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916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asliyenenler/Desktop/Research/EDA paper/"/>
    </mc:Choice>
  </mc:AlternateContent>
  <xr:revisionPtr revIDLastSave="0" documentId="13_ncr:1_{0B8F9664-1CF1-8F43-BCA2-FF19E092895B}" xr6:coauthVersionLast="47" xr6:coauthVersionMax="47" xr10:uidLastSave="{00000000-0000-0000-0000-000000000000}"/>
  <bookViews>
    <workbookView xWindow="0" yWindow="500" windowWidth="28040" windowHeight="16460" firstSheet="2" activeTab="12" xr2:uid="{6FAE935A-C889-B047-AF6A-5DE01CB38933}"/>
  </bookViews>
  <sheets>
    <sheet name="lys173_FcGammaR" sheetId="1" r:id="rId1"/>
    <sheet name="his174_FcGammaR" sheetId="2" r:id="rId2"/>
    <sheet name="arg175_FcGammaR" sheetId="3" r:id="rId3"/>
    <sheet name="lys128_FcGamR" sheetId="4" r:id="rId4"/>
    <sheet name="lys130_FcGamR" sheetId="5" r:id="rId5"/>
    <sheet name="lys145_FcGamR" sheetId="6" r:id="rId6"/>
    <sheet name="phe241_FcA" sheetId="7" r:id="rId7"/>
    <sheet name="phe241_FcB" sheetId="8" r:id="rId8"/>
    <sheet name="Asp270_FcA" sheetId="9" r:id="rId9"/>
    <sheet name="Asp270_FcB" sheetId="10" r:id="rId10"/>
    <sheet name="Gln295_FcA" sheetId="11" r:id="rId11"/>
    <sheet name="Gln295_FcB" sheetId="12" r:id="rId12"/>
    <sheet name="Tyr296_FcA" sheetId="13" r:id="rId13"/>
    <sheet name="Tyr296_FcB" sheetId="14" r:id="rId14"/>
    <sheet name="Phe243_FcA" sheetId="15" r:id="rId15"/>
    <sheet name="Phe243_FcB" sheetId="16" r:id="rId16"/>
    <sheet name="Arg301_FcA" sheetId="17" r:id="rId17"/>
    <sheet name="Arg301_FcB" sheetId="18" r:id="rId18"/>
    <sheet name="Lys334_FcA" sheetId="19" r:id="rId19"/>
    <sheet name="Lys334_FcB" sheetId="20" r:id="rId20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F1000" i="1" l="1"/>
  <c r="M1000" i="1"/>
  <c r="S1000" i="1"/>
  <c r="Y1000" i="1"/>
  <c r="X1003" i="19"/>
  <c r="X1002" i="19"/>
  <c r="X1001" i="19"/>
  <c r="X1000" i="19"/>
  <c r="X999" i="19"/>
  <c r="X998" i="19"/>
  <c r="X997" i="19"/>
  <c r="X996" i="19"/>
  <c r="X995" i="19"/>
  <c r="X994" i="19"/>
  <c r="X993" i="19"/>
  <c r="X992" i="19"/>
  <c r="X991" i="19"/>
  <c r="X990" i="19"/>
  <c r="X989" i="19"/>
  <c r="X988" i="19"/>
  <c r="X987" i="19"/>
  <c r="X986" i="19"/>
  <c r="X985" i="19"/>
  <c r="X984" i="19"/>
  <c r="X983" i="19"/>
  <c r="X982" i="19"/>
  <c r="X981" i="19"/>
  <c r="X980" i="19"/>
  <c r="X979" i="19"/>
  <c r="X978" i="19"/>
  <c r="X977" i="19"/>
  <c r="X976" i="19"/>
  <c r="X975" i="19"/>
  <c r="X974" i="19"/>
  <c r="X973" i="19"/>
  <c r="X972" i="19"/>
  <c r="X971" i="19"/>
  <c r="X970" i="19"/>
  <c r="X969" i="19"/>
  <c r="X968" i="19"/>
  <c r="X967" i="19"/>
  <c r="X966" i="19"/>
  <c r="X965" i="19"/>
  <c r="X964" i="19"/>
  <c r="X963" i="19"/>
  <c r="X962" i="19"/>
  <c r="X961" i="19"/>
  <c r="X960" i="19"/>
  <c r="X959" i="19"/>
  <c r="X958" i="19"/>
  <c r="X957" i="19"/>
  <c r="X956" i="19"/>
  <c r="X955" i="19"/>
  <c r="X954" i="19"/>
  <c r="X953" i="19"/>
  <c r="X952" i="19"/>
  <c r="X951" i="19"/>
  <c r="X950" i="19"/>
  <c r="X949" i="19"/>
  <c r="X948" i="19"/>
  <c r="X947" i="19"/>
  <c r="X946" i="19"/>
  <c r="X945" i="19"/>
  <c r="X944" i="19"/>
  <c r="X943" i="19"/>
  <c r="X942" i="19"/>
  <c r="X941" i="19"/>
  <c r="X940" i="19"/>
  <c r="X939" i="19"/>
  <c r="X938" i="19"/>
  <c r="X937" i="19"/>
  <c r="X936" i="19"/>
  <c r="X935" i="19"/>
  <c r="X934" i="19"/>
  <c r="X933" i="19"/>
  <c r="X932" i="19"/>
  <c r="X931" i="19"/>
  <c r="X930" i="19"/>
  <c r="X929" i="19"/>
  <c r="X928" i="19"/>
  <c r="X927" i="19"/>
  <c r="X926" i="19"/>
  <c r="X925" i="19"/>
  <c r="X924" i="19"/>
  <c r="X923" i="19"/>
  <c r="X922" i="19"/>
  <c r="X921" i="19"/>
  <c r="X920" i="19"/>
  <c r="X919" i="19"/>
  <c r="X918" i="19"/>
  <c r="X917" i="19"/>
  <c r="X916" i="19"/>
  <c r="X915" i="19"/>
  <c r="X914" i="19"/>
  <c r="X913" i="19"/>
  <c r="X912" i="19"/>
  <c r="X911" i="19"/>
  <c r="X910" i="19"/>
  <c r="X909" i="19"/>
  <c r="X908" i="19"/>
  <c r="X907" i="19"/>
  <c r="X906" i="19"/>
  <c r="X905" i="19"/>
  <c r="X904" i="19"/>
  <c r="X903" i="19"/>
  <c r="X902" i="19"/>
  <c r="X901" i="19"/>
  <c r="X900" i="19"/>
  <c r="X899" i="19"/>
  <c r="X898" i="19"/>
  <c r="X897" i="19"/>
  <c r="X896" i="19"/>
  <c r="X895" i="19"/>
  <c r="X894" i="19"/>
  <c r="X893" i="19"/>
  <c r="X892" i="19"/>
  <c r="X891" i="19"/>
  <c r="X890" i="19"/>
  <c r="X889" i="19"/>
  <c r="X888" i="19"/>
  <c r="X887" i="19"/>
  <c r="X886" i="19"/>
  <c r="X885" i="19"/>
  <c r="X884" i="19"/>
  <c r="X883" i="19"/>
  <c r="X882" i="19"/>
  <c r="X881" i="19"/>
  <c r="X880" i="19"/>
  <c r="X879" i="19"/>
  <c r="X878" i="19"/>
  <c r="X877" i="19"/>
  <c r="X876" i="19"/>
  <c r="X875" i="19"/>
  <c r="X874" i="19"/>
  <c r="X873" i="19"/>
  <c r="X872" i="19"/>
  <c r="X871" i="19"/>
  <c r="X870" i="19"/>
  <c r="X869" i="19"/>
  <c r="X868" i="19"/>
  <c r="X867" i="19"/>
  <c r="X866" i="19"/>
  <c r="X865" i="19"/>
  <c r="X864" i="19"/>
  <c r="X863" i="19"/>
  <c r="X862" i="19"/>
  <c r="X861" i="19"/>
  <c r="X860" i="19"/>
  <c r="X859" i="19"/>
  <c r="X858" i="19"/>
  <c r="X857" i="19"/>
  <c r="X856" i="19"/>
  <c r="X855" i="19"/>
  <c r="X854" i="19"/>
  <c r="X853" i="19"/>
  <c r="X852" i="19"/>
  <c r="X851" i="19"/>
  <c r="X850" i="19"/>
  <c r="X849" i="19"/>
  <c r="X848" i="19"/>
  <c r="X847" i="19"/>
  <c r="X846" i="19"/>
  <c r="X845" i="19"/>
  <c r="X844" i="19"/>
  <c r="X843" i="19"/>
  <c r="X842" i="19"/>
  <c r="X841" i="19"/>
  <c r="X840" i="19"/>
  <c r="X839" i="19"/>
  <c r="X838" i="19"/>
  <c r="X837" i="19"/>
  <c r="X836" i="19"/>
  <c r="X835" i="19"/>
  <c r="X834" i="19"/>
  <c r="X833" i="19"/>
  <c r="X832" i="19"/>
  <c r="X831" i="19"/>
  <c r="X830" i="19"/>
  <c r="X829" i="19"/>
  <c r="X828" i="19"/>
  <c r="X827" i="19"/>
  <c r="X826" i="19"/>
  <c r="X825" i="19"/>
  <c r="X824" i="19"/>
  <c r="X823" i="19"/>
  <c r="X822" i="19"/>
  <c r="X821" i="19"/>
  <c r="X820" i="19"/>
  <c r="X819" i="19"/>
  <c r="X818" i="19"/>
  <c r="X817" i="19"/>
  <c r="X816" i="19"/>
  <c r="X815" i="19"/>
  <c r="X814" i="19"/>
  <c r="X813" i="19"/>
  <c r="X812" i="19"/>
  <c r="X811" i="19"/>
  <c r="X810" i="19"/>
  <c r="X809" i="19"/>
  <c r="X808" i="19"/>
  <c r="X807" i="19"/>
  <c r="X806" i="19"/>
  <c r="X805" i="19"/>
  <c r="X804" i="19"/>
  <c r="X803" i="19"/>
  <c r="X802" i="19"/>
  <c r="X801" i="19"/>
  <c r="X800" i="19"/>
  <c r="X799" i="19"/>
  <c r="X798" i="19"/>
  <c r="X797" i="19"/>
  <c r="X796" i="19"/>
  <c r="X795" i="19"/>
  <c r="X794" i="19"/>
  <c r="X793" i="19"/>
  <c r="X792" i="19"/>
  <c r="X791" i="19"/>
  <c r="X790" i="19"/>
  <c r="X789" i="19"/>
  <c r="X788" i="19"/>
  <c r="X787" i="19"/>
  <c r="X786" i="19"/>
  <c r="X785" i="19"/>
  <c r="X784" i="19"/>
  <c r="X783" i="19"/>
  <c r="X782" i="19"/>
  <c r="X781" i="19"/>
  <c r="X780" i="19"/>
  <c r="X779" i="19"/>
  <c r="X778" i="19"/>
  <c r="X777" i="19"/>
  <c r="X776" i="19"/>
  <c r="X775" i="19"/>
  <c r="X774" i="19"/>
  <c r="X773" i="19"/>
  <c r="X772" i="19"/>
  <c r="X771" i="19"/>
  <c r="X770" i="19"/>
  <c r="X769" i="19"/>
  <c r="X768" i="19"/>
  <c r="X767" i="19"/>
  <c r="X766" i="19"/>
  <c r="X765" i="19"/>
  <c r="X764" i="19"/>
  <c r="X763" i="19"/>
  <c r="X762" i="19"/>
  <c r="X761" i="19"/>
  <c r="X760" i="19"/>
  <c r="X759" i="19"/>
  <c r="X758" i="19"/>
  <c r="X757" i="19"/>
  <c r="X756" i="19"/>
  <c r="X755" i="19"/>
  <c r="X754" i="19"/>
  <c r="X753" i="19"/>
  <c r="X752" i="19"/>
  <c r="X751" i="19"/>
  <c r="X750" i="19"/>
  <c r="X749" i="19"/>
  <c r="X748" i="19"/>
  <c r="X747" i="19"/>
  <c r="X746" i="19"/>
  <c r="X745" i="19"/>
  <c r="X744" i="19"/>
  <c r="X743" i="19"/>
  <c r="X742" i="19"/>
  <c r="X741" i="19"/>
  <c r="X740" i="19"/>
  <c r="X739" i="19"/>
  <c r="X738" i="19"/>
  <c r="X737" i="19"/>
  <c r="X736" i="19"/>
  <c r="X735" i="19"/>
  <c r="X734" i="19"/>
  <c r="X733" i="19"/>
  <c r="X732" i="19"/>
  <c r="X731" i="19"/>
  <c r="X730" i="19"/>
  <c r="X729" i="19"/>
  <c r="X728" i="19"/>
  <c r="X727" i="19"/>
  <c r="X726" i="19"/>
  <c r="X725" i="19"/>
  <c r="X724" i="19"/>
  <c r="X723" i="19"/>
  <c r="X722" i="19"/>
  <c r="X721" i="19"/>
  <c r="X720" i="19"/>
  <c r="X719" i="19"/>
  <c r="X718" i="19"/>
  <c r="X717" i="19"/>
  <c r="X716" i="19"/>
  <c r="X715" i="19"/>
  <c r="X714" i="19"/>
  <c r="X713" i="19"/>
  <c r="X712" i="19"/>
  <c r="X711" i="19"/>
  <c r="X710" i="19"/>
  <c r="X709" i="19"/>
  <c r="X708" i="19"/>
  <c r="X707" i="19"/>
  <c r="X706" i="19"/>
  <c r="X705" i="19"/>
  <c r="X704" i="19"/>
  <c r="X703" i="19"/>
  <c r="X702" i="19"/>
  <c r="X701" i="19"/>
  <c r="X700" i="19"/>
  <c r="X699" i="19"/>
  <c r="X698" i="19"/>
  <c r="X697" i="19"/>
  <c r="X696" i="19"/>
  <c r="X695" i="19"/>
  <c r="X694" i="19"/>
  <c r="X693" i="19"/>
  <c r="X692" i="19"/>
  <c r="X691" i="19"/>
  <c r="X690" i="19"/>
  <c r="X689" i="19"/>
  <c r="X688" i="19"/>
  <c r="X687" i="19"/>
  <c r="X686" i="19"/>
  <c r="X685" i="19"/>
  <c r="X684" i="19"/>
  <c r="X683" i="19"/>
  <c r="X682" i="19"/>
  <c r="X681" i="19"/>
  <c r="X680" i="19"/>
  <c r="X679" i="19"/>
  <c r="X678" i="19"/>
  <c r="X677" i="19"/>
  <c r="X676" i="19"/>
  <c r="X675" i="19"/>
  <c r="X674" i="19"/>
  <c r="X673" i="19"/>
  <c r="X672" i="19"/>
  <c r="X671" i="19"/>
  <c r="X670" i="19"/>
  <c r="X669" i="19"/>
  <c r="X668" i="19"/>
  <c r="X667" i="19"/>
  <c r="X666" i="19"/>
  <c r="X665" i="19"/>
  <c r="X664" i="19"/>
  <c r="X663" i="19"/>
  <c r="X662" i="19"/>
  <c r="X661" i="19"/>
  <c r="X660" i="19"/>
  <c r="X659" i="19"/>
  <c r="X658" i="19"/>
  <c r="X657" i="19"/>
  <c r="X656" i="19"/>
  <c r="X655" i="19"/>
  <c r="X654" i="19"/>
  <c r="X653" i="19"/>
  <c r="X652" i="19"/>
  <c r="X651" i="19"/>
  <c r="X650" i="19"/>
  <c r="X649" i="19"/>
  <c r="X648" i="19"/>
  <c r="X647" i="19"/>
  <c r="X646" i="19"/>
  <c r="X645" i="19"/>
  <c r="X644" i="19"/>
  <c r="X643" i="19"/>
  <c r="X642" i="19"/>
  <c r="X641" i="19"/>
  <c r="X640" i="19"/>
  <c r="X639" i="19"/>
  <c r="X638" i="19"/>
  <c r="X637" i="19"/>
  <c r="X636" i="19"/>
  <c r="X635" i="19"/>
  <c r="X634" i="19"/>
  <c r="X633" i="19"/>
  <c r="X632" i="19"/>
  <c r="X631" i="19"/>
  <c r="X630" i="19"/>
  <c r="X629" i="19"/>
  <c r="X628" i="19"/>
  <c r="X627" i="19"/>
  <c r="X626" i="19"/>
  <c r="X625" i="19"/>
  <c r="X624" i="19"/>
  <c r="X623" i="19"/>
  <c r="X622" i="19"/>
  <c r="X621" i="19"/>
  <c r="X620" i="19"/>
  <c r="X619" i="19"/>
  <c r="X618" i="19"/>
  <c r="X617" i="19"/>
  <c r="X616" i="19"/>
  <c r="X615" i="19"/>
  <c r="X614" i="19"/>
  <c r="X613" i="19"/>
  <c r="X612" i="19"/>
  <c r="X611" i="19"/>
  <c r="X610" i="19"/>
  <c r="X609" i="19"/>
  <c r="X608" i="19"/>
  <c r="X607" i="19"/>
  <c r="X606" i="19"/>
  <c r="X605" i="19"/>
  <c r="X604" i="19"/>
  <c r="X603" i="19"/>
  <c r="X602" i="19"/>
  <c r="X601" i="19"/>
  <c r="X600" i="19"/>
  <c r="X599" i="19"/>
  <c r="X598" i="19"/>
  <c r="X597" i="19"/>
  <c r="X596" i="19"/>
  <c r="X595" i="19"/>
  <c r="X594" i="19"/>
  <c r="X593" i="19"/>
  <c r="X592" i="19"/>
  <c r="X591" i="19"/>
  <c r="X590" i="19"/>
  <c r="X589" i="19"/>
  <c r="X588" i="19"/>
  <c r="X587" i="19"/>
  <c r="X586" i="19"/>
  <c r="X585" i="19"/>
  <c r="X584" i="19"/>
  <c r="X583" i="19"/>
  <c r="X582" i="19"/>
  <c r="X581" i="19"/>
  <c r="X580" i="19"/>
  <c r="X579" i="19"/>
  <c r="X578" i="19"/>
  <c r="X577" i="19"/>
  <c r="X576" i="19"/>
  <c r="X575" i="19"/>
  <c r="X574" i="19"/>
  <c r="X573" i="19"/>
  <c r="X572" i="19"/>
  <c r="X571" i="19"/>
  <c r="X570" i="19"/>
  <c r="X569" i="19"/>
  <c r="X568" i="19"/>
  <c r="X567" i="19"/>
  <c r="X566" i="19"/>
  <c r="X565" i="19"/>
  <c r="X564" i="19"/>
  <c r="X563" i="19"/>
  <c r="X562" i="19"/>
  <c r="X561" i="19"/>
  <c r="X560" i="19"/>
  <c r="X559" i="19"/>
  <c r="X558" i="19"/>
  <c r="X557" i="19"/>
  <c r="X556" i="19"/>
  <c r="X555" i="19"/>
  <c r="X554" i="19"/>
  <c r="X553" i="19"/>
  <c r="X552" i="19"/>
  <c r="X551" i="19"/>
  <c r="X550" i="19"/>
  <c r="X549" i="19"/>
  <c r="X548" i="19"/>
  <c r="X547" i="19"/>
  <c r="X546" i="19"/>
  <c r="X545" i="19"/>
  <c r="X544" i="19"/>
  <c r="X543" i="19"/>
  <c r="X542" i="19"/>
  <c r="X541" i="19"/>
  <c r="X540" i="19"/>
  <c r="X539" i="19"/>
  <c r="X538" i="19"/>
  <c r="X537" i="19"/>
  <c r="X536" i="19"/>
  <c r="X535" i="19"/>
  <c r="X534" i="19"/>
  <c r="X533" i="19"/>
  <c r="X532" i="19"/>
  <c r="X531" i="19"/>
  <c r="X530" i="19"/>
  <c r="X529" i="19"/>
  <c r="X528" i="19"/>
  <c r="X527" i="19"/>
  <c r="X526" i="19"/>
  <c r="X525" i="19"/>
  <c r="X524" i="19"/>
  <c r="X523" i="19"/>
  <c r="X522" i="19"/>
  <c r="X521" i="19"/>
  <c r="X520" i="19"/>
  <c r="X519" i="19"/>
  <c r="X518" i="19"/>
  <c r="X517" i="19"/>
  <c r="X516" i="19"/>
  <c r="X515" i="19"/>
  <c r="X514" i="19"/>
  <c r="X513" i="19"/>
  <c r="X512" i="19"/>
  <c r="X511" i="19"/>
  <c r="X510" i="19"/>
  <c r="X509" i="19"/>
  <c r="X508" i="19"/>
  <c r="X507" i="19"/>
  <c r="X506" i="19"/>
  <c r="X505" i="19"/>
  <c r="X504" i="19"/>
  <c r="X503" i="19"/>
  <c r="X502" i="19"/>
  <c r="X501" i="19"/>
  <c r="X500" i="19"/>
  <c r="X499" i="19"/>
  <c r="X498" i="19"/>
  <c r="X497" i="19"/>
  <c r="X496" i="19"/>
  <c r="X495" i="19"/>
  <c r="X494" i="19"/>
  <c r="X493" i="19"/>
  <c r="X492" i="19"/>
  <c r="X491" i="19"/>
  <c r="X490" i="19"/>
  <c r="X489" i="19"/>
  <c r="X488" i="19"/>
  <c r="X487" i="19"/>
  <c r="X486" i="19"/>
  <c r="X485" i="19"/>
  <c r="X484" i="19"/>
  <c r="X483" i="19"/>
  <c r="X482" i="19"/>
  <c r="X481" i="19"/>
  <c r="X480" i="19"/>
  <c r="X479" i="19"/>
  <c r="X478" i="19"/>
  <c r="X477" i="19"/>
  <c r="X476" i="19"/>
  <c r="X475" i="19"/>
  <c r="X474" i="19"/>
  <c r="X473" i="19"/>
  <c r="X472" i="19"/>
  <c r="X471" i="19"/>
  <c r="X470" i="19"/>
  <c r="X469" i="19"/>
  <c r="X468" i="19"/>
  <c r="X467" i="19"/>
  <c r="X466" i="19"/>
  <c r="X465" i="19"/>
  <c r="X464" i="19"/>
  <c r="X463" i="19"/>
  <c r="X462" i="19"/>
  <c r="X461" i="19"/>
  <c r="X460" i="19"/>
  <c r="X459" i="19"/>
  <c r="X458" i="19"/>
  <c r="X457" i="19"/>
  <c r="X456" i="19"/>
  <c r="X455" i="19"/>
  <c r="X454" i="19"/>
  <c r="X453" i="19"/>
  <c r="X452" i="19"/>
  <c r="X451" i="19"/>
  <c r="X450" i="19"/>
  <c r="X449" i="19"/>
  <c r="X448" i="19"/>
  <c r="X447" i="19"/>
  <c r="X446" i="19"/>
  <c r="X445" i="19"/>
  <c r="X444" i="19"/>
  <c r="X443" i="19"/>
  <c r="X442" i="19"/>
  <c r="X441" i="19"/>
  <c r="X440" i="19"/>
  <c r="X439" i="19"/>
  <c r="X438" i="19"/>
  <c r="X437" i="19"/>
  <c r="X436" i="19"/>
  <c r="X435" i="19"/>
  <c r="X434" i="19"/>
  <c r="X433" i="19"/>
  <c r="X432" i="19"/>
  <c r="X431" i="19"/>
  <c r="X430" i="19"/>
  <c r="X429" i="19"/>
  <c r="X428" i="19"/>
  <c r="X427" i="19"/>
  <c r="X426" i="19"/>
  <c r="X425" i="19"/>
  <c r="X424" i="19"/>
  <c r="X423" i="19"/>
  <c r="X422" i="19"/>
  <c r="X421" i="19"/>
  <c r="X420" i="19"/>
  <c r="X419" i="19"/>
  <c r="X418" i="19"/>
  <c r="X417" i="19"/>
  <c r="X416" i="19"/>
  <c r="X415" i="19"/>
  <c r="X414" i="19"/>
  <c r="X413" i="19"/>
  <c r="X412" i="19"/>
  <c r="X411" i="19"/>
  <c r="X410" i="19"/>
  <c r="X409" i="19"/>
  <c r="X408" i="19"/>
  <c r="X407" i="19"/>
  <c r="X406" i="19"/>
  <c r="X405" i="19"/>
  <c r="X404" i="19"/>
  <c r="X403" i="19"/>
  <c r="X402" i="19"/>
  <c r="X401" i="19"/>
  <c r="X400" i="19"/>
  <c r="X399" i="19"/>
  <c r="X398" i="19"/>
  <c r="X397" i="19"/>
  <c r="X396" i="19"/>
  <c r="X395" i="19"/>
  <c r="X394" i="19"/>
  <c r="X393" i="19"/>
  <c r="X392" i="19"/>
  <c r="X391" i="19"/>
  <c r="X390" i="19"/>
  <c r="X389" i="19"/>
  <c r="X388" i="19"/>
  <c r="X387" i="19"/>
  <c r="X386" i="19"/>
  <c r="X385" i="19"/>
  <c r="X384" i="19"/>
  <c r="X383" i="19"/>
  <c r="X382" i="19"/>
  <c r="X381" i="19"/>
  <c r="X380" i="19"/>
  <c r="X379" i="19"/>
  <c r="X378" i="19"/>
  <c r="X377" i="19"/>
  <c r="X376" i="19"/>
  <c r="X375" i="19"/>
  <c r="X374" i="19"/>
  <c r="X373" i="19"/>
  <c r="X372" i="19"/>
  <c r="X371" i="19"/>
  <c r="X370" i="19"/>
  <c r="X369" i="19"/>
  <c r="X368" i="19"/>
  <c r="X367" i="19"/>
  <c r="X366" i="19"/>
  <c r="X365" i="19"/>
  <c r="X364" i="19"/>
  <c r="X363" i="19"/>
  <c r="X362" i="19"/>
  <c r="X361" i="19"/>
  <c r="X360" i="19"/>
  <c r="X359" i="19"/>
  <c r="X358" i="19"/>
  <c r="X357" i="19"/>
  <c r="X356" i="19"/>
  <c r="X355" i="19"/>
  <c r="X354" i="19"/>
  <c r="X353" i="19"/>
  <c r="X352" i="19"/>
  <c r="X351" i="19"/>
  <c r="X350" i="19"/>
  <c r="X349" i="19"/>
  <c r="X348" i="19"/>
  <c r="X347" i="19"/>
  <c r="X346" i="19"/>
  <c r="X345" i="19"/>
  <c r="X344" i="19"/>
  <c r="X343" i="19"/>
  <c r="X342" i="19"/>
  <c r="X341" i="19"/>
  <c r="X340" i="19"/>
  <c r="X339" i="19"/>
  <c r="X338" i="19"/>
  <c r="X337" i="19"/>
  <c r="X336" i="19"/>
  <c r="X335" i="19"/>
  <c r="X334" i="19"/>
  <c r="X333" i="19"/>
  <c r="X332" i="19"/>
  <c r="X331" i="19"/>
  <c r="X330" i="19"/>
  <c r="X329" i="19"/>
  <c r="X328" i="19"/>
  <c r="X327" i="19"/>
  <c r="X326" i="19"/>
  <c r="X325" i="19"/>
  <c r="X324" i="19"/>
  <c r="X323" i="19"/>
  <c r="X322" i="19"/>
  <c r="X321" i="19"/>
  <c r="X320" i="19"/>
  <c r="X319" i="19"/>
  <c r="X318" i="19"/>
  <c r="X317" i="19"/>
  <c r="X316" i="19"/>
  <c r="X315" i="19"/>
  <c r="X314" i="19"/>
  <c r="X313" i="19"/>
  <c r="X312" i="19"/>
  <c r="X311" i="19"/>
  <c r="X310" i="19"/>
  <c r="X309" i="19"/>
  <c r="X308" i="19"/>
  <c r="X307" i="19"/>
  <c r="X306" i="19"/>
  <c r="X305" i="19"/>
  <c r="X304" i="19"/>
  <c r="X303" i="19"/>
  <c r="X302" i="19"/>
  <c r="X301" i="19"/>
  <c r="X300" i="19"/>
  <c r="X299" i="19"/>
  <c r="X298" i="19"/>
  <c r="X297" i="19"/>
  <c r="X296" i="19"/>
  <c r="X295" i="19"/>
  <c r="X294" i="19"/>
  <c r="X293" i="19"/>
  <c r="X292" i="19"/>
  <c r="X291" i="19"/>
  <c r="X290" i="19"/>
  <c r="X289" i="19"/>
  <c r="X288" i="19"/>
  <c r="X287" i="19"/>
  <c r="X286" i="19"/>
  <c r="X285" i="19"/>
  <c r="X284" i="19"/>
  <c r="X283" i="19"/>
  <c r="X282" i="19"/>
  <c r="X281" i="19"/>
  <c r="X280" i="19"/>
  <c r="X279" i="19"/>
  <c r="X278" i="19"/>
  <c r="X277" i="19"/>
  <c r="X276" i="19"/>
  <c r="X275" i="19"/>
  <c r="X274" i="19"/>
  <c r="X273" i="19"/>
  <c r="X272" i="19"/>
  <c r="X271" i="19"/>
  <c r="X270" i="19"/>
  <c r="X269" i="19"/>
  <c r="X268" i="19"/>
  <c r="X267" i="19"/>
  <c r="X266" i="19"/>
  <c r="X265" i="19"/>
  <c r="X264" i="19"/>
  <c r="X263" i="19"/>
  <c r="X262" i="19"/>
  <c r="X261" i="19"/>
  <c r="X260" i="19"/>
  <c r="X259" i="19"/>
  <c r="X258" i="19"/>
  <c r="X257" i="19"/>
  <c r="X256" i="19"/>
  <c r="X255" i="19"/>
  <c r="X254" i="19"/>
  <c r="X253" i="19"/>
  <c r="X252" i="19"/>
  <c r="X251" i="19"/>
  <c r="X250" i="19"/>
  <c r="X249" i="19"/>
  <c r="X248" i="19"/>
  <c r="X247" i="19"/>
  <c r="X246" i="19"/>
  <c r="X245" i="19"/>
  <c r="X244" i="19"/>
  <c r="X243" i="19"/>
  <c r="X242" i="19"/>
  <c r="X241" i="19"/>
  <c r="X240" i="19"/>
  <c r="X239" i="19"/>
  <c r="X238" i="19"/>
  <c r="X237" i="19"/>
  <c r="X236" i="19"/>
  <c r="X235" i="19"/>
  <c r="X234" i="19"/>
  <c r="X233" i="19"/>
  <c r="X232" i="19"/>
  <c r="X231" i="19"/>
  <c r="X230" i="19"/>
  <c r="X229" i="19"/>
  <c r="X228" i="19"/>
  <c r="X227" i="19"/>
  <c r="X226" i="19"/>
  <c r="X225" i="19"/>
  <c r="X224" i="19"/>
  <c r="X223" i="19"/>
  <c r="X222" i="19"/>
  <c r="X221" i="19"/>
  <c r="X220" i="19"/>
  <c r="X219" i="19"/>
  <c r="X218" i="19"/>
  <c r="X217" i="19"/>
  <c r="X216" i="19"/>
  <c r="X215" i="19"/>
  <c r="X214" i="19"/>
  <c r="X213" i="19"/>
  <c r="X212" i="19"/>
  <c r="X211" i="19"/>
  <c r="X210" i="19"/>
  <c r="X209" i="19"/>
  <c r="X208" i="19"/>
  <c r="X207" i="19"/>
  <c r="X206" i="19"/>
  <c r="X205" i="19"/>
  <c r="X204" i="19"/>
  <c r="X203" i="19"/>
  <c r="X202" i="19"/>
  <c r="X201" i="19"/>
  <c r="X200" i="19"/>
  <c r="X199" i="19"/>
  <c r="X198" i="19"/>
  <c r="X197" i="19"/>
  <c r="X196" i="19"/>
  <c r="X195" i="19"/>
  <c r="X194" i="19"/>
  <c r="X193" i="19"/>
  <c r="X192" i="19"/>
  <c r="X191" i="19"/>
  <c r="X190" i="19"/>
  <c r="X189" i="19"/>
  <c r="X188" i="19"/>
  <c r="X187" i="19"/>
  <c r="X186" i="19"/>
  <c r="X185" i="19"/>
  <c r="X184" i="19"/>
  <c r="X183" i="19"/>
  <c r="X182" i="19"/>
  <c r="X181" i="19"/>
  <c r="X180" i="19"/>
  <c r="X179" i="19"/>
  <c r="X178" i="19"/>
  <c r="X177" i="19"/>
  <c r="X176" i="19"/>
  <c r="X175" i="19"/>
  <c r="X174" i="19"/>
  <c r="X173" i="19"/>
  <c r="X172" i="19"/>
  <c r="X171" i="19"/>
  <c r="X170" i="19"/>
  <c r="X169" i="19"/>
  <c r="X168" i="19"/>
  <c r="X167" i="19"/>
  <c r="X166" i="19"/>
  <c r="X165" i="19"/>
  <c r="X164" i="19"/>
  <c r="X163" i="19"/>
  <c r="X162" i="19"/>
  <c r="X161" i="19"/>
  <c r="X160" i="19"/>
  <c r="X159" i="19"/>
  <c r="X158" i="19"/>
  <c r="X157" i="19"/>
  <c r="X156" i="19"/>
  <c r="X155" i="19"/>
  <c r="X154" i="19"/>
  <c r="X153" i="19"/>
  <c r="X152" i="19"/>
  <c r="X151" i="19"/>
  <c r="X150" i="19"/>
  <c r="X149" i="19"/>
  <c r="X148" i="19"/>
  <c r="X147" i="19"/>
  <c r="X146" i="19"/>
  <c r="X145" i="19"/>
  <c r="X144" i="19"/>
  <c r="X143" i="19"/>
  <c r="X142" i="19"/>
  <c r="X141" i="19"/>
  <c r="X140" i="19"/>
  <c r="X139" i="19"/>
  <c r="X138" i="19"/>
  <c r="X137" i="19"/>
  <c r="X136" i="19"/>
  <c r="X135" i="19"/>
  <c r="X134" i="19"/>
  <c r="X133" i="19"/>
  <c r="X132" i="19"/>
  <c r="X131" i="19"/>
  <c r="X130" i="19"/>
  <c r="X129" i="19"/>
  <c r="X128" i="19"/>
  <c r="X127" i="19"/>
  <c r="X126" i="19"/>
  <c r="X125" i="19"/>
  <c r="X124" i="19"/>
  <c r="X123" i="19"/>
  <c r="X122" i="19"/>
  <c r="X121" i="19"/>
  <c r="X120" i="19"/>
  <c r="X119" i="19"/>
  <c r="X118" i="19"/>
  <c r="X117" i="19"/>
  <c r="X116" i="19"/>
  <c r="X115" i="19"/>
  <c r="X114" i="19"/>
  <c r="X113" i="19"/>
  <c r="X112" i="19"/>
  <c r="X111" i="19"/>
  <c r="X110" i="19"/>
  <c r="X109" i="19"/>
  <c r="X108" i="19"/>
  <c r="X107" i="19"/>
  <c r="X106" i="19"/>
  <c r="X105" i="19"/>
  <c r="X104" i="19"/>
  <c r="X103" i="19"/>
  <c r="X102" i="19"/>
  <c r="X101" i="19"/>
  <c r="X100" i="19"/>
  <c r="X99" i="19"/>
  <c r="X98" i="19"/>
  <c r="X97" i="19"/>
  <c r="X96" i="19"/>
  <c r="X95" i="19"/>
  <c r="X94" i="19"/>
  <c r="X93" i="19"/>
  <c r="X92" i="19"/>
  <c r="X91" i="19"/>
  <c r="X90" i="19"/>
  <c r="X89" i="19"/>
  <c r="X88" i="19"/>
  <c r="X87" i="19"/>
  <c r="X86" i="19"/>
  <c r="X85" i="19"/>
  <c r="X84" i="19"/>
  <c r="X83" i="19"/>
  <c r="X82" i="19"/>
  <c r="X81" i="19"/>
  <c r="X80" i="19"/>
  <c r="X79" i="19"/>
  <c r="X78" i="19"/>
  <c r="X77" i="19"/>
  <c r="X76" i="19"/>
  <c r="X75" i="19"/>
  <c r="X74" i="19"/>
  <c r="X73" i="19"/>
  <c r="X72" i="19"/>
  <c r="X71" i="19"/>
  <c r="X70" i="19"/>
  <c r="X69" i="19"/>
  <c r="X68" i="19"/>
  <c r="X67" i="19"/>
  <c r="X66" i="19"/>
  <c r="X65" i="19"/>
  <c r="X64" i="19"/>
  <c r="X63" i="19"/>
  <c r="X62" i="19"/>
  <c r="X61" i="19"/>
  <c r="X60" i="19"/>
  <c r="X59" i="19"/>
  <c r="X58" i="19"/>
  <c r="X57" i="19"/>
  <c r="X56" i="19"/>
  <c r="X55" i="19"/>
  <c r="X54" i="19"/>
  <c r="X53" i="19"/>
  <c r="X52" i="19"/>
  <c r="X51" i="19"/>
  <c r="X50" i="19"/>
  <c r="X49" i="19"/>
  <c r="X48" i="19"/>
  <c r="X47" i="19"/>
  <c r="X46" i="19"/>
  <c r="X45" i="19"/>
  <c r="X44" i="19"/>
  <c r="X43" i="19"/>
  <c r="X42" i="19"/>
  <c r="X41" i="19"/>
  <c r="X40" i="19"/>
  <c r="X39" i="19"/>
  <c r="X38" i="19"/>
  <c r="X37" i="19"/>
  <c r="X36" i="19"/>
  <c r="X35" i="19"/>
  <c r="X34" i="19"/>
  <c r="X33" i="19"/>
  <c r="X32" i="19"/>
  <c r="X31" i="19"/>
  <c r="X30" i="19"/>
  <c r="X29" i="19"/>
  <c r="X28" i="19"/>
  <c r="X27" i="19"/>
  <c r="X26" i="19"/>
  <c r="X25" i="19"/>
  <c r="X24" i="19"/>
  <c r="X23" i="19"/>
  <c r="X22" i="19"/>
  <c r="X21" i="19"/>
  <c r="X20" i="19"/>
  <c r="X19" i="19"/>
  <c r="X18" i="19"/>
  <c r="X17" i="19"/>
  <c r="X16" i="19"/>
  <c r="X15" i="19"/>
  <c r="X14" i="19"/>
  <c r="X13" i="19"/>
  <c r="X12" i="19"/>
  <c r="X11" i="19"/>
  <c r="X10" i="19"/>
  <c r="X9" i="19"/>
  <c r="X8" i="19"/>
  <c r="X7" i="19"/>
  <c r="X6" i="19"/>
  <c r="X5" i="19"/>
  <c r="X4" i="19"/>
  <c r="X3" i="19"/>
  <c r="X2" i="19"/>
  <c r="X1" i="19"/>
  <c r="N1" i="4"/>
  <c r="F1003" i="15"/>
  <c r="F1002" i="15"/>
  <c r="F1001" i="15"/>
  <c r="F1000" i="15"/>
  <c r="F999" i="15"/>
  <c r="F998" i="15"/>
  <c r="F997" i="15"/>
  <c r="F996" i="15"/>
  <c r="F995" i="15"/>
  <c r="F994" i="15"/>
  <c r="F993" i="15"/>
  <c r="F992" i="15"/>
  <c r="F991" i="15"/>
  <c r="F990" i="15"/>
  <c r="F989" i="15"/>
  <c r="F988" i="15"/>
  <c r="F987" i="15"/>
  <c r="F986" i="15"/>
  <c r="F985" i="15"/>
  <c r="F984" i="15"/>
  <c r="F983" i="15"/>
  <c r="F982" i="15"/>
  <c r="F981" i="15"/>
  <c r="F980" i="15"/>
  <c r="F979" i="15"/>
  <c r="F978" i="15"/>
  <c r="F977" i="15"/>
  <c r="F976" i="15"/>
  <c r="F975" i="15"/>
  <c r="F974" i="15"/>
  <c r="F973" i="15"/>
  <c r="F972" i="15"/>
  <c r="F971" i="15"/>
  <c r="F970" i="15"/>
  <c r="F969" i="15"/>
  <c r="F968" i="15"/>
  <c r="F967" i="15"/>
  <c r="F966" i="15"/>
  <c r="F965" i="15"/>
  <c r="F964" i="15"/>
  <c r="F963" i="15"/>
  <c r="F962" i="15"/>
  <c r="F961" i="15"/>
  <c r="F960" i="15"/>
  <c r="F959" i="15"/>
  <c r="F958" i="15"/>
  <c r="F957" i="15"/>
  <c r="F956" i="15"/>
  <c r="F955" i="15"/>
  <c r="F954" i="15"/>
  <c r="F953" i="15"/>
  <c r="F952" i="15"/>
  <c r="F951" i="15"/>
  <c r="F950" i="15"/>
  <c r="F949" i="15"/>
  <c r="F948" i="15"/>
  <c r="F947" i="15"/>
  <c r="F946" i="15"/>
  <c r="F945" i="15"/>
  <c r="F944" i="15"/>
  <c r="F943" i="15"/>
  <c r="F942" i="15"/>
  <c r="F941" i="15"/>
  <c r="F940" i="15"/>
  <c r="F939" i="15"/>
  <c r="F938" i="15"/>
  <c r="F937" i="15"/>
  <c r="F936" i="15"/>
  <c r="F935" i="15"/>
  <c r="F934" i="15"/>
  <c r="F933" i="15"/>
  <c r="F932" i="15"/>
  <c r="F931" i="15"/>
  <c r="F930" i="15"/>
  <c r="F929" i="15"/>
  <c r="F928" i="15"/>
  <c r="F927" i="15"/>
  <c r="F926" i="15"/>
  <c r="F925" i="15"/>
  <c r="F924" i="15"/>
  <c r="F923" i="15"/>
  <c r="F922" i="15"/>
  <c r="F921" i="15"/>
  <c r="F920" i="15"/>
  <c r="F919" i="15"/>
  <c r="F918" i="15"/>
  <c r="F917" i="15"/>
  <c r="F916" i="15"/>
  <c r="F915" i="15"/>
  <c r="F914" i="15"/>
  <c r="F913" i="15"/>
  <c r="F912" i="15"/>
  <c r="F911" i="15"/>
  <c r="F910" i="15"/>
  <c r="F909" i="15"/>
  <c r="F908" i="15"/>
  <c r="F907" i="15"/>
  <c r="F906" i="15"/>
  <c r="F905" i="15"/>
  <c r="F904" i="15"/>
  <c r="F903" i="15"/>
  <c r="F902" i="15"/>
  <c r="F901" i="15"/>
  <c r="F900" i="15"/>
  <c r="F899" i="15"/>
  <c r="F898" i="15"/>
  <c r="F897" i="15"/>
  <c r="F896" i="15"/>
  <c r="F895" i="15"/>
  <c r="F894" i="15"/>
  <c r="F893" i="15"/>
  <c r="F892" i="15"/>
  <c r="F891" i="15"/>
  <c r="F890" i="15"/>
  <c r="F889" i="15"/>
  <c r="F888" i="15"/>
  <c r="F887" i="15"/>
  <c r="F886" i="15"/>
  <c r="F885" i="15"/>
  <c r="F884" i="15"/>
  <c r="F883" i="15"/>
  <c r="F882" i="15"/>
  <c r="F881" i="15"/>
  <c r="F880" i="15"/>
  <c r="F879" i="15"/>
  <c r="F878" i="15"/>
  <c r="F877" i="15"/>
  <c r="F876" i="15"/>
  <c r="F875" i="15"/>
  <c r="F874" i="15"/>
  <c r="F873" i="15"/>
  <c r="F872" i="15"/>
  <c r="F871" i="15"/>
  <c r="F870" i="15"/>
  <c r="F869" i="15"/>
  <c r="F868" i="15"/>
  <c r="F867" i="15"/>
  <c r="F866" i="15"/>
  <c r="F865" i="15"/>
  <c r="F864" i="15"/>
  <c r="F863" i="15"/>
  <c r="F862" i="15"/>
  <c r="F861" i="15"/>
  <c r="F860" i="15"/>
  <c r="F859" i="15"/>
  <c r="F858" i="15"/>
  <c r="F857" i="15"/>
  <c r="F856" i="15"/>
  <c r="F855" i="15"/>
  <c r="F854" i="15"/>
  <c r="F853" i="15"/>
  <c r="F852" i="15"/>
  <c r="F851" i="15"/>
  <c r="F850" i="15"/>
  <c r="F849" i="15"/>
  <c r="F848" i="15"/>
  <c r="F847" i="15"/>
  <c r="F846" i="15"/>
  <c r="F845" i="15"/>
  <c r="F844" i="15"/>
  <c r="F843" i="15"/>
  <c r="F842" i="15"/>
  <c r="F841" i="15"/>
  <c r="F840" i="15"/>
  <c r="F839" i="15"/>
  <c r="F838" i="15"/>
  <c r="F837" i="15"/>
  <c r="F836" i="15"/>
  <c r="F835" i="15"/>
  <c r="F834" i="15"/>
  <c r="F833" i="15"/>
  <c r="F832" i="15"/>
  <c r="F831" i="15"/>
  <c r="F830" i="15"/>
  <c r="F829" i="15"/>
  <c r="F828" i="15"/>
  <c r="F827" i="15"/>
  <c r="F826" i="15"/>
  <c r="F825" i="15"/>
  <c r="F824" i="15"/>
  <c r="F823" i="15"/>
  <c r="F822" i="15"/>
  <c r="F821" i="15"/>
  <c r="F820" i="15"/>
  <c r="F819" i="15"/>
  <c r="F818" i="15"/>
  <c r="F817" i="15"/>
  <c r="F816" i="15"/>
  <c r="F815" i="15"/>
  <c r="F814" i="15"/>
  <c r="F813" i="15"/>
  <c r="F812" i="15"/>
  <c r="F811" i="15"/>
  <c r="F810" i="15"/>
  <c r="F809" i="15"/>
  <c r="F808" i="15"/>
  <c r="F807" i="15"/>
  <c r="F806" i="15"/>
  <c r="F805" i="15"/>
  <c r="F804" i="15"/>
  <c r="F803" i="15"/>
  <c r="F802" i="15"/>
  <c r="F801" i="15"/>
  <c r="F800" i="15"/>
  <c r="F799" i="15"/>
  <c r="F798" i="15"/>
  <c r="F797" i="15"/>
  <c r="F796" i="15"/>
  <c r="F795" i="15"/>
  <c r="F794" i="15"/>
  <c r="F793" i="15"/>
  <c r="F792" i="15"/>
  <c r="F791" i="15"/>
  <c r="F790" i="15"/>
  <c r="F789" i="15"/>
  <c r="F788" i="15"/>
  <c r="F787" i="15"/>
  <c r="F786" i="15"/>
  <c r="F785" i="15"/>
  <c r="F784" i="15"/>
  <c r="F783" i="15"/>
  <c r="F782" i="15"/>
  <c r="F781" i="15"/>
  <c r="F780" i="15"/>
  <c r="F779" i="15"/>
  <c r="F778" i="15"/>
  <c r="F777" i="15"/>
  <c r="F776" i="15"/>
  <c r="F775" i="15"/>
  <c r="F774" i="15"/>
  <c r="F773" i="15"/>
  <c r="F772" i="15"/>
  <c r="F771" i="15"/>
  <c r="F770" i="15"/>
  <c r="F769" i="15"/>
  <c r="F768" i="15"/>
  <c r="F767" i="15"/>
  <c r="F766" i="15"/>
  <c r="F765" i="15"/>
  <c r="F764" i="15"/>
  <c r="F763" i="15"/>
  <c r="F762" i="15"/>
  <c r="F761" i="15"/>
  <c r="F760" i="15"/>
  <c r="F759" i="15"/>
  <c r="F758" i="15"/>
  <c r="F757" i="15"/>
  <c r="F756" i="15"/>
  <c r="F755" i="15"/>
  <c r="F754" i="15"/>
  <c r="F753" i="15"/>
  <c r="F752" i="15"/>
  <c r="F751" i="15"/>
  <c r="F750" i="15"/>
  <c r="F749" i="15"/>
  <c r="F748" i="15"/>
  <c r="F747" i="15"/>
  <c r="F746" i="15"/>
  <c r="F745" i="15"/>
  <c r="F744" i="15"/>
  <c r="F743" i="15"/>
  <c r="F742" i="15"/>
  <c r="F741" i="15"/>
  <c r="F740" i="15"/>
  <c r="F739" i="15"/>
  <c r="F738" i="15"/>
  <c r="F737" i="15"/>
  <c r="F736" i="15"/>
  <c r="F735" i="15"/>
  <c r="F734" i="15"/>
  <c r="F733" i="15"/>
  <c r="F732" i="15"/>
  <c r="F731" i="15"/>
  <c r="F730" i="15"/>
  <c r="F729" i="15"/>
  <c r="F728" i="15"/>
  <c r="F727" i="15"/>
  <c r="F726" i="15"/>
  <c r="F725" i="15"/>
  <c r="F724" i="15"/>
  <c r="F723" i="15"/>
  <c r="F722" i="15"/>
  <c r="F721" i="15"/>
  <c r="F720" i="15"/>
  <c r="F719" i="15"/>
  <c r="F718" i="15"/>
  <c r="F717" i="15"/>
  <c r="F716" i="15"/>
  <c r="F715" i="15"/>
  <c r="F714" i="15"/>
  <c r="F713" i="15"/>
  <c r="F712" i="15"/>
  <c r="F711" i="15"/>
  <c r="F710" i="15"/>
  <c r="F709" i="15"/>
  <c r="F708" i="15"/>
  <c r="F707" i="15"/>
  <c r="F706" i="15"/>
  <c r="F705" i="15"/>
  <c r="F704" i="15"/>
  <c r="F703" i="15"/>
  <c r="F702" i="15"/>
  <c r="F701" i="15"/>
  <c r="F700" i="15"/>
  <c r="F699" i="15"/>
  <c r="F698" i="15"/>
  <c r="F697" i="15"/>
  <c r="F696" i="15"/>
  <c r="F695" i="15"/>
  <c r="F694" i="15"/>
  <c r="F693" i="15"/>
  <c r="F692" i="15"/>
  <c r="F691" i="15"/>
  <c r="F690" i="15"/>
  <c r="F689" i="15"/>
  <c r="F688" i="15"/>
  <c r="F687" i="15"/>
  <c r="F686" i="15"/>
  <c r="F685" i="15"/>
  <c r="F684" i="15"/>
  <c r="F683" i="15"/>
  <c r="F682" i="15"/>
  <c r="F681" i="15"/>
  <c r="F680" i="15"/>
  <c r="F679" i="15"/>
  <c r="F678" i="15"/>
  <c r="F677" i="15"/>
  <c r="F676" i="15"/>
  <c r="F675" i="15"/>
  <c r="F674" i="15"/>
  <c r="F673" i="15"/>
  <c r="F672" i="15"/>
  <c r="F671" i="15"/>
  <c r="F670" i="15"/>
  <c r="F669" i="15"/>
  <c r="F668" i="15"/>
  <c r="F667" i="15"/>
  <c r="F666" i="15"/>
  <c r="F665" i="15"/>
  <c r="F664" i="15"/>
  <c r="F663" i="15"/>
  <c r="F662" i="15"/>
  <c r="F661" i="15"/>
  <c r="F660" i="15"/>
  <c r="F659" i="15"/>
  <c r="F658" i="15"/>
  <c r="F657" i="15"/>
  <c r="F656" i="15"/>
  <c r="F655" i="15"/>
  <c r="F654" i="15"/>
  <c r="F653" i="15"/>
  <c r="F652" i="15"/>
  <c r="F651" i="15"/>
  <c r="F650" i="15"/>
  <c r="F649" i="15"/>
  <c r="F648" i="15"/>
  <c r="F647" i="15"/>
  <c r="F646" i="15"/>
  <c r="F645" i="15"/>
  <c r="F644" i="15"/>
  <c r="F643" i="15"/>
  <c r="F642" i="15"/>
  <c r="F641" i="15"/>
  <c r="F640" i="15"/>
  <c r="F639" i="15"/>
  <c r="F638" i="15"/>
  <c r="F637" i="15"/>
  <c r="F636" i="15"/>
  <c r="F635" i="15"/>
  <c r="F634" i="15"/>
  <c r="F633" i="15"/>
  <c r="F632" i="15"/>
  <c r="F631" i="15"/>
  <c r="F630" i="15"/>
  <c r="F629" i="15"/>
  <c r="F628" i="15"/>
  <c r="F627" i="15"/>
  <c r="F626" i="15"/>
  <c r="F625" i="15"/>
  <c r="F624" i="15"/>
  <c r="F623" i="15"/>
  <c r="F622" i="15"/>
  <c r="F621" i="15"/>
  <c r="F620" i="15"/>
  <c r="F619" i="15"/>
  <c r="F618" i="15"/>
  <c r="F617" i="15"/>
  <c r="F616" i="15"/>
  <c r="F615" i="15"/>
  <c r="F614" i="15"/>
  <c r="F613" i="15"/>
  <c r="F612" i="15"/>
  <c r="F611" i="15"/>
  <c r="F610" i="15"/>
  <c r="F609" i="15"/>
  <c r="F608" i="15"/>
  <c r="F607" i="15"/>
  <c r="F606" i="15"/>
  <c r="F605" i="15"/>
  <c r="F604" i="15"/>
  <c r="F603" i="15"/>
  <c r="F602" i="15"/>
  <c r="F601" i="15"/>
  <c r="F600" i="15"/>
  <c r="F599" i="15"/>
  <c r="F598" i="15"/>
  <c r="F597" i="15"/>
  <c r="F596" i="15"/>
  <c r="F595" i="15"/>
  <c r="F594" i="15"/>
  <c r="F593" i="15"/>
  <c r="F592" i="15"/>
  <c r="F591" i="15"/>
  <c r="F590" i="15"/>
  <c r="F589" i="15"/>
  <c r="F588" i="15"/>
  <c r="F587" i="15"/>
  <c r="F586" i="15"/>
  <c r="F585" i="15"/>
  <c r="F584" i="15"/>
  <c r="F583" i="15"/>
  <c r="F582" i="15"/>
  <c r="F581" i="15"/>
  <c r="F580" i="15"/>
  <c r="F579" i="15"/>
  <c r="F578" i="15"/>
  <c r="F577" i="15"/>
  <c r="F576" i="15"/>
  <c r="F575" i="15"/>
  <c r="F574" i="15"/>
  <c r="F573" i="15"/>
  <c r="F572" i="15"/>
  <c r="F571" i="15"/>
  <c r="F570" i="15"/>
  <c r="F569" i="15"/>
  <c r="F568" i="15"/>
  <c r="F567" i="15"/>
  <c r="F566" i="15"/>
  <c r="F565" i="15"/>
  <c r="F564" i="15"/>
  <c r="F563" i="15"/>
  <c r="F562" i="15"/>
  <c r="F561" i="15"/>
  <c r="F560" i="15"/>
  <c r="F559" i="15"/>
  <c r="F558" i="15"/>
  <c r="F557" i="15"/>
  <c r="F556" i="15"/>
  <c r="F555" i="15"/>
  <c r="F554" i="15"/>
  <c r="F553" i="15"/>
  <c r="F552" i="15"/>
  <c r="F551" i="15"/>
  <c r="F550" i="15"/>
  <c r="F549" i="15"/>
  <c r="F548" i="15"/>
  <c r="F547" i="15"/>
  <c r="F546" i="15"/>
  <c r="F545" i="15"/>
  <c r="F544" i="15"/>
  <c r="F543" i="15"/>
  <c r="F542" i="15"/>
  <c r="F541" i="15"/>
  <c r="F540" i="15"/>
  <c r="F539" i="15"/>
  <c r="F538" i="15"/>
  <c r="F537" i="15"/>
  <c r="F536" i="15"/>
  <c r="F535" i="15"/>
  <c r="F534" i="15"/>
  <c r="F533" i="15"/>
  <c r="F532" i="15"/>
  <c r="F531" i="15"/>
  <c r="F530" i="15"/>
  <c r="F529" i="15"/>
  <c r="F528" i="15"/>
  <c r="F527" i="15"/>
  <c r="F526" i="15"/>
  <c r="F525" i="15"/>
  <c r="F524" i="15"/>
  <c r="F523" i="15"/>
  <c r="F522" i="15"/>
  <c r="F521" i="15"/>
  <c r="F520" i="15"/>
  <c r="F519" i="15"/>
  <c r="F518" i="15"/>
  <c r="F517" i="15"/>
  <c r="F516" i="15"/>
  <c r="F515" i="15"/>
  <c r="F514" i="15"/>
  <c r="F513" i="15"/>
  <c r="F512" i="15"/>
  <c r="F511" i="15"/>
  <c r="F510" i="15"/>
  <c r="F509" i="15"/>
  <c r="F508" i="15"/>
  <c r="F507" i="15"/>
  <c r="F506" i="15"/>
  <c r="F505" i="15"/>
  <c r="F504" i="15"/>
  <c r="F503" i="15"/>
  <c r="F502" i="15"/>
  <c r="F501" i="15"/>
  <c r="F500" i="15"/>
  <c r="F499" i="15"/>
  <c r="F498" i="15"/>
  <c r="F497" i="15"/>
  <c r="F496" i="15"/>
  <c r="F495" i="15"/>
  <c r="F494" i="15"/>
  <c r="F493" i="15"/>
  <c r="F492" i="15"/>
  <c r="F491" i="15"/>
  <c r="F490" i="15"/>
  <c r="F489" i="15"/>
  <c r="F488" i="15"/>
  <c r="F487" i="15"/>
  <c r="F486" i="15"/>
  <c r="F485" i="15"/>
  <c r="F484" i="15"/>
  <c r="F483" i="15"/>
  <c r="F482" i="15"/>
  <c r="F481" i="15"/>
  <c r="F480" i="15"/>
  <c r="F479" i="15"/>
  <c r="F478" i="15"/>
  <c r="F477" i="15"/>
  <c r="F476" i="15"/>
  <c r="F475" i="15"/>
  <c r="F474" i="15"/>
  <c r="F473" i="15"/>
  <c r="F472" i="15"/>
  <c r="F471" i="15"/>
  <c r="F470" i="15"/>
  <c r="F469" i="15"/>
  <c r="F468" i="15"/>
  <c r="F467" i="15"/>
  <c r="F466" i="15"/>
  <c r="F465" i="15"/>
  <c r="F464" i="15"/>
  <c r="F463" i="15"/>
  <c r="F462" i="15"/>
  <c r="F461" i="15"/>
  <c r="F460" i="15"/>
  <c r="F459" i="15"/>
  <c r="F458" i="15"/>
  <c r="F457" i="15"/>
  <c r="F456" i="15"/>
  <c r="F455" i="15"/>
  <c r="F454" i="15"/>
  <c r="F453" i="15"/>
  <c r="F452" i="15"/>
  <c r="F451" i="15"/>
  <c r="F450" i="15"/>
  <c r="F449" i="15"/>
  <c r="F448" i="15"/>
  <c r="F447" i="15"/>
  <c r="F446" i="15"/>
  <c r="F445" i="15"/>
  <c r="F444" i="15"/>
  <c r="F443" i="15"/>
  <c r="F442" i="15"/>
  <c r="F441" i="15"/>
  <c r="F440" i="15"/>
  <c r="F439" i="15"/>
  <c r="F438" i="15"/>
  <c r="F437" i="15"/>
  <c r="F436" i="15"/>
  <c r="F435" i="15"/>
  <c r="F434" i="15"/>
  <c r="F433" i="15"/>
  <c r="F432" i="15"/>
  <c r="F431" i="15"/>
  <c r="F430" i="15"/>
  <c r="F429" i="15"/>
  <c r="F428" i="15"/>
  <c r="F427" i="15"/>
  <c r="F426" i="15"/>
  <c r="F425" i="15"/>
  <c r="F424" i="15"/>
  <c r="F423" i="15"/>
  <c r="F422" i="15"/>
  <c r="F421" i="15"/>
  <c r="F420" i="15"/>
  <c r="F419" i="15"/>
  <c r="F418" i="15"/>
  <c r="F417" i="15"/>
  <c r="F416" i="15"/>
  <c r="F415" i="15"/>
  <c r="F414" i="15"/>
  <c r="F413" i="15"/>
  <c r="F412" i="15"/>
  <c r="F411" i="15"/>
  <c r="F410" i="15"/>
  <c r="F409" i="15"/>
  <c r="F408" i="15"/>
  <c r="F407" i="15"/>
  <c r="F406" i="15"/>
  <c r="F405" i="15"/>
  <c r="F404" i="15"/>
  <c r="F403" i="15"/>
  <c r="F402" i="15"/>
  <c r="F401" i="15"/>
  <c r="F400" i="15"/>
  <c r="F399" i="15"/>
  <c r="F398" i="15"/>
  <c r="F397" i="15"/>
  <c r="F396" i="15"/>
  <c r="F395" i="15"/>
  <c r="F394" i="15"/>
  <c r="F393" i="15"/>
  <c r="F392" i="15"/>
  <c r="F391" i="15"/>
  <c r="F390" i="15"/>
  <c r="F389" i="15"/>
  <c r="F388" i="15"/>
  <c r="F387" i="15"/>
  <c r="F386" i="15"/>
  <c r="F385" i="15"/>
  <c r="F384" i="15"/>
  <c r="F383" i="15"/>
  <c r="F382" i="15"/>
  <c r="F381" i="15"/>
  <c r="F380" i="15"/>
  <c r="F379" i="15"/>
  <c r="F378" i="15"/>
  <c r="F377" i="15"/>
  <c r="F376" i="15"/>
  <c r="F375" i="15"/>
  <c r="F374" i="15"/>
  <c r="F373" i="15"/>
  <c r="F372" i="15"/>
  <c r="F371" i="15"/>
  <c r="F370" i="15"/>
  <c r="F369" i="15"/>
  <c r="F368" i="15"/>
  <c r="F367" i="15"/>
  <c r="F366" i="15"/>
  <c r="F365" i="15"/>
  <c r="F364" i="15"/>
  <c r="F363" i="15"/>
  <c r="F362" i="15"/>
  <c r="F361" i="15"/>
  <c r="F360" i="15"/>
  <c r="F359" i="15"/>
  <c r="F358" i="15"/>
  <c r="F357" i="15"/>
  <c r="F356" i="15"/>
  <c r="F355" i="15"/>
  <c r="F354" i="15"/>
  <c r="F353" i="15"/>
  <c r="F352" i="15"/>
  <c r="F351" i="15"/>
  <c r="F350" i="15"/>
  <c r="F349" i="15"/>
  <c r="F348" i="15"/>
  <c r="F347" i="15"/>
  <c r="F346" i="15"/>
  <c r="F345" i="15"/>
  <c r="F344" i="15"/>
  <c r="F343" i="15"/>
  <c r="F342" i="15"/>
  <c r="F341" i="15"/>
  <c r="F340" i="15"/>
  <c r="F339" i="15"/>
  <c r="F338" i="15"/>
  <c r="F337" i="15"/>
  <c r="F336" i="15"/>
  <c r="F335" i="15"/>
  <c r="F334" i="15"/>
  <c r="F333" i="15"/>
  <c r="F332" i="15"/>
  <c r="F331" i="15"/>
  <c r="F330" i="15"/>
  <c r="F329" i="15"/>
  <c r="F328" i="15"/>
  <c r="F327" i="15"/>
  <c r="F326" i="15"/>
  <c r="F325" i="15"/>
  <c r="F324" i="15"/>
  <c r="F323" i="15"/>
  <c r="F322" i="15"/>
  <c r="F321" i="15"/>
  <c r="F320" i="15"/>
  <c r="F319" i="15"/>
  <c r="F318" i="15"/>
  <c r="F317" i="15"/>
  <c r="F316" i="15"/>
  <c r="F315" i="15"/>
  <c r="F314" i="15"/>
  <c r="F313" i="15"/>
  <c r="F312" i="15"/>
  <c r="F311" i="15"/>
  <c r="F310" i="15"/>
  <c r="F309" i="15"/>
  <c r="F308" i="15"/>
  <c r="F307" i="15"/>
  <c r="F306" i="15"/>
  <c r="F305" i="15"/>
  <c r="F304" i="15"/>
  <c r="F303" i="15"/>
  <c r="F302" i="15"/>
  <c r="F301" i="15"/>
  <c r="F300" i="15"/>
  <c r="F299" i="15"/>
  <c r="F298" i="15"/>
  <c r="F297" i="15"/>
  <c r="F296" i="15"/>
  <c r="F295" i="15"/>
  <c r="F294" i="15"/>
  <c r="F293" i="15"/>
  <c r="F292" i="15"/>
  <c r="F291" i="15"/>
  <c r="F290" i="15"/>
  <c r="F289" i="15"/>
  <c r="F288" i="15"/>
  <c r="F287" i="15"/>
  <c r="F286" i="15"/>
  <c r="F285" i="15"/>
  <c r="F284" i="15"/>
  <c r="F283" i="15"/>
  <c r="F282" i="15"/>
  <c r="F281" i="15"/>
  <c r="F280" i="15"/>
  <c r="F279" i="15"/>
  <c r="F278" i="15"/>
  <c r="F277" i="15"/>
  <c r="F276" i="15"/>
  <c r="F275" i="15"/>
  <c r="F274" i="15"/>
  <c r="F273" i="15"/>
  <c r="F272" i="15"/>
  <c r="F271" i="15"/>
  <c r="F270" i="15"/>
  <c r="F269" i="15"/>
  <c r="F268" i="15"/>
  <c r="F267" i="15"/>
  <c r="F266" i="15"/>
  <c r="F265" i="15"/>
  <c r="F264" i="15"/>
  <c r="F263" i="15"/>
  <c r="F262" i="15"/>
  <c r="F261" i="15"/>
  <c r="F260" i="15"/>
  <c r="F259" i="15"/>
  <c r="F258" i="15"/>
  <c r="F257" i="15"/>
  <c r="F256" i="15"/>
  <c r="F255" i="15"/>
  <c r="F254" i="15"/>
  <c r="F253" i="15"/>
  <c r="F252" i="15"/>
  <c r="F251" i="15"/>
  <c r="F250" i="15"/>
  <c r="F249" i="15"/>
  <c r="F248" i="15"/>
  <c r="F247" i="15"/>
  <c r="F246" i="15"/>
  <c r="F245" i="15"/>
  <c r="F244" i="15"/>
  <c r="F243" i="15"/>
  <c r="F242" i="15"/>
  <c r="F241" i="15"/>
  <c r="F240" i="15"/>
  <c r="F239" i="15"/>
  <c r="F238" i="15"/>
  <c r="F237" i="15"/>
  <c r="F236" i="15"/>
  <c r="F235" i="15"/>
  <c r="F234" i="15"/>
  <c r="F233" i="15"/>
  <c r="F232" i="15"/>
  <c r="F231" i="15"/>
  <c r="F230" i="15"/>
  <c r="F229" i="15"/>
  <c r="F228" i="15"/>
  <c r="F227" i="15"/>
  <c r="F226" i="15"/>
  <c r="F225" i="15"/>
  <c r="F224" i="15"/>
  <c r="F223" i="15"/>
  <c r="F222" i="15"/>
  <c r="F221" i="15"/>
  <c r="F220" i="15"/>
  <c r="F219" i="15"/>
  <c r="F218" i="15"/>
  <c r="F217" i="15"/>
  <c r="F216" i="15"/>
  <c r="F215" i="15"/>
  <c r="F214" i="15"/>
  <c r="F213" i="15"/>
  <c r="F212" i="15"/>
  <c r="F211" i="15"/>
  <c r="F210" i="15"/>
  <c r="F209" i="15"/>
  <c r="F208" i="15"/>
  <c r="F207" i="15"/>
  <c r="F206" i="15"/>
  <c r="F205" i="15"/>
  <c r="F204" i="15"/>
  <c r="F203" i="15"/>
  <c r="F202" i="15"/>
  <c r="F201" i="15"/>
  <c r="F200" i="15"/>
  <c r="F199" i="15"/>
  <c r="F198" i="15"/>
  <c r="F197" i="15"/>
  <c r="F196" i="15"/>
  <c r="F195" i="15"/>
  <c r="F194" i="15"/>
  <c r="F193" i="15"/>
  <c r="F192" i="15"/>
  <c r="F191" i="15"/>
  <c r="F190" i="15"/>
  <c r="F189" i="15"/>
  <c r="F188" i="15"/>
  <c r="F187" i="15"/>
  <c r="F186" i="15"/>
  <c r="F185" i="15"/>
  <c r="F184" i="15"/>
  <c r="F183" i="15"/>
  <c r="F182" i="15"/>
  <c r="F181" i="15"/>
  <c r="F180" i="15"/>
  <c r="F179" i="15"/>
  <c r="F178" i="15"/>
  <c r="F177" i="15"/>
  <c r="F176" i="15"/>
  <c r="F175" i="15"/>
  <c r="F174" i="15"/>
  <c r="F173" i="15"/>
  <c r="F172" i="15"/>
  <c r="F171" i="15"/>
  <c r="F170" i="15"/>
  <c r="F169" i="15"/>
  <c r="F168" i="15"/>
  <c r="F167" i="15"/>
  <c r="F166" i="15"/>
  <c r="F165" i="15"/>
  <c r="F164" i="15"/>
  <c r="F163" i="15"/>
  <c r="F162" i="15"/>
  <c r="F161" i="15"/>
  <c r="F160" i="15"/>
  <c r="F159" i="15"/>
  <c r="F158" i="15"/>
  <c r="F157" i="15"/>
  <c r="F156" i="15"/>
  <c r="F155" i="15"/>
  <c r="F154" i="15"/>
  <c r="F153" i="15"/>
  <c r="F152" i="15"/>
  <c r="F151" i="15"/>
  <c r="F150" i="15"/>
  <c r="F149" i="15"/>
  <c r="F148" i="15"/>
  <c r="F147" i="15"/>
  <c r="F146" i="15"/>
  <c r="F145" i="15"/>
  <c r="F144" i="15"/>
  <c r="F143" i="15"/>
  <c r="F142" i="15"/>
  <c r="F141" i="15"/>
  <c r="F140" i="15"/>
  <c r="F139" i="15"/>
  <c r="F138" i="15"/>
  <c r="F137" i="15"/>
  <c r="F136" i="15"/>
  <c r="F135" i="15"/>
  <c r="F134" i="15"/>
  <c r="F133" i="15"/>
  <c r="F132" i="15"/>
  <c r="F131" i="15"/>
  <c r="F130" i="15"/>
  <c r="F129" i="15"/>
  <c r="F128" i="15"/>
  <c r="F127" i="15"/>
  <c r="F126" i="15"/>
  <c r="F125" i="15"/>
  <c r="F124" i="15"/>
  <c r="F123" i="15"/>
  <c r="F122" i="15"/>
  <c r="F121" i="15"/>
  <c r="F120" i="15"/>
  <c r="F119" i="15"/>
  <c r="F118" i="15"/>
  <c r="F117" i="15"/>
  <c r="F116" i="15"/>
  <c r="F115" i="15"/>
  <c r="F114" i="15"/>
  <c r="F113" i="15"/>
  <c r="F112" i="15"/>
  <c r="F111" i="15"/>
  <c r="F110" i="15"/>
  <c r="F109" i="15"/>
  <c r="F108" i="15"/>
  <c r="F107" i="15"/>
  <c r="F106" i="15"/>
  <c r="F105" i="15"/>
  <c r="F104" i="15"/>
  <c r="F103" i="15"/>
  <c r="F102" i="15"/>
  <c r="F101" i="15"/>
  <c r="F100" i="15"/>
  <c r="F99" i="15"/>
  <c r="F98" i="15"/>
  <c r="F97" i="15"/>
  <c r="F96" i="15"/>
  <c r="F95" i="15"/>
  <c r="F94" i="15"/>
  <c r="F93" i="15"/>
  <c r="F92" i="15"/>
  <c r="F91" i="15"/>
  <c r="F90" i="15"/>
  <c r="F89" i="15"/>
  <c r="F88" i="15"/>
  <c r="F87" i="15"/>
  <c r="F86" i="15"/>
  <c r="F85" i="15"/>
  <c r="F84" i="15"/>
  <c r="F83" i="15"/>
  <c r="F82" i="15"/>
  <c r="F81" i="15"/>
  <c r="F80" i="15"/>
  <c r="F79" i="15"/>
  <c r="F78" i="15"/>
  <c r="F77" i="15"/>
  <c r="F76" i="15"/>
  <c r="F75" i="15"/>
  <c r="F74" i="15"/>
  <c r="F73" i="15"/>
  <c r="F72" i="15"/>
  <c r="F71" i="15"/>
  <c r="F70" i="15"/>
  <c r="F69" i="15"/>
  <c r="F68" i="15"/>
  <c r="F67" i="15"/>
  <c r="F66" i="15"/>
  <c r="F65" i="15"/>
  <c r="F64" i="15"/>
  <c r="F63" i="15"/>
  <c r="F62" i="15"/>
  <c r="F61" i="15"/>
  <c r="F60" i="15"/>
  <c r="F59" i="15"/>
  <c r="F58" i="15"/>
  <c r="F57" i="15"/>
  <c r="F56" i="15"/>
  <c r="F55" i="15"/>
  <c r="F54" i="15"/>
  <c r="F53" i="15"/>
  <c r="F52" i="15"/>
  <c r="F51" i="15"/>
  <c r="F50" i="15"/>
  <c r="F49" i="15"/>
  <c r="F48" i="15"/>
  <c r="F47" i="15"/>
  <c r="F46" i="15"/>
  <c r="F45" i="15"/>
  <c r="F44" i="15"/>
  <c r="F43" i="15"/>
  <c r="F42" i="15"/>
  <c r="F41" i="15"/>
  <c r="F40" i="15"/>
  <c r="F39" i="15"/>
  <c r="F38" i="15"/>
  <c r="F37" i="15"/>
  <c r="F36" i="15"/>
  <c r="F35" i="15"/>
  <c r="F34" i="15"/>
  <c r="F33" i="15"/>
  <c r="F32" i="15"/>
  <c r="F31" i="15"/>
  <c r="F30" i="15"/>
  <c r="F29" i="15"/>
  <c r="F28" i="15"/>
  <c r="F27" i="15"/>
  <c r="F26" i="15"/>
  <c r="F25" i="15"/>
  <c r="F24" i="15"/>
  <c r="F23" i="15"/>
  <c r="F22" i="15"/>
  <c r="F21" i="15"/>
  <c r="F20" i="15"/>
  <c r="F19" i="15"/>
  <c r="F18" i="15"/>
  <c r="F17" i="15"/>
  <c r="F16" i="15"/>
  <c r="F15" i="15"/>
  <c r="F14" i="15"/>
  <c r="F13" i="15"/>
  <c r="F12" i="15"/>
  <c r="F11" i="15"/>
  <c r="F10" i="15"/>
  <c r="F9" i="15"/>
  <c r="F8" i="15"/>
  <c r="F7" i="15"/>
  <c r="F6" i="15"/>
  <c r="F5" i="15"/>
  <c r="F4" i="15"/>
  <c r="F3" i="15"/>
  <c r="F2" i="15"/>
  <c r="F1" i="15"/>
  <c r="F1003" i="17"/>
  <c r="F1002" i="17"/>
  <c r="F1001" i="17"/>
  <c r="F1000" i="17"/>
  <c r="F999" i="17"/>
  <c r="F998" i="17"/>
  <c r="F997" i="17"/>
  <c r="F996" i="17"/>
  <c r="F995" i="17"/>
  <c r="F994" i="17"/>
  <c r="F993" i="17"/>
  <c r="F992" i="17"/>
  <c r="F991" i="17"/>
  <c r="F990" i="17"/>
  <c r="F989" i="17"/>
  <c r="F988" i="17"/>
  <c r="F987" i="17"/>
  <c r="F986" i="17"/>
  <c r="F985" i="17"/>
  <c r="F984" i="17"/>
  <c r="F983" i="17"/>
  <c r="F982" i="17"/>
  <c r="F981" i="17"/>
  <c r="F980" i="17"/>
  <c r="F979" i="17"/>
  <c r="F978" i="17"/>
  <c r="F977" i="17"/>
  <c r="F976" i="17"/>
  <c r="F975" i="17"/>
  <c r="F974" i="17"/>
  <c r="F973" i="17"/>
  <c r="F972" i="17"/>
  <c r="F971" i="17"/>
  <c r="F970" i="17"/>
  <c r="F969" i="17"/>
  <c r="F968" i="17"/>
  <c r="F967" i="17"/>
  <c r="F966" i="17"/>
  <c r="F965" i="17"/>
  <c r="F964" i="17"/>
  <c r="F963" i="17"/>
  <c r="F962" i="17"/>
  <c r="F961" i="17"/>
  <c r="F960" i="17"/>
  <c r="F959" i="17"/>
  <c r="F958" i="17"/>
  <c r="F957" i="17"/>
  <c r="F956" i="17"/>
  <c r="F955" i="17"/>
  <c r="F954" i="17"/>
  <c r="F953" i="17"/>
  <c r="F952" i="17"/>
  <c r="F951" i="17"/>
  <c r="F950" i="17"/>
  <c r="F949" i="17"/>
  <c r="F948" i="17"/>
  <c r="F947" i="17"/>
  <c r="F946" i="17"/>
  <c r="F945" i="17"/>
  <c r="F944" i="17"/>
  <c r="F943" i="17"/>
  <c r="F942" i="17"/>
  <c r="F941" i="17"/>
  <c r="F940" i="17"/>
  <c r="F939" i="17"/>
  <c r="F938" i="17"/>
  <c r="F937" i="17"/>
  <c r="F936" i="17"/>
  <c r="F935" i="17"/>
  <c r="F934" i="17"/>
  <c r="F933" i="17"/>
  <c r="F932" i="17"/>
  <c r="F931" i="17"/>
  <c r="F930" i="17"/>
  <c r="F929" i="17"/>
  <c r="F928" i="17"/>
  <c r="F927" i="17"/>
  <c r="F926" i="17"/>
  <c r="F925" i="17"/>
  <c r="F924" i="17"/>
  <c r="F923" i="17"/>
  <c r="F922" i="17"/>
  <c r="F921" i="17"/>
  <c r="F920" i="17"/>
  <c r="F919" i="17"/>
  <c r="F918" i="17"/>
  <c r="F917" i="17"/>
  <c r="F916" i="17"/>
  <c r="F915" i="17"/>
  <c r="F914" i="17"/>
  <c r="F913" i="17"/>
  <c r="F912" i="17"/>
  <c r="F911" i="17"/>
  <c r="F910" i="17"/>
  <c r="F909" i="17"/>
  <c r="F908" i="17"/>
  <c r="F907" i="17"/>
  <c r="F906" i="17"/>
  <c r="F905" i="17"/>
  <c r="F904" i="17"/>
  <c r="F903" i="17"/>
  <c r="F902" i="17"/>
  <c r="F901" i="17"/>
  <c r="F900" i="17"/>
  <c r="F899" i="17"/>
  <c r="F898" i="17"/>
  <c r="F897" i="17"/>
  <c r="F896" i="17"/>
  <c r="F895" i="17"/>
  <c r="F894" i="17"/>
  <c r="F893" i="17"/>
  <c r="F892" i="17"/>
  <c r="F891" i="17"/>
  <c r="F890" i="17"/>
  <c r="F889" i="17"/>
  <c r="F888" i="17"/>
  <c r="F887" i="17"/>
  <c r="F886" i="17"/>
  <c r="F885" i="17"/>
  <c r="F884" i="17"/>
  <c r="F883" i="17"/>
  <c r="F882" i="17"/>
  <c r="F881" i="17"/>
  <c r="F880" i="17"/>
  <c r="F879" i="17"/>
  <c r="F878" i="17"/>
  <c r="F877" i="17"/>
  <c r="F876" i="17"/>
  <c r="F875" i="17"/>
  <c r="F874" i="17"/>
  <c r="F873" i="17"/>
  <c r="F872" i="17"/>
  <c r="F871" i="17"/>
  <c r="F870" i="17"/>
  <c r="F869" i="17"/>
  <c r="F868" i="17"/>
  <c r="F867" i="17"/>
  <c r="F866" i="17"/>
  <c r="F865" i="17"/>
  <c r="F864" i="17"/>
  <c r="F863" i="17"/>
  <c r="F862" i="17"/>
  <c r="F861" i="17"/>
  <c r="F860" i="17"/>
  <c r="F859" i="17"/>
  <c r="F858" i="17"/>
  <c r="F857" i="17"/>
  <c r="F856" i="17"/>
  <c r="F855" i="17"/>
  <c r="F854" i="17"/>
  <c r="F853" i="17"/>
  <c r="F852" i="17"/>
  <c r="F851" i="17"/>
  <c r="F850" i="17"/>
  <c r="F849" i="17"/>
  <c r="F848" i="17"/>
  <c r="F847" i="17"/>
  <c r="F846" i="17"/>
  <c r="F845" i="17"/>
  <c r="F844" i="17"/>
  <c r="F843" i="17"/>
  <c r="F842" i="17"/>
  <c r="F841" i="17"/>
  <c r="F840" i="17"/>
  <c r="F839" i="17"/>
  <c r="F838" i="17"/>
  <c r="F837" i="17"/>
  <c r="F836" i="17"/>
  <c r="F835" i="17"/>
  <c r="F834" i="17"/>
  <c r="F833" i="17"/>
  <c r="F832" i="17"/>
  <c r="F831" i="17"/>
  <c r="F830" i="17"/>
  <c r="F829" i="17"/>
  <c r="F828" i="17"/>
  <c r="F827" i="17"/>
  <c r="F826" i="17"/>
  <c r="F825" i="17"/>
  <c r="F824" i="17"/>
  <c r="F823" i="17"/>
  <c r="F822" i="17"/>
  <c r="F821" i="17"/>
  <c r="F820" i="17"/>
  <c r="F819" i="17"/>
  <c r="F818" i="17"/>
  <c r="F817" i="17"/>
  <c r="F816" i="17"/>
  <c r="F815" i="17"/>
  <c r="F814" i="17"/>
  <c r="F813" i="17"/>
  <c r="F812" i="17"/>
  <c r="F811" i="17"/>
  <c r="F810" i="17"/>
  <c r="F809" i="17"/>
  <c r="F808" i="17"/>
  <c r="F807" i="17"/>
  <c r="F806" i="17"/>
  <c r="F805" i="17"/>
  <c r="F804" i="17"/>
  <c r="F803" i="17"/>
  <c r="F802" i="17"/>
  <c r="F801" i="17"/>
  <c r="F800" i="17"/>
  <c r="F799" i="17"/>
  <c r="F798" i="17"/>
  <c r="F797" i="17"/>
  <c r="F796" i="17"/>
  <c r="F795" i="17"/>
  <c r="F794" i="17"/>
  <c r="F793" i="17"/>
  <c r="F792" i="17"/>
  <c r="F791" i="17"/>
  <c r="F790" i="17"/>
  <c r="F789" i="17"/>
  <c r="F788" i="17"/>
  <c r="F787" i="17"/>
  <c r="F786" i="17"/>
  <c r="F785" i="17"/>
  <c r="F784" i="17"/>
  <c r="F783" i="17"/>
  <c r="F782" i="17"/>
  <c r="F781" i="17"/>
  <c r="F780" i="17"/>
  <c r="F779" i="17"/>
  <c r="F778" i="17"/>
  <c r="F777" i="17"/>
  <c r="F776" i="17"/>
  <c r="F775" i="17"/>
  <c r="F774" i="17"/>
  <c r="F773" i="17"/>
  <c r="F772" i="17"/>
  <c r="F771" i="17"/>
  <c r="F770" i="17"/>
  <c r="F769" i="17"/>
  <c r="F768" i="17"/>
  <c r="F767" i="17"/>
  <c r="F766" i="17"/>
  <c r="F765" i="17"/>
  <c r="F764" i="17"/>
  <c r="F763" i="17"/>
  <c r="F762" i="17"/>
  <c r="F761" i="17"/>
  <c r="F760" i="17"/>
  <c r="F759" i="17"/>
  <c r="F758" i="17"/>
  <c r="F757" i="17"/>
  <c r="F756" i="17"/>
  <c r="F755" i="17"/>
  <c r="F754" i="17"/>
  <c r="F753" i="17"/>
  <c r="F752" i="17"/>
  <c r="F751" i="17"/>
  <c r="F750" i="17"/>
  <c r="F749" i="17"/>
  <c r="F748" i="17"/>
  <c r="F747" i="17"/>
  <c r="F746" i="17"/>
  <c r="F745" i="17"/>
  <c r="F744" i="17"/>
  <c r="F743" i="17"/>
  <c r="F742" i="17"/>
  <c r="F741" i="17"/>
  <c r="F740" i="17"/>
  <c r="F739" i="17"/>
  <c r="F738" i="17"/>
  <c r="F737" i="17"/>
  <c r="F736" i="17"/>
  <c r="F735" i="17"/>
  <c r="F734" i="17"/>
  <c r="F733" i="17"/>
  <c r="F732" i="17"/>
  <c r="F731" i="17"/>
  <c r="F730" i="17"/>
  <c r="F729" i="17"/>
  <c r="F728" i="17"/>
  <c r="F727" i="17"/>
  <c r="F726" i="17"/>
  <c r="F725" i="17"/>
  <c r="F724" i="17"/>
  <c r="F723" i="17"/>
  <c r="F722" i="17"/>
  <c r="F721" i="17"/>
  <c r="F720" i="17"/>
  <c r="F719" i="17"/>
  <c r="F718" i="17"/>
  <c r="F717" i="17"/>
  <c r="F716" i="17"/>
  <c r="F715" i="17"/>
  <c r="F714" i="17"/>
  <c r="F713" i="17"/>
  <c r="F712" i="17"/>
  <c r="F711" i="17"/>
  <c r="F710" i="17"/>
  <c r="F709" i="17"/>
  <c r="F708" i="17"/>
  <c r="F707" i="17"/>
  <c r="F706" i="17"/>
  <c r="F705" i="17"/>
  <c r="F704" i="17"/>
  <c r="F703" i="17"/>
  <c r="F702" i="17"/>
  <c r="F701" i="17"/>
  <c r="F700" i="17"/>
  <c r="F699" i="17"/>
  <c r="F698" i="17"/>
  <c r="F697" i="17"/>
  <c r="F696" i="17"/>
  <c r="F695" i="17"/>
  <c r="F694" i="17"/>
  <c r="F693" i="17"/>
  <c r="F692" i="17"/>
  <c r="F691" i="17"/>
  <c r="F690" i="17"/>
  <c r="F689" i="17"/>
  <c r="F688" i="17"/>
  <c r="F687" i="17"/>
  <c r="F686" i="17"/>
  <c r="F685" i="17"/>
  <c r="F684" i="17"/>
  <c r="F683" i="17"/>
  <c r="F682" i="17"/>
  <c r="F681" i="17"/>
  <c r="F680" i="17"/>
  <c r="F679" i="17"/>
  <c r="F678" i="17"/>
  <c r="F677" i="17"/>
  <c r="F676" i="17"/>
  <c r="F675" i="17"/>
  <c r="F674" i="17"/>
  <c r="F673" i="17"/>
  <c r="F672" i="17"/>
  <c r="F671" i="17"/>
  <c r="F670" i="17"/>
  <c r="F669" i="17"/>
  <c r="F668" i="17"/>
  <c r="F667" i="17"/>
  <c r="F666" i="17"/>
  <c r="F665" i="17"/>
  <c r="F664" i="17"/>
  <c r="F663" i="17"/>
  <c r="F662" i="17"/>
  <c r="F661" i="17"/>
  <c r="F660" i="17"/>
  <c r="F659" i="17"/>
  <c r="F658" i="17"/>
  <c r="F657" i="17"/>
  <c r="F656" i="17"/>
  <c r="F655" i="17"/>
  <c r="F654" i="17"/>
  <c r="F653" i="17"/>
  <c r="F652" i="17"/>
  <c r="F651" i="17"/>
  <c r="F650" i="17"/>
  <c r="F649" i="17"/>
  <c r="F648" i="17"/>
  <c r="F647" i="17"/>
  <c r="F646" i="17"/>
  <c r="F645" i="17"/>
  <c r="F644" i="17"/>
  <c r="F643" i="17"/>
  <c r="F642" i="17"/>
  <c r="F641" i="17"/>
  <c r="F640" i="17"/>
  <c r="F639" i="17"/>
  <c r="F638" i="17"/>
  <c r="F637" i="17"/>
  <c r="F636" i="17"/>
  <c r="F635" i="17"/>
  <c r="F634" i="17"/>
  <c r="F633" i="17"/>
  <c r="F632" i="17"/>
  <c r="F631" i="17"/>
  <c r="F630" i="17"/>
  <c r="F629" i="17"/>
  <c r="F628" i="17"/>
  <c r="F627" i="17"/>
  <c r="F626" i="17"/>
  <c r="F625" i="17"/>
  <c r="F624" i="17"/>
  <c r="F623" i="17"/>
  <c r="F622" i="17"/>
  <c r="F621" i="17"/>
  <c r="F620" i="17"/>
  <c r="F619" i="17"/>
  <c r="F618" i="17"/>
  <c r="F617" i="17"/>
  <c r="F616" i="17"/>
  <c r="F615" i="17"/>
  <c r="F614" i="17"/>
  <c r="F613" i="17"/>
  <c r="F612" i="17"/>
  <c r="F611" i="17"/>
  <c r="F610" i="17"/>
  <c r="F609" i="17"/>
  <c r="F608" i="17"/>
  <c r="F607" i="17"/>
  <c r="F606" i="17"/>
  <c r="F605" i="17"/>
  <c r="F604" i="17"/>
  <c r="F603" i="17"/>
  <c r="F602" i="17"/>
  <c r="F601" i="17"/>
  <c r="F600" i="17"/>
  <c r="F599" i="17"/>
  <c r="F598" i="17"/>
  <c r="F597" i="17"/>
  <c r="F596" i="17"/>
  <c r="F595" i="17"/>
  <c r="F594" i="17"/>
  <c r="F593" i="17"/>
  <c r="F592" i="17"/>
  <c r="F591" i="17"/>
  <c r="F590" i="17"/>
  <c r="F589" i="17"/>
  <c r="F588" i="17"/>
  <c r="F587" i="17"/>
  <c r="F586" i="17"/>
  <c r="F585" i="17"/>
  <c r="F584" i="17"/>
  <c r="F583" i="17"/>
  <c r="F582" i="17"/>
  <c r="F581" i="17"/>
  <c r="F580" i="17"/>
  <c r="F579" i="17"/>
  <c r="F578" i="17"/>
  <c r="F577" i="17"/>
  <c r="F576" i="17"/>
  <c r="F575" i="17"/>
  <c r="F574" i="17"/>
  <c r="F573" i="17"/>
  <c r="F572" i="17"/>
  <c r="F571" i="17"/>
  <c r="F570" i="17"/>
  <c r="F569" i="17"/>
  <c r="F568" i="17"/>
  <c r="F567" i="17"/>
  <c r="F566" i="17"/>
  <c r="F565" i="17"/>
  <c r="F564" i="17"/>
  <c r="F563" i="17"/>
  <c r="F562" i="17"/>
  <c r="F561" i="17"/>
  <c r="F560" i="17"/>
  <c r="F559" i="17"/>
  <c r="F558" i="17"/>
  <c r="F557" i="17"/>
  <c r="F556" i="17"/>
  <c r="F555" i="17"/>
  <c r="F554" i="17"/>
  <c r="F553" i="17"/>
  <c r="F552" i="17"/>
  <c r="F551" i="17"/>
  <c r="F550" i="17"/>
  <c r="F549" i="17"/>
  <c r="F548" i="17"/>
  <c r="F547" i="17"/>
  <c r="F546" i="17"/>
  <c r="F545" i="17"/>
  <c r="F544" i="17"/>
  <c r="F543" i="17"/>
  <c r="F542" i="17"/>
  <c r="F541" i="17"/>
  <c r="F540" i="17"/>
  <c r="F539" i="17"/>
  <c r="F538" i="17"/>
  <c r="F537" i="17"/>
  <c r="F536" i="17"/>
  <c r="F535" i="17"/>
  <c r="F534" i="17"/>
  <c r="F533" i="17"/>
  <c r="F532" i="17"/>
  <c r="F531" i="17"/>
  <c r="F530" i="17"/>
  <c r="F529" i="17"/>
  <c r="F528" i="17"/>
  <c r="F527" i="17"/>
  <c r="F526" i="17"/>
  <c r="F525" i="17"/>
  <c r="F524" i="17"/>
  <c r="F523" i="17"/>
  <c r="F522" i="17"/>
  <c r="F521" i="17"/>
  <c r="F520" i="17"/>
  <c r="F519" i="17"/>
  <c r="F518" i="17"/>
  <c r="F517" i="17"/>
  <c r="F516" i="17"/>
  <c r="F515" i="17"/>
  <c r="F514" i="17"/>
  <c r="F513" i="17"/>
  <c r="F512" i="17"/>
  <c r="F511" i="17"/>
  <c r="F510" i="17"/>
  <c r="F509" i="17"/>
  <c r="F508" i="17"/>
  <c r="F507" i="17"/>
  <c r="F506" i="17"/>
  <c r="F505" i="17"/>
  <c r="F504" i="17"/>
  <c r="F503" i="17"/>
  <c r="F502" i="17"/>
  <c r="F501" i="17"/>
  <c r="F500" i="17"/>
  <c r="F499" i="17"/>
  <c r="F498" i="17"/>
  <c r="F497" i="17"/>
  <c r="F496" i="17"/>
  <c r="F495" i="17"/>
  <c r="F494" i="17"/>
  <c r="F493" i="17"/>
  <c r="F492" i="17"/>
  <c r="F491" i="17"/>
  <c r="F490" i="17"/>
  <c r="F489" i="17"/>
  <c r="F488" i="17"/>
  <c r="F487" i="17"/>
  <c r="F486" i="17"/>
  <c r="F485" i="17"/>
  <c r="F484" i="17"/>
  <c r="F483" i="17"/>
  <c r="F482" i="17"/>
  <c r="F481" i="17"/>
  <c r="F480" i="17"/>
  <c r="F479" i="17"/>
  <c r="F478" i="17"/>
  <c r="F477" i="17"/>
  <c r="F476" i="17"/>
  <c r="F475" i="17"/>
  <c r="F474" i="17"/>
  <c r="F473" i="17"/>
  <c r="F472" i="17"/>
  <c r="F471" i="17"/>
  <c r="F470" i="17"/>
  <c r="F469" i="17"/>
  <c r="F468" i="17"/>
  <c r="F467" i="17"/>
  <c r="F466" i="17"/>
  <c r="F465" i="17"/>
  <c r="F464" i="17"/>
  <c r="F463" i="17"/>
  <c r="F462" i="17"/>
  <c r="F461" i="17"/>
  <c r="F460" i="17"/>
  <c r="F459" i="17"/>
  <c r="F458" i="17"/>
  <c r="F457" i="17"/>
  <c r="F456" i="17"/>
  <c r="F455" i="17"/>
  <c r="F454" i="17"/>
  <c r="F453" i="17"/>
  <c r="F452" i="17"/>
  <c r="F451" i="17"/>
  <c r="F450" i="17"/>
  <c r="F449" i="17"/>
  <c r="F448" i="17"/>
  <c r="F447" i="17"/>
  <c r="F446" i="17"/>
  <c r="F445" i="17"/>
  <c r="F444" i="17"/>
  <c r="F443" i="17"/>
  <c r="F442" i="17"/>
  <c r="F441" i="17"/>
  <c r="F440" i="17"/>
  <c r="F439" i="17"/>
  <c r="F438" i="17"/>
  <c r="F437" i="17"/>
  <c r="F436" i="17"/>
  <c r="F435" i="17"/>
  <c r="F434" i="17"/>
  <c r="F433" i="17"/>
  <c r="F432" i="17"/>
  <c r="F431" i="17"/>
  <c r="F430" i="17"/>
  <c r="F429" i="17"/>
  <c r="F428" i="17"/>
  <c r="F427" i="17"/>
  <c r="F426" i="17"/>
  <c r="F425" i="17"/>
  <c r="F424" i="17"/>
  <c r="F423" i="17"/>
  <c r="F422" i="17"/>
  <c r="F421" i="17"/>
  <c r="F420" i="17"/>
  <c r="F419" i="17"/>
  <c r="F418" i="17"/>
  <c r="F417" i="17"/>
  <c r="F416" i="17"/>
  <c r="F415" i="17"/>
  <c r="F414" i="17"/>
  <c r="F413" i="17"/>
  <c r="F412" i="17"/>
  <c r="F411" i="17"/>
  <c r="F410" i="17"/>
  <c r="F409" i="17"/>
  <c r="F408" i="17"/>
  <c r="F407" i="17"/>
  <c r="F406" i="17"/>
  <c r="F405" i="17"/>
  <c r="F404" i="17"/>
  <c r="F403" i="17"/>
  <c r="F402" i="17"/>
  <c r="F401" i="17"/>
  <c r="F400" i="17"/>
  <c r="F399" i="17"/>
  <c r="F398" i="17"/>
  <c r="F397" i="17"/>
  <c r="F396" i="17"/>
  <c r="F395" i="17"/>
  <c r="F394" i="17"/>
  <c r="F393" i="17"/>
  <c r="F392" i="17"/>
  <c r="F391" i="17"/>
  <c r="F390" i="17"/>
  <c r="F389" i="17"/>
  <c r="F388" i="17"/>
  <c r="F387" i="17"/>
  <c r="F386" i="17"/>
  <c r="F385" i="17"/>
  <c r="F384" i="17"/>
  <c r="F383" i="17"/>
  <c r="F382" i="17"/>
  <c r="F381" i="17"/>
  <c r="F380" i="17"/>
  <c r="F379" i="17"/>
  <c r="F378" i="17"/>
  <c r="F377" i="17"/>
  <c r="F376" i="17"/>
  <c r="F375" i="17"/>
  <c r="F374" i="17"/>
  <c r="F373" i="17"/>
  <c r="F372" i="17"/>
  <c r="F371" i="17"/>
  <c r="F370" i="17"/>
  <c r="F369" i="17"/>
  <c r="F368" i="17"/>
  <c r="F367" i="17"/>
  <c r="F366" i="17"/>
  <c r="F365" i="17"/>
  <c r="F364" i="17"/>
  <c r="F363" i="17"/>
  <c r="F362" i="17"/>
  <c r="F361" i="17"/>
  <c r="F360" i="17"/>
  <c r="F359" i="17"/>
  <c r="F358" i="17"/>
  <c r="F357" i="17"/>
  <c r="F356" i="17"/>
  <c r="F355" i="17"/>
  <c r="F354" i="17"/>
  <c r="F353" i="17"/>
  <c r="F352" i="17"/>
  <c r="F351" i="17"/>
  <c r="F350" i="17"/>
  <c r="F349" i="17"/>
  <c r="F348" i="17"/>
  <c r="F347" i="17"/>
  <c r="F346" i="17"/>
  <c r="F345" i="17"/>
  <c r="F344" i="17"/>
  <c r="F343" i="17"/>
  <c r="F342" i="17"/>
  <c r="F341" i="17"/>
  <c r="F340" i="17"/>
  <c r="F339" i="17"/>
  <c r="F338" i="17"/>
  <c r="F337" i="17"/>
  <c r="F336" i="17"/>
  <c r="F335" i="17"/>
  <c r="F334" i="17"/>
  <c r="F333" i="17"/>
  <c r="F332" i="17"/>
  <c r="F331" i="17"/>
  <c r="F330" i="17"/>
  <c r="F329" i="17"/>
  <c r="F328" i="17"/>
  <c r="F327" i="17"/>
  <c r="F326" i="17"/>
  <c r="F325" i="17"/>
  <c r="F324" i="17"/>
  <c r="F323" i="17"/>
  <c r="F322" i="17"/>
  <c r="F321" i="17"/>
  <c r="F320" i="17"/>
  <c r="F319" i="17"/>
  <c r="F318" i="17"/>
  <c r="F317" i="17"/>
  <c r="F316" i="17"/>
  <c r="F315" i="17"/>
  <c r="F314" i="17"/>
  <c r="F313" i="17"/>
  <c r="F312" i="17"/>
  <c r="F311" i="17"/>
  <c r="F310" i="17"/>
  <c r="F309" i="17"/>
  <c r="F308" i="17"/>
  <c r="F307" i="17"/>
  <c r="F306" i="17"/>
  <c r="F305" i="17"/>
  <c r="F304" i="17"/>
  <c r="F303" i="17"/>
  <c r="F302" i="17"/>
  <c r="F301" i="17"/>
  <c r="F300" i="17"/>
  <c r="F299" i="17"/>
  <c r="F298" i="17"/>
  <c r="F297" i="17"/>
  <c r="F296" i="17"/>
  <c r="F295" i="17"/>
  <c r="F294" i="17"/>
  <c r="F293" i="17"/>
  <c r="F292" i="17"/>
  <c r="F291" i="17"/>
  <c r="F290" i="17"/>
  <c r="F289" i="17"/>
  <c r="F288" i="17"/>
  <c r="F287" i="17"/>
  <c r="F286" i="17"/>
  <c r="F285" i="17"/>
  <c r="F284" i="17"/>
  <c r="F283" i="17"/>
  <c r="F282" i="17"/>
  <c r="F281" i="17"/>
  <c r="F280" i="17"/>
  <c r="F279" i="17"/>
  <c r="F278" i="17"/>
  <c r="F277" i="17"/>
  <c r="F276" i="17"/>
  <c r="F275" i="17"/>
  <c r="F274" i="17"/>
  <c r="F273" i="17"/>
  <c r="F272" i="17"/>
  <c r="F271" i="17"/>
  <c r="F270" i="17"/>
  <c r="F269" i="17"/>
  <c r="F268" i="17"/>
  <c r="F267" i="17"/>
  <c r="F266" i="17"/>
  <c r="F265" i="17"/>
  <c r="F264" i="17"/>
  <c r="F263" i="17"/>
  <c r="F262" i="17"/>
  <c r="F261" i="17"/>
  <c r="F260" i="17"/>
  <c r="F259" i="17"/>
  <c r="F258" i="17"/>
  <c r="F257" i="17"/>
  <c r="F256" i="17"/>
  <c r="F255" i="17"/>
  <c r="F254" i="17"/>
  <c r="F253" i="17"/>
  <c r="F252" i="17"/>
  <c r="F251" i="17"/>
  <c r="F250" i="17"/>
  <c r="F249" i="17"/>
  <c r="F248" i="17"/>
  <c r="F247" i="17"/>
  <c r="F246" i="17"/>
  <c r="F245" i="17"/>
  <c r="F244" i="17"/>
  <c r="F243" i="17"/>
  <c r="F242" i="17"/>
  <c r="F241" i="17"/>
  <c r="F240" i="17"/>
  <c r="F239" i="17"/>
  <c r="F238" i="17"/>
  <c r="F237" i="17"/>
  <c r="F236" i="17"/>
  <c r="F235" i="17"/>
  <c r="F234" i="17"/>
  <c r="F233" i="17"/>
  <c r="F232" i="17"/>
  <c r="F231" i="17"/>
  <c r="F230" i="17"/>
  <c r="F229" i="17"/>
  <c r="F228" i="17"/>
  <c r="F227" i="17"/>
  <c r="F226" i="17"/>
  <c r="F225" i="17"/>
  <c r="F224" i="17"/>
  <c r="F223" i="17"/>
  <c r="F222" i="17"/>
  <c r="F221" i="17"/>
  <c r="F220" i="17"/>
  <c r="F219" i="17"/>
  <c r="F218" i="17"/>
  <c r="F217" i="17"/>
  <c r="F216" i="17"/>
  <c r="F215" i="17"/>
  <c r="F214" i="17"/>
  <c r="F213" i="17"/>
  <c r="F212" i="17"/>
  <c r="F211" i="17"/>
  <c r="F210" i="17"/>
  <c r="F209" i="17"/>
  <c r="F208" i="17"/>
  <c r="F207" i="17"/>
  <c r="F206" i="17"/>
  <c r="F205" i="17"/>
  <c r="F204" i="17"/>
  <c r="F203" i="17"/>
  <c r="F202" i="17"/>
  <c r="F201" i="17"/>
  <c r="F200" i="17"/>
  <c r="F199" i="17"/>
  <c r="F198" i="17"/>
  <c r="F197" i="17"/>
  <c r="F196" i="17"/>
  <c r="F195" i="17"/>
  <c r="F194" i="17"/>
  <c r="F193" i="17"/>
  <c r="F192" i="17"/>
  <c r="F191" i="17"/>
  <c r="F190" i="17"/>
  <c r="F189" i="17"/>
  <c r="F188" i="17"/>
  <c r="F187" i="17"/>
  <c r="F186" i="17"/>
  <c r="F185" i="17"/>
  <c r="F184" i="17"/>
  <c r="F183" i="17"/>
  <c r="F182" i="17"/>
  <c r="F181" i="17"/>
  <c r="F180" i="17"/>
  <c r="F179" i="17"/>
  <c r="F178" i="17"/>
  <c r="F177" i="17"/>
  <c r="F176" i="17"/>
  <c r="F175" i="17"/>
  <c r="F174" i="17"/>
  <c r="F173" i="17"/>
  <c r="F172" i="17"/>
  <c r="F171" i="17"/>
  <c r="F170" i="17"/>
  <c r="F169" i="17"/>
  <c r="F168" i="17"/>
  <c r="F167" i="17"/>
  <c r="F166" i="17"/>
  <c r="F165" i="17"/>
  <c r="F164" i="17"/>
  <c r="F163" i="17"/>
  <c r="F162" i="17"/>
  <c r="F161" i="17"/>
  <c r="F160" i="17"/>
  <c r="F159" i="17"/>
  <c r="F158" i="17"/>
  <c r="F157" i="17"/>
  <c r="F156" i="17"/>
  <c r="F155" i="17"/>
  <c r="F154" i="17"/>
  <c r="F153" i="17"/>
  <c r="F152" i="17"/>
  <c r="F151" i="17"/>
  <c r="F150" i="17"/>
  <c r="F149" i="17"/>
  <c r="F148" i="17"/>
  <c r="F147" i="17"/>
  <c r="F146" i="17"/>
  <c r="F145" i="17"/>
  <c r="F144" i="17"/>
  <c r="F143" i="17"/>
  <c r="F142" i="17"/>
  <c r="F141" i="17"/>
  <c r="F140" i="17"/>
  <c r="F139" i="17"/>
  <c r="F138" i="17"/>
  <c r="F137" i="17"/>
  <c r="F136" i="17"/>
  <c r="F135" i="17"/>
  <c r="F134" i="17"/>
  <c r="F133" i="17"/>
  <c r="F132" i="17"/>
  <c r="F131" i="17"/>
  <c r="F130" i="17"/>
  <c r="F129" i="17"/>
  <c r="F128" i="17"/>
  <c r="F127" i="17"/>
  <c r="F126" i="17"/>
  <c r="F125" i="17"/>
  <c r="F124" i="17"/>
  <c r="F123" i="17"/>
  <c r="F122" i="17"/>
  <c r="F121" i="17"/>
  <c r="F120" i="17"/>
  <c r="F119" i="17"/>
  <c r="F118" i="17"/>
  <c r="F117" i="17"/>
  <c r="F116" i="17"/>
  <c r="F115" i="17"/>
  <c r="F114" i="17"/>
  <c r="F113" i="17"/>
  <c r="F112" i="17"/>
  <c r="F111" i="17"/>
  <c r="F110" i="17"/>
  <c r="F109" i="17"/>
  <c r="F108" i="17"/>
  <c r="F107" i="17"/>
  <c r="F106" i="17"/>
  <c r="F105" i="17"/>
  <c r="F104" i="17"/>
  <c r="F103" i="17"/>
  <c r="F102" i="17"/>
  <c r="F101" i="17"/>
  <c r="F100" i="17"/>
  <c r="F99" i="17"/>
  <c r="F98" i="17"/>
  <c r="F97" i="17"/>
  <c r="F96" i="17"/>
  <c r="F95" i="17"/>
  <c r="F94" i="17"/>
  <c r="F93" i="17"/>
  <c r="F92" i="17"/>
  <c r="F91" i="17"/>
  <c r="F90" i="17"/>
  <c r="F89" i="17"/>
  <c r="F88" i="17"/>
  <c r="F87" i="17"/>
  <c r="F86" i="17"/>
  <c r="F85" i="17"/>
  <c r="F84" i="17"/>
  <c r="F83" i="17"/>
  <c r="F82" i="17"/>
  <c r="F81" i="17"/>
  <c r="F80" i="17"/>
  <c r="F79" i="17"/>
  <c r="F78" i="17"/>
  <c r="F77" i="17"/>
  <c r="F76" i="17"/>
  <c r="F75" i="17"/>
  <c r="F74" i="17"/>
  <c r="F73" i="17"/>
  <c r="F72" i="17"/>
  <c r="F71" i="17"/>
  <c r="F70" i="17"/>
  <c r="F69" i="17"/>
  <c r="F68" i="17"/>
  <c r="F67" i="17"/>
  <c r="F66" i="17"/>
  <c r="F65" i="17"/>
  <c r="F64" i="17"/>
  <c r="F63" i="17"/>
  <c r="F62" i="17"/>
  <c r="F61" i="17"/>
  <c r="F60" i="17"/>
  <c r="F59" i="17"/>
  <c r="F58" i="17"/>
  <c r="F57" i="17"/>
  <c r="F56" i="17"/>
  <c r="F55" i="17"/>
  <c r="F54" i="17"/>
  <c r="F53" i="17"/>
  <c r="F52" i="17"/>
  <c r="F51" i="17"/>
  <c r="F50" i="17"/>
  <c r="F49" i="17"/>
  <c r="F48" i="17"/>
  <c r="F47" i="17"/>
  <c r="F46" i="17"/>
  <c r="F45" i="17"/>
  <c r="F44" i="17"/>
  <c r="F43" i="17"/>
  <c r="F42" i="17"/>
  <c r="F41" i="17"/>
  <c r="F40" i="17"/>
  <c r="F39" i="17"/>
  <c r="F38" i="17"/>
  <c r="F37" i="17"/>
  <c r="F36" i="17"/>
  <c r="F35" i="17"/>
  <c r="F34" i="17"/>
  <c r="F33" i="17"/>
  <c r="F32" i="17"/>
  <c r="F31" i="17"/>
  <c r="F30" i="17"/>
  <c r="F29" i="17"/>
  <c r="F28" i="17"/>
  <c r="F27" i="17"/>
  <c r="F26" i="17"/>
  <c r="F25" i="17"/>
  <c r="F24" i="17"/>
  <c r="F23" i="17"/>
  <c r="F22" i="17"/>
  <c r="F21" i="17"/>
  <c r="F20" i="17"/>
  <c r="F19" i="17"/>
  <c r="F18" i="17"/>
  <c r="F17" i="17"/>
  <c r="F16" i="17"/>
  <c r="F15" i="17"/>
  <c r="F14" i="17"/>
  <c r="F13" i="17"/>
  <c r="F12" i="17"/>
  <c r="F11" i="17"/>
  <c r="F10" i="17"/>
  <c r="F9" i="17"/>
  <c r="F8" i="17"/>
  <c r="F7" i="17"/>
  <c r="F6" i="17"/>
  <c r="F5" i="17"/>
  <c r="F4" i="17"/>
  <c r="F3" i="17"/>
  <c r="F2" i="17"/>
  <c r="F1" i="17"/>
  <c r="S1003" i="19"/>
  <c r="S1002" i="19"/>
  <c r="S1001" i="19"/>
  <c r="S1000" i="19"/>
  <c r="S999" i="19"/>
  <c r="S998" i="19"/>
  <c r="S997" i="19"/>
  <c r="S996" i="19"/>
  <c r="S995" i="19"/>
  <c r="S994" i="19"/>
  <c r="S993" i="19"/>
  <c r="S992" i="19"/>
  <c r="S991" i="19"/>
  <c r="S990" i="19"/>
  <c r="S989" i="19"/>
  <c r="S988" i="19"/>
  <c r="S987" i="19"/>
  <c r="S986" i="19"/>
  <c r="S985" i="19"/>
  <c r="S984" i="19"/>
  <c r="S983" i="19"/>
  <c r="S982" i="19"/>
  <c r="S981" i="19"/>
  <c r="S980" i="19"/>
  <c r="S979" i="19"/>
  <c r="S978" i="19"/>
  <c r="S977" i="19"/>
  <c r="S976" i="19"/>
  <c r="S975" i="19"/>
  <c r="S974" i="19"/>
  <c r="S973" i="19"/>
  <c r="S972" i="19"/>
  <c r="S971" i="19"/>
  <c r="S970" i="19"/>
  <c r="S969" i="19"/>
  <c r="S968" i="19"/>
  <c r="S967" i="19"/>
  <c r="S966" i="19"/>
  <c r="S965" i="19"/>
  <c r="S964" i="19"/>
  <c r="S963" i="19"/>
  <c r="S962" i="19"/>
  <c r="S961" i="19"/>
  <c r="S960" i="19"/>
  <c r="S959" i="19"/>
  <c r="S958" i="19"/>
  <c r="S957" i="19"/>
  <c r="S956" i="19"/>
  <c r="S955" i="19"/>
  <c r="S954" i="19"/>
  <c r="S953" i="19"/>
  <c r="S952" i="19"/>
  <c r="S951" i="19"/>
  <c r="S950" i="19"/>
  <c r="S949" i="19"/>
  <c r="S948" i="19"/>
  <c r="S947" i="19"/>
  <c r="S946" i="19"/>
  <c r="S945" i="19"/>
  <c r="S944" i="19"/>
  <c r="S943" i="19"/>
  <c r="S942" i="19"/>
  <c r="S941" i="19"/>
  <c r="S940" i="19"/>
  <c r="S939" i="19"/>
  <c r="S938" i="19"/>
  <c r="S937" i="19"/>
  <c r="S936" i="19"/>
  <c r="S935" i="19"/>
  <c r="S934" i="19"/>
  <c r="S933" i="19"/>
  <c r="S932" i="19"/>
  <c r="S931" i="19"/>
  <c r="S930" i="19"/>
  <c r="S929" i="19"/>
  <c r="S928" i="19"/>
  <c r="S927" i="19"/>
  <c r="S926" i="19"/>
  <c r="S925" i="19"/>
  <c r="S924" i="19"/>
  <c r="S923" i="19"/>
  <c r="S922" i="19"/>
  <c r="S921" i="19"/>
  <c r="S920" i="19"/>
  <c r="S919" i="19"/>
  <c r="S918" i="19"/>
  <c r="S917" i="19"/>
  <c r="S916" i="19"/>
  <c r="S915" i="19"/>
  <c r="S914" i="19"/>
  <c r="S913" i="19"/>
  <c r="S912" i="19"/>
  <c r="S911" i="19"/>
  <c r="S910" i="19"/>
  <c r="S909" i="19"/>
  <c r="S908" i="19"/>
  <c r="S907" i="19"/>
  <c r="S906" i="19"/>
  <c r="S905" i="19"/>
  <c r="S904" i="19"/>
  <c r="S903" i="19"/>
  <c r="S902" i="19"/>
  <c r="S901" i="19"/>
  <c r="S900" i="19"/>
  <c r="S899" i="19"/>
  <c r="S898" i="19"/>
  <c r="S897" i="19"/>
  <c r="S896" i="19"/>
  <c r="S895" i="19"/>
  <c r="S894" i="19"/>
  <c r="S893" i="19"/>
  <c r="S892" i="19"/>
  <c r="S891" i="19"/>
  <c r="S890" i="19"/>
  <c r="S889" i="19"/>
  <c r="S888" i="19"/>
  <c r="S887" i="19"/>
  <c r="S886" i="19"/>
  <c r="S885" i="19"/>
  <c r="S884" i="19"/>
  <c r="S883" i="19"/>
  <c r="S882" i="19"/>
  <c r="S881" i="19"/>
  <c r="S880" i="19"/>
  <c r="S879" i="19"/>
  <c r="S878" i="19"/>
  <c r="S877" i="19"/>
  <c r="S876" i="19"/>
  <c r="S875" i="19"/>
  <c r="S874" i="19"/>
  <c r="S873" i="19"/>
  <c r="S872" i="19"/>
  <c r="S871" i="19"/>
  <c r="S870" i="19"/>
  <c r="S869" i="19"/>
  <c r="S868" i="19"/>
  <c r="S867" i="19"/>
  <c r="S866" i="19"/>
  <c r="S865" i="19"/>
  <c r="S864" i="19"/>
  <c r="S863" i="19"/>
  <c r="S862" i="19"/>
  <c r="S861" i="19"/>
  <c r="S860" i="19"/>
  <c r="S859" i="19"/>
  <c r="S858" i="19"/>
  <c r="S857" i="19"/>
  <c r="S856" i="19"/>
  <c r="S855" i="19"/>
  <c r="S854" i="19"/>
  <c r="S853" i="19"/>
  <c r="S852" i="19"/>
  <c r="S851" i="19"/>
  <c r="S850" i="19"/>
  <c r="S849" i="19"/>
  <c r="S848" i="19"/>
  <c r="S847" i="19"/>
  <c r="S846" i="19"/>
  <c r="S845" i="19"/>
  <c r="S844" i="19"/>
  <c r="S843" i="19"/>
  <c r="S842" i="19"/>
  <c r="S841" i="19"/>
  <c r="S840" i="19"/>
  <c r="S839" i="19"/>
  <c r="S838" i="19"/>
  <c r="S837" i="19"/>
  <c r="S836" i="19"/>
  <c r="S835" i="19"/>
  <c r="S834" i="19"/>
  <c r="S833" i="19"/>
  <c r="S832" i="19"/>
  <c r="S831" i="19"/>
  <c r="S830" i="19"/>
  <c r="S829" i="19"/>
  <c r="S828" i="19"/>
  <c r="S827" i="19"/>
  <c r="S826" i="19"/>
  <c r="S825" i="19"/>
  <c r="S824" i="19"/>
  <c r="S823" i="19"/>
  <c r="S822" i="19"/>
  <c r="S821" i="19"/>
  <c r="S820" i="19"/>
  <c r="S819" i="19"/>
  <c r="S818" i="19"/>
  <c r="S817" i="19"/>
  <c r="S816" i="19"/>
  <c r="S815" i="19"/>
  <c r="S814" i="19"/>
  <c r="S813" i="19"/>
  <c r="S812" i="19"/>
  <c r="S811" i="19"/>
  <c r="S810" i="19"/>
  <c r="S809" i="19"/>
  <c r="S808" i="19"/>
  <c r="S807" i="19"/>
  <c r="S806" i="19"/>
  <c r="S805" i="19"/>
  <c r="S804" i="19"/>
  <c r="S803" i="19"/>
  <c r="S802" i="19"/>
  <c r="S801" i="19"/>
  <c r="S800" i="19"/>
  <c r="S799" i="19"/>
  <c r="S798" i="19"/>
  <c r="S797" i="19"/>
  <c r="S796" i="19"/>
  <c r="S795" i="19"/>
  <c r="S794" i="19"/>
  <c r="S793" i="19"/>
  <c r="S792" i="19"/>
  <c r="S791" i="19"/>
  <c r="S790" i="19"/>
  <c r="S789" i="19"/>
  <c r="S788" i="19"/>
  <c r="S787" i="19"/>
  <c r="S786" i="19"/>
  <c r="S785" i="19"/>
  <c r="S784" i="19"/>
  <c r="S783" i="19"/>
  <c r="S782" i="19"/>
  <c r="S781" i="19"/>
  <c r="S780" i="19"/>
  <c r="S779" i="19"/>
  <c r="S778" i="19"/>
  <c r="S777" i="19"/>
  <c r="S776" i="19"/>
  <c r="S775" i="19"/>
  <c r="S774" i="19"/>
  <c r="S773" i="19"/>
  <c r="S772" i="19"/>
  <c r="S771" i="19"/>
  <c r="S770" i="19"/>
  <c r="S769" i="19"/>
  <c r="S768" i="19"/>
  <c r="S767" i="19"/>
  <c r="S766" i="19"/>
  <c r="S765" i="19"/>
  <c r="S764" i="19"/>
  <c r="S763" i="19"/>
  <c r="S762" i="19"/>
  <c r="S761" i="19"/>
  <c r="S760" i="19"/>
  <c r="S759" i="19"/>
  <c r="S758" i="19"/>
  <c r="S757" i="19"/>
  <c r="S756" i="19"/>
  <c r="S755" i="19"/>
  <c r="S754" i="19"/>
  <c r="S753" i="19"/>
  <c r="S752" i="19"/>
  <c r="S751" i="19"/>
  <c r="S750" i="19"/>
  <c r="S749" i="19"/>
  <c r="S748" i="19"/>
  <c r="S747" i="19"/>
  <c r="S746" i="19"/>
  <c r="S745" i="19"/>
  <c r="S744" i="19"/>
  <c r="S743" i="19"/>
  <c r="S742" i="19"/>
  <c r="S741" i="19"/>
  <c r="S740" i="19"/>
  <c r="S739" i="19"/>
  <c r="S738" i="19"/>
  <c r="S737" i="19"/>
  <c r="S736" i="19"/>
  <c r="S735" i="19"/>
  <c r="S734" i="19"/>
  <c r="S733" i="19"/>
  <c r="S732" i="19"/>
  <c r="S731" i="19"/>
  <c r="S730" i="19"/>
  <c r="S729" i="19"/>
  <c r="S728" i="19"/>
  <c r="S727" i="19"/>
  <c r="S726" i="19"/>
  <c r="S725" i="19"/>
  <c r="S724" i="19"/>
  <c r="S723" i="19"/>
  <c r="S722" i="19"/>
  <c r="S721" i="19"/>
  <c r="S720" i="19"/>
  <c r="S719" i="19"/>
  <c r="S718" i="19"/>
  <c r="S717" i="19"/>
  <c r="S716" i="19"/>
  <c r="S715" i="19"/>
  <c r="S714" i="19"/>
  <c r="S713" i="19"/>
  <c r="S712" i="19"/>
  <c r="S711" i="19"/>
  <c r="S710" i="19"/>
  <c r="S709" i="19"/>
  <c r="S708" i="19"/>
  <c r="S707" i="19"/>
  <c r="S706" i="19"/>
  <c r="S705" i="19"/>
  <c r="S704" i="19"/>
  <c r="S703" i="19"/>
  <c r="S702" i="19"/>
  <c r="S701" i="19"/>
  <c r="S700" i="19"/>
  <c r="S699" i="19"/>
  <c r="S698" i="19"/>
  <c r="S697" i="19"/>
  <c r="S696" i="19"/>
  <c r="S695" i="19"/>
  <c r="S694" i="19"/>
  <c r="S693" i="19"/>
  <c r="S692" i="19"/>
  <c r="S691" i="19"/>
  <c r="S690" i="19"/>
  <c r="S689" i="19"/>
  <c r="S688" i="19"/>
  <c r="S687" i="19"/>
  <c r="S686" i="19"/>
  <c r="S685" i="19"/>
  <c r="S684" i="19"/>
  <c r="S683" i="19"/>
  <c r="S682" i="19"/>
  <c r="S681" i="19"/>
  <c r="S680" i="19"/>
  <c r="S679" i="19"/>
  <c r="S678" i="19"/>
  <c r="S677" i="19"/>
  <c r="S676" i="19"/>
  <c r="S675" i="19"/>
  <c r="S674" i="19"/>
  <c r="S673" i="19"/>
  <c r="S672" i="19"/>
  <c r="S671" i="19"/>
  <c r="S670" i="19"/>
  <c r="S669" i="19"/>
  <c r="S668" i="19"/>
  <c r="S667" i="19"/>
  <c r="S666" i="19"/>
  <c r="S665" i="19"/>
  <c r="S664" i="19"/>
  <c r="S663" i="19"/>
  <c r="S662" i="19"/>
  <c r="S661" i="19"/>
  <c r="S660" i="19"/>
  <c r="S659" i="19"/>
  <c r="S658" i="19"/>
  <c r="S657" i="19"/>
  <c r="S656" i="19"/>
  <c r="S655" i="19"/>
  <c r="S654" i="19"/>
  <c r="S653" i="19"/>
  <c r="S652" i="19"/>
  <c r="S651" i="19"/>
  <c r="S650" i="19"/>
  <c r="S649" i="19"/>
  <c r="S648" i="19"/>
  <c r="S647" i="19"/>
  <c r="S646" i="19"/>
  <c r="S645" i="19"/>
  <c r="S644" i="19"/>
  <c r="S643" i="19"/>
  <c r="S642" i="19"/>
  <c r="S641" i="19"/>
  <c r="S640" i="19"/>
  <c r="S639" i="19"/>
  <c r="S638" i="19"/>
  <c r="S637" i="19"/>
  <c r="S636" i="19"/>
  <c r="S635" i="19"/>
  <c r="S634" i="19"/>
  <c r="S633" i="19"/>
  <c r="S632" i="19"/>
  <c r="S631" i="19"/>
  <c r="S630" i="19"/>
  <c r="S629" i="19"/>
  <c r="S628" i="19"/>
  <c r="S627" i="19"/>
  <c r="S626" i="19"/>
  <c r="S625" i="19"/>
  <c r="S624" i="19"/>
  <c r="S623" i="19"/>
  <c r="S622" i="19"/>
  <c r="S621" i="19"/>
  <c r="S620" i="19"/>
  <c r="S619" i="19"/>
  <c r="S618" i="19"/>
  <c r="S617" i="19"/>
  <c r="S616" i="19"/>
  <c r="S615" i="19"/>
  <c r="S614" i="19"/>
  <c r="S613" i="19"/>
  <c r="S612" i="19"/>
  <c r="S611" i="19"/>
  <c r="S610" i="19"/>
  <c r="S609" i="19"/>
  <c r="S608" i="19"/>
  <c r="S607" i="19"/>
  <c r="S606" i="19"/>
  <c r="S605" i="19"/>
  <c r="S604" i="19"/>
  <c r="S603" i="19"/>
  <c r="S602" i="19"/>
  <c r="S601" i="19"/>
  <c r="S600" i="19"/>
  <c r="S599" i="19"/>
  <c r="S598" i="19"/>
  <c r="S597" i="19"/>
  <c r="S596" i="19"/>
  <c r="S595" i="19"/>
  <c r="S594" i="19"/>
  <c r="S593" i="19"/>
  <c r="S592" i="19"/>
  <c r="S591" i="19"/>
  <c r="S590" i="19"/>
  <c r="S589" i="19"/>
  <c r="S588" i="19"/>
  <c r="S587" i="19"/>
  <c r="S586" i="19"/>
  <c r="S585" i="19"/>
  <c r="S584" i="19"/>
  <c r="S583" i="19"/>
  <c r="S582" i="19"/>
  <c r="S581" i="19"/>
  <c r="S580" i="19"/>
  <c r="S579" i="19"/>
  <c r="S578" i="19"/>
  <c r="S577" i="19"/>
  <c r="S576" i="19"/>
  <c r="S575" i="19"/>
  <c r="S574" i="19"/>
  <c r="S573" i="19"/>
  <c r="S572" i="19"/>
  <c r="S571" i="19"/>
  <c r="S570" i="19"/>
  <c r="S569" i="19"/>
  <c r="S568" i="19"/>
  <c r="S567" i="19"/>
  <c r="S566" i="19"/>
  <c r="S565" i="19"/>
  <c r="S564" i="19"/>
  <c r="S563" i="19"/>
  <c r="S562" i="19"/>
  <c r="S561" i="19"/>
  <c r="S560" i="19"/>
  <c r="S559" i="19"/>
  <c r="S558" i="19"/>
  <c r="S557" i="19"/>
  <c r="S556" i="19"/>
  <c r="S555" i="19"/>
  <c r="S554" i="19"/>
  <c r="S553" i="19"/>
  <c r="S552" i="19"/>
  <c r="S551" i="19"/>
  <c r="S550" i="19"/>
  <c r="S549" i="19"/>
  <c r="S548" i="19"/>
  <c r="S547" i="19"/>
  <c r="S546" i="19"/>
  <c r="S545" i="19"/>
  <c r="S544" i="19"/>
  <c r="S543" i="19"/>
  <c r="S542" i="19"/>
  <c r="S541" i="19"/>
  <c r="S540" i="19"/>
  <c r="S539" i="19"/>
  <c r="S538" i="19"/>
  <c r="S537" i="19"/>
  <c r="S536" i="19"/>
  <c r="S535" i="19"/>
  <c r="S534" i="19"/>
  <c r="S533" i="19"/>
  <c r="S532" i="19"/>
  <c r="S531" i="19"/>
  <c r="S530" i="19"/>
  <c r="S529" i="19"/>
  <c r="S528" i="19"/>
  <c r="S527" i="19"/>
  <c r="S526" i="19"/>
  <c r="S525" i="19"/>
  <c r="S524" i="19"/>
  <c r="S523" i="19"/>
  <c r="S522" i="19"/>
  <c r="S521" i="19"/>
  <c r="S520" i="19"/>
  <c r="S519" i="19"/>
  <c r="S518" i="19"/>
  <c r="S517" i="19"/>
  <c r="S516" i="19"/>
  <c r="S515" i="19"/>
  <c r="S514" i="19"/>
  <c r="S513" i="19"/>
  <c r="S512" i="19"/>
  <c r="S511" i="19"/>
  <c r="S510" i="19"/>
  <c r="S509" i="19"/>
  <c r="S508" i="19"/>
  <c r="S507" i="19"/>
  <c r="S506" i="19"/>
  <c r="S505" i="19"/>
  <c r="S504" i="19"/>
  <c r="S503" i="19"/>
  <c r="S502" i="19"/>
  <c r="S501" i="19"/>
  <c r="S500" i="19"/>
  <c r="S499" i="19"/>
  <c r="S498" i="19"/>
  <c r="S497" i="19"/>
  <c r="S496" i="19"/>
  <c r="S495" i="19"/>
  <c r="S494" i="19"/>
  <c r="S493" i="19"/>
  <c r="S492" i="19"/>
  <c r="S491" i="19"/>
  <c r="S490" i="19"/>
  <c r="S489" i="19"/>
  <c r="S488" i="19"/>
  <c r="S487" i="19"/>
  <c r="S486" i="19"/>
  <c r="S485" i="19"/>
  <c r="S484" i="19"/>
  <c r="S483" i="19"/>
  <c r="S482" i="19"/>
  <c r="S481" i="19"/>
  <c r="S480" i="19"/>
  <c r="S479" i="19"/>
  <c r="S478" i="19"/>
  <c r="S477" i="19"/>
  <c r="S476" i="19"/>
  <c r="S475" i="19"/>
  <c r="S474" i="19"/>
  <c r="S473" i="19"/>
  <c r="S472" i="19"/>
  <c r="S471" i="19"/>
  <c r="S470" i="19"/>
  <c r="S469" i="19"/>
  <c r="S468" i="19"/>
  <c r="S467" i="19"/>
  <c r="S466" i="19"/>
  <c r="S465" i="19"/>
  <c r="S464" i="19"/>
  <c r="S463" i="19"/>
  <c r="S462" i="19"/>
  <c r="S461" i="19"/>
  <c r="S460" i="19"/>
  <c r="S459" i="19"/>
  <c r="S458" i="19"/>
  <c r="S457" i="19"/>
  <c r="S456" i="19"/>
  <c r="S455" i="19"/>
  <c r="S454" i="19"/>
  <c r="S453" i="19"/>
  <c r="S452" i="19"/>
  <c r="S451" i="19"/>
  <c r="S450" i="19"/>
  <c r="S449" i="19"/>
  <c r="S448" i="19"/>
  <c r="S447" i="19"/>
  <c r="S446" i="19"/>
  <c r="S445" i="19"/>
  <c r="S444" i="19"/>
  <c r="S443" i="19"/>
  <c r="S442" i="19"/>
  <c r="S441" i="19"/>
  <c r="S440" i="19"/>
  <c r="S439" i="19"/>
  <c r="S438" i="19"/>
  <c r="S437" i="19"/>
  <c r="S436" i="19"/>
  <c r="S435" i="19"/>
  <c r="S434" i="19"/>
  <c r="S433" i="19"/>
  <c r="S432" i="19"/>
  <c r="S431" i="19"/>
  <c r="S430" i="19"/>
  <c r="S429" i="19"/>
  <c r="S428" i="19"/>
  <c r="S427" i="19"/>
  <c r="S426" i="19"/>
  <c r="S425" i="19"/>
  <c r="S424" i="19"/>
  <c r="S423" i="19"/>
  <c r="S422" i="19"/>
  <c r="S421" i="19"/>
  <c r="S420" i="19"/>
  <c r="S419" i="19"/>
  <c r="S418" i="19"/>
  <c r="S417" i="19"/>
  <c r="S416" i="19"/>
  <c r="S415" i="19"/>
  <c r="S414" i="19"/>
  <c r="S413" i="19"/>
  <c r="S412" i="19"/>
  <c r="S411" i="19"/>
  <c r="S410" i="19"/>
  <c r="S409" i="19"/>
  <c r="S408" i="19"/>
  <c r="S407" i="19"/>
  <c r="S406" i="19"/>
  <c r="S405" i="19"/>
  <c r="S404" i="19"/>
  <c r="S403" i="19"/>
  <c r="S402" i="19"/>
  <c r="S401" i="19"/>
  <c r="S400" i="19"/>
  <c r="S399" i="19"/>
  <c r="S398" i="19"/>
  <c r="S397" i="19"/>
  <c r="S396" i="19"/>
  <c r="S395" i="19"/>
  <c r="S394" i="19"/>
  <c r="S393" i="19"/>
  <c r="S392" i="19"/>
  <c r="S391" i="19"/>
  <c r="S390" i="19"/>
  <c r="S389" i="19"/>
  <c r="S388" i="19"/>
  <c r="S387" i="19"/>
  <c r="S386" i="19"/>
  <c r="S385" i="19"/>
  <c r="S384" i="19"/>
  <c r="S383" i="19"/>
  <c r="S382" i="19"/>
  <c r="S381" i="19"/>
  <c r="S380" i="19"/>
  <c r="S379" i="19"/>
  <c r="S378" i="19"/>
  <c r="S377" i="19"/>
  <c r="S376" i="19"/>
  <c r="S375" i="19"/>
  <c r="S374" i="19"/>
  <c r="S373" i="19"/>
  <c r="S372" i="19"/>
  <c r="S371" i="19"/>
  <c r="S370" i="19"/>
  <c r="S369" i="19"/>
  <c r="S368" i="19"/>
  <c r="S367" i="19"/>
  <c r="S366" i="19"/>
  <c r="S365" i="19"/>
  <c r="S364" i="19"/>
  <c r="S363" i="19"/>
  <c r="S362" i="19"/>
  <c r="S361" i="19"/>
  <c r="S360" i="19"/>
  <c r="S359" i="19"/>
  <c r="S358" i="19"/>
  <c r="S357" i="19"/>
  <c r="S356" i="19"/>
  <c r="S355" i="19"/>
  <c r="S354" i="19"/>
  <c r="S353" i="19"/>
  <c r="S352" i="19"/>
  <c r="S351" i="19"/>
  <c r="S350" i="19"/>
  <c r="S349" i="19"/>
  <c r="S348" i="19"/>
  <c r="S347" i="19"/>
  <c r="S346" i="19"/>
  <c r="S345" i="19"/>
  <c r="S344" i="19"/>
  <c r="S343" i="19"/>
  <c r="S342" i="19"/>
  <c r="S341" i="19"/>
  <c r="S340" i="19"/>
  <c r="S339" i="19"/>
  <c r="S338" i="19"/>
  <c r="S337" i="19"/>
  <c r="S336" i="19"/>
  <c r="S335" i="19"/>
  <c r="S334" i="19"/>
  <c r="S333" i="19"/>
  <c r="S332" i="19"/>
  <c r="S331" i="19"/>
  <c r="S330" i="19"/>
  <c r="S329" i="19"/>
  <c r="S328" i="19"/>
  <c r="S327" i="19"/>
  <c r="S326" i="19"/>
  <c r="S325" i="19"/>
  <c r="S324" i="19"/>
  <c r="S323" i="19"/>
  <c r="S322" i="19"/>
  <c r="S321" i="19"/>
  <c r="S320" i="19"/>
  <c r="S319" i="19"/>
  <c r="S318" i="19"/>
  <c r="S317" i="19"/>
  <c r="S316" i="19"/>
  <c r="S315" i="19"/>
  <c r="S314" i="19"/>
  <c r="S313" i="19"/>
  <c r="S312" i="19"/>
  <c r="S311" i="19"/>
  <c r="S310" i="19"/>
  <c r="S309" i="19"/>
  <c r="S308" i="19"/>
  <c r="S307" i="19"/>
  <c r="S306" i="19"/>
  <c r="S305" i="19"/>
  <c r="S304" i="19"/>
  <c r="S303" i="19"/>
  <c r="S302" i="19"/>
  <c r="S301" i="19"/>
  <c r="S300" i="19"/>
  <c r="S299" i="19"/>
  <c r="S298" i="19"/>
  <c r="S297" i="19"/>
  <c r="S296" i="19"/>
  <c r="S295" i="19"/>
  <c r="S294" i="19"/>
  <c r="S293" i="19"/>
  <c r="S292" i="19"/>
  <c r="S291" i="19"/>
  <c r="S290" i="19"/>
  <c r="S289" i="19"/>
  <c r="S288" i="19"/>
  <c r="S287" i="19"/>
  <c r="S286" i="19"/>
  <c r="S285" i="19"/>
  <c r="S284" i="19"/>
  <c r="S283" i="19"/>
  <c r="S282" i="19"/>
  <c r="S281" i="19"/>
  <c r="S280" i="19"/>
  <c r="S279" i="19"/>
  <c r="S278" i="19"/>
  <c r="S277" i="19"/>
  <c r="S276" i="19"/>
  <c r="S275" i="19"/>
  <c r="S274" i="19"/>
  <c r="S273" i="19"/>
  <c r="S272" i="19"/>
  <c r="S271" i="19"/>
  <c r="S270" i="19"/>
  <c r="S269" i="19"/>
  <c r="S268" i="19"/>
  <c r="S267" i="19"/>
  <c r="S266" i="19"/>
  <c r="S265" i="19"/>
  <c r="S264" i="19"/>
  <c r="S263" i="19"/>
  <c r="S262" i="19"/>
  <c r="S261" i="19"/>
  <c r="S260" i="19"/>
  <c r="S259" i="19"/>
  <c r="S258" i="19"/>
  <c r="S257" i="19"/>
  <c r="S256" i="19"/>
  <c r="S255" i="19"/>
  <c r="S254" i="19"/>
  <c r="S253" i="19"/>
  <c r="S252" i="19"/>
  <c r="S251" i="19"/>
  <c r="S250" i="19"/>
  <c r="S249" i="19"/>
  <c r="S248" i="19"/>
  <c r="S247" i="19"/>
  <c r="S246" i="19"/>
  <c r="S245" i="19"/>
  <c r="S244" i="19"/>
  <c r="S243" i="19"/>
  <c r="S242" i="19"/>
  <c r="S241" i="19"/>
  <c r="S240" i="19"/>
  <c r="S239" i="19"/>
  <c r="S238" i="19"/>
  <c r="S237" i="19"/>
  <c r="S236" i="19"/>
  <c r="S235" i="19"/>
  <c r="S234" i="19"/>
  <c r="S233" i="19"/>
  <c r="S232" i="19"/>
  <c r="S231" i="19"/>
  <c r="S230" i="19"/>
  <c r="S229" i="19"/>
  <c r="S228" i="19"/>
  <c r="S227" i="19"/>
  <c r="S226" i="19"/>
  <c r="S225" i="19"/>
  <c r="S224" i="19"/>
  <c r="S223" i="19"/>
  <c r="S222" i="19"/>
  <c r="S221" i="19"/>
  <c r="S220" i="19"/>
  <c r="S219" i="19"/>
  <c r="S218" i="19"/>
  <c r="S217" i="19"/>
  <c r="S216" i="19"/>
  <c r="S215" i="19"/>
  <c r="S214" i="19"/>
  <c r="S213" i="19"/>
  <c r="S212" i="19"/>
  <c r="S211" i="19"/>
  <c r="S210" i="19"/>
  <c r="S209" i="19"/>
  <c r="S208" i="19"/>
  <c r="S207" i="19"/>
  <c r="S206" i="19"/>
  <c r="S205" i="19"/>
  <c r="S204" i="19"/>
  <c r="S203" i="19"/>
  <c r="S202" i="19"/>
  <c r="S201" i="19"/>
  <c r="S200" i="19"/>
  <c r="S199" i="19"/>
  <c r="S198" i="19"/>
  <c r="S197" i="19"/>
  <c r="S196" i="19"/>
  <c r="S195" i="19"/>
  <c r="S194" i="19"/>
  <c r="S193" i="19"/>
  <c r="S192" i="19"/>
  <c r="S191" i="19"/>
  <c r="S190" i="19"/>
  <c r="S189" i="19"/>
  <c r="S188" i="19"/>
  <c r="S187" i="19"/>
  <c r="S186" i="19"/>
  <c r="S185" i="19"/>
  <c r="S184" i="19"/>
  <c r="S183" i="19"/>
  <c r="S182" i="19"/>
  <c r="S181" i="19"/>
  <c r="S180" i="19"/>
  <c r="S179" i="19"/>
  <c r="S178" i="19"/>
  <c r="S177" i="19"/>
  <c r="S176" i="19"/>
  <c r="S175" i="19"/>
  <c r="S174" i="19"/>
  <c r="S173" i="19"/>
  <c r="S172" i="19"/>
  <c r="S171" i="19"/>
  <c r="S170" i="19"/>
  <c r="S169" i="19"/>
  <c r="S168" i="19"/>
  <c r="S167" i="19"/>
  <c r="S166" i="19"/>
  <c r="S165" i="19"/>
  <c r="S164" i="19"/>
  <c r="S163" i="19"/>
  <c r="S162" i="19"/>
  <c r="S161" i="19"/>
  <c r="S160" i="19"/>
  <c r="S159" i="19"/>
  <c r="S158" i="19"/>
  <c r="S157" i="19"/>
  <c r="S156" i="19"/>
  <c r="S155" i="19"/>
  <c r="S154" i="19"/>
  <c r="S153" i="19"/>
  <c r="S152" i="19"/>
  <c r="S151" i="19"/>
  <c r="S150" i="19"/>
  <c r="S149" i="19"/>
  <c r="S148" i="19"/>
  <c r="S147" i="19"/>
  <c r="S146" i="19"/>
  <c r="S145" i="19"/>
  <c r="S144" i="19"/>
  <c r="S143" i="19"/>
  <c r="S142" i="19"/>
  <c r="S141" i="19"/>
  <c r="S140" i="19"/>
  <c r="S139" i="19"/>
  <c r="S138" i="19"/>
  <c r="S137" i="19"/>
  <c r="S136" i="19"/>
  <c r="S135" i="19"/>
  <c r="S134" i="19"/>
  <c r="S133" i="19"/>
  <c r="S132" i="19"/>
  <c r="S131" i="19"/>
  <c r="S130" i="19"/>
  <c r="S129" i="19"/>
  <c r="S128" i="19"/>
  <c r="S127" i="19"/>
  <c r="S126" i="19"/>
  <c r="S125" i="19"/>
  <c r="S124" i="19"/>
  <c r="S123" i="19"/>
  <c r="S122" i="19"/>
  <c r="S121" i="19"/>
  <c r="S120" i="19"/>
  <c r="S119" i="19"/>
  <c r="S118" i="19"/>
  <c r="S117" i="19"/>
  <c r="S116" i="19"/>
  <c r="S115" i="19"/>
  <c r="S114" i="19"/>
  <c r="S113" i="19"/>
  <c r="S112" i="19"/>
  <c r="S111" i="19"/>
  <c r="S110" i="19"/>
  <c r="S109" i="19"/>
  <c r="S108" i="19"/>
  <c r="S107" i="19"/>
  <c r="S106" i="19"/>
  <c r="S105" i="19"/>
  <c r="S104" i="19"/>
  <c r="S103" i="19"/>
  <c r="S102" i="19"/>
  <c r="S101" i="19"/>
  <c r="S100" i="19"/>
  <c r="S99" i="19"/>
  <c r="S98" i="19"/>
  <c r="S97" i="19"/>
  <c r="S96" i="19"/>
  <c r="S95" i="19"/>
  <c r="S94" i="19"/>
  <c r="S93" i="19"/>
  <c r="S92" i="19"/>
  <c r="S91" i="19"/>
  <c r="S90" i="19"/>
  <c r="S89" i="19"/>
  <c r="S88" i="19"/>
  <c r="S87" i="19"/>
  <c r="S86" i="19"/>
  <c r="S85" i="19"/>
  <c r="S84" i="19"/>
  <c r="S83" i="19"/>
  <c r="S82" i="19"/>
  <c r="S81" i="19"/>
  <c r="S80" i="19"/>
  <c r="S79" i="19"/>
  <c r="S78" i="19"/>
  <c r="S77" i="19"/>
  <c r="S76" i="19"/>
  <c r="S75" i="19"/>
  <c r="S74" i="19"/>
  <c r="S73" i="19"/>
  <c r="S72" i="19"/>
  <c r="S71" i="19"/>
  <c r="S70" i="19"/>
  <c r="S69" i="19"/>
  <c r="S68" i="19"/>
  <c r="S67" i="19"/>
  <c r="S66" i="19"/>
  <c r="S65" i="19"/>
  <c r="S64" i="19"/>
  <c r="S63" i="19"/>
  <c r="S62" i="19"/>
  <c r="S61" i="19"/>
  <c r="S60" i="19"/>
  <c r="S59" i="19"/>
  <c r="S58" i="19"/>
  <c r="S57" i="19"/>
  <c r="S56" i="19"/>
  <c r="S55" i="19"/>
  <c r="S54" i="19"/>
  <c r="S53" i="19"/>
  <c r="S52" i="19"/>
  <c r="S51" i="19"/>
  <c r="S50" i="19"/>
  <c r="S49" i="19"/>
  <c r="S48" i="19"/>
  <c r="S47" i="19"/>
  <c r="S46" i="19"/>
  <c r="S45" i="19"/>
  <c r="S44" i="19"/>
  <c r="S43" i="19"/>
  <c r="S42" i="19"/>
  <c r="S41" i="19"/>
  <c r="S40" i="19"/>
  <c r="S39" i="19"/>
  <c r="S38" i="19"/>
  <c r="S37" i="19"/>
  <c r="S36" i="19"/>
  <c r="S35" i="19"/>
  <c r="S34" i="19"/>
  <c r="S33" i="19"/>
  <c r="S32" i="19"/>
  <c r="S31" i="19"/>
  <c r="S30" i="19"/>
  <c r="S29" i="19"/>
  <c r="S28" i="19"/>
  <c r="S27" i="19"/>
  <c r="S26" i="19"/>
  <c r="S25" i="19"/>
  <c r="S24" i="19"/>
  <c r="S23" i="19"/>
  <c r="S22" i="19"/>
  <c r="S21" i="19"/>
  <c r="S20" i="19"/>
  <c r="S19" i="19"/>
  <c r="S18" i="19"/>
  <c r="S17" i="19"/>
  <c r="S16" i="19"/>
  <c r="S15" i="19"/>
  <c r="S14" i="19"/>
  <c r="S13" i="19"/>
  <c r="S12" i="19"/>
  <c r="S11" i="19"/>
  <c r="S10" i="19"/>
  <c r="S9" i="19"/>
  <c r="S8" i="19"/>
  <c r="S7" i="19"/>
  <c r="S6" i="19"/>
  <c r="S5" i="19"/>
  <c r="S4" i="19"/>
  <c r="S3" i="19"/>
  <c r="S2" i="19"/>
  <c r="S1" i="19"/>
  <c r="F1003" i="19"/>
  <c r="F1002" i="19"/>
  <c r="F1001" i="19"/>
  <c r="F1000" i="19"/>
  <c r="F999" i="19"/>
  <c r="F998" i="19"/>
  <c r="F997" i="19"/>
  <c r="F996" i="19"/>
  <c r="F995" i="19"/>
  <c r="F994" i="19"/>
  <c r="F993" i="19"/>
  <c r="F992" i="19"/>
  <c r="F991" i="19"/>
  <c r="F990" i="19"/>
  <c r="F989" i="19"/>
  <c r="F988" i="19"/>
  <c r="F987" i="19"/>
  <c r="F986" i="19"/>
  <c r="F985" i="19"/>
  <c r="F984" i="19"/>
  <c r="F983" i="19"/>
  <c r="F982" i="19"/>
  <c r="F981" i="19"/>
  <c r="F980" i="19"/>
  <c r="F979" i="19"/>
  <c r="F978" i="19"/>
  <c r="F977" i="19"/>
  <c r="F976" i="19"/>
  <c r="F975" i="19"/>
  <c r="F974" i="19"/>
  <c r="F973" i="19"/>
  <c r="F972" i="19"/>
  <c r="F971" i="19"/>
  <c r="F970" i="19"/>
  <c r="F969" i="19"/>
  <c r="F968" i="19"/>
  <c r="F967" i="19"/>
  <c r="F966" i="19"/>
  <c r="F965" i="19"/>
  <c r="F964" i="19"/>
  <c r="F963" i="19"/>
  <c r="F962" i="19"/>
  <c r="F961" i="19"/>
  <c r="F960" i="19"/>
  <c r="F959" i="19"/>
  <c r="F958" i="19"/>
  <c r="F957" i="19"/>
  <c r="F956" i="19"/>
  <c r="F955" i="19"/>
  <c r="F954" i="19"/>
  <c r="F953" i="19"/>
  <c r="F952" i="19"/>
  <c r="F951" i="19"/>
  <c r="F950" i="19"/>
  <c r="F949" i="19"/>
  <c r="F948" i="19"/>
  <c r="F947" i="19"/>
  <c r="F946" i="19"/>
  <c r="F945" i="19"/>
  <c r="F944" i="19"/>
  <c r="F943" i="19"/>
  <c r="F942" i="19"/>
  <c r="F941" i="19"/>
  <c r="F940" i="19"/>
  <c r="F939" i="19"/>
  <c r="F938" i="19"/>
  <c r="F937" i="19"/>
  <c r="F936" i="19"/>
  <c r="F935" i="19"/>
  <c r="F934" i="19"/>
  <c r="F933" i="19"/>
  <c r="F932" i="19"/>
  <c r="F931" i="19"/>
  <c r="F930" i="19"/>
  <c r="F929" i="19"/>
  <c r="F928" i="19"/>
  <c r="F927" i="19"/>
  <c r="F926" i="19"/>
  <c r="F925" i="19"/>
  <c r="F924" i="19"/>
  <c r="F923" i="19"/>
  <c r="F922" i="19"/>
  <c r="F921" i="19"/>
  <c r="F920" i="19"/>
  <c r="F919" i="19"/>
  <c r="F918" i="19"/>
  <c r="F917" i="19"/>
  <c r="F916" i="19"/>
  <c r="F915" i="19"/>
  <c r="F914" i="19"/>
  <c r="F913" i="19"/>
  <c r="F912" i="19"/>
  <c r="F911" i="19"/>
  <c r="F910" i="19"/>
  <c r="F909" i="19"/>
  <c r="F908" i="19"/>
  <c r="F907" i="19"/>
  <c r="F906" i="19"/>
  <c r="F905" i="19"/>
  <c r="F904" i="19"/>
  <c r="F903" i="19"/>
  <c r="F902" i="19"/>
  <c r="F901" i="19"/>
  <c r="F900" i="19"/>
  <c r="F899" i="19"/>
  <c r="F898" i="19"/>
  <c r="F897" i="19"/>
  <c r="F896" i="19"/>
  <c r="F895" i="19"/>
  <c r="F894" i="19"/>
  <c r="F893" i="19"/>
  <c r="F892" i="19"/>
  <c r="F891" i="19"/>
  <c r="F890" i="19"/>
  <c r="F889" i="19"/>
  <c r="F888" i="19"/>
  <c r="F887" i="19"/>
  <c r="F886" i="19"/>
  <c r="F885" i="19"/>
  <c r="F884" i="19"/>
  <c r="F883" i="19"/>
  <c r="F882" i="19"/>
  <c r="F881" i="19"/>
  <c r="F880" i="19"/>
  <c r="F879" i="19"/>
  <c r="F878" i="19"/>
  <c r="F877" i="19"/>
  <c r="F876" i="19"/>
  <c r="F875" i="19"/>
  <c r="F874" i="19"/>
  <c r="F873" i="19"/>
  <c r="F872" i="19"/>
  <c r="F871" i="19"/>
  <c r="F870" i="19"/>
  <c r="F869" i="19"/>
  <c r="F868" i="19"/>
  <c r="F867" i="19"/>
  <c r="F866" i="19"/>
  <c r="F865" i="19"/>
  <c r="F864" i="19"/>
  <c r="F863" i="19"/>
  <c r="F862" i="19"/>
  <c r="F861" i="19"/>
  <c r="F860" i="19"/>
  <c r="F859" i="19"/>
  <c r="F858" i="19"/>
  <c r="F857" i="19"/>
  <c r="F856" i="19"/>
  <c r="F855" i="19"/>
  <c r="F854" i="19"/>
  <c r="F853" i="19"/>
  <c r="F852" i="19"/>
  <c r="F851" i="19"/>
  <c r="F850" i="19"/>
  <c r="F849" i="19"/>
  <c r="F848" i="19"/>
  <c r="F847" i="19"/>
  <c r="F846" i="19"/>
  <c r="F845" i="19"/>
  <c r="F844" i="19"/>
  <c r="F843" i="19"/>
  <c r="F842" i="19"/>
  <c r="F841" i="19"/>
  <c r="F840" i="19"/>
  <c r="F839" i="19"/>
  <c r="F838" i="19"/>
  <c r="F837" i="19"/>
  <c r="F836" i="19"/>
  <c r="F835" i="19"/>
  <c r="F834" i="19"/>
  <c r="F833" i="19"/>
  <c r="F832" i="19"/>
  <c r="F831" i="19"/>
  <c r="F830" i="19"/>
  <c r="F829" i="19"/>
  <c r="F828" i="19"/>
  <c r="F827" i="19"/>
  <c r="F826" i="19"/>
  <c r="F825" i="19"/>
  <c r="F824" i="19"/>
  <c r="F823" i="19"/>
  <c r="F822" i="19"/>
  <c r="F821" i="19"/>
  <c r="F820" i="19"/>
  <c r="F819" i="19"/>
  <c r="F818" i="19"/>
  <c r="F817" i="19"/>
  <c r="F816" i="19"/>
  <c r="F815" i="19"/>
  <c r="F814" i="19"/>
  <c r="F813" i="19"/>
  <c r="F812" i="19"/>
  <c r="F811" i="19"/>
  <c r="F810" i="19"/>
  <c r="F809" i="19"/>
  <c r="F808" i="19"/>
  <c r="F807" i="19"/>
  <c r="F806" i="19"/>
  <c r="F805" i="19"/>
  <c r="F804" i="19"/>
  <c r="F803" i="19"/>
  <c r="F802" i="19"/>
  <c r="F801" i="19"/>
  <c r="F800" i="19"/>
  <c r="F799" i="19"/>
  <c r="F798" i="19"/>
  <c r="F797" i="19"/>
  <c r="F796" i="19"/>
  <c r="F795" i="19"/>
  <c r="F794" i="19"/>
  <c r="F793" i="19"/>
  <c r="F792" i="19"/>
  <c r="F791" i="19"/>
  <c r="F790" i="19"/>
  <c r="F789" i="19"/>
  <c r="F788" i="19"/>
  <c r="F787" i="19"/>
  <c r="F786" i="19"/>
  <c r="F785" i="19"/>
  <c r="F784" i="19"/>
  <c r="F783" i="19"/>
  <c r="F782" i="19"/>
  <c r="F781" i="19"/>
  <c r="F780" i="19"/>
  <c r="F779" i="19"/>
  <c r="F778" i="19"/>
  <c r="F777" i="19"/>
  <c r="F776" i="19"/>
  <c r="F775" i="19"/>
  <c r="F774" i="19"/>
  <c r="F773" i="19"/>
  <c r="F772" i="19"/>
  <c r="F771" i="19"/>
  <c r="F770" i="19"/>
  <c r="F769" i="19"/>
  <c r="F768" i="19"/>
  <c r="F767" i="19"/>
  <c r="F766" i="19"/>
  <c r="F765" i="19"/>
  <c r="F764" i="19"/>
  <c r="F763" i="19"/>
  <c r="F762" i="19"/>
  <c r="F761" i="19"/>
  <c r="F760" i="19"/>
  <c r="F759" i="19"/>
  <c r="F758" i="19"/>
  <c r="F757" i="19"/>
  <c r="F756" i="19"/>
  <c r="F755" i="19"/>
  <c r="F754" i="19"/>
  <c r="F753" i="19"/>
  <c r="F752" i="19"/>
  <c r="F751" i="19"/>
  <c r="F750" i="19"/>
  <c r="F749" i="19"/>
  <c r="F748" i="19"/>
  <c r="F747" i="19"/>
  <c r="F746" i="19"/>
  <c r="F745" i="19"/>
  <c r="F744" i="19"/>
  <c r="F743" i="19"/>
  <c r="F742" i="19"/>
  <c r="F741" i="19"/>
  <c r="F740" i="19"/>
  <c r="F739" i="19"/>
  <c r="F738" i="19"/>
  <c r="F737" i="19"/>
  <c r="F736" i="19"/>
  <c r="F735" i="19"/>
  <c r="F734" i="19"/>
  <c r="F733" i="19"/>
  <c r="F732" i="19"/>
  <c r="F731" i="19"/>
  <c r="F730" i="19"/>
  <c r="F729" i="19"/>
  <c r="F728" i="19"/>
  <c r="F727" i="19"/>
  <c r="F726" i="19"/>
  <c r="F725" i="19"/>
  <c r="F724" i="19"/>
  <c r="F723" i="19"/>
  <c r="F722" i="19"/>
  <c r="F721" i="19"/>
  <c r="F720" i="19"/>
  <c r="F719" i="19"/>
  <c r="F718" i="19"/>
  <c r="F717" i="19"/>
  <c r="F716" i="19"/>
  <c r="F715" i="19"/>
  <c r="F714" i="19"/>
  <c r="F713" i="19"/>
  <c r="F712" i="19"/>
  <c r="F711" i="19"/>
  <c r="F710" i="19"/>
  <c r="F709" i="19"/>
  <c r="F708" i="19"/>
  <c r="F707" i="19"/>
  <c r="F706" i="19"/>
  <c r="F705" i="19"/>
  <c r="F704" i="19"/>
  <c r="F703" i="19"/>
  <c r="F702" i="19"/>
  <c r="F701" i="19"/>
  <c r="F700" i="19"/>
  <c r="F699" i="19"/>
  <c r="F698" i="19"/>
  <c r="F697" i="19"/>
  <c r="F696" i="19"/>
  <c r="F695" i="19"/>
  <c r="F694" i="19"/>
  <c r="F693" i="19"/>
  <c r="F692" i="19"/>
  <c r="F691" i="19"/>
  <c r="F690" i="19"/>
  <c r="F689" i="19"/>
  <c r="F688" i="19"/>
  <c r="F687" i="19"/>
  <c r="F686" i="19"/>
  <c r="F685" i="19"/>
  <c r="F684" i="19"/>
  <c r="F683" i="19"/>
  <c r="F682" i="19"/>
  <c r="F681" i="19"/>
  <c r="F680" i="19"/>
  <c r="F679" i="19"/>
  <c r="F678" i="19"/>
  <c r="F677" i="19"/>
  <c r="F676" i="19"/>
  <c r="F675" i="19"/>
  <c r="F674" i="19"/>
  <c r="F673" i="19"/>
  <c r="F672" i="19"/>
  <c r="F671" i="19"/>
  <c r="F670" i="19"/>
  <c r="F669" i="19"/>
  <c r="F668" i="19"/>
  <c r="F667" i="19"/>
  <c r="F666" i="19"/>
  <c r="F665" i="19"/>
  <c r="F664" i="19"/>
  <c r="F663" i="19"/>
  <c r="F662" i="19"/>
  <c r="F661" i="19"/>
  <c r="F660" i="19"/>
  <c r="F659" i="19"/>
  <c r="F658" i="19"/>
  <c r="F657" i="19"/>
  <c r="F656" i="19"/>
  <c r="F655" i="19"/>
  <c r="F654" i="19"/>
  <c r="F653" i="19"/>
  <c r="F652" i="19"/>
  <c r="F651" i="19"/>
  <c r="F650" i="19"/>
  <c r="F649" i="19"/>
  <c r="F648" i="19"/>
  <c r="F647" i="19"/>
  <c r="F646" i="19"/>
  <c r="F645" i="19"/>
  <c r="F644" i="19"/>
  <c r="F643" i="19"/>
  <c r="F642" i="19"/>
  <c r="F641" i="19"/>
  <c r="F640" i="19"/>
  <c r="F639" i="19"/>
  <c r="F638" i="19"/>
  <c r="F637" i="19"/>
  <c r="F636" i="19"/>
  <c r="F635" i="19"/>
  <c r="F634" i="19"/>
  <c r="F633" i="19"/>
  <c r="F632" i="19"/>
  <c r="F631" i="19"/>
  <c r="F630" i="19"/>
  <c r="F629" i="19"/>
  <c r="F628" i="19"/>
  <c r="F627" i="19"/>
  <c r="F626" i="19"/>
  <c r="F625" i="19"/>
  <c r="F624" i="19"/>
  <c r="F623" i="19"/>
  <c r="F622" i="19"/>
  <c r="F621" i="19"/>
  <c r="F620" i="19"/>
  <c r="F619" i="19"/>
  <c r="F618" i="19"/>
  <c r="F617" i="19"/>
  <c r="F616" i="19"/>
  <c r="F615" i="19"/>
  <c r="F614" i="19"/>
  <c r="F613" i="19"/>
  <c r="F612" i="19"/>
  <c r="F611" i="19"/>
  <c r="F610" i="19"/>
  <c r="F609" i="19"/>
  <c r="F608" i="19"/>
  <c r="F607" i="19"/>
  <c r="F606" i="19"/>
  <c r="F605" i="19"/>
  <c r="F604" i="19"/>
  <c r="F603" i="19"/>
  <c r="F602" i="19"/>
  <c r="F601" i="19"/>
  <c r="F600" i="19"/>
  <c r="F599" i="19"/>
  <c r="F598" i="19"/>
  <c r="F597" i="19"/>
  <c r="F596" i="19"/>
  <c r="F595" i="19"/>
  <c r="F594" i="19"/>
  <c r="F593" i="19"/>
  <c r="F592" i="19"/>
  <c r="F591" i="19"/>
  <c r="F590" i="19"/>
  <c r="F589" i="19"/>
  <c r="F588" i="19"/>
  <c r="F587" i="19"/>
  <c r="F586" i="19"/>
  <c r="F585" i="19"/>
  <c r="F584" i="19"/>
  <c r="F583" i="19"/>
  <c r="F582" i="19"/>
  <c r="F581" i="19"/>
  <c r="F580" i="19"/>
  <c r="F579" i="19"/>
  <c r="F578" i="19"/>
  <c r="F577" i="19"/>
  <c r="F576" i="19"/>
  <c r="F575" i="19"/>
  <c r="F574" i="19"/>
  <c r="F573" i="19"/>
  <c r="F572" i="19"/>
  <c r="F571" i="19"/>
  <c r="F570" i="19"/>
  <c r="F569" i="19"/>
  <c r="F568" i="19"/>
  <c r="F567" i="19"/>
  <c r="F566" i="19"/>
  <c r="F565" i="19"/>
  <c r="F564" i="19"/>
  <c r="F563" i="19"/>
  <c r="F562" i="19"/>
  <c r="F561" i="19"/>
  <c r="F560" i="19"/>
  <c r="F559" i="19"/>
  <c r="F558" i="19"/>
  <c r="F557" i="19"/>
  <c r="F556" i="19"/>
  <c r="F555" i="19"/>
  <c r="F554" i="19"/>
  <c r="F553" i="19"/>
  <c r="F552" i="19"/>
  <c r="F551" i="19"/>
  <c r="F550" i="19"/>
  <c r="F549" i="19"/>
  <c r="F548" i="19"/>
  <c r="F547" i="19"/>
  <c r="F546" i="19"/>
  <c r="F545" i="19"/>
  <c r="F544" i="19"/>
  <c r="F543" i="19"/>
  <c r="F542" i="19"/>
  <c r="F541" i="19"/>
  <c r="F540" i="19"/>
  <c r="F539" i="19"/>
  <c r="F538" i="19"/>
  <c r="F537" i="19"/>
  <c r="F536" i="19"/>
  <c r="F535" i="19"/>
  <c r="F534" i="19"/>
  <c r="F533" i="19"/>
  <c r="F532" i="19"/>
  <c r="F531" i="19"/>
  <c r="F530" i="19"/>
  <c r="F529" i="19"/>
  <c r="F528" i="19"/>
  <c r="F527" i="19"/>
  <c r="F526" i="19"/>
  <c r="F525" i="19"/>
  <c r="F524" i="19"/>
  <c r="F523" i="19"/>
  <c r="F522" i="19"/>
  <c r="F521" i="19"/>
  <c r="F520" i="19"/>
  <c r="F519" i="19"/>
  <c r="F518" i="19"/>
  <c r="F517" i="19"/>
  <c r="F516" i="19"/>
  <c r="F515" i="19"/>
  <c r="F514" i="19"/>
  <c r="F513" i="19"/>
  <c r="F512" i="19"/>
  <c r="F511" i="19"/>
  <c r="F510" i="19"/>
  <c r="F509" i="19"/>
  <c r="F508" i="19"/>
  <c r="F507" i="19"/>
  <c r="F506" i="19"/>
  <c r="F505" i="19"/>
  <c r="F504" i="19"/>
  <c r="F503" i="19"/>
  <c r="F502" i="19"/>
  <c r="F501" i="19"/>
  <c r="F500" i="19"/>
  <c r="F499" i="19"/>
  <c r="F498" i="19"/>
  <c r="F497" i="19"/>
  <c r="F496" i="19"/>
  <c r="F495" i="19"/>
  <c r="F494" i="19"/>
  <c r="F493" i="19"/>
  <c r="F492" i="19"/>
  <c r="F491" i="19"/>
  <c r="F490" i="19"/>
  <c r="F489" i="19"/>
  <c r="F488" i="19"/>
  <c r="F487" i="19"/>
  <c r="F486" i="19"/>
  <c r="F485" i="19"/>
  <c r="F484" i="19"/>
  <c r="F483" i="19"/>
  <c r="F482" i="19"/>
  <c r="F481" i="19"/>
  <c r="F480" i="19"/>
  <c r="F479" i="19"/>
  <c r="F478" i="19"/>
  <c r="F477" i="19"/>
  <c r="F476" i="19"/>
  <c r="F475" i="19"/>
  <c r="F474" i="19"/>
  <c r="F473" i="19"/>
  <c r="F472" i="19"/>
  <c r="F471" i="19"/>
  <c r="F470" i="19"/>
  <c r="F469" i="19"/>
  <c r="F468" i="19"/>
  <c r="F467" i="19"/>
  <c r="F466" i="19"/>
  <c r="F465" i="19"/>
  <c r="F464" i="19"/>
  <c r="F463" i="19"/>
  <c r="F462" i="19"/>
  <c r="F461" i="19"/>
  <c r="F460" i="19"/>
  <c r="F459" i="19"/>
  <c r="F458" i="19"/>
  <c r="F457" i="19"/>
  <c r="F456" i="19"/>
  <c r="F455" i="19"/>
  <c r="F454" i="19"/>
  <c r="F453" i="19"/>
  <c r="F452" i="19"/>
  <c r="F451" i="19"/>
  <c r="F450" i="19"/>
  <c r="F449" i="19"/>
  <c r="F448" i="19"/>
  <c r="F447" i="19"/>
  <c r="F446" i="19"/>
  <c r="F445" i="19"/>
  <c r="F444" i="19"/>
  <c r="F443" i="19"/>
  <c r="F442" i="19"/>
  <c r="F441" i="19"/>
  <c r="F440" i="19"/>
  <c r="F439" i="19"/>
  <c r="F438" i="19"/>
  <c r="F437" i="19"/>
  <c r="F436" i="19"/>
  <c r="F435" i="19"/>
  <c r="F434" i="19"/>
  <c r="F433" i="19"/>
  <c r="F432" i="19"/>
  <c r="F431" i="19"/>
  <c r="F430" i="19"/>
  <c r="F429" i="19"/>
  <c r="F428" i="19"/>
  <c r="F427" i="19"/>
  <c r="F426" i="19"/>
  <c r="F425" i="19"/>
  <c r="F424" i="19"/>
  <c r="F423" i="19"/>
  <c r="F422" i="19"/>
  <c r="F421" i="19"/>
  <c r="F420" i="19"/>
  <c r="F419" i="19"/>
  <c r="F418" i="19"/>
  <c r="F417" i="19"/>
  <c r="F416" i="19"/>
  <c r="F415" i="19"/>
  <c r="F414" i="19"/>
  <c r="F413" i="19"/>
  <c r="F412" i="19"/>
  <c r="F411" i="19"/>
  <c r="F410" i="19"/>
  <c r="F409" i="19"/>
  <c r="F408" i="19"/>
  <c r="F407" i="19"/>
  <c r="F406" i="19"/>
  <c r="F405" i="19"/>
  <c r="F404" i="19"/>
  <c r="F403" i="19"/>
  <c r="F402" i="19"/>
  <c r="F401" i="19"/>
  <c r="F400" i="19"/>
  <c r="F399" i="19"/>
  <c r="F398" i="19"/>
  <c r="F397" i="19"/>
  <c r="F396" i="19"/>
  <c r="F395" i="19"/>
  <c r="F394" i="19"/>
  <c r="F393" i="19"/>
  <c r="F392" i="19"/>
  <c r="F391" i="19"/>
  <c r="F390" i="19"/>
  <c r="F389" i="19"/>
  <c r="F388" i="19"/>
  <c r="F387" i="19"/>
  <c r="F386" i="19"/>
  <c r="F385" i="19"/>
  <c r="F384" i="19"/>
  <c r="F383" i="19"/>
  <c r="F382" i="19"/>
  <c r="F381" i="19"/>
  <c r="F380" i="19"/>
  <c r="F379" i="19"/>
  <c r="F378" i="19"/>
  <c r="F377" i="19"/>
  <c r="F376" i="19"/>
  <c r="F375" i="19"/>
  <c r="F374" i="19"/>
  <c r="F373" i="19"/>
  <c r="F372" i="19"/>
  <c r="F371" i="19"/>
  <c r="F370" i="19"/>
  <c r="F369" i="19"/>
  <c r="F368" i="19"/>
  <c r="F367" i="19"/>
  <c r="F366" i="19"/>
  <c r="F365" i="19"/>
  <c r="F364" i="19"/>
  <c r="F363" i="19"/>
  <c r="F362" i="19"/>
  <c r="F361" i="19"/>
  <c r="F360" i="19"/>
  <c r="F359" i="19"/>
  <c r="F358" i="19"/>
  <c r="F357" i="19"/>
  <c r="F356" i="19"/>
  <c r="F355" i="19"/>
  <c r="F354" i="19"/>
  <c r="F353" i="19"/>
  <c r="F352" i="19"/>
  <c r="F351" i="19"/>
  <c r="F350" i="19"/>
  <c r="F349" i="19"/>
  <c r="F348" i="19"/>
  <c r="F347" i="19"/>
  <c r="F346" i="19"/>
  <c r="F345" i="19"/>
  <c r="F344" i="19"/>
  <c r="F343" i="19"/>
  <c r="F342" i="19"/>
  <c r="F341" i="19"/>
  <c r="F340" i="19"/>
  <c r="F339" i="19"/>
  <c r="F338" i="19"/>
  <c r="F337" i="19"/>
  <c r="F336" i="19"/>
  <c r="F335" i="19"/>
  <c r="F334" i="19"/>
  <c r="F333" i="19"/>
  <c r="F332" i="19"/>
  <c r="F331" i="19"/>
  <c r="F330" i="19"/>
  <c r="F329" i="19"/>
  <c r="F328" i="19"/>
  <c r="F327" i="19"/>
  <c r="F326" i="19"/>
  <c r="F325" i="19"/>
  <c r="F324" i="19"/>
  <c r="F323" i="19"/>
  <c r="F322" i="19"/>
  <c r="F321" i="19"/>
  <c r="F320" i="19"/>
  <c r="F319" i="19"/>
  <c r="F318" i="19"/>
  <c r="F317" i="19"/>
  <c r="F316" i="19"/>
  <c r="F315" i="19"/>
  <c r="F314" i="19"/>
  <c r="F313" i="19"/>
  <c r="F312" i="19"/>
  <c r="F311" i="19"/>
  <c r="F310" i="19"/>
  <c r="F309" i="19"/>
  <c r="F308" i="19"/>
  <c r="F307" i="19"/>
  <c r="F306" i="19"/>
  <c r="F305" i="19"/>
  <c r="F304" i="19"/>
  <c r="F303" i="19"/>
  <c r="F302" i="19"/>
  <c r="F301" i="19"/>
  <c r="F300" i="19"/>
  <c r="F299" i="19"/>
  <c r="F298" i="19"/>
  <c r="F297" i="19"/>
  <c r="F296" i="19"/>
  <c r="F295" i="19"/>
  <c r="F294" i="19"/>
  <c r="F293" i="19"/>
  <c r="F292" i="19"/>
  <c r="F291" i="19"/>
  <c r="F290" i="19"/>
  <c r="F289" i="19"/>
  <c r="F288" i="19"/>
  <c r="F287" i="19"/>
  <c r="F286" i="19"/>
  <c r="F285" i="19"/>
  <c r="F284" i="19"/>
  <c r="F283" i="19"/>
  <c r="F282" i="19"/>
  <c r="F281" i="19"/>
  <c r="F280" i="19"/>
  <c r="F279" i="19"/>
  <c r="F278" i="19"/>
  <c r="F277" i="19"/>
  <c r="F276" i="19"/>
  <c r="F275" i="19"/>
  <c r="F274" i="19"/>
  <c r="F273" i="19"/>
  <c r="F272" i="19"/>
  <c r="F271" i="19"/>
  <c r="F270" i="19"/>
  <c r="F269" i="19"/>
  <c r="F268" i="19"/>
  <c r="F267" i="19"/>
  <c r="F266" i="19"/>
  <c r="F265" i="19"/>
  <c r="F264" i="19"/>
  <c r="F263" i="19"/>
  <c r="F262" i="19"/>
  <c r="F261" i="19"/>
  <c r="F260" i="19"/>
  <c r="F259" i="19"/>
  <c r="F258" i="19"/>
  <c r="F257" i="19"/>
  <c r="F256" i="19"/>
  <c r="F255" i="19"/>
  <c r="F254" i="19"/>
  <c r="F253" i="19"/>
  <c r="F252" i="19"/>
  <c r="F251" i="19"/>
  <c r="F250" i="19"/>
  <c r="F249" i="19"/>
  <c r="F248" i="19"/>
  <c r="F247" i="19"/>
  <c r="F246" i="19"/>
  <c r="F245" i="19"/>
  <c r="F244" i="19"/>
  <c r="F243" i="19"/>
  <c r="F242" i="19"/>
  <c r="F241" i="19"/>
  <c r="F240" i="19"/>
  <c r="F239" i="19"/>
  <c r="F238" i="19"/>
  <c r="F237" i="19"/>
  <c r="F236" i="19"/>
  <c r="F235" i="19"/>
  <c r="F234" i="19"/>
  <c r="F233" i="19"/>
  <c r="F232" i="19"/>
  <c r="F231" i="19"/>
  <c r="F230" i="19"/>
  <c r="F229" i="19"/>
  <c r="F228" i="19"/>
  <c r="F227" i="19"/>
  <c r="F226" i="19"/>
  <c r="F225" i="19"/>
  <c r="F224" i="19"/>
  <c r="F223" i="19"/>
  <c r="F222" i="19"/>
  <c r="F221" i="19"/>
  <c r="F220" i="19"/>
  <c r="F219" i="19"/>
  <c r="F218" i="19"/>
  <c r="F217" i="19"/>
  <c r="F216" i="19"/>
  <c r="F215" i="19"/>
  <c r="F214" i="19"/>
  <c r="F213" i="19"/>
  <c r="F212" i="19"/>
  <c r="F211" i="19"/>
  <c r="F210" i="19"/>
  <c r="F209" i="19"/>
  <c r="F208" i="19"/>
  <c r="F207" i="19"/>
  <c r="F206" i="19"/>
  <c r="F205" i="19"/>
  <c r="F204" i="19"/>
  <c r="F203" i="19"/>
  <c r="F202" i="19"/>
  <c r="F201" i="19"/>
  <c r="F200" i="19"/>
  <c r="F199" i="19"/>
  <c r="F198" i="19"/>
  <c r="F197" i="19"/>
  <c r="F196" i="19"/>
  <c r="F195" i="19"/>
  <c r="F194" i="19"/>
  <c r="F193" i="19"/>
  <c r="F192" i="19"/>
  <c r="F191" i="19"/>
  <c r="F190" i="19"/>
  <c r="F189" i="19"/>
  <c r="F188" i="19"/>
  <c r="F187" i="19"/>
  <c r="F186" i="19"/>
  <c r="F185" i="19"/>
  <c r="F184" i="19"/>
  <c r="F183" i="19"/>
  <c r="F182" i="19"/>
  <c r="F181" i="19"/>
  <c r="F180" i="19"/>
  <c r="F179" i="19"/>
  <c r="F178" i="19"/>
  <c r="F177" i="19"/>
  <c r="F176" i="19"/>
  <c r="F175" i="19"/>
  <c r="F174" i="19"/>
  <c r="F173" i="19"/>
  <c r="F172" i="19"/>
  <c r="F171" i="19"/>
  <c r="F170" i="19"/>
  <c r="F169" i="19"/>
  <c r="F168" i="19"/>
  <c r="F167" i="19"/>
  <c r="F166" i="19"/>
  <c r="F165" i="19"/>
  <c r="F164" i="19"/>
  <c r="F163" i="19"/>
  <c r="F162" i="19"/>
  <c r="F161" i="19"/>
  <c r="F160" i="19"/>
  <c r="F159" i="19"/>
  <c r="F158" i="19"/>
  <c r="F157" i="19"/>
  <c r="F156" i="19"/>
  <c r="F155" i="19"/>
  <c r="F154" i="19"/>
  <c r="F153" i="19"/>
  <c r="F152" i="19"/>
  <c r="F151" i="19"/>
  <c r="F150" i="19"/>
  <c r="F149" i="19"/>
  <c r="F148" i="19"/>
  <c r="F147" i="19"/>
  <c r="F146" i="19"/>
  <c r="F145" i="19"/>
  <c r="F144" i="19"/>
  <c r="F143" i="19"/>
  <c r="F142" i="19"/>
  <c r="F141" i="19"/>
  <c r="F140" i="19"/>
  <c r="F139" i="19"/>
  <c r="F138" i="19"/>
  <c r="F137" i="19"/>
  <c r="F136" i="19"/>
  <c r="F135" i="19"/>
  <c r="F134" i="19"/>
  <c r="F133" i="19"/>
  <c r="F132" i="19"/>
  <c r="F131" i="19"/>
  <c r="F130" i="19"/>
  <c r="F129" i="19"/>
  <c r="F128" i="19"/>
  <c r="F127" i="19"/>
  <c r="F126" i="19"/>
  <c r="F125" i="19"/>
  <c r="F124" i="19"/>
  <c r="F123" i="19"/>
  <c r="F122" i="19"/>
  <c r="F121" i="19"/>
  <c r="F120" i="19"/>
  <c r="F119" i="19"/>
  <c r="F118" i="19"/>
  <c r="F117" i="19"/>
  <c r="F116" i="19"/>
  <c r="F115" i="19"/>
  <c r="F114" i="19"/>
  <c r="F113" i="19"/>
  <c r="F112" i="19"/>
  <c r="F111" i="19"/>
  <c r="F110" i="19"/>
  <c r="F109" i="19"/>
  <c r="F108" i="19"/>
  <c r="F107" i="19"/>
  <c r="F106" i="19"/>
  <c r="F105" i="19"/>
  <c r="F104" i="19"/>
  <c r="F103" i="19"/>
  <c r="F102" i="19"/>
  <c r="F101" i="19"/>
  <c r="F100" i="19"/>
  <c r="F99" i="19"/>
  <c r="F98" i="19"/>
  <c r="F97" i="19"/>
  <c r="F96" i="19"/>
  <c r="F95" i="19"/>
  <c r="F94" i="19"/>
  <c r="F93" i="19"/>
  <c r="F92" i="19"/>
  <c r="F91" i="19"/>
  <c r="F90" i="19"/>
  <c r="F89" i="19"/>
  <c r="F88" i="19"/>
  <c r="F87" i="19"/>
  <c r="F86" i="19"/>
  <c r="F85" i="19"/>
  <c r="F84" i="19"/>
  <c r="F83" i="19"/>
  <c r="F82" i="19"/>
  <c r="F81" i="19"/>
  <c r="F80" i="19"/>
  <c r="F79" i="19"/>
  <c r="F78" i="19"/>
  <c r="F77" i="19"/>
  <c r="F76" i="19"/>
  <c r="F75" i="19"/>
  <c r="F74" i="19"/>
  <c r="F73" i="19"/>
  <c r="F72" i="19"/>
  <c r="F71" i="19"/>
  <c r="F70" i="19"/>
  <c r="F69" i="19"/>
  <c r="F68" i="19"/>
  <c r="F67" i="19"/>
  <c r="F66" i="19"/>
  <c r="F65" i="19"/>
  <c r="F64" i="19"/>
  <c r="F63" i="19"/>
  <c r="F62" i="19"/>
  <c r="F61" i="19"/>
  <c r="F60" i="19"/>
  <c r="F59" i="19"/>
  <c r="F58" i="19"/>
  <c r="F57" i="19"/>
  <c r="F56" i="19"/>
  <c r="F55" i="19"/>
  <c r="F54" i="19"/>
  <c r="F53" i="19"/>
  <c r="F52" i="19"/>
  <c r="F51" i="19"/>
  <c r="F50" i="19"/>
  <c r="F49" i="19"/>
  <c r="F48" i="19"/>
  <c r="F47" i="19"/>
  <c r="F46" i="19"/>
  <c r="F45" i="19"/>
  <c r="F44" i="19"/>
  <c r="F43" i="19"/>
  <c r="F42" i="19"/>
  <c r="F41" i="19"/>
  <c r="F40" i="19"/>
  <c r="F39" i="19"/>
  <c r="F38" i="19"/>
  <c r="F37" i="19"/>
  <c r="F36" i="19"/>
  <c r="F35" i="19"/>
  <c r="F34" i="19"/>
  <c r="F33" i="19"/>
  <c r="F32" i="19"/>
  <c r="F31" i="19"/>
  <c r="F30" i="19"/>
  <c r="F29" i="19"/>
  <c r="F28" i="19"/>
  <c r="F27" i="19"/>
  <c r="F26" i="19"/>
  <c r="F25" i="19"/>
  <c r="F24" i="19"/>
  <c r="F23" i="19"/>
  <c r="F22" i="19"/>
  <c r="F21" i="19"/>
  <c r="F20" i="19"/>
  <c r="F19" i="19"/>
  <c r="F18" i="19"/>
  <c r="F17" i="19"/>
  <c r="F16" i="19"/>
  <c r="F15" i="19"/>
  <c r="F14" i="19"/>
  <c r="F13" i="19"/>
  <c r="F12" i="19"/>
  <c r="F11" i="19"/>
  <c r="F10" i="19"/>
  <c r="F9" i="19"/>
  <c r="F8" i="19"/>
  <c r="F7" i="19"/>
  <c r="F6" i="19"/>
  <c r="F5" i="19"/>
  <c r="F4" i="19"/>
  <c r="F3" i="19"/>
  <c r="F2" i="19"/>
  <c r="F1" i="19"/>
  <c r="M1003" i="19"/>
  <c r="M1002" i="19"/>
  <c r="M1001" i="19"/>
  <c r="M1000" i="19"/>
  <c r="M999" i="19"/>
  <c r="M998" i="19"/>
  <c r="M997" i="19"/>
  <c r="M996" i="19"/>
  <c r="M995" i="19"/>
  <c r="M994" i="19"/>
  <c r="M993" i="19"/>
  <c r="M992" i="19"/>
  <c r="M991" i="19"/>
  <c r="M990" i="19"/>
  <c r="M989" i="19"/>
  <c r="M988" i="19"/>
  <c r="M987" i="19"/>
  <c r="M986" i="19"/>
  <c r="M985" i="19"/>
  <c r="M984" i="19"/>
  <c r="M983" i="19"/>
  <c r="M982" i="19"/>
  <c r="M981" i="19"/>
  <c r="M980" i="19"/>
  <c r="M979" i="19"/>
  <c r="M978" i="19"/>
  <c r="M977" i="19"/>
  <c r="M976" i="19"/>
  <c r="M975" i="19"/>
  <c r="M974" i="19"/>
  <c r="M973" i="19"/>
  <c r="M972" i="19"/>
  <c r="M971" i="19"/>
  <c r="M970" i="19"/>
  <c r="M969" i="19"/>
  <c r="M968" i="19"/>
  <c r="M967" i="19"/>
  <c r="M966" i="19"/>
  <c r="M965" i="19"/>
  <c r="M964" i="19"/>
  <c r="M963" i="19"/>
  <c r="M962" i="19"/>
  <c r="M961" i="19"/>
  <c r="M960" i="19"/>
  <c r="M959" i="19"/>
  <c r="M958" i="19"/>
  <c r="M957" i="19"/>
  <c r="M956" i="19"/>
  <c r="M955" i="19"/>
  <c r="M954" i="19"/>
  <c r="M953" i="19"/>
  <c r="M952" i="19"/>
  <c r="M951" i="19"/>
  <c r="M950" i="19"/>
  <c r="M949" i="19"/>
  <c r="M948" i="19"/>
  <c r="M947" i="19"/>
  <c r="M946" i="19"/>
  <c r="M945" i="19"/>
  <c r="M944" i="19"/>
  <c r="M943" i="19"/>
  <c r="M942" i="19"/>
  <c r="M941" i="19"/>
  <c r="M940" i="19"/>
  <c r="M939" i="19"/>
  <c r="M938" i="19"/>
  <c r="M937" i="19"/>
  <c r="M936" i="19"/>
  <c r="M935" i="19"/>
  <c r="M934" i="19"/>
  <c r="M933" i="19"/>
  <c r="M932" i="19"/>
  <c r="M931" i="19"/>
  <c r="M930" i="19"/>
  <c r="M929" i="19"/>
  <c r="M928" i="19"/>
  <c r="M927" i="19"/>
  <c r="M926" i="19"/>
  <c r="M925" i="19"/>
  <c r="M924" i="19"/>
  <c r="M923" i="19"/>
  <c r="M922" i="19"/>
  <c r="M921" i="19"/>
  <c r="M920" i="19"/>
  <c r="M919" i="19"/>
  <c r="M918" i="19"/>
  <c r="M917" i="19"/>
  <c r="M916" i="19"/>
  <c r="M915" i="19"/>
  <c r="M914" i="19"/>
  <c r="M913" i="19"/>
  <c r="M912" i="19"/>
  <c r="M911" i="19"/>
  <c r="M910" i="19"/>
  <c r="M909" i="19"/>
  <c r="M908" i="19"/>
  <c r="M907" i="19"/>
  <c r="M906" i="19"/>
  <c r="M905" i="19"/>
  <c r="M904" i="19"/>
  <c r="M903" i="19"/>
  <c r="M902" i="19"/>
  <c r="M901" i="19"/>
  <c r="M900" i="19"/>
  <c r="M899" i="19"/>
  <c r="M898" i="19"/>
  <c r="M897" i="19"/>
  <c r="M896" i="19"/>
  <c r="M895" i="19"/>
  <c r="M894" i="19"/>
  <c r="M893" i="19"/>
  <c r="M892" i="19"/>
  <c r="M891" i="19"/>
  <c r="M890" i="19"/>
  <c r="M889" i="19"/>
  <c r="M888" i="19"/>
  <c r="M887" i="19"/>
  <c r="M886" i="19"/>
  <c r="M885" i="19"/>
  <c r="M884" i="19"/>
  <c r="M883" i="19"/>
  <c r="M882" i="19"/>
  <c r="M881" i="19"/>
  <c r="M880" i="19"/>
  <c r="M879" i="19"/>
  <c r="M878" i="19"/>
  <c r="M877" i="19"/>
  <c r="M876" i="19"/>
  <c r="M875" i="19"/>
  <c r="M874" i="19"/>
  <c r="M873" i="19"/>
  <c r="M872" i="19"/>
  <c r="M871" i="19"/>
  <c r="M870" i="19"/>
  <c r="M869" i="19"/>
  <c r="M868" i="19"/>
  <c r="M867" i="19"/>
  <c r="M866" i="19"/>
  <c r="M865" i="19"/>
  <c r="M864" i="19"/>
  <c r="M863" i="19"/>
  <c r="M862" i="19"/>
  <c r="M861" i="19"/>
  <c r="M860" i="19"/>
  <c r="M859" i="19"/>
  <c r="M858" i="19"/>
  <c r="M857" i="19"/>
  <c r="M856" i="19"/>
  <c r="M855" i="19"/>
  <c r="M854" i="19"/>
  <c r="M853" i="19"/>
  <c r="M852" i="19"/>
  <c r="M851" i="19"/>
  <c r="M850" i="19"/>
  <c r="M849" i="19"/>
  <c r="M848" i="19"/>
  <c r="M847" i="19"/>
  <c r="M846" i="19"/>
  <c r="M845" i="19"/>
  <c r="M844" i="19"/>
  <c r="M843" i="19"/>
  <c r="M842" i="19"/>
  <c r="M841" i="19"/>
  <c r="M840" i="19"/>
  <c r="M839" i="19"/>
  <c r="M838" i="19"/>
  <c r="M837" i="19"/>
  <c r="M836" i="19"/>
  <c r="M835" i="19"/>
  <c r="M834" i="19"/>
  <c r="M833" i="19"/>
  <c r="M832" i="19"/>
  <c r="M831" i="19"/>
  <c r="M830" i="19"/>
  <c r="M829" i="19"/>
  <c r="M828" i="19"/>
  <c r="M827" i="19"/>
  <c r="M826" i="19"/>
  <c r="M825" i="19"/>
  <c r="M824" i="19"/>
  <c r="M823" i="19"/>
  <c r="M822" i="19"/>
  <c r="M821" i="19"/>
  <c r="M820" i="19"/>
  <c r="M819" i="19"/>
  <c r="M818" i="19"/>
  <c r="M817" i="19"/>
  <c r="M816" i="19"/>
  <c r="M815" i="19"/>
  <c r="M814" i="19"/>
  <c r="M813" i="19"/>
  <c r="M812" i="19"/>
  <c r="M811" i="19"/>
  <c r="M810" i="19"/>
  <c r="M809" i="19"/>
  <c r="M808" i="19"/>
  <c r="M807" i="19"/>
  <c r="M806" i="19"/>
  <c r="M805" i="19"/>
  <c r="M804" i="19"/>
  <c r="M803" i="19"/>
  <c r="M802" i="19"/>
  <c r="M801" i="19"/>
  <c r="M800" i="19"/>
  <c r="M799" i="19"/>
  <c r="M798" i="19"/>
  <c r="M797" i="19"/>
  <c r="M796" i="19"/>
  <c r="M795" i="19"/>
  <c r="M794" i="19"/>
  <c r="M793" i="19"/>
  <c r="M792" i="19"/>
  <c r="M791" i="19"/>
  <c r="M790" i="19"/>
  <c r="M789" i="19"/>
  <c r="M788" i="19"/>
  <c r="M787" i="19"/>
  <c r="M786" i="19"/>
  <c r="M785" i="19"/>
  <c r="M784" i="19"/>
  <c r="M783" i="19"/>
  <c r="M782" i="19"/>
  <c r="M781" i="19"/>
  <c r="M780" i="19"/>
  <c r="M779" i="19"/>
  <c r="M778" i="19"/>
  <c r="M777" i="19"/>
  <c r="M776" i="19"/>
  <c r="M775" i="19"/>
  <c r="M774" i="19"/>
  <c r="M773" i="19"/>
  <c r="M772" i="19"/>
  <c r="M771" i="19"/>
  <c r="M770" i="19"/>
  <c r="M769" i="19"/>
  <c r="M768" i="19"/>
  <c r="M767" i="19"/>
  <c r="M766" i="19"/>
  <c r="M765" i="19"/>
  <c r="M764" i="19"/>
  <c r="M763" i="19"/>
  <c r="M762" i="19"/>
  <c r="M761" i="19"/>
  <c r="M760" i="19"/>
  <c r="M759" i="19"/>
  <c r="M758" i="19"/>
  <c r="M757" i="19"/>
  <c r="M756" i="19"/>
  <c r="M755" i="19"/>
  <c r="M754" i="19"/>
  <c r="M753" i="19"/>
  <c r="M752" i="19"/>
  <c r="M751" i="19"/>
  <c r="M750" i="19"/>
  <c r="M749" i="19"/>
  <c r="M748" i="19"/>
  <c r="M747" i="19"/>
  <c r="M746" i="19"/>
  <c r="M745" i="19"/>
  <c r="M744" i="19"/>
  <c r="M743" i="19"/>
  <c r="M742" i="19"/>
  <c r="M741" i="19"/>
  <c r="M740" i="19"/>
  <c r="M739" i="19"/>
  <c r="M738" i="19"/>
  <c r="M737" i="19"/>
  <c r="M736" i="19"/>
  <c r="M735" i="19"/>
  <c r="M734" i="19"/>
  <c r="M733" i="19"/>
  <c r="M732" i="19"/>
  <c r="M731" i="19"/>
  <c r="M730" i="19"/>
  <c r="M729" i="19"/>
  <c r="M728" i="19"/>
  <c r="M727" i="19"/>
  <c r="M726" i="19"/>
  <c r="M725" i="19"/>
  <c r="M724" i="19"/>
  <c r="M723" i="19"/>
  <c r="M722" i="19"/>
  <c r="M721" i="19"/>
  <c r="M720" i="19"/>
  <c r="M719" i="19"/>
  <c r="M718" i="19"/>
  <c r="M717" i="19"/>
  <c r="M716" i="19"/>
  <c r="M715" i="19"/>
  <c r="M714" i="19"/>
  <c r="M713" i="19"/>
  <c r="M712" i="19"/>
  <c r="M711" i="19"/>
  <c r="M710" i="19"/>
  <c r="M709" i="19"/>
  <c r="M708" i="19"/>
  <c r="M707" i="19"/>
  <c r="M706" i="19"/>
  <c r="M705" i="19"/>
  <c r="M704" i="19"/>
  <c r="M703" i="19"/>
  <c r="M702" i="19"/>
  <c r="M701" i="19"/>
  <c r="M700" i="19"/>
  <c r="M699" i="19"/>
  <c r="M698" i="19"/>
  <c r="M697" i="19"/>
  <c r="M696" i="19"/>
  <c r="M695" i="19"/>
  <c r="M694" i="19"/>
  <c r="M693" i="19"/>
  <c r="M692" i="19"/>
  <c r="M691" i="19"/>
  <c r="M690" i="19"/>
  <c r="M689" i="19"/>
  <c r="M688" i="19"/>
  <c r="M687" i="19"/>
  <c r="M686" i="19"/>
  <c r="M685" i="19"/>
  <c r="M684" i="19"/>
  <c r="M683" i="19"/>
  <c r="M682" i="19"/>
  <c r="M681" i="19"/>
  <c r="M680" i="19"/>
  <c r="M679" i="19"/>
  <c r="M678" i="19"/>
  <c r="M677" i="19"/>
  <c r="M676" i="19"/>
  <c r="M675" i="19"/>
  <c r="M674" i="19"/>
  <c r="M673" i="19"/>
  <c r="M672" i="19"/>
  <c r="M671" i="19"/>
  <c r="M670" i="19"/>
  <c r="M669" i="19"/>
  <c r="M668" i="19"/>
  <c r="M667" i="19"/>
  <c r="M666" i="19"/>
  <c r="M665" i="19"/>
  <c r="M664" i="19"/>
  <c r="M663" i="19"/>
  <c r="M662" i="19"/>
  <c r="M661" i="19"/>
  <c r="M660" i="19"/>
  <c r="M659" i="19"/>
  <c r="M658" i="19"/>
  <c r="M657" i="19"/>
  <c r="M656" i="19"/>
  <c r="M655" i="19"/>
  <c r="M654" i="19"/>
  <c r="M653" i="19"/>
  <c r="M652" i="19"/>
  <c r="M651" i="19"/>
  <c r="M650" i="19"/>
  <c r="M649" i="19"/>
  <c r="M648" i="19"/>
  <c r="M647" i="19"/>
  <c r="M646" i="19"/>
  <c r="M645" i="19"/>
  <c r="M644" i="19"/>
  <c r="M643" i="19"/>
  <c r="M642" i="19"/>
  <c r="M641" i="19"/>
  <c r="M640" i="19"/>
  <c r="M639" i="19"/>
  <c r="M638" i="19"/>
  <c r="M637" i="19"/>
  <c r="M636" i="19"/>
  <c r="M635" i="19"/>
  <c r="M634" i="19"/>
  <c r="M633" i="19"/>
  <c r="M632" i="19"/>
  <c r="M631" i="19"/>
  <c r="M630" i="19"/>
  <c r="M629" i="19"/>
  <c r="M628" i="19"/>
  <c r="M627" i="19"/>
  <c r="M626" i="19"/>
  <c r="M625" i="19"/>
  <c r="M624" i="19"/>
  <c r="M623" i="19"/>
  <c r="M622" i="19"/>
  <c r="M621" i="19"/>
  <c r="M620" i="19"/>
  <c r="M619" i="19"/>
  <c r="M618" i="19"/>
  <c r="M617" i="19"/>
  <c r="M616" i="19"/>
  <c r="M615" i="19"/>
  <c r="M614" i="19"/>
  <c r="M613" i="19"/>
  <c r="M612" i="19"/>
  <c r="M611" i="19"/>
  <c r="M610" i="19"/>
  <c r="M609" i="19"/>
  <c r="M608" i="19"/>
  <c r="M607" i="19"/>
  <c r="M606" i="19"/>
  <c r="M605" i="19"/>
  <c r="M604" i="19"/>
  <c r="M603" i="19"/>
  <c r="M602" i="19"/>
  <c r="M601" i="19"/>
  <c r="M600" i="19"/>
  <c r="M599" i="19"/>
  <c r="M598" i="19"/>
  <c r="M597" i="19"/>
  <c r="M596" i="19"/>
  <c r="M595" i="19"/>
  <c r="M594" i="19"/>
  <c r="M593" i="19"/>
  <c r="M592" i="19"/>
  <c r="M591" i="19"/>
  <c r="M590" i="19"/>
  <c r="M589" i="19"/>
  <c r="M588" i="19"/>
  <c r="M587" i="19"/>
  <c r="M586" i="19"/>
  <c r="M585" i="19"/>
  <c r="M584" i="19"/>
  <c r="M583" i="19"/>
  <c r="M582" i="19"/>
  <c r="M581" i="19"/>
  <c r="M580" i="19"/>
  <c r="M579" i="19"/>
  <c r="M578" i="19"/>
  <c r="M577" i="19"/>
  <c r="M576" i="19"/>
  <c r="M575" i="19"/>
  <c r="M574" i="19"/>
  <c r="M573" i="19"/>
  <c r="M572" i="19"/>
  <c r="M571" i="19"/>
  <c r="M570" i="19"/>
  <c r="M569" i="19"/>
  <c r="M568" i="19"/>
  <c r="M567" i="19"/>
  <c r="M566" i="19"/>
  <c r="M565" i="19"/>
  <c r="M564" i="19"/>
  <c r="M563" i="19"/>
  <c r="M562" i="19"/>
  <c r="M561" i="19"/>
  <c r="M560" i="19"/>
  <c r="M559" i="19"/>
  <c r="M558" i="19"/>
  <c r="M557" i="19"/>
  <c r="M556" i="19"/>
  <c r="M555" i="19"/>
  <c r="M554" i="19"/>
  <c r="M553" i="19"/>
  <c r="M552" i="19"/>
  <c r="M551" i="19"/>
  <c r="M550" i="19"/>
  <c r="M549" i="19"/>
  <c r="M548" i="19"/>
  <c r="M547" i="19"/>
  <c r="M546" i="19"/>
  <c r="M545" i="19"/>
  <c r="M544" i="19"/>
  <c r="M543" i="19"/>
  <c r="M542" i="19"/>
  <c r="M541" i="19"/>
  <c r="M540" i="19"/>
  <c r="M539" i="19"/>
  <c r="M538" i="19"/>
  <c r="M537" i="19"/>
  <c r="M536" i="19"/>
  <c r="M535" i="19"/>
  <c r="M534" i="19"/>
  <c r="M533" i="19"/>
  <c r="M532" i="19"/>
  <c r="M531" i="19"/>
  <c r="M530" i="19"/>
  <c r="M529" i="19"/>
  <c r="M528" i="19"/>
  <c r="M527" i="19"/>
  <c r="M526" i="19"/>
  <c r="M525" i="19"/>
  <c r="M524" i="19"/>
  <c r="M523" i="19"/>
  <c r="M522" i="19"/>
  <c r="M521" i="19"/>
  <c r="M520" i="19"/>
  <c r="M519" i="19"/>
  <c r="M518" i="19"/>
  <c r="M517" i="19"/>
  <c r="M516" i="19"/>
  <c r="M515" i="19"/>
  <c r="M514" i="19"/>
  <c r="M513" i="19"/>
  <c r="M512" i="19"/>
  <c r="M511" i="19"/>
  <c r="M510" i="19"/>
  <c r="M509" i="19"/>
  <c r="M508" i="19"/>
  <c r="M507" i="19"/>
  <c r="M506" i="19"/>
  <c r="M505" i="19"/>
  <c r="M504" i="19"/>
  <c r="M503" i="19"/>
  <c r="M502" i="19"/>
  <c r="M501" i="19"/>
  <c r="M500" i="19"/>
  <c r="M499" i="19"/>
  <c r="M498" i="19"/>
  <c r="M497" i="19"/>
  <c r="M496" i="19"/>
  <c r="M495" i="19"/>
  <c r="M494" i="19"/>
  <c r="M493" i="19"/>
  <c r="M492" i="19"/>
  <c r="M491" i="19"/>
  <c r="M490" i="19"/>
  <c r="M489" i="19"/>
  <c r="M488" i="19"/>
  <c r="M487" i="19"/>
  <c r="M486" i="19"/>
  <c r="M485" i="19"/>
  <c r="M484" i="19"/>
  <c r="M483" i="19"/>
  <c r="M482" i="19"/>
  <c r="M481" i="19"/>
  <c r="M480" i="19"/>
  <c r="M479" i="19"/>
  <c r="M478" i="19"/>
  <c r="M477" i="19"/>
  <c r="M476" i="19"/>
  <c r="M475" i="19"/>
  <c r="M474" i="19"/>
  <c r="M473" i="19"/>
  <c r="M472" i="19"/>
  <c r="M471" i="19"/>
  <c r="M470" i="19"/>
  <c r="M469" i="19"/>
  <c r="M468" i="19"/>
  <c r="M467" i="19"/>
  <c r="M466" i="19"/>
  <c r="M465" i="19"/>
  <c r="M464" i="19"/>
  <c r="M463" i="19"/>
  <c r="M462" i="19"/>
  <c r="M461" i="19"/>
  <c r="M460" i="19"/>
  <c r="M459" i="19"/>
  <c r="M458" i="19"/>
  <c r="M457" i="19"/>
  <c r="M456" i="19"/>
  <c r="M455" i="19"/>
  <c r="M454" i="19"/>
  <c r="M453" i="19"/>
  <c r="M452" i="19"/>
  <c r="M451" i="19"/>
  <c r="M450" i="19"/>
  <c r="M449" i="19"/>
  <c r="M448" i="19"/>
  <c r="M447" i="19"/>
  <c r="M446" i="19"/>
  <c r="M445" i="19"/>
  <c r="M444" i="19"/>
  <c r="M443" i="19"/>
  <c r="M442" i="19"/>
  <c r="M441" i="19"/>
  <c r="M440" i="19"/>
  <c r="M439" i="19"/>
  <c r="M438" i="19"/>
  <c r="M437" i="19"/>
  <c r="M436" i="19"/>
  <c r="M435" i="19"/>
  <c r="M434" i="19"/>
  <c r="M433" i="19"/>
  <c r="M432" i="19"/>
  <c r="M431" i="19"/>
  <c r="M430" i="19"/>
  <c r="M429" i="19"/>
  <c r="M428" i="19"/>
  <c r="M427" i="19"/>
  <c r="M426" i="19"/>
  <c r="M425" i="19"/>
  <c r="M424" i="19"/>
  <c r="M423" i="19"/>
  <c r="M422" i="19"/>
  <c r="M421" i="19"/>
  <c r="M420" i="19"/>
  <c r="M419" i="19"/>
  <c r="M418" i="19"/>
  <c r="M417" i="19"/>
  <c r="M416" i="19"/>
  <c r="M415" i="19"/>
  <c r="M414" i="19"/>
  <c r="M413" i="19"/>
  <c r="M412" i="19"/>
  <c r="M411" i="19"/>
  <c r="M410" i="19"/>
  <c r="M409" i="19"/>
  <c r="M408" i="19"/>
  <c r="M407" i="19"/>
  <c r="M406" i="19"/>
  <c r="M405" i="19"/>
  <c r="M404" i="19"/>
  <c r="M403" i="19"/>
  <c r="M402" i="19"/>
  <c r="M401" i="19"/>
  <c r="M400" i="19"/>
  <c r="M399" i="19"/>
  <c r="M398" i="19"/>
  <c r="M397" i="19"/>
  <c r="M396" i="19"/>
  <c r="M395" i="19"/>
  <c r="M394" i="19"/>
  <c r="M393" i="19"/>
  <c r="M392" i="19"/>
  <c r="M391" i="19"/>
  <c r="M390" i="19"/>
  <c r="M389" i="19"/>
  <c r="M388" i="19"/>
  <c r="M387" i="19"/>
  <c r="M386" i="19"/>
  <c r="M385" i="19"/>
  <c r="M384" i="19"/>
  <c r="M383" i="19"/>
  <c r="M382" i="19"/>
  <c r="M381" i="19"/>
  <c r="M380" i="19"/>
  <c r="M379" i="19"/>
  <c r="M378" i="19"/>
  <c r="M377" i="19"/>
  <c r="M376" i="19"/>
  <c r="M375" i="19"/>
  <c r="M374" i="19"/>
  <c r="M373" i="19"/>
  <c r="M372" i="19"/>
  <c r="M371" i="19"/>
  <c r="M370" i="19"/>
  <c r="M369" i="19"/>
  <c r="M368" i="19"/>
  <c r="M367" i="19"/>
  <c r="M366" i="19"/>
  <c r="M365" i="19"/>
  <c r="M364" i="19"/>
  <c r="M363" i="19"/>
  <c r="M362" i="19"/>
  <c r="M361" i="19"/>
  <c r="M360" i="19"/>
  <c r="M359" i="19"/>
  <c r="M358" i="19"/>
  <c r="M357" i="19"/>
  <c r="M356" i="19"/>
  <c r="M355" i="19"/>
  <c r="M354" i="19"/>
  <c r="M353" i="19"/>
  <c r="M352" i="19"/>
  <c r="M351" i="19"/>
  <c r="M350" i="19"/>
  <c r="M349" i="19"/>
  <c r="M348" i="19"/>
  <c r="M347" i="19"/>
  <c r="M346" i="19"/>
  <c r="M345" i="19"/>
  <c r="M344" i="19"/>
  <c r="M343" i="19"/>
  <c r="M342" i="19"/>
  <c r="M341" i="19"/>
  <c r="M340" i="19"/>
  <c r="M339" i="19"/>
  <c r="M338" i="19"/>
  <c r="M337" i="19"/>
  <c r="M336" i="19"/>
  <c r="M335" i="19"/>
  <c r="M334" i="19"/>
  <c r="M333" i="19"/>
  <c r="M332" i="19"/>
  <c r="M331" i="19"/>
  <c r="M330" i="19"/>
  <c r="M329" i="19"/>
  <c r="M328" i="19"/>
  <c r="M327" i="19"/>
  <c r="M326" i="19"/>
  <c r="M325" i="19"/>
  <c r="M324" i="19"/>
  <c r="M323" i="19"/>
  <c r="M322" i="19"/>
  <c r="M321" i="19"/>
  <c r="M320" i="19"/>
  <c r="M319" i="19"/>
  <c r="M318" i="19"/>
  <c r="M317" i="19"/>
  <c r="M316" i="19"/>
  <c r="M315" i="19"/>
  <c r="M314" i="19"/>
  <c r="M313" i="19"/>
  <c r="M312" i="19"/>
  <c r="M311" i="19"/>
  <c r="M310" i="19"/>
  <c r="M309" i="19"/>
  <c r="M308" i="19"/>
  <c r="M307" i="19"/>
  <c r="M306" i="19"/>
  <c r="M305" i="19"/>
  <c r="M304" i="19"/>
  <c r="M303" i="19"/>
  <c r="M302" i="19"/>
  <c r="M301" i="19"/>
  <c r="M300" i="19"/>
  <c r="M299" i="19"/>
  <c r="M298" i="19"/>
  <c r="M297" i="19"/>
  <c r="M296" i="19"/>
  <c r="M295" i="19"/>
  <c r="M294" i="19"/>
  <c r="M293" i="19"/>
  <c r="M292" i="19"/>
  <c r="M291" i="19"/>
  <c r="M290" i="19"/>
  <c r="M289" i="19"/>
  <c r="M288" i="19"/>
  <c r="M287" i="19"/>
  <c r="M286" i="19"/>
  <c r="M285" i="19"/>
  <c r="M284" i="19"/>
  <c r="M283" i="19"/>
  <c r="M282" i="19"/>
  <c r="M281" i="19"/>
  <c r="M280" i="19"/>
  <c r="M279" i="19"/>
  <c r="M278" i="19"/>
  <c r="M277" i="19"/>
  <c r="M276" i="19"/>
  <c r="M275" i="19"/>
  <c r="M274" i="19"/>
  <c r="M273" i="19"/>
  <c r="M272" i="19"/>
  <c r="M271" i="19"/>
  <c r="M270" i="19"/>
  <c r="M269" i="19"/>
  <c r="M268" i="19"/>
  <c r="M267" i="19"/>
  <c r="M266" i="19"/>
  <c r="M265" i="19"/>
  <c r="M264" i="19"/>
  <c r="M263" i="19"/>
  <c r="M262" i="19"/>
  <c r="M261" i="19"/>
  <c r="M260" i="19"/>
  <c r="M259" i="19"/>
  <c r="M258" i="19"/>
  <c r="M257" i="19"/>
  <c r="M256" i="19"/>
  <c r="M255" i="19"/>
  <c r="M254" i="19"/>
  <c r="M253" i="19"/>
  <c r="M252" i="19"/>
  <c r="M251" i="19"/>
  <c r="M250" i="19"/>
  <c r="M249" i="19"/>
  <c r="M248" i="19"/>
  <c r="M247" i="19"/>
  <c r="M246" i="19"/>
  <c r="M245" i="19"/>
  <c r="M244" i="19"/>
  <c r="M243" i="19"/>
  <c r="M242" i="19"/>
  <c r="M241" i="19"/>
  <c r="M240" i="19"/>
  <c r="M239" i="19"/>
  <c r="M238" i="19"/>
  <c r="M237" i="19"/>
  <c r="M236" i="19"/>
  <c r="M235" i="19"/>
  <c r="M234" i="19"/>
  <c r="M233" i="19"/>
  <c r="M232" i="19"/>
  <c r="M231" i="19"/>
  <c r="M230" i="19"/>
  <c r="M229" i="19"/>
  <c r="M228" i="19"/>
  <c r="M227" i="19"/>
  <c r="M226" i="19"/>
  <c r="M225" i="19"/>
  <c r="M224" i="19"/>
  <c r="M223" i="19"/>
  <c r="M222" i="19"/>
  <c r="M221" i="19"/>
  <c r="M220" i="19"/>
  <c r="M219" i="19"/>
  <c r="M218" i="19"/>
  <c r="M217" i="19"/>
  <c r="M216" i="19"/>
  <c r="M215" i="19"/>
  <c r="M214" i="19"/>
  <c r="M213" i="19"/>
  <c r="M212" i="19"/>
  <c r="M211" i="19"/>
  <c r="M210" i="19"/>
  <c r="M209" i="19"/>
  <c r="M208" i="19"/>
  <c r="M207" i="19"/>
  <c r="M206" i="19"/>
  <c r="M205" i="19"/>
  <c r="M204" i="19"/>
  <c r="M203" i="19"/>
  <c r="M202" i="19"/>
  <c r="M201" i="19"/>
  <c r="M200" i="19"/>
  <c r="M199" i="19"/>
  <c r="M198" i="19"/>
  <c r="M197" i="19"/>
  <c r="M196" i="19"/>
  <c r="M195" i="19"/>
  <c r="M194" i="19"/>
  <c r="M193" i="19"/>
  <c r="M192" i="19"/>
  <c r="M191" i="19"/>
  <c r="M190" i="19"/>
  <c r="M189" i="19"/>
  <c r="M188" i="19"/>
  <c r="M187" i="19"/>
  <c r="M186" i="19"/>
  <c r="M185" i="19"/>
  <c r="M184" i="19"/>
  <c r="M183" i="19"/>
  <c r="M182" i="19"/>
  <c r="M181" i="19"/>
  <c r="M180" i="19"/>
  <c r="M179" i="19"/>
  <c r="M178" i="19"/>
  <c r="M177" i="19"/>
  <c r="M176" i="19"/>
  <c r="M175" i="19"/>
  <c r="M174" i="19"/>
  <c r="M173" i="19"/>
  <c r="M172" i="19"/>
  <c r="M171" i="19"/>
  <c r="M170" i="19"/>
  <c r="M169" i="19"/>
  <c r="M168" i="19"/>
  <c r="M167" i="19"/>
  <c r="M166" i="19"/>
  <c r="M165" i="19"/>
  <c r="M164" i="19"/>
  <c r="M163" i="19"/>
  <c r="M162" i="19"/>
  <c r="M161" i="19"/>
  <c r="M160" i="19"/>
  <c r="M159" i="19"/>
  <c r="M158" i="19"/>
  <c r="M157" i="19"/>
  <c r="M156" i="19"/>
  <c r="M155" i="19"/>
  <c r="M154" i="19"/>
  <c r="M153" i="19"/>
  <c r="M152" i="19"/>
  <c r="M151" i="19"/>
  <c r="M150" i="19"/>
  <c r="M149" i="19"/>
  <c r="M148" i="19"/>
  <c r="M147" i="19"/>
  <c r="M146" i="19"/>
  <c r="M145" i="19"/>
  <c r="M144" i="19"/>
  <c r="M143" i="19"/>
  <c r="M142" i="19"/>
  <c r="M141" i="19"/>
  <c r="M140" i="19"/>
  <c r="M139" i="19"/>
  <c r="M138" i="19"/>
  <c r="M137" i="19"/>
  <c r="M136" i="19"/>
  <c r="M135" i="19"/>
  <c r="M134" i="19"/>
  <c r="M133" i="19"/>
  <c r="M132" i="19"/>
  <c r="M131" i="19"/>
  <c r="M130" i="19"/>
  <c r="M129" i="19"/>
  <c r="M128" i="19"/>
  <c r="M127" i="19"/>
  <c r="M126" i="19"/>
  <c r="M125" i="19"/>
  <c r="M124" i="19"/>
  <c r="M123" i="19"/>
  <c r="M122" i="19"/>
  <c r="M121" i="19"/>
  <c r="M120" i="19"/>
  <c r="M119" i="19"/>
  <c r="M118" i="19"/>
  <c r="M117" i="19"/>
  <c r="M116" i="19"/>
  <c r="M115" i="19"/>
  <c r="M114" i="19"/>
  <c r="M113" i="19"/>
  <c r="M112" i="19"/>
  <c r="M111" i="19"/>
  <c r="M110" i="19"/>
  <c r="M109" i="19"/>
  <c r="M108" i="19"/>
  <c r="M107" i="19"/>
  <c r="M106" i="19"/>
  <c r="M105" i="19"/>
  <c r="M104" i="19"/>
  <c r="M103" i="19"/>
  <c r="M102" i="19"/>
  <c r="M101" i="19"/>
  <c r="M100" i="19"/>
  <c r="M99" i="19"/>
  <c r="M98" i="19"/>
  <c r="M97" i="19"/>
  <c r="M96" i="19"/>
  <c r="M95" i="19"/>
  <c r="M94" i="19"/>
  <c r="M93" i="19"/>
  <c r="M92" i="19"/>
  <c r="M91" i="19"/>
  <c r="M90" i="19"/>
  <c r="M89" i="19"/>
  <c r="M88" i="19"/>
  <c r="M87" i="19"/>
  <c r="M86" i="19"/>
  <c r="M85" i="19"/>
  <c r="M84" i="19"/>
  <c r="M83" i="19"/>
  <c r="M82" i="19"/>
  <c r="M81" i="19"/>
  <c r="M80" i="19"/>
  <c r="M79" i="19"/>
  <c r="M78" i="19"/>
  <c r="M77" i="19"/>
  <c r="M76" i="19"/>
  <c r="M75" i="19"/>
  <c r="M74" i="19"/>
  <c r="M73" i="19"/>
  <c r="M72" i="19"/>
  <c r="M71" i="19"/>
  <c r="M70" i="19"/>
  <c r="M69" i="19"/>
  <c r="M68" i="19"/>
  <c r="M67" i="19"/>
  <c r="M66" i="19"/>
  <c r="M65" i="19"/>
  <c r="M64" i="19"/>
  <c r="M63" i="19"/>
  <c r="M62" i="19"/>
  <c r="M61" i="19"/>
  <c r="M60" i="19"/>
  <c r="M59" i="19"/>
  <c r="M58" i="19"/>
  <c r="M57" i="19"/>
  <c r="M56" i="19"/>
  <c r="M55" i="19"/>
  <c r="M54" i="19"/>
  <c r="M53" i="19"/>
  <c r="M52" i="19"/>
  <c r="M51" i="19"/>
  <c r="M50" i="19"/>
  <c r="M49" i="19"/>
  <c r="M48" i="19"/>
  <c r="M47" i="19"/>
  <c r="M46" i="19"/>
  <c r="M45" i="19"/>
  <c r="M44" i="19"/>
  <c r="M43" i="19"/>
  <c r="M42" i="19"/>
  <c r="M41" i="19"/>
  <c r="M40" i="19"/>
  <c r="M39" i="19"/>
  <c r="M38" i="19"/>
  <c r="M37" i="19"/>
  <c r="M36" i="19"/>
  <c r="M35" i="19"/>
  <c r="M34" i="19"/>
  <c r="M33" i="19"/>
  <c r="M32" i="19"/>
  <c r="M31" i="19"/>
  <c r="M30" i="19"/>
  <c r="M29" i="19"/>
  <c r="M28" i="19"/>
  <c r="M27" i="19"/>
  <c r="M26" i="19"/>
  <c r="M25" i="19"/>
  <c r="M24" i="19"/>
  <c r="M23" i="19"/>
  <c r="M22" i="19"/>
  <c r="M21" i="19"/>
  <c r="M20" i="19"/>
  <c r="M19" i="19"/>
  <c r="M18" i="19"/>
  <c r="M17" i="19"/>
  <c r="M16" i="19"/>
  <c r="M15" i="19"/>
  <c r="M14" i="19"/>
  <c r="M13" i="19"/>
  <c r="M12" i="19"/>
  <c r="M11" i="19"/>
  <c r="M10" i="19"/>
  <c r="M9" i="19"/>
  <c r="M8" i="19"/>
  <c r="M7" i="19"/>
  <c r="M6" i="19"/>
  <c r="M5" i="19"/>
  <c r="M4" i="19"/>
  <c r="M3" i="19"/>
  <c r="M2" i="19"/>
  <c r="M1" i="19"/>
  <c r="X1" i="15"/>
  <c r="Z1000" i="13"/>
  <c r="Z999" i="13"/>
  <c r="Z998" i="13"/>
  <c r="Z997" i="13"/>
  <c r="Z996" i="13"/>
  <c r="Z995" i="13"/>
  <c r="Z994" i="13"/>
  <c r="Z993" i="13"/>
  <c r="Z992" i="13"/>
  <c r="Z991" i="13"/>
  <c r="Z990" i="13"/>
  <c r="Z989" i="13"/>
  <c r="Z988" i="13"/>
  <c r="Z987" i="13"/>
  <c r="Z986" i="13"/>
  <c r="Z985" i="13"/>
  <c r="Z984" i="13"/>
  <c r="Z983" i="13"/>
  <c r="Z982" i="13"/>
  <c r="Z981" i="13"/>
  <c r="Z980" i="13"/>
  <c r="Z979" i="13"/>
  <c r="Z978" i="13"/>
  <c r="Z977" i="13"/>
  <c r="Z976" i="13"/>
  <c r="Z975" i="13"/>
  <c r="Z974" i="13"/>
  <c r="Z973" i="13"/>
  <c r="Z972" i="13"/>
  <c r="Z971" i="13"/>
  <c r="Z970" i="13"/>
  <c r="Z969" i="13"/>
  <c r="Z968" i="13"/>
  <c r="Z967" i="13"/>
  <c r="Z966" i="13"/>
  <c r="Z965" i="13"/>
  <c r="Z964" i="13"/>
  <c r="Z963" i="13"/>
  <c r="Z962" i="13"/>
  <c r="Z961" i="13"/>
  <c r="Z960" i="13"/>
  <c r="Z959" i="13"/>
  <c r="Z958" i="13"/>
  <c r="Z957" i="13"/>
  <c r="Z956" i="13"/>
  <c r="Z955" i="13"/>
  <c r="Z954" i="13"/>
  <c r="Z953" i="13"/>
  <c r="Z952" i="13"/>
  <c r="Z951" i="13"/>
  <c r="Z950" i="13"/>
  <c r="Z949" i="13"/>
  <c r="Z948" i="13"/>
  <c r="Z947" i="13"/>
  <c r="Z946" i="13"/>
  <c r="Z945" i="13"/>
  <c r="Z944" i="13"/>
  <c r="Z943" i="13"/>
  <c r="Z942" i="13"/>
  <c r="Z941" i="13"/>
  <c r="Z940" i="13"/>
  <c r="Z939" i="13"/>
  <c r="Z938" i="13"/>
  <c r="Z937" i="13"/>
  <c r="Z936" i="13"/>
  <c r="Z935" i="13"/>
  <c r="Z934" i="13"/>
  <c r="Z933" i="13"/>
  <c r="Z932" i="13"/>
  <c r="Z931" i="13"/>
  <c r="Z930" i="13"/>
  <c r="Z929" i="13"/>
  <c r="Z928" i="13"/>
  <c r="Z927" i="13"/>
  <c r="Z926" i="13"/>
  <c r="Z925" i="13"/>
  <c r="Z924" i="13"/>
  <c r="Z923" i="13"/>
  <c r="Z922" i="13"/>
  <c r="Z921" i="13"/>
  <c r="Z920" i="13"/>
  <c r="Z919" i="13"/>
  <c r="Z918" i="13"/>
  <c r="Z917" i="13"/>
  <c r="Z916" i="13"/>
  <c r="Z915" i="13"/>
  <c r="Z914" i="13"/>
  <c r="Z913" i="13"/>
  <c r="Z912" i="13"/>
  <c r="Z911" i="13"/>
  <c r="Z910" i="13"/>
  <c r="Z909" i="13"/>
  <c r="Z908" i="13"/>
  <c r="Z907" i="13"/>
  <c r="Z906" i="13"/>
  <c r="Z905" i="13"/>
  <c r="Z904" i="13"/>
  <c r="Z903" i="13"/>
  <c r="Z902" i="13"/>
  <c r="Z901" i="13"/>
  <c r="Z900" i="13"/>
  <c r="Z899" i="13"/>
  <c r="Z898" i="13"/>
  <c r="Z897" i="13"/>
  <c r="Z896" i="13"/>
  <c r="Z895" i="13"/>
  <c r="Z894" i="13"/>
  <c r="Z893" i="13"/>
  <c r="Z892" i="13"/>
  <c r="Z891" i="13"/>
  <c r="Z890" i="13"/>
  <c r="Z889" i="13"/>
  <c r="Z888" i="13"/>
  <c r="Z887" i="13"/>
  <c r="Z886" i="13"/>
  <c r="Z885" i="13"/>
  <c r="Z884" i="13"/>
  <c r="Z883" i="13"/>
  <c r="Z882" i="13"/>
  <c r="Z881" i="13"/>
  <c r="Z880" i="13"/>
  <c r="Z879" i="13"/>
  <c r="Z878" i="13"/>
  <c r="Z877" i="13"/>
  <c r="Z876" i="13"/>
  <c r="Z875" i="13"/>
  <c r="Z874" i="13"/>
  <c r="Z873" i="13"/>
  <c r="Z872" i="13"/>
  <c r="Z871" i="13"/>
  <c r="Z870" i="13"/>
  <c r="Z869" i="13"/>
  <c r="Z868" i="13"/>
  <c r="Z867" i="13"/>
  <c r="Z866" i="13"/>
  <c r="Z865" i="13"/>
  <c r="Z864" i="13"/>
  <c r="Z863" i="13"/>
  <c r="Z862" i="13"/>
  <c r="Z861" i="13"/>
  <c r="Z860" i="13"/>
  <c r="Z859" i="13"/>
  <c r="Z858" i="13"/>
  <c r="Z857" i="13"/>
  <c r="Z856" i="13"/>
  <c r="Z855" i="13"/>
  <c r="Z854" i="13"/>
  <c r="Z853" i="13"/>
  <c r="Z852" i="13"/>
  <c r="Z851" i="13"/>
  <c r="Z850" i="13"/>
  <c r="Z849" i="13"/>
  <c r="Z848" i="13"/>
  <c r="Z847" i="13"/>
  <c r="Z846" i="13"/>
  <c r="Z845" i="13"/>
  <c r="Z844" i="13"/>
  <c r="Z843" i="13"/>
  <c r="Z842" i="13"/>
  <c r="Z841" i="13"/>
  <c r="Z840" i="13"/>
  <c r="Z839" i="13"/>
  <c r="Z838" i="13"/>
  <c r="Z837" i="13"/>
  <c r="Z836" i="13"/>
  <c r="Z835" i="13"/>
  <c r="Z834" i="13"/>
  <c r="Z833" i="13"/>
  <c r="Z832" i="13"/>
  <c r="Z831" i="13"/>
  <c r="Z830" i="13"/>
  <c r="Z829" i="13"/>
  <c r="Z828" i="13"/>
  <c r="Z827" i="13"/>
  <c r="Z826" i="13"/>
  <c r="Z825" i="13"/>
  <c r="Z824" i="13"/>
  <c r="Z823" i="13"/>
  <c r="Z822" i="13"/>
  <c r="Z821" i="13"/>
  <c r="Z820" i="13"/>
  <c r="Z819" i="13"/>
  <c r="Z818" i="13"/>
  <c r="Z817" i="13"/>
  <c r="Z816" i="13"/>
  <c r="Z815" i="13"/>
  <c r="Z814" i="13"/>
  <c r="Z813" i="13"/>
  <c r="Z812" i="13"/>
  <c r="Z811" i="13"/>
  <c r="Z810" i="13"/>
  <c r="Z809" i="13"/>
  <c r="Z808" i="13"/>
  <c r="Z807" i="13"/>
  <c r="Z806" i="13"/>
  <c r="Z805" i="13"/>
  <c r="Z804" i="13"/>
  <c r="Z803" i="13"/>
  <c r="Z802" i="13"/>
  <c r="Z801" i="13"/>
  <c r="Z800" i="13"/>
  <c r="Z799" i="13"/>
  <c r="Z798" i="13"/>
  <c r="Z797" i="13"/>
  <c r="Z796" i="13"/>
  <c r="Z795" i="13"/>
  <c r="Z794" i="13"/>
  <c r="Z793" i="13"/>
  <c r="Z792" i="13"/>
  <c r="Z791" i="13"/>
  <c r="Z790" i="13"/>
  <c r="Z789" i="13"/>
  <c r="Z788" i="13"/>
  <c r="Z787" i="13"/>
  <c r="Z786" i="13"/>
  <c r="Z785" i="13"/>
  <c r="Z784" i="13"/>
  <c r="Z783" i="13"/>
  <c r="Z782" i="13"/>
  <c r="Z781" i="13"/>
  <c r="Z780" i="13"/>
  <c r="Z779" i="13"/>
  <c r="Z778" i="13"/>
  <c r="Z777" i="13"/>
  <c r="Z776" i="13"/>
  <c r="Z775" i="13"/>
  <c r="Z774" i="13"/>
  <c r="Z773" i="13"/>
  <c r="Z772" i="13"/>
  <c r="Z771" i="13"/>
  <c r="Z770" i="13"/>
  <c r="Z769" i="13"/>
  <c r="Z768" i="13"/>
  <c r="Z767" i="13"/>
  <c r="Z766" i="13"/>
  <c r="Z765" i="13"/>
  <c r="Z764" i="13"/>
  <c r="Z763" i="13"/>
  <c r="Z762" i="13"/>
  <c r="Z761" i="13"/>
  <c r="Z760" i="13"/>
  <c r="Z759" i="13"/>
  <c r="Z758" i="13"/>
  <c r="Z757" i="13"/>
  <c r="Z756" i="13"/>
  <c r="Z755" i="13"/>
  <c r="Z754" i="13"/>
  <c r="Z753" i="13"/>
  <c r="Z752" i="13"/>
  <c r="Z751" i="13"/>
  <c r="Z750" i="13"/>
  <c r="Z749" i="13"/>
  <c r="Z748" i="13"/>
  <c r="Z747" i="13"/>
  <c r="Z746" i="13"/>
  <c r="Z745" i="13"/>
  <c r="Z744" i="13"/>
  <c r="Z743" i="13"/>
  <c r="Z742" i="13"/>
  <c r="Z741" i="13"/>
  <c r="Z740" i="13"/>
  <c r="Z739" i="13"/>
  <c r="Z738" i="13"/>
  <c r="Z737" i="13"/>
  <c r="Z736" i="13"/>
  <c r="Z735" i="13"/>
  <c r="Z734" i="13"/>
  <c r="Z733" i="13"/>
  <c r="Z732" i="13"/>
  <c r="Z731" i="13"/>
  <c r="Z730" i="13"/>
  <c r="Z729" i="13"/>
  <c r="Z728" i="13"/>
  <c r="Z727" i="13"/>
  <c r="Z726" i="13"/>
  <c r="Z725" i="13"/>
  <c r="Z724" i="13"/>
  <c r="Z723" i="13"/>
  <c r="Z722" i="13"/>
  <c r="Z721" i="13"/>
  <c r="Z720" i="13"/>
  <c r="Z719" i="13"/>
  <c r="Z718" i="13"/>
  <c r="Z717" i="13"/>
  <c r="Z716" i="13"/>
  <c r="Z715" i="13"/>
  <c r="Z714" i="13"/>
  <c r="Z713" i="13"/>
  <c r="Z712" i="13"/>
  <c r="Z711" i="13"/>
  <c r="Z710" i="13"/>
  <c r="Z709" i="13"/>
  <c r="Z708" i="13"/>
  <c r="Z707" i="13"/>
  <c r="Z706" i="13"/>
  <c r="Z705" i="13"/>
  <c r="Z704" i="13"/>
  <c r="Z703" i="13"/>
  <c r="Z702" i="13"/>
  <c r="Z701" i="13"/>
  <c r="Z700" i="13"/>
  <c r="Z699" i="13"/>
  <c r="Z698" i="13"/>
  <c r="Z697" i="13"/>
  <c r="Z696" i="13"/>
  <c r="Z695" i="13"/>
  <c r="Z694" i="13"/>
  <c r="Z693" i="13"/>
  <c r="Z692" i="13"/>
  <c r="Z691" i="13"/>
  <c r="Z690" i="13"/>
  <c r="Z689" i="13"/>
  <c r="Z688" i="13"/>
  <c r="Z687" i="13"/>
  <c r="Z686" i="13"/>
  <c r="Z685" i="13"/>
  <c r="Z684" i="13"/>
  <c r="Z683" i="13"/>
  <c r="Z682" i="13"/>
  <c r="Z681" i="13"/>
  <c r="Z680" i="13"/>
  <c r="Z679" i="13"/>
  <c r="Z678" i="13"/>
  <c r="Z677" i="13"/>
  <c r="Z676" i="13"/>
  <c r="Z675" i="13"/>
  <c r="Z674" i="13"/>
  <c r="Z673" i="13"/>
  <c r="Z672" i="13"/>
  <c r="Z671" i="13"/>
  <c r="Z670" i="13"/>
  <c r="Z669" i="13"/>
  <c r="Z668" i="13"/>
  <c r="Z667" i="13"/>
  <c r="Z666" i="13"/>
  <c r="Z665" i="13"/>
  <c r="Z664" i="13"/>
  <c r="Z663" i="13"/>
  <c r="Z662" i="13"/>
  <c r="Z661" i="13"/>
  <c r="Z660" i="13"/>
  <c r="Z659" i="13"/>
  <c r="Z658" i="13"/>
  <c r="Z657" i="13"/>
  <c r="Z656" i="13"/>
  <c r="Z655" i="13"/>
  <c r="Z654" i="13"/>
  <c r="Z653" i="13"/>
  <c r="Z652" i="13"/>
  <c r="Z651" i="13"/>
  <c r="Z650" i="13"/>
  <c r="Z649" i="13"/>
  <c r="Z648" i="13"/>
  <c r="Z647" i="13"/>
  <c r="Z646" i="13"/>
  <c r="Z645" i="13"/>
  <c r="Z644" i="13"/>
  <c r="Z643" i="13"/>
  <c r="Z642" i="13"/>
  <c r="Z641" i="13"/>
  <c r="Z640" i="13"/>
  <c r="Z639" i="13"/>
  <c r="Z638" i="13"/>
  <c r="Z637" i="13"/>
  <c r="Z636" i="13"/>
  <c r="Z635" i="13"/>
  <c r="Z634" i="13"/>
  <c r="Z633" i="13"/>
  <c r="Z632" i="13"/>
  <c r="Z631" i="13"/>
  <c r="Z630" i="13"/>
  <c r="Z629" i="13"/>
  <c r="Z628" i="13"/>
  <c r="Z627" i="13"/>
  <c r="Z626" i="13"/>
  <c r="Z625" i="13"/>
  <c r="Z624" i="13"/>
  <c r="Z623" i="13"/>
  <c r="Z622" i="13"/>
  <c r="Z621" i="13"/>
  <c r="Z620" i="13"/>
  <c r="Z619" i="13"/>
  <c r="Z618" i="13"/>
  <c r="Z617" i="13"/>
  <c r="Z616" i="13"/>
  <c r="Z615" i="13"/>
  <c r="Z614" i="13"/>
  <c r="Z613" i="13"/>
  <c r="Z612" i="13"/>
  <c r="Z611" i="13"/>
  <c r="Z610" i="13"/>
  <c r="Z609" i="13"/>
  <c r="Z608" i="13"/>
  <c r="Z607" i="13"/>
  <c r="Z606" i="13"/>
  <c r="Z605" i="13"/>
  <c r="Z604" i="13"/>
  <c r="Z603" i="13"/>
  <c r="Z602" i="13"/>
  <c r="Z601" i="13"/>
  <c r="Z600" i="13"/>
  <c r="Z599" i="13"/>
  <c r="Z598" i="13"/>
  <c r="Z597" i="13"/>
  <c r="Z596" i="13"/>
  <c r="Z595" i="13"/>
  <c r="Z594" i="13"/>
  <c r="Z593" i="13"/>
  <c r="Z592" i="13"/>
  <c r="Z591" i="13"/>
  <c r="Z590" i="13"/>
  <c r="Z589" i="13"/>
  <c r="Z588" i="13"/>
  <c r="Z587" i="13"/>
  <c r="Z586" i="13"/>
  <c r="Z585" i="13"/>
  <c r="Z584" i="13"/>
  <c r="Z583" i="13"/>
  <c r="Z582" i="13"/>
  <c r="Z581" i="13"/>
  <c r="Z580" i="13"/>
  <c r="Z579" i="13"/>
  <c r="Z578" i="13"/>
  <c r="Z577" i="13"/>
  <c r="Z576" i="13"/>
  <c r="Z575" i="13"/>
  <c r="Z574" i="13"/>
  <c r="Z573" i="13"/>
  <c r="Z572" i="13"/>
  <c r="Z571" i="13"/>
  <c r="Z570" i="13"/>
  <c r="Z569" i="13"/>
  <c r="Z568" i="13"/>
  <c r="Z567" i="13"/>
  <c r="Z566" i="13"/>
  <c r="Z565" i="13"/>
  <c r="Z564" i="13"/>
  <c r="Z563" i="13"/>
  <c r="Z562" i="13"/>
  <c r="Z561" i="13"/>
  <c r="Z560" i="13"/>
  <c r="Z559" i="13"/>
  <c r="Z558" i="13"/>
  <c r="Z557" i="13"/>
  <c r="Z556" i="13"/>
  <c r="Z555" i="13"/>
  <c r="Z554" i="13"/>
  <c r="Z553" i="13"/>
  <c r="Z552" i="13"/>
  <c r="Z551" i="13"/>
  <c r="Z550" i="13"/>
  <c r="Z549" i="13"/>
  <c r="Z548" i="13"/>
  <c r="Z547" i="13"/>
  <c r="Z546" i="13"/>
  <c r="Z545" i="13"/>
  <c r="Z544" i="13"/>
  <c r="Z543" i="13"/>
  <c r="Z542" i="13"/>
  <c r="Z541" i="13"/>
  <c r="Z540" i="13"/>
  <c r="Z539" i="13"/>
  <c r="Z538" i="13"/>
  <c r="Z537" i="13"/>
  <c r="Z536" i="13"/>
  <c r="Z535" i="13"/>
  <c r="Z534" i="13"/>
  <c r="Z533" i="13"/>
  <c r="Z532" i="13"/>
  <c r="Z531" i="13"/>
  <c r="Z530" i="13"/>
  <c r="Z529" i="13"/>
  <c r="Z528" i="13"/>
  <c r="Z527" i="13"/>
  <c r="Z526" i="13"/>
  <c r="Z525" i="13"/>
  <c r="Z524" i="13"/>
  <c r="Z523" i="13"/>
  <c r="Z522" i="13"/>
  <c r="Z521" i="13"/>
  <c r="Z520" i="13"/>
  <c r="Z519" i="13"/>
  <c r="Z518" i="13"/>
  <c r="Z517" i="13"/>
  <c r="Z516" i="13"/>
  <c r="Z515" i="13"/>
  <c r="Z514" i="13"/>
  <c r="Z513" i="13"/>
  <c r="Z512" i="13"/>
  <c r="Z511" i="13"/>
  <c r="Z510" i="13"/>
  <c r="Z509" i="13"/>
  <c r="Z508" i="13"/>
  <c r="Z507" i="13"/>
  <c r="Z506" i="13"/>
  <c r="Z505" i="13"/>
  <c r="Z504" i="13"/>
  <c r="Z503" i="13"/>
  <c r="Z502" i="13"/>
  <c r="Z501" i="13"/>
  <c r="Z500" i="13"/>
  <c r="Z499" i="13"/>
  <c r="Z498" i="13"/>
  <c r="Z497" i="13"/>
  <c r="Z496" i="13"/>
  <c r="Z495" i="13"/>
  <c r="Z494" i="13"/>
  <c r="Z493" i="13"/>
  <c r="Z492" i="13"/>
  <c r="Z491" i="13"/>
  <c r="Z490" i="13"/>
  <c r="Z489" i="13"/>
  <c r="Z488" i="13"/>
  <c r="Z487" i="13"/>
  <c r="Z486" i="13"/>
  <c r="Z485" i="13"/>
  <c r="Z484" i="13"/>
  <c r="Z483" i="13"/>
  <c r="Z482" i="13"/>
  <c r="Z481" i="13"/>
  <c r="Z480" i="13"/>
  <c r="Z479" i="13"/>
  <c r="Z478" i="13"/>
  <c r="Z477" i="13"/>
  <c r="Z476" i="13"/>
  <c r="Z475" i="13"/>
  <c r="Z474" i="13"/>
  <c r="Z473" i="13"/>
  <c r="Z472" i="13"/>
  <c r="Z471" i="13"/>
  <c r="Z470" i="13"/>
  <c r="Z469" i="13"/>
  <c r="Z468" i="13"/>
  <c r="Z467" i="13"/>
  <c r="Z466" i="13"/>
  <c r="Z465" i="13"/>
  <c r="Z464" i="13"/>
  <c r="Z463" i="13"/>
  <c r="Z462" i="13"/>
  <c r="Z461" i="13"/>
  <c r="Z460" i="13"/>
  <c r="Z459" i="13"/>
  <c r="Z458" i="13"/>
  <c r="Z457" i="13"/>
  <c r="Z456" i="13"/>
  <c r="Z455" i="13"/>
  <c r="Z454" i="13"/>
  <c r="Z453" i="13"/>
  <c r="Z452" i="13"/>
  <c r="Z451" i="13"/>
  <c r="Z450" i="13"/>
  <c r="Z449" i="13"/>
  <c r="Z448" i="13"/>
  <c r="Z447" i="13"/>
  <c r="Z446" i="13"/>
  <c r="Z445" i="13"/>
  <c r="Z444" i="13"/>
  <c r="Z443" i="13"/>
  <c r="Z442" i="13"/>
  <c r="Z441" i="13"/>
  <c r="Z440" i="13"/>
  <c r="Z439" i="13"/>
  <c r="Z438" i="13"/>
  <c r="Z437" i="13"/>
  <c r="Z436" i="13"/>
  <c r="Z435" i="13"/>
  <c r="Z434" i="13"/>
  <c r="Z433" i="13"/>
  <c r="Z432" i="13"/>
  <c r="Z431" i="13"/>
  <c r="Z430" i="13"/>
  <c r="Z429" i="13"/>
  <c r="Z428" i="13"/>
  <c r="Z427" i="13"/>
  <c r="Z426" i="13"/>
  <c r="Z425" i="13"/>
  <c r="Z424" i="13"/>
  <c r="Z423" i="13"/>
  <c r="Z422" i="13"/>
  <c r="Z421" i="13"/>
  <c r="Z420" i="13"/>
  <c r="Z419" i="13"/>
  <c r="Z418" i="13"/>
  <c r="Z417" i="13"/>
  <c r="Z416" i="13"/>
  <c r="Z415" i="13"/>
  <c r="Z414" i="13"/>
  <c r="Z413" i="13"/>
  <c r="Z412" i="13"/>
  <c r="Z411" i="13"/>
  <c r="Z410" i="13"/>
  <c r="Z409" i="13"/>
  <c r="Z408" i="13"/>
  <c r="Z407" i="13"/>
  <c r="Z406" i="13"/>
  <c r="Z405" i="13"/>
  <c r="Z404" i="13"/>
  <c r="Z403" i="13"/>
  <c r="Z402" i="13"/>
  <c r="Z401" i="13"/>
  <c r="Z400" i="13"/>
  <c r="Z399" i="13"/>
  <c r="Z398" i="13"/>
  <c r="Z397" i="13"/>
  <c r="Z396" i="13"/>
  <c r="Z395" i="13"/>
  <c r="Z394" i="13"/>
  <c r="Z393" i="13"/>
  <c r="Z392" i="13"/>
  <c r="Z391" i="13"/>
  <c r="Z390" i="13"/>
  <c r="Z389" i="13"/>
  <c r="Z388" i="13"/>
  <c r="Z387" i="13"/>
  <c r="Z386" i="13"/>
  <c r="Z385" i="13"/>
  <c r="Z384" i="13"/>
  <c r="Z383" i="13"/>
  <c r="Z382" i="13"/>
  <c r="Z381" i="13"/>
  <c r="Z380" i="13"/>
  <c r="Z379" i="13"/>
  <c r="Z378" i="13"/>
  <c r="Z377" i="13"/>
  <c r="Z376" i="13"/>
  <c r="Z375" i="13"/>
  <c r="Z374" i="13"/>
  <c r="Z373" i="13"/>
  <c r="Z372" i="13"/>
  <c r="Z371" i="13"/>
  <c r="Z370" i="13"/>
  <c r="Z369" i="13"/>
  <c r="Z368" i="13"/>
  <c r="Z367" i="13"/>
  <c r="Z366" i="13"/>
  <c r="Z365" i="13"/>
  <c r="Z364" i="13"/>
  <c r="Z363" i="13"/>
  <c r="Z362" i="13"/>
  <c r="Z361" i="13"/>
  <c r="Z360" i="13"/>
  <c r="Z359" i="13"/>
  <c r="Z358" i="13"/>
  <c r="Z357" i="13"/>
  <c r="Z356" i="13"/>
  <c r="Z355" i="13"/>
  <c r="Z354" i="13"/>
  <c r="Z353" i="13"/>
  <c r="Z352" i="13"/>
  <c r="Z351" i="13"/>
  <c r="Z350" i="13"/>
  <c r="Z349" i="13"/>
  <c r="Z348" i="13"/>
  <c r="Z347" i="13"/>
  <c r="Z346" i="13"/>
  <c r="Z345" i="13"/>
  <c r="Z344" i="13"/>
  <c r="Z343" i="13"/>
  <c r="Z342" i="13"/>
  <c r="Z341" i="13"/>
  <c r="Z340" i="13"/>
  <c r="Z339" i="13"/>
  <c r="Z338" i="13"/>
  <c r="Z337" i="13"/>
  <c r="Z336" i="13"/>
  <c r="Z335" i="13"/>
  <c r="Z334" i="13"/>
  <c r="Z333" i="13"/>
  <c r="Z332" i="13"/>
  <c r="Z331" i="13"/>
  <c r="Z330" i="13"/>
  <c r="Z329" i="13"/>
  <c r="Z328" i="13"/>
  <c r="Z327" i="13"/>
  <c r="Z326" i="13"/>
  <c r="Z325" i="13"/>
  <c r="Z324" i="13"/>
  <c r="Z323" i="13"/>
  <c r="Z322" i="13"/>
  <c r="Z321" i="13"/>
  <c r="Z320" i="13"/>
  <c r="Z319" i="13"/>
  <c r="Z318" i="13"/>
  <c r="Z317" i="13"/>
  <c r="Z316" i="13"/>
  <c r="Z315" i="13"/>
  <c r="Z314" i="13"/>
  <c r="Z313" i="13"/>
  <c r="Z312" i="13"/>
  <c r="Z311" i="13"/>
  <c r="Z310" i="13"/>
  <c r="Z309" i="13"/>
  <c r="Z308" i="13"/>
  <c r="Z307" i="13"/>
  <c r="Z306" i="13"/>
  <c r="Z305" i="13"/>
  <c r="Z304" i="13"/>
  <c r="Z303" i="13"/>
  <c r="Z302" i="13"/>
  <c r="Z301" i="13"/>
  <c r="Z300" i="13"/>
  <c r="Z299" i="13"/>
  <c r="Z298" i="13"/>
  <c r="Z297" i="13"/>
  <c r="Z296" i="13"/>
  <c r="Z295" i="13"/>
  <c r="Z294" i="13"/>
  <c r="Z293" i="13"/>
  <c r="Z292" i="13"/>
  <c r="Z291" i="13"/>
  <c r="Z290" i="13"/>
  <c r="Z289" i="13"/>
  <c r="Z288" i="13"/>
  <c r="Z287" i="13"/>
  <c r="Z286" i="13"/>
  <c r="Z285" i="13"/>
  <c r="Z284" i="13"/>
  <c r="Z283" i="13"/>
  <c r="Z282" i="13"/>
  <c r="Z281" i="13"/>
  <c r="Z280" i="13"/>
  <c r="Z279" i="13"/>
  <c r="Z278" i="13"/>
  <c r="Z277" i="13"/>
  <c r="Z276" i="13"/>
  <c r="Z275" i="13"/>
  <c r="Z274" i="13"/>
  <c r="Z273" i="13"/>
  <c r="Z272" i="13"/>
  <c r="Z271" i="13"/>
  <c r="Z270" i="13"/>
  <c r="Z269" i="13"/>
  <c r="Z268" i="13"/>
  <c r="Z267" i="13"/>
  <c r="Z266" i="13"/>
  <c r="Z265" i="13"/>
  <c r="Z264" i="13"/>
  <c r="Z263" i="13"/>
  <c r="Z262" i="13"/>
  <c r="Z261" i="13"/>
  <c r="Z260" i="13"/>
  <c r="Z259" i="13"/>
  <c r="Z258" i="13"/>
  <c r="Z257" i="13"/>
  <c r="Z256" i="13"/>
  <c r="Z255" i="13"/>
  <c r="Z254" i="13"/>
  <c r="Z253" i="13"/>
  <c r="Z252" i="13"/>
  <c r="Z251" i="13"/>
  <c r="Z250" i="13"/>
  <c r="Z249" i="13"/>
  <c r="Z248" i="13"/>
  <c r="Z247" i="13"/>
  <c r="Z246" i="13"/>
  <c r="Z245" i="13"/>
  <c r="Z244" i="13"/>
  <c r="Z243" i="13"/>
  <c r="Z242" i="13"/>
  <c r="Z241" i="13"/>
  <c r="Z240" i="13"/>
  <c r="Z239" i="13"/>
  <c r="Z238" i="13"/>
  <c r="Z237" i="13"/>
  <c r="Z236" i="13"/>
  <c r="Z235" i="13"/>
  <c r="Z234" i="13"/>
  <c r="Z233" i="13"/>
  <c r="Z232" i="13"/>
  <c r="Z231" i="13"/>
  <c r="Z230" i="13"/>
  <c r="Z229" i="13"/>
  <c r="Z228" i="13"/>
  <c r="Z227" i="13"/>
  <c r="Z226" i="13"/>
  <c r="Z225" i="13"/>
  <c r="Z224" i="13"/>
  <c r="Z223" i="13"/>
  <c r="Z222" i="13"/>
  <c r="Z221" i="13"/>
  <c r="Z220" i="13"/>
  <c r="Z219" i="13"/>
  <c r="Z218" i="13"/>
  <c r="Z217" i="13"/>
  <c r="Z216" i="13"/>
  <c r="Z215" i="13"/>
  <c r="Z214" i="13"/>
  <c r="Z213" i="13"/>
  <c r="Z212" i="13"/>
  <c r="Z211" i="13"/>
  <c r="Z210" i="13"/>
  <c r="Z209" i="13"/>
  <c r="Z208" i="13"/>
  <c r="Z207" i="13"/>
  <c r="Z206" i="13"/>
  <c r="Z205" i="13"/>
  <c r="Z204" i="13"/>
  <c r="Z203" i="13"/>
  <c r="Z202" i="13"/>
  <c r="Z201" i="13"/>
  <c r="Z200" i="13"/>
  <c r="Z199" i="13"/>
  <c r="Z198" i="13"/>
  <c r="Z197" i="13"/>
  <c r="Z196" i="13"/>
  <c r="Z195" i="13"/>
  <c r="Z194" i="13"/>
  <c r="Z193" i="13"/>
  <c r="Z192" i="13"/>
  <c r="Z191" i="13"/>
  <c r="Z190" i="13"/>
  <c r="Z189" i="13"/>
  <c r="Z188" i="13"/>
  <c r="Z187" i="13"/>
  <c r="Z186" i="13"/>
  <c r="Z185" i="13"/>
  <c r="Z184" i="13"/>
  <c r="Z183" i="13"/>
  <c r="Z182" i="13"/>
  <c r="Z181" i="13"/>
  <c r="Z180" i="13"/>
  <c r="Z179" i="13"/>
  <c r="Z178" i="13"/>
  <c r="Z177" i="13"/>
  <c r="Z176" i="13"/>
  <c r="Z175" i="13"/>
  <c r="Z174" i="13"/>
  <c r="Z173" i="13"/>
  <c r="Z172" i="13"/>
  <c r="Z171" i="13"/>
  <c r="Z170" i="13"/>
  <c r="Z169" i="13"/>
  <c r="Z168" i="13"/>
  <c r="Z167" i="13"/>
  <c r="Z166" i="13"/>
  <c r="Z165" i="13"/>
  <c r="Z164" i="13"/>
  <c r="Z163" i="13"/>
  <c r="Z162" i="13"/>
  <c r="Z161" i="13"/>
  <c r="Z160" i="13"/>
  <c r="Z159" i="13"/>
  <c r="Z158" i="13"/>
  <c r="Z157" i="13"/>
  <c r="Z156" i="13"/>
  <c r="Z155" i="13"/>
  <c r="Z154" i="13"/>
  <c r="Z153" i="13"/>
  <c r="Z152" i="13"/>
  <c r="Z151" i="13"/>
  <c r="Z150" i="13"/>
  <c r="Z149" i="13"/>
  <c r="Z148" i="13"/>
  <c r="Z147" i="13"/>
  <c r="Z146" i="13"/>
  <c r="Z145" i="13"/>
  <c r="Z144" i="13"/>
  <c r="Z143" i="13"/>
  <c r="Z142" i="13"/>
  <c r="Z141" i="13"/>
  <c r="Z140" i="13"/>
  <c r="Z139" i="13"/>
  <c r="Z138" i="13"/>
  <c r="Z137" i="13"/>
  <c r="Z136" i="13"/>
  <c r="Z135" i="13"/>
  <c r="Z134" i="13"/>
  <c r="Z133" i="13"/>
  <c r="Z132" i="13"/>
  <c r="Z131" i="13"/>
  <c r="Z130" i="13"/>
  <c r="Z129" i="13"/>
  <c r="Z128" i="13"/>
  <c r="Z127" i="13"/>
  <c r="Z126" i="13"/>
  <c r="Z125" i="13"/>
  <c r="Z124" i="13"/>
  <c r="Z123" i="13"/>
  <c r="Z122" i="13"/>
  <c r="Z121" i="13"/>
  <c r="Z120" i="13"/>
  <c r="Z119" i="13"/>
  <c r="Z118" i="13"/>
  <c r="Z117" i="13"/>
  <c r="Z116" i="13"/>
  <c r="Z115" i="13"/>
  <c r="Z114" i="13"/>
  <c r="Z113" i="13"/>
  <c r="Z112" i="13"/>
  <c r="Z111" i="13"/>
  <c r="Z110" i="13"/>
  <c r="Z109" i="13"/>
  <c r="Z108" i="13"/>
  <c r="Z107" i="13"/>
  <c r="Z106" i="13"/>
  <c r="Z105" i="13"/>
  <c r="Z104" i="13"/>
  <c r="Z103" i="13"/>
  <c r="Z102" i="13"/>
  <c r="Z101" i="13"/>
  <c r="Z100" i="13"/>
  <c r="Z99" i="13"/>
  <c r="Z98" i="13"/>
  <c r="Z97" i="13"/>
  <c r="Z96" i="13"/>
  <c r="Z95" i="13"/>
  <c r="Z94" i="13"/>
  <c r="Z93" i="13"/>
  <c r="Z92" i="13"/>
  <c r="Z91" i="13"/>
  <c r="Z90" i="13"/>
  <c r="Z89" i="13"/>
  <c r="Z88" i="13"/>
  <c r="Z87" i="13"/>
  <c r="Z86" i="13"/>
  <c r="Z85" i="13"/>
  <c r="Z84" i="13"/>
  <c r="Z83" i="13"/>
  <c r="Z82" i="13"/>
  <c r="Z81" i="13"/>
  <c r="Z80" i="13"/>
  <c r="Z79" i="13"/>
  <c r="Z78" i="13"/>
  <c r="Z77" i="13"/>
  <c r="Z76" i="13"/>
  <c r="Z75" i="13"/>
  <c r="Z74" i="13"/>
  <c r="Z73" i="13"/>
  <c r="Z72" i="13"/>
  <c r="Z71" i="13"/>
  <c r="Z70" i="13"/>
  <c r="Z69" i="13"/>
  <c r="Z68" i="13"/>
  <c r="Z67" i="13"/>
  <c r="Z66" i="13"/>
  <c r="Z65" i="13"/>
  <c r="Z64" i="13"/>
  <c r="Z63" i="13"/>
  <c r="Z62" i="13"/>
  <c r="Z61" i="13"/>
  <c r="Z60" i="13"/>
  <c r="Z59" i="13"/>
  <c r="Z58" i="13"/>
  <c r="Z57" i="13"/>
  <c r="Z56" i="13"/>
  <c r="Z55" i="13"/>
  <c r="Z54" i="13"/>
  <c r="Z53" i="13"/>
  <c r="Z52" i="13"/>
  <c r="Z51" i="13"/>
  <c r="Z50" i="13"/>
  <c r="Z49" i="13"/>
  <c r="Z48" i="13"/>
  <c r="Z47" i="13"/>
  <c r="Z46" i="13"/>
  <c r="Z45" i="13"/>
  <c r="Z44" i="13"/>
  <c r="Z43" i="13"/>
  <c r="Z42" i="13"/>
  <c r="Z41" i="13"/>
  <c r="Z40" i="13"/>
  <c r="Z39" i="13"/>
  <c r="Z38" i="13"/>
  <c r="Z37" i="13"/>
  <c r="Z36" i="13"/>
  <c r="Z35" i="13"/>
  <c r="Z34" i="13"/>
  <c r="Z33" i="13"/>
  <c r="Z32" i="13"/>
  <c r="Z31" i="13"/>
  <c r="Z30" i="13"/>
  <c r="Z29" i="13"/>
  <c r="Z28" i="13"/>
  <c r="Z27" i="13"/>
  <c r="Z26" i="13"/>
  <c r="Z25" i="13"/>
  <c r="Z24" i="13"/>
  <c r="Z23" i="13"/>
  <c r="Z22" i="13"/>
  <c r="Z21" i="13"/>
  <c r="Z20" i="13"/>
  <c r="Z19" i="13"/>
  <c r="Z18" i="13"/>
  <c r="Z17" i="13"/>
  <c r="Z16" i="13"/>
  <c r="Z15" i="13"/>
  <c r="Z14" i="13"/>
  <c r="Z13" i="13"/>
  <c r="Z12" i="13"/>
  <c r="Z11" i="13"/>
  <c r="Z10" i="13"/>
  <c r="Z9" i="13"/>
  <c r="Z8" i="13"/>
  <c r="Z7" i="13"/>
  <c r="Z6" i="13"/>
  <c r="Z5" i="13"/>
  <c r="Z4" i="13"/>
  <c r="Z3" i="13"/>
  <c r="Z2" i="13"/>
  <c r="Z1" i="13"/>
  <c r="F1000" i="13"/>
  <c r="F999" i="13"/>
  <c r="F998" i="13"/>
  <c r="F997" i="13"/>
  <c r="F996" i="13"/>
  <c r="F995" i="13"/>
  <c r="F994" i="13"/>
  <c r="F993" i="13"/>
  <c r="F992" i="13"/>
  <c r="F991" i="13"/>
  <c r="F990" i="13"/>
  <c r="F989" i="13"/>
  <c r="F988" i="13"/>
  <c r="F987" i="13"/>
  <c r="F986" i="13"/>
  <c r="F985" i="13"/>
  <c r="F984" i="13"/>
  <c r="F983" i="13"/>
  <c r="F982" i="13"/>
  <c r="F981" i="13"/>
  <c r="F980" i="13"/>
  <c r="F979" i="13"/>
  <c r="F978" i="13"/>
  <c r="F977" i="13"/>
  <c r="F976" i="13"/>
  <c r="F975" i="13"/>
  <c r="F974" i="13"/>
  <c r="F973" i="13"/>
  <c r="F972" i="13"/>
  <c r="F971" i="13"/>
  <c r="F970" i="13"/>
  <c r="F969" i="13"/>
  <c r="F968" i="13"/>
  <c r="F967" i="13"/>
  <c r="F966" i="13"/>
  <c r="F965" i="13"/>
  <c r="F964" i="13"/>
  <c r="F963" i="13"/>
  <c r="F962" i="13"/>
  <c r="F961" i="13"/>
  <c r="F960" i="13"/>
  <c r="F959" i="13"/>
  <c r="F958" i="13"/>
  <c r="F957" i="13"/>
  <c r="F956" i="13"/>
  <c r="F955" i="13"/>
  <c r="F954" i="13"/>
  <c r="F953" i="13"/>
  <c r="F952" i="13"/>
  <c r="F951" i="13"/>
  <c r="F950" i="13"/>
  <c r="F949" i="13"/>
  <c r="F948" i="13"/>
  <c r="F947" i="13"/>
  <c r="F946" i="13"/>
  <c r="F945" i="13"/>
  <c r="F944" i="13"/>
  <c r="F943" i="13"/>
  <c r="F942" i="13"/>
  <c r="F941" i="13"/>
  <c r="F940" i="13"/>
  <c r="F939" i="13"/>
  <c r="F938" i="13"/>
  <c r="F937" i="13"/>
  <c r="F936" i="13"/>
  <c r="F935" i="13"/>
  <c r="F934" i="13"/>
  <c r="F933" i="13"/>
  <c r="F932" i="13"/>
  <c r="F931" i="13"/>
  <c r="F930" i="13"/>
  <c r="F929" i="13"/>
  <c r="F928" i="13"/>
  <c r="F927" i="13"/>
  <c r="F926" i="13"/>
  <c r="F925" i="13"/>
  <c r="F924" i="13"/>
  <c r="F923" i="13"/>
  <c r="F922" i="13"/>
  <c r="F921" i="13"/>
  <c r="F920" i="13"/>
  <c r="F919" i="13"/>
  <c r="F918" i="13"/>
  <c r="F917" i="13"/>
  <c r="F916" i="13"/>
  <c r="F915" i="13"/>
  <c r="F914" i="13"/>
  <c r="F913" i="13"/>
  <c r="F912" i="13"/>
  <c r="F911" i="13"/>
  <c r="F910" i="13"/>
  <c r="F909" i="13"/>
  <c r="F908" i="13"/>
  <c r="F907" i="13"/>
  <c r="F906" i="13"/>
  <c r="F905" i="13"/>
  <c r="F904" i="13"/>
  <c r="F903" i="13"/>
  <c r="F902" i="13"/>
  <c r="F901" i="13"/>
  <c r="F900" i="13"/>
  <c r="F899" i="13"/>
  <c r="F898" i="13"/>
  <c r="F897" i="13"/>
  <c r="F896" i="13"/>
  <c r="F895" i="13"/>
  <c r="F894" i="13"/>
  <c r="F893" i="13"/>
  <c r="F892" i="13"/>
  <c r="F891" i="13"/>
  <c r="F890" i="13"/>
  <c r="F889" i="13"/>
  <c r="F888" i="13"/>
  <c r="F887" i="13"/>
  <c r="F886" i="13"/>
  <c r="F885" i="13"/>
  <c r="F884" i="13"/>
  <c r="F883" i="13"/>
  <c r="F882" i="13"/>
  <c r="F881" i="13"/>
  <c r="F880" i="13"/>
  <c r="F879" i="13"/>
  <c r="F878" i="13"/>
  <c r="F877" i="13"/>
  <c r="F876" i="13"/>
  <c r="F875" i="13"/>
  <c r="F874" i="13"/>
  <c r="F873" i="13"/>
  <c r="F872" i="13"/>
  <c r="F871" i="13"/>
  <c r="F870" i="13"/>
  <c r="F869" i="13"/>
  <c r="F868" i="13"/>
  <c r="F867" i="13"/>
  <c r="F866" i="13"/>
  <c r="F865" i="13"/>
  <c r="F864" i="13"/>
  <c r="F863" i="13"/>
  <c r="F862" i="13"/>
  <c r="F861" i="13"/>
  <c r="F860" i="13"/>
  <c r="F859" i="13"/>
  <c r="F858" i="13"/>
  <c r="F857" i="13"/>
  <c r="F856" i="13"/>
  <c r="F855" i="13"/>
  <c r="F854" i="13"/>
  <c r="F853" i="13"/>
  <c r="F852" i="13"/>
  <c r="F851" i="13"/>
  <c r="F850" i="13"/>
  <c r="F849" i="13"/>
  <c r="F848" i="13"/>
  <c r="F847" i="13"/>
  <c r="F846" i="13"/>
  <c r="F845" i="13"/>
  <c r="F844" i="13"/>
  <c r="F843" i="13"/>
  <c r="F842" i="13"/>
  <c r="F841" i="13"/>
  <c r="F840" i="13"/>
  <c r="F839" i="13"/>
  <c r="F838" i="13"/>
  <c r="F837" i="13"/>
  <c r="F836" i="13"/>
  <c r="F835" i="13"/>
  <c r="F834" i="13"/>
  <c r="F833" i="13"/>
  <c r="F832" i="13"/>
  <c r="F831" i="13"/>
  <c r="F830" i="13"/>
  <c r="F829" i="13"/>
  <c r="F828" i="13"/>
  <c r="F827" i="13"/>
  <c r="F826" i="13"/>
  <c r="F825" i="13"/>
  <c r="F824" i="13"/>
  <c r="F823" i="13"/>
  <c r="F822" i="13"/>
  <c r="F821" i="13"/>
  <c r="F820" i="13"/>
  <c r="F819" i="13"/>
  <c r="F818" i="13"/>
  <c r="F817" i="13"/>
  <c r="F816" i="13"/>
  <c r="F815" i="13"/>
  <c r="F814" i="13"/>
  <c r="F813" i="13"/>
  <c r="F812" i="13"/>
  <c r="F811" i="13"/>
  <c r="F810" i="13"/>
  <c r="F809" i="13"/>
  <c r="F808" i="13"/>
  <c r="F807" i="13"/>
  <c r="F806" i="13"/>
  <c r="F805" i="13"/>
  <c r="F804" i="13"/>
  <c r="F803" i="13"/>
  <c r="F802" i="13"/>
  <c r="F801" i="13"/>
  <c r="F800" i="13"/>
  <c r="F799" i="13"/>
  <c r="F798" i="13"/>
  <c r="F797" i="13"/>
  <c r="F796" i="13"/>
  <c r="F795" i="13"/>
  <c r="F794" i="13"/>
  <c r="F793" i="13"/>
  <c r="F792" i="13"/>
  <c r="F791" i="13"/>
  <c r="F790" i="13"/>
  <c r="F789" i="13"/>
  <c r="F788" i="13"/>
  <c r="F787" i="13"/>
  <c r="F786" i="13"/>
  <c r="F785" i="13"/>
  <c r="F784" i="13"/>
  <c r="F783" i="13"/>
  <c r="F782" i="13"/>
  <c r="F781" i="13"/>
  <c r="F780" i="13"/>
  <c r="F779" i="13"/>
  <c r="F778" i="13"/>
  <c r="F777" i="13"/>
  <c r="F776" i="13"/>
  <c r="F775" i="13"/>
  <c r="F774" i="13"/>
  <c r="F773" i="13"/>
  <c r="F772" i="13"/>
  <c r="F771" i="13"/>
  <c r="F770" i="13"/>
  <c r="F769" i="13"/>
  <c r="F768" i="13"/>
  <c r="F767" i="13"/>
  <c r="F766" i="13"/>
  <c r="F765" i="13"/>
  <c r="F764" i="13"/>
  <c r="F763" i="13"/>
  <c r="F762" i="13"/>
  <c r="F761" i="13"/>
  <c r="F760" i="13"/>
  <c r="F759" i="13"/>
  <c r="F758" i="13"/>
  <c r="F757" i="13"/>
  <c r="F756" i="13"/>
  <c r="F755" i="13"/>
  <c r="F754" i="13"/>
  <c r="F753" i="13"/>
  <c r="F752" i="13"/>
  <c r="F751" i="13"/>
  <c r="F750" i="13"/>
  <c r="F749" i="13"/>
  <c r="F748" i="13"/>
  <c r="F747" i="13"/>
  <c r="F746" i="13"/>
  <c r="F745" i="13"/>
  <c r="F744" i="13"/>
  <c r="F743" i="13"/>
  <c r="F742" i="13"/>
  <c r="F741" i="13"/>
  <c r="F740" i="13"/>
  <c r="F739" i="13"/>
  <c r="F738" i="13"/>
  <c r="F737" i="13"/>
  <c r="F736" i="13"/>
  <c r="F735" i="13"/>
  <c r="F734" i="13"/>
  <c r="F733" i="13"/>
  <c r="F732" i="13"/>
  <c r="F731" i="13"/>
  <c r="F730" i="13"/>
  <c r="F729" i="13"/>
  <c r="F728" i="13"/>
  <c r="F727" i="13"/>
  <c r="F726" i="13"/>
  <c r="F725" i="13"/>
  <c r="F724" i="13"/>
  <c r="F723" i="13"/>
  <c r="F722" i="13"/>
  <c r="F721" i="13"/>
  <c r="F720" i="13"/>
  <c r="F719" i="13"/>
  <c r="F718" i="13"/>
  <c r="F717" i="13"/>
  <c r="F716" i="13"/>
  <c r="F715" i="13"/>
  <c r="F714" i="13"/>
  <c r="F713" i="13"/>
  <c r="F712" i="13"/>
  <c r="F711" i="13"/>
  <c r="F710" i="13"/>
  <c r="F709" i="13"/>
  <c r="F708" i="13"/>
  <c r="F707" i="13"/>
  <c r="F706" i="13"/>
  <c r="F705" i="13"/>
  <c r="F704" i="13"/>
  <c r="F703" i="13"/>
  <c r="F702" i="13"/>
  <c r="F701" i="13"/>
  <c r="F700" i="13"/>
  <c r="F699" i="13"/>
  <c r="F698" i="13"/>
  <c r="F697" i="13"/>
  <c r="F696" i="13"/>
  <c r="F695" i="13"/>
  <c r="F694" i="13"/>
  <c r="F693" i="13"/>
  <c r="F692" i="13"/>
  <c r="F691" i="13"/>
  <c r="F690" i="13"/>
  <c r="F689" i="13"/>
  <c r="F688" i="13"/>
  <c r="F687" i="13"/>
  <c r="F686" i="13"/>
  <c r="F685" i="13"/>
  <c r="F684" i="13"/>
  <c r="F683" i="13"/>
  <c r="F682" i="13"/>
  <c r="F681" i="13"/>
  <c r="F680" i="13"/>
  <c r="F679" i="13"/>
  <c r="F678" i="13"/>
  <c r="F677" i="13"/>
  <c r="F676" i="13"/>
  <c r="F675" i="13"/>
  <c r="F674" i="13"/>
  <c r="F673" i="13"/>
  <c r="F672" i="13"/>
  <c r="F671" i="13"/>
  <c r="F670" i="13"/>
  <c r="F669" i="13"/>
  <c r="F668" i="13"/>
  <c r="F667" i="13"/>
  <c r="F666" i="13"/>
  <c r="F665" i="13"/>
  <c r="F664" i="13"/>
  <c r="F663" i="13"/>
  <c r="F662" i="13"/>
  <c r="F661" i="13"/>
  <c r="F660" i="13"/>
  <c r="F659" i="13"/>
  <c r="F658" i="13"/>
  <c r="F657" i="13"/>
  <c r="F656" i="13"/>
  <c r="F655" i="13"/>
  <c r="F654" i="13"/>
  <c r="F653" i="13"/>
  <c r="F652" i="13"/>
  <c r="F651" i="13"/>
  <c r="F650" i="13"/>
  <c r="F649" i="13"/>
  <c r="F648" i="13"/>
  <c r="F647" i="13"/>
  <c r="F646" i="13"/>
  <c r="F645" i="13"/>
  <c r="F644" i="13"/>
  <c r="F643" i="13"/>
  <c r="F642" i="13"/>
  <c r="F641" i="13"/>
  <c r="F640" i="13"/>
  <c r="F639" i="13"/>
  <c r="F638" i="13"/>
  <c r="F637" i="13"/>
  <c r="F636" i="13"/>
  <c r="F635" i="13"/>
  <c r="F634" i="13"/>
  <c r="F633" i="13"/>
  <c r="F632" i="13"/>
  <c r="F631" i="13"/>
  <c r="F630" i="13"/>
  <c r="F629" i="13"/>
  <c r="F628" i="13"/>
  <c r="F627" i="13"/>
  <c r="F626" i="13"/>
  <c r="F625" i="13"/>
  <c r="F624" i="13"/>
  <c r="F623" i="13"/>
  <c r="F622" i="13"/>
  <c r="F621" i="13"/>
  <c r="F620" i="13"/>
  <c r="F619" i="13"/>
  <c r="F618" i="13"/>
  <c r="F617" i="13"/>
  <c r="F616" i="13"/>
  <c r="F615" i="13"/>
  <c r="F614" i="13"/>
  <c r="F613" i="13"/>
  <c r="F612" i="13"/>
  <c r="F611" i="13"/>
  <c r="F610" i="13"/>
  <c r="F609" i="13"/>
  <c r="F608" i="13"/>
  <c r="F607" i="13"/>
  <c r="F606" i="13"/>
  <c r="F605" i="13"/>
  <c r="F604" i="13"/>
  <c r="F603" i="13"/>
  <c r="F602" i="13"/>
  <c r="F601" i="13"/>
  <c r="F600" i="13"/>
  <c r="F599" i="13"/>
  <c r="F598" i="13"/>
  <c r="F597" i="13"/>
  <c r="F596" i="13"/>
  <c r="F595" i="13"/>
  <c r="F594" i="13"/>
  <c r="F593" i="13"/>
  <c r="F592" i="13"/>
  <c r="F591" i="13"/>
  <c r="F590" i="13"/>
  <c r="F589" i="13"/>
  <c r="F588" i="13"/>
  <c r="F587" i="13"/>
  <c r="F586" i="13"/>
  <c r="F585" i="13"/>
  <c r="F584" i="13"/>
  <c r="F583" i="13"/>
  <c r="F582" i="13"/>
  <c r="F581" i="13"/>
  <c r="F580" i="13"/>
  <c r="F579" i="13"/>
  <c r="F578" i="13"/>
  <c r="F577" i="13"/>
  <c r="F576" i="13"/>
  <c r="F575" i="13"/>
  <c r="F574" i="13"/>
  <c r="F573" i="13"/>
  <c r="F572" i="13"/>
  <c r="F571" i="13"/>
  <c r="F570" i="13"/>
  <c r="F569" i="13"/>
  <c r="F568" i="13"/>
  <c r="F567" i="13"/>
  <c r="F566" i="13"/>
  <c r="F565" i="13"/>
  <c r="F564" i="13"/>
  <c r="F563" i="13"/>
  <c r="F562" i="13"/>
  <c r="F561" i="13"/>
  <c r="F560" i="13"/>
  <c r="F559" i="13"/>
  <c r="F558" i="13"/>
  <c r="F557" i="13"/>
  <c r="F556" i="13"/>
  <c r="F555" i="13"/>
  <c r="F554" i="13"/>
  <c r="F553" i="13"/>
  <c r="F552" i="13"/>
  <c r="F551" i="13"/>
  <c r="F550" i="13"/>
  <c r="F549" i="13"/>
  <c r="F548" i="13"/>
  <c r="F547" i="13"/>
  <c r="F546" i="13"/>
  <c r="F545" i="13"/>
  <c r="F544" i="13"/>
  <c r="F543" i="13"/>
  <c r="F542" i="13"/>
  <c r="F541" i="13"/>
  <c r="F540" i="13"/>
  <c r="F539" i="13"/>
  <c r="F538" i="13"/>
  <c r="F537" i="13"/>
  <c r="F536" i="13"/>
  <c r="F535" i="13"/>
  <c r="F534" i="13"/>
  <c r="F533" i="13"/>
  <c r="F532" i="13"/>
  <c r="F531" i="13"/>
  <c r="F530" i="13"/>
  <c r="F529" i="13"/>
  <c r="F528" i="13"/>
  <c r="F527" i="13"/>
  <c r="F526" i="13"/>
  <c r="F525" i="13"/>
  <c r="F524" i="13"/>
  <c r="F523" i="13"/>
  <c r="F522" i="13"/>
  <c r="F521" i="13"/>
  <c r="F520" i="13"/>
  <c r="F519" i="13"/>
  <c r="F518" i="13"/>
  <c r="F517" i="13"/>
  <c r="F516" i="13"/>
  <c r="F515" i="13"/>
  <c r="F514" i="13"/>
  <c r="F513" i="13"/>
  <c r="F512" i="13"/>
  <c r="F511" i="13"/>
  <c r="F510" i="13"/>
  <c r="F509" i="13"/>
  <c r="F508" i="13"/>
  <c r="F507" i="13"/>
  <c r="F506" i="13"/>
  <c r="F505" i="13"/>
  <c r="F504" i="13"/>
  <c r="F503" i="13"/>
  <c r="F502" i="13"/>
  <c r="F501" i="13"/>
  <c r="F500" i="13"/>
  <c r="F499" i="13"/>
  <c r="F498" i="13"/>
  <c r="F497" i="13"/>
  <c r="F496" i="13"/>
  <c r="F495" i="13"/>
  <c r="F494" i="13"/>
  <c r="F493" i="13"/>
  <c r="F492" i="13"/>
  <c r="F491" i="13"/>
  <c r="F490" i="13"/>
  <c r="F489" i="13"/>
  <c r="F488" i="13"/>
  <c r="F487" i="13"/>
  <c r="F486" i="13"/>
  <c r="F485" i="13"/>
  <c r="F484" i="13"/>
  <c r="F483" i="13"/>
  <c r="F482" i="13"/>
  <c r="F481" i="13"/>
  <c r="F480" i="13"/>
  <c r="F479" i="13"/>
  <c r="F478" i="13"/>
  <c r="F477" i="13"/>
  <c r="F476" i="13"/>
  <c r="F475" i="13"/>
  <c r="F474" i="13"/>
  <c r="F473" i="13"/>
  <c r="F472" i="13"/>
  <c r="F471" i="13"/>
  <c r="F470" i="13"/>
  <c r="F469" i="13"/>
  <c r="F468" i="13"/>
  <c r="F467" i="13"/>
  <c r="F466" i="13"/>
  <c r="F465" i="13"/>
  <c r="F464" i="13"/>
  <c r="F463" i="13"/>
  <c r="F462" i="13"/>
  <c r="F461" i="13"/>
  <c r="F460" i="13"/>
  <c r="F459" i="13"/>
  <c r="F458" i="13"/>
  <c r="F457" i="13"/>
  <c r="F456" i="13"/>
  <c r="F455" i="13"/>
  <c r="F454" i="13"/>
  <c r="F453" i="13"/>
  <c r="F452" i="13"/>
  <c r="F451" i="13"/>
  <c r="F450" i="13"/>
  <c r="F449" i="13"/>
  <c r="F448" i="13"/>
  <c r="F447" i="13"/>
  <c r="F446" i="13"/>
  <c r="F445" i="13"/>
  <c r="F444" i="13"/>
  <c r="F443" i="13"/>
  <c r="F442" i="13"/>
  <c r="F441" i="13"/>
  <c r="F440" i="13"/>
  <c r="F439" i="13"/>
  <c r="F438" i="13"/>
  <c r="F437" i="13"/>
  <c r="F436" i="13"/>
  <c r="F435" i="13"/>
  <c r="F434" i="13"/>
  <c r="F433" i="13"/>
  <c r="F432" i="13"/>
  <c r="F431" i="13"/>
  <c r="F430" i="13"/>
  <c r="F429" i="13"/>
  <c r="F428" i="13"/>
  <c r="F427" i="13"/>
  <c r="F426" i="13"/>
  <c r="F425" i="13"/>
  <c r="F424" i="13"/>
  <c r="F423" i="13"/>
  <c r="F422" i="13"/>
  <c r="F421" i="13"/>
  <c r="F420" i="13"/>
  <c r="F419" i="13"/>
  <c r="F418" i="13"/>
  <c r="F417" i="13"/>
  <c r="F416" i="13"/>
  <c r="F415" i="13"/>
  <c r="F414" i="13"/>
  <c r="F413" i="13"/>
  <c r="F412" i="13"/>
  <c r="F411" i="13"/>
  <c r="F410" i="13"/>
  <c r="F409" i="13"/>
  <c r="F408" i="13"/>
  <c r="F407" i="13"/>
  <c r="F406" i="13"/>
  <c r="F405" i="13"/>
  <c r="F404" i="13"/>
  <c r="F403" i="13"/>
  <c r="F402" i="13"/>
  <c r="F401" i="13"/>
  <c r="F400" i="13"/>
  <c r="F399" i="13"/>
  <c r="F398" i="13"/>
  <c r="F397" i="13"/>
  <c r="F396" i="13"/>
  <c r="F395" i="13"/>
  <c r="F394" i="13"/>
  <c r="F393" i="13"/>
  <c r="F392" i="13"/>
  <c r="F391" i="13"/>
  <c r="F390" i="13"/>
  <c r="F389" i="13"/>
  <c r="F388" i="13"/>
  <c r="F387" i="13"/>
  <c r="F386" i="13"/>
  <c r="F385" i="13"/>
  <c r="F384" i="13"/>
  <c r="F383" i="13"/>
  <c r="F382" i="13"/>
  <c r="F381" i="13"/>
  <c r="F380" i="13"/>
  <c r="F379" i="13"/>
  <c r="F378" i="13"/>
  <c r="F377" i="13"/>
  <c r="F376" i="13"/>
  <c r="F375" i="13"/>
  <c r="F374" i="13"/>
  <c r="F373" i="13"/>
  <c r="F372" i="13"/>
  <c r="F371" i="13"/>
  <c r="F370" i="13"/>
  <c r="F369" i="13"/>
  <c r="F368" i="13"/>
  <c r="F367" i="13"/>
  <c r="F366" i="13"/>
  <c r="F365" i="13"/>
  <c r="F364" i="13"/>
  <c r="F363" i="13"/>
  <c r="F362" i="13"/>
  <c r="F361" i="13"/>
  <c r="F360" i="13"/>
  <c r="F359" i="13"/>
  <c r="F358" i="13"/>
  <c r="F357" i="13"/>
  <c r="F356" i="13"/>
  <c r="F355" i="13"/>
  <c r="F354" i="13"/>
  <c r="F353" i="13"/>
  <c r="F352" i="13"/>
  <c r="F351" i="13"/>
  <c r="F350" i="13"/>
  <c r="F349" i="13"/>
  <c r="F348" i="13"/>
  <c r="F347" i="13"/>
  <c r="F346" i="13"/>
  <c r="F345" i="13"/>
  <c r="F344" i="13"/>
  <c r="F343" i="13"/>
  <c r="F342" i="13"/>
  <c r="F341" i="13"/>
  <c r="F340" i="13"/>
  <c r="F339" i="13"/>
  <c r="F338" i="13"/>
  <c r="F337" i="13"/>
  <c r="F336" i="13"/>
  <c r="F335" i="13"/>
  <c r="F334" i="13"/>
  <c r="F333" i="13"/>
  <c r="F332" i="13"/>
  <c r="F331" i="13"/>
  <c r="F330" i="13"/>
  <c r="F329" i="13"/>
  <c r="F328" i="13"/>
  <c r="F327" i="13"/>
  <c r="F326" i="13"/>
  <c r="F325" i="13"/>
  <c r="F324" i="13"/>
  <c r="F323" i="13"/>
  <c r="F322" i="13"/>
  <c r="F321" i="13"/>
  <c r="F320" i="13"/>
  <c r="F319" i="13"/>
  <c r="F318" i="13"/>
  <c r="F317" i="13"/>
  <c r="F316" i="13"/>
  <c r="F315" i="13"/>
  <c r="F314" i="13"/>
  <c r="F313" i="13"/>
  <c r="F312" i="13"/>
  <c r="F311" i="13"/>
  <c r="F310" i="13"/>
  <c r="F309" i="13"/>
  <c r="F308" i="13"/>
  <c r="F307" i="13"/>
  <c r="F306" i="13"/>
  <c r="F305" i="13"/>
  <c r="F304" i="13"/>
  <c r="F303" i="13"/>
  <c r="F302" i="13"/>
  <c r="F301" i="13"/>
  <c r="F300" i="13"/>
  <c r="F299" i="13"/>
  <c r="F298" i="13"/>
  <c r="F297" i="13"/>
  <c r="F296" i="13"/>
  <c r="F295" i="13"/>
  <c r="F294" i="13"/>
  <c r="F293" i="13"/>
  <c r="F292" i="13"/>
  <c r="F291" i="13"/>
  <c r="F290" i="13"/>
  <c r="F289" i="13"/>
  <c r="F288" i="13"/>
  <c r="F287" i="13"/>
  <c r="F286" i="13"/>
  <c r="F285" i="13"/>
  <c r="F284" i="13"/>
  <c r="F283" i="13"/>
  <c r="F282" i="13"/>
  <c r="F281" i="13"/>
  <c r="F280" i="13"/>
  <c r="F279" i="13"/>
  <c r="F278" i="13"/>
  <c r="F277" i="13"/>
  <c r="F276" i="13"/>
  <c r="F275" i="13"/>
  <c r="F274" i="13"/>
  <c r="F273" i="13"/>
  <c r="F272" i="13"/>
  <c r="F271" i="13"/>
  <c r="F270" i="13"/>
  <c r="F269" i="13"/>
  <c r="F268" i="13"/>
  <c r="F267" i="13"/>
  <c r="F266" i="13"/>
  <c r="F265" i="13"/>
  <c r="F264" i="13"/>
  <c r="F263" i="13"/>
  <c r="F262" i="13"/>
  <c r="F261" i="13"/>
  <c r="F260" i="13"/>
  <c r="F259" i="13"/>
  <c r="F258" i="13"/>
  <c r="F257" i="13"/>
  <c r="F256" i="13"/>
  <c r="F255" i="13"/>
  <c r="F254" i="13"/>
  <c r="F253" i="13"/>
  <c r="F252" i="13"/>
  <c r="F251" i="13"/>
  <c r="F250" i="13"/>
  <c r="F249" i="13"/>
  <c r="F248" i="13"/>
  <c r="F247" i="13"/>
  <c r="F246" i="13"/>
  <c r="F245" i="13"/>
  <c r="F244" i="13"/>
  <c r="F243" i="13"/>
  <c r="F242" i="13"/>
  <c r="F241" i="13"/>
  <c r="F240" i="13"/>
  <c r="F239" i="13"/>
  <c r="F238" i="13"/>
  <c r="F237" i="13"/>
  <c r="F236" i="13"/>
  <c r="F235" i="13"/>
  <c r="F234" i="13"/>
  <c r="F233" i="13"/>
  <c r="F232" i="13"/>
  <c r="F231" i="13"/>
  <c r="F230" i="13"/>
  <c r="F229" i="13"/>
  <c r="F228" i="13"/>
  <c r="F227" i="13"/>
  <c r="F226" i="13"/>
  <c r="F225" i="13"/>
  <c r="F224" i="13"/>
  <c r="F223" i="13"/>
  <c r="F222" i="13"/>
  <c r="F221" i="13"/>
  <c r="F220" i="13"/>
  <c r="F219" i="13"/>
  <c r="F218" i="13"/>
  <c r="F217" i="13"/>
  <c r="F216" i="13"/>
  <c r="F215" i="13"/>
  <c r="F214" i="13"/>
  <c r="F213" i="13"/>
  <c r="F212" i="13"/>
  <c r="F211" i="13"/>
  <c r="F210" i="13"/>
  <c r="F209" i="13"/>
  <c r="F208" i="13"/>
  <c r="F207" i="13"/>
  <c r="F206" i="13"/>
  <c r="F205" i="13"/>
  <c r="F204" i="13"/>
  <c r="F203" i="13"/>
  <c r="F202" i="13"/>
  <c r="F201" i="13"/>
  <c r="F200" i="13"/>
  <c r="F199" i="13"/>
  <c r="F198" i="13"/>
  <c r="F197" i="13"/>
  <c r="F196" i="13"/>
  <c r="F195" i="13"/>
  <c r="F194" i="13"/>
  <c r="F193" i="13"/>
  <c r="F192" i="13"/>
  <c r="F191" i="13"/>
  <c r="F190" i="13"/>
  <c r="F189" i="13"/>
  <c r="F188" i="13"/>
  <c r="F187" i="13"/>
  <c r="F186" i="13"/>
  <c r="F185" i="13"/>
  <c r="F184" i="13"/>
  <c r="F183" i="13"/>
  <c r="F182" i="13"/>
  <c r="F181" i="13"/>
  <c r="F180" i="13"/>
  <c r="F179" i="13"/>
  <c r="F178" i="13"/>
  <c r="F177" i="13"/>
  <c r="F176" i="13"/>
  <c r="F175" i="13"/>
  <c r="F174" i="13"/>
  <c r="F173" i="13"/>
  <c r="F172" i="13"/>
  <c r="F171" i="13"/>
  <c r="F170" i="13"/>
  <c r="F169" i="13"/>
  <c r="F168" i="13"/>
  <c r="F167" i="13"/>
  <c r="F166" i="13"/>
  <c r="F165" i="13"/>
  <c r="F164" i="13"/>
  <c r="F163" i="13"/>
  <c r="F162" i="13"/>
  <c r="F161" i="13"/>
  <c r="F160" i="13"/>
  <c r="F159" i="13"/>
  <c r="F158" i="13"/>
  <c r="F157" i="13"/>
  <c r="F156" i="13"/>
  <c r="F155" i="13"/>
  <c r="F154" i="13"/>
  <c r="F153" i="13"/>
  <c r="F152" i="13"/>
  <c r="F151" i="13"/>
  <c r="F150" i="13"/>
  <c r="F149" i="13"/>
  <c r="F148" i="13"/>
  <c r="F147" i="13"/>
  <c r="F146" i="13"/>
  <c r="F145" i="13"/>
  <c r="F144" i="13"/>
  <c r="F143" i="13"/>
  <c r="F142" i="13"/>
  <c r="F141" i="13"/>
  <c r="F140" i="13"/>
  <c r="F139" i="13"/>
  <c r="F138" i="13"/>
  <c r="F137" i="13"/>
  <c r="F136" i="13"/>
  <c r="F135" i="13"/>
  <c r="F134" i="13"/>
  <c r="F133" i="13"/>
  <c r="F132" i="13"/>
  <c r="F131" i="13"/>
  <c r="F130" i="13"/>
  <c r="F129" i="13"/>
  <c r="F128" i="13"/>
  <c r="F127" i="13"/>
  <c r="F126" i="13"/>
  <c r="F125" i="13"/>
  <c r="F124" i="13"/>
  <c r="F123" i="13"/>
  <c r="F122" i="13"/>
  <c r="F121" i="13"/>
  <c r="F120" i="13"/>
  <c r="F119" i="13"/>
  <c r="F118" i="13"/>
  <c r="F117" i="13"/>
  <c r="F116" i="13"/>
  <c r="F115" i="13"/>
  <c r="F114" i="13"/>
  <c r="F113" i="13"/>
  <c r="F112" i="13"/>
  <c r="F111" i="13"/>
  <c r="F110" i="13"/>
  <c r="F109" i="13"/>
  <c r="F108" i="13"/>
  <c r="F107" i="13"/>
  <c r="F106" i="13"/>
  <c r="F105" i="13"/>
  <c r="F104" i="13"/>
  <c r="F103" i="13"/>
  <c r="F102" i="13"/>
  <c r="F101" i="13"/>
  <c r="F100" i="13"/>
  <c r="F99" i="13"/>
  <c r="F98" i="13"/>
  <c r="F97" i="13"/>
  <c r="F96" i="13"/>
  <c r="F95" i="13"/>
  <c r="F94" i="13"/>
  <c r="F93" i="13"/>
  <c r="F92" i="13"/>
  <c r="F91" i="13"/>
  <c r="F90" i="13"/>
  <c r="F89" i="13"/>
  <c r="F88" i="13"/>
  <c r="F87" i="13"/>
  <c r="F86" i="13"/>
  <c r="F85" i="13"/>
  <c r="F84" i="13"/>
  <c r="F83" i="13"/>
  <c r="F82" i="13"/>
  <c r="F81" i="13"/>
  <c r="F80" i="13"/>
  <c r="F79" i="13"/>
  <c r="F78" i="13"/>
  <c r="F77" i="13"/>
  <c r="F76" i="13"/>
  <c r="F75" i="13"/>
  <c r="F74" i="13"/>
  <c r="F73" i="13"/>
  <c r="F72" i="13"/>
  <c r="F71" i="13"/>
  <c r="F70" i="13"/>
  <c r="F69" i="13"/>
  <c r="F68" i="13"/>
  <c r="F67" i="13"/>
  <c r="F66" i="13"/>
  <c r="F65" i="13"/>
  <c r="F64" i="13"/>
  <c r="F63" i="13"/>
  <c r="F62" i="13"/>
  <c r="F61" i="13"/>
  <c r="F60" i="13"/>
  <c r="F59" i="13"/>
  <c r="F58" i="13"/>
  <c r="F57" i="13"/>
  <c r="F56" i="13"/>
  <c r="F55" i="13"/>
  <c r="F54" i="13"/>
  <c r="F53" i="13"/>
  <c r="F52" i="13"/>
  <c r="F51" i="13"/>
  <c r="F50" i="13"/>
  <c r="F49" i="13"/>
  <c r="F48" i="13"/>
  <c r="F47" i="13"/>
  <c r="F46" i="13"/>
  <c r="F45" i="13"/>
  <c r="F44" i="13"/>
  <c r="F43" i="13"/>
  <c r="F42" i="13"/>
  <c r="F41" i="13"/>
  <c r="F40" i="13"/>
  <c r="F39" i="13"/>
  <c r="F38" i="13"/>
  <c r="F37" i="13"/>
  <c r="F36" i="13"/>
  <c r="F35" i="13"/>
  <c r="F34" i="13"/>
  <c r="F33" i="13"/>
  <c r="F32" i="13"/>
  <c r="F31" i="13"/>
  <c r="F30" i="13"/>
  <c r="F29" i="13"/>
  <c r="F28" i="13"/>
  <c r="F27" i="13"/>
  <c r="F26" i="13"/>
  <c r="F25" i="13"/>
  <c r="F24" i="13"/>
  <c r="F23" i="13"/>
  <c r="F22" i="13"/>
  <c r="F21" i="13"/>
  <c r="F20" i="13"/>
  <c r="F19" i="13"/>
  <c r="F18" i="13"/>
  <c r="F17" i="13"/>
  <c r="F16" i="13"/>
  <c r="F15" i="13"/>
  <c r="F14" i="13"/>
  <c r="F13" i="13"/>
  <c r="F12" i="13"/>
  <c r="F11" i="13"/>
  <c r="F10" i="13"/>
  <c r="F9" i="13"/>
  <c r="F8" i="13"/>
  <c r="F7" i="13"/>
  <c r="F6" i="13"/>
  <c r="F5" i="13"/>
  <c r="F4" i="13"/>
  <c r="F3" i="13"/>
  <c r="F2" i="13"/>
  <c r="F1" i="13"/>
  <c r="S1000" i="13"/>
  <c r="S999" i="13"/>
  <c r="S998" i="13"/>
  <c r="S997" i="13"/>
  <c r="S996" i="13"/>
  <c r="S995" i="13"/>
  <c r="S994" i="13"/>
  <c r="S993" i="13"/>
  <c r="S992" i="13"/>
  <c r="S991" i="13"/>
  <c r="S990" i="13"/>
  <c r="S989" i="13"/>
  <c r="S988" i="13"/>
  <c r="S987" i="13"/>
  <c r="S986" i="13"/>
  <c r="S985" i="13"/>
  <c r="S984" i="13"/>
  <c r="S983" i="13"/>
  <c r="S982" i="13"/>
  <c r="S981" i="13"/>
  <c r="S980" i="13"/>
  <c r="S979" i="13"/>
  <c r="S978" i="13"/>
  <c r="S977" i="13"/>
  <c r="S976" i="13"/>
  <c r="S975" i="13"/>
  <c r="S974" i="13"/>
  <c r="S973" i="13"/>
  <c r="S972" i="13"/>
  <c r="S971" i="13"/>
  <c r="S970" i="13"/>
  <c r="S969" i="13"/>
  <c r="S968" i="13"/>
  <c r="S967" i="13"/>
  <c r="S966" i="13"/>
  <c r="S965" i="13"/>
  <c r="S964" i="13"/>
  <c r="S963" i="13"/>
  <c r="S962" i="13"/>
  <c r="S961" i="13"/>
  <c r="S960" i="13"/>
  <c r="S959" i="13"/>
  <c r="S958" i="13"/>
  <c r="S957" i="13"/>
  <c r="S956" i="13"/>
  <c r="S955" i="13"/>
  <c r="S954" i="13"/>
  <c r="S953" i="13"/>
  <c r="S952" i="13"/>
  <c r="S951" i="13"/>
  <c r="S950" i="13"/>
  <c r="S949" i="13"/>
  <c r="S948" i="13"/>
  <c r="S947" i="13"/>
  <c r="S946" i="13"/>
  <c r="S945" i="13"/>
  <c r="S944" i="13"/>
  <c r="S943" i="13"/>
  <c r="S942" i="13"/>
  <c r="S941" i="13"/>
  <c r="S940" i="13"/>
  <c r="S939" i="13"/>
  <c r="S938" i="13"/>
  <c r="S937" i="13"/>
  <c r="S936" i="13"/>
  <c r="S935" i="13"/>
  <c r="S934" i="13"/>
  <c r="S933" i="13"/>
  <c r="S932" i="13"/>
  <c r="S931" i="13"/>
  <c r="S930" i="13"/>
  <c r="S929" i="13"/>
  <c r="S928" i="13"/>
  <c r="S927" i="13"/>
  <c r="S926" i="13"/>
  <c r="S925" i="13"/>
  <c r="S924" i="13"/>
  <c r="S923" i="13"/>
  <c r="S922" i="13"/>
  <c r="S921" i="13"/>
  <c r="S920" i="13"/>
  <c r="S919" i="13"/>
  <c r="S918" i="13"/>
  <c r="S917" i="13"/>
  <c r="S916" i="13"/>
  <c r="S915" i="13"/>
  <c r="S914" i="13"/>
  <c r="S913" i="13"/>
  <c r="S912" i="13"/>
  <c r="S911" i="13"/>
  <c r="S910" i="13"/>
  <c r="S909" i="13"/>
  <c r="S908" i="13"/>
  <c r="S907" i="13"/>
  <c r="S906" i="13"/>
  <c r="S905" i="13"/>
  <c r="S904" i="13"/>
  <c r="S903" i="13"/>
  <c r="S902" i="13"/>
  <c r="S901" i="13"/>
  <c r="S900" i="13"/>
  <c r="S899" i="13"/>
  <c r="S898" i="13"/>
  <c r="S897" i="13"/>
  <c r="S896" i="13"/>
  <c r="S895" i="13"/>
  <c r="S894" i="13"/>
  <c r="S893" i="13"/>
  <c r="S892" i="13"/>
  <c r="S891" i="13"/>
  <c r="S890" i="13"/>
  <c r="S889" i="13"/>
  <c r="S888" i="13"/>
  <c r="S887" i="13"/>
  <c r="S886" i="13"/>
  <c r="S885" i="13"/>
  <c r="S884" i="13"/>
  <c r="S883" i="13"/>
  <c r="S882" i="13"/>
  <c r="S881" i="13"/>
  <c r="S880" i="13"/>
  <c r="S879" i="13"/>
  <c r="S878" i="13"/>
  <c r="S877" i="13"/>
  <c r="S876" i="13"/>
  <c r="S875" i="13"/>
  <c r="S874" i="13"/>
  <c r="S873" i="13"/>
  <c r="S872" i="13"/>
  <c r="S871" i="13"/>
  <c r="S870" i="13"/>
  <c r="S869" i="13"/>
  <c r="S868" i="13"/>
  <c r="S867" i="13"/>
  <c r="S866" i="13"/>
  <c r="S865" i="13"/>
  <c r="S864" i="13"/>
  <c r="S863" i="13"/>
  <c r="S862" i="13"/>
  <c r="S861" i="13"/>
  <c r="S860" i="13"/>
  <c r="S859" i="13"/>
  <c r="S858" i="13"/>
  <c r="S857" i="13"/>
  <c r="S856" i="13"/>
  <c r="S855" i="13"/>
  <c r="S854" i="13"/>
  <c r="S853" i="13"/>
  <c r="S852" i="13"/>
  <c r="S851" i="13"/>
  <c r="S850" i="13"/>
  <c r="S849" i="13"/>
  <c r="S848" i="13"/>
  <c r="S847" i="13"/>
  <c r="S846" i="13"/>
  <c r="S845" i="13"/>
  <c r="S844" i="13"/>
  <c r="S843" i="13"/>
  <c r="S842" i="13"/>
  <c r="S841" i="13"/>
  <c r="S840" i="13"/>
  <c r="S839" i="13"/>
  <c r="S838" i="13"/>
  <c r="S837" i="13"/>
  <c r="S836" i="13"/>
  <c r="S835" i="13"/>
  <c r="S834" i="13"/>
  <c r="S833" i="13"/>
  <c r="S832" i="13"/>
  <c r="S831" i="13"/>
  <c r="S830" i="13"/>
  <c r="S829" i="13"/>
  <c r="S828" i="13"/>
  <c r="S827" i="13"/>
  <c r="S826" i="13"/>
  <c r="S825" i="13"/>
  <c r="S824" i="13"/>
  <c r="S823" i="13"/>
  <c r="S822" i="13"/>
  <c r="S821" i="13"/>
  <c r="S820" i="13"/>
  <c r="S819" i="13"/>
  <c r="S818" i="13"/>
  <c r="S817" i="13"/>
  <c r="S816" i="13"/>
  <c r="S815" i="13"/>
  <c r="S814" i="13"/>
  <c r="S813" i="13"/>
  <c r="S812" i="13"/>
  <c r="S811" i="13"/>
  <c r="S810" i="13"/>
  <c r="S809" i="13"/>
  <c r="S808" i="13"/>
  <c r="S807" i="13"/>
  <c r="S806" i="13"/>
  <c r="S805" i="13"/>
  <c r="S804" i="13"/>
  <c r="S803" i="13"/>
  <c r="S802" i="13"/>
  <c r="S801" i="13"/>
  <c r="S800" i="13"/>
  <c r="S799" i="13"/>
  <c r="S798" i="13"/>
  <c r="S797" i="13"/>
  <c r="S796" i="13"/>
  <c r="S795" i="13"/>
  <c r="S794" i="13"/>
  <c r="S793" i="13"/>
  <c r="S792" i="13"/>
  <c r="S791" i="13"/>
  <c r="S790" i="13"/>
  <c r="S789" i="13"/>
  <c r="S788" i="13"/>
  <c r="S787" i="13"/>
  <c r="S786" i="13"/>
  <c r="S785" i="13"/>
  <c r="S784" i="13"/>
  <c r="S783" i="13"/>
  <c r="S782" i="13"/>
  <c r="S781" i="13"/>
  <c r="S780" i="13"/>
  <c r="S779" i="13"/>
  <c r="S778" i="13"/>
  <c r="S777" i="13"/>
  <c r="S776" i="13"/>
  <c r="S775" i="13"/>
  <c r="S774" i="13"/>
  <c r="S773" i="13"/>
  <c r="S772" i="13"/>
  <c r="S771" i="13"/>
  <c r="S770" i="13"/>
  <c r="S769" i="13"/>
  <c r="S768" i="13"/>
  <c r="S767" i="13"/>
  <c r="S766" i="13"/>
  <c r="S765" i="13"/>
  <c r="S764" i="13"/>
  <c r="S763" i="13"/>
  <c r="S762" i="13"/>
  <c r="S761" i="13"/>
  <c r="S760" i="13"/>
  <c r="S759" i="13"/>
  <c r="S758" i="13"/>
  <c r="S757" i="13"/>
  <c r="S756" i="13"/>
  <c r="S755" i="13"/>
  <c r="S754" i="13"/>
  <c r="S753" i="13"/>
  <c r="S752" i="13"/>
  <c r="S751" i="13"/>
  <c r="S750" i="13"/>
  <c r="S749" i="13"/>
  <c r="S748" i="13"/>
  <c r="S747" i="13"/>
  <c r="S746" i="13"/>
  <c r="S745" i="13"/>
  <c r="S744" i="13"/>
  <c r="S743" i="13"/>
  <c r="S742" i="13"/>
  <c r="S741" i="13"/>
  <c r="S740" i="13"/>
  <c r="S739" i="13"/>
  <c r="S738" i="13"/>
  <c r="S737" i="13"/>
  <c r="S736" i="13"/>
  <c r="S735" i="13"/>
  <c r="S734" i="13"/>
  <c r="S733" i="13"/>
  <c r="S732" i="13"/>
  <c r="S731" i="13"/>
  <c r="S730" i="13"/>
  <c r="S729" i="13"/>
  <c r="S728" i="13"/>
  <c r="S727" i="13"/>
  <c r="S726" i="13"/>
  <c r="S725" i="13"/>
  <c r="S724" i="13"/>
  <c r="S723" i="13"/>
  <c r="S722" i="13"/>
  <c r="S721" i="13"/>
  <c r="S720" i="13"/>
  <c r="S719" i="13"/>
  <c r="S718" i="13"/>
  <c r="S717" i="13"/>
  <c r="S716" i="13"/>
  <c r="S715" i="13"/>
  <c r="S714" i="13"/>
  <c r="S713" i="13"/>
  <c r="S712" i="13"/>
  <c r="S711" i="13"/>
  <c r="S710" i="13"/>
  <c r="S709" i="13"/>
  <c r="S708" i="13"/>
  <c r="S707" i="13"/>
  <c r="S706" i="13"/>
  <c r="S705" i="13"/>
  <c r="S704" i="13"/>
  <c r="S703" i="13"/>
  <c r="S702" i="13"/>
  <c r="S701" i="13"/>
  <c r="S700" i="13"/>
  <c r="S699" i="13"/>
  <c r="S698" i="13"/>
  <c r="S697" i="13"/>
  <c r="S696" i="13"/>
  <c r="S695" i="13"/>
  <c r="S694" i="13"/>
  <c r="S693" i="13"/>
  <c r="S692" i="13"/>
  <c r="S691" i="13"/>
  <c r="S690" i="13"/>
  <c r="S689" i="13"/>
  <c r="S688" i="13"/>
  <c r="S687" i="13"/>
  <c r="S686" i="13"/>
  <c r="S685" i="13"/>
  <c r="S684" i="13"/>
  <c r="S683" i="13"/>
  <c r="S682" i="13"/>
  <c r="S681" i="13"/>
  <c r="S680" i="13"/>
  <c r="S679" i="13"/>
  <c r="S678" i="13"/>
  <c r="S677" i="13"/>
  <c r="S676" i="13"/>
  <c r="S675" i="13"/>
  <c r="S674" i="13"/>
  <c r="S673" i="13"/>
  <c r="S672" i="13"/>
  <c r="S671" i="13"/>
  <c r="S670" i="13"/>
  <c r="S669" i="13"/>
  <c r="S668" i="13"/>
  <c r="S667" i="13"/>
  <c r="S666" i="13"/>
  <c r="S665" i="13"/>
  <c r="S664" i="13"/>
  <c r="S663" i="13"/>
  <c r="S662" i="13"/>
  <c r="S661" i="13"/>
  <c r="S660" i="13"/>
  <c r="S659" i="13"/>
  <c r="S658" i="13"/>
  <c r="S657" i="13"/>
  <c r="S656" i="13"/>
  <c r="S655" i="13"/>
  <c r="S654" i="13"/>
  <c r="S653" i="13"/>
  <c r="S652" i="13"/>
  <c r="S651" i="13"/>
  <c r="S650" i="13"/>
  <c r="S649" i="13"/>
  <c r="S648" i="13"/>
  <c r="S647" i="13"/>
  <c r="S646" i="13"/>
  <c r="S645" i="13"/>
  <c r="S644" i="13"/>
  <c r="S643" i="13"/>
  <c r="S642" i="13"/>
  <c r="S641" i="13"/>
  <c r="S640" i="13"/>
  <c r="S639" i="13"/>
  <c r="S638" i="13"/>
  <c r="S637" i="13"/>
  <c r="S636" i="13"/>
  <c r="S635" i="13"/>
  <c r="S634" i="13"/>
  <c r="S633" i="13"/>
  <c r="S632" i="13"/>
  <c r="S631" i="13"/>
  <c r="S630" i="13"/>
  <c r="S629" i="13"/>
  <c r="S628" i="13"/>
  <c r="S627" i="13"/>
  <c r="S626" i="13"/>
  <c r="S625" i="13"/>
  <c r="S624" i="13"/>
  <c r="S623" i="13"/>
  <c r="S622" i="13"/>
  <c r="S621" i="13"/>
  <c r="S620" i="13"/>
  <c r="S619" i="13"/>
  <c r="S618" i="13"/>
  <c r="S617" i="13"/>
  <c r="S616" i="13"/>
  <c r="S615" i="13"/>
  <c r="S614" i="13"/>
  <c r="S613" i="13"/>
  <c r="S612" i="13"/>
  <c r="S611" i="13"/>
  <c r="S610" i="13"/>
  <c r="S609" i="13"/>
  <c r="S608" i="13"/>
  <c r="S607" i="13"/>
  <c r="S606" i="13"/>
  <c r="S605" i="13"/>
  <c r="S604" i="13"/>
  <c r="S603" i="13"/>
  <c r="S602" i="13"/>
  <c r="S601" i="13"/>
  <c r="S600" i="13"/>
  <c r="S599" i="13"/>
  <c r="S598" i="13"/>
  <c r="S597" i="13"/>
  <c r="S596" i="13"/>
  <c r="S595" i="13"/>
  <c r="S594" i="13"/>
  <c r="S593" i="13"/>
  <c r="S592" i="13"/>
  <c r="S591" i="13"/>
  <c r="S590" i="13"/>
  <c r="S589" i="13"/>
  <c r="S588" i="13"/>
  <c r="S587" i="13"/>
  <c r="S586" i="13"/>
  <c r="S585" i="13"/>
  <c r="S584" i="13"/>
  <c r="S583" i="13"/>
  <c r="S582" i="13"/>
  <c r="S581" i="13"/>
  <c r="S580" i="13"/>
  <c r="S579" i="13"/>
  <c r="S578" i="13"/>
  <c r="S577" i="13"/>
  <c r="S576" i="13"/>
  <c r="S575" i="13"/>
  <c r="S574" i="13"/>
  <c r="S573" i="13"/>
  <c r="S572" i="13"/>
  <c r="S571" i="13"/>
  <c r="S570" i="13"/>
  <c r="S569" i="13"/>
  <c r="S568" i="13"/>
  <c r="S567" i="13"/>
  <c r="S566" i="13"/>
  <c r="S565" i="13"/>
  <c r="S564" i="13"/>
  <c r="S563" i="13"/>
  <c r="S562" i="13"/>
  <c r="S561" i="13"/>
  <c r="S560" i="13"/>
  <c r="S559" i="13"/>
  <c r="S558" i="13"/>
  <c r="S557" i="13"/>
  <c r="S556" i="13"/>
  <c r="S555" i="13"/>
  <c r="S554" i="13"/>
  <c r="S553" i="13"/>
  <c r="S552" i="13"/>
  <c r="S551" i="13"/>
  <c r="S550" i="13"/>
  <c r="S549" i="13"/>
  <c r="S548" i="13"/>
  <c r="S547" i="13"/>
  <c r="S546" i="13"/>
  <c r="S545" i="13"/>
  <c r="S544" i="13"/>
  <c r="S543" i="13"/>
  <c r="S542" i="13"/>
  <c r="S541" i="13"/>
  <c r="S540" i="13"/>
  <c r="S539" i="13"/>
  <c r="S538" i="13"/>
  <c r="S537" i="13"/>
  <c r="S536" i="13"/>
  <c r="S535" i="13"/>
  <c r="S534" i="13"/>
  <c r="S533" i="13"/>
  <c r="S532" i="13"/>
  <c r="S531" i="13"/>
  <c r="S530" i="13"/>
  <c r="S529" i="13"/>
  <c r="S528" i="13"/>
  <c r="S527" i="13"/>
  <c r="S526" i="13"/>
  <c r="S525" i="13"/>
  <c r="S524" i="13"/>
  <c r="S523" i="13"/>
  <c r="S522" i="13"/>
  <c r="S521" i="13"/>
  <c r="S520" i="13"/>
  <c r="S519" i="13"/>
  <c r="S518" i="13"/>
  <c r="S517" i="13"/>
  <c r="S516" i="13"/>
  <c r="S515" i="13"/>
  <c r="S514" i="13"/>
  <c r="S513" i="13"/>
  <c r="S512" i="13"/>
  <c r="S511" i="13"/>
  <c r="S510" i="13"/>
  <c r="S509" i="13"/>
  <c r="S508" i="13"/>
  <c r="S507" i="13"/>
  <c r="S506" i="13"/>
  <c r="S505" i="13"/>
  <c r="S504" i="13"/>
  <c r="S503" i="13"/>
  <c r="S502" i="13"/>
  <c r="S501" i="13"/>
  <c r="S500" i="13"/>
  <c r="S499" i="13"/>
  <c r="S498" i="13"/>
  <c r="S497" i="13"/>
  <c r="S496" i="13"/>
  <c r="S495" i="13"/>
  <c r="S494" i="13"/>
  <c r="S493" i="13"/>
  <c r="S492" i="13"/>
  <c r="S491" i="13"/>
  <c r="S490" i="13"/>
  <c r="S489" i="13"/>
  <c r="S488" i="13"/>
  <c r="S487" i="13"/>
  <c r="S486" i="13"/>
  <c r="S485" i="13"/>
  <c r="S484" i="13"/>
  <c r="S483" i="13"/>
  <c r="S482" i="13"/>
  <c r="S481" i="13"/>
  <c r="S480" i="13"/>
  <c r="S479" i="13"/>
  <c r="S478" i="13"/>
  <c r="S477" i="13"/>
  <c r="S476" i="13"/>
  <c r="S475" i="13"/>
  <c r="S474" i="13"/>
  <c r="S473" i="13"/>
  <c r="S472" i="13"/>
  <c r="S471" i="13"/>
  <c r="S470" i="13"/>
  <c r="S469" i="13"/>
  <c r="S468" i="13"/>
  <c r="S467" i="13"/>
  <c r="S466" i="13"/>
  <c r="S465" i="13"/>
  <c r="S464" i="13"/>
  <c r="S463" i="13"/>
  <c r="S462" i="13"/>
  <c r="S461" i="13"/>
  <c r="S460" i="13"/>
  <c r="S459" i="13"/>
  <c r="S458" i="13"/>
  <c r="S457" i="13"/>
  <c r="S456" i="13"/>
  <c r="S455" i="13"/>
  <c r="S454" i="13"/>
  <c r="S453" i="13"/>
  <c r="S452" i="13"/>
  <c r="S451" i="13"/>
  <c r="S450" i="13"/>
  <c r="S449" i="13"/>
  <c r="S448" i="13"/>
  <c r="S447" i="13"/>
  <c r="S446" i="13"/>
  <c r="S445" i="13"/>
  <c r="S444" i="13"/>
  <c r="S443" i="13"/>
  <c r="S442" i="13"/>
  <c r="S441" i="13"/>
  <c r="S440" i="13"/>
  <c r="S439" i="13"/>
  <c r="S438" i="13"/>
  <c r="S437" i="13"/>
  <c r="S436" i="13"/>
  <c r="S435" i="13"/>
  <c r="S434" i="13"/>
  <c r="S433" i="13"/>
  <c r="S432" i="13"/>
  <c r="S431" i="13"/>
  <c r="S430" i="13"/>
  <c r="S429" i="13"/>
  <c r="S428" i="13"/>
  <c r="S427" i="13"/>
  <c r="S426" i="13"/>
  <c r="S425" i="13"/>
  <c r="S424" i="13"/>
  <c r="S423" i="13"/>
  <c r="S422" i="13"/>
  <c r="S421" i="13"/>
  <c r="S420" i="13"/>
  <c r="S419" i="13"/>
  <c r="S418" i="13"/>
  <c r="S417" i="13"/>
  <c r="S416" i="13"/>
  <c r="S415" i="13"/>
  <c r="S414" i="13"/>
  <c r="S413" i="13"/>
  <c r="S412" i="13"/>
  <c r="S411" i="13"/>
  <c r="S410" i="13"/>
  <c r="S409" i="13"/>
  <c r="S408" i="13"/>
  <c r="S407" i="13"/>
  <c r="S406" i="13"/>
  <c r="S405" i="13"/>
  <c r="S404" i="13"/>
  <c r="S403" i="13"/>
  <c r="S402" i="13"/>
  <c r="S401" i="13"/>
  <c r="S400" i="13"/>
  <c r="S399" i="13"/>
  <c r="S398" i="13"/>
  <c r="S397" i="13"/>
  <c r="S396" i="13"/>
  <c r="S395" i="13"/>
  <c r="S394" i="13"/>
  <c r="S393" i="13"/>
  <c r="S392" i="13"/>
  <c r="S391" i="13"/>
  <c r="S390" i="13"/>
  <c r="S389" i="13"/>
  <c r="S388" i="13"/>
  <c r="S387" i="13"/>
  <c r="S386" i="13"/>
  <c r="S385" i="13"/>
  <c r="S384" i="13"/>
  <c r="S383" i="13"/>
  <c r="S382" i="13"/>
  <c r="S381" i="13"/>
  <c r="S380" i="13"/>
  <c r="S379" i="13"/>
  <c r="S378" i="13"/>
  <c r="S377" i="13"/>
  <c r="S376" i="13"/>
  <c r="S375" i="13"/>
  <c r="S374" i="13"/>
  <c r="S373" i="13"/>
  <c r="S372" i="13"/>
  <c r="S371" i="13"/>
  <c r="S370" i="13"/>
  <c r="S369" i="13"/>
  <c r="S368" i="13"/>
  <c r="S367" i="13"/>
  <c r="S366" i="13"/>
  <c r="S365" i="13"/>
  <c r="S364" i="13"/>
  <c r="S363" i="13"/>
  <c r="S362" i="13"/>
  <c r="S361" i="13"/>
  <c r="S360" i="13"/>
  <c r="S359" i="13"/>
  <c r="S358" i="13"/>
  <c r="S357" i="13"/>
  <c r="S356" i="13"/>
  <c r="S355" i="13"/>
  <c r="S354" i="13"/>
  <c r="S353" i="13"/>
  <c r="S352" i="13"/>
  <c r="S351" i="13"/>
  <c r="S350" i="13"/>
  <c r="S349" i="13"/>
  <c r="S348" i="13"/>
  <c r="S347" i="13"/>
  <c r="S346" i="13"/>
  <c r="S345" i="13"/>
  <c r="S344" i="13"/>
  <c r="S343" i="13"/>
  <c r="S342" i="13"/>
  <c r="S341" i="13"/>
  <c r="S340" i="13"/>
  <c r="S339" i="13"/>
  <c r="S338" i="13"/>
  <c r="S337" i="13"/>
  <c r="S336" i="13"/>
  <c r="S335" i="13"/>
  <c r="S334" i="13"/>
  <c r="S333" i="13"/>
  <c r="S332" i="13"/>
  <c r="S331" i="13"/>
  <c r="S330" i="13"/>
  <c r="S329" i="13"/>
  <c r="S328" i="13"/>
  <c r="S327" i="13"/>
  <c r="S326" i="13"/>
  <c r="S325" i="13"/>
  <c r="S324" i="13"/>
  <c r="S323" i="13"/>
  <c r="S322" i="13"/>
  <c r="S321" i="13"/>
  <c r="S320" i="13"/>
  <c r="S319" i="13"/>
  <c r="S318" i="13"/>
  <c r="S317" i="13"/>
  <c r="S316" i="13"/>
  <c r="S315" i="13"/>
  <c r="S314" i="13"/>
  <c r="S313" i="13"/>
  <c r="S312" i="13"/>
  <c r="S311" i="13"/>
  <c r="S310" i="13"/>
  <c r="S309" i="13"/>
  <c r="S308" i="13"/>
  <c r="S307" i="13"/>
  <c r="S306" i="13"/>
  <c r="S305" i="13"/>
  <c r="S304" i="13"/>
  <c r="S303" i="13"/>
  <c r="S302" i="13"/>
  <c r="S301" i="13"/>
  <c r="S300" i="13"/>
  <c r="S299" i="13"/>
  <c r="S298" i="13"/>
  <c r="S297" i="13"/>
  <c r="S296" i="13"/>
  <c r="S295" i="13"/>
  <c r="S294" i="13"/>
  <c r="S293" i="13"/>
  <c r="S292" i="13"/>
  <c r="S291" i="13"/>
  <c r="S290" i="13"/>
  <c r="S289" i="13"/>
  <c r="S288" i="13"/>
  <c r="S287" i="13"/>
  <c r="S286" i="13"/>
  <c r="S285" i="13"/>
  <c r="S284" i="13"/>
  <c r="S283" i="13"/>
  <c r="S282" i="13"/>
  <c r="S281" i="13"/>
  <c r="S280" i="13"/>
  <c r="S279" i="13"/>
  <c r="S278" i="13"/>
  <c r="S277" i="13"/>
  <c r="S276" i="13"/>
  <c r="S275" i="13"/>
  <c r="S274" i="13"/>
  <c r="S273" i="13"/>
  <c r="S272" i="13"/>
  <c r="S271" i="13"/>
  <c r="S270" i="13"/>
  <c r="S269" i="13"/>
  <c r="S268" i="13"/>
  <c r="S267" i="13"/>
  <c r="S266" i="13"/>
  <c r="S265" i="13"/>
  <c r="S264" i="13"/>
  <c r="S263" i="13"/>
  <c r="S262" i="13"/>
  <c r="S261" i="13"/>
  <c r="S260" i="13"/>
  <c r="S259" i="13"/>
  <c r="S258" i="13"/>
  <c r="S257" i="13"/>
  <c r="S256" i="13"/>
  <c r="S255" i="13"/>
  <c r="S254" i="13"/>
  <c r="S253" i="13"/>
  <c r="S252" i="13"/>
  <c r="S251" i="13"/>
  <c r="S250" i="13"/>
  <c r="S249" i="13"/>
  <c r="S248" i="13"/>
  <c r="S247" i="13"/>
  <c r="S246" i="13"/>
  <c r="S245" i="13"/>
  <c r="S244" i="13"/>
  <c r="S243" i="13"/>
  <c r="S242" i="13"/>
  <c r="S241" i="13"/>
  <c r="S240" i="13"/>
  <c r="S239" i="13"/>
  <c r="S238" i="13"/>
  <c r="S237" i="13"/>
  <c r="S236" i="13"/>
  <c r="S235" i="13"/>
  <c r="S234" i="13"/>
  <c r="S233" i="13"/>
  <c r="S232" i="13"/>
  <c r="S231" i="13"/>
  <c r="S230" i="13"/>
  <c r="S229" i="13"/>
  <c r="S228" i="13"/>
  <c r="S227" i="13"/>
  <c r="S226" i="13"/>
  <c r="S225" i="13"/>
  <c r="S224" i="13"/>
  <c r="S223" i="13"/>
  <c r="S222" i="13"/>
  <c r="S221" i="13"/>
  <c r="S220" i="13"/>
  <c r="S219" i="13"/>
  <c r="S218" i="13"/>
  <c r="S217" i="13"/>
  <c r="S216" i="13"/>
  <c r="S215" i="13"/>
  <c r="S214" i="13"/>
  <c r="S213" i="13"/>
  <c r="S212" i="13"/>
  <c r="S211" i="13"/>
  <c r="S210" i="13"/>
  <c r="S209" i="13"/>
  <c r="S208" i="13"/>
  <c r="S207" i="13"/>
  <c r="S206" i="13"/>
  <c r="S205" i="13"/>
  <c r="S204" i="13"/>
  <c r="S203" i="13"/>
  <c r="S202" i="13"/>
  <c r="S201" i="13"/>
  <c r="S200" i="13"/>
  <c r="S199" i="13"/>
  <c r="S198" i="13"/>
  <c r="S197" i="13"/>
  <c r="S196" i="13"/>
  <c r="S195" i="13"/>
  <c r="S194" i="13"/>
  <c r="S193" i="13"/>
  <c r="S192" i="13"/>
  <c r="S191" i="13"/>
  <c r="S190" i="13"/>
  <c r="S189" i="13"/>
  <c r="S188" i="13"/>
  <c r="S187" i="13"/>
  <c r="S186" i="13"/>
  <c r="S185" i="13"/>
  <c r="S184" i="13"/>
  <c r="S183" i="13"/>
  <c r="S182" i="13"/>
  <c r="S181" i="13"/>
  <c r="S180" i="13"/>
  <c r="S179" i="13"/>
  <c r="S178" i="13"/>
  <c r="S177" i="13"/>
  <c r="S176" i="13"/>
  <c r="S175" i="13"/>
  <c r="S174" i="13"/>
  <c r="S173" i="13"/>
  <c r="S172" i="13"/>
  <c r="S171" i="13"/>
  <c r="S170" i="13"/>
  <c r="S169" i="13"/>
  <c r="S168" i="13"/>
  <c r="S167" i="13"/>
  <c r="S166" i="13"/>
  <c r="S165" i="13"/>
  <c r="S164" i="13"/>
  <c r="S163" i="13"/>
  <c r="S162" i="13"/>
  <c r="S161" i="13"/>
  <c r="S160" i="13"/>
  <c r="S159" i="13"/>
  <c r="S158" i="13"/>
  <c r="S157" i="13"/>
  <c r="S156" i="13"/>
  <c r="S155" i="13"/>
  <c r="S154" i="13"/>
  <c r="S153" i="13"/>
  <c r="S152" i="13"/>
  <c r="S151" i="13"/>
  <c r="S150" i="13"/>
  <c r="S149" i="13"/>
  <c r="S148" i="13"/>
  <c r="S147" i="13"/>
  <c r="S146" i="13"/>
  <c r="S145" i="13"/>
  <c r="S144" i="13"/>
  <c r="S143" i="13"/>
  <c r="S142" i="13"/>
  <c r="S141" i="13"/>
  <c r="S140" i="13"/>
  <c r="S139" i="13"/>
  <c r="S138" i="13"/>
  <c r="S137" i="13"/>
  <c r="S136" i="13"/>
  <c r="S135" i="13"/>
  <c r="S134" i="13"/>
  <c r="S133" i="13"/>
  <c r="S132" i="13"/>
  <c r="S131" i="13"/>
  <c r="S130" i="13"/>
  <c r="S129" i="13"/>
  <c r="S128" i="13"/>
  <c r="S127" i="13"/>
  <c r="S126" i="13"/>
  <c r="S125" i="13"/>
  <c r="S124" i="13"/>
  <c r="S123" i="13"/>
  <c r="S122" i="13"/>
  <c r="S121" i="13"/>
  <c r="S120" i="13"/>
  <c r="S119" i="13"/>
  <c r="S118" i="13"/>
  <c r="S117" i="13"/>
  <c r="S116" i="13"/>
  <c r="S115" i="13"/>
  <c r="S114" i="13"/>
  <c r="S113" i="13"/>
  <c r="S112" i="13"/>
  <c r="S111" i="13"/>
  <c r="S110" i="13"/>
  <c r="S109" i="13"/>
  <c r="S108" i="13"/>
  <c r="S107" i="13"/>
  <c r="S106" i="13"/>
  <c r="S105" i="13"/>
  <c r="S104" i="13"/>
  <c r="S103" i="13"/>
  <c r="S102" i="13"/>
  <c r="S101" i="13"/>
  <c r="S100" i="13"/>
  <c r="S99" i="13"/>
  <c r="S98" i="13"/>
  <c r="S97" i="13"/>
  <c r="S96" i="13"/>
  <c r="S95" i="13"/>
  <c r="S94" i="13"/>
  <c r="S93" i="13"/>
  <c r="S92" i="13"/>
  <c r="S91" i="13"/>
  <c r="S90" i="13"/>
  <c r="S89" i="13"/>
  <c r="S88" i="13"/>
  <c r="S87" i="13"/>
  <c r="S86" i="13"/>
  <c r="S85" i="13"/>
  <c r="S84" i="13"/>
  <c r="S83" i="13"/>
  <c r="S82" i="13"/>
  <c r="S81" i="13"/>
  <c r="S80" i="13"/>
  <c r="S79" i="13"/>
  <c r="S78" i="13"/>
  <c r="S77" i="13"/>
  <c r="S76" i="13"/>
  <c r="S75" i="13"/>
  <c r="S74" i="13"/>
  <c r="S73" i="13"/>
  <c r="S72" i="13"/>
  <c r="S71" i="13"/>
  <c r="S70" i="13"/>
  <c r="S69" i="13"/>
  <c r="S68" i="13"/>
  <c r="S67" i="13"/>
  <c r="S66" i="13"/>
  <c r="S65" i="13"/>
  <c r="S64" i="13"/>
  <c r="S63" i="13"/>
  <c r="S62" i="13"/>
  <c r="S61" i="13"/>
  <c r="S60" i="13"/>
  <c r="S59" i="13"/>
  <c r="S58" i="13"/>
  <c r="S57" i="13"/>
  <c r="S56" i="13"/>
  <c r="S55" i="13"/>
  <c r="S54" i="13"/>
  <c r="S53" i="13"/>
  <c r="S52" i="13"/>
  <c r="S51" i="13"/>
  <c r="S50" i="13"/>
  <c r="S49" i="13"/>
  <c r="S48" i="13"/>
  <c r="S47" i="13"/>
  <c r="S46" i="13"/>
  <c r="S45" i="13"/>
  <c r="S44" i="13"/>
  <c r="S43" i="13"/>
  <c r="S42" i="13"/>
  <c r="S41" i="13"/>
  <c r="S40" i="13"/>
  <c r="S39" i="13"/>
  <c r="S38" i="13"/>
  <c r="S37" i="13"/>
  <c r="S36" i="13"/>
  <c r="S35" i="13"/>
  <c r="S34" i="13"/>
  <c r="S33" i="13"/>
  <c r="S32" i="13"/>
  <c r="S31" i="13"/>
  <c r="S30" i="13"/>
  <c r="S29" i="13"/>
  <c r="S28" i="13"/>
  <c r="S27" i="13"/>
  <c r="S26" i="13"/>
  <c r="S25" i="13"/>
  <c r="S24" i="13"/>
  <c r="S23" i="13"/>
  <c r="S22" i="13"/>
  <c r="S21" i="13"/>
  <c r="S20" i="13"/>
  <c r="S19" i="13"/>
  <c r="S18" i="13"/>
  <c r="S17" i="13"/>
  <c r="S16" i="13"/>
  <c r="S15" i="13"/>
  <c r="S14" i="13"/>
  <c r="S13" i="13"/>
  <c r="S12" i="13"/>
  <c r="S11" i="13"/>
  <c r="S10" i="13"/>
  <c r="S9" i="13"/>
  <c r="S8" i="13"/>
  <c r="S7" i="13"/>
  <c r="S6" i="13"/>
  <c r="S5" i="13"/>
  <c r="S4" i="13"/>
  <c r="S3" i="13"/>
  <c r="S2" i="13"/>
  <c r="S1" i="13"/>
  <c r="M1000" i="13"/>
  <c r="M999" i="13"/>
  <c r="M998" i="13"/>
  <c r="M997" i="13"/>
  <c r="M996" i="13"/>
  <c r="M995" i="13"/>
  <c r="M994" i="13"/>
  <c r="M993" i="13"/>
  <c r="M992" i="13"/>
  <c r="M991" i="13"/>
  <c r="M990" i="13"/>
  <c r="M989" i="13"/>
  <c r="M988" i="13"/>
  <c r="M987" i="13"/>
  <c r="M986" i="13"/>
  <c r="M985" i="13"/>
  <c r="M984" i="13"/>
  <c r="M983" i="13"/>
  <c r="M982" i="13"/>
  <c r="M981" i="13"/>
  <c r="M980" i="13"/>
  <c r="M979" i="13"/>
  <c r="M978" i="13"/>
  <c r="M977" i="13"/>
  <c r="M976" i="13"/>
  <c r="M975" i="13"/>
  <c r="M974" i="13"/>
  <c r="M973" i="13"/>
  <c r="M972" i="13"/>
  <c r="M971" i="13"/>
  <c r="M970" i="13"/>
  <c r="M969" i="13"/>
  <c r="M968" i="13"/>
  <c r="M967" i="13"/>
  <c r="M966" i="13"/>
  <c r="M965" i="13"/>
  <c r="M964" i="13"/>
  <c r="M963" i="13"/>
  <c r="M962" i="13"/>
  <c r="M961" i="13"/>
  <c r="M960" i="13"/>
  <c r="M959" i="13"/>
  <c r="M958" i="13"/>
  <c r="M957" i="13"/>
  <c r="M956" i="13"/>
  <c r="M955" i="13"/>
  <c r="M954" i="13"/>
  <c r="M953" i="13"/>
  <c r="M952" i="13"/>
  <c r="M951" i="13"/>
  <c r="M950" i="13"/>
  <c r="M949" i="13"/>
  <c r="M948" i="13"/>
  <c r="M947" i="13"/>
  <c r="M946" i="13"/>
  <c r="M945" i="13"/>
  <c r="M944" i="13"/>
  <c r="M943" i="13"/>
  <c r="M942" i="13"/>
  <c r="M941" i="13"/>
  <c r="M940" i="13"/>
  <c r="M939" i="13"/>
  <c r="M938" i="13"/>
  <c r="M937" i="13"/>
  <c r="M936" i="13"/>
  <c r="M935" i="13"/>
  <c r="M934" i="13"/>
  <c r="M933" i="13"/>
  <c r="M932" i="13"/>
  <c r="M931" i="13"/>
  <c r="M930" i="13"/>
  <c r="M929" i="13"/>
  <c r="M928" i="13"/>
  <c r="M927" i="13"/>
  <c r="M926" i="13"/>
  <c r="M925" i="13"/>
  <c r="M924" i="13"/>
  <c r="M923" i="13"/>
  <c r="M922" i="13"/>
  <c r="M921" i="13"/>
  <c r="M920" i="13"/>
  <c r="M919" i="13"/>
  <c r="M918" i="13"/>
  <c r="M917" i="13"/>
  <c r="M916" i="13"/>
  <c r="M915" i="13"/>
  <c r="M914" i="13"/>
  <c r="M913" i="13"/>
  <c r="M912" i="13"/>
  <c r="M911" i="13"/>
  <c r="M910" i="13"/>
  <c r="M909" i="13"/>
  <c r="M908" i="13"/>
  <c r="M907" i="13"/>
  <c r="M906" i="13"/>
  <c r="M905" i="13"/>
  <c r="M904" i="13"/>
  <c r="M903" i="13"/>
  <c r="M902" i="13"/>
  <c r="M901" i="13"/>
  <c r="M900" i="13"/>
  <c r="M899" i="13"/>
  <c r="M898" i="13"/>
  <c r="M897" i="13"/>
  <c r="M896" i="13"/>
  <c r="M895" i="13"/>
  <c r="M894" i="13"/>
  <c r="M893" i="13"/>
  <c r="M892" i="13"/>
  <c r="M891" i="13"/>
  <c r="M890" i="13"/>
  <c r="M889" i="13"/>
  <c r="M888" i="13"/>
  <c r="M887" i="13"/>
  <c r="M886" i="13"/>
  <c r="M885" i="13"/>
  <c r="M884" i="13"/>
  <c r="M883" i="13"/>
  <c r="M882" i="13"/>
  <c r="M881" i="13"/>
  <c r="M880" i="13"/>
  <c r="M879" i="13"/>
  <c r="M878" i="13"/>
  <c r="M877" i="13"/>
  <c r="M876" i="13"/>
  <c r="M875" i="13"/>
  <c r="M874" i="13"/>
  <c r="M873" i="13"/>
  <c r="M872" i="13"/>
  <c r="M871" i="13"/>
  <c r="M870" i="13"/>
  <c r="M869" i="13"/>
  <c r="M868" i="13"/>
  <c r="M867" i="13"/>
  <c r="M866" i="13"/>
  <c r="M865" i="13"/>
  <c r="M864" i="13"/>
  <c r="M863" i="13"/>
  <c r="M862" i="13"/>
  <c r="M861" i="13"/>
  <c r="M860" i="13"/>
  <c r="M859" i="13"/>
  <c r="M858" i="13"/>
  <c r="M857" i="13"/>
  <c r="M856" i="13"/>
  <c r="M855" i="13"/>
  <c r="M854" i="13"/>
  <c r="M853" i="13"/>
  <c r="M852" i="13"/>
  <c r="M851" i="13"/>
  <c r="M850" i="13"/>
  <c r="M849" i="13"/>
  <c r="M848" i="13"/>
  <c r="M847" i="13"/>
  <c r="M846" i="13"/>
  <c r="M845" i="13"/>
  <c r="M844" i="13"/>
  <c r="M843" i="13"/>
  <c r="M842" i="13"/>
  <c r="M841" i="13"/>
  <c r="M840" i="13"/>
  <c r="M839" i="13"/>
  <c r="M838" i="13"/>
  <c r="M837" i="13"/>
  <c r="M836" i="13"/>
  <c r="M835" i="13"/>
  <c r="M834" i="13"/>
  <c r="M833" i="13"/>
  <c r="M832" i="13"/>
  <c r="M831" i="13"/>
  <c r="M830" i="13"/>
  <c r="M829" i="13"/>
  <c r="M828" i="13"/>
  <c r="M827" i="13"/>
  <c r="M826" i="13"/>
  <c r="M825" i="13"/>
  <c r="M824" i="13"/>
  <c r="M823" i="13"/>
  <c r="M822" i="13"/>
  <c r="M821" i="13"/>
  <c r="M820" i="13"/>
  <c r="M819" i="13"/>
  <c r="M818" i="13"/>
  <c r="M817" i="13"/>
  <c r="M816" i="13"/>
  <c r="M815" i="13"/>
  <c r="M814" i="13"/>
  <c r="M813" i="13"/>
  <c r="M812" i="13"/>
  <c r="M811" i="13"/>
  <c r="M810" i="13"/>
  <c r="M809" i="13"/>
  <c r="M808" i="13"/>
  <c r="M807" i="13"/>
  <c r="M806" i="13"/>
  <c r="M805" i="13"/>
  <c r="M804" i="13"/>
  <c r="M803" i="13"/>
  <c r="M802" i="13"/>
  <c r="M801" i="13"/>
  <c r="M800" i="13"/>
  <c r="M799" i="13"/>
  <c r="M798" i="13"/>
  <c r="M797" i="13"/>
  <c r="M796" i="13"/>
  <c r="M795" i="13"/>
  <c r="M794" i="13"/>
  <c r="M793" i="13"/>
  <c r="M792" i="13"/>
  <c r="M791" i="13"/>
  <c r="M790" i="13"/>
  <c r="M789" i="13"/>
  <c r="M788" i="13"/>
  <c r="M787" i="13"/>
  <c r="M786" i="13"/>
  <c r="M785" i="13"/>
  <c r="M784" i="13"/>
  <c r="M783" i="13"/>
  <c r="M782" i="13"/>
  <c r="M781" i="13"/>
  <c r="M780" i="13"/>
  <c r="M779" i="13"/>
  <c r="M778" i="13"/>
  <c r="M777" i="13"/>
  <c r="M776" i="13"/>
  <c r="M775" i="13"/>
  <c r="M774" i="13"/>
  <c r="M773" i="13"/>
  <c r="M772" i="13"/>
  <c r="M771" i="13"/>
  <c r="M770" i="13"/>
  <c r="M769" i="13"/>
  <c r="M768" i="13"/>
  <c r="M767" i="13"/>
  <c r="M766" i="13"/>
  <c r="M765" i="13"/>
  <c r="M764" i="13"/>
  <c r="M763" i="13"/>
  <c r="M762" i="13"/>
  <c r="M761" i="13"/>
  <c r="M760" i="13"/>
  <c r="M759" i="13"/>
  <c r="M758" i="13"/>
  <c r="M757" i="13"/>
  <c r="M756" i="13"/>
  <c r="M755" i="13"/>
  <c r="M754" i="13"/>
  <c r="M753" i="13"/>
  <c r="M752" i="13"/>
  <c r="M751" i="13"/>
  <c r="M750" i="13"/>
  <c r="M749" i="13"/>
  <c r="M748" i="13"/>
  <c r="M747" i="13"/>
  <c r="M746" i="13"/>
  <c r="M745" i="13"/>
  <c r="M744" i="13"/>
  <c r="M743" i="13"/>
  <c r="M742" i="13"/>
  <c r="M741" i="13"/>
  <c r="M740" i="13"/>
  <c r="M739" i="13"/>
  <c r="M738" i="13"/>
  <c r="M737" i="13"/>
  <c r="M736" i="13"/>
  <c r="M735" i="13"/>
  <c r="M734" i="13"/>
  <c r="M733" i="13"/>
  <c r="M732" i="13"/>
  <c r="M731" i="13"/>
  <c r="M730" i="13"/>
  <c r="M729" i="13"/>
  <c r="M728" i="13"/>
  <c r="M727" i="13"/>
  <c r="M726" i="13"/>
  <c r="M725" i="13"/>
  <c r="M724" i="13"/>
  <c r="M723" i="13"/>
  <c r="M722" i="13"/>
  <c r="M721" i="13"/>
  <c r="M720" i="13"/>
  <c r="M719" i="13"/>
  <c r="M718" i="13"/>
  <c r="M717" i="13"/>
  <c r="M716" i="13"/>
  <c r="M715" i="13"/>
  <c r="M714" i="13"/>
  <c r="M713" i="13"/>
  <c r="M712" i="13"/>
  <c r="M711" i="13"/>
  <c r="M710" i="13"/>
  <c r="M709" i="13"/>
  <c r="M708" i="13"/>
  <c r="M707" i="13"/>
  <c r="M706" i="13"/>
  <c r="M705" i="13"/>
  <c r="M704" i="13"/>
  <c r="M703" i="13"/>
  <c r="M702" i="13"/>
  <c r="M701" i="13"/>
  <c r="M700" i="13"/>
  <c r="M699" i="13"/>
  <c r="M698" i="13"/>
  <c r="M697" i="13"/>
  <c r="M696" i="13"/>
  <c r="M695" i="13"/>
  <c r="M694" i="13"/>
  <c r="M693" i="13"/>
  <c r="M692" i="13"/>
  <c r="M691" i="13"/>
  <c r="M690" i="13"/>
  <c r="M689" i="13"/>
  <c r="M688" i="13"/>
  <c r="M687" i="13"/>
  <c r="M686" i="13"/>
  <c r="M685" i="13"/>
  <c r="M684" i="13"/>
  <c r="M683" i="13"/>
  <c r="M682" i="13"/>
  <c r="M681" i="13"/>
  <c r="M680" i="13"/>
  <c r="M679" i="13"/>
  <c r="M678" i="13"/>
  <c r="M677" i="13"/>
  <c r="M676" i="13"/>
  <c r="M675" i="13"/>
  <c r="M674" i="13"/>
  <c r="M673" i="13"/>
  <c r="M672" i="13"/>
  <c r="M671" i="13"/>
  <c r="M670" i="13"/>
  <c r="M669" i="13"/>
  <c r="M668" i="13"/>
  <c r="M667" i="13"/>
  <c r="M666" i="13"/>
  <c r="M665" i="13"/>
  <c r="M664" i="13"/>
  <c r="M663" i="13"/>
  <c r="M662" i="13"/>
  <c r="M661" i="13"/>
  <c r="M660" i="13"/>
  <c r="M659" i="13"/>
  <c r="M658" i="13"/>
  <c r="M657" i="13"/>
  <c r="M656" i="13"/>
  <c r="M655" i="13"/>
  <c r="M654" i="13"/>
  <c r="M653" i="13"/>
  <c r="M652" i="13"/>
  <c r="M651" i="13"/>
  <c r="M650" i="13"/>
  <c r="M649" i="13"/>
  <c r="M648" i="13"/>
  <c r="M647" i="13"/>
  <c r="M646" i="13"/>
  <c r="M645" i="13"/>
  <c r="M644" i="13"/>
  <c r="M643" i="13"/>
  <c r="M642" i="13"/>
  <c r="M641" i="13"/>
  <c r="M640" i="13"/>
  <c r="M639" i="13"/>
  <c r="M638" i="13"/>
  <c r="M637" i="13"/>
  <c r="M636" i="13"/>
  <c r="M635" i="13"/>
  <c r="M634" i="13"/>
  <c r="M633" i="13"/>
  <c r="M632" i="13"/>
  <c r="M631" i="13"/>
  <c r="M630" i="13"/>
  <c r="M629" i="13"/>
  <c r="M628" i="13"/>
  <c r="M627" i="13"/>
  <c r="M626" i="13"/>
  <c r="M625" i="13"/>
  <c r="M624" i="13"/>
  <c r="M623" i="13"/>
  <c r="M622" i="13"/>
  <c r="M621" i="13"/>
  <c r="M620" i="13"/>
  <c r="M619" i="13"/>
  <c r="M618" i="13"/>
  <c r="M617" i="13"/>
  <c r="M616" i="13"/>
  <c r="M615" i="13"/>
  <c r="M614" i="13"/>
  <c r="M613" i="13"/>
  <c r="M612" i="13"/>
  <c r="M611" i="13"/>
  <c r="M610" i="13"/>
  <c r="M609" i="13"/>
  <c r="M608" i="13"/>
  <c r="M607" i="13"/>
  <c r="M606" i="13"/>
  <c r="M605" i="13"/>
  <c r="M604" i="13"/>
  <c r="M603" i="13"/>
  <c r="M602" i="13"/>
  <c r="M601" i="13"/>
  <c r="M600" i="13"/>
  <c r="M599" i="13"/>
  <c r="M598" i="13"/>
  <c r="M597" i="13"/>
  <c r="M596" i="13"/>
  <c r="M595" i="13"/>
  <c r="M594" i="13"/>
  <c r="M593" i="13"/>
  <c r="M592" i="13"/>
  <c r="M591" i="13"/>
  <c r="M590" i="13"/>
  <c r="M589" i="13"/>
  <c r="M588" i="13"/>
  <c r="M587" i="13"/>
  <c r="M586" i="13"/>
  <c r="M585" i="13"/>
  <c r="M584" i="13"/>
  <c r="M583" i="13"/>
  <c r="M582" i="13"/>
  <c r="M581" i="13"/>
  <c r="M580" i="13"/>
  <c r="M579" i="13"/>
  <c r="M578" i="13"/>
  <c r="M577" i="13"/>
  <c r="M576" i="13"/>
  <c r="M575" i="13"/>
  <c r="M574" i="13"/>
  <c r="M573" i="13"/>
  <c r="M572" i="13"/>
  <c r="M571" i="13"/>
  <c r="M570" i="13"/>
  <c r="M569" i="13"/>
  <c r="M568" i="13"/>
  <c r="M567" i="13"/>
  <c r="M566" i="13"/>
  <c r="M565" i="13"/>
  <c r="M564" i="13"/>
  <c r="M563" i="13"/>
  <c r="M562" i="13"/>
  <c r="M561" i="13"/>
  <c r="M560" i="13"/>
  <c r="M559" i="13"/>
  <c r="M558" i="13"/>
  <c r="M557" i="13"/>
  <c r="M556" i="13"/>
  <c r="M555" i="13"/>
  <c r="M554" i="13"/>
  <c r="M553" i="13"/>
  <c r="M552" i="13"/>
  <c r="M551" i="13"/>
  <c r="M550" i="13"/>
  <c r="M549" i="13"/>
  <c r="M548" i="13"/>
  <c r="M547" i="13"/>
  <c r="M546" i="13"/>
  <c r="M545" i="13"/>
  <c r="M544" i="13"/>
  <c r="M543" i="13"/>
  <c r="M542" i="13"/>
  <c r="M541" i="13"/>
  <c r="M540" i="13"/>
  <c r="M539" i="13"/>
  <c r="M538" i="13"/>
  <c r="M537" i="13"/>
  <c r="M536" i="13"/>
  <c r="M535" i="13"/>
  <c r="M534" i="13"/>
  <c r="M533" i="13"/>
  <c r="M532" i="13"/>
  <c r="M531" i="13"/>
  <c r="M530" i="13"/>
  <c r="M529" i="13"/>
  <c r="M528" i="13"/>
  <c r="M527" i="13"/>
  <c r="M526" i="13"/>
  <c r="M525" i="13"/>
  <c r="M524" i="13"/>
  <c r="M523" i="13"/>
  <c r="M522" i="13"/>
  <c r="M521" i="13"/>
  <c r="M520" i="13"/>
  <c r="M519" i="13"/>
  <c r="M518" i="13"/>
  <c r="M517" i="13"/>
  <c r="M516" i="13"/>
  <c r="M515" i="13"/>
  <c r="M514" i="13"/>
  <c r="M513" i="13"/>
  <c r="M512" i="13"/>
  <c r="M511" i="13"/>
  <c r="M510" i="13"/>
  <c r="M509" i="13"/>
  <c r="M508" i="13"/>
  <c r="M507" i="13"/>
  <c r="M506" i="13"/>
  <c r="M505" i="13"/>
  <c r="M504" i="13"/>
  <c r="M503" i="13"/>
  <c r="M502" i="13"/>
  <c r="M501" i="13"/>
  <c r="M500" i="13"/>
  <c r="M499" i="13"/>
  <c r="M498" i="13"/>
  <c r="M497" i="13"/>
  <c r="M496" i="13"/>
  <c r="M495" i="13"/>
  <c r="M494" i="13"/>
  <c r="M493" i="13"/>
  <c r="M492" i="13"/>
  <c r="M491" i="13"/>
  <c r="M490" i="13"/>
  <c r="M489" i="13"/>
  <c r="M488" i="13"/>
  <c r="M487" i="13"/>
  <c r="M486" i="13"/>
  <c r="M485" i="13"/>
  <c r="M484" i="13"/>
  <c r="M483" i="13"/>
  <c r="M482" i="13"/>
  <c r="M481" i="13"/>
  <c r="M480" i="13"/>
  <c r="M479" i="13"/>
  <c r="M478" i="13"/>
  <c r="M477" i="13"/>
  <c r="M476" i="13"/>
  <c r="M475" i="13"/>
  <c r="M474" i="13"/>
  <c r="M473" i="13"/>
  <c r="M472" i="13"/>
  <c r="M471" i="13"/>
  <c r="M470" i="13"/>
  <c r="M469" i="13"/>
  <c r="M468" i="13"/>
  <c r="M467" i="13"/>
  <c r="M466" i="13"/>
  <c r="M465" i="13"/>
  <c r="M464" i="13"/>
  <c r="M463" i="13"/>
  <c r="M462" i="13"/>
  <c r="M461" i="13"/>
  <c r="M460" i="13"/>
  <c r="M459" i="13"/>
  <c r="M458" i="13"/>
  <c r="M457" i="13"/>
  <c r="M456" i="13"/>
  <c r="M455" i="13"/>
  <c r="M454" i="13"/>
  <c r="M453" i="13"/>
  <c r="M452" i="13"/>
  <c r="M451" i="13"/>
  <c r="M450" i="13"/>
  <c r="M449" i="13"/>
  <c r="M448" i="13"/>
  <c r="M447" i="13"/>
  <c r="M446" i="13"/>
  <c r="M445" i="13"/>
  <c r="M444" i="13"/>
  <c r="M443" i="13"/>
  <c r="M442" i="13"/>
  <c r="M441" i="13"/>
  <c r="M440" i="13"/>
  <c r="M439" i="13"/>
  <c r="M438" i="13"/>
  <c r="M437" i="13"/>
  <c r="M436" i="13"/>
  <c r="M435" i="13"/>
  <c r="M434" i="13"/>
  <c r="M433" i="13"/>
  <c r="M432" i="13"/>
  <c r="M431" i="13"/>
  <c r="M430" i="13"/>
  <c r="M429" i="13"/>
  <c r="M428" i="13"/>
  <c r="M427" i="13"/>
  <c r="M426" i="13"/>
  <c r="M425" i="13"/>
  <c r="M424" i="13"/>
  <c r="M423" i="13"/>
  <c r="M422" i="13"/>
  <c r="M421" i="13"/>
  <c r="M420" i="13"/>
  <c r="M419" i="13"/>
  <c r="M418" i="13"/>
  <c r="M417" i="13"/>
  <c r="M416" i="13"/>
  <c r="M415" i="13"/>
  <c r="M414" i="13"/>
  <c r="M413" i="13"/>
  <c r="M412" i="13"/>
  <c r="M411" i="13"/>
  <c r="M410" i="13"/>
  <c r="M409" i="13"/>
  <c r="M408" i="13"/>
  <c r="M407" i="13"/>
  <c r="M406" i="13"/>
  <c r="M405" i="13"/>
  <c r="M404" i="13"/>
  <c r="M403" i="13"/>
  <c r="M402" i="13"/>
  <c r="M401" i="13"/>
  <c r="M400" i="13"/>
  <c r="M399" i="13"/>
  <c r="M398" i="13"/>
  <c r="M397" i="13"/>
  <c r="M396" i="13"/>
  <c r="M395" i="13"/>
  <c r="M394" i="13"/>
  <c r="M393" i="13"/>
  <c r="M392" i="13"/>
  <c r="M391" i="13"/>
  <c r="M390" i="13"/>
  <c r="M389" i="13"/>
  <c r="M388" i="13"/>
  <c r="M387" i="13"/>
  <c r="M386" i="13"/>
  <c r="M385" i="13"/>
  <c r="M384" i="13"/>
  <c r="M383" i="13"/>
  <c r="M382" i="13"/>
  <c r="M381" i="13"/>
  <c r="M380" i="13"/>
  <c r="M379" i="13"/>
  <c r="M378" i="13"/>
  <c r="M377" i="13"/>
  <c r="M376" i="13"/>
  <c r="M375" i="13"/>
  <c r="M374" i="13"/>
  <c r="M373" i="13"/>
  <c r="M372" i="13"/>
  <c r="M371" i="13"/>
  <c r="M370" i="13"/>
  <c r="M369" i="13"/>
  <c r="M368" i="13"/>
  <c r="M367" i="13"/>
  <c r="M366" i="13"/>
  <c r="M365" i="13"/>
  <c r="M364" i="13"/>
  <c r="M363" i="13"/>
  <c r="M362" i="13"/>
  <c r="M361" i="13"/>
  <c r="M360" i="13"/>
  <c r="M359" i="13"/>
  <c r="M358" i="13"/>
  <c r="M357" i="13"/>
  <c r="M356" i="13"/>
  <c r="M355" i="13"/>
  <c r="M354" i="13"/>
  <c r="M353" i="13"/>
  <c r="M352" i="13"/>
  <c r="M351" i="13"/>
  <c r="M350" i="13"/>
  <c r="M349" i="13"/>
  <c r="M348" i="13"/>
  <c r="M347" i="13"/>
  <c r="M346" i="13"/>
  <c r="M345" i="13"/>
  <c r="M344" i="13"/>
  <c r="M343" i="13"/>
  <c r="M342" i="13"/>
  <c r="M341" i="13"/>
  <c r="M340" i="13"/>
  <c r="M339" i="13"/>
  <c r="M338" i="13"/>
  <c r="M337" i="13"/>
  <c r="M336" i="13"/>
  <c r="M335" i="13"/>
  <c r="M334" i="13"/>
  <c r="M333" i="13"/>
  <c r="M332" i="13"/>
  <c r="M331" i="13"/>
  <c r="M330" i="13"/>
  <c r="M329" i="13"/>
  <c r="M328" i="13"/>
  <c r="M327" i="13"/>
  <c r="M326" i="13"/>
  <c r="M325" i="13"/>
  <c r="M324" i="13"/>
  <c r="M323" i="13"/>
  <c r="M322" i="13"/>
  <c r="M321" i="13"/>
  <c r="M320" i="13"/>
  <c r="M319" i="13"/>
  <c r="M318" i="13"/>
  <c r="M317" i="13"/>
  <c r="M316" i="13"/>
  <c r="M315" i="13"/>
  <c r="M314" i="13"/>
  <c r="M313" i="13"/>
  <c r="M312" i="13"/>
  <c r="M311" i="13"/>
  <c r="M310" i="13"/>
  <c r="M309" i="13"/>
  <c r="M308" i="13"/>
  <c r="M307" i="13"/>
  <c r="M306" i="13"/>
  <c r="M305" i="13"/>
  <c r="M304" i="13"/>
  <c r="M303" i="13"/>
  <c r="M302" i="13"/>
  <c r="M301" i="13"/>
  <c r="M300" i="13"/>
  <c r="M299" i="13"/>
  <c r="M298" i="13"/>
  <c r="M297" i="13"/>
  <c r="M296" i="13"/>
  <c r="M295" i="13"/>
  <c r="M294" i="13"/>
  <c r="M293" i="13"/>
  <c r="M292" i="13"/>
  <c r="M291" i="13"/>
  <c r="M290" i="13"/>
  <c r="M289" i="13"/>
  <c r="M288" i="13"/>
  <c r="M287" i="13"/>
  <c r="M286" i="13"/>
  <c r="M285" i="13"/>
  <c r="M284" i="13"/>
  <c r="M283" i="13"/>
  <c r="M282" i="13"/>
  <c r="M281" i="13"/>
  <c r="M280" i="13"/>
  <c r="M279" i="13"/>
  <c r="M278" i="13"/>
  <c r="M277" i="13"/>
  <c r="M276" i="13"/>
  <c r="M275" i="13"/>
  <c r="M274" i="13"/>
  <c r="M273" i="13"/>
  <c r="M272" i="13"/>
  <c r="M271" i="13"/>
  <c r="M270" i="13"/>
  <c r="M269" i="13"/>
  <c r="M268" i="13"/>
  <c r="M267" i="13"/>
  <c r="M266" i="13"/>
  <c r="M265" i="13"/>
  <c r="M264" i="13"/>
  <c r="M263" i="13"/>
  <c r="M262" i="13"/>
  <c r="M261" i="13"/>
  <c r="M260" i="13"/>
  <c r="M259" i="13"/>
  <c r="M258" i="13"/>
  <c r="M257" i="13"/>
  <c r="M256" i="13"/>
  <c r="M255" i="13"/>
  <c r="M254" i="13"/>
  <c r="M253" i="13"/>
  <c r="M252" i="13"/>
  <c r="M251" i="13"/>
  <c r="M250" i="13"/>
  <c r="M249" i="13"/>
  <c r="M248" i="13"/>
  <c r="M247" i="13"/>
  <c r="M246" i="13"/>
  <c r="M245" i="13"/>
  <c r="M244" i="13"/>
  <c r="M243" i="13"/>
  <c r="M242" i="13"/>
  <c r="M241" i="13"/>
  <c r="M240" i="13"/>
  <c r="M239" i="13"/>
  <c r="M238" i="13"/>
  <c r="M237" i="13"/>
  <c r="M236" i="13"/>
  <c r="M235" i="13"/>
  <c r="M234" i="13"/>
  <c r="M233" i="13"/>
  <c r="M232" i="13"/>
  <c r="M231" i="13"/>
  <c r="M230" i="13"/>
  <c r="M229" i="13"/>
  <c r="M228" i="13"/>
  <c r="M227" i="13"/>
  <c r="M226" i="13"/>
  <c r="M225" i="13"/>
  <c r="M224" i="13"/>
  <c r="M223" i="13"/>
  <c r="M222" i="13"/>
  <c r="M221" i="13"/>
  <c r="M220" i="13"/>
  <c r="M219" i="13"/>
  <c r="M218" i="13"/>
  <c r="M217" i="13"/>
  <c r="M216" i="13"/>
  <c r="M215" i="13"/>
  <c r="M214" i="13"/>
  <c r="M213" i="13"/>
  <c r="M212" i="13"/>
  <c r="M211" i="13"/>
  <c r="M210" i="13"/>
  <c r="M209" i="13"/>
  <c r="M208" i="13"/>
  <c r="M207" i="13"/>
  <c r="M206" i="13"/>
  <c r="M205" i="13"/>
  <c r="M204" i="13"/>
  <c r="M203" i="13"/>
  <c r="M202" i="13"/>
  <c r="M201" i="13"/>
  <c r="M200" i="13"/>
  <c r="M199" i="13"/>
  <c r="M198" i="13"/>
  <c r="M197" i="13"/>
  <c r="M196" i="13"/>
  <c r="M195" i="13"/>
  <c r="M194" i="13"/>
  <c r="M193" i="13"/>
  <c r="M192" i="13"/>
  <c r="M191" i="13"/>
  <c r="M190" i="13"/>
  <c r="M189" i="13"/>
  <c r="M188" i="13"/>
  <c r="M187" i="13"/>
  <c r="M186" i="13"/>
  <c r="M185" i="13"/>
  <c r="M184" i="13"/>
  <c r="M183" i="13"/>
  <c r="M182" i="13"/>
  <c r="M181" i="13"/>
  <c r="M180" i="13"/>
  <c r="M179" i="13"/>
  <c r="M178" i="13"/>
  <c r="M177" i="13"/>
  <c r="M176" i="13"/>
  <c r="M175" i="13"/>
  <c r="M174" i="13"/>
  <c r="M173" i="13"/>
  <c r="M172" i="13"/>
  <c r="M171" i="13"/>
  <c r="M170" i="13"/>
  <c r="M169" i="13"/>
  <c r="M168" i="13"/>
  <c r="M167" i="13"/>
  <c r="M166" i="13"/>
  <c r="M165" i="13"/>
  <c r="M164" i="13"/>
  <c r="M163" i="13"/>
  <c r="M162" i="13"/>
  <c r="M161" i="13"/>
  <c r="M160" i="13"/>
  <c r="M159" i="13"/>
  <c r="M158" i="13"/>
  <c r="M157" i="13"/>
  <c r="M156" i="13"/>
  <c r="M155" i="13"/>
  <c r="M154" i="13"/>
  <c r="M153" i="13"/>
  <c r="M152" i="13"/>
  <c r="M151" i="13"/>
  <c r="M150" i="13"/>
  <c r="M149" i="13"/>
  <c r="M148" i="13"/>
  <c r="M147" i="13"/>
  <c r="M146" i="13"/>
  <c r="M145" i="13"/>
  <c r="M144" i="13"/>
  <c r="M143" i="13"/>
  <c r="M142" i="13"/>
  <c r="M141" i="13"/>
  <c r="M140" i="13"/>
  <c r="M139" i="13"/>
  <c r="M138" i="13"/>
  <c r="M137" i="13"/>
  <c r="M136" i="13"/>
  <c r="M135" i="13"/>
  <c r="M134" i="13"/>
  <c r="M133" i="13"/>
  <c r="M132" i="13"/>
  <c r="M131" i="13"/>
  <c r="M130" i="13"/>
  <c r="M129" i="13"/>
  <c r="M128" i="13"/>
  <c r="M127" i="13"/>
  <c r="M126" i="13"/>
  <c r="M125" i="13"/>
  <c r="M124" i="13"/>
  <c r="M123" i="13"/>
  <c r="M122" i="13"/>
  <c r="M121" i="13"/>
  <c r="M120" i="13"/>
  <c r="M119" i="13"/>
  <c r="M118" i="13"/>
  <c r="M117" i="13"/>
  <c r="M116" i="13"/>
  <c r="M115" i="13"/>
  <c r="M114" i="13"/>
  <c r="M113" i="13"/>
  <c r="M112" i="13"/>
  <c r="M111" i="13"/>
  <c r="M110" i="13"/>
  <c r="M109" i="13"/>
  <c r="M108" i="13"/>
  <c r="M107" i="13"/>
  <c r="M106" i="13"/>
  <c r="M105" i="13"/>
  <c r="M104" i="13"/>
  <c r="M103" i="13"/>
  <c r="M102" i="13"/>
  <c r="M101" i="13"/>
  <c r="M100" i="13"/>
  <c r="M99" i="13"/>
  <c r="M98" i="13"/>
  <c r="M97" i="13"/>
  <c r="M96" i="13"/>
  <c r="M95" i="13"/>
  <c r="M94" i="13"/>
  <c r="M93" i="13"/>
  <c r="M92" i="13"/>
  <c r="M91" i="13"/>
  <c r="M90" i="13"/>
  <c r="M89" i="13"/>
  <c r="M88" i="13"/>
  <c r="M87" i="13"/>
  <c r="M86" i="13"/>
  <c r="M85" i="13"/>
  <c r="M84" i="13"/>
  <c r="M83" i="13"/>
  <c r="M82" i="13"/>
  <c r="M81" i="13"/>
  <c r="M80" i="13"/>
  <c r="M79" i="13"/>
  <c r="M78" i="13"/>
  <c r="M77" i="13"/>
  <c r="M76" i="13"/>
  <c r="M75" i="13"/>
  <c r="M74" i="13"/>
  <c r="M73" i="13"/>
  <c r="M72" i="13"/>
  <c r="M71" i="13"/>
  <c r="M70" i="13"/>
  <c r="M69" i="13"/>
  <c r="M68" i="13"/>
  <c r="M67" i="13"/>
  <c r="M66" i="13"/>
  <c r="M65" i="13"/>
  <c r="M64" i="13"/>
  <c r="M63" i="13"/>
  <c r="M62" i="13"/>
  <c r="M61" i="13"/>
  <c r="M60" i="13"/>
  <c r="M59" i="13"/>
  <c r="M58" i="13"/>
  <c r="M57" i="13"/>
  <c r="M56" i="13"/>
  <c r="M55" i="13"/>
  <c r="M54" i="13"/>
  <c r="M53" i="13"/>
  <c r="M52" i="13"/>
  <c r="M51" i="13"/>
  <c r="M50" i="13"/>
  <c r="M49" i="13"/>
  <c r="M48" i="13"/>
  <c r="M47" i="13"/>
  <c r="M46" i="13"/>
  <c r="M45" i="13"/>
  <c r="M44" i="13"/>
  <c r="M43" i="13"/>
  <c r="M42" i="13"/>
  <c r="M41" i="13"/>
  <c r="M40" i="13"/>
  <c r="M39" i="13"/>
  <c r="M38" i="13"/>
  <c r="M37" i="13"/>
  <c r="M36" i="13"/>
  <c r="M35" i="13"/>
  <c r="M34" i="13"/>
  <c r="M33" i="13"/>
  <c r="M32" i="13"/>
  <c r="M31" i="13"/>
  <c r="M30" i="13"/>
  <c r="M29" i="13"/>
  <c r="M28" i="13"/>
  <c r="M27" i="13"/>
  <c r="M26" i="13"/>
  <c r="M25" i="13"/>
  <c r="M24" i="13"/>
  <c r="M23" i="13"/>
  <c r="M22" i="13"/>
  <c r="M21" i="13"/>
  <c r="M20" i="13"/>
  <c r="M19" i="13"/>
  <c r="M18" i="13"/>
  <c r="M17" i="13"/>
  <c r="M16" i="13"/>
  <c r="M15" i="13"/>
  <c r="M14" i="13"/>
  <c r="M13" i="13"/>
  <c r="M12" i="13"/>
  <c r="M11" i="13"/>
  <c r="M10" i="13"/>
  <c r="M9" i="13"/>
  <c r="M8" i="13"/>
  <c r="M7" i="13"/>
  <c r="M6" i="13"/>
  <c r="M5" i="13"/>
  <c r="M4" i="13"/>
  <c r="M3" i="13"/>
  <c r="M2" i="13"/>
  <c r="M1" i="13"/>
  <c r="X1003" i="15"/>
  <c r="X1002" i="15"/>
  <c r="X1001" i="15"/>
  <c r="X1000" i="15"/>
  <c r="X999" i="15"/>
  <c r="X998" i="15"/>
  <c r="X997" i="15"/>
  <c r="X996" i="15"/>
  <c r="X995" i="15"/>
  <c r="X994" i="15"/>
  <c r="X993" i="15"/>
  <c r="X992" i="15"/>
  <c r="X991" i="15"/>
  <c r="X990" i="15"/>
  <c r="X989" i="15"/>
  <c r="X988" i="15"/>
  <c r="X987" i="15"/>
  <c r="X986" i="15"/>
  <c r="X985" i="15"/>
  <c r="X984" i="15"/>
  <c r="X983" i="15"/>
  <c r="X982" i="15"/>
  <c r="X981" i="15"/>
  <c r="X980" i="15"/>
  <c r="X979" i="15"/>
  <c r="X978" i="15"/>
  <c r="X977" i="15"/>
  <c r="X976" i="15"/>
  <c r="X975" i="15"/>
  <c r="X974" i="15"/>
  <c r="X973" i="15"/>
  <c r="X972" i="15"/>
  <c r="X971" i="15"/>
  <c r="X970" i="15"/>
  <c r="X969" i="15"/>
  <c r="X968" i="15"/>
  <c r="X967" i="15"/>
  <c r="X966" i="15"/>
  <c r="X965" i="15"/>
  <c r="X964" i="15"/>
  <c r="X963" i="15"/>
  <c r="X962" i="15"/>
  <c r="X961" i="15"/>
  <c r="X960" i="15"/>
  <c r="X959" i="15"/>
  <c r="X958" i="15"/>
  <c r="X957" i="15"/>
  <c r="X956" i="15"/>
  <c r="X955" i="15"/>
  <c r="X954" i="15"/>
  <c r="X953" i="15"/>
  <c r="X952" i="15"/>
  <c r="X951" i="15"/>
  <c r="X950" i="15"/>
  <c r="X949" i="15"/>
  <c r="X948" i="15"/>
  <c r="X947" i="15"/>
  <c r="X946" i="15"/>
  <c r="X945" i="15"/>
  <c r="X944" i="15"/>
  <c r="X943" i="15"/>
  <c r="X942" i="15"/>
  <c r="X941" i="15"/>
  <c r="X940" i="15"/>
  <c r="X939" i="15"/>
  <c r="X938" i="15"/>
  <c r="X937" i="15"/>
  <c r="X936" i="15"/>
  <c r="X935" i="15"/>
  <c r="X934" i="15"/>
  <c r="X933" i="15"/>
  <c r="X932" i="15"/>
  <c r="X931" i="15"/>
  <c r="X930" i="15"/>
  <c r="X929" i="15"/>
  <c r="X928" i="15"/>
  <c r="X927" i="15"/>
  <c r="X926" i="15"/>
  <c r="X925" i="15"/>
  <c r="X924" i="15"/>
  <c r="X923" i="15"/>
  <c r="X922" i="15"/>
  <c r="X921" i="15"/>
  <c r="X920" i="15"/>
  <c r="X919" i="15"/>
  <c r="X918" i="15"/>
  <c r="X917" i="15"/>
  <c r="X916" i="15"/>
  <c r="X915" i="15"/>
  <c r="X914" i="15"/>
  <c r="X913" i="15"/>
  <c r="X912" i="15"/>
  <c r="X911" i="15"/>
  <c r="X910" i="15"/>
  <c r="X909" i="15"/>
  <c r="X908" i="15"/>
  <c r="X907" i="15"/>
  <c r="X906" i="15"/>
  <c r="X905" i="15"/>
  <c r="X904" i="15"/>
  <c r="X903" i="15"/>
  <c r="X902" i="15"/>
  <c r="X901" i="15"/>
  <c r="X900" i="15"/>
  <c r="X899" i="15"/>
  <c r="X898" i="15"/>
  <c r="X897" i="15"/>
  <c r="X896" i="15"/>
  <c r="X895" i="15"/>
  <c r="X894" i="15"/>
  <c r="X893" i="15"/>
  <c r="X892" i="15"/>
  <c r="X891" i="15"/>
  <c r="X890" i="15"/>
  <c r="X889" i="15"/>
  <c r="X888" i="15"/>
  <c r="X887" i="15"/>
  <c r="X886" i="15"/>
  <c r="X885" i="15"/>
  <c r="X884" i="15"/>
  <c r="X883" i="15"/>
  <c r="X882" i="15"/>
  <c r="X881" i="15"/>
  <c r="X880" i="15"/>
  <c r="X879" i="15"/>
  <c r="X878" i="15"/>
  <c r="X877" i="15"/>
  <c r="X876" i="15"/>
  <c r="X875" i="15"/>
  <c r="X874" i="15"/>
  <c r="X873" i="15"/>
  <c r="X872" i="15"/>
  <c r="X871" i="15"/>
  <c r="X870" i="15"/>
  <c r="X869" i="15"/>
  <c r="X868" i="15"/>
  <c r="X867" i="15"/>
  <c r="X866" i="15"/>
  <c r="X865" i="15"/>
  <c r="X864" i="15"/>
  <c r="X863" i="15"/>
  <c r="X862" i="15"/>
  <c r="X861" i="15"/>
  <c r="X860" i="15"/>
  <c r="X859" i="15"/>
  <c r="X858" i="15"/>
  <c r="X857" i="15"/>
  <c r="X856" i="15"/>
  <c r="X855" i="15"/>
  <c r="X854" i="15"/>
  <c r="X853" i="15"/>
  <c r="X852" i="15"/>
  <c r="X851" i="15"/>
  <c r="X850" i="15"/>
  <c r="X849" i="15"/>
  <c r="X848" i="15"/>
  <c r="X847" i="15"/>
  <c r="X846" i="15"/>
  <c r="X845" i="15"/>
  <c r="X844" i="15"/>
  <c r="X843" i="15"/>
  <c r="X842" i="15"/>
  <c r="X841" i="15"/>
  <c r="X840" i="15"/>
  <c r="X839" i="15"/>
  <c r="X838" i="15"/>
  <c r="X837" i="15"/>
  <c r="X836" i="15"/>
  <c r="X835" i="15"/>
  <c r="X834" i="15"/>
  <c r="X833" i="15"/>
  <c r="X832" i="15"/>
  <c r="X831" i="15"/>
  <c r="X830" i="15"/>
  <c r="X829" i="15"/>
  <c r="X828" i="15"/>
  <c r="X827" i="15"/>
  <c r="X826" i="15"/>
  <c r="X825" i="15"/>
  <c r="X824" i="15"/>
  <c r="X823" i="15"/>
  <c r="X822" i="15"/>
  <c r="X821" i="15"/>
  <c r="X820" i="15"/>
  <c r="X819" i="15"/>
  <c r="X818" i="15"/>
  <c r="X817" i="15"/>
  <c r="X816" i="15"/>
  <c r="X815" i="15"/>
  <c r="X814" i="15"/>
  <c r="X813" i="15"/>
  <c r="X812" i="15"/>
  <c r="X811" i="15"/>
  <c r="X810" i="15"/>
  <c r="X809" i="15"/>
  <c r="X808" i="15"/>
  <c r="X807" i="15"/>
  <c r="X806" i="15"/>
  <c r="X805" i="15"/>
  <c r="X804" i="15"/>
  <c r="X803" i="15"/>
  <c r="X802" i="15"/>
  <c r="X801" i="15"/>
  <c r="X800" i="15"/>
  <c r="X799" i="15"/>
  <c r="X798" i="15"/>
  <c r="X797" i="15"/>
  <c r="X796" i="15"/>
  <c r="X795" i="15"/>
  <c r="X794" i="15"/>
  <c r="X793" i="15"/>
  <c r="X792" i="15"/>
  <c r="X791" i="15"/>
  <c r="X790" i="15"/>
  <c r="X789" i="15"/>
  <c r="X788" i="15"/>
  <c r="X787" i="15"/>
  <c r="X786" i="15"/>
  <c r="X785" i="15"/>
  <c r="X784" i="15"/>
  <c r="X783" i="15"/>
  <c r="X782" i="15"/>
  <c r="X781" i="15"/>
  <c r="X780" i="15"/>
  <c r="X779" i="15"/>
  <c r="X778" i="15"/>
  <c r="X777" i="15"/>
  <c r="X776" i="15"/>
  <c r="X775" i="15"/>
  <c r="X774" i="15"/>
  <c r="X773" i="15"/>
  <c r="X772" i="15"/>
  <c r="X771" i="15"/>
  <c r="X770" i="15"/>
  <c r="X769" i="15"/>
  <c r="X768" i="15"/>
  <c r="X767" i="15"/>
  <c r="X766" i="15"/>
  <c r="X765" i="15"/>
  <c r="X764" i="15"/>
  <c r="X763" i="15"/>
  <c r="X762" i="15"/>
  <c r="X761" i="15"/>
  <c r="X760" i="15"/>
  <c r="X759" i="15"/>
  <c r="X758" i="15"/>
  <c r="X757" i="15"/>
  <c r="X756" i="15"/>
  <c r="X755" i="15"/>
  <c r="X754" i="15"/>
  <c r="X753" i="15"/>
  <c r="X752" i="15"/>
  <c r="X751" i="15"/>
  <c r="X750" i="15"/>
  <c r="X749" i="15"/>
  <c r="X748" i="15"/>
  <c r="X747" i="15"/>
  <c r="X746" i="15"/>
  <c r="X745" i="15"/>
  <c r="X744" i="15"/>
  <c r="X743" i="15"/>
  <c r="X742" i="15"/>
  <c r="X741" i="15"/>
  <c r="X740" i="15"/>
  <c r="X739" i="15"/>
  <c r="X738" i="15"/>
  <c r="X737" i="15"/>
  <c r="X736" i="15"/>
  <c r="X735" i="15"/>
  <c r="X734" i="15"/>
  <c r="X733" i="15"/>
  <c r="X732" i="15"/>
  <c r="X731" i="15"/>
  <c r="X730" i="15"/>
  <c r="X729" i="15"/>
  <c r="X728" i="15"/>
  <c r="X727" i="15"/>
  <c r="X726" i="15"/>
  <c r="X725" i="15"/>
  <c r="X724" i="15"/>
  <c r="X723" i="15"/>
  <c r="X722" i="15"/>
  <c r="X721" i="15"/>
  <c r="X720" i="15"/>
  <c r="X719" i="15"/>
  <c r="X718" i="15"/>
  <c r="X717" i="15"/>
  <c r="X716" i="15"/>
  <c r="X715" i="15"/>
  <c r="X714" i="15"/>
  <c r="X713" i="15"/>
  <c r="X712" i="15"/>
  <c r="X711" i="15"/>
  <c r="X710" i="15"/>
  <c r="X709" i="15"/>
  <c r="X708" i="15"/>
  <c r="X707" i="15"/>
  <c r="X706" i="15"/>
  <c r="X705" i="15"/>
  <c r="X704" i="15"/>
  <c r="X703" i="15"/>
  <c r="X702" i="15"/>
  <c r="X701" i="15"/>
  <c r="X700" i="15"/>
  <c r="X699" i="15"/>
  <c r="X698" i="15"/>
  <c r="X697" i="15"/>
  <c r="X696" i="15"/>
  <c r="X695" i="15"/>
  <c r="X694" i="15"/>
  <c r="X693" i="15"/>
  <c r="X692" i="15"/>
  <c r="X691" i="15"/>
  <c r="X690" i="15"/>
  <c r="X689" i="15"/>
  <c r="X688" i="15"/>
  <c r="X687" i="15"/>
  <c r="X686" i="15"/>
  <c r="X685" i="15"/>
  <c r="X684" i="15"/>
  <c r="X683" i="15"/>
  <c r="X682" i="15"/>
  <c r="X681" i="15"/>
  <c r="X680" i="15"/>
  <c r="X679" i="15"/>
  <c r="X678" i="15"/>
  <c r="X677" i="15"/>
  <c r="X676" i="15"/>
  <c r="X675" i="15"/>
  <c r="X674" i="15"/>
  <c r="X673" i="15"/>
  <c r="X672" i="15"/>
  <c r="X671" i="15"/>
  <c r="X670" i="15"/>
  <c r="X669" i="15"/>
  <c r="X668" i="15"/>
  <c r="X667" i="15"/>
  <c r="X666" i="15"/>
  <c r="X665" i="15"/>
  <c r="X664" i="15"/>
  <c r="X663" i="15"/>
  <c r="X662" i="15"/>
  <c r="X661" i="15"/>
  <c r="X660" i="15"/>
  <c r="X659" i="15"/>
  <c r="X658" i="15"/>
  <c r="X657" i="15"/>
  <c r="X656" i="15"/>
  <c r="X655" i="15"/>
  <c r="X654" i="15"/>
  <c r="X653" i="15"/>
  <c r="X652" i="15"/>
  <c r="X651" i="15"/>
  <c r="X650" i="15"/>
  <c r="X649" i="15"/>
  <c r="X648" i="15"/>
  <c r="X647" i="15"/>
  <c r="X646" i="15"/>
  <c r="X645" i="15"/>
  <c r="X644" i="15"/>
  <c r="X643" i="15"/>
  <c r="X642" i="15"/>
  <c r="X641" i="15"/>
  <c r="X640" i="15"/>
  <c r="X639" i="15"/>
  <c r="X638" i="15"/>
  <c r="X637" i="15"/>
  <c r="X636" i="15"/>
  <c r="X635" i="15"/>
  <c r="X634" i="15"/>
  <c r="X633" i="15"/>
  <c r="X632" i="15"/>
  <c r="X631" i="15"/>
  <c r="X630" i="15"/>
  <c r="X629" i="15"/>
  <c r="X628" i="15"/>
  <c r="X627" i="15"/>
  <c r="X626" i="15"/>
  <c r="X625" i="15"/>
  <c r="X624" i="15"/>
  <c r="X623" i="15"/>
  <c r="X622" i="15"/>
  <c r="X621" i="15"/>
  <c r="X620" i="15"/>
  <c r="X619" i="15"/>
  <c r="X618" i="15"/>
  <c r="X617" i="15"/>
  <c r="X616" i="15"/>
  <c r="X615" i="15"/>
  <c r="X614" i="15"/>
  <c r="X613" i="15"/>
  <c r="X612" i="15"/>
  <c r="X611" i="15"/>
  <c r="X610" i="15"/>
  <c r="X609" i="15"/>
  <c r="X608" i="15"/>
  <c r="X607" i="15"/>
  <c r="X606" i="15"/>
  <c r="X605" i="15"/>
  <c r="X604" i="15"/>
  <c r="X603" i="15"/>
  <c r="X602" i="15"/>
  <c r="X601" i="15"/>
  <c r="X600" i="15"/>
  <c r="X599" i="15"/>
  <c r="X598" i="15"/>
  <c r="X597" i="15"/>
  <c r="X596" i="15"/>
  <c r="X595" i="15"/>
  <c r="X594" i="15"/>
  <c r="X593" i="15"/>
  <c r="X592" i="15"/>
  <c r="X591" i="15"/>
  <c r="X590" i="15"/>
  <c r="X589" i="15"/>
  <c r="X588" i="15"/>
  <c r="X587" i="15"/>
  <c r="X586" i="15"/>
  <c r="X585" i="15"/>
  <c r="X584" i="15"/>
  <c r="X583" i="15"/>
  <c r="X582" i="15"/>
  <c r="X581" i="15"/>
  <c r="X580" i="15"/>
  <c r="X579" i="15"/>
  <c r="X578" i="15"/>
  <c r="X577" i="15"/>
  <c r="X576" i="15"/>
  <c r="X575" i="15"/>
  <c r="X574" i="15"/>
  <c r="X573" i="15"/>
  <c r="X572" i="15"/>
  <c r="X571" i="15"/>
  <c r="X570" i="15"/>
  <c r="X569" i="15"/>
  <c r="X568" i="15"/>
  <c r="X567" i="15"/>
  <c r="X566" i="15"/>
  <c r="X565" i="15"/>
  <c r="X564" i="15"/>
  <c r="X563" i="15"/>
  <c r="X562" i="15"/>
  <c r="X561" i="15"/>
  <c r="X560" i="15"/>
  <c r="X559" i="15"/>
  <c r="X558" i="15"/>
  <c r="X557" i="15"/>
  <c r="X556" i="15"/>
  <c r="X555" i="15"/>
  <c r="X554" i="15"/>
  <c r="X553" i="15"/>
  <c r="X552" i="15"/>
  <c r="X551" i="15"/>
  <c r="X550" i="15"/>
  <c r="X549" i="15"/>
  <c r="X548" i="15"/>
  <c r="X547" i="15"/>
  <c r="X546" i="15"/>
  <c r="X545" i="15"/>
  <c r="X544" i="15"/>
  <c r="X543" i="15"/>
  <c r="X542" i="15"/>
  <c r="X541" i="15"/>
  <c r="X540" i="15"/>
  <c r="X539" i="15"/>
  <c r="X538" i="15"/>
  <c r="X537" i="15"/>
  <c r="X536" i="15"/>
  <c r="X535" i="15"/>
  <c r="X534" i="15"/>
  <c r="X533" i="15"/>
  <c r="X532" i="15"/>
  <c r="X531" i="15"/>
  <c r="X530" i="15"/>
  <c r="X529" i="15"/>
  <c r="X528" i="15"/>
  <c r="X527" i="15"/>
  <c r="X526" i="15"/>
  <c r="X525" i="15"/>
  <c r="X524" i="15"/>
  <c r="X523" i="15"/>
  <c r="X522" i="15"/>
  <c r="X521" i="15"/>
  <c r="X520" i="15"/>
  <c r="X519" i="15"/>
  <c r="X518" i="15"/>
  <c r="X517" i="15"/>
  <c r="X516" i="15"/>
  <c r="X515" i="15"/>
  <c r="X514" i="15"/>
  <c r="X513" i="15"/>
  <c r="X512" i="15"/>
  <c r="X511" i="15"/>
  <c r="X510" i="15"/>
  <c r="X509" i="15"/>
  <c r="X508" i="15"/>
  <c r="X507" i="15"/>
  <c r="X506" i="15"/>
  <c r="X505" i="15"/>
  <c r="X504" i="15"/>
  <c r="X503" i="15"/>
  <c r="X502" i="15"/>
  <c r="X501" i="15"/>
  <c r="X500" i="15"/>
  <c r="X499" i="15"/>
  <c r="X498" i="15"/>
  <c r="X497" i="15"/>
  <c r="X496" i="15"/>
  <c r="X495" i="15"/>
  <c r="X494" i="15"/>
  <c r="X493" i="15"/>
  <c r="X492" i="15"/>
  <c r="X491" i="15"/>
  <c r="X490" i="15"/>
  <c r="X489" i="15"/>
  <c r="X488" i="15"/>
  <c r="X487" i="15"/>
  <c r="X486" i="15"/>
  <c r="X485" i="15"/>
  <c r="X484" i="15"/>
  <c r="X483" i="15"/>
  <c r="X482" i="15"/>
  <c r="X481" i="15"/>
  <c r="X480" i="15"/>
  <c r="X479" i="15"/>
  <c r="X478" i="15"/>
  <c r="X477" i="15"/>
  <c r="X476" i="15"/>
  <c r="X475" i="15"/>
  <c r="X474" i="15"/>
  <c r="X473" i="15"/>
  <c r="X472" i="15"/>
  <c r="X471" i="15"/>
  <c r="X470" i="15"/>
  <c r="X469" i="15"/>
  <c r="X468" i="15"/>
  <c r="X467" i="15"/>
  <c r="X466" i="15"/>
  <c r="X465" i="15"/>
  <c r="X464" i="15"/>
  <c r="X463" i="15"/>
  <c r="X462" i="15"/>
  <c r="X461" i="15"/>
  <c r="X460" i="15"/>
  <c r="X459" i="15"/>
  <c r="X458" i="15"/>
  <c r="X457" i="15"/>
  <c r="X456" i="15"/>
  <c r="X455" i="15"/>
  <c r="X454" i="15"/>
  <c r="X453" i="15"/>
  <c r="X452" i="15"/>
  <c r="X451" i="15"/>
  <c r="X450" i="15"/>
  <c r="X449" i="15"/>
  <c r="X448" i="15"/>
  <c r="X447" i="15"/>
  <c r="X446" i="15"/>
  <c r="X445" i="15"/>
  <c r="X444" i="15"/>
  <c r="X443" i="15"/>
  <c r="X442" i="15"/>
  <c r="X441" i="15"/>
  <c r="X440" i="15"/>
  <c r="X439" i="15"/>
  <c r="X438" i="15"/>
  <c r="X437" i="15"/>
  <c r="X436" i="15"/>
  <c r="X435" i="15"/>
  <c r="X434" i="15"/>
  <c r="X433" i="15"/>
  <c r="X432" i="15"/>
  <c r="X431" i="15"/>
  <c r="X430" i="15"/>
  <c r="X429" i="15"/>
  <c r="X428" i="15"/>
  <c r="X427" i="15"/>
  <c r="X426" i="15"/>
  <c r="X425" i="15"/>
  <c r="X424" i="15"/>
  <c r="X423" i="15"/>
  <c r="X422" i="15"/>
  <c r="X421" i="15"/>
  <c r="X420" i="15"/>
  <c r="X419" i="15"/>
  <c r="X418" i="15"/>
  <c r="X417" i="15"/>
  <c r="X416" i="15"/>
  <c r="X415" i="15"/>
  <c r="X414" i="15"/>
  <c r="X413" i="15"/>
  <c r="X412" i="15"/>
  <c r="X411" i="15"/>
  <c r="X410" i="15"/>
  <c r="X409" i="15"/>
  <c r="X408" i="15"/>
  <c r="X407" i="15"/>
  <c r="X406" i="15"/>
  <c r="X405" i="15"/>
  <c r="X404" i="15"/>
  <c r="X403" i="15"/>
  <c r="X402" i="15"/>
  <c r="X401" i="15"/>
  <c r="X400" i="15"/>
  <c r="X399" i="15"/>
  <c r="X398" i="15"/>
  <c r="X397" i="15"/>
  <c r="X396" i="15"/>
  <c r="X395" i="15"/>
  <c r="X394" i="15"/>
  <c r="X393" i="15"/>
  <c r="X392" i="15"/>
  <c r="X391" i="15"/>
  <c r="X390" i="15"/>
  <c r="X389" i="15"/>
  <c r="X388" i="15"/>
  <c r="X387" i="15"/>
  <c r="X386" i="15"/>
  <c r="X385" i="15"/>
  <c r="X384" i="15"/>
  <c r="X383" i="15"/>
  <c r="X382" i="15"/>
  <c r="X381" i="15"/>
  <c r="X380" i="15"/>
  <c r="X379" i="15"/>
  <c r="X378" i="15"/>
  <c r="X377" i="15"/>
  <c r="X376" i="15"/>
  <c r="X375" i="15"/>
  <c r="X374" i="15"/>
  <c r="X373" i="15"/>
  <c r="X372" i="15"/>
  <c r="X371" i="15"/>
  <c r="X370" i="15"/>
  <c r="X369" i="15"/>
  <c r="X368" i="15"/>
  <c r="X367" i="15"/>
  <c r="X366" i="15"/>
  <c r="X365" i="15"/>
  <c r="X364" i="15"/>
  <c r="X363" i="15"/>
  <c r="X362" i="15"/>
  <c r="X361" i="15"/>
  <c r="X360" i="15"/>
  <c r="X359" i="15"/>
  <c r="X358" i="15"/>
  <c r="X357" i="15"/>
  <c r="X356" i="15"/>
  <c r="X355" i="15"/>
  <c r="X354" i="15"/>
  <c r="X353" i="15"/>
  <c r="X352" i="15"/>
  <c r="X351" i="15"/>
  <c r="X350" i="15"/>
  <c r="X349" i="15"/>
  <c r="X348" i="15"/>
  <c r="X347" i="15"/>
  <c r="X346" i="15"/>
  <c r="X345" i="15"/>
  <c r="X344" i="15"/>
  <c r="X343" i="15"/>
  <c r="X342" i="15"/>
  <c r="X341" i="15"/>
  <c r="X340" i="15"/>
  <c r="X339" i="15"/>
  <c r="X338" i="15"/>
  <c r="X337" i="15"/>
  <c r="X336" i="15"/>
  <c r="X335" i="15"/>
  <c r="X334" i="15"/>
  <c r="X333" i="15"/>
  <c r="X332" i="15"/>
  <c r="X331" i="15"/>
  <c r="X330" i="15"/>
  <c r="X329" i="15"/>
  <c r="X328" i="15"/>
  <c r="X327" i="15"/>
  <c r="X326" i="15"/>
  <c r="X325" i="15"/>
  <c r="X324" i="15"/>
  <c r="X323" i="15"/>
  <c r="X322" i="15"/>
  <c r="X321" i="15"/>
  <c r="X320" i="15"/>
  <c r="X319" i="15"/>
  <c r="X318" i="15"/>
  <c r="X317" i="15"/>
  <c r="X316" i="15"/>
  <c r="X315" i="15"/>
  <c r="X314" i="15"/>
  <c r="X313" i="15"/>
  <c r="X312" i="15"/>
  <c r="X311" i="15"/>
  <c r="X310" i="15"/>
  <c r="X309" i="15"/>
  <c r="X308" i="15"/>
  <c r="X307" i="15"/>
  <c r="X306" i="15"/>
  <c r="X305" i="15"/>
  <c r="X304" i="15"/>
  <c r="X303" i="15"/>
  <c r="X302" i="15"/>
  <c r="X301" i="15"/>
  <c r="X300" i="15"/>
  <c r="X299" i="15"/>
  <c r="X298" i="15"/>
  <c r="X297" i="15"/>
  <c r="X296" i="15"/>
  <c r="X295" i="15"/>
  <c r="X294" i="15"/>
  <c r="X293" i="15"/>
  <c r="X292" i="15"/>
  <c r="X291" i="15"/>
  <c r="X290" i="15"/>
  <c r="X289" i="15"/>
  <c r="X288" i="15"/>
  <c r="X287" i="15"/>
  <c r="X286" i="15"/>
  <c r="X285" i="15"/>
  <c r="X284" i="15"/>
  <c r="X283" i="15"/>
  <c r="X282" i="15"/>
  <c r="X281" i="15"/>
  <c r="X280" i="15"/>
  <c r="X279" i="15"/>
  <c r="X278" i="15"/>
  <c r="X277" i="15"/>
  <c r="X276" i="15"/>
  <c r="X275" i="15"/>
  <c r="X274" i="15"/>
  <c r="X273" i="15"/>
  <c r="X272" i="15"/>
  <c r="X271" i="15"/>
  <c r="X270" i="15"/>
  <c r="X269" i="15"/>
  <c r="X268" i="15"/>
  <c r="X267" i="15"/>
  <c r="X266" i="15"/>
  <c r="X265" i="15"/>
  <c r="X264" i="15"/>
  <c r="X263" i="15"/>
  <c r="X262" i="15"/>
  <c r="X261" i="15"/>
  <c r="X260" i="15"/>
  <c r="X259" i="15"/>
  <c r="X258" i="15"/>
  <c r="X257" i="15"/>
  <c r="X256" i="15"/>
  <c r="X255" i="15"/>
  <c r="X254" i="15"/>
  <c r="X253" i="15"/>
  <c r="X252" i="15"/>
  <c r="X251" i="15"/>
  <c r="X250" i="15"/>
  <c r="X249" i="15"/>
  <c r="X248" i="15"/>
  <c r="X247" i="15"/>
  <c r="X246" i="15"/>
  <c r="X245" i="15"/>
  <c r="X244" i="15"/>
  <c r="X243" i="15"/>
  <c r="X242" i="15"/>
  <c r="X241" i="15"/>
  <c r="X240" i="15"/>
  <c r="X239" i="15"/>
  <c r="X238" i="15"/>
  <c r="X237" i="15"/>
  <c r="X236" i="15"/>
  <c r="X235" i="15"/>
  <c r="X234" i="15"/>
  <c r="X233" i="15"/>
  <c r="X232" i="15"/>
  <c r="X231" i="15"/>
  <c r="X230" i="15"/>
  <c r="X229" i="15"/>
  <c r="X228" i="15"/>
  <c r="X227" i="15"/>
  <c r="X226" i="15"/>
  <c r="X225" i="15"/>
  <c r="X224" i="15"/>
  <c r="X223" i="15"/>
  <c r="X222" i="15"/>
  <c r="X221" i="15"/>
  <c r="X220" i="15"/>
  <c r="X219" i="15"/>
  <c r="X218" i="15"/>
  <c r="X217" i="15"/>
  <c r="X216" i="15"/>
  <c r="X215" i="15"/>
  <c r="X214" i="15"/>
  <c r="X213" i="15"/>
  <c r="X212" i="15"/>
  <c r="X211" i="15"/>
  <c r="X210" i="15"/>
  <c r="X209" i="15"/>
  <c r="X208" i="15"/>
  <c r="X207" i="15"/>
  <c r="X206" i="15"/>
  <c r="X205" i="15"/>
  <c r="X204" i="15"/>
  <c r="X203" i="15"/>
  <c r="X202" i="15"/>
  <c r="X201" i="15"/>
  <c r="X200" i="15"/>
  <c r="X199" i="15"/>
  <c r="X198" i="15"/>
  <c r="X197" i="15"/>
  <c r="X196" i="15"/>
  <c r="X195" i="15"/>
  <c r="X194" i="15"/>
  <c r="X193" i="15"/>
  <c r="X192" i="15"/>
  <c r="X191" i="15"/>
  <c r="X190" i="15"/>
  <c r="X189" i="15"/>
  <c r="X188" i="15"/>
  <c r="X187" i="15"/>
  <c r="X186" i="15"/>
  <c r="X185" i="15"/>
  <c r="X184" i="15"/>
  <c r="X183" i="15"/>
  <c r="X182" i="15"/>
  <c r="X181" i="15"/>
  <c r="X180" i="15"/>
  <c r="X179" i="15"/>
  <c r="X178" i="15"/>
  <c r="X177" i="15"/>
  <c r="X176" i="15"/>
  <c r="X175" i="15"/>
  <c r="X174" i="15"/>
  <c r="X173" i="15"/>
  <c r="X172" i="15"/>
  <c r="X171" i="15"/>
  <c r="X170" i="15"/>
  <c r="X169" i="15"/>
  <c r="X168" i="15"/>
  <c r="X167" i="15"/>
  <c r="X166" i="15"/>
  <c r="X165" i="15"/>
  <c r="X164" i="15"/>
  <c r="X163" i="15"/>
  <c r="X162" i="15"/>
  <c r="X161" i="15"/>
  <c r="X160" i="15"/>
  <c r="X159" i="15"/>
  <c r="X158" i="15"/>
  <c r="X157" i="15"/>
  <c r="X156" i="15"/>
  <c r="X155" i="15"/>
  <c r="X154" i="15"/>
  <c r="X153" i="15"/>
  <c r="X152" i="15"/>
  <c r="X151" i="15"/>
  <c r="X150" i="15"/>
  <c r="X149" i="15"/>
  <c r="X148" i="15"/>
  <c r="X147" i="15"/>
  <c r="X146" i="15"/>
  <c r="X145" i="15"/>
  <c r="X144" i="15"/>
  <c r="X143" i="15"/>
  <c r="X142" i="15"/>
  <c r="X141" i="15"/>
  <c r="X140" i="15"/>
  <c r="X139" i="15"/>
  <c r="X138" i="15"/>
  <c r="X137" i="15"/>
  <c r="X136" i="15"/>
  <c r="X135" i="15"/>
  <c r="X134" i="15"/>
  <c r="X133" i="15"/>
  <c r="X132" i="15"/>
  <c r="X131" i="15"/>
  <c r="X130" i="15"/>
  <c r="X129" i="15"/>
  <c r="X128" i="15"/>
  <c r="X127" i="15"/>
  <c r="X126" i="15"/>
  <c r="X125" i="15"/>
  <c r="X124" i="15"/>
  <c r="X123" i="15"/>
  <c r="X122" i="15"/>
  <c r="X121" i="15"/>
  <c r="X120" i="15"/>
  <c r="X119" i="15"/>
  <c r="X118" i="15"/>
  <c r="X117" i="15"/>
  <c r="X116" i="15"/>
  <c r="X115" i="15"/>
  <c r="X114" i="15"/>
  <c r="X113" i="15"/>
  <c r="X112" i="15"/>
  <c r="X111" i="15"/>
  <c r="X110" i="15"/>
  <c r="X109" i="15"/>
  <c r="X108" i="15"/>
  <c r="X107" i="15"/>
  <c r="X106" i="15"/>
  <c r="X105" i="15"/>
  <c r="X104" i="15"/>
  <c r="X103" i="15"/>
  <c r="X102" i="15"/>
  <c r="X101" i="15"/>
  <c r="X100" i="15"/>
  <c r="X99" i="15"/>
  <c r="X98" i="15"/>
  <c r="X97" i="15"/>
  <c r="X96" i="15"/>
  <c r="X95" i="15"/>
  <c r="X94" i="15"/>
  <c r="X93" i="15"/>
  <c r="X92" i="15"/>
  <c r="X91" i="15"/>
  <c r="X90" i="15"/>
  <c r="X89" i="15"/>
  <c r="X88" i="15"/>
  <c r="X87" i="15"/>
  <c r="X86" i="15"/>
  <c r="X85" i="15"/>
  <c r="X84" i="15"/>
  <c r="X83" i="15"/>
  <c r="X82" i="15"/>
  <c r="X81" i="15"/>
  <c r="X80" i="15"/>
  <c r="X79" i="15"/>
  <c r="X78" i="15"/>
  <c r="X77" i="15"/>
  <c r="X76" i="15"/>
  <c r="X75" i="15"/>
  <c r="X74" i="15"/>
  <c r="X73" i="15"/>
  <c r="X72" i="15"/>
  <c r="X71" i="15"/>
  <c r="X70" i="15"/>
  <c r="X69" i="15"/>
  <c r="X68" i="15"/>
  <c r="X67" i="15"/>
  <c r="X66" i="15"/>
  <c r="X65" i="15"/>
  <c r="X64" i="15"/>
  <c r="X63" i="15"/>
  <c r="X62" i="15"/>
  <c r="X61" i="15"/>
  <c r="X60" i="15"/>
  <c r="X59" i="15"/>
  <c r="X58" i="15"/>
  <c r="X57" i="15"/>
  <c r="X56" i="15"/>
  <c r="X55" i="15"/>
  <c r="X54" i="15"/>
  <c r="X53" i="15"/>
  <c r="X52" i="15"/>
  <c r="X51" i="15"/>
  <c r="X50" i="15"/>
  <c r="X49" i="15"/>
  <c r="X48" i="15"/>
  <c r="X47" i="15"/>
  <c r="X46" i="15"/>
  <c r="X45" i="15"/>
  <c r="X44" i="15"/>
  <c r="X43" i="15"/>
  <c r="X42" i="15"/>
  <c r="X41" i="15"/>
  <c r="X40" i="15"/>
  <c r="X39" i="15"/>
  <c r="X38" i="15"/>
  <c r="X37" i="15"/>
  <c r="X36" i="15"/>
  <c r="X35" i="15"/>
  <c r="X34" i="15"/>
  <c r="X33" i="15"/>
  <c r="X32" i="15"/>
  <c r="X31" i="15"/>
  <c r="X30" i="15"/>
  <c r="X29" i="15"/>
  <c r="X28" i="15"/>
  <c r="X27" i="15"/>
  <c r="X26" i="15"/>
  <c r="X25" i="15"/>
  <c r="X24" i="15"/>
  <c r="X23" i="15"/>
  <c r="X22" i="15"/>
  <c r="X21" i="15"/>
  <c r="X20" i="15"/>
  <c r="X19" i="15"/>
  <c r="X18" i="15"/>
  <c r="X17" i="15"/>
  <c r="X16" i="15"/>
  <c r="X15" i="15"/>
  <c r="X14" i="15"/>
  <c r="X13" i="15"/>
  <c r="X12" i="15"/>
  <c r="X11" i="15"/>
  <c r="X10" i="15"/>
  <c r="X9" i="15"/>
  <c r="X8" i="15"/>
  <c r="X7" i="15"/>
  <c r="X6" i="15"/>
  <c r="X5" i="15"/>
  <c r="X4" i="15"/>
  <c r="X3" i="15"/>
  <c r="X2" i="15"/>
  <c r="S1003" i="15"/>
  <c r="S1002" i="15"/>
  <c r="S1001" i="15"/>
  <c r="S1000" i="15"/>
  <c r="S999" i="15"/>
  <c r="S998" i="15"/>
  <c r="S997" i="15"/>
  <c r="S996" i="15"/>
  <c r="S995" i="15"/>
  <c r="S994" i="15"/>
  <c r="S993" i="15"/>
  <c r="S992" i="15"/>
  <c r="S991" i="15"/>
  <c r="S990" i="15"/>
  <c r="S989" i="15"/>
  <c r="S988" i="15"/>
  <c r="S987" i="15"/>
  <c r="S986" i="15"/>
  <c r="S985" i="15"/>
  <c r="S984" i="15"/>
  <c r="S983" i="15"/>
  <c r="S982" i="15"/>
  <c r="S981" i="15"/>
  <c r="S980" i="15"/>
  <c r="S979" i="15"/>
  <c r="S978" i="15"/>
  <c r="S977" i="15"/>
  <c r="S976" i="15"/>
  <c r="S975" i="15"/>
  <c r="S974" i="15"/>
  <c r="S973" i="15"/>
  <c r="S972" i="15"/>
  <c r="S971" i="15"/>
  <c r="S970" i="15"/>
  <c r="S969" i="15"/>
  <c r="S968" i="15"/>
  <c r="S967" i="15"/>
  <c r="S966" i="15"/>
  <c r="S965" i="15"/>
  <c r="S964" i="15"/>
  <c r="S963" i="15"/>
  <c r="S962" i="15"/>
  <c r="S961" i="15"/>
  <c r="S960" i="15"/>
  <c r="S959" i="15"/>
  <c r="S958" i="15"/>
  <c r="S957" i="15"/>
  <c r="S956" i="15"/>
  <c r="S955" i="15"/>
  <c r="S954" i="15"/>
  <c r="S953" i="15"/>
  <c r="S952" i="15"/>
  <c r="S951" i="15"/>
  <c r="S950" i="15"/>
  <c r="S949" i="15"/>
  <c r="S948" i="15"/>
  <c r="S947" i="15"/>
  <c r="S946" i="15"/>
  <c r="S945" i="15"/>
  <c r="S944" i="15"/>
  <c r="S943" i="15"/>
  <c r="S942" i="15"/>
  <c r="S941" i="15"/>
  <c r="S940" i="15"/>
  <c r="S939" i="15"/>
  <c r="S938" i="15"/>
  <c r="S937" i="15"/>
  <c r="S936" i="15"/>
  <c r="S935" i="15"/>
  <c r="S934" i="15"/>
  <c r="S933" i="15"/>
  <c r="S932" i="15"/>
  <c r="S931" i="15"/>
  <c r="S930" i="15"/>
  <c r="S929" i="15"/>
  <c r="S928" i="15"/>
  <c r="S927" i="15"/>
  <c r="S926" i="15"/>
  <c r="S925" i="15"/>
  <c r="S924" i="15"/>
  <c r="S923" i="15"/>
  <c r="S922" i="15"/>
  <c r="S921" i="15"/>
  <c r="S920" i="15"/>
  <c r="S919" i="15"/>
  <c r="S918" i="15"/>
  <c r="S917" i="15"/>
  <c r="S916" i="15"/>
  <c r="S915" i="15"/>
  <c r="S914" i="15"/>
  <c r="S913" i="15"/>
  <c r="S912" i="15"/>
  <c r="S911" i="15"/>
  <c r="S910" i="15"/>
  <c r="S909" i="15"/>
  <c r="S908" i="15"/>
  <c r="S907" i="15"/>
  <c r="S906" i="15"/>
  <c r="S905" i="15"/>
  <c r="S904" i="15"/>
  <c r="S903" i="15"/>
  <c r="S902" i="15"/>
  <c r="S901" i="15"/>
  <c r="S900" i="15"/>
  <c r="S899" i="15"/>
  <c r="S898" i="15"/>
  <c r="S897" i="15"/>
  <c r="S896" i="15"/>
  <c r="S895" i="15"/>
  <c r="S894" i="15"/>
  <c r="S893" i="15"/>
  <c r="S892" i="15"/>
  <c r="S891" i="15"/>
  <c r="S890" i="15"/>
  <c r="S889" i="15"/>
  <c r="S888" i="15"/>
  <c r="S887" i="15"/>
  <c r="S886" i="15"/>
  <c r="S885" i="15"/>
  <c r="S884" i="15"/>
  <c r="S883" i="15"/>
  <c r="S882" i="15"/>
  <c r="S881" i="15"/>
  <c r="S880" i="15"/>
  <c r="S879" i="15"/>
  <c r="S878" i="15"/>
  <c r="S877" i="15"/>
  <c r="S876" i="15"/>
  <c r="S875" i="15"/>
  <c r="S874" i="15"/>
  <c r="S873" i="15"/>
  <c r="S872" i="15"/>
  <c r="S871" i="15"/>
  <c r="S870" i="15"/>
  <c r="S869" i="15"/>
  <c r="S868" i="15"/>
  <c r="S867" i="15"/>
  <c r="S866" i="15"/>
  <c r="S865" i="15"/>
  <c r="S864" i="15"/>
  <c r="S863" i="15"/>
  <c r="S862" i="15"/>
  <c r="S861" i="15"/>
  <c r="S860" i="15"/>
  <c r="S859" i="15"/>
  <c r="S858" i="15"/>
  <c r="S857" i="15"/>
  <c r="S856" i="15"/>
  <c r="S855" i="15"/>
  <c r="S854" i="15"/>
  <c r="S853" i="15"/>
  <c r="S852" i="15"/>
  <c r="S851" i="15"/>
  <c r="S850" i="15"/>
  <c r="S849" i="15"/>
  <c r="S848" i="15"/>
  <c r="S847" i="15"/>
  <c r="S846" i="15"/>
  <c r="S845" i="15"/>
  <c r="S844" i="15"/>
  <c r="S843" i="15"/>
  <c r="S842" i="15"/>
  <c r="S841" i="15"/>
  <c r="S840" i="15"/>
  <c r="S839" i="15"/>
  <c r="S838" i="15"/>
  <c r="S837" i="15"/>
  <c r="S836" i="15"/>
  <c r="S835" i="15"/>
  <c r="S834" i="15"/>
  <c r="S833" i="15"/>
  <c r="S832" i="15"/>
  <c r="S831" i="15"/>
  <c r="S830" i="15"/>
  <c r="S829" i="15"/>
  <c r="S828" i="15"/>
  <c r="S827" i="15"/>
  <c r="S826" i="15"/>
  <c r="S825" i="15"/>
  <c r="S824" i="15"/>
  <c r="S823" i="15"/>
  <c r="S822" i="15"/>
  <c r="S821" i="15"/>
  <c r="S820" i="15"/>
  <c r="S819" i="15"/>
  <c r="S818" i="15"/>
  <c r="S817" i="15"/>
  <c r="S816" i="15"/>
  <c r="S815" i="15"/>
  <c r="S814" i="15"/>
  <c r="S813" i="15"/>
  <c r="S812" i="15"/>
  <c r="S811" i="15"/>
  <c r="S810" i="15"/>
  <c r="S809" i="15"/>
  <c r="S808" i="15"/>
  <c r="S807" i="15"/>
  <c r="S806" i="15"/>
  <c r="S805" i="15"/>
  <c r="S804" i="15"/>
  <c r="S803" i="15"/>
  <c r="S802" i="15"/>
  <c r="S801" i="15"/>
  <c r="S800" i="15"/>
  <c r="S799" i="15"/>
  <c r="S798" i="15"/>
  <c r="S797" i="15"/>
  <c r="S796" i="15"/>
  <c r="S795" i="15"/>
  <c r="S794" i="15"/>
  <c r="S793" i="15"/>
  <c r="S792" i="15"/>
  <c r="S791" i="15"/>
  <c r="S790" i="15"/>
  <c r="S789" i="15"/>
  <c r="S788" i="15"/>
  <c r="S787" i="15"/>
  <c r="S786" i="15"/>
  <c r="S785" i="15"/>
  <c r="S784" i="15"/>
  <c r="S783" i="15"/>
  <c r="S782" i="15"/>
  <c r="S781" i="15"/>
  <c r="S780" i="15"/>
  <c r="S779" i="15"/>
  <c r="S778" i="15"/>
  <c r="S777" i="15"/>
  <c r="S776" i="15"/>
  <c r="S775" i="15"/>
  <c r="S774" i="15"/>
  <c r="S773" i="15"/>
  <c r="S772" i="15"/>
  <c r="S771" i="15"/>
  <c r="S770" i="15"/>
  <c r="S769" i="15"/>
  <c r="S768" i="15"/>
  <c r="S767" i="15"/>
  <c r="S766" i="15"/>
  <c r="S765" i="15"/>
  <c r="S764" i="15"/>
  <c r="S763" i="15"/>
  <c r="S762" i="15"/>
  <c r="S761" i="15"/>
  <c r="S760" i="15"/>
  <c r="S759" i="15"/>
  <c r="S758" i="15"/>
  <c r="S757" i="15"/>
  <c r="S756" i="15"/>
  <c r="S755" i="15"/>
  <c r="S754" i="15"/>
  <c r="S753" i="15"/>
  <c r="S752" i="15"/>
  <c r="S751" i="15"/>
  <c r="S750" i="15"/>
  <c r="S749" i="15"/>
  <c r="S748" i="15"/>
  <c r="S747" i="15"/>
  <c r="S746" i="15"/>
  <c r="S745" i="15"/>
  <c r="S744" i="15"/>
  <c r="S743" i="15"/>
  <c r="S742" i="15"/>
  <c r="S741" i="15"/>
  <c r="S740" i="15"/>
  <c r="S739" i="15"/>
  <c r="S738" i="15"/>
  <c r="S737" i="15"/>
  <c r="S736" i="15"/>
  <c r="S735" i="15"/>
  <c r="S734" i="15"/>
  <c r="S733" i="15"/>
  <c r="S732" i="15"/>
  <c r="S731" i="15"/>
  <c r="S730" i="15"/>
  <c r="S729" i="15"/>
  <c r="S728" i="15"/>
  <c r="S727" i="15"/>
  <c r="S726" i="15"/>
  <c r="S725" i="15"/>
  <c r="S724" i="15"/>
  <c r="S723" i="15"/>
  <c r="S722" i="15"/>
  <c r="S721" i="15"/>
  <c r="S720" i="15"/>
  <c r="S719" i="15"/>
  <c r="S718" i="15"/>
  <c r="S717" i="15"/>
  <c r="S716" i="15"/>
  <c r="S715" i="15"/>
  <c r="S714" i="15"/>
  <c r="S713" i="15"/>
  <c r="S712" i="15"/>
  <c r="S711" i="15"/>
  <c r="S710" i="15"/>
  <c r="S709" i="15"/>
  <c r="S708" i="15"/>
  <c r="S707" i="15"/>
  <c r="S706" i="15"/>
  <c r="S705" i="15"/>
  <c r="S704" i="15"/>
  <c r="S703" i="15"/>
  <c r="S702" i="15"/>
  <c r="S701" i="15"/>
  <c r="S700" i="15"/>
  <c r="S699" i="15"/>
  <c r="S698" i="15"/>
  <c r="S697" i="15"/>
  <c r="S696" i="15"/>
  <c r="S695" i="15"/>
  <c r="S694" i="15"/>
  <c r="S693" i="15"/>
  <c r="S692" i="15"/>
  <c r="S691" i="15"/>
  <c r="S690" i="15"/>
  <c r="S689" i="15"/>
  <c r="S688" i="15"/>
  <c r="S687" i="15"/>
  <c r="S686" i="15"/>
  <c r="S685" i="15"/>
  <c r="S684" i="15"/>
  <c r="S683" i="15"/>
  <c r="S682" i="15"/>
  <c r="S681" i="15"/>
  <c r="S680" i="15"/>
  <c r="S679" i="15"/>
  <c r="S678" i="15"/>
  <c r="S677" i="15"/>
  <c r="S676" i="15"/>
  <c r="S675" i="15"/>
  <c r="S674" i="15"/>
  <c r="S673" i="15"/>
  <c r="S672" i="15"/>
  <c r="S671" i="15"/>
  <c r="S670" i="15"/>
  <c r="S669" i="15"/>
  <c r="S668" i="15"/>
  <c r="S667" i="15"/>
  <c r="S666" i="15"/>
  <c r="S665" i="15"/>
  <c r="S664" i="15"/>
  <c r="S663" i="15"/>
  <c r="S662" i="15"/>
  <c r="S661" i="15"/>
  <c r="S660" i="15"/>
  <c r="S659" i="15"/>
  <c r="S658" i="15"/>
  <c r="S657" i="15"/>
  <c r="S656" i="15"/>
  <c r="S655" i="15"/>
  <c r="S654" i="15"/>
  <c r="S653" i="15"/>
  <c r="S652" i="15"/>
  <c r="S651" i="15"/>
  <c r="S650" i="15"/>
  <c r="S649" i="15"/>
  <c r="S648" i="15"/>
  <c r="S647" i="15"/>
  <c r="S646" i="15"/>
  <c r="S645" i="15"/>
  <c r="S644" i="15"/>
  <c r="S643" i="15"/>
  <c r="S642" i="15"/>
  <c r="S641" i="15"/>
  <c r="S640" i="15"/>
  <c r="S639" i="15"/>
  <c r="S638" i="15"/>
  <c r="S637" i="15"/>
  <c r="S636" i="15"/>
  <c r="S635" i="15"/>
  <c r="S634" i="15"/>
  <c r="S633" i="15"/>
  <c r="S632" i="15"/>
  <c r="S631" i="15"/>
  <c r="S630" i="15"/>
  <c r="S629" i="15"/>
  <c r="S628" i="15"/>
  <c r="S627" i="15"/>
  <c r="S626" i="15"/>
  <c r="S625" i="15"/>
  <c r="S624" i="15"/>
  <c r="S623" i="15"/>
  <c r="S622" i="15"/>
  <c r="S621" i="15"/>
  <c r="S620" i="15"/>
  <c r="S619" i="15"/>
  <c r="S618" i="15"/>
  <c r="S617" i="15"/>
  <c r="S616" i="15"/>
  <c r="S615" i="15"/>
  <c r="S614" i="15"/>
  <c r="S613" i="15"/>
  <c r="S612" i="15"/>
  <c r="S611" i="15"/>
  <c r="S610" i="15"/>
  <c r="S609" i="15"/>
  <c r="S608" i="15"/>
  <c r="S607" i="15"/>
  <c r="S606" i="15"/>
  <c r="S605" i="15"/>
  <c r="S604" i="15"/>
  <c r="S603" i="15"/>
  <c r="S602" i="15"/>
  <c r="S601" i="15"/>
  <c r="S600" i="15"/>
  <c r="S599" i="15"/>
  <c r="S598" i="15"/>
  <c r="S597" i="15"/>
  <c r="S596" i="15"/>
  <c r="S595" i="15"/>
  <c r="S594" i="15"/>
  <c r="S593" i="15"/>
  <c r="S592" i="15"/>
  <c r="S591" i="15"/>
  <c r="S590" i="15"/>
  <c r="S589" i="15"/>
  <c r="S588" i="15"/>
  <c r="S587" i="15"/>
  <c r="S586" i="15"/>
  <c r="S585" i="15"/>
  <c r="S584" i="15"/>
  <c r="S583" i="15"/>
  <c r="S582" i="15"/>
  <c r="S581" i="15"/>
  <c r="S580" i="15"/>
  <c r="S579" i="15"/>
  <c r="S578" i="15"/>
  <c r="S577" i="15"/>
  <c r="S576" i="15"/>
  <c r="S575" i="15"/>
  <c r="S574" i="15"/>
  <c r="S573" i="15"/>
  <c r="S572" i="15"/>
  <c r="S571" i="15"/>
  <c r="S570" i="15"/>
  <c r="S569" i="15"/>
  <c r="S568" i="15"/>
  <c r="S567" i="15"/>
  <c r="S566" i="15"/>
  <c r="S565" i="15"/>
  <c r="S564" i="15"/>
  <c r="S563" i="15"/>
  <c r="S562" i="15"/>
  <c r="S561" i="15"/>
  <c r="S560" i="15"/>
  <c r="S559" i="15"/>
  <c r="S558" i="15"/>
  <c r="S557" i="15"/>
  <c r="S556" i="15"/>
  <c r="S555" i="15"/>
  <c r="S554" i="15"/>
  <c r="S553" i="15"/>
  <c r="S552" i="15"/>
  <c r="S551" i="15"/>
  <c r="S550" i="15"/>
  <c r="S549" i="15"/>
  <c r="S548" i="15"/>
  <c r="S547" i="15"/>
  <c r="S546" i="15"/>
  <c r="S545" i="15"/>
  <c r="S544" i="15"/>
  <c r="S543" i="15"/>
  <c r="S542" i="15"/>
  <c r="S541" i="15"/>
  <c r="S540" i="15"/>
  <c r="S539" i="15"/>
  <c r="S538" i="15"/>
  <c r="S537" i="15"/>
  <c r="S536" i="15"/>
  <c r="S535" i="15"/>
  <c r="S534" i="15"/>
  <c r="S533" i="15"/>
  <c r="S532" i="15"/>
  <c r="S531" i="15"/>
  <c r="S530" i="15"/>
  <c r="S529" i="15"/>
  <c r="S528" i="15"/>
  <c r="S527" i="15"/>
  <c r="S526" i="15"/>
  <c r="S525" i="15"/>
  <c r="S524" i="15"/>
  <c r="S523" i="15"/>
  <c r="S522" i="15"/>
  <c r="S521" i="15"/>
  <c r="S520" i="15"/>
  <c r="S519" i="15"/>
  <c r="S518" i="15"/>
  <c r="S517" i="15"/>
  <c r="S516" i="15"/>
  <c r="S515" i="15"/>
  <c r="S514" i="15"/>
  <c r="S513" i="15"/>
  <c r="S512" i="15"/>
  <c r="S511" i="15"/>
  <c r="S510" i="15"/>
  <c r="S509" i="15"/>
  <c r="S508" i="15"/>
  <c r="S507" i="15"/>
  <c r="S506" i="15"/>
  <c r="S505" i="15"/>
  <c r="S504" i="15"/>
  <c r="S503" i="15"/>
  <c r="S502" i="15"/>
  <c r="S501" i="15"/>
  <c r="S500" i="15"/>
  <c r="S499" i="15"/>
  <c r="S498" i="15"/>
  <c r="S497" i="15"/>
  <c r="S496" i="15"/>
  <c r="S495" i="15"/>
  <c r="S494" i="15"/>
  <c r="S493" i="15"/>
  <c r="S492" i="15"/>
  <c r="S491" i="15"/>
  <c r="S490" i="15"/>
  <c r="S489" i="15"/>
  <c r="S488" i="15"/>
  <c r="S487" i="15"/>
  <c r="S486" i="15"/>
  <c r="S485" i="15"/>
  <c r="S484" i="15"/>
  <c r="S483" i="15"/>
  <c r="S482" i="15"/>
  <c r="S481" i="15"/>
  <c r="S480" i="15"/>
  <c r="S479" i="15"/>
  <c r="S478" i="15"/>
  <c r="S477" i="15"/>
  <c r="S476" i="15"/>
  <c r="S475" i="15"/>
  <c r="S474" i="15"/>
  <c r="S473" i="15"/>
  <c r="S472" i="15"/>
  <c r="S471" i="15"/>
  <c r="S470" i="15"/>
  <c r="S469" i="15"/>
  <c r="S468" i="15"/>
  <c r="S467" i="15"/>
  <c r="S466" i="15"/>
  <c r="S465" i="15"/>
  <c r="S464" i="15"/>
  <c r="S463" i="15"/>
  <c r="S462" i="15"/>
  <c r="S461" i="15"/>
  <c r="S460" i="15"/>
  <c r="S459" i="15"/>
  <c r="S458" i="15"/>
  <c r="S457" i="15"/>
  <c r="S456" i="15"/>
  <c r="S455" i="15"/>
  <c r="S454" i="15"/>
  <c r="S453" i="15"/>
  <c r="S452" i="15"/>
  <c r="S451" i="15"/>
  <c r="S450" i="15"/>
  <c r="S449" i="15"/>
  <c r="S448" i="15"/>
  <c r="S447" i="15"/>
  <c r="S446" i="15"/>
  <c r="S445" i="15"/>
  <c r="S444" i="15"/>
  <c r="S443" i="15"/>
  <c r="S442" i="15"/>
  <c r="S441" i="15"/>
  <c r="S440" i="15"/>
  <c r="S439" i="15"/>
  <c r="S438" i="15"/>
  <c r="S437" i="15"/>
  <c r="S436" i="15"/>
  <c r="S435" i="15"/>
  <c r="S434" i="15"/>
  <c r="S433" i="15"/>
  <c r="S432" i="15"/>
  <c r="S431" i="15"/>
  <c r="S430" i="15"/>
  <c r="S429" i="15"/>
  <c r="S428" i="15"/>
  <c r="S427" i="15"/>
  <c r="S426" i="15"/>
  <c r="S425" i="15"/>
  <c r="S424" i="15"/>
  <c r="S423" i="15"/>
  <c r="S422" i="15"/>
  <c r="S421" i="15"/>
  <c r="S420" i="15"/>
  <c r="S419" i="15"/>
  <c r="S418" i="15"/>
  <c r="S417" i="15"/>
  <c r="S416" i="15"/>
  <c r="S415" i="15"/>
  <c r="S414" i="15"/>
  <c r="S413" i="15"/>
  <c r="S412" i="15"/>
  <c r="S411" i="15"/>
  <c r="S410" i="15"/>
  <c r="S409" i="15"/>
  <c r="S408" i="15"/>
  <c r="S407" i="15"/>
  <c r="S406" i="15"/>
  <c r="S405" i="15"/>
  <c r="S404" i="15"/>
  <c r="S403" i="15"/>
  <c r="S402" i="15"/>
  <c r="S401" i="15"/>
  <c r="S400" i="15"/>
  <c r="S399" i="15"/>
  <c r="S398" i="15"/>
  <c r="S397" i="15"/>
  <c r="S396" i="15"/>
  <c r="S395" i="15"/>
  <c r="S394" i="15"/>
  <c r="S393" i="15"/>
  <c r="S392" i="15"/>
  <c r="S391" i="15"/>
  <c r="S390" i="15"/>
  <c r="S389" i="15"/>
  <c r="S388" i="15"/>
  <c r="S387" i="15"/>
  <c r="S386" i="15"/>
  <c r="S385" i="15"/>
  <c r="S384" i="15"/>
  <c r="S383" i="15"/>
  <c r="S382" i="15"/>
  <c r="S381" i="15"/>
  <c r="S380" i="15"/>
  <c r="S379" i="15"/>
  <c r="S378" i="15"/>
  <c r="S377" i="15"/>
  <c r="S376" i="15"/>
  <c r="S375" i="15"/>
  <c r="S374" i="15"/>
  <c r="S373" i="15"/>
  <c r="S372" i="15"/>
  <c r="S371" i="15"/>
  <c r="S370" i="15"/>
  <c r="S369" i="15"/>
  <c r="S368" i="15"/>
  <c r="S367" i="15"/>
  <c r="S366" i="15"/>
  <c r="S365" i="15"/>
  <c r="S364" i="15"/>
  <c r="S363" i="15"/>
  <c r="S362" i="15"/>
  <c r="S361" i="15"/>
  <c r="S360" i="15"/>
  <c r="S359" i="15"/>
  <c r="S358" i="15"/>
  <c r="S357" i="15"/>
  <c r="S356" i="15"/>
  <c r="S355" i="15"/>
  <c r="S354" i="15"/>
  <c r="S353" i="15"/>
  <c r="S352" i="15"/>
  <c r="S351" i="15"/>
  <c r="S350" i="15"/>
  <c r="S349" i="15"/>
  <c r="S348" i="15"/>
  <c r="S347" i="15"/>
  <c r="S346" i="15"/>
  <c r="S345" i="15"/>
  <c r="S344" i="15"/>
  <c r="S343" i="15"/>
  <c r="S342" i="15"/>
  <c r="S341" i="15"/>
  <c r="S340" i="15"/>
  <c r="S339" i="15"/>
  <c r="S338" i="15"/>
  <c r="S337" i="15"/>
  <c r="S336" i="15"/>
  <c r="S335" i="15"/>
  <c r="S334" i="15"/>
  <c r="S333" i="15"/>
  <c r="S332" i="15"/>
  <c r="S331" i="15"/>
  <c r="S330" i="15"/>
  <c r="S329" i="15"/>
  <c r="S328" i="15"/>
  <c r="S327" i="15"/>
  <c r="S326" i="15"/>
  <c r="S325" i="15"/>
  <c r="S324" i="15"/>
  <c r="S323" i="15"/>
  <c r="S322" i="15"/>
  <c r="S321" i="15"/>
  <c r="S320" i="15"/>
  <c r="S319" i="15"/>
  <c r="S318" i="15"/>
  <c r="S317" i="15"/>
  <c r="S316" i="15"/>
  <c r="S315" i="15"/>
  <c r="S314" i="15"/>
  <c r="S313" i="15"/>
  <c r="S312" i="15"/>
  <c r="S311" i="15"/>
  <c r="S310" i="15"/>
  <c r="S309" i="15"/>
  <c r="S308" i="15"/>
  <c r="S307" i="15"/>
  <c r="S306" i="15"/>
  <c r="S305" i="15"/>
  <c r="S304" i="15"/>
  <c r="S303" i="15"/>
  <c r="S302" i="15"/>
  <c r="S301" i="15"/>
  <c r="S300" i="15"/>
  <c r="S299" i="15"/>
  <c r="S298" i="15"/>
  <c r="S297" i="15"/>
  <c r="S296" i="15"/>
  <c r="S295" i="15"/>
  <c r="S294" i="15"/>
  <c r="S293" i="15"/>
  <c r="S292" i="15"/>
  <c r="S291" i="15"/>
  <c r="S290" i="15"/>
  <c r="S289" i="15"/>
  <c r="S288" i="15"/>
  <c r="S287" i="15"/>
  <c r="S286" i="15"/>
  <c r="S285" i="15"/>
  <c r="S284" i="15"/>
  <c r="S283" i="15"/>
  <c r="S282" i="15"/>
  <c r="S281" i="15"/>
  <c r="S280" i="15"/>
  <c r="S279" i="15"/>
  <c r="S278" i="15"/>
  <c r="S277" i="15"/>
  <c r="S276" i="15"/>
  <c r="S275" i="15"/>
  <c r="S274" i="15"/>
  <c r="S273" i="15"/>
  <c r="S272" i="15"/>
  <c r="S271" i="15"/>
  <c r="S270" i="15"/>
  <c r="S269" i="15"/>
  <c r="S268" i="15"/>
  <c r="S267" i="15"/>
  <c r="S266" i="15"/>
  <c r="S265" i="15"/>
  <c r="S264" i="15"/>
  <c r="S263" i="15"/>
  <c r="S262" i="15"/>
  <c r="S261" i="15"/>
  <c r="S260" i="15"/>
  <c r="S259" i="15"/>
  <c r="S258" i="15"/>
  <c r="S257" i="15"/>
  <c r="S256" i="15"/>
  <c r="S255" i="15"/>
  <c r="S254" i="15"/>
  <c r="S253" i="15"/>
  <c r="S252" i="15"/>
  <c r="S251" i="15"/>
  <c r="S250" i="15"/>
  <c r="S249" i="15"/>
  <c r="S248" i="15"/>
  <c r="S247" i="15"/>
  <c r="S246" i="15"/>
  <c r="S245" i="15"/>
  <c r="S244" i="15"/>
  <c r="S243" i="15"/>
  <c r="S242" i="15"/>
  <c r="S241" i="15"/>
  <c r="S240" i="15"/>
  <c r="S239" i="15"/>
  <c r="S238" i="15"/>
  <c r="S237" i="15"/>
  <c r="S236" i="15"/>
  <c r="S235" i="15"/>
  <c r="S234" i="15"/>
  <c r="S233" i="15"/>
  <c r="S232" i="15"/>
  <c r="S231" i="15"/>
  <c r="S230" i="15"/>
  <c r="S229" i="15"/>
  <c r="S228" i="15"/>
  <c r="S227" i="15"/>
  <c r="S226" i="15"/>
  <c r="S225" i="15"/>
  <c r="S224" i="15"/>
  <c r="S223" i="15"/>
  <c r="S222" i="15"/>
  <c r="S221" i="15"/>
  <c r="S220" i="15"/>
  <c r="S219" i="15"/>
  <c r="S218" i="15"/>
  <c r="S217" i="15"/>
  <c r="S216" i="15"/>
  <c r="S215" i="15"/>
  <c r="S214" i="15"/>
  <c r="S213" i="15"/>
  <c r="S212" i="15"/>
  <c r="S211" i="15"/>
  <c r="S210" i="15"/>
  <c r="S209" i="15"/>
  <c r="S208" i="15"/>
  <c r="S207" i="15"/>
  <c r="S206" i="15"/>
  <c r="S205" i="15"/>
  <c r="S204" i="15"/>
  <c r="S203" i="15"/>
  <c r="S202" i="15"/>
  <c r="S201" i="15"/>
  <c r="S200" i="15"/>
  <c r="S199" i="15"/>
  <c r="S198" i="15"/>
  <c r="S197" i="15"/>
  <c r="S196" i="15"/>
  <c r="S195" i="15"/>
  <c r="S194" i="15"/>
  <c r="S193" i="15"/>
  <c r="S192" i="15"/>
  <c r="S191" i="15"/>
  <c r="S190" i="15"/>
  <c r="S189" i="15"/>
  <c r="S188" i="15"/>
  <c r="S187" i="15"/>
  <c r="S186" i="15"/>
  <c r="S185" i="15"/>
  <c r="S184" i="15"/>
  <c r="S183" i="15"/>
  <c r="S182" i="15"/>
  <c r="S181" i="15"/>
  <c r="S180" i="15"/>
  <c r="S179" i="15"/>
  <c r="S178" i="15"/>
  <c r="S177" i="15"/>
  <c r="S176" i="15"/>
  <c r="S175" i="15"/>
  <c r="S174" i="15"/>
  <c r="S173" i="15"/>
  <c r="S172" i="15"/>
  <c r="S171" i="15"/>
  <c r="S170" i="15"/>
  <c r="S169" i="15"/>
  <c r="S168" i="15"/>
  <c r="S167" i="15"/>
  <c r="S166" i="15"/>
  <c r="S165" i="15"/>
  <c r="S164" i="15"/>
  <c r="S163" i="15"/>
  <c r="S162" i="15"/>
  <c r="S161" i="15"/>
  <c r="S160" i="15"/>
  <c r="S159" i="15"/>
  <c r="S158" i="15"/>
  <c r="S157" i="15"/>
  <c r="S156" i="15"/>
  <c r="S155" i="15"/>
  <c r="S154" i="15"/>
  <c r="S153" i="15"/>
  <c r="S152" i="15"/>
  <c r="S151" i="15"/>
  <c r="S150" i="15"/>
  <c r="S149" i="15"/>
  <c r="S148" i="15"/>
  <c r="S147" i="15"/>
  <c r="S146" i="15"/>
  <c r="S145" i="15"/>
  <c r="S144" i="15"/>
  <c r="S143" i="15"/>
  <c r="S142" i="15"/>
  <c r="S141" i="15"/>
  <c r="S140" i="15"/>
  <c r="S139" i="15"/>
  <c r="S138" i="15"/>
  <c r="S137" i="15"/>
  <c r="S136" i="15"/>
  <c r="S135" i="15"/>
  <c r="S134" i="15"/>
  <c r="S133" i="15"/>
  <c r="S132" i="15"/>
  <c r="S131" i="15"/>
  <c r="S130" i="15"/>
  <c r="S129" i="15"/>
  <c r="S128" i="15"/>
  <c r="S127" i="15"/>
  <c r="S126" i="15"/>
  <c r="S125" i="15"/>
  <c r="S124" i="15"/>
  <c r="S123" i="15"/>
  <c r="S122" i="15"/>
  <c r="S121" i="15"/>
  <c r="S120" i="15"/>
  <c r="S119" i="15"/>
  <c r="S118" i="15"/>
  <c r="S117" i="15"/>
  <c r="S116" i="15"/>
  <c r="S115" i="15"/>
  <c r="S114" i="15"/>
  <c r="S113" i="15"/>
  <c r="S112" i="15"/>
  <c r="S111" i="15"/>
  <c r="S110" i="15"/>
  <c r="S109" i="15"/>
  <c r="S108" i="15"/>
  <c r="S107" i="15"/>
  <c r="S106" i="15"/>
  <c r="S105" i="15"/>
  <c r="S104" i="15"/>
  <c r="S103" i="15"/>
  <c r="S102" i="15"/>
  <c r="S101" i="15"/>
  <c r="S100" i="15"/>
  <c r="S99" i="15"/>
  <c r="S98" i="15"/>
  <c r="S97" i="15"/>
  <c r="S96" i="15"/>
  <c r="S95" i="15"/>
  <c r="S94" i="15"/>
  <c r="S93" i="15"/>
  <c r="S92" i="15"/>
  <c r="S91" i="15"/>
  <c r="S90" i="15"/>
  <c r="S89" i="15"/>
  <c r="S88" i="15"/>
  <c r="S87" i="15"/>
  <c r="S86" i="15"/>
  <c r="S85" i="15"/>
  <c r="S84" i="15"/>
  <c r="S83" i="15"/>
  <c r="S82" i="15"/>
  <c r="S81" i="15"/>
  <c r="S80" i="15"/>
  <c r="S79" i="15"/>
  <c r="S78" i="15"/>
  <c r="S77" i="15"/>
  <c r="S76" i="15"/>
  <c r="S75" i="15"/>
  <c r="S74" i="15"/>
  <c r="S73" i="15"/>
  <c r="S72" i="15"/>
  <c r="S71" i="15"/>
  <c r="S70" i="15"/>
  <c r="S69" i="15"/>
  <c r="S68" i="15"/>
  <c r="S67" i="15"/>
  <c r="S66" i="15"/>
  <c r="S65" i="15"/>
  <c r="S64" i="15"/>
  <c r="S63" i="15"/>
  <c r="S62" i="15"/>
  <c r="S61" i="15"/>
  <c r="S60" i="15"/>
  <c r="S59" i="15"/>
  <c r="S58" i="15"/>
  <c r="S57" i="15"/>
  <c r="S56" i="15"/>
  <c r="S55" i="15"/>
  <c r="S54" i="15"/>
  <c r="S53" i="15"/>
  <c r="S52" i="15"/>
  <c r="S51" i="15"/>
  <c r="S50" i="15"/>
  <c r="S49" i="15"/>
  <c r="S48" i="15"/>
  <c r="S47" i="15"/>
  <c r="S46" i="15"/>
  <c r="S45" i="15"/>
  <c r="S44" i="15"/>
  <c r="S43" i="15"/>
  <c r="S42" i="15"/>
  <c r="S41" i="15"/>
  <c r="S40" i="15"/>
  <c r="S39" i="15"/>
  <c r="S38" i="15"/>
  <c r="S37" i="15"/>
  <c r="S36" i="15"/>
  <c r="S35" i="15"/>
  <c r="S34" i="15"/>
  <c r="S33" i="15"/>
  <c r="S32" i="15"/>
  <c r="S31" i="15"/>
  <c r="S30" i="15"/>
  <c r="S29" i="15"/>
  <c r="S28" i="15"/>
  <c r="S27" i="15"/>
  <c r="S26" i="15"/>
  <c r="S25" i="15"/>
  <c r="S24" i="15"/>
  <c r="S23" i="15"/>
  <c r="S22" i="15"/>
  <c r="S21" i="15"/>
  <c r="S20" i="15"/>
  <c r="S19" i="15"/>
  <c r="S18" i="15"/>
  <c r="S17" i="15"/>
  <c r="S16" i="15"/>
  <c r="S15" i="15"/>
  <c r="S14" i="15"/>
  <c r="S13" i="15"/>
  <c r="S12" i="15"/>
  <c r="S11" i="15"/>
  <c r="S10" i="15"/>
  <c r="S9" i="15"/>
  <c r="S8" i="15"/>
  <c r="S7" i="15"/>
  <c r="S6" i="15"/>
  <c r="S5" i="15"/>
  <c r="S4" i="15"/>
  <c r="S3" i="15"/>
  <c r="S2" i="15"/>
  <c r="S1" i="15"/>
  <c r="M1003" i="15"/>
  <c r="M1002" i="15"/>
  <c r="M1001" i="15"/>
  <c r="M1000" i="15"/>
  <c r="M999" i="15"/>
  <c r="M998" i="15"/>
  <c r="M997" i="15"/>
  <c r="M996" i="15"/>
  <c r="M995" i="15"/>
  <c r="M994" i="15"/>
  <c r="M993" i="15"/>
  <c r="M992" i="15"/>
  <c r="M991" i="15"/>
  <c r="M990" i="15"/>
  <c r="M989" i="15"/>
  <c r="M988" i="15"/>
  <c r="M987" i="15"/>
  <c r="M986" i="15"/>
  <c r="M985" i="15"/>
  <c r="M984" i="15"/>
  <c r="M983" i="15"/>
  <c r="M982" i="15"/>
  <c r="M981" i="15"/>
  <c r="M980" i="15"/>
  <c r="M979" i="15"/>
  <c r="M978" i="15"/>
  <c r="M977" i="15"/>
  <c r="M976" i="15"/>
  <c r="M975" i="15"/>
  <c r="M974" i="15"/>
  <c r="M973" i="15"/>
  <c r="M972" i="15"/>
  <c r="M971" i="15"/>
  <c r="M970" i="15"/>
  <c r="M969" i="15"/>
  <c r="M968" i="15"/>
  <c r="M967" i="15"/>
  <c r="M966" i="15"/>
  <c r="M965" i="15"/>
  <c r="M964" i="15"/>
  <c r="M963" i="15"/>
  <c r="M962" i="15"/>
  <c r="M961" i="15"/>
  <c r="M960" i="15"/>
  <c r="M959" i="15"/>
  <c r="M958" i="15"/>
  <c r="M957" i="15"/>
  <c r="M956" i="15"/>
  <c r="M955" i="15"/>
  <c r="M954" i="15"/>
  <c r="M953" i="15"/>
  <c r="M952" i="15"/>
  <c r="M951" i="15"/>
  <c r="M950" i="15"/>
  <c r="M949" i="15"/>
  <c r="M948" i="15"/>
  <c r="M947" i="15"/>
  <c r="M946" i="15"/>
  <c r="M945" i="15"/>
  <c r="M944" i="15"/>
  <c r="M943" i="15"/>
  <c r="M942" i="15"/>
  <c r="M941" i="15"/>
  <c r="M940" i="15"/>
  <c r="M939" i="15"/>
  <c r="M938" i="15"/>
  <c r="M937" i="15"/>
  <c r="M936" i="15"/>
  <c r="M935" i="15"/>
  <c r="M934" i="15"/>
  <c r="M933" i="15"/>
  <c r="M932" i="15"/>
  <c r="M931" i="15"/>
  <c r="M930" i="15"/>
  <c r="M929" i="15"/>
  <c r="M928" i="15"/>
  <c r="M927" i="15"/>
  <c r="M926" i="15"/>
  <c r="M925" i="15"/>
  <c r="M924" i="15"/>
  <c r="M923" i="15"/>
  <c r="M922" i="15"/>
  <c r="M921" i="15"/>
  <c r="M920" i="15"/>
  <c r="M919" i="15"/>
  <c r="M918" i="15"/>
  <c r="M917" i="15"/>
  <c r="M916" i="15"/>
  <c r="M915" i="15"/>
  <c r="M914" i="15"/>
  <c r="M913" i="15"/>
  <c r="M912" i="15"/>
  <c r="M911" i="15"/>
  <c r="M910" i="15"/>
  <c r="M909" i="15"/>
  <c r="M908" i="15"/>
  <c r="M907" i="15"/>
  <c r="M906" i="15"/>
  <c r="M905" i="15"/>
  <c r="M904" i="15"/>
  <c r="M903" i="15"/>
  <c r="M902" i="15"/>
  <c r="M901" i="15"/>
  <c r="M900" i="15"/>
  <c r="M899" i="15"/>
  <c r="M898" i="15"/>
  <c r="M897" i="15"/>
  <c r="M896" i="15"/>
  <c r="M895" i="15"/>
  <c r="M894" i="15"/>
  <c r="M893" i="15"/>
  <c r="M892" i="15"/>
  <c r="M891" i="15"/>
  <c r="M890" i="15"/>
  <c r="M889" i="15"/>
  <c r="M888" i="15"/>
  <c r="M887" i="15"/>
  <c r="M886" i="15"/>
  <c r="M885" i="15"/>
  <c r="M884" i="15"/>
  <c r="M883" i="15"/>
  <c r="M882" i="15"/>
  <c r="M881" i="15"/>
  <c r="M880" i="15"/>
  <c r="M879" i="15"/>
  <c r="M878" i="15"/>
  <c r="M877" i="15"/>
  <c r="M876" i="15"/>
  <c r="M875" i="15"/>
  <c r="M874" i="15"/>
  <c r="M873" i="15"/>
  <c r="M872" i="15"/>
  <c r="M871" i="15"/>
  <c r="M870" i="15"/>
  <c r="M869" i="15"/>
  <c r="M868" i="15"/>
  <c r="M867" i="15"/>
  <c r="M866" i="15"/>
  <c r="M865" i="15"/>
  <c r="M864" i="15"/>
  <c r="M863" i="15"/>
  <c r="M862" i="15"/>
  <c r="M861" i="15"/>
  <c r="M860" i="15"/>
  <c r="M859" i="15"/>
  <c r="M858" i="15"/>
  <c r="M857" i="15"/>
  <c r="M856" i="15"/>
  <c r="M855" i="15"/>
  <c r="M854" i="15"/>
  <c r="M853" i="15"/>
  <c r="M852" i="15"/>
  <c r="M851" i="15"/>
  <c r="M850" i="15"/>
  <c r="M849" i="15"/>
  <c r="M848" i="15"/>
  <c r="M847" i="15"/>
  <c r="M846" i="15"/>
  <c r="M845" i="15"/>
  <c r="M844" i="15"/>
  <c r="M843" i="15"/>
  <c r="M842" i="15"/>
  <c r="M841" i="15"/>
  <c r="M840" i="15"/>
  <c r="M839" i="15"/>
  <c r="M838" i="15"/>
  <c r="M837" i="15"/>
  <c r="M836" i="15"/>
  <c r="M835" i="15"/>
  <c r="M834" i="15"/>
  <c r="M833" i="15"/>
  <c r="M832" i="15"/>
  <c r="M831" i="15"/>
  <c r="M830" i="15"/>
  <c r="M829" i="15"/>
  <c r="M828" i="15"/>
  <c r="M827" i="15"/>
  <c r="M826" i="15"/>
  <c r="M825" i="15"/>
  <c r="M824" i="15"/>
  <c r="M823" i="15"/>
  <c r="M822" i="15"/>
  <c r="M821" i="15"/>
  <c r="M820" i="15"/>
  <c r="M819" i="15"/>
  <c r="M818" i="15"/>
  <c r="M817" i="15"/>
  <c r="M816" i="15"/>
  <c r="M815" i="15"/>
  <c r="M814" i="15"/>
  <c r="M813" i="15"/>
  <c r="M812" i="15"/>
  <c r="M811" i="15"/>
  <c r="M810" i="15"/>
  <c r="M809" i="15"/>
  <c r="M808" i="15"/>
  <c r="M807" i="15"/>
  <c r="M806" i="15"/>
  <c r="M805" i="15"/>
  <c r="M804" i="15"/>
  <c r="M803" i="15"/>
  <c r="M802" i="15"/>
  <c r="M801" i="15"/>
  <c r="M800" i="15"/>
  <c r="M799" i="15"/>
  <c r="M798" i="15"/>
  <c r="M797" i="15"/>
  <c r="M796" i="15"/>
  <c r="M795" i="15"/>
  <c r="M794" i="15"/>
  <c r="M793" i="15"/>
  <c r="M792" i="15"/>
  <c r="M791" i="15"/>
  <c r="M790" i="15"/>
  <c r="M789" i="15"/>
  <c r="M788" i="15"/>
  <c r="M787" i="15"/>
  <c r="M786" i="15"/>
  <c r="M785" i="15"/>
  <c r="M784" i="15"/>
  <c r="M783" i="15"/>
  <c r="M782" i="15"/>
  <c r="M781" i="15"/>
  <c r="M780" i="15"/>
  <c r="M779" i="15"/>
  <c r="M778" i="15"/>
  <c r="M777" i="15"/>
  <c r="M776" i="15"/>
  <c r="M775" i="15"/>
  <c r="M774" i="15"/>
  <c r="M773" i="15"/>
  <c r="M772" i="15"/>
  <c r="M771" i="15"/>
  <c r="M770" i="15"/>
  <c r="M769" i="15"/>
  <c r="M768" i="15"/>
  <c r="M767" i="15"/>
  <c r="M766" i="15"/>
  <c r="M765" i="15"/>
  <c r="M764" i="15"/>
  <c r="M763" i="15"/>
  <c r="M762" i="15"/>
  <c r="M761" i="15"/>
  <c r="M760" i="15"/>
  <c r="M759" i="15"/>
  <c r="M758" i="15"/>
  <c r="M757" i="15"/>
  <c r="M756" i="15"/>
  <c r="M755" i="15"/>
  <c r="M754" i="15"/>
  <c r="M753" i="15"/>
  <c r="M752" i="15"/>
  <c r="M751" i="15"/>
  <c r="M750" i="15"/>
  <c r="M749" i="15"/>
  <c r="M748" i="15"/>
  <c r="M747" i="15"/>
  <c r="M746" i="15"/>
  <c r="M745" i="15"/>
  <c r="M744" i="15"/>
  <c r="M743" i="15"/>
  <c r="M742" i="15"/>
  <c r="M741" i="15"/>
  <c r="M740" i="15"/>
  <c r="M739" i="15"/>
  <c r="M738" i="15"/>
  <c r="M737" i="15"/>
  <c r="M736" i="15"/>
  <c r="M735" i="15"/>
  <c r="M734" i="15"/>
  <c r="M733" i="15"/>
  <c r="M732" i="15"/>
  <c r="M731" i="15"/>
  <c r="M730" i="15"/>
  <c r="M729" i="15"/>
  <c r="M728" i="15"/>
  <c r="M727" i="15"/>
  <c r="M726" i="15"/>
  <c r="M725" i="15"/>
  <c r="M724" i="15"/>
  <c r="M723" i="15"/>
  <c r="M722" i="15"/>
  <c r="M721" i="15"/>
  <c r="M720" i="15"/>
  <c r="M719" i="15"/>
  <c r="M718" i="15"/>
  <c r="M717" i="15"/>
  <c r="M716" i="15"/>
  <c r="M715" i="15"/>
  <c r="M714" i="15"/>
  <c r="M713" i="15"/>
  <c r="M712" i="15"/>
  <c r="M711" i="15"/>
  <c r="M710" i="15"/>
  <c r="M709" i="15"/>
  <c r="M708" i="15"/>
  <c r="M707" i="15"/>
  <c r="M706" i="15"/>
  <c r="M705" i="15"/>
  <c r="M704" i="15"/>
  <c r="M703" i="15"/>
  <c r="M702" i="15"/>
  <c r="M701" i="15"/>
  <c r="M700" i="15"/>
  <c r="M699" i="15"/>
  <c r="M698" i="15"/>
  <c r="M697" i="15"/>
  <c r="M696" i="15"/>
  <c r="M695" i="15"/>
  <c r="M694" i="15"/>
  <c r="M693" i="15"/>
  <c r="M692" i="15"/>
  <c r="M691" i="15"/>
  <c r="M690" i="15"/>
  <c r="M689" i="15"/>
  <c r="M688" i="15"/>
  <c r="M687" i="15"/>
  <c r="M686" i="15"/>
  <c r="M685" i="15"/>
  <c r="M684" i="15"/>
  <c r="M683" i="15"/>
  <c r="M682" i="15"/>
  <c r="M681" i="15"/>
  <c r="M680" i="15"/>
  <c r="M679" i="15"/>
  <c r="M678" i="15"/>
  <c r="M677" i="15"/>
  <c r="M676" i="15"/>
  <c r="M675" i="15"/>
  <c r="M674" i="15"/>
  <c r="M673" i="15"/>
  <c r="M672" i="15"/>
  <c r="M671" i="15"/>
  <c r="M670" i="15"/>
  <c r="M669" i="15"/>
  <c r="M668" i="15"/>
  <c r="M667" i="15"/>
  <c r="M666" i="15"/>
  <c r="M665" i="15"/>
  <c r="M664" i="15"/>
  <c r="M663" i="15"/>
  <c r="M662" i="15"/>
  <c r="M661" i="15"/>
  <c r="M660" i="15"/>
  <c r="M659" i="15"/>
  <c r="M658" i="15"/>
  <c r="M657" i="15"/>
  <c r="M656" i="15"/>
  <c r="M655" i="15"/>
  <c r="M654" i="15"/>
  <c r="M653" i="15"/>
  <c r="M652" i="15"/>
  <c r="M651" i="15"/>
  <c r="M650" i="15"/>
  <c r="M649" i="15"/>
  <c r="M648" i="15"/>
  <c r="M647" i="15"/>
  <c r="M646" i="15"/>
  <c r="M645" i="15"/>
  <c r="M644" i="15"/>
  <c r="M643" i="15"/>
  <c r="M642" i="15"/>
  <c r="M641" i="15"/>
  <c r="M640" i="15"/>
  <c r="M639" i="15"/>
  <c r="M638" i="15"/>
  <c r="M637" i="15"/>
  <c r="M636" i="15"/>
  <c r="M635" i="15"/>
  <c r="M634" i="15"/>
  <c r="M633" i="15"/>
  <c r="M632" i="15"/>
  <c r="M631" i="15"/>
  <c r="M630" i="15"/>
  <c r="M629" i="15"/>
  <c r="M628" i="15"/>
  <c r="M627" i="15"/>
  <c r="M626" i="15"/>
  <c r="M625" i="15"/>
  <c r="M624" i="15"/>
  <c r="M623" i="15"/>
  <c r="M622" i="15"/>
  <c r="M621" i="15"/>
  <c r="M620" i="15"/>
  <c r="M619" i="15"/>
  <c r="M618" i="15"/>
  <c r="M617" i="15"/>
  <c r="M616" i="15"/>
  <c r="M615" i="15"/>
  <c r="M614" i="15"/>
  <c r="M613" i="15"/>
  <c r="M612" i="15"/>
  <c r="M611" i="15"/>
  <c r="M610" i="15"/>
  <c r="M609" i="15"/>
  <c r="M608" i="15"/>
  <c r="M607" i="15"/>
  <c r="M606" i="15"/>
  <c r="M605" i="15"/>
  <c r="M604" i="15"/>
  <c r="M603" i="15"/>
  <c r="M602" i="15"/>
  <c r="M601" i="15"/>
  <c r="M600" i="15"/>
  <c r="M599" i="15"/>
  <c r="M598" i="15"/>
  <c r="M597" i="15"/>
  <c r="M596" i="15"/>
  <c r="M595" i="15"/>
  <c r="M594" i="15"/>
  <c r="M593" i="15"/>
  <c r="M592" i="15"/>
  <c r="M591" i="15"/>
  <c r="M590" i="15"/>
  <c r="M589" i="15"/>
  <c r="M588" i="15"/>
  <c r="M587" i="15"/>
  <c r="M586" i="15"/>
  <c r="M585" i="15"/>
  <c r="M584" i="15"/>
  <c r="M583" i="15"/>
  <c r="M582" i="15"/>
  <c r="M581" i="15"/>
  <c r="M580" i="15"/>
  <c r="M579" i="15"/>
  <c r="M578" i="15"/>
  <c r="M577" i="15"/>
  <c r="M576" i="15"/>
  <c r="M575" i="15"/>
  <c r="M574" i="15"/>
  <c r="M573" i="15"/>
  <c r="M572" i="15"/>
  <c r="M571" i="15"/>
  <c r="M570" i="15"/>
  <c r="M569" i="15"/>
  <c r="M568" i="15"/>
  <c r="M567" i="15"/>
  <c r="M566" i="15"/>
  <c r="M565" i="15"/>
  <c r="M564" i="15"/>
  <c r="M563" i="15"/>
  <c r="M562" i="15"/>
  <c r="M561" i="15"/>
  <c r="M560" i="15"/>
  <c r="M559" i="15"/>
  <c r="M558" i="15"/>
  <c r="M557" i="15"/>
  <c r="M556" i="15"/>
  <c r="M555" i="15"/>
  <c r="M554" i="15"/>
  <c r="M553" i="15"/>
  <c r="M552" i="15"/>
  <c r="M551" i="15"/>
  <c r="M550" i="15"/>
  <c r="M549" i="15"/>
  <c r="M548" i="15"/>
  <c r="M547" i="15"/>
  <c r="M546" i="15"/>
  <c r="M545" i="15"/>
  <c r="M544" i="15"/>
  <c r="M543" i="15"/>
  <c r="M542" i="15"/>
  <c r="M541" i="15"/>
  <c r="M540" i="15"/>
  <c r="M539" i="15"/>
  <c r="M538" i="15"/>
  <c r="M537" i="15"/>
  <c r="M536" i="15"/>
  <c r="M535" i="15"/>
  <c r="M534" i="15"/>
  <c r="M533" i="15"/>
  <c r="M532" i="15"/>
  <c r="M531" i="15"/>
  <c r="M530" i="15"/>
  <c r="M529" i="15"/>
  <c r="M528" i="15"/>
  <c r="M527" i="15"/>
  <c r="M526" i="15"/>
  <c r="M525" i="15"/>
  <c r="M524" i="15"/>
  <c r="M523" i="15"/>
  <c r="M522" i="15"/>
  <c r="M521" i="15"/>
  <c r="M520" i="15"/>
  <c r="M519" i="15"/>
  <c r="M518" i="15"/>
  <c r="M517" i="15"/>
  <c r="M516" i="15"/>
  <c r="M515" i="15"/>
  <c r="M514" i="15"/>
  <c r="M513" i="15"/>
  <c r="M512" i="15"/>
  <c r="M511" i="15"/>
  <c r="M510" i="15"/>
  <c r="M509" i="15"/>
  <c r="M508" i="15"/>
  <c r="M507" i="15"/>
  <c r="M506" i="15"/>
  <c r="M505" i="15"/>
  <c r="M504" i="15"/>
  <c r="M503" i="15"/>
  <c r="M502" i="15"/>
  <c r="M501" i="15"/>
  <c r="M500" i="15"/>
  <c r="M499" i="15"/>
  <c r="M498" i="15"/>
  <c r="M497" i="15"/>
  <c r="M496" i="15"/>
  <c r="M495" i="15"/>
  <c r="M494" i="15"/>
  <c r="M493" i="15"/>
  <c r="M492" i="15"/>
  <c r="M491" i="15"/>
  <c r="M490" i="15"/>
  <c r="M489" i="15"/>
  <c r="M488" i="15"/>
  <c r="M487" i="15"/>
  <c r="M486" i="15"/>
  <c r="M485" i="15"/>
  <c r="M484" i="15"/>
  <c r="M483" i="15"/>
  <c r="M482" i="15"/>
  <c r="M481" i="15"/>
  <c r="M480" i="15"/>
  <c r="M479" i="15"/>
  <c r="M478" i="15"/>
  <c r="M477" i="15"/>
  <c r="M476" i="15"/>
  <c r="M475" i="15"/>
  <c r="M474" i="15"/>
  <c r="M473" i="15"/>
  <c r="M472" i="15"/>
  <c r="M471" i="15"/>
  <c r="M470" i="15"/>
  <c r="M469" i="15"/>
  <c r="M468" i="15"/>
  <c r="M467" i="15"/>
  <c r="M466" i="15"/>
  <c r="M465" i="15"/>
  <c r="M464" i="15"/>
  <c r="M463" i="15"/>
  <c r="M462" i="15"/>
  <c r="M461" i="15"/>
  <c r="M460" i="15"/>
  <c r="M459" i="15"/>
  <c r="M458" i="15"/>
  <c r="M457" i="15"/>
  <c r="M456" i="15"/>
  <c r="M455" i="15"/>
  <c r="M454" i="15"/>
  <c r="M453" i="15"/>
  <c r="M452" i="15"/>
  <c r="M451" i="15"/>
  <c r="M450" i="15"/>
  <c r="M449" i="15"/>
  <c r="M448" i="15"/>
  <c r="M447" i="15"/>
  <c r="M446" i="15"/>
  <c r="M445" i="15"/>
  <c r="M444" i="15"/>
  <c r="M443" i="15"/>
  <c r="M442" i="15"/>
  <c r="M441" i="15"/>
  <c r="M440" i="15"/>
  <c r="M439" i="15"/>
  <c r="M438" i="15"/>
  <c r="M437" i="15"/>
  <c r="M436" i="15"/>
  <c r="M435" i="15"/>
  <c r="M434" i="15"/>
  <c r="M433" i="15"/>
  <c r="M432" i="15"/>
  <c r="M431" i="15"/>
  <c r="M430" i="15"/>
  <c r="M429" i="15"/>
  <c r="M428" i="15"/>
  <c r="M427" i="15"/>
  <c r="M426" i="15"/>
  <c r="M425" i="15"/>
  <c r="M424" i="15"/>
  <c r="M423" i="15"/>
  <c r="M422" i="15"/>
  <c r="M421" i="15"/>
  <c r="M420" i="15"/>
  <c r="M419" i="15"/>
  <c r="M418" i="15"/>
  <c r="M417" i="15"/>
  <c r="M416" i="15"/>
  <c r="M415" i="15"/>
  <c r="M414" i="15"/>
  <c r="M413" i="15"/>
  <c r="M412" i="15"/>
  <c r="M411" i="15"/>
  <c r="M410" i="15"/>
  <c r="M409" i="15"/>
  <c r="M408" i="15"/>
  <c r="M407" i="15"/>
  <c r="M406" i="15"/>
  <c r="M405" i="15"/>
  <c r="M404" i="15"/>
  <c r="M403" i="15"/>
  <c r="M402" i="15"/>
  <c r="M401" i="15"/>
  <c r="M400" i="15"/>
  <c r="M399" i="15"/>
  <c r="M398" i="15"/>
  <c r="M397" i="15"/>
  <c r="M396" i="15"/>
  <c r="M395" i="15"/>
  <c r="M394" i="15"/>
  <c r="M393" i="15"/>
  <c r="M392" i="15"/>
  <c r="M391" i="15"/>
  <c r="M390" i="15"/>
  <c r="M389" i="15"/>
  <c r="M388" i="15"/>
  <c r="M387" i="15"/>
  <c r="M386" i="15"/>
  <c r="M385" i="15"/>
  <c r="M384" i="15"/>
  <c r="M383" i="15"/>
  <c r="M382" i="15"/>
  <c r="M381" i="15"/>
  <c r="M380" i="15"/>
  <c r="M379" i="15"/>
  <c r="M378" i="15"/>
  <c r="M377" i="15"/>
  <c r="M376" i="15"/>
  <c r="M375" i="15"/>
  <c r="M374" i="15"/>
  <c r="M373" i="15"/>
  <c r="M372" i="15"/>
  <c r="M371" i="15"/>
  <c r="M370" i="15"/>
  <c r="M369" i="15"/>
  <c r="M368" i="15"/>
  <c r="M367" i="15"/>
  <c r="M366" i="15"/>
  <c r="M365" i="15"/>
  <c r="M364" i="15"/>
  <c r="M363" i="15"/>
  <c r="M362" i="15"/>
  <c r="M361" i="15"/>
  <c r="M360" i="15"/>
  <c r="M359" i="15"/>
  <c r="M358" i="15"/>
  <c r="M357" i="15"/>
  <c r="M356" i="15"/>
  <c r="M355" i="15"/>
  <c r="M354" i="15"/>
  <c r="M353" i="15"/>
  <c r="M352" i="15"/>
  <c r="M351" i="15"/>
  <c r="M350" i="15"/>
  <c r="M349" i="15"/>
  <c r="M348" i="15"/>
  <c r="M347" i="15"/>
  <c r="M346" i="15"/>
  <c r="M345" i="15"/>
  <c r="M344" i="15"/>
  <c r="M343" i="15"/>
  <c r="M342" i="15"/>
  <c r="M341" i="15"/>
  <c r="M340" i="15"/>
  <c r="M339" i="15"/>
  <c r="M338" i="15"/>
  <c r="M337" i="15"/>
  <c r="M336" i="15"/>
  <c r="M335" i="15"/>
  <c r="M334" i="15"/>
  <c r="M333" i="15"/>
  <c r="M332" i="15"/>
  <c r="M331" i="15"/>
  <c r="M330" i="15"/>
  <c r="M329" i="15"/>
  <c r="M328" i="15"/>
  <c r="M327" i="15"/>
  <c r="M326" i="15"/>
  <c r="M325" i="15"/>
  <c r="M324" i="15"/>
  <c r="M323" i="15"/>
  <c r="M322" i="15"/>
  <c r="M321" i="15"/>
  <c r="M320" i="15"/>
  <c r="M319" i="15"/>
  <c r="M318" i="15"/>
  <c r="M317" i="15"/>
  <c r="M316" i="15"/>
  <c r="M315" i="15"/>
  <c r="M314" i="15"/>
  <c r="M313" i="15"/>
  <c r="M312" i="15"/>
  <c r="M311" i="15"/>
  <c r="M310" i="15"/>
  <c r="M309" i="15"/>
  <c r="M308" i="15"/>
  <c r="M307" i="15"/>
  <c r="M306" i="15"/>
  <c r="M305" i="15"/>
  <c r="M304" i="15"/>
  <c r="M303" i="15"/>
  <c r="M302" i="15"/>
  <c r="M301" i="15"/>
  <c r="M300" i="15"/>
  <c r="M299" i="15"/>
  <c r="M298" i="15"/>
  <c r="M297" i="15"/>
  <c r="M296" i="15"/>
  <c r="M295" i="15"/>
  <c r="M294" i="15"/>
  <c r="M293" i="15"/>
  <c r="M292" i="15"/>
  <c r="M291" i="15"/>
  <c r="M290" i="15"/>
  <c r="M289" i="15"/>
  <c r="M288" i="15"/>
  <c r="M287" i="15"/>
  <c r="M286" i="15"/>
  <c r="M285" i="15"/>
  <c r="M284" i="15"/>
  <c r="M283" i="15"/>
  <c r="M282" i="15"/>
  <c r="M281" i="15"/>
  <c r="M280" i="15"/>
  <c r="M279" i="15"/>
  <c r="M278" i="15"/>
  <c r="M277" i="15"/>
  <c r="M276" i="15"/>
  <c r="M275" i="15"/>
  <c r="M274" i="15"/>
  <c r="M273" i="15"/>
  <c r="M272" i="15"/>
  <c r="M271" i="15"/>
  <c r="M270" i="15"/>
  <c r="M269" i="15"/>
  <c r="M268" i="15"/>
  <c r="M267" i="15"/>
  <c r="M266" i="15"/>
  <c r="M265" i="15"/>
  <c r="M264" i="15"/>
  <c r="M263" i="15"/>
  <c r="M262" i="15"/>
  <c r="M261" i="15"/>
  <c r="M260" i="15"/>
  <c r="M259" i="15"/>
  <c r="M258" i="15"/>
  <c r="M257" i="15"/>
  <c r="M256" i="15"/>
  <c r="M255" i="15"/>
  <c r="M254" i="15"/>
  <c r="M253" i="15"/>
  <c r="M252" i="15"/>
  <c r="M251" i="15"/>
  <c r="M250" i="15"/>
  <c r="M249" i="15"/>
  <c r="M248" i="15"/>
  <c r="M247" i="15"/>
  <c r="M246" i="15"/>
  <c r="M245" i="15"/>
  <c r="M244" i="15"/>
  <c r="M243" i="15"/>
  <c r="M242" i="15"/>
  <c r="M241" i="15"/>
  <c r="M240" i="15"/>
  <c r="M239" i="15"/>
  <c r="M238" i="15"/>
  <c r="M237" i="15"/>
  <c r="M236" i="15"/>
  <c r="M235" i="15"/>
  <c r="M234" i="15"/>
  <c r="M233" i="15"/>
  <c r="M232" i="15"/>
  <c r="M231" i="15"/>
  <c r="M230" i="15"/>
  <c r="M229" i="15"/>
  <c r="M228" i="15"/>
  <c r="M227" i="15"/>
  <c r="M226" i="15"/>
  <c r="M225" i="15"/>
  <c r="M224" i="15"/>
  <c r="M223" i="15"/>
  <c r="M222" i="15"/>
  <c r="M221" i="15"/>
  <c r="M220" i="15"/>
  <c r="M219" i="15"/>
  <c r="M218" i="15"/>
  <c r="M217" i="15"/>
  <c r="M216" i="15"/>
  <c r="M215" i="15"/>
  <c r="M214" i="15"/>
  <c r="M213" i="15"/>
  <c r="M212" i="15"/>
  <c r="M211" i="15"/>
  <c r="M210" i="15"/>
  <c r="M209" i="15"/>
  <c r="M208" i="15"/>
  <c r="M207" i="15"/>
  <c r="M206" i="15"/>
  <c r="M205" i="15"/>
  <c r="M204" i="15"/>
  <c r="M203" i="15"/>
  <c r="M202" i="15"/>
  <c r="M201" i="15"/>
  <c r="M200" i="15"/>
  <c r="M199" i="15"/>
  <c r="M198" i="15"/>
  <c r="M197" i="15"/>
  <c r="M196" i="15"/>
  <c r="M195" i="15"/>
  <c r="M194" i="15"/>
  <c r="M193" i="15"/>
  <c r="M192" i="15"/>
  <c r="M191" i="15"/>
  <c r="M190" i="15"/>
  <c r="M189" i="15"/>
  <c r="M188" i="15"/>
  <c r="M187" i="15"/>
  <c r="M186" i="15"/>
  <c r="M185" i="15"/>
  <c r="M184" i="15"/>
  <c r="M183" i="15"/>
  <c r="M182" i="15"/>
  <c r="M181" i="15"/>
  <c r="M180" i="15"/>
  <c r="M179" i="15"/>
  <c r="M178" i="15"/>
  <c r="M177" i="15"/>
  <c r="M176" i="15"/>
  <c r="M175" i="15"/>
  <c r="M174" i="15"/>
  <c r="M173" i="15"/>
  <c r="M172" i="15"/>
  <c r="M171" i="15"/>
  <c r="M170" i="15"/>
  <c r="M169" i="15"/>
  <c r="M168" i="15"/>
  <c r="M167" i="15"/>
  <c r="M166" i="15"/>
  <c r="M165" i="15"/>
  <c r="M164" i="15"/>
  <c r="M163" i="15"/>
  <c r="M162" i="15"/>
  <c r="M161" i="15"/>
  <c r="M160" i="15"/>
  <c r="M159" i="15"/>
  <c r="M158" i="15"/>
  <c r="M157" i="15"/>
  <c r="M156" i="15"/>
  <c r="M155" i="15"/>
  <c r="M154" i="15"/>
  <c r="M153" i="15"/>
  <c r="M152" i="15"/>
  <c r="M151" i="15"/>
  <c r="M150" i="15"/>
  <c r="M149" i="15"/>
  <c r="M148" i="15"/>
  <c r="M147" i="15"/>
  <c r="M146" i="15"/>
  <c r="M145" i="15"/>
  <c r="M144" i="15"/>
  <c r="M143" i="15"/>
  <c r="M142" i="15"/>
  <c r="M141" i="15"/>
  <c r="M140" i="15"/>
  <c r="M139" i="15"/>
  <c r="M138" i="15"/>
  <c r="M137" i="15"/>
  <c r="M136" i="15"/>
  <c r="M135" i="15"/>
  <c r="M134" i="15"/>
  <c r="M133" i="15"/>
  <c r="M132" i="15"/>
  <c r="M131" i="15"/>
  <c r="M130" i="15"/>
  <c r="M129" i="15"/>
  <c r="M128" i="15"/>
  <c r="M127" i="15"/>
  <c r="M126" i="15"/>
  <c r="M125" i="15"/>
  <c r="M124" i="15"/>
  <c r="M123" i="15"/>
  <c r="M122" i="15"/>
  <c r="M121" i="15"/>
  <c r="M120" i="15"/>
  <c r="M119" i="15"/>
  <c r="M118" i="15"/>
  <c r="M117" i="15"/>
  <c r="M116" i="15"/>
  <c r="M115" i="15"/>
  <c r="M114" i="15"/>
  <c r="M113" i="15"/>
  <c r="M112" i="15"/>
  <c r="M111" i="15"/>
  <c r="M110" i="15"/>
  <c r="M109" i="15"/>
  <c r="M108" i="15"/>
  <c r="M107" i="15"/>
  <c r="M106" i="15"/>
  <c r="M105" i="15"/>
  <c r="M104" i="15"/>
  <c r="M103" i="15"/>
  <c r="M102" i="15"/>
  <c r="M101" i="15"/>
  <c r="M100" i="15"/>
  <c r="M99" i="15"/>
  <c r="M98" i="15"/>
  <c r="M97" i="15"/>
  <c r="M96" i="15"/>
  <c r="M95" i="15"/>
  <c r="M94" i="15"/>
  <c r="M93" i="15"/>
  <c r="M92" i="15"/>
  <c r="M91" i="15"/>
  <c r="M90" i="15"/>
  <c r="M89" i="15"/>
  <c r="M88" i="15"/>
  <c r="M87" i="15"/>
  <c r="M86" i="15"/>
  <c r="M85" i="15"/>
  <c r="M84" i="15"/>
  <c r="M83" i="15"/>
  <c r="M82" i="15"/>
  <c r="M81" i="15"/>
  <c r="M80" i="15"/>
  <c r="M79" i="15"/>
  <c r="M78" i="15"/>
  <c r="M77" i="15"/>
  <c r="M76" i="15"/>
  <c r="M75" i="15"/>
  <c r="M74" i="15"/>
  <c r="M73" i="15"/>
  <c r="M72" i="15"/>
  <c r="M71" i="15"/>
  <c r="M70" i="15"/>
  <c r="M69" i="15"/>
  <c r="M68" i="15"/>
  <c r="M67" i="15"/>
  <c r="M66" i="15"/>
  <c r="M65" i="15"/>
  <c r="M64" i="15"/>
  <c r="M63" i="15"/>
  <c r="M62" i="15"/>
  <c r="M61" i="15"/>
  <c r="M60" i="15"/>
  <c r="M59" i="15"/>
  <c r="M58" i="15"/>
  <c r="M57" i="15"/>
  <c r="M56" i="15"/>
  <c r="M55" i="15"/>
  <c r="M54" i="15"/>
  <c r="M53" i="15"/>
  <c r="M52" i="15"/>
  <c r="M51" i="15"/>
  <c r="M50" i="15"/>
  <c r="M49" i="15"/>
  <c r="M48" i="15"/>
  <c r="M47" i="15"/>
  <c r="M46" i="15"/>
  <c r="M45" i="15"/>
  <c r="M44" i="15"/>
  <c r="M43" i="15"/>
  <c r="M42" i="15"/>
  <c r="M41" i="15"/>
  <c r="M40" i="15"/>
  <c r="M39" i="15"/>
  <c r="M38" i="15"/>
  <c r="M37" i="15"/>
  <c r="M36" i="15"/>
  <c r="M35" i="15"/>
  <c r="M34" i="15"/>
  <c r="M33" i="15"/>
  <c r="M32" i="15"/>
  <c r="M31" i="15"/>
  <c r="M30" i="15"/>
  <c r="M29" i="15"/>
  <c r="M28" i="15"/>
  <c r="M27" i="15"/>
  <c r="M26" i="15"/>
  <c r="M25" i="15"/>
  <c r="M24" i="15"/>
  <c r="M23" i="15"/>
  <c r="M22" i="15"/>
  <c r="M21" i="15"/>
  <c r="M20" i="15"/>
  <c r="M19" i="15"/>
  <c r="M18" i="15"/>
  <c r="M17" i="15"/>
  <c r="M16" i="15"/>
  <c r="M15" i="15"/>
  <c r="M14" i="15"/>
  <c r="M13" i="15"/>
  <c r="M12" i="15"/>
  <c r="M11" i="15"/>
  <c r="M10" i="15"/>
  <c r="M9" i="15"/>
  <c r="M8" i="15"/>
  <c r="M7" i="15"/>
  <c r="M6" i="15"/>
  <c r="M5" i="15"/>
  <c r="M4" i="15"/>
  <c r="M3" i="15"/>
  <c r="M2" i="15"/>
  <c r="M1" i="15"/>
  <c r="M1" i="17"/>
  <c r="M1003" i="17"/>
  <c r="M1002" i="17"/>
  <c r="M1001" i="17"/>
  <c r="M1000" i="17"/>
  <c r="M999" i="17"/>
  <c r="M998" i="17"/>
  <c r="M997" i="17"/>
  <c r="M996" i="17"/>
  <c r="M995" i="17"/>
  <c r="M994" i="17"/>
  <c r="M993" i="17"/>
  <c r="M992" i="17"/>
  <c r="M991" i="17"/>
  <c r="M990" i="17"/>
  <c r="M989" i="17"/>
  <c r="M988" i="17"/>
  <c r="M987" i="17"/>
  <c r="M986" i="17"/>
  <c r="M985" i="17"/>
  <c r="M984" i="17"/>
  <c r="M983" i="17"/>
  <c r="M982" i="17"/>
  <c r="M981" i="17"/>
  <c r="M980" i="17"/>
  <c r="M979" i="17"/>
  <c r="M978" i="17"/>
  <c r="M977" i="17"/>
  <c r="M976" i="17"/>
  <c r="M975" i="17"/>
  <c r="M974" i="17"/>
  <c r="M973" i="17"/>
  <c r="M972" i="17"/>
  <c r="M971" i="17"/>
  <c r="M970" i="17"/>
  <c r="M969" i="17"/>
  <c r="M968" i="17"/>
  <c r="M967" i="17"/>
  <c r="M966" i="17"/>
  <c r="M965" i="17"/>
  <c r="M964" i="17"/>
  <c r="M963" i="17"/>
  <c r="M962" i="17"/>
  <c r="M961" i="17"/>
  <c r="M960" i="17"/>
  <c r="M959" i="17"/>
  <c r="M958" i="17"/>
  <c r="M957" i="17"/>
  <c r="M956" i="17"/>
  <c r="M955" i="17"/>
  <c r="M954" i="17"/>
  <c r="M953" i="17"/>
  <c r="M952" i="17"/>
  <c r="M951" i="17"/>
  <c r="M950" i="17"/>
  <c r="M949" i="17"/>
  <c r="M948" i="17"/>
  <c r="M947" i="17"/>
  <c r="M946" i="17"/>
  <c r="M945" i="17"/>
  <c r="M944" i="17"/>
  <c r="M943" i="17"/>
  <c r="M942" i="17"/>
  <c r="M941" i="17"/>
  <c r="M940" i="17"/>
  <c r="M939" i="17"/>
  <c r="M938" i="17"/>
  <c r="M937" i="17"/>
  <c r="M936" i="17"/>
  <c r="M935" i="17"/>
  <c r="M934" i="17"/>
  <c r="M933" i="17"/>
  <c r="M932" i="17"/>
  <c r="M931" i="17"/>
  <c r="M930" i="17"/>
  <c r="M929" i="17"/>
  <c r="M928" i="17"/>
  <c r="M927" i="17"/>
  <c r="M926" i="17"/>
  <c r="M925" i="17"/>
  <c r="M924" i="17"/>
  <c r="M923" i="17"/>
  <c r="M922" i="17"/>
  <c r="M921" i="17"/>
  <c r="M920" i="17"/>
  <c r="M919" i="17"/>
  <c r="M918" i="17"/>
  <c r="M917" i="17"/>
  <c r="M916" i="17"/>
  <c r="M915" i="17"/>
  <c r="M914" i="17"/>
  <c r="M913" i="17"/>
  <c r="M912" i="17"/>
  <c r="M911" i="17"/>
  <c r="M910" i="17"/>
  <c r="M909" i="17"/>
  <c r="M908" i="17"/>
  <c r="M907" i="17"/>
  <c r="M906" i="17"/>
  <c r="M905" i="17"/>
  <c r="M904" i="17"/>
  <c r="M903" i="17"/>
  <c r="M902" i="17"/>
  <c r="M901" i="17"/>
  <c r="M900" i="17"/>
  <c r="M899" i="17"/>
  <c r="M898" i="17"/>
  <c r="M897" i="17"/>
  <c r="M896" i="17"/>
  <c r="M895" i="17"/>
  <c r="M894" i="17"/>
  <c r="M893" i="17"/>
  <c r="M892" i="17"/>
  <c r="M891" i="17"/>
  <c r="M890" i="17"/>
  <c r="M889" i="17"/>
  <c r="M888" i="17"/>
  <c r="M887" i="17"/>
  <c r="M886" i="17"/>
  <c r="M885" i="17"/>
  <c r="M884" i="17"/>
  <c r="M883" i="17"/>
  <c r="M882" i="17"/>
  <c r="M881" i="17"/>
  <c r="M880" i="17"/>
  <c r="M879" i="17"/>
  <c r="M878" i="17"/>
  <c r="M877" i="17"/>
  <c r="M876" i="17"/>
  <c r="M875" i="17"/>
  <c r="M874" i="17"/>
  <c r="M873" i="17"/>
  <c r="M872" i="17"/>
  <c r="M871" i="17"/>
  <c r="M870" i="17"/>
  <c r="M869" i="17"/>
  <c r="M868" i="17"/>
  <c r="M867" i="17"/>
  <c r="M866" i="17"/>
  <c r="M865" i="17"/>
  <c r="M864" i="17"/>
  <c r="M863" i="17"/>
  <c r="M862" i="17"/>
  <c r="M861" i="17"/>
  <c r="M860" i="17"/>
  <c r="M859" i="17"/>
  <c r="M858" i="17"/>
  <c r="M857" i="17"/>
  <c r="M856" i="17"/>
  <c r="M855" i="17"/>
  <c r="M854" i="17"/>
  <c r="M853" i="17"/>
  <c r="M852" i="17"/>
  <c r="M851" i="17"/>
  <c r="M850" i="17"/>
  <c r="M849" i="17"/>
  <c r="M848" i="17"/>
  <c r="M847" i="17"/>
  <c r="M846" i="17"/>
  <c r="M845" i="17"/>
  <c r="M844" i="17"/>
  <c r="M843" i="17"/>
  <c r="M842" i="17"/>
  <c r="M841" i="17"/>
  <c r="M840" i="17"/>
  <c r="M839" i="17"/>
  <c r="M838" i="17"/>
  <c r="M837" i="17"/>
  <c r="M836" i="17"/>
  <c r="M835" i="17"/>
  <c r="M834" i="17"/>
  <c r="M833" i="17"/>
  <c r="M832" i="17"/>
  <c r="M831" i="17"/>
  <c r="M830" i="17"/>
  <c r="M829" i="17"/>
  <c r="M828" i="17"/>
  <c r="M827" i="17"/>
  <c r="M826" i="17"/>
  <c r="M825" i="17"/>
  <c r="M824" i="17"/>
  <c r="M823" i="17"/>
  <c r="M822" i="17"/>
  <c r="M821" i="17"/>
  <c r="M820" i="17"/>
  <c r="M819" i="17"/>
  <c r="M818" i="17"/>
  <c r="M817" i="17"/>
  <c r="M816" i="17"/>
  <c r="M815" i="17"/>
  <c r="M814" i="17"/>
  <c r="M813" i="17"/>
  <c r="M812" i="17"/>
  <c r="M811" i="17"/>
  <c r="M810" i="17"/>
  <c r="M809" i="17"/>
  <c r="M808" i="17"/>
  <c r="M807" i="17"/>
  <c r="M806" i="17"/>
  <c r="M805" i="17"/>
  <c r="M804" i="17"/>
  <c r="M803" i="17"/>
  <c r="M802" i="17"/>
  <c r="M801" i="17"/>
  <c r="M800" i="17"/>
  <c r="M799" i="17"/>
  <c r="M798" i="17"/>
  <c r="M797" i="17"/>
  <c r="M796" i="17"/>
  <c r="M795" i="17"/>
  <c r="M794" i="17"/>
  <c r="M793" i="17"/>
  <c r="M792" i="17"/>
  <c r="M791" i="17"/>
  <c r="M790" i="17"/>
  <c r="M789" i="17"/>
  <c r="M788" i="17"/>
  <c r="M787" i="17"/>
  <c r="M786" i="17"/>
  <c r="M785" i="17"/>
  <c r="M784" i="17"/>
  <c r="M783" i="17"/>
  <c r="M782" i="17"/>
  <c r="M781" i="17"/>
  <c r="M780" i="17"/>
  <c r="M779" i="17"/>
  <c r="M778" i="17"/>
  <c r="M777" i="17"/>
  <c r="M776" i="17"/>
  <c r="M775" i="17"/>
  <c r="M774" i="17"/>
  <c r="M773" i="17"/>
  <c r="M772" i="17"/>
  <c r="M771" i="17"/>
  <c r="M770" i="17"/>
  <c r="M769" i="17"/>
  <c r="M768" i="17"/>
  <c r="M767" i="17"/>
  <c r="M766" i="17"/>
  <c r="M765" i="17"/>
  <c r="M764" i="17"/>
  <c r="M763" i="17"/>
  <c r="M762" i="17"/>
  <c r="M761" i="17"/>
  <c r="M760" i="17"/>
  <c r="M759" i="17"/>
  <c r="M758" i="17"/>
  <c r="M757" i="17"/>
  <c r="M756" i="17"/>
  <c r="M755" i="17"/>
  <c r="M754" i="17"/>
  <c r="M753" i="17"/>
  <c r="M752" i="17"/>
  <c r="M751" i="17"/>
  <c r="M750" i="17"/>
  <c r="M749" i="17"/>
  <c r="M748" i="17"/>
  <c r="M747" i="17"/>
  <c r="M746" i="17"/>
  <c r="M745" i="17"/>
  <c r="M744" i="17"/>
  <c r="M743" i="17"/>
  <c r="M742" i="17"/>
  <c r="M741" i="17"/>
  <c r="M740" i="17"/>
  <c r="M739" i="17"/>
  <c r="M738" i="17"/>
  <c r="M737" i="17"/>
  <c r="M736" i="17"/>
  <c r="M735" i="17"/>
  <c r="M734" i="17"/>
  <c r="M733" i="17"/>
  <c r="M732" i="17"/>
  <c r="M731" i="17"/>
  <c r="M730" i="17"/>
  <c r="M729" i="17"/>
  <c r="M728" i="17"/>
  <c r="M727" i="17"/>
  <c r="M726" i="17"/>
  <c r="M725" i="17"/>
  <c r="M724" i="17"/>
  <c r="M723" i="17"/>
  <c r="M722" i="17"/>
  <c r="M721" i="17"/>
  <c r="M720" i="17"/>
  <c r="M719" i="17"/>
  <c r="M718" i="17"/>
  <c r="M717" i="17"/>
  <c r="M716" i="17"/>
  <c r="M715" i="17"/>
  <c r="M714" i="17"/>
  <c r="M713" i="17"/>
  <c r="M712" i="17"/>
  <c r="M711" i="17"/>
  <c r="M710" i="17"/>
  <c r="M709" i="17"/>
  <c r="M708" i="17"/>
  <c r="M707" i="17"/>
  <c r="M706" i="17"/>
  <c r="M705" i="17"/>
  <c r="M704" i="17"/>
  <c r="M703" i="17"/>
  <c r="M702" i="17"/>
  <c r="M701" i="17"/>
  <c r="M700" i="17"/>
  <c r="M699" i="17"/>
  <c r="M698" i="17"/>
  <c r="M697" i="17"/>
  <c r="M696" i="17"/>
  <c r="M695" i="17"/>
  <c r="M694" i="17"/>
  <c r="M693" i="17"/>
  <c r="M692" i="17"/>
  <c r="M691" i="17"/>
  <c r="M690" i="17"/>
  <c r="M689" i="17"/>
  <c r="M688" i="17"/>
  <c r="M687" i="17"/>
  <c r="M686" i="17"/>
  <c r="M685" i="17"/>
  <c r="M684" i="17"/>
  <c r="M683" i="17"/>
  <c r="M682" i="17"/>
  <c r="M681" i="17"/>
  <c r="M680" i="17"/>
  <c r="M679" i="17"/>
  <c r="M678" i="17"/>
  <c r="M677" i="17"/>
  <c r="M676" i="17"/>
  <c r="M675" i="17"/>
  <c r="M674" i="17"/>
  <c r="M673" i="17"/>
  <c r="M672" i="17"/>
  <c r="M671" i="17"/>
  <c r="M670" i="17"/>
  <c r="M669" i="17"/>
  <c r="M668" i="17"/>
  <c r="M667" i="17"/>
  <c r="M666" i="17"/>
  <c r="M665" i="17"/>
  <c r="M664" i="17"/>
  <c r="M663" i="17"/>
  <c r="M662" i="17"/>
  <c r="M661" i="17"/>
  <c r="M660" i="17"/>
  <c r="M659" i="17"/>
  <c r="M658" i="17"/>
  <c r="M657" i="17"/>
  <c r="M656" i="17"/>
  <c r="M655" i="17"/>
  <c r="M654" i="17"/>
  <c r="M653" i="17"/>
  <c r="M652" i="17"/>
  <c r="M651" i="17"/>
  <c r="M650" i="17"/>
  <c r="M649" i="17"/>
  <c r="M648" i="17"/>
  <c r="M647" i="17"/>
  <c r="M646" i="17"/>
  <c r="M645" i="17"/>
  <c r="M644" i="17"/>
  <c r="M643" i="17"/>
  <c r="M642" i="17"/>
  <c r="M641" i="17"/>
  <c r="M640" i="17"/>
  <c r="M639" i="17"/>
  <c r="M638" i="17"/>
  <c r="M637" i="17"/>
  <c r="M636" i="17"/>
  <c r="M635" i="17"/>
  <c r="M634" i="17"/>
  <c r="M633" i="17"/>
  <c r="M632" i="17"/>
  <c r="M631" i="17"/>
  <c r="M630" i="17"/>
  <c r="M629" i="17"/>
  <c r="M628" i="17"/>
  <c r="M627" i="17"/>
  <c r="M626" i="17"/>
  <c r="M625" i="17"/>
  <c r="M624" i="17"/>
  <c r="M623" i="17"/>
  <c r="M622" i="17"/>
  <c r="M621" i="17"/>
  <c r="M620" i="17"/>
  <c r="M619" i="17"/>
  <c r="M618" i="17"/>
  <c r="M617" i="17"/>
  <c r="M616" i="17"/>
  <c r="M615" i="17"/>
  <c r="M614" i="17"/>
  <c r="M613" i="17"/>
  <c r="M612" i="17"/>
  <c r="M611" i="17"/>
  <c r="M610" i="17"/>
  <c r="M609" i="17"/>
  <c r="M608" i="17"/>
  <c r="M607" i="17"/>
  <c r="M606" i="17"/>
  <c r="M605" i="17"/>
  <c r="M604" i="17"/>
  <c r="M603" i="17"/>
  <c r="M602" i="17"/>
  <c r="M601" i="17"/>
  <c r="M600" i="17"/>
  <c r="M599" i="17"/>
  <c r="M598" i="17"/>
  <c r="M597" i="17"/>
  <c r="M596" i="17"/>
  <c r="M595" i="17"/>
  <c r="M594" i="17"/>
  <c r="M593" i="17"/>
  <c r="M592" i="17"/>
  <c r="M591" i="17"/>
  <c r="M590" i="17"/>
  <c r="M589" i="17"/>
  <c r="M588" i="17"/>
  <c r="M587" i="17"/>
  <c r="M586" i="17"/>
  <c r="M585" i="17"/>
  <c r="M584" i="17"/>
  <c r="M583" i="17"/>
  <c r="M582" i="17"/>
  <c r="M581" i="17"/>
  <c r="M580" i="17"/>
  <c r="M579" i="17"/>
  <c r="M578" i="17"/>
  <c r="M577" i="17"/>
  <c r="M576" i="17"/>
  <c r="M575" i="17"/>
  <c r="M574" i="17"/>
  <c r="M573" i="17"/>
  <c r="M572" i="17"/>
  <c r="M571" i="17"/>
  <c r="M570" i="17"/>
  <c r="M569" i="17"/>
  <c r="M568" i="17"/>
  <c r="M567" i="17"/>
  <c r="M566" i="17"/>
  <c r="M565" i="17"/>
  <c r="M564" i="17"/>
  <c r="M563" i="17"/>
  <c r="M562" i="17"/>
  <c r="M561" i="17"/>
  <c r="M560" i="17"/>
  <c r="M559" i="17"/>
  <c r="M558" i="17"/>
  <c r="M557" i="17"/>
  <c r="M556" i="17"/>
  <c r="M555" i="17"/>
  <c r="M554" i="17"/>
  <c r="M553" i="17"/>
  <c r="M552" i="17"/>
  <c r="M551" i="17"/>
  <c r="M550" i="17"/>
  <c r="M549" i="17"/>
  <c r="M548" i="17"/>
  <c r="M547" i="17"/>
  <c r="M546" i="17"/>
  <c r="M545" i="17"/>
  <c r="M544" i="17"/>
  <c r="M543" i="17"/>
  <c r="M542" i="17"/>
  <c r="M541" i="17"/>
  <c r="M540" i="17"/>
  <c r="M539" i="17"/>
  <c r="M538" i="17"/>
  <c r="M537" i="17"/>
  <c r="M536" i="17"/>
  <c r="M535" i="17"/>
  <c r="M534" i="17"/>
  <c r="M533" i="17"/>
  <c r="M532" i="17"/>
  <c r="M531" i="17"/>
  <c r="M530" i="17"/>
  <c r="M529" i="17"/>
  <c r="M528" i="17"/>
  <c r="M527" i="17"/>
  <c r="M526" i="17"/>
  <c r="M525" i="17"/>
  <c r="M524" i="17"/>
  <c r="M523" i="17"/>
  <c r="M522" i="17"/>
  <c r="M521" i="17"/>
  <c r="M520" i="17"/>
  <c r="M519" i="17"/>
  <c r="M518" i="17"/>
  <c r="M517" i="17"/>
  <c r="M516" i="17"/>
  <c r="M515" i="17"/>
  <c r="M514" i="17"/>
  <c r="M513" i="17"/>
  <c r="M512" i="17"/>
  <c r="M511" i="17"/>
  <c r="M510" i="17"/>
  <c r="M509" i="17"/>
  <c r="M508" i="17"/>
  <c r="M507" i="17"/>
  <c r="M506" i="17"/>
  <c r="M505" i="17"/>
  <c r="M504" i="17"/>
  <c r="M503" i="17"/>
  <c r="M502" i="17"/>
  <c r="M501" i="17"/>
  <c r="M500" i="17"/>
  <c r="M499" i="17"/>
  <c r="M498" i="17"/>
  <c r="M497" i="17"/>
  <c r="M496" i="17"/>
  <c r="M495" i="17"/>
  <c r="M494" i="17"/>
  <c r="M493" i="17"/>
  <c r="M492" i="17"/>
  <c r="M491" i="17"/>
  <c r="M490" i="17"/>
  <c r="M489" i="17"/>
  <c r="M488" i="17"/>
  <c r="M487" i="17"/>
  <c r="M486" i="17"/>
  <c r="M485" i="17"/>
  <c r="M484" i="17"/>
  <c r="M483" i="17"/>
  <c r="M482" i="17"/>
  <c r="M481" i="17"/>
  <c r="M480" i="17"/>
  <c r="M479" i="17"/>
  <c r="M478" i="17"/>
  <c r="M477" i="17"/>
  <c r="M476" i="17"/>
  <c r="M475" i="17"/>
  <c r="M474" i="17"/>
  <c r="M473" i="17"/>
  <c r="M472" i="17"/>
  <c r="M471" i="17"/>
  <c r="M470" i="17"/>
  <c r="M469" i="17"/>
  <c r="M468" i="17"/>
  <c r="M467" i="17"/>
  <c r="M466" i="17"/>
  <c r="M465" i="17"/>
  <c r="M464" i="17"/>
  <c r="M463" i="17"/>
  <c r="M462" i="17"/>
  <c r="M461" i="17"/>
  <c r="M460" i="17"/>
  <c r="M459" i="17"/>
  <c r="M458" i="17"/>
  <c r="M457" i="17"/>
  <c r="M456" i="17"/>
  <c r="M455" i="17"/>
  <c r="M454" i="17"/>
  <c r="M453" i="17"/>
  <c r="M452" i="17"/>
  <c r="M451" i="17"/>
  <c r="M450" i="17"/>
  <c r="M449" i="17"/>
  <c r="M448" i="17"/>
  <c r="M447" i="17"/>
  <c r="M446" i="17"/>
  <c r="M445" i="17"/>
  <c r="M444" i="17"/>
  <c r="M443" i="17"/>
  <c r="M442" i="17"/>
  <c r="M441" i="17"/>
  <c r="M440" i="17"/>
  <c r="M439" i="17"/>
  <c r="M438" i="17"/>
  <c r="M437" i="17"/>
  <c r="M436" i="17"/>
  <c r="M435" i="17"/>
  <c r="M434" i="17"/>
  <c r="M433" i="17"/>
  <c r="M432" i="17"/>
  <c r="M431" i="17"/>
  <c r="M430" i="17"/>
  <c r="M429" i="17"/>
  <c r="M428" i="17"/>
  <c r="M427" i="17"/>
  <c r="M426" i="17"/>
  <c r="M425" i="17"/>
  <c r="M424" i="17"/>
  <c r="M423" i="17"/>
  <c r="M422" i="17"/>
  <c r="M421" i="17"/>
  <c r="M420" i="17"/>
  <c r="M419" i="17"/>
  <c r="M418" i="17"/>
  <c r="M417" i="17"/>
  <c r="M416" i="17"/>
  <c r="M415" i="17"/>
  <c r="M414" i="17"/>
  <c r="M413" i="17"/>
  <c r="M412" i="17"/>
  <c r="M411" i="17"/>
  <c r="M410" i="17"/>
  <c r="M409" i="17"/>
  <c r="M408" i="17"/>
  <c r="M407" i="17"/>
  <c r="M406" i="17"/>
  <c r="M405" i="17"/>
  <c r="M404" i="17"/>
  <c r="M403" i="17"/>
  <c r="M402" i="17"/>
  <c r="M401" i="17"/>
  <c r="M400" i="17"/>
  <c r="M399" i="17"/>
  <c r="M398" i="17"/>
  <c r="M397" i="17"/>
  <c r="M396" i="17"/>
  <c r="M395" i="17"/>
  <c r="M394" i="17"/>
  <c r="M393" i="17"/>
  <c r="M392" i="17"/>
  <c r="M391" i="17"/>
  <c r="M390" i="17"/>
  <c r="M389" i="17"/>
  <c r="M388" i="17"/>
  <c r="M387" i="17"/>
  <c r="M386" i="17"/>
  <c r="M385" i="17"/>
  <c r="M384" i="17"/>
  <c r="M383" i="17"/>
  <c r="M382" i="17"/>
  <c r="M381" i="17"/>
  <c r="M380" i="17"/>
  <c r="M379" i="17"/>
  <c r="M378" i="17"/>
  <c r="M377" i="17"/>
  <c r="M376" i="17"/>
  <c r="M375" i="17"/>
  <c r="M374" i="17"/>
  <c r="M373" i="17"/>
  <c r="M372" i="17"/>
  <c r="M371" i="17"/>
  <c r="M370" i="17"/>
  <c r="M369" i="17"/>
  <c r="M368" i="17"/>
  <c r="M367" i="17"/>
  <c r="M366" i="17"/>
  <c r="M365" i="17"/>
  <c r="M364" i="17"/>
  <c r="M363" i="17"/>
  <c r="M362" i="17"/>
  <c r="M361" i="17"/>
  <c r="M360" i="17"/>
  <c r="M359" i="17"/>
  <c r="M358" i="17"/>
  <c r="M357" i="17"/>
  <c r="M356" i="17"/>
  <c r="M355" i="17"/>
  <c r="M354" i="17"/>
  <c r="M353" i="17"/>
  <c r="M352" i="17"/>
  <c r="M351" i="17"/>
  <c r="M350" i="17"/>
  <c r="M349" i="17"/>
  <c r="M348" i="17"/>
  <c r="M347" i="17"/>
  <c r="M346" i="17"/>
  <c r="M345" i="17"/>
  <c r="M344" i="17"/>
  <c r="M343" i="17"/>
  <c r="M342" i="17"/>
  <c r="M341" i="17"/>
  <c r="M340" i="17"/>
  <c r="M339" i="17"/>
  <c r="M338" i="17"/>
  <c r="M337" i="17"/>
  <c r="M336" i="17"/>
  <c r="M335" i="17"/>
  <c r="M334" i="17"/>
  <c r="M333" i="17"/>
  <c r="M332" i="17"/>
  <c r="M331" i="17"/>
  <c r="M330" i="17"/>
  <c r="M329" i="17"/>
  <c r="M328" i="17"/>
  <c r="M327" i="17"/>
  <c r="M326" i="17"/>
  <c r="M325" i="17"/>
  <c r="M324" i="17"/>
  <c r="M323" i="17"/>
  <c r="M322" i="17"/>
  <c r="M321" i="17"/>
  <c r="M320" i="17"/>
  <c r="M319" i="17"/>
  <c r="M318" i="17"/>
  <c r="M317" i="17"/>
  <c r="M316" i="17"/>
  <c r="M315" i="17"/>
  <c r="M314" i="17"/>
  <c r="M313" i="17"/>
  <c r="M312" i="17"/>
  <c r="M311" i="17"/>
  <c r="M310" i="17"/>
  <c r="M309" i="17"/>
  <c r="M308" i="17"/>
  <c r="M307" i="17"/>
  <c r="M306" i="17"/>
  <c r="M305" i="17"/>
  <c r="M304" i="17"/>
  <c r="M303" i="17"/>
  <c r="M302" i="17"/>
  <c r="M301" i="17"/>
  <c r="M300" i="17"/>
  <c r="M299" i="17"/>
  <c r="M298" i="17"/>
  <c r="M297" i="17"/>
  <c r="M296" i="17"/>
  <c r="M295" i="17"/>
  <c r="M294" i="17"/>
  <c r="M293" i="17"/>
  <c r="M292" i="17"/>
  <c r="M291" i="17"/>
  <c r="M290" i="17"/>
  <c r="M289" i="17"/>
  <c r="M288" i="17"/>
  <c r="M287" i="17"/>
  <c r="M286" i="17"/>
  <c r="M285" i="17"/>
  <c r="M284" i="17"/>
  <c r="M283" i="17"/>
  <c r="M282" i="17"/>
  <c r="M281" i="17"/>
  <c r="M280" i="17"/>
  <c r="M279" i="17"/>
  <c r="M278" i="17"/>
  <c r="M277" i="17"/>
  <c r="M276" i="17"/>
  <c r="M275" i="17"/>
  <c r="M274" i="17"/>
  <c r="M273" i="17"/>
  <c r="M272" i="17"/>
  <c r="M271" i="17"/>
  <c r="M270" i="17"/>
  <c r="M269" i="17"/>
  <c r="M268" i="17"/>
  <c r="M267" i="17"/>
  <c r="M266" i="17"/>
  <c r="M265" i="17"/>
  <c r="M264" i="17"/>
  <c r="M263" i="17"/>
  <c r="M262" i="17"/>
  <c r="M261" i="17"/>
  <c r="M260" i="17"/>
  <c r="M259" i="17"/>
  <c r="M258" i="17"/>
  <c r="M257" i="17"/>
  <c r="M256" i="17"/>
  <c r="M255" i="17"/>
  <c r="M254" i="17"/>
  <c r="M253" i="17"/>
  <c r="M252" i="17"/>
  <c r="M251" i="17"/>
  <c r="M250" i="17"/>
  <c r="M249" i="17"/>
  <c r="M248" i="17"/>
  <c r="M247" i="17"/>
  <c r="M246" i="17"/>
  <c r="M245" i="17"/>
  <c r="M244" i="17"/>
  <c r="M243" i="17"/>
  <c r="M242" i="17"/>
  <c r="M241" i="17"/>
  <c r="M240" i="17"/>
  <c r="M239" i="17"/>
  <c r="M238" i="17"/>
  <c r="M237" i="17"/>
  <c r="M236" i="17"/>
  <c r="M235" i="17"/>
  <c r="M234" i="17"/>
  <c r="M233" i="17"/>
  <c r="M232" i="17"/>
  <c r="M231" i="17"/>
  <c r="M230" i="17"/>
  <c r="M229" i="17"/>
  <c r="M228" i="17"/>
  <c r="M227" i="17"/>
  <c r="M226" i="17"/>
  <c r="M225" i="17"/>
  <c r="M224" i="17"/>
  <c r="M223" i="17"/>
  <c r="M222" i="17"/>
  <c r="M221" i="17"/>
  <c r="M220" i="17"/>
  <c r="M219" i="17"/>
  <c r="M218" i="17"/>
  <c r="M217" i="17"/>
  <c r="M216" i="17"/>
  <c r="M215" i="17"/>
  <c r="M214" i="17"/>
  <c r="M213" i="17"/>
  <c r="M212" i="17"/>
  <c r="M211" i="17"/>
  <c r="M210" i="17"/>
  <c r="M209" i="17"/>
  <c r="M208" i="17"/>
  <c r="M207" i="17"/>
  <c r="M206" i="17"/>
  <c r="M205" i="17"/>
  <c r="M204" i="17"/>
  <c r="M203" i="17"/>
  <c r="M202" i="17"/>
  <c r="M201" i="17"/>
  <c r="M200" i="17"/>
  <c r="M199" i="17"/>
  <c r="M198" i="17"/>
  <c r="M197" i="17"/>
  <c r="M196" i="17"/>
  <c r="M195" i="17"/>
  <c r="M194" i="17"/>
  <c r="M193" i="17"/>
  <c r="M192" i="17"/>
  <c r="M191" i="17"/>
  <c r="M190" i="17"/>
  <c r="M189" i="17"/>
  <c r="M188" i="17"/>
  <c r="M187" i="17"/>
  <c r="M186" i="17"/>
  <c r="M185" i="17"/>
  <c r="M184" i="17"/>
  <c r="M183" i="17"/>
  <c r="M182" i="17"/>
  <c r="M181" i="17"/>
  <c r="M180" i="17"/>
  <c r="M179" i="17"/>
  <c r="M178" i="17"/>
  <c r="M177" i="17"/>
  <c r="M176" i="17"/>
  <c r="M175" i="17"/>
  <c r="M174" i="17"/>
  <c r="M173" i="17"/>
  <c r="M172" i="17"/>
  <c r="M171" i="17"/>
  <c r="M170" i="17"/>
  <c r="M169" i="17"/>
  <c r="M168" i="17"/>
  <c r="M167" i="17"/>
  <c r="M166" i="17"/>
  <c r="M165" i="17"/>
  <c r="M164" i="17"/>
  <c r="M163" i="17"/>
  <c r="M162" i="17"/>
  <c r="M161" i="17"/>
  <c r="M160" i="17"/>
  <c r="M159" i="17"/>
  <c r="M158" i="17"/>
  <c r="M157" i="17"/>
  <c r="M156" i="17"/>
  <c r="M155" i="17"/>
  <c r="M154" i="17"/>
  <c r="M153" i="17"/>
  <c r="M152" i="17"/>
  <c r="M151" i="17"/>
  <c r="M150" i="17"/>
  <c r="M149" i="17"/>
  <c r="M148" i="17"/>
  <c r="M147" i="17"/>
  <c r="M146" i="17"/>
  <c r="M145" i="17"/>
  <c r="M144" i="17"/>
  <c r="M143" i="17"/>
  <c r="M142" i="17"/>
  <c r="M141" i="17"/>
  <c r="M140" i="17"/>
  <c r="M139" i="17"/>
  <c r="M138" i="17"/>
  <c r="M137" i="17"/>
  <c r="M136" i="17"/>
  <c r="M135" i="17"/>
  <c r="M134" i="17"/>
  <c r="M133" i="17"/>
  <c r="M132" i="17"/>
  <c r="M131" i="17"/>
  <c r="M130" i="17"/>
  <c r="M129" i="17"/>
  <c r="M128" i="17"/>
  <c r="M127" i="17"/>
  <c r="M126" i="17"/>
  <c r="M125" i="17"/>
  <c r="M124" i="17"/>
  <c r="M123" i="17"/>
  <c r="M122" i="17"/>
  <c r="M121" i="17"/>
  <c r="M120" i="17"/>
  <c r="M119" i="17"/>
  <c r="M118" i="17"/>
  <c r="M117" i="17"/>
  <c r="M116" i="17"/>
  <c r="M115" i="17"/>
  <c r="M114" i="17"/>
  <c r="M113" i="17"/>
  <c r="M112" i="17"/>
  <c r="M111" i="17"/>
  <c r="M110" i="17"/>
  <c r="M109" i="17"/>
  <c r="M108" i="17"/>
  <c r="M107" i="17"/>
  <c r="M106" i="17"/>
  <c r="M105" i="17"/>
  <c r="M104" i="17"/>
  <c r="M103" i="17"/>
  <c r="M102" i="17"/>
  <c r="M101" i="17"/>
  <c r="M100" i="17"/>
  <c r="M99" i="17"/>
  <c r="M98" i="17"/>
  <c r="M97" i="17"/>
  <c r="M96" i="17"/>
  <c r="M95" i="17"/>
  <c r="M94" i="17"/>
  <c r="M93" i="17"/>
  <c r="M92" i="17"/>
  <c r="M91" i="17"/>
  <c r="M90" i="17"/>
  <c r="M89" i="17"/>
  <c r="M88" i="17"/>
  <c r="M87" i="17"/>
  <c r="M86" i="17"/>
  <c r="M85" i="17"/>
  <c r="M84" i="17"/>
  <c r="M83" i="17"/>
  <c r="M82" i="17"/>
  <c r="M81" i="17"/>
  <c r="M80" i="17"/>
  <c r="M79" i="17"/>
  <c r="M78" i="17"/>
  <c r="M77" i="17"/>
  <c r="M76" i="17"/>
  <c r="M75" i="17"/>
  <c r="M74" i="17"/>
  <c r="M73" i="17"/>
  <c r="M72" i="17"/>
  <c r="M71" i="17"/>
  <c r="M70" i="17"/>
  <c r="M69" i="17"/>
  <c r="M68" i="17"/>
  <c r="M67" i="17"/>
  <c r="M66" i="17"/>
  <c r="M65" i="17"/>
  <c r="M64" i="17"/>
  <c r="M63" i="17"/>
  <c r="M62" i="17"/>
  <c r="M61" i="17"/>
  <c r="M60" i="17"/>
  <c r="M59" i="17"/>
  <c r="M58" i="17"/>
  <c r="M57" i="17"/>
  <c r="M56" i="17"/>
  <c r="M55" i="17"/>
  <c r="M54" i="17"/>
  <c r="M53" i="17"/>
  <c r="M52" i="17"/>
  <c r="M51" i="17"/>
  <c r="M50" i="17"/>
  <c r="M49" i="17"/>
  <c r="M48" i="17"/>
  <c r="M47" i="17"/>
  <c r="M46" i="17"/>
  <c r="M45" i="17"/>
  <c r="M44" i="17"/>
  <c r="M43" i="17"/>
  <c r="M42" i="17"/>
  <c r="M41" i="17"/>
  <c r="M40" i="17"/>
  <c r="M39" i="17"/>
  <c r="M38" i="17"/>
  <c r="M37" i="17"/>
  <c r="M36" i="17"/>
  <c r="M35" i="17"/>
  <c r="M34" i="17"/>
  <c r="M33" i="17"/>
  <c r="M32" i="17"/>
  <c r="M31" i="17"/>
  <c r="M30" i="17"/>
  <c r="M29" i="17"/>
  <c r="M28" i="17"/>
  <c r="M27" i="17"/>
  <c r="M26" i="17"/>
  <c r="M25" i="17"/>
  <c r="M24" i="17"/>
  <c r="M23" i="17"/>
  <c r="M22" i="17"/>
  <c r="M21" i="17"/>
  <c r="M20" i="17"/>
  <c r="M19" i="17"/>
  <c r="M18" i="17"/>
  <c r="M17" i="17"/>
  <c r="M16" i="17"/>
  <c r="M15" i="17"/>
  <c r="M14" i="17"/>
  <c r="M13" i="17"/>
  <c r="M12" i="17"/>
  <c r="M11" i="17"/>
  <c r="M10" i="17"/>
  <c r="M9" i="17"/>
  <c r="M8" i="17"/>
  <c r="M7" i="17"/>
  <c r="M6" i="17"/>
  <c r="M5" i="17"/>
  <c r="M4" i="17"/>
  <c r="M3" i="17"/>
  <c r="M2" i="17"/>
  <c r="S1003" i="17"/>
  <c r="S1002" i="17"/>
  <c r="S1001" i="17"/>
  <c r="S1000" i="17"/>
  <c r="S999" i="17"/>
  <c r="S998" i="17"/>
  <c r="S997" i="17"/>
  <c r="S996" i="17"/>
  <c r="S995" i="17"/>
  <c r="S994" i="17"/>
  <c r="S993" i="17"/>
  <c r="S992" i="17"/>
  <c r="S991" i="17"/>
  <c r="S990" i="17"/>
  <c r="S989" i="17"/>
  <c r="S988" i="17"/>
  <c r="S987" i="17"/>
  <c r="S986" i="17"/>
  <c r="S985" i="17"/>
  <c r="S984" i="17"/>
  <c r="S983" i="17"/>
  <c r="S982" i="17"/>
  <c r="S981" i="17"/>
  <c r="S980" i="17"/>
  <c r="S979" i="17"/>
  <c r="S978" i="17"/>
  <c r="S977" i="17"/>
  <c r="S976" i="17"/>
  <c r="S975" i="17"/>
  <c r="S974" i="17"/>
  <c r="S973" i="17"/>
  <c r="S972" i="17"/>
  <c r="S971" i="17"/>
  <c r="S970" i="17"/>
  <c r="S969" i="17"/>
  <c r="S968" i="17"/>
  <c r="S967" i="17"/>
  <c r="S966" i="17"/>
  <c r="S965" i="17"/>
  <c r="S964" i="17"/>
  <c r="S963" i="17"/>
  <c r="S962" i="17"/>
  <c r="S961" i="17"/>
  <c r="S960" i="17"/>
  <c r="S959" i="17"/>
  <c r="S958" i="17"/>
  <c r="S957" i="17"/>
  <c r="S956" i="17"/>
  <c r="S955" i="17"/>
  <c r="S954" i="17"/>
  <c r="S953" i="17"/>
  <c r="S952" i="17"/>
  <c r="S951" i="17"/>
  <c r="S950" i="17"/>
  <c r="S949" i="17"/>
  <c r="S948" i="17"/>
  <c r="S947" i="17"/>
  <c r="S946" i="17"/>
  <c r="S945" i="17"/>
  <c r="S944" i="17"/>
  <c r="S943" i="17"/>
  <c r="S942" i="17"/>
  <c r="S941" i="17"/>
  <c r="S940" i="17"/>
  <c r="S939" i="17"/>
  <c r="S938" i="17"/>
  <c r="S937" i="17"/>
  <c r="S936" i="17"/>
  <c r="S935" i="17"/>
  <c r="S934" i="17"/>
  <c r="S933" i="17"/>
  <c r="S932" i="17"/>
  <c r="S931" i="17"/>
  <c r="S930" i="17"/>
  <c r="S929" i="17"/>
  <c r="S928" i="17"/>
  <c r="S927" i="17"/>
  <c r="S926" i="17"/>
  <c r="S925" i="17"/>
  <c r="S924" i="17"/>
  <c r="S923" i="17"/>
  <c r="S922" i="17"/>
  <c r="S921" i="17"/>
  <c r="S920" i="17"/>
  <c r="S919" i="17"/>
  <c r="S918" i="17"/>
  <c r="S917" i="17"/>
  <c r="S916" i="17"/>
  <c r="S915" i="17"/>
  <c r="S914" i="17"/>
  <c r="S913" i="17"/>
  <c r="S912" i="17"/>
  <c r="S911" i="17"/>
  <c r="S910" i="17"/>
  <c r="S909" i="17"/>
  <c r="S908" i="17"/>
  <c r="S907" i="17"/>
  <c r="S906" i="17"/>
  <c r="S905" i="17"/>
  <c r="S904" i="17"/>
  <c r="S903" i="17"/>
  <c r="S902" i="17"/>
  <c r="S901" i="17"/>
  <c r="S900" i="17"/>
  <c r="S899" i="17"/>
  <c r="S898" i="17"/>
  <c r="S897" i="17"/>
  <c r="S896" i="17"/>
  <c r="S895" i="17"/>
  <c r="S894" i="17"/>
  <c r="S893" i="17"/>
  <c r="S892" i="17"/>
  <c r="S891" i="17"/>
  <c r="S890" i="17"/>
  <c r="S889" i="17"/>
  <c r="S888" i="17"/>
  <c r="S887" i="17"/>
  <c r="S886" i="17"/>
  <c r="S885" i="17"/>
  <c r="S884" i="17"/>
  <c r="S883" i="17"/>
  <c r="S882" i="17"/>
  <c r="S881" i="17"/>
  <c r="S880" i="17"/>
  <c r="S879" i="17"/>
  <c r="S878" i="17"/>
  <c r="S877" i="17"/>
  <c r="S876" i="17"/>
  <c r="S875" i="17"/>
  <c r="S874" i="17"/>
  <c r="S873" i="17"/>
  <c r="S872" i="17"/>
  <c r="S871" i="17"/>
  <c r="S870" i="17"/>
  <c r="S869" i="17"/>
  <c r="S868" i="17"/>
  <c r="S867" i="17"/>
  <c r="S866" i="17"/>
  <c r="S865" i="17"/>
  <c r="S864" i="17"/>
  <c r="S863" i="17"/>
  <c r="S862" i="17"/>
  <c r="S861" i="17"/>
  <c r="S860" i="17"/>
  <c r="S859" i="17"/>
  <c r="S858" i="17"/>
  <c r="S857" i="17"/>
  <c r="S856" i="17"/>
  <c r="S855" i="17"/>
  <c r="S854" i="17"/>
  <c r="S853" i="17"/>
  <c r="S852" i="17"/>
  <c r="S851" i="17"/>
  <c r="S850" i="17"/>
  <c r="S849" i="17"/>
  <c r="S848" i="17"/>
  <c r="S847" i="17"/>
  <c r="S846" i="17"/>
  <c r="S845" i="17"/>
  <c r="S844" i="17"/>
  <c r="S843" i="17"/>
  <c r="S842" i="17"/>
  <c r="S841" i="17"/>
  <c r="S840" i="17"/>
  <c r="S839" i="17"/>
  <c r="S838" i="17"/>
  <c r="S837" i="17"/>
  <c r="S836" i="17"/>
  <c r="S835" i="17"/>
  <c r="S834" i="17"/>
  <c r="S833" i="17"/>
  <c r="S832" i="17"/>
  <c r="S831" i="17"/>
  <c r="S830" i="17"/>
  <c r="S829" i="17"/>
  <c r="S828" i="17"/>
  <c r="S827" i="17"/>
  <c r="S826" i="17"/>
  <c r="S825" i="17"/>
  <c r="S824" i="17"/>
  <c r="S823" i="17"/>
  <c r="S822" i="17"/>
  <c r="S821" i="17"/>
  <c r="S820" i="17"/>
  <c r="S819" i="17"/>
  <c r="S818" i="17"/>
  <c r="S817" i="17"/>
  <c r="S816" i="17"/>
  <c r="S815" i="17"/>
  <c r="S814" i="17"/>
  <c r="S813" i="17"/>
  <c r="S812" i="17"/>
  <c r="S811" i="17"/>
  <c r="S810" i="17"/>
  <c r="S809" i="17"/>
  <c r="S808" i="17"/>
  <c r="S807" i="17"/>
  <c r="S806" i="17"/>
  <c r="S805" i="17"/>
  <c r="S804" i="17"/>
  <c r="S803" i="17"/>
  <c r="S802" i="17"/>
  <c r="S801" i="17"/>
  <c r="S800" i="17"/>
  <c r="S799" i="17"/>
  <c r="S798" i="17"/>
  <c r="S797" i="17"/>
  <c r="S796" i="17"/>
  <c r="S795" i="17"/>
  <c r="S794" i="17"/>
  <c r="S793" i="17"/>
  <c r="S792" i="17"/>
  <c r="S791" i="17"/>
  <c r="S790" i="17"/>
  <c r="S789" i="17"/>
  <c r="S788" i="17"/>
  <c r="S787" i="17"/>
  <c r="S786" i="17"/>
  <c r="S785" i="17"/>
  <c r="S784" i="17"/>
  <c r="S783" i="17"/>
  <c r="S782" i="17"/>
  <c r="S781" i="17"/>
  <c r="S780" i="17"/>
  <c r="S779" i="17"/>
  <c r="S778" i="17"/>
  <c r="S777" i="17"/>
  <c r="S776" i="17"/>
  <c r="S775" i="17"/>
  <c r="S774" i="17"/>
  <c r="S773" i="17"/>
  <c r="S772" i="17"/>
  <c r="S771" i="17"/>
  <c r="S770" i="17"/>
  <c r="S769" i="17"/>
  <c r="S768" i="17"/>
  <c r="S767" i="17"/>
  <c r="S766" i="17"/>
  <c r="S765" i="17"/>
  <c r="S764" i="17"/>
  <c r="S763" i="17"/>
  <c r="S762" i="17"/>
  <c r="S761" i="17"/>
  <c r="S760" i="17"/>
  <c r="S759" i="17"/>
  <c r="S758" i="17"/>
  <c r="S757" i="17"/>
  <c r="S756" i="17"/>
  <c r="S755" i="17"/>
  <c r="S754" i="17"/>
  <c r="S753" i="17"/>
  <c r="S752" i="17"/>
  <c r="S751" i="17"/>
  <c r="S750" i="17"/>
  <c r="S749" i="17"/>
  <c r="S748" i="17"/>
  <c r="S747" i="17"/>
  <c r="S746" i="17"/>
  <c r="S745" i="17"/>
  <c r="S744" i="17"/>
  <c r="S743" i="17"/>
  <c r="S742" i="17"/>
  <c r="S741" i="17"/>
  <c r="S740" i="17"/>
  <c r="S739" i="17"/>
  <c r="S738" i="17"/>
  <c r="S737" i="17"/>
  <c r="S736" i="17"/>
  <c r="S735" i="17"/>
  <c r="S734" i="17"/>
  <c r="S733" i="17"/>
  <c r="S732" i="17"/>
  <c r="S731" i="17"/>
  <c r="S730" i="17"/>
  <c r="S729" i="17"/>
  <c r="S728" i="17"/>
  <c r="S727" i="17"/>
  <c r="S726" i="17"/>
  <c r="S725" i="17"/>
  <c r="S724" i="17"/>
  <c r="S723" i="17"/>
  <c r="S722" i="17"/>
  <c r="S721" i="17"/>
  <c r="S720" i="17"/>
  <c r="S719" i="17"/>
  <c r="S718" i="17"/>
  <c r="S717" i="17"/>
  <c r="S716" i="17"/>
  <c r="S715" i="17"/>
  <c r="S714" i="17"/>
  <c r="S713" i="17"/>
  <c r="S712" i="17"/>
  <c r="S711" i="17"/>
  <c r="S710" i="17"/>
  <c r="S709" i="17"/>
  <c r="S708" i="17"/>
  <c r="S707" i="17"/>
  <c r="S706" i="17"/>
  <c r="S705" i="17"/>
  <c r="S704" i="17"/>
  <c r="S703" i="17"/>
  <c r="S702" i="17"/>
  <c r="S701" i="17"/>
  <c r="S700" i="17"/>
  <c r="S699" i="17"/>
  <c r="S698" i="17"/>
  <c r="S697" i="17"/>
  <c r="S696" i="17"/>
  <c r="S695" i="17"/>
  <c r="S694" i="17"/>
  <c r="S693" i="17"/>
  <c r="S692" i="17"/>
  <c r="S691" i="17"/>
  <c r="S690" i="17"/>
  <c r="S689" i="17"/>
  <c r="S688" i="17"/>
  <c r="S687" i="17"/>
  <c r="S686" i="17"/>
  <c r="S685" i="17"/>
  <c r="S684" i="17"/>
  <c r="S683" i="17"/>
  <c r="S682" i="17"/>
  <c r="S681" i="17"/>
  <c r="S680" i="17"/>
  <c r="S679" i="17"/>
  <c r="S678" i="17"/>
  <c r="S677" i="17"/>
  <c r="S676" i="17"/>
  <c r="S675" i="17"/>
  <c r="S674" i="17"/>
  <c r="S673" i="17"/>
  <c r="S672" i="17"/>
  <c r="S671" i="17"/>
  <c r="S670" i="17"/>
  <c r="S669" i="17"/>
  <c r="S668" i="17"/>
  <c r="S667" i="17"/>
  <c r="S666" i="17"/>
  <c r="S665" i="17"/>
  <c r="S664" i="17"/>
  <c r="S663" i="17"/>
  <c r="S662" i="17"/>
  <c r="S661" i="17"/>
  <c r="S660" i="17"/>
  <c r="S659" i="17"/>
  <c r="S658" i="17"/>
  <c r="S657" i="17"/>
  <c r="S656" i="17"/>
  <c r="S655" i="17"/>
  <c r="S654" i="17"/>
  <c r="S653" i="17"/>
  <c r="S652" i="17"/>
  <c r="S651" i="17"/>
  <c r="S650" i="17"/>
  <c r="S649" i="17"/>
  <c r="S648" i="17"/>
  <c r="S647" i="17"/>
  <c r="S646" i="17"/>
  <c r="S645" i="17"/>
  <c r="S644" i="17"/>
  <c r="S643" i="17"/>
  <c r="S642" i="17"/>
  <c r="S641" i="17"/>
  <c r="S640" i="17"/>
  <c r="S639" i="17"/>
  <c r="S638" i="17"/>
  <c r="S637" i="17"/>
  <c r="S636" i="17"/>
  <c r="S635" i="17"/>
  <c r="S634" i="17"/>
  <c r="S633" i="17"/>
  <c r="S632" i="17"/>
  <c r="S631" i="17"/>
  <c r="S630" i="17"/>
  <c r="S629" i="17"/>
  <c r="S628" i="17"/>
  <c r="S627" i="17"/>
  <c r="S626" i="17"/>
  <c r="S625" i="17"/>
  <c r="S624" i="17"/>
  <c r="S623" i="17"/>
  <c r="S622" i="17"/>
  <c r="S621" i="17"/>
  <c r="S620" i="17"/>
  <c r="S619" i="17"/>
  <c r="S618" i="17"/>
  <c r="S617" i="17"/>
  <c r="S616" i="17"/>
  <c r="S615" i="17"/>
  <c r="S614" i="17"/>
  <c r="S613" i="17"/>
  <c r="S612" i="17"/>
  <c r="S611" i="17"/>
  <c r="S610" i="17"/>
  <c r="S609" i="17"/>
  <c r="S608" i="17"/>
  <c r="S607" i="17"/>
  <c r="S606" i="17"/>
  <c r="S605" i="17"/>
  <c r="S604" i="17"/>
  <c r="S603" i="17"/>
  <c r="S602" i="17"/>
  <c r="S601" i="17"/>
  <c r="S600" i="17"/>
  <c r="S599" i="17"/>
  <c r="S598" i="17"/>
  <c r="S597" i="17"/>
  <c r="S596" i="17"/>
  <c r="S595" i="17"/>
  <c r="S594" i="17"/>
  <c r="S593" i="17"/>
  <c r="S592" i="17"/>
  <c r="S591" i="17"/>
  <c r="S590" i="17"/>
  <c r="S589" i="17"/>
  <c r="S588" i="17"/>
  <c r="S587" i="17"/>
  <c r="S586" i="17"/>
  <c r="S585" i="17"/>
  <c r="S584" i="17"/>
  <c r="S583" i="17"/>
  <c r="S582" i="17"/>
  <c r="S581" i="17"/>
  <c r="S580" i="17"/>
  <c r="S579" i="17"/>
  <c r="S578" i="17"/>
  <c r="S577" i="17"/>
  <c r="S576" i="17"/>
  <c r="S575" i="17"/>
  <c r="S574" i="17"/>
  <c r="S573" i="17"/>
  <c r="S572" i="17"/>
  <c r="S571" i="17"/>
  <c r="S570" i="17"/>
  <c r="S569" i="17"/>
  <c r="S568" i="17"/>
  <c r="S567" i="17"/>
  <c r="S566" i="17"/>
  <c r="S565" i="17"/>
  <c r="S564" i="17"/>
  <c r="S563" i="17"/>
  <c r="S562" i="17"/>
  <c r="S561" i="17"/>
  <c r="S560" i="17"/>
  <c r="S559" i="17"/>
  <c r="S558" i="17"/>
  <c r="S557" i="17"/>
  <c r="S556" i="17"/>
  <c r="S555" i="17"/>
  <c r="S554" i="17"/>
  <c r="S553" i="17"/>
  <c r="S552" i="17"/>
  <c r="S551" i="17"/>
  <c r="S550" i="17"/>
  <c r="S549" i="17"/>
  <c r="S548" i="17"/>
  <c r="S547" i="17"/>
  <c r="S546" i="17"/>
  <c r="S545" i="17"/>
  <c r="S544" i="17"/>
  <c r="S543" i="17"/>
  <c r="S542" i="17"/>
  <c r="S541" i="17"/>
  <c r="S540" i="17"/>
  <c r="S539" i="17"/>
  <c r="S538" i="17"/>
  <c r="S537" i="17"/>
  <c r="S536" i="17"/>
  <c r="S535" i="17"/>
  <c r="S534" i="17"/>
  <c r="S533" i="17"/>
  <c r="S532" i="17"/>
  <c r="S531" i="17"/>
  <c r="S530" i="17"/>
  <c r="S529" i="17"/>
  <c r="S528" i="17"/>
  <c r="S527" i="17"/>
  <c r="S526" i="17"/>
  <c r="S525" i="17"/>
  <c r="S524" i="17"/>
  <c r="S523" i="17"/>
  <c r="S522" i="17"/>
  <c r="S521" i="17"/>
  <c r="S520" i="17"/>
  <c r="S519" i="17"/>
  <c r="S518" i="17"/>
  <c r="S517" i="17"/>
  <c r="S516" i="17"/>
  <c r="S515" i="17"/>
  <c r="S514" i="17"/>
  <c r="S513" i="17"/>
  <c r="S512" i="17"/>
  <c r="S511" i="17"/>
  <c r="S510" i="17"/>
  <c r="S509" i="17"/>
  <c r="S508" i="17"/>
  <c r="S507" i="17"/>
  <c r="S506" i="17"/>
  <c r="S505" i="17"/>
  <c r="S504" i="17"/>
  <c r="S503" i="17"/>
  <c r="S502" i="17"/>
  <c r="S501" i="17"/>
  <c r="S500" i="17"/>
  <c r="S499" i="17"/>
  <c r="S498" i="17"/>
  <c r="S497" i="17"/>
  <c r="S496" i="17"/>
  <c r="S495" i="17"/>
  <c r="S494" i="17"/>
  <c r="S493" i="17"/>
  <c r="S492" i="17"/>
  <c r="S491" i="17"/>
  <c r="S490" i="17"/>
  <c r="S489" i="17"/>
  <c r="S488" i="17"/>
  <c r="S487" i="17"/>
  <c r="S486" i="17"/>
  <c r="S485" i="17"/>
  <c r="S484" i="17"/>
  <c r="S483" i="17"/>
  <c r="S482" i="17"/>
  <c r="S481" i="17"/>
  <c r="S480" i="17"/>
  <c r="S479" i="17"/>
  <c r="S478" i="17"/>
  <c r="S477" i="17"/>
  <c r="S476" i="17"/>
  <c r="S475" i="17"/>
  <c r="S474" i="17"/>
  <c r="S473" i="17"/>
  <c r="S472" i="17"/>
  <c r="S471" i="17"/>
  <c r="S470" i="17"/>
  <c r="S469" i="17"/>
  <c r="S468" i="17"/>
  <c r="S467" i="17"/>
  <c r="S466" i="17"/>
  <c r="S465" i="17"/>
  <c r="S464" i="17"/>
  <c r="S463" i="17"/>
  <c r="S462" i="17"/>
  <c r="S461" i="17"/>
  <c r="S460" i="17"/>
  <c r="S459" i="17"/>
  <c r="S458" i="17"/>
  <c r="S457" i="17"/>
  <c r="S456" i="17"/>
  <c r="S455" i="17"/>
  <c r="S454" i="17"/>
  <c r="S453" i="17"/>
  <c r="S452" i="17"/>
  <c r="S451" i="17"/>
  <c r="S450" i="17"/>
  <c r="S449" i="17"/>
  <c r="S448" i="17"/>
  <c r="S447" i="17"/>
  <c r="S446" i="17"/>
  <c r="S445" i="17"/>
  <c r="S444" i="17"/>
  <c r="S443" i="17"/>
  <c r="S442" i="17"/>
  <c r="S441" i="17"/>
  <c r="S440" i="17"/>
  <c r="S439" i="17"/>
  <c r="S438" i="17"/>
  <c r="S437" i="17"/>
  <c r="S436" i="17"/>
  <c r="S435" i="17"/>
  <c r="S434" i="17"/>
  <c r="S433" i="17"/>
  <c r="S432" i="17"/>
  <c r="S431" i="17"/>
  <c r="S430" i="17"/>
  <c r="S429" i="17"/>
  <c r="S428" i="17"/>
  <c r="S427" i="17"/>
  <c r="S426" i="17"/>
  <c r="S425" i="17"/>
  <c r="S424" i="17"/>
  <c r="S423" i="17"/>
  <c r="S422" i="17"/>
  <c r="S421" i="17"/>
  <c r="S420" i="17"/>
  <c r="S419" i="17"/>
  <c r="S418" i="17"/>
  <c r="S417" i="17"/>
  <c r="S416" i="17"/>
  <c r="S415" i="17"/>
  <c r="S414" i="17"/>
  <c r="S413" i="17"/>
  <c r="S412" i="17"/>
  <c r="S411" i="17"/>
  <c r="S410" i="17"/>
  <c r="S409" i="17"/>
  <c r="S408" i="17"/>
  <c r="S407" i="17"/>
  <c r="S406" i="17"/>
  <c r="S405" i="17"/>
  <c r="S404" i="17"/>
  <c r="S403" i="17"/>
  <c r="S402" i="17"/>
  <c r="S401" i="17"/>
  <c r="S400" i="17"/>
  <c r="S399" i="17"/>
  <c r="S398" i="17"/>
  <c r="S397" i="17"/>
  <c r="S396" i="17"/>
  <c r="S395" i="17"/>
  <c r="S394" i="17"/>
  <c r="S393" i="17"/>
  <c r="S392" i="17"/>
  <c r="S391" i="17"/>
  <c r="S390" i="17"/>
  <c r="S389" i="17"/>
  <c r="S388" i="17"/>
  <c r="S387" i="17"/>
  <c r="S386" i="17"/>
  <c r="S385" i="17"/>
  <c r="S384" i="17"/>
  <c r="S383" i="17"/>
  <c r="S382" i="17"/>
  <c r="S381" i="17"/>
  <c r="S380" i="17"/>
  <c r="S379" i="17"/>
  <c r="S378" i="17"/>
  <c r="S377" i="17"/>
  <c r="S376" i="17"/>
  <c r="S375" i="17"/>
  <c r="S374" i="17"/>
  <c r="S373" i="17"/>
  <c r="S372" i="17"/>
  <c r="S371" i="17"/>
  <c r="S370" i="17"/>
  <c r="S369" i="17"/>
  <c r="S368" i="17"/>
  <c r="S367" i="17"/>
  <c r="S366" i="17"/>
  <c r="S365" i="17"/>
  <c r="S364" i="17"/>
  <c r="S363" i="17"/>
  <c r="S362" i="17"/>
  <c r="S361" i="17"/>
  <c r="S360" i="17"/>
  <c r="S359" i="17"/>
  <c r="S358" i="17"/>
  <c r="S357" i="17"/>
  <c r="S356" i="17"/>
  <c r="S355" i="17"/>
  <c r="S354" i="17"/>
  <c r="S353" i="17"/>
  <c r="S352" i="17"/>
  <c r="S351" i="17"/>
  <c r="S350" i="17"/>
  <c r="S349" i="17"/>
  <c r="S348" i="17"/>
  <c r="S347" i="17"/>
  <c r="S346" i="17"/>
  <c r="S345" i="17"/>
  <c r="S344" i="17"/>
  <c r="S343" i="17"/>
  <c r="S342" i="17"/>
  <c r="S341" i="17"/>
  <c r="S340" i="17"/>
  <c r="S339" i="17"/>
  <c r="S338" i="17"/>
  <c r="S337" i="17"/>
  <c r="S336" i="17"/>
  <c r="S335" i="17"/>
  <c r="S334" i="17"/>
  <c r="S333" i="17"/>
  <c r="S332" i="17"/>
  <c r="S331" i="17"/>
  <c r="S330" i="17"/>
  <c r="S329" i="17"/>
  <c r="S328" i="17"/>
  <c r="S327" i="17"/>
  <c r="S326" i="17"/>
  <c r="S325" i="17"/>
  <c r="S324" i="17"/>
  <c r="S323" i="17"/>
  <c r="S322" i="17"/>
  <c r="S321" i="17"/>
  <c r="S320" i="17"/>
  <c r="S319" i="17"/>
  <c r="S318" i="17"/>
  <c r="S317" i="17"/>
  <c r="S316" i="17"/>
  <c r="S315" i="17"/>
  <c r="S314" i="17"/>
  <c r="S313" i="17"/>
  <c r="S312" i="17"/>
  <c r="S311" i="17"/>
  <c r="S310" i="17"/>
  <c r="S309" i="17"/>
  <c r="S308" i="17"/>
  <c r="S307" i="17"/>
  <c r="S306" i="17"/>
  <c r="S305" i="17"/>
  <c r="S304" i="17"/>
  <c r="S303" i="17"/>
  <c r="S302" i="17"/>
  <c r="S301" i="17"/>
  <c r="S300" i="17"/>
  <c r="S299" i="17"/>
  <c r="S298" i="17"/>
  <c r="S297" i="17"/>
  <c r="S296" i="17"/>
  <c r="S295" i="17"/>
  <c r="S294" i="17"/>
  <c r="S293" i="17"/>
  <c r="S292" i="17"/>
  <c r="S291" i="17"/>
  <c r="S290" i="17"/>
  <c r="S289" i="17"/>
  <c r="S288" i="17"/>
  <c r="S287" i="17"/>
  <c r="S286" i="17"/>
  <c r="S285" i="17"/>
  <c r="S284" i="17"/>
  <c r="S283" i="17"/>
  <c r="S282" i="17"/>
  <c r="S281" i="17"/>
  <c r="S280" i="17"/>
  <c r="S279" i="17"/>
  <c r="S278" i="17"/>
  <c r="S277" i="17"/>
  <c r="S276" i="17"/>
  <c r="S275" i="17"/>
  <c r="S274" i="17"/>
  <c r="S273" i="17"/>
  <c r="S272" i="17"/>
  <c r="S271" i="17"/>
  <c r="S270" i="17"/>
  <c r="S269" i="17"/>
  <c r="S268" i="17"/>
  <c r="S267" i="17"/>
  <c r="S266" i="17"/>
  <c r="S265" i="17"/>
  <c r="S264" i="17"/>
  <c r="S263" i="17"/>
  <c r="S262" i="17"/>
  <c r="S261" i="17"/>
  <c r="S260" i="17"/>
  <c r="S259" i="17"/>
  <c r="S258" i="17"/>
  <c r="S257" i="17"/>
  <c r="S256" i="17"/>
  <c r="S255" i="17"/>
  <c r="S254" i="17"/>
  <c r="S253" i="17"/>
  <c r="S252" i="17"/>
  <c r="S251" i="17"/>
  <c r="S250" i="17"/>
  <c r="S249" i="17"/>
  <c r="S248" i="17"/>
  <c r="S247" i="17"/>
  <c r="S246" i="17"/>
  <c r="S245" i="17"/>
  <c r="S244" i="17"/>
  <c r="S243" i="17"/>
  <c r="S242" i="17"/>
  <c r="S241" i="17"/>
  <c r="S240" i="17"/>
  <c r="S239" i="17"/>
  <c r="S238" i="17"/>
  <c r="S237" i="17"/>
  <c r="S236" i="17"/>
  <c r="S235" i="17"/>
  <c r="S234" i="17"/>
  <c r="S233" i="17"/>
  <c r="S232" i="17"/>
  <c r="S231" i="17"/>
  <c r="S230" i="17"/>
  <c r="S229" i="17"/>
  <c r="S228" i="17"/>
  <c r="S227" i="17"/>
  <c r="S226" i="17"/>
  <c r="S225" i="17"/>
  <c r="S224" i="17"/>
  <c r="S223" i="17"/>
  <c r="S222" i="17"/>
  <c r="S221" i="17"/>
  <c r="S220" i="17"/>
  <c r="S219" i="17"/>
  <c r="S218" i="17"/>
  <c r="S217" i="17"/>
  <c r="S216" i="17"/>
  <c r="S215" i="17"/>
  <c r="S214" i="17"/>
  <c r="S213" i="17"/>
  <c r="S212" i="17"/>
  <c r="S211" i="17"/>
  <c r="S210" i="17"/>
  <c r="S209" i="17"/>
  <c r="S208" i="17"/>
  <c r="S207" i="17"/>
  <c r="S206" i="17"/>
  <c r="S205" i="17"/>
  <c r="S204" i="17"/>
  <c r="S203" i="17"/>
  <c r="S202" i="17"/>
  <c r="S201" i="17"/>
  <c r="S200" i="17"/>
  <c r="S199" i="17"/>
  <c r="S198" i="17"/>
  <c r="S197" i="17"/>
  <c r="S196" i="17"/>
  <c r="S195" i="17"/>
  <c r="S194" i="17"/>
  <c r="S193" i="17"/>
  <c r="S192" i="17"/>
  <c r="S191" i="17"/>
  <c r="S190" i="17"/>
  <c r="S189" i="17"/>
  <c r="S188" i="17"/>
  <c r="S187" i="17"/>
  <c r="S186" i="17"/>
  <c r="S185" i="17"/>
  <c r="S184" i="17"/>
  <c r="S183" i="17"/>
  <c r="S182" i="17"/>
  <c r="S181" i="17"/>
  <c r="S180" i="17"/>
  <c r="S179" i="17"/>
  <c r="S178" i="17"/>
  <c r="S177" i="17"/>
  <c r="S176" i="17"/>
  <c r="S175" i="17"/>
  <c r="S174" i="17"/>
  <c r="S173" i="17"/>
  <c r="S172" i="17"/>
  <c r="S171" i="17"/>
  <c r="S170" i="17"/>
  <c r="S169" i="17"/>
  <c r="S168" i="17"/>
  <c r="S167" i="17"/>
  <c r="S166" i="17"/>
  <c r="S165" i="17"/>
  <c r="S164" i="17"/>
  <c r="S163" i="17"/>
  <c r="S162" i="17"/>
  <c r="S161" i="17"/>
  <c r="S160" i="17"/>
  <c r="S159" i="17"/>
  <c r="S158" i="17"/>
  <c r="S157" i="17"/>
  <c r="S156" i="17"/>
  <c r="S155" i="17"/>
  <c r="S154" i="17"/>
  <c r="S153" i="17"/>
  <c r="S152" i="17"/>
  <c r="S151" i="17"/>
  <c r="S150" i="17"/>
  <c r="S149" i="17"/>
  <c r="S148" i="17"/>
  <c r="S147" i="17"/>
  <c r="S146" i="17"/>
  <c r="S145" i="17"/>
  <c r="S144" i="17"/>
  <c r="S143" i="17"/>
  <c r="S142" i="17"/>
  <c r="S141" i="17"/>
  <c r="S140" i="17"/>
  <c r="S139" i="17"/>
  <c r="S138" i="17"/>
  <c r="S137" i="17"/>
  <c r="S136" i="17"/>
  <c r="S135" i="17"/>
  <c r="S134" i="17"/>
  <c r="S133" i="17"/>
  <c r="S132" i="17"/>
  <c r="S131" i="17"/>
  <c r="S130" i="17"/>
  <c r="S129" i="17"/>
  <c r="S128" i="17"/>
  <c r="S127" i="17"/>
  <c r="S126" i="17"/>
  <c r="S125" i="17"/>
  <c r="S124" i="17"/>
  <c r="S123" i="17"/>
  <c r="S122" i="17"/>
  <c r="S121" i="17"/>
  <c r="S120" i="17"/>
  <c r="S119" i="17"/>
  <c r="S118" i="17"/>
  <c r="S117" i="17"/>
  <c r="S116" i="17"/>
  <c r="S115" i="17"/>
  <c r="S114" i="17"/>
  <c r="S113" i="17"/>
  <c r="S112" i="17"/>
  <c r="S111" i="17"/>
  <c r="S110" i="17"/>
  <c r="S109" i="17"/>
  <c r="S108" i="17"/>
  <c r="S107" i="17"/>
  <c r="S106" i="17"/>
  <c r="S105" i="17"/>
  <c r="S104" i="17"/>
  <c r="S103" i="17"/>
  <c r="S102" i="17"/>
  <c r="S101" i="17"/>
  <c r="S100" i="17"/>
  <c r="S99" i="17"/>
  <c r="S98" i="17"/>
  <c r="S97" i="17"/>
  <c r="S96" i="17"/>
  <c r="S95" i="17"/>
  <c r="S94" i="17"/>
  <c r="S93" i="17"/>
  <c r="S92" i="17"/>
  <c r="S91" i="17"/>
  <c r="S90" i="17"/>
  <c r="S89" i="17"/>
  <c r="S88" i="17"/>
  <c r="S87" i="17"/>
  <c r="S86" i="17"/>
  <c r="S85" i="17"/>
  <c r="S84" i="17"/>
  <c r="S83" i="17"/>
  <c r="S82" i="17"/>
  <c r="S81" i="17"/>
  <c r="S80" i="17"/>
  <c r="S79" i="17"/>
  <c r="S78" i="17"/>
  <c r="S77" i="17"/>
  <c r="S76" i="17"/>
  <c r="S75" i="17"/>
  <c r="S74" i="17"/>
  <c r="S73" i="17"/>
  <c r="S72" i="17"/>
  <c r="S71" i="17"/>
  <c r="S70" i="17"/>
  <c r="S69" i="17"/>
  <c r="S68" i="17"/>
  <c r="S67" i="17"/>
  <c r="S66" i="17"/>
  <c r="S65" i="17"/>
  <c r="S64" i="17"/>
  <c r="S63" i="17"/>
  <c r="S62" i="17"/>
  <c r="S61" i="17"/>
  <c r="S60" i="17"/>
  <c r="S59" i="17"/>
  <c r="S58" i="17"/>
  <c r="S57" i="17"/>
  <c r="S56" i="17"/>
  <c r="S55" i="17"/>
  <c r="S54" i="17"/>
  <c r="S53" i="17"/>
  <c r="S52" i="17"/>
  <c r="S51" i="17"/>
  <c r="S50" i="17"/>
  <c r="S49" i="17"/>
  <c r="S48" i="17"/>
  <c r="S47" i="17"/>
  <c r="S46" i="17"/>
  <c r="S45" i="17"/>
  <c r="S44" i="17"/>
  <c r="S43" i="17"/>
  <c r="S42" i="17"/>
  <c r="S41" i="17"/>
  <c r="S40" i="17"/>
  <c r="S39" i="17"/>
  <c r="S38" i="17"/>
  <c r="S37" i="17"/>
  <c r="S36" i="17"/>
  <c r="S35" i="17"/>
  <c r="S34" i="17"/>
  <c r="S33" i="17"/>
  <c r="S32" i="17"/>
  <c r="S31" i="17"/>
  <c r="S30" i="17"/>
  <c r="S29" i="17"/>
  <c r="S28" i="17"/>
  <c r="S27" i="17"/>
  <c r="S26" i="17"/>
  <c r="S25" i="17"/>
  <c r="S24" i="17"/>
  <c r="S23" i="17"/>
  <c r="S22" i="17"/>
  <c r="S21" i="17"/>
  <c r="S20" i="17"/>
  <c r="S19" i="17"/>
  <c r="S18" i="17"/>
  <c r="S17" i="17"/>
  <c r="S16" i="17"/>
  <c r="S15" i="17"/>
  <c r="S14" i="17"/>
  <c r="S13" i="17"/>
  <c r="S12" i="17"/>
  <c r="S11" i="17"/>
  <c r="S10" i="17"/>
  <c r="S9" i="17"/>
  <c r="S8" i="17"/>
  <c r="S7" i="17"/>
  <c r="S6" i="17"/>
  <c r="S5" i="17"/>
  <c r="S4" i="17"/>
  <c r="S3" i="17"/>
  <c r="S2" i="17"/>
  <c r="S1" i="17"/>
  <c r="Y1003" i="17"/>
  <c r="Y1002" i="17"/>
  <c r="Y1001" i="17"/>
  <c r="Y1000" i="17"/>
  <c r="Y999" i="17"/>
  <c r="Y998" i="17"/>
  <c r="Y997" i="17"/>
  <c r="Y996" i="17"/>
  <c r="Y995" i="17"/>
  <c r="Y994" i="17"/>
  <c r="Y993" i="17"/>
  <c r="Y992" i="17"/>
  <c r="Y991" i="17"/>
  <c r="Y990" i="17"/>
  <c r="Y989" i="17"/>
  <c r="Y988" i="17"/>
  <c r="Y987" i="17"/>
  <c r="Y986" i="17"/>
  <c r="Y985" i="17"/>
  <c r="Y984" i="17"/>
  <c r="Y983" i="17"/>
  <c r="Y982" i="17"/>
  <c r="Y981" i="17"/>
  <c r="Y980" i="17"/>
  <c r="Y979" i="17"/>
  <c r="Y978" i="17"/>
  <c r="Y977" i="17"/>
  <c r="Y976" i="17"/>
  <c r="Y975" i="17"/>
  <c r="Y974" i="17"/>
  <c r="Y973" i="17"/>
  <c r="Y972" i="17"/>
  <c r="Y971" i="17"/>
  <c r="Y970" i="17"/>
  <c r="Y969" i="17"/>
  <c r="Y968" i="17"/>
  <c r="Y967" i="17"/>
  <c r="Y966" i="17"/>
  <c r="Y965" i="17"/>
  <c r="Y964" i="17"/>
  <c r="Y963" i="17"/>
  <c r="Y962" i="17"/>
  <c r="Y961" i="17"/>
  <c r="Y960" i="17"/>
  <c r="Y959" i="17"/>
  <c r="Y958" i="17"/>
  <c r="Y957" i="17"/>
  <c r="Y956" i="17"/>
  <c r="Y955" i="17"/>
  <c r="Y954" i="17"/>
  <c r="Y953" i="17"/>
  <c r="Y952" i="17"/>
  <c r="Y951" i="17"/>
  <c r="Y950" i="17"/>
  <c r="Y949" i="17"/>
  <c r="Y948" i="17"/>
  <c r="Y947" i="17"/>
  <c r="Y946" i="17"/>
  <c r="Y945" i="17"/>
  <c r="Y944" i="17"/>
  <c r="Y943" i="17"/>
  <c r="Y942" i="17"/>
  <c r="Y941" i="17"/>
  <c r="Y940" i="17"/>
  <c r="Y939" i="17"/>
  <c r="Y938" i="17"/>
  <c r="Y937" i="17"/>
  <c r="Y936" i="17"/>
  <c r="Y935" i="17"/>
  <c r="Y934" i="17"/>
  <c r="Y933" i="17"/>
  <c r="Y932" i="17"/>
  <c r="Y931" i="17"/>
  <c r="Y930" i="17"/>
  <c r="Y929" i="17"/>
  <c r="Y928" i="17"/>
  <c r="Y927" i="17"/>
  <c r="Y926" i="17"/>
  <c r="Y925" i="17"/>
  <c r="Y924" i="17"/>
  <c r="Y923" i="17"/>
  <c r="Y922" i="17"/>
  <c r="Y921" i="17"/>
  <c r="Y920" i="17"/>
  <c r="Y919" i="17"/>
  <c r="Y918" i="17"/>
  <c r="Y917" i="17"/>
  <c r="Y916" i="17"/>
  <c r="Y915" i="17"/>
  <c r="Y914" i="17"/>
  <c r="Y913" i="17"/>
  <c r="Y912" i="17"/>
  <c r="Y911" i="17"/>
  <c r="Y910" i="17"/>
  <c r="Y909" i="17"/>
  <c r="Y908" i="17"/>
  <c r="Y907" i="17"/>
  <c r="Y906" i="17"/>
  <c r="Y905" i="17"/>
  <c r="Y904" i="17"/>
  <c r="Y903" i="17"/>
  <c r="Y902" i="17"/>
  <c r="Y901" i="17"/>
  <c r="Y900" i="17"/>
  <c r="Y899" i="17"/>
  <c r="Y898" i="17"/>
  <c r="Y897" i="17"/>
  <c r="Y896" i="17"/>
  <c r="Y895" i="17"/>
  <c r="Y894" i="17"/>
  <c r="Y893" i="17"/>
  <c r="Y892" i="17"/>
  <c r="Y891" i="17"/>
  <c r="Y890" i="17"/>
  <c r="Y889" i="17"/>
  <c r="Y888" i="17"/>
  <c r="Y887" i="17"/>
  <c r="Y886" i="17"/>
  <c r="Y885" i="17"/>
  <c r="Y884" i="17"/>
  <c r="Y883" i="17"/>
  <c r="Y882" i="17"/>
  <c r="Y881" i="17"/>
  <c r="Y880" i="17"/>
  <c r="Y879" i="17"/>
  <c r="Y878" i="17"/>
  <c r="Y877" i="17"/>
  <c r="Y876" i="17"/>
  <c r="Y875" i="17"/>
  <c r="Y874" i="17"/>
  <c r="Y873" i="17"/>
  <c r="Y872" i="17"/>
  <c r="Y871" i="17"/>
  <c r="Y870" i="17"/>
  <c r="Y869" i="17"/>
  <c r="Y868" i="17"/>
  <c r="Y867" i="17"/>
  <c r="Y866" i="17"/>
  <c r="Y865" i="17"/>
  <c r="Y864" i="17"/>
  <c r="Y863" i="17"/>
  <c r="Y862" i="17"/>
  <c r="Y861" i="17"/>
  <c r="Y860" i="17"/>
  <c r="Y859" i="17"/>
  <c r="Y858" i="17"/>
  <c r="Y857" i="17"/>
  <c r="Y856" i="17"/>
  <c r="Y855" i="17"/>
  <c r="Y854" i="17"/>
  <c r="Y853" i="17"/>
  <c r="Y852" i="17"/>
  <c r="Y851" i="17"/>
  <c r="Y850" i="17"/>
  <c r="Y849" i="17"/>
  <c r="Y848" i="17"/>
  <c r="Y847" i="17"/>
  <c r="Y846" i="17"/>
  <c r="Y845" i="17"/>
  <c r="Y844" i="17"/>
  <c r="Y843" i="17"/>
  <c r="Y842" i="17"/>
  <c r="Y841" i="17"/>
  <c r="Y840" i="17"/>
  <c r="Y839" i="17"/>
  <c r="Y838" i="17"/>
  <c r="Y837" i="17"/>
  <c r="Y836" i="17"/>
  <c r="Y835" i="17"/>
  <c r="Y834" i="17"/>
  <c r="Y833" i="17"/>
  <c r="Y832" i="17"/>
  <c r="Y831" i="17"/>
  <c r="Y830" i="17"/>
  <c r="Y829" i="17"/>
  <c r="Y828" i="17"/>
  <c r="Y827" i="17"/>
  <c r="Y826" i="17"/>
  <c r="Y825" i="17"/>
  <c r="Y824" i="17"/>
  <c r="Y823" i="17"/>
  <c r="Y822" i="17"/>
  <c r="Y821" i="17"/>
  <c r="Y820" i="17"/>
  <c r="Y819" i="17"/>
  <c r="Y818" i="17"/>
  <c r="Y817" i="17"/>
  <c r="Y816" i="17"/>
  <c r="Y815" i="17"/>
  <c r="Y814" i="17"/>
  <c r="Y813" i="17"/>
  <c r="Y812" i="17"/>
  <c r="Y811" i="17"/>
  <c r="Y810" i="17"/>
  <c r="Y809" i="17"/>
  <c r="Y808" i="17"/>
  <c r="Y807" i="17"/>
  <c r="Y806" i="17"/>
  <c r="Y805" i="17"/>
  <c r="Y804" i="17"/>
  <c r="Y803" i="17"/>
  <c r="Y802" i="17"/>
  <c r="Y801" i="17"/>
  <c r="Y800" i="17"/>
  <c r="Y799" i="17"/>
  <c r="Y798" i="17"/>
  <c r="Y797" i="17"/>
  <c r="Y796" i="17"/>
  <c r="Y795" i="17"/>
  <c r="Y794" i="17"/>
  <c r="Y793" i="17"/>
  <c r="Y792" i="17"/>
  <c r="Y791" i="17"/>
  <c r="Y790" i="17"/>
  <c r="Y789" i="17"/>
  <c r="Y788" i="17"/>
  <c r="Y787" i="17"/>
  <c r="Y786" i="17"/>
  <c r="Y785" i="17"/>
  <c r="Y784" i="17"/>
  <c r="Y783" i="17"/>
  <c r="Y782" i="17"/>
  <c r="Y781" i="17"/>
  <c r="Y780" i="17"/>
  <c r="Y779" i="17"/>
  <c r="Y778" i="17"/>
  <c r="Y777" i="17"/>
  <c r="Y776" i="17"/>
  <c r="Y775" i="17"/>
  <c r="Y774" i="17"/>
  <c r="Y773" i="17"/>
  <c r="Y772" i="17"/>
  <c r="Y771" i="17"/>
  <c r="Y770" i="17"/>
  <c r="Y769" i="17"/>
  <c r="Y768" i="17"/>
  <c r="Y767" i="17"/>
  <c r="Y766" i="17"/>
  <c r="Y765" i="17"/>
  <c r="Y764" i="17"/>
  <c r="Y763" i="17"/>
  <c r="Y762" i="17"/>
  <c r="Y761" i="17"/>
  <c r="Y760" i="17"/>
  <c r="Y759" i="17"/>
  <c r="Y758" i="17"/>
  <c r="Y757" i="17"/>
  <c r="Y756" i="17"/>
  <c r="Y755" i="17"/>
  <c r="Y754" i="17"/>
  <c r="Y753" i="17"/>
  <c r="Y752" i="17"/>
  <c r="Y751" i="17"/>
  <c r="Y750" i="17"/>
  <c r="Y749" i="17"/>
  <c r="Y748" i="17"/>
  <c r="Y747" i="17"/>
  <c r="Y746" i="17"/>
  <c r="Y745" i="17"/>
  <c r="Y744" i="17"/>
  <c r="Y743" i="17"/>
  <c r="Y742" i="17"/>
  <c r="Y741" i="17"/>
  <c r="Y740" i="17"/>
  <c r="Y739" i="17"/>
  <c r="Y738" i="17"/>
  <c r="Y737" i="17"/>
  <c r="Y736" i="17"/>
  <c r="Y735" i="17"/>
  <c r="Y734" i="17"/>
  <c r="Y733" i="17"/>
  <c r="Y732" i="17"/>
  <c r="Y731" i="17"/>
  <c r="Y730" i="17"/>
  <c r="Y729" i="17"/>
  <c r="Y728" i="17"/>
  <c r="Y727" i="17"/>
  <c r="Y726" i="17"/>
  <c r="Y725" i="17"/>
  <c r="Y724" i="17"/>
  <c r="Y723" i="17"/>
  <c r="Y722" i="17"/>
  <c r="Y721" i="17"/>
  <c r="Y720" i="17"/>
  <c r="Y719" i="17"/>
  <c r="Y718" i="17"/>
  <c r="Y717" i="17"/>
  <c r="Y716" i="17"/>
  <c r="Y715" i="17"/>
  <c r="Y714" i="17"/>
  <c r="Y713" i="17"/>
  <c r="Y712" i="17"/>
  <c r="Y711" i="17"/>
  <c r="Y710" i="17"/>
  <c r="Y709" i="17"/>
  <c r="Y708" i="17"/>
  <c r="Y707" i="17"/>
  <c r="Y706" i="17"/>
  <c r="Y705" i="17"/>
  <c r="Y704" i="17"/>
  <c r="Y703" i="17"/>
  <c r="Y702" i="17"/>
  <c r="Y701" i="17"/>
  <c r="Y700" i="17"/>
  <c r="Y699" i="17"/>
  <c r="Y698" i="17"/>
  <c r="Y697" i="17"/>
  <c r="Y696" i="17"/>
  <c r="Y695" i="17"/>
  <c r="Y694" i="17"/>
  <c r="Y693" i="17"/>
  <c r="Y692" i="17"/>
  <c r="Y691" i="17"/>
  <c r="Y690" i="17"/>
  <c r="Y689" i="17"/>
  <c r="Y688" i="17"/>
  <c r="Y687" i="17"/>
  <c r="Y686" i="17"/>
  <c r="Y685" i="17"/>
  <c r="Y684" i="17"/>
  <c r="Y683" i="17"/>
  <c r="Y682" i="17"/>
  <c r="Y681" i="17"/>
  <c r="Y680" i="17"/>
  <c r="Y679" i="17"/>
  <c r="Y678" i="17"/>
  <c r="Y677" i="17"/>
  <c r="Y676" i="17"/>
  <c r="Y675" i="17"/>
  <c r="Y674" i="17"/>
  <c r="Y673" i="17"/>
  <c r="Y672" i="17"/>
  <c r="Y671" i="17"/>
  <c r="Y670" i="17"/>
  <c r="Y669" i="17"/>
  <c r="Y668" i="17"/>
  <c r="Y667" i="17"/>
  <c r="Y666" i="17"/>
  <c r="Y665" i="17"/>
  <c r="Y664" i="17"/>
  <c r="Y663" i="17"/>
  <c r="Y662" i="17"/>
  <c r="Y661" i="17"/>
  <c r="Y660" i="17"/>
  <c r="Y659" i="17"/>
  <c r="Y658" i="17"/>
  <c r="Y657" i="17"/>
  <c r="Y656" i="17"/>
  <c r="Y655" i="17"/>
  <c r="Y654" i="17"/>
  <c r="Y653" i="17"/>
  <c r="Y652" i="17"/>
  <c r="Y651" i="17"/>
  <c r="Y650" i="17"/>
  <c r="Y649" i="17"/>
  <c r="Y648" i="17"/>
  <c r="Y647" i="17"/>
  <c r="Y646" i="17"/>
  <c r="Y645" i="17"/>
  <c r="Y644" i="17"/>
  <c r="Y643" i="17"/>
  <c r="Y642" i="17"/>
  <c r="Y641" i="17"/>
  <c r="Y640" i="17"/>
  <c r="Y639" i="17"/>
  <c r="Y638" i="17"/>
  <c r="Y637" i="17"/>
  <c r="Y636" i="17"/>
  <c r="Y635" i="17"/>
  <c r="Y634" i="17"/>
  <c r="Y633" i="17"/>
  <c r="Y632" i="17"/>
  <c r="Y631" i="17"/>
  <c r="Y630" i="17"/>
  <c r="Y629" i="17"/>
  <c r="Y628" i="17"/>
  <c r="Y627" i="17"/>
  <c r="Y626" i="17"/>
  <c r="Y625" i="17"/>
  <c r="Y624" i="17"/>
  <c r="Y623" i="17"/>
  <c r="Y622" i="17"/>
  <c r="Y621" i="17"/>
  <c r="Y620" i="17"/>
  <c r="Y619" i="17"/>
  <c r="Y618" i="17"/>
  <c r="Y617" i="17"/>
  <c r="Y616" i="17"/>
  <c r="Y615" i="17"/>
  <c r="Y614" i="17"/>
  <c r="Y613" i="17"/>
  <c r="Y612" i="17"/>
  <c r="Y611" i="17"/>
  <c r="Y610" i="17"/>
  <c r="Y609" i="17"/>
  <c r="Y608" i="17"/>
  <c r="Y607" i="17"/>
  <c r="Y606" i="17"/>
  <c r="Y605" i="17"/>
  <c r="Y604" i="17"/>
  <c r="Y603" i="17"/>
  <c r="Y602" i="17"/>
  <c r="Y601" i="17"/>
  <c r="Y600" i="17"/>
  <c r="Y599" i="17"/>
  <c r="Y598" i="17"/>
  <c r="Y597" i="17"/>
  <c r="Y596" i="17"/>
  <c r="Y595" i="17"/>
  <c r="Y594" i="17"/>
  <c r="Y593" i="17"/>
  <c r="Y592" i="17"/>
  <c r="Y591" i="17"/>
  <c r="Y590" i="17"/>
  <c r="Y589" i="17"/>
  <c r="Y588" i="17"/>
  <c r="Y587" i="17"/>
  <c r="Y586" i="17"/>
  <c r="Y585" i="17"/>
  <c r="Y584" i="17"/>
  <c r="Y583" i="17"/>
  <c r="Y582" i="17"/>
  <c r="Y581" i="17"/>
  <c r="Y580" i="17"/>
  <c r="Y579" i="17"/>
  <c r="Y578" i="17"/>
  <c r="Y577" i="17"/>
  <c r="Y576" i="17"/>
  <c r="Y575" i="17"/>
  <c r="Y574" i="17"/>
  <c r="Y573" i="17"/>
  <c r="Y572" i="17"/>
  <c r="Y571" i="17"/>
  <c r="Y570" i="17"/>
  <c r="Y569" i="17"/>
  <c r="Y568" i="17"/>
  <c r="Y567" i="17"/>
  <c r="Y566" i="17"/>
  <c r="Y565" i="17"/>
  <c r="Y564" i="17"/>
  <c r="Y563" i="17"/>
  <c r="Y562" i="17"/>
  <c r="Y561" i="17"/>
  <c r="Y560" i="17"/>
  <c r="Y559" i="17"/>
  <c r="Y558" i="17"/>
  <c r="Y557" i="17"/>
  <c r="Y556" i="17"/>
  <c r="Y555" i="17"/>
  <c r="Y554" i="17"/>
  <c r="Y553" i="17"/>
  <c r="Y552" i="17"/>
  <c r="Y551" i="17"/>
  <c r="Y550" i="17"/>
  <c r="Y549" i="17"/>
  <c r="Y548" i="17"/>
  <c r="Y547" i="17"/>
  <c r="Y546" i="17"/>
  <c r="Y545" i="17"/>
  <c r="Y544" i="17"/>
  <c r="Y543" i="17"/>
  <c r="Y542" i="17"/>
  <c r="Y541" i="17"/>
  <c r="Y540" i="17"/>
  <c r="Y539" i="17"/>
  <c r="Y538" i="17"/>
  <c r="Y537" i="17"/>
  <c r="Y536" i="17"/>
  <c r="Y535" i="17"/>
  <c r="Y534" i="17"/>
  <c r="Y533" i="17"/>
  <c r="Y532" i="17"/>
  <c r="Y531" i="17"/>
  <c r="Y530" i="17"/>
  <c r="Y529" i="17"/>
  <c r="Y528" i="17"/>
  <c r="Y527" i="17"/>
  <c r="Y526" i="17"/>
  <c r="Y525" i="17"/>
  <c r="Y524" i="17"/>
  <c r="Y523" i="17"/>
  <c r="Y522" i="17"/>
  <c r="Y521" i="17"/>
  <c r="Y520" i="17"/>
  <c r="Y519" i="17"/>
  <c r="Y518" i="17"/>
  <c r="Y517" i="17"/>
  <c r="Y516" i="17"/>
  <c r="Y515" i="17"/>
  <c r="Y514" i="17"/>
  <c r="Y513" i="17"/>
  <c r="Y512" i="17"/>
  <c r="Y511" i="17"/>
  <c r="Y510" i="17"/>
  <c r="Y509" i="17"/>
  <c r="Y508" i="17"/>
  <c r="Y507" i="17"/>
  <c r="Y506" i="17"/>
  <c r="Y505" i="17"/>
  <c r="Y504" i="17"/>
  <c r="Y503" i="17"/>
  <c r="Y502" i="17"/>
  <c r="Y501" i="17"/>
  <c r="Y500" i="17"/>
  <c r="Y499" i="17"/>
  <c r="Y498" i="17"/>
  <c r="Y497" i="17"/>
  <c r="Y496" i="17"/>
  <c r="Y495" i="17"/>
  <c r="Y494" i="17"/>
  <c r="Y493" i="17"/>
  <c r="Y492" i="17"/>
  <c r="Y491" i="17"/>
  <c r="Y490" i="17"/>
  <c r="Y489" i="17"/>
  <c r="Y488" i="17"/>
  <c r="Y487" i="17"/>
  <c r="Y486" i="17"/>
  <c r="Y485" i="17"/>
  <c r="Y484" i="17"/>
  <c r="Y483" i="17"/>
  <c r="Y482" i="17"/>
  <c r="Y481" i="17"/>
  <c r="Y480" i="17"/>
  <c r="Y479" i="17"/>
  <c r="Y478" i="17"/>
  <c r="Y477" i="17"/>
  <c r="Y476" i="17"/>
  <c r="Y475" i="17"/>
  <c r="Y474" i="17"/>
  <c r="Y473" i="17"/>
  <c r="Y472" i="17"/>
  <c r="Y471" i="17"/>
  <c r="Y470" i="17"/>
  <c r="Y469" i="17"/>
  <c r="Y468" i="17"/>
  <c r="Y467" i="17"/>
  <c r="Y466" i="17"/>
  <c r="Y465" i="17"/>
  <c r="Y464" i="17"/>
  <c r="Y463" i="17"/>
  <c r="Y462" i="17"/>
  <c r="Y461" i="17"/>
  <c r="Y460" i="17"/>
  <c r="Y459" i="17"/>
  <c r="Y458" i="17"/>
  <c r="Y457" i="17"/>
  <c r="Y456" i="17"/>
  <c r="Y455" i="17"/>
  <c r="Y454" i="17"/>
  <c r="Y453" i="17"/>
  <c r="Y452" i="17"/>
  <c r="Y451" i="17"/>
  <c r="Y450" i="17"/>
  <c r="Y449" i="17"/>
  <c r="Y448" i="17"/>
  <c r="Y447" i="17"/>
  <c r="Y446" i="17"/>
  <c r="Y445" i="17"/>
  <c r="Y444" i="17"/>
  <c r="Y443" i="17"/>
  <c r="Y442" i="17"/>
  <c r="Y441" i="17"/>
  <c r="Y440" i="17"/>
  <c r="Y439" i="17"/>
  <c r="Y438" i="17"/>
  <c r="Y437" i="17"/>
  <c r="Y436" i="17"/>
  <c r="Y435" i="17"/>
  <c r="Y434" i="17"/>
  <c r="Y433" i="17"/>
  <c r="Y432" i="17"/>
  <c r="Y431" i="17"/>
  <c r="Y430" i="17"/>
  <c r="Y429" i="17"/>
  <c r="Y428" i="17"/>
  <c r="Y427" i="17"/>
  <c r="Y426" i="17"/>
  <c r="Y425" i="17"/>
  <c r="Y424" i="17"/>
  <c r="Y423" i="17"/>
  <c r="Y422" i="17"/>
  <c r="Y421" i="17"/>
  <c r="Y420" i="17"/>
  <c r="Y419" i="17"/>
  <c r="Y418" i="17"/>
  <c r="Y417" i="17"/>
  <c r="Y416" i="17"/>
  <c r="Y415" i="17"/>
  <c r="Y414" i="17"/>
  <c r="Y413" i="17"/>
  <c r="Y412" i="17"/>
  <c r="Y411" i="17"/>
  <c r="Y410" i="17"/>
  <c r="Y409" i="17"/>
  <c r="Y408" i="17"/>
  <c r="Y407" i="17"/>
  <c r="Y406" i="17"/>
  <c r="Y405" i="17"/>
  <c r="Y404" i="17"/>
  <c r="Y403" i="17"/>
  <c r="Y402" i="17"/>
  <c r="Y401" i="17"/>
  <c r="Y400" i="17"/>
  <c r="Y399" i="17"/>
  <c r="Y398" i="17"/>
  <c r="Y397" i="17"/>
  <c r="Y396" i="17"/>
  <c r="Y395" i="17"/>
  <c r="Y394" i="17"/>
  <c r="Y393" i="17"/>
  <c r="Y392" i="17"/>
  <c r="Y391" i="17"/>
  <c r="Y390" i="17"/>
  <c r="Y389" i="17"/>
  <c r="Y388" i="17"/>
  <c r="Y387" i="17"/>
  <c r="Y386" i="17"/>
  <c r="Y385" i="17"/>
  <c r="Y384" i="17"/>
  <c r="Y383" i="17"/>
  <c r="Y382" i="17"/>
  <c r="Y381" i="17"/>
  <c r="Y380" i="17"/>
  <c r="Y379" i="17"/>
  <c r="Y378" i="17"/>
  <c r="Y377" i="17"/>
  <c r="Y376" i="17"/>
  <c r="Y375" i="17"/>
  <c r="Y374" i="17"/>
  <c r="Y373" i="17"/>
  <c r="Y372" i="17"/>
  <c r="Y371" i="17"/>
  <c r="Y370" i="17"/>
  <c r="Y369" i="17"/>
  <c r="Y368" i="17"/>
  <c r="Y367" i="17"/>
  <c r="Y366" i="17"/>
  <c r="Y365" i="17"/>
  <c r="Y364" i="17"/>
  <c r="Y363" i="17"/>
  <c r="Y362" i="17"/>
  <c r="Y361" i="17"/>
  <c r="Y360" i="17"/>
  <c r="Y359" i="17"/>
  <c r="Y358" i="17"/>
  <c r="Y357" i="17"/>
  <c r="Y356" i="17"/>
  <c r="Y355" i="17"/>
  <c r="Y354" i="17"/>
  <c r="Y353" i="17"/>
  <c r="Y352" i="17"/>
  <c r="Y351" i="17"/>
  <c r="Y350" i="17"/>
  <c r="Y349" i="17"/>
  <c r="Y348" i="17"/>
  <c r="Y347" i="17"/>
  <c r="Y346" i="17"/>
  <c r="Y345" i="17"/>
  <c r="Y344" i="17"/>
  <c r="Y343" i="17"/>
  <c r="Y342" i="17"/>
  <c r="Y341" i="17"/>
  <c r="Y340" i="17"/>
  <c r="Y339" i="17"/>
  <c r="Y338" i="17"/>
  <c r="Y337" i="17"/>
  <c r="Y336" i="17"/>
  <c r="Y335" i="17"/>
  <c r="Y334" i="17"/>
  <c r="Y333" i="17"/>
  <c r="Y332" i="17"/>
  <c r="Y331" i="17"/>
  <c r="Y330" i="17"/>
  <c r="Y329" i="17"/>
  <c r="Y328" i="17"/>
  <c r="Y327" i="17"/>
  <c r="Y326" i="17"/>
  <c r="Y325" i="17"/>
  <c r="Y324" i="17"/>
  <c r="Y323" i="17"/>
  <c r="Y322" i="17"/>
  <c r="Y321" i="17"/>
  <c r="Y320" i="17"/>
  <c r="Y319" i="17"/>
  <c r="Y318" i="17"/>
  <c r="Y317" i="17"/>
  <c r="Y316" i="17"/>
  <c r="Y315" i="17"/>
  <c r="Y314" i="17"/>
  <c r="Y313" i="17"/>
  <c r="Y312" i="17"/>
  <c r="Y311" i="17"/>
  <c r="Y310" i="17"/>
  <c r="Y309" i="17"/>
  <c r="Y308" i="17"/>
  <c r="Y307" i="17"/>
  <c r="Y306" i="17"/>
  <c r="Y305" i="17"/>
  <c r="Y304" i="17"/>
  <c r="Y303" i="17"/>
  <c r="Y302" i="17"/>
  <c r="Y301" i="17"/>
  <c r="Y300" i="17"/>
  <c r="Y299" i="17"/>
  <c r="Y298" i="17"/>
  <c r="Y297" i="17"/>
  <c r="Y296" i="17"/>
  <c r="Y295" i="17"/>
  <c r="Y294" i="17"/>
  <c r="Y293" i="17"/>
  <c r="Y292" i="17"/>
  <c r="Y291" i="17"/>
  <c r="Y290" i="17"/>
  <c r="Y289" i="17"/>
  <c r="Y288" i="17"/>
  <c r="Y287" i="17"/>
  <c r="Y286" i="17"/>
  <c r="Y285" i="17"/>
  <c r="Y284" i="17"/>
  <c r="Y283" i="17"/>
  <c r="Y282" i="17"/>
  <c r="Y281" i="17"/>
  <c r="Y280" i="17"/>
  <c r="Y279" i="17"/>
  <c r="Y278" i="17"/>
  <c r="Y277" i="17"/>
  <c r="Y276" i="17"/>
  <c r="Y275" i="17"/>
  <c r="Y274" i="17"/>
  <c r="Y273" i="17"/>
  <c r="Y272" i="17"/>
  <c r="Y271" i="17"/>
  <c r="Y270" i="17"/>
  <c r="Y269" i="17"/>
  <c r="Y268" i="17"/>
  <c r="Y267" i="17"/>
  <c r="Y266" i="17"/>
  <c r="Y265" i="17"/>
  <c r="Y264" i="17"/>
  <c r="Y263" i="17"/>
  <c r="Y262" i="17"/>
  <c r="Y261" i="17"/>
  <c r="Y260" i="17"/>
  <c r="Y259" i="17"/>
  <c r="Y258" i="17"/>
  <c r="Y257" i="17"/>
  <c r="Y256" i="17"/>
  <c r="Y255" i="17"/>
  <c r="Y254" i="17"/>
  <c r="Y253" i="17"/>
  <c r="Y252" i="17"/>
  <c r="Y251" i="17"/>
  <c r="Y250" i="17"/>
  <c r="Y249" i="17"/>
  <c r="Y248" i="17"/>
  <c r="Y247" i="17"/>
  <c r="Y246" i="17"/>
  <c r="Y245" i="17"/>
  <c r="Y244" i="17"/>
  <c r="Y243" i="17"/>
  <c r="Y242" i="17"/>
  <c r="Y241" i="17"/>
  <c r="Y240" i="17"/>
  <c r="Y239" i="17"/>
  <c r="Y238" i="17"/>
  <c r="Y237" i="17"/>
  <c r="Y236" i="17"/>
  <c r="Y235" i="17"/>
  <c r="Y234" i="17"/>
  <c r="Y233" i="17"/>
  <c r="Y232" i="17"/>
  <c r="Y231" i="17"/>
  <c r="Y230" i="17"/>
  <c r="Y229" i="17"/>
  <c r="Y228" i="17"/>
  <c r="Y227" i="17"/>
  <c r="Y226" i="17"/>
  <c r="Y225" i="17"/>
  <c r="Y224" i="17"/>
  <c r="Y223" i="17"/>
  <c r="Y222" i="17"/>
  <c r="Y221" i="17"/>
  <c r="Y220" i="17"/>
  <c r="Y219" i="17"/>
  <c r="Y218" i="17"/>
  <c r="Y217" i="17"/>
  <c r="Y216" i="17"/>
  <c r="Y215" i="17"/>
  <c r="Y214" i="17"/>
  <c r="Y213" i="17"/>
  <c r="Y212" i="17"/>
  <c r="Y211" i="17"/>
  <c r="Y210" i="17"/>
  <c r="Y209" i="17"/>
  <c r="Y208" i="17"/>
  <c r="Y207" i="17"/>
  <c r="Y206" i="17"/>
  <c r="Y205" i="17"/>
  <c r="Y204" i="17"/>
  <c r="Y203" i="17"/>
  <c r="Y202" i="17"/>
  <c r="Y201" i="17"/>
  <c r="Y200" i="17"/>
  <c r="Y199" i="17"/>
  <c r="Y198" i="17"/>
  <c r="Y197" i="17"/>
  <c r="Y196" i="17"/>
  <c r="Y195" i="17"/>
  <c r="Y194" i="17"/>
  <c r="Y193" i="17"/>
  <c r="Y192" i="17"/>
  <c r="Y191" i="17"/>
  <c r="Y190" i="17"/>
  <c r="Y189" i="17"/>
  <c r="Y188" i="17"/>
  <c r="Y187" i="17"/>
  <c r="Y186" i="17"/>
  <c r="Y185" i="17"/>
  <c r="Y184" i="17"/>
  <c r="Y183" i="17"/>
  <c r="Y182" i="17"/>
  <c r="Y181" i="17"/>
  <c r="Y180" i="17"/>
  <c r="Y179" i="17"/>
  <c r="Y178" i="17"/>
  <c r="Y177" i="17"/>
  <c r="Y176" i="17"/>
  <c r="Y175" i="17"/>
  <c r="Y174" i="17"/>
  <c r="Y173" i="17"/>
  <c r="Y172" i="17"/>
  <c r="Y171" i="17"/>
  <c r="Y170" i="17"/>
  <c r="Y169" i="17"/>
  <c r="Y168" i="17"/>
  <c r="Y167" i="17"/>
  <c r="Y166" i="17"/>
  <c r="Y165" i="17"/>
  <c r="Y164" i="17"/>
  <c r="Y163" i="17"/>
  <c r="Y162" i="17"/>
  <c r="Y161" i="17"/>
  <c r="Y160" i="17"/>
  <c r="Y159" i="17"/>
  <c r="Y158" i="17"/>
  <c r="Y157" i="17"/>
  <c r="Y156" i="17"/>
  <c r="Y155" i="17"/>
  <c r="Y154" i="17"/>
  <c r="Y153" i="17"/>
  <c r="Y152" i="17"/>
  <c r="Y151" i="17"/>
  <c r="Y150" i="17"/>
  <c r="Y149" i="17"/>
  <c r="Y148" i="17"/>
  <c r="Y147" i="17"/>
  <c r="Y146" i="17"/>
  <c r="Y145" i="17"/>
  <c r="Y144" i="17"/>
  <c r="Y143" i="17"/>
  <c r="Y142" i="17"/>
  <c r="Y141" i="17"/>
  <c r="Y140" i="17"/>
  <c r="Y139" i="17"/>
  <c r="Y138" i="17"/>
  <c r="Y137" i="17"/>
  <c r="Y136" i="17"/>
  <c r="Y135" i="17"/>
  <c r="Y134" i="17"/>
  <c r="Y133" i="17"/>
  <c r="Y132" i="17"/>
  <c r="Y131" i="17"/>
  <c r="Y130" i="17"/>
  <c r="Y129" i="17"/>
  <c r="Y128" i="17"/>
  <c r="Y127" i="17"/>
  <c r="Y126" i="17"/>
  <c r="Y125" i="17"/>
  <c r="Y124" i="17"/>
  <c r="Y123" i="17"/>
  <c r="Y122" i="17"/>
  <c r="Y121" i="17"/>
  <c r="Y120" i="17"/>
  <c r="Y119" i="17"/>
  <c r="Y118" i="17"/>
  <c r="Y117" i="17"/>
  <c r="Y116" i="17"/>
  <c r="Y115" i="17"/>
  <c r="Y114" i="17"/>
  <c r="Y113" i="17"/>
  <c r="Y112" i="17"/>
  <c r="Y111" i="17"/>
  <c r="Y110" i="17"/>
  <c r="Y109" i="17"/>
  <c r="Y108" i="17"/>
  <c r="Y107" i="17"/>
  <c r="Y106" i="17"/>
  <c r="Y105" i="17"/>
  <c r="Y104" i="17"/>
  <c r="Y103" i="17"/>
  <c r="Y102" i="17"/>
  <c r="Y101" i="17"/>
  <c r="Y100" i="17"/>
  <c r="Y99" i="17"/>
  <c r="Y98" i="17"/>
  <c r="Y97" i="17"/>
  <c r="Y96" i="17"/>
  <c r="Y95" i="17"/>
  <c r="Y94" i="17"/>
  <c r="Y93" i="17"/>
  <c r="Y92" i="17"/>
  <c r="Y91" i="17"/>
  <c r="Y90" i="17"/>
  <c r="Y89" i="17"/>
  <c r="Y88" i="17"/>
  <c r="Y87" i="17"/>
  <c r="Y86" i="17"/>
  <c r="Y85" i="17"/>
  <c r="Y84" i="17"/>
  <c r="Y83" i="17"/>
  <c r="Y82" i="17"/>
  <c r="Y81" i="17"/>
  <c r="Y80" i="17"/>
  <c r="Y79" i="17"/>
  <c r="Y78" i="17"/>
  <c r="Y77" i="17"/>
  <c r="Y76" i="17"/>
  <c r="Y75" i="17"/>
  <c r="Y74" i="17"/>
  <c r="Y73" i="17"/>
  <c r="Y72" i="17"/>
  <c r="Y71" i="17"/>
  <c r="Y70" i="17"/>
  <c r="Y69" i="17"/>
  <c r="Y68" i="17"/>
  <c r="Y67" i="17"/>
  <c r="Y66" i="17"/>
  <c r="Y65" i="17"/>
  <c r="Y64" i="17"/>
  <c r="Y63" i="17"/>
  <c r="Y62" i="17"/>
  <c r="Y61" i="17"/>
  <c r="Y60" i="17"/>
  <c r="Y59" i="17"/>
  <c r="Y58" i="17"/>
  <c r="Y57" i="17"/>
  <c r="Y56" i="17"/>
  <c r="Y55" i="17"/>
  <c r="Y54" i="17"/>
  <c r="Y53" i="17"/>
  <c r="Y52" i="17"/>
  <c r="Y51" i="17"/>
  <c r="Y50" i="17"/>
  <c r="Y49" i="17"/>
  <c r="Y48" i="17"/>
  <c r="Y47" i="17"/>
  <c r="Y46" i="17"/>
  <c r="Y45" i="17"/>
  <c r="Y44" i="17"/>
  <c r="Y43" i="17"/>
  <c r="Y42" i="17"/>
  <c r="Y41" i="17"/>
  <c r="Y40" i="17"/>
  <c r="Y39" i="17"/>
  <c r="Y38" i="17"/>
  <c r="Y37" i="17"/>
  <c r="Y36" i="17"/>
  <c r="Y35" i="17"/>
  <c r="Y34" i="17"/>
  <c r="Y33" i="17"/>
  <c r="Y32" i="17"/>
  <c r="Y31" i="17"/>
  <c r="Y30" i="17"/>
  <c r="Y29" i="17"/>
  <c r="Y28" i="17"/>
  <c r="Y27" i="17"/>
  <c r="Y26" i="17"/>
  <c r="Y25" i="17"/>
  <c r="Y24" i="17"/>
  <c r="Y23" i="17"/>
  <c r="Y22" i="17"/>
  <c r="Y21" i="17"/>
  <c r="Y20" i="17"/>
  <c r="Y19" i="17"/>
  <c r="Y18" i="17"/>
  <c r="Y17" i="17"/>
  <c r="Y16" i="17"/>
  <c r="Y15" i="17"/>
  <c r="Y14" i="17"/>
  <c r="Y13" i="17"/>
  <c r="Y12" i="17"/>
  <c r="Y11" i="17"/>
  <c r="Y10" i="17"/>
  <c r="Y9" i="17"/>
  <c r="Y8" i="17"/>
  <c r="Y7" i="17"/>
  <c r="Y6" i="17"/>
  <c r="Y5" i="17"/>
  <c r="Y4" i="17"/>
  <c r="Y3" i="17"/>
  <c r="Y2" i="17"/>
  <c r="Y1" i="17"/>
  <c r="F1003" i="14"/>
  <c r="F1002" i="14"/>
  <c r="F1001" i="14"/>
  <c r="F1000" i="14"/>
  <c r="F999" i="14"/>
  <c r="F998" i="14"/>
  <c r="F997" i="14"/>
  <c r="F996" i="14"/>
  <c r="F995" i="14"/>
  <c r="F994" i="14"/>
  <c r="F993" i="14"/>
  <c r="F992" i="14"/>
  <c r="F991" i="14"/>
  <c r="F990" i="14"/>
  <c r="F989" i="14"/>
  <c r="F988" i="14"/>
  <c r="F987" i="14"/>
  <c r="F986" i="14"/>
  <c r="F985" i="14"/>
  <c r="F984" i="14"/>
  <c r="F983" i="14"/>
  <c r="F982" i="14"/>
  <c r="F981" i="14"/>
  <c r="F980" i="14"/>
  <c r="F979" i="14"/>
  <c r="F978" i="14"/>
  <c r="F977" i="14"/>
  <c r="F976" i="14"/>
  <c r="F975" i="14"/>
  <c r="F974" i="14"/>
  <c r="F973" i="14"/>
  <c r="F972" i="14"/>
  <c r="F971" i="14"/>
  <c r="F970" i="14"/>
  <c r="F969" i="14"/>
  <c r="F968" i="14"/>
  <c r="F967" i="14"/>
  <c r="F966" i="14"/>
  <c r="F965" i="14"/>
  <c r="F964" i="14"/>
  <c r="F963" i="14"/>
  <c r="F962" i="14"/>
  <c r="F961" i="14"/>
  <c r="F960" i="14"/>
  <c r="F959" i="14"/>
  <c r="F958" i="14"/>
  <c r="F957" i="14"/>
  <c r="F956" i="14"/>
  <c r="F955" i="14"/>
  <c r="F954" i="14"/>
  <c r="F953" i="14"/>
  <c r="F952" i="14"/>
  <c r="F951" i="14"/>
  <c r="F950" i="14"/>
  <c r="F949" i="14"/>
  <c r="F948" i="14"/>
  <c r="F947" i="14"/>
  <c r="F946" i="14"/>
  <c r="F945" i="14"/>
  <c r="F944" i="14"/>
  <c r="F943" i="14"/>
  <c r="F942" i="14"/>
  <c r="F941" i="14"/>
  <c r="F940" i="14"/>
  <c r="F939" i="14"/>
  <c r="F938" i="14"/>
  <c r="F937" i="14"/>
  <c r="F936" i="14"/>
  <c r="F935" i="14"/>
  <c r="F934" i="14"/>
  <c r="F933" i="14"/>
  <c r="F932" i="14"/>
  <c r="F931" i="14"/>
  <c r="F930" i="14"/>
  <c r="F929" i="14"/>
  <c r="F928" i="14"/>
  <c r="F927" i="14"/>
  <c r="F926" i="14"/>
  <c r="F925" i="14"/>
  <c r="F924" i="14"/>
  <c r="F923" i="14"/>
  <c r="F922" i="14"/>
  <c r="F921" i="14"/>
  <c r="F920" i="14"/>
  <c r="F919" i="14"/>
  <c r="F918" i="14"/>
  <c r="F917" i="14"/>
  <c r="F916" i="14"/>
  <c r="F915" i="14"/>
  <c r="F914" i="14"/>
  <c r="F913" i="14"/>
  <c r="F912" i="14"/>
  <c r="F911" i="14"/>
  <c r="F910" i="14"/>
  <c r="F909" i="14"/>
  <c r="F908" i="14"/>
  <c r="F907" i="14"/>
  <c r="F906" i="14"/>
  <c r="F905" i="14"/>
  <c r="F904" i="14"/>
  <c r="F903" i="14"/>
  <c r="F902" i="14"/>
  <c r="F901" i="14"/>
  <c r="F900" i="14"/>
  <c r="F899" i="14"/>
  <c r="F898" i="14"/>
  <c r="F897" i="14"/>
  <c r="F896" i="14"/>
  <c r="F895" i="14"/>
  <c r="F894" i="14"/>
  <c r="F893" i="14"/>
  <c r="F892" i="14"/>
  <c r="F891" i="14"/>
  <c r="F890" i="14"/>
  <c r="F889" i="14"/>
  <c r="F888" i="14"/>
  <c r="F887" i="14"/>
  <c r="F886" i="14"/>
  <c r="F885" i="14"/>
  <c r="F884" i="14"/>
  <c r="F883" i="14"/>
  <c r="F882" i="14"/>
  <c r="F881" i="14"/>
  <c r="F880" i="14"/>
  <c r="F879" i="14"/>
  <c r="F878" i="14"/>
  <c r="F877" i="14"/>
  <c r="F876" i="14"/>
  <c r="F875" i="14"/>
  <c r="F874" i="14"/>
  <c r="F873" i="14"/>
  <c r="F872" i="14"/>
  <c r="F871" i="14"/>
  <c r="F870" i="14"/>
  <c r="F869" i="14"/>
  <c r="F868" i="14"/>
  <c r="F867" i="14"/>
  <c r="F866" i="14"/>
  <c r="F865" i="14"/>
  <c r="F864" i="14"/>
  <c r="F863" i="14"/>
  <c r="F862" i="14"/>
  <c r="F861" i="14"/>
  <c r="F860" i="14"/>
  <c r="F859" i="14"/>
  <c r="F858" i="14"/>
  <c r="F857" i="14"/>
  <c r="F856" i="14"/>
  <c r="F855" i="14"/>
  <c r="F854" i="14"/>
  <c r="F853" i="14"/>
  <c r="F852" i="14"/>
  <c r="F851" i="14"/>
  <c r="F850" i="14"/>
  <c r="F849" i="14"/>
  <c r="F848" i="14"/>
  <c r="F847" i="14"/>
  <c r="F846" i="14"/>
  <c r="F845" i="14"/>
  <c r="F844" i="14"/>
  <c r="F843" i="14"/>
  <c r="F842" i="14"/>
  <c r="F841" i="14"/>
  <c r="F840" i="14"/>
  <c r="F839" i="14"/>
  <c r="F838" i="14"/>
  <c r="F837" i="14"/>
  <c r="F836" i="14"/>
  <c r="F835" i="14"/>
  <c r="F834" i="14"/>
  <c r="F833" i="14"/>
  <c r="F832" i="14"/>
  <c r="F831" i="14"/>
  <c r="F830" i="14"/>
  <c r="F829" i="14"/>
  <c r="F828" i="14"/>
  <c r="F827" i="14"/>
  <c r="F826" i="14"/>
  <c r="F825" i="14"/>
  <c r="F824" i="14"/>
  <c r="F823" i="14"/>
  <c r="F822" i="14"/>
  <c r="F821" i="14"/>
  <c r="F820" i="14"/>
  <c r="F819" i="14"/>
  <c r="F818" i="14"/>
  <c r="F817" i="14"/>
  <c r="F816" i="14"/>
  <c r="F815" i="14"/>
  <c r="F814" i="14"/>
  <c r="F813" i="14"/>
  <c r="F812" i="14"/>
  <c r="F811" i="14"/>
  <c r="F810" i="14"/>
  <c r="F809" i="14"/>
  <c r="F808" i="14"/>
  <c r="F807" i="14"/>
  <c r="F806" i="14"/>
  <c r="F805" i="14"/>
  <c r="F804" i="14"/>
  <c r="F803" i="14"/>
  <c r="F802" i="14"/>
  <c r="F801" i="14"/>
  <c r="F800" i="14"/>
  <c r="F799" i="14"/>
  <c r="F798" i="14"/>
  <c r="F797" i="14"/>
  <c r="F796" i="14"/>
  <c r="F795" i="14"/>
  <c r="F794" i="14"/>
  <c r="F793" i="14"/>
  <c r="F792" i="14"/>
  <c r="F791" i="14"/>
  <c r="F790" i="14"/>
  <c r="F789" i="14"/>
  <c r="F788" i="14"/>
  <c r="F787" i="14"/>
  <c r="F786" i="14"/>
  <c r="F785" i="14"/>
  <c r="F784" i="14"/>
  <c r="F783" i="14"/>
  <c r="F782" i="14"/>
  <c r="F781" i="14"/>
  <c r="F780" i="14"/>
  <c r="F779" i="14"/>
  <c r="F778" i="14"/>
  <c r="F777" i="14"/>
  <c r="F776" i="14"/>
  <c r="F775" i="14"/>
  <c r="F774" i="14"/>
  <c r="F773" i="14"/>
  <c r="F772" i="14"/>
  <c r="F771" i="14"/>
  <c r="F770" i="14"/>
  <c r="F769" i="14"/>
  <c r="F768" i="14"/>
  <c r="F767" i="14"/>
  <c r="F766" i="14"/>
  <c r="F765" i="14"/>
  <c r="F764" i="14"/>
  <c r="F763" i="14"/>
  <c r="F762" i="14"/>
  <c r="F761" i="14"/>
  <c r="F760" i="14"/>
  <c r="F759" i="14"/>
  <c r="F758" i="14"/>
  <c r="F757" i="14"/>
  <c r="F756" i="14"/>
  <c r="F755" i="14"/>
  <c r="F754" i="14"/>
  <c r="F753" i="14"/>
  <c r="F752" i="14"/>
  <c r="F751" i="14"/>
  <c r="F750" i="14"/>
  <c r="F749" i="14"/>
  <c r="F748" i="14"/>
  <c r="F747" i="14"/>
  <c r="F746" i="14"/>
  <c r="F745" i="14"/>
  <c r="F744" i="14"/>
  <c r="F743" i="14"/>
  <c r="F742" i="14"/>
  <c r="F741" i="14"/>
  <c r="F740" i="14"/>
  <c r="F739" i="14"/>
  <c r="F738" i="14"/>
  <c r="F737" i="14"/>
  <c r="F736" i="14"/>
  <c r="F735" i="14"/>
  <c r="F734" i="14"/>
  <c r="F733" i="14"/>
  <c r="F732" i="14"/>
  <c r="F731" i="14"/>
  <c r="F730" i="14"/>
  <c r="F729" i="14"/>
  <c r="F728" i="14"/>
  <c r="F727" i="14"/>
  <c r="F726" i="14"/>
  <c r="F725" i="14"/>
  <c r="F724" i="14"/>
  <c r="F723" i="14"/>
  <c r="F722" i="14"/>
  <c r="F721" i="14"/>
  <c r="F720" i="14"/>
  <c r="F719" i="14"/>
  <c r="F718" i="14"/>
  <c r="F717" i="14"/>
  <c r="F716" i="14"/>
  <c r="F715" i="14"/>
  <c r="F714" i="14"/>
  <c r="F713" i="14"/>
  <c r="F712" i="14"/>
  <c r="F711" i="14"/>
  <c r="F710" i="14"/>
  <c r="F709" i="14"/>
  <c r="F708" i="14"/>
  <c r="F707" i="14"/>
  <c r="F706" i="14"/>
  <c r="F705" i="14"/>
  <c r="F704" i="14"/>
  <c r="F703" i="14"/>
  <c r="F702" i="14"/>
  <c r="F701" i="14"/>
  <c r="F700" i="14"/>
  <c r="F699" i="14"/>
  <c r="F698" i="14"/>
  <c r="F697" i="14"/>
  <c r="F696" i="14"/>
  <c r="F695" i="14"/>
  <c r="F694" i="14"/>
  <c r="F693" i="14"/>
  <c r="F692" i="14"/>
  <c r="F691" i="14"/>
  <c r="F690" i="14"/>
  <c r="F689" i="14"/>
  <c r="F688" i="14"/>
  <c r="F687" i="14"/>
  <c r="F686" i="14"/>
  <c r="F685" i="14"/>
  <c r="F684" i="14"/>
  <c r="F683" i="14"/>
  <c r="F682" i="14"/>
  <c r="F681" i="14"/>
  <c r="F680" i="14"/>
  <c r="F679" i="14"/>
  <c r="F678" i="14"/>
  <c r="F677" i="14"/>
  <c r="F676" i="14"/>
  <c r="F675" i="14"/>
  <c r="F674" i="14"/>
  <c r="F673" i="14"/>
  <c r="F672" i="14"/>
  <c r="F671" i="14"/>
  <c r="F670" i="14"/>
  <c r="F669" i="14"/>
  <c r="F668" i="14"/>
  <c r="F667" i="14"/>
  <c r="F666" i="14"/>
  <c r="F665" i="14"/>
  <c r="F664" i="14"/>
  <c r="F663" i="14"/>
  <c r="F662" i="14"/>
  <c r="F661" i="14"/>
  <c r="F660" i="14"/>
  <c r="F659" i="14"/>
  <c r="F658" i="14"/>
  <c r="F657" i="14"/>
  <c r="F656" i="14"/>
  <c r="F655" i="14"/>
  <c r="F654" i="14"/>
  <c r="F653" i="14"/>
  <c r="F652" i="14"/>
  <c r="F651" i="14"/>
  <c r="F650" i="14"/>
  <c r="F649" i="14"/>
  <c r="F648" i="14"/>
  <c r="F647" i="14"/>
  <c r="F646" i="14"/>
  <c r="F645" i="14"/>
  <c r="F644" i="14"/>
  <c r="F643" i="14"/>
  <c r="F642" i="14"/>
  <c r="F641" i="14"/>
  <c r="F640" i="14"/>
  <c r="F639" i="14"/>
  <c r="F638" i="14"/>
  <c r="F637" i="14"/>
  <c r="F636" i="14"/>
  <c r="F635" i="14"/>
  <c r="F634" i="14"/>
  <c r="F633" i="14"/>
  <c r="F632" i="14"/>
  <c r="F631" i="14"/>
  <c r="F630" i="14"/>
  <c r="F629" i="14"/>
  <c r="F628" i="14"/>
  <c r="F627" i="14"/>
  <c r="F626" i="14"/>
  <c r="F625" i="14"/>
  <c r="F624" i="14"/>
  <c r="F623" i="14"/>
  <c r="F622" i="14"/>
  <c r="F621" i="14"/>
  <c r="F620" i="14"/>
  <c r="F619" i="14"/>
  <c r="F618" i="14"/>
  <c r="F617" i="14"/>
  <c r="F616" i="14"/>
  <c r="F615" i="14"/>
  <c r="F614" i="14"/>
  <c r="F613" i="14"/>
  <c r="F612" i="14"/>
  <c r="F611" i="14"/>
  <c r="F610" i="14"/>
  <c r="F609" i="14"/>
  <c r="F608" i="14"/>
  <c r="F607" i="14"/>
  <c r="F606" i="14"/>
  <c r="F605" i="14"/>
  <c r="F604" i="14"/>
  <c r="F603" i="14"/>
  <c r="F602" i="14"/>
  <c r="F601" i="14"/>
  <c r="F600" i="14"/>
  <c r="F599" i="14"/>
  <c r="F598" i="14"/>
  <c r="F597" i="14"/>
  <c r="F596" i="14"/>
  <c r="F595" i="14"/>
  <c r="F594" i="14"/>
  <c r="F593" i="14"/>
  <c r="F592" i="14"/>
  <c r="F591" i="14"/>
  <c r="F590" i="14"/>
  <c r="F589" i="14"/>
  <c r="F588" i="14"/>
  <c r="F587" i="14"/>
  <c r="F586" i="14"/>
  <c r="F585" i="14"/>
  <c r="F584" i="14"/>
  <c r="F583" i="14"/>
  <c r="F582" i="14"/>
  <c r="F581" i="14"/>
  <c r="F580" i="14"/>
  <c r="F579" i="14"/>
  <c r="F578" i="14"/>
  <c r="F577" i="14"/>
  <c r="F576" i="14"/>
  <c r="F575" i="14"/>
  <c r="F574" i="14"/>
  <c r="F573" i="14"/>
  <c r="F572" i="14"/>
  <c r="F571" i="14"/>
  <c r="F570" i="14"/>
  <c r="F569" i="14"/>
  <c r="F568" i="14"/>
  <c r="F567" i="14"/>
  <c r="F566" i="14"/>
  <c r="F565" i="14"/>
  <c r="F564" i="14"/>
  <c r="F563" i="14"/>
  <c r="F562" i="14"/>
  <c r="F561" i="14"/>
  <c r="F560" i="14"/>
  <c r="F559" i="14"/>
  <c r="F558" i="14"/>
  <c r="F557" i="14"/>
  <c r="F556" i="14"/>
  <c r="F555" i="14"/>
  <c r="F554" i="14"/>
  <c r="F553" i="14"/>
  <c r="F552" i="14"/>
  <c r="F551" i="14"/>
  <c r="F550" i="14"/>
  <c r="F549" i="14"/>
  <c r="F548" i="14"/>
  <c r="F547" i="14"/>
  <c r="F546" i="14"/>
  <c r="F545" i="14"/>
  <c r="F544" i="14"/>
  <c r="F543" i="14"/>
  <c r="F542" i="14"/>
  <c r="F541" i="14"/>
  <c r="F540" i="14"/>
  <c r="F539" i="14"/>
  <c r="F538" i="14"/>
  <c r="F537" i="14"/>
  <c r="F536" i="14"/>
  <c r="F535" i="14"/>
  <c r="F534" i="14"/>
  <c r="F533" i="14"/>
  <c r="F532" i="14"/>
  <c r="F531" i="14"/>
  <c r="F530" i="14"/>
  <c r="F529" i="14"/>
  <c r="F528" i="14"/>
  <c r="F527" i="14"/>
  <c r="F526" i="14"/>
  <c r="F525" i="14"/>
  <c r="F524" i="14"/>
  <c r="F523" i="14"/>
  <c r="F522" i="14"/>
  <c r="F521" i="14"/>
  <c r="F520" i="14"/>
  <c r="F519" i="14"/>
  <c r="F518" i="14"/>
  <c r="F517" i="14"/>
  <c r="F516" i="14"/>
  <c r="F515" i="14"/>
  <c r="F514" i="14"/>
  <c r="F513" i="14"/>
  <c r="F512" i="14"/>
  <c r="F511" i="14"/>
  <c r="F510" i="14"/>
  <c r="F509" i="14"/>
  <c r="F508" i="14"/>
  <c r="F507" i="14"/>
  <c r="F506" i="14"/>
  <c r="F505" i="14"/>
  <c r="F504" i="14"/>
  <c r="F503" i="14"/>
  <c r="F502" i="14"/>
  <c r="F501" i="14"/>
  <c r="F500" i="14"/>
  <c r="F499" i="14"/>
  <c r="F498" i="14"/>
  <c r="F497" i="14"/>
  <c r="F496" i="14"/>
  <c r="F495" i="14"/>
  <c r="F494" i="14"/>
  <c r="F493" i="14"/>
  <c r="F492" i="14"/>
  <c r="F491" i="14"/>
  <c r="F490" i="14"/>
  <c r="F489" i="14"/>
  <c r="F488" i="14"/>
  <c r="F487" i="14"/>
  <c r="F486" i="14"/>
  <c r="F485" i="14"/>
  <c r="F484" i="14"/>
  <c r="F483" i="14"/>
  <c r="F482" i="14"/>
  <c r="F481" i="14"/>
  <c r="F480" i="14"/>
  <c r="F479" i="14"/>
  <c r="F478" i="14"/>
  <c r="F477" i="14"/>
  <c r="F476" i="14"/>
  <c r="F475" i="14"/>
  <c r="F474" i="14"/>
  <c r="F473" i="14"/>
  <c r="F472" i="14"/>
  <c r="F471" i="14"/>
  <c r="F470" i="14"/>
  <c r="F469" i="14"/>
  <c r="F468" i="14"/>
  <c r="F467" i="14"/>
  <c r="F466" i="14"/>
  <c r="F465" i="14"/>
  <c r="F464" i="14"/>
  <c r="F463" i="14"/>
  <c r="F462" i="14"/>
  <c r="F461" i="14"/>
  <c r="F460" i="14"/>
  <c r="F459" i="14"/>
  <c r="F458" i="14"/>
  <c r="F457" i="14"/>
  <c r="F456" i="14"/>
  <c r="F455" i="14"/>
  <c r="F454" i="14"/>
  <c r="F453" i="14"/>
  <c r="F452" i="14"/>
  <c r="F451" i="14"/>
  <c r="F450" i="14"/>
  <c r="F449" i="14"/>
  <c r="F448" i="14"/>
  <c r="F447" i="14"/>
  <c r="F446" i="14"/>
  <c r="F445" i="14"/>
  <c r="F444" i="14"/>
  <c r="F443" i="14"/>
  <c r="F442" i="14"/>
  <c r="F441" i="14"/>
  <c r="F440" i="14"/>
  <c r="F439" i="14"/>
  <c r="F438" i="14"/>
  <c r="F437" i="14"/>
  <c r="F436" i="14"/>
  <c r="F435" i="14"/>
  <c r="F434" i="14"/>
  <c r="F433" i="14"/>
  <c r="F432" i="14"/>
  <c r="F431" i="14"/>
  <c r="F430" i="14"/>
  <c r="F429" i="14"/>
  <c r="F428" i="14"/>
  <c r="F427" i="14"/>
  <c r="F426" i="14"/>
  <c r="F425" i="14"/>
  <c r="F424" i="14"/>
  <c r="F423" i="14"/>
  <c r="F422" i="14"/>
  <c r="F421" i="14"/>
  <c r="F420" i="14"/>
  <c r="F419" i="14"/>
  <c r="F418" i="14"/>
  <c r="F417" i="14"/>
  <c r="F416" i="14"/>
  <c r="F415" i="14"/>
  <c r="F414" i="14"/>
  <c r="F413" i="14"/>
  <c r="F412" i="14"/>
  <c r="F411" i="14"/>
  <c r="F410" i="14"/>
  <c r="F409" i="14"/>
  <c r="F408" i="14"/>
  <c r="F407" i="14"/>
  <c r="F406" i="14"/>
  <c r="F405" i="14"/>
  <c r="F404" i="14"/>
  <c r="F403" i="14"/>
  <c r="F402" i="14"/>
  <c r="F401" i="14"/>
  <c r="F400" i="14"/>
  <c r="F399" i="14"/>
  <c r="F398" i="14"/>
  <c r="F397" i="14"/>
  <c r="F396" i="14"/>
  <c r="F395" i="14"/>
  <c r="F394" i="14"/>
  <c r="F393" i="14"/>
  <c r="F392" i="14"/>
  <c r="F391" i="14"/>
  <c r="F390" i="14"/>
  <c r="F389" i="14"/>
  <c r="F388" i="14"/>
  <c r="F387" i="14"/>
  <c r="F386" i="14"/>
  <c r="F385" i="14"/>
  <c r="F384" i="14"/>
  <c r="F383" i="14"/>
  <c r="F382" i="14"/>
  <c r="F381" i="14"/>
  <c r="F380" i="14"/>
  <c r="F379" i="14"/>
  <c r="F378" i="14"/>
  <c r="F377" i="14"/>
  <c r="F376" i="14"/>
  <c r="F375" i="14"/>
  <c r="F374" i="14"/>
  <c r="F373" i="14"/>
  <c r="F372" i="14"/>
  <c r="F371" i="14"/>
  <c r="F370" i="14"/>
  <c r="F369" i="14"/>
  <c r="F368" i="14"/>
  <c r="F367" i="14"/>
  <c r="F366" i="14"/>
  <c r="F365" i="14"/>
  <c r="F364" i="14"/>
  <c r="F363" i="14"/>
  <c r="F362" i="14"/>
  <c r="F361" i="14"/>
  <c r="F360" i="14"/>
  <c r="F359" i="14"/>
  <c r="F358" i="14"/>
  <c r="F357" i="14"/>
  <c r="F356" i="14"/>
  <c r="F355" i="14"/>
  <c r="F354" i="14"/>
  <c r="F353" i="14"/>
  <c r="F352" i="14"/>
  <c r="F351" i="14"/>
  <c r="F350" i="14"/>
  <c r="F349" i="14"/>
  <c r="F348" i="14"/>
  <c r="F347" i="14"/>
  <c r="F346" i="14"/>
  <c r="F345" i="14"/>
  <c r="F344" i="14"/>
  <c r="F343" i="14"/>
  <c r="F342" i="14"/>
  <c r="F341" i="14"/>
  <c r="F340" i="14"/>
  <c r="F339" i="14"/>
  <c r="F338" i="14"/>
  <c r="F337" i="14"/>
  <c r="F336" i="14"/>
  <c r="F335" i="14"/>
  <c r="F334" i="14"/>
  <c r="F333" i="14"/>
  <c r="F332" i="14"/>
  <c r="F331" i="14"/>
  <c r="F330" i="14"/>
  <c r="F329" i="14"/>
  <c r="F328" i="14"/>
  <c r="F327" i="14"/>
  <c r="F326" i="14"/>
  <c r="F325" i="14"/>
  <c r="F324" i="14"/>
  <c r="F323" i="14"/>
  <c r="F322" i="14"/>
  <c r="F321" i="14"/>
  <c r="F320" i="14"/>
  <c r="F319" i="14"/>
  <c r="F318" i="14"/>
  <c r="F317" i="14"/>
  <c r="F316" i="14"/>
  <c r="F315" i="14"/>
  <c r="F314" i="14"/>
  <c r="F313" i="14"/>
  <c r="F312" i="14"/>
  <c r="F311" i="14"/>
  <c r="F310" i="14"/>
  <c r="F309" i="14"/>
  <c r="F308" i="14"/>
  <c r="F307" i="14"/>
  <c r="F306" i="14"/>
  <c r="F305" i="14"/>
  <c r="F304" i="14"/>
  <c r="F303" i="14"/>
  <c r="F302" i="14"/>
  <c r="F301" i="14"/>
  <c r="F300" i="14"/>
  <c r="F299" i="14"/>
  <c r="F298" i="14"/>
  <c r="F297" i="14"/>
  <c r="F296" i="14"/>
  <c r="F295" i="14"/>
  <c r="F294" i="14"/>
  <c r="F293" i="14"/>
  <c r="F292" i="14"/>
  <c r="F291" i="14"/>
  <c r="F290" i="14"/>
  <c r="F289" i="14"/>
  <c r="F288" i="14"/>
  <c r="F287" i="14"/>
  <c r="F286" i="14"/>
  <c r="F285" i="14"/>
  <c r="F284" i="14"/>
  <c r="F283" i="14"/>
  <c r="F282" i="14"/>
  <c r="F281" i="14"/>
  <c r="F280" i="14"/>
  <c r="F279" i="14"/>
  <c r="F278" i="14"/>
  <c r="F277" i="14"/>
  <c r="F276" i="14"/>
  <c r="F275" i="14"/>
  <c r="F274" i="14"/>
  <c r="F273" i="14"/>
  <c r="F272" i="14"/>
  <c r="F271" i="14"/>
  <c r="F270" i="14"/>
  <c r="F269" i="14"/>
  <c r="F268" i="14"/>
  <c r="F267" i="14"/>
  <c r="F266" i="14"/>
  <c r="F265" i="14"/>
  <c r="F264" i="14"/>
  <c r="F263" i="14"/>
  <c r="F262" i="14"/>
  <c r="F261" i="14"/>
  <c r="F260" i="14"/>
  <c r="F259" i="14"/>
  <c r="F258" i="14"/>
  <c r="F257" i="14"/>
  <c r="F256" i="14"/>
  <c r="F255" i="14"/>
  <c r="F254" i="14"/>
  <c r="F253" i="14"/>
  <c r="F252" i="14"/>
  <c r="F251" i="14"/>
  <c r="F250" i="14"/>
  <c r="F249" i="14"/>
  <c r="F248" i="14"/>
  <c r="F247" i="14"/>
  <c r="F246" i="14"/>
  <c r="F245" i="14"/>
  <c r="F244" i="14"/>
  <c r="F243" i="14"/>
  <c r="F242" i="14"/>
  <c r="F241" i="14"/>
  <c r="F240" i="14"/>
  <c r="F239" i="14"/>
  <c r="F238" i="14"/>
  <c r="F237" i="14"/>
  <c r="F236" i="14"/>
  <c r="F235" i="14"/>
  <c r="F234" i="14"/>
  <c r="F233" i="14"/>
  <c r="F232" i="14"/>
  <c r="F231" i="14"/>
  <c r="F230" i="14"/>
  <c r="F229" i="14"/>
  <c r="F228" i="14"/>
  <c r="F227" i="14"/>
  <c r="F226" i="14"/>
  <c r="F225" i="14"/>
  <c r="F224" i="14"/>
  <c r="F223" i="14"/>
  <c r="F222" i="14"/>
  <c r="F221" i="14"/>
  <c r="F220" i="14"/>
  <c r="F219" i="14"/>
  <c r="F218" i="14"/>
  <c r="F217" i="14"/>
  <c r="F216" i="14"/>
  <c r="F215" i="14"/>
  <c r="F214" i="14"/>
  <c r="F213" i="14"/>
  <c r="F212" i="14"/>
  <c r="F211" i="14"/>
  <c r="F210" i="14"/>
  <c r="F209" i="14"/>
  <c r="F208" i="14"/>
  <c r="F207" i="14"/>
  <c r="F206" i="14"/>
  <c r="F205" i="14"/>
  <c r="F204" i="14"/>
  <c r="F203" i="14"/>
  <c r="F202" i="14"/>
  <c r="F201" i="14"/>
  <c r="F200" i="14"/>
  <c r="F199" i="14"/>
  <c r="F198" i="14"/>
  <c r="F197" i="14"/>
  <c r="F196" i="14"/>
  <c r="F195" i="14"/>
  <c r="F194" i="14"/>
  <c r="F193" i="14"/>
  <c r="F192" i="14"/>
  <c r="F191" i="14"/>
  <c r="F190" i="14"/>
  <c r="F189" i="14"/>
  <c r="F188" i="14"/>
  <c r="F187" i="14"/>
  <c r="F186" i="14"/>
  <c r="F185" i="14"/>
  <c r="F184" i="14"/>
  <c r="F183" i="14"/>
  <c r="F182" i="14"/>
  <c r="F181" i="14"/>
  <c r="F180" i="14"/>
  <c r="F179" i="14"/>
  <c r="F178" i="14"/>
  <c r="F177" i="14"/>
  <c r="F176" i="14"/>
  <c r="F175" i="14"/>
  <c r="F174" i="14"/>
  <c r="F173" i="14"/>
  <c r="F172" i="14"/>
  <c r="F171" i="14"/>
  <c r="F170" i="14"/>
  <c r="F169" i="14"/>
  <c r="F168" i="14"/>
  <c r="F167" i="14"/>
  <c r="F166" i="14"/>
  <c r="F165" i="14"/>
  <c r="F164" i="14"/>
  <c r="F163" i="14"/>
  <c r="F162" i="14"/>
  <c r="F161" i="14"/>
  <c r="F160" i="14"/>
  <c r="F159" i="14"/>
  <c r="F158" i="14"/>
  <c r="F157" i="14"/>
  <c r="F156" i="14"/>
  <c r="F155" i="14"/>
  <c r="F154" i="14"/>
  <c r="F153" i="14"/>
  <c r="F152" i="14"/>
  <c r="F151" i="14"/>
  <c r="F150" i="14"/>
  <c r="F149" i="14"/>
  <c r="F148" i="14"/>
  <c r="F147" i="14"/>
  <c r="F146" i="14"/>
  <c r="F145" i="14"/>
  <c r="F144" i="14"/>
  <c r="F143" i="14"/>
  <c r="F142" i="14"/>
  <c r="F141" i="14"/>
  <c r="F140" i="14"/>
  <c r="F139" i="14"/>
  <c r="F138" i="14"/>
  <c r="F137" i="14"/>
  <c r="F136" i="14"/>
  <c r="F135" i="14"/>
  <c r="F134" i="14"/>
  <c r="F133" i="14"/>
  <c r="F132" i="14"/>
  <c r="F131" i="14"/>
  <c r="F130" i="14"/>
  <c r="F129" i="14"/>
  <c r="F128" i="14"/>
  <c r="F127" i="14"/>
  <c r="F126" i="14"/>
  <c r="F125" i="14"/>
  <c r="F124" i="14"/>
  <c r="F123" i="14"/>
  <c r="F122" i="14"/>
  <c r="F121" i="14"/>
  <c r="F120" i="14"/>
  <c r="F119" i="14"/>
  <c r="F118" i="14"/>
  <c r="F117" i="14"/>
  <c r="F116" i="14"/>
  <c r="F115" i="14"/>
  <c r="F114" i="14"/>
  <c r="F113" i="14"/>
  <c r="F112" i="14"/>
  <c r="F111" i="14"/>
  <c r="F110" i="14"/>
  <c r="F109" i="14"/>
  <c r="F108" i="14"/>
  <c r="F107" i="14"/>
  <c r="F106" i="14"/>
  <c r="F105" i="14"/>
  <c r="F104" i="14"/>
  <c r="F103" i="14"/>
  <c r="F102" i="14"/>
  <c r="F101" i="14"/>
  <c r="F100" i="14"/>
  <c r="F99" i="14"/>
  <c r="F98" i="14"/>
  <c r="F97" i="14"/>
  <c r="F96" i="14"/>
  <c r="F95" i="14"/>
  <c r="F94" i="14"/>
  <c r="F93" i="14"/>
  <c r="F92" i="14"/>
  <c r="F91" i="14"/>
  <c r="F90" i="14"/>
  <c r="F89" i="14"/>
  <c r="F88" i="14"/>
  <c r="F87" i="14"/>
  <c r="F86" i="14"/>
  <c r="F85" i="14"/>
  <c r="F84" i="14"/>
  <c r="F83" i="14"/>
  <c r="F82" i="14"/>
  <c r="F81" i="14"/>
  <c r="F80" i="14"/>
  <c r="F79" i="14"/>
  <c r="F78" i="14"/>
  <c r="F77" i="14"/>
  <c r="F76" i="14"/>
  <c r="F75" i="14"/>
  <c r="F74" i="14"/>
  <c r="F73" i="14"/>
  <c r="F72" i="14"/>
  <c r="F71" i="14"/>
  <c r="F70" i="14"/>
  <c r="F69" i="14"/>
  <c r="F68" i="14"/>
  <c r="F67" i="14"/>
  <c r="F66" i="14"/>
  <c r="F65" i="14"/>
  <c r="F64" i="14"/>
  <c r="F63" i="14"/>
  <c r="F62" i="14"/>
  <c r="F61" i="14"/>
  <c r="F60" i="14"/>
  <c r="F59" i="14"/>
  <c r="F58" i="14"/>
  <c r="F57" i="14"/>
  <c r="F56" i="14"/>
  <c r="F55" i="14"/>
  <c r="F54" i="14"/>
  <c r="F53" i="14"/>
  <c r="F52" i="14"/>
  <c r="F51" i="14"/>
  <c r="F50" i="14"/>
  <c r="F49" i="14"/>
  <c r="F48" i="14"/>
  <c r="F47" i="14"/>
  <c r="F46" i="14"/>
  <c r="F45" i="14"/>
  <c r="F44" i="14"/>
  <c r="F43" i="14"/>
  <c r="F42" i="14"/>
  <c r="F41" i="14"/>
  <c r="F40" i="14"/>
  <c r="F39" i="14"/>
  <c r="F38" i="14"/>
  <c r="F37" i="14"/>
  <c r="F36" i="14"/>
  <c r="F35" i="14"/>
  <c r="F34" i="14"/>
  <c r="F33" i="14"/>
  <c r="F32" i="14"/>
  <c r="F31" i="14"/>
  <c r="F30" i="14"/>
  <c r="F29" i="14"/>
  <c r="F28" i="14"/>
  <c r="F27" i="14"/>
  <c r="F26" i="14"/>
  <c r="F25" i="14"/>
  <c r="F24" i="14"/>
  <c r="F23" i="14"/>
  <c r="F22" i="14"/>
  <c r="F21" i="14"/>
  <c r="F20" i="14"/>
  <c r="F19" i="14"/>
  <c r="F18" i="14"/>
  <c r="F17" i="14"/>
  <c r="F16" i="14"/>
  <c r="F15" i="14"/>
  <c r="F14" i="14"/>
  <c r="F13" i="14"/>
  <c r="F12" i="14"/>
  <c r="F11" i="14"/>
  <c r="F10" i="14"/>
  <c r="F9" i="14"/>
  <c r="F8" i="14"/>
  <c r="F7" i="14"/>
  <c r="F6" i="14"/>
  <c r="F5" i="14"/>
  <c r="F4" i="14"/>
  <c r="F3" i="14"/>
  <c r="F2" i="14"/>
  <c r="F1" i="14"/>
  <c r="F1003" i="16"/>
  <c r="F1002" i="16"/>
  <c r="F1001" i="16"/>
  <c r="F1000" i="16"/>
  <c r="F999" i="16"/>
  <c r="F998" i="16"/>
  <c r="F997" i="16"/>
  <c r="F996" i="16"/>
  <c r="F995" i="16"/>
  <c r="F994" i="16"/>
  <c r="F993" i="16"/>
  <c r="F992" i="16"/>
  <c r="F991" i="16"/>
  <c r="F990" i="16"/>
  <c r="F989" i="16"/>
  <c r="F988" i="16"/>
  <c r="F987" i="16"/>
  <c r="F986" i="16"/>
  <c r="F985" i="16"/>
  <c r="F984" i="16"/>
  <c r="F983" i="16"/>
  <c r="F982" i="16"/>
  <c r="F981" i="16"/>
  <c r="F980" i="16"/>
  <c r="F979" i="16"/>
  <c r="F978" i="16"/>
  <c r="F977" i="16"/>
  <c r="F976" i="16"/>
  <c r="F975" i="16"/>
  <c r="F974" i="16"/>
  <c r="F973" i="16"/>
  <c r="F972" i="16"/>
  <c r="F971" i="16"/>
  <c r="F970" i="16"/>
  <c r="F969" i="16"/>
  <c r="F968" i="16"/>
  <c r="F967" i="16"/>
  <c r="F966" i="16"/>
  <c r="F965" i="16"/>
  <c r="F964" i="16"/>
  <c r="F963" i="16"/>
  <c r="F962" i="16"/>
  <c r="F961" i="16"/>
  <c r="F960" i="16"/>
  <c r="F959" i="16"/>
  <c r="F958" i="16"/>
  <c r="F957" i="16"/>
  <c r="F956" i="16"/>
  <c r="F955" i="16"/>
  <c r="F954" i="16"/>
  <c r="F953" i="16"/>
  <c r="F952" i="16"/>
  <c r="F951" i="16"/>
  <c r="F950" i="16"/>
  <c r="F949" i="16"/>
  <c r="F948" i="16"/>
  <c r="F947" i="16"/>
  <c r="F946" i="16"/>
  <c r="F945" i="16"/>
  <c r="F944" i="16"/>
  <c r="F943" i="16"/>
  <c r="F942" i="16"/>
  <c r="F941" i="16"/>
  <c r="F940" i="16"/>
  <c r="F939" i="16"/>
  <c r="F938" i="16"/>
  <c r="F937" i="16"/>
  <c r="F936" i="16"/>
  <c r="F935" i="16"/>
  <c r="F934" i="16"/>
  <c r="F933" i="16"/>
  <c r="F932" i="16"/>
  <c r="F931" i="16"/>
  <c r="F930" i="16"/>
  <c r="F929" i="16"/>
  <c r="F928" i="16"/>
  <c r="F927" i="16"/>
  <c r="F926" i="16"/>
  <c r="F925" i="16"/>
  <c r="F924" i="16"/>
  <c r="F923" i="16"/>
  <c r="F922" i="16"/>
  <c r="F921" i="16"/>
  <c r="F920" i="16"/>
  <c r="F919" i="16"/>
  <c r="F918" i="16"/>
  <c r="F917" i="16"/>
  <c r="F916" i="16"/>
  <c r="F915" i="16"/>
  <c r="F914" i="16"/>
  <c r="F913" i="16"/>
  <c r="F912" i="16"/>
  <c r="F911" i="16"/>
  <c r="F910" i="16"/>
  <c r="F909" i="16"/>
  <c r="F908" i="16"/>
  <c r="F907" i="16"/>
  <c r="F906" i="16"/>
  <c r="F905" i="16"/>
  <c r="F904" i="16"/>
  <c r="F903" i="16"/>
  <c r="F902" i="16"/>
  <c r="F901" i="16"/>
  <c r="F900" i="16"/>
  <c r="F899" i="16"/>
  <c r="F898" i="16"/>
  <c r="F897" i="16"/>
  <c r="F896" i="16"/>
  <c r="F895" i="16"/>
  <c r="F894" i="16"/>
  <c r="F893" i="16"/>
  <c r="F892" i="16"/>
  <c r="F891" i="16"/>
  <c r="F890" i="16"/>
  <c r="F889" i="16"/>
  <c r="F888" i="16"/>
  <c r="F887" i="16"/>
  <c r="F886" i="16"/>
  <c r="F885" i="16"/>
  <c r="F884" i="16"/>
  <c r="F883" i="16"/>
  <c r="F882" i="16"/>
  <c r="F881" i="16"/>
  <c r="F880" i="16"/>
  <c r="F879" i="16"/>
  <c r="F878" i="16"/>
  <c r="F877" i="16"/>
  <c r="F876" i="16"/>
  <c r="F875" i="16"/>
  <c r="F874" i="16"/>
  <c r="F873" i="16"/>
  <c r="F872" i="16"/>
  <c r="F871" i="16"/>
  <c r="F870" i="16"/>
  <c r="F869" i="16"/>
  <c r="F868" i="16"/>
  <c r="F867" i="16"/>
  <c r="F866" i="16"/>
  <c r="F865" i="16"/>
  <c r="F864" i="16"/>
  <c r="F863" i="16"/>
  <c r="F862" i="16"/>
  <c r="F861" i="16"/>
  <c r="F860" i="16"/>
  <c r="F859" i="16"/>
  <c r="F858" i="16"/>
  <c r="F857" i="16"/>
  <c r="F856" i="16"/>
  <c r="F855" i="16"/>
  <c r="F854" i="16"/>
  <c r="F853" i="16"/>
  <c r="F852" i="16"/>
  <c r="F851" i="16"/>
  <c r="F850" i="16"/>
  <c r="F849" i="16"/>
  <c r="F848" i="16"/>
  <c r="F847" i="16"/>
  <c r="F846" i="16"/>
  <c r="F845" i="16"/>
  <c r="F844" i="16"/>
  <c r="F843" i="16"/>
  <c r="F842" i="16"/>
  <c r="F841" i="16"/>
  <c r="F840" i="16"/>
  <c r="F839" i="16"/>
  <c r="F838" i="16"/>
  <c r="F837" i="16"/>
  <c r="F836" i="16"/>
  <c r="F835" i="16"/>
  <c r="F834" i="16"/>
  <c r="F833" i="16"/>
  <c r="F832" i="16"/>
  <c r="F831" i="16"/>
  <c r="F830" i="16"/>
  <c r="F829" i="16"/>
  <c r="F828" i="16"/>
  <c r="F827" i="16"/>
  <c r="F826" i="16"/>
  <c r="F825" i="16"/>
  <c r="F824" i="16"/>
  <c r="F823" i="16"/>
  <c r="F822" i="16"/>
  <c r="F821" i="16"/>
  <c r="F820" i="16"/>
  <c r="F819" i="16"/>
  <c r="F818" i="16"/>
  <c r="F817" i="16"/>
  <c r="F816" i="16"/>
  <c r="F815" i="16"/>
  <c r="F814" i="16"/>
  <c r="F813" i="16"/>
  <c r="F812" i="16"/>
  <c r="F811" i="16"/>
  <c r="F810" i="16"/>
  <c r="F809" i="16"/>
  <c r="F808" i="16"/>
  <c r="F807" i="16"/>
  <c r="F806" i="16"/>
  <c r="F805" i="16"/>
  <c r="F804" i="16"/>
  <c r="F803" i="16"/>
  <c r="F802" i="16"/>
  <c r="F801" i="16"/>
  <c r="F800" i="16"/>
  <c r="F799" i="16"/>
  <c r="F798" i="16"/>
  <c r="F797" i="16"/>
  <c r="F796" i="16"/>
  <c r="F795" i="16"/>
  <c r="F794" i="16"/>
  <c r="F793" i="16"/>
  <c r="F792" i="16"/>
  <c r="F791" i="16"/>
  <c r="F790" i="16"/>
  <c r="F789" i="16"/>
  <c r="F788" i="16"/>
  <c r="F787" i="16"/>
  <c r="F786" i="16"/>
  <c r="F785" i="16"/>
  <c r="F784" i="16"/>
  <c r="F783" i="16"/>
  <c r="F782" i="16"/>
  <c r="F781" i="16"/>
  <c r="F780" i="16"/>
  <c r="F779" i="16"/>
  <c r="F778" i="16"/>
  <c r="F777" i="16"/>
  <c r="F776" i="16"/>
  <c r="F775" i="16"/>
  <c r="F774" i="16"/>
  <c r="F773" i="16"/>
  <c r="F772" i="16"/>
  <c r="F771" i="16"/>
  <c r="F770" i="16"/>
  <c r="F769" i="16"/>
  <c r="F768" i="16"/>
  <c r="F767" i="16"/>
  <c r="F766" i="16"/>
  <c r="F765" i="16"/>
  <c r="F764" i="16"/>
  <c r="F763" i="16"/>
  <c r="F762" i="16"/>
  <c r="F761" i="16"/>
  <c r="F760" i="16"/>
  <c r="F759" i="16"/>
  <c r="F758" i="16"/>
  <c r="F757" i="16"/>
  <c r="F756" i="16"/>
  <c r="F755" i="16"/>
  <c r="F754" i="16"/>
  <c r="F753" i="16"/>
  <c r="F752" i="16"/>
  <c r="F751" i="16"/>
  <c r="F750" i="16"/>
  <c r="F749" i="16"/>
  <c r="F748" i="16"/>
  <c r="F747" i="16"/>
  <c r="F746" i="16"/>
  <c r="F745" i="16"/>
  <c r="F744" i="16"/>
  <c r="F743" i="16"/>
  <c r="F742" i="16"/>
  <c r="F741" i="16"/>
  <c r="F740" i="16"/>
  <c r="F739" i="16"/>
  <c r="F738" i="16"/>
  <c r="F737" i="16"/>
  <c r="F736" i="16"/>
  <c r="F735" i="16"/>
  <c r="F734" i="16"/>
  <c r="F733" i="16"/>
  <c r="F732" i="16"/>
  <c r="F731" i="16"/>
  <c r="F730" i="16"/>
  <c r="F729" i="16"/>
  <c r="F728" i="16"/>
  <c r="F727" i="16"/>
  <c r="F726" i="16"/>
  <c r="F725" i="16"/>
  <c r="F724" i="16"/>
  <c r="F723" i="16"/>
  <c r="F722" i="16"/>
  <c r="F721" i="16"/>
  <c r="F720" i="16"/>
  <c r="F719" i="16"/>
  <c r="F718" i="16"/>
  <c r="F717" i="16"/>
  <c r="F716" i="16"/>
  <c r="F715" i="16"/>
  <c r="F714" i="16"/>
  <c r="F713" i="16"/>
  <c r="F712" i="16"/>
  <c r="F711" i="16"/>
  <c r="F710" i="16"/>
  <c r="F709" i="16"/>
  <c r="F708" i="16"/>
  <c r="F707" i="16"/>
  <c r="F706" i="16"/>
  <c r="F705" i="16"/>
  <c r="F704" i="16"/>
  <c r="F703" i="16"/>
  <c r="F702" i="16"/>
  <c r="F701" i="16"/>
  <c r="F700" i="16"/>
  <c r="F699" i="16"/>
  <c r="F698" i="16"/>
  <c r="F697" i="16"/>
  <c r="F696" i="16"/>
  <c r="F695" i="16"/>
  <c r="F694" i="16"/>
  <c r="F693" i="16"/>
  <c r="F692" i="16"/>
  <c r="F691" i="16"/>
  <c r="F690" i="16"/>
  <c r="F689" i="16"/>
  <c r="F688" i="16"/>
  <c r="F687" i="16"/>
  <c r="F686" i="16"/>
  <c r="F685" i="16"/>
  <c r="F684" i="16"/>
  <c r="F683" i="16"/>
  <c r="F682" i="16"/>
  <c r="F681" i="16"/>
  <c r="F680" i="16"/>
  <c r="F679" i="16"/>
  <c r="F678" i="16"/>
  <c r="F677" i="16"/>
  <c r="F676" i="16"/>
  <c r="F675" i="16"/>
  <c r="F674" i="16"/>
  <c r="F673" i="16"/>
  <c r="F672" i="16"/>
  <c r="F671" i="16"/>
  <c r="F670" i="16"/>
  <c r="F669" i="16"/>
  <c r="F668" i="16"/>
  <c r="F667" i="16"/>
  <c r="F666" i="16"/>
  <c r="F665" i="16"/>
  <c r="F664" i="16"/>
  <c r="F663" i="16"/>
  <c r="F662" i="16"/>
  <c r="F661" i="16"/>
  <c r="F660" i="16"/>
  <c r="F659" i="16"/>
  <c r="F658" i="16"/>
  <c r="F657" i="16"/>
  <c r="F656" i="16"/>
  <c r="F655" i="16"/>
  <c r="F654" i="16"/>
  <c r="F653" i="16"/>
  <c r="F652" i="16"/>
  <c r="F651" i="16"/>
  <c r="F650" i="16"/>
  <c r="F649" i="16"/>
  <c r="F648" i="16"/>
  <c r="F647" i="16"/>
  <c r="F646" i="16"/>
  <c r="F645" i="16"/>
  <c r="F644" i="16"/>
  <c r="F643" i="16"/>
  <c r="F642" i="16"/>
  <c r="F641" i="16"/>
  <c r="F640" i="16"/>
  <c r="F639" i="16"/>
  <c r="F638" i="16"/>
  <c r="F637" i="16"/>
  <c r="F636" i="16"/>
  <c r="F635" i="16"/>
  <c r="F634" i="16"/>
  <c r="F633" i="16"/>
  <c r="F632" i="16"/>
  <c r="F631" i="16"/>
  <c r="F630" i="16"/>
  <c r="F629" i="16"/>
  <c r="F628" i="16"/>
  <c r="F627" i="16"/>
  <c r="F626" i="16"/>
  <c r="F625" i="16"/>
  <c r="F624" i="16"/>
  <c r="F623" i="16"/>
  <c r="F622" i="16"/>
  <c r="F621" i="16"/>
  <c r="F620" i="16"/>
  <c r="F619" i="16"/>
  <c r="F618" i="16"/>
  <c r="F617" i="16"/>
  <c r="F616" i="16"/>
  <c r="F615" i="16"/>
  <c r="F614" i="16"/>
  <c r="F613" i="16"/>
  <c r="F612" i="16"/>
  <c r="F611" i="16"/>
  <c r="F610" i="16"/>
  <c r="F609" i="16"/>
  <c r="F608" i="16"/>
  <c r="F607" i="16"/>
  <c r="F606" i="16"/>
  <c r="F605" i="16"/>
  <c r="F604" i="16"/>
  <c r="F603" i="16"/>
  <c r="F602" i="16"/>
  <c r="F601" i="16"/>
  <c r="F600" i="16"/>
  <c r="F599" i="16"/>
  <c r="F598" i="16"/>
  <c r="F597" i="16"/>
  <c r="F596" i="16"/>
  <c r="F595" i="16"/>
  <c r="F594" i="16"/>
  <c r="F593" i="16"/>
  <c r="F592" i="16"/>
  <c r="F591" i="16"/>
  <c r="F590" i="16"/>
  <c r="F589" i="16"/>
  <c r="F588" i="16"/>
  <c r="F587" i="16"/>
  <c r="F586" i="16"/>
  <c r="F585" i="16"/>
  <c r="F584" i="16"/>
  <c r="F583" i="16"/>
  <c r="F582" i="16"/>
  <c r="F581" i="16"/>
  <c r="F580" i="16"/>
  <c r="F579" i="16"/>
  <c r="F578" i="16"/>
  <c r="F577" i="16"/>
  <c r="F576" i="16"/>
  <c r="F575" i="16"/>
  <c r="F574" i="16"/>
  <c r="F573" i="16"/>
  <c r="F572" i="16"/>
  <c r="F571" i="16"/>
  <c r="F570" i="16"/>
  <c r="F569" i="16"/>
  <c r="F568" i="16"/>
  <c r="F567" i="16"/>
  <c r="F566" i="16"/>
  <c r="F565" i="16"/>
  <c r="F564" i="16"/>
  <c r="F563" i="16"/>
  <c r="F562" i="16"/>
  <c r="F561" i="16"/>
  <c r="F560" i="16"/>
  <c r="F559" i="16"/>
  <c r="F558" i="16"/>
  <c r="F557" i="16"/>
  <c r="F556" i="16"/>
  <c r="F555" i="16"/>
  <c r="F554" i="16"/>
  <c r="F553" i="16"/>
  <c r="F552" i="16"/>
  <c r="F551" i="16"/>
  <c r="F550" i="16"/>
  <c r="F549" i="16"/>
  <c r="F548" i="16"/>
  <c r="F547" i="16"/>
  <c r="F546" i="16"/>
  <c r="F545" i="16"/>
  <c r="F544" i="16"/>
  <c r="F543" i="16"/>
  <c r="F542" i="16"/>
  <c r="F541" i="16"/>
  <c r="F540" i="16"/>
  <c r="F539" i="16"/>
  <c r="F538" i="16"/>
  <c r="F537" i="16"/>
  <c r="F536" i="16"/>
  <c r="F535" i="16"/>
  <c r="F534" i="16"/>
  <c r="F533" i="16"/>
  <c r="F532" i="16"/>
  <c r="F531" i="16"/>
  <c r="F530" i="16"/>
  <c r="F529" i="16"/>
  <c r="F528" i="16"/>
  <c r="F527" i="16"/>
  <c r="F526" i="16"/>
  <c r="F525" i="16"/>
  <c r="F524" i="16"/>
  <c r="F523" i="16"/>
  <c r="F522" i="16"/>
  <c r="F521" i="16"/>
  <c r="F520" i="16"/>
  <c r="F519" i="16"/>
  <c r="F518" i="16"/>
  <c r="F517" i="16"/>
  <c r="F516" i="16"/>
  <c r="F515" i="16"/>
  <c r="F514" i="16"/>
  <c r="F513" i="16"/>
  <c r="F512" i="16"/>
  <c r="F511" i="16"/>
  <c r="F510" i="16"/>
  <c r="F509" i="16"/>
  <c r="F508" i="16"/>
  <c r="F507" i="16"/>
  <c r="F506" i="16"/>
  <c r="F505" i="16"/>
  <c r="F504" i="16"/>
  <c r="F503" i="16"/>
  <c r="F502" i="16"/>
  <c r="F501" i="16"/>
  <c r="F500" i="16"/>
  <c r="F499" i="16"/>
  <c r="F498" i="16"/>
  <c r="F497" i="16"/>
  <c r="F496" i="16"/>
  <c r="F495" i="16"/>
  <c r="F494" i="16"/>
  <c r="F493" i="16"/>
  <c r="F492" i="16"/>
  <c r="F491" i="16"/>
  <c r="F490" i="16"/>
  <c r="F489" i="16"/>
  <c r="F488" i="16"/>
  <c r="F487" i="16"/>
  <c r="F486" i="16"/>
  <c r="F485" i="16"/>
  <c r="F484" i="16"/>
  <c r="F483" i="16"/>
  <c r="F482" i="16"/>
  <c r="F481" i="16"/>
  <c r="F480" i="16"/>
  <c r="F479" i="16"/>
  <c r="F478" i="16"/>
  <c r="F477" i="16"/>
  <c r="F476" i="16"/>
  <c r="F475" i="16"/>
  <c r="F474" i="16"/>
  <c r="F473" i="16"/>
  <c r="F472" i="16"/>
  <c r="F471" i="16"/>
  <c r="F470" i="16"/>
  <c r="F469" i="16"/>
  <c r="F468" i="16"/>
  <c r="F467" i="16"/>
  <c r="F466" i="16"/>
  <c r="F465" i="16"/>
  <c r="F464" i="16"/>
  <c r="F463" i="16"/>
  <c r="F462" i="16"/>
  <c r="F461" i="16"/>
  <c r="F460" i="16"/>
  <c r="F459" i="16"/>
  <c r="F458" i="16"/>
  <c r="F457" i="16"/>
  <c r="F456" i="16"/>
  <c r="F455" i="16"/>
  <c r="F454" i="16"/>
  <c r="F453" i="16"/>
  <c r="F452" i="16"/>
  <c r="F451" i="16"/>
  <c r="F450" i="16"/>
  <c r="F449" i="16"/>
  <c r="F448" i="16"/>
  <c r="F447" i="16"/>
  <c r="F446" i="16"/>
  <c r="F445" i="16"/>
  <c r="F444" i="16"/>
  <c r="F443" i="16"/>
  <c r="F442" i="16"/>
  <c r="F441" i="16"/>
  <c r="F440" i="16"/>
  <c r="F439" i="16"/>
  <c r="F438" i="16"/>
  <c r="F437" i="16"/>
  <c r="F436" i="16"/>
  <c r="F435" i="16"/>
  <c r="F434" i="16"/>
  <c r="F433" i="16"/>
  <c r="F432" i="16"/>
  <c r="F431" i="16"/>
  <c r="F430" i="16"/>
  <c r="F429" i="16"/>
  <c r="F428" i="16"/>
  <c r="F427" i="16"/>
  <c r="F426" i="16"/>
  <c r="F425" i="16"/>
  <c r="F424" i="16"/>
  <c r="F423" i="16"/>
  <c r="F422" i="16"/>
  <c r="F421" i="16"/>
  <c r="F420" i="16"/>
  <c r="F419" i="16"/>
  <c r="F418" i="16"/>
  <c r="F417" i="16"/>
  <c r="F416" i="16"/>
  <c r="F415" i="16"/>
  <c r="F414" i="16"/>
  <c r="F413" i="16"/>
  <c r="F412" i="16"/>
  <c r="F411" i="16"/>
  <c r="F410" i="16"/>
  <c r="F409" i="16"/>
  <c r="F408" i="16"/>
  <c r="F407" i="16"/>
  <c r="F406" i="16"/>
  <c r="F405" i="16"/>
  <c r="F404" i="16"/>
  <c r="F403" i="16"/>
  <c r="F402" i="16"/>
  <c r="F401" i="16"/>
  <c r="F400" i="16"/>
  <c r="F399" i="16"/>
  <c r="F398" i="16"/>
  <c r="F397" i="16"/>
  <c r="F396" i="16"/>
  <c r="F395" i="16"/>
  <c r="F394" i="16"/>
  <c r="F393" i="16"/>
  <c r="F392" i="16"/>
  <c r="F391" i="16"/>
  <c r="F390" i="16"/>
  <c r="F389" i="16"/>
  <c r="F388" i="16"/>
  <c r="F387" i="16"/>
  <c r="F386" i="16"/>
  <c r="F385" i="16"/>
  <c r="F384" i="16"/>
  <c r="F383" i="16"/>
  <c r="F382" i="16"/>
  <c r="F381" i="16"/>
  <c r="F380" i="16"/>
  <c r="F379" i="16"/>
  <c r="F378" i="16"/>
  <c r="F377" i="16"/>
  <c r="F376" i="16"/>
  <c r="F375" i="16"/>
  <c r="F374" i="16"/>
  <c r="F373" i="16"/>
  <c r="F372" i="16"/>
  <c r="F371" i="16"/>
  <c r="F370" i="16"/>
  <c r="F369" i="16"/>
  <c r="F368" i="16"/>
  <c r="F367" i="16"/>
  <c r="F366" i="16"/>
  <c r="F365" i="16"/>
  <c r="F364" i="16"/>
  <c r="F363" i="16"/>
  <c r="F362" i="16"/>
  <c r="F361" i="16"/>
  <c r="F360" i="16"/>
  <c r="F359" i="16"/>
  <c r="F358" i="16"/>
  <c r="F357" i="16"/>
  <c r="F356" i="16"/>
  <c r="F355" i="16"/>
  <c r="F354" i="16"/>
  <c r="F353" i="16"/>
  <c r="F352" i="16"/>
  <c r="F351" i="16"/>
  <c r="F350" i="16"/>
  <c r="F349" i="16"/>
  <c r="F348" i="16"/>
  <c r="F347" i="16"/>
  <c r="F346" i="16"/>
  <c r="F345" i="16"/>
  <c r="F344" i="16"/>
  <c r="F343" i="16"/>
  <c r="F342" i="16"/>
  <c r="F341" i="16"/>
  <c r="F340" i="16"/>
  <c r="F339" i="16"/>
  <c r="F338" i="16"/>
  <c r="F337" i="16"/>
  <c r="F336" i="16"/>
  <c r="F335" i="16"/>
  <c r="F334" i="16"/>
  <c r="F333" i="16"/>
  <c r="F332" i="16"/>
  <c r="F331" i="16"/>
  <c r="F330" i="16"/>
  <c r="F329" i="16"/>
  <c r="F328" i="16"/>
  <c r="F327" i="16"/>
  <c r="F326" i="16"/>
  <c r="F325" i="16"/>
  <c r="F324" i="16"/>
  <c r="F323" i="16"/>
  <c r="F322" i="16"/>
  <c r="F321" i="16"/>
  <c r="F320" i="16"/>
  <c r="F319" i="16"/>
  <c r="F318" i="16"/>
  <c r="F317" i="16"/>
  <c r="F316" i="16"/>
  <c r="F315" i="16"/>
  <c r="F314" i="16"/>
  <c r="F313" i="16"/>
  <c r="F312" i="16"/>
  <c r="F311" i="16"/>
  <c r="F310" i="16"/>
  <c r="F309" i="16"/>
  <c r="F308" i="16"/>
  <c r="F307" i="16"/>
  <c r="F306" i="16"/>
  <c r="F305" i="16"/>
  <c r="F304" i="16"/>
  <c r="F303" i="16"/>
  <c r="F302" i="16"/>
  <c r="F301" i="16"/>
  <c r="F300" i="16"/>
  <c r="F299" i="16"/>
  <c r="F298" i="16"/>
  <c r="F297" i="16"/>
  <c r="F296" i="16"/>
  <c r="F295" i="16"/>
  <c r="F294" i="16"/>
  <c r="F293" i="16"/>
  <c r="F292" i="16"/>
  <c r="F291" i="16"/>
  <c r="F290" i="16"/>
  <c r="F289" i="16"/>
  <c r="F288" i="16"/>
  <c r="F287" i="16"/>
  <c r="F286" i="16"/>
  <c r="F285" i="16"/>
  <c r="F284" i="16"/>
  <c r="F283" i="16"/>
  <c r="F282" i="16"/>
  <c r="F281" i="16"/>
  <c r="F280" i="16"/>
  <c r="F279" i="16"/>
  <c r="F278" i="16"/>
  <c r="F277" i="16"/>
  <c r="F276" i="16"/>
  <c r="F275" i="16"/>
  <c r="F274" i="16"/>
  <c r="F273" i="16"/>
  <c r="F272" i="16"/>
  <c r="F271" i="16"/>
  <c r="F270" i="16"/>
  <c r="F269" i="16"/>
  <c r="F268" i="16"/>
  <c r="F267" i="16"/>
  <c r="F266" i="16"/>
  <c r="F265" i="16"/>
  <c r="F264" i="16"/>
  <c r="F263" i="16"/>
  <c r="F262" i="16"/>
  <c r="F261" i="16"/>
  <c r="F260" i="16"/>
  <c r="F259" i="16"/>
  <c r="F258" i="16"/>
  <c r="F257" i="16"/>
  <c r="F256" i="16"/>
  <c r="F255" i="16"/>
  <c r="F254" i="16"/>
  <c r="F253" i="16"/>
  <c r="F252" i="16"/>
  <c r="F251" i="16"/>
  <c r="F250" i="16"/>
  <c r="F249" i="16"/>
  <c r="F248" i="16"/>
  <c r="F247" i="16"/>
  <c r="F246" i="16"/>
  <c r="F245" i="16"/>
  <c r="F244" i="16"/>
  <c r="F243" i="16"/>
  <c r="F242" i="16"/>
  <c r="F241" i="16"/>
  <c r="F240" i="16"/>
  <c r="F239" i="16"/>
  <c r="F238" i="16"/>
  <c r="F237" i="16"/>
  <c r="F236" i="16"/>
  <c r="F235" i="16"/>
  <c r="F234" i="16"/>
  <c r="F233" i="16"/>
  <c r="F232" i="16"/>
  <c r="F231" i="16"/>
  <c r="F230" i="16"/>
  <c r="F229" i="16"/>
  <c r="F228" i="16"/>
  <c r="F227" i="16"/>
  <c r="F226" i="16"/>
  <c r="F225" i="16"/>
  <c r="F224" i="16"/>
  <c r="F223" i="16"/>
  <c r="F222" i="16"/>
  <c r="F221" i="16"/>
  <c r="F220" i="16"/>
  <c r="F219" i="16"/>
  <c r="F218" i="16"/>
  <c r="F217" i="16"/>
  <c r="F216" i="16"/>
  <c r="F215" i="16"/>
  <c r="F214" i="16"/>
  <c r="F213" i="16"/>
  <c r="F212" i="16"/>
  <c r="F211" i="16"/>
  <c r="F210" i="16"/>
  <c r="F209" i="16"/>
  <c r="F208" i="16"/>
  <c r="F207" i="16"/>
  <c r="F206" i="16"/>
  <c r="F205" i="16"/>
  <c r="F204" i="16"/>
  <c r="F203" i="16"/>
  <c r="F202" i="16"/>
  <c r="F201" i="16"/>
  <c r="F200" i="16"/>
  <c r="F199" i="16"/>
  <c r="F198" i="16"/>
  <c r="F197" i="16"/>
  <c r="F196" i="16"/>
  <c r="F195" i="16"/>
  <c r="F194" i="16"/>
  <c r="F193" i="16"/>
  <c r="F192" i="16"/>
  <c r="F191" i="16"/>
  <c r="F190" i="16"/>
  <c r="F189" i="16"/>
  <c r="F188" i="16"/>
  <c r="F187" i="16"/>
  <c r="F186" i="16"/>
  <c r="F185" i="16"/>
  <c r="F184" i="16"/>
  <c r="F183" i="16"/>
  <c r="F182" i="16"/>
  <c r="F181" i="16"/>
  <c r="F180" i="16"/>
  <c r="F179" i="16"/>
  <c r="F178" i="16"/>
  <c r="F177" i="16"/>
  <c r="F176" i="16"/>
  <c r="F175" i="16"/>
  <c r="F174" i="16"/>
  <c r="F173" i="16"/>
  <c r="F172" i="16"/>
  <c r="F171" i="16"/>
  <c r="F170" i="16"/>
  <c r="F169" i="16"/>
  <c r="F168" i="16"/>
  <c r="F167" i="16"/>
  <c r="F166" i="16"/>
  <c r="F165" i="16"/>
  <c r="F164" i="16"/>
  <c r="F163" i="16"/>
  <c r="F162" i="16"/>
  <c r="F161" i="16"/>
  <c r="F160" i="16"/>
  <c r="F159" i="16"/>
  <c r="F158" i="16"/>
  <c r="F157" i="16"/>
  <c r="F156" i="16"/>
  <c r="F155" i="16"/>
  <c r="F154" i="16"/>
  <c r="F153" i="16"/>
  <c r="F152" i="16"/>
  <c r="F151" i="16"/>
  <c r="F150" i="16"/>
  <c r="F149" i="16"/>
  <c r="F148" i="16"/>
  <c r="F147" i="16"/>
  <c r="F146" i="16"/>
  <c r="F145" i="16"/>
  <c r="F144" i="16"/>
  <c r="F143" i="16"/>
  <c r="F142" i="16"/>
  <c r="F141" i="16"/>
  <c r="F140" i="16"/>
  <c r="F139" i="16"/>
  <c r="F138" i="16"/>
  <c r="F137" i="16"/>
  <c r="F136" i="16"/>
  <c r="F135" i="16"/>
  <c r="F134" i="16"/>
  <c r="F133" i="16"/>
  <c r="F132" i="16"/>
  <c r="F131" i="16"/>
  <c r="F130" i="16"/>
  <c r="F129" i="16"/>
  <c r="F128" i="16"/>
  <c r="F127" i="16"/>
  <c r="F126" i="16"/>
  <c r="F125" i="16"/>
  <c r="F124" i="16"/>
  <c r="F123" i="16"/>
  <c r="F122" i="16"/>
  <c r="F121" i="16"/>
  <c r="F120" i="16"/>
  <c r="F119" i="16"/>
  <c r="F118" i="16"/>
  <c r="F117" i="16"/>
  <c r="F116" i="16"/>
  <c r="F115" i="16"/>
  <c r="F114" i="16"/>
  <c r="F113" i="16"/>
  <c r="F112" i="16"/>
  <c r="F111" i="16"/>
  <c r="F110" i="16"/>
  <c r="F109" i="16"/>
  <c r="F108" i="16"/>
  <c r="F107" i="16"/>
  <c r="F106" i="16"/>
  <c r="F105" i="16"/>
  <c r="F104" i="16"/>
  <c r="F103" i="16"/>
  <c r="F102" i="16"/>
  <c r="F101" i="16"/>
  <c r="F100" i="16"/>
  <c r="F99" i="16"/>
  <c r="F98" i="16"/>
  <c r="F97" i="16"/>
  <c r="F96" i="16"/>
  <c r="F95" i="16"/>
  <c r="F94" i="16"/>
  <c r="F93" i="16"/>
  <c r="F92" i="16"/>
  <c r="F91" i="16"/>
  <c r="F90" i="16"/>
  <c r="F89" i="16"/>
  <c r="F88" i="16"/>
  <c r="F87" i="16"/>
  <c r="F86" i="16"/>
  <c r="F85" i="16"/>
  <c r="F84" i="16"/>
  <c r="F83" i="16"/>
  <c r="F82" i="16"/>
  <c r="F81" i="16"/>
  <c r="F80" i="16"/>
  <c r="F79" i="16"/>
  <c r="F78" i="16"/>
  <c r="F77" i="16"/>
  <c r="F76" i="16"/>
  <c r="F75" i="16"/>
  <c r="F74" i="16"/>
  <c r="F73" i="16"/>
  <c r="F72" i="16"/>
  <c r="F71" i="16"/>
  <c r="F70" i="16"/>
  <c r="F69" i="16"/>
  <c r="F68" i="16"/>
  <c r="F67" i="16"/>
  <c r="F66" i="16"/>
  <c r="F65" i="16"/>
  <c r="F64" i="16"/>
  <c r="F63" i="16"/>
  <c r="F62" i="16"/>
  <c r="F61" i="16"/>
  <c r="F60" i="16"/>
  <c r="F59" i="16"/>
  <c r="F58" i="16"/>
  <c r="F57" i="16"/>
  <c r="F56" i="16"/>
  <c r="F55" i="16"/>
  <c r="F54" i="16"/>
  <c r="F53" i="16"/>
  <c r="F52" i="16"/>
  <c r="F51" i="16"/>
  <c r="F50" i="16"/>
  <c r="F49" i="16"/>
  <c r="F48" i="16"/>
  <c r="F47" i="16"/>
  <c r="F46" i="16"/>
  <c r="F45" i="16"/>
  <c r="F44" i="16"/>
  <c r="F43" i="16"/>
  <c r="F42" i="16"/>
  <c r="F41" i="16"/>
  <c r="F40" i="16"/>
  <c r="F39" i="16"/>
  <c r="F38" i="16"/>
  <c r="F37" i="16"/>
  <c r="F36" i="16"/>
  <c r="F35" i="16"/>
  <c r="F34" i="16"/>
  <c r="F33" i="16"/>
  <c r="F32" i="16"/>
  <c r="F31" i="16"/>
  <c r="F30" i="16"/>
  <c r="F29" i="16"/>
  <c r="F28" i="16"/>
  <c r="F27" i="16"/>
  <c r="F26" i="16"/>
  <c r="F25" i="16"/>
  <c r="F24" i="16"/>
  <c r="F23" i="16"/>
  <c r="F22" i="16"/>
  <c r="F21" i="16"/>
  <c r="F20" i="16"/>
  <c r="F19" i="16"/>
  <c r="F18" i="16"/>
  <c r="F17" i="16"/>
  <c r="F16" i="16"/>
  <c r="F15" i="16"/>
  <c r="F14" i="16"/>
  <c r="F13" i="16"/>
  <c r="F12" i="16"/>
  <c r="F11" i="16"/>
  <c r="F10" i="16"/>
  <c r="F9" i="16"/>
  <c r="F8" i="16"/>
  <c r="F7" i="16"/>
  <c r="F6" i="16"/>
  <c r="F5" i="16"/>
  <c r="F4" i="16"/>
  <c r="F3" i="16"/>
  <c r="F2" i="16"/>
  <c r="F1" i="16"/>
  <c r="F1003" i="18"/>
  <c r="F1002" i="18"/>
  <c r="F1001" i="18"/>
  <c r="F1000" i="18"/>
  <c r="F999" i="18"/>
  <c r="F998" i="18"/>
  <c r="F997" i="18"/>
  <c r="F996" i="18"/>
  <c r="F995" i="18"/>
  <c r="F994" i="18"/>
  <c r="F993" i="18"/>
  <c r="F992" i="18"/>
  <c r="F991" i="18"/>
  <c r="F990" i="18"/>
  <c r="F989" i="18"/>
  <c r="F988" i="18"/>
  <c r="F987" i="18"/>
  <c r="F986" i="18"/>
  <c r="F985" i="18"/>
  <c r="F984" i="18"/>
  <c r="F983" i="18"/>
  <c r="F982" i="18"/>
  <c r="F981" i="18"/>
  <c r="F980" i="18"/>
  <c r="F979" i="18"/>
  <c r="F978" i="18"/>
  <c r="F977" i="18"/>
  <c r="F976" i="18"/>
  <c r="F975" i="18"/>
  <c r="F974" i="18"/>
  <c r="F973" i="18"/>
  <c r="F972" i="18"/>
  <c r="F971" i="18"/>
  <c r="F970" i="18"/>
  <c r="F969" i="18"/>
  <c r="F968" i="18"/>
  <c r="F967" i="18"/>
  <c r="F966" i="18"/>
  <c r="F965" i="18"/>
  <c r="F964" i="18"/>
  <c r="F963" i="18"/>
  <c r="F962" i="18"/>
  <c r="F961" i="18"/>
  <c r="F960" i="18"/>
  <c r="F959" i="18"/>
  <c r="F958" i="18"/>
  <c r="F957" i="18"/>
  <c r="F956" i="18"/>
  <c r="F955" i="18"/>
  <c r="F954" i="18"/>
  <c r="F953" i="18"/>
  <c r="F952" i="18"/>
  <c r="F951" i="18"/>
  <c r="F950" i="18"/>
  <c r="F949" i="18"/>
  <c r="F948" i="18"/>
  <c r="F947" i="18"/>
  <c r="F946" i="18"/>
  <c r="F945" i="18"/>
  <c r="F944" i="18"/>
  <c r="F943" i="18"/>
  <c r="F942" i="18"/>
  <c r="F941" i="18"/>
  <c r="F940" i="18"/>
  <c r="F939" i="18"/>
  <c r="F938" i="18"/>
  <c r="F937" i="18"/>
  <c r="F936" i="18"/>
  <c r="F935" i="18"/>
  <c r="F934" i="18"/>
  <c r="F933" i="18"/>
  <c r="F932" i="18"/>
  <c r="F931" i="18"/>
  <c r="F930" i="18"/>
  <c r="F929" i="18"/>
  <c r="F928" i="18"/>
  <c r="F927" i="18"/>
  <c r="F926" i="18"/>
  <c r="F925" i="18"/>
  <c r="F924" i="18"/>
  <c r="F923" i="18"/>
  <c r="F922" i="18"/>
  <c r="F921" i="18"/>
  <c r="F920" i="18"/>
  <c r="F919" i="18"/>
  <c r="F918" i="18"/>
  <c r="F917" i="18"/>
  <c r="F916" i="18"/>
  <c r="F915" i="18"/>
  <c r="F914" i="18"/>
  <c r="F913" i="18"/>
  <c r="F912" i="18"/>
  <c r="F911" i="18"/>
  <c r="F910" i="18"/>
  <c r="F909" i="18"/>
  <c r="F908" i="18"/>
  <c r="F907" i="18"/>
  <c r="F906" i="18"/>
  <c r="F905" i="18"/>
  <c r="F904" i="18"/>
  <c r="F903" i="18"/>
  <c r="F902" i="18"/>
  <c r="F901" i="18"/>
  <c r="F900" i="18"/>
  <c r="F899" i="18"/>
  <c r="F898" i="18"/>
  <c r="F897" i="18"/>
  <c r="F896" i="18"/>
  <c r="F895" i="18"/>
  <c r="F894" i="18"/>
  <c r="F893" i="18"/>
  <c r="F892" i="18"/>
  <c r="F891" i="18"/>
  <c r="F890" i="18"/>
  <c r="F889" i="18"/>
  <c r="F888" i="18"/>
  <c r="F887" i="18"/>
  <c r="F886" i="18"/>
  <c r="F885" i="18"/>
  <c r="F884" i="18"/>
  <c r="F883" i="18"/>
  <c r="F882" i="18"/>
  <c r="F881" i="18"/>
  <c r="F880" i="18"/>
  <c r="F879" i="18"/>
  <c r="F878" i="18"/>
  <c r="F877" i="18"/>
  <c r="F876" i="18"/>
  <c r="F875" i="18"/>
  <c r="F874" i="18"/>
  <c r="F873" i="18"/>
  <c r="F872" i="18"/>
  <c r="F871" i="18"/>
  <c r="F870" i="18"/>
  <c r="F869" i="18"/>
  <c r="F868" i="18"/>
  <c r="F867" i="18"/>
  <c r="F866" i="18"/>
  <c r="F865" i="18"/>
  <c r="F864" i="18"/>
  <c r="F863" i="18"/>
  <c r="F862" i="18"/>
  <c r="F861" i="18"/>
  <c r="F860" i="18"/>
  <c r="F859" i="18"/>
  <c r="F858" i="18"/>
  <c r="F857" i="18"/>
  <c r="F856" i="18"/>
  <c r="F855" i="18"/>
  <c r="F854" i="18"/>
  <c r="F853" i="18"/>
  <c r="F852" i="18"/>
  <c r="F851" i="18"/>
  <c r="F850" i="18"/>
  <c r="F849" i="18"/>
  <c r="F848" i="18"/>
  <c r="F847" i="18"/>
  <c r="F846" i="18"/>
  <c r="F845" i="18"/>
  <c r="F844" i="18"/>
  <c r="F843" i="18"/>
  <c r="F842" i="18"/>
  <c r="F841" i="18"/>
  <c r="F840" i="18"/>
  <c r="F839" i="18"/>
  <c r="F838" i="18"/>
  <c r="F837" i="18"/>
  <c r="F836" i="18"/>
  <c r="F835" i="18"/>
  <c r="F834" i="18"/>
  <c r="F833" i="18"/>
  <c r="F832" i="18"/>
  <c r="F831" i="18"/>
  <c r="F830" i="18"/>
  <c r="F829" i="18"/>
  <c r="F828" i="18"/>
  <c r="F827" i="18"/>
  <c r="F826" i="18"/>
  <c r="F825" i="18"/>
  <c r="F824" i="18"/>
  <c r="F823" i="18"/>
  <c r="F822" i="18"/>
  <c r="F821" i="18"/>
  <c r="F820" i="18"/>
  <c r="F819" i="18"/>
  <c r="F818" i="18"/>
  <c r="F817" i="18"/>
  <c r="F816" i="18"/>
  <c r="F815" i="18"/>
  <c r="F814" i="18"/>
  <c r="F813" i="18"/>
  <c r="F812" i="18"/>
  <c r="F811" i="18"/>
  <c r="F810" i="18"/>
  <c r="F809" i="18"/>
  <c r="F808" i="18"/>
  <c r="F807" i="18"/>
  <c r="F806" i="18"/>
  <c r="F805" i="18"/>
  <c r="F804" i="18"/>
  <c r="F803" i="18"/>
  <c r="F802" i="18"/>
  <c r="F801" i="18"/>
  <c r="F800" i="18"/>
  <c r="F799" i="18"/>
  <c r="F798" i="18"/>
  <c r="F797" i="18"/>
  <c r="F796" i="18"/>
  <c r="F795" i="18"/>
  <c r="F794" i="18"/>
  <c r="F793" i="18"/>
  <c r="F792" i="18"/>
  <c r="F791" i="18"/>
  <c r="F790" i="18"/>
  <c r="F789" i="18"/>
  <c r="F788" i="18"/>
  <c r="F787" i="18"/>
  <c r="F786" i="18"/>
  <c r="F785" i="18"/>
  <c r="F784" i="18"/>
  <c r="F783" i="18"/>
  <c r="F782" i="18"/>
  <c r="F781" i="18"/>
  <c r="F780" i="18"/>
  <c r="F779" i="18"/>
  <c r="F778" i="18"/>
  <c r="F777" i="18"/>
  <c r="F776" i="18"/>
  <c r="F775" i="18"/>
  <c r="F774" i="18"/>
  <c r="F773" i="18"/>
  <c r="F772" i="18"/>
  <c r="F771" i="18"/>
  <c r="F770" i="18"/>
  <c r="F769" i="18"/>
  <c r="F768" i="18"/>
  <c r="F767" i="18"/>
  <c r="F766" i="18"/>
  <c r="F765" i="18"/>
  <c r="F764" i="18"/>
  <c r="F763" i="18"/>
  <c r="F762" i="18"/>
  <c r="F761" i="18"/>
  <c r="F760" i="18"/>
  <c r="F759" i="18"/>
  <c r="F758" i="18"/>
  <c r="F757" i="18"/>
  <c r="F756" i="18"/>
  <c r="F755" i="18"/>
  <c r="F754" i="18"/>
  <c r="F753" i="18"/>
  <c r="F752" i="18"/>
  <c r="F751" i="18"/>
  <c r="F750" i="18"/>
  <c r="F749" i="18"/>
  <c r="F748" i="18"/>
  <c r="F747" i="18"/>
  <c r="F746" i="18"/>
  <c r="F745" i="18"/>
  <c r="F744" i="18"/>
  <c r="F743" i="18"/>
  <c r="F742" i="18"/>
  <c r="F741" i="18"/>
  <c r="F740" i="18"/>
  <c r="F739" i="18"/>
  <c r="F738" i="18"/>
  <c r="F737" i="18"/>
  <c r="F736" i="18"/>
  <c r="F735" i="18"/>
  <c r="F734" i="18"/>
  <c r="F733" i="18"/>
  <c r="F732" i="18"/>
  <c r="F731" i="18"/>
  <c r="F730" i="18"/>
  <c r="F729" i="18"/>
  <c r="F728" i="18"/>
  <c r="F727" i="18"/>
  <c r="F726" i="18"/>
  <c r="F725" i="18"/>
  <c r="F724" i="18"/>
  <c r="F723" i="18"/>
  <c r="F722" i="18"/>
  <c r="F721" i="18"/>
  <c r="F720" i="18"/>
  <c r="F719" i="18"/>
  <c r="F718" i="18"/>
  <c r="F717" i="18"/>
  <c r="F716" i="18"/>
  <c r="F715" i="18"/>
  <c r="F714" i="18"/>
  <c r="F713" i="18"/>
  <c r="F712" i="18"/>
  <c r="F711" i="18"/>
  <c r="F710" i="18"/>
  <c r="F709" i="18"/>
  <c r="F708" i="18"/>
  <c r="F707" i="18"/>
  <c r="F706" i="18"/>
  <c r="F705" i="18"/>
  <c r="F704" i="18"/>
  <c r="F703" i="18"/>
  <c r="F702" i="18"/>
  <c r="F701" i="18"/>
  <c r="F700" i="18"/>
  <c r="F699" i="18"/>
  <c r="F698" i="18"/>
  <c r="F697" i="18"/>
  <c r="F696" i="18"/>
  <c r="F695" i="18"/>
  <c r="F694" i="18"/>
  <c r="F693" i="18"/>
  <c r="F692" i="18"/>
  <c r="F691" i="18"/>
  <c r="F690" i="18"/>
  <c r="F689" i="18"/>
  <c r="F688" i="18"/>
  <c r="F687" i="18"/>
  <c r="F686" i="18"/>
  <c r="F685" i="18"/>
  <c r="F684" i="18"/>
  <c r="F683" i="18"/>
  <c r="F682" i="18"/>
  <c r="F681" i="18"/>
  <c r="F680" i="18"/>
  <c r="F679" i="18"/>
  <c r="F678" i="18"/>
  <c r="F677" i="18"/>
  <c r="F676" i="18"/>
  <c r="F675" i="18"/>
  <c r="F674" i="18"/>
  <c r="F673" i="18"/>
  <c r="F672" i="18"/>
  <c r="F671" i="18"/>
  <c r="F670" i="18"/>
  <c r="F669" i="18"/>
  <c r="F668" i="18"/>
  <c r="F667" i="18"/>
  <c r="F666" i="18"/>
  <c r="F665" i="18"/>
  <c r="F664" i="18"/>
  <c r="F663" i="18"/>
  <c r="F662" i="18"/>
  <c r="F661" i="18"/>
  <c r="F660" i="18"/>
  <c r="F659" i="18"/>
  <c r="F658" i="18"/>
  <c r="F657" i="18"/>
  <c r="F656" i="18"/>
  <c r="F655" i="18"/>
  <c r="F654" i="18"/>
  <c r="F653" i="18"/>
  <c r="F652" i="18"/>
  <c r="F651" i="18"/>
  <c r="F650" i="18"/>
  <c r="F649" i="18"/>
  <c r="F648" i="18"/>
  <c r="F647" i="18"/>
  <c r="F646" i="18"/>
  <c r="F645" i="18"/>
  <c r="F644" i="18"/>
  <c r="F643" i="18"/>
  <c r="F642" i="18"/>
  <c r="F641" i="18"/>
  <c r="F640" i="18"/>
  <c r="F639" i="18"/>
  <c r="F638" i="18"/>
  <c r="F637" i="18"/>
  <c r="F636" i="18"/>
  <c r="F635" i="18"/>
  <c r="F634" i="18"/>
  <c r="F633" i="18"/>
  <c r="F632" i="18"/>
  <c r="F631" i="18"/>
  <c r="F630" i="18"/>
  <c r="F629" i="18"/>
  <c r="F628" i="18"/>
  <c r="F627" i="18"/>
  <c r="F626" i="18"/>
  <c r="F625" i="18"/>
  <c r="F624" i="18"/>
  <c r="F623" i="18"/>
  <c r="F622" i="18"/>
  <c r="F621" i="18"/>
  <c r="F620" i="18"/>
  <c r="F619" i="18"/>
  <c r="F618" i="18"/>
  <c r="F617" i="18"/>
  <c r="F616" i="18"/>
  <c r="F615" i="18"/>
  <c r="F614" i="18"/>
  <c r="F613" i="18"/>
  <c r="F612" i="18"/>
  <c r="F611" i="18"/>
  <c r="F610" i="18"/>
  <c r="F609" i="18"/>
  <c r="F608" i="18"/>
  <c r="F607" i="18"/>
  <c r="F606" i="18"/>
  <c r="F605" i="18"/>
  <c r="F604" i="18"/>
  <c r="F603" i="18"/>
  <c r="F602" i="18"/>
  <c r="F601" i="18"/>
  <c r="F600" i="18"/>
  <c r="F599" i="18"/>
  <c r="F598" i="18"/>
  <c r="F597" i="18"/>
  <c r="F596" i="18"/>
  <c r="F595" i="18"/>
  <c r="F594" i="18"/>
  <c r="F593" i="18"/>
  <c r="F592" i="18"/>
  <c r="F591" i="18"/>
  <c r="F590" i="18"/>
  <c r="F589" i="18"/>
  <c r="F588" i="18"/>
  <c r="F587" i="18"/>
  <c r="F586" i="18"/>
  <c r="F585" i="18"/>
  <c r="F584" i="18"/>
  <c r="F583" i="18"/>
  <c r="F582" i="18"/>
  <c r="F581" i="18"/>
  <c r="F580" i="18"/>
  <c r="F579" i="18"/>
  <c r="F578" i="18"/>
  <c r="F577" i="18"/>
  <c r="F576" i="18"/>
  <c r="F575" i="18"/>
  <c r="F574" i="18"/>
  <c r="F573" i="18"/>
  <c r="F572" i="18"/>
  <c r="F571" i="18"/>
  <c r="F570" i="18"/>
  <c r="F569" i="18"/>
  <c r="F568" i="18"/>
  <c r="F567" i="18"/>
  <c r="F566" i="18"/>
  <c r="F565" i="18"/>
  <c r="F564" i="18"/>
  <c r="F563" i="18"/>
  <c r="F562" i="18"/>
  <c r="F561" i="18"/>
  <c r="F560" i="18"/>
  <c r="F559" i="18"/>
  <c r="F558" i="18"/>
  <c r="F557" i="18"/>
  <c r="F556" i="18"/>
  <c r="F555" i="18"/>
  <c r="F554" i="18"/>
  <c r="F553" i="18"/>
  <c r="F552" i="18"/>
  <c r="F551" i="18"/>
  <c r="F550" i="18"/>
  <c r="F549" i="18"/>
  <c r="F548" i="18"/>
  <c r="F547" i="18"/>
  <c r="F546" i="18"/>
  <c r="F545" i="18"/>
  <c r="F544" i="18"/>
  <c r="F543" i="18"/>
  <c r="F542" i="18"/>
  <c r="F541" i="18"/>
  <c r="F540" i="18"/>
  <c r="F539" i="18"/>
  <c r="F538" i="18"/>
  <c r="F537" i="18"/>
  <c r="F536" i="18"/>
  <c r="F535" i="18"/>
  <c r="F534" i="18"/>
  <c r="F533" i="18"/>
  <c r="F532" i="18"/>
  <c r="F531" i="18"/>
  <c r="F530" i="18"/>
  <c r="F529" i="18"/>
  <c r="F528" i="18"/>
  <c r="F527" i="18"/>
  <c r="F526" i="18"/>
  <c r="F525" i="18"/>
  <c r="F524" i="18"/>
  <c r="F523" i="18"/>
  <c r="F522" i="18"/>
  <c r="F521" i="18"/>
  <c r="F520" i="18"/>
  <c r="F519" i="18"/>
  <c r="F518" i="18"/>
  <c r="F517" i="18"/>
  <c r="F516" i="18"/>
  <c r="F515" i="18"/>
  <c r="F514" i="18"/>
  <c r="F513" i="18"/>
  <c r="F512" i="18"/>
  <c r="F511" i="18"/>
  <c r="F510" i="18"/>
  <c r="F509" i="18"/>
  <c r="F508" i="18"/>
  <c r="F507" i="18"/>
  <c r="F506" i="18"/>
  <c r="F505" i="18"/>
  <c r="F504" i="18"/>
  <c r="F503" i="18"/>
  <c r="F502" i="18"/>
  <c r="F501" i="18"/>
  <c r="F500" i="18"/>
  <c r="F499" i="18"/>
  <c r="F498" i="18"/>
  <c r="F497" i="18"/>
  <c r="F496" i="18"/>
  <c r="F495" i="18"/>
  <c r="F494" i="18"/>
  <c r="F493" i="18"/>
  <c r="F492" i="18"/>
  <c r="F491" i="18"/>
  <c r="F490" i="18"/>
  <c r="F489" i="18"/>
  <c r="F488" i="18"/>
  <c r="F487" i="18"/>
  <c r="F486" i="18"/>
  <c r="F485" i="18"/>
  <c r="F484" i="18"/>
  <c r="F483" i="18"/>
  <c r="F482" i="18"/>
  <c r="F481" i="18"/>
  <c r="F480" i="18"/>
  <c r="F479" i="18"/>
  <c r="F478" i="18"/>
  <c r="F477" i="18"/>
  <c r="F476" i="18"/>
  <c r="F475" i="18"/>
  <c r="F474" i="18"/>
  <c r="F473" i="18"/>
  <c r="F472" i="18"/>
  <c r="F471" i="18"/>
  <c r="F470" i="18"/>
  <c r="F469" i="18"/>
  <c r="F468" i="18"/>
  <c r="F467" i="18"/>
  <c r="F466" i="18"/>
  <c r="F465" i="18"/>
  <c r="F464" i="18"/>
  <c r="F463" i="18"/>
  <c r="F462" i="18"/>
  <c r="F461" i="18"/>
  <c r="F460" i="18"/>
  <c r="F459" i="18"/>
  <c r="F458" i="18"/>
  <c r="F457" i="18"/>
  <c r="F456" i="18"/>
  <c r="F455" i="18"/>
  <c r="F454" i="18"/>
  <c r="F453" i="18"/>
  <c r="F452" i="18"/>
  <c r="F451" i="18"/>
  <c r="F450" i="18"/>
  <c r="F449" i="18"/>
  <c r="F448" i="18"/>
  <c r="F447" i="18"/>
  <c r="F446" i="18"/>
  <c r="F445" i="18"/>
  <c r="F444" i="18"/>
  <c r="F443" i="18"/>
  <c r="F442" i="18"/>
  <c r="F441" i="18"/>
  <c r="F440" i="18"/>
  <c r="F439" i="18"/>
  <c r="F438" i="18"/>
  <c r="F437" i="18"/>
  <c r="F436" i="18"/>
  <c r="F435" i="18"/>
  <c r="F434" i="18"/>
  <c r="F433" i="18"/>
  <c r="F432" i="18"/>
  <c r="F431" i="18"/>
  <c r="F430" i="18"/>
  <c r="F429" i="18"/>
  <c r="F428" i="18"/>
  <c r="F427" i="18"/>
  <c r="F426" i="18"/>
  <c r="F425" i="18"/>
  <c r="F424" i="18"/>
  <c r="F423" i="18"/>
  <c r="F422" i="18"/>
  <c r="F421" i="18"/>
  <c r="F420" i="18"/>
  <c r="F419" i="18"/>
  <c r="F418" i="18"/>
  <c r="F417" i="18"/>
  <c r="F416" i="18"/>
  <c r="F415" i="18"/>
  <c r="F414" i="18"/>
  <c r="F413" i="18"/>
  <c r="F412" i="18"/>
  <c r="F411" i="18"/>
  <c r="F410" i="18"/>
  <c r="F409" i="18"/>
  <c r="F408" i="18"/>
  <c r="F407" i="18"/>
  <c r="F406" i="18"/>
  <c r="F405" i="18"/>
  <c r="F404" i="18"/>
  <c r="F403" i="18"/>
  <c r="F402" i="18"/>
  <c r="F401" i="18"/>
  <c r="F400" i="18"/>
  <c r="F399" i="18"/>
  <c r="F398" i="18"/>
  <c r="F397" i="18"/>
  <c r="F396" i="18"/>
  <c r="F395" i="18"/>
  <c r="F394" i="18"/>
  <c r="F393" i="18"/>
  <c r="F392" i="18"/>
  <c r="F391" i="18"/>
  <c r="F390" i="18"/>
  <c r="F389" i="18"/>
  <c r="F388" i="18"/>
  <c r="F387" i="18"/>
  <c r="F386" i="18"/>
  <c r="F385" i="18"/>
  <c r="F384" i="18"/>
  <c r="F383" i="18"/>
  <c r="F382" i="18"/>
  <c r="F381" i="18"/>
  <c r="F380" i="18"/>
  <c r="F379" i="18"/>
  <c r="F378" i="18"/>
  <c r="F377" i="18"/>
  <c r="F376" i="18"/>
  <c r="F375" i="18"/>
  <c r="F374" i="18"/>
  <c r="F373" i="18"/>
  <c r="F372" i="18"/>
  <c r="F371" i="18"/>
  <c r="F370" i="18"/>
  <c r="F369" i="18"/>
  <c r="F368" i="18"/>
  <c r="F367" i="18"/>
  <c r="F366" i="18"/>
  <c r="F365" i="18"/>
  <c r="F364" i="18"/>
  <c r="F363" i="18"/>
  <c r="F362" i="18"/>
  <c r="F361" i="18"/>
  <c r="F360" i="18"/>
  <c r="F359" i="18"/>
  <c r="F358" i="18"/>
  <c r="F357" i="18"/>
  <c r="F356" i="18"/>
  <c r="F355" i="18"/>
  <c r="F354" i="18"/>
  <c r="F353" i="18"/>
  <c r="F352" i="18"/>
  <c r="F351" i="18"/>
  <c r="F350" i="18"/>
  <c r="F349" i="18"/>
  <c r="F348" i="18"/>
  <c r="F347" i="18"/>
  <c r="F346" i="18"/>
  <c r="F345" i="18"/>
  <c r="F344" i="18"/>
  <c r="F343" i="18"/>
  <c r="F342" i="18"/>
  <c r="F341" i="18"/>
  <c r="F340" i="18"/>
  <c r="F339" i="18"/>
  <c r="F338" i="18"/>
  <c r="F337" i="18"/>
  <c r="F336" i="18"/>
  <c r="F335" i="18"/>
  <c r="F334" i="18"/>
  <c r="F333" i="18"/>
  <c r="F332" i="18"/>
  <c r="F331" i="18"/>
  <c r="F330" i="18"/>
  <c r="F329" i="18"/>
  <c r="F328" i="18"/>
  <c r="F327" i="18"/>
  <c r="F326" i="18"/>
  <c r="F325" i="18"/>
  <c r="F324" i="18"/>
  <c r="F323" i="18"/>
  <c r="F322" i="18"/>
  <c r="F321" i="18"/>
  <c r="F320" i="18"/>
  <c r="F319" i="18"/>
  <c r="F318" i="18"/>
  <c r="F317" i="18"/>
  <c r="F316" i="18"/>
  <c r="F315" i="18"/>
  <c r="F314" i="18"/>
  <c r="F313" i="18"/>
  <c r="F312" i="18"/>
  <c r="F311" i="18"/>
  <c r="F310" i="18"/>
  <c r="F309" i="18"/>
  <c r="F308" i="18"/>
  <c r="F307" i="18"/>
  <c r="F306" i="18"/>
  <c r="F305" i="18"/>
  <c r="F304" i="18"/>
  <c r="F303" i="18"/>
  <c r="F302" i="18"/>
  <c r="F301" i="18"/>
  <c r="F300" i="18"/>
  <c r="F299" i="18"/>
  <c r="F298" i="18"/>
  <c r="F297" i="18"/>
  <c r="F296" i="18"/>
  <c r="F295" i="18"/>
  <c r="F294" i="18"/>
  <c r="F293" i="18"/>
  <c r="F292" i="18"/>
  <c r="F291" i="18"/>
  <c r="F290" i="18"/>
  <c r="F289" i="18"/>
  <c r="F288" i="18"/>
  <c r="F287" i="18"/>
  <c r="F286" i="18"/>
  <c r="F285" i="18"/>
  <c r="F284" i="18"/>
  <c r="F283" i="18"/>
  <c r="F282" i="18"/>
  <c r="F281" i="18"/>
  <c r="F280" i="18"/>
  <c r="F279" i="18"/>
  <c r="F278" i="18"/>
  <c r="F277" i="18"/>
  <c r="F276" i="18"/>
  <c r="F275" i="18"/>
  <c r="F274" i="18"/>
  <c r="F273" i="18"/>
  <c r="F272" i="18"/>
  <c r="F271" i="18"/>
  <c r="F270" i="18"/>
  <c r="F269" i="18"/>
  <c r="F268" i="18"/>
  <c r="F267" i="18"/>
  <c r="F266" i="18"/>
  <c r="F265" i="18"/>
  <c r="F264" i="18"/>
  <c r="F263" i="18"/>
  <c r="F262" i="18"/>
  <c r="F261" i="18"/>
  <c r="F260" i="18"/>
  <c r="F259" i="18"/>
  <c r="F258" i="18"/>
  <c r="F257" i="18"/>
  <c r="F256" i="18"/>
  <c r="F255" i="18"/>
  <c r="F254" i="18"/>
  <c r="F253" i="18"/>
  <c r="F252" i="18"/>
  <c r="F251" i="18"/>
  <c r="F250" i="18"/>
  <c r="F249" i="18"/>
  <c r="F248" i="18"/>
  <c r="F247" i="18"/>
  <c r="F246" i="18"/>
  <c r="F245" i="18"/>
  <c r="F244" i="18"/>
  <c r="F243" i="18"/>
  <c r="F242" i="18"/>
  <c r="F241" i="18"/>
  <c r="F240" i="18"/>
  <c r="F239" i="18"/>
  <c r="F238" i="18"/>
  <c r="F237" i="18"/>
  <c r="F236" i="18"/>
  <c r="F235" i="18"/>
  <c r="F234" i="18"/>
  <c r="F233" i="18"/>
  <c r="F232" i="18"/>
  <c r="F231" i="18"/>
  <c r="F230" i="18"/>
  <c r="F229" i="18"/>
  <c r="F228" i="18"/>
  <c r="F227" i="18"/>
  <c r="F226" i="18"/>
  <c r="F225" i="18"/>
  <c r="F224" i="18"/>
  <c r="F223" i="18"/>
  <c r="F222" i="18"/>
  <c r="F221" i="18"/>
  <c r="F220" i="18"/>
  <c r="F219" i="18"/>
  <c r="F218" i="18"/>
  <c r="F217" i="18"/>
  <c r="F216" i="18"/>
  <c r="F215" i="18"/>
  <c r="F214" i="18"/>
  <c r="F213" i="18"/>
  <c r="F212" i="18"/>
  <c r="F211" i="18"/>
  <c r="F210" i="18"/>
  <c r="F209" i="18"/>
  <c r="F208" i="18"/>
  <c r="F207" i="18"/>
  <c r="F206" i="18"/>
  <c r="F205" i="18"/>
  <c r="F204" i="18"/>
  <c r="F203" i="18"/>
  <c r="F202" i="18"/>
  <c r="F201" i="18"/>
  <c r="F200" i="18"/>
  <c r="F199" i="18"/>
  <c r="F198" i="18"/>
  <c r="F197" i="18"/>
  <c r="F196" i="18"/>
  <c r="F195" i="18"/>
  <c r="F194" i="18"/>
  <c r="F193" i="18"/>
  <c r="F192" i="18"/>
  <c r="F191" i="18"/>
  <c r="F190" i="18"/>
  <c r="F189" i="18"/>
  <c r="F188" i="18"/>
  <c r="F187" i="18"/>
  <c r="F186" i="18"/>
  <c r="F185" i="18"/>
  <c r="F184" i="18"/>
  <c r="F183" i="18"/>
  <c r="F182" i="18"/>
  <c r="F181" i="18"/>
  <c r="F180" i="18"/>
  <c r="F179" i="18"/>
  <c r="F178" i="18"/>
  <c r="F177" i="18"/>
  <c r="F176" i="18"/>
  <c r="F175" i="18"/>
  <c r="F174" i="18"/>
  <c r="F173" i="18"/>
  <c r="F172" i="18"/>
  <c r="F171" i="18"/>
  <c r="F170" i="18"/>
  <c r="F169" i="18"/>
  <c r="F168" i="18"/>
  <c r="F167" i="18"/>
  <c r="F166" i="18"/>
  <c r="F165" i="18"/>
  <c r="F164" i="18"/>
  <c r="F163" i="18"/>
  <c r="F162" i="18"/>
  <c r="F161" i="18"/>
  <c r="F160" i="18"/>
  <c r="F159" i="18"/>
  <c r="F158" i="18"/>
  <c r="F157" i="18"/>
  <c r="F156" i="18"/>
  <c r="F155" i="18"/>
  <c r="F154" i="18"/>
  <c r="F153" i="18"/>
  <c r="F152" i="18"/>
  <c r="F151" i="18"/>
  <c r="F150" i="18"/>
  <c r="F149" i="18"/>
  <c r="F148" i="18"/>
  <c r="F147" i="18"/>
  <c r="F146" i="18"/>
  <c r="F145" i="18"/>
  <c r="F144" i="18"/>
  <c r="F143" i="18"/>
  <c r="F142" i="18"/>
  <c r="F141" i="18"/>
  <c r="F140" i="18"/>
  <c r="F139" i="18"/>
  <c r="F138" i="18"/>
  <c r="F137" i="18"/>
  <c r="F136" i="18"/>
  <c r="F135" i="18"/>
  <c r="F134" i="18"/>
  <c r="F133" i="18"/>
  <c r="F132" i="18"/>
  <c r="F131" i="18"/>
  <c r="F130" i="18"/>
  <c r="F129" i="18"/>
  <c r="F128" i="18"/>
  <c r="F127" i="18"/>
  <c r="F126" i="18"/>
  <c r="F125" i="18"/>
  <c r="F124" i="18"/>
  <c r="F123" i="18"/>
  <c r="F122" i="18"/>
  <c r="F121" i="18"/>
  <c r="F120" i="18"/>
  <c r="F119" i="18"/>
  <c r="F118" i="18"/>
  <c r="F117" i="18"/>
  <c r="F116" i="18"/>
  <c r="F115" i="18"/>
  <c r="F114" i="18"/>
  <c r="F113" i="18"/>
  <c r="F112" i="18"/>
  <c r="F111" i="18"/>
  <c r="F110" i="18"/>
  <c r="F109" i="18"/>
  <c r="F108" i="18"/>
  <c r="F107" i="18"/>
  <c r="F106" i="18"/>
  <c r="F105" i="18"/>
  <c r="F104" i="18"/>
  <c r="F103" i="18"/>
  <c r="F102" i="18"/>
  <c r="F101" i="18"/>
  <c r="F100" i="18"/>
  <c r="F99" i="18"/>
  <c r="F98" i="18"/>
  <c r="F97" i="18"/>
  <c r="F96" i="18"/>
  <c r="F95" i="18"/>
  <c r="F94" i="18"/>
  <c r="F93" i="18"/>
  <c r="F92" i="18"/>
  <c r="F91" i="18"/>
  <c r="F90" i="18"/>
  <c r="F89" i="18"/>
  <c r="F88" i="18"/>
  <c r="F87" i="18"/>
  <c r="F86" i="18"/>
  <c r="F85" i="18"/>
  <c r="F84" i="18"/>
  <c r="F83" i="18"/>
  <c r="F82" i="18"/>
  <c r="F81" i="18"/>
  <c r="F80" i="18"/>
  <c r="F79" i="18"/>
  <c r="F78" i="18"/>
  <c r="F77" i="18"/>
  <c r="F76" i="18"/>
  <c r="F75" i="18"/>
  <c r="F74" i="18"/>
  <c r="F73" i="18"/>
  <c r="F72" i="18"/>
  <c r="F71" i="18"/>
  <c r="F70" i="18"/>
  <c r="F69" i="18"/>
  <c r="F68" i="18"/>
  <c r="F67" i="18"/>
  <c r="F66" i="18"/>
  <c r="F65" i="18"/>
  <c r="F64" i="18"/>
  <c r="F63" i="18"/>
  <c r="F62" i="18"/>
  <c r="F61" i="18"/>
  <c r="F60" i="18"/>
  <c r="F59" i="18"/>
  <c r="F58" i="18"/>
  <c r="F57" i="18"/>
  <c r="F56" i="18"/>
  <c r="F55" i="18"/>
  <c r="F54" i="18"/>
  <c r="F53" i="18"/>
  <c r="F52" i="18"/>
  <c r="F51" i="18"/>
  <c r="F50" i="18"/>
  <c r="F49" i="18"/>
  <c r="F48" i="18"/>
  <c r="F47" i="18"/>
  <c r="F46" i="18"/>
  <c r="F45" i="18"/>
  <c r="F44" i="18"/>
  <c r="F43" i="18"/>
  <c r="F42" i="18"/>
  <c r="F41" i="18"/>
  <c r="F40" i="18"/>
  <c r="F39" i="18"/>
  <c r="F38" i="18"/>
  <c r="F37" i="18"/>
  <c r="F36" i="18"/>
  <c r="F35" i="18"/>
  <c r="F34" i="18"/>
  <c r="F33" i="18"/>
  <c r="F32" i="18"/>
  <c r="F31" i="18"/>
  <c r="F30" i="18"/>
  <c r="F29" i="18"/>
  <c r="F28" i="18"/>
  <c r="F27" i="18"/>
  <c r="F26" i="18"/>
  <c r="F25" i="18"/>
  <c r="F24" i="18"/>
  <c r="F23" i="18"/>
  <c r="F22" i="18"/>
  <c r="F21" i="18"/>
  <c r="F20" i="18"/>
  <c r="F19" i="18"/>
  <c r="F18" i="18"/>
  <c r="F17" i="18"/>
  <c r="F16" i="18"/>
  <c r="F15" i="18"/>
  <c r="F14" i="18"/>
  <c r="F13" i="18"/>
  <c r="F12" i="18"/>
  <c r="F11" i="18"/>
  <c r="F10" i="18"/>
  <c r="F9" i="18"/>
  <c r="F8" i="18"/>
  <c r="F7" i="18"/>
  <c r="F6" i="18"/>
  <c r="F5" i="18"/>
  <c r="F4" i="18"/>
  <c r="F3" i="18"/>
  <c r="F2" i="18"/>
  <c r="F1" i="18"/>
  <c r="S1003" i="14"/>
  <c r="S1002" i="14"/>
  <c r="S1001" i="14"/>
  <c r="S1000" i="14"/>
  <c r="S999" i="14"/>
  <c r="S998" i="14"/>
  <c r="S997" i="14"/>
  <c r="S996" i="14"/>
  <c r="S995" i="14"/>
  <c r="S994" i="14"/>
  <c r="S993" i="14"/>
  <c r="S992" i="14"/>
  <c r="S991" i="14"/>
  <c r="S990" i="14"/>
  <c r="S989" i="14"/>
  <c r="S988" i="14"/>
  <c r="S987" i="14"/>
  <c r="S986" i="14"/>
  <c r="S985" i="14"/>
  <c r="S984" i="14"/>
  <c r="S983" i="14"/>
  <c r="S982" i="14"/>
  <c r="S981" i="14"/>
  <c r="S980" i="14"/>
  <c r="S979" i="14"/>
  <c r="S978" i="14"/>
  <c r="S977" i="14"/>
  <c r="S976" i="14"/>
  <c r="S975" i="14"/>
  <c r="S974" i="14"/>
  <c r="S973" i="14"/>
  <c r="S972" i="14"/>
  <c r="S971" i="14"/>
  <c r="S970" i="14"/>
  <c r="S969" i="14"/>
  <c r="S968" i="14"/>
  <c r="S967" i="14"/>
  <c r="S966" i="14"/>
  <c r="S965" i="14"/>
  <c r="S964" i="14"/>
  <c r="S963" i="14"/>
  <c r="S962" i="14"/>
  <c r="S961" i="14"/>
  <c r="S960" i="14"/>
  <c r="S959" i="14"/>
  <c r="S958" i="14"/>
  <c r="S957" i="14"/>
  <c r="S956" i="14"/>
  <c r="S955" i="14"/>
  <c r="S954" i="14"/>
  <c r="S953" i="14"/>
  <c r="S952" i="14"/>
  <c r="S951" i="14"/>
  <c r="S950" i="14"/>
  <c r="S949" i="14"/>
  <c r="S948" i="14"/>
  <c r="S947" i="14"/>
  <c r="S946" i="14"/>
  <c r="S945" i="14"/>
  <c r="S944" i="14"/>
  <c r="S943" i="14"/>
  <c r="S942" i="14"/>
  <c r="S941" i="14"/>
  <c r="S940" i="14"/>
  <c r="S939" i="14"/>
  <c r="S938" i="14"/>
  <c r="S937" i="14"/>
  <c r="S936" i="14"/>
  <c r="S935" i="14"/>
  <c r="S934" i="14"/>
  <c r="S933" i="14"/>
  <c r="S932" i="14"/>
  <c r="S931" i="14"/>
  <c r="S930" i="14"/>
  <c r="S929" i="14"/>
  <c r="S928" i="14"/>
  <c r="S927" i="14"/>
  <c r="S926" i="14"/>
  <c r="S925" i="14"/>
  <c r="S924" i="14"/>
  <c r="S923" i="14"/>
  <c r="S922" i="14"/>
  <c r="S921" i="14"/>
  <c r="S920" i="14"/>
  <c r="S919" i="14"/>
  <c r="S918" i="14"/>
  <c r="S917" i="14"/>
  <c r="S916" i="14"/>
  <c r="S915" i="14"/>
  <c r="S914" i="14"/>
  <c r="S913" i="14"/>
  <c r="S912" i="14"/>
  <c r="S911" i="14"/>
  <c r="S910" i="14"/>
  <c r="S909" i="14"/>
  <c r="S908" i="14"/>
  <c r="S907" i="14"/>
  <c r="S906" i="14"/>
  <c r="S905" i="14"/>
  <c r="S904" i="14"/>
  <c r="S903" i="14"/>
  <c r="S902" i="14"/>
  <c r="S901" i="14"/>
  <c r="S900" i="14"/>
  <c r="S899" i="14"/>
  <c r="S898" i="14"/>
  <c r="S897" i="14"/>
  <c r="S896" i="14"/>
  <c r="S895" i="14"/>
  <c r="S894" i="14"/>
  <c r="S893" i="14"/>
  <c r="S892" i="14"/>
  <c r="S891" i="14"/>
  <c r="S890" i="14"/>
  <c r="S889" i="14"/>
  <c r="S888" i="14"/>
  <c r="S887" i="14"/>
  <c r="S886" i="14"/>
  <c r="S885" i="14"/>
  <c r="S884" i="14"/>
  <c r="S883" i="14"/>
  <c r="S882" i="14"/>
  <c r="S881" i="14"/>
  <c r="S880" i="14"/>
  <c r="S879" i="14"/>
  <c r="S878" i="14"/>
  <c r="S877" i="14"/>
  <c r="S876" i="14"/>
  <c r="S875" i="14"/>
  <c r="S874" i="14"/>
  <c r="S873" i="14"/>
  <c r="S872" i="14"/>
  <c r="S871" i="14"/>
  <c r="S870" i="14"/>
  <c r="S869" i="14"/>
  <c r="S868" i="14"/>
  <c r="S867" i="14"/>
  <c r="S866" i="14"/>
  <c r="S865" i="14"/>
  <c r="S864" i="14"/>
  <c r="S863" i="14"/>
  <c r="S862" i="14"/>
  <c r="S861" i="14"/>
  <c r="S860" i="14"/>
  <c r="S859" i="14"/>
  <c r="S858" i="14"/>
  <c r="S857" i="14"/>
  <c r="S856" i="14"/>
  <c r="S855" i="14"/>
  <c r="S854" i="14"/>
  <c r="S853" i="14"/>
  <c r="S852" i="14"/>
  <c r="S851" i="14"/>
  <c r="S850" i="14"/>
  <c r="S849" i="14"/>
  <c r="S848" i="14"/>
  <c r="S847" i="14"/>
  <c r="S846" i="14"/>
  <c r="S845" i="14"/>
  <c r="S844" i="14"/>
  <c r="S843" i="14"/>
  <c r="S842" i="14"/>
  <c r="S841" i="14"/>
  <c r="S840" i="14"/>
  <c r="S839" i="14"/>
  <c r="S838" i="14"/>
  <c r="S837" i="14"/>
  <c r="S836" i="14"/>
  <c r="S835" i="14"/>
  <c r="S834" i="14"/>
  <c r="S833" i="14"/>
  <c r="S832" i="14"/>
  <c r="S831" i="14"/>
  <c r="S830" i="14"/>
  <c r="S829" i="14"/>
  <c r="S828" i="14"/>
  <c r="S827" i="14"/>
  <c r="S826" i="14"/>
  <c r="S825" i="14"/>
  <c r="S824" i="14"/>
  <c r="S823" i="14"/>
  <c r="S822" i="14"/>
  <c r="S821" i="14"/>
  <c r="S820" i="14"/>
  <c r="S819" i="14"/>
  <c r="S818" i="14"/>
  <c r="S817" i="14"/>
  <c r="S816" i="14"/>
  <c r="S815" i="14"/>
  <c r="S814" i="14"/>
  <c r="S813" i="14"/>
  <c r="S812" i="14"/>
  <c r="S811" i="14"/>
  <c r="S810" i="14"/>
  <c r="S809" i="14"/>
  <c r="S808" i="14"/>
  <c r="S807" i="14"/>
  <c r="S806" i="14"/>
  <c r="S805" i="14"/>
  <c r="S804" i="14"/>
  <c r="S803" i="14"/>
  <c r="S802" i="14"/>
  <c r="S801" i="14"/>
  <c r="S800" i="14"/>
  <c r="S799" i="14"/>
  <c r="S798" i="14"/>
  <c r="S797" i="14"/>
  <c r="S796" i="14"/>
  <c r="S795" i="14"/>
  <c r="S794" i="14"/>
  <c r="S793" i="14"/>
  <c r="S792" i="14"/>
  <c r="S791" i="14"/>
  <c r="S790" i="14"/>
  <c r="S789" i="14"/>
  <c r="S788" i="14"/>
  <c r="S787" i="14"/>
  <c r="S786" i="14"/>
  <c r="S785" i="14"/>
  <c r="S784" i="14"/>
  <c r="S783" i="14"/>
  <c r="S782" i="14"/>
  <c r="S781" i="14"/>
  <c r="S780" i="14"/>
  <c r="S779" i="14"/>
  <c r="S778" i="14"/>
  <c r="S777" i="14"/>
  <c r="S776" i="14"/>
  <c r="S775" i="14"/>
  <c r="S774" i="14"/>
  <c r="S773" i="14"/>
  <c r="S772" i="14"/>
  <c r="S771" i="14"/>
  <c r="S770" i="14"/>
  <c r="S769" i="14"/>
  <c r="S768" i="14"/>
  <c r="S767" i="14"/>
  <c r="S766" i="14"/>
  <c r="S765" i="14"/>
  <c r="S764" i="14"/>
  <c r="S763" i="14"/>
  <c r="S762" i="14"/>
  <c r="S761" i="14"/>
  <c r="S760" i="14"/>
  <c r="S759" i="14"/>
  <c r="S758" i="14"/>
  <c r="S757" i="14"/>
  <c r="S756" i="14"/>
  <c r="S755" i="14"/>
  <c r="S754" i="14"/>
  <c r="S753" i="14"/>
  <c r="S752" i="14"/>
  <c r="S751" i="14"/>
  <c r="S750" i="14"/>
  <c r="S749" i="14"/>
  <c r="S748" i="14"/>
  <c r="S747" i="14"/>
  <c r="S746" i="14"/>
  <c r="S745" i="14"/>
  <c r="S744" i="14"/>
  <c r="S743" i="14"/>
  <c r="S742" i="14"/>
  <c r="S741" i="14"/>
  <c r="S740" i="14"/>
  <c r="S739" i="14"/>
  <c r="S738" i="14"/>
  <c r="S737" i="14"/>
  <c r="S736" i="14"/>
  <c r="S735" i="14"/>
  <c r="S734" i="14"/>
  <c r="S733" i="14"/>
  <c r="S732" i="14"/>
  <c r="S731" i="14"/>
  <c r="S730" i="14"/>
  <c r="S729" i="14"/>
  <c r="S728" i="14"/>
  <c r="S727" i="14"/>
  <c r="S726" i="14"/>
  <c r="S725" i="14"/>
  <c r="S724" i="14"/>
  <c r="S723" i="14"/>
  <c r="S722" i="14"/>
  <c r="S721" i="14"/>
  <c r="S720" i="14"/>
  <c r="S719" i="14"/>
  <c r="S718" i="14"/>
  <c r="S717" i="14"/>
  <c r="S716" i="14"/>
  <c r="S715" i="14"/>
  <c r="S714" i="14"/>
  <c r="S713" i="14"/>
  <c r="S712" i="14"/>
  <c r="S711" i="14"/>
  <c r="S710" i="14"/>
  <c r="S709" i="14"/>
  <c r="S708" i="14"/>
  <c r="S707" i="14"/>
  <c r="S706" i="14"/>
  <c r="S705" i="14"/>
  <c r="S704" i="14"/>
  <c r="S703" i="14"/>
  <c r="S702" i="14"/>
  <c r="S701" i="14"/>
  <c r="S700" i="14"/>
  <c r="S699" i="14"/>
  <c r="S698" i="14"/>
  <c r="S697" i="14"/>
  <c r="S696" i="14"/>
  <c r="S695" i="14"/>
  <c r="S694" i="14"/>
  <c r="S693" i="14"/>
  <c r="S692" i="14"/>
  <c r="S691" i="14"/>
  <c r="S690" i="14"/>
  <c r="S689" i="14"/>
  <c r="S688" i="14"/>
  <c r="S687" i="14"/>
  <c r="S686" i="14"/>
  <c r="S685" i="14"/>
  <c r="S684" i="14"/>
  <c r="S683" i="14"/>
  <c r="S682" i="14"/>
  <c r="S681" i="14"/>
  <c r="S680" i="14"/>
  <c r="S679" i="14"/>
  <c r="S678" i="14"/>
  <c r="S677" i="14"/>
  <c r="S676" i="14"/>
  <c r="S675" i="14"/>
  <c r="S674" i="14"/>
  <c r="S673" i="14"/>
  <c r="S672" i="14"/>
  <c r="S671" i="14"/>
  <c r="S670" i="14"/>
  <c r="S669" i="14"/>
  <c r="S668" i="14"/>
  <c r="S667" i="14"/>
  <c r="S666" i="14"/>
  <c r="S665" i="14"/>
  <c r="S664" i="14"/>
  <c r="S663" i="14"/>
  <c r="S662" i="14"/>
  <c r="S661" i="14"/>
  <c r="S660" i="14"/>
  <c r="S659" i="14"/>
  <c r="S658" i="14"/>
  <c r="S657" i="14"/>
  <c r="S656" i="14"/>
  <c r="S655" i="14"/>
  <c r="S654" i="14"/>
  <c r="S653" i="14"/>
  <c r="S652" i="14"/>
  <c r="S651" i="14"/>
  <c r="S650" i="14"/>
  <c r="S649" i="14"/>
  <c r="S648" i="14"/>
  <c r="S647" i="14"/>
  <c r="S646" i="14"/>
  <c r="S645" i="14"/>
  <c r="S644" i="14"/>
  <c r="S643" i="14"/>
  <c r="S642" i="14"/>
  <c r="S641" i="14"/>
  <c r="S640" i="14"/>
  <c r="S639" i="14"/>
  <c r="S638" i="14"/>
  <c r="S637" i="14"/>
  <c r="S636" i="14"/>
  <c r="S635" i="14"/>
  <c r="S634" i="14"/>
  <c r="S633" i="14"/>
  <c r="S632" i="14"/>
  <c r="S631" i="14"/>
  <c r="S630" i="14"/>
  <c r="S629" i="14"/>
  <c r="S628" i="14"/>
  <c r="S627" i="14"/>
  <c r="S626" i="14"/>
  <c r="S625" i="14"/>
  <c r="S624" i="14"/>
  <c r="S623" i="14"/>
  <c r="S622" i="14"/>
  <c r="S621" i="14"/>
  <c r="S620" i="14"/>
  <c r="S619" i="14"/>
  <c r="S618" i="14"/>
  <c r="S617" i="14"/>
  <c r="S616" i="14"/>
  <c r="S615" i="14"/>
  <c r="S614" i="14"/>
  <c r="S613" i="14"/>
  <c r="S612" i="14"/>
  <c r="S611" i="14"/>
  <c r="S610" i="14"/>
  <c r="S609" i="14"/>
  <c r="S608" i="14"/>
  <c r="S607" i="14"/>
  <c r="S606" i="14"/>
  <c r="S605" i="14"/>
  <c r="S604" i="14"/>
  <c r="S603" i="14"/>
  <c r="S602" i="14"/>
  <c r="S601" i="14"/>
  <c r="S600" i="14"/>
  <c r="S599" i="14"/>
  <c r="S598" i="14"/>
  <c r="S597" i="14"/>
  <c r="S596" i="14"/>
  <c r="S595" i="14"/>
  <c r="S594" i="14"/>
  <c r="S593" i="14"/>
  <c r="S592" i="14"/>
  <c r="S591" i="14"/>
  <c r="S590" i="14"/>
  <c r="S589" i="14"/>
  <c r="S588" i="14"/>
  <c r="S587" i="14"/>
  <c r="S586" i="14"/>
  <c r="S585" i="14"/>
  <c r="S584" i="14"/>
  <c r="S583" i="14"/>
  <c r="S582" i="14"/>
  <c r="S581" i="14"/>
  <c r="S580" i="14"/>
  <c r="S579" i="14"/>
  <c r="S578" i="14"/>
  <c r="S577" i="14"/>
  <c r="S576" i="14"/>
  <c r="S575" i="14"/>
  <c r="S574" i="14"/>
  <c r="S573" i="14"/>
  <c r="S572" i="14"/>
  <c r="S571" i="14"/>
  <c r="S570" i="14"/>
  <c r="S569" i="14"/>
  <c r="S568" i="14"/>
  <c r="S567" i="14"/>
  <c r="S566" i="14"/>
  <c r="S565" i="14"/>
  <c r="S564" i="14"/>
  <c r="S563" i="14"/>
  <c r="S562" i="14"/>
  <c r="S561" i="14"/>
  <c r="S560" i="14"/>
  <c r="S559" i="14"/>
  <c r="S558" i="14"/>
  <c r="S557" i="14"/>
  <c r="S556" i="14"/>
  <c r="S555" i="14"/>
  <c r="S554" i="14"/>
  <c r="S553" i="14"/>
  <c r="S552" i="14"/>
  <c r="S551" i="14"/>
  <c r="S550" i="14"/>
  <c r="S549" i="14"/>
  <c r="S548" i="14"/>
  <c r="S547" i="14"/>
  <c r="S546" i="14"/>
  <c r="S545" i="14"/>
  <c r="S544" i="14"/>
  <c r="S543" i="14"/>
  <c r="S542" i="14"/>
  <c r="S541" i="14"/>
  <c r="S540" i="14"/>
  <c r="S539" i="14"/>
  <c r="S538" i="14"/>
  <c r="S537" i="14"/>
  <c r="S536" i="14"/>
  <c r="S535" i="14"/>
  <c r="S534" i="14"/>
  <c r="S533" i="14"/>
  <c r="S532" i="14"/>
  <c r="S531" i="14"/>
  <c r="S530" i="14"/>
  <c r="S529" i="14"/>
  <c r="S528" i="14"/>
  <c r="S527" i="14"/>
  <c r="S526" i="14"/>
  <c r="S525" i="14"/>
  <c r="S524" i="14"/>
  <c r="S523" i="14"/>
  <c r="S522" i="14"/>
  <c r="S521" i="14"/>
  <c r="S520" i="14"/>
  <c r="S519" i="14"/>
  <c r="S518" i="14"/>
  <c r="S517" i="14"/>
  <c r="S516" i="14"/>
  <c r="S515" i="14"/>
  <c r="S514" i="14"/>
  <c r="S513" i="14"/>
  <c r="S512" i="14"/>
  <c r="S511" i="14"/>
  <c r="S510" i="14"/>
  <c r="S509" i="14"/>
  <c r="S508" i="14"/>
  <c r="S507" i="14"/>
  <c r="S506" i="14"/>
  <c r="S505" i="14"/>
  <c r="S504" i="14"/>
  <c r="S503" i="14"/>
  <c r="S502" i="14"/>
  <c r="S501" i="14"/>
  <c r="S500" i="14"/>
  <c r="S499" i="14"/>
  <c r="S498" i="14"/>
  <c r="S497" i="14"/>
  <c r="S496" i="14"/>
  <c r="S495" i="14"/>
  <c r="S494" i="14"/>
  <c r="S493" i="14"/>
  <c r="S492" i="14"/>
  <c r="S491" i="14"/>
  <c r="S490" i="14"/>
  <c r="S489" i="14"/>
  <c r="S488" i="14"/>
  <c r="S487" i="14"/>
  <c r="S486" i="14"/>
  <c r="S485" i="14"/>
  <c r="S484" i="14"/>
  <c r="S483" i="14"/>
  <c r="S482" i="14"/>
  <c r="S481" i="14"/>
  <c r="S480" i="14"/>
  <c r="S479" i="14"/>
  <c r="S478" i="14"/>
  <c r="S477" i="14"/>
  <c r="S476" i="14"/>
  <c r="S475" i="14"/>
  <c r="S474" i="14"/>
  <c r="S473" i="14"/>
  <c r="S472" i="14"/>
  <c r="S471" i="14"/>
  <c r="S470" i="14"/>
  <c r="S469" i="14"/>
  <c r="S468" i="14"/>
  <c r="S467" i="14"/>
  <c r="S466" i="14"/>
  <c r="S465" i="14"/>
  <c r="S464" i="14"/>
  <c r="S463" i="14"/>
  <c r="S462" i="14"/>
  <c r="S461" i="14"/>
  <c r="S460" i="14"/>
  <c r="S459" i="14"/>
  <c r="S458" i="14"/>
  <c r="S457" i="14"/>
  <c r="S456" i="14"/>
  <c r="S455" i="14"/>
  <c r="S454" i="14"/>
  <c r="S453" i="14"/>
  <c r="S452" i="14"/>
  <c r="S451" i="14"/>
  <c r="S450" i="14"/>
  <c r="S449" i="14"/>
  <c r="S448" i="14"/>
  <c r="S447" i="14"/>
  <c r="S446" i="14"/>
  <c r="S445" i="14"/>
  <c r="S444" i="14"/>
  <c r="S443" i="14"/>
  <c r="S442" i="14"/>
  <c r="S441" i="14"/>
  <c r="S440" i="14"/>
  <c r="S439" i="14"/>
  <c r="S438" i="14"/>
  <c r="S437" i="14"/>
  <c r="S436" i="14"/>
  <c r="S435" i="14"/>
  <c r="S434" i="14"/>
  <c r="S433" i="14"/>
  <c r="S432" i="14"/>
  <c r="S431" i="14"/>
  <c r="S430" i="14"/>
  <c r="S429" i="14"/>
  <c r="S428" i="14"/>
  <c r="S427" i="14"/>
  <c r="S426" i="14"/>
  <c r="S425" i="14"/>
  <c r="S424" i="14"/>
  <c r="S423" i="14"/>
  <c r="S422" i="14"/>
  <c r="S421" i="14"/>
  <c r="S420" i="14"/>
  <c r="S419" i="14"/>
  <c r="S418" i="14"/>
  <c r="S417" i="14"/>
  <c r="S416" i="14"/>
  <c r="S415" i="14"/>
  <c r="S414" i="14"/>
  <c r="S413" i="14"/>
  <c r="S412" i="14"/>
  <c r="S411" i="14"/>
  <c r="S410" i="14"/>
  <c r="S409" i="14"/>
  <c r="S408" i="14"/>
  <c r="S407" i="14"/>
  <c r="S406" i="14"/>
  <c r="S405" i="14"/>
  <c r="S404" i="14"/>
  <c r="S403" i="14"/>
  <c r="S402" i="14"/>
  <c r="S401" i="14"/>
  <c r="S400" i="14"/>
  <c r="S399" i="14"/>
  <c r="S398" i="14"/>
  <c r="S397" i="14"/>
  <c r="S396" i="14"/>
  <c r="S395" i="14"/>
  <c r="S394" i="14"/>
  <c r="S393" i="14"/>
  <c r="S392" i="14"/>
  <c r="S391" i="14"/>
  <c r="S390" i="14"/>
  <c r="S389" i="14"/>
  <c r="S388" i="14"/>
  <c r="S387" i="14"/>
  <c r="S386" i="14"/>
  <c r="S385" i="14"/>
  <c r="S384" i="14"/>
  <c r="S383" i="14"/>
  <c r="S382" i="14"/>
  <c r="S381" i="14"/>
  <c r="S380" i="14"/>
  <c r="S379" i="14"/>
  <c r="S378" i="14"/>
  <c r="S377" i="14"/>
  <c r="S376" i="14"/>
  <c r="S375" i="14"/>
  <c r="S374" i="14"/>
  <c r="S373" i="14"/>
  <c r="S372" i="14"/>
  <c r="S371" i="14"/>
  <c r="S370" i="14"/>
  <c r="S369" i="14"/>
  <c r="S368" i="14"/>
  <c r="S367" i="14"/>
  <c r="S366" i="14"/>
  <c r="S365" i="14"/>
  <c r="S364" i="14"/>
  <c r="S363" i="14"/>
  <c r="S362" i="14"/>
  <c r="S361" i="14"/>
  <c r="S360" i="14"/>
  <c r="S359" i="14"/>
  <c r="S358" i="14"/>
  <c r="S357" i="14"/>
  <c r="S356" i="14"/>
  <c r="S355" i="14"/>
  <c r="S354" i="14"/>
  <c r="S353" i="14"/>
  <c r="S352" i="14"/>
  <c r="S351" i="14"/>
  <c r="S350" i="14"/>
  <c r="S349" i="14"/>
  <c r="S348" i="14"/>
  <c r="S347" i="14"/>
  <c r="S346" i="14"/>
  <c r="S345" i="14"/>
  <c r="S344" i="14"/>
  <c r="S343" i="14"/>
  <c r="S342" i="14"/>
  <c r="S341" i="14"/>
  <c r="S340" i="14"/>
  <c r="S339" i="14"/>
  <c r="S338" i="14"/>
  <c r="S337" i="14"/>
  <c r="S336" i="14"/>
  <c r="S335" i="14"/>
  <c r="S334" i="14"/>
  <c r="S333" i="14"/>
  <c r="S332" i="14"/>
  <c r="S331" i="14"/>
  <c r="S330" i="14"/>
  <c r="S329" i="14"/>
  <c r="S328" i="14"/>
  <c r="S327" i="14"/>
  <c r="S326" i="14"/>
  <c r="S325" i="14"/>
  <c r="S324" i="14"/>
  <c r="S323" i="14"/>
  <c r="S322" i="14"/>
  <c r="S321" i="14"/>
  <c r="S320" i="14"/>
  <c r="S319" i="14"/>
  <c r="S318" i="14"/>
  <c r="S317" i="14"/>
  <c r="S316" i="14"/>
  <c r="S315" i="14"/>
  <c r="S314" i="14"/>
  <c r="S313" i="14"/>
  <c r="S312" i="14"/>
  <c r="S311" i="14"/>
  <c r="S310" i="14"/>
  <c r="S309" i="14"/>
  <c r="S308" i="14"/>
  <c r="S307" i="14"/>
  <c r="S306" i="14"/>
  <c r="S305" i="14"/>
  <c r="S304" i="14"/>
  <c r="S303" i="14"/>
  <c r="S302" i="14"/>
  <c r="S301" i="14"/>
  <c r="S300" i="14"/>
  <c r="S299" i="14"/>
  <c r="S298" i="14"/>
  <c r="S297" i="14"/>
  <c r="S296" i="14"/>
  <c r="S295" i="14"/>
  <c r="S294" i="14"/>
  <c r="S293" i="14"/>
  <c r="S292" i="14"/>
  <c r="S291" i="14"/>
  <c r="S290" i="14"/>
  <c r="S289" i="14"/>
  <c r="S288" i="14"/>
  <c r="S287" i="14"/>
  <c r="S286" i="14"/>
  <c r="S285" i="14"/>
  <c r="S284" i="14"/>
  <c r="S283" i="14"/>
  <c r="S282" i="14"/>
  <c r="S281" i="14"/>
  <c r="S280" i="14"/>
  <c r="S279" i="14"/>
  <c r="S278" i="14"/>
  <c r="S277" i="14"/>
  <c r="S276" i="14"/>
  <c r="S275" i="14"/>
  <c r="S274" i="14"/>
  <c r="S273" i="14"/>
  <c r="S272" i="14"/>
  <c r="S271" i="14"/>
  <c r="S270" i="14"/>
  <c r="S269" i="14"/>
  <c r="S268" i="14"/>
  <c r="S267" i="14"/>
  <c r="S266" i="14"/>
  <c r="S265" i="14"/>
  <c r="S264" i="14"/>
  <c r="S263" i="14"/>
  <c r="S262" i="14"/>
  <c r="S261" i="14"/>
  <c r="S260" i="14"/>
  <c r="S259" i="14"/>
  <c r="S258" i="14"/>
  <c r="S257" i="14"/>
  <c r="S256" i="14"/>
  <c r="S255" i="14"/>
  <c r="S254" i="14"/>
  <c r="S253" i="14"/>
  <c r="S252" i="14"/>
  <c r="S251" i="14"/>
  <c r="S250" i="14"/>
  <c r="S249" i="14"/>
  <c r="S248" i="14"/>
  <c r="S247" i="14"/>
  <c r="S246" i="14"/>
  <c r="S245" i="14"/>
  <c r="S244" i="14"/>
  <c r="S243" i="14"/>
  <c r="S242" i="14"/>
  <c r="S241" i="14"/>
  <c r="S240" i="14"/>
  <c r="S239" i="14"/>
  <c r="S238" i="14"/>
  <c r="S237" i="14"/>
  <c r="S236" i="14"/>
  <c r="S235" i="14"/>
  <c r="S234" i="14"/>
  <c r="S233" i="14"/>
  <c r="S232" i="14"/>
  <c r="S231" i="14"/>
  <c r="S230" i="14"/>
  <c r="S229" i="14"/>
  <c r="S228" i="14"/>
  <c r="S227" i="14"/>
  <c r="S226" i="14"/>
  <c r="S225" i="14"/>
  <c r="S224" i="14"/>
  <c r="S223" i="14"/>
  <c r="S222" i="14"/>
  <c r="S221" i="14"/>
  <c r="S220" i="14"/>
  <c r="S219" i="14"/>
  <c r="S218" i="14"/>
  <c r="S217" i="14"/>
  <c r="S216" i="14"/>
  <c r="S215" i="14"/>
  <c r="S214" i="14"/>
  <c r="S213" i="14"/>
  <c r="S212" i="14"/>
  <c r="S211" i="14"/>
  <c r="S210" i="14"/>
  <c r="S209" i="14"/>
  <c r="S208" i="14"/>
  <c r="S207" i="14"/>
  <c r="S206" i="14"/>
  <c r="S205" i="14"/>
  <c r="S204" i="14"/>
  <c r="S203" i="14"/>
  <c r="S202" i="14"/>
  <c r="S201" i="14"/>
  <c r="S200" i="14"/>
  <c r="S199" i="14"/>
  <c r="S198" i="14"/>
  <c r="S197" i="14"/>
  <c r="S196" i="14"/>
  <c r="S195" i="14"/>
  <c r="S194" i="14"/>
  <c r="S193" i="14"/>
  <c r="S192" i="14"/>
  <c r="S191" i="14"/>
  <c r="S190" i="14"/>
  <c r="S189" i="14"/>
  <c r="S188" i="14"/>
  <c r="S187" i="14"/>
  <c r="S186" i="14"/>
  <c r="S185" i="14"/>
  <c r="S184" i="14"/>
  <c r="S183" i="14"/>
  <c r="S182" i="14"/>
  <c r="S181" i="14"/>
  <c r="S180" i="14"/>
  <c r="S179" i="14"/>
  <c r="S178" i="14"/>
  <c r="S177" i="14"/>
  <c r="S176" i="14"/>
  <c r="S175" i="14"/>
  <c r="S174" i="14"/>
  <c r="S173" i="14"/>
  <c r="S172" i="14"/>
  <c r="S171" i="14"/>
  <c r="S170" i="14"/>
  <c r="S169" i="14"/>
  <c r="S168" i="14"/>
  <c r="S167" i="14"/>
  <c r="S166" i="14"/>
  <c r="S165" i="14"/>
  <c r="S164" i="14"/>
  <c r="S163" i="14"/>
  <c r="S162" i="14"/>
  <c r="S161" i="14"/>
  <c r="S160" i="14"/>
  <c r="S159" i="14"/>
  <c r="S158" i="14"/>
  <c r="S157" i="14"/>
  <c r="S156" i="14"/>
  <c r="S155" i="14"/>
  <c r="S154" i="14"/>
  <c r="S153" i="14"/>
  <c r="S152" i="14"/>
  <c r="S151" i="14"/>
  <c r="S150" i="14"/>
  <c r="S149" i="14"/>
  <c r="S148" i="14"/>
  <c r="S147" i="14"/>
  <c r="S146" i="14"/>
  <c r="S145" i="14"/>
  <c r="S144" i="14"/>
  <c r="S143" i="14"/>
  <c r="S142" i="14"/>
  <c r="S141" i="14"/>
  <c r="S140" i="14"/>
  <c r="S139" i="14"/>
  <c r="S138" i="14"/>
  <c r="S137" i="14"/>
  <c r="S136" i="14"/>
  <c r="S135" i="14"/>
  <c r="S134" i="14"/>
  <c r="S133" i="14"/>
  <c r="S132" i="14"/>
  <c r="S131" i="14"/>
  <c r="S130" i="14"/>
  <c r="S129" i="14"/>
  <c r="S128" i="14"/>
  <c r="S127" i="14"/>
  <c r="S126" i="14"/>
  <c r="S125" i="14"/>
  <c r="S124" i="14"/>
  <c r="S123" i="14"/>
  <c r="S122" i="14"/>
  <c r="S121" i="14"/>
  <c r="S120" i="14"/>
  <c r="S119" i="14"/>
  <c r="S118" i="14"/>
  <c r="S117" i="14"/>
  <c r="S116" i="14"/>
  <c r="S115" i="14"/>
  <c r="S114" i="14"/>
  <c r="S113" i="14"/>
  <c r="S112" i="14"/>
  <c r="S111" i="14"/>
  <c r="S110" i="14"/>
  <c r="S109" i="14"/>
  <c r="S108" i="14"/>
  <c r="S107" i="14"/>
  <c r="S106" i="14"/>
  <c r="S105" i="14"/>
  <c r="S104" i="14"/>
  <c r="S103" i="14"/>
  <c r="S102" i="14"/>
  <c r="S101" i="14"/>
  <c r="S100" i="14"/>
  <c r="S99" i="14"/>
  <c r="S98" i="14"/>
  <c r="S97" i="14"/>
  <c r="S96" i="14"/>
  <c r="S95" i="14"/>
  <c r="S94" i="14"/>
  <c r="S93" i="14"/>
  <c r="S92" i="14"/>
  <c r="S91" i="14"/>
  <c r="S90" i="14"/>
  <c r="S89" i="14"/>
  <c r="S88" i="14"/>
  <c r="S87" i="14"/>
  <c r="S86" i="14"/>
  <c r="S85" i="14"/>
  <c r="S84" i="14"/>
  <c r="S83" i="14"/>
  <c r="S82" i="14"/>
  <c r="S81" i="14"/>
  <c r="S80" i="14"/>
  <c r="S79" i="14"/>
  <c r="S78" i="14"/>
  <c r="S77" i="14"/>
  <c r="S76" i="14"/>
  <c r="S75" i="14"/>
  <c r="S74" i="14"/>
  <c r="S73" i="14"/>
  <c r="S72" i="14"/>
  <c r="S71" i="14"/>
  <c r="S70" i="14"/>
  <c r="S69" i="14"/>
  <c r="S68" i="14"/>
  <c r="S67" i="14"/>
  <c r="S66" i="14"/>
  <c r="S65" i="14"/>
  <c r="S64" i="14"/>
  <c r="S63" i="14"/>
  <c r="S62" i="14"/>
  <c r="S61" i="14"/>
  <c r="S60" i="14"/>
  <c r="S59" i="14"/>
  <c r="S58" i="14"/>
  <c r="S57" i="14"/>
  <c r="S56" i="14"/>
  <c r="S55" i="14"/>
  <c r="S54" i="14"/>
  <c r="S53" i="14"/>
  <c r="S52" i="14"/>
  <c r="S51" i="14"/>
  <c r="S50" i="14"/>
  <c r="S49" i="14"/>
  <c r="S48" i="14"/>
  <c r="S47" i="14"/>
  <c r="S46" i="14"/>
  <c r="S45" i="14"/>
  <c r="S44" i="14"/>
  <c r="S43" i="14"/>
  <c r="S42" i="14"/>
  <c r="S41" i="14"/>
  <c r="S40" i="14"/>
  <c r="S39" i="14"/>
  <c r="S38" i="14"/>
  <c r="S37" i="14"/>
  <c r="S36" i="14"/>
  <c r="S35" i="14"/>
  <c r="S34" i="14"/>
  <c r="S33" i="14"/>
  <c r="S32" i="14"/>
  <c r="S31" i="14"/>
  <c r="S30" i="14"/>
  <c r="S29" i="14"/>
  <c r="S28" i="14"/>
  <c r="S27" i="14"/>
  <c r="S26" i="14"/>
  <c r="S25" i="14"/>
  <c r="S24" i="14"/>
  <c r="S23" i="14"/>
  <c r="S22" i="14"/>
  <c r="S21" i="14"/>
  <c r="S20" i="14"/>
  <c r="S19" i="14"/>
  <c r="S18" i="14"/>
  <c r="S17" i="14"/>
  <c r="S16" i="14"/>
  <c r="S15" i="14"/>
  <c r="S14" i="14"/>
  <c r="S13" i="14"/>
  <c r="S12" i="14"/>
  <c r="S11" i="14"/>
  <c r="S10" i="14"/>
  <c r="S9" i="14"/>
  <c r="S8" i="14"/>
  <c r="S7" i="14"/>
  <c r="S6" i="14"/>
  <c r="S5" i="14"/>
  <c r="S4" i="14"/>
  <c r="S3" i="14"/>
  <c r="S2" i="14"/>
  <c r="S1" i="14"/>
  <c r="T1003" i="16"/>
  <c r="T1002" i="16"/>
  <c r="T1001" i="16"/>
  <c r="T1000" i="16"/>
  <c r="T999" i="16"/>
  <c r="T998" i="16"/>
  <c r="T997" i="16"/>
  <c r="T996" i="16"/>
  <c r="T995" i="16"/>
  <c r="T994" i="16"/>
  <c r="T993" i="16"/>
  <c r="T992" i="16"/>
  <c r="T991" i="16"/>
  <c r="T990" i="16"/>
  <c r="T989" i="16"/>
  <c r="T988" i="16"/>
  <c r="T987" i="16"/>
  <c r="T986" i="16"/>
  <c r="T985" i="16"/>
  <c r="T984" i="16"/>
  <c r="T983" i="16"/>
  <c r="T982" i="16"/>
  <c r="T981" i="16"/>
  <c r="T980" i="16"/>
  <c r="T979" i="16"/>
  <c r="T978" i="16"/>
  <c r="T977" i="16"/>
  <c r="T976" i="16"/>
  <c r="T975" i="16"/>
  <c r="T974" i="16"/>
  <c r="T973" i="16"/>
  <c r="T972" i="16"/>
  <c r="T971" i="16"/>
  <c r="T970" i="16"/>
  <c r="T969" i="16"/>
  <c r="T968" i="16"/>
  <c r="T967" i="16"/>
  <c r="T966" i="16"/>
  <c r="T965" i="16"/>
  <c r="T964" i="16"/>
  <c r="T963" i="16"/>
  <c r="T962" i="16"/>
  <c r="T961" i="16"/>
  <c r="T960" i="16"/>
  <c r="T959" i="16"/>
  <c r="T958" i="16"/>
  <c r="T957" i="16"/>
  <c r="T956" i="16"/>
  <c r="T955" i="16"/>
  <c r="T954" i="16"/>
  <c r="T953" i="16"/>
  <c r="T952" i="16"/>
  <c r="T951" i="16"/>
  <c r="T950" i="16"/>
  <c r="T949" i="16"/>
  <c r="T948" i="16"/>
  <c r="T947" i="16"/>
  <c r="T946" i="16"/>
  <c r="T945" i="16"/>
  <c r="T944" i="16"/>
  <c r="T943" i="16"/>
  <c r="T942" i="16"/>
  <c r="T941" i="16"/>
  <c r="T940" i="16"/>
  <c r="T939" i="16"/>
  <c r="T938" i="16"/>
  <c r="T937" i="16"/>
  <c r="T936" i="16"/>
  <c r="T935" i="16"/>
  <c r="T934" i="16"/>
  <c r="T933" i="16"/>
  <c r="T932" i="16"/>
  <c r="T931" i="16"/>
  <c r="T930" i="16"/>
  <c r="T929" i="16"/>
  <c r="T928" i="16"/>
  <c r="T927" i="16"/>
  <c r="T926" i="16"/>
  <c r="T925" i="16"/>
  <c r="T924" i="16"/>
  <c r="T923" i="16"/>
  <c r="T922" i="16"/>
  <c r="T921" i="16"/>
  <c r="T920" i="16"/>
  <c r="T919" i="16"/>
  <c r="T918" i="16"/>
  <c r="T917" i="16"/>
  <c r="T916" i="16"/>
  <c r="T915" i="16"/>
  <c r="T914" i="16"/>
  <c r="T913" i="16"/>
  <c r="T912" i="16"/>
  <c r="T911" i="16"/>
  <c r="T910" i="16"/>
  <c r="T909" i="16"/>
  <c r="T908" i="16"/>
  <c r="T907" i="16"/>
  <c r="T906" i="16"/>
  <c r="T905" i="16"/>
  <c r="T904" i="16"/>
  <c r="T903" i="16"/>
  <c r="T902" i="16"/>
  <c r="T901" i="16"/>
  <c r="T900" i="16"/>
  <c r="T899" i="16"/>
  <c r="T898" i="16"/>
  <c r="T897" i="16"/>
  <c r="T896" i="16"/>
  <c r="T895" i="16"/>
  <c r="T894" i="16"/>
  <c r="T893" i="16"/>
  <c r="T892" i="16"/>
  <c r="T891" i="16"/>
  <c r="T890" i="16"/>
  <c r="T889" i="16"/>
  <c r="T888" i="16"/>
  <c r="T887" i="16"/>
  <c r="T886" i="16"/>
  <c r="T885" i="16"/>
  <c r="T884" i="16"/>
  <c r="T883" i="16"/>
  <c r="T882" i="16"/>
  <c r="T881" i="16"/>
  <c r="T880" i="16"/>
  <c r="T879" i="16"/>
  <c r="T878" i="16"/>
  <c r="T877" i="16"/>
  <c r="T876" i="16"/>
  <c r="T875" i="16"/>
  <c r="T874" i="16"/>
  <c r="T873" i="16"/>
  <c r="T872" i="16"/>
  <c r="T871" i="16"/>
  <c r="T870" i="16"/>
  <c r="T869" i="16"/>
  <c r="T868" i="16"/>
  <c r="T867" i="16"/>
  <c r="T866" i="16"/>
  <c r="T865" i="16"/>
  <c r="T864" i="16"/>
  <c r="T863" i="16"/>
  <c r="T862" i="16"/>
  <c r="T861" i="16"/>
  <c r="T860" i="16"/>
  <c r="T859" i="16"/>
  <c r="T858" i="16"/>
  <c r="T857" i="16"/>
  <c r="T856" i="16"/>
  <c r="T855" i="16"/>
  <c r="T854" i="16"/>
  <c r="T853" i="16"/>
  <c r="T852" i="16"/>
  <c r="T851" i="16"/>
  <c r="T850" i="16"/>
  <c r="T849" i="16"/>
  <c r="T848" i="16"/>
  <c r="T847" i="16"/>
  <c r="T846" i="16"/>
  <c r="T845" i="16"/>
  <c r="T844" i="16"/>
  <c r="T843" i="16"/>
  <c r="T842" i="16"/>
  <c r="T841" i="16"/>
  <c r="T840" i="16"/>
  <c r="T839" i="16"/>
  <c r="T838" i="16"/>
  <c r="T837" i="16"/>
  <c r="T836" i="16"/>
  <c r="T835" i="16"/>
  <c r="T834" i="16"/>
  <c r="T833" i="16"/>
  <c r="T832" i="16"/>
  <c r="T831" i="16"/>
  <c r="T830" i="16"/>
  <c r="T829" i="16"/>
  <c r="T828" i="16"/>
  <c r="T827" i="16"/>
  <c r="T826" i="16"/>
  <c r="T825" i="16"/>
  <c r="T824" i="16"/>
  <c r="T823" i="16"/>
  <c r="T822" i="16"/>
  <c r="T821" i="16"/>
  <c r="T820" i="16"/>
  <c r="T819" i="16"/>
  <c r="T818" i="16"/>
  <c r="T817" i="16"/>
  <c r="T816" i="16"/>
  <c r="T815" i="16"/>
  <c r="T814" i="16"/>
  <c r="T813" i="16"/>
  <c r="T812" i="16"/>
  <c r="T811" i="16"/>
  <c r="T810" i="16"/>
  <c r="T809" i="16"/>
  <c r="T808" i="16"/>
  <c r="T807" i="16"/>
  <c r="T806" i="16"/>
  <c r="T805" i="16"/>
  <c r="T804" i="16"/>
  <c r="T803" i="16"/>
  <c r="T802" i="16"/>
  <c r="T801" i="16"/>
  <c r="T800" i="16"/>
  <c r="T799" i="16"/>
  <c r="T798" i="16"/>
  <c r="T797" i="16"/>
  <c r="T796" i="16"/>
  <c r="T795" i="16"/>
  <c r="T794" i="16"/>
  <c r="T793" i="16"/>
  <c r="T792" i="16"/>
  <c r="T791" i="16"/>
  <c r="T790" i="16"/>
  <c r="T789" i="16"/>
  <c r="T788" i="16"/>
  <c r="T787" i="16"/>
  <c r="T786" i="16"/>
  <c r="T785" i="16"/>
  <c r="T784" i="16"/>
  <c r="T783" i="16"/>
  <c r="T782" i="16"/>
  <c r="T781" i="16"/>
  <c r="T780" i="16"/>
  <c r="T779" i="16"/>
  <c r="T778" i="16"/>
  <c r="T777" i="16"/>
  <c r="T776" i="16"/>
  <c r="T775" i="16"/>
  <c r="T774" i="16"/>
  <c r="T773" i="16"/>
  <c r="T772" i="16"/>
  <c r="T771" i="16"/>
  <c r="T770" i="16"/>
  <c r="T769" i="16"/>
  <c r="T768" i="16"/>
  <c r="T767" i="16"/>
  <c r="T766" i="16"/>
  <c r="T765" i="16"/>
  <c r="T764" i="16"/>
  <c r="T763" i="16"/>
  <c r="T762" i="16"/>
  <c r="T761" i="16"/>
  <c r="T760" i="16"/>
  <c r="T759" i="16"/>
  <c r="T758" i="16"/>
  <c r="T757" i="16"/>
  <c r="T756" i="16"/>
  <c r="T755" i="16"/>
  <c r="T754" i="16"/>
  <c r="T753" i="16"/>
  <c r="T752" i="16"/>
  <c r="T751" i="16"/>
  <c r="T750" i="16"/>
  <c r="T749" i="16"/>
  <c r="T748" i="16"/>
  <c r="T747" i="16"/>
  <c r="T746" i="16"/>
  <c r="T745" i="16"/>
  <c r="T744" i="16"/>
  <c r="T743" i="16"/>
  <c r="T742" i="16"/>
  <c r="T741" i="16"/>
  <c r="T740" i="16"/>
  <c r="T739" i="16"/>
  <c r="T738" i="16"/>
  <c r="T737" i="16"/>
  <c r="T736" i="16"/>
  <c r="T735" i="16"/>
  <c r="T734" i="16"/>
  <c r="T733" i="16"/>
  <c r="T732" i="16"/>
  <c r="T731" i="16"/>
  <c r="T730" i="16"/>
  <c r="T729" i="16"/>
  <c r="T728" i="16"/>
  <c r="T727" i="16"/>
  <c r="T726" i="16"/>
  <c r="T725" i="16"/>
  <c r="T724" i="16"/>
  <c r="T723" i="16"/>
  <c r="T722" i="16"/>
  <c r="T721" i="16"/>
  <c r="T720" i="16"/>
  <c r="T719" i="16"/>
  <c r="T718" i="16"/>
  <c r="T717" i="16"/>
  <c r="T716" i="16"/>
  <c r="T715" i="16"/>
  <c r="T714" i="16"/>
  <c r="T713" i="16"/>
  <c r="T712" i="16"/>
  <c r="T711" i="16"/>
  <c r="T710" i="16"/>
  <c r="T709" i="16"/>
  <c r="T708" i="16"/>
  <c r="T707" i="16"/>
  <c r="T706" i="16"/>
  <c r="T705" i="16"/>
  <c r="T704" i="16"/>
  <c r="T703" i="16"/>
  <c r="T702" i="16"/>
  <c r="T701" i="16"/>
  <c r="T700" i="16"/>
  <c r="T699" i="16"/>
  <c r="T698" i="16"/>
  <c r="T697" i="16"/>
  <c r="T696" i="16"/>
  <c r="T695" i="16"/>
  <c r="T694" i="16"/>
  <c r="T693" i="16"/>
  <c r="T692" i="16"/>
  <c r="T691" i="16"/>
  <c r="T690" i="16"/>
  <c r="T689" i="16"/>
  <c r="T688" i="16"/>
  <c r="T687" i="16"/>
  <c r="T686" i="16"/>
  <c r="T685" i="16"/>
  <c r="T684" i="16"/>
  <c r="T683" i="16"/>
  <c r="T682" i="16"/>
  <c r="T681" i="16"/>
  <c r="T680" i="16"/>
  <c r="T679" i="16"/>
  <c r="T678" i="16"/>
  <c r="T677" i="16"/>
  <c r="T676" i="16"/>
  <c r="T675" i="16"/>
  <c r="T674" i="16"/>
  <c r="T673" i="16"/>
  <c r="T672" i="16"/>
  <c r="T671" i="16"/>
  <c r="T670" i="16"/>
  <c r="T669" i="16"/>
  <c r="T668" i="16"/>
  <c r="T667" i="16"/>
  <c r="T666" i="16"/>
  <c r="T665" i="16"/>
  <c r="T664" i="16"/>
  <c r="T663" i="16"/>
  <c r="T662" i="16"/>
  <c r="T661" i="16"/>
  <c r="T660" i="16"/>
  <c r="T659" i="16"/>
  <c r="T658" i="16"/>
  <c r="T657" i="16"/>
  <c r="T656" i="16"/>
  <c r="T655" i="16"/>
  <c r="T654" i="16"/>
  <c r="T653" i="16"/>
  <c r="T652" i="16"/>
  <c r="T651" i="16"/>
  <c r="T650" i="16"/>
  <c r="T649" i="16"/>
  <c r="T648" i="16"/>
  <c r="T647" i="16"/>
  <c r="T646" i="16"/>
  <c r="T645" i="16"/>
  <c r="T644" i="16"/>
  <c r="T643" i="16"/>
  <c r="T642" i="16"/>
  <c r="T641" i="16"/>
  <c r="T640" i="16"/>
  <c r="T639" i="16"/>
  <c r="T638" i="16"/>
  <c r="T637" i="16"/>
  <c r="T636" i="16"/>
  <c r="T635" i="16"/>
  <c r="T634" i="16"/>
  <c r="T633" i="16"/>
  <c r="T632" i="16"/>
  <c r="T631" i="16"/>
  <c r="T630" i="16"/>
  <c r="T629" i="16"/>
  <c r="T628" i="16"/>
  <c r="T627" i="16"/>
  <c r="T626" i="16"/>
  <c r="T625" i="16"/>
  <c r="T624" i="16"/>
  <c r="T623" i="16"/>
  <c r="T622" i="16"/>
  <c r="T621" i="16"/>
  <c r="T620" i="16"/>
  <c r="T619" i="16"/>
  <c r="T618" i="16"/>
  <c r="T617" i="16"/>
  <c r="T616" i="16"/>
  <c r="T615" i="16"/>
  <c r="T614" i="16"/>
  <c r="T613" i="16"/>
  <c r="T612" i="16"/>
  <c r="T611" i="16"/>
  <c r="T610" i="16"/>
  <c r="T609" i="16"/>
  <c r="T608" i="16"/>
  <c r="T607" i="16"/>
  <c r="T606" i="16"/>
  <c r="T605" i="16"/>
  <c r="T604" i="16"/>
  <c r="T603" i="16"/>
  <c r="T602" i="16"/>
  <c r="T601" i="16"/>
  <c r="T600" i="16"/>
  <c r="T599" i="16"/>
  <c r="T598" i="16"/>
  <c r="T597" i="16"/>
  <c r="T596" i="16"/>
  <c r="T595" i="16"/>
  <c r="T594" i="16"/>
  <c r="T593" i="16"/>
  <c r="T592" i="16"/>
  <c r="T591" i="16"/>
  <c r="T590" i="16"/>
  <c r="T589" i="16"/>
  <c r="T588" i="16"/>
  <c r="T587" i="16"/>
  <c r="T586" i="16"/>
  <c r="T585" i="16"/>
  <c r="T584" i="16"/>
  <c r="T583" i="16"/>
  <c r="T582" i="16"/>
  <c r="T581" i="16"/>
  <c r="T580" i="16"/>
  <c r="T579" i="16"/>
  <c r="T578" i="16"/>
  <c r="T577" i="16"/>
  <c r="T576" i="16"/>
  <c r="T575" i="16"/>
  <c r="T574" i="16"/>
  <c r="T573" i="16"/>
  <c r="T572" i="16"/>
  <c r="T571" i="16"/>
  <c r="T570" i="16"/>
  <c r="T569" i="16"/>
  <c r="T568" i="16"/>
  <c r="T567" i="16"/>
  <c r="T566" i="16"/>
  <c r="T565" i="16"/>
  <c r="T564" i="16"/>
  <c r="T563" i="16"/>
  <c r="T562" i="16"/>
  <c r="T561" i="16"/>
  <c r="T560" i="16"/>
  <c r="T559" i="16"/>
  <c r="T558" i="16"/>
  <c r="T557" i="16"/>
  <c r="T556" i="16"/>
  <c r="T555" i="16"/>
  <c r="T554" i="16"/>
  <c r="T553" i="16"/>
  <c r="T552" i="16"/>
  <c r="T551" i="16"/>
  <c r="T550" i="16"/>
  <c r="T549" i="16"/>
  <c r="T548" i="16"/>
  <c r="T547" i="16"/>
  <c r="T546" i="16"/>
  <c r="T545" i="16"/>
  <c r="T544" i="16"/>
  <c r="T543" i="16"/>
  <c r="T542" i="16"/>
  <c r="T541" i="16"/>
  <c r="T540" i="16"/>
  <c r="T539" i="16"/>
  <c r="T538" i="16"/>
  <c r="T537" i="16"/>
  <c r="T536" i="16"/>
  <c r="T535" i="16"/>
  <c r="T534" i="16"/>
  <c r="T533" i="16"/>
  <c r="T532" i="16"/>
  <c r="T531" i="16"/>
  <c r="T530" i="16"/>
  <c r="T529" i="16"/>
  <c r="T528" i="16"/>
  <c r="T527" i="16"/>
  <c r="T526" i="16"/>
  <c r="T525" i="16"/>
  <c r="T524" i="16"/>
  <c r="T523" i="16"/>
  <c r="T522" i="16"/>
  <c r="T521" i="16"/>
  <c r="T520" i="16"/>
  <c r="T519" i="16"/>
  <c r="T518" i="16"/>
  <c r="T517" i="16"/>
  <c r="T516" i="16"/>
  <c r="T515" i="16"/>
  <c r="T514" i="16"/>
  <c r="T513" i="16"/>
  <c r="T512" i="16"/>
  <c r="T511" i="16"/>
  <c r="T510" i="16"/>
  <c r="T509" i="16"/>
  <c r="T508" i="16"/>
  <c r="T507" i="16"/>
  <c r="T506" i="16"/>
  <c r="T505" i="16"/>
  <c r="T504" i="16"/>
  <c r="T503" i="16"/>
  <c r="T502" i="16"/>
  <c r="T501" i="16"/>
  <c r="T500" i="16"/>
  <c r="T499" i="16"/>
  <c r="T498" i="16"/>
  <c r="T497" i="16"/>
  <c r="T496" i="16"/>
  <c r="T495" i="16"/>
  <c r="T494" i="16"/>
  <c r="T493" i="16"/>
  <c r="T492" i="16"/>
  <c r="T491" i="16"/>
  <c r="T490" i="16"/>
  <c r="T489" i="16"/>
  <c r="T488" i="16"/>
  <c r="T487" i="16"/>
  <c r="T486" i="16"/>
  <c r="T485" i="16"/>
  <c r="T484" i="16"/>
  <c r="T483" i="16"/>
  <c r="T482" i="16"/>
  <c r="T481" i="16"/>
  <c r="T480" i="16"/>
  <c r="T479" i="16"/>
  <c r="T478" i="16"/>
  <c r="T477" i="16"/>
  <c r="T476" i="16"/>
  <c r="T475" i="16"/>
  <c r="T474" i="16"/>
  <c r="T473" i="16"/>
  <c r="T472" i="16"/>
  <c r="T471" i="16"/>
  <c r="T470" i="16"/>
  <c r="T469" i="16"/>
  <c r="T468" i="16"/>
  <c r="T467" i="16"/>
  <c r="T466" i="16"/>
  <c r="T465" i="16"/>
  <c r="T464" i="16"/>
  <c r="T463" i="16"/>
  <c r="T462" i="16"/>
  <c r="T461" i="16"/>
  <c r="T460" i="16"/>
  <c r="T459" i="16"/>
  <c r="T458" i="16"/>
  <c r="T457" i="16"/>
  <c r="T456" i="16"/>
  <c r="T455" i="16"/>
  <c r="T454" i="16"/>
  <c r="T453" i="16"/>
  <c r="T452" i="16"/>
  <c r="T451" i="16"/>
  <c r="T450" i="16"/>
  <c r="T449" i="16"/>
  <c r="T448" i="16"/>
  <c r="T447" i="16"/>
  <c r="T446" i="16"/>
  <c r="T445" i="16"/>
  <c r="T444" i="16"/>
  <c r="T443" i="16"/>
  <c r="T442" i="16"/>
  <c r="T441" i="16"/>
  <c r="T440" i="16"/>
  <c r="T439" i="16"/>
  <c r="T438" i="16"/>
  <c r="T437" i="16"/>
  <c r="T436" i="16"/>
  <c r="T435" i="16"/>
  <c r="T434" i="16"/>
  <c r="T433" i="16"/>
  <c r="T432" i="16"/>
  <c r="T431" i="16"/>
  <c r="T430" i="16"/>
  <c r="T429" i="16"/>
  <c r="T428" i="16"/>
  <c r="T427" i="16"/>
  <c r="T426" i="16"/>
  <c r="T425" i="16"/>
  <c r="T424" i="16"/>
  <c r="T423" i="16"/>
  <c r="T422" i="16"/>
  <c r="T421" i="16"/>
  <c r="T420" i="16"/>
  <c r="T419" i="16"/>
  <c r="T418" i="16"/>
  <c r="T417" i="16"/>
  <c r="T416" i="16"/>
  <c r="T415" i="16"/>
  <c r="T414" i="16"/>
  <c r="T413" i="16"/>
  <c r="T412" i="16"/>
  <c r="T411" i="16"/>
  <c r="T410" i="16"/>
  <c r="T409" i="16"/>
  <c r="T408" i="16"/>
  <c r="T407" i="16"/>
  <c r="T406" i="16"/>
  <c r="T405" i="16"/>
  <c r="T404" i="16"/>
  <c r="T403" i="16"/>
  <c r="T402" i="16"/>
  <c r="T401" i="16"/>
  <c r="T400" i="16"/>
  <c r="T399" i="16"/>
  <c r="T398" i="16"/>
  <c r="T397" i="16"/>
  <c r="T396" i="16"/>
  <c r="T395" i="16"/>
  <c r="T394" i="16"/>
  <c r="T393" i="16"/>
  <c r="T392" i="16"/>
  <c r="T391" i="16"/>
  <c r="T390" i="16"/>
  <c r="T389" i="16"/>
  <c r="T388" i="16"/>
  <c r="T387" i="16"/>
  <c r="T386" i="16"/>
  <c r="T385" i="16"/>
  <c r="T384" i="16"/>
  <c r="T383" i="16"/>
  <c r="T382" i="16"/>
  <c r="T381" i="16"/>
  <c r="T380" i="16"/>
  <c r="T379" i="16"/>
  <c r="T378" i="16"/>
  <c r="T377" i="16"/>
  <c r="T376" i="16"/>
  <c r="T375" i="16"/>
  <c r="T374" i="16"/>
  <c r="T373" i="16"/>
  <c r="T372" i="16"/>
  <c r="T371" i="16"/>
  <c r="T370" i="16"/>
  <c r="T369" i="16"/>
  <c r="T368" i="16"/>
  <c r="T367" i="16"/>
  <c r="T366" i="16"/>
  <c r="T365" i="16"/>
  <c r="T364" i="16"/>
  <c r="T363" i="16"/>
  <c r="T362" i="16"/>
  <c r="T361" i="16"/>
  <c r="T360" i="16"/>
  <c r="T359" i="16"/>
  <c r="T358" i="16"/>
  <c r="T357" i="16"/>
  <c r="T356" i="16"/>
  <c r="T355" i="16"/>
  <c r="T354" i="16"/>
  <c r="T353" i="16"/>
  <c r="T352" i="16"/>
  <c r="T351" i="16"/>
  <c r="T350" i="16"/>
  <c r="T349" i="16"/>
  <c r="T348" i="16"/>
  <c r="T347" i="16"/>
  <c r="T346" i="16"/>
  <c r="T345" i="16"/>
  <c r="T344" i="16"/>
  <c r="T343" i="16"/>
  <c r="T342" i="16"/>
  <c r="T341" i="16"/>
  <c r="T340" i="16"/>
  <c r="T339" i="16"/>
  <c r="T338" i="16"/>
  <c r="T337" i="16"/>
  <c r="T336" i="16"/>
  <c r="T335" i="16"/>
  <c r="T334" i="16"/>
  <c r="T333" i="16"/>
  <c r="T332" i="16"/>
  <c r="T331" i="16"/>
  <c r="T330" i="16"/>
  <c r="T329" i="16"/>
  <c r="T328" i="16"/>
  <c r="T327" i="16"/>
  <c r="T326" i="16"/>
  <c r="T325" i="16"/>
  <c r="T324" i="16"/>
  <c r="T323" i="16"/>
  <c r="T322" i="16"/>
  <c r="T321" i="16"/>
  <c r="T320" i="16"/>
  <c r="T319" i="16"/>
  <c r="T318" i="16"/>
  <c r="T317" i="16"/>
  <c r="T316" i="16"/>
  <c r="T315" i="16"/>
  <c r="T314" i="16"/>
  <c r="T313" i="16"/>
  <c r="T312" i="16"/>
  <c r="T311" i="16"/>
  <c r="T310" i="16"/>
  <c r="T309" i="16"/>
  <c r="T308" i="16"/>
  <c r="T307" i="16"/>
  <c r="T306" i="16"/>
  <c r="T305" i="16"/>
  <c r="T304" i="16"/>
  <c r="T303" i="16"/>
  <c r="T302" i="16"/>
  <c r="T301" i="16"/>
  <c r="T300" i="16"/>
  <c r="T299" i="16"/>
  <c r="T298" i="16"/>
  <c r="T297" i="16"/>
  <c r="T296" i="16"/>
  <c r="T295" i="16"/>
  <c r="T294" i="16"/>
  <c r="T293" i="16"/>
  <c r="T292" i="16"/>
  <c r="T291" i="16"/>
  <c r="T290" i="16"/>
  <c r="T289" i="16"/>
  <c r="T288" i="16"/>
  <c r="T287" i="16"/>
  <c r="T286" i="16"/>
  <c r="T285" i="16"/>
  <c r="T284" i="16"/>
  <c r="T283" i="16"/>
  <c r="T282" i="16"/>
  <c r="T281" i="16"/>
  <c r="T280" i="16"/>
  <c r="T279" i="16"/>
  <c r="T278" i="16"/>
  <c r="T277" i="16"/>
  <c r="T276" i="16"/>
  <c r="T275" i="16"/>
  <c r="T274" i="16"/>
  <c r="T273" i="16"/>
  <c r="T272" i="16"/>
  <c r="T271" i="16"/>
  <c r="T270" i="16"/>
  <c r="T269" i="16"/>
  <c r="T268" i="16"/>
  <c r="T267" i="16"/>
  <c r="T266" i="16"/>
  <c r="T265" i="16"/>
  <c r="T264" i="16"/>
  <c r="T263" i="16"/>
  <c r="T262" i="16"/>
  <c r="T261" i="16"/>
  <c r="T260" i="16"/>
  <c r="T259" i="16"/>
  <c r="T258" i="16"/>
  <c r="T257" i="16"/>
  <c r="T256" i="16"/>
  <c r="T255" i="16"/>
  <c r="T254" i="16"/>
  <c r="T253" i="16"/>
  <c r="T252" i="16"/>
  <c r="T251" i="16"/>
  <c r="T250" i="16"/>
  <c r="T249" i="16"/>
  <c r="T248" i="16"/>
  <c r="T247" i="16"/>
  <c r="T246" i="16"/>
  <c r="T245" i="16"/>
  <c r="T244" i="16"/>
  <c r="T243" i="16"/>
  <c r="T242" i="16"/>
  <c r="T241" i="16"/>
  <c r="T240" i="16"/>
  <c r="T239" i="16"/>
  <c r="T238" i="16"/>
  <c r="T237" i="16"/>
  <c r="T236" i="16"/>
  <c r="T235" i="16"/>
  <c r="T234" i="16"/>
  <c r="T233" i="16"/>
  <c r="T232" i="16"/>
  <c r="T231" i="16"/>
  <c r="T230" i="16"/>
  <c r="T229" i="16"/>
  <c r="T228" i="16"/>
  <c r="T227" i="16"/>
  <c r="T226" i="16"/>
  <c r="T225" i="16"/>
  <c r="T224" i="16"/>
  <c r="T223" i="16"/>
  <c r="T222" i="16"/>
  <c r="T221" i="16"/>
  <c r="T220" i="16"/>
  <c r="T219" i="16"/>
  <c r="T218" i="16"/>
  <c r="T217" i="16"/>
  <c r="T216" i="16"/>
  <c r="T215" i="16"/>
  <c r="T214" i="16"/>
  <c r="T213" i="16"/>
  <c r="T212" i="16"/>
  <c r="T211" i="16"/>
  <c r="T210" i="16"/>
  <c r="T209" i="16"/>
  <c r="T208" i="16"/>
  <c r="T207" i="16"/>
  <c r="T206" i="16"/>
  <c r="T205" i="16"/>
  <c r="T204" i="16"/>
  <c r="T203" i="16"/>
  <c r="T202" i="16"/>
  <c r="T201" i="16"/>
  <c r="T200" i="16"/>
  <c r="T199" i="16"/>
  <c r="T198" i="16"/>
  <c r="T197" i="16"/>
  <c r="T196" i="16"/>
  <c r="T195" i="16"/>
  <c r="T194" i="16"/>
  <c r="T193" i="16"/>
  <c r="T192" i="16"/>
  <c r="T191" i="16"/>
  <c r="T190" i="16"/>
  <c r="T189" i="16"/>
  <c r="T188" i="16"/>
  <c r="T187" i="16"/>
  <c r="T186" i="16"/>
  <c r="T185" i="16"/>
  <c r="T184" i="16"/>
  <c r="T183" i="16"/>
  <c r="T182" i="16"/>
  <c r="T181" i="16"/>
  <c r="T180" i="16"/>
  <c r="T179" i="16"/>
  <c r="T178" i="16"/>
  <c r="T177" i="16"/>
  <c r="T176" i="16"/>
  <c r="T175" i="16"/>
  <c r="T174" i="16"/>
  <c r="T173" i="16"/>
  <c r="T172" i="16"/>
  <c r="T171" i="16"/>
  <c r="T170" i="16"/>
  <c r="T169" i="16"/>
  <c r="T168" i="16"/>
  <c r="T167" i="16"/>
  <c r="T166" i="16"/>
  <c r="T165" i="16"/>
  <c r="T164" i="16"/>
  <c r="T163" i="16"/>
  <c r="T162" i="16"/>
  <c r="T161" i="16"/>
  <c r="T160" i="16"/>
  <c r="T159" i="16"/>
  <c r="T158" i="16"/>
  <c r="T157" i="16"/>
  <c r="T156" i="16"/>
  <c r="T155" i="16"/>
  <c r="T154" i="16"/>
  <c r="T153" i="16"/>
  <c r="T152" i="16"/>
  <c r="T151" i="16"/>
  <c r="T150" i="16"/>
  <c r="T149" i="16"/>
  <c r="T148" i="16"/>
  <c r="T147" i="16"/>
  <c r="T146" i="16"/>
  <c r="T145" i="16"/>
  <c r="T144" i="16"/>
  <c r="T143" i="16"/>
  <c r="T142" i="16"/>
  <c r="T141" i="16"/>
  <c r="T140" i="16"/>
  <c r="T139" i="16"/>
  <c r="T138" i="16"/>
  <c r="T137" i="16"/>
  <c r="T136" i="16"/>
  <c r="T135" i="16"/>
  <c r="T134" i="16"/>
  <c r="T133" i="16"/>
  <c r="T132" i="16"/>
  <c r="T131" i="16"/>
  <c r="T130" i="16"/>
  <c r="T129" i="16"/>
  <c r="T128" i="16"/>
  <c r="T127" i="16"/>
  <c r="T126" i="16"/>
  <c r="T125" i="16"/>
  <c r="T124" i="16"/>
  <c r="T123" i="16"/>
  <c r="T122" i="16"/>
  <c r="T121" i="16"/>
  <c r="T120" i="16"/>
  <c r="T119" i="16"/>
  <c r="T118" i="16"/>
  <c r="T117" i="16"/>
  <c r="T116" i="16"/>
  <c r="T115" i="16"/>
  <c r="T114" i="16"/>
  <c r="T113" i="16"/>
  <c r="T112" i="16"/>
  <c r="T111" i="16"/>
  <c r="T110" i="16"/>
  <c r="T109" i="16"/>
  <c r="T108" i="16"/>
  <c r="T107" i="16"/>
  <c r="T106" i="16"/>
  <c r="T105" i="16"/>
  <c r="T104" i="16"/>
  <c r="T103" i="16"/>
  <c r="T102" i="16"/>
  <c r="T101" i="16"/>
  <c r="T100" i="16"/>
  <c r="T99" i="16"/>
  <c r="T98" i="16"/>
  <c r="T97" i="16"/>
  <c r="T96" i="16"/>
  <c r="T95" i="16"/>
  <c r="T94" i="16"/>
  <c r="T93" i="16"/>
  <c r="T92" i="16"/>
  <c r="T91" i="16"/>
  <c r="T90" i="16"/>
  <c r="T89" i="16"/>
  <c r="T88" i="16"/>
  <c r="T87" i="16"/>
  <c r="T86" i="16"/>
  <c r="T85" i="16"/>
  <c r="T84" i="16"/>
  <c r="T83" i="16"/>
  <c r="T82" i="16"/>
  <c r="T81" i="16"/>
  <c r="T80" i="16"/>
  <c r="T79" i="16"/>
  <c r="T78" i="16"/>
  <c r="T77" i="16"/>
  <c r="T76" i="16"/>
  <c r="T75" i="16"/>
  <c r="T74" i="16"/>
  <c r="T73" i="16"/>
  <c r="T72" i="16"/>
  <c r="T71" i="16"/>
  <c r="T70" i="16"/>
  <c r="T69" i="16"/>
  <c r="T68" i="16"/>
  <c r="T67" i="16"/>
  <c r="T66" i="16"/>
  <c r="T65" i="16"/>
  <c r="T64" i="16"/>
  <c r="T63" i="16"/>
  <c r="T62" i="16"/>
  <c r="T61" i="16"/>
  <c r="T60" i="16"/>
  <c r="T59" i="16"/>
  <c r="T58" i="16"/>
  <c r="T57" i="16"/>
  <c r="T56" i="16"/>
  <c r="T55" i="16"/>
  <c r="T54" i="16"/>
  <c r="T53" i="16"/>
  <c r="T52" i="16"/>
  <c r="T51" i="16"/>
  <c r="T50" i="16"/>
  <c r="T49" i="16"/>
  <c r="T48" i="16"/>
  <c r="T47" i="16"/>
  <c r="T46" i="16"/>
  <c r="T45" i="16"/>
  <c r="T44" i="16"/>
  <c r="T43" i="16"/>
  <c r="T42" i="16"/>
  <c r="T41" i="16"/>
  <c r="T40" i="16"/>
  <c r="T39" i="16"/>
  <c r="T38" i="16"/>
  <c r="T37" i="16"/>
  <c r="T36" i="16"/>
  <c r="T35" i="16"/>
  <c r="T34" i="16"/>
  <c r="T33" i="16"/>
  <c r="T32" i="16"/>
  <c r="T31" i="16"/>
  <c r="T30" i="16"/>
  <c r="T29" i="16"/>
  <c r="T28" i="16"/>
  <c r="T27" i="16"/>
  <c r="T26" i="16"/>
  <c r="T25" i="16"/>
  <c r="T24" i="16"/>
  <c r="T23" i="16"/>
  <c r="T22" i="16"/>
  <c r="T21" i="16"/>
  <c r="T20" i="16"/>
  <c r="T19" i="16"/>
  <c r="T18" i="16"/>
  <c r="T17" i="16"/>
  <c r="T16" i="16"/>
  <c r="T15" i="16"/>
  <c r="T14" i="16"/>
  <c r="T13" i="16"/>
  <c r="T12" i="16"/>
  <c r="T11" i="16"/>
  <c r="T10" i="16"/>
  <c r="T9" i="16"/>
  <c r="T8" i="16"/>
  <c r="T7" i="16"/>
  <c r="T6" i="16"/>
  <c r="T5" i="16"/>
  <c r="T4" i="16"/>
  <c r="T3" i="16"/>
  <c r="T2" i="16"/>
  <c r="T1" i="16"/>
  <c r="T1003" i="18"/>
  <c r="T1002" i="18"/>
  <c r="T1001" i="18"/>
  <c r="T1000" i="18"/>
  <c r="T999" i="18"/>
  <c r="T998" i="18"/>
  <c r="T997" i="18"/>
  <c r="T996" i="18"/>
  <c r="T995" i="18"/>
  <c r="T994" i="18"/>
  <c r="T993" i="18"/>
  <c r="T992" i="18"/>
  <c r="T991" i="18"/>
  <c r="T990" i="18"/>
  <c r="T989" i="18"/>
  <c r="T988" i="18"/>
  <c r="T987" i="18"/>
  <c r="T986" i="18"/>
  <c r="T985" i="18"/>
  <c r="T984" i="18"/>
  <c r="T983" i="18"/>
  <c r="T982" i="18"/>
  <c r="T981" i="18"/>
  <c r="T980" i="18"/>
  <c r="T979" i="18"/>
  <c r="T978" i="18"/>
  <c r="T977" i="18"/>
  <c r="T976" i="18"/>
  <c r="T975" i="18"/>
  <c r="T974" i="18"/>
  <c r="T973" i="18"/>
  <c r="T972" i="18"/>
  <c r="T971" i="18"/>
  <c r="T970" i="18"/>
  <c r="T969" i="18"/>
  <c r="T968" i="18"/>
  <c r="T967" i="18"/>
  <c r="T966" i="18"/>
  <c r="T965" i="18"/>
  <c r="T964" i="18"/>
  <c r="T963" i="18"/>
  <c r="T962" i="18"/>
  <c r="T961" i="18"/>
  <c r="T960" i="18"/>
  <c r="T959" i="18"/>
  <c r="T958" i="18"/>
  <c r="T957" i="18"/>
  <c r="T956" i="18"/>
  <c r="T955" i="18"/>
  <c r="T954" i="18"/>
  <c r="T953" i="18"/>
  <c r="T952" i="18"/>
  <c r="T951" i="18"/>
  <c r="T950" i="18"/>
  <c r="T949" i="18"/>
  <c r="T948" i="18"/>
  <c r="T947" i="18"/>
  <c r="T946" i="18"/>
  <c r="T945" i="18"/>
  <c r="T944" i="18"/>
  <c r="T943" i="18"/>
  <c r="T942" i="18"/>
  <c r="T941" i="18"/>
  <c r="T940" i="18"/>
  <c r="T939" i="18"/>
  <c r="T938" i="18"/>
  <c r="T937" i="18"/>
  <c r="T936" i="18"/>
  <c r="T935" i="18"/>
  <c r="T934" i="18"/>
  <c r="T933" i="18"/>
  <c r="T932" i="18"/>
  <c r="T931" i="18"/>
  <c r="T930" i="18"/>
  <c r="T929" i="18"/>
  <c r="T928" i="18"/>
  <c r="T927" i="18"/>
  <c r="T926" i="18"/>
  <c r="T925" i="18"/>
  <c r="T924" i="18"/>
  <c r="T923" i="18"/>
  <c r="T922" i="18"/>
  <c r="T921" i="18"/>
  <c r="T920" i="18"/>
  <c r="T919" i="18"/>
  <c r="T918" i="18"/>
  <c r="T917" i="18"/>
  <c r="T916" i="18"/>
  <c r="T915" i="18"/>
  <c r="T914" i="18"/>
  <c r="T913" i="18"/>
  <c r="T912" i="18"/>
  <c r="T911" i="18"/>
  <c r="T910" i="18"/>
  <c r="T909" i="18"/>
  <c r="T908" i="18"/>
  <c r="T907" i="18"/>
  <c r="T906" i="18"/>
  <c r="T905" i="18"/>
  <c r="T904" i="18"/>
  <c r="T903" i="18"/>
  <c r="T902" i="18"/>
  <c r="T901" i="18"/>
  <c r="T900" i="18"/>
  <c r="T899" i="18"/>
  <c r="T898" i="18"/>
  <c r="T897" i="18"/>
  <c r="T896" i="18"/>
  <c r="T895" i="18"/>
  <c r="T894" i="18"/>
  <c r="T893" i="18"/>
  <c r="T892" i="18"/>
  <c r="T891" i="18"/>
  <c r="T890" i="18"/>
  <c r="T889" i="18"/>
  <c r="T888" i="18"/>
  <c r="T887" i="18"/>
  <c r="T886" i="18"/>
  <c r="T885" i="18"/>
  <c r="T884" i="18"/>
  <c r="T883" i="18"/>
  <c r="T882" i="18"/>
  <c r="T881" i="18"/>
  <c r="T880" i="18"/>
  <c r="T879" i="18"/>
  <c r="T878" i="18"/>
  <c r="T877" i="18"/>
  <c r="T876" i="18"/>
  <c r="T875" i="18"/>
  <c r="T874" i="18"/>
  <c r="T873" i="18"/>
  <c r="T872" i="18"/>
  <c r="T871" i="18"/>
  <c r="T870" i="18"/>
  <c r="T869" i="18"/>
  <c r="T868" i="18"/>
  <c r="T867" i="18"/>
  <c r="T866" i="18"/>
  <c r="T865" i="18"/>
  <c r="T864" i="18"/>
  <c r="T863" i="18"/>
  <c r="T862" i="18"/>
  <c r="T861" i="18"/>
  <c r="T860" i="18"/>
  <c r="T859" i="18"/>
  <c r="T858" i="18"/>
  <c r="T857" i="18"/>
  <c r="T856" i="18"/>
  <c r="T855" i="18"/>
  <c r="T854" i="18"/>
  <c r="T853" i="18"/>
  <c r="T852" i="18"/>
  <c r="T851" i="18"/>
  <c r="T850" i="18"/>
  <c r="T849" i="18"/>
  <c r="T848" i="18"/>
  <c r="T847" i="18"/>
  <c r="T846" i="18"/>
  <c r="T845" i="18"/>
  <c r="T844" i="18"/>
  <c r="T843" i="18"/>
  <c r="T842" i="18"/>
  <c r="T841" i="18"/>
  <c r="T840" i="18"/>
  <c r="T839" i="18"/>
  <c r="T838" i="18"/>
  <c r="T837" i="18"/>
  <c r="T836" i="18"/>
  <c r="T835" i="18"/>
  <c r="T834" i="18"/>
  <c r="T833" i="18"/>
  <c r="T832" i="18"/>
  <c r="T831" i="18"/>
  <c r="T830" i="18"/>
  <c r="T829" i="18"/>
  <c r="T828" i="18"/>
  <c r="T827" i="18"/>
  <c r="T826" i="18"/>
  <c r="T825" i="18"/>
  <c r="T824" i="18"/>
  <c r="T823" i="18"/>
  <c r="T822" i="18"/>
  <c r="T821" i="18"/>
  <c r="T820" i="18"/>
  <c r="T819" i="18"/>
  <c r="T818" i="18"/>
  <c r="T817" i="18"/>
  <c r="T816" i="18"/>
  <c r="T815" i="18"/>
  <c r="T814" i="18"/>
  <c r="T813" i="18"/>
  <c r="T812" i="18"/>
  <c r="T811" i="18"/>
  <c r="T810" i="18"/>
  <c r="T809" i="18"/>
  <c r="T808" i="18"/>
  <c r="T807" i="18"/>
  <c r="T806" i="18"/>
  <c r="T805" i="18"/>
  <c r="T804" i="18"/>
  <c r="T803" i="18"/>
  <c r="T802" i="18"/>
  <c r="T801" i="18"/>
  <c r="T800" i="18"/>
  <c r="T799" i="18"/>
  <c r="T798" i="18"/>
  <c r="T797" i="18"/>
  <c r="T796" i="18"/>
  <c r="T795" i="18"/>
  <c r="T794" i="18"/>
  <c r="T793" i="18"/>
  <c r="T792" i="18"/>
  <c r="T791" i="18"/>
  <c r="T790" i="18"/>
  <c r="T789" i="18"/>
  <c r="T788" i="18"/>
  <c r="T787" i="18"/>
  <c r="T786" i="18"/>
  <c r="T785" i="18"/>
  <c r="T784" i="18"/>
  <c r="T783" i="18"/>
  <c r="T782" i="18"/>
  <c r="T781" i="18"/>
  <c r="T780" i="18"/>
  <c r="T779" i="18"/>
  <c r="T778" i="18"/>
  <c r="T777" i="18"/>
  <c r="T776" i="18"/>
  <c r="T775" i="18"/>
  <c r="T774" i="18"/>
  <c r="T773" i="18"/>
  <c r="T772" i="18"/>
  <c r="T771" i="18"/>
  <c r="T770" i="18"/>
  <c r="T769" i="18"/>
  <c r="T768" i="18"/>
  <c r="T767" i="18"/>
  <c r="T766" i="18"/>
  <c r="T765" i="18"/>
  <c r="T764" i="18"/>
  <c r="T763" i="18"/>
  <c r="T762" i="18"/>
  <c r="T761" i="18"/>
  <c r="T760" i="18"/>
  <c r="T759" i="18"/>
  <c r="T758" i="18"/>
  <c r="T757" i="18"/>
  <c r="T756" i="18"/>
  <c r="T755" i="18"/>
  <c r="T754" i="18"/>
  <c r="T753" i="18"/>
  <c r="T752" i="18"/>
  <c r="T751" i="18"/>
  <c r="T750" i="18"/>
  <c r="T749" i="18"/>
  <c r="T748" i="18"/>
  <c r="T747" i="18"/>
  <c r="T746" i="18"/>
  <c r="T745" i="18"/>
  <c r="T744" i="18"/>
  <c r="T743" i="18"/>
  <c r="T742" i="18"/>
  <c r="T741" i="18"/>
  <c r="T740" i="18"/>
  <c r="T739" i="18"/>
  <c r="T738" i="18"/>
  <c r="T737" i="18"/>
  <c r="T736" i="18"/>
  <c r="T735" i="18"/>
  <c r="T734" i="18"/>
  <c r="T733" i="18"/>
  <c r="T732" i="18"/>
  <c r="T731" i="18"/>
  <c r="T730" i="18"/>
  <c r="T729" i="18"/>
  <c r="T728" i="18"/>
  <c r="T727" i="18"/>
  <c r="T726" i="18"/>
  <c r="T725" i="18"/>
  <c r="T724" i="18"/>
  <c r="T723" i="18"/>
  <c r="T722" i="18"/>
  <c r="T721" i="18"/>
  <c r="T720" i="18"/>
  <c r="T719" i="18"/>
  <c r="T718" i="18"/>
  <c r="T717" i="18"/>
  <c r="T716" i="18"/>
  <c r="T715" i="18"/>
  <c r="T714" i="18"/>
  <c r="T713" i="18"/>
  <c r="T712" i="18"/>
  <c r="T711" i="18"/>
  <c r="T710" i="18"/>
  <c r="T709" i="18"/>
  <c r="T708" i="18"/>
  <c r="T707" i="18"/>
  <c r="T706" i="18"/>
  <c r="T705" i="18"/>
  <c r="T704" i="18"/>
  <c r="T703" i="18"/>
  <c r="T702" i="18"/>
  <c r="T701" i="18"/>
  <c r="T700" i="18"/>
  <c r="T699" i="18"/>
  <c r="T698" i="18"/>
  <c r="T697" i="18"/>
  <c r="T696" i="18"/>
  <c r="T695" i="18"/>
  <c r="T694" i="18"/>
  <c r="T693" i="18"/>
  <c r="T692" i="18"/>
  <c r="T691" i="18"/>
  <c r="T690" i="18"/>
  <c r="T689" i="18"/>
  <c r="T688" i="18"/>
  <c r="T687" i="18"/>
  <c r="T686" i="18"/>
  <c r="T685" i="18"/>
  <c r="T684" i="18"/>
  <c r="T683" i="18"/>
  <c r="T682" i="18"/>
  <c r="T681" i="18"/>
  <c r="T680" i="18"/>
  <c r="T679" i="18"/>
  <c r="T678" i="18"/>
  <c r="T677" i="18"/>
  <c r="T676" i="18"/>
  <c r="T675" i="18"/>
  <c r="T674" i="18"/>
  <c r="T673" i="18"/>
  <c r="T672" i="18"/>
  <c r="T671" i="18"/>
  <c r="T670" i="18"/>
  <c r="T669" i="18"/>
  <c r="T668" i="18"/>
  <c r="T667" i="18"/>
  <c r="T666" i="18"/>
  <c r="T665" i="18"/>
  <c r="T664" i="18"/>
  <c r="T663" i="18"/>
  <c r="T662" i="18"/>
  <c r="T661" i="18"/>
  <c r="T660" i="18"/>
  <c r="T659" i="18"/>
  <c r="T658" i="18"/>
  <c r="T657" i="18"/>
  <c r="T656" i="18"/>
  <c r="T655" i="18"/>
  <c r="T654" i="18"/>
  <c r="T653" i="18"/>
  <c r="T652" i="18"/>
  <c r="T651" i="18"/>
  <c r="T650" i="18"/>
  <c r="T649" i="18"/>
  <c r="T648" i="18"/>
  <c r="T647" i="18"/>
  <c r="T646" i="18"/>
  <c r="T645" i="18"/>
  <c r="T644" i="18"/>
  <c r="T643" i="18"/>
  <c r="T642" i="18"/>
  <c r="T641" i="18"/>
  <c r="T640" i="18"/>
  <c r="T639" i="18"/>
  <c r="T638" i="18"/>
  <c r="T637" i="18"/>
  <c r="T636" i="18"/>
  <c r="T635" i="18"/>
  <c r="T634" i="18"/>
  <c r="T633" i="18"/>
  <c r="T632" i="18"/>
  <c r="T631" i="18"/>
  <c r="T630" i="18"/>
  <c r="T629" i="18"/>
  <c r="T628" i="18"/>
  <c r="T627" i="18"/>
  <c r="T626" i="18"/>
  <c r="T625" i="18"/>
  <c r="T624" i="18"/>
  <c r="T623" i="18"/>
  <c r="T622" i="18"/>
  <c r="T621" i="18"/>
  <c r="T620" i="18"/>
  <c r="T619" i="18"/>
  <c r="T618" i="18"/>
  <c r="T617" i="18"/>
  <c r="T616" i="18"/>
  <c r="T615" i="18"/>
  <c r="T614" i="18"/>
  <c r="T613" i="18"/>
  <c r="T612" i="18"/>
  <c r="T611" i="18"/>
  <c r="T610" i="18"/>
  <c r="T609" i="18"/>
  <c r="T608" i="18"/>
  <c r="T607" i="18"/>
  <c r="T606" i="18"/>
  <c r="T605" i="18"/>
  <c r="T604" i="18"/>
  <c r="T603" i="18"/>
  <c r="T602" i="18"/>
  <c r="T601" i="18"/>
  <c r="T600" i="18"/>
  <c r="T599" i="18"/>
  <c r="T598" i="18"/>
  <c r="T597" i="18"/>
  <c r="T596" i="18"/>
  <c r="T595" i="18"/>
  <c r="T594" i="18"/>
  <c r="T593" i="18"/>
  <c r="T592" i="18"/>
  <c r="T591" i="18"/>
  <c r="T590" i="18"/>
  <c r="T589" i="18"/>
  <c r="T588" i="18"/>
  <c r="T587" i="18"/>
  <c r="T586" i="18"/>
  <c r="T585" i="18"/>
  <c r="T584" i="18"/>
  <c r="T583" i="18"/>
  <c r="T582" i="18"/>
  <c r="T581" i="18"/>
  <c r="T580" i="18"/>
  <c r="T579" i="18"/>
  <c r="T578" i="18"/>
  <c r="T577" i="18"/>
  <c r="T576" i="18"/>
  <c r="T575" i="18"/>
  <c r="T574" i="18"/>
  <c r="T573" i="18"/>
  <c r="T572" i="18"/>
  <c r="T571" i="18"/>
  <c r="T570" i="18"/>
  <c r="T569" i="18"/>
  <c r="T568" i="18"/>
  <c r="T567" i="18"/>
  <c r="T566" i="18"/>
  <c r="T565" i="18"/>
  <c r="T564" i="18"/>
  <c r="T563" i="18"/>
  <c r="T562" i="18"/>
  <c r="T561" i="18"/>
  <c r="T560" i="18"/>
  <c r="T559" i="18"/>
  <c r="T558" i="18"/>
  <c r="T557" i="18"/>
  <c r="T556" i="18"/>
  <c r="T555" i="18"/>
  <c r="T554" i="18"/>
  <c r="T553" i="18"/>
  <c r="T552" i="18"/>
  <c r="T551" i="18"/>
  <c r="T550" i="18"/>
  <c r="T549" i="18"/>
  <c r="T548" i="18"/>
  <c r="T547" i="18"/>
  <c r="T546" i="18"/>
  <c r="T545" i="18"/>
  <c r="T544" i="18"/>
  <c r="T543" i="18"/>
  <c r="T542" i="18"/>
  <c r="T541" i="18"/>
  <c r="T540" i="18"/>
  <c r="T539" i="18"/>
  <c r="T538" i="18"/>
  <c r="T537" i="18"/>
  <c r="T536" i="18"/>
  <c r="T535" i="18"/>
  <c r="T534" i="18"/>
  <c r="T533" i="18"/>
  <c r="T532" i="18"/>
  <c r="T531" i="18"/>
  <c r="T530" i="18"/>
  <c r="T529" i="18"/>
  <c r="T528" i="18"/>
  <c r="T527" i="18"/>
  <c r="T526" i="18"/>
  <c r="T525" i="18"/>
  <c r="T524" i="18"/>
  <c r="T523" i="18"/>
  <c r="T522" i="18"/>
  <c r="T521" i="18"/>
  <c r="T520" i="18"/>
  <c r="T519" i="18"/>
  <c r="T518" i="18"/>
  <c r="T517" i="18"/>
  <c r="T516" i="18"/>
  <c r="T515" i="18"/>
  <c r="T514" i="18"/>
  <c r="T513" i="18"/>
  <c r="T512" i="18"/>
  <c r="T511" i="18"/>
  <c r="T510" i="18"/>
  <c r="T509" i="18"/>
  <c r="T508" i="18"/>
  <c r="T507" i="18"/>
  <c r="T506" i="18"/>
  <c r="T505" i="18"/>
  <c r="T504" i="18"/>
  <c r="T503" i="18"/>
  <c r="T502" i="18"/>
  <c r="T501" i="18"/>
  <c r="T500" i="18"/>
  <c r="T499" i="18"/>
  <c r="T498" i="18"/>
  <c r="T497" i="18"/>
  <c r="T496" i="18"/>
  <c r="T495" i="18"/>
  <c r="T494" i="18"/>
  <c r="T493" i="18"/>
  <c r="T492" i="18"/>
  <c r="T491" i="18"/>
  <c r="T490" i="18"/>
  <c r="T489" i="18"/>
  <c r="T488" i="18"/>
  <c r="T487" i="18"/>
  <c r="T486" i="18"/>
  <c r="T485" i="18"/>
  <c r="T484" i="18"/>
  <c r="T483" i="18"/>
  <c r="T482" i="18"/>
  <c r="T481" i="18"/>
  <c r="T480" i="18"/>
  <c r="T479" i="18"/>
  <c r="T478" i="18"/>
  <c r="T477" i="18"/>
  <c r="T476" i="18"/>
  <c r="T475" i="18"/>
  <c r="T474" i="18"/>
  <c r="T473" i="18"/>
  <c r="T472" i="18"/>
  <c r="T471" i="18"/>
  <c r="T470" i="18"/>
  <c r="T469" i="18"/>
  <c r="T468" i="18"/>
  <c r="T467" i="18"/>
  <c r="T466" i="18"/>
  <c r="T465" i="18"/>
  <c r="T464" i="18"/>
  <c r="T463" i="18"/>
  <c r="T462" i="18"/>
  <c r="T461" i="18"/>
  <c r="T460" i="18"/>
  <c r="T459" i="18"/>
  <c r="T458" i="18"/>
  <c r="T457" i="18"/>
  <c r="T456" i="18"/>
  <c r="T455" i="18"/>
  <c r="T454" i="18"/>
  <c r="T453" i="18"/>
  <c r="T452" i="18"/>
  <c r="T451" i="18"/>
  <c r="T450" i="18"/>
  <c r="T449" i="18"/>
  <c r="T448" i="18"/>
  <c r="T447" i="18"/>
  <c r="T446" i="18"/>
  <c r="T445" i="18"/>
  <c r="T444" i="18"/>
  <c r="T443" i="18"/>
  <c r="T442" i="18"/>
  <c r="T441" i="18"/>
  <c r="T440" i="18"/>
  <c r="T439" i="18"/>
  <c r="T438" i="18"/>
  <c r="T437" i="18"/>
  <c r="T436" i="18"/>
  <c r="T435" i="18"/>
  <c r="T434" i="18"/>
  <c r="T433" i="18"/>
  <c r="T432" i="18"/>
  <c r="T431" i="18"/>
  <c r="T430" i="18"/>
  <c r="T429" i="18"/>
  <c r="T428" i="18"/>
  <c r="T427" i="18"/>
  <c r="T426" i="18"/>
  <c r="T425" i="18"/>
  <c r="T424" i="18"/>
  <c r="T423" i="18"/>
  <c r="T422" i="18"/>
  <c r="T421" i="18"/>
  <c r="T420" i="18"/>
  <c r="T419" i="18"/>
  <c r="T418" i="18"/>
  <c r="T417" i="18"/>
  <c r="T416" i="18"/>
  <c r="T415" i="18"/>
  <c r="T414" i="18"/>
  <c r="T413" i="18"/>
  <c r="T412" i="18"/>
  <c r="T411" i="18"/>
  <c r="T410" i="18"/>
  <c r="T409" i="18"/>
  <c r="T408" i="18"/>
  <c r="T407" i="18"/>
  <c r="T406" i="18"/>
  <c r="T405" i="18"/>
  <c r="T404" i="18"/>
  <c r="T403" i="18"/>
  <c r="T402" i="18"/>
  <c r="T401" i="18"/>
  <c r="T400" i="18"/>
  <c r="T399" i="18"/>
  <c r="T398" i="18"/>
  <c r="T397" i="18"/>
  <c r="T396" i="18"/>
  <c r="T395" i="18"/>
  <c r="T394" i="18"/>
  <c r="T393" i="18"/>
  <c r="T392" i="18"/>
  <c r="T391" i="18"/>
  <c r="T390" i="18"/>
  <c r="T389" i="18"/>
  <c r="T388" i="18"/>
  <c r="T387" i="18"/>
  <c r="T386" i="18"/>
  <c r="T385" i="18"/>
  <c r="T384" i="18"/>
  <c r="T383" i="18"/>
  <c r="T382" i="18"/>
  <c r="T381" i="18"/>
  <c r="T380" i="18"/>
  <c r="T379" i="18"/>
  <c r="T378" i="18"/>
  <c r="T377" i="18"/>
  <c r="T376" i="18"/>
  <c r="T375" i="18"/>
  <c r="T374" i="18"/>
  <c r="T373" i="18"/>
  <c r="T372" i="18"/>
  <c r="T371" i="18"/>
  <c r="T370" i="18"/>
  <c r="T369" i="18"/>
  <c r="T368" i="18"/>
  <c r="T367" i="18"/>
  <c r="T366" i="18"/>
  <c r="T365" i="18"/>
  <c r="T364" i="18"/>
  <c r="T363" i="18"/>
  <c r="T362" i="18"/>
  <c r="T361" i="18"/>
  <c r="T360" i="18"/>
  <c r="T359" i="18"/>
  <c r="T358" i="18"/>
  <c r="T357" i="18"/>
  <c r="T356" i="18"/>
  <c r="T355" i="18"/>
  <c r="T354" i="18"/>
  <c r="T353" i="18"/>
  <c r="T352" i="18"/>
  <c r="T351" i="18"/>
  <c r="T350" i="18"/>
  <c r="T349" i="18"/>
  <c r="T348" i="18"/>
  <c r="T347" i="18"/>
  <c r="T346" i="18"/>
  <c r="T345" i="18"/>
  <c r="T344" i="18"/>
  <c r="T343" i="18"/>
  <c r="T342" i="18"/>
  <c r="T341" i="18"/>
  <c r="T340" i="18"/>
  <c r="T339" i="18"/>
  <c r="T338" i="18"/>
  <c r="T337" i="18"/>
  <c r="T336" i="18"/>
  <c r="T335" i="18"/>
  <c r="T334" i="18"/>
  <c r="T333" i="18"/>
  <c r="T332" i="18"/>
  <c r="T331" i="18"/>
  <c r="T330" i="18"/>
  <c r="T329" i="18"/>
  <c r="T328" i="18"/>
  <c r="T327" i="18"/>
  <c r="T326" i="18"/>
  <c r="T325" i="18"/>
  <c r="T324" i="18"/>
  <c r="T323" i="18"/>
  <c r="T322" i="18"/>
  <c r="T321" i="18"/>
  <c r="T320" i="18"/>
  <c r="T319" i="18"/>
  <c r="T318" i="18"/>
  <c r="T317" i="18"/>
  <c r="T316" i="18"/>
  <c r="T315" i="18"/>
  <c r="T314" i="18"/>
  <c r="T313" i="18"/>
  <c r="T312" i="18"/>
  <c r="T311" i="18"/>
  <c r="T310" i="18"/>
  <c r="T309" i="18"/>
  <c r="T308" i="18"/>
  <c r="T307" i="18"/>
  <c r="T306" i="18"/>
  <c r="T305" i="18"/>
  <c r="T304" i="18"/>
  <c r="T303" i="18"/>
  <c r="T302" i="18"/>
  <c r="T301" i="18"/>
  <c r="T300" i="18"/>
  <c r="T299" i="18"/>
  <c r="T298" i="18"/>
  <c r="T297" i="18"/>
  <c r="T296" i="18"/>
  <c r="T295" i="18"/>
  <c r="T294" i="18"/>
  <c r="T293" i="18"/>
  <c r="T292" i="18"/>
  <c r="T291" i="18"/>
  <c r="T290" i="18"/>
  <c r="T289" i="18"/>
  <c r="T288" i="18"/>
  <c r="T287" i="18"/>
  <c r="T286" i="18"/>
  <c r="T285" i="18"/>
  <c r="T284" i="18"/>
  <c r="T283" i="18"/>
  <c r="T282" i="18"/>
  <c r="T281" i="18"/>
  <c r="T280" i="18"/>
  <c r="T279" i="18"/>
  <c r="T278" i="18"/>
  <c r="T277" i="18"/>
  <c r="T276" i="18"/>
  <c r="T275" i="18"/>
  <c r="T274" i="18"/>
  <c r="T273" i="18"/>
  <c r="T272" i="18"/>
  <c r="T271" i="18"/>
  <c r="T270" i="18"/>
  <c r="T269" i="18"/>
  <c r="T268" i="18"/>
  <c r="T267" i="18"/>
  <c r="T266" i="18"/>
  <c r="T265" i="18"/>
  <c r="T264" i="18"/>
  <c r="T263" i="18"/>
  <c r="T262" i="18"/>
  <c r="T261" i="18"/>
  <c r="T260" i="18"/>
  <c r="T259" i="18"/>
  <c r="T258" i="18"/>
  <c r="T257" i="18"/>
  <c r="T256" i="18"/>
  <c r="T255" i="18"/>
  <c r="T254" i="18"/>
  <c r="T253" i="18"/>
  <c r="T252" i="18"/>
  <c r="T251" i="18"/>
  <c r="T250" i="18"/>
  <c r="T249" i="18"/>
  <c r="T248" i="18"/>
  <c r="T247" i="18"/>
  <c r="T246" i="18"/>
  <c r="T245" i="18"/>
  <c r="T244" i="18"/>
  <c r="T243" i="18"/>
  <c r="T242" i="18"/>
  <c r="T241" i="18"/>
  <c r="T240" i="18"/>
  <c r="T239" i="18"/>
  <c r="T238" i="18"/>
  <c r="T237" i="18"/>
  <c r="T236" i="18"/>
  <c r="T235" i="18"/>
  <c r="T234" i="18"/>
  <c r="T233" i="18"/>
  <c r="T232" i="18"/>
  <c r="T231" i="18"/>
  <c r="T230" i="18"/>
  <c r="T229" i="18"/>
  <c r="T228" i="18"/>
  <c r="T227" i="18"/>
  <c r="T226" i="18"/>
  <c r="T225" i="18"/>
  <c r="T224" i="18"/>
  <c r="T223" i="18"/>
  <c r="T222" i="18"/>
  <c r="T221" i="18"/>
  <c r="T220" i="18"/>
  <c r="T219" i="18"/>
  <c r="T218" i="18"/>
  <c r="T217" i="18"/>
  <c r="T216" i="18"/>
  <c r="T215" i="18"/>
  <c r="T214" i="18"/>
  <c r="T213" i="18"/>
  <c r="T212" i="18"/>
  <c r="T211" i="18"/>
  <c r="T210" i="18"/>
  <c r="T209" i="18"/>
  <c r="T208" i="18"/>
  <c r="T207" i="18"/>
  <c r="T206" i="18"/>
  <c r="T205" i="18"/>
  <c r="T204" i="18"/>
  <c r="T203" i="18"/>
  <c r="T202" i="18"/>
  <c r="T201" i="18"/>
  <c r="T200" i="18"/>
  <c r="T199" i="18"/>
  <c r="T198" i="18"/>
  <c r="T197" i="18"/>
  <c r="T196" i="18"/>
  <c r="T195" i="18"/>
  <c r="T194" i="18"/>
  <c r="T193" i="18"/>
  <c r="T192" i="18"/>
  <c r="T191" i="18"/>
  <c r="T190" i="18"/>
  <c r="T189" i="18"/>
  <c r="T188" i="18"/>
  <c r="T187" i="18"/>
  <c r="T186" i="18"/>
  <c r="T185" i="18"/>
  <c r="T184" i="18"/>
  <c r="T183" i="18"/>
  <c r="T182" i="18"/>
  <c r="T181" i="18"/>
  <c r="T180" i="18"/>
  <c r="T179" i="18"/>
  <c r="T178" i="18"/>
  <c r="T177" i="18"/>
  <c r="T176" i="18"/>
  <c r="T175" i="18"/>
  <c r="T174" i="18"/>
  <c r="T173" i="18"/>
  <c r="T172" i="18"/>
  <c r="T171" i="18"/>
  <c r="T170" i="18"/>
  <c r="T169" i="18"/>
  <c r="T168" i="18"/>
  <c r="T167" i="18"/>
  <c r="T166" i="18"/>
  <c r="T165" i="18"/>
  <c r="T164" i="18"/>
  <c r="T163" i="18"/>
  <c r="T162" i="18"/>
  <c r="T161" i="18"/>
  <c r="T160" i="18"/>
  <c r="T159" i="18"/>
  <c r="T158" i="18"/>
  <c r="T157" i="18"/>
  <c r="T156" i="18"/>
  <c r="T155" i="18"/>
  <c r="T154" i="18"/>
  <c r="T153" i="18"/>
  <c r="T152" i="18"/>
  <c r="T151" i="18"/>
  <c r="T150" i="18"/>
  <c r="T149" i="18"/>
  <c r="T148" i="18"/>
  <c r="T147" i="18"/>
  <c r="T146" i="18"/>
  <c r="T145" i="18"/>
  <c r="T144" i="18"/>
  <c r="T143" i="18"/>
  <c r="T142" i="18"/>
  <c r="T141" i="18"/>
  <c r="T140" i="18"/>
  <c r="T139" i="18"/>
  <c r="T138" i="18"/>
  <c r="T137" i="18"/>
  <c r="T136" i="18"/>
  <c r="T135" i="18"/>
  <c r="T134" i="18"/>
  <c r="T133" i="18"/>
  <c r="T132" i="18"/>
  <c r="T131" i="18"/>
  <c r="T130" i="18"/>
  <c r="T129" i="18"/>
  <c r="T128" i="18"/>
  <c r="T127" i="18"/>
  <c r="T126" i="18"/>
  <c r="T125" i="18"/>
  <c r="T124" i="18"/>
  <c r="T123" i="18"/>
  <c r="T122" i="18"/>
  <c r="T121" i="18"/>
  <c r="T120" i="18"/>
  <c r="T119" i="18"/>
  <c r="T118" i="18"/>
  <c r="T117" i="18"/>
  <c r="T116" i="18"/>
  <c r="T115" i="18"/>
  <c r="T114" i="18"/>
  <c r="T113" i="18"/>
  <c r="T112" i="18"/>
  <c r="T111" i="18"/>
  <c r="T110" i="18"/>
  <c r="T109" i="18"/>
  <c r="T108" i="18"/>
  <c r="T107" i="18"/>
  <c r="T106" i="18"/>
  <c r="T105" i="18"/>
  <c r="T104" i="18"/>
  <c r="T103" i="18"/>
  <c r="T102" i="18"/>
  <c r="T101" i="18"/>
  <c r="T100" i="18"/>
  <c r="T99" i="18"/>
  <c r="T98" i="18"/>
  <c r="T97" i="18"/>
  <c r="T96" i="18"/>
  <c r="T95" i="18"/>
  <c r="T94" i="18"/>
  <c r="T93" i="18"/>
  <c r="T92" i="18"/>
  <c r="T91" i="18"/>
  <c r="T90" i="18"/>
  <c r="T89" i="18"/>
  <c r="T88" i="18"/>
  <c r="T87" i="18"/>
  <c r="T86" i="18"/>
  <c r="T85" i="18"/>
  <c r="T84" i="18"/>
  <c r="T83" i="18"/>
  <c r="T82" i="18"/>
  <c r="T81" i="18"/>
  <c r="T80" i="18"/>
  <c r="T79" i="18"/>
  <c r="T78" i="18"/>
  <c r="T77" i="18"/>
  <c r="T76" i="18"/>
  <c r="T75" i="18"/>
  <c r="T74" i="18"/>
  <c r="T73" i="18"/>
  <c r="T72" i="18"/>
  <c r="T71" i="18"/>
  <c r="T70" i="18"/>
  <c r="T69" i="18"/>
  <c r="T68" i="18"/>
  <c r="T67" i="18"/>
  <c r="T66" i="18"/>
  <c r="T65" i="18"/>
  <c r="T64" i="18"/>
  <c r="T63" i="18"/>
  <c r="T62" i="18"/>
  <c r="T61" i="18"/>
  <c r="T60" i="18"/>
  <c r="T59" i="18"/>
  <c r="T58" i="18"/>
  <c r="T57" i="18"/>
  <c r="T56" i="18"/>
  <c r="T55" i="18"/>
  <c r="T54" i="18"/>
  <c r="T53" i="18"/>
  <c r="T52" i="18"/>
  <c r="T51" i="18"/>
  <c r="T50" i="18"/>
  <c r="T49" i="18"/>
  <c r="T48" i="18"/>
  <c r="T47" i="18"/>
  <c r="T46" i="18"/>
  <c r="T45" i="18"/>
  <c r="T44" i="18"/>
  <c r="T43" i="18"/>
  <c r="T42" i="18"/>
  <c r="T41" i="18"/>
  <c r="T40" i="18"/>
  <c r="T39" i="18"/>
  <c r="T38" i="18"/>
  <c r="T37" i="18"/>
  <c r="T36" i="18"/>
  <c r="T35" i="18"/>
  <c r="T34" i="18"/>
  <c r="T33" i="18"/>
  <c r="T32" i="18"/>
  <c r="T31" i="18"/>
  <c r="T30" i="18"/>
  <c r="T29" i="18"/>
  <c r="T28" i="18"/>
  <c r="T27" i="18"/>
  <c r="T26" i="18"/>
  <c r="T25" i="18"/>
  <c r="T24" i="18"/>
  <c r="T23" i="18"/>
  <c r="T22" i="18"/>
  <c r="T21" i="18"/>
  <c r="T20" i="18"/>
  <c r="T19" i="18"/>
  <c r="T18" i="18"/>
  <c r="T17" i="18"/>
  <c r="T16" i="18"/>
  <c r="T15" i="18"/>
  <c r="T14" i="18"/>
  <c r="T13" i="18"/>
  <c r="T12" i="18"/>
  <c r="T11" i="18"/>
  <c r="T10" i="18"/>
  <c r="T9" i="18"/>
  <c r="T8" i="18"/>
  <c r="T7" i="18"/>
  <c r="T6" i="18"/>
  <c r="T5" i="18"/>
  <c r="T4" i="18"/>
  <c r="T3" i="18"/>
  <c r="T2" i="18"/>
  <c r="T1" i="18"/>
  <c r="T1003" i="20"/>
  <c r="T1002" i="20"/>
  <c r="T1001" i="20"/>
  <c r="T1000" i="20"/>
  <c r="T999" i="20"/>
  <c r="T998" i="20"/>
  <c r="T997" i="20"/>
  <c r="T996" i="20"/>
  <c r="T995" i="20"/>
  <c r="T994" i="20"/>
  <c r="T993" i="20"/>
  <c r="T992" i="20"/>
  <c r="T991" i="20"/>
  <c r="T990" i="20"/>
  <c r="T989" i="20"/>
  <c r="T988" i="20"/>
  <c r="T987" i="20"/>
  <c r="T986" i="20"/>
  <c r="T985" i="20"/>
  <c r="T984" i="20"/>
  <c r="T983" i="20"/>
  <c r="T982" i="20"/>
  <c r="T981" i="20"/>
  <c r="T980" i="20"/>
  <c r="T979" i="20"/>
  <c r="T978" i="20"/>
  <c r="T977" i="20"/>
  <c r="T976" i="20"/>
  <c r="T975" i="20"/>
  <c r="T974" i="20"/>
  <c r="T973" i="20"/>
  <c r="T972" i="20"/>
  <c r="T971" i="20"/>
  <c r="T970" i="20"/>
  <c r="T969" i="20"/>
  <c r="T968" i="20"/>
  <c r="T967" i="20"/>
  <c r="T966" i="20"/>
  <c r="T965" i="20"/>
  <c r="T964" i="20"/>
  <c r="T963" i="20"/>
  <c r="T962" i="20"/>
  <c r="T961" i="20"/>
  <c r="T960" i="20"/>
  <c r="T959" i="20"/>
  <c r="T958" i="20"/>
  <c r="T957" i="20"/>
  <c r="T956" i="20"/>
  <c r="T955" i="20"/>
  <c r="T954" i="20"/>
  <c r="T953" i="20"/>
  <c r="T952" i="20"/>
  <c r="T951" i="20"/>
  <c r="T950" i="20"/>
  <c r="T949" i="20"/>
  <c r="T948" i="20"/>
  <c r="T947" i="20"/>
  <c r="T946" i="20"/>
  <c r="T945" i="20"/>
  <c r="T944" i="20"/>
  <c r="T943" i="20"/>
  <c r="T942" i="20"/>
  <c r="T941" i="20"/>
  <c r="T940" i="20"/>
  <c r="T939" i="20"/>
  <c r="T938" i="20"/>
  <c r="T937" i="20"/>
  <c r="T936" i="20"/>
  <c r="T935" i="20"/>
  <c r="T934" i="20"/>
  <c r="T933" i="20"/>
  <c r="T932" i="20"/>
  <c r="T931" i="20"/>
  <c r="T930" i="20"/>
  <c r="T929" i="20"/>
  <c r="T928" i="20"/>
  <c r="T927" i="20"/>
  <c r="T926" i="20"/>
  <c r="T925" i="20"/>
  <c r="T924" i="20"/>
  <c r="T923" i="20"/>
  <c r="T922" i="20"/>
  <c r="T921" i="20"/>
  <c r="T920" i="20"/>
  <c r="T919" i="20"/>
  <c r="T918" i="20"/>
  <c r="T917" i="20"/>
  <c r="T916" i="20"/>
  <c r="T915" i="20"/>
  <c r="T914" i="20"/>
  <c r="T913" i="20"/>
  <c r="T912" i="20"/>
  <c r="T911" i="20"/>
  <c r="T910" i="20"/>
  <c r="T909" i="20"/>
  <c r="T908" i="20"/>
  <c r="T907" i="20"/>
  <c r="T906" i="20"/>
  <c r="T905" i="20"/>
  <c r="T904" i="20"/>
  <c r="T903" i="20"/>
  <c r="T902" i="20"/>
  <c r="T901" i="20"/>
  <c r="T900" i="20"/>
  <c r="T899" i="20"/>
  <c r="T898" i="20"/>
  <c r="T897" i="20"/>
  <c r="T896" i="20"/>
  <c r="T895" i="20"/>
  <c r="T894" i="20"/>
  <c r="T893" i="20"/>
  <c r="T892" i="20"/>
  <c r="T891" i="20"/>
  <c r="T890" i="20"/>
  <c r="T889" i="20"/>
  <c r="T888" i="20"/>
  <c r="T887" i="20"/>
  <c r="T886" i="20"/>
  <c r="T885" i="20"/>
  <c r="T884" i="20"/>
  <c r="T883" i="20"/>
  <c r="T882" i="20"/>
  <c r="T881" i="20"/>
  <c r="T880" i="20"/>
  <c r="T879" i="20"/>
  <c r="T878" i="20"/>
  <c r="T877" i="20"/>
  <c r="T876" i="20"/>
  <c r="T875" i="20"/>
  <c r="T874" i="20"/>
  <c r="T873" i="20"/>
  <c r="T872" i="20"/>
  <c r="T871" i="20"/>
  <c r="T870" i="20"/>
  <c r="T869" i="20"/>
  <c r="T868" i="20"/>
  <c r="T867" i="20"/>
  <c r="T866" i="20"/>
  <c r="T865" i="20"/>
  <c r="T864" i="20"/>
  <c r="T863" i="20"/>
  <c r="T862" i="20"/>
  <c r="T861" i="20"/>
  <c r="T860" i="20"/>
  <c r="T859" i="20"/>
  <c r="T858" i="20"/>
  <c r="T857" i="20"/>
  <c r="T856" i="20"/>
  <c r="T855" i="20"/>
  <c r="T854" i="20"/>
  <c r="T853" i="20"/>
  <c r="T852" i="20"/>
  <c r="T851" i="20"/>
  <c r="T850" i="20"/>
  <c r="T849" i="20"/>
  <c r="T848" i="20"/>
  <c r="T847" i="20"/>
  <c r="T846" i="20"/>
  <c r="T845" i="20"/>
  <c r="T844" i="20"/>
  <c r="T843" i="20"/>
  <c r="T842" i="20"/>
  <c r="T841" i="20"/>
  <c r="T840" i="20"/>
  <c r="T839" i="20"/>
  <c r="T838" i="20"/>
  <c r="T837" i="20"/>
  <c r="T836" i="20"/>
  <c r="T835" i="20"/>
  <c r="T834" i="20"/>
  <c r="T833" i="20"/>
  <c r="T832" i="20"/>
  <c r="T831" i="20"/>
  <c r="T830" i="20"/>
  <c r="T829" i="20"/>
  <c r="T828" i="20"/>
  <c r="T827" i="20"/>
  <c r="T826" i="20"/>
  <c r="T825" i="20"/>
  <c r="T824" i="20"/>
  <c r="T823" i="20"/>
  <c r="T822" i="20"/>
  <c r="T821" i="20"/>
  <c r="T820" i="20"/>
  <c r="T819" i="20"/>
  <c r="T818" i="20"/>
  <c r="T817" i="20"/>
  <c r="T816" i="20"/>
  <c r="T815" i="20"/>
  <c r="T814" i="20"/>
  <c r="T813" i="20"/>
  <c r="T812" i="20"/>
  <c r="T811" i="20"/>
  <c r="T810" i="20"/>
  <c r="T809" i="20"/>
  <c r="T808" i="20"/>
  <c r="T807" i="20"/>
  <c r="T806" i="20"/>
  <c r="T805" i="20"/>
  <c r="T804" i="20"/>
  <c r="T803" i="20"/>
  <c r="T802" i="20"/>
  <c r="T801" i="20"/>
  <c r="T800" i="20"/>
  <c r="T799" i="20"/>
  <c r="T798" i="20"/>
  <c r="T797" i="20"/>
  <c r="T796" i="20"/>
  <c r="T795" i="20"/>
  <c r="T794" i="20"/>
  <c r="T793" i="20"/>
  <c r="T792" i="20"/>
  <c r="T791" i="20"/>
  <c r="T790" i="20"/>
  <c r="T789" i="20"/>
  <c r="T788" i="20"/>
  <c r="T787" i="20"/>
  <c r="T786" i="20"/>
  <c r="T785" i="20"/>
  <c r="T784" i="20"/>
  <c r="T783" i="20"/>
  <c r="T782" i="20"/>
  <c r="T781" i="20"/>
  <c r="T780" i="20"/>
  <c r="T779" i="20"/>
  <c r="T778" i="20"/>
  <c r="T777" i="20"/>
  <c r="T776" i="20"/>
  <c r="T775" i="20"/>
  <c r="T774" i="20"/>
  <c r="T773" i="20"/>
  <c r="T772" i="20"/>
  <c r="T771" i="20"/>
  <c r="T770" i="20"/>
  <c r="T769" i="20"/>
  <c r="T768" i="20"/>
  <c r="T767" i="20"/>
  <c r="T766" i="20"/>
  <c r="T765" i="20"/>
  <c r="T764" i="20"/>
  <c r="T763" i="20"/>
  <c r="T762" i="20"/>
  <c r="T761" i="20"/>
  <c r="T760" i="20"/>
  <c r="T759" i="20"/>
  <c r="T758" i="20"/>
  <c r="T757" i="20"/>
  <c r="T756" i="20"/>
  <c r="T755" i="20"/>
  <c r="T754" i="20"/>
  <c r="T753" i="20"/>
  <c r="T752" i="20"/>
  <c r="T751" i="20"/>
  <c r="T750" i="20"/>
  <c r="T749" i="20"/>
  <c r="T748" i="20"/>
  <c r="T747" i="20"/>
  <c r="T746" i="20"/>
  <c r="T745" i="20"/>
  <c r="T744" i="20"/>
  <c r="T743" i="20"/>
  <c r="T742" i="20"/>
  <c r="T741" i="20"/>
  <c r="T740" i="20"/>
  <c r="T739" i="20"/>
  <c r="T738" i="20"/>
  <c r="T737" i="20"/>
  <c r="T736" i="20"/>
  <c r="T735" i="20"/>
  <c r="T734" i="20"/>
  <c r="T733" i="20"/>
  <c r="T732" i="20"/>
  <c r="T731" i="20"/>
  <c r="T730" i="20"/>
  <c r="T729" i="20"/>
  <c r="T728" i="20"/>
  <c r="T727" i="20"/>
  <c r="T726" i="20"/>
  <c r="T725" i="20"/>
  <c r="T724" i="20"/>
  <c r="T723" i="20"/>
  <c r="T722" i="20"/>
  <c r="T721" i="20"/>
  <c r="T720" i="20"/>
  <c r="T719" i="20"/>
  <c r="T718" i="20"/>
  <c r="T717" i="20"/>
  <c r="T716" i="20"/>
  <c r="T715" i="20"/>
  <c r="T714" i="20"/>
  <c r="T713" i="20"/>
  <c r="T712" i="20"/>
  <c r="T711" i="20"/>
  <c r="T710" i="20"/>
  <c r="T709" i="20"/>
  <c r="T708" i="20"/>
  <c r="T707" i="20"/>
  <c r="T706" i="20"/>
  <c r="T705" i="20"/>
  <c r="T704" i="20"/>
  <c r="T703" i="20"/>
  <c r="T702" i="20"/>
  <c r="T701" i="20"/>
  <c r="T700" i="20"/>
  <c r="T699" i="20"/>
  <c r="T698" i="20"/>
  <c r="T697" i="20"/>
  <c r="T696" i="20"/>
  <c r="T695" i="20"/>
  <c r="T694" i="20"/>
  <c r="T693" i="20"/>
  <c r="T692" i="20"/>
  <c r="T691" i="20"/>
  <c r="T690" i="20"/>
  <c r="T689" i="20"/>
  <c r="T688" i="20"/>
  <c r="T687" i="20"/>
  <c r="T686" i="20"/>
  <c r="T685" i="20"/>
  <c r="T684" i="20"/>
  <c r="T683" i="20"/>
  <c r="T682" i="20"/>
  <c r="T681" i="20"/>
  <c r="T680" i="20"/>
  <c r="T679" i="20"/>
  <c r="T678" i="20"/>
  <c r="T677" i="20"/>
  <c r="T676" i="20"/>
  <c r="T675" i="20"/>
  <c r="T674" i="20"/>
  <c r="T673" i="20"/>
  <c r="T672" i="20"/>
  <c r="T671" i="20"/>
  <c r="T670" i="20"/>
  <c r="T669" i="20"/>
  <c r="T668" i="20"/>
  <c r="T667" i="20"/>
  <c r="T666" i="20"/>
  <c r="T665" i="20"/>
  <c r="T664" i="20"/>
  <c r="T663" i="20"/>
  <c r="T662" i="20"/>
  <c r="T661" i="20"/>
  <c r="T660" i="20"/>
  <c r="T659" i="20"/>
  <c r="T658" i="20"/>
  <c r="T657" i="20"/>
  <c r="T656" i="20"/>
  <c r="T655" i="20"/>
  <c r="T654" i="20"/>
  <c r="T653" i="20"/>
  <c r="T652" i="20"/>
  <c r="T651" i="20"/>
  <c r="T650" i="20"/>
  <c r="T649" i="20"/>
  <c r="T648" i="20"/>
  <c r="T647" i="20"/>
  <c r="T646" i="20"/>
  <c r="T645" i="20"/>
  <c r="T644" i="20"/>
  <c r="T643" i="20"/>
  <c r="T642" i="20"/>
  <c r="T641" i="20"/>
  <c r="T640" i="20"/>
  <c r="T639" i="20"/>
  <c r="T638" i="20"/>
  <c r="T637" i="20"/>
  <c r="T636" i="20"/>
  <c r="T635" i="20"/>
  <c r="T634" i="20"/>
  <c r="T633" i="20"/>
  <c r="T632" i="20"/>
  <c r="T631" i="20"/>
  <c r="T630" i="20"/>
  <c r="T629" i="20"/>
  <c r="T628" i="20"/>
  <c r="T627" i="20"/>
  <c r="T626" i="20"/>
  <c r="T625" i="20"/>
  <c r="T624" i="20"/>
  <c r="T623" i="20"/>
  <c r="T622" i="20"/>
  <c r="T621" i="20"/>
  <c r="T620" i="20"/>
  <c r="T619" i="20"/>
  <c r="T618" i="20"/>
  <c r="T617" i="20"/>
  <c r="T616" i="20"/>
  <c r="T615" i="20"/>
  <c r="T614" i="20"/>
  <c r="T613" i="20"/>
  <c r="T612" i="20"/>
  <c r="T611" i="20"/>
  <c r="T610" i="20"/>
  <c r="T609" i="20"/>
  <c r="T608" i="20"/>
  <c r="T607" i="20"/>
  <c r="T606" i="20"/>
  <c r="T605" i="20"/>
  <c r="T604" i="20"/>
  <c r="T603" i="20"/>
  <c r="T602" i="20"/>
  <c r="T601" i="20"/>
  <c r="T600" i="20"/>
  <c r="T599" i="20"/>
  <c r="T598" i="20"/>
  <c r="T597" i="20"/>
  <c r="T596" i="20"/>
  <c r="T595" i="20"/>
  <c r="T594" i="20"/>
  <c r="T593" i="20"/>
  <c r="T592" i="20"/>
  <c r="T591" i="20"/>
  <c r="T590" i="20"/>
  <c r="T589" i="20"/>
  <c r="T588" i="20"/>
  <c r="T587" i="20"/>
  <c r="T586" i="20"/>
  <c r="T585" i="20"/>
  <c r="T584" i="20"/>
  <c r="T583" i="20"/>
  <c r="T582" i="20"/>
  <c r="T581" i="20"/>
  <c r="T580" i="20"/>
  <c r="T579" i="20"/>
  <c r="T578" i="20"/>
  <c r="T577" i="20"/>
  <c r="T576" i="20"/>
  <c r="T575" i="20"/>
  <c r="T574" i="20"/>
  <c r="T573" i="20"/>
  <c r="T572" i="20"/>
  <c r="T571" i="20"/>
  <c r="T570" i="20"/>
  <c r="T569" i="20"/>
  <c r="T568" i="20"/>
  <c r="T567" i="20"/>
  <c r="T566" i="20"/>
  <c r="T565" i="20"/>
  <c r="T564" i="20"/>
  <c r="T563" i="20"/>
  <c r="T562" i="20"/>
  <c r="T561" i="20"/>
  <c r="T560" i="20"/>
  <c r="T559" i="20"/>
  <c r="T558" i="20"/>
  <c r="T557" i="20"/>
  <c r="T556" i="20"/>
  <c r="T555" i="20"/>
  <c r="T554" i="20"/>
  <c r="T553" i="20"/>
  <c r="T552" i="20"/>
  <c r="T551" i="20"/>
  <c r="T550" i="20"/>
  <c r="T549" i="20"/>
  <c r="T548" i="20"/>
  <c r="T547" i="20"/>
  <c r="T546" i="20"/>
  <c r="T545" i="20"/>
  <c r="T544" i="20"/>
  <c r="T543" i="20"/>
  <c r="T542" i="20"/>
  <c r="T541" i="20"/>
  <c r="T540" i="20"/>
  <c r="T539" i="20"/>
  <c r="T538" i="20"/>
  <c r="T537" i="20"/>
  <c r="T536" i="20"/>
  <c r="T535" i="20"/>
  <c r="T534" i="20"/>
  <c r="T533" i="20"/>
  <c r="T532" i="20"/>
  <c r="T531" i="20"/>
  <c r="T530" i="20"/>
  <c r="T529" i="20"/>
  <c r="T528" i="20"/>
  <c r="T527" i="20"/>
  <c r="T526" i="20"/>
  <c r="T525" i="20"/>
  <c r="T524" i="20"/>
  <c r="T523" i="20"/>
  <c r="T522" i="20"/>
  <c r="T521" i="20"/>
  <c r="T520" i="20"/>
  <c r="T519" i="20"/>
  <c r="T518" i="20"/>
  <c r="T517" i="20"/>
  <c r="T516" i="20"/>
  <c r="T515" i="20"/>
  <c r="T514" i="20"/>
  <c r="T513" i="20"/>
  <c r="T512" i="20"/>
  <c r="T511" i="20"/>
  <c r="T510" i="20"/>
  <c r="T509" i="20"/>
  <c r="T508" i="20"/>
  <c r="T507" i="20"/>
  <c r="T506" i="20"/>
  <c r="T505" i="20"/>
  <c r="T504" i="20"/>
  <c r="T503" i="20"/>
  <c r="T502" i="20"/>
  <c r="T501" i="20"/>
  <c r="T500" i="20"/>
  <c r="T499" i="20"/>
  <c r="T498" i="20"/>
  <c r="T497" i="20"/>
  <c r="T496" i="20"/>
  <c r="T495" i="20"/>
  <c r="T494" i="20"/>
  <c r="T493" i="20"/>
  <c r="T492" i="20"/>
  <c r="T491" i="20"/>
  <c r="T490" i="20"/>
  <c r="T489" i="20"/>
  <c r="T488" i="20"/>
  <c r="T487" i="20"/>
  <c r="T486" i="20"/>
  <c r="T485" i="20"/>
  <c r="T484" i="20"/>
  <c r="T483" i="20"/>
  <c r="T482" i="20"/>
  <c r="T481" i="20"/>
  <c r="T480" i="20"/>
  <c r="T479" i="20"/>
  <c r="T478" i="20"/>
  <c r="T477" i="20"/>
  <c r="T476" i="20"/>
  <c r="T475" i="20"/>
  <c r="T474" i="20"/>
  <c r="T473" i="20"/>
  <c r="T472" i="20"/>
  <c r="T471" i="20"/>
  <c r="T470" i="20"/>
  <c r="T469" i="20"/>
  <c r="T468" i="20"/>
  <c r="T467" i="20"/>
  <c r="T466" i="20"/>
  <c r="T465" i="20"/>
  <c r="T464" i="20"/>
  <c r="T463" i="20"/>
  <c r="T462" i="20"/>
  <c r="T461" i="20"/>
  <c r="T460" i="20"/>
  <c r="T459" i="20"/>
  <c r="T458" i="20"/>
  <c r="T457" i="20"/>
  <c r="T456" i="20"/>
  <c r="T455" i="20"/>
  <c r="T454" i="20"/>
  <c r="T453" i="20"/>
  <c r="T452" i="20"/>
  <c r="T451" i="20"/>
  <c r="T450" i="20"/>
  <c r="T449" i="20"/>
  <c r="T448" i="20"/>
  <c r="T447" i="20"/>
  <c r="T446" i="20"/>
  <c r="T445" i="20"/>
  <c r="T444" i="20"/>
  <c r="T443" i="20"/>
  <c r="T442" i="20"/>
  <c r="T441" i="20"/>
  <c r="T440" i="20"/>
  <c r="T439" i="20"/>
  <c r="T438" i="20"/>
  <c r="T437" i="20"/>
  <c r="T436" i="20"/>
  <c r="T435" i="20"/>
  <c r="T434" i="20"/>
  <c r="T433" i="20"/>
  <c r="T432" i="20"/>
  <c r="T431" i="20"/>
  <c r="T430" i="20"/>
  <c r="T429" i="20"/>
  <c r="T428" i="20"/>
  <c r="T427" i="20"/>
  <c r="T426" i="20"/>
  <c r="T425" i="20"/>
  <c r="T424" i="20"/>
  <c r="T423" i="20"/>
  <c r="T422" i="20"/>
  <c r="T421" i="20"/>
  <c r="T420" i="20"/>
  <c r="T419" i="20"/>
  <c r="T418" i="20"/>
  <c r="T417" i="20"/>
  <c r="T416" i="20"/>
  <c r="T415" i="20"/>
  <c r="T414" i="20"/>
  <c r="T413" i="20"/>
  <c r="T412" i="20"/>
  <c r="T411" i="20"/>
  <c r="T410" i="20"/>
  <c r="T409" i="20"/>
  <c r="T408" i="20"/>
  <c r="T407" i="20"/>
  <c r="T406" i="20"/>
  <c r="T405" i="20"/>
  <c r="T404" i="20"/>
  <c r="T403" i="20"/>
  <c r="T402" i="20"/>
  <c r="T401" i="20"/>
  <c r="T400" i="20"/>
  <c r="T399" i="20"/>
  <c r="T398" i="20"/>
  <c r="T397" i="20"/>
  <c r="T396" i="20"/>
  <c r="T395" i="20"/>
  <c r="T394" i="20"/>
  <c r="T393" i="20"/>
  <c r="T392" i="20"/>
  <c r="T391" i="20"/>
  <c r="T390" i="20"/>
  <c r="T389" i="20"/>
  <c r="T388" i="20"/>
  <c r="T387" i="20"/>
  <c r="T386" i="20"/>
  <c r="T385" i="20"/>
  <c r="T384" i="20"/>
  <c r="T383" i="20"/>
  <c r="T382" i="20"/>
  <c r="T381" i="20"/>
  <c r="T380" i="20"/>
  <c r="T379" i="20"/>
  <c r="T378" i="20"/>
  <c r="T377" i="20"/>
  <c r="T376" i="20"/>
  <c r="T375" i="20"/>
  <c r="T374" i="20"/>
  <c r="T373" i="20"/>
  <c r="T372" i="20"/>
  <c r="T371" i="20"/>
  <c r="T370" i="20"/>
  <c r="T369" i="20"/>
  <c r="T368" i="20"/>
  <c r="T367" i="20"/>
  <c r="T366" i="20"/>
  <c r="T365" i="20"/>
  <c r="T364" i="20"/>
  <c r="T363" i="20"/>
  <c r="T362" i="20"/>
  <c r="T361" i="20"/>
  <c r="T360" i="20"/>
  <c r="T359" i="20"/>
  <c r="T358" i="20"/>
  <c r="T357" i="20"/>
  <c r="T356" i="20"/>
  <c r="T355" i="20"/>
  <c r="T354" i="20"/>
  <c r="T353" i="20"/>
  <c r="T352" i="20"/>
  <c r="T351" i="20"/>
  <c r="T350" i="20"/>
  <c r="T349" i="20"/>
  <c r="T348" i="20"/>
  <c r="T347" i="20"/>
  <c r="T346" i="20"/>
  <c r="T345" i="20"/>
  <c r="T344" i="20"/>
  <c r="T343" i="20"/>
  <c r="T342" i="20"/>
  <c r="T341" i="20"/>
  <c r="T340" i="20"/>
  <c r="T339" i="20"/>
  <c r="T338" i="20"/>
  <c r="T337" i="20"/>
  <c r="T336" i="20"/>
  <c r="T335" i="20"/>
  <c r="T334" i="20"/>
  <c r="T333" i="20"/>
  <c r="T332" i="20"/>
  <c r="T331" i="20"/>
  <c r="T330" i="20"/>
  <c r="T329" i="20"/>
  <c r="T328" i="20"/>
  <c r="T327" i="20"/>
  <c r="T326" i="20"/>
  <c r="T325" i="20"/>
  <c r="T324" i="20"/>
  <c r="T323" i="20"/>
  <c r="T322" i="20"/>
  <c r="T321" i="20"/>
  <c r="T320" i="20"/>
  <c r="T319" i="20"/>
  <c r="T318" i="20"/>
  <c r="T317" i="20"/>
  <c r="T316" i="20"/>
  <c r="T315" i="20"/>
  <c r="T314" i="20"/>
  <c r="T313" i="20"/>
  <c r="T312" i="20"/>
  <c r="T311" i="20"/>
  <c r="T310" i="20"/>
  <c r="T309" i="20"/>
  <c r="T308" i="20"/>
  <c r="T307" i="20"/>
  <c r="T306" i="20"/>
  <c r="T305" i="20"/>
  <c r="T304" i="20"/>
  <c r="T303" i="20"/>
  <c r="T302" i="20"/>
  <c r="T301" i="20"/>
  <c r="T300" i="20"/>
  <c r="T299" i="20"/>
  <c r="T298" i="20"/>
  <c r="T297" i="20"/>
  <c r="T296" i="20"/>
  <c r="T295" i="20"/>
  <c r="T294" i="20"/>
  <c r="T293" i="20"/>
  <c r="T292" i="20"/>
  <c r="T291" i="20"/>
  <c r="T290" i="20"/>
  <c r="T289" i="20"/>
  <c r="T288" i="20"/>
  <c r="T287" i="20"/>
  <c r="T286" i="20"/>
  <c r="T285" i="20"/>
  <c r="T284" i="20"/>
  <c r="T283" i="20"/>
  <c r="T282" i="20"/>
  <c r="T281" i="20"/>
  <c r="T280" i="20"/>
  <c r="T279" i="20"/>
  <c r="T278" i="20"/>
  <c r="T277" i="20"/>
  <c r="T276" i="20"/>
  <c r="T275" i="20"/>
  <c r="T274" i="20"/>
  <c r="T273" i="20"/>
  <c r="T272" i="20"/>
  <c r="T271" i="20"/>
  <c r="T270" i="20"/>
  <c r="T269" i="20"/>
  <c r="T268" i="20"/>
  <c r="T267" i="20"/>
  <c r="T266" i="20"/>
  <c r="T265" i="20"/>
  <c r="T264" i="20"/>
  <c r="T263" i="20"/>
  <c r="T262" i="20"/>
  <c r="T261" i="20"/>
  <c r="T260" i="20"/>
  <c r="T259" i="20"/>
  <c r="T258" i="20"/>
  <c r="T257" i="20"/>
  <c r="T256" i="20"/>
  <c r="T255" i="20"/>
  <c r="T254" i="20"/>
  <c r="T253" i="20"/>
  <c r="T252" i="20"/>
  <c r="T251" i="20"/>
  <c r="T250" i="20"/>
  <c r="T249" i="20"/>
  <c r="T248" i="20"/>
  <c r="T247" i="20"/>
  <c r="T246" i="20"/>
  <c r="T245" i="20"/>
  <c r="T244" i="20"/>
  <c r="T243" i="20"/>
  <c r="T242" i="20"/>
  <c r="T241" i="20"/>
  <c r="T240" i="20"/>
  <c r="T239" i="20"/>
  <c r="T238" i="20"/>
  <c r="T237" i="20"/>
  <c r="T236" i="20"/>
  <c r="T235" i="20"/>
  <c r="T234" i="20"/>
  <c r="T233" i="20"/>
  <c r="T232" i="20"/>
  <c r="T231" i="20"/>
  <c r="T230" i="20"/>
  <c r="T229" i="20"/>
  <c r="T228" i="20"/>
  <c r="T227" i="20"/>
  <c r="T226" i="20"/>
  <c r="T225" i="20"/>
  <c r="T224" i="20"/>
  <c r="T223" i="20"/>
  <c r="T222" i="20"/>
  <c r="T221" i="20"/>
  <c r="T220" i="20"/>
  <c r="T219" i="20"/>
  <c r="T218" i="20"/>
  <c r="T217" i="20"/>
  <c r="T216" i="20"/>
  <c r="T215" i="20"/>
  <c r="T214" i="20"/>
  <c r="T213" i="20"/>
  <c r="T212" i="20"/>
  <c r="T211" i="20"/>
  <c r="T210" i="20"/>
  <c r="T209" i="20"/>
  <c r="T208" i="20"/>
  <c r="T207" i="20"/>
  <c r="T206" i="20"/>
  <c r="T205" i="20"/>
  <c r="T204" i="20"/>
  <c r="T203" i="20"/>
  <c r="T202" i="20"/>
  <c r="T201" i="20"/>
  <c r="T200" i="20"/>
  <c r="T199" i="20"/>
  <c r="T198" i="20"/>
  <c r="T197" i="20"/>
  <c r="T196" i="20"/>
  <c r="T195" i="20"/>
  <c r="T194" i="20"/>
  <c r="T193" i="20"/>
  <c r="T192" i="20"/>
  <c r="T191" i="20"/>
  <c r="T190" i="20"/>
  <c r="T189" i="20"/>
  <c r="T188" i="20"/>
  <c r="T187" i="20"/>
  <c r="T186" i="20"/>
  <c r="T185" i="20"/>
  <c r="T184" i="20"/>
  <c r="T183" i="20"/>
  <c r="T182" i="20"/>
  <c r="T181" i="20"/>
  <c r="T180" i="20"/>
  <c r="T179" i="20"/>
  <c r="T178" i="20"/>
  <c r="T177" i="20"/>
  <c r="T176" i="20"/>
  <c r="T175" i="20"/>
  <c r="T174" i="20"/>
  <c r="T173" i="20"/>
  <c r="T172" i="20"/>
  <c r="T171" i="20"/>
  <c r="T170" i="20"/>
  <c r="T169" i="20"/>
  <c r="T168" i="20"/>
  <c r="T167" i="20"/>
  <c r="T166" i="20"/>
  <c r="T165" i="20"/>
  <c r="T164" i="20"/>
  <c r="T163" i="20"/>
  <c r="T162" i="20"/>
  <c r="T161" i="20"/>
  <c r="T160" i="20"/>
  <c r="T159" i="20"/>
  <c r="T158" i="20"/>
  <c r="T157" i="20"/>
  <c r="T156" i="20"/>
  <c r="T155" i="20"/>
  <c r="T154" i="20"/>
  <c r="T153" i="20"/>
  <c r="T152" i="20"/>
  <c r="T151" i="20"/>
  <c r="T150" i="20"/>
  <c r="T149" i="20"/>
  <c r="T148" i="20"/>
  <c r="T147" i="20"/>
  <c r="T146" i="20"/>
  <c r="T145" i="20"/>
  <c r="T144" i="20"/>
  <c r="T143" i="20"/>
  <c r="T142" i="20"/>
  <c r="T141" i="20"/>
  <c r="T140" i="20"/>
  <c r="T139" i="20"/>
  <c r="T138" i="20"/>
  <c r="T137" i="20"/>
  <c r="T136" i="20"/>
  <c r="T135" i="20"/>
  <c r="T134" i="20"/>
  <c r="T133" i="20"/>
  <c r="T132" i="20"/>
  <c r="T131" i="20"/>
  <c r="T130" i="20"/>
  <c r="T129" i="20"/>
  <c r="T128" i="20"/>
  <c r="T127" i="20"/>
  <c r="T126" i="20"/>
  <c r="T125" i="20"/>
  <c r="T124" i="20"/>
  <c r="T123" i="20"/>
  <c r="T122" i="20"/>
  <c r="T121" i="20"/>
  <c r="T120" i="20"/>
  <c r="T119" i="20"/>
  <c r="T118" i="20"/>
  <c r="T117" i="20"/>
  <c r="T116" i="20"/>
  <c r="T115" i="20"/>
  <c r="T114" i="20"/>
  <c r="T113" i="20"/>
  <c r="T112" i="20"/>
  <c r="T111" i="20"/>
  <c r="T110" i="20"/>
  <c r="T109" i="20"/>
  <c r="T108" i="20"/>
  <c r="T107" i="20"/>
  <c r="T106" i="20"/>
  <c r="T105" i="20"/>
  <c r="T104" i="20"/>
  <c r="T103" i="20"/>
  <c r="T102" i="20"/>
  <c r="T101" i="20"/>
  <c r="T100" i="20"/>
  <c r="T99" i="20"/>
  <c r="T98" i="20"/>
  <c r="T97" i="20"/>
  <c r="T96" i="20"/>
  <c r="T95" i="20"/>
  <c r="T94" i="20"/>
  <c r="T93" i="20"/>
  <c r="T92" i="20"/>
  <c r="T91" i="20"/>
  <c r="T90" i="20"/>
  <c r="T89" i="20"/>
  <c r="T88" i="20"/>
  <c r="T87" i="20"/>
  <c r="T86" i="20"/>
  <c r="T85" i="20"/>
  <c r="T84" i="20"/>
  <c r="T83" i="20"/>
  <c r="T82" i="20"/>
  <c r="T81" i="20"/>
  <c r="T80" i="20"/>
  <c r="T79" i="20"/>
  <c r="T78" i="20"/>
  <c r="T77" i="20"/>
  <c r="T76" i="20"/>
  <c r="T75" i="20"/>
  <c r="T74" i="20"/>
  <c r="T73" i="20"/>
  <c r="T72" i="20"/>
  <c r="T71" i="20"/>
  <c r="T70" i="20"/>
  <c r="T69" i="20"/>
  <c r="T68" i="20"/>
  <c r="T67" i="20"/>
  <c r="T66" i="20"/>
  <c r="T65" i="20"/>
  <c r="T64" i="20"/>
  <c r="T63" i="20"/>
  <c r="T62" i="20"/>
  <c r="T61" i="20"/>
  <c r="T60" i="20"/>
  <c r="T59" i="20"/>
  <c r="T58" i="20"/>
  <c r="T57" i="20"/>
  <c r="T56" i="20"/>
  <c r="T55" i="20"/>
  <c r="T54" i="20"/>
  <c r="T53" i="20"/>
  <c r="T52" i="20"/>
  <c r="T51" i="20"/>
  <c r="T50" i="20"/>
  <c r="T49" i="20"/>
  <c r="T48" i="20"/>
  <c r="T47" i="20"/>
  <c r="T46" i="20"/>
  <c r="T45" i="20"/>
  <c r="T44" i="20"/>
  <c r="T43" i="20"/>
  <c r="T42" i="20"/>
  <c r="T41" i="20"/>
  <c r="T40" i="20"/>
  <c r="T39" i="20"/>
  <c r="T38" i="20"/>
  <c r="T37" i="20"/>
  <c r="T36" i="20"/>
  <c r="T35" i="20"/>
  <c r="T34" i="20"/>
  <c r="T33" i="20"/>
  <c r="T32" i="20"/>
  <c r="T31" i="20"/>
  <c r="T30" i="20"/>
  <c r="T29" i="20"/>
  <c r="T28" i="20"/>
  <c r="T27" i="20"/>
  <c r="T26" i="20"/>
  <c r="T25" i="20"/>
  <c r="T24" i="20"/>
  <c r="T23" i="20"/>
  <c r="T22" i="20"/>
  <c r="T21" i="20"/>
  <c r="T20" i="20"/>
  <c r="T19" i="20"/>
  <c r="T18" i="20"/>
  <c r="T17" i="20"/>
  <c r="T16" i="20"/>
  <c r="T15" i="20"/>
  <c r="T14" i="20"/>
  <c r="T13" i="20"/>
  <c r="T12" i="20"/>
  <c r="T11" i="20"/>
  <c r="T10" i="20"/>
  <c r="T9" i="20"/>
  <c r="T8" i="20"/>
  <c r="T7" i="20"/>
  <c r="T6" i="20"/>
  <c r="T5" i="20"/>
  <c r="T4" i="20"/>
  <c r="T3" i="20"/>
  <c r="T2" i="20"/>
  <c r="T1" i="20"/>
  <c r="F1003" i="20"/>
  <c r="F1002" i="20"/>
  <c r="F1001" i="20"/>
  <c r="F1000" i="20"/>
  <c r="F999" i="20"/>
  <c r="F998" i="20"/>
  <c r="F997" i="20"/>
  <c r="F996" i="20"/>
  <c r="F995" i="20"/>
  <c r="F994" i="20"/>
  <c r="F993" i="20"/>
  <c r="F992" i="20"/>
  <c r="F991" i="20"/>
  <c r="F990" i="20"/>
  <c r="F989" i="20"/>
  <c r="F988" i="20"/>
  <c r="F987" i="20"/>
  <c r="F986" i="20"/>
  <c r="F985" i="20"/>
  <c r="F984" i="20"/>
  <c r="F983" i="20"/>
  <c r="F982" i="20"/>
  <c r="F981" i="20"/>
  <c r="F980" i="20"/>
  <c r="F979" i="20"/>
  <c r="F978" i="20"/>
  <c r="F977" i="20"/>
  <c r="F976" i="20"/>
  <c r="F975" i="20"/>
  <c r="F974" i="20"/>
  <c r="F973" i="20"/>
  <c r="F972" i="20"/>
  <c r="F971" i="20"/>
  <c r="F970" i="20"/>
  <c r="F969" i="20"/>
  <c r="F968" i="20"/>
  <c r="F967" i="20"/>
  <c r="F966" i="20"/>
  <c r="F965" i="20"/>
  <c r="F964" i="20"/>
  <c r="F963" i="20"/>
  <c r="F962" i="20"/>
  <c r="F961" i="20"/>
  <c r="F960" i="20"/>
  <c r="F959" i="20"/>
  <c r="F958" i="20"/>
  <c r="F957" i="20"/>
  <c r="F956" i="20"/>
  <c r="F955" i="20"/>
  <c r="F954" i="20"/>
  <c r="F953" i="20"/>
  <c r="F952" i="20"/>
  <c r="F951" i="20"/>
  <c r="F950" i="20"/>
  <c r="F949" i="20"/>
  <c r="F948" i="20"/>
  <c r="F947" i="20"/>
  <c r="F946" i="20"/>
  <c r="F945" i="20"/>
  <c r="F944" i="20"/>
  <c r="F943" i="20"/>
  <c r="F942" i="20"/>
  <c r="F941" i="20"/>
  <c r="F940" i="20"/>
  <c r="F939" i="20"/>
  <c r="F938" i="20"/>
  <c r="F937" i="20"/>
  <c r="F936" i="20"/>
  <c r="F935" i="20"/>
  <c r="F934" i="20"/>
  <c r="F933" i="20"/>
  <c r="F932" i="20"/>
  <c r="F931" i="20"/>
  <c r="F930" i="20"/>
  <c r="F929" i="20"/>
  <c r="F928" i="20"/>
  <c r="F927" i="20"/>
  <c r="F926" i="20"/>
  <c r="F925" i="20"/>
  <c r="F924" i="20"/>
  <c r="F923" i="20"/>
  <c r="F922" i="20"/>
  <c r="F921" i="20"/>
  <c r="F920" i="20"/>
  <c r="F919" i="20"/>
  <c r="F918" i="20"/>
  <c r="F917" i="20"/>
  <c r="F916" i="20"/>
  <c r="F915" i="20"/>
  <c r="F914" i="20"/>
  <c r="F913" i="20"/>
  <c r="F912" i="20"/>
  <c r="F911" i="20"/>
  <c r="F910" i="20"/>
  <c r="F909" i="20"/>
  <c r="F908" i="20"/>
  <c r="F907" i="20"/>
  <c r="F906" i="20"/>
  <c r="F905" i="20"/>
  <c r="F904" i="20"/>
  <c r="F903" i="20"/>
  <c r="F902" i="20"/>
  <c r="F901" i="20"/>
  <c r="F900" i="20"/>
  <c r="F899" i="20"/>
  <c r="F898" i="20"/>
  <c r="F897" i="20"/>
  <c r="F896" i="20"/>
  <c r="F895" i="20"/>
  <c r="F894" i="20"/>
  <c r="F893" i="20"/>
  <c r="F892" i="20"/>
  <c r="F891" i="20"/>
  <c r="F890" i="20"/>
  <c r="F889" i="20"/>
  <c r="F888" i="20"/>
  <c r="F887" i="20"/>
  <c r="F886" i="20"/>
  <c r="F885" i="20"/>
  <c r="F884" i="20"/>
  <c r="F883" i="20"/>
  <c r="F882" i="20"/>
  <c r="F881" i="20"/>
  <c r="F880" i="20"/>
  <c r="F879" i="20"/>
  <c r="F878" i="20"/>
  <c r="F877" i="20"/>
  <c r="F876" i="20"/>
  <c r="F875" i="20"/>
  <c r="F874" i="20"/>
  <c r="F873" i="20"/>
  <c r="F872" i="20"/>
  <c r="F871" i="20"/>
  <c r="F870" i="20"/>
  <c r="F869" i="20"/>
  <c r="F868" i="20"/>
  <c r="F867" i="20"/>
  <c r="F866" i="20"/>
  <c r="F865" i="20"/>
  <c r="F864" i="20"/>
  <c r="F863" i="20"/>
  <c r="F862" i="20"/>
  <c r="F861" i="20"/>
  <c r="F860" i="20"/>
  <c r="F859" i="20"/>
  <c r="F858" i="20"/>
  <c r="F857" i="20"/>
  <c r="F856" i="20"/>
  <c r="F855" i="20"/>
  <c r="F854" i="20"/>
  <c r="F853" i="20"/>
  <c r="F852" i="20"/>
  <c r="F851" i="20"/>
  <c r="F850" i="20"/>
  <c r="F849" i="20"/>
  <c r="F848" i="20"/>
  <c r="F847" i="20"/>
  <c r="F846" i="20"/>
  <c r="F845" i="20"/>
  <c r="F844" i="20"/>
  <c r="F843" i="20"/>
  <c r="F842" i="20"/>
  <c r="F841" i="20"/>
  <c r="F840" i="20"/>
  <c r="F839" i="20"/>
  <c r="F838" i="20"/>
  <c r="F837" i="20"/>
  <c r="F836" i="20"/>
  <c r="F835" i="20"/>
  <c r="F834" i="20"/>
  <c r="F833" i="20"/>
  <c r="F832" i="20"/>
  <c r="F831" i="20"/>
  <c r="F830" i="20"/>
  <c r="F829" i="20"/>
  <c r="F828" i="20"/>
  <c r="F827" i="20"/>
  <c r="F826" i="20"/>
  <c r="F825" i="20"/>
  <c r="F824" i="20"/>
  <c r="F823" i="20"/>
  <c r="F822" i="20"/>
  <c r="F821" i="20"/>
  <c r="F820" i="20"/>
  <c r="F819" i="20"/>
  <c r="F818" i="20"/>
  <c r="F817" i="20"/>
  <c r="F816" i="20"/>
  <c r="F815" i="20"/>
  <c r="F814" i="20"/>
  <c r="F813" i="20"/>
  <c r="F812" i="20"/>
  <c r="F811" i="20"/>
  <c r="F810" i="20"/>
  <c r="F809" i="20"/>
  <c r="F808" i="20"/>
  <c r="F807" i="20"/>
  <c r="F806" i="20"/>
  <c r="F805" i="20"/>
  <c r="F804" i="20"/>
  <c r="F803" i="20"/>
  <c r="F802" i="20"/>
  <c r="F801" i="20"/>
  <c r="F800" i="20"/>
  <c r="F799" i="20"/>
  <c r="F798" i="20"/>
  <c r="F797" i="20"/>
  <c r="F796" i="20"/>
  <c r="F795" i="20"/>
  <c r="F794" i="20"/>
  <c r="F793" i="20"/>
  <c r="F792" i="20"/>
  <c r="F791" i="20"/>
  <c r="F790" i="20"/>
  <c r="F789" i="20"/>
  <c r="F788" i="20"/>
  <c r="F787" i="20"/>
  <c r="F786" i="20"/>
  <c r="F785" i="20"/>
  <c r="F784" i="20"/>
  <c r="F783" i="20"/>
  <c r="F782" i="20"/>
  <c r="F781" i="20"/>
  <c r="F780" i="20"/>
  <c r="F779" i="20"/>
  <c r="F778" i="20"/>
  <c r="F777" i="20"/>
  <c r="F776" i="20"/>
  <c r="F775" i="20"/>
  <c r="F774" i="20"/>
  <c r="F773" i="20"/>
  <c r="F772" i="20"/>
  <c r="F771" i="20"/>
  <c r="F770" i="20"/>
  <c r="F769" i="20"/>
  <c r="F768" i="20"/>
  <c r="F767" i="20"/>
  <c r="F766" i="20"/>
  <c r="F765" i="20"/>
  <c r="F764" i="20"/>
  <c r="F763" i="20"/>
  <c r="F762" i="20"/>
  <c r="F761" i="20"/>
  <c r="F760" i="20"/>
  <c r="F759" i="20"/>
  <c r="F758" i="20"/>
  <c r="F757" i="20"/>
  <c r="F756" i="20"/>
  <c r="F755" i="20"/>
  <c r="F754" i="20"/>
  <c r="F753" i="20"/>
  <c r="F752" i="20"/>
  <c r="F751" i="20"/>
  <c r="F750" i="20"/>
  <c r="F749" i="20"/>
  <c r="F748" i="20"/>
  <c r="F747" i="20"/>
  <c r="F746" i="20"/>
  <c r="F745" i="20"/>
  <c r="F744" i="20"/>
  <c r="F743" i="20"/>
  <c r="F742" i="20"/>
  <c r="F741" i="20"/>
  <c r="F740" i="20"/>
  <c r="F739" i="20"/>
  <c r="F738" i="20"/>
  <c r="F737" i="20"/>
  <c r="F736" i="20"/>
  <c r="F735" i="20"/>
  <c r="F734" i="20"/>
  <c r="F733" i="20"/>
  <c r="F732" i="20"/>
  <c r="F731" i="20"/>
  <c r="F730" i="20"/>
  <c r="F729" i="20"/>
  <c r="F728" i="20"/>
  <c r="F727" i="20"/>
  <c r="F726" i="20"/>
  <c r="F725" i="20"/>
  <c r="F724" i="20"/>
  <c r="F723" i="20"/>
  <c r="F722" i="20"/>
  <c r="F721" i="20"/>
  <c r="F720" i="20"/>
  <c r="F719" i="20"/>
  <c r="F718" i="20"/>
  <c r="F717" i="20"/>
  <c r="F716" i="20"/>
  <c r="F715" i="20"/>
  <c r="F714" i="20"/>
  <c r="F713" i="20"/>
  <c r="F712" i="20"/>
  <c r="F711" i="20"/>
  <c r="F710" i="20"/>
  <c r="F709" i="20"/>
  <c r="F708" i="20"/>
  <c r="F707" i="20"/>
  <c r="F706" i="20"/>
  <c r="F705" i="20"/>
  <c r="F704" i="20"/>
  <c r="F703" i="20"/>
  <c r="F702" i="20"/>
  <c r="F701" i="20"/>
  <c r="F700" i="20"/>
  <c r="F699" i="20"/>
  <c r="F698" i="20"/>
  <c r="F697" i="20"/>
  <c r="F696" i="20"/>
  <c r="F695" i="20"/>
  <c r="F694" i="20"/>
  <c r="F693" i="20"/>
  <c r="F692" i="20"/>
  <c r="F691" i="20"/>
  <c r="F690" i="20"/>
  <c r="F689" i="20"/>
  <c r="F688" i="20"/>
  <c r="F687" i="20"/>
  <c r="F686" i="20"/>
  <c r="F685" i="20"/>
  <c r="F684" i="20"/>
  <c r="F683" i="20"/>
  <c r="F682" i="20"/>
  <c r="F681" i="20"/>
  <c r="F680" i="20"/>
  <c r="F679" i="20"/>
  <c r="F678" i="20"/>
  <c r="F677" i="20"/>
  <c r="F676" i="20"/>
  <c r="F675" i="20"/>
  <c r="F674" i="20"/>
  <c r="F673" i="20"/>
  <c r="F672" i="20"/>
  <c r="F671" i="20"/>
  <c r="F670" i="20"/>
  <c r="F669" i="20"/>
  <c r="F668" i="20"/>
  <c r="F667" i="20"/>
  <c r="F666" i="20"/>
  <c r="F665" i="20"/>
  <c r="F664" i="20"/>
  <c r="F663" i="20"/>
  <c r="F662" i="20"/>
  <c r="F661" i="20"/>
  <c r="F660" i="20"/>
  <c r="F659" i="20"/>
  <c r="F658" i="20"/>
  <c r="F657" i="20"/>
  <c r="F656" i="20"/>
  <c r="F655" i="20"/>
  <c r="F654" i="20"/>
  <c r="F653" i="20"/>
  <c r="F652" i="20"/>
  <c r="F651" i="20"/>
  <c r="F650" i="20"/>
  <c r="F649" i="20"/>
  <c r="F648" i="20"/>
  <c r="F647" i="20"/>
  <c r="F646" i="20"/>
  <c r="F645" i="20"/>
  <c r="F644" i="20"/>
  <c r="F643" i="20"/>
  <c r="F642" i="20"/>
  <c r="F641" i="20"/>
  <c r="F640" i="20"/>
  <c r="F639" i="20"/>
  <c r="F638" i="20"/>
  <c r="F637" i="20"/>
  <c r="F636" i="20"/>
  <c r="F635" i="20"/>
  <c r="F634" i="20"/>
  <c r="F633" i="20"/>
  <c r="F632" i="20"/>
  <c r="F631" i="20"/>
  <c r="F630" i="20"/>
  <c r="F629" i="20"/>
  <c r="F628" i="20"/>
  <c r="F627" i="20"/>
  <c r="F626" i="20"/>
  <c r="F625" i="20"/>
  <c r="F624" i="20"/>
  <c r="F623" i="20"/>
  <c r="F622" i="20"/>
  <c r="F621" i="20"/>
  <c r="F620" i="20"/>
  <c r="F619" i="20"/>
  <c r="F618" i="20"/>
  <c r="F617" i="20"/>
  <c r="F616" i="20"/>
  <c r="F615" i="20"/>
  <c r="F614" i="20"/>
  <c r="F613" i="20"/>
  <c r="F612" i="20"/>
  <c r="F611" i="20"/>
  <c r="F610" i="20"/>
  <c r="F609" i="20"/>
  <c r="F608" i="20"/>
  <c r="F607" i="20"/>
  <c r="F606" i="20"/>
  <c r="F605" i="20"/>
  <c r="F604" i="20"/>
  <c r="F603" i="20"/>
  <c r="F602" i="20"/>
  <c r="F601" i="20"/>
  <c r="F600" i="20"/>
  <c r="F599" i="20"/>
  <c r="F598" i="20"/>
  <c r="F597" i="20"/>
  <c r="F596" i="20"/>
  <c r="F595" i="20"/>
  <c r="F594" i="20"/>
  <c r="F593" i="20"/>
  <c r="F592" i="20"/>
  <c r="F591" i="20"/>
  <c r="F590" i="20"/>
  <c r="F589" i="20"/>
  <c r="F588" i="20"/>
  <c r="F587" i="20"/>
  <c r="F586" i="20"/>
  <c r="F585" i="20"/>
  <c r="F584" i="20"/>
  <c r="F583" i="20"/>
  <c r="F582" i="20"/>
  <c r="F581" i="20"/>
  <c r="F580" i="20"/>
  <c r="F579" i="20"/>
  <c r="F578" i="20"/>
  <c r="F577" i="20"/>
  <c r="F576" i="20"/>
  <c r="F575" i="20"/>
  <c r="F574" i="20"/>
  <c r="F573" i="20"/>
  <c r="F572" i="20"/>
  <c r="F571" i="20"/>
  <c r="F570" i="20"/>
  <c r="F569" i="20"/>
  <c r="F568" i="20"/>
  <c r="F567" i="20"/>
  <c r="F566" i="20"/>
  <c r="F565" i="20"/>
  <c r="F564" i="20"/>
  <c r="F563" i="20"/>
  <c r="F562" i="20"/>
  <c r="F561" i="20"/>
  <c r="F560" i="20"/>
  <c r="F559" i="20"/>
  <c r="F558" i="20"/>
  <c r="F557" i="20"/>
  <c r="F556" i="20"/>
  <c r="F555" i="20"/>
  <c r="F554" i="20"/>
  <c r="F553" i="20"/>
  <c r="F552" i="20"/>
  <c r="F551" i="20"/>
  <c r="F550" i="20"/>
  <c r="F549" i="20"/>
  <c r="F548" i="20"/>
  <c r="F547" i="20"/>
  <c r="F546" i="20"/>
  <c r="F545" i="20"/>
  <c r="F544" i="20"/>
  <c r="F543" i="20"/>
  <c r="F542" i="20"/>
  <c r="F541" i="20"/>
  <c r="F540" i="20"/>
  <c r="F539" i="20"/>
  <c r="F538" i="20"/>
  <c r="F537" i="20"/>
  <c r="F536" i="20"/>
  <c r="F535" i="20"/>
  <c r="F534" i="20"/>
  <c r="F533" i="20"/>
  <c r="F532" i="20"/>
  <c r="F531" i="20"/>
  <c r="F530" i="20"/>
  <c r="F529" i="20"/>
  <c r="F528" i="20"/>
  <c r="F527" i="20"/>
  <c r="F526" i="20"/>
  <c r="F525" i="20"/>
  <c r="F524" i="20"/>
  <c r="F523" i="20"/>
  <c r="F522" i="20"/>
  <c r="F521" i="20"/>
  <c r="F520" i="20"/>
  <c r="F519" i="20"/>
  <c r="F518" i="20"/>
  <c r="F517" i="20"/>
  <c r="F516" i="20"/>
  <c r="F515" i="20"/>
  <c r="F514" i="20"/>
  <c r="F513" i="20"/>
  <c r="F512" i="20"/>
  <c r="F511" i="20"/>
  <c r="F510" i="20"/>
  <c r="F509" i="20"/>
  <c r="F508" i="20"/>
  <c r="F507" i="20"/>
  <c r="F506" i="20"/>
  <c r="F505" i="20"/>
  <c r="F504" i="20"/>
  <c r="F503" i="20"/>
  <c r="F502" i="20"/>
  <c r="F501" i="20"/>
  <c r="F500" i="20"/>
  <c r="F499" i="20"/>
  <c r="F498" i="20"/>
  <c r="F497" i="20"/>
  <c r="F496" i="20"/>
  <c r="F495" i="20"/>
  <c r="F494" i="20"/>
  <c r="F493" i="20"/>
  <c r="F492" i="20"/>
  <c r="F491" i="20"/>
  <c r="F490" i="20"/>
  <c r="F489" i="20"/>
  <c r="F488" i="20"/>
  <c r="F487" i="20"/>
  <c r="F486" i="20"/>
  <c r="F485" i="20"/>
  <c r="F484" i="20"/>
  <c r="F483" i="20"/>
  <c r="F482" i="20"/>
  <c r="F481" i="20"/>
  <c r="F480" i="20"/>
  <c r="F479" i="20"/>
  <c r="F478" i="20"/>
  <c r="F477" i="20"/>
  <c r="F476" i="20"/>
  <c r="F475" i="20"/>
  <c r="F474" i="20"/>
  <c r="F473" i="20"/>
  <c r="F472" i="20"/>
  <c r="F471" i="20"/>
  <c r="F470" i="20"/>
  <c r="F469" i="20"/>
  <c r="F468" i="20"/>
  <c r="F467" i="20"/>
  <c r="F466" i="20"/>
  <c r="F465" i="20"/>
  <c r="F464" i="20"/>
  <c r="F463" i="20"/>
  <c r="F462" i="20"/>
  <c r="F461" i="20"/>
  <c r="F460" i="20"/>
  <c r="F459" i="20"/>
  <c r="F458" i="20"/>
  <c r="F457" i="20"/>
  <c r="F456" i="20"/>
  <c r="F455" i="20"/>
  <c r="F454" i="20"/>
  <c r="F453" i="20"/>
  <c r="F452" i="20"/>
  <c r="F451" i="20"/>
  <c r="F450" i="20"/>
  <c r="F449" i="20"/>
  <c r="F448" i="20"/>
  <c r="F447" i="20"/>
  <c r="F446" i="20"/>
  <c r="F445" i="20"/>
  <c r="F444" i="20"/>
  <c r="F443" i="20"/>
  <c r="F442" i="20"/>
  <c r="F441" i="20"/>
  <c r="F440" i="20"/>
  <c r="F439" i="20"/>
  <c r="F438" i="20"/>
  <c r="F437" i="20"/>
  <c r="F436" i="20"/>
  <c r="F435" i="20"/>
  <c r="F434" i="20"/>
  <c r="F433" i="20"/>
  <c r="F432" i="20"/>
  <c r="F431" i="20"/>
  <c r="F430" i="20"/>
  <c r="F429" i="20"/>
  <c r="F428" i="20"/>
  <c r="F427" i="20"/>
  <c r="F426" i="20"/>
  <c r="F425" i="20"/>
  <c r="F424" i="20"/>
  <c r="F423" i="20"/>
  <c r="F422" i="20"/>
  <c r="F421" i="20"/>
  <c r="F420" i="20"/>
  <c r="F419" i="20"/>
  <c r="F418" i="20"/>
  <c r="F417" i="20"/>
  <c r="F416" i="20"/>
  <c r="F415" i="20"/>
  <c r="F414" i="20"/>
  <c r="F413" i="20"/>
  <c r="F412" i="20"/>
  <c r="F411" i="20"/>
  <c r="F410" i="20"/>
  <c r="F409" i="20"/>
  <c r="F408" i="20"/>
  <c r="F407" i="20"/>
  <c r="F406" i="20"/>
  <c r="F405" i="20"/>
  <c r="F404" i="20"/>
  <c r="F403" i="20"/>
  <c r="F402" i="20"/>
  <c r="F401" i="20"/>
  <c r="F400" i="20"/>
  <c r="F399" i="20"/>
  <c r="F398" i="20"/>
  <c r="F397" i="20"/>
  <c r="F396" i="20"/>
  <c r="F395" i="20"/>
  <c r="F394" i="20"/>
  <c r="F393" i="20"/>
  <c r="F392" i="20"/>
  <c r="F391" i="20"/>
  <c r="F390" i="20"/>
  <c r="F389" i="20"/>
  <c r="F388" i="20"/>
  <c r="F387" i="20"/>
  <c r="F386" i="20"/>
  <c r="F385" i="20"/>
  <c r="F384" i="20"/>
  <c r="F383" i="20"/>
  <c r="F382" i="20"/>
  <c r="F381" i="20"/>
  <c r="F380" i="20"/>
  <c r="F379" i="20"/>
  <c r="F378" i="20"/>
  <c r="F377" i="20"/>
  <c r="F376" i="20"/>
  <c r="F375" i="20"/>
  <c r="F374" i="20"/>
  <c r="F373" i="20"/>
  <c r="F372" i="20"/>
  <c r="F371" i="20"/>
  <c r="F370" i="20"/>
  <c r="F369" i="20"/>
  <c r="F368" i="20"/>
  <c r="F367" i="20"/>
  <c r="F366" i="20"/>
  <c r="F365" i="20"/>
  <c r="F364" i="20"/>
  <c r="F363" i="20"/>
  <c r="F362" i="20"/>
  <c r="F361" i="20"/>
  <c r="F360" i="20"/>
  <c r="F359" i="20"/>
  <c r="F358" i="20"/>
  <c r="F357" i="20"/>
  <c r="F356" i="20"/>
  <c r="F355" i="20"/>
  <c r="F354" i="20"/>
  <c r="F353" i="20"/>
  <c r="F352" i="20"/>
  <c r="F351" i="20"/>
  <c r="F350" i="20"/>
  <c r="F349" i="20"/>
  <c r="F348" i="20"/>
  <c r="F347" i="20"/>
  <c r="F346" i="20"/>
  <c r="F345" i="20"/>
  <c r="F344" i="20"/>
  <c r="F343" i="20"/>
  <c r="F342" i="20"/>
  <c r="F341" i="20"/>
  <c r="F340" i="20"/>
  <c r="F339" i="20"/>
  <c r="F338" i="20"/>
  <c r="F337" i="20"/>
  <c r="F336" i="20"/>
  <c r="F335" i="20"/>
  <c r="F334" i="20"/>
  <c r="F333" i="20"/>
  <c r="F332" i="20"/>
  <c r="F331" i="20"/>
  <c r="F330" i="20"/>
  <c r="F329" i="20"/>
  <c r="F328" i="20"/>
  <c r="F327" i="20"/>
  <c r="F326" i="20"/>
  <c r="F325" i="20"/>
  <c r="F324" i="20"/>
  <c r="F323" i="20"/>
  <c r="F322" i="20"/>
  <c r="F321" i="20"/>
  <c r="F320" i="20"/>
  <c r="F319" i="20"/>
  <c r="F318" i="20"/>
  <c r="F317" i="20"/>
  <c r="F316" i="20"/>
  <c r="F315" i="20"/>
  <c r="F314" i="20"/>
  <c r="F313" i="20"/>
  <c r="F312" i="20"/>
  <c r="F311" i="20"/>
  <c r="F310" i="20"/>
  <c r="F309" i="20"/>
  <c r="F308" i="20"/>
  <c r="F307" i="20"/>
  <c r="F306" i="20"/>
  <c r="F305" i="20"/>
  <c r="F304" i="20"/>
  <c r="F303" i="20"/>
  <c r="F302" i="20"/>
  <c r="F301" i="20"/>
  <c r="F300" i="20"/>
  <c r="F299" i="20"/>
  <c r="F298" i="20"/>
  <c r="F297" i="20"/>
  <c r="F296" i="20"/>
  <c r="F295" i="20"/>
  <c r="F294" i="20"/>
  <c r="F293" i="20"/>
  <c r="F292" i="20"/>
  <c r="F291" i="20"/>
  <c r="F290" i="20"/>
  <c r="F289" i="20"/>
  <c r="F288" i="20"/>
  <c r="F287" i="20"/>
  <c r="F286" i="20"/>
  <c r="F285" i="20"/>
  <c r="F284" i="20"/>
  <c r="F283" i="20"/>
  <c r="F282" i="20"/>
  <c r="F281" i="20"/>
  <c r="F280" i="20"/>
  <c r="F279" i="20"/>
  <c r="F278" i="20"/>
  <c r="F277" i="20"/>
  <c r="F276" i="20"/>
  <c r="F275" i="20"/>
  <c r="F274" i="20"/>
  <c r="F273" i="20"/>
  <c r="F272" i="20"/>
  <c r="F271" i="20"/>
  <c r="F270" i="20"/>
  <c r="F269" i="20"/>
  <c r="F268" i="20"/>
  <c r="F267" i="20"/>
  <c r="F266" i="20"/>
  <c r="F265" i="20"/>
  <c r="F264" i="20"/>
  <c r="F263" i="20"/>
  <c r="F262" i="20"/>
  <c r="F261" i="20"/>
  <c r="F260" i="20"/>
  <c r="F259" i="20"/>
  <c r="F258" i="20"/>
  <c r="F257" i="20"/>
  <c r="F256" i="20"/>
  <c r="F255" i="20"/>
  <c r="F254" i="20"/>
  <c r="F253" i="20"/>
  <c r="F252" i="20"/>
  <c r="F251" i="20"/>
  <c r="F250" i="20"/>
  <c r="F249" i="20"/>
  <c r="F248" i="20"/>
  <c r="F247" i="20"/>
  <c r="F246" i="20"/>
  <c r="F245" i="20"/>
  <c r="F244" i="20"/>
  <c r="F243" i="20"/>
  <c r="F242" i="20"/>
  <c r="F241" i="20"/>
  <c r="F240" i="20"/>
  <c r="F239" i="20"/>
  <c r="F238" i="20"/>
  <c r="F237" i="20"/>
  <c r="F236" i="20"/>
  <c r="F235" i="20"/>
  <c r="F234" i="20"/>
  <c r="F233" i="20"/>
  <c r="F232" i="20"/>
  <c r="F231" i="20"/>
  <c r="F230" i="20"/>
  <c r="F229" i="20"/>
  <c r="F228" i="20"/>
  <c r="F227" i="20"/>
  <c r="F226" i="20"/>
  <c r="F225" i="20"/>
  <c r="F224" i="20"/>
  <c r="F223" i="20"/>
  <c r="F222" i="20"/>
  <c r="F221" i="20"/>
  <c r="F220" i="20"/>
  <c r="F219" i="20"/>
  <c r="F218" i="20"/>
  <c r="F217" i="20"/>
  <c r="F216" i="20"/>
  <c r="F215" i="20"/>
  <c r="F214" i="20"/>
  <c r="F213" i="20"/>
  <c r="F212" i="20"/>
  <c r="F211" i="20"/>
  <c r="F210" i="20"/>
  <c r="F209" i="20"/>
  <c r="F208" i="20"/>
  <c r="F207" i="20"/>
  <c r="F206" i="20"/>
  <c r="F205" i="20"/>
  <c r="F204" i="20"/>
  <c r="F203" i="20"/>
  <c r="F202" i="20"/>
  <c r="F201" i="20"/>
  <c r="F200" i="20"/>
  <c r="F199" i="20"/>
  <c r="F198" i="20"/>
  <c r="F197" i="20"/>
  <c r="F196" i="20"/>
  <c r="F195" i="20"/>
  <c r="F194" i="20"/>
  <c r="F193" i="20"/>
  <c r="F192" i="20"/>
  <c r="F191" i="20"/>
  <c r="F190" i="20"/>
  <c r="F189" i="20"/>
  <c r="F188" i="20"/>
  <c r="F187" i="20"/>
  <c r="F186" i="20"/>
  <c r="F185" i="20"/>
  <c r="F184" i="20"/>
  <c r="F183" i="20"/>
  <c r="F182" i="20"/>
  <c r="F181" i="20"/>
  <c r="F180" i="20"/>
  <c r="F179" i="20"/>
  <c r="F178" i="20"/>
  <c r="F177" i="20"/>
  <c r="F176" i="20"/>
  <c r="F175" i="20"/>
  <c r="F174" i="20"/>
  <c r="F173" i="20"/>
  <c r="F172" i="20"/>
  <c r="F171" i="20"/>
  <c r="F170" i="20"/>
  <c r="F169" i="20"/>
  <c r="F168" i="20"/>
  <c r="F167" i="20"/>
  <c r="F166" i="20"/>
  <c r="F165" i="20"/>
  <c r="F164" i="20"/>
  <c r="F163" i="20"/>
  <c r="F162" i="20"/>
  <c r="F161" i="20"/>
  <c r="F160" i="20"/>
  <c r="F159" i="20"/>
  <c r="F158" i="20"/>
  <c r="F157" i="20"/>
  <c r="F156" i="20"/>
  <c r="F155" i="20"/>
  <c r="F154" i="20"/>
  <c r="F153" i="20"/>
  <c r="F152" i="20"/>
  <c r="F151" i="20"/>
  <c r="F150" i="20"/>
  <c r="F149" i="20"/>
  <c r="F148" i="20"/>
  <c r="F147" i="20"/>
  <c r="F146" i="20"/>
  <c r="F145" i="20"/>
  <c r="F144" i="20"/>
  <c r="F143" i="20"/>
  <c r="F142" i="20"/>
  <c r="F141" i="20"/>
  <c r="F140" i="20"/>
  <c r="F139" i="20"/>
  <c r="F138" i="20"/>
  <c r="F137" i="20"/>
  <c r="F136" i="20"/>
  <c r="F135" i="20"/>
  <c r="F134" i="20"/>
  <c r="F133" i="20"/>
  <c r="F132" i="20"/>
  <c r="F131" i="20"/>
  <c r="F130" i="20"/>
  <c r="F129" i="20"/>
  <c r="F128" i="20"/>
  <c r="F127" i="20"/>
  <c r="F126" i="20"/>
  <c r="F125" i="20"/>
  <c r="F124" i="20"/>
  <c r="F123" i="20"/>
  <c r="F122" i="20"/>
  <c r="F121" i="20"/>
  <c r="F120" i="20"/>
  <c r="F119" i="20"/>
  <c r="F118" i="20"/>
  <c r="F117" i="20"/>
  <c r="F116" i="20"/>
  <c r="F115" i="20"/>
  <c r="F114" i="20"/>
  <c r="F113" i="20"/>
  <c r="F112" i="20"/>
  <c r="F111" i="20"/>
  <c r="F110" i="20"/>
  <c r="F109" i="20"/>
  <c r="F108" i="20"/>
  <c r="F107" i="20"/>
  <c r="F106" i="20"/>
  <c r="F105" i="20"/>
  <c r="F104" i="20"/>
  <c r="F103" i="20"/>
  <c r="F102" i="20"/>
  <c r="F101" i="20"/>
  <c r="F100" i="20"/>
  <c r="F99" i="20"/>
  <c r="F98" i="20"/>
  <c r="F97" i="20"/>
  <c r="F96" i="20"/>
  <c r="F95" i="20"/>
  <c r="F94" i="20"/>
  <c r="F93" i="20"/>
  <c r="F92" i="20"/>
  <c r="F91" i="20"/>
  <c r="F90" i="20"/>
  <c r="F89" i="20"/>
  <c r="F88" i="20"/>
  <c r="F87" i="20"/>
  <c r="F86" i="20"/>
  <c r="F85" i="20"/>
  <c r="F84" i="20"/>
  <c r="F83" i="20"/>
  <c r="F82" i="20"/>
  <c r="F81" i="20"/>
  <c r="F80" i="20"/>
  <c r="F79" i="20"/>
  <c r="F78" i="20"/>
  <c r="F77" i="20"/>
  <c r="F76" i="20"/>
  <c r="F75" i="20"/>
  <c r="F74" i="20"/>
  <c r="F73" i="20"/>
  <c r="F72" i="20"/>
  <c r="F71" i="20"/>
  <c r="F70" i="20"/>
  <c r="F69" i="20"/>
  <c r="F68" i="20"/>
  <c r="F67" i="20"/>
  <c r="F66" i="20"/>
  <c r="F65" i="20"/>
  <c r="F64" i="20"/>
  <c r="F63" i="20"/>
  <c r="F62" i="20"/>
  <c r="F61" i="20"/>
  <c r="F60" i="20"/>
  <c r="F59" i="20"/>
  <c r="F58" i="20"/>
  <c r="F57" i="20"/>
  <c r="F56" i="20"/>
  <c r="F55" i="20"/>
  <c r="F54" i="20"/>
  <c r="F53" i="20"/>
  <c r="F52" i="20"/>
  <c r="F51" i="20"/>
  <c r="F50" i="20"/>
  <c r="F49" i="20"/>
  <c r="F48" i="20"/>
  <c r="F47" i="20"/>
  <c r="F46" i="20"/>
  <c r="F45" i="20"/>
  <c r="F44" i="20"/>
  <c r="F43" i="20"/>
  <c r="F42" i="20"/>
  <c r="F41" i="20"/>
  <c r="F40" i="20"/>
  <c r="F39" i="20"/>
  <c r="F38" i="20"/>
  <c r="F37" i="20"/>
  <c r="F36" i="20"/>
  <c r="F35" i="20"/>
  <c r="F34" i="20"/>
  <c r="F33" i="20"/>
  <c r="F32" i="20"/>
  <c r="F31" i="20"/>
  <c r="F30" i="20"/>
  <c r="F29" i="20"/>
  <c r="F28" i="20"/>
  <c r="F27" i="20"/>
  <c r="F26" i="20"/>
  <c r="F25" i="20"/>
  <c r="F24" i="20"/>
  <c r="F23" i="20"/>
  <c r="F22" i="20"/>
  <c r="F21" i="20"/>
  <c r="F20" i="20"/>
  <c r="F19" i="20"/>
  <c r="F18" i="20"/>
  <c r="F17" i="20"/>
  <c r="F16" i="20"/>
  <c r="F15" i="20"/>
  <c r="F14" i="20"/>
  <c r="F13" i="20"/>
  <c r="F12" i="20"/>
  <c r="F11" i="20"/>
  <c r="F10" i="20"/>
  <c r="F9" i="20"/>
  <c r="F8" i="20"/>
  <c r="F7" i="20"/>
  <c r="F6" i="20"/>
  <c r="F5" i="20"/>
  <c r="F4" i="20"/>
  <c r="F3" i="20"/>
  <c r="F2" i="20"/>
  <c r="F1" i="20"/>
  <c r="AA1003" i="20"/>
  <c r="AA1002" i="20"/>
  <c r="AA1001" i="20"/>
  <c r="AA1000" i="20"/>
  <c r="AA999" i="20"/>
  <c r="AA998" i="20"/>
  <c r="AA997" i="20"/>
  <c r="AA996" i="20"/>
  <c r="AA995" i="20"/>
  <c r="AA994" i="20"/>
  <c r="AA993" i="20"/>
  <c r="AA992" i="20"/>
  <c r="AA991" i="20"/>
  <c r="AA990" i="20"/>
  <c r="AA989" i="20"/>
  <c r="AA988" i="20"/>
  <c r="AA987" i="20"/>
  <c r="AA986" i="20"/>
  <c r="AA985" i="20"/>
  <c r="AA984" i="20"/>
  <c r="AA983" i="20"/>
  <c r="AA982" i="20"/>
  <c r="AA981" i="20"/>
  <c r="AA980" i="20"/>
  <c r="AA979" i="20"/>
  <c r="AA978" i="20"/>
  <c r="AA977" i="20"/>
  <c r="AA976" i="20"/>
  <c r="AA975" i="20"/>
  <c r="AA974" i="20"/>
  <c r="AA973" i="20"/>
  <c r="AA972" i="20"/>
  <c r="AA971" i="20"/>
  <c r="AA970" i="20"/>
  <c r="AA969" i="20"/>
  <c r="AA968" i="20"/>
  <c r="AA967" i="20"/>
  <c r="AA966" i="20"/>
  <c r="AA965" i="20"/>
  <c r="AA964" i="20"/>
  <c r="AA963" i="20"/>
  <c r="AA962" i="20"/>
  <c r="AA961" i="20"/>
  <c r="AA960" i="20"/>
  <c r="AA959" i="20"/>
  <c r="AA958" i="20"/>
  <c r="AA957" i="20"/>
  <c r="AA956" i="20"/>
  <c r="AA955" i="20"/>
  <c r="AA954" i="20"/>
  <c r="AA953" i="20"/>
  <c r="AA952" i="20"/>
  <c r="AA951" i="20"/>
  <c r="AA950" i="20"/>
  <c r="AA949" i="20"/>
  <c r="AA948" i="20"/>
  <c r="AA947" i="20"/>
  <c r="AA946" i="20"/>
  <c r="AA945" i="20"/>
  <c r="AA944" i="20"/>
  <c r="AA943" i="20"/>
  <c r="AA942" i="20"/>
  <c r="AA941" i="20"/>
  <c r="AA940" i="20"/>
  <c r="AA939" i="20"/>
  <c r="AA938" i="20"/>
  <c r="AA937" i="20"/>
  <c r="AA936" i="20"/>
  <c r="AA935" i="20"/>
  <c r="AA934" i="20"/>
  <c r="AA933" i="20"/>
  <c r="AA932" i="20"/>
  <c r="AA931" i="20"/>
  <c r="AA930" i="20"/>
  <c r="AA929" i="20"/>
  <c r="AA928" i="20"/>
  <c r="AA927" i="20"/>
  <c r="AA926" i="20"/>
  <c r="AA925" i="20"/>
  <c r="AA924" i="20"/>
  <c r="AA923" i="20"/>
  <c r="AA922" i="20"/>
  <c r="AA921" i="20"/>
  <c r="AA920" i="20"/>
  <c r="AA919" i="20"/>
  <c r="AA918" i="20"/>
  <c r="AA917" i="20"/>
  <c r="AA916" i="20"/>
  <c r="AA915" i="20"/>
  <c r="AA914" i="20"/>
  <c r="AA913" i="20"/>
  <c r="AA912" i="20"/>
  <c r="AA911" i="20"/>
  <c r="AA910" i="20"/>
  <c r="AA909" i="20"/>
  <c r="AA908" i="20"/>
  <c r="AA907" i="20"/>
  <c r="AA906" i="20"/>
  <c r="AA905" i="20"/>
  <c r="AA904" i="20"/>
  <c r="AA903" i="20"/>
  <c r="AA902" i="20"/>
  <c r="AA901" i="20"/>
  <c r="AA900" i="20"/>
  <c r="AA899" i="20"/>
  <c r="AA898" i="20"/>
  <c r="AA897" i="20"/>
  <c r="AA896" i="20"/>
  <c r="AA895" i="20"/>
  <c r="AA894" i="20"/>
  <c r="AA893" i="20"/>
  <c r="AA892" i="20"/>
  <c r="AA891" i="20"/>
  <c r="AA890" i="20"/>
  <c r="AA889" i="20"/>
  <c r="AA888" i="20"/>
  <c r="AA887" i="20"/>
  <c r="AA886" i="20"/>
  <c r="AA885" i="20"/>
  <c r="AA884" i="20"/>
  <c r="AA883" i="20"/>
  <c r="AA882" i="20"/>
  <c r="AA881" i="20"/>
  <c r="AA880" i="20"/>
  <c r="AA879" i="20"/>
  <c r="AA878" i="20"/>
  <c r="AA877" i="20"/>
  <c r="AA876" i="20"/>
  <c r="AA875" i="20"/>
  <c r="AA874" i="20"/>
  <c r="AA873" i="20"/>
  <c r="AA872" i="20"/>
  <c r="AA871" i="20"/>
  <c r="AA870" i="20"/>
  <c r="AA869" i="20"/>
  <c r="AA868" i="20"/>
  <c r="AA867" i="20"/>
  <c r="AA866" i="20"/>
  <c r="AA865" i="20"/>
  <c r="AA864" i="20"/>
  <c r="AA863" i="20"/>
  <c r="AA862" i="20"/>
  <c r="AA861" i="20"/>
  <c r="AA860" i="20"/>
  <c r="AA859" i="20"/>
  <c r="AA858" i="20"/>
  <c r="AA857" i="20"/>
  <c r="AA856" i="20"/>
  <c r="AA855" i="20"/>
  <c r="AA854" i="20"/>
  <c r="AA853" i="20"/>
  <c r="AA852" i="20"/>
  <c r="AA851" i="20"/>
  <c r="AA850" i="20"/>
  <c r="AA849" i="20"/>
  <c r="AA848" i="20"/>
  <c r="AA847" i="20"/>
  <c r="AA846" i="20"/>
  <c r="AA845" i="20"/>
  <c r="AA844" i="20"/>
  <c r="AA843" i="20"/>
  <c r="AA842" i="20"/>
  <c r="AA841" i="20"/>
  <c r="AA840" i="20"/>
  <c r="AA839" i="20"/>
  <c r="AA838" i="20"/>
  <c r="AA837" i="20"/>
  <c r="AA836" i="20"/>
  <c r="AA835" i="20"/>
  <c r="AA834" i="20"/>
  <c r="AA833" i="20"/>
  <c r="AA832" i="20"/>
  <c r="AA831" i="20"/>
  <c r="AA830" i="20"/>
  <c r="AA829" i="20"/>
  <c r="AA828" i="20"/>
  <c r="AA827" i="20"/>
  <c r="AA826" i="20"/>
  <c r="AA825" i="20"/>
  <c r="AA824" i="20"/>
  <c r="AA823" i="20"/>
  <c r="AA822" i="20"/>
  <c r="AA821" i="20"/>
  <c r="AA820" i="20"/>
  <c r="AA819" i="20"/>
  <c r="AA818" i="20"/>
  <c r="AA817" i="20"/>
  <c r="AA816" i="20"/>
  <c r="AA815" i="20"/>
  <c r="AA814" i="20"/>
  <c r="AA813" i="20"/>
  <c r="AA812" i="20"/>
  <c r="AA811" i="20"/>
  <c r="AA810" i="20"/>
  <c r="AA809" i="20"/>
  <c r="AA808" i="20"/>
  <c r="AA807" i="20"/>
  <c r="AA806" i="20"/>
  <c r="AA805" i="20"/>
  <c r="AA804" i="20"/>
  <c r="AA803" i="20"/>
  <c r="AA802" i="20"/>
  <c r="AA801" i="20"/>
  <c r="AA800" i="20"/>
  <c r="AA799" i="20"/>
  <c r="AA798" i="20"/>
  <c r="AA797" i="20"/>
  <c r="AA796" i="20"/>
  <c r="AA795" i="20"/>
  <c r="AA794" i="20"/>
  <c r="AA793" i="20"/>
  <c r="AA792" i="20"/>
  <c r="AA791" i="20"/>
  <c r="AA790" i="20"/>
  <c r="AA789" i="20"/>
  <c r="AA788" i="20"/>
  <c r="AA787" i="20"/>
  <c r="AA786" i="20"/>
  <c r="AA785" i="20"/>
  <c r="AA784" i="20"/>
  <c r="AA783" i="20"/>
  <c r="AA782" i="20"/>
  <c r="AA781" i="20"/>
  <c r="AA780" i="20"/>
  <c r="AA779" i="20"/>
  <c r="AA778" i="20"/>
  <c r="AA777" i="20"/>
  <c r="AA776" i="20"/>
  <c r="AA775" i="20"/>
  <c r="AA774" i="20"/>
  <c r="AA773" i="20"/>
  <c r="AA772" i="20"/>
  <c r="AA771" i="20"/>
  <c r="AA770" i="20"/>
  <c r="AA769" i="20"/>
  <c r="AA768" i="20"/>
  <c r="AA767" i="20"/>
  <c r="AA766" i="20"/>
  <c r="AA765" i="20"/>
  <c r="AA764" i="20"/>
  <c r="AA763" i="20"/>
  <c r="AA762" i="20"/>
  <c r="AA761" i="20"/>
  <c r="AA760" i="20"/>
  <c r="AA759" i="20"/>
  <c r="AA758" i="20"/>
  <c r="AA757" i="20"/>
  <c r="AA756" i="20"/>
  <c r="AA755" i="20"/>
  <c r="AA754" i="20"/>
  <c r="AA753" i="20"/>
  <c r="AA752" i="20"/>
  <c r="AA751" i="20"/>
  <c r="AA750" i="20"/>
  <c r="AA749" i="20"/>
  <c r="AA748" i="20"/>
  <c r="AA747" i="20"/>
  <c r="AA746" i="20"/>
  <c r="AA745" i="20"/>
  <c r="AA744" i="20"/>
  <c r="AA743" i="20"/>
  <c r="AA742" i="20"/>
  <c r="AA741" i="20"/>
  <c r="AA740" i="20"/>
  <c r="AA739" i="20"/>
  <c r="AA738" i="20"/>
  <c r="AA737" i="20"/>
  <c r="AA736" i="20"/>
  <c r="AA735" i="20"/>
  <c r="AA734" i="20"/>
  <c r="AA733" i="20"/>
  <c r="AA732" i="20"/>
  <c r="AA731" i="20"/>
  <c r="AA730" i="20"/>
  <c r="AA729" i="20"/>
  <c r="AA728" i="20"/>
  <c r="AA727" i="20"/>
  <c r="AA726" i="20"/>
  <c r="AA725" i="20"/>
  <c r="AA724" i="20"/>
  <c r="AA723" i="20"/>
  <c r="AA722" i="20"/>
  <c r="AA721" i="20"/>
  <c r="AA720" i="20"/>
  <c r="AA719" i="20"/>
  <c r="AA718" i="20"/>
  <c r="AA717" i="20"/>
  <c r="AA716" i="20"/>
  <c r="AA715" i="20"/>
  <c r="AA714" i="20"/>
  <c r="AA713" i="20"/>
  <c r="AA712" i="20"/>
  <c r="AA711" i="20"/>
  <c r="AA710" i="20"/>
  <c r="AA709" i="20"/>
  <c r="AA708" i="20"/>
  <c r="AA707" i="20"/>
  <c r="AA706" i="20"/>
  <c r="AA705" i="20"/>
  <c r="AA704" i="20"/>
  <c r="AA703" i="20"/>
  <c r="AA702" i="20"/>
  <c r="AA701" i="20"/>
  <c r="AA700" i="20"/>
  <c r="AA699" i="20"/>
  <c r="AA698" i="20"/>
  <c r="AA697" i="20"/>
  <c r="AA696" i="20"/>
  <c r="AA695" i="20"/>
  <c r="AA694" i="20"/>
  <c r="AA693" i="20"/>
  <c r="AA692" i="20"/>
  <c r="AA691" i="20"/>
  <c r="AA690" i="20"/>
  <c r="AA689" i="20"/>
  <c r="AA688" i="20"/>
  <c r="AA687" i="20"/>
  <c r="AA686" i="20"/>
  <c r="AA685" i="20"/>
  <c r="AA684" i="20"/>
  <c r="AA683" i="20"/>
  <c r="AA682" i="20"/>
  <c r="AA681" i="20"/>
  <c r="AA680" i="20"/>
  <c r="AA679" i="20"/>
  <c r="AA678" i="20"/>
  <c r="AA677" i="20"/>
  <c r="AA676" i="20"/>
  <c r="AA675" i="20"/>
  <c r="AA674" i="20"/>
  <c r="AA673" i="20"/>
  <c r="AA672" i="20"/>
  <c r="AA671" i="20"/>
  <c r="AA670" i="20"/>
  <c r="AA669" i="20"/>
  <c r="AA668" i="20"/>
  <c r="AA667" i="20"/>
  <c r="AA666" i="20"/>
  <c r="AA665" i="20"/>
  <c r="AA664" i="20"/>
  <c r="AA663" i="20"/>
  <c r="AA662" i="20"/>
  <c r="AA661" i="20"/>
  <c r="AA660" i="20"/>
  <c r="AA659" i="20"/>
  <c r="AA658" i="20"/>
  <c r="AA657" i="20"/>
  <c r="AA656" i="20"/>
  <c r="AA655" i="20"/>
  <c r="AA654" i="20"/>
  <c r="AA653" i="20"/>
  <c r="AA652" i="20"/>
  <c r="AA651" i="20"/>
  <c r="AA650" i="20"/>
  <c r="AA649" i="20"/>
  <c r="AA648" i="20"/>
  <c r="AA647" i="20"/>
  <c r="AA646" i="20"/>
  <c r="AA645" i="20"/>
  <c r="AA644" i="20"/>
  <c r="AA643" i="20"/>
  <c r="AA642" i="20"/>
  <c r="AA641" i="20"/>
  <c r="AA640" i="20"/>
  <c r="AA639" i="20"/>
  <c r="AA638" i="20"/>
  <c r="AA637" i="20"/>
  <c r="AA636" i="20"/>
  <c r="AA635" i="20"/>
  <c r="AA634" i="20"/>
  <c r="AA633" i="20"/>
  <c r="AA632" i="20"/>
  <c r="AA631" i="20"/>
  <c r="AA630" i="20"/>
  <c r="AA629" i="20"/>
  <c r="AA628" i="20"/>
  <c r="AA627" i="20"/>
  <c r="AA626" i="20"/>
  <c r="AA625" i="20"/>
  <c r="AA624" i="20"/>
  <c r="AA623" i="20"/>
  <c r="AA622" i="20"/>
  <c r="AA621" i="20"/>
  <c r="AA620" i="20"/>
  <c r="AA619" i="20"/>
  <c r="AA618" i="20"/>
  <c r="AA617" i="20"/>
  <c r="AA616" i="20"/>
  <c r="AA615" i="20"/>
  <c r="AA614" i="20"/>
  <c r="AA613" i="20"/>
  <c r="AA612" i="20"/>
  <c r="AA611" i="20"/>
  <c r="AA610" i="20"/>
  <c r="AA609" i="20"/>
  <c r="AA608" i="20"/>
  <c r="AA607" i="20"/>
  <c r="AA606" i="20"/>
  <c r="AA605" i="20"/>
  <c r="AA604" i="20"/>
  <c r="AA603" i="20"/>
  <c r="AA602" i="20"/>
  <c r="AA601" i="20"/>
  <c r="AA600" i="20"/>
  <c r="AA599" i="20"/>
  <c r="AA598" i="20"/>
  <c r="AA597" i="20"/>
  <c r="AA596" i="20"/>
  <c r="AA595" i="20"/>
  <c r="AA594" i="20"/>
  <c r="AA593" i="20"/>
  <c r="AA592" i="20"/>
  <c r="AA591" i="20"/>
  <c r="AA590" i="20"/>
  <c r="AA589" i="20"/>
  <c r="AA588" i="20"/>
  <c r="AA587" i="20"/>
  <c r="AA586" i="20"/>
  <c r="AA585" i="20"/>
  <c r="AA584" i="20"/>
  <c r="AA583" i="20"/>
  <c r="AA582" i="20"/>
  <c r="AA581" i="20"/>
  <c r="AA580" i="20"/>
  <c r="AA579" i="20"/>
  <c r="AA578" i="20"/>
  <c r="AA577" i="20"/>
  <c r="AA576" i="20"/>
  <c r="AA575" i="20"/>
  <c r="AA574" i="20"/>
  <c r="AA573" i="20"/>
  <c r="AA572" i="20"/>
  <c r="AA571" i="20"/>
  <c r="AA570" i="20"/>
  <c r="AA569" i="20"/>
  <c r="AA568" i="20"/>
  <c r="AA567" i="20"/>
  <c r="AA566" i="20"/>
  <c r="AA565" i="20"/>
  <c r="AA564" i="20"/>
  <c r="AA563" i="20"/>
  <c r="AA562" i="20"/>
  <c r="AA561" i="20"/>
  <c r="AA560" i="20"/>
  <c r="AA559" i="20"/>
  <c r="AA558" i="20"/>
  <c r="AA557" i="20"/>
  <c r="AA556" i="20"/>
  <c r="AA555" i="20"/>
  <c r="AA554" i="20"/>
  <c r="AA553" i="20"/>
  <c r="AA552" i="20"/>
  <c r="AA551" i="20"/>
  <c r="AA550" i="20"/>
  <c r="AA549" i="20"/>
  <c r="AA548" i="20"/>
  <c r="AA547" i="20"/>
  <c r="AA546" i="20"/>
  <c r="AA545" i="20"/>
  <c r="AA544" i="20"/>
  <c r="AA543" i="20"/>
  <c r="AA542" i="20"/>
  <c r="AA541" i="20"/>
  <c r="AA540" i="20"/>
  <c r="AA539" i="20"/>
  <c r="AA538" i="20"/>
  <c r="AA537" i="20"/>
  <c r="AA536" i="20"/>
  <c r="AA535" i="20"/>
  <c r="AA534" i="20"/>
  <c r="AA533" i="20"/>
  <c r="AA532" i="20"/>
  <c r="AA531" i="20"/>
  <c r="AA530" i="20"/>
  <c r="AA529" i="20"/>
  <c r="AA528" i="20"/>
  <c r="AA527" i="20"/>
  <c r="AA526" i="20"/>
  <c r="AA525" i="20"/>
  <c r="AA524" i="20"/>
  <c r="AA523" i="20"/>
  <c r="AA522" i="20"/>
  <c r="AA521" i="20"/>
  <c r="AA520" i="20"/>
  <c r="AA519" i="20"/>
  <c r="AA518" i="20"/>
  <c r="AA517" i="20"/>
  <c r="AA516" i="20"/>
  <c r="AA515" i="20"/>
  <c r="AA514" i="20"/>
  <c r="AA513" i="20"/>
  <c r="AA512" i="20"/>
  <c r="AA511" i="20"/>
  <c r="AA510" i="20"/>
  <c r="AA509" i="20"/>
  <c r="AA508" i="20"/>
  <c r="AA507" i="20"/>
  <c r="AA506" i="20"/>
  <c r="AA505" i="20"/>
  <c r="AA504" i="20"/>
  <c r="AA503" i="20"/>
  <c r="AA502" i="20"/>
  <c r="AA501" i="20"/>
  <c r="AA500" i="20"/>
  <c r="AA499" i="20"/>
  <c r="AA498" i="20"/>
  <c r="AA497" i="20"/>
  <c r="AA496" i="20"/>
  <c r="AA495" i="20"/>
  <c r="AA494" i="20"/>
  <c r="AA493" i="20"/>
  <c r="AA492" i="20"/>
  <c r="AA491" i="20"/>
  <c r="AA490" i="20"/>
  <c r="AA489" i="20"/>
  <c r="AA488" i="20"/>
  <c r="AA487" i="20"/>
  <c r="AA486" i="20"/>
  <c r="AA485" i="20"/>
  <c r="AA484" i="20"/>
  <c r="AA483" i="20"/>
  <c r="AA482" i="20"/>
  <c r="AA481" i="20"/>
  <c r="AA480" i="20"/>
  <c r="AA479" i="20"/>
  <c r="AA478" i="20"/>
  <c r="AA477" i="20"/>
  <c r="AA476" i="20"/>
  <c r="AA475" i="20"/>
  <c r="AA474" i="20"/>
  <c r="AA473" i="20"/>
  <c r="AA472" i="20"/>
  <c r="AA471" i="20"/>
  <c r="AA470" i="20"/>
  <c r="AA469" i="20"/>
  <c r="AA468" i="20"/>
  <c r="AA467" i="20"/>
  <c r="AA466" i="20"/>
  <c r="AA465" i="20"/>
  <c r="AA464" i="20"/>
  <c r="AA463" i="20"/>
  <c r="AA462" i="20"/>
  <c r="AA461" i="20"/>
  <c r="AA460" i="20"/>
  <c r="AA459" i="20"/>
  <c r="AA458" i="20"/>
  <c r="AA457" i="20"/>
  <c r="AA456" i="20"/>
  <c r="AA455" i="20"/>
  <c r="AA454" i="20"/>
  <c r="AA453" i="20"/>
  <c r="AA452" i="20"/>
  <c r="AA451" i="20"/>
  <c r="AA450" i="20"/>
  <c r="AA449" i="20"/>
  <c r="AA448" i="20"/>
  <c r="AA447" i="20"/>
  <c r="AA446" i="20"/>
  <c r="AA445" i="20"/>
  <c r="AA444" i="20"/>
  <c r="AA443" i="20"/>
  <c r="AA442" i="20"/>
  <c r="AA441" i="20"/>
  <c r="AA440" i="20"/>
  <c r="AA439" i="20"/>
  <c r="AA438" i="20"/>
  <c r="AA437" i="20"/>
  <c r="AA436" i="20"/>
  <c r="AA435" i="20"/>
  <c r="AA434" i="20"/>
  <c r="AA433" i="20"/>
  <c r="AA432" i="20"/>
  <c r="AA431" i="20"/>
  <c r="AA430" i="20"/>
  <c r="AA429" i="20"/>
  <c r="AA428" i="20"/>
  <c r="AA427" i="20"/>
  <c r="AA426" i="20"/>
  <c r="AA425" i="20"/>
  <c r="AA424" i="20"/>
  <c r="AA423" i="20"/>
  <c r="AA422" i="20"/>
  <c r="AA421" i="20"/>
  <c r="AA420" i="20"/>
  <c r="AA419" i="20"/>
  <c r="AA418" i="20"/>
  <c r="AA417" i="20"/>
  <c r="AA416" i="20"/>
  <c r="AA415" i="20"/>
  <c r="AA414" i="20"/>
  <c r="AA413" i="20"/>
  <c r="AA412" i="20"/>
  <c r="AA411" i="20"/>
  <c r="AA410" i="20"/>
  <c r="AA409" i="20"/>
  <c r="AA408" i="20"/>
  <c r="AA407" i="20"/>
  <c r="AA406" i="20"/>
  <c r="AA405" i="20"/>
  <c r="AA404" i="20"/>
  <c r="AA403" i="20"/>
  <c r="AA402" i="20"/>
  <c r="AA401" i="20"/>
  <c r="AA400" i="20"/>
  <c r="AA399" i="20"/>
  <c r="AA398" i="20"/>
  <c r="AA397" i="20"/>
  <c r="AA396" i="20"/>
  <c r="AA395" i="20"/>
  <c r="AA394" i="20"/>
  <c r="AA393" i="20"/>
  <c r="AA392" i="20"/>
  <c r="AA391" i="20"/>
  <c r="AA390" i="20"/>
  <c r="AA389" i="20"/>
  <c r="AA388" i="20"/>
  <c r="AA387" i="20"/>
  <c r="AA386" i="20"/>
  <c r="AA385" i="20"/>
  <c r="AA384" i="20"/>
  <c r="AA383" i="20"/>
  <c r="AA382" i="20"/>
  <c r="AA381" i="20"/>
  <c r="AA380" i="20"/>
  <c r="AA379" i="20"/>
  <c r="AA378" i="20"/>
  <c r="AA377" i="20"/>
  <c r="AA376" i="20"/>
  <c r="AA375" i="20"/>
  <c r="AA374" i="20"/>
  <c r="AA373" i="20"/>
  <c r="AA372" i="20"/>
  <c r="AA371" i="20"/>
  <c r="AA370" i="20"/>
  <c r="AA369" i="20"/>
  <c r="AA368" i="20"/>
  <c r="AA367" i="20"/>
  <c r="AA366" i="20"/>
  <c r="AA365" i="20"/>
  <c r="AA364" i="20"/>
  <c r="AA363" i="20"/>
  <c r="AA362" i="20"/>
  <c r="AA361" i="20"/>
  <c r="AA360" i="20"/>
  <c r="AA359" i="20"/>
  <c r="AA358" i="20"/>
  <c r="AA357" i="20"/>
  <c r="AA356" i="20"/>
  <c r="AA355" i="20"/>
  <c r="AA354" i="20"/>
  <c r="AA353" i="20"/>
  <c r="AA352" i="20"/>
  <c r="AA351" i="20"/>
  <c r="AA350" i="20"/>
  <c r="AA349" i="20"/>
  <c r="AA348" i="20"/>
  <c r="AA347" i="20"/>
  <c r="AA346" i="20"/>
  <c r="AA345" i="20"/>
  <c r="AA344" i="20"/>
  <c r="AA343" i="20"/>
  <c r="AA342" i="20"/>
  <c r="AA341" i="20"/>
  <c r="AA340" i="20"/>
  <c r="AA339" i="20"/>
  <c r="AA338" i="20"/>
  <c r="AA337" i="20"/>
  <c r="AA336" i="20"/>
  <c r="AA335" i="20"/>
  <c r="AA334" i="20"/>
  <c r="AA333" i="20"/>
  <c r="AA332" i="20"/>
  <c r="AA331" i="20"/>
  <c r="AA330" i="20"/>
  <c r="AA329" i="20"/>
  <c r="AA328" i="20"/>
  <c r="AA327" i="20"/>
  <c r="AA326" i="20"/>
  <c r="AA325" i="20"/>
  <c r="AA324" i="20"/>
  <c r="AA323" i="20"/>
  <c r="AA322" i="20"/>
  <c r="AA321" i="20"/>
  <c r="AA320" i="20"/>
  <c r="AA319" i="20"/>
  <c r="AA318" i="20"/>
  <c r="AA317" i="20"/>
  <c r="AA316" i="20"/>
  <c r="AA315" i="20"/>
  <c r="AA314" i="20"/>
  <c r="AA313" i="20"/>
  <c r="AA312" i="20"/>
  <c r="AA311" i="20"/>
  <c r="AA310" i="20"/>
  <c r="AA309" i="20"/>
  <c r="AA308" i="20"/>
  <c r="AA307" i="20"/>
  <c r="AA306" i="20"/>
  <c r="AA305" i="20"/>
  <c r="AA304" i="20"/>
  <c r="AA303" i="20"/>
  <c r="AA302" i="20"/>
  <c r="AA301" i="20"/>
  <c r="AA300" i="20"/>
  <c r="AA299" i="20"/>
  <c r="AA298" i="20"/>
  <c r="AA297" i="20"/>
  <c r="AA296" i="20"/>
  <c r="AA295" i="20"/>
  <c r="AA294" i="20"/>
  <c r="AA293" i="20"/>
  <c r="AA292" i="20"/>
  <c r="AA291" i="20"/>
  <c r="AA290" i="20"/>
  <c r="AA289" i="20"/>
  <c r="AA288" i="20"/>
  <c r="AA287" i="20"/>
  <c r="AA286" i="20"/>
  <c r="AA285" i="20"/>
  <c r="AA284" i="20"/>
  <c r="AA283" i="20"/>
  <c r="AA282" i="20"/>
  <c r="AA281" i="20"/>
  <c r="AA280" i="20"/>
  <c r="AA279" i="20"/>
  <c r="AA278" i="20"/>
  <c r="AA277" i="20"/>
  <c r="AA276" i="20"/>
  <c r="AA275" i="20"/>
  <c r="AA274" i="20"/>
  <c r="AA273" i="20"/>
  <c r="AA272" i="20"/>
  <c r="AA271" i="20"/>
  <c r="AA270" i="20"/>
  <c r="AA269" i="20"/>
  <c r="AA268" i="20"/>
  <c r="AA267" i="20"/>
  <c r="AA266" i="20"/>
  <c r="AA265" i="20"/>
  <c r="AA264" i="20"/>
  <c r="AA263" i="20"/>
  <c r="AA262" i="20"/>
  <c r="AA261" i="20"/>
  <c r="AA260" i="20"/>
  <c r="AA259" i="20"/>
  <c r="AA258" i="20"/>
  <c r="AA257" i="20"/>
  <c r="AA256" i="20"/>
  <c r="AA255" i="20"/>
  <c r="AA254" i="20"/>
  <c r="AA253" i="20"/>
  <c r="AA252" i="20"/>
  <c r="AA251" i="20"/>
  <c r="AA250" i="20"/>
  <c r="AA249" i="20"/>
  <c r="AA248" i="20"/>
  <c r="AA247" i="20"/>
  <c r="AA246" i="20"/>
  <c r="AA245" i="20"/>
  <c r="AA244" i="20"/>
  <c r="AA243" i="20"/>
  <c r="AA242" i="20"/>
  <c r="AA241" i="20"/>
  <c r="AA240" i="20"/>
  <c r="AA239" i="20"/>
  <c r="AA238" i="20"/>
  <c r="AA237" i="20"/>
  <c r="AA236" i="20"/>
  <c r="AA235" i="20"/>
  <c r="AA234" i="20"/>
  <c r="AA233" i="20"/>
  <c r="AA232" i="20"/>
  <c r="AA231" i="20"/>
  <c r="AA230" i="20"/>
  <c r="AA229" i="20"/>
  <c r="AA228" i="20"/>
  <c r="AA227" i="20"/>
  <c r="AA226" i="20"/>
  <c r="AA225" i="20"/>
  <c r="AA224" i="20"/>
  <c r="AA223" i="20"/>
  <c r="AA222" i="20"/>
  <c r="AA221" i="20"/>
  <c r="AA220" i="20"/>
  <c r="AA219" i="20"/>
  <c r="AA218" i="20"/>
  <c r="AA217" i="20"/>
  <c r="AA216" i="20"/>
  <c r="AA215" i="20"/>
  <c r="AA214" i="20"/>
  <c r="AA213" i="20"/>
  <c r="AA212" i="20"/>
  <c r="AA211" i="20"/>
  <c r="AA210" i="20"/>
  <c r="AA209" i="20"/>
  <c r="AA208" i="20"/>
  <c r="AA207" i="20"/>
  <c r="AA206" i="20"/>
  <c r="AA205" i="20"/>
  <c r="AA204" i="20"/>
  <c r="AA203" i="20"/>
  <c r="AA202" i="20"/>
  <c r="AA201" i="20"/>
  <c r="AA200" i="20"/>
  <c r="AA199" i="20"/>
  <c r="AA198" i="20"/>
  <c r="AA197" i="20"/>
  <c r="AA196" i="20"/>
  <c r="AA195" i="20"/>
  <c r="AA194" i="20"/>
  <c r="AA193" i="20"/>
  <c r="AA192" i="20"/>
  <c r="AA191" i="20"/>
  <c r="AA190" i="20"/>
  <c r="AA189" i="20"/>
  <c r="AA188" i="20"/>
  <c r="AA187" i="20"/>
  <c r="AA186" i="20"/>
  <c r="AA185" i="20"/>
  <c r="AA184" i="20"/>
  <c r="AA183" i="20"/>
  <c r="AA182" i="20"/>
  <c r="AA181" i="20"/>
  <c r="AA180" i="20"/>
  <c r="AA179" i="20"/>
  <c r="AA178" i="20"/>
  <c r="AA177" i="20"/>
  <c r="AA176" i="20"/>
  <c r="AA175" i="20"/>
  <c r="AA174" i="20"/>
  <c r="AA173" i="20"/>
  <c r="AA172" i="20"/>
  <c r="AA171" i="20"/>
  <c r="AA170" i="20"/>
  <c r="AA169" i="20"/>
  <c r="AA168" i="20"/>
  <c r="AA167" i="20"/>
  <c r="AA166" i="20"/>
  <c r="AA165" i="20"/>
  <c r="AA164" i="20"/>
  <c r="AA163" i="20"/>
  <c r="AA162" i="20"/>
  <c r="AA161" i="20"/>
  <c r="AA160" i="20"/>
  <c r="AA159" i="20"/>
  <c r="AA158" i="20"/>
  <c r="AA157" i="20"/>
  <c r="AA156" i="20"/>
  <c r="AA155" i="20"/>
  <c r="AA154" i="20"/>
  <c r="AA153" i="20"/>
  <c r="AA152" i="20"/>
  <c r="AA151" i="20"/>
  <c r="AA150" i="20"/>
  <c r="AA149" i="20"/>
  <c r="AA148" i="20"/>
  <c r="AA147" i="20"/>
  <c r="AA146" i="20"/>
  <c r="AA145" i="20"/>
  <c r="AA144" i="20"/>
  <c r="AA143" i="20"/>
  <c r="AA142" i="20"/>
  <c r="AA141" i="20"/>
  <c r="AA140" i="20"/>
  <c r="AA139" i="20"/>
  <c r="AA138" i="20"/>
  <c r="AA137" i="20"/>
  <c r="AA136" i="20"/>
  <c r="AA135" i="20"/>
  <c r="AA134" i="20"/>
  <c r="AA133" i="20"/>
  <c r="AA132" i="20"/>
  <c r="AA131" i="20"/>
  <c r="AA130" i="20"/>
  <c r="AA129" i="20"/>
  <c r="AA128" i="20"/>
  <c r="AA127" i="20"/>
  <c r="AA126" i="20"/>
  <c r="AA125" i="20"/>
  <c r="AA124" i="20"/>
  <c r="AA123" i="20"/>
  <c r="AA122" i="20"/>
  <c r="AA121" i="20"/>
  <c r="AA120" i="20"/>
  <c r="AA119" i="20"/>
  <c r="AA118" i="20"/>
  <c r="AA117" i="20"/>
  <c r="AA116" i="20"/>
  <c r="AA115" i="20"/>
  <c r="AA114" i="20"/>
  <c r="AA113" i="20"/>
  <c r="AA112" i="20"/>
  <c r="AA111" i="20"/>
  <c r="AA110" i="20"/>
  <c r="AA109" i="20"/>
  <c r="AA108" i="20"/>
  <c r="AA107" i="20"/>
  <c r="AA106" i="20"/>
  <c r="AA105" i="20"/>
  <c r="AA104" i="20"/>
  <c r="AA103" i="20"/>
  <c r="AA102" i="20"/>
  <c r="AA101" i="20"/>
  <c r="AA100" i="20"/>
  <c r="AA99" i="20"/>
  <c r="AA98" i="20"/>
  <c r="AA97" i="20"/>
  <c r="AA96" i="20"/>
  <c r="AA95" i="20"/>
  <c r="AA94" i="20"/>
  <c r="AA93" i="20"/>
  <c r="AA92" i="20"/>
  <c r="AA91" i="20"/>
  <c r="AA90" i="20"/>
  <c r="AA89" i="20"/>
  <c r="AA88" i="20"/>
  <c r="AA87" i="20"/>
  <c r="AA86" i="20"/>
  <c r="AA85" i="20"/>
  <c r="AA84" i="20"/>
  <c r="AA83" i="20"/>
  <c r="AA82" i="20"/>
  <c r="AA81" i="20"/>
  <c r="AA80" i="20"/>
  <c r="AA79" i="20"/>
  <c r="AA78" i="20"/>
  <c r="AA77" i="20"/>
  <c r="AA76" i="20"/>
  <c r="AA75" i="20"/>
  <c r="AA74" i="20"/>
  <c r="AA73" i="20"/>
  <c r="AA72" i="20"/>
  <c r="AA71" i="20"/>
  <c r="AA70" i="20"/>
  <c r="AA69" i="20"/>
  <c r="AA68" i="20"/>
  <c r="AA67" i="20"/>
  <c r="AA66" i="20"/>
  <c r="AA65" i="20"/>
  <c r="AA64" i="20"/>
  <c r="AA63" i="20"/>
  <c r="AA62" i="20"/>
  <c r="AA61" i="20"/>
  <c r="AA60" i="20"/>
  <c r="AA59" i="20"/>
  <c r="AA58" i="20"/>
  <c r="AA57" i="20"/>
  <c r="AA56" i="20"/>
  <c r="AA55" i="20"/>
  <c r="AA54" i="20"/>
  <c r="AA53" i="20"/>
  <c r="AA52" i="20"/>
  <c r="AA51" i="20"/>
  <c r="AA50" i="20"/>
  <c r="AA49" i="20"/>
  <c r="AA48" i="20"/>
  <c r="AA47" i="20"/>
  <c r="AA46" i="20"/>
  <c r="AA45" i="20"/>
  <c r="AA44" i="20"/>
  <c r="AA43" i="20"/>
  <c r="AA42" i="20"/>
  <c r="AA41" i="20"/>
  <c r="AA40" i="20"/>
  <c r="AA39" i="20"/>
  <c r="AA38" i="20"/>
  <c r="AA37" i="20"/>
  <c r="AA36" i="20"/>
  <c r="AA35" i="20"/>
  <c r="AA34" i="20"/>
  <c r="AA33" i="20"/>
  <c r="AA32" i="20"/>
  <c r="AA31" i="20"/>
  <c r="AA30" i="20"/>
  <c r="AA29" i="20"/>
  <c r="AA28" i="20"/>
  <c r="AA27" i="20"/>
  <c r="AA26" i="20"/>
  <c r="AA25" i="20"/>
  <c r="AA24" i="20"/>
  <c r="AA23" i="20"/>
  <c r="AA22" i="20"/>
  <c r="AA21" i="20"/>
  <c r="AA20" i="20"/>
  <c r="AA19" i="20"/>
  <c r="AA18" i="20"/>
  <c r="AA17" i="20"/>
  <c r="AA16" i="20"/>
  <c r="AA15" i="20"/>
  <c r="AA14" i="20"/>
  <c r="AA13" i="20"/>
  <c r="AA12" i="20"/>
  <c r="AA11" i="20"/>
  <c r="AA10" i="20"/>
  <c r="AA9" i="20"/>
  <c r="AA8" i="20"/>
  <c r="AA7" i="20"/>
  <c r="AA6" i="20"/>
  <c r="AA5" i="20"/>
  <c r="AA4" i="20"/>
  <c r="AA3" i="20"/>
  <c r="AA2" i="20"/>
  <c r="AA1" i="20"/>
  <c r="M1003" i="20"/>
  <c r="M1002" i="20"/>
  <c r="M1001" i="20"/>
  <c r="M1000" i="20"/>
  <c r="M999" i="20"/>
  <c r="M998" i="20"/>
  <c r="M997" i="20"/>
  <c r="M996" i="20"/>
  <c r="M995" i="20"/>
  <c r="M994" i="20"/>
  <c r="M993" i="20"/>
  <c r="M992" i="20"/>
  <c r="M991" i="20"/>
  <c r="M990" i="20"/>
  <c r="M989" i="20"/>
  <c r="M988" i="20"/>
  <c r="M987" i="20"/>
  <c r="M986" i="20"/>
  <c r="M985" i="20"/>
  <c r="M984" i="20"/>
  <c r="M983" i="20"/>
  <c r="M982" i="20"/>
  <c r="M981" i="20"/>
  <c r="M980" i="20"/>
  <c r="M979" i="20"/>
  <c r="M978" i="20"/>
  <c r="M977" i="20"/>
  <c r="M976" i="20"/>
  <c r="M975" i="20"/>
  <c r="M974" i="20"/>
  <c r="M973" i="20"/>
  <c r="M972" i="20"/>
  <c r="M971" i="20"/>
  <c r="M970" i="20"/>
  <c r="M969" i="20"/>
  <c r="M968" i="20"/>
  <c r="M967" i="20"/>
  <c r="M966" i="20"/>
  <c r="M965" i="20"/>
  <c r="M964" i="20"/>
  <c r="M963" i="20"/>
  <c r="M962" i="20"/>
  <c r="M961" i="20"/>
  <c r="M960" i="20"/>
  <c r="M959" i="20"/>
  <c r="M958" i="20"/>
  <c r="M957" i="20"/>
  <c r="M956" i="20"/>
  <c r="M955" i="20"/>
  <c r="M954" i="20"/>
  <c r="M953" i="20"/>
  <c r="M952" i="20"/>
  <c r="M951" i="20"/>
  <c r="M950" i="20"/>
  <c r="M949" i="20"/>
  <c r="M948" i="20"/>
  <c r="M947" i="20"/>
  <c r="M946" i="20"/>
  <c r="M945" i="20"/>
  <c r="M944" i="20"/>
  <c r="M943" i="20"/>
  <c r="M942" i="20"/>
  <c r="M941" i="20"/>
  <c r="M940" i="20"/>
  <c r="M939" i="20"/>
  <c r="M938" i="20"/>
  <c r="M937" i="20"/>
  <c r="M936" i="20"/>
  <c r="M935" i="20"/>
  <c r="M934" i="20"/>
  <c r="M933" i="20"/>
  <c r="M932" i="20"/>
  <c r="M931" i="20"/>
  <c r="M930" i="20"/>
  <c r="M929" i="20"/>
  <c r="M928" i="20"/>
  <c r="M927" i="20"/>
  <c r="M926" i="20"/>
  <c r="M925" i="20"/>
  <c r="M924" i="20"/>
  <c r="M923" i="20"/>
  <c r="M922" i="20"/>
  <c r="M921" i="20"/>
  <c r="M920" i="20"/>
  <c r="M919" i="20"/>
  <c r="M918" i="20"/>
  <c r="M917" i="20"/>
  <c r="M916" i="20"/>
  <c r="M915" i="20"/>
  <c r="M914" i="20"/>
  <c r="M913" i="20"/>
  <c r="M912" i="20"/>
  <c r="M911" i="20"/>
  <c r="M910" i="20"/>
  <c r="M909" i="20"/>
  <c r="M908" i="20"/>
  <c r="M907" i="20"/>
  <c r="M906" i="20"/>
  <c r="M905" i="20"/>
  <c r="M904" i="20"/>
  <c r="M903" i="20"/>
  <c r="M902" i="20"/>
  <c r="M901" i="20"/>
  <c r="M900" i="20"/>
  <c r="M899" i="20"/>
  <c r="M898" i="20"/>
  <c r="M897" i="20"/>
  <c r="M896" i="20"/>
  <c r="M895" i="20"/>
  <c r="M894" i="20"/>
  <c r="M893" i="20"/>
  <c r="M892" i="20"/>
  <c r="M891" i="20"/>
  <c r="M890" i="20"/>
  <c r="M889" i="20"/>
  <c r="M888" i="20"/>
  <c r="M887" i="20"/>
  <c r="M886" i="20"/>
  <c r="M885" i="20"/>
  <c r="M884" i="20"/>
  <c r="M883" i="20"/>
  <c r="M882" i="20"/>
  <c r="M881" i="20"/>
  <c r="M880" i="20"/>
  <c r="M879" i="20"/>
  <c r="M878" i="20"/>
  <c r="M877" i="20"/>
  <c r="M876" i="20"/>
  <c r="M875" i="20"/>
  <c r="M874" i="20"/>
  <c r="M873" i="20"/>
  <c r="M872" i="20"/>
  <c r="M871" i="20"/>
  <c r="M870" i="20"/>
  <c r="M869" i="20"/>
  <c r="M868" i="20"/>
  <c r="M867" i="20"/>
  <c r="M866" i="20"/>
  <c r="M865" i="20"/>
  <c r="M864" i="20"/>
  <c r="M863" i="20"/>
  <c r="M862" i="20"/>
  <c r="M861" i="20"/>
  <c r="M860" i="20"/>
  <c r="M859" i="20"/>
  <c r="M858" i="20"/>
  <c r="M857" i="20"/>
  <c r="M856" i="20"/>
  <c r="M855" i="20"/>
  <c r="M854" i="20"/>
  <c r="M853" i="20"/>
  <c r="M852" i="20"/>
  <c r="M851" i="20"/>
  <c r="M850" i="20"/>
  <c r="M849" i="20"/>
  <c r="M848" i="20"/>
  <c r="M847" i="20"/>
  <c r="M846" i="20"/>
  <c r="M845" i="20"/>
  <c r="M844" i="20"/>
  <c r="M843" i="20"/>
  <c r="M842" i="20"/>
  <c r="M841" i="20"/>
  <c r="M840" i="20"/>
  <c r="M839" i="20"/>
  <c r="M838" i="20"/>
  <c r="M837" i="20"/>
  <c r="M836" i="20"/>
  <c r="M835" i="20"/>
  <c r="M834" i="20"/>
  <c r="M833" i="20"/>
  <c r="M832" i="20"/>
  <c r="M831" i="20"/>
  <c r="M830" i="20"/>
  <c r="M829" i="20"/>
  <c r="M828" i="20"/>
  <c r="M827" i="20"/>
  <c r="M826" i="20"/>
  <c r="M825" i="20"/>
  <c r="M824" i="20"/>
  <c r="M823" i="20"/>
  <c r="M822" i="20"/>
  <c r="M821" i="20"/>
  <c r="M820" i="20"/>
  <c r="M819" i="20"/>
  <c r="M818" i="20"/>
  <c r="M817" i="20"/>
  <c r="M816" i="20"/>
  <c r="M815" i="20"/>
  <c r="M814" i="20"/>
  <c r="M813" i="20"/>
  <c r="M812" i="20"/>
  <c r="M811" i="20"/>
  <c r="M810" i="20"/>
  <c r="M809" i="20"/>
  <c r="M808" i="20"/>
  <c r="M807" i="20"/>
  <c r="M806" i="20"/>
  <c r="M805" i="20"/>
  <c r="M804" i="20"/>
  <c r="M803" i="20"/>
  <c r="M802" i="20"/>
  <c r="M801" i="20"/>
  <c r="M800" i="20"/>
  <c r="M799" i="20"/>
  <c r="M798" i="20"/>
  <c r="M797" i="20"/>
  <c r="M796" i="20"/>
  <c r="M795" i="20"/>
  <c r="M794" i="20"/>
  <c r="M793" i="20"/>
  <c r="M792" i="20"/>
  <c r="M791" i="20"/>
  <c r="M790" i="20"/>
  <c r="M789" i="20"/>
  <c r="M788" i="20"/>
  <c r="M787" i="20"/>
  <c r="M786" i="20"/>
  <c r="M785" i="20"/>
  <c r="M784" i="20"/>
  <c r="M783" i="20"/>
  <c r="M782" i="20"/>
  <c r="M781" i="20"/>
  <c r="M780" i="20"/>
  <c r="M779" i="20"/>
  <c r="M778" i="20"/>
  <c r="M777" i="20"/>
  <c r="M776" i="20"/>
  <c r="M775" i="20"/>
  <c r="M774" i="20"/>
  <c r="M773" i="20"/>
  <c r="M772" i="20"/>
  <c r="M771" i="20"/>
  <c r="M770" i="20"/>
  <c r="M769" i="20"/>
  <c r="M768" i="20"/>
  <c r="M767" i="20"/>
  <c r="M766" i="20"/>
  <c r="M765" i="20"/>
  <c r="M764" i="20"/>
  <c r="M763" i="20"/>
  <c r="M762" i="20"/>
  <c r="M761" i="20"/>
  <c r="M760" i="20"/>
  <c r="M759" i="20"/>
  <c r="M758" i="20"/>
  <c r="M757" i="20"/>
  <c r="M756" i="20"/>
  <c r="M755" i="20"/>
  <c r="M754" i="20"/>
  <c r="M753" i="20"/>
  <c r="M752" i="20"/>
  <c r="M751" i="20"/>
  <c r="M750" i="20"/>
  <c r="M749" i="20"/>
  <c r="M748" i="20"/>
  <c r="M747" i="20"/>
  <c r="M746" i="20"/>
  <c r="M745" i="20"/>
  <c r="M744" i="20"/>
  <c r="M743" i="20"/>
  <c r="M742" i="20"/>
  <c r="M741" i="20"/>
  <c r="M740" i="20"/>
  <c r="M739" i="20"/>
  <c r="M738" i="20"/>
  <c r="M737" i="20"/>
  <c r="M736" i="20"/>
  <c r="M735" i="20"/>
  <c r="M734" i="20"/>
  <c r="M733" i="20"/>
  <c r="M732" i="20"/>
  <c r="M731" i="20"/>
  <c r="M730" i="20"/>
  <c r="M729" i="20"/>
  <c r="M728" i="20"/>
  <c r="M727" i="20"/>
  <c r="M726" i="20"/>
  <c r="M725" i="20"/>
  <c r="M724" i="20"/>
  <c r="M723" i="20"/>
  <c r="M722" i="20"/>
  <c r="M721" i="20"/>
  <c r="M720" i="20"/>
  <c r="M719" i="20"/>
  <c r="M718" i="20"/>
  <c r="M717" i="20"/>
  <c r="M716" i="20"/>
  <c r="M715" i="20"/>
  <c r="M714" i="20"/>
  <c r="M713" i="20"/>
  <c r="M712" i="20"/>
  <c r="M711" i="20"/>
  <c r="M710" i="20"/>
  <c r="M709" i="20"/>
  <c r="M708" i="20"/>
  <c r="M707" i="20"/>
  <c r="M706" i="20"/>
  <c r="M705" i="20"/>
  <c r="M704" i="20"/>
  <c r="M703" i="20"/>
  <c r="M702" i="20"/>
  <c r="M701" i="20"/>
  <c r="M700" i="20"/>
  <c r="M699" i="20"/>
  <c r="M698" i="20"/>
  <c r="M697" i="20"/>
  <c r="M696" i="20"/>
  <c r="M695" i="20"/>
  <c r="M694" i="20"/>
  <c r="M693" i="20"/>
  <c r="M692" i="20"/>
  <c r="M691" i="20"/>
  <c r="M690" i="20"/>
  <c r="M689" i="20"/>
  <c r="M688" i="20"/>
  <c r="M687" i="20"/>
  <c r="M686" i="20"/>
  <c r="M685" i="20"/>
  <c r="M684" i="20"/>
  <c r="M683" i="20"/>
  <c r="M682" i="20"/>
  <c r="M681" i="20"/>
  <c r="M680" i="20"/>
  <c r="M679" i="20"/>
  <c r="M678" i="20"/>
  <c r="M677" i="20"/>
  <c r="M676" i="20"/>
  <c r="M675" i="20"/>
  <c r="M674" i="20"/>
  <c r="M673" i="20"/>
  <c r="M672" i="20"/>
  <c r="M671" i="20"/>
  <c r="M670" i="20"/>
  <c r="M669" i="20"/>
  <c r="M668" i="20"/>
  <c r="M667" i="20"/>
  <c r="M666" i="20"/>
  <c r="M665" i="20"/>
  <c r="M664" i="20"/>
  <c r="M663" i="20"/>
  <c r="M662" i="20"/>
  <c r="M661" i="20"/>
  <c r="M660" i="20"/>
  <c r="M659" i="20"/>
  <c r="M658" i="20"/>
  <c r="M657" i="20"/>
  <c r="M656" i="20"/>
  <c r="M655" i="20"/>
  <c r="M654" i="20"/>
  <c r="M653" i="20"/>
  <c r="M652" i="20"/>
  <c r="M651" i="20"/>
  <c r="M650" i="20"/>
  <c r="M649" i="20"/>
  <c r="M648" i="20"/>
  <c r="M647" i="20"/>
  <c r="M646" i="20"/>
  <c r="M645" i="20"/>
  <c r="M644" i="20"/>
  <c r="M643" i="20"/>
  <c r="M642" i="20"/>
  <c r="M641" i="20"/>
  <c r="M640" i="20"/>
  <c r="M639" i="20"/>
  <c r="M638" i="20"/>
  <c r="M637" i="20"/>
  <c r="M636" i="20"/>
  <c r="M635" i="20"/>
  <c r="M634" i="20"/>
  <c r="M633" i="20"/>
  <c r="M632" i="20"/>
  <c r="M631" i="20"/>
  <c r="M630" i="20"/>
  <c r="M629" i="20"/>
  <c r="M628" i="20"/>
  <c r="M627" i="20"/>
  <c r="M626" i="20"/>
  <c r="M625" i="20"/>
  <c r="M624" i="20"/>
  <c r="M623" i="20"/>
  <c r="M622" i="20"/>
  <c r="M621" i="20"/>
  <c r="M620" i="20"/>
  <c r="M619" i="20"/>
  <c r="M618" i="20"/>
  <c r="M617" i="20"/>
  <c r="M616" i="20"/>
  <c r="M615" i="20"/>
  <c r="M614" i="20"/>
  <c r="M613" i="20"/>
  <c r="M612" i="20"/>
  <c r="M611" i="20"/>
  <c r="M610" i="20"/>
  <c r="M609" i="20"/>
  <c r="M608" i="20"/>
  <c r="M607" i="20"/>
  <c r="M606" i="20"/>
  <c r="M605" i="20"/>
  <c r="M604" i="20"/>
  <c r="M603" i="20"/>
  <c r="M602" i="20"/>
  <c r="M601" i="20"/>
  <c r="M600" i="20"/>
  <c r="M599" i="20"/>
  <c r="M598" i="20"/>
  <c r="M597" i="20"/>
  <c r="M596" i="20"/>
  <c r="M595" i="20"/>
  <c r="M594" i="20"/>
  <c r="M593" i="20"/>
  <c r="M592" i="20"/>
  <c r="M591" i="20"/>
  <c r="M590" i="20"/>
  <c r="M589" i="20"/>
  <c r="M588" i="20"/>
  <c r="M587" i="20"/>
  <c r="M586" i="20"/>
  <c r="M585" i="20"/>
  <c r="M584" i="20"/>
  <c r="M583" i="20"/>
  <c r="M582" i="20"/>
  <c r="M581" i="20"/>
  <c r="M580" i="20"/>
  <c r="M579" i="20"/>
  <c r="M578" i="20"/>
  <c r="M577" i="20"/>
  <c r="M576" i="20"/>
  <c r="M575" i="20"/>
  <c r="M574" i="20"/>
  <c r="M573" i="20"/>
  <c r="M572" i="20"/>
  <c r="M571" i="20"/>
  <c r="M570" i="20"/>
  <c r="M569" i="20"/>
  <c r="M568" i="20"/>
  <c r="M567" i="20"/>
  <c r="M566" i="20"/>
  <c r="M565" i="20"/>
  <c r="M564" i="20"/>
  <c r="M563" i="20"/>
  <c r="M562" i="20"/>
  <c r="M561" i="20"/>
  <c r="M560" i="20"/>
  <c r="M559" i="20"/>
  <c r="M558" i="20"/>
  <c r="M557" i="20"/>
  <c r="M556" i="20"/>
  <c r="M555" i="20"/>
  <c r="M554" i="20"/>
  <c r="M553" i="20"/>
  <c r="M552" i="20"/>
  <c r="M551" i="20"/>
  <c r="M550" i="20"/>
  <c r="M549" i="20"/>
  <c r="M548" i="20"/>
  <c r="M547" i="20"/>
  <c r="M546" i="20"/>
  <c r="M545" i="20"/>
  <c r="M544" i="20"/>
  <c r="M543" i="20"/>
  <c r="M542" i="20"/>
  <c r="M541" i="20"/>
  <c r="M540" i="20"/>
  <c r="M539" i="20"/>
  <c r="M538" i="20"/>
  <c r="M537" i="20"/>
  <c r="M536" i="20"/>
  <c r="M535" i="20"/>
  <c r="M534" i="20"/>
  <c r="M533" i="20"/>
  <c r="M532" i="20"/>
  <c r="M531" i="20"/>
  <c r="M530" i="20"/>
  <c r="M529" i="20"/>
  <c r="M528" i="20"/>
  <c r="M527" i="20"/>
  <c r="M526" i="20"/>
  <c r="M525" i="20"/>
  <c r="M524" i="20"/>
  <c r="M523" i="20"/>
  <c r="M522" i="20"/>
  <c r="M521" i="20"/>
  <c r="M520" i="20"/>
  <c r="M519" i="20"/>
  <c r="M518" i="20"/>
  <c r="M517" i="20"/>
  <c r="M516" i="20"/>
  <c r="M515" i="20"/>
  <c r="M514" i="20"/>
  <c r="M513" i="20"/>
  <c r="M512" i="20"/>
  <c r="M511" i="20"/>
  <c r="M510" i="20"/>
  <c r="M509" i="20"/>
  <c r="M508" i="20"/>
  <c r="M507" i="20"/>
  <c r="M506" i="20"/>
  <c r="M505" i="20"/>
  <c r="M504" i="20"/>
  <c r="M503" i="20"/>
  <c r="M502" i="20"/>
  <c r="M501" i="20"/>
  <c r="M500" i="20"/>
  <c r="M499" i="20"/>
  <c r="M498" i="20"/>
  <c r="M497" i="20"/>
  <c r="M496" i="20"/>
  <c r="M495" i="20"/>
  <c r="M494" i="20"/>
  <c r="M493" i="20"/>
  <c r="M492" i="20"/>
  <c r="M491" i="20"/>
  <c r="M490" i="20"/>
  <c r="M489" i="20"/>
  <c r="M488" i="20"/>
  <c r="M487" i="20"/>
  <c r="M486" i="20"/>
  <c r="M485" i="20"/>
  <c r="M484" i="20"/>
  <c r="M483" i="20"/>
  <c r="M482" i="20"/>
  <c r="M481" i="20"/>
  <c r="M480" i="20"/>
  <c r="M479" i="20"/>
  <c r="M478" i="20"/>
  <c r="M477" i="20"/>
  <c r="M476" i="20"/>
  <c r="M475" i="20"/>
  <c r="M474" i="20"/>
  <c r="M473" i="20"/>
  <c r="M472" i="20"/>
  <c r="M471" i="20"/>
  <c r="M470" i="20"/>
  <c r="M469" i="20"/>
  <c r="M468" i="20"/>
  <c r="M467" i="20"/>
  <c r="M466" i="20"/>
  <c r="M465" i="20"/>
  <c r="M464" i="20"/>
  <c r="M463" i="20"/>
  <c r="M462" i="20"/>
  <c r="M461" i="20"/>
  <c r="M460" i="20"/>
  <c r="M459" i="20"/>
  <c r="M458" i="20"/>
  <c r="M457" i="20"/>
  <c r="M456" i="20"/>
  <c r="M455" i="20"/>
  <c r="M454" i="20"/>
  <c r="M453" i="20"/>
  <c r="M452" i="20"/>
  <c r="M451" i="20"/>
  <c r="M450" i="20"/>
  <c r="M449" i="20"/>
  <c r="M448" i="20"/>
  <c r="M447" i="20"/>
  <c r="M446" i="20"/>
  <c r="M445" i="20"/>
  <c r="M444" i="20"/>
  <c r="M443" i="20"/>
  <c r="M442" i="20"/>
  <c r="M441" i="20"/>
  <c r="M440" i="20"/>
  <c r="M439" i="20"/>
  <c r="M438" i="20"/>
  <c r="M437" i="20"/>
  <c r="M436" i="20"/>
  <c r="M435" i="20"/>
  <c r="M434" i="20"/>
  <c r="M433" i="20"/>
  <c r="M432" i="20"/>
  <c r="M431" i="20"/>
  <c r="M430" i="20"/>
  <c r="M429" i="20"/>
  <c r="M428" i="20"/>
  <c r="M427" i="20"/>
  <c r="M426" i="20"/>
  <c r="M425" i="20"/>
  <c r="M424" i="20"/>
  <c r="M423" i="20"/>
  <c r="M422" i="20"/>
  <c r="M421" i="20"/>
  <c r="M420" i="20"/>
  <c r="M419" i="20"/>
  <c r="M418" i="20"/>
  <c r="M417" i="20"/>
  <c r="M416" i="20"/>
  <c r="M415" i="20"/>
  <c r="M414" i="20"/>
  <c r="M413" i="20"/>
  <c r="M412" i="20"/>
  <c r="M411" i="20"/>
  <c r="M410" i="20"/>
  <c r="M409" i="20"/>
  <c r="M408" i="20"/>
  <c r="M407" i="20"/>
  <c r="M406" i="20"/>
  <c r="M405" i="20"/>
  <c r="M404" i="20"/>
  <c r="M403" i="20"/>
  <c r="M402" i="20"/>
  <c r="M401" i="20"/>
  <c r="M400" i="20"/>
  <c r="M399" i="20"/>
  <c r="M398" i="20"/>
  <c r="M397" i="20"/>
  <c r="M396" i="20"/>
  <c r="M395" i="20"/>
  <c r="M394" i="20"/>
  <c r="M393" i="20"/>
  <c r="M392" i="20"/>
  <c r="M391" i="20"/>
  <c r="M390" i="20"/>
  <c r="M389" i="20"/>
  <c r="M388" i="20"/>
  <c r="M387" i="20"/>
  <c r="M386" i="20"/>
  <c r="M385" i="20"/>
  <c r="M384" i="20"/>
  <c r="M383" i="20"/>
  <c r="M382" i="20"/>
  <c r="M381" i="20"/>
  <c r="M380" i="20"/>
  <c r="M379" i="20"/>
  <c r="M378" i="20"/>
  <c r="M377" i="20"/>
  <c r="M376" i="20"/>
  <c r="M375" i="20"/>
  <c r="M374" i="20"/>
  <c r="M373" i="20"/>
  <c r="M372" i="20"/>
  <c r="M371" i="20"/>
  <c r="M370" i="20"/>
  <c r="M369" i="20"/>
  <c r="M368" i="20"/>
  <c r="M367" i="20"/>
  <c r="M366" i="20"/>
  <c r="M365" i="20"/>
  <c r="M364" i="20"/>
  <c r="M363" i="20"/>
  <c r="M362" i="20"/>
  <c r="M361" i="20"/>
  <c r="M360" i="20"/>
  <c r="M359" i="20"/>
  <c r="M358" i="20"/>
  <c r="M357" i="20"/>
  <c r="M356" i="20"/>
  <c r="M355" i="20"/>
  <c r="M354" i="20"/>
  <c r="M353" i="20"/>
  <c r="M352" i="20"/>
  <c r="M351" i="20"/>
  <c r="M350" i="20"/>
  <c r="M349" i="20"/>
  <c r="M348" i="20"/>
  <c r="M347" i="20"/>
  <c r="M346" i="20"/>
  <c r="M345" i="20"/>
  <c r="M344" i="20"/>
  <c r="M343" i="20"/>
  <c r="M342" i="20"/>
  <c r="M341" i="20"/>
  <c r="M340" i="20"/>
  <c r="M339" i="20"/>
  <c r="M338" i="20"/>
  <c r="M337" i="20"/>
  <c r="M336" i="20"/>
  <c r="M335" i="20"/>
  <c r="M334" i="20"/>
  <c r="M333" i="20"/>
  <c r="M332" i="20"/>
  <c r="M331" i="20"/>
  <c r="M330" i="20"/>
  <c r="M329" i="20"/>
  <c r="M328" i="20"/>
  <c r="M327" i="20"/>
  <c r="M326" i="20"/>
  <c r="M325" i="20"/>
  <c r="M324" i="20"/>
  <c r="M323" i="20"/>
  <c r="M322" i="20"/>
  <c r="M321" i="20"/>
  <c r="M320" i="20"/>
  <c r="M319" i="20"/>
  <c r="M318" i="20"/>
  <c r="M317" i="20"/>
  <c r="M316" i="20"/>
  <c r="M315" i="20"/>
  <c r="M314" i="20"/>
  <c r="M313" i="20"/>
  <c r="M312" i="20"/>
  <c r="M311" i="20"/>
  <c r="M310" i="20"/>
  <c r="M309" i="20"/>
  <c r="M308" i="20"/>
  <c r="M307" i="20"/>
  <c r="M306" i="20"/>
  <c r="M305" i="20"/>
  <c r="M304" i="20"/>
  <c r="M303" i="20"/>
  <c r="M302" i="20"/>
  <c r="M301" i="20"/>
  <c r="M300" i="20"/>
  <c r="M299" i="20"/>
  <c r="M298" i="20"/>
  <c r="M297" i="20"/>
  <c r="M296" i="20"/>
  <c r="M295" i="20"/>
  <c r="M294" i="20"/>
  <c r="M293" i="20"/>
  <c r="M292" i="20"/>
  <c r="M291" i="20"/>
  <c r="M290" i="20"/>
  <c r="M289" i="20"/>
  <c r="M288" i="20"/>
  <c r="M287" i="20"/>
  <c r="M286" i="20"/>
  <c r="M285" i="20"/>
  <c r="M284" i="20"/>
  <c r="M283" i="20"/>
  <c r="M282" i="20"/>
  <c r="M281" i="20"/>
  <c r="M280" i="20"/>
  <c r="M279" i="20"/>
  <c r="M278" i="20"/>
  <c r="M277" i="20"/>
  <c r="M276" i="20"/>
  <c r="M275" i="20"/>
  <c r="M274" i="20"/>
  <c r="M273" i="20"/>
  <c r="M272" i="20"/>
  <c r="M271" i="20"/>
  <c r="M270" i="20"/>
  <c r="M269" i="20"/>
  <c r="M268" i="20"/>
  <c r="M267" i="20"/>
  <c r="M266" i="20"/>
  <c r="M265" i="20"/>
  <c r="M264" i="20"/>
  <c r="M263" i="20"/>
  <c r="M262" i="20"/>
  <c r="M261" i="20"/>
  <c r="M260" i="20"/>
  <c r="M259" i="20"/>
  <c r="M258" i="20"/>
  <c r="M257" i="20"/>
  <c r="M256" i="20"/>
  <c r="M255" i="20"/>
  <c r="M254" i="20"/>
  <c r="M253" i="20"/>
  <c r="M252" i="20"/>
  <c r="M251" i="20"/>
  <c r="M250" i="20"/>
  <c r="M249" i="20"/>
  <c r="M248" i="20"/>
  <c r="M247" i="20"/>
  <c r="M246" i="20"/>
  <c r="M245" i="20"/>
  <c r="M244" i="20"/>
  <c r="M243" i="20"/>
  <c r="M242" i="20"/>
  <c r="M241" i="20"/>
  <c r="M240" i="20"/>
  <c r="M239" i="20"/>
  <c r="M238" i="20"/>
  <c r="M237" i="20"/>
  <c r="M236" i="20"/>
  <c r="M235" i="20"/>
  <c r="M234" i="20"/>
  <c r="M233" i="20"/>
  <c r="M232" i="20"/>
  <c r="M231" i="20"/>
  <c r="M230" i="20"/>
  <c r="M229" i="20"/>
  <c r="M228" i="20"/>
  <c r="M227" i="20"/>
  <c r="M226" i="20"/>
  <c r="M225" i="20"/>
  <c r="M224" i="20"/>
  <c r="M223" i="20"/>
  <c r="M222" i="20"/>
  <c r="M221" i="20"/>
  <c r="M220" i="20"/>
  <c r="M219" i="20"/>
  <c r="M218" i="20"/>
  <c r="M217" i="20"/>
  <c r="M216" i="20"/>
  <c r="M215" i="20"/>
  <c r="M214" i="20"/>
  <c r="M213" i="20"/>
  <c r="M212" i="20"/>
  <c r="M211" i="20"/>
  <c r="M210" i="20"/>
  <c r="M209" i="20"/>
  <c r="M208" i="20"/>
  <c r="M207" i="20"/>
  <c r="M206" i="20"/>
  <c r="M205" i="20"/>
  <c r="M204" i="20"/>
  <c r="M203" i="20"/>
  <c r="M202" i="20"/>
  <c r="M201" i="20"/>
  <c r="M200" i="20"/>
  <c r="M199" i="20"/>
  <c r="M198" i="20"/>
  <c r="M197" i="20"/>
  <c r="M196" i="20"/>
  <c r="M195" i="20"/>
  <c r="M194" i="20"/>
  <c r="M193" i="20"/>
  <c r="M192" i="20"/>
  <c r="M191" i="20"/>
  <c r="M190" i="20"/>
  <c r="M189" i="20"/>
  <c r="M188" i="20"/>
  <c r="M187" i="20"/>
  <c r="M186" i="20"/>
  <c r="M185" i="20"/>
  <c r="M184" i="20"/>
  <c r="M183" i="20"/>
  <c r="M182" i="20"/>
  <c r="M181" i="20"/>
  <c r="M180" i="20"/>
  <c r="M179" i="20"/>
  <c r="M178" i="20"/>
  <c r="M177" i="20"/>
  <c r="M176" i="20"/>
  <c r="M175" i="20"/>
  <c r="M174" i="20"/>
  <c r="M173" i="20"/>
  <c r="M172" i="20"/>
  <c r="M171" i="20"/>
  <c r="M170" i="20"/>
  <c r="M169" i="20"/>
  <c r="M168" i="20"/>
  <c r="M167" i="20"/>
  <c r="M166" i="20"/>
  <c r="M165" i="20"/>
  <c r="M164" i="20"/>
  <c r="M163" i="20"/>
  <c r="M162" i="20"/>
  <c r="M161" i="20"/>
  <c r="M160" i="20"/>
  <c r="M159" i="20"/>
  <c r="M158" i="20"/>
  <c r="M157" i="20"/>
  <c r="M156" i="20"/>
  <c r="M155" i="20"/>
  <c r="M154" i="20"/>
  <c r="M153" i="20"/>
  <c r="M152" i="20"/>
  <c r="M151" i="20"/>
  <c r="M150" i="20"/>
  <c r="M149" i="20"/>
  <c r="M148" i="20"/>
  <c r="M147" i="20"/>
  <c r="M146" i="20"/>
  <c r="M145" i="20"/>
  <c r="M144" i="20"/>
  <c r="M143" i="20"/>
  <c r="M142" i="20"/>
  <c r="M141" i="20"/>
  <c r="M140" i="20"/>
  <c r="M139" i="20"/>
  <c r="M138" i="20"/>
  <c r="M137" i="20"/>
  <c r="M136" i="20"/>
  <c r="M135" i="20"/>
  <c r="M134" i="20"/>
  <c r="M133" i="20"/>
  <c r="M132" i="20"/>
  <c r="M131" i="20"/>
  <c r="M130" i="20"/>
  <c r="M129" i="20"/>
  <c r="M128" i="20"/>
  <c r="M127" i="20"/>
  <c r="M126" i="20"/>
  <c r="M125" i="20"/>
  <c r="M124" i="20"/>
  <c r="M123" i="20"/>
  <c r="M122" i="20"/>
  <c r="M121" i="20"/>
  <c r="M120" i="20"/>
  <c r="M119" i="20"/>
  <c r="M118" i="20"/>
  <c r="M117" i="20"/>
  <c r="M116" i="20"/>
  <c r="M115" i="20"/>
  <c r="M114" i="20"/>
  <c r="M113" i="20"/>
  <c r="M112" i="20"/>
  <c r="M111" i="20"/>
  <c r="M110" i="20"/>
  <c r="M109" i="20"/>
  <c r="M108" i="20"/>
  <c r="M107" i="20"/>
  <c r="M106" i="20"/>
  <c r="M105" i="20"/>
  <c r="M104" i="20"/>
  <c r="M103" i="20"/>
  <c r="M102" i="20"/>
  <c r="M101" i="20"/>
  <c r="M100" i="20"/>
  <c r="M99" i="20"/>
  <c r="M98" i="20"/>
  <c r="M97" i="20"/>
  <c r="M96" i="20"/>
  <c r="M95" i="20"/>
  <c r="M94" i="20"/>
  <c r="M93" i="20"/>
  <c r="M92" i="20"/>
  <c r="M91" i="20"/>
  <c r="M90" i="20"/>
  <c r="M89" i="20"/>
  <c r="M88" i="20"/>
  <c r="M87" i="20"/>
  <c r="M86" i="20"/>
  <c r="M85" i="20"/>
  <c r="M84" i="20"/>
  <c r="M83" i="20"/>
  <c r="M82" i="20"/>
  <c r="M81" i="20"/>
  <c r="M80" i="20"/>
  <c r="M79" i="20"/>
  <c r="M78" i="20"/>
  <c r="M77" i="20"/>
  <c r="M76" i="20"/>
  <c r="M75" i="20"/>
  <c r="M74" i="20"/>
  <c r="M73" i="20"/>
  <c r="M72" i="20"/>
  <c r="M71" i="20"/>
  <c r="M70" i="20"/>
  <c r="M69" i="20"/>
  <c r="M68" i="20"/>
  <c r="M67" i="20"/>
  <c r="M66" i="20"/>
  <c r="M65" i="20"/>
  <c r="M64" i="20"/>
  <c r="M63" i="20"/>
  <c r="M62" i="20"/>
  <c r="M61" i="20"/>
  <c r="M60" i="20"/>
  <c r="M59" i="20"/>
  <c r="M58" i="20"/>
  <c r="M57" i="20"/>
  <c r="M56" i="20"/>
  <c r="M55" i="20"/>
  <c r="M54" i="20"/>
  <c r="M53" i="20"/>
  <c r="M52" i="20"/>
  <c r="M51" i="20"/>
  <c r="M50" i="20"/>
  <c r="M49" i="20"/>
  <c r="M48" i="20"/>
  <c r="M47" i="20"/>
  <c r="M46" i="20"/>
  <c r="M45" i="20"/>
  <c r="M44" i="20"/>
  <c r="M43" i="20"/>
  <c r="M42" i="20"/>
  <c r="M41" i="20"/>
  <c r="M40" i="20"/>
  <c r="M39" i="20"/>
  <c r="M38" i="20"/>
  <c r="M37" i="20"/>
  <c r="M36" i="20"/>
  <c r="M35" i="20"/>
  <c r="M34" i="20"/>
  <c r="M33" i="20"/>
  <c r="M32" i="20"/>
  <c r="M31" i="20"/>
  <c r="M30" i="20"/>
  <c r="M29" i="20"/>
  <c r="M28" i="20"/>
  <c r="M27" i="20"/>
  <c r="M26" i="20"/>
  <c r="M25" i="20"/>
  <c r="M24" i="20"/>
  <c r="M23" i="20"/>
  <c r="M22" i="20"/>
  <c r="M21" i="20"/>
  <c r="M20" i="20"/>
  <c r="M19" i="20"/>
  <c r="M18" i="20"/>
  <c r="M17" i="20"/>
  <c r="M16" i="20"/>
  <c r="M15" i="20"/>
  <c r="M14" i="20"/>
  <c r="M13" i="20"/>
  <c r="M12" i="20"/>
  <c r="M11" i="20"/>
  <c r="M10" i="20"/>
  <c r="M9" i="20"/>
  <c r="M8" i="20"/>
  <c r="M7" i="20"/>
  <c r="M6" i="20"/>
  <c r="M5" i="20"/>
  <c r="M4" i="20"/>
  <c r="M3" i="20"/>
  <c r="M2" i="20"/>
  <c r="M1" i="20"/>
  <c r="Y1003" i="18"/>
  <c r="Y1002" i="18"/>
  <c r="Y1001" i="18"/>
  <c r="Y1000" i="18"/>
  <c r="Y999" i="18"/>
  <c r="Y998" i="18"/>
  <c r="Y997" i="18"/>
  <c r="Y996" i="18"/>
  <c r="Y995" i="18"/>
  <c r="Y994" i="18"/>
  <c r="Y993" i="18"/>
  <c r="Y992" i="18"/>
  <c r="Y991" i="18"/>
  <c r="Y990" i="18"/>
  <c r="Y989" i="18"/>
  <c r="Y988" i="18"/>
  <c r="Y987" i="18"/>
  <c r="Y986" i="18"/>
  <c r="Y985" i="18"/>
  <c r="Y984" i="18"/>
  <c r="Y983" i="18"/>
  <c r="Y982" i="18"/>
  <c r="Y981" i="18"/>
  <c r="Y980" i="18"/>
  <c r="Y979" i="18"/>
  <c r="Y978" i="18"/>
  <c r="Y977" i="18"/>
  <c r="Y976" i="18"/>
  <c r="Y975" i="18"/>
  <c r="Y974" i="18"/>
  <c r="Y973" i="18"/>
  <c r="Y972" i="18"/>
  <c r="Y971" i="18"/>
  <c r="Y970" i="18"/>
  <c r="Y969" i="18"/>
  <c r="Y968" i="18"/>
  <c r="Y967" i="18"/>
  <c r="Y966" i="18"/>
  <c r="Y965" i="18"/>
  <c r="Y964" i="18"/>
  <c r="Y963" i="18"/>
  <c r="Y962" i="18"/>
  <c r="Y961" i="18"/>
  <c r="Y960" i="18"/>
  <c r="Y959" i="18"/>
  <c r="Y958" i="18"/>
  <c r="Y957" i="18"/>
  <c r="Y956" i="18"/>
  <c r="Y955" i="18"/>
  <c r="Y954" i="18"/>
  <c r="Y953" i="18"/>
  <c r="Y952" i="18"/>
  <c r="Y951" i="18"/>
  <c r="Y950" i="18"/>
  <c r="Y949" i="18"/>
  <c r="Y948" i="18"/>
  <c r="Y947" i="18"/>
  <c r="Y946" i="18"/>
  <c r="Y945" i="18"/>
  <c r="Y944" i="18"/>
  <c r="Y943" i="18"/>
  <c r="Y942" i="18"/>
  <c r="Y941" i="18"/>
  <c r="Y940" i="18"/>
  <c r="Y939" i="18"/>
  <c r="Y938" i="18"/>
  <c r="Y937" i="18"/>
  <c r="Y936" i="18"/>
  <c r="Y935" i="18"/>
  <c r="Y934" i="18"/>
  <c r="Y933" i="18"/>
  <c r="Y932" i="18"/>
  <c r="Y931" i="18"/>
  <c r="Y930" i="18"/>
  <c r="Y929" i="18"/>
  <c r="Y928" i="18"/>
  <c r="Y927" i="18"/>
  <c r="Y926" i="18"/>
  <c r="Y925" i="18"/>
  <c r="Y924" i="18"/>
  <c r="Y923" i="18"/>
  <c r="Y922" i="18"/>
  <c r="Y921" i="18"/>
  <c r="Y920" i="18"/>
  <c r="Y919" i="18"/>
  <c r="Y918" i="18"/>
  <c r="Y917" i="18"/>
  <c r="Y916" i="18"/>
  <c r="Y915" i="18"/>
  <c r="Y914" i="18"/>
  <c r="Y913" i="18"/>
  <c r="Y912" i="18"/>
  <c r="Y911" i="18"/>
  <c r="Y910" i="18"/>
  <c r="Y909" i="18"/>
  <c r="Y908" i="18"/>
  <c r="Y907" i="18"/>
  <c r="Y906" i="18"/>
  <c r="Y905" i="18"/>
  <c r="Y904" i="18"/>
  <c r="Y903" i="18"/>
  <c r="Y902" i="18"/>
  <c r="Y901" i="18"/>
  <c r="Y900" i="18"/>
  <c r="Y899" i="18"/>
  <c r="Y898" i="18"/>
  <c r="Y897" i="18"/>
  <c r="Y896" i="18"/>
  <c r="Y895" i="18"/>
  <c r="Y894" i="18"/>
  <c r="Y893" i="18"/>
  <c r="Y892" i="18"/>
  <c r="Y891" i="18"/>
  <c r="Y890" i="18"/>
  <c r="Y889" i="18"/>
  <c r="Y888" i="18"/>
  <c r="Y887" i="18"/>
  <c r="Y886" i="18"/>
  <c r="Y885" i="18"/>
  <c r="Y884" i="18"/>
  <c r="Y883" i="18"/>
  <c r="Y882" i="18"/>
  <c r="Y881" i="18"/>
  <c r="Y880" i="18"/>
  <c r="Y879" i="18"/>
  <c r="Y878" i="18"/>
  <c r="Y877" i="18"/>
  <c r="Y876" i="18"/>
  <c r="Y875" i="18"/>
  <c r="Y874" i="18"/>
  <c r="Y873" i="18"/>
  <c r="Y872" i="18"/>
  <c r="Y871" i="18"/>
  <c r="Y870" i="18"/>
  <c r="Y869" i="18"/>
  <c r="Y868" i="18"/>
  <c r="Y867" i="18"/>
  <c r="Y866" i="18"/>
  <c r="Y865" i="18"/>
  <c r="Y864" i="18"/>
  <c r="Y863" i="18"/>
  <c r="Y862" i="18"/>
  <c r="Y861" i="18"/>
  <c r="Y860" i="18"/>
  <c r="Y859" i="18"/>
  <c r="Y858" i="18"/>
  <c r="Y857" i="18"/>
  <c r="Y856" i="18"/>
  <c r="Y855" i="18"/>
  <c r="Y854" i="18"/>
  <c r="Y853" i="18"/>
  <c r="Y852" i="18"/>
  <c r="Y851" i="18"/>
  <c r="Y850" i="18"/>
  <c r="Y849" i="18"/>
  <c r="Y848" i="18"/>
  <c r="Y847" i="18"/>
  <c r="Y846" i="18"/>
  <c r="Y845" i="18"/>
  <c r="Y844" i="18"/>
  <c r="Y843" i="18"/>
  <c r="Y842" i="18"/>
  <c r="Y841" i="18"/>
  <c r="Y840" i="18"/>
  <c r="Y839" i="18"/>
  <c r="Y838" i="18"/>
  <c r="Y837" i="18"/>
  <c r="Y836" i="18"/>
  <c r="Y835" i="18"/>
  <c r="Y834" i="18"/>
  <c r="Y833" i="18"/>
  <c r="Y832" i="18"/>
  <c r="Y831" i="18"/>
  <c r="Y830" i="18"/>
  <c r="Y829" i="18"/>
  <c r="Y828" i="18"/>
  <c r="Y827" i="18"/>
  <c r="Y826" i="18"/>
  <c r="Y825" i="18"/>
  <c r="Y824" i="18"/>
  <c r="Y823" i="18"/>
  <c r="Y822" i="18"/>
  <c r="Y821" i="18"/>
  <c r="Y820" i="18"/>
  <c r="Y819" i="18"/>
  <c r="Y818" i="18"/>
  <c r="Y817" i="18"/>
  <c r="Y816" i="18"/>
  <c r="Y815" i="18"/>
  <c r="Y814" i="18"/>
  <c r="Y813" i="18"/>
  <c r="Y812" i="18"/>
  <c r="Y811" i="18"/>
  <c r="Y810" i="18"/>
  <c r="Y809" i="18"/>
  <c r="Y808" i="18"/>
  <c r="Y807" i="18"/>
  <c r="Y806" i="18"/>
  <c r="Y805" i="18"/>
  <c r="Y804" i="18"/>
  <c r="Y803" i="18"/>
  <c r="Y802" i="18"/>
  <c r="Y801" i="18"/>
  <c r="Y800" i="18"/>
  <c r="Y799" i="18"/>
  <c r="Y798" i="18"/>
  <c r="Y797" i="18"/>
  <c r="Y796" i="18"/>
  <c r="Y795" i="18"/>
  <c r="Y794" i="18"/>
  <c r="Y793" i="18"/>
  <c r="Y792" i="18"/>
  <c r="Y791" i="18"/>
  <c r="Y790" i="18"/>
  <c r="Y789" i="18"/>
  <c r="Y788" i="18"/>
  <c r="Y787" i="18"/>
  <c r="Y786" i="18"/>
  <c r="Y785" i="18"/>
  <c r="Y784" i="18"/>
  <c r="Y783" i="18"/>
  <c r="Y782" i="18"/>
  <c r="Y781" i="18"/>
  <c r="Y780" i="18"/>
  <c r="Y779" i="18"/>
  <c r="Y778" i="18"/>
  <c r="Y777" i="18"/>
  <c r="Y776" i="18"/>
  <c r="Y775" i="18"/>
  <c r="Y774" i="18"/>
  <c r="Y773" i="18"/>
  <c r="Y772" i="18"/>
  <c r="Y771" i="18"/>
  <c r="Y770" i="18"/>
  <c r="Y769" i="18"/>
  <c r="Y768" i="18"/>
  <c r="Y767" i="18"/>
  <c r="Y766" i="18"/>
  <c r="Y765" i="18"/>
  <c r="Y764" i="18"/>
  <c r="Y763" i="18"/>
  <c r="Y762" i="18"/>
  <c r="Y761" i="18"/>
  <c r="Y760" i="18"/>
  <c r="Y759" i="18"/>
  <c r="Y758" i="18"/>
  <c r="Y757" i="18"/>
  <c r="Y756" i="18"/>
  <c r="Y755" i="18"/>
  <c r="Y754" i="18"/>
  <c r="Y753" i="18"/>
  <c r="Y752" i="18"/>
  <c r="Y751" i="18"/>
  <c r="Y750" i="18"/>
  <c r="Y749" i="18"/>
  <c r="Y748" i="18"/>
  <c r="Y747" i="18"/>
  <c r="Y746" i="18"/>
  <c r="Y745" i="18"/>
  <c r="Y744" i="18"/>
  <c r="Y743" i="18"/>
  <c r="Y742" i="18"/>
  <c r="Y741" i="18"/>
  <c r="Y740" i="18"/>
  <c r="Y739" i="18"/>
  <c r="Y738" i="18"/>
  <c r="Y737" i="18"/>
  <c r="Y736" i="18"/>
  <c r="Y735" i="18"/>
  <c r="Y734" i="18"/>
  <c r="Y733" i="18"/>
  <c r="Y732" i="18"/>
  <c r="Y731" i="18"/>
  <c r="Y730" i="18"/>
  <c r="Y729" i="18"/>
  <c r="Y728" i="18"/>
  <c r="Y727" i="18"/>
  <c r="Y726" i="18"/>
  <c r="Y725" i="18"/>
  <c r="Y724" i="18"/>
  <c r="Y723" i="18"/>
  <c r="Y722" i="18"/>
  <c r="Y721" i="18"/>
  <c r="Y720" i="18"/>
  <c r="Y719" i="18"/>
  <c r="Y718" i="18"/>
  <c r="Y717" i="18"/>
  <c r="Y716" i="18"/>
  <c r="Y715" i="18"/>
  <c r="Y714" i="18"/>
  <c r="Y713" i="18"/>
  <c r="Y712" i="18"/>
  <c r="Y711" i="18"/>
  <c r="Y710" i="18"/>
  <c r="Y709" i="18"/>
  <c r="Y708" i="18"/>
  <c r="Y707" i="18"/>
  <c r="Y706" i="18"/>
  <c r="Y705" i="18"/>
  <c r="Y704" i="18"/>
  <c r="Y703" i="18"/>
  <c r="Y702" i="18"/>
  <c r="Y701" i="18"/>
  <c r="Y700" i="18"/>
  <c r="Y699" i="18"/>
  <c r="Y698" i="18"/>
  <c r="Y697" i="18"/>
  <c r="Y696" i="18"/>
  <c r="Y695" i="18"/>
  <c r="Y694" i="18"/>
  <c r="Y693" i="18"/>
  <c r="Y692" i="18"/>
  <c r="Y691" i="18"/>
  <c r="Y690" i="18"/>
  <c r="Y689" i="18"/>
  <c r="Y688" i="18"/>
  <c r="Y687" i="18"/>
  <c r="Y686" i="18"/>
  <c r="Y685" i="18"/>
  <c r="Y684" i="18"/>
  <c r="Y683" i="18"/>
  <c r="Y682" i="18"/>
  <c r="Y681" i="18"/>
  <c r="Y680" i="18"/>
  <c r="Y679" i="18"/>
  <c r="Y678" i="18"/>
  <c r="Y677" i="18"/>
  <c r="Y676" i="18"/>
  <c r="Y675" i="18"/>
  <c r="Y674" i="18"/>
  <c r="Y673" i="18"/>
  <c r="Y672" i="18"/>
  <c r="Y671" i="18"/>
  <c r="Y670" i="18"/>
  <c r="Y669" i="18"/>
  <c r="Y668" i="18"/>
  <c r="Y667" i="18"/>
  <c r="Y666" i="18"/>
  <c r="Y665" i="18"/>
  <c r="Y664" i="18"/>
  <c r="Y663" i="18"/>
  <c r="Y662" i="18"/>
  <c r="Y661" i="18"/>
  <c r="Y660" i="18"/>
  <c r="Y659" i="18"/>
  <c r="Y658" i="18"/>
  <c r="Y657" i="18"/>
  <c r="Y656" i="18"/>
  <c r="Y655" i="18"/>
  <c r="Y654" i="18"/>
  <c r="Y653" i="18"/>
  <c r="Y652" i="18"/>
  <c r="Y651" i="18"/>
  <c r="Y650" i="18"/>
  <c r="Y649" i="18"/>
  <c r="Y648" i="18"/>
  <c r="Y647" i="18"/>
  <c r="Y646" i="18"/>
  <c r="Y645" i="18"/>
  <c r="Y644" i="18"/>
  <c r="Y643" i="18"/>
  <c r="Y642" i="18"/>
  <c r="Y641" i="18"/>
  <c r="Y640" i="18"/>
  <c r="Y639" i="18"/>
  <c r="Y638" i="18"/>
  <c r="Y637" i="18"/>
  <c r="Y636" i="18"/>
  <c r="Y635" i="18"/>
  <c r="Y634" i="18"/>
  <c r="Y633" i="18"/>
  <c r="Y632" i="18"/>
  <c r="Y631" i="18"/>
  <c r="Y630" i="18"/>
  <c r="Y629" i="18"/>
  <c r="Y628" i="18"/>
  <c r="Y627" i="18"/>
  <c r="Y626" i="18"/>
  <c r="Y625" i="18"/>
  <c r="Y624" i="18"/>
  <c r="Y623" i="18"/>
  <c r="Y622" i="18"/>
  <c r="Y621" i="18"/>
  <c r="Y620" i="18"/>
  <c r="Y619" i="18"/>
  <c r="Y618" i="18"/>
  <c r="Y617" i="18"/>
  <c r="Y616" i="18"/>
  <c r="Y615" i="18"/>
  <c r="Y614" i="18"/>
  <c r="Y613" i="18"/>
  <c r="Y612" i="18"/>
  <c r="Y611" i="18"/>
  <c r="Y610" i="18"/>
  <c r="Y609" i="18"/>
  <c r="Y608" i="18"/>
  <c r="Y607" i="18"/>
  <c r="Y606" i="18"/>
  <c r="Y605" i="18"/>
  <c r="Y604" i="18"/>
  <c r="Y603" i="18"/>
  <c r="Y602" i="18"/>
  <c r="Y601" i="18"/>
  <c r="Y600" i="18"/>
  <c r="Y599" i="18"/>
  <c r="Y598" i="18"/>
  <c r="Y597" i="18"/>
  <c r="Y596" i="18"/>
  <c r="Y595" i="18"/>
  <c r="Y594" i="18"/>
  <c r="Y593" i="18"/>
  <c r="Y592" i="18"/>
  <c r="Y591" i="18"/>
  <c r="Y590" i="18"/>
  <c r="Y589" i="18"/>
  <c r="Y588" i="18"/>
  <c r="Y587" i="18"/>
  <c r="Y586" i="18"/>
  <c r="Y585" i="18"/>
  <c r="Y584" i="18"/>
  <c r="Y583" i="18"/>
  <c r="Y582" i="18"/>
  <c r="Y581" i="18"/>
  <c r="Y580" i="18"/>
  <c r="Y579" i="18"/>
  <c r="Y578" i="18"/>
  <c r="Y577" i="18"/>
  <c r="Y576" i="18"/>
  <c r="Y575" i="18"/>
  <c r="Y574" i="18"/>
  <c r="Y573" i="18"/>
  <c r="Y572" i="18"/>
  <c r="Y571" i="18"/>
  <c r="Y570" i="18"/>
  <c r="Y569" i="18"/>
  <c r="Y568" i="18"/>
  <c r="Y567" i="18"/>
  <c r="Y566" i="18"/>
  <c r="Y565" i="18"/>
  <c r="Y564" i="18"/>
  <c r="Y563" i="18"/>
  <c r="Y562" i="18"/>
  <c r="Y561" i="18"/>
  <c r="Y560" i="18"/>
  <c r="Y559" i="18"/>
  <c r="Y558" i="18"/>
  <c r="Y557" i="18"/>
  <c r="Y556" i="18"/>
  <c r="Y555" i="18"/>
  <c r="Y554" i="18"/>
  <c r="Y553" i="18"/>
  <c r="Y552" i="18"/>
  <c r="Y551" i="18"/>
  <c r="Y550" i="18"/>
  <c r="Y549" i="18"/>
  <c r="Y548" i="18"/>
  <c r="Y547" i="18"/>
  <c r="Y546" i="18"/>
  <c r="Y545" i="18"/>
  <c r="Y544" i="18"/>
  <c r="Y543" i="18"/>
  <c r="Y542" i="18"/>
  <c r="Y541" i="18"/>
  <c r="Y540" i="18"/>
  <c r="Y539" i="18"/>
  <c r="Y538" i="18"/>
  <c r="Y537" i="18"/>
  <c r="Y536" i="18"/>
  <c r="Y535" i="18"/>
  <c r="Y534" i="18"/>
  <c r="Y533" i="18"/>
  <c r="Y532" i="18"/>
  <c r="Y531" i="18"/>
  <c r="Y530" i="18"/>
  <c r="Y529" i="18"/>
  <c r="Y528" i="18"/>
  <c r="Y527" i="18"/>
  <c r="Y526" i="18"/>
  <c r="Y525" i="18"/>
  <c r="Y524" i="18"/>
  <c r="Y523" i="18"/>
  <c r="Y522" i="18"/>
  <c r="Y521" i="18"/>
  <c r="Y520" i="18"/>
  <c r="Y519" i="18"/>
  <c r="Y518" i="18"/>
  <c r="Y517" i="18"/>
  <c r="Y516" i="18"/>
  <c r="Y515" i="18"/>
  <c r="Y514" i="18"/>
  <c r="Y513" i="18"/>
  <c r="Y512" i="18"/>
  <c r="Y511" i="18"/>
  <c r="Y510" i="18"/>
  <c r="Y509" i="18"/>
  <c r="Y508" i="18"/>
  <c r="Y507" i="18"/>
  <c r="Y506" i="18"/>
  <c r="Y505" i="18"/>
  <c r="Y504" i="18"/>
  <c r="Y503" i="18"/>
  <c r="Y502" i="18"/>
  <c r="Y501" i="18"/>
  <c r="Y500" i="18"/>
  <c r="Y499" i="18"/>
  <c r="Y498" i="18"/>
  <c r="Y497" i="18"/>
  <c r="Y496" i="18"/>
  <c r="Y495" i="18"/>
  <c r="Y494" i="18"/>
  <c r="Y493" i="18"/>
  <c r="Y492" i="18"/>
  <c r="Y491" i="18"/>
  <c r="Y490" i="18"/>
  <c r="Y489" i="18"/>
  <c r="Y488" i="18"/>
  <c r="Y487" i="18"/>
  <c r="Y486" i="18"/>
  <c r="Y485" i="18"/>
  <c r="Y484" i="18"/>
  <c r="Y483" i="18"/>
  <c r="Y482" i="18"/>
  <c r="Y481" i="18"/>
  <c r="Y480" i="18"/>
  <c r="Y479" i="18"/>
  <c r="Y478" i="18"/>
  <c r="Y477" i="18"/>
  <c r="Y476" i="18"/>
  <c r="Y475" i="18"/>
  <c r="Y474" i="18"/>
  <c r="Y473" i="18"/>
  <c r="Y472" i="18"/>
  <c r="Y471" i="18"/>
  <c r="Y470" i="18"/>
  <c r="Y469" i="18"/>
  <c r="Y468" i="18"/>
  <c r="Y467" i="18"/>
  <c r="Y466" i="18"/>
  <c r="Y465" i="18"/>
  <c r="Y464" i="18"/>
  <c r="Y463" i="18"/>
  <c r="Y462" i="18"/>
  <c r="Y461" i="18"/>
  <c r="Y460" i="18"/>
  <c r="Y459" i="18"/>
  <c r="Y458" i="18"/>
  <c r="Y457" i="18"/>
  <c r="Y456" i="18"/>
  <c r="Y455" i="18"/>
  <c r="Y454" i="18"/>
  <c r="Y453" i="18"/>
  <c r="Y452" i="18"/>
  <c r="Y451" i="18"/>
  <c r="Y450" i="18"/>
  <c r="Y449" i="18"/>
  <c r="Y448" i="18"/>
  <c r="Y447" i="18"/>
  <c r="Y446" i="18"/>
  <c r="Y445" i="18"/>
  <c r="Y444" i="18"/>
  <c r="Y443" i="18"/>
  <c r="Y442" i="18"/>
  <c r="Y441" i="18"/>
  <c r="Y440" i="18"/>
  <c r="Y439" i="18"/>
  <c r="Y438" i="18"/>
  <c r="Y437" i="18"/>
  <c r="Y436" i="18"/>
  <c r="Y435" i="18"/>
  <c r="Y434" i="18"/>
  <c r="Y433" i="18"/>
  <c r="Y432" i="18"/>
  <c r="Y431" i="18"/>
  <c r="Y430" i="18"/>
  <c r="Y429" i="18"/>
  <c r="Y428" i="18"/>
  <c r="Y427" i="18"/>
  <c r="Y426" i="18"/>
  <c r="Y425" i="18"/>
  <c r="Y424" i="18"/>
  <c r="Y423" i="18"/>
  <c r="Y422" i="18"/>
  <c r="Y421" i="18"/>
  <c r="Y420" i="18"/>
  <c r="Y419" i="18"/>
  <c r="Y418" i="18"/>
  <c r="Y417" i="18"/>
  <c r="Y416" i="18"/>
  <c r="Y415" i="18"/>
  <c r="Y414" i="18"/>
  <c r="Y413" i="18"/>
  <c r="Y412" i="18"/>
  <c r="Y411" i="18"/>
  <c r="Y410" i="18"/>
  <c r="Y409" i="18"/>
  <c r="Y408" i="18"/>
  <c r="Y407" i="18"/>
  <c r="Y406" i="18"/>
  <c r="Y405" i="18"/>
  <c r="Y404" i="18"/>
  <c r="Y403" i="18"/>
  <c r="Y402" i="18"/>
  <c r="Y401" i="18"/>
  <c r="Y400" i="18"/>
  <c r="Y399" i="18"/>
  <c r="Y398" i="18"/>
  <c r="Y397" i="18"/>
  <c r="Y396" i="18"/>
  <c r="Y395" i="18"/>
  <c r="Y394" i="18"/>
  <c r="Y393" i="18"/>
  <c r="Y392" i="18"/>
  <c r="Y391" i="18"/>
  <c r="Y390" i="18"/>
  <c r="Y389" i="18"/>
  <c r="Y388" i="18"/>
  <c r="Y387" i="18"/>
  <c r="Y386" i="18"/>
  <c r="Y385" i="18"/>
  <c r="Y384" i="18"/>
  <c r="Y383" i="18"/>
  <c r="Y382" i="18"/>
  <c r="Y381" i="18"/>
  <c r="Y380" i="18"/>
  <c r="Y379" i="18"/>
  <c r="Y378" i="18"/>
  <c r="Y377" i="18"/>
  <c r="Y376" i="18"/>
  <c r="Y375" i="18"/>
  <c r="Y374" i="18"/>
  <c r="Y373" i="18"/>
  <c r="Y372" i="18"/>
  <c r="Y371" i="18"/>
  <c r="Y370" i="18"/>
  <c r="Y369" i="18"/>
  <c r="Y368" i="18"/>
  <c r="Y367" i="18"/>
  <c r="Y366" i="18"/>
  <c r="Y365" i="18"/>
  <c r="Y364" i="18"/>
  <c r="Y363" i="18"/>
  <c r="Y362" i="18"/>
  <c r="Y361" i="18"/>
  <c r="Y360" i="18"/>
  <c r="Y359" i="18"/>
  <c r="Y358" i="18"/>
  <c r="Y357" i="18"/>
  <c r="Y356" i="18"/>
  <c r="Y355" i="18"/>
  <c r="Y354" i="18"/>
  <c r="Y353" i="18"/>
  <c r="Y352" i="18"/>
  <c r="Y351" i="18"/>
  <c r="Y350" i="18"/>
  <c r="Y349" i="18"/>
  <c r="Y348" i="18"/>
  <c r="Y347" i="18"/>
  <c r="Y346" i="18"/>
  <c r="Y345" i="18"/>
  <c r="Y344" i="18"/>
  <c r="Y343" i="18"/>
  <c r="Y342" i="18"/>
  <c r="Y341" i="18"/>
  <c r="Y340" i="18"/>
  <c r="Y339" i="18"/>
  <c r="Y338" i="18"/>
  <c r="Y337" i="18"/>
  <c r="Y336" i="18"/>
  <c r="Y335" i="18"/>
  <c r="Y334" i="18"/>
  <c r="Y333" i="18"/>
  <c r="Y332" i="18"/>
  <c r="Y331" i="18"/>
  <c r="Y330" i="18"/>
  <c r="Y329" i="18"/>
  <c r="Y328" i="18"/>
  <c r="Y327" i="18"/>
  <c r="Y326" i="18"/>
  <c r="Y325" i="18"/>
  <c r="Y324" i="18"/>
  <c r="Y323" i="18"/>
  <c r="Y322" i="18"/>
  <c r="Y321" i="18"/>
  <c r="Y320" i="18"/>
  <c r="Y319" i="18"/>
  <c r="Y318" i="18"/>
  <c r="Y317" i="18"/>
  <c r="Y316" i="18"/>
  <c r="Y315" i="18"/>
  <c r="Y314" i="18"/>
  <c r="Y313" i="18"/>
  <c r="Y312" i="18"/>
  <c r="Y311" i="18"/>
  <c r="Y310" i="18"/>
  <c r="Y309" i="18"/>
  <c r="Y308" i="18"/>
  <c r="Y307" i="18"/>
  <c r="Y306" i="18"/>
  <c r="Y305" i="18"/>
  <c r="Y304" i="18"/>
  <c r="Y303" i="18"/>
  <c r="Y302" i="18"/>
  <c r="Y301" i="18"/>
  <c r="Y300" i="18"/>
  <c r="Y299" i="18"/>
  <c r="Y298" i="18"/>
  <c r="Y297" i="18"/>
  <c r="Y296" i="18"/>
  <c r="Y295" i="18"/>
  <c r="Y294" i="18"/>
  <c r="Y293" i="18"/>
  <c r="Y292" i="18"/>
  <c r="Y291" i="18"/>
  <c r="Y290" i="18"/>
  <c r="Y289" i="18"/>
  <c r="Y288" i="18"/>
  <c r="Y287" i="18"/>
  <c r="Y286" i="18"/>
  <c r="Y285" i="18"/>
  <c r="Y284" i="18"/>
  <c r="Y283" i="18"/>
  <c r="Y282" i="18"/>
  <c r="Y281" i="18"/>
  <c r="Y280" i="18"/>
  <c r="Y279" i="18"/>
  <c r="Y278" i="18"/>
  <c r="Y277" i="18"/>
  <c r="Y276" i="18"/>
  <c r="Y275" i="18"/>
  <c r="Y274" i="18"/>
  <c r="Y273" i="18"/>
  <c r="Y272" i="18"/>
  <c r="Y271" i="18"/>
  <c r="Y270" i="18"/>
  <c r="Y269" i="18"/>
  <c r="Y268" i="18"/>
  <c r="Y267" i="18"/>
  <c r="Y266" i="18"/>
  <c r="Y265" i="18"/>
  <c r="Y264" i="18"/>
  <c r="Y263" i="18"/>
  <c r="Y262" i="18"/>
  <c r="Y261" i="18"/>
  <c r="Y260" i="18"/>
  <c r="Y259" i="18"/>
  <c r="Y258" i="18"/>
  <c r="Y257" i="18"/>
  <c r="Y256" i="18"/>
  <c r="Y255" i="18"/>
  <c r="Y254" i="18"/>
  <c r="Y253" i="18"/>
  <c r="Y252" i="18"/>
  <c r="Y251" i="18"/>
  <c r="Y250" i="18"/>
  <c r="Y249" i="18"/>
  <c r="Y248" i="18"/>
  <c r="Y247" i="18"/>
  <c r="Y246" i="18"/>
  <c r="Y245" i="18"/>
  <c r="Y244" i="18"/>
  <c r="Y243" i="18"/>
  <c r="Y242" i="18"/>
  <c r="Y241" i="18"/>
  <c r="Y240" i="18"/>
  <c r="Y239" i="18"/>
  <c r="Y238" i="18"/>
  <c r="Y237" i="18"/>
  <c r="Y236" i="18"/>
  <c r="Y235" i="18"/>
  <c r="Y234" i="18"/>
  <c r="Y233" i="18"/>
  <c r="Y232" i="18"/>
  <c r="Y231" i="18"/>
  <c r="Y230" i="18"/>
  <c r="Y229" i="18"/>
  <c r="Y228" i="18"/>
  <c r="Y227" i="18"/>
  <c r="Y226" i="18"/>
  <c r="Y225" i="18"/>
  <c r="Y224" i="18"/>
  <c r="Y223" i="18"/>
  <c r="Y222" i="18"/>
  <c r="Y221" i="18"/>
  <c r="Y220" i="18"/>
  <c r="Y219" i="18"/>
  <c r="Y218" i="18"/>
  <c r="Y217" i="18"/>
  <c r="Y216" i="18"/>
  <c r="Y215" i="18"/>
  <c r="Y214" i="18"/>
  <c r="Y213" i="18"/>
  <c r="Y212" i="18"/>
  <c r="Y211" i="18"/>
  <c r="Y210" i="18"/>
  <c r="Y209" i="18"/>
  <c r="Y208" i="18"/>
  <c r="Y207" i="18"/>
  <c r="Y206" i="18"/>
  <c r="Y205" i="18"/>
  <c r="Y204" i="18"/>
  <c r="Y203" i="18"/>
  <c r="Y202" i="18"/>
  <c r="Y201" i="18"/>
  <c r="Y200" i="18"/>
  <c r="Y199" i="18"/>
  <c r="Y198" i="18"/>
  <c r="Y197" i="18"/>
  <c r="Y196" i="18"/>
  <c r="Y195" i="18"/>
  <c r="Y194" i="18"/>
  <c r="Y193" i="18"/>
  <c r="Y192" i="18"/>
  <c r="Y191" i="18"/>
  <c r="Y190" i="18"/>
  <c r="Y189" i="18"/>
  <c r="Y188" i="18"/>
  <c r="Y187" i="18"/>
  <c r="Y186" i="18"/>
  <c r="Y185" i="18"/>
  <c r="Y184" i="18"/>
  <c r="Y183" i="18"/>
  <c r="Y182" i="18"/>
  <c r="Y181" i="18"/>
  <c r="Y180" i="18"/>
  <c r="Y179" i="18"/>
  <c r="Y178" i="18"/>
  <c r="Y177" i="18"/>
  <c r="Y176" i="18"/>
  <c r="Y175" i="18"/>
  <c r="Y174" i="18"/>
  <c r="Y173" i="18"/>
  <c r="Y172" i="18"/>
  <c r="Y171" i="18"/>
  <c r="Y170" i="18"/>
  <c r="Y169" i="18"/>
  <c r="Y168" i="18"/>
  <c r="Y167" i="18"/>
  <c r="Y166" i="18"/>
  <c r="Y165" i="18"/>
  <c r="Y164" i="18"/>
  <c r="Y163" i="18"/>
  <c r="Y162" i="18"/>
  <c r="Y161" i="18"/>
  <c r="Y160" i="18"/>
  <c r="Y159" i="18"/>
  <c r="Y158" i="18"/>
  <c r="Y157" i="18"/>
  <c r="Y156" i="18"/>
  <c r="Y155" i="18"/>
  <c r="Y154" i="18"/>
  <c r="Y153" i="18"/>
  <c r="Y152" i="18"/>
  <c r="Y151" i="18"/>
  <c r="Y150" i="18"/>
  <c r="Y149" i="18"/>
  <c r="Y148" i="18"/>
  <c r="Y147" i="18"/>
  <c r="Y146" i="18"/>
  <c r="Y145" i="18"/>
  <c r="Y144" i="18"/>
  <c r="Y143" i="18"/>
  <c r="Y142" i="18"/>
  <c r="Y141" i="18"/>
  <c r="Y140" i="18"/>
  <c r="Y139" i="18"/>
  <c r="Y138" i="18"/>
  <c r="Y137" i="18"/>
  <c r="Y136" i="18"/>
  <c r="Y135" i="18"/>
  <c r="Y134" i="18"/>
  <c r="Y133" i="18"/>
  <c r="Y132" i="18"/>
  <c r="Y131" i="18"/>
  <c r="Y130" i="18"/>
  <c r="Y129" i="18"/>
  <c r="Y128" i="18"/>
  <c r="Y127" i="18"/>
  <c r="Y126" i="18"/>
  <c r="Y125" i="18"/>
  <c r="Y124" i="18"/>
  <c r="Y123" i="18"/>
  <c r="Y122" i="18"/>
  <c r="Y121" i="18"/>
  <c r="Y120" i="18"/>
  <c r="Y119" i="18"/>
  <c r="Y118" i="18"/>
  <c r="Y117" i="18"/>
  <c r="Y116" i="18"/>
  <c r="Y115" i="18"/>
  <c r="Y114" i="18"/>
  <c r="Y113" i="18"/>
  <c r="Y112" i="18"/>
  <c r="Y111" i="18"/>
  <c r="Y110" i="18"/>
  <c r="Y109" i="18"/>
  <c r="Y108" i="18"/>
  <c r="Y107" i="18"/>
  <c r="Y106" i="18"/>
  <c r="Y105" i="18"/>
  <c r="Y104" i="18"/>
  <c r="Y103" i="18"/>
  <c r="Y102" i="18"/>
  <c r="Y101" i="18"/>
  <c r="Y100" i="18"/>
  <c r="Y99" i="18"/>
  <c r="Y98" i="18"/>
  <c r="Y97" i="18"/>
  <c r="Y96" i="18"/>
  <c r="Y95" i="18"/>
  <c r="Y94" i="18"/>
  <c r="Y93" i="18"/>
  <c r="Y92" i="18"/>
  <c r="Y91" i="18"/>
  <c r="Y90" i="18"/>
  <c r="Y89" i="18"/>
  <c r="Y88" i="18"/>
  <c r="Y87" i="18"/>
  <c r="Y86" i="18"/>
  <c r="Y85" i="18"/>
  <c r="Y84" i="18"/>
  <c r="Y83" i="18"/>
  <c r="Y82" i="18"/>
  <c r="Y81" i="18"/>
  <c r="Y80" i="18"/>
  <c r="Y79" i="18"/>
  <c r="Y78" i="18"/>
  <c r="Y77" i="18"/>
  <c r="Y76" i="18"/>
  <c r="Y75" i="18"/>
  <c r="Y74" i="18"/>
  <c r="Y73" i="18"/>
  <c r="Y72" i="18"/>
  <c r="Y71" i="18"/>
  <c r="Y70" i="18"/>
  <c r="Y69" i="18"/>
  <c r="Y68" i="18"/>
  <c r="Y67" i="18"/>
  <c r="Y66" i="18"/>
  <c r="Y65" i="18"/>
  <c r="Y64" i="18"/>
  <c r="Y63" i="18"/>
  <c r="Y62" i="18"/>
  <c r="Y61" i="18"/>
  <c r="Y60" i="18"/>
  <c r="Y59" i="18"/>
  <c r="Y58" i="18"/>
  <c r="Y57" i="18"/>
  <c r="Y56" i="18"/>
  <c r="Y55" i="18"/>
  <c r="Y54" i="18"/>
  <c r="Y53" i="18"/>
  <c r="Y52" i="18"/>
  <c r="Y51" i="18"/>
  <c r="Y50" i="18"/>
  <c r="Y49" i="18"/>
  <c r="Y48" i="18"/>
  <c r="Y47" i="18"/>
  <c r="Y46" i="18"/>
  <c r="Y45" i="18"/>
  <c r="Y44" i="18"/>
  <c r="Y43" i="18"/>
  <c r="Y42" i="18"/>
  <c r="Y41" i="18"/>
  <c r="Y40" i="18"/>
  <c r="Y39" i="18"/>
  <c r="Y38" i="18"/>
  <c r="Y37" i="18"/>
  <c r="Y36" i="18"/>
  <c r="Y35" i="18"/>
  <c r="Y34" i="18"/>
  <c r="Y33" i="18"/>
  <c r="Y32" i="18"/>
  <c r="Y31" i="18"/>
  <c r="Y30" i="18"/>
  <c r="Y29" i="18"/>
  <c r="Y28" i="18"/>
  <c r="Y27" i="18"/>
  <c r="Y26" i="18"/>
  <c r="Y25" i="18"/>
  <c r="Y24" i="18"/>
  <c r="Y23" i="18"/>
  <c r="Y22" i="18"/>
  <c r="Y21" i="18"/>
  <c r="Y20" i="18"/>
  <c r="Y19" i="18"/>
  <c r="Y18" i="18"/>
  <c r="Y17" i="18"/>
  <c r="Y16" i="18"/>
  <c r="Y15" i="18"/>
  <c r="Y14" i="18"/>
  <c r="Y13" i="18"/>
  <c r="Y12" i="18"/>
  <c r="Y11" i="18"/>
  <c r="Y10" i="18"/>
  <c r="Y9" i="18"/>
  <c r="Y8" i="18"/>
  <c r="Y7" i="18"/>
  <c r="Y6" i="18"/>
  <c r="Y5" i="18"/>
  <c r="Y4" i="18"/>
  <c r="Y3" i="18"/>
  <c r="Y2" i="18"/>
  <c r="Y1" i="18"/>
  <c r="M1003" i="18"/>
  <c r="M1002" i="18"/>
  <c r="M1001" i="18"/>
  <c r="M1000" i="18"/>
  <c r="M999" i="18"/>
  <c r="M998" i="18"/>
  <c r="M997" i="18"/>
  <c r="M996" i="18"/>
  <c r="M995" i="18"/>
  <c r="M994" i="18"/>
  <c r="M993" i="18"/>
  <c r="M992" i="18"/>
  <c r="M991" i="18"/>
  <c r="M990" i="18"/>
  <c r="M989" i="18"/>
  <c r="M988" i="18"/>
  <c r="M987" i="18"/>
  <c r="M986" i="18"/>
  <c r="M985" i="18"/>
  <c r="M984" i="18"/>
  <c r="M983" i="18"/>
  <c r="M982" i="18"/>
  <c r="M981" i="18"/>
  <c r="M980" i="18"/>
  <c r="M979" i="18"/>
  <c r="M978" i="18"/>
  <c r="M977" i="18"/>
  <c r="M976" i="18"/>
  <c r="M975" i="18"/>
  <c r="M974" i="18"/>
  <c r="M973" i="18"/>
  <c r="M972" i="18"/>
  <c r="M971" i="18"/>
  <c r="M970" i="18"/>
  <c r="M969" i="18"/>
  <c r="M968" i="18"/>
  <c r="M967" i="18"/>
  <c r="M966" i="18"/>
  <c r="M965" i="18"/>
  <c r="M964" i="18"/>
  <c r="M963" i="18"/>
  <c r="M962" i="18"/>
  <c r="M961" i="18"/>
  <c r="M960" i="18"/>
  <c r="M959" i="18"/>
  <c r="M958" i="18"/>
  <c r="M957" i="18"/>
  <c r="M956" i="18"/>
  <c r="M955" i="18"/>
  <c r="M954" i="18"/>
  <c r="M953" i="18"/>
  <c r="M952" i="18"/>
  <c r="M951" i="18"/>
  <c r="M950" i="18"/>
  <c r="M949" i="18"/>
  <c r="M948" i="18"/>
  <c r="M947" i="18"/>
  <c r="M946" i="18"/>
  <c r="M945" i="18"/>
  <c r="M944" i="18"/>
  <c r="M943" i="18"/>
  <c r="M942" i="18"/>
  <c r="M941" i="18"/>
  <c r="M940" i="18"/>
  <c r="M939" i="18"/>
  <c r="M938" i="18"/>
  <c r="M937" i="18"/>
  <c r="M936" i="18"/>
  <c r="M935" i="18"/>
  <c r="M934" i="18"/>
  <c r="M933" i="18"/>
  <c r="M932" i="18"/>
  <c r="M931" i="18"/>
  <c r="M930" i="18"/>
  <c r="M929" i="18"/>
  <c r="M928" i="18"/>
  <c r="M927" i="18"/>
  <c r="M926" i="18"/>
  <c r="M925" i="18"/>
  <c r="M924" i="18"/>
  <c r="M923" i="18"/>
  <c r="M922" i="18"/>
  <c r="M921" i="18"/>
  <c r="M920" i="18"/>
  <c r="M919" i="18"/>
  <c r="M918" i="18"/>
  <c r="M917" i="18"/>
  <c r="M916" i="18"/>
  <c r="M915" i="18"/>
  <c r="M914" i="18"/>
  <c r="M913" i="18"/>
  <c r="M912" i="18"/>
  <c r="M911" i="18"/>
  <c r="M910" i="18"/>
  <c r="M909" i="18"/>
  <c r="M908" i="18"/>
  <c r="M907" i="18"/>
  <c r="M906" i="18"/>
  <c r="M905" i="18"/>
  <c r="M904" i="18"/>
  <c r="M903" i="18"/>
  <c r="M902" i="18"/>
  <c r="M901" i="18"/>
  <c r="M900" i="18"/>
  <c r="M899" i="18"/>
  <c r="M898" i="18"/>
  <c r="M897" i="18"/>
  <c r="M896" i="18"/>
  <c r="M895" i="18"/>
  <c r="M894" i="18"/>
  <c r="M893" i="18"/>
  <c r="M892" i="18"/>
  <c r="M891" i="18"/>
  <c r="M890" i="18"/>
  <c r="M889" i="18"/>
  <c r="M888" i="18"/>
  <c r="M887" i="18"/>
  <c r="M886" i="18"/>
  <c r="M885" i="18"/>
  <c r="M884" i="18"/>
  <c r="M883" i="18"/>
  <c r="M882" i="18"/>
  <c r="M881" i="18"/>
  <c r="M880" i="18"/>
  <c r="M879" i="18"/>
  <c r="M878" i="18"/>
  <c r="M877" i="18"/>
  <c r="M876" i="18"/>
  <c r="M875" i="18"/>
  <c r="M874" i="18"/>
  <c r="M873" i="18"/>
  <c r="M872" i="18"/>
  <c r="M871" i="18"/>
  <c r="M870" i="18"/>
  <c r="M869" i="18"/>
  <c r="M868" i="18"/>
  <c r="M867" i="18"/>
  <c r="M866" i="18"/>
  <c r="M865" i="18"/>
  <c r="M864" i="18"/>
  <c r="M863" i="18"/>
  <c r="M862" i="18"/>
  <c r="M861" i="18"/>
  <c r="M860" i="18"/>
  <c r="M859" i="18"/>
  <c r="M858" i="18"/>
  <c r="M857" i="18"/>
  <c r="M856" i="18"/>
  <c r="M855" i="18"/>
  <c r="M854" i="18"/>
  <c r="M853" i="18"/>
  <c r="M852" i="18"/>
  <c r="M851" i="18"/>
  <c r="M850" i="18"/>
  <c r="M849" i="18"/>
  <c r="M848" i="18"/>
  <c r="M847" i="18"/>
  <c r="M846" i="18"/>
  <c r="M845" i="18"/>
  <c r="M844" i="18"/>
  <c r="M843" i="18"/>
  <c r="M842" i="18"/>
  <c r="M841" i="18"/>
  <c r="M840" i="18"/>
  <c r="M839" i="18"/>
  <c r="M838" i="18"/>
  <c r="M837" i="18"/>
  <c r="M836" i="18"/>
  <c r="M835" i="18"/>
  <c r="M834" i="18"/>
  <c r="M833" i="18"/>
  <c r="M832" i="18"/>
  <c r="M831" i="18"/>
  <c r="M830" i="18"/>
  <c r="M829" i="18"/>
  <c r="M828" i="18"/>
  <c r="M827" i="18"/>
  <c r="M826" i="18"/>
  <c r="M825" i="18"/>
  <c r="M824" i="18"/>
  <c r="M823" i="18"/>
  <c r="M822" i="18"/>
  <c r="M821" i="18"/>
  <c r="M820" i="18"/>
  <c r="M819" i="18"/>
  <c r="M818" i="18"/>
  <c r="M817" i="18"/>
  <c r="M816" i="18"/>
  <c r="M815" i="18"/>
  <c r="M814" i="18"/>
  <c r="M813" i="18"/>
  <c r="M812" i="18"/>
  <c r="M811" i="18"/>
  <c r="M810" i="18"/>
  <c r="M809" i="18"/>
  <c r="M808" i="18"/>
  <c r="M807" i="18"/>
  <c r="M806" i="18"/>
  <c r="M805" i="18"/>
  <c r="M804" i="18"/>
  <c r="M803" i="18"/>
  <c r="M802" i="18"/>
  <c r="M801" i="18"/>
  <c r="M800" i="18"/>
  <c r="M799" i="18"/>
  <c r="M798" i="18"/>
  <c r="M797" i="18"/>
  <c r="M796" i="18"/>
  <c r="M795" i="18"/>
  <c r="M794" i="18"/>
  <c r="M793" i="18"/>
  <c r="M792" i="18"/>
  <c r="M791" i="18"/>
  <c r="M790" i="18"/>
  <c r="M789" i="18"/>
  <c r="M788" i="18"/>
  <c r="M787" i="18"/>
  <c r="M786" i="18"/>
  <c r="M785" i="18"/>
  <c r="M784" i="18"/>
  <c r="M783" i="18"/>
  <c r="M782" i="18"/>
  <c r="M781" i="18"/>
  <c r="M780" i="18"/>
  <c r="M779" i="18"/>
  <c r="M778" i="18"/>
  <c r="M777" i="18"/>
  <c r="M776" i="18"/>
  <c r="M775" i="18"/>
  <c r="M774" i="18"/>
  <c r="M773" i="18"/>
  <c r="M772" i="18"/>
  <c r="M771" i="18"/>
  <c r="M770" i="18"/>
  <c r="M769" i="18"/>
  <c r="M768" i="18"/>
  <c r="M767" i="18"/>
  <c r="M766" i="18"/>
  <c r="M765" i="18"/>
  <c r="M764" i="18"/>
  <c r="M763" i="18"/>
  <c r="M762" i="18"/>
  <c r="M761" i="18"/>
  <c r="M760" i="18"/>
  <c r="M759" i="18"/>
  <c r="M758" i="18"/>
  <c r="M757" i="18"/>
  <c r="M756" i="18"/>
  <c r="M755" i="18"/>
  <c r="M754" i="18"/>
  <c r="M753" i="18"/>
  <c r="M752" i="18"/>
  <c r="M751" i="18"/>
  <c r="M750" i="18"/>
  <c r="M749" i="18"/>
  <c r="M748" i="18"/>
  <c r="M747" i="18"/>
  <c r="M746" i="18"/>
  <c r="M745" i="18"/>
  <c r="M744" i="18"/>
  <c r="M743" i="18"/>
  <c r="M742" i="18"/>
  <c r="M741" i="18"/>
  <c r="M740" i="18"/>
  <c r="M739" i="18"/>
  <c r="M738" i="18"/>
  <c r="M737" i="18"/>
  <c r="M736" i="18"/>
  <c r="M735" i="18"/>
  <c r="M734" i="18"/>
  <c r="M733" i="18"/>
  <c r="M732" i="18"/>
  <c r="M731" i="18"/>
  <c r="M730" i="18"/>
  <c r="M729" i="18"/>
  <c r="M728" i="18"/>
  <c r="M727" i="18"/>
  <c r="M726" i="18"/>
  <c r="M725" i="18"/>
  <c r="M724" i="18"/>
  <c r="M723" i="18"/>
  <c r="M722" i="18"/>
  <c r="M721" i="18"/>
  <c r="M720" i="18"/>
  <c r="M719" i="18"/>
  <c r="M718" i="18"/>
  <c r="M717" i="18"/>
  <c r="M716" i="18"/>
  <c r="M715" i="18"/>
  <c r="M714" i="18"/>
  <c r="M713" i="18"/>
  <c r="M712" i="18"/>
  <c r="M711" i="18"/>
  <c r="M710" i="18"/>
  <c r="M709" i="18"/>
  <c r="M708" i="18"/>
  <c r="M707" i="18"/>
  <c r="M706" i="18"/>
  <c r="M705" i="18"/>
  <c r="M704" i="18"/>
  <c r="M703" i="18"/>
  <c r="M702" i="18"/>
  <c r="M701" i="18"/>
  <c r="M700" i="18"/>
  <c r="M699" i="18"/>
  <c r="M698" i="18"/>
  <c r="M697" i="18"/>
  <c r="M696" i="18"/>
  <c r="M695" i="18"/>
  <c r="M694" i="18"/>
  <c r="M693" i="18"/>
  <c r="M692" i="18"/>
  <c r="M691" i="18"/>
  <c r="M690" i="18"/>
  <c r="M689" i="18"/>
  <c r="M688" i="18"/>
  <c r="M687" i="18"/>
  <c r="M686" i="18"/>
  <c r="M685" i="18"/>
  <c r="M684" i="18"/>
  <c r="M683" i="18"/>
  <c r="M682" i="18"/>
  <c r="M681" i="18"/>
  <c r="M680" i="18"/>
  <c r="M679" i="18"/>
  <c r="M678" i="18"/>
  <c r="M677" i="18"/>
  <c r="M676" i="18"/>
  <c r="M675" i="18"/>
  <c r="M674" i="18"/>
  <c r="M673" i="18"/>
  <c r="M672" i="18"/>
  <c r="M671" i="18"/>
  <c r="M670" i="18"/>
  <c r="M669" i="18"/>
  <c r="M668" i="18"/>
  <c r="M667" i="18"/>
  <c r="M666" i="18"/>
  <c r="M665" i="18"/>
  <c r="M664" i="18"/>
  <c r="M663" i="18"/>
  <c r="M662" i="18"/>
  <c r="M661" i="18"/>
  <c r="M660" i="18"/>
  <c r="M659" i="18"/>
  <c r="M658" i="18"/>
  <c r="M657" i="18"/>
  <c r="M656" i="18"/>
  <c r="M655" i="18"/>
  <c r="M654" i="18"/>
  <c r="M653" i="18"/>
  <c r="M652" i="18"/>
  <c r="M651" i="18"/>
  <c r="M650" i="18"/>
  <c r="M649" i="18"/>
  <c r="M648" i="18"/>
  <c r="M647" i="18"/>
  <c r="M646" i="18"/>
  <c r="M645" i="18"/>
  <c r="M644" i="18"/>
  <c r="M643" i="18"/>
  <c r="M642" i="18"/>
  <c r="M641" i="18"/>
  <c r="M640" i="18"/>
  <c r="M639" i="18"/>
  <c r="M638" i="18"/>
  <c r="M637" i="18"/>
  <c r="M636" i="18"/>
  <c r="M635" i="18"/>
  <c r="M634" i="18"/>
  <c r="M633" i="18"/>
  <c r="M632" i="18"/>
  <c r="M631" i="18"/>
  <c r="M630" i="18"/>
  <c r="M629" i="18"/>
  <c r="M628" i="18"/>
  <c r="M627" i="18"/>
  <c r="M626" i="18"/>
  <c r="M625" i="18"/>
  <c r="M624" i="18"/>
  <c r="M623" i="18"/>
  <c r="M622" i="18"/>
  <c r="M621" i="18"/>
  <c r="M620" i="18"/>
  <c r="M619" i="18"/>
  <c r="M618" i="18"/>
  <c r="M617" i="18"/>
  <c r="M616" i="18"/>
  <c r="M615" i="18"/>
  <c r="M614" i="18"/>
  <c r="M613" i="18"/>
  <c r="M612" i="18"/>
  <c r="M611" i="18"/>
  <c r="M610" i="18"/>
  <c r="M609" i="18"/>
  <c r="M608" i="18"/>
  <c r="M607" i="18"/>
  <c r="M606" i="18"/>
  <c r="M605" i="18"/>
  <c r="M604" i="18"/>
  <c r="M603" i="18"/>
  <c r="M602" i="18"/>
  <c r="M601" i="18"/>
  <c r="M600" i="18"/>
  <c r="M599" i="18"/>
  <c r="M598" i="18"/>
  <c r="M597" i="18"/>
  <c r="M596" i="18"/>
  <c r="M595" i="18"/>
  <c r="M594" i="18"/>
  <c r="M593" i="18"/>
  <c r="M592" i="18"/>
  <c r="M591" i="18"/>
  <c r="M590" i="18"/>
  <c r="M589" i="18"/>
  <c r="M588" i="18"/>
  <c r="M587" i="18"/>
  <c r="M586" i="18"/>
  <c r="M585" i="18"/>
  <c r="M584" i="18"/>
  <c r="M583" i="18"/>
  <c r="M582" i="18"/>
  <c r="M581" i="18"/>
  <c r="M580" i="18"/>
  <c r="M579" i="18"/>
  <c r="M578" i="18"/>
  <c r="M577" i="18"/>
  <c r="M576" i="18"/>
  <c r="M575" i="18"/>
  <c r="M574" i="18"/>
  <c r="M573" i="18"/>
  <c r="M572" i="18"/>
  <c r="M571" i="18"/>
  <c r="M570" i="18"/>
  <c r="M569" i="18"/>
  <c r="M568" i="18"/>
  <c r="M567" i="18"/>
  <c r="M566" i="18"/>
  <c r="M565" i="18"/>
  <c r="M564" i="18"/>
  <c r="M563" i="18"/>
  <c r="M562" i="18"/>
  <c r="M561" i="18"/>
  <c r="M560" i="18"/>
  <c r="M559" i="18"/>
  <c r="M558" i="18"/>
  <c r="M557" i="18"/>
  <c r="M556" i="18"/>
  <c r="M555" i="18"/>
  <c r="M554" i="18"/>
  <c r="M553" i="18"/>
  <c r="M552" i="18"/>
  <c r="M551" i="18"/>
  <c r="M550" i="18"/>
  <c r="M549" i="18"/>
  <c r="M548" i="18"/>
  <c r="M547" i="18"/>
  <c r="M546" i="18"/>
  <c r="M545" i="18"/>
  <c r="M544" i="18"/>
  <c r="M543" i="18"/>
  <c r="M542" i="18"/>
  <c r="M541" i="18"/>
  <c r="M540" i="18"/>
  <c r="M539" i="18"/>
  <c r="M538" i="18"/>
  <c r="M537" i="18"/>
  <c r="M536" i="18"/>
  <c r="M535" i="18"/>
  <c r="M534" i="18"/>
  <c r="M533" i="18"/>
  <c r="M532" i="18"/>
  <c r="M531" i="18"/>
  <c r="M530" i="18"/>
  <c r="M529" i="18"/>
  <c r="M528" i="18"/>
  <c r="M527" i="18"/>
  <c r="M526" i="18"/>
  <c r="M525" i="18"/>
  <c r="M524" i="18"/>
  <c r="M523" i="18"/>
  <c r="M522" i="18"/>
  <c r="M521" i="18"/>
  <c r="M520" i="18"/>
  <c r="M519" i="18"/>
  <c r="M518" i="18"/>
  <c r="M517" i="18"/>
  <c r="M516" i="18"/>
  <c r="M515" i="18"/>
  <c r="M514" i="18"/>
  <c r="M513" i="18"/>
  <c r="M512" i="18"/>
  <c r="M511" i="18"/>
  <c r="M510" i="18"/>
  <c r="M509" i="18"/>
  <c r="M508" i="18"/>
  <c r="M507" i="18"/>
  <c r="M506" i="18"/>
  <c r="M505" i="18"/>
  <c r="M504" i="18"/>
  <c r="M503" i="18"/>
  <c r="M502" i="18"/>
  <c r="M501" i="18"/>
  <c r="M500" i="18"/>
  <c r="M499" i="18"/>
  <c r="M498" i="18"/>
  <c r="M497" i="18"/>
  <c r="M496" i="18"/>
  <c r="M495" i="18"/>
  <c r="M494" i="18"/>
  <c r="M493" i="18"/>
  <c r="M492" i="18"/>
  <c r="M491" i="18"/>
  <c r="M490" i="18"/>
  <c r="M489" i="18"/>
  <c r="M488" i="18"/>
  <c r="M487" i="18"/>
  <c r="M486" i="18"/>
  <c r="M485" i="18"/>
  <c r="M484" i="18"/>
  <c r="M483" i="18"/>
  <c r="M482" i="18"/>
  <c r="M481" i="18"/>
  <c r="M480" i="18"/>
  <c r="M479" i="18"/>
  <c r="M478" i="18"/>
  <c r="M477" i="18"/>
  <c r="M476" i="18"/>
  <c r="M475" i="18"/>
  <c r="M474" i="18"/>
  <c r="M473" i="18"/>
  <c r="M472" i="18"/>
  <c r="M471" i="18"/>
  <c r="M470" i="18"/>
  <c r="M469" i="18"/>
  <c r="M468" i="18"/>
  <c r="M467" i="18"/>
  <c r="M466" i="18"/>
  <c r="M465" i="18"/>
  <c r="M464" i="18"/>
  <c r="M463" i="18"/>
  <c r="M462" i="18"/>
  <c r="M461" i="18"/>
  <c r="M460" i="18"/>
  <c r="M459" i="18"/>
  <c r="M458" i="18"/>
  <c r="M457" i="18"/>
  <c r="M456" i="18"/>
  <c r="M455" i="18"/>
  <c r="M454" i="18"/>
  <c r="M453" i="18"/>
  <c r="M452" i="18"/>
  <c r="M451" i="18"/>
  <c r="M450" i="18"/>
  <c r="M449" i="18"/>
  <c r="M448" i="18"/>
  <c r="M447" i="18"/>
  <c r="M446" i="18"/>
  <c r="M445" i="18"/>
  <c r="M444" i="18"/>
  <c r="M443" i="18"/>
  <c r="M442" i="18"/>
  <c r="M441" i="18"/>
  <c r="M440" i="18"/>
  <c r="M439" i="18"/>
  <c r="M438" i="18"/>
  <c r="M437" i="18"/>
  <c r="M436" i="18"/>
  <c r="M435" i="18"/>
  <c r="M434" i="18"/>
  <c r="M433" i="18"/>
  <c r="M432" i="18"/>
  <c r="M431" i="18"/>
  <c r="M430" i="18"/>
  <c r="M429" i="18"/>
  <c r="M428" i="18"/>
  <c r="M427" i="18"/>
  <c r="M426" i="18"/>
  <c r="M425" i="18"/>
  <c r="M424" i="18"/>
  <c r="M423" i="18"/>
  <c r="M422" i="18"/>
  <c r="M421" i="18"/>
  <c r="M420" i="18"/>
  <c r="M419" i="18"/>
  <c r="M418" i="18"/>
  <c r="M417" i="18"/>
  <c r="M416" i="18"/>
  <c r="M415" i="18"/>
  <c r="M414" i="18"/>
  <c r="M413" i="18"/>
  <c r="M412" i="18"/>
  <c r="M411" i="18"/>
  <c r="M410" i="18"/>
  <c r="M409" i="18"/>
  <c r="M408" i="18"/>
  <c r="M407" i="18"/>
  <c r="M406" i="18"/>
  <c r="M405" i="18"/>
  <c r="M404" i="18"/>
  <c r="M403" i="18"/>
  <c r="M402" i="18"/>
  <c r="M401" i="18"/>
  <c r="M400" i="18"/>
  <c r="M399" i="18"/>
  <c r="M398" i="18"/>
  <c r="M397" i="18"/>
  <c r="M396" i="18"/>
  <c r="M395" i="18"/>
  <c r="M394" i="18"/>
  <c r="M393" i="18"/>
  <c r="M392" i="18"/>
  <c r="M391" i="18"/>
  <c r="M390" i="18"/>
  <c r="M389" i="18"/>
  <c r="M388" i="18"/>
  <c r="M387" i="18"/>
  <c r="M386" i="18"/>
  <c r="M385" i="18"/>
  <c r="M384" i="18"/>
  <c r="M383" i="18"/>
  <c r="M382" i="18"/>
  <c r="M381" i="18"/>
  <c r="M380" i="18"/>
  <c r="M379" i="18"/>
  <c r="M378" i="18"/>
  <c r="M377" i="18"/>
  <c r="M376" i="18"/>
  <c r="M375" i="18"/>
  <c r="M374" i="18"/>
  <c r="M373" i="18"/>
  <c r="M372" i="18"/>
  <c r="M371" i="18"/>
  <c r="M370" i="18"/>
  <c r="M369" i="18"/>
  <c r="M368" i="18"/>
  <c r="M367" i="18"/>
  <c r="M366" i="18"/>
  <c r="M365" i="18"/>
  <c r="M364" i="18"/>
  <c r="M363" i="18"/>
  <c r="M362" i="18"/>
  <c r="M361" i="18"/>
  <c r="M360" i="18"/>
  <c r="M359" i="18"/>
  <c r="M358" i="18"/>
  <c r="M357" i="18"/>
  <c r="M356" i="18"/>
  <c r="M355" i="18"/>
  <c r="M354" i="18"/>
  <c r="M353" i="18"/>
  <c r="M352" i="18"/>
  <c r="M351" i="18"/>
  <c r="M350" i="18"/>
  <c r="M349" i="18"/>
  <c r="M348" i="18"/>
  <c r="M347" i="18"/>
  <c r="M346" i="18"/>
  <c r="M345" i="18"/>
  <c r="M344" i="18"/>
  <c r="M343" i="18"/>
  <c r="M342" i="18"/>
  <c r="M341" i="18"/>
  <c r="M340" i="18"/>
  <c r="M339" i="18"/>
  <c r="M338" i="18"/>
  <c r="M337" i="18"/>
  <c r="M336" i="18"/>
  <c r="M335" i="18"/>
  <c r="M334" i="18"/>
  <c r="M333" i="18"/>
  <c r="M332" i="18"/>
  <c r="M331" i="18"/>
  <c r="M330" i="18"/>
  <c r="M329" i="18"/>
  <c r="M328" i="18"/>
  <c r="M327" i="18"/>
  <c r="M326" i="18"/>
  <c r="M325" i="18"/>
  <c r="M324" i="18"/>
  <c r="M323" i="18"/>
  <c r="M322" i="18"/>
  <c r="M321" i="18"/>
  <c r="M320" i="18"/>
  <c r="M319" i="18"/>
  <c r="M318" i="18"/>
  <c r="M317" i="18"/>
  <c r="M316" i="18"/>
  <c r="M315" i="18"/>
  <c r="M314" i="18"/>
  <c r="M313" i="18"/>
  <c r="M312" i="18"/>
  <c r="M311" i="18"/>
  <c r="M310" i="18"/>
  <c r="M309" i="18"/>
  <c r="M308" i="18"/>
  <c r="M307" i="18"/>
  <c r="M306" i="18"/>
  <c r="M305" i="18"/>
  <c r="M304" i="18"/>
  <c r="M303" i="18"/>
  <c r="M302" i="18"/>
  <c r="M301" i="18"/>
  <c r="M300" i="18"/>
  <c r="M299" i="18"/>
  <c r="M298" i="18"/>
  <c r="M297" i="18"/>
  <c r="M296" i="18"/>
  <c r="M295" i="18"/>
  <c r="M294" i="18"/>
  <c r="M293" i="18"/>
  <c r="M292" i="18"/>
  <c r="M291" i="18"/>
  <c r="M290" i="18"/>
  <c r="M289" i="18"/>
  <c r="M288" i="18"/>
  <c r="M287" i="18"/>
  <c r="M286" i="18"/>
  <c r="M285" i="18"/>
  <c r="M284" i="18"/>
  <c r="M283" i="18"/>
  <c r="M282" i="18"/>
  <c r="M281" i="18"/>
  <c r="M280" i="18"/>
  <c r="M279" i="18"/>
  <c r="M278" i="18"/>
  <c r="M277" i="18"/>
  <c r="M276" i="18"/>
  <c r="M275" i="18"/>
  <c r="M274" i="18"/>
  <c r="M273" i="18"/>
  <c r="M272" i="18"/>
  <c r="M271" i="18"/>
  <c r="M270" i="18"/>
  <c r="M269" i="18"/>
  <c r="M268" i="18"/>
  <c r="M267" i="18"/>
  <c r="M266" i="18"/>
  <c r="M265" i="18"/>
  <c r="M264" i="18"/>
  <c r="M263" i="18"/>
  <c r="M262" i="18"/>
  <c r="M261" i="18"/>
  <c r="M260" i="18"/>
  <c r="M259" i="18"/>
  <c r="M258" i="18"/>
  <c r="M257" i="18"/>
  <c r="M256" i="18"/>
  <c r="M255" i="18"/>
  <c r="M254" i="18"/>
  <c r="M253" i="18"/>
  <c r="M252" i="18"/>
  <c r="M251" i="18"/>
  <c r="M250" i="18"/>
  <c r="M249" i="18"/>
  <c r="M248" i="18"/>
  <c r="M247" i="18"/>
  <c r="M246" i="18"/>
  <c r="M245" i="18"/>
  <c r="M244" i="18"/>
  <c r="M243" i="18"/>
  <c r="M242" i="18"/>
  <c r="M241" i="18"/>
  <c r="M240" i="18"/>
  <c r="M239" i="18"/>
  <c r="M238" i="18"/>
  <c r="M237" i="18"/>
  <c r="M236" i="18"/>
  <c r="M235" i="18"/>
  <c r="M234" i="18"/>
  <c r="M233" i="18"/>
  <c r="M232" i="18"/>
  <c r="M231" i="18"/>
  <c r="M230" i="18"/>
  <c r="M229" i="18"/>
  <c r="M228" i="18"/>
  <c r="M227" i="18"/>
  <c r="M226" i="18"/>
  <c r="M225" i="18"/>
  <c r="M224" i="18"/>
  <c r="M223" i="18"/>
  <c r="M222" i="18"/>
  <c r="M221" i="18"/>
  <c r="M220" i="18"/>
  <c r="M219" i="18"/>
  <c r="M218" i="18"/>
  <c r="M217" i="18"/>
  <c r="M216" i="18"/>
  <c r="M215" i="18"/>
  <c r="M214" i="18"/>
  <c r="M213" i="18"/>
  <c r="M212" i="18"/>
  <c r="M211" i="18"/>
  <c r="M210" i="18"/>
  <c r="M209" i="18"/>
  <c r="M208" i="18"/>
  <c r="M207" i="18"/>
  <c r="M206" i="18"/>
  <c r="M205" i="18"/>
  <c r="M204" i="18"/>
  <c r="M203" i="18"/>
  <c r="M202" i="18"/>
  <c r="M201" i="18"/>
  <c r="M200" i="18"/>
  <c r="M199" i="18"/>
  <c r="M198" i="18"/>
  <c r="M197" i="18"/>
  <c r="M196" i="18"/>
  <c r="M195" i="18"/>
  <c r="M194" i="18"/>
  <c r="M193" i="18"/>
  <c r="M192" i="18"/>
  <c r="M191" i="18"/>
  <c r="M190" i="18"/>
  <c r="M189" i="18"/>
  <c r="M188" i="18"/>
  <c r="M187" i="18"/>
  <c r="M186" i="18"/>
  <c r="M185" i="18"/>
  <c r="M184" i="18"/>
  <c r="M183" i="18"/>
  <c r="M182" i="18"/>
  <c r="M181" i="18"/>
  <c r="M180" i="18"/>
  <c r="M179" i="18"/>
  <c r="M178" i="18"/>
  <c r="M177" i="18"/>
  <c r="M176" i="18"/>
  <c r="M175" i="18"/>
  <c r="M174" i="18"/>
  <c r="M173" i="18"/>
  <c r="M172" i="18"/>
  <c r="M171" i="18"/>
  <c r="M170" i="18"/>
  <c r="M169" i="18"/>
  <c r="M168" i="18"/>
  <c r="M167" i="18"/>
  <c r="M166" i="18"/>
  <c r="M165" i="18"/>
  <c r="M164" i="18"/>
  <c r="M163" i="18"/>
  <c r="M162" i="18"/>
  <c r="M161" i="18"/>
  <c r="M160" i="18"/>
  <c r="M159" i="18"/>
  <c r="M158" i="18"/>
  <c r="M157" i="18"/>
  <c r="M156" i="18"/>
  <c r="M155" i="18"/>
  <c r="M154" i="18"/>
  <c r="M153" i="18"/>
  <c r="M152" i="18"/>
  <c r="M151" i="18"/>
  <c r="M150" i="18"/>
  <c r="M149" i="18"/>
  <c r="M148" i="18"/>
  <c r="M147" i="18"/>
  <c r="M146" i="18"/>
  <c r="M145" i="18"/>
  <c r="M144" i="18"/>
  <c r="M143" i="18"/>
  <c r="M142" i="18"/>
  <c r="M141" i="18"/>
  <c r="M140" i="18"/>
  <c r="M139" i="18"/>
  <c r="M138" i="18"/>
  <c r="M137" i="18"/>
  <c r="M136" i="18"/>
  <c r="M135" i="18"/>
  <c r="M134" i="18"/>
  <c r="M133" i="18"/>
  <c r="M132" i="18"/>
  <c r="M131" i="18"/>
  <c r="M130" i="18"/>
  <c r="M129" i="18"/>
  <c r="M128" i="18"/>
  <c r="M127" i="18"/>
  <c r="M126" i="18"/>
  <c r="M125" i="18"/>
  <c r="M124" i="18"/>
  <c r="M123" i="18"/>
  <c r="M122" i="18"/>
  <c r="M121" i="18"/>
  <c r="M120" i="18"/>
  <c r="M119" i="18"/>
  <c r="M118" i="18"/>
  <c r="M117" i="18"/>
  <c r="M116" i="18"/>
  <c r="M115" i="18"/>
  <c r="M114" i="18"/>
  <c r="M113" i="18"/>
  <c r="M112" i="18"/>
  <c r="M111" i="18"/>
  <c r="M110" i="18"/>
  <c r="M109" i="18"/>
  <c r="M108" i="18"/>
  <c r="M107" i="18"/>
  <c r="M106" i="18"/>
  <c r="M105" i="18"/>
  <c r="M104" i="18"/>
  <c r="M103" i="18"/>
  <c r="M102" i="18"/>
  <c r="M101" i="18"/>
  <c r="M100" i="18"/>
  <c r="M99" i="18"/>
  <c r="M98" i="18"/>
  <c r="M97" i="18"/>
  <c r="M96" i="18"/>
  <c r="M95" i="18"/>
  <c r="M94" i="18"/>
  <c r="M93" i="18"/>
  <c r="M92" i="18"/>
  <c r="M91" i="18"/>
  <c r="M90" i="18"/>
  <c r="M89" i="18"/>
  <c r="M88" i="18"/>
  <c r="M87" i="18"/>
  <c r="M86" i="18"/>
  <c r="M85" i="18"/>
  <c r="M84" i="18"/>
  <c r="M83" i="18"/>
  <c r="M82" i="18"/>
  <c r="M81" i="18"/>
  <c r="M80" i="18"/>
  <c r="M79" i="18"/>
  <c r="M78" i="18"/>
  <c r="M77" i="18"/>
  <c r="M76" i="18"/>
  <c r="M75" i="18"/>
  <c r="M74" i="18"/>
  <c r="M73" i="18"/>
  <c r="M72" i="18"/>
  <c r="M71" i="18"/>
  <c r="M70" i="18"/>
  <c r="M69" i="18"/>
  <c r="M68" i="18"/>
  <c r="M67" i="18"/>
  <c r="M66" i="18"/>
  <c r="M65" i="18"/>
  <c r="M64" i="18"/>
  <c r="M63" i="18"/>
  <c r="M62" i="18"/>
  <c r="M61" i="18"/>
  <c r="M60" i="18"/>
  <c r="M59" i="18"/>
  <c r="M58" i="18"/>
  <c r="M57" i="18"/>
  <c r="M56" i="18"/>
  <c r="M55" i="18"/>
  <c r="M54" i="18"/>
  <c r="M53" i="18"/>
  <c r="M52" i="18"/>
  <c r="M51" i="18"/>
  <c r="M50" i="18"/>
  <c r="M49" i="18"/>
  <c r="M48" i="18"/>
  <c r="M47" i="18"/>
  <c r="M46" i="18"/>
  <c r="M45" i="18"/>
  <c r="M44" i="18"/>
  <c r="M43" i="18"/>
  <c r="M42" i="18"/>
  <c r="M41" i="18"/>
  <c r="M40" i="18"/>
  <c r="M39" i="18"/>
  <c r="M38" i="18"/>
  <c r="M37" i="18"/>
  <c r="M36" i="18"/>
  <c r="M35" i="18"/>
  <c r="M34" i="18"/>
  <c r="M33" i="18"/>
  <c r="M32" i="18"/>
  <c r="M31" i="18"/>
  <c r="M30" i="18"/>
  <c r="M29" i="18"/>
  <c r="M28" i="18"/>
  <c r="M27" i="18"/>
  <c r="M26" i="18"/>
  <c r="M25" i="18"/>
  <c r="M24" i="18"/>
  <c r="M23" i="18"/>
  <c r="M22" i="18"/>
  <c r="M21" i="18"/>
  <c r="M20" i="18"/>
  <c r="M19" i="18"/>
  <c r="M18" i="18"/>
  <c r="M17" i="18"/>
  <c r="M16" i="18"/>
  <c r="M15" i="18"/>
  <c r="M14" i="18"/>
  <c r="M13" i="18"/>
  <c r="M12" i="18"/>
  <c r="M11" i="18"/>
  <c r="M10" i="18"/>
  <c r="M9" i="18"/>
  <c r="M8" i="18"/>
  <c r="M7" i="18"/>
  <c r="M6" i="18"/>
  <c r="M5" i="18"/>
  <c r="M4" i="18"/>
  <c r="M3" i="18"/>
  <c r="M2" i="18"/>
  <c r="M1" i="18"/>
  <c r="Z1003" i="16"/>
  <c r="Z1002" i="16"/>
  <c r="Z1001" i="16"/>
  <c r="Z1000" i="16"/>
  <c r="Z999" i="16"/>
  <c r="Z998" i="16"/>
  <c r="Z997" i="16"/>
  <c r="Z996" i="16"/>
  <c r="Z995" i="16"/>
  <c r="Z994" i="16"/>
  <c r="Z993" i="16"/>
  <c r="Z992" i="16"/>
  <c r="Z991" i="16"/>
  <c r="Z990" i="16"/>
  <c r="Z989" i="16"/>
  <c r="Z988" i="16"/>
  <c r="Z987" i="16"/>
  <c r="Z986" i="16"/>
  <c r="Z985" i="16"/>
  <c r="Z984" i="16"/>
  <c r="Z983" i="16"/>
  <c r="Z982" i="16"/>
  <c r="Z981" i="16"/>
  <c r="Z980" i="16"/>
  <c r="Z979" i="16"/>
  <c r="Z978" i="16"/>
  <c r="Z977" i="16"/>
  <c r="Z976" i="16"/>
  <c r="Z975" i="16"/>
  <c r="Z974" i="16"/>
  <c r="Z973" i="16"/>
  <c r="Z972" i="16"/>
  <c r="Z971" i="16"/>
  <c r="Z970" i="16"/>
  <c r="Z969" i="16"/>
  <c r="Z968" i="16"/>
  <c r="Z967" i="16"/>
  <c r="Z966" i="16"/>
  <c r="Z965" i="16"/>
  <c r="Z964" i="16"/>
  <c r="Z963" i="16"/>
  <c r="Z962" i="16"/>
  <c r="Z961" i="16"/>
  <c r="Z960" i="16"/>
  <c r="Z959" i="16"/>
  <c r="Z958" i="16"/>
  <c r="Z957" i="16"/>
  <c r="Z956" i="16"/>
  <c r="Z955" i="16"/>
  <c r="Z954" i="16"/>
  <c r="Z953" i="16"/>
  <c r="Z952" i="16"/>
  <c r="Z951" i="16"/>
  <c r="Z950" i="16"/>
  <c r="Z949" i="16"/>
  <c r="Z948" i="16"/>
  <c r="Z947" i="16"/>
  <c r="Z946" i="16"/>
  <c r="Z945" i="16"/>
  <c r="Z944" i="16"/>
  <c r="Z943" i="16"/>
  <c r="Z942" i="16"/>
  <c r="Z941" i="16"/>
  <c r="Z940" i="16"/>
  <c r="Z939" i="16"/>
  <c r="Z938" i="16"/>
  <c r="Z937" i="16"/>
  <c r="Z936" i="16"/>
  <c r="Z935" i="16"/>
  <c r="Z934" i="16"/>
  <c r="Z933" i="16"/>
  <c r="Z932" i="16"/>
  <c r="Z931" i="16"/>
  <c r="Z930" i="16"/>
  <c r="Z929" i="16"/>
  <c r="Z928" i="16"/>
  <c r="Z927" i="16"/>
  <c r="Z926" i="16"/>
  <c r="Z925" i="16"/>
  <c r="Z924" i="16"/>
  <c r="Z923" i="16"/>
  <c r="Z922" i="16"/>
  <c r="Z921" i="16"/>
  <c r="Z920" i="16"/>
  <c r="Z919" i="16"/>
  <c r="Z918" i="16"/>
  <c r="Z917" i="16"/>
  <c r="Z916" i="16"/>
  <c r="Z915" i="16"/>
  <c r="Z914" i="16"/>
  <c r="Z913" i="16"/>
  <c r="Z912" i="16"/>
  <c r="Z911" i="16"/>
  <c r="Z910" i="16"/>
  <c r="Z909" i="16"/>
  <c r="Z908" i="16"/>
  <c r="Z907" i="16"/>
  <c r="Z906" i="16"/>
  <c r="Z905" i="16"/>
  <c r="Z904" i="16"/>
  <c r="Z903" i="16"/>
  <c r="Z902" i="16"/>
  <c r="Z901" i="16"/>
  <c r="Z900" i="16"/>
  <c r="Z899" i="16"/>
  <c r="Z898" i="16"/>
  <c r="Z897" i="16"/>
  <c r="Z896" i="16"/>
  <c r="Z895" i="16"/>
  <c r="Z894" i="16"/>
  <c r="Z893" i="16"/>
  <c r="Z892" i="16"/>
  <c r="Z891" i="16"/>
  <c r="Z890" i="16"/>
  <c r="Z889" i="16"/>
  <c r="Z888" i="16"/>
  <c r="Z887" i="16"/>
  <c r="Z886" i="16"/>
  <c r="Z885" i="16"/>
  <c r="Z884" i="16"/>
  <c r="Z883" i="16"/>
  <c r="Z882" i="16"/>
  <c r="Z881" i="16"/>
  <c r="Z880" i="16"/>
  <c r="Z879" i="16"/>
  <c r="Z878" i="16"/>
  <c r="Z877" i="16"/>
  <c r="Z876" i="16"/>
  <c r="Z875" i="16"/>
  <c r="Z874" i="16"/>
  <c r="Z873" i="16"/>
  <c r="Z872" i="16"/>
  <c r="Z871" i="16"/>
  <c r="Z870" i="16"/>
  <c r="Z869" i="16"/>
  <c r="Z868" i="16"/>
  <c r="Z867" i="16"/>
  <c r="Z866" i="16"/>
  <c r="Z865" i="16"/>
  <c r="Z864" i="16"/>
  <c r="Z863" i="16"/>
  <c r="Z862" i="16"/>
  <c r="Z861" i="16"/>
  <c r="Z860" i="16"/>
  <c r="Z859" i="16"/>
  <c r="Z858" i="16"/>
  <c r="Z857" i="16"/>
  <c r="Z856" i="16"/>
  <c r="Z855" i="16"/>
  <c r="Z854" i="16"/>
  <c r="Z853" i="16"/>
  <c r="Z852" i="16"/>
  <c r="Z851" i="16"/>
  <c r="Z850" i="16"/>
  <c r="Z849" i="16"/>
  <c r="Z848" i="16"/>
  <c r="Z847" i="16"/>
  <c r="Z846" i="16"/>
  <c r="Z845" i="16"/>
  <c r="Z844" i="16"/>
  <c r="Z843" i="16"/>
  <c r="Z842" i="16"/>
  <c r="Z841" i="16"/>
  <c r="Z840" i="16"/>
  <c r="Z839" i="16"/>
  <c r="Z838" i="16"/>
  <c r="Z837" i="16"/>
  <c r="Z836" i="16"/>
  <c r="Z835" i="16"/>
  <c r="Z834" i="16"/>
  <c r="Z833" i="16"/>
  <c r="Z832" i="16"/>
  <c r="Z831" i="16"/>
  <c r="Z830" i="16"/>
  <c r="Z829" i="16"/>
  <c r="Z828" i="16"/>
  <c r="Z827" i="16"/>
  <c r="Z826" i="16"/>
  <c r="Z825" i="16"/>
  <c r="Z824" i="16"/>
  <c r="Z823" i="16"/>
  <c r="Z822" i="16"/>
  <c r="Z821" i="16"/>
  <c r="Z820" i="16"/>
  <c r="Z819" i="16"/>
  <c r="Z818" i="16"/>
  <c r="Z817" i="16"/>
  <c r="Z816" i="16"/>
  <c r="Z815" i="16"/>
  <c r="Z814" i="16"/>
  <c r="Z813" i="16"/>
  <c r="Z812" i="16"/>
  <c r="Z811" i="16"/>
  <c r="Z810" i="16"/>
  <c r="Z809" i="16"/>
  <c r="Z808" i="16"/>
  <c r="Z807" i="16"/>
  <c r="Z806" i="16"/>
  <c r="Z805" i="16"/>
  <c r="Z804" i="16"/>
  <c r="Z803" i="16"/>
  <c r="Z802" i="16"/>
  <c r="Z801" i="16"/>
  <c r="Z800" i="16"/>
  <c r="Z799" i="16"/>
  <c r="Z798" i="16"/>
  <c r="Z797" i="16"/>
  <c r="Z796" i="16"/>
  <c r="Z795" i="16"/>
  <c r="Z794" i="16"/>
  <c r="Z793" i="16"/>
  <c r="Z792" i="16"/>
  <c r="Z791" i="16"/>
  <c r="Z790" i="16"/>
  <c r="Z789" i="16"/>
  <c r="Z788" i="16"/>
  <c r="Z787" i="16"/>
  <c r="Z786" i="16"/>
  <c r="Z785" i="16"/>
  <c r="Z784" i="16"/>
  <c r="Z783" i="16"/>
  <c r="Z782" i="16"/>
  <c r="Z781" i="16"/>
  <c r="Z780" i="16"/>
  <c r="Z779" i="16"/>
  <c r="Z778" i="16"/>
  <c r="Z777" i="16"/>
  <c r="Z776" i="16"/>
  <c r="Z775" i="16"/>
  <c r="Z774" i="16"/>
  <c r="Z773" i="16"/>
  <c r="Z772" i="16"/>
  <c r="Z771" i="16"/>
  <c r="Z770" i="16"/>
  <c r="Z769" i="16"/>
  <c r="Z768" i="16"/>
  <c r="Z767" i="16"/>
  <c r="Z766" i="16"/>
  <c r="Z765" i="16"/>
  <c r="Z764" i="16"/>
  <c r="Z763" i="16"/>
  <c r="Z762" i="16"/>
  <c r="Z761" i="16"/>
  <c r="Z760" i="16"/>
  <c r="Z759" i="16"/>
  <c r="Z758" i="16"/>
  <c r="Z757" i="16"/>
  <c r="Z756" i="16"/>
  <c r="Z755" i="16"/>
  <c r="Z754" i="16"/>
  <c r="Z753" i="16"/>
  <c r="Z752" i="16"/>
  <c r="Z751" i="16"/>
  <c r="Z750" i="16"/>
  <c r="Z749" i="16"/>
  <c r="Z748" i="16"/>
  <c r="Z747" i="16"/>
  <c r="Z746" i="16"/>
  <c r="Z745" i="16"/>
  <c r="Z744" i="16"/>
  <c r="Z743" i="16"/>
  <c r="Z742" i="16"/>
  <c r="Z741" i="16"/>
  <c r="Z740" i="16"/>
  <c r="Z739" i="16"/>
  <c r="Z738" i="16"/>
  <c r="Z737" i="16"/>
  <c r="Z736" i="16"/>
  <c r="Z735" i="16"/>
  <c r="Z734" i="16"/>
  <c r="Z733" i="16"/>
  <c r="Z732" i="16"/>
  <c r="Z731" i="16"/>
  <c r="Z730" i="16"/>
  <c r="Z729" i="16"/>
  <c r="Z728" i="16"/>
  <c r="Z727" i="16"/>
  <c r="Z726" i="16"/>
  <c r="Z725" i="16"/>
  <c r="Z724" i="16"/>
  <c r="Z723" i="16"/>
  <c r="Z722" i="16"/>
  <c r="Z721" i="16"/>
  <c r="Z720" i="16"/>
  <c r="Z719" i="16"/>
  <c r="Z718" i="16"/>
  <c r="Z717" i="16"/>
  <c r="Z716" i="16"/>
  <c r="Z715" i="16"/>
  <c r="Z714" i="16"/>
  <c r="Z713" i="16"/>
  <c r="Z712" i="16"/>
  <c r="Z711" i="16"/>
  <c r="Z710" i="16"/>
  <c r="Z709" i="16"/>
  <c r="Z708" i="16"/>
  <c r="Z707" i="16"/>
  <c r="Z706" i="16"/>
  <c r="Z705" i="16"/>
  <c r="Z704" i="16"/>
  <c r="Z703" i="16"/>
  <c r="Z702" i="16"/>
  <c r="Z701" i="16"/>
  <c r="Z700" i="16"/>
  <c r="Z699" i="16"/>
  <c r="Z698" i="16"/>
  <c r="Z697" i="16"/>
  <c r="Z696" i="16"/>
  <c r="Z695" i="16"/>
  <c r="Z694" i="16"/>
  <c r="Z693" i="16"/>
  <c r="Z692" i="16"/>
  <c r="Z691" i="16"/>
  <c r="Z690" i="16"/>
  <c r="Z689" i="16"/>
  <c r="Z688" i="16"/>
  <c r="Z687" i="16"/>
  <c r="Z686" i="16"/>
  <c r="Z685" i="16"/>
  <c r="Z684" i="16"/>
  <c r="Z683" i="16"/>
  <c r="Z682" i="16"/>
  <c r="Z681" i="16"/>
  <c r="Z680" i="16"/>
  <c r="Z679" i="16"/>
  <c r="Z678" i="16"/>
  <c r="Z677" i="16"/>
  <c r="Z676" i="16"/>
  <c r="Z675" i="16"/>
  <c r="Z674" i="16"/>
  <c r="Z673" i="16"/>
  <c r="Z672" i="16"/>
  <c r="Z671" i="16"/>
  <c r="Z670" i="16"/>
  <c r="Z669" i="16"/>
  <c r="Z668" i="16"/>
  <c r="Z667" i="16"/>
  <c r="Z666" i="16"/>
  <c r="Z665" i="16"/>
  <c r="Z664" i="16"/>
  <c r="Z663" i="16"/>
  <c r="Z662" i="16"/>
  <c r="Z661" i="16"/>
  <c r="Z660" i="16"/>
  <c r="Z659" i="16"/>
  <c r="Z658" i="16"/>
  <c r="Z657" i="16"/>
  <c r="Z656" i="16"/>
  <c r="Z655" i="16"/>
  <c r="Z654" i="16"/>
  <c r="Z653" i="16"/>
  <c r="Z652" i="16"/>
  <c r="Z651" i="16"/>
  <c r="Z650" i="16"/>
  <c r="Z649" i="16"/>
  <c r="Z648" i="16"/>
  <c r="Z647" i="16"/>
  <c r="Z646" i="16"/>
  <c r="Z645" i="16"/>
  <c r="Z644" i="16"/>
  <c r="Z643" i="16"/>
  <c r="Z642" i="16"/>
  <c r="Z641" i="16"/>
  <c r="Z640" i="16"/>
  <c r="Z639" i="16"/>
  <c r="Z638" i="16"/>
  <c r="Z637" i="16"/>
  <c r="Z636" i="16"/>
  <c r="Z635" i="16"/>
  <c r="Z634" i="16"/>
  <c r="Z633" i="16"/>
  <c r="Z632" i="16"/>
  <c r="Z631" i="16"/>
  <c r="Z630" i="16"/>
  <c r="Z629" i="16"/>
  <c r="Z628" i="16"/>
  <c r="Z627" i="16"/>
  <c r="Z626" i="16"/>
  <c r="Z625" i="16"/>
  <c r="Z624" i="16"/>
  <c r="Z623" i="16"/>
  <c r="Z622" i="16"/>
  <c r="Z621" i="16"/>
  <c r="Z620" i="16"/>
  <c r="Z619" i="16"/>
  <c r="Z618" i="16"/>
  <c r="Z617" i="16"/>
  <c r="Z616" i="16"/>
  <c r="Z615" i="16"/>
  <c r="Z614" i="16"/>
  <c r="Z613" i="16"/>
  <c r="Z612" i="16"/>
  <c r="Z611" i="16"/>
  <c r="Z610" i="16"/>
  <c r="Z609" i="16"/>
  <c r="Z608" i="16"/>
  <c r="Z607" i="16"/>
  <c r="Z606" i="16"/>
  <c r="Z605" i="16"/>
  <c r="Z604" i="16"/>
  <c r="Z603" i="16"/>
  <c r="Z602" i="16"/>
  <c r="Z601" i="16"/>
  <c r="Z600" i="16"/>
  <c r="Z599" i="16"/>
  <c r="Z598" i="16"/>
  <c r="Z597" i="16"/>
  <c r="Z596" i="16"/>
  <c r="Z595" i="16"/>
  <c r="Z594" i="16"/>
  <c r="Z593" i="16"/>
  <c r="Z592" i="16"/>
  <c r="Z591" i="16"/>
  <c r="Z590" i="16"/>
  <c r="Z589" i="16"/>
  <c r="Z588" i="16"/>
  <c r="Z587" i="16"/>
  <c r="Z586" i="16"/>
  <c r="Z585" i="16"/>
  <c r="Z584" i="16"/>
  <c r="Z583" i="16"/>
  <c r="Z582" i="16"/>
  <c r="Z581" i="16"/>
  <c r="Z580" i="16"/>
  <c r="Z579" i="16"/>
  <c r="Z578" i="16"/>
  <c r="Z577" i="16"/>
  <c r="Z576" i="16"/>
  <c r="Z575" i="16"/>
  <c r="Z574" i="16"/>
  <c r="Z573" i="16"/>
  <c r="Z572" i="16"/>
  <c r="Z571" i="16"/>
  <c r="Z570" i="16"/>
  <c r="Z569" i="16"/>
  <c r="Z568" i="16"/>
  <c r="Z567" i="16"/>
  <c r="Z566" i="16"/>
  <c r="Z565" i="16"/>
  <c r="Z564" i="16"/>
  <c r="Z563" i="16"/>
  <c r="Z562" i="16"/>
  <c r="Z561" i="16"/>
  <c r="Z560" i="16"/>
  <c r="Z559" i="16"/>
  <c r="Z558" i="16"/>
  <c r="Z557" i="16"/>
  <c r="Z556" i="16"/>
  <c r="Z555" i="16"/>
  <c r="Z554" i="16"/>
  <c r="Z553" i="16"/>
  <c r="Z552" i="16"/>
  <c r="Z551" i="16"/>
  <c r="Z550" i="16"/>
  <c r="Z549" i="16"/>
  <c r="Z548" i="16"/>
  <c r="Z547" i="16"/>
  <c r="Z546" i="16"/>
  <c r="Z545" i="16"/>
  <c r="Z544" i="16"/>
  <c r="Z543" i="16"/>
  <c r="Z542" i="16"/>
  <c r="Z541" i="16"/>
  <c r="Z540" i="16"/>
  <c r="Z539" i="16"/>
  <c r="Z538" i="16"/>
  <c r="Z537" i="16"/>
  <c r="Z536" i="16"/>
  <c r="Z535" i="16"/>
  <c r="Z534" i="16"/>
  <c r="Z533" i="16"/>
  <c r="Z532" i="16"/>
  <c r="Z531" i="16"/>
  <c r="Z530" i="16"/>
  <c r="Z529" i="16"/>
  <c r="Z528" i="16"/>
  <c r="Z527" i="16"/>
  <c r="Z526" i="16"/>
  <c r="Z525" i="16"/>
  <c r="Z524" i="16"/>
  <c r="Z523" i="16"/>
  <c r="Z522" i="16"/>
  <c r="Z521" i="16"/>
  <c r="Z520" i="16"/>
  <c r="Z519" i="16"/>
  <c r="Z518" i="16"/>
  <c r="Z517" i="16"/>
  <c r="Z516" i="16"/>
  <c r="Z515" i="16"/>
  <c r="Z514" i="16"/>
  <c r="Z513" i="16"/>
  <c r="Z512" i="16"/>
  <c r="Z511" i="16"/>
  <c r="Z510" i="16"/>
  <c r="Z509" i="16"/>
  <c r="Z508" i="16"/>
  <c r="Z507" i="16"/>
  <c r="Z506" i="16"/>
  <c r="Z505" i="16"/>
  <c r="Z504" i="16"/>
  <c r="Z503" i="16"/>
  <c r="Z502" i="16"/>
  <c r="Z501" i="16"/>
  <c r="Z500" i="16"/>
  <c r="Z499" i="16"/>
  <c r="Z498" i="16"/>
  <c r="Z497" i="16"/>
  <c r="Z496" i="16"/>
  <c r="Z495" i="16"/>
  <c r="Z494" i="16"/>
  <c r="Z493" i="16"/>
  <c r="Z492" i="16"/>
  <c r="Z491" i="16"/>
  <c r="Z490" i="16"/>
  <c r="Z489" i="16"/>
  <c r="Z488" i="16"/>
  <c r="Z487" i="16"/>
  <c r="Z486" i="16"/>
  <c r="Z485" i="16"/>
  <c r="Z484" i="16"/>
  <c r="Z483" i="16"/>
  <c r="Z482" i="16"/>
  <c r="Z481" i="16"/>
  <c r="Z480" i="16"/>
  <c r="Z479" i="16"/>
  <c r="Z478" i="16"/>
  <c r="Z477" i="16"/>
  <c r="Z476" i="16"/>
  <c r="Z475" i="16"/>
  <c r="Z474" i="16"/>
  <c r="Z473" i="16"/>
  <c r="Z472" i="16"/>
  <c r="Z471" i="16"/>
  <c r="Z470" i="16"/>
  <c r="Z469" i="16"/>
  <c r="Z468" i="16"/>
  <c r="Z467" i="16"/>
  <c r="Z466" i="16"/>
  <c r="Z465" i="16"/>
  <c r="Z464" i="16"/>
  <c r="Z463" i="16"/>
  <c r="Z462" i="16"/>
  <c r="Z461" i="16"/>
  <c r="Z460" i="16"/>
  <c r="Z459" i="16"/>
  <c r="Z458" i="16"/>
  <c r="Z457" i="16"/>
  <c r="Z456" i="16"/>
  <c r="Z455" i="16"/>
  <c r="Z454" i="16"/>
  <c r="Z453" i="16"/>
  <c r="Z452" i="16"/>
  <c r="Z451" i="16"/>
  <c r="Z450" i="16"/>
  <c r="Z449" i="16"/>
  <c r="Z448" i="16"/>
  <c r="Z447" i="16"/>
  <c r="Z446" i="16"/>
  <c r="Z445" i="16"/>
  <c r="Z444" i="16"/>
  <c r="Z443" i="16"/>
  <c r="Z442" i="16"/>
  <c r="Z441" i="16"/>
  <c r="Z440" i="16"/>
  <c r="Z439" i="16"/>
  <c r="Z438" i="16"/>
  <c r="Z437" i="16"/>
  <c r="Z436" i="16"/>
  <c r="Z435" i="16"/>
  <c r="Z434" i="16"/>
  <c r="Z433" i="16"/>
  <c r="Z432" i="16"/>
  <c r="Z431" i="16"/>
  <c r="Z430" i="16"/>
  <c r="Z429" i="16"/>
  <c r="Z428" i="16"/>
  <c r="Z427" i="16"/>
  <c r="Z426" i="16"/>
  <c r="Z425" i="16"/>
  <c r="Z424" i="16"/>
  <c r="Z423" i="16"/>
  <c r="Z422" i="16"/>
  <c r="Z421" i="16"/>
  <c r="Z420" i="16"/>
  <c r="Z419" i="16"/>
  <c r="Z418" i="16"/>
  <c r="Z417" i="16"/>
  <c r="Z416" i="16"/>
  <c r="Z415" i="16"/>
  <c r="Z414" i="16"/>
  <c r="Z413" i="16"/>
  <c r="Z412" i="16"/>
  <c r="Z411" i="16"/>
  <c r="Z410" i="16"/>
  <c r="Z409" i="16"/>
  <c r="Z408" i="16"/>
  <c r="Z407" i="16"/>
  <c r="Z406" i="16"/>
  <c r="Z405" i="16"/>
  <c r="Z404" i="16"/>
  <c r="Z403" i="16"/>
  <c r="Z402" i="16"/>
  <c r="Z401" i="16"/>
  <c r="Z400" i="16"/>
  <c r="Z399" i="16"/>
  <c r="Z398" i="16"/>
  <c r="Z397" i="16"/>
  <c r="Z396" i="16"/>
  <c r="Z395" i="16"/>
  <c r="Z394" i="16"/>
  <c r="Z393" i="16"/>
  <c r="Z392" i="16"/>
  <c r="Z391" i="16"/>
  <c r="Z390" i="16"/>
  <c r="Z389" i="16"/>
  <c r="Z388" i="16"/>
  <c r="Z387" i="16"/>
  <c r="Z386" i="16"/>
  <c r="Z385" i="16"/>
  <c r="Z384" i="16"/>
  <c r="Z383" i="16"/>
  <c r="Z382" i="16"/>
  <c r="Z381" i="16"/>
  <c r="Z380" i="16"/>
  <c r="Z379" i="16"/>
  <c r="Z378" i="16"/>
  <c r="Z377" i="16"/>
  <c r="Z376" i="16"/>
  <c r="Z375" i="16"/>
  <c r="Z374" i="16"/>
  <c r="Z373" i="16"/>
  <c r="Z372" i="16"/>
  <c r="Z371" i="16"/>
  <c r="Z370" i="16"/>
  <c r="Z369" i="16"/>
  <c r="Z368" i="16"/>
  <c r="Z367" i="16"/>
  <c r="Z366" i="16"/>
  <c r="Z365" i="16"/>
  <c r="Z364" i="16"/>
  <c r="Z363" i="16"/>
  <c r="Z362" i="16"/>
  <c r="Z361" i="16"/>
  <c r="Z360" i="16"/>
  <c r="Z359" i="16"/>
  <c r="Z358" i="16"/>
  <c r="Z357" i="16"/>
  <c r="Z356" i="16"/>
  <c r="Z355" i="16"/>
  <c r="Z354" i="16"/>
  <c r="Z353" i="16"/>
  <c r="Z352" i="16"/>
  <c r="Z351" i="16"/>
  <c r="Z350" i="16"/>
  <c r="Z349" i="16"/>
  <c r="Z348" i="16"/>
  <c r="Z347" i="16"/>
  <c r="Z346" i="16"/>
  <c r="Z345" i="16"/>
  <c r="Z344" i="16"/>
  <c r="Z343" i="16"/>
  <c r="Z342" i="16"/>
  <c r="Z341" i="16"/>
  <c r="Z340" i="16"/>
  <c r="Z339" i="16"/>
  <c r="Z338" i="16"/>
  <c r="Z337" i="16"/>
  <c r="Z336" i="16"/>
  <c r="Z335" i="16"/>
  <c r="Z334" i="16"/>
  <c r="Z333" i="16"/>
  <c r="Z332" i="16"/>
  <c r="Z331" i="16"/>
  <c r="Z330" i="16"/>
  <c r="Z329" i="16"/>
  <c r="Z328" i="16"/>
  <c r="Z327" i="16"/>
  <c r="Z326" i="16"/>
  <c r="Z325" i="16"/>
  <c r="Z324" i="16"/>
  <c r="Z323" i="16"/>
  <c r="Z322" i="16"/>
  <c r="Z321" i="16"/>
  <c r="Z320" i="16"/>
  <c r="Z319" i="16"/>
  <c r="Z318" i="16"/>
  <c r="Z317" i="16"/>
  <c r="Z316" i="16"/>
  <c r="Z315" i="16"/>
  <c r="Z314" i="16"/>
  <c r="Z313" i="16"/>
  <c r="Z312" i="16"/>
  <c r="Z311" i="16"/>
  <c r="Z310" i="16"/>
  <c r="Z309" i="16"/>
  <c r="Z308" i="16"/>
  <c r="Z307" i="16"/>
  <c r="Z306" i="16"/>
  <c r="Z305" i="16"/>
  <c r="Z304" i="16"/>
  <c r="Z303" i="16"/>
  <c r="Z302" i="16"/>
  <c r="Z301" i="16"/>
  <c r="Z300" i="16"/>
  <c r="Z299" i="16"/>
  <c r="Z298" i="16"/>
  <c r="Z297" i="16"/>
  <c r="Z296" i="16"/>
  <c r="Z295" i="16"/>
  <c r="Z294" i="16"/>
  <c r="Z293" i="16"/>
  <c r="Z292" i="16"/>
  <c r="Z291" i="16"/>
  <c r="Z290" i="16"/>
  <c r="Z289" i="16"/>
  <c r="Z288" i="16"/>
  <c r="Z287" i="16"/>
  <c r="Z286" i="16"/>
  <c r="Z285" i="16"/>
  <c r="Z284" i="16"/>
  <c r="Z283" i="16"/>
  <c r="Z282" i="16"/>
  <c r="Z281" i="16"/>
  <c r="Z280" i="16"/>
  <c r="Z279" i="16"/>
  <c r="Z278" i="16"/>
  <c r="Z277" i="16"/>
  <c r="Z276" i="16"/>
  <c r="Z275" i="16"/>
  <c r="Z274" i="16"/>
  <c r="Z273" i="16"/>
  <c r="Z272" i="16"/>
  <c r="Z271" i="16"/>
  <c r="Z270" i="16"/>
  <c r="Z269" i="16"/>
  <c r="Z268" i="16"/>
  <c r="Z267" i="16"/>
  <c r="Z266" i="16"/>
  <c r="Z265" i="16"/>
  <c r="Z264" i="16"/>
  <c r="Z263" i="16"/>
  <c r="Z262" i="16"/>
  <c r="Z261" i="16"/>
  <c r="Z260" i="16"/>
  <c r="Z259" i="16"/>
  <c r="Z258" i="16"/>
  <c r="Z257" i="16"/>
  <c r="Z256" i="16"/>
  <c r="Z255" i="16"/>
  <c r="Z254" i="16"/>
  <c r="Z253" i="16"/>
  <c r="Z252" i="16"/>
  <c r="Z251" i="16"/>
  <c r="Z250" i="16"/>
  <c r="Z249" i="16"/>
  <c r="Z248" i="16"/>
  <c r="Z247" i="16"/>
  <c r="Z246" i="16"/>
  <c r="Z245" i="16"/>
  <c r="Z244" i="16"/>
  <c r="Z243" i="16"/>
  <c r="Z242" i="16"/>
  <c r="Z241" i="16"/>
  <c r="Z240" i="16"/>
  <c r="Z239" i="16"/>
  <c r="Z238" i="16"/>
  <c r="Z237" i="16"/>
  <c r="Z236" i="16"/>
  <c r="Z235" i="16"/>
  <c r="Z234" i="16"/>
  <c r="Z233" i="16"/>
  <c r="Z232" i="16"/>
  <c r="Z231" i="16"/>
  <c r="Z230" i="16"/>
  <c r="Z229" i="16"/>
  <c r="Z228" i="16"/>
  <c r="Z227" i="16"/>
  <c r="Z226" i="16"/>
  <c r="Z225" i="16"/>
  <c r="Z224" i="16"/>
  <c r="Z223" i="16"/>
  <c r="Z222" i="16"/>
  <c r="Z221" i="16"/>
  <c r="Z220" i="16"/>
  <c r="Z219" i="16"/>
  <c r="Z218" i="16"/>
  <c r="Z217" i="16"/>
  <c r="Z216" i="16"/>
  <c r="Z215" i="16"/>
  <c r="Z214" i="16"/>
  <c r="Z213" i="16"/>
  <c r="Z212" i="16"/>
  <c r="Z211" i="16"/>
  <c r="Z210" i="16"/>
  <c r="Z209" i="16"/>
  <c r="Z208" i="16"/>
  <c r="Z207" i="16"/>
  <c r="Z206" i="16"/>
  <c r="Z205" i="16"/>
  <c r="Z204" i="16"/>
  <c r="Z203" i="16"/>
  <c r="Z202" i="16"/>
  <c r="Z201" i="16"/>
  <c r="Z200" i="16"/>
  <c r="Z199" i="16"/>
  <c r="Z198" i="16"/>
  <c r="Z197" i="16"/>
  <c r="Z196" i="16"/>
  <c r="Z195" i="16"/>
  <c r="Z194" i="16"/>
  <c r="Z193" i="16"/>
  <c r="Z192" i="16"/>
  <c r="Z191" i="16"/>
  <c r="Z190" i="16"/>
  <c r="Z189" i="16"/>
  <c r="Z188" i="16"/>
  <c r="Z187" i="16"/>
  <c r="Z186" i="16"/>
  <c r="Z185" i="16"/>
  <c r="Z184" i="16"/>
  <c r="Z183" i="16"/>
  <c r="Z182" i="16"/>
  <c r="Z181" i="16"/>
  <c r="Z180" i="16"/>
  <c r="Z179" i="16"/>
  <c r="Z178" i="16"/>
  <c r="Z177" i="16"/>
  <c r="Z176" i="16"/>
  <c r="Z175" i="16"/>
  <c r="Z174" i="16"/>
  <c r="Z173" i="16"/>
  <c r="Z172" i="16"/>
  <c r="Z171" i="16"/>
  <c r="Z170" i="16"/>
  <c r="Z169" i="16"/>
  <c r="Z168" i="16"/>
  <c r="Z167" i="16"/>
  <c r="Z166" i="16"/>
  <c r="Z165" i="16"/>
  <c r="Z164" i="16"/>
  <c r="Z163" i="16"/>
  <c r="Z162" i="16"/>
  <c r="Z161" i="16"/>
  <c r="Z160" i="16"/>
  <c r="Z159" i="16"/>
  <c r="Z158" i="16"/>
  <c r="Z157" i="16"/>
  <c r="Z156" i="16"/>
  <c r="Z155" i="16"/>
  <c r="Z154" i="16"/>
  <c r="Z153" i="16"/>
  <c r="Z152" i="16"/>
  <c r="Z151" i="16"/>
  <c r="Z150" i="16"/>
  <c r="Z149" i="16"/>
  <c r="Z148" i="16"/>
  <c r="Z147" i="16"/>
  <c r="Z146" i="16"/>
  <c r="Z145" i="16"/>
  <c r="Z144" i="16"/>
  <c r="Z143" i="16"/>
  <c r="Z142" i="16"/>
  <c r="Z141" i="16"/>
  <c r="Z140" i="16"/>
  <c r="Z139" i="16"/>
  <c r="Z138" i="16"/>
  <c r="Z137" i="16"/>
  <c r="Z136" i="16"/>
  <c r="Z135" i="16"/>
  <c r="Z134" i="16"/>
  <c r="Z133" i="16"/>
  <c r="Z132" i="16"/>
  <c r="Z131" i="16"/>
  <c r="Z130" i="16"/>
  <c r="Z129" i="16"/>
  <c r="Z128" i="16"/>
  <c r="Z127" i="16"/>
  <c r="Z126" i="16"/>
  <c r="Z125" i="16"/>
  <c r="Z124" i="16"/>
  <c r="Z123" i="16"/>
  <c r="Z122" i="16"/>
  <c r="Z121" i="16"/>
  <c r="Z120" i="16"/>
  <c r="Z119" i="16"/>
  <c r="Z118" i="16"/>
  <c r="Z117" i="16"/>
  <c r="Z116" i="16"/>
  <c r="Z115" i="16"/>
  <c r="Z114" i="16"/>
  <c r="Z113" i="16"/>
  <c r="Z112" i="16"/>
  <c r="Z111" i="16"/>
  <c r="Z110" i="16"/>
  <c r="Z109" i="16"/>
  <c r="Z108" i="16"/>
  <c r="Z107" i="16"/>
  <c r="Z106" i="16"/>
  <c r="Z105" i="16"/>
  <c r="Z104" i="16"/>
  <c r="Z103" i="16"/>
  <c r="Z102" i="16"/>
  <c r="Z101" i="16"/>
  <c r="Z100" i="16"/>
  <c r="Z99" i="16"/>
  <c r="Z98" i="16"/>
  <c r="Z97" i="16"/>
  <c r="Z96" i="16"/>
  <c r="Z95" i="16"/>
  <c r="Z94" i="16"/>
  <c r="Z93" i="16"/>
  <c r="Z92" i="16"/>
  <c r="Z91" i="16"/>
  <c r="Z90" i="16"/>
  <c r="Z89" i="16"/>
  <c r="Z88" i="16"/>
  <c r="Z87" i="16"/>
  <c r="Z86" i="16"/>
  <c r="Z85" i="16"/>
  <c r="Z84" i="16"/>
  <c r="Z83" i="16"/>
  <c r="Z82" i="16"/>
  <c r="Z81" i="16"/>
  <c r="Z80" i="16"/>
  <c r="Z79" i="16"/>
  <c r="Z78" i="16"/>
  <c r="Z77" i="16"/>
  <c r="Z76" i="16"/>
  <c r="Z75" i="16"/>
  <c r="Z74" i="16"/>
  <c r="Z73" i="16"/>
  <c r="Z72" i="16"/>
  <c r="Z71" i="16"/>
  <c r="Z70" i="16"/>
  <c r="Z69" i="16"/>
  <c r="Z68" i="16"/>
  <c r="Z67" i="16"/>
  <c r="Z66" i="16"/>
  <c r="Z65" i="16"/>
  <c r="Z64" i="16"/>
  <c r="Z63" i="16"/>
  <c r="Z62" i="16"/>
  <c r="Z61" i="16"/>
  <c r="Z60" i="16"/>
  <c r="Z59" i="16"/>
  <c r="Z58" i="16"/>
  <c r="Z57" i="16"/>
  <c r="Z56" i="16"/>
  <c r="Z55" i="16"/>
  <c r="Z54" i="16"/>
  <c r="Z53" i="16"/>
  <c r="Z52" i="16"/>
  <c r="Z51" i="16"/>
  <c r="Z50" i="16"/>
  <c r="Z49" i="16"/>
  <c r="Z48" i="16"/>
  <c r="Z47" i="16"/>
  <c r="Z46" i="16"/>
  <c r="Z45" i="16"/>
  <c r="Z44" i="16"/>
  <c r="Z43" i="16"/>
  <c r="Z42" i="16"/>
  <c r="Z41" i="16"/>
  <c r="Z40" i="16"/>
  <c r="Z39" i="16"/>
  <c r="Z38" i="16"/>
  <c r="Z37" i="16"/>
  <c r="Z36" i="16"/>
  <c r="Z35" i="16"/>
  <c r="Z34" i="16"/>
  <c r="Z33" i="16"/>
  <c r="Z32" i="16"/>
  <c r="Z31" i="16"/>
  <c r="Z30" i="16"/>
  <c r="Z29" i="16"/>
  <c r="Z28" i="16"/>
  <c r="Z27" i="16"/>
  <c r="Z26" i="16"/>
  <c r="Z25" i="16"/>
  <c r="Z24" i="16"/>
  <c r="Z23" i="16"/>
  <c r="Z22" i="16"/>
  <c r="Z21" i="16"/>
  <c r="Z20" i="16"/>
  <c r="Z19" i="16"/>
  <c r="Z18" i="16"/>
  <c r="Z17" i="16"/>
  <c r="Z16" i="16"/>
  <c r="Z15" i="16"/>
  <c r="Z14" i="16"/>
  <c r="Z13" i="16"/>
  <c r="Z12" i="16"/>
  <c r="Z11" i="16"/>
  <c r="Z10" i="16"/>
  <c r="Z9" i="16"/>
  <c r="Z8" i="16"/>
  <c r="Z7" i="16"/>
  <c r="Z6" i="16"/>
  <c r="Z5" i="16"/>
  <c r="Z4" i="16"/>
  <c r="Z3" i="16"/>
  <c r="Z2" i="16"/>
  <c r="Z1" i="16"/>
  <c r="M1003" i="16"/>
  <c r="M1002" i="16"/>
  <c r="M1001" i="16"/>
  <c r="M1000" i="16"/>
  <c r="M999" i="16"/>
  <c r="M998" i="16"/>
  <c r="M997" i="16"/>
  <c r="M996" i="16"/>
  <c r="M995" i="16"/>
  <c r="M994" i="16"/>
  <c r="M993" i="16"/>
  <c r="M992" i="16"/>
  <c r="M991" i="16"/>
  <c r="M990" i="16"/>
  <c r="M989" i="16"/>
  <c r="M988" i="16"/>
  <c r="M987" i="16"/>
  <c r="M986" i="16"/>
  <c r="M985" i="16"/>
  <c r="M984" i="16"/>
  <c r="M983" i="16"/>
  <c r="M982" i="16"/>
  <c r="M981" i="16"/>
  <c r="M980" i="16"/>
  <c r="M979" i="16"/>
  <c r="M978" i="16"/>
  <c r="M977" i="16"/>
  <c r="M976" i="16"/>
  <c r="M975" i="16"/>
  <c r="M974" i="16"/>
  <c r="M973" i="16"/>
  <c r="M972" i="16"/>
  <c r="M971" i="16"/>
  <c r="M970" i="16"/>
  <c r="M969" i="16"/>
  <c r="M968" i="16"/>
  <c r="M967" i="16"/>
  <c r="M966" i="16"/>
  <c r="M965" i="16"/>
  <c r="M964" i="16"/>
  <c r="M963" i="16"/>
  <c r="M962" i="16"/>
  <c r="M961" i="16"/>
  <c r="M960" i="16"/>
  <c r="M959" i="16"/>
  <c r="M958" i="16"/>
  <c r="M957" i="16"/>
  <c r="M956" i="16"/>
  <c r="M955" i="16"/>
  <c r="M954" i="16"/>
  <c r="M953" i="16"/>
  <c r="M952" i="16"/>
  <c r="M951" i="16"/>
  <c r="M950" i="16"/>
  <c r="M949" i="16"/>
  <c r="M948" i="16"/>
  <c r="M947" i="16"/>
  <c r="M946" i="16"/>
  <c r="M945" i="16"/>
  <c r="M944" i="16"/>
  <c r="M943" i="16"/>
  <c r="M942" i="16"/>
  <c r="M941" i="16"/>
  <c r="M940" i="16"/>
  <c r="M939" i="16"/>
  <c r="M938" i="16"/>
  <c r="M937" i="16"/>
  <c r="M936" i="16"/>
  <c r="M935" i="16"/>
  <c r="M934" i="16"/>
  <c r="M933" i="16"/>
  <c r="M932" i="16"/>
  <c r="M931" i="16"/>
  <c r="M930" i="16"/>
  <c r="M929" i="16"/>
  <c r="M928" i="16"/>
  <c r="M927" i="16"/>
  <c r="M926" i="16"/>
  <c r="M925" i="16"/>
  <c r="M924" i="16"/>
  <c r="M923" i="16"/>
  <c r="M922" i="16"/>
  <c r="M921" i="16"/>
  <c r="M920" i="16"/>
  <c r="M919" i="16"/>
  <c r="M918" i="16"/>
  <c r="M917" i="16"/>
  <c r="M916" i="16"/>
  <c r="M915" i="16"/>
  <c r="M914" i="16"/>
  <c r="M913" i="16"/>
  <c r="M912" i="16"/>
  <c r="M911" i="16"/>
  <c r="M910" i="16"/>
  <c r="M909" i="16"/>
  <c r="M908" i="16"/>
  <c r="M907" i="16"/>
  <c r="M906" i="16"/>
  <c r="M905" i="16"/>
  <c r="M904" i="16"/>
  <c r="M903" i="16"/>
  <c r="M902" i="16"/>
  <c r="M901" i="16"/>
  <c r="M900" i="16"/>
  <c r="M899" i="16"/>
  <c r="M898" i="16"/>
  <c r="M897" i="16"/>
  <c r="M896" i="16"/>
  <c r="M895" i="16"/>
  <c r="M894" i="16"/>
  <c r="M893" i="16"/>
  <c r="M892" i="16"/>
  <c r="M891" i="16"/>
  <c r="M890" i="16"/>
  <c r="M889" i="16"/>
  <c r="M888" i="16"/>
  <c r="M887" i="16"/>
  <c r="M886" i="16"/>
  <c r="M885" i="16"/>
  <c r="M884" i="16"/>
  <c r="M883" i="16"/>
  <c r="M882" i="16"/>
  <c r="M881" i="16"/>
  <c r="M880" i="16"/>
  <c r="M879" i="16"/>
  <c r="M878" i="16"/>
  <c r="M877" i="16"/>
  <c r="M876" i="16"/>
  <c r="M875" i="16"/>
  <c r="M874" i="16"/>
  <c r="M873" i="16"/>
  <c r="M872" i="16"/>
  <c r="M871" i="16"/>
  <c r="M870" i="16"/>
  <c r="M869" i="16"/>
  <c r="M868" i="16"/>
  <c r="M867" i="16"/>
  <c r="M866" i="16"/>
  <c r="M865" i="16"/>
  <c r="M864" i="16"/>
  <c r="M863" i="16"/>
  <c r="M862" i="16"/>
  <c r="M861" i="16"/>
  <c r="M860" i="16"/>
  <c r="M859" i="16"/>
  <c r="M858" i="16"/>
  <c r="M857" i="16"/>
  <c r="M856" i="16"/>
  <c r="M855" i="16"/>
  <c r="M854" i="16"/>
  <c r="M853" i="16"/>
  <c r="M852" i="16"/>
  <c r="M851" i="16"/>
  <c r="M850" i="16"/>
  <c r="M849" i="16"/>
  <c r="M848" i="16"/>
  <c r="M847" i="16"/>
  <c r="M846" i="16"/>
  <c r="M845" i="16"/>
  <c r="M844" i="16"/>
  <c r="M843" i="16"/>
  <c r="M842" i="16"/>
  <c r="M841" i="16"/>
  <c r="M840" i="16"/>
  <c r="M839" i="16"/>
  <c r="M838" i="16"/>
  <c r="M837" i="16"/>
  <c r="M836" i="16"/>
  <c r="M835" i="16"/>
  <c r="M834" i="16"/>
  <c r="M833" i="16"/>
  <c r="M832" i="16"/>
  <c r="M831" i="16"/>
  <c r="M830" i="16"/>
  <c r="M829" i="16"/>
  <c r="M828" i="16"/>
  <c r="M827" i="16"/>
  <c r="M826" i="16"/>
  <c r="M825" i="16"/>
  <c r="M824" i="16"/>
  <c r="M823" i="16"/>
  <c r="M822" i="16"/>
  <c r="M821" i="16"/>
  <c r="M820" i="16"/>
  <c r="M819" i="16"/>
  <c r="M818" i="16"/>
  <c r="M817" i="16"/>
  <c r="M816" i="16"/>
  <c r="M815" i="16"/>
  <c r="M814" i="16"/>
  <c r="M813" i="16"/>
  <c r="M812" i="16"/>
  <c r="M811" i="16"/>
  <c r="M810" i="16"/>
  <c r="M809" i="16"/>
  <c r="M808" i="16"/>
  <c r="M807" i="16"/>
  <c r="M806" i="16"/>
  <c r="M805" i="16"/>
  <c r="M804" i="16"/>
  <c r="M803" i="16"/>
  <c r="M802" i="16"/>
  <c r="M801" i="16"/>
  <c r="M800" i="16"/>
  <c r="M799" i="16"/>
  <c r="M798" i="16"/>
  <c r="M797" i="16"/>
  <c r="M796" i="16"/>
  <c r="M795" i="16"/>
  <c r="M794" i="16"/>
  <c r="M793" i="16"/>
  <c r="M792" i="16"/>
  <c r="M791" i="16"/>
  <c r="M790" i="16"/>
  <c r="M789" i="16"/>
  <c r="M788" i="16"/>
  <c r="M787" i="16"/>
  <c r="M786" i="16"/>
  <c r="M785" i="16"/>
  <c r="M784" i="16"/>
  <c r="M783" i="16"/>
  <c r="M782" i="16"/>
  <c r="M781" i="16"/>
  <c r="M780" i="16"/>
  <c r="M779" i="16"/>
  <c r="M778" i="16"/>
  <c r="M777" i="16"/>
  <c r="M776" i="16"/>
  <c r="M775" i="16"/>
  <c r="M774" i="16"/>
  <c r="M773" i="16"/>
  <c r="M772" i="16"/>
  <c r="M771" i="16"/>
  <c r="M770" i="16"/>
  <c r="M769" i="16"/>
  <c r="M768" i="16"/>
  <c r="M767" i="16"/>
  <c r="M766" i="16"/>
  <c r="M765" i="16"/>
  <c r="M764" i="16"/>
  <c r="M763" i="16"/>
  <c r="M762" i="16"/>
  <c r="M761" i="16"/>
  <c r="M760" i="16"/>
  <c r="M759" i="16"/>
  <c r="M758" i="16"/>
  <c r="M757" i="16"/>
  <c r="M756" i="16"/>
  <c r="M755" i="16"/>
  <c r="M754" i="16"/>
  <c r="M753" i="16"/>
  <c r="M752" i="16"/>
  <c r="M751" i="16"/>
  <c r="M750" i="16"/>
  <c r="M749" i="16"/>
  <c r="M748" i="16"/>
  <c r="M747" i="16"/>
  <c r="M746" i="16"/>
  <c r="M745" i="16"/>
  <c r="M744" i="16"/>
  <c r="M743" i="16"/>
  <c r="M742" i="16"/>
  <c r="M741" i="16"/>
  <c r="M740" i="16"/>
  <c r="M739" i="16"/>
  <c r="M738" i="16"/>
  <c r="M737" i="16"/>
  <c r="M736" i="16"/>
  <c r="M735" i="16"/>
  <c r="M734" i="16"/>
  <c r="M733" i="16"/>
  <c r="M732" i="16"/>
  <c r="M731" i="16"/>
  <c r="M730" i="16"/>
  <c r="M729" i="16"/>
  <c r="M728" i="16"/>
  <c r="M727" i="16"/>
  <c r="M726" i="16"/>
  <c r="M725" i="16"/>
  <c r="M724" i="16"/>
  <c r="M723" i="16"/>
  <c r="M722" i="16"/>
  <c r="M721" i="16"/>
  <c r="M720" i="16"/>
  <c r="M719" i="16"/>
  <c r="M718" i="16"/>
  <c r="M717" i="16"/>
  <c r="M716" i="16"/>
  <c r="M715" i="16"/>
  <c r="M714" i="16"/>
  <c r="M713" i="16"/>
  <c r="M712" i="16"/>
  <c r="M711" i="16"/>
  <c r="M710" i="16"/>
  <c r="M709" i="16"/>
  <c r="M708" i="16"/>
  <c r="M707" i="16"/>
  <c r="M706" i="16"/>
  <c r="M705" i="16"/>
  <c r="M704" i="16"/>
  <c r="M703" i="16"/>
  <c r="M702" i="16"/>
  <c r="M701" i="16"/>
  <c r="M700" i="16"/>
  <c r="M699" i="16"/>
  <c r="M698" i="16"/>
  <c r="M697" i="16"/>
  <c r="M696" i="16"/>
  <c r="M695" i="16"/>
  <c r="M694" i="16"/>
  <c r="M693" i="16"/>
  <c r="M692" i="16"/>
  <c r="M691" i="16"/>
  <c r="M690" i="16"/>
  <c r="M689" i="16"/>
  <c r="M688" i="16"/>
  <c r="M687" i="16"/>
  <c r="M686" i="16"/>
  <c r="M685" i="16"/>
  <c r="M684" i="16"/>
  <c r="M683" i="16"/>
  <c r="M682" i="16"/>
  <c r="M681" i="16"/>
  <c r="M680" i="16"/>
  <c r="M679" i="16"/>
  <c r="M678" i="16"/>
  <c r="M677" i="16"/>
  <c r="M676" i="16"/>
  <c r="M675" i="16"/>
  <c r="M674" i="16"/>
  <c r="M673" i="16"/>
  <c r="M672" i="16"/>
  <c r="M671" i="16"/>
  <c r="M670" i="16"/>
  <c r="M669" i="16"/>
  <c r="M668" i="16"/>
  <c r="M667" i="16"/>
  <c r="M666" i="16"/>
  <c r="M665" i="16"/>
  <c r="M664" i="16"/>
  <c r="M663" i="16"/>
  <c r="M662" i="16"/>
  <c r="M661" i="16"/>
  <c r="M660" i="16"/>
  <c r="M659" i="16"/>
  <c r="M658" i="16"/>
  <c r="M657" i="16"/>
  <c r="M656" i="16"/>
  <c r="M655" i="16"/>
  <c r="M654" i="16"/>
  <c r="M653" i="16"/>
  <c r="M652" i="16"/>
  <c r="M651" i="16"/>
  <c r="M650" i="16"/>
  <c r="M649" i="16"/>
  <c r="M648" i="16"/>
  <c r="M647" i="16"/>
  <c r="M646" i="16"/>
  <c r="M645" i="16"/>
  <c r="M644" i="16"/>
  <c r="M643" i="16"/>
  <c r="M642" i="16"/>
  <c r="M641" i="16"/>
  <c r="M640" i="16"/>
  <c r="M639" i="16"/>
  <c r="M638" i="16"/>
  <c r="M637" i="16"/>
  <c r="M636" i="16"/>
  <c r="M635" i="16"/>
  <c r="M634" i="16"/>
  <c r="M633" i="16"/>
  <c r="M632" i="16"/>
  <c r="M631" i="16"/>
  <c r="M630" i="16"/>
  <c r="M629" i="16"/>
  <c r="M628" i="16"/>
  <c r="M627" i="16"/>
  <c r="M626" i="16"/>
  <c r="M625" i="16"/>
  <c r="M624" i="16"/>
  <c r="M623" i="16"/>
  <c r="M622" i="16"/>
  <c r="M621" i="16"/>
  <c r="M620" i="16"/>
  <c r="M619" i="16"/>
  <c r="M618" i="16"/>
  <c r="M617" i="16"/>
  <c r="M616" i="16"/>
  <c r="M615" i="16"/>
  <c r="M614" i="16"/>
  <c r="M613" i="16"/>
  <c r="M612" i="16"/>
  <c r="M611" i="16"/>
  <c r="M610" i="16"/>
  <c r="M609" i="16"/>
  <c r="M608" i="16"/>
  <c r="M607" i="16"/>
  <c r="M606" i="16"/>
  <c r="M605" i="16"/>
  <c r="M604" i="16"/>
  <c r="M603" i="16"/>
  <c r="M602" i="16"/>
  <c r="M601" i="16"/>
  <c r="M600" i="16"/>
  <c r="M599" i="16"/>
  <c r="M598" i="16"/>
  <c r="M597" i="16"/>
  <c r="M596" i="16"/>
  <c r="M595" i="16"/>
  <c r="M594" i="16"/>
  <c r="M593" i="16"/>
  <c r="M592" i="16"/>
  <c r="M591" i="16"/>
  <c r="M590" i="16"/>
  <c r="M589" i="16"/>
  <c r="M588" i="16"/>
  <c r="M587" i="16"/>
  <c r="M586" i="16"/>
  <c r="M585" i="16"/>
  <c r="M584" i="16"/>
  <c r="M583" i="16"/>
  <c r="M582" i="16"/>
  <c r="M581" i="16"/>
  <c r="M580" i="16"/>
  <c r="M579" i="16"/>
  <c r="M578" i="16"/>
  <c r="M577" i="16"/>
  <c r="M576" i="16"/>
  <c r="M575" i="16"/>
  <c r="M574" i="16"/>
  <c r="M573" i="16"/>
  <c r="M572" i="16"/>
  <c r="M571" i="16"/>
  <c r="M570" i="16"/>
  <c r="M569" i="16"/>
  <c r="M568" i="16"/>
  <c r="M567" i="16"/>
  <c r="M566" i="16"/>
  <c r="M565" i="16"/>
  <c r="M564" i="16"/>
  <c r="M563" i="16"/>
  <c r="M562" i="16"/>
  <c r="M561" i="16"/>
  <c r="M560" i="16"/>
  <c r="M559" i="16"/>
  <c r="M558" i="16"/>
  <c r="M557" i="16"/>
  <c r="M556" i="16"/>
  <c r="M555" i="16"/>
  <c r="M554" i="16"/>
  <c r="M553" i="16"/>
  <c r="M552" i="16"/>
  <c r="M551" i="16"/>
  <c r="M550" i="16"/>
  <c r="M549" i="16"/>
  <c r="M548" i="16"/>
  <c r="M547" i="16"/>
  <c r="M546" i="16"/>
  <c r="M545" i="16"/>
  <c r="M544" i="16"/>
  <c r="M543" i="16"/>
  <c r="M542" i="16"/>
  <c r="M541" i="16"/>
  <c r="M540" i="16"/>
  <c r="M539" i="16"/>
  <c r="M538" i="16"/>
  <c r="M537" i="16"/>
  <c r="M536" i="16"/>
  <c r="M535" i="16"/>
  <c r="M534" i="16"/>
  <c r="M533" i="16"/>
  <c r="M532" i="16"/>
  <c r="M531" i="16"/>
  <c r="M530" i="16"/>
  <c r="M529" i="16"/>
  <c r="M528" i="16"/>
  <c r="M527" i="16"/>
  <c r="M526" i="16"/>
  <c r="M525" i="16"/>
  <c r="M524" i="16"/>
  <c r="M523" i="16"/>
  <c r="M522" i="16"/>
  <c r="M521" i="16"/>
  <c r="M520" i="16"/>
  <c r="M519" i="16"/>
  <c r="M518" i="16"/>
  <c r="M517" i="16"/>
  <c r="M516" i="16"/>
  <c r="M515" i="16"/>
  <c r="M514" i="16"/>
  <c r="M513" i="16"/>
  <c r="M512" i="16"/>
  <c r="M511" i="16"/>
  <c r="M510" i="16"/>
  <c r="M509" i="16"/>
  <c r="M508" i="16"/>
  <c r="M507" i="16"/>
  <c r="M506" i="16"/>
  <c r="M505" i="16"/>
  <c r="M504" i="16"/>
  <c r="M503" i="16"/>
  <c r="M502" i="16"/>
  <c r="M501" i="16"/>
  <c r="M500" i="16"/>
  <c r="M499" i="16"/>
  <c r="M498" i="16"/>
  <c r="M497" i="16"/>
  <c r="M496" i="16"/>
  <c r="M495" i="16"/>
  <c r="M494" i="16"/>
  <c r="M493" i="16"/>
  <c r="M492" i="16"/>
  <c r="M491" i="16"/>
  <c r="M490" i="16"/>
  <c r="M489" i="16"/>
  <c r="M488" i="16"/>
  <c r="M487" i="16"/>
  <c r="M486" i="16"/>
  <c r="M485" i="16"/>
  <c r="M484" i="16"/>
  <c r="M483" i="16"/>
  <c r="M482" i="16"/>
  <c r="M481" i="16"/>
  <c r="M480" i="16"/>
  <c r="M479" i="16"/>
  <c r="M478" i="16"/>
  <c r="M477" i="16"/>
  <c r="M476" i="16"/>
  <c r="M475" i="16"/>
  <c r="M474" i="16"/>
  <c r="M473" i="16"/>
  <c r="M472" i="16"/>
  <c r="M471" i="16"/>
  <c r="M470" i="16"/>
  <c r="M469" i="16"/>
  <c r="M468" i="16"/>
  <c r="M467" i="16"/>
  <c r="M466" i="16"/>
  <c r="M465" i="16"/>
  <c r="M464" i="16"/>
  <c r="M463" i="16"/>
  <c r="M462" i="16"/>
  <c r="M461" i="16"/>
  <c r="M460" i="16"/>
  <c r="M459" i="16"/>
  <c r="M458" i="16"/>
  <c r="M457" i="16"/>
  <c r="M456" i="16"/>
  <c r="M455" i="16"/>
  <c r="M454" i="16"/>
  <c r="M453" i="16"/>
  <c r="M452" i="16"/>
  <c r="M451" i="16"/>
  <c r="M450" i="16"/>
  <c r="M449" i="16"/>
  <c r="M448" i="16"/>
  <c r="M447" i="16"/>
  <c r="M446" i="16"/>
  <c r="M445" i="16"/>
  <c r="M444" i="16"/>
  <c r="M443" i="16"/>
  <c r="M442" i="16"/>
  <c r="M441" i="16"/>
  <c r="M440" i="16"/>
  <c r="M439" i="16"/>
  <c r="M438" i="16"/>
  <c r="M437" i="16"/>
  <c r="M436" i="16"/>
  <c r="M435" i="16"/>
  <c r="M434" i="16"/>
  <c r="M433" i="16"/>
  <c r="M432" i="16"/>
  <c r="M431" i="16"/>
  <c r="M430" i="16"/>
  <c r="M429" i="16"/>
  <c r="M428" i="16"/>
  <c r="M427" i="16"/>
  <c r="M426" i="16"/>
  <c r="M425" i="16"/>
  <c r="M424" i="16"/>
  <c r="M423" i="16"/>
  <c r="M422" i="16"/>
  <c r="M421" i="16"/>
  <c r="M420" i="16"/>
  <c r="M419" i="16"/>
  <c r="M418" i="16"/>
  <c r="M417" i="16"/>
  <c r="M416" i="16"/>
  <c r="M415" i="16"/>
  <c r="M414" i="16"/>
  <c r="M413" i="16"/>
  <c r="M412" i="16"/>
  <c r="M411" i="16"/>
  <c r="M410" i="16"/>
  <c r="M409" i="16"/>
  <c r="M408" i="16"/>
  <c r="M407" i="16"/>
  <c r="M406" i="16"/>
  <c r="M405" i="16"/>
  <c r="M404" i="16"/>
  <c r="M403" i="16"/>
  <c r="M402" i="16"/>
  <c r="M401" i="16"/>
  <c r="M400" i="16"/>
  <c r="M399" i="16"/>
  <c r="M398" i="16"/>
  <c r="M397" i="16"/>
  <c r="M396" i="16"/>
  <c r="M395" i="16"/>
  <c r="M394" i="16"/>
  <c r="M393" i="16"/>
  <c r="M392" i="16"/>
  <c r="M391" i="16"/>
  <c r="M390" i="16"/>
  <c r="M389" i="16"/>
  <c r="M388" i="16"/>
  <c r="M387" i="16"/>
  <c r="M386" i="16"/>
  <c r="M385" i="16"/>
  <c r="M384" i="16"/>
  <c r="M383" i="16"/>
  <c r="M382" i="16"/>
  <c r="M381" i="16"/>
  <c r="M380" i="16"/>
  <c r="M379" i="16"/>
  <c r="M378" i="16"/>
  <c r="M377" i="16"/>
  <c r="M376" i="16"/>
  <c r="M375" i="16"/>
  <c r="M374" i="16"/>
  <c r="M373" i="16"/>
  <c r="M372" i="16"/>
  <c r="M371" i="16"/>
  <c r="M370" i="16"/>
  <c r="M369" i="16"/>
  <c r="M368" i="16"/>
  <c r="M367" i="16"/>
  <c r="M366" i="16"/>
  <c r="M365" i="16"/>
  <c r="M364" i="16"/>
  <c r="M363" i="16"/>
  <c r="M362" i="16"/>
  <c r="M361" i="16"/>
  <c r="M360" i="16"/>
  <c r="M359" i="16"/>
  <c r="M358" i="16"/>
  <c r="M357" i="16"/>
  <c r="M356" i="16"/>
  <c r="M355" i="16"/>
  <c r="M354" i="16"/>
  <c r="M353" i="16"/>
  <c r="M352" i="16"/>
  <c r="M351" i="16"/>
  <c r="M350" i="16"/>
  <c r="M349" i="16"/>
  <c r="M348" i="16"/>
  <c r="M347" i="16"/>
  <c r="M346" i="16"/>
  <c r="M345" i="16"/>
  <c r="M344" i="16"/>
  <c r="M343" i="16"/>
  <c r="M342" i="16"/>
  <c r="M341" i="16"/>
  <c r="M340" i="16"/>
  <c r="M339" i="16"/>
  <c r="M338" i="16"/>
  <c r="M337" i="16"/>
  <c r="M336" i="16"/>
  <c r="M335" i="16"/>
  <c r="M334" i="16"/>
  <c r="M333" i="16"/>
  <c r="M332" i="16"/>
  <c r="M331" i="16"/>
  <c r="M330" i="16"/>
  <c r="M329" i="16"/>
  <c r="M328" i="16"/>
  <c r="M327" i="16"/>
  <c r="M326" i="16"/>
  <c r="M325" i="16"/>
  <c r="M324" i="16"/>
  <c r="M323" i="16"/>
  <c r="M322" i="16"/>
  <c r="M321" i="16"/>
  <c r="M320" i="16"/>
  <c r="M319" i="16"/>
  <c r="M318" i="16"/>
  <c r="M317" i="16"/>
  <c r="M316" i="16"/>
  <c r="M315" i="16"/>
  <c r="M314" i="16"/>
  <c r="M313" i="16"/>
  <c r="M312" i="16"/>
  <c r="M311" i="16"/>
  <c r="M310" i="16"/>
  <c r="M309" i="16"/>
  <c r="M308" i="16"/>
  <c r="M307" i="16"/>
  <c r="M306" i="16"/>
  <c r="M305" i="16"/>
  <c r="M304" i="16"/>
  <c r="M303" i="16"/>
  <c r="M302" i="16"/>
  <c r="M301" i="16"/>
  <c r="M300" i="16"/>
  <c r="M299" i="16"/>
  <c r="M298" i="16"/>
  <c r="M297" i="16"/>
  <c r="M296" i="16"/>
  <c r="M295" i="16"/>
  <c r="M294" i="16"/>
  <c r="M293" i="16"/>
  <c r="M292" i="16"/>
  <c r="M291" i="16"/>
  <c r="M290" i="16"/>
  <c r="M289" i="16"/>
  <c r="M288" i="16"/>
  <c r="M287" i="16"/>
  <c r="M286" i="16"/>
  <c r="M285" i="16"/>
  <c r="M284" i="16"/>
  <c r="M283" i="16"/>
  <c r="M282" i="16"/>
  <c r="M281" i="16"/>
  <c r="M280" i="16"/>
  <c r="M279" i="16"/>
  <c r="M278" i="16"/>
  <c r="M277" i="16"/>
  <c r="M276" i="16"/>
  <c r="M275" i="16"/>
  <c r="M274" i="16"/>
  <c r="M273" i="16"/>
  <c r="M272" i="16"/>
  <c r="M271" i="16"/>
  <c r="M270" i="16"/>
  <c r="M269" i="16"/>
  <c r="M268" i="16"/>
  <c r="M267" i="16"/>
  <c r="M266" i="16"/>
  <c r="M265" i="16"/>
  <c r="M264" i="16"/>
  <c r="M263" i="16"/>
  <c r="M262" i="16"/>
  <c r="M261" i="16"/>
  <c r="M260" i="16"/>
  <c r="M259" i="16"/>
  <c r="M258" i="16"/>
  <c r="M257" i="16"/>
  <c r="M256" i="16"/>
  <c r="M255" i="16"/>
  <c r="M254" i="16"/>
  <c r="M253" i="16"/>
  <c r="M252" i="16"/>
  <c r="M251" i="16"/>
  <c r="M250" i="16"/>
  <c r="M249" i="16"/>
  <c r="M248" i="16"/>
  <c r="M247" i="16"/>
  <c r="M246" i="16"/>
  <c r="M245" i="16"/>
  <c r="M244" i="16"/>
  <c r="M243" i="16"/>
  <c r="M242" i="16"/>
  <c r="M241" i="16"/>
  <c r="M240" i="16"/>
  <c r="M239" i="16"/>
  <c r="M238" i="16"/>
  <c r="M237" i="16"/>
  <c r="M236" i="16"/>
  <c r="M235" i="16"/>
  <c r="M234" i="16"/>
  <c r="M233" i="16"/>
  <c r="M232" i="16"/>
  <c r="M231" i="16"/>
  <c r="M230" i="16"/>
  <c r="M229" i="16"/>
  <c r="M228" i="16"/>
  <c r="M227" i="16"/>
  <c r="M226" i="16"/>
  <c r="M225" i="16"/>
  <c r="M224" i="16"/>
  <c r="M223" i="16"/>
  <c r="M222" i="16"/>
  <c r="M221" i="16"/>
  <c r="M220" i="16"/>
  <c r="M219" i="16"/>
  <c r="M218" i="16"/>
  <c r="M217" i="16"/>
  <c r="M216" i="16"/>
  <c r="M215" i="16"/>
  <c r="M214" i="16"/>
  <c r="M213" i="16"/>
  <c r="M212" i="16"/>
  <c r="M211" i="16"/>
  <c r="M210" i="16"/>
  <c r="M209" i="16"/>
  <c r="M208" i="16"/>
  <c r="M207" i="16"/>
  <c r="M206" i="16"/>
  <c r="M205" i="16"/>
  <c r="M204" i="16"/>
  <c r="M203" i="16"/>
  <c r="M202" i="16"/>
  <c r="M201" i="16"/>
  <c r="M200" i="16"/>
  <c r="M199" i="16"/>
  <c r="M198" i="16"/>
  <c r="M197" i="16"/>
  <c r="M196" i="16"/>
  <c r="M195" i="16"/>
  <c r="M194" i="16"/>
  <c r="M193" i="16"/>
  <c r="M192" i="16"/>
  <c r="M191" i="16"/>
  <c r="M190" i="16"/>
  <c r="M189" i="16"/>
  <c r="M188" i="16"/>
  <c r="M187" i="16"/>
  <c r="M186" i="16"/>
  <c r="M185" i="16"/>
  <c r="M184" i="16"/>
  <c r="M183" i="16"/>
  <c r="M182" i="16"/>
  <c r="M181" i="16"/>
  <c r="M180" i="16"/>
  <c r="M179" i="16"/>
  <c r="M178" i="16"/>
  <c r="M177" i="16"/>
  <c r="M176" i="16"/>
  <c r="M175" i="16"/>
  <c r="M174" i="16"/>
  <c r="M173" i="16"/>
  <c r="M172" i="16"/>
  <c r="M171" i="16"/>
  <c r="M170" i="16"/>
  <c r="M169" i="16"/>
  <c r="M168" i="16"/>
  <c r="M167" i="16"/>
  <c r="M166" i="16"/>
  <c r="M165" i="16"/>
  <c r="M164" i="16"/>
  <c r="M163" i="16"/>
  <c r="M162" i="16"/>
  <c r="M161" i="16"/>
  <c r="M160" i="16"/>
  <c r="M159" i="16"/>
  <c r="M158" i="16"/>
  <c r="M157" i="16"/>
  <c r="M156" i="16"/>
  <c r="M155" i="16"/>
  <c r="M154" i="16"/>
  <c r="M153" i="16"/>
  <c r="M152" i="16"/>
  <c r="M151" i="16"/>
  <c r="M150" i="16"/>
  <c r="M149" i="16"/>
  <c r="M148" i="16"/>
  <c r="M147" i="16"/>
  <c r="M146" i="16"/>
  <c r="M145" i="16"/>
  <c r="M144" i="16"/>
  <c r="M143" i="16"/>
  <c r="M142" i="16"/>
  <c r="M141" i="16"/>
  <c r="M140" i="16"/>
  <c r="M139" i="16"/>
  <c r="M138" i="16"/>
  <c r="M137" i="16"/>
  <c r="M136" i="16"/>
  <c r="M135" i="16"/>
  <c r="M134" i="16"/>
  <c r="M133" i="16"/>
  <c r="M132" i="16"/>
  <c r="M131" i="16"/>
  <c r="M130" i="16"/>
  <c r="M129" i="16"/>
  <c r="M128" i="16"/>
  <c r="M127" i="16"/>
  <c r="M126" i="16"/>
  <c r="M125" i="16"/>
  <c r="M124" i="16"/>
  <c r="M123" i="16"/>
  <c r="M122" i="16"/>
  <c r="M121" i="16"/>
  <c r="M120" i="16"/>
  <c r="M119" i="16"/>
  <c r="M118" i="16"/>
  <c r="M117" i="16"/>
  <c r="M116" i="16"/>
  <c r="M115" i="16"/>
  <c r="M114" i="16"/>
  <c r="M113" i="16"/>
  <c r="M112" i="16"/>
  <c r="M111" i="16"/>
  <c r="M110" i="16"/>
  <c r="M109" i="16"/>
  <c r="M108" i="16"/>
  <c r="M107" i="16"/>
  <c r="M106" i="16"/>
  <c r="M105" i="16"/>
  <c r="M104" i="16"/>
  <c r="M103" i="16"/>
  <c r="M102" i="16"/>
  <c r="M101" i="16"/>
  <c r="M100" i="16"/>
  <c r="M99" i="16"/>
  <c r="M98" i="16"/>
  <c r="M97" i="16"/>
  <c r="M96" i="16"/>
  <c r="M95" i="16"/>
  <c r="M94" i="16"/>
  <c r="M93" i="16"/>
  <c r="M92" i="16"/>
  <c r="M91" i="16"/>
  <c r="M90" i="16"/>
  <c r="M89" i="16"/>
  <c r="M88" i="16"/>
  <c r="M87" i="16"/>
  <c r="M86" i="16"/>
  <c r="M85" i="16"/>
  <c r="M84" i="16"/>
  <c r="M83" i="16"/>
  <c r="M82" i="16"/>
  <c r="M81" i="16"/>
  <c r="M80" i="16"/>
  <c r="M79" i="16"/>
  <c r="M78" i="16"/>
  <c r="M77" i="16"/>
  <c r="M76" i="16"/>
  <c r="M75" i="16"/>
  <c r="M74" i="16"/>
  <c r="M73" i="16"/>
  <c r="M72" i="16"/>
  <c r="M71" i="16"/>
  <c r="M70" i="16"/>
  <c r="M69" i="16"/>
  <c r="M68" i="16"/>
  <c r="M67" i="16"/>
  <c r="M66" i="16"/>
  <c r="M65" i="16"/>
  <c r="M64" i="16"/>
  <c r="M63" i="16"/>
  <c r="M62" i="16"/>
  <c r="M61" i="16"/>
  <c r="M60" i="16"/>
  <c r="M59" i="16"/>
  <c r="M58" i="16"/>
  <c r="M57" i="16"/>
  <c r="M56" i="16"/>
  <c r="M55" i="16"/>
  <c r="M54" i="16"/>
  <c r="M53" i="16"/>
  <c r="M52" i="16"/>
  <c r="M51" i="16"/>
  <c r="M50" i="16"/>
  <c r="M49" i="16"/>
  <c r="M48" i="16"/>
  <c r="M47" i="16"/>
  <c r="M46" i="16"/>
  <c r="M45" i="16"/>
  <c r="M44" i="16"/>
  <c r="M43" i="16"/>
  <c r="M42" i="16"/>
  <c r="M41" i="16"/>
  <c r="M40" i="16"/>
  <c r="M39" i="16"/>
  <c r="M38" i="16"/>
  <c r="M37" i="16"/>
  <c r="M36" i="16"/>
  <c r="M35" i="16"/>
  <c r="M34" i="16"/>
  <c r="M33" i="16"/>
  <c r="M32" i="16"/>
  <c r="M31" i="16"/>
  <c r="M30" i="16"/>
  <c r="M29" i="16"/>
  <c r="M28" i="16"/>
  <c r="M27" i="16"/>
  <c r="M26" i="16"/>
  <c r="M25" i="16"/>
  <c r="M24" i="16"/>
  <c r="M23" i="16"/>
  <c r="M22" i="16"/>
  <c r="M21" i="16"/>
  <c r="M20" i="16"/>
  <c r="M19" i="16"/>
  <c r="M18" i="16"/>
  <c r="M17" i="16"/>
  <c r="M16" i="16"/>
  <c r="M15" i="16"/>
  <c r="M14" i="16"/>
  <c r="M13" i="16"/>
  <c r="M12" i="16"/>
  <c r="M11" i="16"/>
  <c r="M10" i="16"/>
  <c r="M9" i="16"/>
  <c r="M8" i="16"/>
  <c r="M7" i="16"/>
  <c r="M6" i="16"/>
  <c r="M5" i="16"/>
  <c r="M4" i="16"/>
  <c r="M3" i="16"/>
  <c r="M2" i="16"/>
  <c r="M1" i="16"/>
  <c r="X1003" i="14"/>
  <c r="X1002" i="14"/>
  <c r="X1001" i="14"/>
  <c r="X1000" i="14"/>
  <c r="X999" i="14"/>
  <c r="X998" i="14"/>
  <c r="X997" i="14"/>
  <c r="X996" i="14"/>
  <c r="X995" i="14"/>
  <c r="X994" i="14"/>
  <c r="X993" i="14"/>
  <c r="X992" i="14"/>
  <c r="X991" i="14"/>
  <c r="X990" i="14"/>
  <c r="X989" i="14"/>
  <c r="X988" i="14"/>
  <c r="X987" i="14"/>
  <c r="X986" i="14"/>
  <c r="X985" i="14"/>
  <c r="X984" i="14"/>
  <c r="X983" i="14"/>
  <c r="X982" i="14"/>
  <c r="X981" i="14"/>
  <c r="X980" i="14"/>
  <c r="X979" i="14"/>
  <c r="X978" i="14"/>
  <c r="X977" i="14"/>
  <c r="X976" i="14"/>
  <c r="X975" i="14"/>
  <c r="X974" i="14"/>
  <c r="X973" i="14"/>
  <c r="X972" i="14"/>
  <c r="X971" i="14"/>
  <c r="X970" i="14"/>
  <c r="X969" i="14"/>
  <c r="X968" i="14"/>
  <c r="X967" i="14"/>
  <c r="X966" i="14"/>
  <c r="X965" i="14"/>
  <c r="X964" i="14"/>
  <c r="X963" i="14"/>
  <c r="X962" i="14"/>
  <c r="X961" i="14"/>
  <c r="X960" i="14"/>
  <c r="X959" i="14"/>
  <c r="X958" i="14"/>
  <c r="X957" i="14"/>
  <c r="X956" i="14"/>
  <c r="X955" i="14"/>
  <c r="X954" i="14"/>
  <c r="X953" i="14"/>
  <c r="X952" i="14"/>
  <c r="X951" i="14"/>
  <c r="X950" i="14"/>
  <c r="X949" i="14"/>
  <c r="X948" i="14"/>
  <c r="X947" i="14"/>
  <c r="X946" i="14"/>
  <c r="X945" i="14"/>
  <c r="X944" i="14"/>
  <c r="X943" i="14"/>
  <c r="X942" i="14"/>
  <c r="X941" i="14"/>
  <c r="X940" i="14"/>
  <c r="X939" i="14"/>
  <c r="X938" i="14"/>
  <c r="X937" i="14"/>
  <c r="X936" i="14"/>
  <c r="X935" i="14"/>
  <c r="X934" i="14"/>
  <c r="X933" i="14"/>
  <c r="X932" i="14"/>
  <c r="X931" i="14"/>
  <c r="X930" i="14"/>
  <c r="X929" i="14"/>
  <c r="X928" i="14"/>
  <c r="X927" i="14"/>
  <c r="X926" i="14"/>
  <c r="X925" i="14"/>
  <c r="X924" i="14"/>
  <c r="X923" i="14"/>
  <c r="X922" i="14"/>
  <c r="X921" i="14"/>
  <c r="X920" i="14"/>
  <c r="X919" i="14"/>
  <c r="X918" i="14"/>
  <c r="X917" i="14"/>
  <c r="X916" i="14"/>
  <c r="X915" i="14"/>
  <c r="X914" i="14"/>
  <c r="X913" i="14"/>
  <c r="X912" i="14"/>
  <c r="X911" i="14"/>
  <c r="X910" i="14"/>
  <c r="X909" i="14"/>
  <c r="X908" i="14"/>
  <c r="X907" i="14"/>
  <c r="X906" i="14"/>
  <c r="X905" i="14"/>
  <c r="X904" i="14"/>
  <c r="X903" i="14"/>
  <c r="X902" i="14"/>
  <c r="X901" i="14"/>
  <c r="X900" i="14"/>
  <c r="X899" i="14"/>
  <c r="X898" i="14"/>
  <c r="X897" i="14"/>
  <c r="X896" i="14"/>
  <c r="X895" i="14"/>
  <c r="X894" i="14"/>
  <c r="X893" i="14"/>
  <c r="X892" i="14"/>
  <c r="X891" i="14"/>
  <c r="X890" i="14"/>
  <c r="X889" i="14"/>
  <c r="X888" i="14"/>
  <c r="X887" i="14"/>
  <c r="X886" i="14"/>
  <c r="X885" i="14"/>
  <c r="X884" i="14"/>
  <c r="X883" i="14"/>
  <c r="X882" i="14"/>
  <c r="X881" i="14"/>
  <c r="X880" i="14"/>
  <c r="X879" i="14"/>
  <c r="X878" i="14"/>
  <c r="X877" i="14"/>
  <c r="X876" i="14"/>
  <c r="X875" i="14"/>
  <c r="X874" i="14"/>
  <c r="X873" i="14"/>
  <c r="X872" i="14"/>
  <c r="X871" i="14"/>
  <c r="X870" i="14"/>
  <c r="X869" i="14"/>
  <c r="X868" i="14"/>
  <c r="X867" i="14"/>
  <c r="X866" i="14"/>
  <c r="X865" i="14"/>
  <c r="X864" i="14"/>
  <c r="X863" i="14"/>
  <c r="X862" i="14"/>
  <c r="X861" i="14"/>
  <c r="X860" i="14"/>
  <c r="X859" i="14"/>
  <c r="X858" i="14"/>
  <c r="X857" i="14"/>
  <c r="X856" i="14"/>
  <c r="X855" i="14"/>
  <c r="X854" i="14"/>
  <c r="X853" i="14"/>
  <c r="X852" i="14"/>
  <c r="X851" i="14"/>
  <c r="X850" i="14"/>
  <c r="X849" i="14"/>
  <c r="X848" i="14"/>
  <c r="X847" i="14"/>
  <c r="X846" i="14"/>
  <c r="X845" i="14"/>
  <c r="X844" i="14"/>
  <c r="X843" i="14"/>
  <c r="X842" i="14"/>
  <c r="X841" i="14"/>
  <c r="X840" i="14"/>
  <c r="X839" i="14"/>
  <c r="X838" i="14"/>
  <c r="X837" i="14"/>
  <c r="X836" i="14"/>
  <c r="X835" i="14"/>
  <c r="X834" i="14"/>
  <c r="X833" i="14"/>
  <c r="X832" i="14"/>
  <c r="X831" i="14"/>
  <c r="X830" i="14"/>
  <c r="X829" i="14"/>
  <c r="X828" i="14"/>
  <c r="X827" i="14"/>
  <c r="X826" i="14"/>
  <c r="X825" i="14"/>
  <c r="X824" i="14"/>
  <c r="X823" i="14"/>
  <c r="X822" i="14"/>
  <c r="X821" i="14"/>
  <c r="X820" i="14"/>
  <c r="X819" i="14"/>
  <c r="X818" i="14"/>
  <c r="X817" i="14"/>
  <c r="X816" i="14"/>
  <c r="X815" i="14"/>
  <c r="X814" i="14"/>
  <c r="X813" i="14"/>
  <c r="X812" i="14"/>
  <c r="X811" i="14"/>
  <c r="X810" i="14"/>
  <c r="X809" i="14"/>
  <c r="X808" i="14"/>
  <c r="X807" i="14"/>
  <c r="X806" i="14"/>
  <c r="X805" i="14"/>
  <c r="X804" i="14"/>
  <c r="X803" i="14"/>
  <c r="X802" i="14"/>
  <c r="X801" i="14"/>
  <c r="X800" i="14"/>
  <c r="X799" i="14"/>
  <c r="X798" i="14"/>
  <c r="X797" i="14"/>
  <c r="X796" i="14"/>
  <c r="X795" i="14"/>
  <c r="X794" i="14"/>
  <c r="X793" i="14"/>
  <c r="X792" i="14"/>
  <c r="X791" i="14"/>
  <c r="X790" i="14"/>
  <c r="X789" i="14"/>
  <c r="X788" i="14"/>
  <c r="X787" i="14"/>
  <c r="X786" i="14"/>
  <c r="X785" i="14"/>
  <c r="X784" i="14"/>
  <c r="X783" i="14"/>
  <c r="X782" i="14"/>
  <c r="X781" i="14"/>
  <c r="X780" i="14"/>
  <c r="X779" i="14"/>
  <c r="X778" i="14"/>
  <c r="X777" i="14"/>
  <c r="X776" i="14"/>
  <c r="X775" i="14"/>
  <c r="X774" i="14"/>
  <c r="X773" i="14"/>
  <c r="X772" i="14"/>
  <c r="X771" i="14"/>
  <c r="X770" i="14"/>
  <c r="X769" i="14"/>
  <c r="X768" i="14"/>
  <c r="X767" i="14"/>
  <c r="X766" i="14"/>
  <c r="X765" i="14"/>
  <c r="X764" i="14"/>
  <c r="X763" i="14"/>
  <c r="X762" i="14"/>
  <c r="X761" i="14"/>
  <c r="X760" i="14"/>
  <c r="X759" i="14"/>
  <c r="X758" i="14"/>
  <c r="X757" i="14"/>
  <c r="X756" i="14"/>
  <c r="X755" i="14"/>
  <c r="X754" i="14"/>
  <c r="X753" i="14"/>
  <c r="X752" i="14"/>
  <c r="X751" i="14"/>
  <c r="X750" i="14"/>
  <c r="X749" i="14"/>
  <c r="X748" i="14"/>
  <c r="X747" i="14"/>
  <c r="X746" i="14"/>
  <c r="X745" i="14"/>
  <c r="X744" i="14"/>
  <c r="X743" i="14"/>
  <c r="X742" i="14"/>
  <c r="X741" i="14"/>
  <c r="X740" i="14"/>
  <c r="X739" i="14"/>
  <c r="X738" i="14"/>
  <c r="X737" i="14"/>
  <c r="X736" i="14"/>
  <c r="X735" i="14"/>
  <c r="X734" i="14"/>
  <c r="X733" i="14"/>
  <c r="X732" i="14"/>
  <c r="X731" i="14"/>
  <c r="X730" i="14"/>
  <c r="X729" i="14"/>
  <c r="X728" i="14"/>
  <c r="X727" i="14"/>
  <c r="X726" i="14"/>
  <c r="X725" i="14"/>
  <c r="X724" i="14"/>
  <c r="X723" i="14"/>
  <c r="X722" i="14"/>
  <c r="X721" i="14"/>
  <c r="X720" i="14"/>
  <c r="X719" i="14"/>
  <c r="X718" i="14"/>
  <c r="X717" i="14"/>
  <c r="X716" i="14"/>
  <c r="X715" i="14"/>
  <c r="X714" i="14"/>
  <c r="X713" i="14"/>
  <c r="X712" i="14"/>
  <c r="X711" i="14"/>
  <c r="X710" i="14"/>
  <c r="X709" i="14"/>
  <c r="X708" i="14"/>
  <c r="X707" i="14"/>
  <c r="X706" i="14"/>
  <c r="X705" i="14"/>
  <c r="X704" i="14"/>
  <c r="X703" i="14"/>
  <c r="X702" i="14"/>
  <c r="X701" i="14"/>
  <c r="X700" i="14"/>
  <c r="X699" i="14"/>
  <c r="X698" i="14"/>
  <c r="X697" i="14"/>
  <c r="X696" i="14"/>
  <c r="X695" i="14"/>
  <c r="X694" i="14"/>
  <c r="X693" i="14"/>
  <c r="X692" i="14"/>
  <c r="X691" i="14"/>
  <c r="X690" i="14"/>
  <c r="X689" i="14"/>
  <c r="X688" i="14"/>
  <c r="X687" i="14"/>
  <c r="X686" i="14"/>
  <c r="X685" i="14"/>
  <c r="X684" i="14"/>
  <c r="X683" i="14"/>
  <c r="X682" i="14"/>
  <c r="X681" i="14"/>
  <c r="X680" i="14"/>
  <c r="X679" i="14"/>
  <c r="X678" i="14"/>
  <c r="X677" i="14"/>
  <c r="X676" i="14"/>
  <c r="X675" i="14"/>
  <c r="X674" i="14"/>
  <c r="X673" i="14"/>
  <c r="X672" i="14"/>
  <c r="X671" i="14"/>
  <c r="X670" i="14"/>
  <c r="X669" i="14"/>
  <c r="X668" i="14"/>
  <c r="X667" i="14"/>
  <c r="X666" i="14"/>
  <c r="X665" i="14"/>
  <c r="X664" i="14"/>
  <c r="X663" i="14"/>
  <c r="X662" i="14"/>
  <c r="X661" i="14"/>
  <c r="X660" i="14"/>
  <c r="X659" i="14"/>
  <c r="X658" i="14"/>
  <c r="X657" i="14"/>
  <c r="X656" i="14"/>
  <c r="X655" i="14"/>
  <c r="X654" i="14"/>
  <c r="X653" i="14"/>
  <c r="X652" i="14"/>
  <c r="X651" i="14"/>
  <c r="X650" i="14"/>
  <c r="X649" i="14"/>
  <c r="X648" i="14"/>
  <c r="X647" i="14"/>
  <c r="X646" i="14"/>
  <c r="X645" i="14"/>
  <c r="X644" i="14"/>
  <c r="X643" i="14"/>
  <c r="X642" i="14"/>
  <c r="X641" i="14"/>
  <c r="X640" i="14"/>
  <c r="X639" i="14"/>
  <c r="X638" i="14"/>
  <c r="X637" i="14"/>
  <c r="X636" i="14"/>
  <c r="X635" i="14"/>
  <c r="X634" i="14"/>
  <c r="X633" i="14"/>
  <c r="X632" i="14"/>
  <c r="X631" i="14"/>
  <c r="X630" i="14"/>
  <c r="X629" i="14"/>
  <c r="X628" i="14"/>
  <c r="X627" i="14"/>
  <c r="X626" i="14"/>
  <c r="X625" i="14"/>
  <c r="X624" i="14"/>
  <c r="X623" i="14"/>
  <c r="X622" i="14"/>
  <c r="X621" i="14"/>
  <c r="X620" i="14"/>
  <c r="X619" i="14"/>
  <c r="X618" i="14"/>
  <c r="X617" i="14"/>
  <c r="X616" i="14"/>
  <c r="X615" i="14"/>
  <c r="X614" i="14"/>
  <c r="X613" i="14"/>
  <c r="X612" i="14"/>
  <c r="X611" i="14"/>
  <c r="X610" i="14"/>
  <c r="X609" i="14"/>
  <c r="X608" i="14"/>
  <c r="X607" i="14"/>
  <c r="X606" i="14"/>
  <c r="X605" i="14"/>
  <c r="X604" i="14"/>
  <c r="X603" i="14"/>
  <c r="X602" i="14"/>
  <c r="X601" i="14"/>
  <c r="X600" i="14"/>
  <c r="X599" i="14"/>
  <c r="X598" i="14"/>
  <c r="X597" i="14"/>
  <c r="X596" i="14"/>
  <c r="X595" i="14"/>
  <c r="X594" i="14"/>
  <c r="X593" i="14"/>
  <c r="X592" i="14"/>
  <c r="X591" i="14"/>
  <c r="X590" i="14"/>
  <c r="X589" i="14"/>
  <c r="X588" i="14"/>
  <c r="X587" i="14"/>
  <c r="X586" i="14"/>
  <c r="X585" i="14"/>
  <c r="X584" i="14"/>
  <c r="X583" i="14"/>
  <c r="X582" i="14"/>
  <c r="X581" i="14"/>
  <c r="X580" i="14"/>
  <c r="X579" i="14"/>
  <c r="X578" i="14"/>
  <c r="X577" i="14"/>
  <c r="X576" i="14"/>
  <c r="X575" i="14"/>
  <c r="X574" i="14"/>
  <c r="X573" i="14"/>
  <c r="X572" i="14"/>
  <c r="X571" i="14"/>
  <c r="X570" i="14"/>
  <c r="X569" i="14"/>
  <c r="X568" i="14"/>
  <c r="X567" i="14"/>
  <c r="X566" i="14"/>
  <c r="X565" i="14"/>
  <c r="X564" i="14"/>
  <c r="X563" i="14"/>
  <c r="X562" i="14"/>
  <c r="X561" i="14"/>
  <c r="X560" i="14"/>
  <c r="X559" i="14"/>
  <c r="X558" i="14"/>
  <c r="X557" i="14"/>
  <c r="X556" i="14"/>
  <c r="X555" i="14"/>
  <c r="X554" i="14"/>
  <c r="X553" i="14"/>
  <c r="X552" i="14"/>
  <c r="X551" i="14"/>
  <c r="X550" i="14"/>
  <c r="X549" i="14"/>
  <c r="X548" i="14"/>
  <c r="X547" i="14"/>
  <c r="X546" i="14"/>
  <c r="X545" i="14"/>
  <c r="X544" i="14"/>
  <c r="X543" i="14"/>
  <c r="X542" i="14"/>
  <c r="X541" i="14"/>
  <c r="X540" i="14"/>
  <c r="X539" i="14"/>
  <c r="X538" i="14"/>
  <c r="X537" i="14"/>
  <c r="X536" i="14"/>
  <c r="X535" i="14"/>
  <c r="X534" i="14"/>
  <c r="X533" i="14"/>
  <c r="X532" i="14"/>
  <c r="X531" i="14"/>
  <c r="X530" i="14"/>
  <c r="X529" i="14"/>
  <c r="X528" i="14"/>
  <c r="X527" i="14"/>
  <c r="X526" i="14"/>
  <c r="X525" i="14"/>
  <c r="X524" i="14"/>
  <c r="X523" i="14"/>
  <c r="X522" i="14"/>
  <c r="X521" i="14"/>
  <c r="X520" i="14"/>
  <c r="X519" i="14"/>
  <c r="X518" i="14"/>
  <c r="X517" i="14"/>
  <c r="X516" i="14"/>
  <c r="X515" i="14"/>
  <c r="X514" i="14"/>
  <c r="X513" i="14"/>
  <c r="X512" i="14"/>
  <c r="X511" i="14"/>
  <c r="X510" i="14"/>
  <c r="X509" i="14"/>
  <c r="X508" i="14"/>
  <c r="X507" i="14"/>
  <c r="X506" i="14"/>
  <c r="X505" i="14"/>
  <c r="X504" i="14"/>
  <c r="X503" i="14"/>
  <c r="X502" i="14"/>
  <c r="X501" i="14"/>
  <c r="X500" i="14"/>
  <c r="X499" i="14"/>
  <c r="X498" i="14"/>
  <c r="X497" i="14"/>
  <c r="X496" i="14"/>
  <c r="X495" i="14"/>
  <c r="X494" i="14"/>
  <c r="X493" i="14"/>
  <c r="X492" i="14"/>
  <c r="X491" i="14"/>
  <c r="X490" i="14"/>
  <c r="X489" i="14"/>
  <c r="X488" i="14"/>
  <c r="X487" i="14"/>
  <c r="X486" i="14"/>
  <c r="X485" i="14"/>
  <c r="X484" i="14"/>
  <c r="X483" i="14"/>
  <c r="X482" i="14"/>
  <c r="X481" i="14"/>
  <c r="X480" i="14"/>
  <c r="X479" i="14"/>
  <c r="X478" i="14"/>
  <c r="X477" i="14"/>
  <c r="X476" i="14"/>
  <c r="X475" i="14"/>
  <c r="X474" i="14"/>
  <c r="X473" i="14"/>
  <c r="X472" i="14"/>
  <c r="X471" i="14"/>
  <c r="X470" i="14"/>
  <c r="X469" i="14"/>
  <c r="X468" i="14"/>
  <c r="X467" i="14"/>
  <c r="X466" i="14"/>
  <c r="X465" i="14"/>
  <c r="X464" i="14"/>
  <c r="X463" i="14"/>
  <c r="X462" i="14"/>
  <c r="X461" i="14"/>
  <c r="X460" i="14"/>
  <c r="X459" i="14"/>
  <c r="X458" i="14"/>
  <c r="X457" i="14"/>
  <c r="X456" i="14"/>
  <c r="X455" i="14"/>
  <c r="X454" i="14"/>
  <c r="X453" i="14"/>
  <c r="X452" i="14"/>
  <c r="X451" i="14"/>
  <c r="X450" i="14"/>
  <c r="X449" i="14"/>
  <c r="X448" i="14"/>
  <c r="X447" i="14"/>
  <c r="X446" i="14"/>
  <c r="X445" i="14"/>
  <c r="X444" i="14"/>
  <c r="X443" i="14"/>
  <c r="X442" i="14"/>
  <c r="X441" i="14"/>
  <c r="X440" i="14"/>
  <c r="X439" i="14"/>
  <c r="X438" i="14"/>
  <c r="X437" i="14"/>
  <c r="X436" i="14"/>
  <c r="X435" i="14"/>
  <c r="X434" i="14"/>
  <c r="X433" i="14"/>
  <c r="X432" i="14"/>
  <c r="X431" i="14"/>
  <c r="X430" i="14"/>
  <c r="X429" i="14"/>
  <c r="X428" i="14"/>
  <c r="X427" i="14"/>
  <c r="X426" i="14"/>
  <c r="X425" i="14"/>
  <c r="X424" i="14"/>
  <c r="X423" i="14"/>
  <c r="X422" i="14"/>
  <c r="X421" i="14"/>
  <c r="X420" i="14"/>
  <c r="X419" i="14"/>
  <c r="X418" i="14"/>
  <c r="X417" i="14"/>
  <c r="X416" i="14"/>
  <c r="X415" i="14"/>
  <c r="X414" i="14"/>
  <c r="X413" i="14"/>
  <c r="X412" i="14"/>
  <c r="X411" i="14"/>
  <c r="X410" i="14"/>
  <c r="X409" i="14"/>
  <c r="X408" i="14"/>
  <c r="X407" i="14"/>
  <c r="X406" i="14"/>
  <c r="X405" i="14"/>
  <c r="X404" i="14"/>
  <c r="X403" i="14"/>
  <c r="X402" i="14"/>
  <c r="X401" i="14"/>
  <c r="X400" i="14"/>
  <c r="X399" i="14"/>
  <c r="X398" i="14"/>
  <c r="X397" i="14"/>
  <c r="X396" i="14"/>
  <c r="X395" i="14"/>
  <c r="X394" i="14"/>
  <c r="X393" i="14"/>
  <c r="X392" i="14"/>
  <c r="X391" i="14"/>
  <c r="X390" i="14"/>
  <c r="X389" i="14"/>
  <c r="X388" i="14"/>
  <c r="X387" i="14"/>
  <c r="X386" i="14"/>
  <c r="X385" i="14"/>
  <c r="X384" i="14"/>
  <c r="X383" i="14"/>
  <c r="X382" i="14"/>
  <c r="X381" i="14"/>
  <c r="X380" i="14"/>
  <c r="X379" i="14"/>
  <c r="X378" i="14"/>
  <c r="X377" i="14"/>
  <c r="X376" i="14"/>
  <c r="X375" i="14"/>
  <c r="X374" i="14"/>
  <c r="X373" i="14"/>
  <c r="X372" i="14"/>
  <c r="X371" i="14"/>
  <c r="X370" i="14"/>
  <c r="X369" i="14"/>
  <c r="X368" i="14"/>
  <c r="X367" i="14"/>
  <c r="X366" i="14"/>
  <c r="X365" i="14"/>
  <c r="X364" i="14"/>
  <c r="X363" i="14"/>
  <c r="X362" i="14"/>
  <c r="X361" i="14"/>
  <c r="X360" i="14"/>
  <c r="X359" i="14"/>
  <c r="X358" i="14"/>
  <c r="X357" i="14"/>
  <c r="X356" i="14"/>
  <c r="X355" i="14"/>
  <c r="X354" i="14"/>
  <c r="X353" i="14"/>
  <c r="X352" i="14"/>
  <c r="X351" i="14"/>
  <c r="X350" i="14"/>
  <c r="X349" i="14"/>
  <c r="X348" i="14"/>
  <c r="X347" i="14"/>
  <c r="X346" i="14"/>
  <c r="X345" i="14"/>
  <c r="X344" i="14"/>
  <c r="X343" i="14"/>
  <c r="X342" i="14"/>
  <c r="X341" i="14"/>
  <c r="X340" i="14"/>
  <c r="X339" i="14"/>
  <c r="X338" i="14"/>
  <c r="X337" i="14"/>
  <c r="X336" i="14"/>
  <c r="X335" i="14"/>
  <c r="X334" i="14"/>
  <c r="X333" i="14"/>
  <c r="X332" i="14"/>
  <c r="X331" i="14"/>
  <c r="X330" i="14"/>
  <c r="X329" i="14"/>
  <c r="X328" i="14"/>
  <c r="X327" i="14"/>
  <c r="X326" i="14"/>
  <c r="X325" i="14"/>
  <c r="X324" i="14"/>
  <c r="X323" i="14"/>
  <c r="X322" i="14"/>
  <c r="X321" i="14"/>
  <c r="X320" i="14"/>
  <c r="X319" i="14"/>
  <c r="X318" i="14"/>
  <c r="X317" i="14"/>
  <c r="X316" i="14"/>
  <c r="X315" i="14"/>
  <c r="X314" i="14"/>
  <c r="X313" i="14"/>
  <c r="X312" i="14"/>
  <c r="X311" i="14"/>
  <c r="X310" i="14"/>
  <c r="X309" i="14"/>
  <c r="X308" i="14"/>
  <c r="X307" i="14"/>
  <c r="X306" i="14"/>
  <c r="X305" i="14"/>
  <c r="X304" i="14"/>
  <c r="X303" i="14"/>
  <c r="X302" i="14"/>
  <c r="X301" i="14"/>
  <c r="X300" i="14"/>
  <c r="X299" i="14"/>
  <c r="X298" i="14"/>
  <c r="X297" i="14"/>
  <c r="X296" i="14"/>
  <c r="X295" i="14"/>
  <c r="X294" i="14"/>
  <c r="X293" i="14"/>
  <c r="X292" i="14"/>
  <c r="X291" i="14"/>
  <c r="X290" i="14"/>
  <c r="X289" i="14"/>
  <c r="X288" i="14"/>
  <c r="X287" i="14"/>
  <c r="X286" i="14"/>
  <c r="X285" i="14"/>
  <c r="X284" i="14"/>
  <c r="X283" i="14"/>
  <c r="X282" i="14"/>
  <c r="X281" i="14"/>
  <c r="X280" i="14"/>
  <c r="X279" i="14"/>
  <c r="X278" i="14"/>
  <c r="X277" i="14"/>
  <c r="X276" i="14"/>
  <c r="X275" i="14"/>
  <c r="X274" i="14"/>
  <c r="X273" i="14"/>
  <c r="X272" i="14"/>
  <c r="X271" i="14"/>
  <c r="X270" i="14"/>
  <c r="X269" i="14"/>
  <c r="X268" i="14"/>
  <c r="X267" i="14"/>
  <c r="X266" i="14"/>
  <c r="X265" i="14"/>
  <c r="X264" i="14"/>
  <c r="X263" i="14"/>
  <c r="X262" i="14"/>
  <c r="X261" i="14"/>
  <c r="X260" i="14"/>
  <c r="X259" i="14"/>
  <c r="X258" i="14"/>
  <c r="X257" i="14"/>
  <c r="X256" i="14"/>
  <c r="X255" i="14"/>
  <c r="X254" i="14"/>
  <c r="X253" i="14"/>
  <c r="X252" i="14"/>
  <c r="X251" i="14"/>
  <c r="X250" i="14"/>
  <c r="X249" i="14"/>
  <c r="X248" i="14"/>
  <c r="X247" i="14"/>
  <c r="X246" i="14"/>
  <c r="X245" i="14"/>
  <c r="X244" i="14"/>
  <c r="X243" i="14"/>
  <c r="X242" i="14"/>
  <c r="X241" i="14"/>
  <c r="X240" i="14"/>
  <c r="X239" i="14"/>
  <c r="X238" i="14"/>
  <c r="X237" i="14"/>
  <c r="X236" i="14"/>
  <c r="X235" i="14"/>
  <c r="X234" i="14"/>
  <c r="X233" i="14"/>
  <c r="X232" i="14"/>
  <c r="X231" i="14"/>
  <c r="X230" i="14"/>
  <c r="X229" i="14"/>
  <c r="X228" i="14"/>
  <c r="X227" i="14"/>
  <c r="X226" i="14"/>
  <c r="X225" i="14"/>
  <c r="X224" i="14"/>
  <c r="X223" i="14"/>
  <c r="X222" i="14"/>
  <c r="X221" i="14"/>
  <c r="X220" i="14"/>
  <c r="X219" i="14"/>
  <c r="X218" i="14"/>
  <c r="X217" i="14"/>
  <c r="X216" i="14"/>
  <c r="X215" i="14"/>
  <c r="X214" i="14"/>
  <c r="X213" i="14"/>
  <c r="X212" i="14"/>
  <c r="X211" i="14"/>
  <c r="X210" i="14"/>
  <c r="X209" i="14"/>
  <c r="X208" i="14"/>
  <c r="X207" i="14"/>
  <c r="X206" i="14"/>
  <c r="X205" i="14"/>
  <c r="X204" i="14"/>
  <c r="X203" i="14"/>
  <c r="X202" i="14"/>
  <c r="X201" i="14"/>
  <c r="X200" i="14"/>
  <c r="X199" i="14"/>
  <c r="X198" i="14"/>
  <c r="X197" i="14"/>
  <c r="X196" i="14"/>
  <c r="X195" i="14"/>
  <c r="X194" i="14"/>
  <c r="X193" i="14"/>
  <c r="X192" i="14"/>
  <c r="X191" i="14"/>
  <c r="X190" i="14"/>
  <c r="X189" i="14"/>
  <c r="X188" i="14"/>
  <c r="X187" i="14"/>
  <c r="X186" i="14"/>
  <c r="X185" i="14"/>
  <c r="X184" i="14"/>
  <c r="X183" i="14"/>
  <c r="X182" i="14"/>
  <c r="X181" i="14"/>
  <c r="X180" i="14"/>
  <c r="X179" i="14"/>
  <c r="X178" i="14"/>
  <c r="X177" i="14"/>
  <c r="X176" i="14"/>
  <c r="X175" i="14"/>
  <c r="X174" i="14"/>
  <c r="X173" i="14"/>
  <c r="X172" i="14"/>
  <c r="X171" i="14"/>
  <c r="X170" i="14"/>
  <c r="X169" i="14"/>
  <c r="X168" i="14"/>
  <c r="X167" i="14"/>
  <c r="X166" i="14"/>
  <c r="X165" i="14"/>
  <c r="X164" i="14"/>
  <c r="X163" i="14"/>
  <c r="X162" i="14"/>
  <c r="X161" i="14"/>
  <c r="X160" i="14"/>
  <c r="X159" i="14"/>
  <c r="X158" i="14"/>
  <c r="X157" i="14"/>
  <c r="X156" i="14"/>
  <c r="X155" i="14"/>
  <c r="X154" i="14"/>
  <c r="X153" i="14"/>
  <c r="X152" i="14"/>
  <c r="X151" i="14"/>
  <c r="X150" i="14"/>
  <c r="X149" i="14"/>
  <c r="X148" i="14"/>
  <c r="X147" i="14"/>
  <c r="X146" i="14"/>
  <c r="X145" i="14"/>
  <c r="X144" i="14"/>
  <c r="X143" i="14"/>
  <c r="X142" i="14"/>
  <c r="X141" i="14"/>
  <c r="X140" i="14"/>
  <c r="X139" i="14"/>
  <c r="X138" i="14"/>
  <c r="X137" i="14"/>
  <c r="X136" i="14"/>
  <c r="X135" i="14"/>
  <c r="X134" i="14"/>
  <c r="X133" i="14"/>
  <c r="X132" i="14"/>
  <c r="X131" i="14"/>
  <c r="X130" i="14"/>
  <c r="X129" i="14"/>
  <c r="X128" i="14"/>
  <c r="X127" i="14"/>
  <c r="X126" i="14"/>
  <c r="X125" i="14"/>
  <c r="X124" i="14"/>
  <c r="X123" i="14"/>
  <c r="X122" i="14"/>
  <c r="X121" i="14"/>
  <c r="X120" i="14"/>
  <c r="X119" i="14"/>
  <c r="X118" i="14"/>
  <c r="X117" i="14"/>
  <c r="X116" i="14"/>
  <c r="X115" i="14"/>
  <c r="X114" i="14"/>
  <c r="X113" i="14"/>
  <c r="X112" i="14"/>
  <c r="X111" i="14"/>
  <c r="X110" i="14"/>
  <c r="X109" i="14"/>
  <c r="X108" i="14"/>
  <c r="X107" i="14"/>
  <c r="X106" i="14"/>
  <c r="X105" i="14"/>
  <c r="X104" i="14"/>
  <c r="X103" i="14"/>
  <c r="X102" i="14"/>
  <c r="X101" i="14"/>
  <c r="X100" i="14"/>
  <c r="X99" i="14"/>
  <c r="X98" i="14"/>
  <c r="X97" i="14"/>
  <c r="X96" i="14"/>
  <c r="X95" i="14"/>
  <c r="X94" i="14"/>
  <c r="X93" i="14"/>
  <c r="X92" i="14"/>
  <c r="X91" i="14"/>
  <c r="X90" i="14"/>
  <c r="X89" i="14"/>
  <c r="X88" i="14"/>
  <c r="X87" i="14"/>
  <c r="X86" i="14"/>
  <c r="X85" i="14"/>
  <c r="X84" i="14"/>
  <c r="X83" i="14"/>
  <c r="X82" i="14"/>
  <c r="X81" i="14"/>
  <c r="X80" i="14"/>
  <c r="X79" i="14"/>
  <c r="X78" i="14"/>
  <c r="X77" i="14"/>
  <c r="X76" i="14"/>
  <c r="X75" i="14"/>
  <c r="X74" i="14"/>
  <c r="X73" i="14"/>
  <c r="X72" i="14"/>
  <c r="X71" i="14"/>
  <c r="X70" i="14"/>
  <c r="X69" i="14"/>
  <c r="X68" i="14"/>
  <c r="X67" i="14"/>
  <c r="X66" i="14"/>
  <c r="X65" i="14"/>
  <c r="X64" i="14"/>
  <c r="X63" i="14"/>
  <c r="X62" i="14"/>
  <c r="X61" i="14"/>
  <c r="X60" i="14"/>
  <c r="X59" i="14"/>
  <c r="X58" i="14"/>
  <c r="X57" i="14"/>
  <c r="X56" i="14"/>
  <c r="X55" i="14"/>
  <c r="X54" i="14"/>
  <c r="X53" i="14"/>
  <c r="X52" i="14"/>
  <c r="X51" i="14"/>
  <c r="X50" i="14"/>
  <c r="X49" i="14"/>
  <c r="X48" i="14"/>
  <c r="X47" i="14"/>
  <c r="X46" i="14"/>
  <c r="X45" i="14"/>
  <c r="X44" i="14"/>
  <c r="X43" i="14"/>
  <c r="X42" i="14"/>
  <c r="X41" i="14"/>
  <c r="X40" i="14"/>
  <c r="X39" i="14"/>
  <c r="X38" i="14"/>
  <c r="X37" i="14"/>
  <c r="X36" i="14"/>
  <c r="X35" i="14"/>
  <c r="X34" i="14"/>
  <c r="X33" i="14"/>
  <c r="X32" i="14"/>
  <c r="X31" i="14"/>
  <c r="X30" i="14"/>
  <c r="X29" i="14"/>
  <c r="X28" i="14"/>
  <c r="X27" i="14"/>
  <c r="X26" i="14"/>
  <c r="X25" i="14"/>
  <c r="X24" i="14"/>
  <c r="X23" i="14"/>
  <c r="X22" i="14"/>
  <c r="X21" i="14"/>
  <c r="X20" i="14"/>
  <c r="X19" i="14"/>
  <c r="X18" i="14"/>
  <c r="X17" i="14"/>
  <c r="X16" i="14"/>
  <c r="X15" i="14"/>
  <c r="X14" i="14"/>
  <c r="X13" i="14"/>
  <c r="X12" i="14"/>
  <c r="X11" i="14"/>
  <c r="X10" i="14"/>
  <c r="X9" i="14"/>
  <c r="X8" i="14"/>
  <c r="X7" i="14"/>
  <c r="X6" i="14"/>
  <c r="X5" i="14"/>
  <c r="X4" i="14"/>
  <c r="X3" i="14"/>
  <c r="X2" i="14"/>
  <c r="X1" i="14"/>
  <c r="K1003" i="14"/>
  <c r="K1002" i="14"/>
  <c r="K1001" i="14"/>
  <c r="K1000" i="14"/>
  <c r="K999" i="14"/>
  <c r="K998" i="14"/>
  <c r="K997" i="14"/>
  <c r="K996" i="14"/>
  <c r="K995" i="14"/>
  <c r="K994" i="14"/>
  <c r="K993" i="14"/>
  <c r="K992" i="14"/>
  <c r="K991" i="14"/>
  <c r="K990" i="14"/>
  <c r="K989" i="14"/>
  <c r="K988" i="14"/>
  <c r="K987" i="14"/>
  <c r="K986" i="14"/>
  <c r="K985" i="14"/>
  <c r="K984" i="14"/>
  <c r="K983" i="14"/>
  <c r="K982" i="14"/>
  <c r="K981" i="14"/>
  <c r="K980" i="14"/>
  <c r="K979" i="14"/>
  <c r="K978" i="14"/>
  <c r="K977" i="14"/>
  <c r="K976" i="14"/>
  <c r="K975" i="14"/>
  <c r="K974" i="14"/>
  <c r="K973" i="14"/>
  <c r="K972" i="14"/>
  <c r="K971" i="14"/>
  <c r="K970" i="14"/>
  <c r="K969" i="14"/>
  <c r="K968" i="14"/>
  <c r="K967" i="14"/>
  <c r="K966" i="14"/>
  <c r="K965" i="14"/>
  <c r="K964" i="14"/>
  <c r="K963" i="14"/>
  <c r="K962" i="14"/>
  <c r="K961" i="14"/>
  <c r="K960" i="14"/>
  <c r="K959" i="14"/>
  <c r="K958" i="14"/>
  <c r="K957" i="14"/>
  <c r="K956" i="14"/>
  <c r="K955" i="14"/>
  <c r="K954" i="14"/>
  <c r="K953" i="14"/>
  <c r="K952" i="14"/>
  <c r="K951" i="14"/>
  <c r="K950" i="14"/>
  <c r="K949" i="14"/>
  <c r="K948" i="14"/>
  <c r="K947" i="14"/>
  <c r="K946" i="14"/>
  <c r="K945" i="14"/>
  <c r="K944" i="14"/>
  <c r="K943" i="14"/>
  <c r="K942" i="14"/>
  <c r="K941" i="14"/>
  <c r="K940" i="14"/>
  <c r="K939" i="14"/>
  <c r="K938" i="14"/>
  <c r="K937" i="14"/>
  <c r="K936" i="14"/>
  <c r="K935" i="14"/>
  <c r="K934" i="14"/>
  <c r="K933" i="14"/>
  <c r="K932" i="14"/>
  <c r="K931" i="14"/>
  <c r="K930" i="14"/>
  <c r="K929" i="14"/>
  <c r="K928" i="14"/>
  <c r="K927" i="14"/>
  <c r="K926" i="14"/>
  <c r="K925" i="14"/>
  <c r="K924" i="14"/>
  <c r="K923" i="14"/>
  <c r="K922" i="14"/>
  <c r="K921" i="14"/>
  <c r="K920" i="14"/>
  <c r="K919" i="14"/>
  <c r="K918" i="14"/>
  <c r="K917" i="14"/>
  <c r="K916" i="14"/>
  <c r="K915" i="14"/>
  <c r="K914" i="14"/>
  <c r="K913" i="14"/>
  <c r="K912" i="14"/>
  <c r="K911" i="14"/>
  <c r="K910" i="14"/>
  <c r="K909" i="14"/>
  <c r="K908" i="14"/>
  <c r="K907" i="14"/>
  <c r="K906" i="14"/>
  <c r="K905" i="14"/>
  <c r="K904" i="14"/>
  <c r="K903" i="14"/>
  <c r="K902" i="14"/>
  <c r="K901" i="14"/>
  <c r="K900" i="14"/>
  <c r="K899" i="14"/>
  <c r="K898" i="14"/>
  <c r="K897" i="14"/>
  <c r="K896" i="14"/>
  <c r="K895" i="14"/>
  <c r="K894" i="14"/>
  <c r="K893" i="14"/>
  <c r="K892" i="14"/>
  <c r="K891" i="14"/>
  <c r="K890" i="14"/>
  <c r="K889" i="14"/>
  <c r="K888" i="14"/>
  <c r="K887" i="14"/>
  <c r="K886" i="14"/>
  <c r="K885" i="14"/>
  <c r="K884" i="14"/>
  <c r="K883" i="14"/>
  <c r="K882" i="14"/>
  <c r="K881" i="14"/>
  <c r="K880" i="14"/>
  <c r="K879" i="14"/>
  <c r="K878" i="14"/>
  <c r="K877" i="14"/>
  <c r="K876" i="14"/>
  <c r="K875" i="14"/>
  <c r="K874" i="14"/>
  <c r="K873" i="14"/>
  <c r="K872" i="14"/>
  <c r="K871" i="14"/>
  <c r="K870" i="14"/>
  <c r="K869" i="14"/>
  <c r="K868" i="14"/>
  <c r="K867" i="14"/>
  <c r="K866" i="14"/>
  <c r="K865" i="14"/>
  <c r="K864" i="14"/>
  <c r="K863" i="14"/>
  <c r="K862" i="14"/>
  <c r="K861" i="14"/>
  <c r="K860" i="14"/>
  <c r="K859" i="14"/>
  <c r="K858" i="14"/>
  <c r="K857" i="14"/>
  <c r="K856" i="14"/>
  <c r="K855" i="14"/>
  <c r="K854" i="14"/>
  <c r="K853" i="14"/>
  <c r="K852" i="14"/>
  <c r="K851" i="14"/>
  <c r="K850" i="14"/>
  <c r="K849" i="14"/>
  <c r="K848" i="14"/>
  <c r="K847" i="14"/>
  <c r="K846" i="14"/>
  <c r="K845" i="14"/>
  <c r="K844" i="14"/>
  <c r="K843" i="14"/>
  <c r="K842" i="14"/>
  <c r="K841" i="14"/>
  <c r="K840" i="14"/>
  <c r="K839" i="14"/>
  <c r="K838" i="14"/>
  <c r="K837" i="14"/>
  <c r="K836" i="14"/>
  <c r="K835" i="14"/>
  <c r="K834" i="14"/>
  <c r="K833" i="14"/>
  <c r="K832" i="14"/>
  <c r="K831" i="14"/>
  <c r="K830" i="14"/>
  <c r="K829" i="14"/>
  <c r="K828" i="14"/>
  <c r="K827" i="14"/>
  <c r="K826" i="14"/>
  <c r="K825" i="14"/>
  <c r="K824" i="14"/>
  <c r="K823" i="14"/>
  <c r="K822" i="14"/>
  <c r="K821" i="14"/>
  <c r="K820" i="14"/>
  <c r="K819" i="14"/>
  <c r="K818" i="14"/>
  <c r="K817" i="14"/>
  <c r="K816" i="14"/>
  <c r="K815" i="14"/>
  <c r="K814" i="14"/>
  <c r="K813" i="14"/>
  <c r="K812" i="14"/>
  <c r="K811" i="14"/>
  <c r="K810" i="14"/>
  <c r="K809" i="14"/>
  <c r="K808" i="14"/>
  <c r="K807" i="14"/>
  <c r="K806" i="14"/>
  <c r="K805" i="14"/>
  <c r="K804" i="14"/>
  <c r="K803" i="14"/>
  <c r="K802" i="14"/>
  <c r="K801" i="14"/>
  <c r="K800" i="14"/>
  <c r="K799" i="14"/>
  <c r="K798" i="14"/>
  <c r="K797" i="14"/>
  <c r="K796" i="14"/>
  <c r="K795" i="14"/>
  <c r="K794" i="14"/>
  <c r="K793" i="14"/>
  <c r="K792" i="14"/>
  <c r="K791" i="14"/>
  <c r="K790" i="14"/>
  <c r="K789" i="14"/>
  <c r="K788" i="14"/>
  <c r="K787" i="14"/>
  <c r="K786" i="14"/>
  <c r="K785" i="14"/>
  <c r="K784" i="14"/>
  <c r="K783" i="14"/>
  <c r="K782" i="14"/>
  <c r="K781" i="14"/>
  <c r="K780" i="14"/>
  <c r="K779" i="14"/>
  <c r="K778" i="14"/>
  <c r="K777" i="14"/>
  <c r="K776" i="14"/>
  <c r="K775" i="14"/>
  <c r="K774" i="14"/>
  <c r="K773" i="14"/>
  <c r="K772" i="14"/>
  <c r="K771" i="14"/>
  <c r="K770" i="14"/>
  <c r="K769" i="14"/>
  <c r="K768" i="14"/>
  <c r="K767" i="14"/>
  <c r="K766" i="14"/>
  <c r="K765" i="14"/>
  <c r="K764" i="14"/>
  <c r="K763" i="14"/>
  <c r="K762" i="14"/>
  <c r="K761" i="14"/>
  <c r="K760" i="14"/>
  <c r="K759" i="14"/>
  <c r="K758" i="14"/>
  <c r="K757" i="14"/>
  <c r="K756" i="14"/>
  <c r="K755" i="14"/>
  <c r="K754" i="14"/>
  <c r="K753" i="14"/>
  <c r="K752" i="14"/>
  <c r="K751" i="14"/>
  <c r="K750" i="14"/>
  <c r="K749" i="14"/>
  <c r="K748" i="14"/>
  <c r="K747" i="14"/>
  <c r="K746" i="14"/>
  <c r="K745" i="14"/>
  <c r="K744" i="14"/>
  <c r="K743" i="14"/>
  <c r="K742" i="14"/>
  <c r="K741" i="14"/>
  <c r="K740" i="14"/>
  <c r="K739" i="14"/>
  <c r="K738" i="14"/>
  <c r="K737" i="14"/>
  <c r="K736" i="14"/>
  <c r="K735" i="14"/>
  <c r="K734" i="14"/>
  <c r="K733" i="14"/>
  <c r="K732" i="14"/>
  <c r="K731" i="14"/>
  <c r="K730" i="14"/>
  <c r="K729" i="14"/>
  <c r="K728" i="14"/>
  <c r="K727" i="14"/>
  <c r="K726" i="14"/>
  <c r="K725" i="14"/>
  <c r="K724" i="14"/>
  <c r="K723" i="14"/>
  <c r="K722" i="14"/>
  <c r="K721" i="14"/>
  <c r="K720" i="14"/>
  <c r="K719" i="14"/>
  <c r="K718" i="14"/>
  <c r="K717" i="14"/>
  <c r="K716" i="14"/>
  <c r="K715" i="14"/>
  <c r="K714" i="14"/>
  <c r="K713" i="14"/>
  <c r="K712" i="14"/>
  <c r="K711" i="14"/>
  <c r="K710" i="14"/>
  <c r="K709" i="14"/>
  <c r="K708" i="14"/>
  <c r="K707" i="14"/>
  <c r="K706" i="14"/>
  <c r="K705" i="14"/>
  <c r="K704" i="14"/>
  <c r="K703" i="14"/>
  <c r="K702" i="14"/>
  <c r="K701" i="14"/>
  <c r="K700" i="14"/>
  <c r="K699" i="14"/>
  <c r="K698" i="14"/>
  <c r="K697" i="14"/>
  <c r="K696" i="14"/>
  <c r="K695" i="14"/>
  <c r="K694" i="14"/>
  <c r="K693" i="14"/>
  <c r="K692" i="14"/>
  <c r="K691" i="14"/>
  <c r="K690" i="14"/>
  <c r="K689" i="14"/>
  <c r="K688" i="14"/>
  <c r="K687" i="14"/>
  <c r="K686" i="14"/>
  <c r="K685" i="14"/>
  <c r="K684" i="14"/>
  <c r="K683" i="14"/>
  <c r="K682" i="14"/>
  <c r="K681" i="14"/>
  <c r="K680" i="14"/>
  <c r="K679" i="14"/>
  <c r="K678" i="14"/>
  <c r="K677" i="14"/>
  <c r="K676" i="14"/>
  <c r="K675" i="14"/>
  <c r="K674" i="14"/>
  <c r="K673" i="14"/>
  <c r="K672" i="14"/>
  <c r="K671" i="14"/>
  <c r="K670" i="14"/>
  <c r="K669" i="14"/>
  <c r="K668" i="14"/>
  <c r="K667" i="14"/>
  <c r="K666" i="14"/>
  <c r="K665" i="14"/>
  <c r="K664" i="14"/>
  <c r="K663" i="14"/>
  <c r="K662" i="14"/>
  <c r="K661" i="14"/>
  <c r="K660" i="14"/>
  <c r="K659" i="14"/>
  <c r="K658" i="14"/>
  <c r="K657" i="14"/>
  <c r="K656" i="14"/>
  <c r="K655" i="14"/>
  <c r="K654" i="14"/>
  <c r="K653" i="14"/>
  <c r="K652" i="14"/>
  <c r="K651" i="14"/>
  <c r="K650" i="14"/>
  <c r="K649" i="14"/>
  <c r="K648" i="14"/>
  <c r="K647" i="14"/>
  <c r="K646" i="14"/>
  <c r="K645" i="14"/>
  <c r="K644" i="14"/>
  <c r="K643" i="14"/>
  <c r="K642" i="14"/>
  <c r="K641" i="14"/>
  <c r="K640" i="14"/>
  <c r="K639" i="14"/>
  <c r="K638" i="14"/>
  <c r="K637" i="14"/>
  <c r="K636" i="14"/>
  <c r="K635" i="14"/>
  <c r="K634" i="14"/>
  <c r="K633" i="14"/>
  <c r="K632" i="14"/>
  <c r="K631" i="14"/>
  <c r="K630" i="14"/>
  <c r="K629" i="14"/>
  <c r="K628" i="14"/>
  <c r="K627" i="14"/>
  <c r="K626" i="14"/>
  <c r="K625" i="14"/>
  <c r="K624" i="14"/>
  <c r="K623" i="14"/>
  <c r="K622" i="14"/>
  <c r="K621" i="14"/>
  <c r="K620" i="14"/>
  <c r="K619" i="14"/>
  <c r="K618" i="14"/>
  <c r="K617" i="14"/>
  <c r="K616" i="14"/>
  <c r="K615" i="14"/>
  <c r="K614" i="14"/>
  <c r="K613" i="14"/>
  <c r="K612" i="14"/>
  <c r="K611" i="14"/>
  <c r="K610" i="14"/>
  <c r="K609" i="14"/>
  <c r="K608" i="14"/>
  <c r="K607" i="14"/>
  <c r="K606" i="14"/>
  <c r="K605" i="14"/>
  <c r="K604" i="14"/>
  <c r="K603" i="14"/>
  <c r="K602" i="14"/>
  <c r="K601" i="14"/>
  <c r="K600" i="14"/>
  <c r="K599" i="14"/>
  <c r="K598" i="14"/>
  <c r="K597" i="14"/>
  <c r="K596" i="14"/>
  <c r="K595" i="14"/>
  <c r="K594" i="14"/>
  <c r="K593" i="14"/>
  <c r="K592" i="14"/>
  <c r="K591" i="14"/>
  <c r="K590" i="14"/>
  <c r="K589" i="14"/>
  <c r="K588" i="14"/>
  <c r="K587" i="14"/>
  <c r="K586" i="14"/>
  <c r="K585" i="14"/>
  <c r="K584" i="14"/>
  <c r="K583" i="14"/>
  <c r="K582" i="14"/>
  <c r="K581" i="14"/>
  <c r="K580" i="14"/>
  <c r="K579" i="14"/>
  <c r="K578" i="14"/>
  <c r="K577" i="14"/>
  <c r="K576" i="14"/>
  <c r="K575" i="14"/>
  <c r="K574" i="14"/>
  <c r="K573" i="14"/>
  <c r="K572" i="14"/>
  <c r="K571" i="14"/>
  <c r="K570" i="14"/>
  <c r="K569" i="14"/>
  <c r="K568" i="14"/>
  <c r="K567" i="14"/>
  <c r="K566" i="14"/>
  <c r="K565" i="14"/>
  <c r="K564" i="14"/>
  <c r="K563" i="14"/>
  <c r="K562" i="14"/>
  <c r="K561" i="14"/>
  <c r="K560" i="14"/>
  <c r="K559" i="14"/>
  <c r="K558" i="14"/>
  <c r="K557" i="14"/>
  <c r="K556" i="14"/>
  <c r="K555" i="14"/>
  <c r="K554" i="14"/>
  <c r="K553" i="14"/>
  <c r="K552" i="14"/>
  <c r="K551" i="14"/>
  <c r="K550" i="14"/>
  <c r="K549" i="14"/>
  <c r="K548" i="14"/>
  <c r="K547" i="14"/>
  <c r="K546" i="14"/>
  <c r="K545" i="14"/>
  <c r="K544" i="14"/>
  <c r="K543" i="14"/>
  <c r="K542" i="14"/>
  <c r="K541" i="14"/>
  <c r="K540" i="14"/>
  <c r="K539" i="14"/>
  <c r="K538" i="14"/>
  <c r="K537" i="14"/>
  <c r="K536" i="14"/>
  <c r="K535" i="14"/>
  <c r="K534" i="14"/>
  <c r="K533" i="14"/>
  <c r="K532" i="14"/>
  <c r="K531" i="14"/>
  <c r="K530" i="14"/>
  <c r="K529" i="14"/>
  <c r="K528" i="14"/>
  <c r="K527" i="14"/>
  <c r="K526" i="14"/>
  <c r="K525" i="14"/>
  <c r="K524" i="14"/>
  <c r="K523" i="14"/>
  <c r="K522" i="14"/>
  <c r="K521" i="14"/>
  <c r="K520" i="14"/>
  <c r="K519" i="14"/>
  <c r="K518" i="14"/>
  <c r="K517" i="14"/>
  <c r="K516" i="14"/>
  <c r="K515" i="14"/>
  <c r="K514" i="14"/>
  <c r="K513" i="14"/>
  <c r="K512" i="14"/>
  <c r="K511" i="14"/>
  <c r="K510" i="14"/>
  <c r="K509" i="14"/>
  <c r="K508" i="14"/>
  <c r="K507" i="14"/>
  <c r="K506" i="14"/>
  <c r="K505" i="14"/>
  <c r="K504" i="14"/>
  <c r="K503" i="14"/>
  <c r="K502" i="14"/>
  <c r="K501" i="14"/>
  <c r="K500" i="14"/>
  <c r="K499" i="14"/>
  <c r="K498" i="14"/>
  <c r="K497" i="14"/>
  <c r="K496" i="14"/>
  <c r="K495" i="14"/>
  <c r="K494" i="14"/>
  <c r="K493" i="14"/>
  <c r="K492" i="14"/>
  <c r="K491" i="14"/>
  <c r="K490" i="14"/>
  <c r="K489" i="14"/>
  <c r="K488" i="14"/>
  <c r="K487" i="14"/>
  <c r="K486" i="14"/>
  <c r="K485" i="14"/>
  <c r="K484" i="14"/>
  <c r="K483" i="14"/>
  <c r="K482" i="14"/>
  <c r="K481" i="14"/>
  <c r="K480" i="14"/>
  <c r="K479" i="14"/>
  <c r="K478" i="14"/>
  <c r="K477" i="14"/>
  <c r="K476" i="14"/>
  <c r="K475" i="14"/>
  <c r="K474" i="14"/>
  <c r="K473" i="14"/>
  <c r="K472" i="14"/>
  <c r="K471" i="14"/>
  <c r="K470" i="14"/>
  <c r="K469" i="14"/>
  <c r="K468" i="14"/>
  <c r="K467" i="14"/>
  <c r="K466" i="14"/>
  <c r="K465" i="14"/>
  <c r="K464" i="14"/>
  <c r="K463" i="14"/>
  <c r="K462" i="14"/>
  <c r="K461" i="14"/>
  <c r="K460" i="14"/>
  <c r="K459" i="14"/>
  <c r="K458" i="14"/>
  <c r="K457" i="14"/>
  <c r="K456" i="14"/>
  <c r="K455" i="14"/>
  <c r="K454" i="14"/>
  <c r="K453" i="14"/>
  <c r="K452" i="14"/>
  <c r="K451" i="14"/>
  <c r="K450" i="14"/>
  <c r="K449" i="14"/>
  <c r="K448" i="14"/>
  <c r="K447" i="14"/>
  <c r="K446" i="14"/>
  <c r="K445" i="14"/>
  <c r="K444" i="14"/>
  <c r="K443" i="14"/>
  <c r="K442" i="14"/>
  <c r="K441" i="14"/>
  <c r="K440" i="14"/>
  <c r="K439" i="14"/>
  <c r="K438" i="14"/>
  <c r="K437" i="14"/>
  <c r="K436" i="14"/>
  <c r="K435" i="14"/>
  <c r="K434" i="14"/>
  <c r="K433" i="14"/>
  <c r="K432" i="14"/>
  <c r="K431" i="14"/>
  <c r="K430" i="14"/>
  <c r="K429" i="14"/>
  <c r="K428" i="14"/>
  <c r="K427" i="14"/>
  <c r="K426" i="14"/>
  <c r="K425" i="14"/>
  <c r="K424" i="14"/>
  <c r="K423" i="14"/>
  <c r="K422" i="14"/>
  <c r="K421" i="14"/>
  <c r="K420" i="14"/>
  <c r="K419" i="14"/>
  <c r="K418" i="14"/>
  <c r="K417" i="14"/>
  <c r="K416" i="14"/>
  <c r="K415" i="14"/>
  <c r="K414" i="14"/>
  <c r="K413" i="14"/>
  <c r="K412" i="14"/>
  <c r="K411" i="14"/>
  <c r="K410" i="14"/>
  <c r="K409" i="14"/>
  <c r="K408" i="14"/>
  <c r="K407" i="14"/>
  <c r="K406" i="14"/>
  <c r="K405" i="14"/>
  <c r="K404" i="14"/>
  <c r="K403" i="14"/>
  <c r="K402" i="14"/>
  <c r="K401" i="14"/>
  <c r="K400" i="14"/>
  <c r="K399" i="14"/>
  <c r="K398" i="14"/>
  <c r="K397" i="14"/>
  <c r="K396" i="14"/>
  <c r="K395" i="14"/>
  <c r="K394" i="14"/>
  <c r="K393" i="14"/>
  <c r="K392" i="14"/>
  <c r="K391" i="14"/>
  <c r="K390" i="14"/>
  <c r="K389" i="14"/>
  <c r="K388" i="14"/>
  <c r="K387" i="14"/>
  <c r="K386" i="14"/>
  <c r="K385" i="14"/>
  <c r="K384" i="14"/>
  <c r="K383" i="14"/>
  <c r="K382" i="14"/>
  <c r="K381" i="14"/>
  <c r="K380" i="14"/>
  <c r="K379" i="14"/>
  <c r="K378" i="14"/>
  <c r="K377" i="14"/>
  <c r="K376" i="14"/>
  <c r="K375" i="14"/>
  <c r="K374" i="14"/>
  <c r="K373" i="14"/>
  <c r="K372" i="14"/>
  <c r="K371" i="14"/>
  <c r="K370" i="14"/>
  <c r="K369" i="14"/>
  <c r="K368" i="14"/>
  <c r="K367" i="14"/>
  <c r="K366" i="14"/>
  <c r="K365" i="14"/>
  <c r="K364" i="14"/>
  <c r="K363" i="14"/>
  <c r="K362" i="14"/>
  <c r="K361" i="14"/>
  <c r="K360" i="14"/>
  <c r="K359" i="14"/>
  <c r="K358" i="14"/>
  <c r="K357" i="14"/>
  <c r="K356" i="14"/>
  <c r="K355" i="14"/>
  <c r="K354" i="14"/>
  <c r="K353" i="14"/>
  <c r="K352" i="14"/>
  <c r="K351" i="14"/>
  <c r="K350" i="14"/>
  <c r="K349" i="14"/>
  <c r="K348" i="14"/>
  <c r="K347" i="14"/>
  <c r="K346" i="14"/>
  <c r="K345" i="14"/>
  <c r="K344" i="14"/>
  <c r="K343" i="14"/>
  <c r="K342" i="14"/>
  <c r="K341" i="14"/>
  <c r="K340" i="14"/>
  <c r="K339" i="14"/>
  <c r="K338" i="14"/>
  <c r="K337" i="14"/>
  <c r="K336" i="14"/>
  <c r="K335" i="14"/>
  <c r="K334" i="14"/>
  <c r="K333" i="14"/>
  <c r="K332" i="14"/>
  <c r="K331" i="14"/>
  <c r="K330" i="14"/>
  <c r="K329" i="14"/>
  <c r="K328" i="14"/>
  <c r="K327" i="14"/>
  <c r="K326" i="14"/>
  <c r="K325" i="14"/>
  <c r="K324" i="14"/>
  <c r="K323" i="14"/>
  <c r="K322" i="14"/>
  <c r="K321" i="14"/>
  <c r="K320" i="14"/>
  <c r="K319" i="14"/>
  <c r="K318" i="14"/>
  <c r="K317" i="14"/>
  <c r="K316" i="14"/>
  <c r="K315" i="14"/>
  <c r="K314" i="14"/>
  <c r="K313" i="14"/>
  <c r="K312" i="14"/>
  <c r="K311" i="14"/>
  <c r="K310" i="14"/>
  <c r="K309" i="14"/>
  <c r="K308" i="14"/>
  <c r="K307" i="14"/>
  <c r="K306" i="14"/>
  <c r="K305" i="14"/>
  <c r="K304" i="14"/>
  <c r="K303" i="14"/>
  <c r="K302" i="14"/>
  <c r="K301" i="14"/>
  <c r="K300" i="14"/>
  <c r="K299" i="14"/>
  <c r="K298" i="14"/>
  <c r="K297" i="14"/>
  <c r="K296" i="14"/>
  <c r="K295" i="14"/>
  <c r="K294" i="14"/>
  <c r="K293" i="14"/>
  <c r="K292" i="14"/>
  <c r="K291" i="14"/>
  <c r="K290" i="14"/>
  <c r="K289" i="14"/>
  <c r="K288" i="14"/>
  <c r="K287" i="14"/>
  <c r="K286" i="14"/>
  <c r="K285" i="14"/>
  <c r="K284" i="14"/>
  <c r="K283" i="14"/>
  <c r="K282" i="14"/>
  <c r="K281" i="14"/>
  <c r="K280" i="14"/>
  <c r="K279" i="14"/>
  <c r="K278" i="14"/>
  <c r="K277" i="14"/>
  <c r="K276" i="14"/>
  <c r="K275" i="14"/>
  <c r="K274" i="14"/>
  <c r="K273" i="14"/>
  <c r="K272" i="14"/>
  <c r="K271" i="14"/>
  <c r="K270" i="14"/>
  <c r="K269" i="14"/>
  <c r="K268" i="14"/>
  <c r="K267" i="14"/>
  <c r="K266" i="14"/>
  <c r="K265" i="14"/>
  <c r="K264" i="14"/>
  <c r="K263" i="14"/>
  <c r="K262" i="14"/>
  <c r="K261" i="14"/>
  <c r="K260" i="14"/>
  <c r="K259" i="14"/>
  <c r="K258" i="14"/>
  <c r="K257" i="14"/>
  <c r="K256" i="14"/>
  <c r="K255" i="14"/>
  <c r="K254" i="14"/>
  <c r="K253" i="14"/>
  <c r="K252" i="14"/>
  <c r="K251" i="14"/>
  <c r="K250" i="14"/>
  <c r="K249" i="14"/>
  <c r="K248" i="14"/>
  <c r="K247" i="14"/>
  <c r="K246" i="14"/>
  <c r="K245" i="14"/>
  <c r="K244" i="14"/>
  <c r="K243" i="14"/>
  <c r="K242" i="14"/>
  <c r="K241" i="14"/>
  <c r="K240" i="14"/>
  <c r="K239" i="14"/>
  <c r="K238" i="14"/>
  <c r="K237" i="14"/>
  <c r="K236" i="14"/>
  <c r="K235" i="14"/>
  <c r="K234" i="14"/>
  <c r="K233" i="14"/>
  <c r="K232" i="14"/>
  <c r="K231" i="14"/>
  <c r="K230" i="14"/>
  <c r="K229" i="14"/>
  <c r="K228" i="14"/>
  <c r="K227" i="14"/>
  <c r="K226" i="14"/>
  <c r="K225" i="14"/>
  <c r="K224" i="14"/>
  <c r="K223" i="14"/>
  <c r="K222" i="14"/>
  <c r="K221" i="14"/>
  <c r="K220" i="14"/>
  <c r="K219" i="14"/>
  <c r="K218" i="14"/>
  <c r="K217" i="14"/>
  <c r="K216" i="14"/>
  <c r="K215" i="14"/>
  <c r="K214" i="14"/>
  <c r="K213" i="14"/>
  <c r="K212" i="14"/>
  <c r="K211" i="14"/>
  <c r="K210" i="14"/>
  <c r="K209" i="14"/>
  <c r="K208" i="14"/>
  <c r="K207" i="14"/>
  <c r="K206" i="14"/>
  <c r="K205" i="14"/>
  <c r="K204" i="14"/>
  <c r="K203" i="14"/>
  <c r="K202" i="14"/>
  <c r="K201" i="14"/>
  <c r="K200" i="14"/>
  <c r="K199" i="14"/>
  <c r="K198" i="14"/>
  <c r="K197" i="14"/>
  <c r="K196" i="14"/>
  <c r="K195" i="14"/>
  <c r="K194" i="14"/>
  <c r="K193" i="14"/>
  <c r="K192" i="14"/>
  <c r="K191" i="14"/>
  <c r="K190" i="14"/>
  <c r="K189" i="14"/>
  <c r="K188" i="14"/>
  <c r="K187" i="14"/>
  <c r="K186" i="14"/>
  <c r="K185" i="14"/>
  <c r="K184" i="14"/>
  <c r="K183" i="14"/>
  <c r="K182" i="14"/>
  <c r="K181" i="14"/>
  <c r="K180" i="14"/>
  <c r="K179" i="14"/>
  <c r="K178" i="14"/>
  <c r="K177" i="14"/>
  <c r="K176" i="14"/>
  <c r="K175" i="14"/>
  <c r="K174" i="14"/>
  <c r="K173" i="14"/>
  <c r="K172" i="14"/>
  <c r="K171" i="14"/>
  <c r="K170" i="14"/>
  <c r="K169" i="14"/>
  <c r="K168" i="14"/>
  <c r="K167" i="14"/>
  <c r="K166" i="14"/>
  <c r="K165" i="14"/>
  <c r="K164" i="14"/>
  <c r="K163" i="14"/>
  <c r="K162" i="14"/>
  <c r="K161" i="14"/>
  <c r="K160" i="14"/>
  <c r="K159" i="14"/>
  <c r="K158" i="14"/>
  <c r="K157" i="14"/>
  <c r="K156" i="14"/>
  <c r="K155" i="14"/>
  <c r="K154" i="14"/>
  <c r="K153" i="14"/>
  <c r="K152" i="14"/>
  <c r="K151" i="14"/>
  <c r="K150" i="14"/>
  <c r="K149" i="14"/>
  <c r="K148" i="14"/>
  <c r="K147" i="14"/>
  <c r="K146" i="14"/>
  <c r="K145" i="14"/>
  <c r="K144" i="14"/>
  <c r="K143" i="14"/>
  <c r="K142" i="14"/>
  <c r="K141" i="14"/>
  <c r="K140" i="14"/>
  <c r="K139" i="14"/>
  <c r="K138" i="14"/>
  <c r="K137" i="14"/>
  <c r="K136" i="14"/>
  <c r="K135" i="14"/>
  <c r="K134" i="14"/>
  <c r="K133" i="14"/>
  <c r="K132" i="14"/>
  <c r="K131" i="14"/>
  <c r="K130" i="14"/>
  <c r="K129" i="14"/>
  <c r="K128" i="14"/>
  <c r="K127" i="14"/>
  <c r="K126" i="14"/>
  <c r="K125" i="14"/>
  <c r="K124" i="14"/>
  <c r="K123" i="14"/>
  <c r="K122" i="14"/>
  <c r="K121" i="14"/>
  <c r="K120" i="14"/>
  <c r="K119" i="14"/>
  <c r="K118" i="14"/>
  <c r="K117" i="14"/>
  <c r="K116" i="14"/>
  <c r="K115" i="14"/>
  <c r="K114" i="14"/>
  <c r="K113" i="14"/>
  <c r="K112" i="14"/>
  <c r="K111" i="14"/>
  <c r="K110" i="14"/>
  <c r="K109" i="14"/>
  <c r="K108" i="14"/>
  <c r="K107" i="14"/>
  <c r="K106" i="14"/>
  <c r="K105" i="14"/>
  <c r="K104" i="14"/>
  <c r="K103" i="14"/>
  <c r="K102" i="14"/>
  <c r="K101" i="14"/>
  <c r="K100" i="14"/>
  <c r="K99" i="14"/>
  <c r="K98" i="14"/>
  <c r="K97" i="14"/>
  <c r="K96" i="14"/>
  <c r="K95" i="14"/>
  <c r="K94" i="14"/>
  <c r="K93" i="14"/>
  <c r="K92" i="14"/>
  <c r="K91" i="14"/>
  <c r="K90" i="14"/>
  <c r="K89" i="14"/>
  <c r="K88" i="14"/>
  <c r="K87" i="14"/>
  <c r="K86" i="14"/>
  <c r="K85" i="14"/>
  <c r="K84" i="14"/>
  <c r="K83" i="14"/>
  <c r="K82" i="14"/>
  <c r="K81" i="14"/>
  <c r="K80" i="14"/>
  <c r="K79" i="14"/>
  <c r="K78" i="14"/>
  <c r="K77" i="14"/>
  <c r="K76" i="14"/>
  <c r="K75" i="14"/>
  <c r="K74" i="14"/>
  <c r="K73" i="14"/>
  <c r="K72" i="14"/>
  <c r="K71" i="14"/>
  <c r="K70" i="14"/>
  <c r="K69" i="14"/>
  <c r="K68" i="14"/>
  <c r="K67" i="14"/>
  <c r="K66" i="14"/>
  <c r="K65" i="14"/>
  <c r="K64" i="14"/>
  <c r="K63" i="14"/>
  <c r="K62" i="14"/>
  <c r="K61" i="14"/>
  <c r="K60" i="14"/>
  <c r="K59" i="14"/>
  <c r="K58" i="14"/>
  <c r="K57" i="14"/>
  <c r="K56" i="14"/>
  <c r="K55" i="14"/>
  <c r="K54" i="14"/>
  <c r="K53" i="14"/>
  <c r="K52" i="14"/>
  <c r="K51" i="14"/>
  <c r="K50" i="14"/>
  <c r="K49" i="14"/>
  <c r="K48" i="14"/>
  <c r="K47" i="14"/>
  <c r="K46" i="14"/>
  <c r="K45" i="14"/>
  <c r="K44" i="14"/>
  <c r="K43" i="14"/>
  <c r="K42" i="14"/>
  <c r="K41" i="14"/>
  <c r="K40" i="14"/>
  <c r="K39" i="14"/>
  <c r="K38" i="14"/>
  <c r="K37" i="14"/>
  <c r="K36" i="14"/>
  <c r="K35" i="14"/>
  <c r="K34" i="14"/>
  <c r="K33" i="14"/>
  <c r="K32" i="14"/>
  <c r="K31" i="14"/>
  <c r="K30" i="14"/>
  <c r="K29" i="14"/>
  <c r="K28" i="14"/>
  <c r="K27" i="14"/>
  <c r="K26" i="14"/>
  <c r="K25" i="14"/>
  <c r="K24" i="14"/>
  <c r="K23" i="14"/>
  <c r="K22" i="14"/>
  <c r="K21" i="14"/>
  <c r="K20" i="14"/>
  <c r="K19" i="14"/>
  <c r="K18" i="14"/>
  <c r="K17" i="14"/>
  <c r="K16" i="14"/>
  <c r="K15" i="14"/>
  <c r="K14" i="14"/>
  <c r="K13" i="14"/>
  <c r="K12" i="14"/>
  <c r="K11" i="14"/>
  <c r="K10" i="14"/>
  <c r="K9" i="14"/>
  <c r="K8" i="14"/>
  <c r="K7" i="14"/>
  <c r="K6" i="14"/>
  <c r="K5" i="14"/>
  <c r="K4" i="14"/>
  <c r="K3" i="14"/>
  <c r="K2" i="14"/>
  <c r="K1" i="14"/>
  <c r="M1003" i="12"/>
  <c r="M1002" i="12"/>
  <c r="M1001" i="12"/>
  <c r="M1000" i="12"/>
  <c r="M999" i="12"/>
  <c r="M998" i="12"/>
  <c r="M997" i="12"/>
  <c r="M996" i="12"/>
  <c r="M995" i="12"/>
  <c r="M994" i="12"/>
  <c r="M993" i="12"/>
  <c r="M992" i="12"/>
  <c r="M991" i="12"/>
  <c r="M990" i="12"/>
  <c r="M989" i="12"/>
  <c r="M988" i="12"/>
  <c r="M987" i="12"/>
  <c r="M986" i="12"/>
  <c r="M985" i="12"/>
  <c r="M984" i="12"/>
  <c r="M983" i="12"/>
  <c r="M982" i="12"/>
  <c r="M981" i="12"/>
  <c r="M980" i="12"/>
  <c r="M979" i="12"/>
  <c r="M978" i="12"/>
  <c r="M977" i="12"/>
  <c r="M976" i="12"/>
  <c r="M975" i="12"/>
  <c r="M974" i="12"/>
  <c r="M973" i="12"/>
  <c r="M972" i="12"/>
  <c r="M971" i="12"/>
  <c r="M970" i="12"/>
  <c r="M969" i="12"/>
  <c r="M968" i="12"/>
  <c r="M967" i="12"/>
  <c r="M966" i="12"/>
  <c r="M965" i="12"/>
  <c r="M964" i="12"/>
  <c r="M963" i="12"/>
  <c r="M962" i="12"/>
  <c r="M961" i="12"/>
  <c r="M960" i="12"/>
  <c r="M959" i="12"/>
  <c r="M958" i="12"/>
  <c r="M957" i="12"/>
  <c r="M956" i="12"/>
  <c r="M955" i="12"/>
  <c r="M954" i="12"/>
  <c r="M953" i="12"/>
  <c r="M952" i="12"/>
  <c r="M951" i="12"/>
  <c r="M950" i="12"/>
  <c r="M949" i="12"/>
  <c r="M948" i="12"/>
  <c r="M947" i="12"/>
  <c r="M946" i="12"/>
  <c r="M945" i="12"/>
  <c r="M944" i="12"/>
  <c r="M943" i="12"/>
  <c r="M942" i="12"/>
  <c r="M941" i="12"/>
  <c r="M940" i="12"/>
  <c r="M939" i="12"/>
  <c r="M938" i="12"/>
  <c r="M937" i="12"/>
  <c r="M936" i="12"/>
  <c r="M935" i="12"/>
  <c r="M934" i="12"/>
  <c r="M933" i="12"/>
  <c r="M932" i="12"/>
  <c r="M931" i="12"/>
  <c r="M930" i="12"/>
  <c r="M929" i="12"/>
  <c r="M928" i="12"/>
  <c r="M927" i="12"/>
  <c r="M926" i="12"/>
  <c r="M925" i="12"/>
  <c r="M924" i="12"/>
  <c r="M923" i="12"/>
  <c r="M922" i="12"/>
  <c r="M921" i="12"/>
  <c r="M920" i="12"/>
  <c r="M919" i="12"/>
  <c r="M918" i="12"/>
  <c r="M917" i="12"/>
  <c r="M916" i="12"/>
  <c r="M915" i="12"/>
  <c r="M914" i="12"/>
  <c r="M913" i="12"/>
  <c r="M912" i="12"/>
  <c r="M911" i="12"/>
  <c r="M910" i="12"/>
  <c r="M909" i="12"/>
  <c r="M908" i="12"/>
  <c r="M907" i="12"/>
  <c r="M906" i="12"/>
  <c r="M905" i="12"/>
  <c r="M904" i="12"/>
  <c r="M903" i="12"/>
  <c r="M902" i="12"/>
  <c r="M901" i="12"/>
  <c r="M900" i="12"/>
  <c r="M899" i="12"/>
  <c r="M898" i="12"/>
  <c r="M897" i="12"/>
  <c r="M896" i="12"/>
  <c r="M895" i="12"/>
  <c r="M894" i="12"/>
  <c r="M893" i="12"/>
  <c r="M892" i="12"/>
  <c r="M891" i="12"/>
  <c r="M890" i="12"/>
  <c r="M889" i="12"/>
  <c r="M888" i="12"/>
  <c r="M887" i="12"/>
  <c r="M886" i="12"/>
  <c r="M885" i="12"/>
  <c r="M884" i="12"/>
  <c r="M883" i="12"/>
  <c r="M882" i="12"/>
  <c r="M881" i="12"/>
  <c r="M880" i="12"/>
  <c r="M879" i="12"/>
  <c r="M878" i="12"/>
  <c r="M877" i="12"/>
  <c r="M876" i="12"/>
  <c r="M875" i="12"/>
  <c r="M874" i="12"/>
  <c r="M873" i="12"/>
  <c r="M872" i="12"/>
  <c r="M871" i="12"/>
  <c r="M870" i="12"/>
  <c r="M869" i="12"/>
  <c r="M868" i="12"/>
  <c r="M867" i="12"/>
  <c r="M866" i="12"/>
  <c r="M865" i="12"/>
  <c r="M864" i="12"/>
  <c r="M863" i="12"/>
  <c r="M862" i="12"/>
  <c r="M861" i="12"/>
  <c r="M860" i="12"/>
  <c r="M859" i="12"/>
  <c r="M858" i="12"/>
  <c r="M857" i="12"/>
  <c r="M856" i="12"/>
  <c r="M855" i="12"/>
  <c r="M854" i="12"/>
  <c r="M853" i="12"/>
  <c r="M852" i="12"/>
  <c r="M851" i="12"/>
  <c r="M850" i="12"/>
  <c r="M849" i="12"/>
  <c r="M848" i="12"/>
  <c r="M847" i="12"/>
  <c r="M846" i="12"/>
  <c r="M845" i="12"/>
  <c r="M844" i="12"/>
  <c r="M843" i="12"/>
  <c r="M842" i="12"/>
  <c r="M841" i="12"/>
  <c r="M840" i="12"/>
  <c r="M839" i="12"/>
  <c r="M838" i="12"/>
  <c r="M837" i="12"/>
  <c r="M836" i="12"/>
  <c r="M835" i="12"/>
  <c r="M834" i="12"/>
  <c r="M833" i="12"/>
  <c r="M832" i="12"/>
  <c r="M831" i="12"/>
  <c r="M830" i="12"/>
  <c r="M829" i="12"/>
  <c r="M828" i="12"/>
  <c r="M827" i="12"/>
  <c r="M826" i="12"/>
  <c r="M825" i="12"/>
  <c r="M824" i="12"/>
  <c r="M823" i="12"/>
  <c r="M822" i="12"/>
  <c r="M821" i="12"/>
  <c r="M820" i="12"/>
  <c r="M819" i="12"/>
  <c r="M818" i="12"/>
  <c r="M817" i="12"/>
  <c r="M816" i="12"/>
  <c r="M815" i="12"/>
  <c r="M814" i="12"/>
  <c r="M813" i="12"/>
  <c r="M812" i="12"/>
  <c r="M811" i="12"/>
  <c r="M810" i="12"/>
  <c r="M809" i="12"/>
  <c r="M808" i="12"/>
  <c r="M807" i="12"/>
  <c r="M806" i="12"/>
  <c r="M805" i="12"/>
  <c r="M804" i="12"/>
  <c r="M803" i="12"/>
  <c r="M802" i="12"/>
  <c r="M801" i="12"/>
  <c r="M800" i="12"/>
  <c r="M799" i="12"/>
  <c r="M798" i="12"/>
  <c r="M797" i="12"/>
  <c r="M796" i="12"/>
  <c r="M795" i="12"/>
  <c r="M794" i="12"/>
  <c r="M793" i="12"/>
  <c r="M792" i="12"/>
  <c r="M791" i="12"/>
  <c r="M790" i="12"/>
  <c r="M789" i="12"/>
  <c r="M788" i="12"/>
  <c r="M787" i="12"/>
  <c r="M786" i="12"/>
  <c r="M785" i="12"/>
  <c r="M784" i="12"/>
  <c r="M783" i="12"/>
  <c r="M782" i="12"/>
  <c r="M781" i="12"/>
  <c r="M780" i="12"/>
  <c r="M779" i="12"/>
  <c r="M778" i="12"/>
  <c r="M777" i="12"/>
  <c r="M776" i="12"/>
  <c r="M775" i="12"/>
  <c r="M774" i="12"/>
  <c r="M773" i="12"/>
  <c r="M772" i="12"/>
  <c r="M771" i="12"/>
  <c r="M770" i="12"/>
  <c r="M769" i="12"/>
  <c r="M768" i="12"/>
  <c r="M767" i="12"/>
  <c r="M766" i="12"/>
  <c r="M765" i="12"/>
  <c r="M764" i="12"/>
  <c r="M763" i="12"/>
  <c r="M762" i="12"/>
  <c r="M761" i="12"/>
  <c r="M760" i="12"/>
  <c r="M759" i="12"/>
  <c r="M758" i="12"/>
  <c r="M757" i="12"/>
  <c r="M756" i="12"/>
  <c r="M755" i="12"/>
  <c r="M754" i="12"/>
  <c r="M753" i="12"/>
  <c r="M752" i="12"/>
  <c r="M751" i="12"/>
  <c r="M750" i="12"/>
  <c r="M749" i="12"/>
  <c r="M748" i="12"/>
  <c r="M747" i="12"/>
  <c r="M746" i="12"/>
  <c r="M745" i="12"/>
  <c r="M744" i="12"/>
  <c r="M743" i="12"/>
  <c r="M742" i="12"/>
  <c r="M741" i="12"/>
  <c r="M740" i="12"/>
  <c r="M739" i="12"/>
  <c r="M738" i="12"/>
  <c r="M737" i="12"/>
  <c r="M736" i="12"/>
  <c r="M735" i="12"/>
  <c r="M734" i="12"/>
  <c r="M733" i="12"/>
  <c r="M732" i="12"/>
  <c r="M731" i="12"/>
  <c r="M730" i="12"/>
  <c r="M729" i="12"/>
  <c r="M728" i="12"/>
  <c r="M727" i="12"/>
  <c r="M726" i="12"/>
  <c r="M725" i="12"/>
  <c r="M724" i="12"/>
  <c r="M723" i="12"/>
  <c r="M722" i="12"/>
  <c r="M721" i="12"/>
  <c r="M720" i="12"/>
  <c r="M719" i="12"/>
  <c r="M718" i="12"/>
  <c r="M717" i="12"/>
  <c r="M716" i="12"/>
  <c r="M715" i="12"/>
  <c r="M714" i="12"/>
  <c r="M713" i="12"/>
  <c r="M712" i="12"/>
  <c r="M711" i="12"/>
  <c r="M710" i="12"/>
  <c r="M709" i="12"/>
  <c r="M708" i="12"/>
  <c r="M707" i="12"/>
  <c r="M706" i="12"/>
  <c r="M705" i="12"/>
  <c r="M704" i="12"/>
  <c r="M703" i="12"/>
  <c r="M702" i="12"/>
  <c r="M701" i="12"/>
  <c r="M700" i="12"/>
  <c r="M699" i="12"/>
  <c r="M698" i="12"/>
  <c r="M697" i="12"/>
  <c r="M696" i="12"/>
  <c r="M695" i="12"/>
  <c r="M694" i="12"/>
  <c r="M693" i="12"/>
  <c r="M692" i="12"/>
  <c r="M691" i="12"/>
  <c r="M690" i="12"/>
  <c r="M689" i="12"/>
  <c r="M688" i="12"/>
  <c r="M687" i="12"/>
  <c r="M686" i="12"/>
  <c r="M685" i="12"/>
  <c r="M684" i="12"/>
  <c r="M683" i="12"/>
  <c r="M682" i="12"/>
  <c r="M681" i="12"/>
  <c r="M680" i="12"/>
  <c r="M679" i="12"/>
  <c r="M678" i="12"/>
  <c r="M677" i="12"/>
  <c r="M676" i="12"/>
  <c r="M675" i="12"/>
  <c r="M674" i="12"/>
  <c r="M673" i="12"/>
  <c r="M672" i="12"/>
  <c r="M671" i="12"/>
  <c r="M670" i="12"/>
  <c r="M669" i="12"/>
  <c r="M668" i="12"/>
  <c r="M667" i="12"/>
  <c r="M666" i="12"/>
  <c r="M665" i="12"/>
  <c r="M664" i="12"/>
  <c r="M663" i="12"/>
  <c r="M662" i="12"/>
  <c r="M661" i="12"/>
  <c r="M660" i="12"/>
  <c r="M659" i="12"/>
  <c r="M658" i="12"/>
  <c r="M657" i="12"/>
  <c r="M656" i="12"/>
  <c r="M655" i="12"/>
  <c r="M654" i="12"/>
  <c r="M653" i="12"/>
  <c r="M652" i="12"/>
  <c r="M651" i="12"/>
  <c r="M650" i="12"/>
  <c r="M649" i="12"/>
  <c r="M648" i="12"/>
  <c r="M647" i="12"/>
  <c r="M646" i="12"/>
  <c r="M645" i="12"/>
  <c r="M644" i="12"/>
  <c r="M643" i="12"/>
  <c r="M642" i="12"/>
  <c r="M641" i="12"/>
  <c r="M640" i="12"/>
  <c r="M639" i="12"/>
  <c r="M638" i="12"/>
  <c r="M637" i="12"/>
  <c r="M636" i="12"/>
  <c r="M635" i="12"/>
  <c r="M634" i="12"/>
  <c r="M633" i="12"/>
  <c r="M632" i="12"/>
  <c r="M631" i="12"/>
  <c r="M630" i="12"/>
  <c r="M629" i="12"/>
  <c r="M628" i="12"/>
  <c r="M627" i="12"/>
  <c r="M626" i="12"/>
  <c r="M625" i="12"/>
  <c r="M624" i="12"/>
  <c r="M623" i="12"/>
  <c r="M622" i="12"/>
  <c r="M621" i="12"/>
  <c r="M620" i="12"/>
  <c r="M619" i="12"/>
  <c r="M618" i="12"/>
  <c r="M617" i="12"/>
  <c r="M616" i="12"/>
  <c r="M615" i="12"/>
  <c r="M614" i="12"/>
  <c r="M613" i="12"/>
  <c r="M612" i="12"/>
  <c r="M611" i="12"/>
  <c r="M610" i="12"/>
  <c r="M609" i="12"/>
  <c r="M608" i="12"/>
  <c r="M607" i="12"/>
  <c r="M606" i="12"/>
  <c r="M605" i="12"/>
  <c r="M604" i="12"/>
  <c r="M603" i="12"/>
  <c r="M602" i="12"/>
  <c r="M601" i="12"/>
  <c r="M600" i="12"/>
  <c r="M599" i="12"/>
  <c r="M598" i="12"/>
  <c r="M597" i="12"/>
  <c r="M596" i="12"/>
  <c r="M595" i="12"/>
  <c r="M594" i="12"/>
  <c r="M593" i="12"/>
  <c r="M592" i="12"/>
  <c r="M591" i="12"/>
  <c r="M590" i="12"/>
  <c r="M589" i="12"/>
  <c r="M588" i="12"/>
  <c r="M587" i="12"/>
  <c r="M586" i="12"/>
  <c r="M585" i="12"/>
  <c r="M584" i="12"/>
  <c r="M583" i="12"/>
  <c r="M582" i="12"/>
  <c r="M581" i="12"/>
  <c r="M580" i="12"/>
  <c r="M579" i="12"/>
  <c r="M578" i="12"/>
  <c r="M577" i="12"/>
  <c r="M576" i="12"/>
  <c r="M575" i="12"/>
  <c r="M574" i="12"/>
  <c r="M573" i="12"/>
  <c r="M572" i="12"/>
  <c r="M571" i="12"/>
  <c r="M570" i="12"/>
  <c r="M569" i="12"/>
  <c r="M568" i="12"/>
  <c r="M567" i="12"/>
  <c r="M566" i="12"/>
  <c r="M565" i="12"/>
  <c r="M564" i="12"/>
  <c r="M563" i="12"/>
  <c r="M562" i="12"/>
  <c r="M561" i="12"/>
  <c r="M560" i="12"/>
  <c r="M559" i="12"/>
  <c r="M558" i="12"/>
  <c r="M557" i="12"/>
  <c r="M556" i="12"/>
  <c r="M555" i="12"/>
  <c r="M554" i="12"/>
  <c r="M553" i="12"/>
  <c r="M552" i="12"/>
  <c r="M551" i="12"/>
  <c r="M550" i="12"/>
  <c r="M549" i="12"/>
  <c r="M548" i="12"/>
  <c r="M547" i="12"/>
  <c r="M546" i="12"/>
  <c r="M545" i="12"/>
  <c r="M544" i="12"/>
  <c r="M543" i="12"/>
  <c r="M542" i="12"/>
  <c r="M541" i="12"/>
  <c r="M540" i="12"/>
  <c r="M539" i="12"/>
  <c r="M538" i="12"/>
  <c r="M537" i="12"/>
  <c r="M536" i="12"/>
  <c r="M535" i="12"/>
  <c r="M534" i="12"/>
  <c r="M533" i="12"/>
  <c r="M532" i="12"/>
  <c r="M531" i="12"/>
  <c r="M530" i="12"/>
  <c r="M529" i="12"/>
  <c r="M528" i="12"/>
  <c r="M527" i="12"/>
  <c r="M526" i="12"/>
  <c r="M525" i="12"/>
  <c r="M524" i="12"/>
  <c r="M523" i="12"/>
  <c r="M522" i="12"/>
  <c r="M521" i="12"/>
  <c r="M520" i="12"/>
  <c r="M519" i="12"/>
  <c r="M518" i="12"/>
  <c r="M517" i="12"/>
  <c r="M516" i="12"/>
  <c r="M515" i="12"/>
  <c r="M514" i="12"/>
  <c r="M513" i="12"/>
  <c r="M512" i="12"/>
  <c r="M511" i="12"/>
  <c r="M510" i="12"/>
  <c r="M509" i="12"/>
  <c r="M508" i="12"/>
  <c r="M507" i="12"/>
  <c r="M506" i="12"/>
  <c r="M505" i="12"/>
  <c r="M504" i="12"/>
  <c r="M503" i="12"/>
  <c r="M502" i="12"/>
  <c r="M501" i="12"/>
  <c r="M500" i="12"/>
  <c r="M499" i="12"/>
  <c r="M498" i="12"/>
  <c r="M497" i="12"/>
  <c r="M496" i="12"/>
  <c r="M495" i="12"/>
  <c r="M494" i="12"/>
  <c r="M493" i="12"/>
  <c r="M492" i="12"/>
  <c r="M491" i="12"/>
  <c r="M490" i="12"/>
  <c r="M489" i="12"/>
  <c r="M488" i="12"/>
  <c r="M487" i="12"/>
  <c r="M486" i="12"/>
  <c r="M485" i="12"/>
  <c r="M484" i="12"/>
  <c r="M483" i="12"/>
  <c r="M482" i="12"/>
  <c r="M481" i="12"/>
  <c r="M480" i="12"/>
  <c r="M479" i="12"/>
  <c r="M478" i="12"/>
  <c r="M477" i="12"/>
  <c r="M476" i="12"/>
  <c r="M475" i="12"/>
  <c r="M474" i="12"/>
  <c r="M473" i="12"/>
  <c r="M472" i="12"/>
  <c r="M471" i="12"/>
  <c r="M470" i="12"/>
  <c r="M469" i="12"/>
  <c r="M468" i="12"/>
  <c r="M467" i="12"/>
  <c r="M466" i="12"/>
  <c r="M465" i="12"/>
  <c r="M464" i="12"/>
  <c r="M463" i="12"/>
  <c r="M462" i="12"/>
  <c r="M461" i="12"/>
  <c r="M460" i="12"/>
  <c r="M459" i="12"/>
  <c r="M458" i="12"/>
  <c r="M457" i="12"/>
  <c r="M456" i="12"/>
  <c r="M455" i="12"/>
  <c r="M454" i="12"/>
  <c r="M453" i="12"/>
  <c r="M452" i="12"/>
  <c r="M451" i="12"/>
  <c r="M450" i="12"/>
  <c r="M449" i="12"/>
  <c r="M448" i="12"/>
  <c r="M447" i="12"/>
  <c r="M446" i="12"/>
  <c r="M445" i="12"/>
  <c r="M444" i="12"/>
  <c r="M443" i="12"/>
  <c r="M442" i="12"/>
  <c r="M441" i="12"/>
  <c r="M440" i="12"/>
  <c r="M439" i="12"/>
  <c r="M438" i="12"/>
  <c r="M437" i="12"/>
  <c r="M436" i="12"/>
  <c r="M435" i="12"/>
  <c r="M434" i="12"/>
  <c r="M433" i="12"/>
  <c r="M432" i="12"/>
  <c r="M431" i="12"/>
  <c r="M430" i="12"/>
  <c r="M429" i="12"/>
  <c r="M428" i="12"/>
  <c r="M427" i="12"/>
  <c r="M426" i="12"/>
  <c r="M425" i="12"/>
  <c r="M424" i="12"/>
  <c r="M423" i="12"/>
  <c r="M422" i="12"/>
  <c r="M421" i="12"/>
  <c r="M420" i="12"/>
  <c r="M419" i="12"/>
  <c r="M418" i="12"/>
  <c r="M417" i="12"/>
  <c r="M416" i="12"/>
  <c r="M415" i="12"/>
  <c r="M414" i="12"/>
  <c r="M413" i="12"/>
  <c r="M412" i="12"/>
  <c r="M411" i="12"/>
  <c r="M410" i="12"/>
  <c r="M409" i="12"/>
  <c r="M408" i="12"/>
  <c r="M407" i="12"/>
  <c r="M406" i="12"/>
  <c r="M405" i="12"/>
  <c r="M404" i="12"/>
  <c r="M403" i="12"/>
  <c r="M402" i="12"/>
  <c r="M401" i="12"/>
  <c r="M400" i="12"/>
  <c r="M399" i="12"/>
  <c r="M398" i="12"/>
  <c r="M397" i="12"/>
  <c r="M396" i="12"/>
  <c r="M395" i="12"/>
  <c r="M394" i="12"/>
  <c r="M393" i="12"/>
  <c r="M392" i="12"/>
  <c r="M391" i="12"/>
  <c r="M390" i="12"/>
  <c r="M389" i="12"/>
  <c r="M388" i="12"/>
  <c r="M387" i="12"/>
  <c r="M386" i="12"/>
  <c r="M385" i="12"/>
  <c r="M384" i="12"/>
  <c r="M383" i="12"/>
  <c r="M382" i="12"/>
  <c r="M381" i="12"/>
  <c r="M380" i="12"/>
  <c r="M379" i="12"/>
  <c r="M378" i="12"/>
  <c r="M377" i="12"/>
  <c r="M376" i="12"/>
  <c r="M375" i="12"/>
  <c r="M374" i="12"/>
  <c r="M373" i="12"/>
  <c r="M372" i="12"/>
  <c r="M371" i="12"/>
  <c r="M370" i="12"/>
  <c r="M369" i="12"/>
  <c r="M368" i="12"/>
  <c r="M367" i="12"/>
  <c r="M366" i="12"/>
  <c r="M365" i="12"/>
  <c r="M364" i="12"/>
  <c r="M363" i="12"/>
  <c r="M362" i="12"/>
  <c r="M361" i="12"/>
  <c r="M360" i="12"/>
  <c r="M359" i="12"/>
  <c r="M358" i="12"/>
  <c r="M357" i="12"/>
  <c r="M356" i="12"/>
  <c r="M355" i="12"/>
  <c r="M354" i="12"/>
  <c r="M353" i="12"/>
  <c r="M352" i="12"/>
  <c r="M351" i="12"/>
  <c r="M350" i="12"/>
  <c r="M349" i="12"/>
  <c r="M348" i="12"/>
  <c r="M347" i="12"/>
  <c r="M346" i="12"/>
  <c r="M345" i="12"/>
  <c r="M344" i="12"/>
  <c r="M343" i="12"/>
  <c r="M342" i="12"/>
  <c r="M341" i="12"/>
  <c r="M340" i="12"/>
  <c r="M339" i="12"/>
  <c r="M338" i="12"/>
  <c r="M337" i="12"/>
  <c r="M336" i="12"/>
  <c r="M335" i="12"/>
  <c r="M334" i="12"/>
  <c r="M333" i="12"/>
  <c r="M332" i="12"/>
  <c r="M331" i="12"/>
  <c r="M330" i="12"/>
  <c r="M329" i="12"/>
  <c r="M328" i="12"/>
  <c r="M327" i="12"/>
  <c r="M326" i="12"/>
  <c r="M325" i="12"/>
  <c r="M324" i="12"/>
  <c r="M323" i="12"/>
  <c r="M322" i="12"/>
  <c r="M321" i="12"/>
  <c r="M320" i="12"/>
  <c r="M319" i="12"/>
  <c r="M318" i="12"/>
  <c r="M317" i="12"/>
  <c r="M316" i="12"/>
  <c r="M315" i="12"/>
  <c r="M314" i="12"/>
  <c r="M313" i="12"/>
  <c r="M312" i="12"/>
  <c r="M311" i="12"/>
  <c r="M310" i="12"/>
  <c r="M309" i="12"/>
  <c r="M308" i="12"/>
  <c r="M307" i="12"/>
  <c r="M306" i="12"/>
  <c r="M305" i="12"/>
  <c r="M304" i="12"/>
  <c r="M303" i="12"/>
  <c r="M302" i="12"/>
  <c r="M301" i="12"/>
  <c r="M300" i="12"/>
  <c r="M299" i="12"/>
  <c r="M298" i="12"/>
  <c r="M297" i="12"/>
  <c r="M296" i="12"/>
  <c r="M295" i="12"/>
  <c r="M294" i="12"/>
  <c r="M293" i="12"/>
  <c r="M292" i="12"/>
  <c r="M291" i="12"/>
  <c r="M290" i="12"/>
  <c r="M289" i="12"/>
  <c r="M288" i="12"/>
  <c r="M287" i="12"/>
  <c r="M286" i="12"/>
  <c r="M285" i="12"/>
  <c r="M284" i="12"/>
  <c r="M283" i="12"/>
  <c r="M282" i="12"/>
  <c r="M281" i="12"/>
  <c r="M280" i="12"/>
  <c r="M279" i="12"/>
  <c r="M278" i="12"/>
  <c r="M277" i="12"/>
  <c r="M276" i="12"/>
  <c r="M275" i="12"/>
  <c r="M274" i="12"/>
  <c r="M273" i="12"/>
  <c r="M272" i="12"/>
  <c r="M271" i="12"/>
  <c r="M270" i="12"/>
  <c r="M269" i="12"/>
  <c r="M268" i="12"/>
  <c r="M267" i="12"/>
  <c r="M266" i="12"/>
  <c r="M265" i="12"/>
  <c r="M264" i="12"/>
  <c r="M263" i="12"/>
  <c r="M262" i="12"/>
  <c r="M261" i="12"/>
  <c r="M260" i="12"/>
  <c r="M259" i="12"/>
  <c r="M258" i="12"/>
  <c r="M257" i="12"/>
  <c r="M256" i="12"/>
  <c r="M255" i="12"/>
  <c r="M254" i="12"/>
  <c r="M253" i="12"/>
  <c r="M252" i="12"/>
  <c r="M251" i="12"/>
  <c r="M250" i="12"/>
  <c r="M249" i="12"/>
  <c r="M248" i="12"/>
  <c r="M247" i="12"/>
  <c r="M246" i="12"/>
  <c r="M245" i="12"/>
  <c r="M244" i="12"/>
  <c r="M243" i="12"/>
  <c r="M242" i="12"/>
  <c r="M241" i="12"/>
  <c r="M240" i="12"/>
  <c r="M239" i="12"/>
  <c r="M238" i="12"/>
  <c r="M237" i="12"/>
  <c r="M236" i="12"/>
  <c r="M235" i="12"/>
  <c r="M234" i="12"/>
  <c r="M233" i="12"/>
  <c r="M232" i="12"/>
  <c r="M231" i="12"/>
  <c r="M230" i="12"/>
  <c r="M229" i="12"/>
  <c r="M228" i="12"/>
  <c r="M227" i="12"/>
  <c r="M226" i="12"/>
  <c r="M225" i="12"/>
  <c r="M224" i="12"/>
  <c r="M223" i="12"/>
  <c r="M222" i="12"/>
  <c r="M221" i="12"/>
  <c r="M220" i="12"/>
  <c r="M219" i="12"/>
  <c r="M218" i="12"/>
  <c r="M217" i="12"/>
  <c r="M216" i="12"/>
  <c r="M215" i="12"/>
  <c r="M214" i="12"/>
  <c r="M213" i="12"/>
  <c r="M212" i="12"/>
  <c r="M211" i="12"/>
  <c r="M210" i="12"/>
  <c r="M209" i="12"/>
  <c r="M208" i="12"/>
  <c r="M207" i="12"/>
  <c r="M206" i="12"/>
  <c r="M205" i="12"/>
  <c r="M204" i="12"/>
  <c r="M203" i="12"/>
  <c r="M202" i="12"/>
  <c r="M201" i="12"/>
  <c r="M200" i="12"/>
  <c r="M199" i="12"/>
  <c r="M198" i="12"/>
  <c r="M197" i="12"/>
  <c r="M196" i="12"/>
  <c r="M195" i="12"/>
  <c r="M194" i="12"/>
  <c r="M193" i="12"/>
  <c r="M192" i="12"/>
  <c r="M191" i="12"/>
  <c r="M190" i="12"/>
  <c r="M189" i="12"/>
  <c r="M188" i="12"/>
  <c r="M187" i="12"/>
  <c r="M186" i="12"/>
  <c r="M185" i="12"/>
  <c r="M184" i="12"/>
  <c r="M183" i="12"/>
  <c r="M182" i="12"/>
  <c r="M181" i="12"/>
  <c r="M180" i="12"/>
  <c r="M179" i="12"/>
  <c r="M178" i="12"/>
  <c r="M177" i="12"/>
  <c r="M176" i="12"/>
  <c r="M175" i="12"/>
  <c r="M174" i="12"/>
  <c r="M173" i="12"/>
  <c r="M172" i="12"/>
  <c r="M171" i="12"/>
  <c r="M170" i="12"/>
  <c r="M169" i="12"/>
  <c r="M168" i="12"/>
  <c r="M167" i="12"/>
  <c r="M166" i="12"/>
  <c r="M165" i="12"/>
  <c r="M164" i="12"/>
  <c r="M163" i="12"/>
  <c r="M162" i="12"/>
  <c r="M161" i="12"/>
  <c r="M160" i="12"/>
  <c r="M159" i="12"/>
  <c r="M158" i="12"/>
  <c r="M157" i="12"/>
  <c r="M156" i="12"/>
  <c r="M155" i="12"/>
  <c r="M154" i="12"/>
  <c r="M153" i="12"/>
  <c r="M152" i="12"/>
  <c r="M151" i="12"/>
  <c r="M150" i="12"/>
  <c r="M149" i="12"/>
  <c r="M148" i="12"/>
  <c r="M147" i="12"/>
  <c r="M146" i="12"/>
  <c r="M145" i="12"/>
  <c r="M144" i="12"/>
  <c r="M143" i="12"/>
  <c r="M142" i="12"/>
  <c r="M141" i="12"/>
  <c r="M140" i="12"/>
  <c r="M139" i="12"/>
  <c r="M138" i="12"/>
  <c r="M137" i="12"/>
  <c r="M136" i="12"/>
  <c r="M135" i="12"/>
  <c r="M134" i="12"/>
  <c r="M133" i="12"/>
  <c r="M132" i="12"/>
  <c r="M131" i="12"/>
  <c r="M130" i="12"/>
  <c r="M129" i="12"/>
  <c r="M128" i="12"/>
  <c r="M127" i="12"/>
  <c r="M126" i="12"/>
  <c r="M125" i="12"/>
  <c r="M124" i="12"/>
  <c r="M123" i="12"/>
  <c r="M122" i="12"/>
  <c r="M121" i="12"/>
  <c r="M120" i="12"/>
  <c r="M119" i="12"/>
  <c r="M118" i="12"/>
  <c r="M117" i="12"/>
  <c r="M116" i="12"/>
  <c r="M115" i="12"/>
  <c r="M114" i="12"/>
  <c r="M113" i="12"/>
  <c r="M112" i="12"/>
  <c r="M111" i="12"/>
  <c r="M110" i="12"/>
  <c r="M109" i="12"/>
  <c r="M108" i="12"/>
  <c r="M107" i="12"/>
  <c r="M106" i="12"/>
  <c r="M105" i="12"/>
  <c r="M104" i="12"/>
  <c r="M103" i="12"/>
  <c r="M102" i="12"/>
  <c r="M101" i="12"/>
  <c r="M100" i="12"/>
  <c r="M99" i="12"/>
  <c r="M98" i="12"/>
  <c r="M97" i="12"/>
  <c r="M96" i="12"/>
  <c r="M95" i="12"/>
  <c r="M94" i="12"/>
  <c r="M93" i="12"/>
  <c r="M92" i="12"/>
  <c r="M91" i="12"/>
  <c r="M90" i="12"/>
  <c r="M89" i="12"/>
  <c r="M88" i="12"/>
  <c r="M87" i="12"/>
  <c r="M86" i="12"/>
  <c r="M85" i="12"/>
  <c r="M84" i="12"/>
  <c r="M83" i="12"/>
  <c r="M82" i="12"/>
  <c r="M81" i="12"/>
  <c r="M80" i="12"/>
  <c r="M79" i="12"/>
  <c r="M78" i="12"/>
  <c r="M77" i="12"/>
  <c r="M76" i="12"/>
  <c r="M75" i="12"/>
  <c r="M74" i="12"/>
  <c r="M73" i="12"/>
  <c r="M72" i="12"/>
  <c r="M71" i="12"/>
  <c r="M70" i="12"/>
  <c r="M69" i="12"/>
  <c r="M68" i="12"/>
  <c r="M67" i="12"/>
  <c r="M66" i="12"/>
  <c r="M65" i="12"/>
  <c r="M64" i="12"/>
  <c r="M63" i="12"/>
  <c r="M62" i="12"/>
  <c r="M61" i="12"/>
  <c r="M60" i="12"/>
  <c r="M59" i="12"/>
  <c r="M58" i="12"/>
  <c r="M57" i="12"/>
  <c r="M56" i="12"/>
  <c r="M55" i="12"/>
  <c r="M54" i="12"/>
  <c r="M53" i="12"/>
  <c r="M52" i="12"/>
  <c r="M51" i="12"/>
  <c r="M50" i="12"/>
  <c r="M49" i="12"/>
  <c r="M48" i="12"/>
  <c r="M47" i="12"/>
  <c r="M46" i="12"/>
  <c r="M45" i="12"/>
  <c r="M44" i="12"/>
  <c r="M43" i="12"/>
  <c r="M42" i="12"/>
  <c r="M41" i="12"/>
  <c r="M40" i="12"/>
  <c r="M39" i="12"/>
  <c r="M38" i="12"/>
  <c r="M37" i="12"/>
  <c r="M36" i="12"/>
  <c r="M35" i="12"/>
  <c r="M34" i="12"/>
  <c r="M33" i="12"/>
  <c r="M32" i="12"/>
  <c r="M31" i="12"/>
  <c r="M30" i="12"/>
  <c r="M29" i="12"/>
  <c r="M28" i="12"/>
  <c r="M27" i="12"/>
  <c r="M26" i="12"/>
  <c r="M25" i="12"/>
  <c r="M24" i="12"/>
  <c r="M23" i="12"/>
  <c r="M22" i="12"/>
  <c r="M21" i="12"/>
  <c r="M20" i="12"/>
  <c r="M19" i="12"/>
  <c r="M18" i="12"/>
  <c r="M17" i="12"/>
  <c r="M16" i="12"/>
  <c r="M15" i="12"/>
  <c r="M14" i="12"/>
  <c r="M13" i="12"/>
  <c r="M12" i="12"/>
  <c r="M11" i="12"/>
  <c r="M10" i="12"/>
  <c r="M9" i="12"/>
  <c r="M8" i="12"/>
  <c r="M7" i="12"/>
  <c r="M6" i="12"/>
  <c r="M5" i="12"/>
  <c r="M4" i="12"/>
  <c r="M3" i="12"/>
  <c r="M2" i="12"/>
  <c r="M1" i="12"/>
  <c r="Y1003" i="12"/>
  <c r="Y1002" i="12"/>
  <c r="Y1001" i="12"/>
  <c r="Y1000" i="12"/>
  <c r="Y999" i="12"/>
  <c r="Y998" i="12"/>
  <c r="Y997" i="12"/>
  <c r="Y996" i="12"/>
  <c r="Y995" i="12"/>
  <c r="Y994" i="12"/>
  <c r="Y993" i="12"/>
  <c r="Y992" i="12"/>
  <c r="Y991" i="12"/>
  <c r="Y990" i="12"/>
  <c r="Y989" i="12"/>
  <c r="Y988" i="12"/>
  <c r="Y987" i="12"/>
  <c r="Y986" i="12"/>
  <c r="Y985" i="12"/>
  <c r="Y984" i="12"/>
  <c r="Y983" i="12"/>
  <c r="Y982" i="12"/>
  <c r="Y981" i="12"/>
  <c r="Y980" i="12"/>
  <c r="Y979" i="12"/>
  <c r="Y978" i="12"/>
  <c r="Y977" i="12"/>
  <c r="Y976" i="12"/>
  <c r="Y975" i="12"/>
  <c r="Y974" i="12"/>
  <c r="Y973" i="12"/>
  <c r="Y972" i="12"/>
  <c r="Y971" i="12"/>
  <c r="Y970" i="12"/>
  <c r="Y969" i="12"/>
  <c r="Y968" i="12"/>
  <c r="Y967" i="12"/>
  <c r="Y966" i="12"/>
  <c r="Y965" i="12"/>
  <c r="Y964" i="12"/>
  <c r="Y963" i="12"/>
  <c r="Y962" i="12"/>
  <c r="Y961" i="12"/>
  <c r="Y960" i="12"/>
  <c r="Y959" i="12"/>
  <c r="Y958" i="12"/>
  <c r="Y957" i="12"/>
  <c r="Y956" i="12"/>
  <c r="Y955" i="12"/>
  <c r="Y954" i="12"/>
  <c r="Y953" i="12"/>
  <c r="Y952" i="12"/>
  <c r="Y951" i="12"/>
  <c r="Y950" i="12"/>
  <c r="Y949" i="12"/>
  <c r="Y948" i="12"/>
  <c r="Y947" i="12"/>
  <c r="Y946" i="12"/>
  <c r="Y945" i="12"/>
  <c r="Y944" i="12"/>
  <c r="Y943" i="12"/>
  <c r="Y942" i="12"/>
  <c r="Y941" i="12"/>
  <c r="Y940" i="12"/>
  <c r="Y939" i="12"/>
  <c r="Y938" i="12"/>
  <c r="Y937" i="12"/>
  <c r="Y936" i="12"/>
  <c r="Y935" i="12"/>
  <c r="Y934" i="12"/>
  <c r="Y933" i="12"/>
  <c r="Y932" i="12"/>
  <c r="Y931" i="12"/>
  <c r="Y930" i="12"/>
  <c r="Y929" i="12"/>
  <c r="Y928" i="12"/>
  <c r="Y927" i="12"/>
  <c r="Y926" i="12"/>
  <c r="Y925" i="12"/>
  <c r="Y924" i="12"/>
  <c r="Y923" i="12"/>
  <c r="Y922" i="12"/>
  <c r="Y921" i="12"/>
  <c r="Y920" i="12"/>
  <c r="Y919" i="12"/>
  <c r="Y918" i="12"/>
  <c r="Y917" i="12"/>
  <c r="Y916" i="12"/>
  <c r="Y915" i="12"/>
  <c r="Y914" i="12"/>
  <c r="Y913" i="12"/>
  <c r="Y912" i="12"/>
  <c r="Y911" i="12"/>
  <c r="Y910" i="12"/>
  <c r="Y909" i="12"/>
  <c r="Y908" i="12"/>
  <c r="Y907" i="12"/>
  <c r="Y906" i="12"/>
  <c r="Y905" i="12"/>
  <c r="Y904" i="12"/>
  <c r="Y903" i="12"/>
  <c r="Y902" i="12"/>
  <c r="Y901" i="12"/>
  <c r="Y900" i="12"/>
  <c r="Y899" i="12"/>
  <c r="Y898" i="12"/>
  <c r="Y897" i="12"/>
  <c r="Y896" i="12"/>
  <c r="Y895" i="12"/>
  <c r="Y894" i="12"/>
  <c r="Y893" i="12"/>
  <c r="Y892" i="12"/>
  <c r="Y891" i="12"/>
  <c r="Y890" i="12"/>
  <c r="Y889" i="12"/>
  <c r="Y888" i="12"/>
  <c r="Y887" i="12"/>
  <c r="Y886" i="12"/>
  <c r="Y885" i="12"/>
  <c r="Y884" i="12"/>
  <c r="Y883" i="12"/>
  <c r="Y882" i="12"/>
  <c r="Y881" i="12"/>
  <c r="Y880" i="12"/>
  <c r="Y879" i="12"/>
  <c r="Y878" i="12"/>
  <c r="Y877" i="12"/>
  <c r="Y876" i="12"/>
  <c r="Y875" i="12"/>
  <c r="Y874" i="12"/>
  <c r="Y873" i="12"/>
  <c r="Y872" i="12"/>
  <c r="Y871" i="12"/>
  <c r="Y870" i="12"/>
  <c r="Y869" i="12"/>
  <c r="Y868" i="12"/>
  <c r="Y867" i="12"/>
  <c r="Y866" i="12"/>
  <c r="Y865" i="12"/>
  <c r="Y864" i="12"/>
  <c r="Y863" i="12"/>
  <c r="Y862" i="12"/>
  <c r="Y861" i="12"/>
  <c r="Y860" i="12"/>
  <c r="Y859" i="12"/>
  <c r="Y858" i="12"/>
  <c r="Y857" i="12"/>
  <c r="Y856" i="12"/>
  <c r="Y855" i="12"/>
  <c r="Y854" i="12"/>
  <c r="Y853" i="12"/>
  <c r="Y852" i="12"/>
  <c r="Y851" i="12"/>
  <c r="Y850" i="12"/>
  <c r="Y849" i="12"/>
  <c r="Y848" i="12"/>
  <c r="Y847" i="12"/>
  <c r="Y846" i="12"/>
  <c r="Y845" i="12"/>
  <c r="Y844" i="12"/>
  <c r="Y843" i="12"/>
  <c r="Y842" i="12"/>
  <c r="Y841" i="12"/>
  <c r="Y840" i="12"/>
  <c r="Y839" i="12"/>
  <c r="Y838" i="12"/>
  <c r="Y837" i="12"/>
  <c r="Y836" i="12"/>
  <c r="Y835" i="12"/>
  <c r="Y834" i="12"/>
  <c r="Y833" i="12"/>
  <c r="Y832" i="12"/>
  <c r="Y831" i="12"/>
  <c r="Y830" i="12"/>
  <c r="Y829" i="12"/>
  <c r="Y828" i="12"/>
  <c r="Y827" i="12"/>
  <c r="Y826" i="12"/>
  <c r="Y825" i="12"/>
  <c r="Y824" i="12"/>
  <c r="Y823" i="12"/>
  <c r="Y822" i="12"/>
  <c r="Y821" i="12"/>
  <c r="Y820" i="12"/>
  <c r="Y819" i="12"/>
  <c r="Y818" i="12"/>
  <c r="Y817" i="12"/>
  <c r="Y816" i="12"/>
  <c r="Y815" i="12"/>
  <c r="Y814" i="12"/>
  <c r="Y813" i="12"/>
  <c r="Y812" i="12"/>
  <c r="Y811" i="12"/>
  <c r="Y810" i="12"/>
  <c r="Y809" i="12"/>
  <c r="Y808" i="12"/>
  <c r="Y807" i="12"/>
  <c r="Y806" i="12"/>
  <c r="Y805" i="12"/>
  <c r="Y804" i="12"/>
  <c r="Y803" i="12"/>
  <c r="Y802" i="12"/>
  <c r="Y801" i="12"/>
  <c r="Y800" i="12"/>
  <c r="Y799" i="12"/>
  <c r="Y798" i="12"/>
  <c r="Y797" i="12"/>
  <c r="Y796" i="12"/>
  <c r="Y795" i="12"/>
  <c r="Y794" i="12"/>
  <c r="Y793" i="12"/>
  <c r="Y792" i="12"/>
  <c r="Y791" i="12"/>
  <c r="Y790" i="12"/>
  <c r="Y789" i="12"/>
  <c r="Y788" i="12"/>
  <c r="Y787" i="12"/>
  <c r="Y786" i="12"/>
  <c r="Y785" i="12"/>
  <c r="Y784" i="12"/>
  <c r="Y783" i="12"/>
  <c r="Y782" i="12"/>
  <c r="Y781" i="12"/>
  <c r="Y780" i="12"/>
  <c r="Y779" i="12"/>
  <c r="Y778" i="12"/>
  <c r="Y777" i="12"/>
  <c r="Y776" i="12"/>
  <c r="Y775" i="12"/>
  <c r="Y774" i="12"/>
  <c r="Y773" i="12"/>
  <c r="Y772" i="12"/>
  <c r="Y771" i="12"/>
  <c r="Y770" i="12"/>
  <c r="Y769" i="12"/>
  <c r="Y768" i="12"/>
  <c r="Y767" i="12"/>
  <c r="Y766" i="12"/>
  <c r="Y765" i="12"/>
  <c r="Y764" i="12"/>
  <c r="Y763" i="12"/>
  <c r="Y762" i="12"/>
  <c r="Y761" i="12"/>
  <c r="Y760" i="12"/>
  <c r="Y759" i="12"/>
  <c r="Y758" i="12"/>
  <c r="Y757" i="12"/>
  <c r="Y756" i="12"/>
  <c r="Y755" i="12"/>
  <c r="Y754" i="12"/>
  <c r="Y753" i="12"/>
  <c r="Y752" i="12"/>
  <c r="Y751" i="12"/>
  <c r="Y750" i="12"/>
  <c r="Y749" i="12"/>
  <c r="Y748" i="12"/>
  <c r="Y747" i="12"/>
  <c r="Y746" i="12"/>
  <c r="Y745" i="12"/>
  <c r="Y744" i="12"/>
  <c r="Y743" i="12"/>
  <c r="Y742" i="12"/>
  <c r="Y741" i="12"/>
  <c r="Y740" i="12"/>
  <c r="Y739" i="12"/>
  <c r="Y738" i="12"/>
  <c r="Y737" i="12"/>
  <c r="Y736" i="12"/>
  <c r="Y735" i="12"/>
  <c r="Y734" i="12"/>
  <c r="Y733" i="12"/>
  <c r="Y732" i="12"/>
  <c r="Y731" i="12"/>
  <c r="Y730" i="12"/>
  <c r="Y729" i="12"/>
  <c r="Y728" i="12"/>
  <c r="Y727" i="12"/>
  <c r="Y726" i="12"/>
  <c r="Y725" i="12"/>
  <c r="Y724" i="12"/>
  <c r="Y723" i="12"/>
  <c r="Y722" i="12"/>
  <c r="Y721" i="12"/>
  <c r="Y720" i="12"/>
  <c r="Y719" i="12"/>
  <c r="Y718" i="12"/>
  <c r="Y717" i="12"/>
  <c r="Y716" i="12"/>
  <c r="Y715" i="12"/>
  <c r="Y714" i="12"/>
  <c r="Y713" i="12"/>
  <c r="Y712" i="12"/>
  <c r="Y711" i="12"/>
  <c r="Y710" i="12"/>
  <c r="Y709" i="12"/>
  <c r="Y708" i="12"/>
  <c r="Y707" i="12"/>
  <c r="Y706" i="12"/>
  <c r="Y705" i="12"/>
  <c r="Y704" i="12"/>
  <c r="Y703" i="12"/>
  <c r="Y702" i="12"/>
  <c r="Y701" i="12"/>
  <c r="Y700" i="12"/>
  <c r="Y699" i="12"/>
  <c r="Y698" i="12"/>
  <c r="Y697" i="12"/>
  <c r="Y696" i="12"/>
  <c r="Y695" i="12"/>
  <c r="Y694" i="12"/>
  <c r="Y693" i="12"/>
  <c r="Y692" i="12"/>
  <c r="Y691" i="12"/>
  <c r="Y690" i="12"/>
  <c r="Y689" i="12"/>
  <c r="Y688" i="12"/>
  <c r="Y687" i="12"/>
  <c r="Y686" i="12"/>
  <c r="Y685" i="12"/>
  <c r="Y684" i="12"/>
  <c r="Y683" i="12"/>
  <c r="Y682" i="12"/>
  <c r="Y681" i="12"/>
  <c r="Y680" i="12"/>
  <c r="Y679" i="12"/>
  <c r="Y678" i="12"/>
  <c r="Y677" i="12"/>
  <c r="Y676" i="12"/>
  <c r="Y675" i="12"/>
  <c r="Y674" i="12"/>
  <c r="Y673" i="12"/>
  <c r="Y672" i="12"/>
  <c r="Y671" i="12"/>
  <c r="Y670" i="12"/>
  <c r="Y669" i="12"/>
  <c r="Y668" i="12"/>
  <c r="Y667" i="12"/>
  <c r="Y666" i="12"/>
  <c r="Y665" i="12"/>
  <c r="Y664" i="12"/>
  <c r="Y663" i="12"/>
  <c r="Y662" i="12"/>
  <c r="Y661" i="12"/>
  <c r="Y660" i="12"/>
  <c r="Y659" i="12"/>
  <c r="Y658" i="12"/>
  <c r="Y657" i="12"/>
  <c r="Y656" i="12"/>
  <c r="Y655" i="12"/>
  <c r="Y654" i="12"/>
  <c r="Y653" i="12"/>
  <c r="Y652" i="12"/>
  <c r="Y651" i="12"/>
  <c r="Y650" i="12"/>
  <c r="Y649" i="12"/>
  <c r="Y648" i="12"/>
  <c r="Y647" i="12"/>
  <c r="Y646" i="12"/>
  <c r="Y645" i="12"/>
  <c r="Y644" i="12"/>
  <c r="Y643" i="12"/>
  <c r="Y642" i="12"/>
  <c r="Y641" i="12"/>
  <c r="Y640" i="12"/>
  <c r="Y639" i="12"/>
  <c r="Y638" i="12"/>
  <c r="Y637" i="12"/>
  <c r="Y636" i="12"/>
  <c r="Y635" i="12"/>
  <c r="Y634" i="12"/>
  <c r="Y633" i="12"/>
  <c r="Y632" i="12"/>
  <c r="Y631" i="12"/>
  <c r="Y630" i="12"/>
  <c r="Y629" i="12"/>
  <c r="Y628" i="12"/>
  <c r="Y627" i="12"/>
  <c r="Y626" i="12"/>
  <c r="Y625" i="12"/>
  <c r="Y624" i="12"/>
  <c r="Y623" i="12"/>
  <c r="Y622" i="12"/>
  <c r="Y621" i="12"/>
  <c r="Y620" i="12"/>
  <c r="Y619" i="12"/>
  <c r="Y618" i="12"/>
  <c r="Y617" i="12"/>
  <c r="Y616" i="12"/>
  <c r="Y615" i="12"/>
  <c r="Y614" i="12"/>
  <c r="Y613" i="12"/>
  <c r="Y612" i="12"/>
  <c r="Y611" i="12"/>
  <c r="Y610" i="12"/>
  <c r="Y609" i="12"/>
  <c r="Y608" i="12"/>
  <c r="Y607" i="12"/>
  <c r="Y606" i="12"/>
  <c r="Y605" i="12"/>
  <c r="Y604" i="12"/>
  <c r="Y603" i="12"/>
  <c r="Y602" i="12"/>
  <c r="Y601" i="12"/>
  <c r="Y600" i="12"/>
  <c r="Y599" i="12"/>
  <c r="Y598" i="12"/>
  <c r="Y597" i="12"/>
  <c r="Y596" i="12"/>
  <c r="Y595" i="12"/>
  <c r="Y594" i="12"/>
  <c r="Y593" i="12"/>
  <c r="Y592" i="12"/>
  <c r="Y591" i="12"/>
  <c r="Y590" i="12"/>
  <c r="Y589" i="12"/>
  <c r="Y588" i="12"/>
  <c r="Y587" i="12"/>
  <c r="Y586" i="12"/>
  <c r="Y585" i="12"/>
  <c r="Y584" i="12"/>
  <c r="Y583" i="12"/>
  <c r="Y582" i="12"/>
  <c r="Y581" i="12"/>
  <c r="Y580" i="12"/>
  <c r="Y579" i="12"/>
  <c r="Y578" i="12"/>
  <c r="Y577" i="12"/>
  <c r="Y576" i="12"/>
  <c r="Y575" i="12"/>
  <c r="Y574" i="12"/>
  <c r="Y573" i="12"/>
  <c r="Y572" i="12"/>
  <c r="Y571" i="12"/>
  <c r="Y570" i="12"/>
  <c r="Y569" i="12"/>
  <c r="Y568" i="12"/>
  <c r="Y567" i="12"/>
  <c r="Y566" i="12"/>
  <c r="Y565" i="12"/>
  <c r="Y564" i="12"/>
  <c r="Y563" i="12"/>
  <c r="Y562" i="12"/>
  <c r="Y561" i="12"/>
  <c r="Y560" i="12"/>
  <c r="Y559" i="12"/>
  <c r="Y558" i="12"/>
  <c r="Y557" i="12"/>
  <c r="Y556" i="12"/>
  <c r="Y555" i="12"/>
  <c r="Y554" i="12"/>
  <c r="Y553" i="12"/>
  <c r="Y552" i="12"/>
  <c r="Y551" i="12"/>
  <c r="Y550" i="12"/>
  <c r="Y549" i="12"/>
  <c r="Y548" i="12"/>
  <c r="Y547" i="12"/>
  <c r="Y546" i="12"/>
  <c r="Y545" i="12"/>
  <c r="Y544" i="12"/>
  <c r="Y543" i="12"/>
  <c r="Y542" i="12"/>
  <c r="Y541" i="12"/>
  <c r="Y540" i="12"/>
  <c r="Y539" i="12"/>
  <c r="Y538" i="12"/>
  <c r="Y537" i="12"/>
  <c r="Y536" i="12"/>
  <c r="Y535" i="12"/>
  <c r="Y534" i="12"/>
  <c r="Y533" i="12"/>
  <c r="Y532" i="12"/>
  <c r="Y531" i="12"/>
  <c r="Y530" i="12"/>
  <c r="Y529" i="12"/>
  <c r="Y528" i="12"/>
  <c r="Y527" i="12"/>
  <c r="Y526" i="12"/>
  <c r="Y525" i="12"/>
  <c r="Y524" i="12"/>
  <c r="Y523" i="12"/>
  <c r="Y522" i="12"/>
  <c r="Y521" i="12"/>
  <c r="Y520" i="12"/>
  <c r="Y519" i="12"/>
  <c r="Y518" i="12"/>
  <c r="Y517" i="12"/>
  <c r="Y516" i="12"/>
  <c r="Y515" i="12"/>
  <c r="Y514" i="12"/>
  <c r="Y513" i="12"/>
  <c r="Y512" i="12"/>
  <c r="Y511" i="12"/>
  <c r="Y510" i="12"/>
  <c r="Y509" i="12"/>
  <c r="Y508" i="12"/>
  <c r="Y507" i="12"/>
  <c r="Y506" i="12"/>
  <c r="Y505" i="12"/>
  <c r="Y504" i="12"/>
  <c r="Y503" i="12"/>
  <c r="Y502" i="12"/>
  <c r="Y501" i="12"/>
  <c r="Y500" i="12"/>
  <c r="Y499" i="12"/>
  <c r="Y498" i="12"/>
  <c r="Y497" i="12"/>
  <c r="Y496" i="12"/>
  <c r="Y495" i="12"/>
  <c r="Y494" i="12"/>
  <c r="Y493" i="12"/>
  <c r="Y492" i="12"/>
  <c r="Y491" i="12"/>
  <c r="Y490" i="12"/>
  <c r="Y489" i="12"/>
  <c r="Y488" i="12"/>
  <c r="Y487" i="12"/>
  <c r="Y486" i="12"/>
  <c r="Y485" i="12"/>
  <c r="Y484" i="12"/>
  <c r="Y483" i="12"/>
  <c r="Y482" i="12"/>
  <c r="Y481" i="12"/>
  <c r="Y480" i="12"/>
  <c r="Y479" i="12"/>
  <c r="Y478" i="12"/>
  <c r="Y477" i="12"/>
  <c r="Y476" i="12"/>
  <c r="Y475" i="12"/>
  <c r="Y474" i="12"/>
  <c r="Y473" i="12"/>
  <c r="Y472" i="12"/>
  <c r="Y471" i="12"/>
  <c r="Y470" i="12"/>
  <c r="Y469" i="12"/>
  <c r="Y468" i="12"/>
  <c r="Y467" i="12"/>
  <c r="Y466" i="12"/>
  <c r="Y465" i="12"/>
  <c r="Y464" i="12"/>
  <c r="Y463" i="12"/>
  <c r="Y462" i="12"/>
  <c r="Y461" i="12"/>
  <c r="Y460" i="12"/>
  <c r="Y459" i="12"/>
  <c r="Y458" i="12"/>
  <c r="Y457" i="12"/>
  <c r="Y456" i="12"/>
  <c r="Y455" i="12"/>
  <c r="Y454" i="12"/>
  <c r="Y453" i="12"/>
  <c r="Y452" i="12"/>
  <c r="Y451" i="12"/>
  <c r="Y450" i="12"/>
  <c r="Y449" i="12"/>
  <c r="Y448" i="12"/>
  <c r="Y447" i="12"/>
  <c r="Y446" i="12"/>
  <c r="Y445" i="12"/>
  <c r="Y444" i="12"/>
  <c r="Y443" i="12"/>
  <c r="Y442" i="12"/>
  <c r="Y441" i="12"/>
  <c r="Y440" i="12"/>
  <c r="Y439" i="12"/>
  <c r="Y438" i="12"/>
  <c r="Y437" i="12"/>
  <c r="Y436" i="12"/>
  <c r="Y435" i="12"/>
  <c r="Y434" i="12"/>
  <c r="Y433" i="12"/>
  <c r="Y432" i="12"/>
  <c r="Y431" i="12"/>
  <c r="Y430" i="12"/>
  <c r="Y429" i="12"/>
  <c r="Y428" i="12"/>
  <c r="Y427" i="12"/>
  <c r="Y426" i="12"/>
  <c r="Y425" i="12"/>
  <c r="Y424" i="12"/>
  <c r="Y423" i="12"/>
  <c r="Y422" i="12"/>
  <c r="Y421" i="12"/>
  <c r="Y420" i="12"/>
  <c r="Y419" i="12"/>
  <c r="Y418" i="12"/>
  <c r="Y417" i="12"/>
  <c r="Y416" i="12"/>
  <c r="Y415" i="12"/>
  <c r="Y414" i="12"/>
  <c r="Y413" i="12"/>
  <c r="Y412" i="12"/>
  <c r="Y411" i="12"/>
  <c r="Y410" i="12"/>
  <c r="Y409" i="12"/>
  <c r="Y408" i="12"/>
  <c r="Y407" i="12"/>
  <c r="Y406" i="12"/>
  <c r="Y405" i="12"/>
  <c r="Y404" i="12"/>
  <c r="Y403" i="12"/>
  <c r="Y402" i="12"/>
  <c r="Y401" i="12"/>
  <c r="Y400" i="12"/>
  <c r="Y399" i="12"/>
  <c r="Y398" i="12"/>
  <c r="Y397" i="12"/>
  <c r="Y396" i="12"/>
  <c r="Y395" i="12"/>
  <c r="Y394" i="12"/>
  <c r="Y393" i="12"/>
  <c r="Y392" i="12"/>
  <c r="Y391" i="12"/>
  <c r="Y390" i="12"/>
  <c r="Y389" i="12"/>
  <c r="Y388" i="12"/>
  <c r="Y387" i="12"/>
  <c r="Y386" i="12"/>
  <c r="Y385" i="12"/>
  <c r="Y384" i="12"/>
  <c r="Y383" i="12"/>
  <c r="Y382" i="12"/>
  <c r="Y381" i="12"/>
  <c r="Y380" i="12"/>
  <c r="Y379" i="12"/>
  <c r="Y378" i="12"/>
  <c r="Y377" i="12"/>
  <c r="Y376" i="12"/>
  <c r="Y375" i="12"/>
  <c r="Y374" i="12"/>
  <c r="Y373" i="12"/>
  <c r="Y372" i="12"/>
  <c r="Y371" i="12"/>
  <c r="Y370" i="12"/>
  <c r="Y369" i="12"/>
  <c r="Y368" i="12"/>
  <c r="Y367" i="12"/>
  <c r="Y366" i="12"/>
  <c r="Y365" i="12"/>
  <c r="Y364" i="12"/>
  <c r="Y363" i="12"/>
  <c r="Y362" i="12"/>
  <c r="Y361" i="12"/>
  <c r="Y360" i="12"/>
  <c r="Y359" i="12"/>
  <c r="Y358" i="12"/>
  <c r="Y357" i="12"/>
  <c r="Y356" i="12"/>
  <c r="Y355" i="12"/>
  <c r="Y354" i="12"/>
  <c r="Y353" i="12"/>
  <c r="Y352" i="12"/>
  <c r="Y351" i="12"/>
  <c r="Y350" i="12"/>
  <c r="Y349" i="12"/>
  <c r="Y348" i="12"/>
  <c r="Y347" i="12"/>
  <c r="Y346" i="12"/>
  <c r="Y345" i="12"/>
  <c r="Y344" i="12"/>
  <c r="Y343" i="12"/>
  <c r="Y342" i="12"/>
  <c r="Y341" i="12"/>
  <c r="Y340" i="12"/>
  <c r="Y339" i="12"/>
  <c r="Y338" i="12"/>
  <c r="Y337" i="12"/>
  <c r="Y336" i="12"/>
  <c r="Y335" i="12"/>
  <c r="Y334" i="12"/>
  <c r="Y333" i="12"/>
  <c r="Y332" i="12"/>
  <c r="Y331" i="12"/>
  <c r="Y330" i="12"/>
  <c r="Y329" i="12"/>
  <c r="Y328" i="12"/>
  <c r="Y327" i="12"/>
  <c r="Y326" i="12"/>
  <c r="Y325" i="12"/>
  <c r="Y324" i="12"/>
  <c r="Y323" i="12"/>
  <c r="Y322" i="12"/>
  <c r="Y321" i="12"/>
  <c r="Y320" i="12"/>
  <c r="Y319" i="12"/>
  <c r="Y318" i="12"/>
  <c r="Y317" i="12"/>
  <c r="Y316" i="12"/>
  <c r="Y315" i="12"/>
  <c r="Y314" i="12"/>
  <c r="Y313" i="12"/>
  <c r="Y312" i="12"/>
  <c r="Y311" i="12"/>
  <c r="Y310" i="12"/>
  <c r="Y309" i="12"/>
  <c r="Y308" i="12"/>
  <c r="Y307" i="12"/>
  <c r="Y306" i="12"/>
  <c r="Y305" i="12"/>
  <c r="Y304" i="12"/>
  <c r="Y303" i="12"/>
  <c r="Y302" i="12"/>
  <c r="Y301" i="12"/>
  <c r="Y300" i="12"/>
  <c r="Y299" i="12"/>
  <c r="Y298" i="12"/>
  <c r="Y297" i="12"/>
  <c r="Y296" i="12"/>
  <c r="Y295" i="12"/>
  <c r="Y294" i="12"/>
  <c r="Y293" i="12"/>
  <c r="Y292" i="12"/>
  <c r="Y291" i="12"/>
  <c r="Y290" i="12"/>
  <c r="Y289" i="12"/>
  <c r="Y288" i="12"/>
  <c r="Y287" i="12"/>
  <c r="Y286" i="12"/>
  <c r="Y285" i="12"/>
  <c r="Y284" i="12"/>
  <c r="Y283" i="12"/>
  <c r="Y282" i="12"/>
  <c r="Y281" i="12"/>
  <c r="Y280" i="12"/>
  <c r="Y279" i="12"/>
  <c r="Y278" i="12"/>
  <c r="Y277" i="12"/>
  <c r="Y276" i="12"/>
  <c r="Y275" i="12"/>
  <c r="Y274" i="12"/>
  <c r="Y273" i="12"/>
  <c r="Y272" i="12"/>
  <c r="Y271" i="12"/>
  <c r="Y270" i="12"/>
  <c r="Y269" i="12"/>
  <c r="Y268" i="12"/>
  <c r="Y267" i="12"/>
  <c r="Y266" i="12"/>
  <c r="Y265" i="12"/>
  <c r="Y264" i="12"/>
  <c r="Y263" i="12"/>
  <c r="Y262" i="12"/>
  <c r="Y261" i="12"/>
  <c r="Y260" i="12"/>
  <c r="Y259" i="12"/>
  <c r="Y258" i="12"/>
  <c r="Y257" i="12"/>
  <c r="Y256" i="12"/>
  <c r="Y255" i="12"/>
  <c r="Y254" i="12"/>
  <c r="Y253" i="12"/>
  <c r="Y252" i="12"/>
  <c r="Y251" i="12"/>
  <c r="Y250" i="12"/>
  <c r="Y249" i="12"/>
  <c r="Y248" i="12"/>
  <c r="Y247" i="12"/>
  <c r="Y246" i="12"/>
  <c r="Y245" i="12"/>
  <c r="Y244" i="12"/>
  <c r="Y243" i="12"/>
  <c r="Y242" i="12"/>
  <c r="Y241" i="12"/>
  <c r="Y240" i="12"/>
  <c r="Y239" i="12"/>
  <c r="Y238" i="12"/>
  <c r="Y237" i="12"/>
  <c r="Y236" i="12"/>
  <c r="Y235" i="12"/>
  <c r="Y234" i="12"/>
  <c r="Y233" i="12"/>
  <c r="Y232" i="12"/>
  <c r="Y231" i="12"/>
  <c r="Y230" i="12"/>
  <c r="Y229" i="12"/>
  <c r="Y228" i="12"/>
  <c r="Y227" i="12"/>
  <c r="Y226" i="12"/>
  <c r="Y225" i="12"/>
  <c r="Y224" i="12"/>
  <c r="Y223" i="12"/>
  <c r="Y222" i="12"/>
  <c r="Y221" i="12"/>
  <c r="Y220" i="12"/>
  <c r="Y219" i="12"/>
  <c r="Y218" i="12"/>
  <c r="Y217" i="12"/>
  <c r="Y216" i="12"/>
  <c r="Y215" i="12"/>
  <c r="Y214" i="12"/>
  <c r="Y213" i="12"/>
  <c r="Y212" i="12"/>
  <c r="Y211" i="12"/>
  <c r="Y210" i="12"/>
  <c r="Y209" i="12"/>
  <c r="Y208" i="12"/>
  <c r="Y207" i="12"/>
  <c r="Y206" i="12"/>
  <c r="Y205" i="12"/>
  <c r="Y204" i="12"/>
  <c r="Y203" i="12"/>
  <c r="Y202" i="12"/>
  <c r="Y201" i="12"/>
  <c r="Y200" i="12"/>
  <c r="Y199" i="12"/>
  <c r="Y198" i="12"/>
  <c r="Y197" i="12"/>
  <c r="Y196" i="12"/>
  <c r="Y195" i="12"/>
  <c r="Y194" i="12"/>
  <c r="Y193" i="12"/>
  <c r="Y192" i="12"/>
  <c r="Y191" i="12"/>
  <c r="Y190" i="12"/>
  <c r="Y189" i="12"/>
  <c r="Y188" i="12"/>
  <c r="Y187" i="12"/>
  <c r="Y186" i="12"/>
  <c r="Y185" i="12"/>
  <c r="Y184" i="12"/>
  <c r="Y183" i="12"/>
  <c r="Y182" i="12"/>
  <c r="Y181" i="12"/>
  <c r="Y180" i="12"/>
  <c r="Y179" i="12"/>
  <c r="Y178" i="12"/>
  <c r="Y177" i="12"/>
  <c r="Y176" i="12"/>
  <c r="Y175" i="12"/>
  <c r="Y174" i="12"/>
  <c r="Y173" i="12"/>
  <c r="Y172" i="12"/>
  <c r="Y171" i="12"/>
  <c r="Y170" i="12"/>
  <c r="Y169" i="12"/>
  <c r="Y168" i="12"/>
  <c r="Y167" i="12"/>
  <c r="Y166" i="12"/>
  <c r="Y165" i="12"/>
  <c r="Y164" i="12"/>
  <c r="Y163" i="12"/>
  <c r="Y162" i="12"/>
  <c r="Y161" i="12"/>
  <c r="Y160" i="12"/>
  <c r="Y159" i="12"/>
  <c r="Y158" i="12"/>
  <c r="Y157" i="12"/>
  <c r="Y156" i="12"/>
  <c r="Y155" i="12"/>
  <c r="Y154" i="12"/>
  <c r="Y153" i="12"/>
  <c r="Y152" i="12"/>
  <c r="Y151" i="12"/>
  <c r="Y150" i="12"/>
  <c r="Y149" i="12"/>
  <c r="Y148" i="12"/>
  <c r="Y147" i="12"/>
  <c r="Y146" i="12"/>
  <c r="Y145" i="12"/>
  <c r="Y144" i="12"/>
  <c r="Y143" i="12"/>
  <c r="Y142" i="12"/>
  <c r="Y141" i="12"/>
  <c r="Y140" i="12"/>
  <c r="Y139" i="12"/>
  <c r="Y138" i="12"/>
  <c r="Y137" i="12"/>
  <c r="Y136" i="12"/>
  <c r="Y135" i="12"/>
  <c r="Y134" i="12"/>
  <c r="Y133" i="12"/>
  <c r="Y132" i="12"/>
  <c r="Y131" i="12"/>
  <c r="Y130" i="12"/>
  <c r="Y129" i="12"/>
  <c r="Y128" i="12"/>
  <c r="Y127" i="12"/>
  <c r="Y126" i="12"/>
  <c r="Y125" i="12"/>
  <c r="Y124" i="12"/>
  <c r="Y123" i="12"/>
  <c r="Y122" i="12"/>
  <c r="Y121" i="12"/>
  <c r="Y120" i="12"/>
  <c r="Y119" i="12"/>
  <c r="Y118" i="12"/>
  <c r="Y117" i="12"/>
  <c r="Y116" i="12"/>
  <c r="Y115" i="12"/>
  <c r="Y114" i="12"/>
  <c r="Y113" i="12"/>
  <c r="Y112" i="12"/>
  <c r="Y111" i="12"/>
  <c r="Y110" i="12"/>
  <c r="Y109" i="12"/>
  <c r="Y108" i="12"/>
  <c r="Y107" i="12"/>
  <c r="Y106" i="12"/>
  <c r="Y105" i="12"/>
  <c r="Y104" i="12"/>
  <c r="Y103" i="12"/>
  <c r="Y102" i="12"/>
  <c r="Y101" i="12"/>
  <c r="Y100" i="12"/>
  <c r="Y99" i="12"/>
  <c r="Y98" i="12"/>
  <c r="Y97" i="12"/>
  <c r="Y96" i="12"/>
  <c r="Y95" i="12"/>
  <c r="Y94" i="12"/>
  <c r="Y93" i="12"/>
  <c r="Y92" i="12"/>
  <c r="Y91" i="12"/>
  <c r="Y90" i="12"/>
  <c r="Y89" i="12"/>
  <c r="Y88" i="12"/>
  <c r="Y87" i="12"/>
  <c r="Y86" i="12"/>
  <c r="Y85" i="12"/>
  <c r="Y84" i="12"/>
  <c r="Y83" i="12"/>
  <c r="Y82" i="12"/>
  <c r="Y81" i="12"/>
  <c r="Y80" i="12"/>
  <c r="Y79" i="12"/>
  <c r="Y78" i="12"/>
  <c r="Y77" i="12"/>
  <c r="Y76" i="12"/>
  <c r="Y75" i="12"/>
  <c r="Y74" i="12"/>
  <c r="Y73" i="12"/>
  <c r="Y72" i="12"/>
  <c r="Y71" i="12"/>
  <c r="Y70" i="12"/>
  <c r="Y69" i="12"/>
  <c r="Y68" i="12"/>
  <c r="Y67" i="12"/>
  <c r="Y66" i="12"/>
  <c r="Y65" i="12"/>
  <c r="Y64" i="12"/>
  <c r="Y63" i="12"/>
  <c r="Y62" i="12"/>
  <c r="Y61" i="12"/>
  <c r="Y60" i="12"/>
  <c r="Y59" i="12"/>
  <c r="Y58" i="12"/>
  <c r="Y57" i="12"/>
  <c r="Y56" i="12"/>
  <c r="Y55" i="12"/>
  <c r="Y54" i="12"/>
  <c r="Y53" i="12"/>
  <c r="Y52" i="12"/>
  <c r="Y51" i="12"/>
  <c r="Y50" i="12"/>
  <c r="Y49" i="12"/>
  <c r="Y48" i="12"/>
  <c r="Y47" i="12"/>
  <c r="Y46" i="12"/>
  <c r="Y45" i="12"/>
  <c r="Y44" i="12"/>
  <c r="Y43" i="12"/>
  <c r="Y42" i="12"/>
  <c r="Y41" i="12"/>
  <c r="Y40" i="12"/>
  <c r="Y39" i="12"/>
  <c r="Y38" i="12"/>
  <c r="Y37" i="12"/>
  <c r="Y36" i="12"/>
  <c r="Y35" i="12"/>
  <c r="Y34" i="12"/>
  <c r="Y33" i="12"/>
  <c r="Y32" i="12"/>
  <c r="Y31" i="12"/>
  <c r="Y30" i="12"/>
  <c r="Y29" i="12"/>
  <c r="Y28" i="12"/>
  <c r="Y27" i="12"/>
  <c r="Y26" i="12"/>
  <c r="Y25" i="12"/>
  <c r="Y24" i="12"/>
  <c r="Y23" i="12"/>
  <c r="Y22" i="12"/>
  <c r="Y21" i="12"/>
  <c r="Y20" i="12"/>
  <c r="Y19" i="12"/>
  <c r="Y18" i="12"/>
  <c r="Y17" i="12"/>
  <c r="Y16" i="12"/>
  <c r="Y15" i="12"/>
  <c r="Y14" i="12"/>
  <c r="Y13" i="12"/>
  <c r="Y12" i="12"/>
  <c r="Y11" i="12"/>
  <c r="Y10" i="12"/>
  <c r="Y9" i="12"/>
  <c r="Y8" i="12"/>
  <c r="Y7" i="12"/>
  <c r="Y6" i="12"/>
  <c r="Y5" i="12"/>
  <c r="Y4" i="12"/>
  <c r="Y3" i="12"/>
  <c r="Y2" i="12"/>
  <c r="Y1" i="12"/>
  <c r="M1000" i="10"/>
  <c r="M999" i="10"/>
  <c r="M998" i="10"/>
  <c r="M997" i="10"/>
  <c r="M996" i="10"/>
  <c r="M995" i="10"/>
  <c r="M994" i="10"/>
  <c r="M993" i="10"/>
  <c r="M992" i="10"/>
  <c r="M991" i="10"/>
  <c r="M990" i="10"/>
  <c r="M989" i="10"/>
  <c r="M988" i="10"/>
  <c r="M987" i="10"/>
  <c r="M986" i="10"/>
  <c r="M985" i="10"/>
  <c r="M984" i="10"/>
  <c r="M983" i="10"/>
  <c r="M982" i="10"/>
  <c r="M981" i="10"/>
  <c r="M980" i="10"/>
  <c r="M979" i="10"/>
  <c r="M978" i="10"/>
  <c r="M977" i="10"/>
  <c r="M976" i="10"/>
  <c r="M975" i="10"/>
  <c r="M974" i="10"/>
  <c r="M973" i="10"/>
  <c r="M972" i="10"/>
  <c r="M971" i="10"/>
  <c r="M970" i="10"/>
  <c r="M969" i="10"/>
  <c r="M968" i="10"/>
  <c r="M967" i="10"/>
  <c r="M966" i="10"/>
  <c r="M965" i="10"/>
  <c r="M964" i="10"/>
  <c r="M963" i="10"/>
  <c r="M962" i="10"/>
  <c r="M961" i="10"/>
  <c r="M960" i="10"/>
  <c r="M959" i="10"/>
  <c r="M958" i="10"/>
  <c r="M957" i="10"/>
  <c r="M956" i="10"/>
  <c r="M955" i="10"/>
  <c r="M954" i="10"/>
  <c r="M953" i="10"/>
  <c r="M952" i="10"/>
  <c r="M951" i="10"/>
  <c r="M950" i="10"/>
  <c r="M949" i="10"/>
  <c r="M948" i="10"/>
  <c r="M947" i="10"/>
  <c r="M946" i="10"/>
  <c r="M945" i="10"/>
  <c r="M944" i="10"/>
  <c r="M943" i="10"/>
  <c r="M942" i="10"/>
  <c r="M941" i="10"/>
  <c r="M940" i="10"/>
  <c r="M939" i="10"/>
  <c r="M938" i="10"/>
  <c r="M937" i="10"/>
  <c r="M936" i="10"/>
  <c r="M935" i="10"/>
  <c r="M934" i="10"/>
  <c r="M933" i="10"/>
  <c r="M932" i="10"/>
  <c r="M931" i="10"/>
  <c r="M930" i="10"/>
  <c r="M929" i="10"/>
  <c r="M928" i="10"/>
  <c r="M927" i="10"/>
  <c r="M926" i="10"/>
  <c r="M925" i="10"/>
  <c r="M924" i="10"/>
  <c r="M923" i="10"/>
  <c r="M922" i="10"/>
  <c r="M921" i="10"/>
  <c r="M920" i="10"/>
  <c r="M919" i="10"/>
  <c r="M918" i="10"/>
  <c r="M917" i="10"/>
  <c r="M916" i="10"/>
  <c r="M915" i="10"/>
  <c r="M914" i="10"/>
  <c r="M913" i="10"/>
  <c r="M912" i="10"/>
  <c r="M911" i="10"/>
  <c r="M910" i="10"/>
  <c r="M909" i="10"/>
  <c r="M908" i="10"/>
  <c r="M907" i="10"/>
  <c r="M906" i="10"/>
  <c r="M905" i="10"/>
  <c r="M904" i="10"/>
  <c r="M903" i="10"/>
  <c r="M902" i="10"/>
  <c r="M901" i="10"/>
  <c r="M900" i="10"/>
  <c r="M899" i="10"/>
  <c r="M898" i="10"/>
  <c r="M897" i="10"/>
  <c r="M896" i="10"/>
  <c r="M895" i="10"/>
  <c r="M894" i="10"/>
  <c r="M893" i="10"/>
  <c r="M892" i="10"/>
  <c r="M891" i="10"/>
  <c r="M890" i="10"/>
  <c r="M889" i="10"/>
  <c r="M888" i="10"/>
  <c r="M887" i="10"/>
  <c r="M886" i="10"/>
  <c r="M885" i="10"/>
  <c r="M884" i="10"/>
  <c r="M883" i="10"/>
  <c r="M882" i="10"/>
  <c r="M881" i="10"/>
  <c r="M880" i="10"/>
  <c r="M879" i="10"/>
  <c r="M878" i="10"/>
  <c r="M877" i="10"/>
  <c r="M876" i="10"/>
  <c r="M875" i="10"/>
  <c r="M874" i="10"/>
  <c r="M873" i="10"/>
  <c r="M872" i="10"/>
  <c r="M871" i="10"/>
  <c r="M870" i="10"/>
  <c r="M869" i="10"/>
  <c r="M868" i="10"/>
  <c r="M867" i="10"/>
  <c r="M866" i="10"/>
  <c r="M865" i="10"/>
  <c r="M864" i="10"/>
  <c r="M863" i="10"/>
  <c r="M862" i="10"/>
  <c r="M861" i="10"/>
  <c r="M860" i="10"/>
  <c r="M859" i="10"/>
  <c r="M858" i="10"/>
  <c r="M857" i="10"/>
  <c r="M856" i="10"/>
  <c r="M855" i="10"/>
  <c r="M854" i="10"/>
  <c r="M853" i="10"/>
  <c r="M852" i="10"/>
  <c r="M851" i="10"/>
  <c r="M850" i="10"/>
  <c r="M849" i="10"/>
  <c r="M848" i="10"/>
  <c r="M847" i="10"/>
  <c r="M846" i="10"/>
  <c r="M845" i="10"/>
  <c r="M844" i="10"/>
  <c r="M843" i="10"/>
  <c r="M842" i="10"/>
  <c r="M841" i="10"/>
  <c r="M840" i="10"/>
  <c r="M839" i="10"/>
  <c r="M838" i="10"/>
  <c r="M837" i="10"/>
  <c r="M836" i="10"/>
  <c r="M835" i="10"/>
  <c r="M834" i="10"/>
  <c r="M833" i="10"/>
  <c r="M832" i="10"/>
  <c r="M831" i="10"/>
  <c r="M830" i="10"/>
  <c r="M829" i="10"/>
  <c r="M828" i="10"/>
  <c r="M827" i="10"/>
  <c r="M826" i="10"/>
  <c r="M825" i="10"/>
  <c r="M824" i="10"/>
  <c r="M823" i="10"/>
  <c r="M822" i="10"/>
  <c r="M821" i="10"/>
  <c r="M820" i="10"/>
  <c r="M819" i="10"/>
  <c r="M818" i="10"/>
  <c r="M817" i="10"/>
  <c r="M816" i="10"/>
  <c r="M815" i="10"/>
  <c r="M814" i="10"/>
  <c r="M813" i="10"/>
  <c r="M812" i="10"/>
  <c r="M811" i="10"/>
  <c r="M810" i="10"/>
  <c r="M809" i="10"/>
  <c r="M808" i="10"/>
  <c r="M807" i="10"/>
  <c r="M806" i="10"/>
  <c r="M805" i="10"/>
  <c r="M804" i="10"/>
  <c r="M803" i="10"/>
  <c r="M802" i="10"/>
  <c r="M801" i="10"/>
  <c r="M800" i="10"/>
  <c r="M799" i="10"/>
  <c r="M798" i="10"/>
  <c r="M797" i="10"/>
  <c r="M796" i="10"/>
  <c r="M795" i="10"/>
  <c r="M794" i="10"/>
  <c r="M793" i="10"/>
  <c r="M792" i="10"/>
  <c r="M791" i="10"/>
  <c r="M790" i="10"/>
  <c r="M789" i="10"/>
  <c r="M788" i="10"/>
  <c r="M787" i="10"/>
  <c r="M786" i="10"/>
  <c r="M785" i="10"/>
  <c r="M784" i="10"/>
  <c r="M783" i="10"/>
  <c r="M782" i="10"/>
  <c r="M781" i="10"/>
  <c r="M780" i="10"/>
  <c r="M779" i="10"/>
  <c r="M778" i="10"/>
  <c r="M777" i="10"/>
  <c r="M776" i="10"/>
  <c r="M775" i="10"/>
  <c r="M774" i="10"/>
  <c r="M773" i="10"/>
  <c r="M772" i="10"/>
  <c r="M771" i="10"/>
  <c r="M770" i="10"/>
  <c r="M769" i="10"/>
  <c r="M768" i="10"/>
  <c r="M767" i="10"/>
  <c r="M766" i="10"/>
  <c r="M765" i="10"/>
  <c r="M764" i="10"/>
  <c r="M763" i="10"/>
  <c r="M762" i="10"/>
  <c r="M761" i="10"/>
  <c r="M760" i="10"/>
  <c r="M759" i="10"/>
  <c r="M758" i="10"/>
  <c r="M757" i="10"/>
  <c r="M756" i="10"/>
  <c r="M755" i="10"/>
  <c r="M754" i="10"/>
  <c r="M753" i="10"/>
  <c r="M752" i="10"/>
  <c r="M751" i="10"/>
  <c r="M750" i="10"/>
  <c r="M749" i="10"/>
  <c r="M748" i="10"/>
  <c r="M747" i="10"/>
  <c r="M746" i="10"/>
  <c r="M745" i="10"/>
  <c r="M744" i="10"/>
  <c r="M743" i="10"/>
  <c r="M742" i="10"/>
  <c r="M741" i="10"/>
  <c r="M740" i="10"/>
  <c r="M739" i="10"/>
  <c r="M738" i="10"/>
  <c r="M737" i="10"/>
  <c r="M736" i="10"/>
  <c r="M735" i="10"/>
  <c r="M734" i="10"/>
  <c r="M733" i="10"/>
  <c r="M732" i="10"/>
  <c r="M731" i="10"/>
  <c r="M730" i="10"/>
  <c r="M729" i="10"/>
  <c r="M728" i="10"/>
  <c r="M727" i="10"/>
  <c r="M726" i="10"/>
  <c r="M725" i="10"/>
  <c r="M724" i="10"/>
  <c r="M723" i="10"/>
  <c r="M722" i="10"/>
  <c r="M721" i="10"/>
  <c r="M720" i="10"/>
  <c r="M719" i="10"/>
  <c r="M718" i="10"/>
  <c r="M717" i="10"/>
  <c r="M716" i="10"/>
  <c r="M715" i="10"/>
  <c r="M714" i="10"/>
  <c r="M713" i="10"/>
  <c r="M712" i="10"/>
  <c r="M711" i="10"/>
  <c r="M710" i="10"/>
  <c r="M709" i="10"/>
  <c r="M708" i="10"/>
  <c r="M707" i="10"/>
  <c r="M706" i="10"/>
  <c r="M705" i="10"/>
  <c r="M704" i="10"/>
  <c r="M703" i="10"/>
  <c r="M702" i="10"/>
  <c r="M701" i="10"/>
  <c r="M700" i="10"/>
  <c r="M699" i="10"/>
  <c r="M698" i="10"/>
  <c r="M697" i="10"/>
  <c r="M696" i="10"/>
  <c r="M695" i="10"/>
  <c r="M694" i="10"/>
  <c r="M693" i="10"/>
  <c r="M692" i="10"/>
  <c r="M691" i="10"/>
  <c r="M690" i="10"/>
  <c r="M689" i="10"/>
  <c r="M688" i="10"/>
  <c r="M687" i="10"/>
  <c r="M686" i="10"/>
  <c r="M685" i="10"/>
  <c r="M684" i="10"/>
  <c r="M683" i="10"/>
  <c r="M682" i="10"/>
  <c r="M681" i="10"/>
  <c r="M680" i="10"/>
  <c r="M679" i="10"/>
  <c r="M678" i="10"/>
  <c r="M677" i="10"/>
  <c r="M676" i="10"/>
  <c r="M675" i="10"/>
  <c r="M674" i="10"/>
  <c r="M673" i="10"/>
  <c r="M672" i="10"/>
  <c r="M671" i="10"/>
  <c r="M670" i="10"/>
  <c r="M669" i="10"/>
  <c r="M668" i="10"/>
  <c r="M667" i="10"/>
  <c r="M666" i="10"/>
  <c r="M665" i="10"/>
  <c r="M664" i="10"/>
  <c r="M663" i="10"/>
  <c r="M662" i="10"/>
  <c r="M661" i="10"/>
  <c r="M660" i="10"/>
  <c r="M659" i="10"/>
  <c r="M658" i="10"/>
  <c r="M657" i="10"/>
  <c r="M656" i="10"/>
  <c r="M655" i="10"/>
  <c r="M654" i="10"/>
  <c r="M653" i="10"/>
  <c r="M652" i="10"/>
  <c r="M651" i="10"/>
  <c r="M650" i="10"/>
  <c r="M649" i="10"/>
  <c r="M648" i="10"/>
  <c r="M647" i="10"/>
  <c r="M646" i="10"/>
  <c r="M645" i="10"/>
  <c r="M644" i="10"/>
  <c r="M643" i="10"/>
  <c r="M642" i="10"/>
  <c r="M641" i="10"/>
  <c r="M640" i="10"/>
  <c r="M639" i="10"/>
  <c r="M638" i="10"/>
  <c r="M637" i="10"/>
  <c r="M636" i="10"/>
  <c r="M635" i="10"/>
  <c r="M634" i="10"/>
  <c r="M633" i="10"/>
  <c r="M632" i="10"/>
  <c r="M631" i="10"/>
  <c r="M630" i="10"/>
  <c r="M629" i="10"/>
  <c r="M628" i="10"/>
  <c r="M627" i="10"/>
  <c r="M626" i="10"/>
  <c r="M625" i="10"/>
  <c r="M624" i="10"/>
  <c r="M623" i="10"/>
  <c r="M622" i="10"/>
  <c r="M621" i="10"/>
  <c r="M620" i="10"/>
  <c r="M619" i="10"/>
  <c r="M618" i="10"/>
  <c r="M617" i="10"/>
  <c r="M616" i="10"/>
  <c r="M615" i="10"/>
  <c r="M614" i="10"/>
  <c r="M613" i="10"/>
  <c r="M612" i="10"/>
  <c r="M611" i="10"/>
  <c r="M610" i="10"/>
  <c r="M609" i="10"/>
  <c r="M608" i="10"/>
  <c r="M607" i="10"/>
  <c r="M606" i="10"/>
  <c r="M605" i="10"/>
  <c r="M604" i="10"/>
  <c r="M603" i="10"/>
  <c r="M602" i="10"/>
  <c r="M601" i="10"/>
  <c r="M600" i="10"/>
  <c r="M599" i="10"/>
  <c r="M598" i="10"/>
  <c r="M597" i="10"/>
  <c r="M596" i="10"/>
  <c r="M595" i="10"/>
  <c r="M594" i="10"/>
  <c r="M593" i="10"/>
  <c r="M592" i="10"/>
  <c r="M591" i="10"/>
  <c r="M590" i="10"/>
  <c r="M589" i="10"/>
  <c r="M588" i="10"/>
  <c r="M587" i="10"/>
  <c r="M586" i="10"/>
  <c r="M585" i="10"/>
  <c r="M584" i="10"/>
  <c r="M583" i="10"/>
  <c r="M582" i="10"/>
  <c r="M581" i="10"/>
  <c r="M580" i="10"/>
  <c r="M579" i="10"/>
  <c r="M578" i="10"/>
  <c r="M577" i="10"/>
  <c r="M576" i="10"/>
  <c r="M575" i="10"/>
  <c r="M574" i="10"/>
  <c r="M573" i="10"/>
  <c r="M572" i="10"/>
  <c r="M571" i="10"/>
  <c r="M570" i="10"/>
  <c r="M569" i="10"/>
  <c r="M568" i="10"/>
  <c r="M567" i="10"/>
  <c r="M566" i="10"/>
  <c r="M565" i="10"/>
  <c r="M564" i="10"/>
  <c r="M563" i="10"/>
  <c r="M562" i="10"/>
  <c r="M561" i="10"/>
  <c r="M560" i="10"/>
  <c r="M559" i="10"/>
  <c r="M558" i="10"/>
  <c r="M557" i="10"/>
  <c r="M556" i="10"/>
  <c r="M555" i="10"/>
  <c r="M554" i="10"/>
  <c r="M553" i="10"/>
  <c r="M552" i="10"/>
  <c r="M551" i="10"/>
  <c r="M550" i="10"/>
  <c r="M549" i="10"/>
  <c r="M548" i="10"/>
  <c r="M547" i="10"/>
  <c r="M546" i="10"/>
  <c r="M545" i="10"/>
  <c r="M544" i="10"/>
  <c r="M543" i="10"/>
  <c r="M542" i="10"/>
  <c r="M541" i="10"/>
  <c r="M540" i="10"/>
  <c r="M539" i="10"/>
  <c r="M538" i="10"/>
  <c r="M537" i="10"/>
  <c r="M536" i="10"/>
  <c r="M535" i="10"/>
  <c r="M534" i="10"/>
  <c r="M533" i="10"/>
  <c r="M532" i="10"/>
  <c r="M531" i="10"/>
  <c r="M530" i="10"/>
  <c r="M529" i="10"/>
  <c r="M528" i="10"/>
  <c r="M527" i="10"/>
  <c r="M526" i="10"/>
  <c r="M525" i="10"/>
  <c r="M524" i="10"/>
  <c r="M523" i="10"/>
  <c r="M522" i="10"/>
  <c r="M521" i="10"/>
  <c r="M520" i="10"/>
  <c r="M519" i="10"/>
  <c r="M518" i="10"/>
  <c r="M517" i="10"/>
  <c r="M516" i="10"/>
  <c r="M515" i="10"/>
  <c r="M514" i="10"/>
  <c r="M513" i="10"/>
  <c r="M512" i="10"/>
  <c r="M511" i="10"/>
  <c r="M510" i="10"/>
  <c r="M509" i="10"/>
  <c r="M508" i="10"/>
  <c r="M507" i="10"/>
  <c r="M506" i="10"/>
  <c r="M505" i="10"/>
  <c r="M504" i="10"/>
  <c r="M503" i="10"/>
  <c r="M502" i="10"/>
  <c r="M501" i="10"/>
  <c r="M500" i="10"/>
  <c r="M499" i="10"/>
  <c r="M498" i="10"/>
  <c r="M497" i="10"/>
  <c r="M496" i="10"/>
  <c r="M495" i="10"/>
  <c r="M494" i="10"/>
  <c r="M493" i="10"/>
  <c r="M492" i="10"/>
  <c r="M491" i="10"/>
  <c r="M490" i="10"/>
  <c r="M489" i="10"/>
  <c r="M488" i="10"/>
  <c r="M487" i="10"/>
  <c r="M486" i="10"/>
  <c r="M485" i="10"/>
  <c r="M484" i="10"/>
  <c r="M483" i="10"/>
  <c r="M482" i="10"/>
  <c r="M481" i="10"/>
  <c r="M480" i="10"/>
  <c r="M479" i="10"/>
  <c r="M478" i="10"/>
  <c r="M477" i="10"/>
  <c r="M476" i="10"/>
  <c r="M475" i="10"/>
  <c r="M474" i="10"/>
  <c r="M473" i="10"/>
  <c r="M472" i="10"/>
  <c r="M471" i="10"/>
  <c r="M470" i="10"/>
  <c r="M469" i="10"/>
  <c r="M468" i="10"/>
  <c r="M467" i="10"/>
  <c r="M466" i="10"/>
  <c r="M465" i="10"/>
  <c r="M464" i="10"/>
  <c r="M463" i="10"/>
  <c r="M462" i="10"/>
  <c r="M461" i="10"/>
  <c r="M460" i="10"/>
  <c r="M459" i="10"/>
  <c r="M458" i="10"/>
  <c r="M457" i="10"/>
  <c r="M456" i="10"/>
  <c r="M455" i="10"/>
  <c r="M454" i="10"/>
  <c r="M453" i="10"/>
  <c r="M452" i="10"/>
  <c r="M451" i="10"/>
  <c r="M450" i="10"/>
  <c r="M449" i="10"/>
  <c r="M448" i="10"/>
  <c r="M447" i="10"/>
  <c r="M446" i="10"/>
  <c r="M445" i="10"/>
  <c r="M444" i="10"/>
  <c r="M443" i="10"/>
  <c r="M442" i="10"/>
  <c r="M441" i="10"/>
  <c r="M440" i="10"/>
  <c r="M439" i="10"/>
  <c r="M438" i="10"/>
  <c r="M437" i="10"/>
  <c r="M436" i="10"/>
  <c r="M435" i="10"/>
  <c r="M434" i="10"/>
  <c r="M433" i="10"/>
  <c r="M432" i="10"/>
  <c r="M431" i="10"/>
  <c r="M430" i="10"/>
  <c r="M429" i="10"/>
  <c r="M428" i="10"/>
  <c r="M427" i="10"/>
  <c r="M426" i="10"/>
  <c r="M425" i="10"/>
  <c r="M424" i="10"/>
  <c r="M423" i="10"/>
  <c r="M422" i="10"/>
  <c r="M421" i="10"/>
  <c r="M420" i="10"/>
  <c r="M419" i="10"/>
  <c r="M418" i="10"/>
  <c r="M417" i="10"/>
  <c r="M416" i="10"/>
  <c r="M415" i="10"/>
  <c r="M414" i="10"/>
  <c r="M413" i="10"/>
  <c r="M412" i="10"/>
  <c r="M411" i="10"/>
  <c r="M410" i="10"/>
  <c r="M409" i="10"/>
  <c r="M408" i="10"/>
  <c r="M407" i="10"/>
  <c r="M406" i="10"/>
  <c r="M405" i="10"/>
  <c r="M404" i="10"/>
  <c r="M403" i="10"/>
  <c r="M402" i="10"/>
  <c r="M401" i="10"/>
  <c r="M400" i="10"/>
  <c r="M399" i="10"/>
  <c r="M398" i="10"/>
  <c r="M397" i="10"/>
  <c r="M396" i="10"/>
  <c r="M395" i="10"/>
  <c r="M394" i="10"/>
  <c r="M393" i="10"/>
  <c r="M392" i="10"/>
  <c r="M391" i="10"/>
  <c r="M390" i="10"/>
  <c r="M389" i="10"/>
  <c r="M388" i="10"/>
  <c r="M387" i="10"/>
  <c r="M386" i="10"/>
  <c r="M385" i="10"/>
  <c r="M384" i="10"/>
  <c r="M383" i="10"/>
  <c r="M382" i="10"/>
  <c r="M381" i="10"/>
  <c r="M380" i="10"/>
  <c r="M379" i="10"/>
  <c r="M378" i="10"/>
  <c r="M377" i="10"/>
  <c r="M376" i="10"/>
  <c r="M375" i="10"/>
  <c r="M374" i="10"/>
  <c r="M373" i="10"/>
  <c r="M372" i="10"/>
  <c r="M371" i="10"/>
  <c r="M370" i="10"/>
  <c r="M369" i="10"/>
  <c r="M368" i="10"/>
  <c r="M367" i="10"/>
  <c r="M366" i="10"/>
  <c r="M365" i="10"/>
  <c r="M364" i="10"/>
  <c r="M363" i="10"/>
  <c r="M362" i="10"/>
  <c r="M361" i="10"/>
  <c r="M360" i="10"/>
  <c r="M359" i="10"/>
  <c r="M358" i="10"/>
  <c r="M357" i="10"/>
  <c r="M356" i="10"/>
  <c r="M355" i="10"/>
  <c r="M354" i="10"/>
  <c r="M353" i="10"/>
  <c r="M352" i="10"/>
  <c r="M351" i="10"/>
  <c r="M350" i="10"/>
  <c r="M349" i="10"/>
  <c r="M348" i="10"/>
  <c r="M347" i="10"/>
  <c r="M346" i="10"/>
  <c r="M345" i="10"/>
  <c r="M344" i="10"/>
  <c r="M343" i="10"/>
  <c r="M342" i="10"/>
  <c r="M341" i="10"/>
  <c r="M340" i="10"/>
  <c r="M339" i="10"/>
  <c r="M338" i="10"/>
  <c r="M337" i="10"/>
  <c r="M336" i="10"/>
  <c r="M335" i="10"/>
  <c r="M334" i="10"/>
  <c r="M333" i="10"/>
  <c r="M332" i="10"/>
  <c r="M331" i="10"/>
  <c r="M330" i="10"/>
  <c r="M329" i="10"/>
  <c r="M328" i="10"/>
  <c r="M327" i="10"/>
  <c r="M326" i="10"/>
  <c r="M325" i="10"/>
  <c r="M324" i="10"/>
  <c r="M323" i="10"/>
  <c r="M322" i="10"/>
  <c r="M321" i="10"/>
  <c r="M320" i="10"/>
  <c r="M319" i="10"/>
  <c r="M318" i="10"/>
  <c r="M317" i="10"/>
  <c r="M316" i="10"/>
  <c r="M315" i="10"/>
  <c r="M314" i="10"/>
  <c r="M313" i="10"/>
  <c r="M312" i="10"/>
  <c r="M311" i="10"/>
  <c r="M310" i="10"/>
  <c r="M309" i="10"/>
  <c r="M308" i="10"/>
  <c r="M307" i="10"/>
  <c r="M306" i="10"/>
  <c r="M305" i="10"/>
  <c r="M304" i="10"/>
  <c r="M303" i="10"/>
  <c r="M302" i="10"/>
  <c r="M301" i="10"/>
  <c r="M300" i="10"/>
  <c r="M299" i="10"/>
  <c r="M298" i="10"/>
  <c r="M297" i="10"/>
  <c r="M296" i="10"/>
  <c r="M295" i="10"/>
  <c r="M294" i="10"/>
  <c r="M293" i="10"/>
  <c r="M292" i="10"/>
  <c r="M291" i="10"/>
  <c r="M290" i="10"/>
  <c r="M289" i="10"/>
  <c r="M288" i="10"/>
  <c r="M287" i="10"/>
  <c r="M286" i="10"/>
  <c r="M285" i="10"/>
  <c r="M284" i="10"/>
  <c r="M283" i="10"/>
  <c r="M282" i="10"/>
  <c r="M281" i="10"/>
  <c r="M280" i="10"/>
  <c r="M279" i="10"/>
  <c r="M278" i="10"/>
  <c r="M277" i="10"/>
  <c r="M276" i="10"/>
  <c r="M275" i="10"/>
  <c r="M274" i="10"/>
  <c r="M273" i="10"/>
  <c r="M272" i="10"/>
  <c r="M271" i="10"/>
  <c r="M270" i="10"/>
  <c r="M269" i="10"/>
  <c r="M268" i="10"/>
  <c r="M267" i="10"/>
  <c r="M266" i="10"/>
  <c r="M265" i="10"/>
  <c r="M264" i="10"/>
  <c r="M263" i="10"/>
  <c r="M262" i="10"/>
  <c r="M261" i="10"/>
  <c r="M260" i="10"/>
  <c r="M259" i="10"/>
  <c r="M258" i="10"/>
  <c r="M257" i="10"/>
  <c r="M256" i="10"/>
  <c r="M255" i="10"/>
  <c r="M254" i="10"/>
  <c r="M253" i="10"/>
  <c r="M252" i="10"/>
  <c r="M251" i="10"/>
  <c r="M250" i="10"/>
  <c r="M249" i="10"/>
  <c r="M248" i="10"/>
  <c r="M247" i="10"/>
  <c r="M246" i="10"/>
  <c r="M245" i="10"/>
  <c r="M244" i="10"/>
  <c r="M243" i="10"/>
  <c r="M242" i="10"/>
  <c r="M241" i="10"/>
  <c r="M240" i="10"/>
  <c r="M239" i="10"/>
  <c r="M238" i="10"/>
  <c r="M237" i="10"/>
  <c r="M236" i="10"/>
  <c r="M235" i="10"/>
  <c r="M234" i="10"/>
  <c r="M233" i="10"/>
  <c r="M232" i="10"/>
  <c r="M231" i="10"/>
  <c r="M230" i="10"/>
  <c r="M229" i="10"/>
  <c r="M228" i="10"/>
  <c r="M227" i="10"/>
  <c r="M226" i="10"/>
  <c r="M225" i="10"/>
  <c r="M224" i="10"/>
  <c r="M223" i="10"/>
  <c r="M222" i="10"/>
  <c r="M221" i="10"/>
  <c r="M220" i="10"/>
  <c r="M219" i="10"/>
  <c r="M218" i="10"/>
  <c r="M217" i="10"/>
  <c r="M216" i="10"/>
  <c r="M215" i="10"/>
  <c r="M214" i="10"/>
  <c r="M213" i="10"/>
  <c r="M212" i="10"/>
  <c r="M211" i="10"/>
  <c r="M210" i="10"/>
  <c r="M209" i="10"/>
  <c r="M208" i="10"/>
  <c r="M207" i="10"/>
  <c r="M206" i="10"/>
  <c r="M205" i="10"/>
  <c r="M204" i="10"/>
  <c r="M203" i="10"/>
  <c r="M202" i="10"/>
  <c r="M201" i="10"/>
  <c r="M200" i="10"/>
  <c r="M199" i="10"/>
  <c r="M198" i="10"/>
  <c r="M197" i="10"/>
  <c r="M196" i="10"/>
  <c r="M195" i="10"/>
  <c r="M194" i="10"/>
  <c r="M193" i="10"/>
  <c r="M192" i="10"/>
  <c r="M191" i="10"/>
  <c r="M190" i="10"/>
  <c r="M189" i="10"/>
  <c r="M188" i="10"/>
  <c r="M187" i="10"/>
  <c r="M186" i="10"/>
  <c r="M185" i="10"/>
  <c r="M184" i="10"/>
  <c r="M183" i="10"/>
  <c r="M182" i="10"/>
  <c r="M181" i="10"/>
  <c r="M180" i="10"/>
  <c r="M179" i="10"/>
  <c r="M178" i="10"/>
  <c r="M177" i="10"/>
  <c r="M176" i="10"/>
  <c r="M175" i="10"/>
  <c r="M174" i="10"/>
  <c r="M173" i="10"/>
  <c r="M172" i="10"/>
  <c r="M171" i="10"/>
  <c r="M170" i="10"/>
  <c r="M169" i="10"/>
  <c r="M168" i="10"/>
  <c r="M167" i="10"/>
  <c r="M166" i="10"/>
  <c r="M165" i="10"/>
  <c r="M164" i="10"/>
  <c r="M163" i="10"/>
  <c r="M162" i="10"/>
  <c r="M161" i="10"/>
  <c r="M160" i="10"/>
  <c r="M159" i="10"/>
  <c r="M158" i="10"/>
  <c r="M157" i="10"/>
  <c r="M156" i="10"/>
  <c r="M155" i="10"/>
  <c r="M154" i="10"/>
  <c r="M153" i="10"/>
  <c r="M152" i="10"/>
  <c r="M151" i="10"/>
  <c r="M150" i="10"/>
  <c r="M149" i="10"/>
  <c r="M148" i="10"/>
  <c r="M147" i="10"/>
  <c r="M146" i="10"/>
  <c r="M145" i="10"/>
  <c r="M144" i="10"/>
  <c r="M143" i="10"/>
  <c r="M142" i="10"/>
  <c r="M141" i="10"/>
  <c r="M140" i="10"/>
  <c r="M139" i="10"/>
  <c r="M138" i="10"/>
  <c r="M137" i="10"/>
  <c r="M136" i="10"/>
  <c r="M135" i="10"/>
  <c r="M134" i="10"/>
  <c r="M133" i="10"/>
  <c r="M132" i="10"/>
  <c r="M131" i="10"/>
  <c r="M130" i="10"/>
  <c r="M129" i="10"/>
  <c r="M128" i="10"/>
  <c r="M127" i="10"/>
  <c r="M126" i="10"/>
  <c r="M125" i="10"/>
  <c r="M124" i="10"/>
  <c r="M123" i="10"/>
  <c r="M122" i="10"/>
  <c r="M121" i="10"/>
  <c r="M120" i="10"/>
  <c r="M119" i="10"/>
  <c r="M118" i="10"/>
  <c r="M117" i="10"/>
  <c r="M116" i="10"/>
  <c r="M115" i="10"/>
  <c r="M114" i="10"/>
  <c r="M113" i="10"/>
  <c r="M112" i="10"/>
  <c r="M111" i="10"/>
  <c r="M110" i="10"/>
  <c r="M109" i="10"/>
  <c r="M108" i="10"/>
  <c r="M107" i="10"/>
  <c r="M106" i="10"/>
  <c r="M105" i="10"/>
  <c r="M104" i="10"/>
  <c r="M103" i="10"/>
  <c r="M102" i="10"/>
  <c r="M101" i="10"/>
  <c r="M100" i="10"/>
  <c r="M99" i="10"/>
  <c r="M98" i="10"/>
  <c r="M97" i="10"/>
  <c r="M96" i="10"/>
  <c r="M95" i="10"/>
  <c r="M94" i="10"/>
  <c r="M93" i="10"/>
  <c r="M92" i="10"/>
  <c r="M91" i="10"/>
  <c r="M90" i="10"/>
  <c r="M89" i="10"/>
  <c r="M88" i="10"/>
  <c r="M87" i="10"/>
  <c r="M86" i="10"/>
  <c r="M85" i="10"/>
  <c r="M84" i="10"/>
  <c r="M83" i="10"/>
  <c r="M82" i="10"/>
  <c r="M81" i="10"/>
  <c r="M80" i="10"/>
  <c r="M79" i="10"/>
  <c r="M78" i="10"/>
  <c r="M77" i="10"/>
  <c r="M76" i="10"/>
  <c r="M75" i="10"/>
  <c r="M74" i="10"/>
  <c r="M73" i="10"/>
  <c r="M72" i="10"/>
  <c r="M71" i="10"/>
  <c r="M70" i="10"/>
  <c r="M69" i="10"/>
  <c r="M68" i="10"/>
  <c r="M67" i="10"/>
  <c r="M66" i="10"/>
  <c r="M65" i="10"/>
  <c r="M64" i="10"/>
  <c r="M63" i="10"/>
  <c r="M62" i="10"/>
  <c r="M61" i="10"/>
  <c r="M60" i="10"/>
  <c r="M59" i="10"/>
  <c r="M58" i="10"/>
  <c r="M57" i="10"/>
  <c r="M56" i="10"/>
  <c r="M55" i="10"/>
  <c r="M54" i="10"/>
  <c r="M53" i="10"/>
  <c r="M52" i="10"/>
  <c r="M51" i="10"/>
  <c r="M50" i="10"/>
  <c r="M49" i="10"/>
  <c r="M48" i="10"/>
  <c r="M47" i="10"/>
  <c r="M46" i="10"/>
  <c r="M45" i="10"/>
  <c r="M44" i="10"/>
  <c r="M43" i="10"/>
  <c r="M42" i="10"/>
  <c r="M41" i="10"/>
  <c r="M40" i="10"/>
  <c r="M39" i="10"/>
  <c r="M38" i="10"/>
  <c r="M37" i="10"/>
  <c r="M36" i="10"/>
  <c r="M35" i="10"/>
  <c r="M34" i="10"/>
  <c r="M33" i="10"/>
  <c r="M32" i="10"/>
  <c r="M31" i="10"/>
  <c r="M30" i="10"/>
  <c r="M29" i="10"/>
  <c r="M28" i="10"/>
  <c r="M27" i="10"/>
  <c r="M26" i="10"/>
  <c r="M25" i="10"/>
  <c r="M24" i="10"/>
  <c r="M23" i="10"/>
  <c r="M22" i="10"/>
  <c r="M21" i="10"/>
  <c r="M20" i="10"/>
  <c r="M19" i="10"/>
  <c r="M18" i="10"/>
  <c r="M17" i="10"/>
  <c r="M16" i="10"/>
  <c r="M15" i="10"/>
  <c r="M14" i="10"/>
  <c r="M13" i="10"/>
  <c r="M12" i="10"/>
  <c r="M11" i="10"/>
  <c r="M10" i="10"/>
  <c r="M9" i="10"/>
  <c r="M8" i="10"/>
  <c r="M7" i="10"/>
  <c r="M6" i="10"/>
  <c r="M5" i="10"/>
  <c r="M4" i="10"/>
  <c r="M3" i="10"/>
  <c r="M2" i="10"/>
  <c r="M1" i="10"/>
  <c r="Y1000" i="10"/>
  <c r="Y999" i="10"/>
  <c r="Y998" i="10"/>
  <c r="Y997" i="10"/>
  <c r="Y996" i="10"/>
  <c r="Y995" i="10"/>
  <c r="Y994" i="10"/>
  <c r="Y993" i="10"/>
  <c r="Y992" i="10"/>
  <c r="Y991" i="10"/>
  <c r="Y990" i="10"/>
  <c r="Y989" i="10"/>
  <c r="Y988" i="10"/>
  <c r="Y987" i="10"/>
  <c r="Y986" i="10"/>
  <c r="Y985" i="10"/>
  <c r="Y984" i="10"/>
  <c r="Y983" i="10"/>
  <c r="Y982" i="10"/>
  <c r="Y981" i="10"/>
  <c r="Y980" i="10"/>
  <c r="Y979" i="10"/>
  <c r="Y978" i="10"/>
  <c r="Y977" i="10"/>
  <c r="Y976" i="10"/>
  <c r="Y975" i="10"/>
  <c r="Y974" i="10"/>
  <c r="Y973" i="10"/>
  <c r="Y972" i="10"/>
  <c r="Y971" i="10"/>
  <c r="Y970" i="10"/>
  <c r="Y969" i="10"/>
  <c r="Y968" i="10"/>
  <c r="Y967" i="10"/>
  <c r="Y966" i="10"/>
  <c r="Y965" i="10"/>
  <c r="Y964" i="10"/>
  <c r="Y963" i="10"/>
  <c r="Y962" i="10"/>
  <c r="Y961" i="10"/>
  <c r="Y960" i="10"/>
  <c r="Y959" i="10"/>
  <c r="Y958" i="10"/>
  <c r="Y957" i="10"/>
  <c r="Y956" i="10"/>
  <c r="Y955" i="10"/>
  <c r="Y954" i="10"/>
  <c r="Y953" i="10"/>
  <c r="Y952" i="10"/>
  <c r="Y951" i="10"/>
  <c r="Y950" i="10"/>
  <c r="Y949" i="10"/>
  <c r="Y948" i="10"/>
  <c r="Y947" i="10"/>
  <c r="Y946" i="10"/>
  <c r="Y945" i="10"/>
  <c r="Y944" i="10"/>
  <c r="Y943" i="10"/>
  <c r="Y942" i="10"/>
  <c r="Y941" i="10"/>
  <c r="Y940" i="10"/>
  <c r="Y939" i="10"/>
  <c r="Y938" i="10"/>
  <c r="Y937" i="10"/>
  <c r="Y936" i="10"/>
  <c r="Y935" i="10"/>
  <c r="Y934" i="10"/>
  <c r="Y933" i="10"/>
  <c r="Y932" i="10"/>
  <c r="Y931" i="10"/>
  <c r="Y930" i="10"/>
  <c r="Y929" i="10"/>
  <c r="Y928" i="10"/>
  <c r="Y927" i="10"/>
  <c r="Y926" i="10"/>
  <c r="Y925" i="10"/>
  <c r="Y924" i="10"/>
  <c r="Y923" i="10"/>
  <c r="Y922" i="10"/>
  <c r="Y921" i="10"/>
  <c r="Y920" i="10"/>
  <c r="Y919" i="10"/>
  <c r="Y918" i="10"/>
  <c r="Y917" i="10"/>
  <c r="Y916" i="10"/>
  <c r="Y915" i="10"/>
  <c r="Y914" i="10"/>
  <c r="Y913" i="10"/>
  <c r="Y912" i="10"/>
  <c r="Y911" i="10"/>
  <c r="Y910" i="10"/>
  <c r="Y909" i="10"/>
  <c r="Y908" i="10"/>
  <c r="Y907" i="10"/>
  <c r="Y906" i="10"/>
  <c r="Y905" i="10"/>
  <c r="Y904" i="10"/>
  <c r="Y903" i="10"/>
  <c r="Y902" i="10"/>
  <c r="Y901" i="10"/>
  <c r="Y900" i="10"/>
  <c r="Y899" i="10"/>
  <c r="Y898" i="10"/>
  <c r="Y897" i="10"/>
  <c r="Y896" i="10"/>
  <c r="Y895" i="10"/>
  <c r="Y894" i="10"/>
  <c r="Y893" i="10"/>
  <c r="Y892" i="10"/>
  <c r="Y891" i="10"/>
  <c r="Y890" i="10"/>
  <c r="Y889" i="10"/>
  <c r="Y888" i="10"/>
  <c r="Y887" i="10"/>
  <c r="Y886" i="10"/>
  <c r="Y885" i="10"/>
  <c r="Y884" i="10"/>
  <c r="Y883" i="10"/>
  <c r="Y882" i="10"/>
  <c r="Y881" i="10"/>
  <c r="Y880" i="10"/>
  <c r="Y879" i="10"/>
  <c r="Y878" i="10"/>
  <c r="Y877" i="10"/>
  <c r="Y876" i="10"/>
  <c r="Y875" i="10"/>
  <c r="Y874" i="10"/>
  <c r="Y873" i="10"/>
  <c r="Y872" i="10"/>
  <c r="Y871" i="10"/>
  <c r="Y870" i="10"/>
  <c r="Y869" i="10"/>
  <c r="Y868" i="10"/>
  <c r="Y867" i="10"/>
  <c r="Y866" i="10"/>
  <c r="Y865" i="10"/>
  <c r="Y864" i="10"/>
  <c r="Y863" i="10"/>
  <c r="Y862" i="10"/>
  <c r="Y861" i="10"/>
  <c r="Y860" i="10"/>
  <c r="Y859" i="10"/>
  <c r="Y858" i="10"/>
  <c r="Y857" i="10"/>
  <c r="Y856" i="10"/>
  <c r="Y855" i="10"/>
  <c r="Y854" i="10"/>
  <c r="Y853" i="10"/>
  <c r="Y852" i="10"/>
  <c r="Y851" i="10"/>
  <c r="Y850" i="10"/>
  <c r="Y849" i="10"/>
  <c r="Y848" i="10"/>
  <c r="Y847" i="10"/>
  <c r="Y846" i="10"/>
  <c r="Y845" i="10"/>
  <c r="Y844" i="10"/>
  <c r="Y843" i="10"/>
  <c r="Y842" i="10"/>
  <c r="Y841" i="10"/>
  <c r="Y840" i="10"/>
  <c r="Y839" i="10"/>
  <c r="Y838" i="10"/>
  <c r="Y837" i="10"/>
  <c r="Y836" i="10"/>
  <c r="Y835" i="10"/>
  <c r="Y834" i="10"/>
  <c r="Y833" i="10"/>
  <c r="Y832" i="10"/>
  <c r="Y831" i="10"/>
  <c r="Y830" i="10"/>
  <c r="Y829" i="10"/>
  <c r="Y828" i="10"/>
  <c r="Y827" i="10"/>
  <c r="Y826" i="10"/>
  <c r="Y825" i="10"/>
  <c r="Y824" i="10"/>
  <c r="Y823" i="10"/>
  <c r="Y822" i="10"/>
  <c r="Y821" i="10"/>
  <c r="Y820" i="10"/>
  <c r="Y819" i="10"/>
  <c r="Y818" i="10"/>
  <c r="Y817" i="10"/>
  <c r="Y816" i="10"/>
  <c r="Y815" i="10"/>
  <c r="Y814" i="10"/>
  <c r="Y813" i="10"/>
  <c r="Y812" i="10"/>
  <c r="Y811" i="10"/>
  <c r="Y810" i="10"/>
  <c r="Y809" i="10"/>
  <c r="Y808" i="10"/>
  <c r="Y807" i="10"/>
  <c r="Y806" i="10"/>
  <c r="Y805" i="10"/>
  <c r="Y804" i="10"/>
  <c r="Y803" i="10"/>
  <c r="Y802" i="10"/>
  <c r="Y801" i="10"/>
  <c r="Y800" i="10"/>
  <c r="Y799" i="10"/>
  <c r="Y798" i="10"/>
  <c r="Y797" i="10"/>
  <c r="Y796" i="10"/>
  <c r="Y795" i="10"/>
  <c r="Y794" i="10"/>
  <c r="Y793" i="10"/>
  <c r="Y792" i="10"/>
  <c r="Y791" i="10"/>
  <c r="Y790" i="10"/>
  <c r="Y789" i="10"/>
  <c r="Y788" i="10"/>
  <c r="Y787" i="10"/>
  <c r="Y786" i="10"/>
  <c r="Y785" i="10"/>
  <c r="Y784" i="10"/>
  <c r="Y783" i="10"/>
  <c r="Y782" i="10"/>
  <c r="Y781" i="10"/>
  <c r="Y780" i="10"/>
  <c r="Y779" i="10"/>
  <c r="Y778" i="10"/>
  <c r="Y777" i="10"/>
  <c r="Y776" i="10"/>
  <c r="Y775" i="10"/>
  <c r="Y774" i="10"/>
  <c r="Y773" i="10"/>
  <c r="Y772" i="10"/>
  <c r="Y771" i="10"/>
  <c r="Y770" i="10"/>
  <c r="Y769" i="10"/>
  <c r="Y768" i="10"/>
  <c r="Y767" i="10"/>
  <c r="Y766" i="10"/>
  <c r="Y765" i="10"/>
  <c r="Y764" i="10"/>
  <c r="Y763" i="10"/>
  <c r="Y762" i="10"/>
  <c r="Y761" i="10"/>
  <c r="Y760" i="10"/>
  <c r="Y759" i="10"/>
  <c r="Y758" i="10"/>
  <c r="Y757" i="10"/>
  <c r="Y756" i="10"/>
  <c r="Y755" i="10"/>
  <c r="Y754" i="10"/>
  <c r="Y753" i="10"/>
  <c r="Y752" i="10"/>
  <c r="Y751" i="10"/>
  <c r="Y750" i="10"/>
  <c r="Y749" i="10"/>
  <c r="Y748" i="10"/>
  <c r="Y747" i="10"/>
  <c r="Y746" i="10"/>
  <c r="Y745" i="10"/>
  <c r="Y744" i="10"/>
  <c r="Y743" i="10"/>
  <c r="Y742" i="10"/>
  <c r="Y741" i="10"/>
  <c r="Y740" i="10"/>
  <c r="Y739" i="10"/>
  <c r="Y738" i="10"/>
  <c r="Y737" i="10"/>
  <c r="Y736" i="10"/>
  <c r="Y735" i="10"/>
  <c r="Y734" i="10"/>
  <c r="Y733" i="10"/>
  <c r="Y732" i="10"/>
  <c r="Y731" i="10"/>
  <c r="Y730" i="10"/>
  <c r="Y729" i="10"/>
  <c r="Y728" i="10"/>
  <c r="Y727" i="10"/>
  <c r="Y726" i="10"/>
  <c r="Y725" i="10"/>
  <c r="Y724" i="10"/>
  <c r="Y723" i="10"/>
  <c r="Y722" i="10"/>
  <c r="Y721" i="10"/>
  <c r="Y720" i="10"/>
  <c r="Y719" i="10"/>
  <c r="Y718" i="10"/>
  <c r="Y717" i="10"/>
  <c r="Y716" i="10"/>
  <c r="Y715" i="10"/>
  <c r="Y714" i="10"/>
  <c r="Y713" i="10"/>
  <c r="Y712" i="10"/>
  <c r="Y711" i="10"/>
  <c r="Y710" i="10"/>
  <c r="Y709" i="10"/>
  <c r="Y708" i="10"/>
  <c r="Y707" i="10"/>
  <c r="Y706" i="10"/>
  <c r="Y705" i="10"/>
  <c r="Y704" i="10"/>
  <c r="Y703" i="10"/>
  <c r="Y702" i="10"/>
  <c r="Y701" i="10"/>
  <c r="Y700" i="10"/>
  <c r="Y699" i="10"/>
  <c r="Y698" i="10"/>
  <c r="Y697" i="10"/>
  <c r="Y696" i="10"/>
  <c r="Y695" i="10"/>
  <c r="Y694" i="10"/>
  <c r="Y693" i="10"/>
  <c r="Y692" i="10"/>
  <c r="Y691" i="10"/>
  <c r="Y690" i="10"/>
  <c r="Y689" i="10"/>
  <c r="Y688" i="10"/>
  <c r="Y687" i="10"/>
  <c r="Y686" i="10"/>
  <c r="Y685" i="10"/>
  <c r="Y684" i="10"/>
  <c r="Y683" i="10"/>
  <c r="Y682" i="10"/>
  <c r="Y681" i="10"/>
  <c r="Y680" i="10"/>
  <c r="Y679" i="10"/>
  <c r="Y678" i="10"/>
  <c r="Y677" i="10"/>
  <c r="Y676" i="10"/>
  <c r="Y675" i="10"/>
  <c r="Y674" i="10"/>
  <c r="Y673" i="10"/>
  <c r="Y672" i="10"/>
  <c r="Y671" i="10"/>
  <c r="Y670" i="10"/>
  <c r="Y669" i="10"/>
  <c r="Y668" i="10"/>
  <c r="Y667" i="10"/>
  <c r="Y666" i="10"/>
  <c r="Y665" i="10"/>
  <c r="Y664" i="10"/>
  <c r="Y663" i="10"/>
  <c r="Y662" i="10"/>
  <c r="Y661" i="10"/>
  <c r="Y660" i="10"/>
  <c r="Y659" i="10"/>
  <c r="Y658" i="10"/>
  <c r="Y657" i="10"/>
  <c r="Y656" i="10"/>
  <c r="Y655" i="10"/>
  <c r="Y654" i="10"/>
  <c r="Y653" i="10"/>
  <c r="Y652" i="10"/>
  <c r="Y651" i="10"/>
  <c r="Y650" i="10"/>
  <c r="Y649" i="10"/>
  <c r="Y648" i="10"/>
  <c r="Y647" i="10"/>
  <c r="Y646" i="10"/>
  <c r="Y645" i="10"/>
  <c r="Y644" i="10"/>
  <c r="Y643" i="10"/>
  <c r="Y642" i="10"/>
  <c r="Y641" i="10"/>
  <c r="Y640" i="10"/>
  <c r="Y639" i="10"/>
  <c r="Y638" i="10"/>
  <c r="Y637" i="10"/>
  <c r="Y636" i="10"/>
  <c r="Y635" i="10"/>
  <c r="Y634" i="10"/>
  <c r="Y633" i="10"/>
  <c r="Y632" i="10"/>
  <c r="Y631" i="10"/>
  <c r="Y630" i="10"/>
  <c r="Y629" i="10"/>
  <c r="Y628" i="10"/>
  <c r="Y627" i="10"/>
  <c r="Y626" i="10"/>
  <c r="Y625" i="10"/>
  <c r="Y624" i="10"/>
  <c r="Y623" i="10"/>
  <c r="Y622" i="10"/>
  <c r="Y621" i="10"/>
  <c r="Y620" i="10"/>
  <c r="Y619" i="10"/>
  <c r="Y618" i="10"/>
  <c r="Y617" i="10"/>
  <c r="Y616" i="10"/>
  <c r="Y615" i="10"/>
  <c r="Y614" i="10"/>
  <c r="Y613" i="10"/>
  <c r="Y612" i="10"/>
  <c r="Y611" i="10"/>
  <c r="Y610" i="10"/>
  <c r="Y609" i="10"/>
  <c r="Y608" i="10"/>
  <c r="Y607" i="10"/>
  <c r="Y606" i="10"/>
  <c r="Y605" i="10"/>
  <c r="Y604" i="10"/>
  <c r="Y603" i="10"/>
  <c r="Y602" i="10"/>
  <c r="Y601" i="10"/>
  <c r="Y600" i="10"/>
  <c r="Y599" i="10"/>
  <c r="Y598" i="10"/>
  <c r="Y597" i="10"/>
  <c r="Y596" i="10"/>
  <c r="Y595" i="10"/>
  <c r="Y594" i="10"/>
  <c r="Y593" i="10"/>
  <c r="Y592" i="10"/>
  <c r="Y591" i="10"/>
  <c r="Y590" i="10"/>
  <c r="Y589" i="10"/>
  <c r="Y588" i="10"/>
  <c r="Y587" i="10"/>
  <c r="Y586" i="10"/>
  <c r="Y585" i="10"/>
  <c r="Y584" i="10"/>
  <c r="Y583" i="10"/>
  <c r="Y582" i="10"/>
  <c r="Y581" i="10"/>
  <c r="Y580" i="10"/>
  <c r="Y579" i="10"/>
  <c r="Y578" i="10"/>
  <c r="Y577" i="10"/>
  <c r="Y576" i="10"/>
  <c r="Y575" i="10"/>
  <c r="Y574" i="10"/>
  <c r="Y573" i="10"/>
  <c r="Y572" i="10"/>
  <c r="Y571" i="10"/>
  <c r="Y570" i="10"/>
  <c r="Y569" i="10"/>
  <c r="Y568" i="10"/>
  <c r="Y567" i="10"/>
  <c r="Y566" i="10"/>
  <c r="Y565" i="10"/>
  <c r="Y564" i="10"/>
  <c r="Y563" i="10"/>
  <c r="Y562" i="10"/>
  <c r="Y561" i="10"/>
  <c r="Y560" i="10"/>
  <c r="Y559" i="10"/>
  <c r="Y558" i="10"/>
  <c r="Y557" i="10"/>
  <c r="Y556" i="10"/>
  <c r="Y555" i="10"/>
  <c r="Y554" i="10"/>
  <c r="Y553" i="10"/>
  <c r="Y552" i="10"/>
  <c r="Y551" i="10"/>
  <c r="Y550" i="10"/>
  <c r="Y549" i="10"/>
  <c r="Y548" i="10"/>
  <c r="Y547" i="10"/>
  <c r="Y546" i="10"/>
  <c r="Y545" i="10"/>
  <c r="Y544" i="10"/>
  <c r="Y543" i="10"/>
  <c r="Y542" i="10"/>
  <c r="Y541" i="10"/>
  <c r="Y540" i="10"/>
  <c r="Y539" i="10"/>
  <c r="Y538" i="10"/>
  <c r="Y537" i="10"/>
  <c r="Y536" i="10"/>
  <c r="Y535" i="10"/>
  <c r="Y534" i="10"/>
  <c r="Y533" i="10"/>
  <c r="Y532" i="10"/>
  <c r="Y531" i="10"/>
  <c r="Y530" i="10"/>
  <c r="Y529" i="10"/>
  <c r="Y528" i="10"/>
  <c r="Y527" i="10"/>
  <c r="Y526" i="10"/>
  <c r="Y525" i="10"/>
  <c r="Y524" i="10"/>
  <c r="Y523" i="10"/>
  <c r="Y522" i="10"/>
  <c r="Y521" i="10"/>
  <c r="Y520" i="10"/>
  <c r="Y519" i="10"/>
  <c r="Y518" i="10"/>
  <c r="Y517" i="10"/>
  <c r="Y516" i="10"/>
  <c r="Y515" i="10"/>
  <c r="Y514" i="10"/>
  <c r="Y513" i="10"/>
  <c r="Y512" i="10"/>
  <c r="Y511" i="10"/>
  <c r="Y510" i="10"/>
  <c r="Y509" i="10"/>
  <c r="Y508" i="10"/>
  <c r="Y507" i="10"/>
  <c r="Y506" i="10"/>
  <c r="Y505" i="10"/>
  <c r="Y504" i="10"/>
  <c r="Y503" i="10"/>
  <c r="Y502" i="10"/>
  <c r="Y501" i="10"/>
  <c r="Y500" i="10"/>
  <c r="Y499" i="10"/>
  <c r="Y498" i="10"/>
  <c r="Y497" i="10"/>
  <c r="Y496" i="10"/>
  <c r="Y495" i="10"/>
  <c r="Y494" i="10"/>
  <c r="Y493" i="10"/>
  <c r="Y492" i="10"/>
  <c r="Y491" i="10"/>
  <c r="Y490" i="10"/>
  <c r="Y489" i="10"/>
  <c r="Y488" i="10"/>
  <c r="Y487" i="10"/>
  <c r="Y486" i="10"/>
  <c r="Y485" i="10"/>
  <c r="Y484" i="10"/>
  <c r="Y483" i="10"/>
  <c r="Y482" i="10"/>
  <c r="Y481" i="10"/>
  <c r="Y480" i="10"/>
  <c r="Y479" i="10"/>
  <c r="Y478" i="10"/>
  <c r="Y477" i="10"/>
  <c r="Y476" i="10"/>
  <c r="Y475" i="10"/>
  <c r="Y474" i="10"/>
  <c r="Y473" i="10"/>
  <c r="Y472" i="10"/>
  <c r="Y471" i="10"/>
  <c r="Y470" i="10"/>
  <c r="Y469" i="10"/>
  <c r="Y468" i="10"/>
  <c r="Y467" i="10"/>
  <c r="Y466" i="10"/>
  <c r="Y465" i="10"/>
  <c r="Y464" i="10"/>
  <c r="Y463" i="10"/>
  <c r="Y462" i="10"/>
  <c r="Y461" i="10"/>
  <c r="Y460" i="10"/>
  <c r="Y459" i="10"/>
  <c r="Y458" i="10"/>
  <c r="Y457" i="10"/>
  <c r="Y456" i="10"/>
  <c r="Y455" i="10"/>
  <c r="Y454" i="10"/>
  <c r="Y453" i="10"/>
  <c r="Y452" i="10"/>
  <c r="Y451" i="10"/>
  <c r="Y450" i="10"/>
  <c r="Y449" i="10"/>
  <c r="Y448" i="10"/>
  <c r="Y447" i="10"/>
  <c r="Y446" i="10"/>
  <c r="Y445" i="10"/>
  <c r="Y444" i="10"/>
  <c r="Y443" i="10"/>
  <c r="Y442" i="10"/>
  <c r="Y441" i="10"/>
  <c r="Y440" i="10"/>
  <c r="Y439" i="10"/>
  <c r="Y438" i="10"/>
  <c r="Y437" i="10"/>
  <c r="Y436" i="10"/>
  <c r="Y435" i="10"/>
  <c r="Y434" i="10"/>
  <c r="Y433" i="10"/>
  <c r="Y432" i="10"/>
  <c r="Y431" i="10"/>
  <c r="Y430" i="10"/>
  <c r="Y429" i="10"/>
  <c r="Y428" i="10"/>
  <c r="Y427" i="10"/>
  <c r="Y426" i="10"/>
  <c r="Y425" i="10"/>
  <c r="Y424" i="10"/>
  <c r="Y423" i="10"/>
  <c r="Y422" i="10"/>
  <c r="Y421" i="10"/>
  <c r="Y420" i="10"/>
  <c r="Y419" i="10"/>
  <c r="Y418" i="10"/>
  <c r="Y417" i="10"/>
  <c r="Y416" i="10"/>
  <c r="Y415" i="10"/>
  <c r="Y414" i="10"/>
  <c r="Y413" i="10"/>
  <c r="Y412" i="10"/>
  <c r="Y411" i="10"/>
  <c r="Y410" i="10"/>
  <c r="Y409" i="10"/>
  <c r="Y408" i="10"/>
  <c r="Y407" i="10"/>
  <c r="Y406" i="10"/>
  <c r="Y405" i="10"/>
  <c r="Y404" i="10"/>
  <c r="Y403" i="10"/>
  <c r="Y402" i="10"/>
  <c r="Y401" i="10"/>
  <c r="Y400" i="10"/>
  <c r="Y399" i="10"/>
  <c r="Y398" i="10"/>
  <c r="Y397" i="10"/>
  <c r="Y396" i="10"/>
  <c r="Y395" i="10"/>
  <c r="Y394" i="10"/>
  <c r="Y393" i="10"/>
  <c r="Y392" i="10"/>
  <c r="Y391" i="10"/>
  <c r="Y390" i="10"/>
  <c r="Y389" i="10"/>
  <c r="Y388" i="10"/>
  <c r="Y387" i="10"/>
  <c r="Y386" i="10"/>
  <c r="Y385" i="10"/>
  <c r="Y384" i="10"/>
  <c r="Y383" i="10"/>
  <c r="Y382" i="10"/>
  <c r="Y381" i="10"/>
  <c r="Y380" i="10"/>
  <c r="Y379" i="10"/>
  <c r="Y378" i="10"/>
  <c r="Y377" i="10"/>
  <c r="Y376" i="10"/>
  <c r="Y375" i="10"/>
  <c r="Y374" i="10"/>
  <c r="Y373" i="10"/>
  <c r="Y372" i="10"/>
  <c r="Y371" i="10"/>
  <c r="Y370" i="10"/>
  <c r="Y369" i="10"/>
  <c r="Y368" i="10"/>
  <c r="Y367" i="10"/>
  <c r="Y366" i="10"/>
  <c r="Y365" i="10"/>
  <c r="Y364" i="10"/>
  <c r="Y363" i="10"/>
  <c r="Y362" i="10"/>
  <c r="Y361" i="10"/>
  <c r="Y360" i="10"/>
  <c r="Y359" i="10"/>
  <c r="Y358" i="10"/>
  <c r="Y357" i="10"/>
  <c r="Y356" i="10"/>
  <c r="Y355" i="10"/>
  <c r="Y354" i="10"/>
  <c r="Y353" i="10"/>
  <c r="Y352" i="10"/>
  <c r="Y351" i="10"/>
  <c r="Y350" i="10"/>
  <c r="Y349" i="10"/>
  <c r="Y348" i="10"/>
  <c r="Y347" i="10"/>
  <c r="Y346" i="10"/>
  <c r="Y345" i="10"/>
  <c r="Y344" i="10"/>
  <c r="Y343" i="10"/>
  <c r="Y342" i="10"/>
  <c r="Y341" i="10"/>
  <c r="Y340" i="10"/>
  <c r="Y339" i="10"/>
  <c r="Y338" i="10"/>
  <c r="Y337" i="10"/>
  <c r="Y336" i="10"/>
  <c r="Y335" i="10"/>
  <c r="Y334" i="10"/>
  <c r="Y333" i="10"/>
  <c r="Y332" i="10"/>
  <c r="Y331" i="10"/>
  <c r="Y330" i="10"/>
  <c r="Y329" i="10"/>
  <c r="Y328" i="10"/>
  <c r="Y327" i="10"/>
  <c r="Y326" i="10"/>
  <c r="Y325" i="10"/>
  <c r="Y324" i="10"/>
  <c r="Y323" i="10"/>
  <c r="Y322" i="10"/>
  <c r="Y321" i="10"/>
  <c r="Y320" i="10"/>
  <c r="Y319" i="10"/>
  <c r="Y318" i="10"/>
  <c r="Y317" i="10"/>
  <c r="Y316" i="10"/>
  <c r="Y315" i="10"/>
  <c r="Y314" i="10"/>
  <c r="Y313" i="10"/>
  <c r="Y312" i="10"/>
  <c r="Y311" i="10"/>
  <c r="Y310" i="10"/>
  <c r="Y309" i="10"/>
  <c r="Y308" i="10"/>
  <c r="Y307" i="10"/>
  <c r="Y306" i="10"/>
  <c r="Y305" i="10"/>
  <c r="Y304" i="10"/>
  <c r="Y303" i="10"/>
  <c r="Y302" i="10"/>
  <c r="Y301" i="10"/>
  <c r="Y300" i="10"/>
  <c r="Y299" i="10"/>
  <c r="Y298" i="10"/>
  <c r="Y297" i="10"/>
  <c r="Y296" i="10"/>
  <c r="Y295" i="10"/>
  <c r="Y294" i="10"/>
  <c r="Y293" i="10"/>
  <c r="Y292" i="10"/>
  <c r="Y291" i="10"/>
  <c r="Y290" i="10"/>
  <c r="Y289" i="10"/>
  <c r="Y288" i="10"/>
  <c r="Y287" i="10"/>
  <c r="Y286" i="10"/>
  <c r="Y285" i="10"/>
  <c r="Y284" i="10"/>
  <c r="Y283" i="10"/>
  <c r="Y282" i="10"/>
  <c r="Y281" i="10"/>
  <c r="Y280" i="10"/>
  <c r="Y279" i="10"/>
  <c r="Y278" i="10"/>
  <c r="Y277" i="10"/>
  <c r="Y276" i="10"/>
  <c r="Y275" i="10"/>
  <c r="Y274" i="10"/>
  <c r="Y273" i="10"/>
  <c r="Y272" i="10"/>
  <c r="Y271" i="10"/>
  <c r="Y270" i="10"/>
  <c r="Y269" i="10"/>
  <c r="Y268" i="10"/>
  <c r="Y267" i="10"/>
  <c r="Y266" i="10"/>
  <c r="Y265" i="10"/>
  <c r="Y264" i="10"/>
  <c r="Y263" i="10"/>
  <c r="Y262" i="10"/>
  <c r="Y261" i="10"/>
  <c r="Y260" i="10"/>
  <c r="Y259" i="10"/>
  <c r="Y258" i="10"/>
  <c r="Y257" i="10"/>
  <c r="Y256" i="10"/>
  <c r="Y255" i="10"/>
  <c r="Y254" i="10"/>
  <c r="Y253" i="10"/>
  <c r="Y252" i="10"/>
  <c r="Y251" i="10"/>
  <c r="Y250" i="10"/>
  <c r="Y249" i="10"/>
  <c r="Y248" i="10"/>
  <c r="Y247" i="10"/>
  <c r="Y246" i="10"/>
  <c r="Y245" i="10"/>
  <c r="Y244" i="10"/>
  <c r="Y243" i="10"/>
  <c r="Y242" i="10"/>
  <c r="Y241" i="10"/>
  <c r="Y240" i="10"/>
  <c r="Y239" i="10"/>
  <c r="Y238" i="10"/>
  <c r="Y237" i="10"/>
  <c r="Y236" i="10"/>
  <c r="Y235" i="10"/>
  <c r="Y234" i="10"/>
  <c r="Y233" i="10"/>
  <c r="Y232" i="10"/>
  <c r="Y231" i="10"/>
  <c r="Y230" i="10"/>
  <c r="Y229" i="10"/>
  <c r="Y228" i="10"/>
  <c r="Y227" i="10"/>
  <c r="Y226" i="10"/>
  <c r="Y225" i="10"/>
  <c r="Y224" i="10"/>
  <c r="Y223" i="10"/>
  <c r="Y222" i="10"/>
  <c r="Y221" i="10"/>
  <c r="Y220" i="10"/>
  <c r="Y219" i="10"/>
  <c r="Y218" i="10"/>
  <c r="Y217" i="10"/>
  <c r="Y216" i="10"/>
  <c r="Y215" i="10"/>
  <c r="Y214" i="10"/>
  <c r="Y213" i="10"/>
  <c r="Y212" i="10"/>
  <c r="Y211" i="10"/>
  <c r="Y210" i="10"/>
  <c r="Y209" i="10"/>
  <c r="Y208" i="10"/>
  <c r="Y207" i="10"/>
  <c r="Y206" i="10"/>
  <c r="Y205" i="10"/>
  <c r="Y204" i="10"/>
  <c r="Y203" i="10"/>
  <c r="Y202" i="10"/>
  <c r="Y201" i="10"/>
  <c r="Y200" i="10"/>
  <c r="Y199" i="10"/>
  <c r="Y198" i="10"/>
  <c r="Y197" i="10"/>
  <c r="Y196" i="10"/>
  <c r="Y195" i="10"/>
  <c r="Y194" i="10"/>
  <c r="Y193" i="10"/>
  <c r="Y192" i="10"/>
  <c r="Y191" i="10"/>
  <c r="Y190" i="10"/>
  <c r="Y189" i="10"/>
  <c r="Y188" i="10"/>
  <c r="Y187" i="10"/>
  <c r="Y186" i="10"/>
  <c r="Y185" i="10"/>
  <c r="Y184" i="10"/>
  <c r="Y183" i="10"/>
  <c r="Y182" i="10"/>
  <c r="Y181" i="10"/>
  <c r="Y180" i="10"/>
  <c r="Y179" i="10"/>
  <c r="Y178" i="10"/>
  <c r="Y177" i="10"/>
  <c r="Y176" i="10"/>
  <c r="Y175" i="10"/>
  <c r="Y174" i="10"/>
  <c r="Y173" i="10"/>
  <c r="Y172" i="10"/>
  <c r="Y171" i="10"/>
  <c r="Y170" i="10"/>
  <c r="Y169" i="10"/>
  <c r="Y168" i="10"/>
  <c r="Y167" i="10"/>
  <c r="Y166" i="10"/>
  <c r="Y165" i="10"/>
  <c r="Y164" i="10"/>
  <c r="Y163" i="10"/>
  <c r="Y162" i="10"/>
  <c r="Y161" i="10"/>
  <c r="Y160" i="10"/>
  <c r="Y159" i="10"/>
  <c r="Y158" i="10"/>
  <c r="Y157" i="10"/>
  <c r="Y156" i="10"/>
  <c r="Y155" i="10"/>
  <c r="Y154" i="10"/>
  <c r="Y153" i="10"/>
  <c r="Y152" i="10"/>
  <c r="Y151" i="10"/>
  <c r="Y150" i="10"/>
  <c r="Y149" i="10"/>
  <c r="Y148" i="10"/>
  <c r="Y147" i="10"/>
  <c r="Y146" i="10"/>
  <c r="Y145" i="10"/>
  <c r="Y144" i="10"/>
  <c r="Y143" i="10"/>
  <c r="Y142" i="10"/>
  <c r="Y141" i="10"/>
  <c r="Y140" i="10"/>
  <c r="Y139" i="10"/>
  <c r="Y138" i="10"/>
  <c r="Y137" i="10"/>
  <c r="Y136" i="10"/>
  <c r="Y135" i="10"/>
  <c r="Y134" i="10"/>
  <c r="Y133" i="10"/>
  <c r="Y132" i="10"/>
  <c r="Y131" i="10"/>
  <c r="Y130" i="10"/>
  <c r="Y129" i="10"/>
  <c r="Y128" i="10"/>
  <c r="Y127" i="10"/>
  <c r="Y126" i="10"/>
  <c r="Y125" i="10"/>
  <c r="Y124" i="10"/>
  <c r="Y123" i="10"/>
  <c r="Y122" i="10"/>
  <c r="Y121" i="10"/>
  <c r="Y120" i="10"/>
  <c r="Y119" i="10"/>
  <c r="Y118" i="10"/>
  <c r="Y117" i="10"/>
  <c r="Y116" i="10"/>
  <c r="Y115" i="10"/>
  <c r="Y114" i="10"/>
  <c r="Y113" i="10"/>
  <c r="Y112" i="10"/>
  <c r="Y111" i="10"/>
  <c r="Y110" i="10"/>
  <c r="Y109" i="10"/>
  <c r="Y108" i="10"/>
  <c r="Y107" i="10"/>
  <c r="Y106" i="10"/>
  <c r="Y105" i="10"/>
  <c r="Y104" i="10"/>
  <c r="Y103" i="10"/>
  <c r="Y102" i="10"/>
  <c r="Y101" i="10"/>
  <c r="Y100" i="10"/>
  <c r="Y99" i="10"/>
  <c r="Y98" i="10"/>
  <c r="Y97" i="10"/>
  <c r="Y96" i="10"/>
  <c r="Y95" i="10"/>
  <c r="Y94" i="10"/>
  <c r="Y93" i="10"/>
  <c r="Y92" i="10"/>
  <c r="Y91" i="10"/>
  <c r="Y90" i="10"/>
  <c r="Y89" i="10"/>
  <c r="Y88" i="10"/>
  <c r="Y87" i="10"/>
  <c r="Y86" i="10"/>
  <c r="Y85" i="10"/>
  <c r="Y84" i="10"/>
  <c r="Y83" i="10"/>
  <c r="Y82" i="10"/>
  <c r="Y81" i="10"/>
  <c r="Y80" i="10"/>
  <c r="Y79" i="10"/>
  <c r="Y78" i="10"/>
  <c r="Y77" i="10"/>
  <c r="Y76" i="10"/>
  <c r="Y75" i="10"/>
  <c r="Y74" i="10"/>
  <c r="Y73" i="10"/>
  <c r="Y72" i="10"/>
  <c r="Y71" i="10"/>
  <c r="Y70" i="10"/>
  <c r="Y69" i="10"/>
  <c r="Y68" i="10"/>
  <c r="Y67" i="10"/>
  <c r="Y66" i="10"/>
  <c r="Y65" i="10"/>
  <c r="Y64" i="10"/>
  <c r="Y63" i="10"/>
  <c r="Y62" i="10"/>
  <c r="Y61" i="10"/>
  <c r="Y60" i="10"/>
  <c r="Y59" i="10"/>
  <c r="Y58" i="10"/>
  <c r="Y57" i="10"/>
  <c r="Y56" i="10"/>
  <c r="Y55" i="10"/>
  <c r="Y54" i="10"/>
  <c r="Y53" i="10"/>
  <c r="Y52" i="10"/>
  <c r="Y51" i="10"/>
  <c r="Y50" i="10"/>
  <c r="Y49" i="10"/>
  <c r="Y48" i="10"/>
  <c r="Y47" i="10"/>
  <c r="Y46" i="10"/>
  <c r="Y45" i="10"/>
  <c r="Y44" i="10"/>
  <c r="Y43" i="10"/>
  <c r="Y42" i="10"/>
  <c r="Y41" i="10"/>
  <c r="Y40" i="10"/>
  <c r="Y39" i="10"/>
  <c r="Y38" i="10"/>
  <c r="Y37" i="10"/>
  <c r="Y36" i="10"/>
  <c r="Y35" i="10"/>
  <c r="Y34" i="10"/>
  <c r="Y33" i="10"/>
  <c r="Y32" i="10"/>
  <c r="Y31" i="10"/>
  <c r="Y30" i="10"/>
  <c r="Y29" i="10"/>
  <c r="Y28" i="10"/>
  <c r="Y27" i="10"/>
  <c r="Y26" i="10"/>
  <c r="Y25" i="10"/>
  <c r="Y24" i="10"/>
  <c r="Y23" i="10"/>
  <c r="Y22" i="10"/>
  <c r="Y21" i="10"/>
  <c r="Y20" i="10"/>
  <c r="Y19" i="10"/>
  <c r="Y18" i="10"/>
  <c r="Y17" i="10"/>
  <c r="Y16" i="10"/>
  <c r="Y15" i="10"/>
  <c r="Y14" i="10"/>
  <c r="Y13" i="10"/>
  <c r="Y12" i="10"/>
  <c r="Y11" i="10"/>
  <c r="Y10" i="10"/>
  <c r="Y9" i="10"/>
  <c r="Y8" i="10"/>
  <c r="Y7" i="10"/>
  <c r="Y6" i="10"/>
  <c r="Y5" i="10"/>
  <c r="Y4" i="10"/>
  <c r="Y3" i="10"/>
  <c r="Y2" i="10"/>
  <c r="Y1" i="10"/>
  <c r="Y1000" i="8"/>
  <c r="Y999" i="8"/>
  <c r="Y998" i="8"/>
  <c r="Y997" i="8"/>
  <c r="Y996" i="8"/>
  <c r="Y995" i="8"/>
  <c r="Y994" i="8"/>
  <c r="Y993" i="8"/>
  <c r="Y992" i="8"/>
  <c r="Y991" i="8"/>
  <c r="Y990" i="8"/>
  <c r="Y989" i="8"/>
  <c r="Y988" i="8"/>
  <c r="Y987" i="8"/>
  <c r="Y986" i="8"/>
  <c r="Y985" i="8"/>
  <c r="Y984" i="8"/>
  <c r="Y983" i="8"/>
  <c r="Y982" i="8"/>
  <c r="Y981" i="8"/>
  <c r="Y980" i="8"/>
  <c r="Y979" i="8"/>
  <c r="Y978" i="8"/>
  <c r="Y977" i="8"/>
  <c r="Y976" i="8"/>
  <c r="Y975" i="8"/>
  <c r="Y974" i="8"/>
  <c r="Y973" i="8"/>
  <c r="Y972" i="8"/>
  <c r="Y971" i="8"/>
  <c r="Y970" i="8"/>
  <c r="Y969" i="8"/>
  <c r="Y968" i="8"/>
  <c r="Y967" i="8"/>
  <c r="Y966" i="8"/>
  <c r="Y965" i="8"/>
  <c r="Y964" i="8"/>
  <c r="Y963" i="8"/>
  <c r="Y962" i="8"/>
  <c r="Y961" i="8"/>
  <c r="Y960" i="8"/>
  <c r="Y959" i="8"/>
  <c r="Y958" i="8"/>
  <c r="Y957" i="8"/>
  <c r="Y956" i="8"/>
  <c r="Y955" i="8"/>
  <c r="Y954" i="8"/>
  <c r="Y953" i="8"/>
  <c r="Y952" i="8"/>
  <c r="Y951" i="8"/>
  <c r="Y950" i="8"/>
  <c r="Y949" i="8"/>
  <c r="Y948" i="8"/>
  <c r="Y947" i="8"/>
  <c r="Y946" i="8"/>
  <c r="Y945" i="8"/>
  <c r="Y944" i="8"/>
  <c r="Y943" i="8"/>
  <c r="Y942" i="8"/>
  <c r="Y941" i="8"/>
  <c r="Y940" i="8"/>
  <c r="Y939" i="8"/>
  <c r="Y938" i="8"/>
  <c r="Y937" i="8"/>
  <c r="Y936" i="8"/>
  <c r="Y935" i="8"/>
  <c r="Y934" i="8"/>
  <c r="Y933" i="8"/>
  <c r="Y932" i="8"/>
  <c r="Y931" i="8"/>
  <c r="Y930" i="8"/>
  <c r="Y929" i="8"/>
  <c r="Y928" i="8"/>
  <c r="Y927" i="8"/>
  <c r="Y926" i="8"/>
  <c r="Y925" i="8"/>
  <c r="Y924" i="8"/>
  <c r="Y923" i="8"/>
  <c r="Y922" i="8"/>
  <c r="Y921" i="8"/>
  <c r="Y920" i="8"/>
  <c r="Y919" i="8"/>
  <c r="Y918" i="8"/>
  <c r="Y917" i="8"/>
  <c r="Y916" i="8"/>
  <c r="Y915" i="8"/>
  <c r="Y914" i="8"/>
  <c r="Y913" i="8"/>
  <c r="Y912" i="8"/>
  <c r="Y911" i="8"/>
  <c r="Y910" i="8"/>
  <c r="Y909" i="8"/>
  <c r="Y908" i="8"/>
  <c r="Y907" i="8"/>
  <c r="Y906" i="8"/>
  <c r="Y905" i="8"/>
  <c r="Y904" i="8"/>
  <c r="Y903" i="8"/>
  <c r="Y902" i="8"/>
  <c r="Y901" i="8"/>
  <c r="Y900" i="8"/>
  <c r="Y899" i="8"/>
  <c r="Y898" i="8"/>
  <c r="Y897" i="8"/>
  <c r="Y896" i="8"/>
  <c r="Y895" i="8"/>
  <c r="Y894" i="8"/>
  <c r="Y893" i="8"/>
  <c r="Y892" i="8"/>
  <c r="Y891" i="8"/>
  <c r="Y890" i="8"/>
  <c r="Y889" i="8"/>
  <c r="Y888" i="8"/>
  <c r="Y887" i="8"/>
  <c r="Y886" i="8"/>
  <c r="Y885" i="8"/>
  <c r="Y884" i="8"/>
  <c r="Y883" i="8"/>
  <c r="Y882" i="8"/>
  <c r="Y881" i="8"/>
  <c r="Y880" i="8"/>
  <c r="Y879" i="8"/>
  <c r="Y878" i="8"/>
  <c r="Y877" i="8"/>
  <c r="Y876" i="8"/>
  <c r="Y875" i="8"/>
  <c r="Y874" i="8"/>
  <c r="Y873" i="8"/>
  <c r="Y872" i="8"/>
  <c r="Y871" i="8"/>
  <c r="Y870" i="8"/>
  <c r="Y869" i="8"/>
  <c r="Y868" i="8"/>
  <c r="Y867" i="8"/>
  <c r="Y866" i="8"/>
  <c r="Y865" i="8"/>
  <c r="Y864" i="8"/>
  <c r="Y863" i="8"/>
  <c r="Y862" i="8"/>
  <c r="Y861" i="8"/>
  <c r="Y860" i="8"/>
  <c r="Y859" i="8"/>
  <c r="Y858" i="8"/>
  <c r="Y857" i="8"/>
  <c r="Y856" i="8"/>
  <c r="Y855" i="8"/>
  <c r="Y854" i="8"/>
  <c r="Y853" i="8"/>
  <c r="Y852" i="8"/>
  <c r="Y851" i="8"/>
  <c r="Y850" i="8"/>
  <c r="Y849" i="8"/>
  <c r="Y848" i="8"/>
  <c r="Y847" i="8"/>
  <c r="Y846" i="8"/>
  <c r="Y845" i="8"/>
  <c r="Y844" i="8"/>
  <c r="Y843" i="8"/>
  <c r="Y842" i="8"/>
  <c r="Y841" i="8"/>
  <c r="Y840" i="8"/>
  <c r="Y839" i="8"/>
  <c r="Y838" i="8"/>
  <c r="Y837" i="8"/>
  <c r="Y836" i="8"/>
  <c r="Y835" i="8"/>
  <c r="Y834" i="8"/>
  <c r="Y833" i="8"/>
  <c r="Y832" i="8"/>
  <c r="Y831" i="8"/>
  <c r="Y830" i="8"/>
  <c r="Y829" i="8"/>
  <c r="Y828" i="8"/>
  <c r="Y827" i="8"/>
  <c r="Y826" i="8"/>
  <c r="Y825" i="8"/>
  <c r="Y824" i="8"/>
  <c r="Y823" i="8"/>
  <c r="Y822" i="8"/>
  <c r="Y821" i="8"/>
  <c r="Y820" i="8"/>
  <c r="Y819" i="8"/>
  <c r="Y818" i="8"/>
  <c r="Y817" i="8"/>
  <c r="Y816" i="8"/>
  <c r="Y815" i="8"/>
  <c r="Y814" i="8"/>
  <c r="Y813" i="8"/>
  <c r="Y812" i="8"/>
  <c r="Y811" i="8"/>
  <c r="Y810" i="8"/>
  <c r="Y809" i="8"/>
  <c r="Y808" i="8"/>
  <c r="Y807" i="8"/>
  <c r="Y806" i="8"/>
  <c r="Y805" i="8"/>
  <c r="Y804" i="8"/>
  <c r="Y803" i="8"/>
  <c r="Y802" i="8"/>
  <c r="Y801" i="8"/>
  <c r="Y800" i="8"/>
  <c r="Y799" i="8"/>
  <c r="Y798" i="8"/>
  <c r="Y797" i="8"/>
  <c r="Y796" i="8"/>
  <c r="Y795" i="8"/>
  <c r="Y794" i="8"/>
  <c r="Y793" i="8"/>
  <c r="Y792" i="8"/>
  <c r="Y791" i="8"/>
  <c r="Y790" i="8"/>
  <c r="Y789" i="8"/>
  <c r="Y788" i="8"/>
  <c r="Y787" i="8"/>
  <c r="Y786" i="8"/>
  <c r="Y785" i="8"/>
  <c r="Y784" i="8"/>
  <c r="Y783" i="8"/>
  <c r="Y782" i="8"/>
  <c r="Y781" i="8"/>
  <c r="Y780" i="8"/>
  <c r="Y779" i="8"/>
  <c r="Y778" i="8"/>
  <c r="Y777" i="8"/>
  <c r="Y776" i="8"/>
  <c r="Y775" i="8"/>
  <c r="Y774" i="8"/>
  <c r="Y773" i="8"/>
  <c r="Y772" i="8"/>
  <c r="Y771" i="8"/>
  <c r="Y770" i="8"/>
  <c r="Y769" i="8"/>
  <c r="Y768" i="8"/>
  <c r="Y767" i="8"/>
  <c r="Y766" i="8"/>
  <c r="Y765" i="8"/>
  <c r="Y764" i="8"/>
  <c r="Y763" i="8"/>
  <c r="Y762" i="8"/>
  <c r="Y761" i="8"/>
  <c r="Y760" i="8"/>
  <c r="Y759" i="8"/>
  <c r="Y758" i="8"/>
  <c r="Y757" i="8"/>
  <c r="Y756" i="8"/>
  <c r="Y755" i="8"/>
  <c r="Y754" i="8"/>
  <c r="Y753" i="8"/>
  <c r="Y752" i="8"/>
  <c r="Y751" i="8"/>
  <c r="Y750" i="8"/>
  <c r="Y749" i="8"/>
  <c r="Y748" i="8"/>
  <c r="Y747" i="8"/>
  <c r="Y746" i="8"/>
  <c r="Y745" i="8"/>
  <c r="Y744" i="8"/>
  <c r="Y743" i="8"/>
  <c r="Y742" i="8"/>
  <c r="Y741" i="8"/>
  <c r="Y740" i="8"/>
  <c r="Y739" i="8"/>
  <c r="Y738" i="8"/>
  <c r="Y737" i="8"/>
  <c r="Y736" i="8"/>
  <c r="Y735" i="8"/>
  <c r="Y734" i="8"/>
  <c r="Y733" i="8"/>
  <c r="Y732" i="8"/>
  <c r="Y731" i="8"/>
  <c r="Y730" i="8"/>
  <c r="Y729" i="8"/>
  <c r="Y728" i="8"/>
  <c r="Y727" i="8"/>
  <c r="Y726" i="8"/>
  <c r="Y725" i="8"/>
  <c r="Y724" i="8"/>
  <c r="Y723" i="8"/>
  <c r="Y722" i="8"/>
  <c r="Y721" i="8"/>
  <c r="Y720" i="8"/>
  <c r="Y719" i="8"/>
  <c r="Y718" i="8"/>
  <c r="Y717" i="8"/>
  <c r="Y716" i="8"/>
  <c r="Y715" i="8"/>
  <c r="Y714" i="8"/>
  <c r="Y713" i="8"/>
  <c r="Y712" i="8"/>
  <c r="Y711" i="8"/>
  <c r="Y710" i="8"/>
  <c r="Y709" i="8"/>
  <c r="Y708" i="8"/>
  <c r="Y707" i="8"/>
  <c r="Y706" i="8"/>
  <c r="Y705" i="8"/>
  <c r="Y704" i="8"/>
  <c r="Y703" i="8"/>
  <c r="Y702" i="8"/>
  <c r="Y701" i="8"/>
  <c r="Y700" i="8"/>
  <c r="Y699" i="8"/>
  <c r="Y698" i="8"/>
  <c r="Y697" i="8"/>
  <c r="Y696" i="8"/>
  <c r="Y695" i="8"/>
  <c r="Y694" i="8"/>
  <c r="Y693" i="8"/>
  <c r="Y692" i="8"/>
  <c r="Y691" i="8"/>
  <c r="Y690" i="8"/>
  <c r="Y689" i="8"/>
  <c r="Y688" i="8"/>
  <c r="Y687" i="8"/>
  <c r="Y686" i="8"/>
  <c r="Y685" i="8"/>
  <c r="Y684" i="8"/>
  <c r="Y683" i="8"/>
  <c r="Y682" i="8"/>
  <c r="Y681" i="8"/>
  <c r="Y680" i="8"/>
  <c r="Y679" i="8"/>
  <c r="Y678" i="8"/>
  <c r="Y677" i="8"/>
  <c r="Y676" i="8"/>
  <c r="Y675" i="8"/>
  <c r="Y674" i="8"/>
  <c r="Y673" i="8"/>
  <c r="Y672" i="8"/>
  <c r="Y671" i="8"/>
  <c r="Y670" i="8"/>
  <c r="Y669" i="8"/>
  <c r="Y668" i="8"/>
  <c r="Y667" i="8"/>
  <c r="Y666" i="8"/>
  <c r="Y665" i="8"/>
  <c r="Y664" i="8"/>
  <c r="Y663" i="8"/>
  <c r="Y662" i="8"/>
  <c r="Y661" i="8"/>
  <c r="Y660" i="8"/>
  <c r="Y659" i="8"/>
  <c r="Y658" i="8"/>
  <c r="Y657" i="8"/>
  <c r="Y656" i="8"/>
  <c r="Y655" i="8"/>
  <c r="Y654" i="8"/>
  <c r="Y653" i="8"/>
  <c r="Y652" i="8"/>
  <c r="Y651" i="8"/>
  <c r="Y650" i="8"/>
  <c r="Y649" i="8"/>
  <c r="Y648" i="8"/>
  <c r="Y647" i="8"/>
  <c r="Y646" i="8"/>
  <c r="Y645" i="8"/>
  <c r="Y644" i="8"/>
  <c r="Y643" i="8"/>
  <c r="Y642" i="8"/>
  <c r="Y641" i="8"/>
  <c r="Y640" i="8"/>
  <c r="Y639" i="8"/>
  <c r="Y638" i="8"/>
  <c r="Y637" i="8"/>
  <c r="Y636" i="8"/>
  <c r="Y635" i="8"/>
  <c r="Y634" i="8"/>
  <c r="Y633" i="8"/>
  <c r="Y632" i="8"/>
  <c r="Y631" i="8"/>
  <c r="Y630" i="8"/>
  <c r="Y629" i="8"/>
  <c r="Y628" i="8"/>
  <c r="Y627" i="8"/>
  <c r="Y626" i="8"/>
  <c r="Y625" i="8"/>
  <c r="Y624" i="8"/>
  <c r="Y623" i="8"/>
  <c r="Y622" i="8"/>
  <c r="Y621" i="8"/>
  <c r="Y620" i="8"/>
  <c r="Y619" i="8"/>
  <c r="Y618" i="8"/>
  <c r="Y617" i="8"/>
  <c r="Y616" i="8"/>
  <c r="Y615" i="8"/>
  <c r="Y614" i="8"/>
  <c r="Y613" i="8"/>
  <c r="Y612" i="8"/>
  <c r="Y611" i="8"/>
  <c r="Y610" i="8"/>
  <c r="Y609" i="8"/>
  <c r="Y608" i="8"/>
  <c r="Y607" i="8"/>
  <c r="Y606" i="8"/>
  <c r="Y605" i="8"/>
  <c r="Y604" i="8"/>
  <c r="Y603" i="8"/>
  <c r="Y602" i="8"/>
  <c r="Y601" i="8"/>
  <c r="Y600" i="8"/>
  <c r="Y599" i="8"/>
  <c r="Y598" i="8"/>
  <c r="Y597" i="8"/>
  <c r="Y596" i="8"/>
  <c r="Y595" i="8"/>
  <c r="Y594" i="8"/>
  <c r="Y593" i="8"/>
  <c r="Y592" i="8"/>
  <c r="Y591" i="8"/>
  <c r="Y590" i="8"/>
  <c r="Y589" i="8"/>
  <c r="Y588" i="8"/>
  <c r="Y587" i="8"/>
  <c r="Y586" i="8"/>
  <c r="Y585" i="8"/>
  <c r="Y584" i="8"/>
  <c r="Y583" i="8"/>
  <c r="Y582" i="8"/>
  <c r="Y581" i="8"/>
  <c r="Y580" i="8"/>
  <c r="Y579" i="8"/>
  <c r="Y578" i="8"/>
  <c r="Y577" i="8"/>
  <c r="Y576" i="8"/>
  <c r="Y575" i="8"/>
  <c r="Y574" i="8"/>
  <c r="Y573" i="8"/>
  <c r="Y572" i="8"/>
  <c r="Y571" i="8"/>
  <c r="Y570" i="8"/>
  <c r="Y569" i="8"/>
  <c r="Y568" i="8"/>
  <c r="Y567" i="8"/>
  <c r="Y566" i="8"/>
  <c r="Y565" i="8"/>
  <c r="Y564" i="8"/>
  <c r="Y563" i="8"/>
  <c r="Y562" i="8"/>
  <c r="Y561" i="8"/>
  <c r="Y560" i="8"/>
  <c r="Y559" i="8"/>
  <c r="Y558" i="8"/>
  <c r="Y557" i="8"/>
  <c r="Y556" i="8"/>
  <c r="Y555" i="8"/>
  <c r="Y554" i="8"/>
  <c r="Y553" i="8"/>
  <c r="Y552" i="8"/>
  <c r="Y551" i="8"/>
  <c r="Y550" i="8"/>
  <c r="Y549" i="8"/>
  <c r="Y548" i="8"/>
  <c r="Y547" i="8"/>
  <c r="Y546" i="8"/>
  <c r="Y545" i="8"/>
  <c r="Y544" i="8"/>
  <c r="Y543" i="8"/>
  <c r="Y542" i="8"/>
  <c r="Y541" i="8"/>
  <c r="Y540" i="8"/>
  <c r="Y539" i="8"/>
  <c r="Y538" i="8"/>
  <c r="Y537" i="8"/>
  <c r="Y536" i="8"/>
  <c r="Y535" i="8"/>
  <c r="Y534" i="8"/>
  <c r="Y533" i="8"/>
  <c r="Y532" i="8"/>
  <c r="Y531" i="8"/>
  <c r="Y530" i="8"/>
  <c r="Y529" i="8"/>
  <c r="Y528" i="8"/>
  <c r="Y527" i="8"/>
  <c r="Y526" i="8"/>
  <c r="Y525" i="8"/>
  <c r="Y524" i="8"/>
  <c r="Y523" i="8"/>
  <c r="Y522" i="8"/>
  <c r="Y521" i="8"/>
  <c r="Y520" i="8"/>
  <c r="Y519" i="8"/>
  <c r="Y518" i="8"/>
  <c r="Y517" i="8"/>
  <c r="Y516" i="8"/>
  <c r="Y515" i="8"/>
  <c r="Y514" i="8"/>
  <c r="Y513" i="8"/>
  <c r="Y512" i="8"/>
  <c r="Y511" i="8"/>
  <c r="Y510" i="8"/>
  <c r="Y509" i="8"/>
  <c r="Y508" i="8"/>
  <c r="Y507" i="8"/>
  <c r="Y506" i="8"/>
  <c r="Y505" i="8"/>
  <c r="Y504" i="8"/>
  <c r="Y503" i="8"/>
  <c r="Y502" i="8"/>
  <c r="Y501" i="8"/>
  <c r="Y500" i="8"/>
  <c r="Y499" i="8"/>
  <c r="Y498" i="8"/>
  <c r="Y497" i="8"/>
  <c r="Y496" i="8"/>
  <c r="Y495" i="8"/>
  <c r="Y494" i="8"/>
  <c r="Y493" i="8"/>
  <c r="Y492" i="8"/>
  <c r="Y491" i="8"/>
  <c r="Y490" i="8"/>
  <c r="Y489" i="8"/>
  <c r="Y488" i="8"/>
  <c r="Y487" i="8"/>
  <c r="Y486" i="8"/>
  <c r="Y485" i="8"/>
  <c r="Y484" i="8"/>
  <c r="Y483" i="8"/>
  <c r="Y482" i="8"/>
  <c r="Y481" i="8"/>
  <c r="Y480" i="8"/>
  <c r="Y479" i="8"/>
  <c r="Y478" i="8"/>
  <c r="Y477" i="8"/>
  <c r="Y476" i="8"/>
  <c r="Y475" i="8"/>
  <c r="Y474" i="8"/>
  <c r="Y473" i="8"/>
  <c r="Y472" i="8"/>
  <c r="Y471" i="8"/>
  <c r="Y470" i="8"/>
  <c r="Y469" i="8"/>
  <c r="Y468" i="8"/>
  <c r="Y467" i="8"/>
  <c r="Y466" i="8"/>
  <c r="Y465" i="8"/>
  <c r="Y464" i="8"/>
  <c r="Y463" i="8"/>
  <c r="Y462" i="8"/>
  <c r="Y461" i="8"/>
  <c r="Y460" i="8"/>
  <c r="Y459" i="8"/>
  <c r="Y458" i="8"/>
  <c r="Y457" i="8"/>
  <c r="Y456" i="8"/>
  <c r="Y455" i="8"/>
  <c r="Y454" i="8"/>
  <c r="Y453" i="8"/>
  <c r="Y452" i="8"/>
  <c r="Y451" i="8"/>
  <c r="Y450" i="8"/>
  <c r="Y449" i="8"/>
  <c r="Y448" i="8"/>
  <c r="Y447" i="8"/>
  <c r="Y446" i="8"/>
  <c r="Y445" i="8"/>
  <c r="Y444" i="8"/>
  <c r="Y443" i="8"/>
  <c r="Y442" i="8"/>
  <c r="Y441" i="8"/>
  <c r="Y440" i="8"/>
  <c r="Y439" i="8"/>
  <c r="Y438" i="8"/>
  <c r="Y437" i="8"/>
  <c r="Y436" i="8"/>
  <c r="Y435" i="8"/>
  <c r="Y434" i="8"/>
  <c r="Y433" i="8"/>
  <c r="Y432" i="8"/>
  <c r="Y431" i="8"/>
  <c r="Y430" i="8"/>
  <c r="Y429" i="8"/>
  <c r="Y428" i="8"/>
  <c r="Y427" i="8"/>
  <c r="Y426" i="8"/>
  <c r="Y425" i="8"/>
  <c r="Y424" i="8"/>
  <c r="Y423" i="8"/>
  <c r="Y422" i="8"/>
  <c r="Y421" i="8"/>
  <c r="Y420" i="8"/>
  <c r="Y419" i="8"/>
  <c r="Y418" i="8"/>
  <c r="Y417" i="8"/>
  <c r="Y416" i="8"/>
  <c r="Y415" i="8"/>
  <c r="Y414" i="8"/>
  <c r="Y413" i="8"/>
  <c r="Y412" i="8"/>
  <c r="Y411" i="8"/>
  <c r="Y410" i="8"/>
  <c r="Y409" i="8"/>
  <c r="Y408" i="8"/>
  <c r="Y407" i="8"/>
  <c r="Y406" i="8"/>
  <c r="Y405" i="8"/>
  <c r="Y404" i="8"/>
  <c r="Y403" i="8"/>
  <c r="Y402" i="8"/>
  <c r="Y401" i="8"/>
  <c r="Y400" i="8"/>
  <c r="Y399" i="8"/>
  <c r="Y398" i="8"/>
  <c r="Y397" i="8"/>
  <c r="Y396" i="8"/>
  <c r="Y395" i="8"/>
  <c r="Y394" i="8"/>
  <c r="Y393" i="8"/>
  <c r="Y392" i="8"/>
  <c r="Y391" i="8"/>
  <c r="Y390" i="8"/>
  <c r="Y389" i="8"/>
  <c r="Y388" i="8"/>
  <c r="Y387" i="8"/>
  <c r="Y386" i="8"/>
  <c r="Y385" i="8"/>
  <c r="Y384" i="8"/>
  <c r="Y383" i="8"/>
  <c r="Y382" i="8"/>
  <c r="Y381" i="8"/>
  <c r="Y380" i="8"/>
  <c r="Y379" i="8"/>
  <c r="Y378" i="8"/>
  <c r="Y377" i="8"/>
  <c r="Y376" i="8"/>
  <c r="Y375" i="8"/>
  <c r="Y374" i="8"/>
  <c r="Y373" i="8"/>
  <c r="Y372" i="8"/>
  <c r="Y371" i="8"/>
  <c r="Y370" i="8"/>
  <c r="Y369" i="8"/>
  <c r="Y368" i="8"/>
  <c r="Y367" i="8"/>
  <c r="Y366" i="8"/>
  <c r="Y365" i="8"/>
  <c r="Y364" i="8"/>
  <c r="Y363" i="8"/>
  <c r="Y362" i="8"/>
  <c r="Y361" i="8"/>
  <c r="Y360" i="8"/>
  <c r="Y359" i="8"/>
  <c r="Y358" i="8"/>
  <c r="Y357" i="8"/>
  <c r="Y356" i="8"/>
  <c r="Y355" i="8"/>
  <c r="Y354" i="8"/>
  <c r="Y353" i="8"/>
  <c r="Y352" i="8"/>
  <c r="Y351" i="8"/>
  <c r="Y350" i="8"/>
  <c r="Y349" i="8"/>
  <c r="Y348" i="8"/>
  <c r="Y347" i="8"/>
  <c r="Y346" i="8"/>
  <c r="Y345" i="8"/>
  <c r="Y344" i="8"/>
  <c r="Y343" i="8"/>
  <c r="Y342" i="8"/>
  <c r="Y341" i="8"/>
  <c r="Y340" i="8"/>
  <c r="Y339" i="8"/>
  <c r="Y338" i="8"/>
  <c r="Y337" i="8"/>
  <c r="Y336" i="8"/>
  <c r="Y335" i="8"/>
  <c r="Y334" i="8"/>
  <c r="Y333" i="8"/>
  <c r="Y332" i="8"/>
  <c r="Y331" i="8"/>
  <c r="Y330" i="8"/>
  <c r="Y329" i="8"/>
  <c r="Y328" i="8"/>
  <c r="Y327" i="8"/>
  <c r="Y326" i="8"/>
  <c r="Y325" i="8"/>
  <c r="Y324" i="8"/>
  <c r="Y323" i="8"/>
  <c r="Y322" i="8"/>
  <c r="Y321" i="8"/>
  <c r="Y320" i="8"/>
  <c r="Y319" i="8"/>
  <c r="Y318" i="8"/>
  <c r="Y317" i="8"/>
  <c r="Y316" i="8"/>
  <c r="Y315" i="8"/>
  <c r="Y314" i="8"/>
  <c r="Y313" i="8"/>
  <c r="Y312" i="8"/>
  <c r="Y311" i="8"/>
  <c r="Y310" i="8"/>
  <c r="Y309" i="8"/>
  <c r="Y308" i="8"/>
  <c r="Y307" i="8"/>
  <c r="Y306" i="8"/>
  <c r="Y305" i="8"/>
  <c r="Y304" i="8"/>
  <c r="Y303" i="8"/>
  <c r="Y302" i="8"/>
  <c r="Y301" i="8"/>
  <c r="Y300" i="8"/>
  <c r="Y299" i="8"/>
  <c r="Y298" i="8"/>
  <c r="Y297" i="8"/>
  <c r="Y296" i="8"/>
  <c r="Y295" i="8"/>
  <c r="Y294" i="8"/>
  <c r="Y293" i="8"/>
  <c r="Y292" i="8"/>
  <c r="Y291" i="8"/>
  <c r="Y290" i="8"/>
  <c r="Y289" i="8"/>
  <c r="Y288" i="8"/>
  <c r="Y287" i="8"/>
  <c r="Y286" i="8"/>
  <c r="Y285" i="8"/>
  <c r="Y284" i="8"/>
  <c r="Y283" i="8"/>
  <c r="Y282" i="8"/>
  <c r="Y281" i="8"/>
  <c r="Y280" i="8"/>
  <c r="Y279" i="8"/>
  <c r="Y278" i="8"/>
  <c r="Y277" i="8"/>
  <c r="Y276" i="8"/>
  <c r="Y275" i="8"/>
  <c r="Y274" i="8"/>
  <c r="Y273" i="8"/>
  <c r="Y272" i="8"/>
  <c r="Y271" i="8"/>
  <c r="Y270" i="8"/>
  <c r="Y269" i="8"/>
  <c r="Y268" i="8"/>
  <c r="Y267" i="8"/>
  <c r="Y266" i="8"/>
  <c r="Y265" i="8"/>
  <c r="Y264" i="8"/>
  <c r="Y263" i="8"/>
  <c r="Y262" i="8"/>
  <c r="Y261" i="8"/>
  <c r="Y260" i="8"/>
  <c r="Y259" i="8"/>
  <c r="Y258" i="8"/>
  <c r="Y257" i="8"/>
  <c r="Y256" i="8"/>
  <c r="Y255" i="8"/>
  <c r="Y254" i="8"/>
  <c r="Y253" i="8"/>
  <c r="Y252" i="8"/>
  <c r="Y251" i="8"/>
  <c r="Y250" i="8"/>
  <c r="Y249" i="8"/>
  <c r="Y248" i="8"/>
  <c r="Y247" i="8"/>
  <c r="Y246" i="8"/>
  <c r="Y245" i="8"/>
  <c r="Y244" i="8"/>
  <c r="Y243" i="8"/>
  <c r="Y242" i="8"/>
  <c r="Y241" i="8"/>
  <c r="Y240" i="8"/>
  <c r="Y239" i="8"/>
  <c r="Y238" i="8"/>
  <c r="Y237" i="8"/>
  <c r="Y236" i="8"/>
  <c r="Y235" i="8"/>
  <c r="Y234" i="8"/>
  <c r="Y233" i="8"/>
  <c r="Y232" i="8"/>
  <c r="Y231" i="8"/>
  <c r="Y230" i="8"/>
  <c r="Y229" i="8"/>
  <c r="Y228" i="8"/>
  <c r="Y227" i="8"/>
  <c r="Y226" i="8"/>
  <c r="Y225" i="8"/>
  <c r="Y224" i="8"/>
  <c r="Y223" i="8"/>
  <c r="Y222" i="8"/>
  <c r="Y221" i="8"/>
  <c r="Y220" i="8"/>
  <c r="Y219" i="8"/>
  <c r="Y218" i="8"/>
  <c r="Y217" i="8"/>
  <c r="Y216" i="8"/>
  <c r="Y215" i="8"/>
  <c r="Y214" i="8"/>
  <c r="Y213" i="8"/>
  <c r="Y212" i="8"/>
  <c r="Y211" i="8"/>
  <c r="Y210" i="8"/>
  <c r="Y209" i="8"/>
  <c r="Y208" i="8"/>
  <c r="Y207" i="8"/>
  <c r="Y206" i="8"/>
  <c r="Y205" i="8"/>
  <c r="Y204" i="8"/>
  <c r="Y203" i="8"/>
  <c r="Y202" i="8"/>
  <c r="Y201" i="8"/>
  <c r="Y200" i="8"/>
  <c r="Y199" i="8"/>
  <c r="Y198" i="8"/>
  <c r="Y197" i="8"/>
  <c r="Y196" i="8"/>
  <c r="Y195" i="8"/>
  <c r="Y194" i="8"/>
  <c r="Y193" i="8"/>
  <c r="Y192" i="8"/>
  <c r="Y191" i="8"/>
  <c r="Y190" i="8"/>
  <c r="Y189" i="8"/>
  <c r="Y188" i="8"/>
  <c r="Y187" i="8"/>
  <c r="Y186" i="8"/>
  <c r="Y185" i="8"/>
  <c r="Y184" i="8"/>
  <c r="Y183" i="8"/>
  <c r="Y182" i="8"/>
  <c r="Y181" i="8"/>
  <c r="Y180" i="8"/>
  <c r="Y179" i="8"/>
  <c r="Y178" i="8"/>
  <c r="Y177" i="8"/>
  <c r="Y176" i="8"/>
  <c r="Y175" i="8"/>
  <c r="Y174" i="8"/>
  <c r="Y173" i="8"/>
  <c r="Y172" i="8"/>
  <c r="Y171" i="8"/>
  <c r="Y170" i="8"/>
  <c r="Y169" i="8"/>
  <c r="Y168" i="8"/>
  <c r="Y167" i="8"/>
  <c r="Y166" i="8"/>
  <c r="Y165" i="8"/>
  <c r="Y164" i="8"/>
  <c r="Y163" i="8"/>
  <c r="Y162" i="8"/>
  <c r="Y161" i="8"/>
  <c r="Y160" i="8"/>
  <c r="Y159" i="8"/>
  <c r="Y158" i="8"/>
  <c r="Y157" i="8"/>
  <c r="Y156" i="8"/>
  <c r="Y155" i="8"/>
  <c r="Y154" i="8"/>
  <c r="Y153" i="8"/>
  <c r="Y152" i="8"/>
  <c r="Y151" i="8"/>
  <c r="Y150" i="8"/>
  <c r="Y149" i="8"/>
  <c r="Y148" i="8"/>
  <c r="Y147" i="8"/>
  <c r="Y146" i="8"/>
  <c r="Y145" i="8"/>
  <c r="Y144" i="8"/>
  <c r="Y143" i="8"/>
  <c r="Y142" i="8"/>
  <c r="Y141" i="8"/>
  <c r="Y140" i="8"/>
  <c r="Y139" i="8"/>
  <c r="Y138" i="8"/>
  <c r="Y137" i="8"/>
  <c r="Y136" i="8"/>
  <c r="Y135" i="8"/>
  <c r="Y134" i="8"/>
  <c r="Y133" i="8"/>
  <c r="Y132" i="8"/>
  <c r="Y131" i="8"/>
  <c r="Y130" i="8"/>
  <c r="Y129" i="8"/>
  <c r="Y128" i="8"/>
  <c r="Y127" i="8"/>
  <c r="Y126" i="8"/>
  <c r="Y125" i="8"/>
  <c r="Y124" i="8"/>
  <c r="Y123" i="8"/>
  <c r="Y122" i="8"/>
  <c r="Y121" i="8"/>
  <c r="Y120" i="8"/>
  <c r="Y119" i="8"/>
  <c r="Y118" i="8"/>
  <c r="Y117" i="8"/>
  <c r="Y116" i="8"/>
  <c r="Y115" i="8"/>
  <c r="Y114" i="8"/>
  <c r="Y113" i="8"/>
  <c r="Y112" i="8"/>
  <c r="Y111" i="8"/>
  <c r="Y110" i="8"/>
  <c r="Y109" i="8"/>
  <c r="Y108" i="8"/>
  <c r="Y107" i="8"/>
  <c r="Y106" i="8"/>
  <c r="Y105" i="8"/>
  <c r="Y104" i="8"/>
  <c r="Y103" i="8"/>
  <c r="Y102" i="8"/>
  <c r="Y101" i="8"/>
  <c r="Y100" i="8"/>
  <c r="Y99" i="8"/>
  <c r="Y98" i="8"/>
  <c r="Y97" i="8"/>
  <c r="Y96" i="8"/>
  <c r="Y95" i="8"/>
  <c r="Y94" i="8"/>
  <c r="Y93" i="8"/>
  <c r="Y92" i="8"/>
  <c r="Y91" i="8"/>
  <c r="Y90" i="8"/>
  <c r="Y89" i="8"/>
  <c r="Y88" i="8"/>
  <c r="Y87" i="8"/>
  <c r="Y86" i="8"/>
  <c r="Y85" i="8"/>
  <c r="Y84" i="8"/>
  <c r="Y83" i="8"/>
  <c r="Y82" i="8"/>
  <c r="Y81" i="8"/>
  <c r="Y80" i="8"/>
  <c r="Y79" i="8"/>
  <c r="Y78" i="8"/>
  <c r="Y77" i="8"/>
  <c r="Y76" i="8"/>
  <c r="Y75" i="8"/>
  <c r="Y74" i="8"/>
  <c r="Y73" i="8"/>
  <c r="Y72" i="8"/>
  <c r="Y71" i="8"/>
  <c r="Y70" i="8"/>
  <c r="Y69" i="8"/>
  <c r="Y68" i="8"/>
  <c r="Y67" i="8"/>
  <c r="Y66" i="8"/>
  <c r="Y65" i="8"/>
  <c r="Y64" i="8"/>
  <c r="Y63" i="8"/>
  <c r="Y62" i="8"/>
  <c r="Y61" i="8"/>
  <c r="Y60" i="8"/>
  <c r="Y59" i="8"/>
  <c r="Y58" i="8"/>
  <c r="Y57" i="8"/>
  <c r="Y56" i="8"/>
  <c r="Y55" i="8"/>
  <c r="Y54" i="8"/>
  <c r="Y53" i="8"/>
  <c r="Y52" i="8"/>
  <c r="Y51" i="8"/>
  <c r="Y50" i="8"/>
  <c r="Y49" i="8"/>
  <c r="Y48" i="8"/>
  <c r="Y47" i="8"/>
  <c r="Y46" i="8"/>
  <c r="Y45" i="8"/>
  <c r="Y44" i="8"/>
  <c r="Y43" i="8"/>
  <c r="Y42" i="8"/>
  <c r="Y41" i="8"/>
  <c r="Y40" i="8"/>
  <c r="Y39" i="8"/>
  <c r="Y38" i="8"/>
  <c r="Y37" i="8"/>
  <c r="Y36" i="8"/>
  <c r="Y35" i="8"/>
  <c r="Y34" i="8"/>
  <c r="Y33" i="8"/>
  <c r="Y32" i="8"/>
  <c r="Y31" i="8"/>
  <c r="Y30" i="8"/>
  <c r="Y29" i="8"/>
  <c r="Y28" i="8"/>
  <c r="Y27" i="8"/>
  <c r="Y26" i="8"/>
  <c r="Y25" i="8"/>
  <c r="Y24" i="8"/>
  <c r="Y23" i="8"/>
  <c r="Y22" i="8"/>
  <c r="Y21" i="8"/>
  <c r="Y20" i="8"/>
  <c r="Y19" i="8"/>
  <c r="Y18" i="8"/>
  <c r="Y17" i="8"/>
  <c r="Y16" i="8"/>
  <c r="Y15" i="8"/>
  <c r="Y14" i="8"/>
  <c r="Y13" i="8"/>
  <c r="Y12" i="8"/>
  <c r="Y11" i="8"/>
  <c r="Y10" i="8"/>
  <c r="Y9" i="8"/>
  <c r="Y8" i="8"/>
  <c r="Y7" i="8"/>
  <c r="Y6" i="8"/>
  <c r="Y5" i="8"/>
  <c r="Y4" i="8"/>
  <c r="Y3" i="8"/>
  <c r="Y2" i="8"/>
  <c r="Y1" i="8"/>
  <c r="M1000" i="8"/>
  <c r="M999" i="8"/>
  <c r="M998" i="8"/>
  <c r="M997" i="8"/>
  <c r="M996" i="8"/>
  <c r="M995" i="8"/>
  <c r="M994" i="8"/>
  <c r="M993" i="8"/>
  <c r="M992" i="8"/>
  <c r="M991" i="8"/>
  <c r="M990" i="8"/>
  <c r="M989" i="8"/>
  <c r="M988" i="8"/>
  <c r="M987" i="8"/>
  <c r="M986" i="8"/>
  <c r="M985" i="8"/>
  <c r="M984" i="8"/>
  <c r="M983" i="8"/>
  <c r="M982" i="8"/>
  <c r="M981" i="8"/>
  <c r="M980" i="8"/>
  <c r="M979" i="8"/>
  <c r="M978" i="8"/>
  <c r="M977" i="8"/>
  <c r="M976" i="8"/>
  <c r="M975" i="8"/>
  <c r="M974" i="8"/>
  <c r="M973" i="8"/>
  <c r="M972" i="8"/>
  <c r="M971" i="8"/>
  <c r="M970" i="8"/>
  <c r="M969" i="8"/>
  <c r="M968" i="8"/>
  <c r="M967" i="8"/>
  <c r="M966" i="8"/>
  <c r="M965" i="8"/>
  <c r="M964" i="8"/>
  <c r="M963" i="8"/>
  <c r="M962" i="8"/>
  <c r="M961" i="8"/>
  <c r="M960" i="8"/>
  <c r="M959" i="8"/>
  <c r="M958" i="8"/>
  <c r="M957" i="8"/>
  <c r="M956" i="8"/>
  <c r="M955" i="8"/>
  <c r="M954" i="8"/>
  <c r="M953" i="8"/>
  <c r="M952" i="8"/>
  <c r="M951" i="8"/>
  <c r="M950" i="8"/>
  <c r="M949" i="8"/>
  <c r="M948" i="8"/>
  <c r="M947" i="8"/>
  <c r="M946" i="8"/>
  <c r="M945" i="8"/>
  <c r="M944" i="8"/>
  <c r="M943" i="8"/>
  <c r="M942" i="8"/>
  <c r="M941" i="8"/>
  <c r="M940" i="8"/>
  <c r="M939" i="8"/>
  <c r="M938" i="8"/>
  <c r="M937" i="8"/>
  <c r="M936" i="8"/>
  <c r="M935" i="8"/>
  <c r="M934" i="8"/>
  <c r="M933" i="8"/>
  <c r="M932" i="8"/>
  <c r="M931" i="8"/>
  <c r="M930" i="8"/>
  <c r="M929" i="8"/>
  <c r="M928" i="8"/>
  <c r="M927" i="8"/>
  <c r="M926" i="8"/>
  <c r="M925" i="8"/>
  <c r="M924" i="8"/>
  <c r="M923" i="8"/>
  <c r="M922" i="8"/>
  <c r="M921" i="8"/>
  <c r="M920" i="8"/>
  <c r="M919" i="8"/>
  <c r="M918" i="8"/>
  <c r="M917" i="8"/>
  <c r="M916" i="8"/>
  <c r="M915" i="8"/>
  <c r="M914" i="8"/>
  <c r="M913" i="8"/>
  <c r="M912" i="8"/>
  <c r="M911" i="8"/>
  <c r="M910" i="8"/>
  <c r="M909" i="8"/>
  <c r="M908" i="8"/>
  <c r="M907" i="8"/>
  <c r="M906" i="8"/>
  <c r="M905" i="8"/>
  <c r="M904" i="8"/>
  <c r="M903" i="8"/>
  <c r="M902" i="8"/>
  <c r="M901" i="8"/>
  <c r="M900" i="8"/>
  <c r="M899" i="8"/>
  <c r="M898" i="8"/>
  <c r="M897" i="8"/>
  <c r="M896" i="8"/>
  <c r="M895" i="8"/>
  <c r="M894" i="8"/>
  <c r="M893" i="8"/>
  <c r="M892" i="8"/>
  <c r="M891" i="8"/>
  <c r="M890" i="8"/>
  <c r="M889" i="8"/>
  <c r="M888" i="8"/>
  <c r="M887" i="8"/>
  <c r="M886" i="8"/>
  <c r="M885" i="8"/>
  <c r="M884" i="8"/>
  <c r="M883" i="8"/>
  <c r="M882" i="8"/>
  <c r="M881" i="8"/>
  <c r="M880" i="8"/>
  <c r="M879" i="8"/>
  <c r="M878" i="8"/>
  <c r="M877" i="8"/>
  <c r="M876" i="8"/>
  <c r="M875" i="8"/>
  <c r="M874" i="8"/>
  <c r="M873" i="8"/>
  <c r="M872" i="8"/>
  <c r="M871" i="8"/>
  <c r="M870" i="8"/>
  <c r="M869" i="8"/>
  <c r="M868" i="8"/>
  <c r="M867" i="8"/>
  <c r="M866" i="8"/>
  <c r="M865" i="8"/>
  <c r="M864" i="8"/>
  <c r="M863" i="8"/>
  <c r="M862" i="8"/>
  <c r="M861" i="8"/>
  <c r="M860" i="8"/>
  <c r="M859" i="8"/>
  <c r="M858" i="8"/>
  <c r="M857" i="8"/>
  <c r="M856" i="8"/>
  <c r="M855" i="8"/>
  <c r="M854" i="8"/>
  <c r="M853" i="8"/>
  <c r="M852" i="8"/>
  <c r="M851" i="8"/>
  <c r="M850" i="8"/>
  <c r="M849" i="8"/>
  <c r="M848" i="8"/>
  <c r="M847" i="8"/>
  <c r="M846" i="8"/>
  <c r="M845" i="8"/>
  <c r="M844" i="8"/>
  <c r="M843" i="8"/>
  <c r="M842" i="8"/>
  <c r="M841" i="8"/>
  <c r="M840" i="8"/>
  <c r="M839" i="8"/>
  <c r="M838" i="8"/>
  <c r="M837" i="8"/>
  <c r="M836" i="8"/>
  <c r="M835" i="8"/>
  <c r="M834" i="8"/>
  <c r="M833" i="8"/>
  <c r="M832" i="8"/>
  <c r="M831" i="8"/>
  <c r="M830" i="8"/>
  <c r="M829" i="8"/>
  <c r="M828" i="8"/>
  <c r="M827" i="8"/>
  <c r="M826" i="8"/>
  <c r="M825" i="8"/>
  <c r="M824" i="8"/>
  <c r="M823" i="8"/>
  <c r="M822" i="8"/>
  <c r="M821" i="8"/>
  <c r="M820" i="8"/>
  <c r="M819" i="8"/>
  <c r="M818" i="8"/>
  <c r="M817" i="8"/>
  <c r="M816" i="8"/>
  <c r="M815" i="8"/>
  <c r="M814" i="8"/>
  <c r="M813" i="8"/>
  <c r="M812" i="8"/>
  <c r="M811" i="8"/>
  <c r="M810" i="8"/>
  <c r="M809" i="8"/>
  <c r="M808" i="8"/>
  <c r="M807" i="8"/>
  <c r="M806" i="8"/>
  <c r="M805" i="8"/>
  <c r="M804" i="8"/>
  <c r="M803" i="8"/>
  <c r="M802" i="8"/>
  <c r="M801" i="8"/>
  <c r="M800" i="8"/>
  <c r="M799" i="8"/>
  <c r="M798" i="8"/>
  <c r="M797" i="8"/>
  <c r="M796" i="8"/>
  <c r="M795" i="8"/>
  <c r="M794" i="8"/>
  <c r="M793" i="8"/>
  <c r="M792" i="8"/>
  <c r="M791" i="8"/>
  <c r="M790" i="8"/>
  <c r="M789" i="8"/>
  <c r="M788" i="8"/>
  <c r="M787" i="8"/>
  <c r="M786" i="8"/>
  <c r="M785" i="8"/>
  <c r="M784" i="8"/>
  <c r="M783" i="8"/>
  <c r="M782" i="8"/>
  <c r="M781" i="8"/>
  <c r="M780" i="8"/>
  <c r="M779" i="8"/>
  <c r="M778" i="8"/>
  <c r="M777" i="8"/>
  <c r="M776" i="8"/>
  <c r="M775" i="8"/>
  <c r="M774" i="8"/>
  <c r="M773" i="8"/>
  <c r="M772" i="8"/>
  <c r="M771" i="8"/>
  <c r="M770" i="8"/>
  <c r="M769" i="8"/>
  <c r="M768" i="8"/>
  <c r="M767" i="8"/>
  <c r="M766" i="8"/>
  <c r="M765" i="8"/>
  <c r="M764" i="8"/>
  <c r="M763" i="8"/>
  <c r="M762" i="8"/>
  <c r="M761" i="8"/>
  <c r="M760" i="8"/>
  <c r="M759" i="8"/>
  <c r="M758" i="8"/>
  <c r="M757" i="8"/>
  <c r="M756" i="8"/>
  <c r="M755" i="8"/>
  <c r="M754" i="8"/>
  <c r="M753" i="8"/>
  <c r="M752" i="8"/>
  <c r="M751" i="8"/>
  <c r="M750" i="8"/>
  <c r="M749" i="8"/>
  <c r="M748" i="8"/>
  <c r="M747" i="8"/>
  <c r="M746" i="8"/>
  <c r="M745" i="8"/>
  <c r="M744" i="8"/>
  <c r="M743" i="8"/>
  <c r="M742" i="8"/>
  <c r="M741" i="8"/>
  <c r="M740" i="8"/>
  <c r="M739" i="8"/>
  <c r="M738" i="8"/>
  <c r="M737" i="8"/>
  <c r="M736" i="8"/>
  <c r="M735" i="8"/>
  <c r="M734" i="8"/>
  <c r="M733" i="8"/>
  <c r="M732" i="8"/>
  <c r="M731" i="8"/>
  <c r="M730" i="8"/>
  <c r="M729" i="8"/>
  <c r="M728" i="8"/>
  <c r="M727" i="8"/>
  <c r="M726" i="8"/>
  <c r="M725" i="8"/>
  <c r="M724" i="8"/>
  <c r="M723" i="8"/>
  <c r="M722" i="8"/>
  <c r="M721" i="8"/>
  <c r="M720" i="8"/>
  <c r="M719" i="8"/>
  <c r="M718" i="8"/>
  <c r="M717" i="8"/>
  <c r="M716" i="8"/>
  <c r="M715" i="8"/>
  <c r="M714" i="8"/>
  <c r="M713" i="8"/>
  <c r="M712" i="8"/>
  <c r="M711" i="8"/>
  <c r="M710" i="8"/>
  <c r="M709" i="8"/>
  <c r="M708" i="8"/>
  <c r="M707" i="8"/>
  <c r="M706" i="8"/>
  <c r="M705" i="8"/>
  <c r="M704" i="8"/>
  <c r="M703" i="8"/>
  <c r="M702" i="8"/>
  <c r="M701" i="8"/>
  <c r="M700" i="8"/>
  <c r="M699" i="8"/>
  <c r="M698" i="8"/>
  <c r="M697" i="8"/>
  <c r="M696" i="8"/>
  <c r="M695" i="8"/>
  <c r="M694" i="8"/>
  <c r="M693" i="8"/>
  <c r="M692" i="8"/>
  <c r="M691" i="8"/>
  <c r="M690" i="8"/>
  <c r="M689" i="8"/>
  <c r="M688" i="8"/>
  <c r="M687" i="8"/>
  <c r="M686" i="8"/>
  <c r="M685" i="8"/>
  <c r="M684" i="8"/>
  <c r="M683" i="8"/>
  <c r="M682" i="8"/>
  <c r="M681" i="8"/>
  <c r="M680" i="8"/>
  <c r="M679" i="8"/>
  <c r="M678" i="8"/>
  <c r="M677" i="8"/>
  <c r="M676" i="8"/>
  <c r="M675" i="8"/>
  <c r="M674" i="8"/>
  <c r="M673" i="8"/>
  <c r="M672" i="8"/>
  <c r="M671" i="8"/>
  <c r="M670" i="8"/>
  <c r="M669" i="8"/>
  <c r="M668" i="8"/>
  <c r="M667" i="8"/>
  <c r="M666" i="8"/>
  <c r="M665" i="8"/>
  <c r="M664" i="8"/>
  <c r="M663" i="8"/>
  <c r="M662" i="8"/>
  <c r="M661" i="8"/>
  <c r="M660" i="8"/>
  <c r="M659" i="8"/>
  <c r="M658" i="8"/>
  <c r="M657" i="8"/>
  <c r="M656" i="8"/>
  <c r="M655" i="8"/>
  <c r="M654" i="8"/>
  <c r="M653" i="8"/>
  <c r="M652" i="8"/>
  <c r="M651" i="8"/>
  <c r="M650" i="8"/>
  <c r="M649" i="8"/>
  <c r="M648" i="8"/>
  <c r="M647" i="8"/>
  <c r="M646" i="8"/>
  <c r="M645" i="8"/>
  <c r="M644" i="8"/>
  <c r="M643" i="8"/>
  <c r="M642" i="8"/>
  <c r="M641" i="8"/>
  <c r="M640" i="8"/>
  <c r="M639" i="8"/>
  <c r="M638" i="8"/>
  <c r="M637" i="8"/>
  <c r="M636" i="8"/>
  <c r="M635" i="8"/>
  <c r="M634" i="8"/>
  <c r="M633" i="8"/>
  <c r="M632" i="8"/>
  <c r="M631" i="8"/>
  <c r="M630" i="8"/>
  <c r="M629" i="8"/>
  <c r="M628" i="8"/>
  <c r="M627" i="8"/>
  <c r="M626" i="8"/>
  <c r="M625" i="8"/>
  <c r="M624" i="8"/>
  <c r="M623" i="8"/>
  <c r="M622" i="8"/>
  <c r="M621" i="8"/>
  <c r="M620" i="8"/>
  <c r="M619" i="8"/>
  <c r="M618" i="8"/>
  <c r="M617" i="8"/>
  <c r="M616" i="8"/>
  <c r="M615" i="8"/>
  <c r="M614" i="8"/>
  <c r="M613" i="8"/>
  <c r="M612" i="8"/>
  <c r="M611" i="8"/>
  <c r="M610" i="8"/>
  <c r="M609" i="8"/>
  <c r="M608" i="8"/>
  <c r="M607" i="8"/>
  <c r="M606" i="8"/>
  <c r="M605" i="8"/>
  <c r="M604" i="8"/>
  <c r="M603" i="8"/>
  <c r="M602" i="8"/>
  <c r="M601" i="8"/>
  <c r="M600" i="8"/>
  <c r="M599" i="8"/>
  <c r="M598" i="8"/>
  <c r="M597" i="8"/>
  <c r="M596" i="8"/>
  <c r="M595" i="8"/>
  <c r="M594" i="8"/>
  <c r="M593" i="8"/>
  <c r="M592" i="8"/>
  <c r="M591" i="8"/>
  <c r="M590" i="8"/>
  <c r="M589" i="8"/>
  <c r="M588" i="8"/>
  <c r="M587" i="8"/>
  <c r="M586" i="8"/>
  <c r="M585" i="8"/>
  <c r="M584" i="8"/>
  <c r="M583" i="8"/>
  <c r="M582" i="8"/>
  <c r="M581" i="8"/>
  <c r="M580" i="8"/>
  <c r="M579" i="8"/>
  <c r="M578" i="8"/>
  <c r="M577" i="8"/>
  <c r="M576" i="8"/>
  <c r="M575" i="8"/>
  <c r="M574" i="8"/>
  <c r="M573" i="8"/>
  <c r="M572" i="8"/>
  <c r="M571" i="8"/>
  <c r="M570" i="8"/>
  <c r="M569" i="8"/>
  <c r="M568" i="8"/>
  <c r="M567" i="8"/>
  <c r="M566" i="8"/>
  <c r="M565" i="8"/>
  <c r="M564" i="8"/>
  <c r="M563" i="8"/>
  <c r="M562" i="8"/>
  <c r="M561" i="8"/>
  <c r="M560" i="8"/>
  <c r="M559" i="8"/>
  <c r="M558" i="8"/>
  <c r="M557" i="8"/>
  <c r="M556" i="8"/>
  <c r="M555" i="8"/>
  <c r="M554" i="8"/>
  <c r="M553" i="8"/>
  <c r="M552" i="8"/>
  <c r="M551" i="8"/>
  <c r="M550" i="8"/>
  <c r="M549" i="8"/>
  <c r="M548" i="8"/>
  <c r="M547" i="8"/>
  <c r="M546" i="8"/>
  <c r="M545" i="8"/>
  <c r="M544" i="8"/>
  <c r="M543" i="8"/>
  <c r="M542" i="8"/>
  <c r="M541" i="8"/>
  <c r="M540" i="8"/>
  <c r="M539" i="8"/>
  <c r="M538" i="8"/>
  <c r="M537" i="8"/>
  <c r="M536" i="8"/>
  <c r="M535" i="8"/>
  <c r="M534" i="8"/>
  <c r="M533" i="8"/>
  <c r="M532" i="8"/>
  <c r="M531" i="8"/>
  <c r="M530" i="8"/>
  <c r="M529" i="8"/>
  <c r="M528" i="8"/>
  <c r="M527" i="8"/>
  <c r="M526" i="8"/>
  <c r="M525" i="8"/>
  <c r="M524" i="8"/>
  <c r="M523" i="8"/>
  <c r="M522" i="8"/>
  <c r="M521" i="8"/>
  <c r="M520" i="8"/>
  <c r="M519" i="8"/>
  <c r="M518" i="8"/>
  <c r="M517" i="8"/>
  <c r="M516" i="8"/>
  <c r="M515" i="8"/>
  <c r="M514" i="8"/>
  <c r="M513" i="8"/>
  <c r="M512" i="8"/>
  <c r="M511" i="8"/>
  <c r="M510" i="8"/>
  <c r="M509" i="8"/>
  <c r="M508" i="8"/>
  <c r="M507" i="8"/>
  <c r="M506" i="8"/>
  <c r="M505" i="8"/>
  <c r="M504" i="8"/>
  <c r="M503" i="8"/>
  <c r="M502" i="8"/>
  <c r="M501" i="8"/>
  <c r="M500" i="8"/>
  <c r="M499" i="8"/>
  <c r="M498" i="8"/>
  <c r="M497" i="8"/>
  <c r="M496" i="8"/>
  <c r="M495" i="8"/>
  <c r="M494" i="8"/>
  <c r="M493" i="8"/>
  <c r="M492" i="8"/>
  <c r="M491" i="8"/>
  <c r="M490" i="8"/>
  <c r="M489" i="8"/>
  <c r="M488" i="8"/>
  <c r="M487" i="8"/>
  <c r="M486" i="8"/>
  <c r="M485" i="8"/>
  <c r="M484" i="8"/>
  <c r="M483" i="8"/>
  <c r="M482" i="8"/>
  <c r="M481" i="8"/>
  <c r="M480" i="8"/>
  <c r="M479" i="8"/>
  <c r="M478" i="8"/>
  <c r="M477" i="8"/>
  <c r="M476" i="8"/>
  <c r="M475" i="8"/>
  <c r="M474" i="8"/>
  <c r="M473" i="8"/>
  <c r="M472" i="8"/>
  <c r="M471" i="8"/>
  <c r="M470" i="8"/>
  <c r="M469" i="8"/>
  <c r="M468" i="8"/>
  <c r="M467" i="8"/>
  <c r="M466" i="8"/>
  <c r="M465" i="8"/>
  <c r="M464" i="8"/>
  <c r="M463" i="8"/>
  <c r="M462" i="8"/>
  <c r="M461" i="8"/>
  <c r="M460" i="8"/>
  <c r="M459" i="8"/>
  <c r="M458" i="8"/>
  <c r="M457" i="8"/>
  <c r="M456" i="8"/>
  <c r="M455" i="8"/>
  <c r="M454" i="8"/>
  <c r="M453" i="8"/>
  <c r="M452" i="8"/>
  <c r="M451" i="8"/>
  <c r="M450" i="8"/>
  <c r="M449" i="8"/>
  <c r="M448" i="8"/>
  <c r="M447" i="8"/>
  <c r="M446" i="8"/>
  <c r="M445" i="8"/>
  <c r="M444" i="8"/>
  <c r="M443" i="8"/>
  <c r="M442" i="8"/>
  <c r="M441" i="8"/>
  <c r="M440" i="8"/>
  <c r="M439" i="8"/>
  <c r="M438" i="8"/>
  <c r="M437" i="8"/>
  <c r="M436" i="8"/>
  <c r="M435" i="8"/>
  <c r="M434" i="8"/>
  <c r="M433" i="8"/>
  <c r="M432" i="8"/>
  <c r="M431" i="8"/>
  <c r="M430" i="8"/>
  <c r="M429" i="8"/>
  <c r="M428" i="8"/>
  <c r="M427" i="8"/>
  <c r="M426" i="8"/>
  <c r="M425" i="8"/>
  <c r="M424" i="8"/>
  <c r="M423" i="8"/>
  <c r="M422" i="8"/>
  <c r="M421" i="8"/>
  <c r="M420" i="8"/>
  <c r="M419" i="8"/>
  <c r="M418" i="8"/>
  <c r="M417" i="8"/>
  <c r="M416" i="8"/>
  <c r="M415" i="8"/>
  <c r="M414" i="8"/>
  <c r="M413" i="8"/>
  <c r="M412" i="8"/>
  <c r="M411" i="8"/>
  <c r="M410" i="8"/>
  <c r="M409" i="8"/>
  <c r="M408" i="8"/>
  <c r="M407" i="8"/>
  <c r="M406" i="8"/>
  <c r="M405" i="8"/>
  <c r="M404" i="8"/>
  <c r="M403" i="8"/>
  <c r="M402" i="8"/>
  <c r="M401" i="8"/>
  <c r="M400" i="8"/>
  <c r="M399" i="8"/>
  <c r="M398" i="8"/>
  <c r="M397" i="8"/>
  <c r="M396" i="8"/>
  <c r="M395" i="8"/>
  <c r="M394" i="8"/>
  <c r="M393" i="8"/>
  <c r="M392" i="8"/>
  <c r="M391" i="8"/>
  <c r="M390" i="8"/>
  <c r="M389" i="8"/>
  <c r="M388" i="8"/>
  <c r="M387" i="8"/>
  <c r="M386" i="8"/>
  <c r="M385" i="8"/>
  <c r="M384" i="8"/>
  <c r="M383" i="8"/>
  <c r="M382" i="8"/>
  <c r="M381" i="8"/>
  <c r="M380" i="8"/>
  <c r="M379" i="8"/>
  <c r="M378" i="8"/>
  <c r="M377" i="8"/>
  <c r="M376" i="8"/>
  <c r="M375" i="8"/>
  <c r="M374" i="8"/>
  <c r="M373" i="8"/>
  <c r="M372" i="8"/>
  <c r="M371" i="8"/>
  <c r="M370" i="8"/>
  <c r="M369" i="8"/>
  <c r="M368" i="8"/>
  <c r="M367" i="8"/>
  <c r="M366" i="8"/>
  <c r="M365" i="8"/>
  <c r="M364" i="8"/>
  <c r="M363" i="8"/>
  <c r="M362" i="8"/>
  <c r="M361" i="8"/>
  <c r="M360" i="8"/>
  <c r="M359" i="8"/>
  <c r="M358" i="8"/>
  <c r="M357" i="8"/>
  <c r="M356" i="8"/>
  <c r="M355" i="8"/>
  <c r="M354" i="8"/>
  <c r="M353" i="8"/>
  <c r="M352" i="8"/>
  <c r="M351" i="8"/>
  <c r="M350" i="8"/>
  <c r="M349" i="8"/>
  <c r="M348" i="8"/>
  <c r="M347" i="8"/>
  <c r="M346" i="8"/>
  <c r="M345" i="8"/>
  <c r="M344" i="8"/>
  <c r="M343" i="8"/>
  <c r="M342" i="8"/>
  <c r="M341" i="8"/>
  <c r="M340" i="8"/>
  <c r="M339" i="8"/>
  <c r="M338" i="8"/>
  <c r="M337" i="8"/>
  <c r="M336" i="8"/>
  <c r="M335" i="8"/>
  <c r="M334" i="8"/>
  <c r="M333" i="8"/>
  <c r="M332" i="8"/>
  <c r="M331" i="8"/>
  <c r="M330" i="8"/>
  <c r="M329" i="8"/>
  <c r="M328" i="8"/>
  <c r="M327" i="8"/>
  <c r="M326" i="8"/>
  <c r="M325" i="8"/>
  <c r="M324" i="8"/>
  <c r="M323" i="8"/>
  <c r="M322" i="8"/>
  <c r="M321" i="8"/>
  <c r="M320" i="8"/>
  <c r="M319" i="8"/>
  <c r="M318" i="8"/>
  <c r="M317" i="8"/>
  <c r="M316" i="8"/>
  <c r="M315" i="8"/>
  <c r="M314" i="8"/>
  <c r="M313" i="8"/>
  <c r="M312" i="8"/>
  <c r="M311" i="8"/>
  <c r="M310" i="8"/>
  <c r="M309" i="8"/>
  <c r="M308" i="8"/>
  <c r="M307" i="8"/>
  <c r="M306" i="8"/>
  <c r="M305" i="8"/>
  <c r="M304" i="8"/>
  <c r="M303" i="8"/>
  <c r="M302" i="8"/>
  <c r="M301" i="8"/>
  <c r="M300" i="8"/>
  <c r="M299" i="8"/>
  <c r="M298" i="8"/>
  <c r="M297" i="8"/>
  <c r="M296" i="8"/>
  <c r="M295" i="8"/>
  <c r="M294" i="8"/>
  <c r="M293" i="8"/>
  <c r="M292" i="8"/>
  <c r="M291" i="8"/>
  <c r="M290" i="8"/>
  <c r="M289" i="8"/>
  <c r="M288" i="8"/>
  <c r="M287" i="8"/>
  <c r="M286" i="8"/>
  <c r="M285" i="8"/>
  <c r="M284" i="8"/>
  <c r="M283" i="8"/>
  <c r="M282" i="8"/>
  <c r="M281" i="8"/>
  <c r="M280" i="8"/>
  <c r="M279" i="8"/>
  <c r="M278" i="8"/>
  <c r="M277" i="8"/>
  <c r="M276" i="8"/>
  <c r="M275" i="8"/>
  <c r="M274" i="8"/>
  <c r="M273" i="8"/>
  <c r="M272" i="8"/>
  <c r="M271" i="8"/>
  <c r="M270" i="8"/>
  <c r="M269" i="8"/>
  <c r="M268" i="8"/>
  <c r="M267" i="8"/>
  <c r="M266" i="8"/>
  <c r="M265" i="8"/>
  <c r="M264" i="8"/>
  <c r="M263" i="8"/>
  <c r="M262" i="8"/>
  <c r="M261" i="8"/>
  <c r="M260" i="8"/>
  <c r="M259" i="8"/>
  <c r="M258" i="8"/>
  <c r="M257" i="8"/>
  <c r="M256" i="8"/>
  <c r="M255" i="8"/>
  <c r="M254" i="8"/>
  <c r="M253" i="8"/>
  <c r="M252" i="8"/>
  <c r="M251" i="8"/>
  <c r="M250" i="8"/>
  <c r="M249" i="8"/>
  <c r="M248" i="8"/>
  <c r="M247" i="8"/>
  <c r="M246" i="8"/>
  <c r="M245" i="8"/>
  <c r="M244" i="8"/>
  <c r="M243" i="8"/>
  <c r="M242" i="8"/>
  <c r="M241" i="8"/>
  <c r="M240" i="8"/>
  <c r="M239" i="8"/>
  <c r="M238" i="8"/>
  <c r="M237" i="8"/>
  <c r="M236" i="8"/>
  <c r="M235" i="8"/>
  <c r="M234" i="8"/>
  <c r="M233" i="8"/>
  <c r="M232" i="8"/>
  <c r="M231" i="8"/>
  <c r="M230" i="8"/>
  <c r="M229" i="8"/>
  <c r="M228" i="8"/>
  <c r="M227" i="8"/>
  <c r="M226" i="8"/>
  <c r="M225" i="8"/>
  <c r="M224" i="8"/>
  <c r="M223" i="8"/>
  <c r="M222" i="8"/>
  <c r="M221" i="8"/>
  <c r="M220" i="8"/>
  <c r="M219" i="8"/>
  <c r="M218" i="8"/>
  <c r="M217" i="8"/>
  <c r="M216" i="8"/>
  <c r="M215" i="8"/>
  <c r="M214" i="8"/>
  <c r="M213" i="8"/>
  <c r="M212" i="8"/>
  <c r="M211" i="8"/>
  <c r="M210" i="8"/>
  <c r="M209" i="8"/>
  <c r="M208" i="8"/>
  <c r="M207" i="8"/>
  <c r="M206" i="8"/>
  <c r="M205" i="8"/>
  <c r="M204" i="8"/>
  <c r="M203" i="8"/>
  <c r="M202" i="8"/>
  <c r="M201" i="8"/>
  <c r="M200" i="8"/>
  <c r="M199" i="8"/>
  <c r="M198" i="8"/>
  <c r="M197" i="8"/>
  <c r="M196" i="8"/>
  <c r="M195" i="8"/>
  <c r="M194" i="8"/>
  <c r="M193" i="8"/>
  <c r="M192" i="8"/>
  <c r="M191" i="8"/>
  <c r="M190" i="8"/>
  <c r="M189" i="8"/>
  <c r="M188" i="8"/>
  <c r="M187" i="8"/>
  <c r="M186" i="8"/>
  <c r="M185" i="8"/>
  <c r="M184" i="8"/>
  <c r="M183" i="8"/>
  <c r="M182" i="8"/>
  <c r="M181" i="8"/>
  <c r="M180" i="8"/>
  <c r="M179" i="8"/>
  <c r="M178" i="8"/>
  <c r="M177" i="8"/>
  <c r="M176" i="8"/>
  <c r="M175" i="8"/>
  <c r="M174" i="8"/>
  <c r="M173" i="8"/>
  <c r="M172" i="8"/>
  <c r="M171" i="8"/>
  <c r="M170" i="8"/>
  <c r="M169" i="8"/>
  <c r="M168" i="8"/>
  <c r="M167" i="8"/>
  <c r="M166" i="8"/>
  <c r="M165" i="8"/>
  <c r="M164" i="8"/>
  <c r="M163" i="8"/>
  <c r="M162" i="8"/>
  <c r="M161" i="8"/>
  <c r="M160" i="8"/>
  <c r="M159" i="8"/>
  <c r="M158" i="8"/>
  <c r="M157" i="8"/>
  <c r="M156" i="8"/>
  <c r="M155" i="8"/>
  <c r="M154" i="8"/>
  <c r="M153" i="8"/>
  <c r="M152" i="8"/>
  <c r="M151" i="8"/>
  <c r="M150" i="8"/>
  <c r="M149" i="8"/>
  <c r="M148" i="8"/>
  <c r="M147" i="8"/>
  <c r="M146" i="8"/>
  <c r="M145" i="8"/>
  <c r="M144" i="8"/>
  <c r="M143" i="8"/>
  <c r="M142" i="8"/>
  <c r="M141" i="8"/>
  <c r="M140" i="8"/>
  <c r="M139" i="8"/>
  <c r="M138" i="8"/>
  <c r="M137" i="8"/>
  <c r="M136" i="8"/>
  <c r="M135" i="8"/>
  <c r="M134" i="8"/>
  <c r="M133" i="8"/>
  <c r="M132" i="8"/>
  <c r="M131" i="8"/>
  <c r="M130" i="8"/>
  <c r="M129" i="8"/>
  <c r="M128" i="8"/>
  <c r="M127" i="8"/>
  <c r="M126" i="8"/>
  <c r="M125" i="8"/>
  <c r="M124" i="8"/>
  <c r="M123" i="8"/>
  <c r="M122" i="8"/>
  <c r="M121" i="8"/>
  <c r="M120" i="8"/>
  <c r="M119" i="8"/>
  <c r="M118" i="8"/>
  <c r="M117" i="8"/>
  <c r="M116" i="8"/>
  <c r="M115" i="8"/>
  <c r="M114" i="8"/>
  <c r="M113" i="8"/>
  <c r="M112" i="8"/>
  <c r="M111" i="8"/>
  <c r="M110" i="8"/>
  <c r="M109" i="8"/>
  <c r="M108" i="8"/>
  <c r="M107" i="8"/>
  <c r="M106" i="8"/>
  <c r="M105" i="8"/>
  <c r="M104" i="8"/>
  <c r="M103" i="8"/>
  <c r="M102" i="8"/>
  <c r="M101" i="8"/>
  <c r="M100" i="8"/>
  <c r="M99" i="8"/>
  <c r="M98" i="8"/>
  <c r="M97" i="8"/>
  <c r="M96" i="8"/>
  <c r="M95" i="8"/>
  <c r="M94" i="8"/>
  <c r="M93" i="8"/>
  <c r="M92" i="8"/>
  <c r="M91" i="8"/>
  <c r="M90" i="8"/>
  <c r="M89" i="8"/>
  <c r="M88" i="8"/>
  <c r="M87" i="8"/>
  <c r="M86" i="8"/>
  <c r="M85" i="8"/>
  <c r="M84" i="8"/>
  <c r="M83" i="8"/>
  <c r="M82" i="8"/>
  <c r="M81" i="8"/>
  <c r="M80" i="8"/>
  <c r="M79" i="8"/>
  <c r="M78" i="8"/>
  <c r="M77" i="8"/>
  <c r="M76" i="8"/>
  <c r="M75" i="8"/>
  <c r="M74" i="8"/>
  <c r="M73" i="8"/>
  <c r="M72" i="8"/>
  <c r="M71" i="8"/>
  <c r="M70" i="8"/>
  <c r="M69" i="8"/>
  <c r="M68" i="8"/>
  <c r="M67" i="8"/>
  <c r="M66" i="8"/>
  <c r="M65" i="8"/>
  <c r="M64" i="8"/>
  <c r="M63" i="8"/>
  <c r="M62" i="8"/>
  <c r="M61" i="8"/>
  <c r="M60" i="8"/>
  <c r="M59" i="8"/>
  <c r="M58" i="8"/>
  <c r="M57" i="8"/>
  <c r="M56" i="8"/>
  <c r="M55" i="8"/>
  <c r="M54" i="8"/>
  <c r="M53" i="8"/>
  <c r="M52" i="8"/>
  <c r="M51" i="8"/>
  <c r="M50" i="8"/>
  <c r="M49" i="8"/>
  <c r="M48" i="8"/>
  <c r="M47" i="8"/>
  <c r="M46" i="8"/>
  <c r="M45" i="8"/>
  <c r="M44" i="8"/>
  <c r="M43" i="8"/>
  <c r="M42" i="8"/>
  <c r="M41" i="8"/>
  <c r="M40" i="8"/>
  <c r="M39" i="8"/>
  <c r="M38" i="8"/>
  <c r="M37" i="8"/>
  <c r="M36" i="8"/>
  <c r="M35" i="8"/>
  <c r="M34" i="8"/>
  <c r="M33" i="8"/>
  <c r="M32" i="8"/>
  <c r="M31" i="8"/>
  <c r="M30" i="8"/>
  <c r="M29" i="8"/>
  <c r="M28" i="8"/>
  <c r="M27" i="8"/>
  <c r="M26" i="8"/>
  <c r="M25" i="8"/>
  <c r="M24" i="8"/>
  <c r="M23" i="8"/>
  <c r="M22" i="8"/>
  <c r="M21" i="8"/>
  <c r="M20" i="8"/>
  <c r="M19" i="8"/>
  <c r="M18" i="8"/>
  <c r="M17" i="8"/>
  <c r="M16" i="8"/>
  <c r="M15" i="8"/>
  <c r="M14" i="8"/>
  <c r="M13" i="8"/>
  <c r="M12" i="8"/>
  <c r="M11" i="8"/>
  <c r="M10" i="8"/>
  <c r="M9" i="8"/>
  <c r="M8" i="8"/>
  <c r="M7" i="8"/>
  <c r="M6" i="8"/>
  <c r="M5" i="8"/>
  <c r="M4" i="8"/>
  <c r="M3" i="8"/>
  <c r="M2" i="8"/>
  <c r="M1" i="8"/>
  <c r="Y1000" i="9"/>
  <c r="Y999" i="9"/>
  <c r="Y998" i="9"/>
  <c r="Y997" i="9"/>
  <c r="Y996" i="9"/>
  <c r="Y995" i="9"/>
  <c r="Y994" i="9"/>
  <c r="Y993" i="9"/>
  <c r="Y992" i="9"/>
  <c r="Y991" i="9"/>
  <c r="Y990" i="9"/>
  <c r="Y989" i="9"/>
  <c r="Y988" i="9"/>
  <c r="Y987" i="9"/>
  <c r="Y986" i="9"/>
  <c r="Y985" i="9"/>
  <c r="Y984" i="9"/>
  <c r="Y983" i="9"/>
  <c r="Y982" i="9"/>
  <c r="Y981" i="9"/>
  <c r="Y980" i="9"/>
  <c r="Y979" i="9"/>
  <c r="Y978" i="9"/>
  <c r="Y977" i="9"/>
  <c r="Y976" i="9"/>
  <c r="Y975" i="9"/>
  <c r="Y974" i="9"/>
  <c r="Y973" i="9"/>
  <c r="Y972" i="9"/>
  <c r="Y971" i="9"/>
  <c r="Y970" i="9"/>
  <c r="Y969" i="9"/>
  <c r="Y968" i="9"/>
  <c r="Y967" i="9"/>
  <c r="Y966" i="9"/>
  <c r="Y965" i="9"/>
  <c r="Y964" i="9"/>
  <c r="Y963" i="9"/>
  <c r="Y962" i="9"/>
  <c r="Y961" i="9"/>
  <c r="Y960" i="9"/>
  <c r="Y959" i="9"/>
  <c r="Y958" i="9"/>
  <c r="Y957" i="9"/>
  <c r="Y956" i="9"/>
  <c r="Y955" i="9"/>
  <c r="Y954" i="9"/>
  <c r="Y953" i="9"/>
  <c r="Y952" i="9"/>
  <c r="Y951" i="9"/>
  <c r="Y950" i="9"/>
  <c r="Y949" i="9"/>
  <c r="Y948" i="9"/>
  <c r="Y947" i="9"/>
  <c r="Y946" i="9"/>
  <c r="Y945" i="9"/>
  <c r="Y944" i="9"/>
  <c r="Y943" i="9"/>
  <c r="Y942" i="9"/>
  <c r="Y941" i="9"/>
  <c r="Y940" i="9"/>
  <c r="Y939" i="9"/>
  <c r="Y938" i="9"/>
  <c r="Y937" i="9"/>
  <c r="Y936" i="9"/>
  <c r="Y935" i="9"/>
  <c r="Y934" i="9"/>
  <c r="Y933" i="9"/>
  <c r="Y932" i="9"/>
  <c r="Y931" i="9"/>
  <c r="Y930" i="9"/>
  <c r="Y929" i="9"/>
  <c r="Y928" i="9"/>
  <c r="Y927" i="9"/>
  <c r="Y926" i="9"/>
  <c r="Y925" i="9"/>
  <c r="Y924" i="9"/>
  <c r="Y923" i="9"/>
  <c r="Y922" i="9"/>
  <c r="Y921" i="9"/>
  <c r="Y920" i="9"/>
  <c r="Y919" i="9"/>
  <c r="Y918" i="9"/>
  <c r="Y917" i="9"/>
  <c r="Y916" i="9"/>
  <c r="Y915" i="9"/>
  <c r="Y914" i="9"/>
  <c r="Y913" i="9"/>
  <c r="Y912" i="9"/>
  <c r="Y911" i="9"/>
  <c r="Y910" i="9"/>
  <c r="Y909" i="9"/>
  <c r="Y908" i="9"/>
  <c r="Y907" i="9"/>
  <c r="Y906" i="9"/>
  <c r="Y905" i="9"/>
  <c r="Y904" i="9"/>
  <c r="Y903" i="9"/>
  <c r="Y902" i="9"/>
  <c r="Y901" i="9"/>
  <c r="Y900" i="9"/>
  <c r="Y899" i="9"/>
  <c r="Y898" i="9"/>
  <c r="Y897" i="9"/>
  <c r="Y896" i="9"/>
  <c r="Y895" i="9"/>
  <c r="Y894" i="9"/>
  <c r="Y893" i="9"/>
  <c r="Y892" i="9"/>
  <c r="Y891" i="9"/>
  <c r="Y890" i="9"/>
  <c r="Y889" i="9"/>
  <c r="Y888" i="9"/>
  <c r="Y887" i="9"/>
  <c r="Y886" i="9"/>
  <c r="Y885" i="9"/>
  <c r="Y884" i="9"/>
  <c r="Y883" i="9"/>
  <c r="Y882" i="9"/>
  <c r="Y881" i="9"/>
  <c r="Y880" i="9"/>
  <c r="Y879" i="9"/>
  <c r="Y878" i="9"/>
  <c r="Y877" i="9"/>
  <c r="Y876" i="9"/>
  <c r="Y875" i="9"/>
  <c r="Y874" i="9"/>
  <c r="Y873" i="9"/>
  <c r="Y872" i="9"/>
  <c r="Y871" i="9"/>
  <c r="Y870" i="9"/>
  <c r="Y869" i="9"/>
  <c r="Y868" i="9"/>
  <c r="Y867" i="9"/>
  <c r="Y866" i="9"/>
  <c r="Y865" i="9"/>
  <c r="Y864" i="9"/>
  <c r="Y863" i="9"/>
  <c r="Y862" i="9"/>
  <c r="Y861" i="9"/>
  <c r="Y860" i="9"/>
  <c r="Y859" i="9"/>
  <c r="Y858" i="9"/>
  <c r="Y857" i="9"/>
  <c r="Y856" i="9"/>
  <c r="Y855" i="9"/>
  <c r="Y854" i="9"/>
  <c r="Y853" i="9"/>
  <c r="Y852" i="9"/>
  <c r="Y851" i="9"/>
  <c r="Y850" i="9"/>
  <c r="Y849" i="9"/>
  <c r="Y848" i="9"/>
  <c r="Y847" i="9"/>
  <c r="Y846" i="9"/>
  <c r="Y845" i="9"/>
  <c r="Y844" i="9"/>
  <c r="Y843" i="9"/>
  <c r="Y842" i="9"/>
  <c r="Y841" i="9"/>
  <c r="Y840" i="9"/>
  <c r="Y839" i="9"/>
  <c r="Y838" i="9"/>
  <c r="Y837" i="9"/>
  <c r="Y836" i="9"/>
  <c r="Y835" i="9"/>
  <c r="Y834" i="9"/>
  <c r="Y833" i="9"/>
  <c r="Y832" i="9"/>
  <c r="Y831" i="9"/>
  <c r="Y830" i="9"/>
  <c r="Y829" i="9"/>
  <c r="Y828" i="9"/>
  <c r="Y827" i="9"/>
  <c r="Y826" i="9"/>
  <c r="Y825" i="9"/>
  <c r="Y824" i="9"/>
  <c r="Y823" i="9"/>
  <c r="Y822" i="9"/>
  <c r="Y821" i="9"/>
  <c r="Y820" i="9"/>
  <c r="Y819" i="9"/>
  <c r="Y818" i="9"/>
  <c r="Y817" i="9"/>
  <c r="Y816" i="9"/>
  <c r="Y815" i="9"/>
  <c r="Y814" i="9"/>
  <c r="Y813" i="9"/>
  <c r="Y812" i="9"/>
  <c r="Y811" i="9"/>
  <c r="Y810" i="9"/>
  <c r="Y809" i="9"/>
  <c r="Y808" i="9"/>
  <c r="Y807" i="9"/>
  <c r="Y806" i="9"/>
  <c r="Y805" i="9"/>
  <c r="Y804" i="9"/>
  <c r="Y803" i="9"/>
  <c r="Y802" i="9"/>
  <c r="Y801" i="9"/>
  <c r="Y800" i="9"/>
  <c r="Y799" i="9"/>
  <c r="Y798" i="9"/>
  <c r="Y797" i="9"/>
  <c r="Y796" i="9"/>
  <c r="Y795" i="9"/>
  <c r="Y794" i="9"/>
  <c r="Y793" i="9"/>
  <c r="Y792" i="9"/>
  <c r="Y791" i="9"/>
  <c r="Y790" i="9"/>
  <c r="Y789" i="9"/>
  <c r="Y788" i="9"/>
  <c r="Y787" i="9"/>
  <c r="Y786" i="9"/>
  <c r="Y785" i="9"/>
  <c r="Y784" i="9"/>
  <c r="Y783" i="9"/>
  <c r="Y782" i="9"/>
  <c r="Y781" i="9"/>
  <c r="Y780" i="9"/>
  <c r="Y779" i="9"/>
  <c r="Y778" i="9"/>
  <c r="Y777" i="9"/>
  <c r="Y776" i="9"/>
  <c r="Y775" i="9"/>
  <c r="Y774" i="9"/>
  <c r="Y773" i="9"/>
  <c r="Y772" i="9"/>
  <c r="Y771" i="9"/>
  <c r="Y770" i="9"/>
  <c r="Y769" i="9"/>
  <c r="Y768" i="9"/>
  <c r="Y767" i="9"/>
  <c r="Y766" i="9"/>
  <c r="Y765" i="9"/>
  <c r="Y764" i="9"/>
  <c r="Y763" i="9"/>
  <c r="Y762" i="9"/>
  <c r="Y761" i="9"/>
  <c r="Y760" i="9"/>
  <c r="Y759" i="9"/>
  <c r="Y758" i="9"/>
  <c r="Y757" i="9"/>
  <c r="Y756" i="9"/>
  <c r="Y755" i="9"/>
  <c r="Y754" i="9"/>
  <c r="Y753" i="9"/>
  <c r="Y752" i="9"/>
  <c r="Y751" i="9"/>
  <c r="Y750" i="9"/>
  <c r="Y749" i="9"/>
  <c r="Y748" i="9"/>
  <c r="Y747" i="9"/>
  <c r="Y746" i="9"/>
  <c r="Y745" i="9"/>
  <c r="Y744" i="9"/>
  <c r="Y743" i="9"/>
  <c r="Y742" i="9"/>
  <c r="Y741" i="9"/>
  <c r="Y740" i="9"/>
  <c r="Y739" i="9"/>
  <c r="Y738" i="9"/>
  <c r="Y737" i="9"/>
  <c r="Y736" i="9"/>
  <c r="Y735" i="9"/>
  <c r="Y734" i="9"/>
  <c r="Y733" i="9"/>
  <c r="Y732" i="9"/>
  <c r="Y731" i="9"/>
  <c r="Y730" i="9"/>
  <c r="Y729" i="9"/>
  <c r="Y728" i="9"/>
  <c r="Y727" i="9"/>
  <c r="Y726" i="9"/>
  <c r="Y725" i="9"/>
  <c r="Y724" i="9"/>
  <c r="Y723" i="9"/>
  <c r="Y722" i="9"/>
  <c r="Y721" i="9"/>
  <c r="Y720" i="9"/>
  <c r="Y719" i="9"/>
  <c r="Y718" i="9"/>
  <c r="Y717" i="9"/>
  <c r="Y716" i="9"/>
  <c r="Y715" i="9"/>
  <c r="Y714" i="9"/>
  <c r="Y713" i="9"/>
  <c r="Y712" i="9"/>
  <c r="Y711" i="9"/>
  <c r="Y710" i="9"/>
  <c r="Y709" i="9"/>
  <c r="Y708" i="9"/>
  <c r="Y707" i="9"/>
  <c r="Y706" i="9"/>
  <c r="Y705" i="9"/>
  <c r="Y704" i="9"/>
  <c r="Y703" i="9"/>
  <c r="Y702" i="9"/>
  <c r="Y701" i="9"/>
  <c r="Y700" i="9"/>
  <c r="Y699" i="9"/>
  <c r="Y698" i="9"/>
  <c r="Y697" i="9"/>
  <c r="Y696" i="9"/>
  <c r="Y695" i="9"/>
  <c r="Y694" i="9"/>
  <c r="Y693" i="9"/>
  <c r="Y692" i="9"/>
  <c r="Y691" i="9"/>
  <c r="Y690" i="9"/>
  <c r="Y689" i="9"/>
  <c r="Y688" i="9"/>
  <c r="Y687" i="9"/>
  <c r="Y686" i="9"/>
  <c r="Y685" i="9"/>
  <c r="Y684" i="9"/>
  <c r="Y683" i="9"/>
  <c r="Y682" i="9"/>
  <c r="Y681" i="9"/>
  <c r="Y680" i="9"/>
  <c r="Y679" i="9"/>
  <c r="Y678" i="9"/>
  <c r="Y677" i="9"/>
  <c r="Y676" i="9"/>
  <c r="Y675" i="9"/>
  <c r="Y674" i="9"/>
  <c r="Y673" i="9"/>
  <c r="Y672" i="9"/>
  <c r="Y671" i="9"/>
  <c r="Y670" i="9"/>
  <c r="Y669" i="9"/>
  <c r="Y668" i="9"/>
  <c r="Y667" i="9"/>
  <c r="Y666" i="9"/>
  <c r="Y665" i="9"/>
  <c r="Y664" i="9"/>
  <c r="Y663" i="9"/>
  <c r="Y662" i="9"/>
  <c r="Y661" i="9"/>
  <c r="Y660" i="9"/>
  <c r="Y659" i="9"/>
  <c r="Y658" i="9"/>
  <c r="Y657" i="9"/>
  <c r="Y656" i="9"/>
  <c r="Y655" i="9"/>
  <c r="Y654" i="9"/>
  <c r="Y653" i="9"/>
  <c r="Y652" i="9"/>
  <c r="Y651" i="9"/>
  <c r="Y650" i="9"/>
  <c r="Y649" i="9"/>
  <c r="Y648" i="9"/>
  <c r="Y647" i="9"/>
  <c r="Y646" i="9"/>
  <c r="Y645" i="9"/>
  <c r="Y644" i="9"/>
  <c r="Y643" i="9"/>
  <c r="Y642" i="9"/>
  <c r="Y641" i="9"/>
  <c r="Y640" i="9"/>
  <c r="Y639" i="9"/>
  <c r="Y638" i="9"/>
  <c r="Y637" i="9"/>
  <c r="Y636" i="9"/>
  <c r="Y635" i="9"/>
  <c r="Y634" i="9"/>
  <c r="Y633" i="9"/>
  <c r="Y632" i="9"/>
  <c r="Y631" i="9"/>
  <c r="Y630" i="9"/>
  <c r="Y629" i="9"/>
  <c r="Y628" i="9"/>
  <c r="Y627" i="9"/>
  <c r="Y626" i="9"/>
  <c r="Y625" i="9"/>
  <c r="Y624" i="9"/>
  <c r="Y623" i="9"/>
  <c r="Y622" i="9"/>
  <c r="Y621" i="9"/>
  <c r="Y620" i="9"/>
  <c r="Y619" i="9"/>
  <c r="Y618" i="9"/>
  <c r="Y617" i="9"/>
  <c r="Y616" i="9"/>
  <c r="Y615" i="9"/>
  <c r="Y614" i="9"/>
  <c r="Y613" i="9"/>
  <c r="Y612" i="9"/>
  <c r="Y611" i="9"/>
  <c r="Y610" i="9"/>
  <c r="Y609" i="9"/>
  <c r="Y608" i="9"/>
  <c r="Y607" i="9"/>
  <c r="Y606" i="9"/>
  <c r="Y605" i="9"/>
  <c r="Y604" i="9"/>
  <c r="Y603" i="9"/>
  <c r="Y602" i="9"/>
  <c r="Y601" i="9"/>
  <c r="Y600" i="9"/>
  <c r="Y599" i="9"/>
  <c r="Y598" i="9"/>
  <c r="Y597" i="9"/>
  <c r="Y596" i="9"/>
  <c r="Y595" i="9"/>
  <c r="Y594" i="9"/>
  <c r="Y593" i="9"/>
  <c r="Y592" i="9"/>
  <c r="Y591" i="9"/>
  <c r="Y590" i="9"/>
  <c r="Y589" i="9"/>
  <c r="Y588" i="9"/>
  <c r="Y587" i="9"/>
  <c r="Y586" i="9"/>
  <c r="Y585" i="9"/>
  <c r="Y584" i="9"/>
  <c r="Y583" i="9"/>
  <c r="Y582" i="9"/>
  <c r="Y581" i="9"/>
  <c r="Y580" i="9"/>
  <c r="Y579" i="9"/>
  <c r="Y578" i="9"/>
  <c r="Y577" i="9"/>
  <c r="Y576" i="9"/>
  <c r="Y575" i="9"/>
  <c r="Y574" i="9"/>
  <c r="Y573" i="9"/>
  <c r="Y572" i="9"/>
  <c r="Y571" i="9"/>
  <c r="Y570" i="9"/>
  <c r="Y569" i="9"/>
  <c r="Y568" i="9"/>
  <c r="Y567" i="9"/>
  <c r="Y566" i="9"/>
  <c r="Y565" i="9"/>
  <c r="Y564" i="9"/>
  <c r="Y563" i="9"/>
  <c r="Y562" i="9"/>
  <c r="Y561" i="9"/>
  <c r="Y560" i="9"/>
  <c r="Y559" i="9"/>
  <c r="Y558" i="9"/>
  <c r="Y557" i="9"/>
  <c r="Y556" i="9"/>
  <c r="Y555" i="9"/>
  <c r="Y554" i="9"/>
  <c r="Y553" i="9"/>
  <c r="Y552" i="9"/>
  <c r="Y551" i="9"/>
  <c r="Y550" i="9"/>
  <c r="Y549" i="9"/>
  <c r="Y548" i="9"/>
  <c r="Y547" i="9"/>
  <c r="Y546" i="9"/>
  <c r="Y545" i="9"/>
  <c r="Y544" i="9"/>
  <c r="Y543" i="9"/>
  <c r="Y542" i="9"/>
  <c r="Y541" i="9"/>
  <c r="Y540" i="9"/>
  <c r="Y539" i="9"/>
  <c r="Y538" i="9"/>
  <c r="Y537" i="9"/>
  <c r="Y536" i="9"/>
  <c r="Y535" i="9"/>
  <c r="Y534" i="9"/>
  <c r="Y533" i="9"/>
  <c r="Y532" i="9"/>
  <c r="Y531" i="9"/>
  <c r="Y530" i="9"/>
  <c r="Y529" i="9"/>
  <c r="Y528" i="9"/>
  <c r="Y527" i="9"/>
  <c r="Y526" i="9"/>
  <c r="Y525" i="9"/>
  <c r="Y524" i="9"/>
  <c r="Y523" i="9"/>
  <c r="Y522" i="9"/>
  <c r="Y521" i="9"/>
  <c r="Y520" i="9"/>
  <c r="Y519" i="9"/>
  <c r="Y518" i="9"/>
  <c r="Y517" i="9"/>
  <c r="Y516" i="9"/>
  <c r="Y515" i="9"/>
  <c r="Y514" i="9"/>
  <c r="Y513" i="9"/>
  <c r="Y512" i="9"/>
  <c r="Y511" i="9"/>
  <c r="Y510" i="9"/>
  <c r="Y509" i="9"/>
  <c r="Y508" i="9"/>
  <c r="Y507" i="9"/>
  <c r="Y506" i="9"/>
  <c r="Y505" i="9"/>
  <c r="Y504" i="9"/>
  <c r="Y503" i="9"/>
  <c r="Y502" i="9"/>
  <c r="Y501" i="9"/>
  <c r="Y500" i="9"/>
  <c r="Y499" i="9"/>
  <c r="Y498" i="9"/>
  <c r="Y497" i="9"/>
  <c r="Y496" i="9"/>
  <c r="Y495" i="9"/>
  <c r="Y494" i="9"/>
  <c r="Y493" i="9"/>
  <c r="Y492" i="9"/>
  <c r="Y491" i="9"/>
  <c r="Y490" i="9"/>
  <c r="Y489" i="9"/>
  <c r="Y488" i="9"/>
  <c r="Y487" i="9"/>
  <c r="Y486" i="9"/>
  <c r="Y485" i="9"/>
  <c r="Y484" i="9"/>
  <c r="Y483" i="9"/>
  <c r="Y482" i="9"/>
  <c r="Y481" i="9"/>
  <c r="Y480" i="9"/>
  <c r="Y479" i="9"/>
  <c r="Y478" i="9"/>
  <c r="Y477" i="9"/>
  <c r="Y476" i="9"/>
  <c r="Y475" i="9"/>
  <c r="Y474" i="9"/>
  <c r="Y473" i="9"/>
  <c r="Y472" i="9"/>
  <c r="Y471" i="9"/>
  <c r="Y470" i="9"/>
  <c r="Y469" i="9"/>
  <c r="Y468" i="9"/>
  <c r="Y467" i="9"/>
  <c r="Y466" i="9"/>
  <c r="Y465" i="9"/>
  <c r="Y464" i="9"/>
  <c r="Y463" i="9"/>
  <c r="Y462" i="9"/>
  <c r="Y461" i="9"/>
  <c r="Y460" i="9"/>
  <c r="Y459" i="9"/>
  <c r="Y458" i="9"/>
  <c r="Y457" i="9"/>
  <c r="Y456" i="9"/>
  <c r="Y455" i="9"/>
  <c r="Y454" i="9"/>
  <c r="Y453" i="9"/>
  <c r="Y452" i="9"/>
  <c r="Y451" i="9"/>
  <c r="Y450" i="9"/>
  <c r="Y449" i="9"/>
  <c r="Y448" i="9"/>
  <c r="Y447" i="9"/>
  <c r="Y446" i="9"/>
  <c r="Y445" i="9"/>
  <c r="Y444" i="9"/>
  <c r="Y443" i="9"/>
  <c r="Y442" i="9"/>
  <c r="Y441" i="9"/>
  <c r="Y440" i="9"/>
  <c r="Y439" i="9"/>
  <c r="Y438" i="9"/>
  <c r="Y437" i="9"/>
  <c r="Y436" i="9"/>
  <c r="Y435" i="9"/>
  <c r="Y434" i="9"/>
  <c r="Y433" i="9"/>
  <c r="Y432" i="9"/>
  <c r="Y431" i="9"/>
  <c r="Y430" i="9"/>
  <c r="Y429" i="9"/>
  <c r="Y428" i="9"/>
  <c r="Y427" i="9"/>
  <c r="Y426" i="9"/>
  <c r="Y425" i="9"/>
  <c r="Y424" i="9"/>
  <c r="Y423" i="9"/>
  <c r="Y422" i="9"/>
  <c r="Y421" i="9"/>
  <c r="Y420" i="9"/>
  <c r="Y419" i="9"/>
  <c r="Y418" i="9"/>
  <c r="Y417" i="9"/>
  <c r="Y416" i="9"/>
  <c r="Y415" i="9"/>
  <c r="Y414" i="9"/>
  <c r="Y413" i="9"/>
  <c r="Y412" i="9"/>
  <c r="Y411" i="9"/>
  <c r="Y410" i="9"/>
  <c r="Y409" i="9"/>
  <c r="Y408" i="9"/>
  <c r="Y407" i="9"/>
  <c r="Y406" i="9"/>
  <c r="Y405" i="9"/>
  <c r="Y404" i="9"/>
  <c r="Y403" i="9"/>
  <c r="Y402" i="9"/>
  <c r="Y401" i="9"/>
  <c r="Y400" i="9"/>
  <c r="Y399" i="9"/>
  <c r="Y398" i="9"/>
  <c r="Y397" i="9"/>
  <c r="Y396" i="9"/>
  <c r="Y395" i="9"/>
  <c r="Y394" i="9"/>
  <c r="Y393" i="9"/>
  <c r="Y392" i="9"/>
  <c r="Y391" i="9"/>
  <c r="Y390" i="9"/>
  <c r="Y389" i="9"/>
  <c r="Y388" i="9"/>
  <c r="Y387" i="9"/>
  <c r="Y386" i="9"/>
  <c r="Y385" i="9"/>
  <c r="Y384" i="9"/>
  <c r="Y383" i="9"/>
  <c r="Y382" i="9"/>
  <c r="Y381" i="9"/>
  <c r="Y380" i="9"/>
  <c r="Y379" i="9"/>
  <c r="Y378" i="9"/>
  <c r="Y377" i="9"/>
  <c r="Y376" i="9"/>
  <c r="Y375" i="9"/>
  <c r="Y374" i="9"/>
  <c r="Y373" i="9"/>
  <c r="Y372" i="9"/>
  <c r="Y371" i="9"/>
  <c r="Y370" i="9"/>
  <c r="Y369" i="9"/>
  <c r="Y368" i="9"/>
  <c r="Y367" i="9"/>
  <c r="Y366" i="9"/>
  <c r="Y365" i="9"/>
  <c r="Y364" i="9"/>
  <c r="Y363" i="9"/>
  <c r="Y362" i="9"/>
  <c r="Y361" i="9"/>
  <c r="Y360" i="9"/>
  <c r="Y359" i="9"/>
  <c r="Y358" i="9"/>
  <c r="Y357" i="9"/>
  <c r="Y356" i="9"/>
  <c r="Y355" i="9"/>
  <c r="Y354" i="9"/>
  <c r="Y353" i="9"/>
  <c r="Y352" i="9"/>
  <c r="Y351" i="9"/>
  <c r="Y350" i="9"/>
  <c r="Y349" i="9"/>
  <c r="Y348" i="9"/>
  <c r="Y347" i="9"/>
  <c r="Y346" i="9"/>
  <c r="Y345" i="9"/>
  <c r="Y344" i="9"/>
  <c r="Y343" i="9"/>
  <c r="Y342" i="9"/>
  <c r="Y341" i="9"/>
  <c r="Y340" i="9"/>
  <c r="Y339" i="9"/>
  <c r="Y338" i="9"/>
  <c r="Y337" i="9"/>
  <c r="Y336" i="9"/>
  <c r="Y335" i="9"/>
  <c r="Y334" i="9"/>
  <c r="Y333" i="9"/>
  <c r="Y332" i="9"/>
  <c r="Y331" i="9"/>
  <c r="Y330" i="9"/>
  <c r="Y329" i="9"/>
  <c r="Y328" i="9"/>
  <c r="Y327" i="9"/>
  <c r="Y326" i="9"/>
  <c r="Y325" i="9"/>
  <c r="Y324" i="9"/>
  <c r="Y323" i="9"/>
  <c r="Y322" i="9"/>
  <c r="Y321" i="9"/>
  <c r="Y320" i="9"/>
  <c r="Y319" i="9"/>
  <c r="Y318" i="9"/>
  <c r="Y317" i="9"/>
  <c r="Y316" i="9"/>
  <c r="Y315" i="9"/>
  <c r="Y314" i="9"/>
  <c r="Y313" i="9"/>
  <c r="Y312" i="9"/>
  <c r="Y311" i="9"/>
  <c r="Y310" i="9"/>
  <c r="Y309" i="9"/>
  <c r="Y308" i="9"/>
  <c r="Y307" i="9"/>
  <c r="Y306" i="9"/>
  <c r="Y305" i="9"/>
  <c r="Y304" i="9"/>
  <c r="Y303" i="9"/>
  <c r="Y302" i="9"/>
  <c r="Y301" i="9"/>
  <c r="Y300" i="9"/>
  <c r="Y299" i="9"/>
  <c r="Y298" i="9"/>
  <c r="Y297" i="9"/>
  <c r="Y296" i="9"/>
  <c r="Y295" i="9"/>
  <c r="Y294" i="9"/>
  <c r="Y293" i="9"/>
  <c r="Y292" i="9"/>
  <c r="Y291" i="9"/>
  <c r="Y290" i="9"/>
  <c r="Y289" i="9"/>
  <c r="Y288" i="9"/>
  <c r="Y287" i="9"/>
  <c r="Y286" i="9"/>
  <c r="Y285" i="9"/>
  <c r="Y284" i="9"/>
  <c r="Y283" i="9"/>
  <c r="Y282" i="9"/>
  <c r="Y281" i="9"/>
  <c r="Y280" i="9"/>
  <c r="Y279" i="9"/>
  <c r="Y278" i="9"/>
  <c r="Y277" i="9"/>
  <c r="Y276" i="9"/>
  <c r="Y275" i="9"/>
  <c r="Y274" i="9"/>
  <c r="Y273" i="9"/>
  <c r="Y272" i="9"/>
  <c r="Y271" i="9"/>
  <c r="Y270" i="9"/>
  <c r="Y269" i="9"/>
  <c r="Y268" i="9"/>
  <c r="Y267" i="9"/>
  <c r="Y266" i="9"/>
  <c r="Y265" i="9"/>
  <c r="Y264" i="9"/>
  <c r="Y263" i="9"/>
  <c r="Y262" i="9"/>
  <c r="Y261" i="9"/>
  <c r="Y260" i="9"/>
  <c r="Y259" i="9"/>
  <c r="Y258" i="9"/>
  <c r="Y257" i="9"/>
  <c r="Y256" i="9"/>
  <c r="Y255" i="9"/>
  <c r="Y254" i="9"/>
  <c r="Y253" i="9"/>
  <c r="Y252" i="9"/>
  <c r="Y251" i="9"/>
  <c r="Y250" i="9"/>
  <c r="Y249" i="9"/>
  <c r="Y248" i="9"/>
  <c r="Y247" i="9"/>
  <c r="Y246" i="9"/>
  <c r="Y245" i="9"/>
  <c r="Y244" i="9"/>
  <c r="Y243" i="9"/>
  <c r="Y242" i="9"/>
  <c r="Y241" i="9"/>
  <c r="Y240" i="9"/>
  <c r="Y239" i="9"/>
  <c r="Y238" i="9"/>
  <c r="Y237" i="9"/>
  <c r="Y236" i="9"/>
  <c r="Y235" i="9"/>
  <c r="Y234" i="9"/>
  <c r="Y233" i="9"/>
  <c r="Y232" i="9"/>
  <c r="Y231" i="9"/>
  <c r="Y230" i="9"/>
  <c r="Y229" i="9"/>
  <c r="Y228" i="9"/>
  <c r="Y227" i="9"/>
  <c r="Y226" i="9"/>
  <c r="Y225" i="9"/>
  <c r="Y224" i="9"/>
  <c r="Y223" i="9"/>
  <c r="Y222" i="9"/>
  <c r="Y221" i="9"/>
  <c r="Y220" i="9"/>
  <c r="Y219" i="9"/>
  <c r="Y218" i="9"/>
  <c r="Y217" i="9"/>
  <c r="Y216" i="9"/>
  <c r="Y215" i="9"/>
  <c r="Y214" i="9"/>
  <c r="Y213" i="9"/>
  <c r="Y212" i="9"/>
  <c r="Y211" i="9"/>
  <c r="Y210" i="9"/>
  <c r="Y209" i="9"/>
  <c r="Y208" i="9"/>
  <c r="Y207" i="9"/>
  <c r="Y206" i="9"/>
  <c r="Y205" i="9"/>
  <c r="Y204" i="9"/>
  <c r="Y203" i="9"/>
  <c r="Y202" i="9"/>
  <c r="Y201" i="9"/>
  <c r="Y200" i="9"/>
  <c r="Y199" i="9"/>
  <c r="Y198" i="9"/>
  <c r="Y197" i="9"/>
  <c r="Y196" i="9"/>
  <c r="Y195" i="9"/>
  <c r="Y194" i="9"/>
  <c r="Y193" i="9"/>
  <c r="Y192" i="9"/>
  <c r="Y191" i="9"/>
  <c r="Y190" i="9"/>
  <c r="Y189" i="9"/>
  <c r="Y188" i="9"/>
  <c r="Y187" i="9"/>
  <c r="Y186" i="9"/>
  <c r="Y185" i="9"/>
  <c r="Y184" i="9"/>
  <c r="Y183" i="9"/>
  <c r="Y182" i="9"/>
  <c r="Y181" i="9"/>
  <c r="Y180" i="9"/>
  <c r="Y179" i="9"/>
  <c r="Y178" i="9"/>
  <c r="Y177" i="9"/>
  <c r="Y176" i="9"/>
  <c r="Y175" i="9"/>
  <c r="Y174" i="9"/>
  <c r="Y173" i="9"/>
  <c r="Y172" i="9"/>
  <c r="Y171" i="9"/>
  <c r="Y170" i="9"/>
  <c r="Y169" i="9"/>
  <c r="Y168" i="9"/>
  <c r="Y167" i="9"/>
  <c r="Y166" i="9"/>
  <c r="Y165" i="9"/>
  <c r="Y164" i="9"/>
  <c r="Y163" i="9"/>
  <c r="Y162" i="9"/>
  <c r="Y161" i="9"/>
  <c r="Y160" i="9"/>
  <c r="Y159" i="9"/>
  <c r="Y158" i="9"/>
  <c r="Y157" i="9"/>
  <c r="Y156" i="9"/>
  <c r="Y155" i="9"/>
  <c r="Y154" i="9"/>
  <c r="Y153" i="9"/>
  <c r="Y152" i="9"/>
  <c r="Y151" i="9"/>
  <c r="Y150" i="9"/>
  <c r="Y149" i="9"/>
  <c r="Y148" i="9"/>
  <c r="Y147" i="9"/>
  <c r="Y146" i="9"/>
  <c r="Y145" i="9"/>
  <c r="Y144" i="9"/>
  <c r="Y143" i="9"/>
  <c r="Y142" i="9"/>
  <c r="Y141" i="9"/>
  <c r="Y140" i="9"/>
  <c r="Y139" i="9"/>
  <c r="Y138" i="9"/>
  <c r="Y137" i="9"/>
  <c r="Y136" i="9"/>
  <c r="Y135" i="9"/>
  <c r="Y134" i="9"/>
  <c r="Y133" i="9"/>
  <c r="Y132" i="9"/>
  <c r="Y131" i="9"/>
  <c r="Y130" i="9"/>
  <c r="Y129" i="9"/>
  <c r="Y128" i="9"/>
  <c r="Y127" i="9"/>
  <c r="Y126" i="9"/>
  <c r="Y125" i="9"/>
  <c r="Y124" i="9"/>
  <c r="Y123" i="9"/>
  <c r="Y122" i="9"/>
  <c r="Y121" i="9"/>
  <c r="Y120" i="9"/>
  <c r="Y119" i="9"/>
  <c r="Y118" i="9"/>
  <c r="Y117" i="9"/>
  <c r="Y116" i="9"/>
  <c r="Y115" i="9"/>
  <c r="Y114" i="9"/>
  <c r="Y113" i="9"/>
  <c r="Y112" i="9"/>
  <c r="Y111" i="9"/>
  <c r="Y110" i="9"/>
  <c r="Y109" i="9"/>
  <c r="Y108" i="9"/>
  <c r="Y107" i="9"/>
  <c r="Y106" i="9"/>
  <c r="Y105" i="9"/>
  <c r="Y104" i="9"/>
  <c r="Y103" i="9"/>
  <c r="Y102" i="9"/>
  <c r="Y101" i="9"/>
  <c r="Y100" i="9"/>
  <c r="Y99" i="9"/>
  <c r="Y98" i="9"/>
  <c r="Y97" i="9"/>
  <c r="Y96" i="9"/>
  <c r="Y95" i="9"/>
  <c r="Y94" i="9"/>
  <c r="Y93" i="9"/>
  <c r="Y92" i="9"/>
  <c r="Y91" i="9"/>
  <c r="Y90" i="9"/>
  <c r="Y89" i="9"/>
  <c r="Y88" i="9"/>
  <c r="Y87" i="9"/>
  <c r="Y86" i="9"/>
  <c r="Y85" i="9"/>
  <c r="Y84" i="9"/>
  <c r="Y83" i="9"/>
  <c r="Y82" i="9"/>
  <c r="Y81" i="9"/>
  <c r="Y80" i="9"/>
  <c r="Y79" i="9"/>
  <c r="Y78" i="9"/>
  <c r="Y77" i="9"/>
  <c r="Y76" i="9"/>
  <c r="Y75" i="9"/>
  <c r="Y74" i="9"/>
  <c r="Y73" i="9"/>
  <c r="Y72" i="9"/>
  <c r="Y71" i="9"/>
  <c r="Y70" i="9"/>
  <c r="Y69" i="9"/>
  <c r="Y68" i="9"/>
  <c r="Y67" i="9"/>
  <c r="Y66" i="9"/>
  <c r="Y65" i="9"/>
  <c r="Y64" i="9"/>
  <c r="Y63" i="9"/>
  <c r="Y62" i="9"/>
  <c r="Y61" i="9"/>
  <c r="Y60" i="9"/>
  <c r="Y59" i="9"/>
  <c r="Y58" i="9"/>
  <c r="Y57" i="9"/>
  <c r="Y56" i="9"/>
  <c r="Y55" i="9"/>
  <c r="Y54" i="9"/>
  <c r="Y53" i="9"/>
  <c r="Y52" i="9"/>
  <c r="Y51" i="9"/>
  <c r="Y50" i="9"/>
  <c r="Y49" i="9"/>
  <c r="Y48" i="9"/>
  <c r="Y47" i="9"/>
  <c r="Y46" i="9"/>
  <c r="Y45" i="9"/>
  <c r="Y44" i="9"/>
  <c r="Y43" i="9"/>
  <c r="Y42" i="9"/>
  <c r="Y41" i="9"/>
  <c r="Y40" i="9"/>
  <c r="Y39" i="9"/>
  <c r="Y38" i="9"/>
  <c r="Y37" i="9"/>
  <c r="Y36" i="9"/>
  <c r="Y35" i="9"/>
  <c r="Y34" i="9"/>
  <c r="Y33" i="9"/>
  <c r="Y32" i="9"/>
  <c r="Y31" i="9"/>
  <c r="Y30" i="9"/>
  <c r="Y29" i="9"/>
  <c r="Y28" i="9"/>
  <c r="Y27" i="9"/>
  <c r="Y26" i="9"/>
  <c r="Y25" i="9"/>
  <c r="Y24" i="9"/>
  <c r="Y23" i="9"/>
  <c r="Y22" i="9"/>
  <c r="Y21" i="9"/>
  <c r="Y20" i="9"/>
  <c r="Y19" i="9"/>
  <c r="Y18" i="9"/>
  <c r="Y17" i="9"/>
  <c r="Y16" i="9"/>
  <c r="Y15" i="9"/>
  <c r="Y14" i="9"/>
  <c r="Y13" i="9"/>
  <c r="Y12" i="9"/>
  <c r="Y11" i="9"/>
  <c r="Y10" i="9"/>
  <c r="Y9" i="9"/>
  <c r="Y8" i="9"/>
  <c r="Y7" i="9"/>
  <c r="Y6" i="9"/>
  <c r="Y5" i="9"/>
  <c r="Y4" i="9"/>
  <c r="Y3" i="9"/>
  <c r="Y2" i="9"/>
  <c r="Y1" i="9"/>
  <c r="Y1000" i="11"/>
  <c r="Y999" i="11"/>
  <c r="Y998" i="11"/>
  <c r="Y997" i="11"/>
  <c r="Y996" i="11"/>
  <c r="Y995" i="11"/>
  <c r="Y994" i="11"/>
  <c r="Y993" i="11"/>
  <c r="Y992" i="11"/>
  <c r="Y991" i="11"/>
  <c r="Y990" i="11"/>
  <c r="Y989" i="11"/>
  <c r="Y988" i="11"/>
  <c r="Y987" i="11"/>
  <c r="Y986" i="11"/>
  <c r="Y985" i="11"/>
  <c r="Y984" i="11"/>
  <c r="Y983" i="11"/>
  <c r="Y982" i="11"/>
  <c r="Y981" i="11"/>
  <c r="Y980" i="11"/>
  <c r="Y979" i="11"/>
  <c r="Y978" i="11"/>
  <c r="Y977" i="11"/>
  <c r="Y976" i="11"/>
  <c r="Y975" i="11"/>
  <c r="Y974" i="11"/>
  <c r="Y973" i="11"/>
  <c r="Y972" i="11"/>
  <c r="Y971" i="11"/>
  <c r="Y970" i="11"/>
  <c r="Y969" i="11"/>
  <c r="Y968" i="11"/>
  <c r="Y967" i="11"/>
  <c r="Y966" i="11"/>
  <c r="Y965" i="11"/>
  <c r="Y964" i="11"/>
  <c r="Y963" i="11"/>
  <c r="Y962" i="11"/>
  <c r="Y961" i="11"/>
  <c r="Y960" i="11"/>
  <c r="Y959" i="11"/>
  <c r="Y958" i="11"/>
  <c r="Y957" i="11"/>
  <c r="Y956" i="11"/>
  <c r="Y955" i="11"/>
  <c r="Y954" i="11"/>
  <c r="Y953" i="11"/>
  <c r="Y952" i="11"/>
  <c r="Y951" i="11"/>
  <c r="Y950" i="11"/>
  <c r="Y949" i="11"/>
  <c r="Y948" i="11"/>
  <c r="Y947" i="11"/>
  <c r="Y946" i="11"/>
  <c r="Y945" i="11"/>
  <c r="Y944" i="11"/>
  <c r="Y943" i="11"/>
  <c r="Y942" i="11"/>
  <c r="Y941" i="11"/>
  <c r="Y940" i="11"/>
  <c r="Y939" i="11"/>
  <c r="Y938" i="11"/>
  <c r="Y937" i="11"/>
  <c r="Y936" i="11"/>
  <c r="Y935" i="11"/>
  <c r="Y934" i="11"/>
  <c r="Y933" i="11"/>
  <c r="Y932" i="11"/>
  <c r="Y931" i="11"/>
  <c r="Y930" i="11"/>
  <c r="Y929" i="11"/>
  <c r="Y928" i="11"/>
  <c r="Y927" i="11"/>
  <c r="Y926" i="11"/>
  <c r="Y925" i="11"/>
  <c r="Y924" i="11"/>
  <c r="Y923" i="11"/>
  <c r="Y922" i="11"/>
  <c r="Y921" i="11"/>
  <c r="Y920" i="11"/>
  <c r="Y919" i="11"/>
  <c r="Y918" i="11"/>
  <c r="Y917" i="11"/>
  <c r="Y916" i="11"/>
  <c r="Y915" i="11"/>
  <c r="Y914" i="11"/>
  <c r="Y913" i="11"/>
  <c r="Y912" i="11"/>
  <c r="Y911" i="11"/>
  <c r="Y910" i="11"/>
  <c r="Y909" i="11"/>
  <c r="Y908" i="11"/>
  <c r="Y907" i="11"/>
  <c r="Y906" i="11"/>
  <c r="Y905" i="11"/>
  <c r="Y904" i="11"/>
  <c r="Y903" i="11"/>
  <c r="Y902" i="11"/>
  <c r="Y901" i="11"/>
  <c r="Y900" i="11"/>
  <c r="Y899" i="11"/>
  <c r="Y898" i="11"/>
  <c r="Y897" i="11"/>
  <c r="Y896" i="11"/>
  <c r="Y895" i="11"/>
  <c r="Y894" i="11"/>
  <c r="Y893" i="11"/>
  <c r="Y892" i="11"/>
  <c r="Y891" i="11"/>
  <c r="Y890" i="11"/>
  <c r="Y889" i="11"/>
  <c r="Y888" i="11"/>
  <c r="Y887" i="11"/>
  <c r="Y886" i="11"/>
  <c r="Y885" i="11"/>
  <c r="Y884" i="11"/>
  <c r="Y883" i="11"/>
  <c r="Y882" i="11"/>
  <c r="Y881" i="11"/>
  <c r="Y880" i="11"/>
  <c r="Y879" i="11"/>
  <c r="Y878" i="11"/>
  <c r="Y877" i="11"/>
  <c r="Y876" i="11"/>
  <c r="Y875" i="11"/>
  <c r="Y874" i="11"/>
  <c r="Y873" i="11"/>
  <c r="Y872" i="11"/>
  <c r="Y871" i="11"/>
  <c r="Y870" i="11"/>
  <c r="Y869" i="11"/>
  <c r="Y868" i="11"/>
  <c r="Y867" i="11"/>
  <c r="Y866" i="11"/>
  <c r="Y865" i="11"/>
  <c r="Y864" i="11"/>
  <c r="Y863" i="11"/>
  <c r="Y862" i="11"/>
  <c r="Y861" i="11"/>
  <c r="Y860" i="11"/>
  <c r="Y859" i="11"/>
  <c r="Y858" i="11"/>
  <c r="Y857" i="11"/>
  <c r="Y856" i="11"/>
  <c r="Y855" i="11"/>
  <c r="Y854" i="11"/>
  <c r="Y853" i="11"/>
  <c r="Y852" i="11"/>
  <c r="Y851" i="11"/>
  <c r="Y850" i="11"/>
  <c r="Y849" i="11"/>
  <c r="Y848" i="11"/>
  <c r="Y847" i="11"/>
  <c r="Y846" i="11"/>
  <c r="Y845" i="11"/>
  <c r="Y844" i="11"/>
  <c r="Y843" i="11"/>
  <c r="Y842" i="11"/>
  <c r="Y841" i="11"/>
  <c r="Y840" i="11"/>
  <c r="Y839" i="11"/>
  <c r="Y838" i="11"/>
  <c r="Y837" i="11"/>
  <c r="Y836" i="11"/>
  <c r="Y835" i="11"/>
  <c r="Y834" i="11"/>
  <c r="Y833" i="11"/>
  <c r="Y832" i="11"/>
  <c r="Y831" i="11"/>
  <c r="Y830" i="11"/>
  <c r="Y829" i="11"/>
  <c r="Y828" i="11"/>
  <c r="Y827" i="11"/>
  <c r="Y826" i="11"/>
  <c r="Y825" i="11"/>
  <c r="Y824" i="11"/>
  <c r="Y823" i="11"/>
  <c r="Y822" i="11"/>
  <c r="Y821" i="11"/>
  <c r="Y820" i="11"/>
  <c r="Y819" i="11"/>
  <c r="Y818" i="11"/>
  <c r="Y817" i="11"/>
  <c r="Y816" i="11"/>
  <c r="Y815" i="11"/>
  <c r="Y814" i="11"/>
  <c r="Y813" i="11"/>
  <c r="Y812" i="11"/>
  <c r="Y811" i="11"/>
  <c r="Y810" i="11"/>
  <c r="Y809" i="11"/>
  <c r="Y808" i="11"/>
  <c r="Y807" i="11"/>
  <c r="Y806" i="11"/>
  <c r="Y805" i="11"/>
  <c r="Y804" i="11"/>
  <c r="Y803" i="11"/>
  <c r="Y802" i="11"/>
  <c r="Y801" i="11"/>
  <c r="Y800" i="11"/>
  <c r="Y799" i="11"/>
  <c r="Y798" i="11"/>
  <c r="Y797" i="11"/>
  <c r="Y796" i="11"/>
  <c r="Y795" i="11"/>
  <c r="Y794" i="11"/>
  <c r="Y793" i="11"/>
  <c r="Y792" i="11"/>
  <c r="Y791" i="11"/>
  <c r="Y790" i="11"/>
  <c r="Y789" i="11"/>
  <c r="Y788" i="11"/>
  <c r="Y787" i="11"/>
  <c r="Y786" i="11"/>
  <c r="Y785" i="11"/>
  <c r="Y784" i="11"/>
  <c r="Y783" i="11"/>
  <c r="Y782" i="11"/>
  <c r="Y781" i="11"/>
  <c r="Y780" i="11"/>
  <c r="Y779" i="11"/>
  <c r="Y778" i="11"/>
  <c r="Y777" i="11"/>
  <c r="Y776" i="11"/>
  <c r="Y775" i="11"/>
  <c r="Y774" i="11"/>
  <c r="Y773" i="11"/>
  <c r="Y772" i="11"/>
  <c r="Y771" i="11"/>
  <c r="Y770" i="11"/>
  <c r="Y769" i="11"/>
  <c r="Y768" i="11"/>
  <c r="Y767" i="11"/>
  <c r="Y766" i="11"/>
  <c r="Y765" i="11"/>
  <c r="Y764" i="11"/>
  <c r="Y763" i="11"/>
  <c r="Y762" i="11"/>
  <c r="Y761" i="11"/>
  <c r="Y760" i="11"/>
  <c r="Y759" i="11"/>
  <c r="Y758" i="11"/>
  <c r="Y757" i="11"/>
  <c r="Y756" i="11"/>
  <c r="Y755" i="11"/>
  <c r="Y754" i="11"/>
  <c r="Y753" i="11"/>
  <c r="Y752" i="11"/>
  <c r="Y751" i="11"/>
  <c r="Y750" i="11"/>
  <c r="Y749" i="11"/>
  <c r="Y748" i="11"/>
  <c r="Y747" i="11"/>
  <c r="Y746" i="11"/>
  <c r="Y745" i="11"/>
  <c r="Y744" i="11"/>
  <c r="Y743" i="11"/>
  <c r="Y742" i="11"/>
  <c r="Y741" i="11"/>
  <c r="Y740" i="11"/>
  <c r="Y739" i="11"/>
  <c r="Y738" i="11"/>
  <c r="Y737" i="11"/>
  <c r="Y736" i="11"/>
  <c r="Y735" i="11"/>
  <c r="Y734" i="11"/>
  <c r="Y733" i="11"/>
  <c r="Y732" i="11"/>
  <c r="Y731" i="11"/>
  <c r="Y730" i="11"/>
  <c r="Y729" i="11"/>
  <c r="Y728" i="11"/>
  <c r="Y727" i="11"/>
  <c r="Y726" i="11"/>
  <c r="Y725" i="11"/>
  <c r="Y724" i="11"/>
  <c r="Y723" i="11"/>
  <c r="Y722" i="11"/>
  <c r="Y721" i="11"/>
  <c r="Y720" i="11"/>
  <c r="Y719" i="11"/>
  <c r="Y718" i="11"/>
  <c r="Y717" i="11"/>
  <c r="Y716" i="11"/>
  <c r="Y715" i="11"/>
  <c r="Y714" i="11"/>
  <c r="Y713" i="11"/>
  <c r="Y712" i="11"/>
  <c r="Y711" i="11"/>
  <c r="Y710" i="11"/>
  <c r="Y709" i="11"/>
  <c r="Y708" i="11"/>
  <c r="Y707" i="11"/>
  <c r="Y706" i="11"/>
  <c r="Y705" i="11"/>
  <c r="Y704" i="11"/>
  <c r="Y703" i="11"/>
  <c r="Y702" i="11"/>
  <c r="Y701" i="11"/>
  <c r="Y700" i="11"/>
  <c r="Y699" i="11"/>
  <c r="Y698" i="11"/>
  <c r="Y697" i="11"/>
  <c r="Y696" i="11"/>
  <c r="Y695" i="11"/>
  <c r="Y694" i="11"/>
  <c r="Y693" i="11"/>
  <c r="Y692" i="11"/>
  <c r="Y691" i="11"/>
  <c r="Y690" i="11"/>
  <c r="Y689" i="11"/>
  <c r="Y688" i="11"/>
  <c r="Y687" i="11"/>
  <c r="Y686" i="11"/>
  <c r="Y685" i="11"/>
  <c r="Y684" i="11"/>
  <c r="Y683" i="11"/>
  <c r="Y682" i="11"/>
  <c r="Y681" i="11"/>
  <c r="Y680" i="11"/>
  <c r="Y679" i="11"/>
  <c r="Y678" i="11"/>
  <c r="Y677" i="11"/>
  <c r="Y676" i="11"/>
  <c r="Y675" i="11"/>
  <c r="Y674" i="11"/>
  <c r="Y673" i="11"/>
  <c r="Y672" i="11"/>
  <c r="Y671" i="11"/>
  <c r="Y670" i="11"/>
  <c r="Y669" i="11"/>
  <c r="Y668" i="11"/>
  <c r="Y667" i="11"/>
  <c r="Y666" i="11"/>
  <c r="Y665" i="11"/>
  <c r="Y664" i="11"/>
  <c r="Y663" i="11"/>
  <c r="Y662" i="11"/>
  <c r="Y661" i="11"/>
  <c r="Y660" i="11"/>
  <c r="Y659" i="11"/>
  <c r="Y658" i="11"/>
  <c r="Y657" i="11"/>
  <c r="Y656" i="11"/>
  <c r="Y655" i="11"/>
  <c r="Y654" i="11"/>
  <c r="Y653" i="11"/>
  <c r="Y652" i="11"/>
  <c r="Y651" i="11"/>
  <c r="Y650" i="11"/>
  <c r="Y649" i="11"/>
  <c r="Y648" i="11"/>
  <c r="Y647" i="11"/>
  <c r="Y646" i="11"/>
  <c r="Y645" i="11"/>
  <c r="Y644" i="11"/>
  <c r="Y643" i="11"/>
  <c r="Y642" i="11"/>
  <c r="Y641" i="11"/>
  <c r="Y640" i="11"/>
  <c r="Y639" i="11"/>
  <c r="Y638" i="11"/>
  <c r="Y637" i="11"/>
  <c r="Y636" i="11"/>
  <c r="Y635" i="11"/>
  <c r="Y634" i="11"/>
  <c r="Y633" i="11"/>
  <c r="Y632" i="11"/>
  <c r="Y631" i="11"/>
  <c r="Y630" i="11"/>
  <c r="Y629" i="11"/>
  <c r="Y628" i="11"/>
  <c r="Y627" i="11"/>
  <c r="Y626" i="11"/>
  <c r="Y625" i="11"/>
  <c r="Y624" i="11"/>
  <c r="Y623" i="11"/>
  <c r="Y622" i="11"/>
  <c r="Y621" i="11"/>
  <c r="Y620" i="11"/>
  <c r="Y619" i="11"/>
  <c r="Y618" i="11"/>
  <c r="Y617" i="11"/>
  <c r="Y616" i="11"/>
  <c r="Y615" i="11"/>
  <c r="Y614" i="11"/>
  <c r="Y613" i="11"/>
  <c r="Y612" i="11"/>
  <c r="Y611" i="11"/>
  <c r="Y610" i="11"/>
  <c r="Y609" i="11"/>
  <c r="Y608" i="11"/>
  <c r="Y607" i="11"/>
  <c r="Y606" i="11"/>
  <c r="Y605" i="11"/>
  <c r="Y604" i="11"/>
  <c r="Y603" i="11"/>
  <c r="Y602" i="11"/>
  <c r="Y601" i="11"/>
  <c r="Y600" i="11"/>
  <c r="Y599" i="11"/>
  <c r="Y598" i="11"/>
  <c r="Y597" i="11"/>
  <c r="Y596" i="11"/>
  <c r="Y595" i="11"/>
  <c r="Y594" i="11"/>
  <c r="Y593" i="11"/>
  <c r="Y592" i="11"/>
  <c r="Y591" i="11"/>
  <c r="Y590" i="11"/>
  <c r="Y589" i="11"/>
  <c r="Y588" i="11"/>
  <c r="Y587" i="11"/>
  <c r="Y586" i="11"/>
  <c r="Y585" i="11"/>
  <c r="Y584" i="11"/>
  <c r="Y583" i="11"/>
  <c r="Y582" i="11"/>
  <c r="Y581" i="11"/>
  <c r="Y580" i="11"/>
  <c r="Y579" i="11"/>
  <c r="Y578" i="11"/>
  <c r="Y577" i="11"/>
  <c r="Y576" i="11"/>
  <c r="Y575" i="11"/>
  <c r="Y574" i="11"/>
  <c r="Y573" i="11"/>
  <c r="Y572" i="11"/>
  <c r="Y571" i="11"/>
  <c r="Y570" i="11"/>
  <c r="Y569" i="11"/>
  <c r="Y568" i="11"/>
  <c r="Y567" i="11"/>
  <c r="Y566" i="11"/>
  <c r="Y565" i="11"/>
  <c r="Y564" i="11"/>
  <c r="Y563" i="11"/>
  <c r="Y562" i="11"/>
  <c r="Y561" i="11"/>
  <c r="Y560" i="11"/>
  <c r="Y559" i="11"/>
  <c r="Y558" i="11"/>
  <c r="Y557" i="11"/>
  <c r="Y556" i="11"/>
  <c r="Y555" i="11"/>
  <c r="Y554" i="11"/>
  <c r="Y553" i="11"/>
  <c r="Y552" i="11"/>
  <c r="Y551" i="11"/>
  <c r="Y550" i="11"/>
  <c r="Y549" i="11"/>
  <c r="Y548" i="11"/>
  <c r="Y547" i="11"/>
  <c r="Y546" i="11"/>
  <c r="Y545" i="11"/>
  <c r="Y544" i="11"/>
  <c r="Y543" i="11"/>
  <c r="Y542" i="11"/>
  <c r="Y541" i="11"/>
  <c r="Y540" i="11"/>
  <c r="Y539" i="11"/>
  <c r="Y538" i="11"/>
  <c r="Y537" i="11"/>
  <c r="Y536" i="11"/>
  <c r="Y535" i="11"/>
  <c r="Y534" i="11"/>
  <c r="Y533" i="11"/>
  <c r="Y532" i="11"/>
  <c r="Y531" i="11"/>
  <c r="Y530" i="11"/>
  <c r="Y529" i="11"/>
  <c r="Y528" i="11"/>
  <c r="Y527" i="11"/>
  <c r="Y526" i="11"/>
  <c r="Y525" i="11"/>
  <c r="Y524" i="11"/>
  <c r="Y523" i="11"/>
  <c r="Y522" i="11"/>
  <c r="Y521" i="11"/>
  <c r="Y520" i="11"/>
  <c r="Y519" i="11"/>
  <c r="Y518" i="11"/>
  <c r="Y517" i="11"/>
  <c r="Y516" i="11"/>
  <c r="Y515" i="11"/>
  <c r="Y514" i="11"/>
  <c r="Y513" i="11"/>
  <c r="Y512" i="11"/>
  <c r="Y511" i="11"/>
  <c r="Y510" i="11"/>
  <c r="Y509" i="11"/>
  <c r="Y508" i="11"/>
  <c r="Y507" i="11"/>
  <c r="Y506" i="11"/>
  <c r="Y505" i="11"/>
  <c r="Y504" i="11"/>
  <c r="Y503" i="11"/>
  <c r="Y502" i="11"/>
  <c r="Y501" i="11"/>
  <c r="Y500" i="11"/>
  <c r="Y499" i="11"/>
  <c r="Y498" i="11"/>
  <c r="Y497" i="11"/>
  <c r="Y496" i="11"/>
  <c r="Y495" i="11"/>
  <c r="Y494" i="11"/>
  <c r="Y493" i="11"/>
  <c r="Y492" i="11"/>
  <c r="Y491" i="11"/>
  <c r="Y490" i="11"/>
  <c r="Y489" i="11"/>
  <c r="Y488" i="11"/>
  <c r="Y487" i="11"/>
  <c r="Y486" i="11"/>
  <c r="Y485" i="11"/>
  <c r="Y484" i="11"/>
  <c r="Y483" i="11"/>
  <c r="Y482" i="11"/>
  <c r="Y481" i="11"/>
  <c r="Y480" i="11"/>
  <c r="Y479" i="11"/>
  <c r="Y478" i="11"/>
  <c r="Y477" i="11"/>
  <c r="Y476" i="11"/>
  <c r="Y475" i="11"/>
  <c r="Y474" i="11"/>
  <c r="Y473" i="11"/>
  <c r="Y472" i="11"/>
  <c r="Y471" i="11"/>
  <c r="Y470" i="11"/>
  <c r="Y469" i="11"/>
  <c r="Y468" i="11"/>
  <c r="Y467" i="11"/>
  <c r="Y466" i="11"/>
  <c r="Y465" i="11"/>
  <c r="Y464" i="11"/>
  <c r="Y463" i="11"/>
  <c r="Y462" i="11"/>
  <c r="Y461" i="11"/>
  <c r="Y460" i="11"/>
  <c r="Y459" i="11"/>
  <c r="Y458" i="11"/>
  <c r="Y457" i="11"/>
  <c r="Y456" i="11"/>
  <c r="Y455" i="11"/>
  <c r="Y454" i="11"/>
  <c r="Y453" i="11"/>
  <c r="Y452" i="11"/>
  <c r="Y451" i="11"/>
  <c r="Y450" i="11"/>
  <c r="Y449" i="11"/>
  <c r="Y448" i="11"/>
  <c r="Y447" i="11"/>
  <c r="Y446" i="11"/>
  <c r="Y445" i="11"/>
  <c r="Y444" i="11"/>
  <c r="Y443" i="11"/>
  <c r="Y442" i="11"/>
  <c r="Y441" i="11"/>
  <c r="Y440" i="11"/>
  <c r="Y439" i="11"/>
  <c r="Y438" i="11"/>
  <c r="Y437" i="11"/>
  <c r="Y436" i="11"/>
  <c r="Y435" i="11"/>
  <c r="Y434" i="11"/>
  <c r="Y433" i="11"/>
  <c r="Y432" i="11"/>
  <c r="Y431" i="11"/>
  <c r="Y430" i="11"/>
  <c r="Y429" i="11"/>
  <c r="Y428" i="11"/>
  <c r="Y427" i="11"/>
  <c r="Y426" i="11"/>
  <c r="Y425" i="11"/>
  <c r="Y424" i="11"/>
  <c r="Y423" i="11"/>
  <c r="Y422" i="11"/>
  <c r="Y421" i="11"/>
  <c r="Y420" i="11"/>
  <c r="Y419" i="11"/>
  <c r="Y418" i="11"/>
  <c r="Y417" i="11"/>
  <c r="Y416" i="11"/>
  <c r="Y415" i="11"/>
  <c r="Y414" i="11"/>
  <c r="Y413" i="11"/>
  <c r="Y412" i="11"/>
  <c r="Y411" i="11"/>
  <c r="Y410" i="11"/>
  <c r="Y409" i="11"/>
  <c r="Y408" i="11"/>
  <c r="Y407" i="11"/>
  <c r="Y406" i="11"/>
  <c r="Y405" i="11"/>
  <c r="Y404" i="11"/>
  <c r="Y403" i="11"/>
  <c r="Y402" i="11"/>
  <c r="Y401" i="11"/>
  <c r="Y400" i="11"/>
  <c r="Y399" i="11"/>
  <c r="Y398" i="11"/>
  <c r="Y397" i="11"/>
  <c r="Y396" i="11"/>
  <c r="Y395" i="11"/>
  <c r="Y394" i="11"/>
  <c r="Y393" i="11"/>
  <c r="Y392" i="11"/>
  <c r="Y391" i="11"/>
  <c r="Y390" i="11"/>
  <c r="Y389" i="11"/>
  <c r="Y388" i="11"/>
  <c r="Y387" i="11"/>
  <c r="Y386" i="11"/>
  <c r="Y385" i="11"/>
  <c r="Y384" i="11"/>
  <c r="Y383" i="11"/>
  <c r="Y382" i="11"/>
  <c r="Y381" i="11"/>
  <c r="Y380" i="11"/>
  <c r="Y379" i="11"/>
  <c r="Y378" i="11"/>
  <c r="Y377" i="11"/>
  <c r="Y376" i="11"/>
  <c r="Y375" i="11"/>
  <c r="Y374" i="11"/>
  <c r="Y373" i="11"/>
  <c r="Y372" i="11"/>
  <c r="Y371" i="11"/>
  <c r="Y370" i="11"/>
  <c r="Y369" i="11"/>
  <c r="Y368" i="11"/>
  <c r="Y367" i="11"/>
  <c r="Y366" i="11"/>
  <c r="Y365" i="11"/>
  <c r="Y364" i="11"/>
  <c r="Y363" i="11"/>
  <c r="Y362" i="11"/>
  <c r="Y361" i="11"/>
  <c r="Y360" i="11"/>
  <c r="Y359" i="11"/>
  <c r="Y358" i="11"/>
  <c r="Y357" i="11"/>
  <c r="Y356" i="11"/>
  <c r="Y355" i="11"/>
  <c r="Y354" i="11"/>
  <c r="Y353" i="11"/>
  <c r="Y352" i="11"/>
  <c r="Y351" i="11"/>
  <c r="Y350" i="11"/>
  <c r="Y349" i="11"/>
  <c r="Y348" i="11"/>
  <c r="Y347" i="11"/>
  <c r="Y346" i="11"/>
  <c r="Y345" i="11"/>
  <c r="Y344" i="11"/>
  <c r="Y343" i="11"/>
  <c r="Y342" i="11"/>
  <c r="Y341" i="11"/>
  <c r="Y340" i="11"/>
  <c r="Y339" i="11"/>
  <c r="Y338" i="11"/>
  <c r="Y337" i="11"/>
  <c r="Y336" i="11"/>
  <c r="Y335" i="11"/>
  <c r="Y334" i="11"/>
  <c r="Y333" i="11"/>
  <c r="Y332" i="11"/>
  <c r="Y331" i="11"/>
  <c r="Y330" i="11"/>
  <c r="Y329" i="11"/>
  <c r="Y328" i="11"/>
  <c r="Y327" i="11"/>
  <c r="Y326" i="11"/>
  <c r="Y325" i="11"/>
  <c r="Y324" i="11"/>
  <c r="Y323" i="11"/>
  <c r="Y322" i="11"/>
  <c r="Y321" i="11"/>
  <c r="Y320" i="11"/>
  <c r="Y319" i="11"/>
  <c r="Y318" i="11"/>
  <c r="Y317" i="11"/>
  <c r="Y316" i="11"/>
  <c r="Y315" i="11"/>
  <c r="Y314" i="11"/>
  <c r="Y313" i="11"/>
  <c r="Y312" i="11"/>
  <c r="Y311" i="11"/>
  <c r="Y310" i="11"/>
  <c r="Y309" i="11"/>
  <c r="Y308" i="11"/>
  <c r="Y307" i="11"/>
  <c r="Y306" i="11"/>
  <c r="Y305" i="11"/>
  <c r="Y304" i="11"/>
  <c r="Y303" i="11"/>
  <c r="Y302" i="11"/>
  <c r="Y301" i="11"/>
  <c r="Y300" i="11"/>
  <c r="Y299" i="11"/>
  <c r="Y298" i="11"/>
  <c r="Y297" i="11"/>
  <c r="Y296" i="11"/>
  <c r="Y295" i="11"/>
  <c r="Y294" i="11"/>
  <c r="Y293" i="11"/>
  <c r="Y292" i="11"/>
  <c r="Y291" i="11"/>
  <c r="Y290" i="11"/>
  <c r="Y289" i="11"/>
  <c r="Y288" i="11"/>
  <c r="Y287" i="11"/>
  <c r="Y286" i="11"/>
  <c r="Y285" i="11"/>
  <c r="Y284" i="11"/>
  <c r="Y283" i="11"/>
  <c r="Y282" i="11"/>
  <c r="Y281" i="11"/>
  <c r="Y280" i="11"/>
  <c r="Y279" i="11"/>
  <c r="Y278" i="11"/>
  <c r="Y277" i="11"/>
  <c r="Y276" i="11"/>
  <c r="Y275" i="11"/>
  <c r="Y274" i="11"/>
  <c r="Y273" i="11"/>
  <c r="Y272" i="11"/>
  <c r="Y271" i="11"/>
  <c r="Y270" i="11"/>
  <c r="Y269" i="11"/>
  <c r="Y268" i="11"/>
  <c r="Y267" i="11"/>
  <c r="Y266" i="11"/>
  <c r="Y265" i="11"/>
  <c r="Y264" i="11"/>
  <c r="Y263" i="11"/>
  <c r="Y262" i="11"/>
  <c r="Y261" i="11"/>
  <c r="Y260" i="11"/>
  <c r="Y259" i="11"/>
  <c r="Y258" i="11"/>
  <c r="Y257" i="11"/>
  <c r="Y256" i="11"/>
  <c r="Y255" i="11"/>
  <c r="Y254" i="11"/>
  <c r="Y253" i="11"/>
  <c r="Y252" i="11"/>
  <c r="Y251" i="11"/>
  <c r="Y250" i="11"/>
  <c r="Y249" i="11"/>
  <c r="Y248" i="11"/>
  <c r="Y247" i="11"/>
  <c r="Y246" i="11"/>
  <c r="Y245" i="11"/>
  <c r="Y244" i="11"/>
  <c r="Y243" i="11"/>
  <c r="Y242" i="11"/>
  <c r="Y241" i="11"/>
  <c r="Y240" i="11"/>
  <c r="Y239" i="11"/>
  <c r="Y238" i="11"/>
  <c r="Y237" i="11"/>
  <c r="Y236" i="11"/>
  <c r="Y235" i="11"/>
  <c r="Y234" i="11"/>
  <c r="Y233" i="11"/>
  <c r="Y232" i="11"/>
  <c r="Y231" i="11"/>
  <c r="Y230" i="11"/>
  <c r="Y229" i="11"/>
  <c r="Y228" i="11"/>
  <c r="Y227" i="11"/>
  <c r="Y226" i="11"/>
  <c r="Y225" i="11"/>
  <c r="Y224" i="11"/>
  <c r="Y223" i="11"/>
  <c r="Y222" i="11"/>
  <c r="Y221" i="11"/>
  <c r="Y220" i="11"/>
  <c r="Y219" i="11"/>
  <c r="Y218" i="11"/>
  <c r="Y217" i="11"/>
  <c r="Y216" i="11"/>
  <c r="Y215" i="11"/>
  <c r="Y214" i="11"/>
  <c r="Y213" i="11"/>
  <c r="Y212" i="11"/>
  <c r="Y211" i="11"/>
  <c r="Y210" i="11"/>
  <c r="Y209" i="11"/>
  <c r="Y208" i="11"/>
  <c r="Y207" i="11"/>
  <c r="Y206" i="11"/>
  <c r="Y205" i="11"/>
  <c r="Y204" i="11"/>
  <c r="Y203" i="11"/>
  <c r="Y202" i="11"/>
  <c r="Y201" i="11"/>
  <c r="Y200" i="11"/>
  <c r="Y199" i="11"/>
  <c r="Y198" i="11"/>
  <c r="Y197" i="11"/>
  <c r="Y196" i="11"/>
  <c r="Y195" i="11"/>
  <c r="Y194" i="11"/>
  <c r="Y193" i="11"/>
  <c r="Y192" i="11"/>
  <c r="Y191" i="11"/>
  <c r="Y190" i="11"/>
  <c r="Y189" i="11"/>
  <c r="Y188" i="11"/>
  <c r="Y187" i="11"/>
  <c r="Y186" i="11"/>
  <c r="Y185" i="11"/>
  <c r="Y184" i="11"/>
  <c r="Y183" i="11"/>
  <c r="Y182" i="11"/>
  <c r="Y181" i="11"/>
  <c r="Y180" i="11"/>
  <c r="Y179" i="11"/>
  <c r="Y178" i="11"/>
  <c r="Y177" i="11"/>
  <c r="Y176" i="11"/>
  <c r="Y175" i="11"/>
  <c r="Y174" i="11"/>
  <c r="Y173" i="11"/>
  <c r="Y172" i="11"/>
  <c r="Y171" i="11"/>
  <c r="Y170" i="11"/>
  <c r="Y169" i="11"/>
  <c r="Y168" i="11"/>
  <c r="Y167" i="11"/>
  <c r="Y166" i="11"/>
  <c r="Y165" i="11"/>
  <c r="Y164" i="11"/>
  <c r="Y163" i="11"/>
  <c r="Y162" i="11"/>
  <c r="Y161" i="11"/>
  <c r="Y160" i="11"/>
  <c r="Y159" i="11"/>
  <c r="Y158" i="11"/>
  <c r="Y157" i="11"/>
  <c r="Y156" i="11"/>
  <c r="Y155" i="11"/>
  <c r="Y154" i="11"/>
  <c r="Y153" i="11"/>
  <c r="Y152" i="11"/>
  <c r="Y151" i="11"/>
  <c r="Y150" i="11"/>
  <c r="Y149" i="11"/>
  <c r="Y148" i="11"/>
  <c r="Y147" i="11"/>
  <c r="Y146" i="11"/>
  <c r="Y145" i="11"/>
  <c r="Y144" i="11"/>
  <c r="Y143" i="11"/>
  <c r="Y142" i="11"/>
  <c r="Y141" i="11"/>
  <c r="Y140" i="11"/>
  <c r="Y139" i="11"/>
  <c r="Y138" i="11"/>
  <c r="Y137" i="11"/>
  <c r="Y136" i="11"/>
  <c r="Y135" i="11"/>
  <c r="Y134" i="11"/>
  <c r="Y133" i="11"/>
  <c r="Y132" i="11"/>
  <c r="Y131" i="11"/>
  <c r="Y130" i="11"/>
  <c r="Y129" i="11"/>
  <c r="Y128" i="11"/>
  <c r="Y127" i="11"/>
  <c r="Y126" i="11"/>
  <c r="Y125" i="11"/>
  <c r="Y124" i="11"/>
  <c r="Y123" i="11"/>
  <c r="Y122" i="11"/>
  <c r="Y121" i="11"/>
  <c r="Y120" i="11"/>
  <c r="Y119" i="11"/>
  <c r="Y118" i="11"/>
  <c r="Y117" i="11"/>
  <c r="Y116" i="11"/>
  <c r="Y115" i="11"/>
  <c r="Y114" i="11"/>
  <c r="Y113" i="11"/>
  <c r="Y112" i="11"/>
  <c r="Y111" i="11"/>
  <c r="Y110" i="11"/>
  <c r="Y109" i="11"/>
  <c r="Y108" i="11"/>
  <c r="Y107" i="11"/>
  <c r="Y106" i="11"/>
  <c r="Y105" i="11"/>
  <c r="Y104" i="11"/>
  <c r="Y103" i="11"/>
  <c r="Y102" i="11"/>
  <c r="Y101" i="11"/>
  <c r="Y100" i="11"/>
  <c r="Y99" i="11"/>
  <c r="Y98" i="11"/>
  <c r="Y97" i="11"/>
  <c r="Y96" i="11"/>
  <c r="Y95" i="11"/>
  <c r="Y94" i="11"/>
  <c r="Y93" i="11"/>
  <c r="Y92" i="11"/>
  <c r="Y91" i="11"/>
  <c r="Y90" i="11"/>
  <c r="Y89" i="11"/>
  <c r="Y88" i="11"/>
  <c r="Y87" i="11"/>
  <c r="Y86" i="11"/>
  <c r="Y85" i="11"/>
  <c r="Y84" i="11"/>
  <c r="Y83" i="11"/>
  <c r="Y82" i="11"/>
  <c r="Y81" i="11"/>
  <c r="Y80" i="11"/>
  <c r="Y79" i="11"/>
  <c r="Y78" i="11"/>
  <c r="Y77" i="11"/>
  <c r="Y76" i="11"/>
  <c r="Y75" i="11"/>
  <c r="Y74" i="11"/>
  <c r="Y73" i="11"/>
  <c r="Y72" i="11"/>
  <c r="Y71" i="11"/>
  <c r="Y70" i="11"/>
  <c r="Y69" i="11"/>
  <c r="Y68" i="11"/>
  <c r="Y67" i="11"/>
  <c r="Y66" i="11"/>
  <c r="Y65" i="11"/>
  <c r="Y64" i="11"/>
  <c r="Y63" i="11"/>
  <c r="Y62" i="11"/>
  <c r="Y61" i="11"/>
  <c r="Y60" i="11"/>
  <c r="Y59" i="11"/>
  <c r="Y58" i="11"/>
  <c r="Y57" i="11"/>
  <c r="Y56" i="11"/>
  <c r="Y55" i="11"/>
  <c r="Y54" i="11"/>
  <c r="Y53" i="11"/>
  <c r="Y52" i="11"/>
  <c r="Y51" i="11"/>
  <c r="Y50" i="11"/>
  <c r="Y49" i="11"/>
  <c r="Y48" i="11"/>
  <c r="Y47" i="11"/>
  <c r="Y46" i="11"/>
  <c r="Y45" i="11"/>
  <c r="Y44" i="11"/>
  <c r="Y43" i="11"/>
  <c r="Y42" i="11"/>
  <c r="Y41" i="11"/>
  <c r="Y40" i="11"/>
  <c r="Y39" i="11"/>
  <c r="Y38" i="11"/>
  <c r="Y37" i="11"/>
  <c r="Y36" i="11"/>
  <c r="Y35" i="11"/>
  <c r="Y34" i="11"/>
  <c r="Y33" i="11"/>
  <c r="Y32" i="11"/>
  <c r="Y31" i="11"/>
  <c r="Y30" i="11"/>
  <c r="Y29" i="11"/>
  <c r="Y28" i="11"/>
  <c r="Y27" i="11"/>
  <c r="Y26" i="11"/>
  <c r="Y25" i="11"/>
  <c r="Y24" i="11"/>
  <c r="Y23" i="11"/>
  <c r="Y22" i="11"/>
  <c r="Y21" i="11"/>
  <c r="Y20" i="11"/>
  <c r="Y19" i="11"/>
  <c r="Y18" i="11"/>
  <c r="Y17" i="11"/>
  <c r="Y16" i="11"/>
  <c r="Y15" i="11"/>
  <c r="Y14" i="11"/>
  <c r="Y13" i="11"/>
  <c r="Y12" i="11"/>
  <c r="Y11" i="11"/>
  <c r="Y10" i="11"/>
  <c r="Y9" i="11"/>
  <c r="Y8" i="11"/>
  <c r="Y7" i="11"/>
  <c r="Y6" i="11"/>
  <c r="Y5" i="11"/>
  <c r="Y4" i="11"/>
  <c r="Y3" i="11"/>
  <c r="Y2" i="11"/>
  <c r="Y1" i="11"/>
  <c r="M1000" i="11"/>
  <c r="M999" i="11"/>
  <c r="M998" i="11"/>
  <c r="M997" i="11"/>
  <c r="M996" i="11"/>
  <c r="M995" i="11"/>
  <c r="M994" i="11"/>
  <c r="M993" i="11"/>
  <c r="M992" i="11"/>
  <c r="M991" i="11"/>
  <c r="M990" i="11"/>
  <c r="M989" i="11"/>
  <c r="M988" i="11"/>
  <c r="M987" i="11"/>
  <c r="M986" i="11"/>
  <c r="M985" i="11"/>
  <c r="M984" i="11"/>
  <c r="M983" i="11"/>
  <c r="M982" i="11"/>
  <c r="M981" i="11"/>
  <c r="M980" i="11"/>
  <c r="M979" i="11"/>
  <c r="M978" i="11"/>
  <c r="M977" i="11"/>
  <c r="M976" i="11"/>
  <c r="M975" i="11"/>
  <c r="M974" i="11"/>
  <c r="M973" i="11"/>
  <c r="M972" i="11"/>
  <c r="M971" i="11"/>
  <c r="M970" i="11"/>
  <c r="M969" i="11"/>
  <c r="M968" i="11"/>
  <c r="M967" i="11"/>
  <c r="M966" i="11"/>
  <c r="M965" i="11"/>
  <c r="M964" i="11"/>
  <c r="M963" i="11"/>
  <c r="M962" i="11"/>
  <c r="M961" i="11"/>
  <c r="M960" i="11"/>
  <c r="M959" i="11"/>
  <c r="M958" i="11"/>
  <c r="M957" i="11"/>
  <c r="M956" i="11"/>
  <c r="M955" i="11"/>
  <c r="M954" i="11"/>
  <c r="M953" i="11"/>
  <c r="M952" i="11"/>
  <c r="M951" i="11"/>
  <c r="M950" i="11"/>
  <c r="M949" i="11"/>
  <c r="M948" i="11"/>
  <c r="M947" i="11"/>
  <c r="M946" i="11"/>
  <c r="M945" i="11"/>
  <c r="M944" i="11"/>
  <c r="M943" i="11"/>
  <c r="M942" i="11"/>
  <c r="M941" i="11"/>
  <c r="M940" i="11"/>
  <c r="M939" i="11"/>
  <c r="M938" i="11"/>
  <c r="M937" i="11"/>
  <c r="M936" i="11"/>
  <c r="M935" i="11"/>
  <c r="M934" i="11"/>
  <c r="M933" i="11"/>
  <c r="M932" i="11"/>
  <c r="M931" i="11"/>
  <c r="M930" i="11"/>
  <c r="M929" i="11"/>
  <c r="M928" i="11"/>
  <c r="M927" i="11"/>
  <c r="M926" i="11"/>
  <c r="M925" i="11"/>
  <c r="M924" i="11"/>
  <c r="M923" i="11"/>
  <c r="M922" i="11"/>
  <c r="M921" i="11"/>
  <c r="M920" i="11"/>
  <c r="M919" i="11"/>
  <c r="M918" i="11"/>
  <c r="M917" i="11"/>
  <c r="M916" i="11"/>
  <c r="M915" i="11"/>
  <c r="M914" i="11"/>
  <c r="M913" i="11"/>
  <c r="M912" i="11"/>
  <c r="M911" i="11"/>
  <c r="M910" i="11"/>
  <c r="M909" i="11"/>
  <c r="M908" i="11"/>
  <c r="M907" i="11"/>
  <c r="M906" i="11"/>
  <c r="M905" i="11"/>
  <c r="M904" i="11"/>
  <c r="M903" i="11"/>
  <c r="M902" i="11"/>
  <c r="M901" i="11"/>
  <c r="M900" i="11"/>
  <c r="M899" i="11"/>
  <c r="M898" i="11"/>
  <c r="M897" i="11"/>
  <c r="M896" i="11"/>
  <c r="M895" i="11"/>
  <c r="M894" i="11"/>
  <c r="M893" i="11"/>
  <c r="M892" i="11"/>
  <c r="M891" i="11"/>
  <c r="M890" i="11"/>
  <c r="M889" i="11"/>
  <c r="M888" i="11"/>
  <c r="M887" i="11"/>
  <c r="M886" i="11"/>
  <c r="M885" i="11"/>
  <c r="M884" i="11"/>
  <c r="M883" i="11"/>
  <c r="M882" i="11"/>
  <c r="M881" i="11"/>
  <c r="M880" i="11"/>
  <c r="M879" i="11"/>
  <c r="M878" i="11"/>
  <c r="M877" i="11"/>
  <c r="M876" i="11"/>
  <c r="M875" i="11"/>
  <c r="M874" i="11"/>
  <c r="M873" i="11"/>
  <c r="M872" i="11"/>
  <c r="M871" i="11"/>
  <c r="M870" i="11"/>
  <c r="M869" i="11"/>
  <c r="M868" i="11"/>
  <c r="M867" i="11"/>
  <c r="M866" i="11"/>
  <c r="M865" i="11"/>
  <c r="M864" i="11"/>
  <c r="M863" i="11"/>
  <c r="M862" i="11"/>
  <c r="M861" i="11"/>
  <c r="M860" i="11"/>
  <c r="M859" i="11"/>
  <c r="M858" i="11"/>
  <c r="M857" i="11"/>
  <c r="M856" i="11"/>
  <c r="M855" i="11"/>
  <c r="M854" i="11"/>
  <c r="M853" i="11"/>
  <c r="M852" i="11"/>
  <c r="M851" i="11"/>
  <c r="M850" i="11"/>
  <c r="M849" i="11"/>
  <c r="M848" i="11"/>
  <c r="M847" i="11"/>
  <c r="M846" i="11"/>
  <c r="M845" i="11"/>
  <c r="M844" i="11"/>
  <c r="M843" i="11"/>
  <c r="M842" i="11"/>
  <c r="M841" i="11"/>
  <c r="M840" i="11"/>
  <c r="M839" i="11"/>
  <c r="M838" i="11"/>
  <c r="M837" i="11"/>
  <c r="M836" i="11"/>
  <c r="M835" i="11"/>
  <c r="M834" i="11"/>
  <c r="M833" i="11"/>
  <c r="M832" i="11"/>
  <c r="M831" i="11"/>
  <c r="M830" i="11"/>
  <c r="M829" i="11"/>
  <c r="M828" i="11"/>
  <c r="M827" i="11"/>
  <c r="M826" i="11"/>
  <c r="M825" i="11"/>
  <c r="M824" i="11"/>
  <c r="M823" i="11"/>
  <c r="M822" i="11"/>
  <c r="M821" i="11"/>
  <c r="M820" i="11"/>
  <c r="M819" i="11"/>
  <c r="M818" i="11"/>
  <c r="M817" i="11"/>
  <c r="M816" i="11"/>
  <c r="M815" i="11"/>
  <c r="M814" i="11"/>
  <c r="M813" i="11"/>
  <c r="M812" i="11"/>
  <c r="M811" i="11"/>
  <c r="M810" i="11"/>
  <c r="M809" i="11"/>
  <c r="M808" i="11"/>
  <c r="M807" i="11"/>
  <c r="M806" i="11"/>
  <c r="M805" i="11"/>
  <c r="M804" i="11"/>
  <c r="M803" i="11"/>
  <c r="M802" i="11"/>
  <c r="M801" i="11"/>
  <c r="M800" i="11"/>
  <c r="M799" i="11"/>
  <c r="M798" i="11"/>
  <c r="M797" i="11"/>
  <c r="M796" i="11"/>
  <c r="M795" i="11"/>
  <c r="M794" i="11"/>
  <c r="M793" i="11"/>
  <c r="M792" i="11"/>
  <c r="M791" i="11"/>
  <c r="M790" i="11"/>
  <c r="M789" i="11"/>
  <c r="M788" i="11"/>
  <c r="M787" i="11"/>
  <c r="M786" i="11"/>
  <c r="M785" i="11"/>
  <c r="M784" i="11"/>
  <c r="M783" i="11"/>
  <c r="M782" i="11"/>
  <c r="M781" i="11"/>
  <c r="M780" i="11"/>
  <c r="M779" i="11"/>
  <c r="M778" i="11"/>
  <c r="M777" i="11"/>
  <c r="M776" i="11"/>
  <c r="M775" i="11"/>
  <c r="M774" i="11"/>
  <c r="M773" i="11"/>
  <c r="M772" i="11"/>
  <c r="M771" i="11"/>
  <c r="M770" i="11"/>
  <c r="M769" i="11"/>
  <c r="M768" i="11"/>
  <c r="M767" i="11"/>
  <c r="M766" i="11"/>
  <c r="M765" i="11"/>
  <c r="M764" i="11"/>
  <c r="M763" i="11"/>
  <c r="M762" i="11"/>
  <c r="M761" i="11"/>
  <c r="M760" i="11"/>
  <c r="M759" i="11"/>
  <c r="M758" i="11"/>
  <c r="M757" i="11"/>
  <c r="M756" i="11"/>
  <c r="M755" i="11"/>
  <c r="M754" i="11"/>
  <c r="M753" i="11"/>
  <c r="M752" i="11"/>
  <c r="M751" i="11"/>
  <c r="M750" i="11"/>
  <c r="M749" i="11"/>
  <c r="M748" i="11"/>
  <c r="M747" i="11"/>
  <c r="M746" i="11"/>
  <c r="M745" i="11"/>
  <c r="M744" i="11"/>
  <c r="M743" i="11"/>
  <c r="M742" i="11"/>
  <c r="M741" i="11"/>
  <c r="M740" i="11"/>
  <c r="M739" i="11"/>
  <c r="M738" i="11"/>
  <c r="M737" i="11"/>
  <c r="M736" i="11"/>
  <c r="M735" i="11"/>
  <c r="M734" i="11"/>
  <c r="M733" i="11"/>
  <c r="M732" i="11"/>
  <c r="M731" i="11"/>
  <c r="M730" i="11"/>
  <c r="M729" i="11"/>
  <c r="M728" i="11"/>
  <c r="M727" i="11"/>
  <c r="M726" i="11"/>
  <c r="M725" i="11"/>
  <c r="M724" i="11"/>
  <c r="M723" i="11"/>
  <c r="M722" i="11"/>
  <c r="M721" i="11"/>
  <c r="M720" i="11"/>
  <c r="M719" i="11"/>
  <c r="M718" i="11"/>
  <c r="M717" i="11"/>
  <c r="M716" i="11"/>
  <c r="M715" i="11"/>
  <c r="M714" i="11"/>
  <c r="M713" i="11"/>
  <c r="M712" i="11"/>
  <c r="M711" i="11"/>
  <c r="M710" i="11"/>
  <c r="M709" i="11"/>
  <c r="M708" i="11"/>
  <c r="M707" i="11"/>
  <c r="M706" i="11"/>
  <c r="M705" i="11"/>
  <c r="M704" i="11"/>
  <c r="M703" i="11"/>
  <c r="M702" i="11"/>
  <c r="M701" i="11"/>
  <c r="M700" i="11"/>
  <c r="M699" i="11"/>
  <c r="M698" i="11"/>
  <c r="M697" i="11"/>
  <c r="M696" i="11"/>
  <c r="M695" i="11"/>
  <c r="M694" i="11"/>
  <c r="M693" i="11"/>
  <c r="M692" i="11"/>
  <c r="M691" i="11"/>
  <c r="M690" i="11"/>
  <c r="M689" i="11"/>
  <c r="M688" i="11"/>
  <c r="M687" i="11"/>
  <c r="M686" i="11"/>
  <c r="M685" i="11"/>
  <c r="M684" i="11"/>
  <c r="M683" i="11"/>
  <c r="M682" i="11"/>
  <c r="M681" i="11"/>
  <c r="M680" i="11"/>
  <c r="M679" i="11"/>
  <c r="M678" i="11"/>
  <c r="M677" i="11"/>
  <c r="M676" i="11"/>
  <c r="M675" i="11"/>
  <c r="M674" i="11"/>
  <c r="M673" i="11"/>
  <c r="M672" i="11"/>
  <c r="M671" i="11"/>
  <c r="M670" i="11"/>
  <c r="M669" i="11"/>
  <c r="M668" i="11"/>
  <c r="M667" i="11"/>
  <c r="M666" i="11"/>
  <c r="M665" i="11"/>
  <c r="M664" i="11"/>
  <c r="M663" i="11"/>
  <c r="M662" i="11"/>
  <c r="M661" i="11"/>
  <c r="M660" i="11"/>
  <c r="M659" i="11"/>
  <c r="M658" i="11"/>
  <c r="M657" i="11"/>
  <c r="M656" i="11"/>
  <c r="M655" i="11"/>
  <c r="M654" i="11"/>
  <c r="M653" i="11"/>
  <c r="M652" i="11"/>
  <c r="M651" i="11"/>
  <c r="M650" i="11"/>
  <c r="M649" i="11"/>
  <c r="M648" i="11"/>
  <c r="M647" i="11"/>
  <c r="M646" i="11"/>
  <c r="M645" i="11"/>
  <c r="M644" i="11"/>
  <c r="M643" i="11"/>
  <c r="M642" i="11"/>
  <c r="M641" i="11"/>
  <c r="M640" i="11"/>
  <c r="M639" i="11"/>
  <c r="M638" i="11"/>
  <c r="M637" i="11"/>
  <c r="M636" i="11"/>
  <c r="M635" i="11"/>
  <c r="M634" i="11"/>
  <c r="M633" i="11"/>
  <c r="M632" i="11"/>
  <c r="M631" i="11"/>
  <c r="M630" i="11"/>
  <c r="M629" i="11"/>
  <c r="M628" i="11"/>
  <c r="M627" i="11"/>
  <c r="M626" i="11"/>
  <c r="M625" i="11"/>
  <c r="M624" i="11"/>
  <c r="M623" i="11"/>
  <c r="M622" i="11"/>
  <c r="M621" i="11"/>
  <c r="M620" i="11"/>
  <c r="M619" i="11"/>
  <c r="M618" i="11"/>
  <c r="M617" i="11"/>
  <c r="M616" i="11"/>
  <c r="M615" i="11"/>
  <c r="M614" i="11"/>
  <c r="M613" i="11"/>
  <c r="M612" i="11"/>
  <c r="M611" i="11"/>
  <c r="M610" i="11"/>
  <c r="M609" i="11"/>
  <c r="M608" i="11"/>
  <c r="M607" i="11"/>
  <c r="M606" i="11"/>
  <c r="M605" i="11"/>
  <c r="M604" i="11"/>
  <c r="M603" i="11"/>
  <c r="M602" i="11"/>
  <c r="M601" i="11"/>
  <c r="M600" i="11"/>
  <c r="M599" i="11"/>
  <c r="M598" i="11"/>
  <c r="M597" i="11"/>
  <c r="M596" i="11"/>
  <c r="M595" i="11"/>
  <c r="M594" i="11"/>
  <c r="M593" i="11"/>
  <c r="M592" i="11"/>
  <c r="M591" i="11"/>
  <c r="M590" i="11"/>
  <c r="M589" i="11"/>
  <c r="M588" i="11"/>
  <c r="M587" i="11"/>
  <c r="M586" i="11"/>
  <c r="M585" i="11"/>
  <c r="M584" i="11"/>
  <c r="M583" i="11"/>
  <c r="M582" i="11"/>
  <c r="M581" i="11"/>
  <c r="M580" i="11"/>
  <c r="M579" i="11"/>
  <c r="M578" i="11"/>
  <c r="M577" i="11"/>
  <c r="M576" i="11"/>
  <c r="M575" i="11"/>
  <c r="M574" i="11"/>
  <c r="M573" i="11"/>
  <c r="M572" i="11"/>
  <c r="M571" i="11"/>
  <c r="M570" i="11"/>
  <c r="M569" i="11"/>
  <c r="M568" i="11"/>
  <c r="M567" i="11"/>
  <c r="M566" i="11"/>
  <c r="M565" i="11"/>
  <c r="M564" i="11"/>
  <c r="M563" i="11"/>
  <c r="M562" i="11"/>
  <c r="M561" i="11"/>
  <c r="M560" i="11"/>
  <c r="M559" i="11"/>
  <c r="M558" i="11"/>
  <c r="M557" i="11"/>
  <c r="M556" i="11"/>
  <c r="M555" i="11"/>
  <c r="M554" i="11"/>
  <c r="M553" i="11"/>
  <c r="M552" i="11"/>
  <c r="M551" i="11"/>
  <c r="M550" i="11"/>
  <c r="M549" i="11"/>
  <c r="M548" i="11"/>
  <c r="M547" i="11"/>
  <c r="M546" i="11"/>
  <c r="M545" i="11"/>
  <c r="M544" i="11"/>
  <c r="M543" i="11"/>
  <c r="M542" i="11"/>
  <c r="M541" i="11"/>
  <c r="M540" i="11"/>
  <c r="M539" i="11"/>
  <c r="M538" i="11"/>
  <c r="M537" i="11"/>
  <c r="M536" i="11"/>
  <c r="M535" i="11"/>
  <c r="M534" i="11"/>
  <c r="M533" i="11"/>
  <c r="M532" i="11"/>
  <c r="M531" i="11"/>
  <c r="M530" i="11"/>
  <c r="M529" i="11"/>
  <c r="M528" i="11"/>
  <c r="M527" i="11"/>
  <c r="M526" i="11"/>
  <c r="M525" i="11"/>
  <c r="M524" i="11"/>
  <c r="M523" i="11"/>
  <c r="M522" i="11"/>
  <c r="M521" i="11"/>
  <c r="M520" i="11"/>
  <c r="M519" i="11"/>
  <c r="M518" i="11"/>
  <c r="M517" i="11"/>
  <c r="M516" i="11"/>
  <c r="M515" i="11"/>
  <c r="M514" i="11"/>
  <c r="M513" i="11"/>
  <c r="M512" i="11"/>
  <c r="M511" i="11"/>
  <c r="M510" i="11"/>
  <c r="M509" i="11"/>
  <c r="M508" i="11"/>
  <c r="M507" i="11"/>
  <c r="M506" i="11"/>
  <c r="M505" i="11"/>
  <c r="M504" i="11"/>
  <c r="M503" i="11"/>
  <c r="M502" i="11"/>
  <c r="M501" i="11"/>
  <c r="M500" i="11"/>
  <c r="M499" i="11"/>
  <c r="M498" i="11"/>
  <c r="M497" i="11"/>
  <c r="M496" i="11"/>
  <c r="M495" i="11"/>
  <c r="M494" i="11"/>
  <c r="M493" i="11"/>
  <c r="M492" i="11"/>
  <c r="M491" i="11"/>
  <c r="M490" i="11"/>
  <c r="M489" i="11"/>
  <c r="M488" i="11"/>
  <c r="M487" i="11"/>
  <c r="M486" i="11"/>
  <c r="M485" i="11"/>
  <c r="M484" i="11"/>
  <c r="M483" i="11"/>
  <c r="M482" i="11"/>
  <c r="M481" i="11"/>
  <c r="M480" i="11"/>
  <c r="M479" i="11"/>
  <c r="M478" i="11"/>
  <c r="M477" i="11"/>
  <c r="M476" i="11"/>
  <c r="M475" i="11"/>
  <c r="M474" i="11"/>
  <c r="M473" i="11"/>
  <c r="M472" i="11"/>
  <c r="M471" i="11"/>
  <c r="M470" i="11"/>
  <c r="M469" i="11"/>
  <c r="M468" i="11"/>
  <c r="M467" i="11"/>
  <c r="M466" i="11"/>
  <c r="M465" i="11"/>
  <c r="M464" i="11"/>
  <c r="M463" i="11"/>
  <c r="M462" i="11"/>
  <c r="M461" i="11"/>
  <c r="M460" i="11"/>
  <c r="M459" i="11"/>
  <c r="M458" i="11"/>
  <c r="M457" i="11"/>
  <c r="M456" i="11"/>
  <c r="M455" i="11"/>
  <c r="M454" i="11"/>
  <c r="M453" i="11"/>
  <c r="M452" i="11"/>
  <c r="M451" i="11"/>
  <c r="M450" i="11"/>
  <c r="M449" i="11"/>
  <c r="M448" i="11"/>
  <c r="M447" i="11"/>
  <c r="M446" i="11"/>
  <c r="M445" i="11"/>
  <c r="M444" i="11"/>
  <c r="M443" i="11"/>
  <c r="M442" i="11"/>
  <c r="M441" i="11"/>
  <c r="M440" i="11"/>
  <c r="M439" i="11"/>
  <c r="M438" i="11"/>
  <c r="M437" i="11"/>
  <c r="M436" i="11"/>
  <c r="M435" i="11"/>
  <c r="M434" i="11"/>
  <c r="M433" i="11"/>
  <c r="M432" i="11"/>
  <c r="M431" i="11"/>
  <c r="M430" i="11"/>
  <c r="M429" i="11"/>
  <c r="M428" i="11"/>
  <c r="M427" i="11"/>
  <c r="M426" i="11"/>
  <c r="M425" i="11"/>
  <c r="M424" i="11"/>
  <c r="M423" i="11"/>
  <c r="M422" i="11"/>
  <c r="M421" i="11"/>
  <c r="M420" i="11"/>
  <c r="M419" i="11"/>
  <c r="M418" i="11"/>
  <c r="M417" i="11"/>
  <c r="M416" i="11"/>
  <c r="M415" i="11"/>
  <c r="M414" i="11"/>
  <c r="M413" i="11"/>
  <c r="M412" i="11"/>
  <c r="M411" i="11"/>
  <c r="M410" i="11"/>
  <c r="M409" i="11"/>
  <c r="M408" i="11"/>
  <c r="M407" i="11"/>
  <c r="M406" i="11"/>
  <c r="M405" i="11"/>
  <c r="M404" i="11"/>
  <c r="M403" i="11"/>
  <c r="M402" i="11"/>
  <c r="M401" i="11"/>
  <c r="M400" i="11"/>
  <c r="M399" i="11"/>
  <c r="M398" i="11"/>
  <c r="M397" i="11"/>
  <c r="M396" i="11"/>
  <c r="M395" i="11"/>
  <c r="M394" i="11"/>
  <c r="M393" i="11"/>
  <c r="M392" i="11"/>
  <c r="M391" i="11"/>
  <c r="M390" i="11"/>
  <c r="M389" i="11"/>
  <c r="M388" i="11"/>
  <c r="M387" i="11"/>
  <c r="M386" i="11"/>
  <c r="M385" i="11"/>
  <c r="M384" i="11"/>
  <c r="M383" i="11"/>
  <c r="M382" i="11"/>
  <c r="M381" i="11"/>
  <c r="M380" i="11"/>
  <c r="M379" i="11"/>
  <c r="M378" i="11"/>
  <c r="M377" i="11"/>
  <c r="M376" i="11"/>
  <c r="M375" i="11"/>
  <c r="M374" i="11"/>
  <c r="M373" i="11"/>
  <c r="M372" i="11"/>
  <c r="M371" i="11"/>
  <c r="M370" i="11"/>
  <c r="M369" i="11"/>
  <c r="M368" i="11"/>
  <c r="M367" i="11"/>
  <c r="M366" i="11"/>
  <c r="M365" i="11"/>
  <c r="M364" i="11"/>
  <c r="M363" i="11"/>
  <c r="M362" i="11"/>
  <c r="M361" i="11"/>
  <c r="M360" i="11"/>
  <c r="M359" i="11"/>
  <c r="M358" i="11"/>
  <c r="M357" i="11"/>
  <c r="M356" i="11"/>
  <c r="M355" i="11"/>
  <c r="M354" i="11"/>
  <c r="M353" i="11"/>
  <c r="M352" i="11"/>
  <c r="M351" i="11"/>
  <c r="M350" i="11"/>
  <c r="M349" i="11"/>
  <c r="M348" i="11"/>
  <c r="M347" i="11"/>
  <c r="M346" i="11"/>
  <c r="M345" i="11"/>
  <c r="M344" i="11"/>
  <c r="M343" i="11"/>
  <c r="M342" i="11"/>
  <c r="M341" i="11"/>
  <c r="M340" i="11"/>
  <c r="M339" i="11"/>
  <c r="M338" i="11"/>
  <c r="M337" i="11"/>
  <c r="M336" i="11"/>
  <c r="M335" i="11"/>
  <c r="M334" i="11"/>
  <c r="M333" i="11"/>
  <c r="M332" i="11"/>
  <c r="M331" i="11"/>
  <c r="M330" i="11"/>
  <c r="M329" i="11"/>
  <c r="M328" i="11"/>
  <c r="M327" i="11"/>
  <c r="M326" i="11"/>
  <c r="M325" i="11"/>
  <c r="M324" i="11"/>
  <c r="M323" i="11"/>
  <c r="M322" i="11"/>
  <c r="M321" i="11"/>
  <c r="M320" i="11"/>
  <c r="M319" i="11"/>
  <c r="M318" i="11"/>
  <c r="M317" i="11"/>
  <c r="M316" i="11"/>
  <c r="M315" i="11"/>
  <c r="M314" i="11"/>
  <c r="M313" i="11"/>
  <c r="M312" i="11"/>
  <c r="M311" i="11"/>
  <c r="M310" i="11"/>
  <c r="M309" i="11"/>
  <c r="M308" i="11"/>
  <c r="M307" i="11"/>
  <c r="M306" i="11"/>
  <c r="M305" i="11"/>
  <c r="M304" i="11"/>
  <c r="M303" i="11"/>
  <c r="M302" i="11"/>
  <c r="M301" i="11"/>
  <c r="M300" i="11"/>
  <c r="M299" i="11"/>
  <c r="M298" i="11"/>
  <c r="M297" i="11"/>
  <c r="M296" i="11"/>
  <c r="M295" i="11"/>
  <c r="M294" i="11"/>
  <c r="M293" i="11"/>
  <c r="M292" i="11"/>
  <c r="M291" i="11"/>
  <c r="M290" i="11"/>
  <c r="M289" i="11"/>
  <c r="M288" i="11"/>
  <c r="M287" i="11"/>
  <c r="M286" i="11"/>
  <c r="M285" i="11"/>
  <c r="M284" i="11"/>
  <c r="M283" i="11"/>
  <c r="M282" i="11"/>
  <c r="M281" i="11"/>
  <c r="M280" i="11"/>
  <c r="M279" i="11"/>
  <c r="M278" i="11"/>
  <c r="M277" i="11"/>
  <c r="M276" i="11"/>
  <c r="M275" i="11"/>
  <c r="M274" i="11"/>
  <c r="M273" i="11"/>
  <c r="M272" i="11"/>
  <c r="M271" i="11"/>
  <c r="M270" i="11"/>
  <c r="M269" i="11"/>
  <c r="M268" i="11"/>
  <c r="M267" i="11"/>
  <c r="M266" i="11"/>
  <c r="M265" i="11"/>
  <c r="M264" i="11"/>
  <c r="M263" i="11"/>
  <c r="M262" i="11"/>
  <c r="M261" i="11"/>
  <c r="M260" i="11"/>
  <c r="M259" i="11"/>
  <c r="M258" i="11"/>
  <c r="M257" i="11"/>
  <c r="M256" i="11"/>
  <c r="M255" i="11"/>
  <c r="M254" i="11"/>
  <c r="M253" i="11"/>
  <c r="M252" i="11"/>
  <c r="M251" i="11"/>
  <c r="M250" i="11"/>
  <c r="M249" i="11"/>
  <c r="M248" i="11"/>
  <c r="M247" i="11"/>
  <c r="M246" i="11"/>
  <c r="M245" i="11"/>
  <c r="M244" i="11"/>
  <c r="M243" i="11"/>
  <c r="M242" i="11"/>
  <c r="M241" i="11"/>
  <c r="M240" i="11"/>
  <c r="M239" i="11"/>
  <c r="M238" i="11"/>
  <c r="M237" i="11"/>
  <c r="M236" i="11"/>
  <c r="M235" i="11"/>
  <c r="M234" i="11"/>
  <c r="M233" i="11"/>
  <c r="M232" i="11"/>
  <c r="M231" i="11"/>
  <c r="M230" i="11"/>
  <c r="M229" i="11"/>
  <c r="M228" i="11"/>
  <c r="M227" i="11"/>
  <c r="M226" i="11"/>
  <c r="M225" i="11"/>
  <c r="M224" i="11"/>
  <c r="M223" i="11"/>
  <c r="M222" i="11"/>
  <c r="M221" i="11"/>
  <c r="M220" i="11"/>
  <c r="M219" i="11"/>
  <c r="M218" i="11"/>
  <c r="M217" i="11"/>
  <c r="M216" i="11"/>
  <c r="M215" i="11"/>
  <c r="M214" i="11"/>
  <c r="M213" i="11"/>
  <c r="M212" i="11"/>
  <c r="M211" i="11"/>
  <c r="M210" i="11"/>
  <c r="M209" i="11"/>
  <c r="M208" i="11"/>
  <c r="M207" i="11"/>
  <c r="M206" i="11"/>
  <c r="M205" i="11"/>
  <c r="M204" i="11"/>
  <c r="M203" i="11"/>
  <c r="M202" i="11"/>
  <c r="M201" i="11"/>
  <c r="M200" i="11"/>
  <c r="M199" i="11"/>
  <c r="M198" i="11"/>
  <c r="M197" i="11"/>
  <c r="M196" i="11"/>
  <c r="M195" i="11"/>
  <c r="M194" i="11"/>
  <c r="M193" i="11"/>
  <c r="M192" i="11"/>
  <c r="M191" i="11"/>
  <c r="M190" i="11"/>
  <c r="M189" i="11"/>
  <c r="M188" i="11"/>
  <c r="M187" i="11"/>
  <c r="M186" i="11"/>
  <c r="M185" i="11"/>
  <c r="M184" i="11"/>
  <c r="M183" i="11"/>
  <c r="M182" i="11"/>
  <c r="M181" i="11"/>
  <c r="M180" i="11"/>
  <c r="M179" i="11"/>
  <c r="M178" i="11"/>
  <c r="M177" i="11"/>
  <c r="M176" i="11"/>
  <c r="M175" i="11"/>
  <c r="M174" i="11"/>
  <c r="M173" i="11"/>
  <c r="M172" i="11"/>
  <c r="M171" i="11"/>
  <c r="M170" i="11"/>
  <c r="M169" i="11"/>
  <c r="M168" i="11"/>
  <c r="M167" i="11"/>
  <c r="M166" i="11"/>
  <c r="M165" i="11"/>
  <c r="M164" i="11"/>
  <c r="M163" i="11"/>
  <c r="M162" i="11"/>
  <c r="M161" i="11"/>
  <c r="M160" i="11"/>
  <c r="M159" i="11"/>
  <c r="M158" i="11"/>
  <c r="M157" i="11"/>
  <c r="M156" i="11"/>
  <c r="M155" i="11"/>
  <c r="M154" i="11"/>
  <c r="M153" i="11"/>
  <c r="M152" i="11"/>
  <c r="M151" i="11"/>
  <c r="M150" i="11"/>
  <c r="M149" i="11"/>
  <c r="M148" i="11"/>
  <c r="M147" i="11"/>
  <c r="M146" i="11"/>
  <c r="M145" i="11"/>
  <c r="M144" i="11"/>
  <c r="M143" i="11"/>
  <c r="M142" i="11"/>
  <c r="M141" i="11"/>
  <c r="M140" i="11"/>
  <c r="M139" i="11"/>
  <c r="M138" i="11"/>
  <c r="M137" i="11"/>
  <c r="M136" i="11"/>
  <c r="M135" i="11"/>
  <c r="M134" i="11"/>
  <c r="M133" i="11"/>
  <c r="M132" i="11"/>
  <c r="M131" i="11"/>
  <c r="M130" i="11"/>
  <c r="M129" i="11"/>
  <c r="M128" i="11"/>
  <c r="M127" i="11"/>
  <c r="M126" i="11"/>
  <c r="M125" i="11"/>
  <c r="M124" i="11"/>
  <c r="M123" i="11"/>
  <c r="M122" i="11"/>
  <c r="M121" i="11"/>
  <c r="M120" i="11"/>
  <c r="M119" i="11"/>
  <c r="M118" i="11"/>
  <c r="M117" i="11"/>
  <c r="M116" i="11"/>
  <c r="M115" i="11"/>
  <c r="M114" i="11"/>
  <c r="M113" i="11"/>
  <c r="M112" i="11"/>
  <c r="M111" i="11"/>
  <c r="M110" i="11"/>
  <c r="M109" i="11"/>
  <c r="M108" i="11"/>
  <c r="M107" i="11"/>
  <c r="M106" i="11"/>
  <c r="M105" i="11"/>
  <c r="M104" i="11"/>
  <c r="M103" i="11"/>
  <c r="M102" i="11"/>
  <c r="M101" i="11"/>
  <c r="M100" i="11"/>
  <c r="M99" i="11"/>
  <c r="M98" i="11"/>
  <c r="M97" i="11"/>
  <c r="M96" i="11"/>
  <c r="M95" i="11"/>
  <c r="M94" i="11"/>
  <c r="M93" i="11"/>
  <c r="M92" i="11"/>
  <c r="M91" i="11"/>
  <c r="M90" i="11"/>
  <c r="M89" i="11"/>
  <c r="M88" i="11"/>
  <c r="M87" i="11"/>
  <c r="M86" i="11"/>
  <c r="M85" i="11"/>
  <c r="M84" i="11"/>
  <c r="M83" i="11"/>
  <c r="M82" i="11"/>
  <c r="M81" i="11"/>
  <c r="M80" i="11"/>
  <c r="M79" i="11"/>
  <c r="M78" i="11"/>
  <c r="M77" i="11"/>
  <c r="M76" i="11"/>
  <c r="M75" i="11"/>
  <c r="M74" i="11"/>
  <c r="M73" i="11"/>
  <c r="M72" i="11"/>
  <c r="M71" i="11"/>
  <c r="M70" i="11"/>
  <c r="M69" i="11"/>
  <c r="M68" i="11"/>
  <c r="M67" i="11"/>
  <c r="M66" i="11"/>
  <c r="M65" i="11"/>
  <c r="M64" i="11"/>
  <c r="M63" i="11"/>
  <c r="M62" i="11"/>
  <c r="M61" i="11"/>
  <c r="M60" i="11"/>
  <c r="M59" i="11"/>
  <c r="M58" i="11"/>
  <c r="M57" i="11"/>
  <c r="M56" i="11"/>
  <c r="M55" i="11"/>
  <c r="M54" i="11"/>
  <c r="M53" i="11"/>
  <c r="M52" i="11"/>
  <c r="M51" i="11"/>
  <c r="M50" i="11"/>
  <c r="M49" i="11"/>
  <c r="M48" i="11"/>
  <c r="M47" i="11"/>
  <c r="M46" i="11"/>
  <c r="M45" i="11"/>
  <c r="M44" i="11"/>
  <c r="M43" i="11"/>
  <c r="M42" i="11"/>
  <c r="M41" i="11"/>
  <c r="M40" i="11"/>
  <c r="M39" i="11"/>
  <c r="M38" i="11"/>
  <c r="M37" i="11"/>
  <c r="M36" i="11"/>
  <c r="M35" i="11"/>
  <c r="M34" i="11"/>
  <c r="M33" i="11"/>
  <c r="M32" i="11"/>
  <c r="M31" i="11"/>
  <c r="M30" i="11"/>
  <c r="M29" i="11"/>
  <c r="M28" i="11"/>
  <c r="M27" i="11"/>
  <c r="M26" i="11"/>
  <c r="M25" i="11"/>
  <c r="M24" i="11"/>
  <c r="M23" i="11"/>
  <c r="M22" i="11"/>
  <c r="M21" i="11"/>
  <c r="M20" i="11"/>
  <c r="M19" i="11"/>
  <c r="M18" i="11"/>
  <c r="M17" i="11"/>
  <c r="M16" i="11"/>
  <c r="M15" i="11"/>
  <c r="M14" i="11"/>
  <c r="M13" i="11"/>
  <c r="M12" i="11"/>
  <c r="M11" i="11"/>
  <c r="M10" i="11"/>
  <c r="M9" i="11"/>
  <c r="M8" i="11"/>
  <c r="M7" i="11"/>
  <c r="M6" i="11"/>
  <c r="M5" i="11"/>
  <c r="M4" i="11"/>
  <c r="M3" i="11"/>
  <c r="M2" i="11"/>
  <c r="M1" i="11"/>
  <c r="S1" i="11"/>
  <c r="S2" i="11"/>
  <c r="S3" i="11"/>
  <c r="S4" i="11"/>
  <c r="S5" i="11"/>
  <c r="S6" i="11"/>
  <c r="S7" i="11"/>
  <c r="S8" i="11"/>
  <c r="S9" i="11"/>
  <c r="S10" i="11"/>
  <c r="S11" i="11"/>
  <c r="S12" i="11"/>
  <c r="S13" i="11"/>
  <c r="S14" i="11"/>
  <c r="S15" i="11"/>
  <c r="S16" i="11"/>
  <c r="S17" i="11"/>
  <c r="S18" i="11"/>
  <c r="S19" i="11"/>
  <c r="S20" i="11"/>
  <c r="S21" i="11"/>
  <c r="S22" i="11"/>
  <c r="S23" i="11"/>
  <c r="S24" i="11"/>
  <c r="S25" i="11"/>
  <c r="S26" i="11"/>
  <c r="S27" i="11"/>
  <c r="S28" i="11"/>
  <c r="S29" i="11"/>
  <c r="S30" i="11"/>
  <c r="S31" i="11"/>
  <c r="S32" i="11"/>
  <c r="S33" i="11"/>
  <c r="S34" i="11"/>
  <c r="S35" i="11"/>
  <c r="S36" i="11"/>
  <c r="S37" i="11"/>
  <c r="S38" i="11"/>
  <c r="S39" i="11"/>
  <c r="S40" i="11"/>
  <c r="S41" i="11"/>
  <c r="S42" i="11"/>
  <c r="S43" i="11"/>
  <c r="S44" i="11"/>
  <c r="S45" i="11"/>
  <c r="S46" i="11"/>
  <c r="S47" i="11"/>
  <c r="S48" i="11"/>
  <c r="S49" i="11"/>
  <c r="S50" i="11"/>
  <c r="S51" i="11"/>
  <c r="S52" i="11"/>
  <c r="S53" i="11"/>
  <c r="S54" i="11"/>
  <c r="S55" i="11"/>
  <c r="S56" i="11"/>
  <c r="S57" i="11"/>
  <c r="S58" i="11"/>
  <c r="S59" i="11"/>
  <c r="S60" i="11"/>
  <c r="S61" i="11"/>
  <c r="S62" i="11"/>
  <c r="S63" i="11"/>
  <c r="S64" i="11"/>
  <c r="S65" i="11"/>
  <c r="S66" i="11"/>
  <c r="S67" i="11"/>
  <c r="S68" i="11"/>
  <c r="S69" i="11"/>
  <c r="S70" i="11"/>
  <c r="S71" i="11"/>
  <c r="S72" i="11"/>
  <c r="S73" i="11"/>
  <c r="S74" i="11"/>
  <c r="S75" i="11"/>
  <c r="S76" i="11"/>
  <c r="S77" i="11"/>
  <c r="S78" i="11"/>
  <c r="S79" i="11"/>
  <c r="S80" i="11"/>
  <c r="S81" i="11"/>
  <c r="S82" i="11"/>
  <c r="S83" i="11"/>
  <c r="S84" i="11"/>
  <c r="S85" i="11"/>
  <c r="S86" i="11"/>
  <c r="S87" i="11"/>
  <c r="S88" i="11"/>
  <c r="S89" i="11"/>
  <c r="S90" i="11"/>
  <c r="S91" i="11"/>
  <c r="S92" i="11"/>
  <c r="S93" i="11"/>
  <c r="S94" i="11"/>
  <c r="S95" i="11"/>
  <c r="S96" i="11"/>
  <c r="S97" i="11"/>
  <c r="S98" i="11"/>
  <c r="S99" i="11"/>
  <c r="S100" i="11"/>
  <c r="S101" i="11"/>
  <c r="S102" i="11"/>
  <c r="S103" i="11"/>
  <c r="S104" i="11"/>
  <c r="S105" i="11"/>
  <c r="S106" i="11"/>
  <c r="S107" i="11"/>
  <c r="S108" i="11"/>
  <c r="S109" i="11"/>
  <c r="S110" i="11"/>
  <c r="S111" i="11"/>
  <c r="S112" i="11"/>
  <c r="S113" i="11"/>
  <c r="S114" i="11"/>
  <c r="S115" i="11"/>
  <c r="S116" i="11"/>
  <c r="S117" i="11"/>
  <c r="S118" i="11"/>
  <c r="S119" i="11"/>
  <c r="S120" i="11"/>
  <c r="S121" i="11"/>
  <c r="S122" i="11"/>
  <c r="S123" i="11"/>
  <c r="S124" i="11"/>
  <c r="S125" i="11"/>
  <c r="S126" i="11"/>
  <c r="S127" i="11"/>
  <c r="S128" i="11"/>
  <c r="S129" i="11"/>
  <c r="S130" i="11"/>
  <c r="S131" i="11"/>
  <c r="S132" i="11"/>
  <c r="S133" i="11"/>
  <c r="S134" i="11"/>
  <c r="S135" i="11"/>
  <c r="S136" i="11"/>
  <c r="S137" i="11"/>
  <c r="S138" i="11"/>
  <c r="S139" i="11"/>
  <c r="S140" i="11"/>
  <c r="S141" i="11"/>
  <c r="S142" i="11"/>
  <c r="S143" i="11"/>
  <c r="S144" i="11"/>
  <c r="S145" i="11"/>
  <c r="S146" i="11"/>
  <c r="S147" i="11"/>
  <c r="S148" i="11"/>
  <c r="S149" i="11"/>
  <c r="S150" i="11"/>
  <c r="S151" i="11"/>
  <c r="S152" i="11"/>
  <c r="S153" i="11"/>
  <c r="S154" i="11"/>
  <c r="S155" i="11"/>
  <c r="S156" i="11"/>
  <c r="S157" i="11"/>
  <c r="S158" i="11"/>
  <c r="S159" i="11"/>
  <c r="S160" i="11"/>
  <c r="S161" i="11"/>
  <c r="S162" i="11"/>
  <c r="S163" i="11"/>
  <c r="S164" i="11"/>
  <c r="S165" i="11"/>
  <c r="S166" i="11"/>
  <c r="S167" i="11"/>
  <c r="S168" i="11"/>
  <c r="S169" i="11"/>
  <c r="S170" i="11"/>
  <c r="S171" i="11"/>
  <c r="S172" i="11"/>
  <c r="S173" i="11"/>
  <c r="S174" i="11"/>
  <c r="S175" i="11"/>
  <c r="S176" i="11"/>
  <c r="S177" i="11"/>
  <c r="S178" i="11"/>
  <c r="S179" i="11"/>
  <c r="S180" i="11"/>
  <c r="S181" i="11"/>
  <c r="S182" i="11"/>
  <c r="S183" i="11"/>
  <c r="S184" i="11"/>
  <c r="S185" i="11"/>
  <c r="S186" i="11"/>
  <c r="S187" i="11"/>
  <c r="S188" i="11"/>
  <c r="S189" i="11"/>
  <c r="S190" i="11"/>
  <c r="S191" i="11"/>
  <c r="S192" i="11"/>
  <c r="S193" i="11"/>
  <c r="S194" i="11"/>
  <c r="S195" i="11"/>
  <c r="S196" i="11"/>
  <c r="S197" i="11"/>
  <c r="S198" i="11"/>
  <c r="S199" i="11"/>
  <c r="S200" i="11"/>
  <c r="S201" i="11"/>
  <c r="S202" i="11"/>
  <c r="S203" i="11"/>
  <c r="S204" i="11"/>
  <c r="S205" i="11"/>
  <c r="S206" i="11"/>
  <c r="S207" i="11"/>
  <c r="S208" i="11"/>
  <c r="S209" i="11"/>
  <c r="S210" i="11"/>
  <c r="S211" i="11"/>
  <c r="S212" i="11"/>
  <c r="S213" i="11"/>
  <c r="S214" i="11"/>
  <c r="S215" i="11"/>
  <c r="S216" i="11"/>
  <c r="S217" i="11"/>
  <c r="S218" i="11"/>
  <c r="S219" i="11"/>
  <c r="S220" i="11"/>
  <c r="S221" i="11"/>
  <c r="S222" i="11"/>
  <c r="S223" i="11"/>
  <c r="S224" i="11"/>
  <c r="S225" i="11"/>
  <c r="S226" i="11"/>
  <c r="S227" i="11"/>
  <c r="S228" i="11"/>
  <c r="S229" i="11"/>
  <c r="S230" i="11"/>
  <c r="S231" i="11"/>
  <c r="S232" i="11"/>
  <c r="S233" i="11"/>
  <c r="S234" i="11"/>
  <c r="S235" i="11"/>
  <c r="S236" i="11"/>
  <c r="S237" i="11"/>
  <c r="S238" i="11"/>
  <c r="S239" i="11"/>
  <c r="S240" i="11"/>
  <c r="S241" i="11"/>
  <c r="S242" i="11"/>
  <c r="S243" i="11"/>
  <c r="S244" i="11"/>
  <c r="S245" i="11"/>
  <c r="S246" i="11"/>
  <c r="S247" i="11"/>
  <c r="S248" i="11"/>
  <c r="S249" i="11"/>
  <c r="S250" i="11"/>
  <c r="S251" i="11"/>
  <c r="S252" i="11"/>
  <c r="S253" i="11"/>
  <c r="S254" i="11"/>
  <c r="S255" i="11"/>
  <c r="S256" i="11"/>
  <c r="S257" i="11"/>
  <c r="S258" i="11"/>
  <c r="S259" i="11"/>
  <c r="S260" i="11"/>
  <c r="S261" i="11"/>
  <c r="S262" i="11"/>
  <c r="S263" i="11"/>
  <c r="S264" i="11"/>
  <c r="S265" i="11"/>
  <c r="S266" i="11"/>
  <c r="S267" i="11"/>
  <c r="S268" i="11"/>
  <c r="S269" i="11"/>
  <c r="S270" i="11"/>
  <c r="S271" i="11"/>
  <c r="S272" i="11"/>
  <c r="S273" i="11"/>
  <c r="S274" i="11"/>
  <c r="S275" i="11"/>
  <c r="S276" i="11"/>
  <c r="S277" i="11"/>
  <c r="S278" i="11"/>
  <c r="S279" i="11"/>
  <c r="S280" i="11"/>
  <c r="S281" i="11"/>
  <c r="S282" i="11"/>
  <c r="S283" i="11"/>
  <c r="S284" i="11"/>
  <c r="S285" i="11"/>
  <c r="S286" i="11"/>
  <c r="S287" i="11"/>
  <c r="S288" i="11"/>
  <c r="S289" i="11"/>
  <c r="S290" i="11"/>
  <c r="S291" i="11"/>
  <c r="S292" i="11"/>
  <c r="S293" i="11"/>
  <c r="S294" i="11"/>
  <c r="S295" i="11"/>
  <c r="S296" i="11"/>
  <c r="S297" i="11"/>
  <c r="S298" i="11"/>
  <c r="S299" i="11"/>
  <c r="S300" i="11"/>
  <c r="S301" i="11"/>
  <c r="S302" i="11"/>
  <c r="S303" i="11"/>
  <c r="S304" i="11"/>
  <c r="S305" i="11"/>
  <c r="S306" i="11"/>
  <c r="S307" i="11"/>
  <c r="S308" i="11"/>
  <c r="S309" i="11"/>
  <c r="S310" i="11"/>
  <c r="S311" i="11"/>
  <c r="S312" i="11"/>
  <c r="S313" i="11"/>
  <c r="S314" i="11"/>
  <c r="S315" i="11"/>
  <c r="S316" i="11"/>
  <c r="S317" i="11"/>
  <c r="S318" i="11"/>
  <c r="S319" i="11"/>
  <c r="S320" i="11"/>
  <c r="S321" i="11"/>
  <c r="S322" i="11"/>
  <c r="S323" i="11"/>
  <c r="S324" i="11"/>
  <c r="S325" i="11"/>
  <c r="S326" i="11"/>
  <c r="S327" i="11"/>
  <c r="S328" i="11"/>
  <c r="S329" i="11"/>
  <c r="S330" i="11"/>
  <c r="S331" i="11"/>
  <c r="S332" i="11"/>
  <c r="S333" i="11"/>
  <c r="S334" i="11"/>
  <c r="S335" i="11"/>
  <c r="S336" i="11"/>
  <c r="S337" i="11"/>
  <c r="S338" i="11"/>
  <c r="S339" i="11"/>
  <c r="S340" i="11"/>
  <c r="S341" i="11"/>
  <c r="S342" i="11"/>
  <c r="S343" i="11"/>
  <c r="S344" i="11"/>
  <c r="S345" i="11"/>
  <c r="S346" i="11"/>
  <c r="S347" i="11"/>
  <c r="S348" i="11"/>
  <c r="S349" i="11"/>
  <c r="S350" i="11"/>
  <c r="S351" i="11"/>
  <c r="S352" i="11"/>
  <c r="S353" i="11"/>
  <c r="S354" i="11"/>
  <c r="S355" i="11"/>
  <c r="S356" i="11"/>
  <c r="S357" i="11"/>
  <c r="S358" i="11"/>
  <c r="S359" i="11"/>
  <c r="S360" i="11"/>
  <c r="S361" i="11"/>
  <c r="S362" i="11"/>
  <c r="S363" i="11"/>
  <c r="S364" i="11"/>
  <c r="S365" i="11"/>
  <c r="S366" i="11"/>
  <c r="S367" i="11"/>
  <c r="S368" i="11"/>
  <c r="S369" i="11"/>
  <c r="S370" i="11"/>
  <c r="S371" i="11"/>
  <c r="S372" i="11"/>
  <c r="S373" i="11"/>
  <c r="S374" i="11"/>
  <c r="S375" i="11"/>
  <c r="S376" i="11"/>
  <c r="S377" i="11"/>
  <c r="S378" i="11"/>
  <c r="S379" i="11"/>
  <c r="S380" i="11"/>
  <c r="S381" i="11"/>
  <c r="S382" i="11"/>
  <c r="S383" i="11"/>
  <c r="S384" i="11"/>
  <c r="S385" i="11"/>
  <c r="S386" i="11"/>
  <c r="S387" i="11"/>
  <c r="S388" i="11"/>
  <c r="S389" i="11"/>
  <c r="S390" i="11"/>
  <c r="S391" i="11"/>
  <c r="S392" i="11"/>
  <c r="S393" i="11"/>
  <c r="S394" i="11"/>
  <c r="S395" i="11"/>
  <c r="S396" i="11"/>
  <c r="S397" i="11"/>
  <c r="S398" i="11"/>
  <c r="S399" i="11"/>
  <c r="S400" i="11"/>
  <c r="S401" i="11"/>
  <c r="S402" i="11"/>
  <c r="S403" i="11"/>
  <c r="S404" i="11"/>
  <c r="S405" i="11"/>
  <c r="S406" i="11"/>
  <c r="S407" i="11"/>
  <c r="S408" i="11"/>
  <c r="S409" i="11"/>
  <c r="S410" i="11"/>
  <c r="S411" i="11"/>
  <c r="S412" i="11"/>
  <c r="S413" i="11"/>
  <c r="S414" i="11"/>
  <c r="S415" i="11"/>
  <c r="S416" i="11"/>
  <c r="S417" i="11"/>
  <c r="S418" i="11"/>
  <c r="S419" i="11"/>
  <c r="S420" i="11"/>
  <c r="S421" i="11"/>
  <c r="S422" i="11"/>
  <c r="S423" i="11"/>
  <c r="S424" i="11"/>
  <c r="S425" i="11"/>
  <c r="S426" i="11"/>
  <c r="S427" i="11"/>
  <c r="S428" i="11"/>
  <c r="S429" i="11"/>
  <c r="S430" i="11"/>
  <c r="S431" i="11"/>
  <c r="S432" i="11"/>
  <c r="S433" i="11"/>
  <c r="S434" i="11"/>
  <c r="S435" i="11"/>
  <c r="S436" i="11"/>
  <c r="S437" i="11"/>
  <c r="S438" i="11"/>
  <c r="S439" i="11"/>
  <c r="S440" i="11"/>
  <c r="S441" i="11"/>
  <c r="S442" i="11"/>
  <c r="S443" i="11"/>
  <c r="S444" i="11"/>
  <c r="S445" i="11"/>
  <c r="S446" i="11"/>
  <c r="S447" i="11"/>
  <c r="S448" i="11"/>
  <c r="S449" i="11"/>
  <c r="S450" i="11"/>
  <c r="S451" i="11"/>
  <c r="S452" i="11"/>
  <c r="S453" i="11"/>
  <c r="S454" i="11"/>
  <c r="S455" i="11"/>
  <c r="S456" i="11"/>
  <c r="S457" i="11"/>
  <c r="S458" i="11"/>
  <c r="S459" i="11"/>
  <c r="S460" i="11"/>
  <c r="S461" i="11"/>
  <c r="S462" i="11"/>
  <c r="S463" i="11"/>
  <c r="S464" i="11"/>
  <c r="S465" i="11"/>
  <c r="S466" i="11"/>
  <c r="S467" i="11"/>
  <c r="S468" i="11"/>
  <c r="S469" i="11"/>
  <c r="S470" i="11"/>
  <c r="S471" i="11"/>
  <c r="S472" i="11"/>
  <c r="S473" i="11"/>
  <c r="S474" i="11"/>
  <c r="S475" i="11"/>
  <c r="S476" i="11"/>
  <c r="S477" i="11"/>
  <c r="S478" i="11"/>
  <c r="S479" i="11"/>
  <c r="S480" i="11"/>
  <c r="S481" i="11"/>
  <c r="S482" i="11"/>
  <c r="S483" i="11"/>
  <c r="S484" i="11"/>
  <c r="S485" i="11"/>
  <c r="S486" i="11"/>
  <c r="S487" i="11"/>
  <c r="S488" i="11"/>
  <c r="S489" i="11"/>
  <c r="S490" i="11"/>
  <c r="S491" i="11"/>
  <c r="S492" i="11"/>
  <c r="S493" i="11"/>
  <c r="S494" i="11"/>
  <c r="S495" i="11"/>
  <c r="S496" i="11"/>
  <c r="S497" i="11"/>
  <c r="S498" i="11"/>
  <c r="S499" i="11"/>
  <c r="S500" i="11"/>
  <c r="S501" i="11"/>
  <c r="S502" i="11"/>
  <c r="S503" i="11"/>
  <c r="S504" i="11"/>
  <c r="S505" i="11"/>
  <c r="S506" i="11"/>
  <c r="S507" i="11"/>
  <c r="S508" i="11"/>
  <c r="S509" i="11"/>
  <c r="S510" i="11"/>
  <c r="S511" i="11"/>
  <c r="S512" i="11"/>
  <c r="S513" i="11"/>
  <c r="S514" i="11"/>
  <c r="S515" i="11"/>
  <c r="S516" i="11"/>
  <c r="S517" i="11"/>
  <c r="S518" i="11"/>
  <c r="S519" i="11"/>
  <c r="S520" i="11"/>
  <c r="S521" i="11"/>
  <c r="S522" i="11"/>
  <c r="S523" i="11"/>
  <c r="S524" i="11"/>
  <c r="S525" i="11"/>
  <c r="S526" i="11"/>
  <c r="S527" i="11"/>
  <c r="S528" i="11"/>
  <c r="S529" i="11"/>
  <c r="S530" i="11"/>
  <c r="S531" i="11"/>
  <c r="S532" i="11"/>
  <c r="S533" i="11"/>
  <c r="S534" i="11"/>
  <c r="S535" i="11"/>
  <c r="S536" i="11"/>
  <c r="S537" i="11"/>
  <c r="S538" i="11"/>
  <c r="S539" i="11"/>
  <c r="S540" i="11"/>
  <c r="S541" i="11"/>
  <c r="S542" i="11"/>
  <c r="S543" i="11"/>
  <c r="S544" i="11"/>
  <c r="S545" i="11"/>
  <c r="S546" i="11"/>
  <c r="S547" i="11"/>
  <c r="S548" i="11"/>
  <c r="S549" i="11"/>
  <c r="S550" i="11"/>
  <c r="S551" i="11"/>
  <c r="S552" i="11"/>
  <c r="S553" i="11"/>
  <c r="S554" i="11"/>
  <c r="S555" i="11"/>
  <c r="S556" i="11"/>
  <c r="S557" i="11"/>
  <c r="S558" i="11"/>
  <c r="S559" i="11"/>
  <c r="S560" i="11"/>
  <c r="S561" i="11"/>
  <c r="S562" i="11"/>
  <c r="S563" i="11"/>
  <c r="S564" i="11"/>
  <c r="S565" i="11"/>
  <c r="S566" i="11"/>
  <c r="S567" i="11"/>
  <c r="S568" i="11"/>
  <c r="S569" i="11"/>
  <c r="S570" i="11"/>
  <c r="S571" i="11"/>
  <c r="S572" i="11"/>
  <c r="S573" i="11"/>
  <c r="S574" i="11"/>
  <c r="S575" i="11"/>
  <c r="S576" i="11"/>
  <c r="S577" i="11"/>
  <c r="S578" i="11"/>
  <c r="S579" i="11"/>
  <c r="S580" i="11"/>
  <c r="S581" i="11"/>
  <c r="S582" i="11"/>
  <c r="S583" i="11"/>
  <c r="S584" i="11"/>
  <c r="S585" i="11"/>
  <c r="S586" i="11"/>
  <c r="S587" i="11"/>
  <c r="S588" i="11"/>
  <c r="S589" i="11"/>
  <c r="S590" i="11"/>
  <c r="S591" i="11"/>
  <c r="S592" i="11"/>
  <c r="S593" i="11"/>
  <c r="S594" i="11"/>
  <c r="S595" i="11"/>
  <c r="S596" i="11"/>
  <c r="S597" i="11"/>
  <c r="S598" i="11"/>
  <c r="S599" i="11"/>
  <c r="S600" i="11"/>
  <c r="S601" i="11"/>
  <c r="S602" i="11"/>
  <c r="S603" i="11"/>
  <c r="S604" i="11"/>
  <c r="S605" i="11"/>
  <c r="S606" i="11"/>
  <c r="S607" i="11"/>
  <c r="S608" i="11"/>
  <c r="S609" i="11"/>
  <c r="S610" i="11"/>
  <c r="S611" i="11"/>
  <c r="S612" i="11"/>
  <c r="S613" i="11"/>
  <c r="S614" i="11"/>
  <c r="S615" i="11"/>
  <c r="S616" i="11"/>
  <c r="S617" i="11"/>
  <c r="S618" i="11"/>
  <c r="S619" i="11"/>
  <c r="S620" i="11"/>
  <c r="S621" i="11"/>
  <c r="S622" i="11"/>
  <c r="S623" i="11"/>
  <c r="S624" i="11"/>
  <c r="S625" i="11"/>
  <c r="S626" i="11"/>
  <c r="S627" i="11"/>
  <c r="S628" i="11"/>
  <c r="S629" i="11"/>
  <c r="S630" i="11"/>
  <c r="S631" i="11"/>
  <c r="S632" i="11"/>
  <c r="S633" i="11"/>
  <c r="S634" i="11"/>
  <c r="S635" i="11"/>
  <c r="S636" i="11"/>
  <c r="S637" i="11"/>
  <c r="S638" i="11"/>
  <c r="S639" i="11"/>
  <c r="S640" i="11"/>
  <c r="S641" i="11"/>
  <c r="S642" i="11"/>
  <c r="S643" i="11"/>
  <c r="S644" i="11"/>
  <c r="S645" i="11"/>
  <c r="S646" i="11"/>
  <c r="S647" i="11"/>
  <c r="S648" i="11"/>
  <c r="S649" i="11"/>
  <c r="S650" i="11"/>
  <c r="S651" i="11"/>
  <c r="S652" i="11"/>
  <c r="S653" i="11"/>
  <c r="S654" i="11"/>
  <c r="S655" i="11"/>
  <c r="S656" i="11"/>
  <c r="S657" i="11"/>
  <c r="S658" i="11"/>
  <c r="S659" i="11"/>
  <c r="S660" i="11"/>
  <c r="S661" i="11"/>
  <c r="S662" i="11"/>
  <c r="S663" i="11"/>
  <c r="S664" i="11"/>
  <c r="S665" i="11"/>
  <c r="S666" i="11"/>
  <c r="S667" i="11"/>
  <c r="S668" i="11"/>
  <c r="S669" i="11"/>
  <c r="S670" i="11"/>
  <c r="S671" i="11"/>
  <c r="S672" i="11"/>
  <c r="S673" i="11"/>
  <c r="S674" i="11"/>
  <c r="S675" i="11"/>
  <c r="S676" i="11"/>
  <c r="S677" i="11"/>
  <c r="S678" i="11"/>
  <c r="S679" i="11"/>
  <c r="S680" i="11"/>
  <c r="S681" i="11"/>
  <c r="S682" i="11"/>
  <c r="S683" i="11"/>
  <c r="S684" i="11"/>
  <c r="S685" i="11"/>
  <c r="S686" i="11"/>
  <c r="S687" i="11"/>
  <c r="S688" i="11"/>
  <c r="S689" i="11"/>
  <c r="S690" i="11"/>
  <c r="S691" i="11"/>
  <c r="S692" i="11"/>
  <c r="S693" i="11"/>
  <c r="S694" i="11"/>
  <c r="S695" i="11"/>
  <c r="S696" i="11"/>
  <c r="S697" i="11"/>
  <c r="S698" i="11"/>
  <c r="S699" i="11"/>
  <c r="S700" i="11"/>
  <c r="S701" i="11"/>
  <c r="S702" i="11"/>
  <c r="S703" i="11"/>
  <c r="S704" i="11"/>
  <c r="S705" i="11"/>
  <c r="S706" i="11"/>
  <c r="S707" i="11"/>
  <c r="S708" i="11"/>
  <c r="S709" i="11"/>
  <c r="S710" i="11"/>
  <c r="S711" i="11"/>
  <c r="S712" i="11"/>
  <c r="S713" i="11"/>
  <c r="S714" i="11"/>
  <c r="S715" i="11"/>
  <c r="S716" i="11"/>
  <c r="S717" i="11"/>
  <c r="S718" i="11"/>
  <c r="S719" i="11"/>
  <c r="S720" i="11"/>
  <c r="S721" i="11"/>
  <c r="S722" i="11"/>
  <c r="S723" i="11"/>
  <c r="S724" i="11"/>
  <c r="S725" i="11"/>
  <c r="S726" i="11"/>
  <c r="S727" i="11"/>
  <c r="S728" i="11"/>
  <c r="S729" i="11"/>
  <c r="S730" i="11"/>
  <c r="S731" i="11"/>
  <c r="S732" i="11"/>
  <c r="S733" i="11"/>
  <c r="S734" i="11"/>
  <c r="S735" i="11"/>
  <c r="S736" i="11"/>
  <c r="S737" i="11"/>
  <c r="S738" i="11"/>
  <c r="S739" i="11"/>
  <c r="S740" i="11"/>
  <c r="S741" i="11"/>
  <c r="S742" i="11"/>
  <c r="S743" i="11"/>
  <c r="S744" i="11"/>
  <c r="S745" i="11"/>
  <c r="S746" i="11"/>
  <c r="S747" i="11"/>
  <c r="S748" i="11"/>
  <c r="S749" i="11"/>
  <c r="S750" i="11"/>
  <c r="S751" i="11"/>
  <c r="S752" i="11"/>
  <c r="S753" i="11"/>
  <c r="S754" i="11"/>
  <c r="S755" i="11"/>
  <c r="S756" i="11"/>
  <c r="S757" i="11"/>
  <c r="S758" i="11"/>
  <c r="S759" i="11"/>
  <c r="S760" i="11"/>
  <c r="S761" i="11"/>
  <c r="S762" i="11"/>
  <c r="S763" i="11"/>
  <c r="S764" i="11"/>
  <c r="S765" i="11"/>
  <c r="S766" i="11"/>
  <c r="S767" i="11"/>
  <c r="S768" i="11"/>
  <c r="S769" i="11"/>
  <c r="S770" i="11"/>
  <c r="S771" i="11"/>
  <c r="S772" i="11"/>
  <c r="S773" i="11"/>
  <c r="S774" i="11"/>
  <c r="S775" i="11"/>
  <c r="S776" i="11"/>
  <c r="S777" i="11"/>
  <c r="S778" i="11"/>
  <c r="S779" i="11"/>
  <c r="S780" i="11"/>
  <c r="S781" i="11"/>
  <c r="S782" i="11"/>
  <c r="S783" i="11"/>
  <c r="S784" i="11"/>
  <c r="S785" i="11"/>
  <c r="S786" i="11"/>
  <c r="S787" i="11"/>
  <c r="S788" i="11"/>
  <c r="S789" i="11"/>
  <c r="S790" i="11"/>
  <c r="S791" i="11"/>
  <c r="S792" i="11"/>
  <c r="S793" i="11"/>
  <c r="S794" i="11"/>
  <c r="S795" i="11"/>
  <c r="S796" i="11"/>
  <c r="S797" i="11"/>
  <c r="S798" i="11"/>
  <c r="S799" i="11"/>
  <c r="S800" i="11"/>
  <c r="S801" i="11"/>
  <c r="S802" i="11"/>
  <c r="S803" i="11"/>
  <c r="S804" i="11"/>
  <c r="S805" i="11"/>
  <c r="S806" i="11"/>
  <c r="S807" i="11"/>
  <c r="S808" i="11"/>
  <c r="S809" i="11"/>
  <c r="S810" i="11"/>
  <c r="S811" i="11"/>
  <c r="S812" i="11"/>
  <c r="S813" i="11"/>
  <c r="S814" i="11"/>
  <c r="S815" i="11"/>
  <c r="S816" i="11"/>
  <c r="S817" i="11"/>
  <c r="S818" i="11"/>
  <c r="S819" i="11"/>
  <c r="S820" i="11"/>
  <c r="S821" i="11"/>
  <c r="S822" i="11"/>
  <c r="S823" i="11"/>
  <c r="S824" i="11"/>
  <c r="S825" i="11"/>
  <c r="S826" i="11"/>
  <c r="S827" i="11"/>
  <c r="S828" i="11"/>
  <c r="S829" i="11"/>
  <c r="S830" i="11"/>
  <c r="S831" i="11"/>
  <c r="S832" i="11"/>
  <c r="S833" i="11"/>
  <c r="S834" i="11"/>
  <c r="S835" i="11"/>
  <c r="S836" i="11"/>
  <c r="S837" i="11"/>
  <c r="S838" i="11"/>
  <c r="S839" i="11"/>
  <c r="S840" i="11"/>
  <c r="S841" i="11"/>
  <c r="S842" i="11"/>
  <c r="S843" i="11"/>
  <c r="S844" i="11"/>
  <c r="S845" i="11"/>
  <c r="S846" i="11"/>
  <c r="S847" i="11"/>
  <c r="S848" i="11"/>
  <c r="S849" i="11"/>
  <c r="S850" i="11"/>
  <c r="S851" i="11"/>
  <c r="S852" i="11"/>
  <c r="S853" i="11"/>
  <c r="S854" i="11"/>
  <c r="S855" i="11"/>
  <c r="S856" i="11"/>
  <c r="S857" i="11"/>
  <c r="S858" i="11"/>
  <c r="S859" i="11"/>
  <c r="S860" i="11"/>
  <c r="S861" i="11"/>
  <c r="S862" i="11"/>
  <c r="S863" i="11"/>
  <c r="S864" i="11"/>
  <c r="S865" i="11"/>
  <c r="S866" i="11"/>
  <c r="S867" i="11"/>
  <c r="S868" i="11"/>
  <c r="S869" i="11"/>
  <c r="S870" i="11"/>
  <c r="S871" i="11"/>
  <c r="S872" i="11"/>
  <c r="S873" i="11"/>
  <c r="S874" i="11"/>
  <c r="S875" i="11"/>
  <c r="S876" i="11"/>
  <c r="S877" i="11"/>
  <c r="S878" i="11"/>
  <c r="S879" i="11"/>
  <c r="S880" i="11"/>
  <c r="S881" i="11"/>
  <c r="S882" i="11"/>
  <c r="S883" i="11"/>
  <c r="S884" i="11"/>
  <c r="S885" i="11"/>
  <c r="S886" i="11"/>
  <c r="S887" i="11"/>
  <c r="S888" i="11"/>
  <c r="S889" i="11"/>
  <c r="S890" i="11"/>
  <c r="S891" i="11"/>
  <c r="S892" i="11"/>
  <c r="S893" i="11"/>
  <c r="S894" i="11"/>
  <c r="S895" i="11"/>
  <c r="S896" i="11"/>
  <c r="S897" i="11"/>
  <c r="S898" i="11"/>
  <c r="S899" i="11"/>
  <c r="S900" i="11"/>
  <c r="S901" i="11"/>
  <c r="S902" i="11"/>
  <c r="S903" i="11"/>
  <c r="S904" i="11"/>
  <c r="S905" i="11"/>
  <c r="S906" i="11"/>
  <c r="S907" i="11"/>
  <c r="S908" i="11"/>
  <c r="S909" i="11"/>
  <c r="S910" i="11"/>
  <c r="S911" i="11"/>
  <c r="S912" i="11"/>
  <c r="S913" i="11"/>
  <c r="S914" i="11"/>
  <c r="S915" i="11"/>
  <c r="S916" i="11"/>
  <c r="S917" i="11"/>
  <c r="S918" i="11"/>
  <c r="S919" i="11"/>
  <c r="S920" i="11"/>
  <c r="S921" i="11"/>
  <c r="S922" i="11"/>
  <c r="S923" i="11"/>
  <c r="S924" i="11"/>
  <c r="S925" i="11"/>
  <c r="S926" i="11"/>
  <c r="S927" i="11"/>
  <c r="S928" i="11"/>
  <c r="S929" i="11"/>
  <c r="S930" i="11"/>
  <c r="S931" i="11"/>
  <c r="S932" i="11"/>
  <c r="S933" i="11"/>
  <c r="S934" i="11"/>
  <c r="S935" i="11"/>
  <c r="S936" i="11"/>
  <c r="S937" i="11"/>
  <c r="S938" i="11"/>
  <c r="S939" i="11"/>
  <c r="S940" i="11"/>
  <c r="S941" i="11"/>
  <c r="S942" i="11"/>
  <c r="S943" i="11"/>
  <c r="S944" i="11"/>
  <c r="S945" i="11"/>
  <c r="S946" i="11"/>
  <c r="S947" i="11"/>
  <c r="S948" i="11"/>
  <c r="S949" i="11"/>
  <c r="S950" i="11"/>
  <c r="S951" i="11"/>
  <c r="S952" i="11"/>
  <c r="S953" i="11"/>
  <c r="S954" i="11"/>
  <c r="S955" i="11"/>
  <c r="S956" i="11"/>
  <c r="S957" i="11"/>
  <c r="S958" i="11"/>
  <c r="S959" i="11"/>
  <c r="S960" i="11"/>
  <c r="S961" i="11"/>
  <c r="S962" i="11"/>
  <c r="S963" i="11"/>
  <c r="S964" i="11"/>
  <c r="S965" i="11"/>
  <c r="S966" i="11"/>
  <c r="S967" i="11"/>
  <c r="S968" i="11"/>
  <c r="S969" i="11"/>
  <c r="S970" i="11"/>
  <c r="S971" i="11"/>
  <c r="S972" i="11"/>
  <c r="S973" i="11"/>
  <c r="S974" i="11"/>
  <c r="S975" i="11"/>
  <c r="S976" i="11"/>
  <c r="S977" i="11"/>
  <c r="S978" i="11"/>
  <c r="S979" i="11"/>
  <c r="S980" i="11"/>
  <c r="S981" i="11"/>
  <c r="S982" i="11"/>
  <c r="S983" i="11"/>
  <c r="S984" i="11"/>
  <c r="S985" i="11"/>
  <c r="S986" i="11"/>
  <c r="S987" i="11"/>
  <c r="S988" i="11"/>
  <c r="S989" i="11"/>
  <c r="S990" i="11"/>
  <c r="S991" i="11"/>
  <c r="S992" i="11"/>
  <c r="S993" i="11"/>
  <c r="S994" i="11"/>
  <c r="S995" i="11"/>
  <c r="S996" i="11"/>
  <c r="S997" i="11"/>
  <c r="S998" i="11"/>
  <c r="S999" i="11"/>
  <c r="S1000" i="11"/>
  <c r="Y1000" i="7"/>
  <c r="Y999" i="7"/>
  <c r="Y998" i="7"/>
  <c r="Y997" i="7"/>
  <c r="Y996" i="7"/>
  <c r="Y995" i="7"/>
  <c r="Y994" i="7"/>
  <c r="Y993" i="7"/>
  <c r="Y992" i="7"/>
  <c r="Y991" i="7"/>
  <c r="Y990" i="7"/>
  <c r="Y989" i="7"/>
  <c r="Y988" i="7"/>
  <c r="Y987" i="7"/>
  <c r="Y986" i="7"/>
  <c r="Y985" i="7"/>
  <c r="Y984" i="7"/>
  <c r="Y983" i="7"/>
  <c r="Y982" i="7"/>
  <c r="Y981" i="7"/>
  <c r="Y980" i="7"/>
  <c r="Y979" i="7"/>
  <c r="Y978" i="7"/>
  <c r="Y977" i="7"/>
  <c r="Y976" i="7"/>
  <c r="Y975" i="7"/>
  <c r="Y974" i="7"/>
  <c r="Y973" i="7"/>
  <c r="Y972" i="7"/>
  <c r="Y971" i="7"/>
  <c r="Y970" i="7"/>
  <c r="Y969" i="7"/>
  <c r="Y968" i="7"/>
  <c r="Y967" i="7"/>
  <c r="Y966" i="7"/>
  <c r="Y965" i="7"/>
  <c r="Y964" i="7"/>
  <c r="Y963" i="7"/>
  <c r="Y962" i="7"/>
  <c r="Y961" i="7"/>
  <c r="Y960" i="7"/>
  <c r="Y959" i="7"/>
  <c r="Y958" i="7"/>
  <c r="Y957" i="7"/>
  <c r="Y956" i="7"/>
  <c r="Y955" i="7"/>
  <c r="Y954" i="7"/>
  <c r="Y953" i="7"/>
  <c r="Y952" i="7"/>
  <c r="Y951" i="7"/>
  <c r="Y950" i="7"/>
  <c r="Y949" i="7"/>
  <c r="Y948" i="7"/>
  <c r="Y947" i="7"/>
  <c r="Y946" i="7"/>
  <c r="Y945" i="7"/>
  <c r="Y944" i="7"/>
  <c r="Y943" i="7"/>
  <c r="Y942" i="7"/>
  <c r="Y941" i="7"/>
  <c r="Y940" i="7"/>
  <c r="Y939" i="7"/>
  <c r="Y938" i="7"/>
  <c r="Y937" i="7"/>
  <c r="Y936" i="7"/>
  <c r="Y935" i="7"/>
  <c r="Y934" i="7"/>
  <c r="Y933" i="7"/>
  <c r="Y932" i="7"/>
  <c r="Y931" i="7"/>
  <c r="Y930" i="7"/>
  <c r="Y929" i="7"/>
  <c r="Y928" i="7"/>
  <c r="Y927" i="7"/>
  <c r="Y926" i="7"/>
  <c r="Y925" i="7"/>
  <c r="Y924" i="7"/>
  <c r="Y923" i="7"/>
  <c r="Y922" i="7"/>
  <c r="Y921" i="7"/>
  <c r="Y920" i="7"/>
  <c r="Y919" i="7"/>
  <c r="Y918" i="7"/>
  <c r="Y917" i="7"/>
  <c r="Y916" i="7"/>
  <c r="Y915" i="7"/>
  <c r="Y914" i="7"/>
  <c r="Y913" i="7"/>
  <c r="Y912" i="7"/>
  <c r="Y911" i="7"/>
  <c r="Y910" i="7"/>
  <c r="Y909" i="7"/>
  <c r="Y908" i="7"/>
  <c r="Y907" i="7"/>
  <c r="Y906" i="7"/>
  <c r="Y905" i="7"/>
  <c r="Y904" i="7"/>
  <c r="Y903" i="7"/>
  <c r="Y902" i="7"/>
  <c r="Y901" i="7"/>
  <c r="Y900" i="7"/>
  <c r="Y899" i="7"/>
  <c r="Y898" i="7"/>
  <c r="Y897" i="7"/>
  <c r="Y896" i="7"/>
  <c r="Y895" i="7"/>
  <c r="Y894" i="7"/>
  <c r="Y893" i="7"/>
  <c r="Y892" i="7"/>
  <c r="Y891" i="7"/>
  <c r="Y890" i="7"/>
  <c r="Y889" i="7"/>
  <c r="Y888" i="7"/>
  <c r="Y887" i="7"/>
  <c r="Y886" i="7"/>
  <c r="Y885" i="7"/>
  <c r="Y884" i="7"/>
  <c r="Y883" i="7"/>
  <c r="Y882" i="7"/>
  <c r="Y881" i="7"/>
  <c r="Y880" i="7"/>
  <c r="Y879" i="7"/>
  <c r="Y878" i="7"/>
  <c r="Y877" i="7"/>
  <c r="Y876" i="7"/>
  <c r="Y875" i="7"/>
  <c r="Y874" i="7"/>
  <c r="Y873" i="7"/>
  <c r="Y872" i="7"/>
  <c r="Y871" i="7"/>
  <c r="Y870" i="7"/>
  <c r="Y869" i="7"/>
  <c r="Y868" i="7"/>
  <c r="Y867" i="7"/>
  <c r="Y866" i="7"/>
  <c r="Y865" i="7"/>
  <c r="Y864" i="7"/>
  <c r="Y863" i="7"/>
  <c r="Y862" i="7"/>
  <c r="Y861" i="7"/>
  <c r="Y860" i="7"/>
  <c r="Y859" i="7"/>
  <c r="Y858" i="7"/>
  <c r="Y857" i="7"/>
  <c r="Y856" i="7"/>
  <c r="Y855" i="7"/>
  <c r="Y854" i="7"/>
  <c r="Y853" i="7"/>
  <c r="Y852" i="7"/>
  <c r="Y851" i="7"/>
  <c r="Y850" i="7"/>
  <c r="Y849" i="7"/>
  <c r="Y848" i="7"/>
  <c r="Y847" i="7"/>
  <c r="Y846" i="7"/>
  <c r="Y845" i="7"/>
  <c r="Y844" i="7"/>
  <c r="Y843" i="7"/>
  <c r="Y842" i="7"/>
  <c r="Y841" i="7"/>
  <c r="Y840" i="7"/>
  <c r="Y839" i="7"/>
  <c r="Y838" i="7"/>
  <c r="Y837" i="7"/>
  <c r="Y836" i="7"/>
  <c r="Y835" i="7"/>
  <c r="Y834" i="7"/>
  <c r="Y833" i="7"/>
  <c r="Y832" i="7"/>
  <c r="Y831" i="7"/>
  <c r="Y830" i="7"/>
  <c r="Y829" i="7"/>
  <c r="Y828" i="7"/>
  <c r="Y827" i="7"/>
  <c r="Y826" i="7"/>
  <c r="Y825" i="7"/>
  <c r="Y824" i="7"/>
  <c r="Y823" i="7"/>
  <c r="Y822" i="7"/>
  <c r="Y821" i="7"/>
  <c r="Y820" i="7"/>
  <c r="Y819" i="7"/>
  <c r="Y818" i="7"/>
  <c r="Y817" i="7"/>
  <c r="Y816" i="7"/>
  <c r="Y815" i="7"/>
  <c r="Y814" i="7"/>
  <c r="Y813" i="7"/>
  <c r="Y812" i="7"/>
  <c r="Y811" i="7"/>
  <c r="Y810" i="7"/>
  <c r="Y809" i="7"/>
  <c r="Y808" i="7"/>
  <c r="Y807" i="7"/>
  <c r="Y806" i="7"/>
  <c r="Y805" i="7"/>
  <c r="Y804" i="7"/>
  <c r="Y803" i="7"/>
  <c r="Y802" i="7"/>
  <c r="Y801" i="7"/>
  <c r="Y800" i="7"/>
  <c r="Y799" i="7"/>
  <c r="Y798" i="7"/>
  <c r="Y797" i="7"/>
  <c r="Y796" i="7"/>
  <c r="Y795" i="7"/>
  <c r="Y794" i="7"/>
  <c r="Y793" i="7"/>
  <c r="Y792" i="7"/>
  <c r="Y791" i="7"/>
  <c r="Y790" i="7"/>
  <c r="Y789" i="7"/>
  <c r="Y788" i="7"/>
  <c r="Y787" i="7"/>
  <c r="Y786" i="7"/>
  <c r="Y785" i="7"/>
  <c r="Y784" i="7"/>
  <c r="Y783" i="7"/>
  <c r="Y782" i="7"/>
  <c r="Y781" i="7"/>
  <c r="Y780" i="7"/>
  <c r="Y779" i="7"/>
  <c r="Y778" i="7"/>
  <c r="Y777" i="7"/>
  <c r="Y776" i="7"/>
  <c r="Y775" i="7"/>
  <c r="Y774" i="7"/>
  <c r="Y773" i="7"/>
  <c r="Y772" i="7"/>
  <c r="Y771" i="7"/>
  <c r="Y770" i="7"/>
  <c r="Y769" i="7"/>
  <c r="Y768" i="7"/>
  <c r="Y767" i="7"/>
  <c r="Y766" i="7"/>
  <c r="Y765" i="7"/>
  <c r="Y764" i="7"/>
  <c r="Y763" i="7"/>
  <c r="Y762" i="7"/>
  <c r="Y761" i="7"/>
  <c r="Y760" i="7"/>
  <c r="Y759" i="7"/>
  <c r="Y758" i="7"/>
  <c r="Y757" i="7"/>
  <c r="Y756" i="7"/>
  <c r="Y755" i="7"/>
  <c r="Y754" i="7"/>
  <c r="Y753" i="7"/>
  <c r="Y752" i="7"/>
  <c r="Y751" i="7"/>
  <c r="Y750" i="7"/>
  <c r="Y749" i="7"/>
  <c r="Y748" i="7"/>
  <c r="Y747" i="7"/>
  <c r="Y746" i="7"/>
  <c r="Y745" i="7"/>
  <c r="Y744" i="7"/>
  <c r="Y743" i="7"/>
  <c r="Y742" i="7"/>
  <c r="Y741" i="7"/>
  <c r="Y740" i="7"/>
  <c r="Y739" i="7"/>
  <c r="Y738" i="7"/>
  <c r="Y737" i="7"/>
  <c r="Y736" i="7"/>
  <c r="Y735" i="7"/>
  <c r="Y734" i="7"/>
  <c r="Y733" i="7"/>
  <c r="Y732" i="7"/>
  <c r="Y731" i="7"/>
  <c r="Y730" i="7"/>
  <c r="Y729" i="7"/>
  <c r="Y728" i="7"/>
  <c r="Y727" i="7"/>
  <c r="Y726" i="7"/>
  <c r="Y725" i="7"/>
  <c r="Y724" i="7"/>
  <c r="Y723" i="7"/>
  <c r="Y722" i="7"/>
  <c r="Y721" i="7"/>
  <c r="Y720" i="7"/>
  <c r="Y719" i="7"/>
  <c r="Y718" i="7"/>
  <c r="Y717" i="7"/>
  <c r="Y716" i="7"/>
  <c r="Y715" i="7"/>
  <c r="Y714" i="7"/>
  <c r="Y713" i="7"/>
  <c r="Y712" i="7"/>
  <c r="Y711" i="7"/>
  <c r="Y710" i="7"/>
  <c r="Y709" i="7"/>
  <c r="Y708" i="7"/>
  <c r="Y707" i="7"/>
  <c r="Y706" i="7"/>
  <c r="Y705" i="7"/>
  <c r="Y704" i="7"/>
  <c r="Y703" i="7"/>
  <c r="Y702" i="7"/>
  <c r="Y701" i="7"/>
  <c r="Y700" i="7"/>
  <c r="Y699" i="7"/>
  <c r="Y698" i="7"/>
  <c r="Y697" i="7"/>
  <c r="Y696" i="7"/>
  <c r="Y695" i="7"/>
  <c r="Y694" i="7"/>
  <c r="Y693" i="7"/>
  <c r="Y692" i="7"/>
  <c r="Y691" i="7"/>
  <c r="Y690" i="7"/>
  <c r="Y689" i="7"/>
  <c r="Y688" i="7"/>
  <c r="Y687" i="7"/>
  <c r="Y686" i="7"/>
  <c r="Y685" i="7"/>
  <c r="Y684" i="7"/>
  <c r="Y683" i="7"/>
  <c r="Y682" i="7"/>
  <c r="Y681" i="7"/>
  <c r="Y680" i="7"/>
  <c r="Y679" i="7"/>
  <c r="Y678" i="7"/>
  <c r="Y677" i="7"/>
  <c r="Y676" i="7"/>
  <c r="Y675" i="7"/>
  <c r="Y674" i="7"/>
  <c r="Y673" i="7"/>
  <c r="Y672" i="7"/>
  <c r="Y671" i="7"/>
  <c r="Y670" i="7"/>
  <c r="Y669" i="7"/>
  <c r="Y668" i="7"/>
  <c r="Y667" i="7"/>
  <c r="Y666" i="7"/>
  <c r="Y665" i="7"/>
  <c r="Y664" i="7"/>
  <c r="Y663" i="7"/>
  <c r="Y662" i="7"/>
  <c r="Y661" i="7"/>
  <c r="Y660" i="7"/>
  <c r="Y659" i="7"/>
  <c r="Y658" i="7"/>
  <c r="Y657" i="7"/>
  <c r="Y656" i="7"/>
  <c r="Y655" i="7"/>
  <c r="Y654" i="7"/>
  <c r="Y653" i="7"/>
  <c r="Y652" i="7"/>
  <c r="Y651" i="7"/>
  <c r="Y650" i="7"/>
  <c r="Y649" i="7"/>
  <c r="Y648" i="7"/>
  <c r="Y647" i="7"/>
  <c r="Y646" i="7"/>
  <c r="Y645" i="7"/>
  <c r="Y644" i="7"/>
  <c r="Y643" i="7"/>
  <c r="Y642" i="7"/>
  <c r="Y641" i="7"/>
  <c r="Y640" i="7"/>
  <c r="Y639" i="7"/>
  <c r="Y638" i="7"/>
  <c r="Y637" i="7"/>
  <c r="Y636" i="7"/>
  <c r="Y635" i="7"/>
  <c r="Y634" i="7"/>
  <c r="Y633" i="7"/>
  <c r="Y632" i="7"/>
  <c r="Y631" i="7"/>
  <c r="Y630" i="7"/>
  <c r="Y629" i="7"/>
  <c r="Y628" i="7"/>
  <c r="Y627" i="7"/>
  <c r="Y626" i="7"/>
  <c r="Y625" i="7"/>
  <c r="Y624" i="7"/>
  <c r="Y623" i="7"/>
  <c r="Y622" i="7"/>
  <c r="Y621" i="7"/>
  <c r="Y620" i="7"/>
  <c r="Y619" i="7"/>
  <c r="Y618" i="7"/>
  <c r="Y617" i="7"/>
  <c r="Y616" i="7"/>
  <c r="Y615" i="7"/>
  <c r="Y614" i="7"/>
  <c r="Y613" i="7"/>
  <c r="Y612" i="7"/>
  <c r="Y611" i="7"/>
  <c r="Y610" i="7"/>
  <c r="Y609" i="7"/>
  <c r="Y608" i="7"/>
  <c r="Y607" i="7"/>
  <c r="Y606" i="7"/>
  <c r="Y605" i="7"/>
  <c r="Y604" i="7"/>
  <c r="Y603" i="7"/>
  <c r="Y602" i="7"/>
  <c r="Y601" i="7"/>
  <c r="Y600" i="7"/>
  <c r="Y599" i="7"/>
  <c r="Y598" i="7"/>
  <c r="Y597" i="7"/>
  <c r="Y596" i="7"/>
  <c r="Y595" i="7"/>
  <c r="Y594" i="7"/>
  <c r="Y593" i="7"/>
  <c r="Y592" i="7"/>
  <c r="Y591" i="7"/>
  <c r="Y590" i="7"/>
  <c r="Y589" i="7"/>
  <c r="Y588" i="7"/>
  <c r="Y587" i="7"/>
  <c r="Y586" i="7"/>
  <c r="Y585" i="7"/>
  <c r="Y584" i="7"/>
  <c r="Y583" i="7"/>
  <c r="Y582" i="7"/>
  <c r="Y581" i="7"/>
  <c r="Y580" i="7"/>
  <c r="Y579" i="7"/>
  <c r="Y578" i="7"/>
  <c r="Y577" i="7"/>
  <c r="Y576" i="7"/>
  <c r="Y575" i="7"/>
  <c r="Y574" i="7"/>
  <c r="Y573" i="7"/>
  <c r="Y572" i="7"/>
  <c r="Y571" i="7"/>
  <c r="Y570" i="7"/>
  <c r="Y569" i="7"/>
  <c r="Y568" i="7"/>
  <c r="Y567" i="7"/>
  <c r="Y566" i="7"/>
  <c r="Y565" i="7"/>
  <c r="Y564" i="7"/>
  <c r="Y563" i="7"/>
  <c r="Y562" i="7"/>
  <c r="Y561" i="7"/>
  <c r="Y560" i="7"/>
  <c r="Y559" i="7"/>
  <c r="Y558" i="7"/>
  <c r="Y557" i="7"/>
  <c r="Y556" i="7"/>
  <c r="Y555" i="7"/>
  <c r="Y554" i="7"/>
  <c r="Y553" i="7"/>
  <c r="Y552" i="7"/>
  <c r="Y551" i="7"/>
  <c r="Y550" i="7"/>
  <c r="Y549" i="7"/>
  <c r="Y548" i="7"/>
  <c r="Y547" i="7"/>
  <c r="Y546" i="7"/>
  <c r="Y545" i="7"/>
  <c r="Y544" i="7"/>
  <c r="Y543" i="7"/>
  <c r="Y542" i="7"/>
  <c r="Y541" i="7"/>
  <c r="Y540" i="7"/>
  <c r="Y539" i="7"/>
  <c r="Y538" i="7"/>
  <c r="Y537" i="7"/>
  <c r="Y536" i="7"/>
  <c r="Y535" i="7"/>
  <c r="Y534" i="7"/>
  <c r="Y533" i="7"/>
  <c r="Y532" i="7"/>
  <c r="Y531" i="7"/>
  <c r="Y530" i="7"/>
  <c r="Y529" i="7"/>
  <c r="Y528" i="7"/>
  <c r="Y527" i="7"/>
  <c r="Y526" i="7"/>
  <c r="Y525" i="7"/>
  <c r="Y524" i="7"/>
  <c r="Y523" i="7"/>
  <c r="Y522" i="7"/>
  <c r="Y521" i="7"/>
  <c r="Y520" i="7"/>
  <c r="Y519" i="7"/>
  <c r="Y518" i="7"/>
  <c r="Y517" i="7"/>
  <c r="Y516" i="7"/>
  <c r="Y515" i="7"/>
  <c r="Y514" i="7"/>
  <c r="Y513" i="7"/>
  <c r="Y512" i="7"/>
  <c r="Y511" i="7"/>
  <c r="Y510" i="7"/>
  <c r="Y509" i="7"/>
  <c r="Y508" i="7"/>
  <c r="Y507" i="7"/>
  <c r="Y506" i="7"/>
  <c r="Y505" i="7"/>
  <c r="Y504" i="7"/>
  <c r="Y503" i="7"/>
  <c r="Y502" i="7"/>
  <c r="Y501" i="7"/>
  <c r="Y500" i="7"/>
  <c r="Y499" i="7"/>
  <c r="Y498" i="7"/>
  <c r="Y497" i="7"/>
  <c r="Y496" i="7"/>
  <c r="Y495" i="7"/>
  <c r="Y494" i="7"/>
  <c r="Y493" i="7"/>
  <c r="Y492" i="7"/>
  <c r="Y491" i="7"/>
  <c r="Y490" i="7"/>
  <c r="Y489" i="7"/>
  <c r="Y488" i="7"/>
  <c r="Y487" i="7"/>
  <c r="Y486" i="7"/>
  <c r="Y485" i="7"/>
  <c r="Y484" i="7"/>
  <c r="Y483" i="7"/>
  <c r="Y482" i="7"/>
  <c r="Y481" i="7"/>
  <c r="Y480" i="7"/>
  <c r="Y479" i="7"/>
  <c r="Y478" i="7"/>
  <c r="Y477" i="7"/>
  <c r="Y476" i="7"/>
  <c r="Y475" i="7"/>
  <c r="Y474" i="7"/>
  <c r="Y473" i="7"/>
  <c r="Y472" i="7"/>
  <c r="Y471" i="7"/>
  <c r="Y470" i="7"/>
  <c r="Y469" i="7"/>
  <c r="Y468" i="7"/>
  <c r="Y467" i="7"/>
  <c r="Y466" i="7"/>
  <c r="Y465" i="7"/>
  <c r="Y464" i="7"/>
  <c r="Y463" i="7"/>
  <c r="Y462" i="7"/>
  <c r="Y461" i="7"/>
  <c r="Y460" i="7"/>
  <c r="Y459" i="7"/>
  <c r="Y458" i="7"/>
  <c r="Y457" i="7"/>
  <c r="Y456" i="7"/>
  <c r="Y455" i="7"/>
  <c r="Y454" i="7"/>
  <c r="Y453" i="7"/>
  <c r="Y452" i="7"/>
  <c r="Y451" i="7"/>
  <c r="Y450" i="7"/>
  <c r="Y449" i="7"/>
  <c r="Y448" i="7"/>
  <c r="Y447" i="7"/>
  <c r="Y446" i="7"/>
  <c r="Y445" i="7"/>
  <c r="Y444" i="7"/>
  <c r="Y443" i="7"/>
  <c r="Y442" i="7"/>
  <c r="Y441" i="7"/>
  <c r="Y440" i="7"/>
  <c r="Y439" i="7"/>
  <c r="Y438" i="7"/>
  <c r="Y437" i="7"/>
  <c r="Y436" i="7"/>
  <c r="Y435" i="7"/>
  <c r="Y434" i="7"/>
  <c r="Y433" i="7"/>
  <c r="Y432" i="7"/>
  <c r="Y431" i="7"/>
  <c r="Y430" i="7"/>
  <c r="Y429" i="7"/>
  <c r="Y428" i="7"/>
  <c r="Y427" i="7"/>
  <c r="Y426" i="7"/>
  <c r="Y425" i="7"/>
  <c r="Y424" i="7"/>
  <c r="Y423" i="7"/>
  <c r="Y422" i="7"/>
  <c r="Y421" i="7"/>
  <c r="Y420" i="7"/>
  <c r="Y419" i="7"/>
  <c r="Y418" i="7"/>
  <c r="Y417" i="7"/>
  <c r="Y416" i="7"/>
  <c r="Y415" i="7"/>
  <c r="Y414" i="7"/>
  <c r="Y413" i="7"/>
  <c r="Y412" i="7"/>
  <c r="Y411" i="7"/>
  <c r="Y410" i="7"/>
  <c r="Y409" i="7"/>
  <c r="Y408" i="7"/>
  <c r="Y407" i="7"/>
  <c r="Y406" i="7"/>
  <c r="Y405" i="7"/>
  <c r="Y404" i="7"/>
  <c r="Y403" i="7"/>
  <c r="Y402" i="7"/>
  <c r="Y401" i="7"/>
  <c r="Y400" i="7"/>
  <c r="Y399" i="7"/>
  <c r="Y398" i="7"/>
  <c r="Y397" i="7"/>
  <c r="Y396" i="7"/>
  <c r="Y395" i="7"/>
  <c r="Y394" i="7"/>
  <c r="Y393" i="7"/>
  <c r="Y392" i="7"/>
  <c r="Y391" i="7"/>
  <c r="Y390" i="7"/>
  <c r="Y389" i="7"/>
  <c r="Y388" i="7"/>
  <c r="Y387" i="7"/>
  <c r="Y386" i="7"/>
  <c r="Y385" i="7"/>
  <c r="Y384" i="7"/>
  <c r="Y383" i="7"/>
  <c r="Y382" i="7"/>
  <c r="Y381" i="7"/>
  <c r="Y380" i="7"/>
  <c r="Y379" i="7"/>
  <c r="Y378" i="7"/>
  <c r="Y377" i="7"/>
  <c r="Y376" i="7"/>
  <c r="Y375" i="7"/>
  <c r="Y374" i="7"/>
  <c r="Y373" i="7"/>
  <c r="Y372" i="7"/>
  <c r="Y371" i="7"/>
  <c r="Y370" i="7"/>
  <c r="Y369" i="7"/>
  <c r="Y368" i="7"/>
  <c r="Y367" i="7"/>
  <c r="Y366" i="7"/>
  <c r="Y365" i="7"/>
  <c r="Y364" i="7"/>
  <c r="Y363" i="7"/>
  <c r="Y362" i="7"/>
  <c r="Y361" i="7"/>
  <c r="Y360" i="7"/>
  <c r="Y359" i="7"/>
  <c r="Y358" i="7"/>
  <c r="Y357" i="7"/>
  <c r="Y356" i="7"/>
  <c r="Y355" i="7"/>
  <c r="Y354" i="7"/>
  <c r="Y353" i="7"/>
  <c r="Y352" i="7"/>
  <c r="Y351" i="7"/>
  <c r="Y350" i="7"/>
  <c r="Y349" i="7"/>
  <c r="Y348" i="7"/>
  <c r="Y347" i="7"/>
  <c r="Y346" i="7"/>
  <c r="Y345" i="7"/>
  <c r="Y344" i="7"/>
  <c r="Y343" i="7"/>
  <c r="Y342" i="7"/>
  <c r="Y341" i="7"/>
  <c r="Y340" i="7"/>
  <c r="Y339" i="7"/>
  <c r="Y338" i="7"/>
  <c r="Y337" i="7"/>
  <c r="Y336" i="7"/>
  <c r="Y335" i="7"/>
  <c r="Y334" i="7"/>
  <c r="Y333" i="7"/>
  <c r="Y332" i="7"/>
  <c r="Y331" i="7"/>
  <c r="Y330" i="7"/>
  <c r="Y329" i="7"/>
  <c r="Y328" i="7"/>
  <c r="Y327" i="7"/>
  <c r="Y326" i="7"/>
  <c r="Y325" i="7"/>
  <c r="Y324" i="7"/>
  <c r="Y323" i="7"/>
  <c r="Y322" i="7"/>
  <c r="Y321" i="7"/>
  <c r="Y320" i="7"/>
  <c r="Y319" i="7"/>
  <c r="Y318" i="7"/>
  <c r="Y317" i="7"/>
  <c r="Y316" i="7"/>
  <c r="Y315" i="7"/>
  <c r="Y314" i="7"/>
  <c r="Y313" i="7"/>
  <c r="Y312" i="7"/>
  <c r="Y311" i="7"/>
  <c r="Y310" i="7"/>
  <c r="Y309" i="7"/>
  <c r="Y308" i="7"/>
  <c r="Y307" i="7"/>
  <c r="Y306" i="7"/>
  <c r="Y305" i="7"/>
  <c r="Y304" i="7"/>
  <c r="Y303" i="7"/>
  <c r="Y302" i="7"/>
  <c r="Y301" i="7"/>
  <c r="Y300" i="7"/>
  <c r="Y299" i="7"/>
  <c r="Y298" i="7"/>
  <c r="Y297" i="7"/>
  <c r="Y296" i="7"/>
  <c r="Y295" i="7"/>
  <c r="Y294" i="7"/>
  <c r="Y293" i="7"/>
  <c r="Y292" i="7"/>
  <c r="Y291" i="7"/>
  <c r="Y290" i="7"/>
  <c r="Y289" i="7"/>
  <c r="Y288" i="7"/>
  <c r="Y287" i="7"/>
  <c r="Y286" i="7"/>
  <c r="Y285" i="7"/>
  <c r="Y284" i="7"/>
  <c r="Y283" i="7"/>
  <c r="Y282" i="7"/>
  <c r="Y281" i="7"/>
  <c r="Y280" i="7"/>
  <c r="Y279" i="7"/>
  <c r="Y278" i="7"/>
  <c r="Y277" i="7"/>
  <c r="Y276" i="7"/>
  <c r="Y275" i="7"/>
  <c r="Y274" i="7"/>
  <c r="Y273" i="7"/>
  <c r="Y272" i="7"/>
  <c r="Y271" i="7"/>
  <c r="Y270" i="7"/>
  <c r="Y269" i="7"/>
  <c r="Y268" i="7"/>
  <c r="Y267" i="7"/>
  <c r="Y266" i="7"/>
  <c r="Y265" i="7"/>
  <c r="Y264" i="7"/>
  <c r="Y263" i="7"/>
  <c r="Y262" i="7"/>
  <c r="Y261" i="7"/>
  <c r="Y260" i="7"/>
  <c r="Y259" i="7"/>
  <c r="Y258" i="7"/>
  <c r="Y257" i="7"/>
  <c r="Y256" i="7"/>
  <c r="Y255" i="7"/>
  <c r="Y254" i="7"/>
  <c r="Y253" i="7"/>
  <c r="Y252" i="7"/>
  <c r="Y251" i="7"/>
  <c r="Y250" i="7"/>
  <c r="Y249" i="7"/>
  <c r="Y248" i="7"/>
  <c r="Y247" i="7"/>
  <c r="Y246" i="7"/>
  <c r="Y245" i="7"/>
  <c r="Y244" i="7"/>
  <c r="Y243" i="7"/>
  <c r="Y242" i="7"/>
  <c r="Y241" i="7"/>
  <c r="Y240" i="7"/>
  <c r="Y239" i="7"/>
  <c r="Y238" i="7"/>
  <c r="Y237" i="7"/>
  <c r="Y236" i="7"/>
  <c r="Y235" i="7"/>
  <c r="Y234" i="7"/>
  <c r="Y233" i="7"/>
  <c r="Y232" i="7"/>
  <c r="Y231" i="7"/>
  <c r="Y230" i="7"/>
  <c r="Y229" i="7"/>
  <c r="Y228" i="7"/>
  <c r="Y227" i="7"/>
  <c r="Y226" i="7"/>
  <c r="Y225" i="7"/>
  <c r="Y224" i="7"/>
  <c r="Y223" i="7"/>
  <c r="Y222" i="7"/>
  <c r="Y221" i="7"/>
  <c r="Y220" i="7"/>
  <c r="Y219" i="7"/>
  <c r="Y218" i="7"/>
  <c r="Y217" i="7"/>
  <c r="Y216" i="7"/>
  <c r="Y215" i="7"/>
  <c r="Y214" i="7"/>
  <c r="Y213" i="7"/>
  <c r="Y212" i="7"/>
  <c r="Y211" i="7"/>
  <c r="Y210" i="7"/>
  <c r="Y209" i="7"/>
  <c r="Y208" i="7"/>
  <c r="Y207" i="7"/>
  <c r="Y206" i="7"/>
  <c r="Y205" i="7"/>
  <c r="Y204" i="7"/>
  <c r="Y203" i="7"/>
  <c r="Y202" i="7"/>
  <c r="Y201" i="7"/>
  <c r="Y200" i="7"/>
  <c r="Y199" i="7"/>
  <c r="Y198" i="7"/>
  <c r="Y197" i="7"/>
  <c r="Y196" i="7"/>
  <c r="Y195" i="7"/>
  <c r="Y194" i="7"/>
  <c r="Y193" i="7"/>
  <c r="Y192" i="7"/>
  <c r="Y191" i="7"/>
  <c r="Y190" i="7"/>
  <c r="Y189" i="7"/>
  <c r="Y188" i="7"/>
  <c r="Y187" i="7"/>
  <c r="Y186" i="7"/>
  <c r="Y185" i="7"/>
  <c r="Y184" i="7"/>
  <c r="Y183" i="7"/>
  <c r="Y182" i="7"/>
  <c r="Y181" i="7"/>
  <c r="Y180" i="7"/>
  <c r="Y179" i="7"/>
  <c r="Y178" i="7"/>
  <c r="Y177" i="7"/>
  <c r="Y176" i="7"/>
  <c r="Y175" i="7"/>
  <c r="Y174" i="7"/>
  <c r="Y173" i="7"/>
  <c r="Y172" i="7"/>
  <c r="Y171" i="7"/>
  <c r="Y170" i="7"/>
  <c r="Y169" i="7"/>
  <c r="Y168" i="7"/>
  <c r="Y167" i="7"/>
  <c r="Y166" i="7"/>
  <c r="Y165" i="7"/>
  <c r="Y164" i="7"/>
  <c r="Y163" i="7"/>
  <c r="Y162" i="7"/>
  <c r="Y161" i="7"/>
  <c r="Y160" i="7"/>
  <c r="Y159" i="7"/>
  <c r="Y158" i="7"/>
  <c r="Y157" i="7"/>
  <c r="Y156" i="7"/>
  <c r="Y155" i="7"/>
  <c r="Y154" i="7"/>
  <c r="Y153" i="7"/>
  <c r="Y152" i="7"/>
  <c r="Y151" i="7"/>
  <c r="Y150" i="7"/>
  <c r="Y149" i="7"/>
  <c r="Y148" i="7"/>
  <c r="Y147" i="7"/>
  <c r="Y146" i="7"/>
  <c r="Y145" i="7"/>
  <c r="Y144" i="7"/>
  <c r="Y143" i="7"/>
  <c r="Y142" i="7"/>
  <c r="Y141" i="7"/>
  <c r="Y140" i="7"/>
  <c r="Y139" i="7"/>
  <c r="Y138" i="7"/>
  <c r="Y137" i="7"/>
  <c r="Y136" i="7"/>
  <c r="Y135" i="7"/>
  <c r="Y134" i="7"/>
  <c r="Y133" i="7"/>
  <c r="Y132" i="7"/>
  <c r="Y131" i="7"/>
  <c r="Y130" i="7"/>
  <c r="Y129" i="7"/>
  <c r="Y128" i="7"/>
  <c r="Y127" i="7"/>
  <c r="Y126" i="7"/>
  <c r="Y125" i="7"/>
  <c r="Y124" i="7"/>
  <c r="Y123" i="7"/>
  <c r="Y122" i="7"/>
  <c r="Y121" i="7"/>
  <c r="Y120" i="7"/>
  <c r="Y119" i="7"/>
  <c r="Y118" i="7"/>
  <c r="Y117" i="7"/>
  <c r="Y116" i="7"/>
  <c r="Y115" i="7"/>
  <c r="Y114" i="7"/>
  <c r="Y113" i="7"/>
  <c r="Y112" i="7"/>
  <c r="Y111" i="7"/>
  <c r="Y110" i="7"/>
  <c r="Y109" i="7"/>
  <c r="Y108" i="7"/>
  <c r="Y107" i="7"/>
  <c r="Y106" i="7"/>
  <c r="Y105" i="7"/>
  <c r="Y104" i="7"/>
  <c r="Y103" i="7"/>
  <c r="Y102" i="7"/>
  <c r="Y101" i="7"/>
  <c r="Y100" i="7"/>
  <c r="Y99" i="7"/>
  <c r="Y98" i="7"/>
  <c r="Y97" i="7"/>
  <c r="Y96" i="7"/>
  <c r="Y95" i="7"/>
  <c r="Y94" i="7"/>
  <c r="Y93" i="7"/>
  <c r="Y92" i="7"/>
  <c r="Y91" i="7"/>
  <c r="Y90" i="7"/>
  <c r="Y89" i="7"/>
  <c r="Y88" i="7"/>
  <c r="Y87" i="7"/>
  <c r="Y86" i="7"/>
  <c r="Y85" i="7"/>
  <c r="Y84" i="7"/>
  <c r="Y83" i="7"/>
  <c r="Y82" i="7"/>
  <c r="Y81" i="7"/>
  <c r="Y80" i="7"/>
  <c r="Y79" i="7"/>
  <c r="Y78" i="7"/>
  <c r="Y77" i="7"/>
  <c r="Y76" i="7"/>
  <c r="Y75" i="7"/>
  <c r="Y74" i="7"/>
  <c r="Y73" i="7"/>
  <c r="Y72" i="7"/>
  <c r="Y71" i="7"/>
  <c r="Y70" i="7"/>
  <c r="Y69" i="7"/>
  <c r="Y68" i="7"/>
  <c r="Y67" i="7"/>
  <c r="Y66" i="7"/>
  <c r="Y65" i="7"/>
  <c r="Y64" i="7"/>
  <c r="Y63" i="7"/>
  <c r="Y62" i="7"/>
  <c r="Y61" i="7"/>
  <c r="Y60" i="7"/>
  <c r="Y59" i="7"/>
  <c r="Y58" i="7"/>
  <c r="Y57" i="7"/>
  <c r="Y56" i="7"/>
  <c r="Y55" i="7"/>
  <c r="Y54" i="7"/>
  <c r="Y53" i="7"/>
  <c r="Y52" i="7"/>
  <c r="Y51" i="7"/>
  <c r="Y50" i="7"/>
  <c r="Y49" i="7"/>
  <c r="Y48" i="7"/>
  <c r="Y47" i="7"/>
  <c r="Y46" i="7"/>
  <c r="Y45" i="7"/>
  <c r="Y44" i="7"/>
  <c r="Y43" i="7"/>
  <c r="Y42" i="7"/>
  <c r="Y41" i="7"/>
  <c r="Y40" i="7"/>
  <c r="Y39" i="7"/>
  <c r="Y38" i="7"/>
  <c r="Y37" i="7"/>
  <c r="Y36" i="7"/>
  <c r="Y35" i="7"/>
  <c r="Y34" i="7"/>
  <c r="Y33" i="7"/>
  <c r="Y32" i="7"/>
  <c r="Y31" i="7"/>
  <c r="Y30" i="7"/>
  <c r="Y29" i="7"/>
  <c r="Y28" i="7"/>
  <c r="Y27" i="7"/>
  <c r="Y26" i="7"/>
  <c r="Y25" i="7"/>
  <c r="Y24" i="7"/>
  <c r="Y23" i="7"/>
  <c r="Y22" i="7"/>
  <c r="Y21" i="7"/>
  <c r="Y20" i="7"/>
  <c r="Y19" i="7"/>
  <c r="Y18" i="7"/>
  <c r="Y17" i="7"/>
  <c r="Y16" i="7"/>
  <c r="Y15" i="7"/>
  <c r="Y14" i="7"/>
  <c r="Y13" i="7"/>
  <c r="Y12" i="7"/>
  <c r="Y11" i="7"/>
  <c r="Y10" i="7"/>
  <c r="Y9" i="7"/>
  <c r="Y8" i="7"/>
  <c r="Y7" i="7"/>
  <c r="Y6" i="7"/>
  <c r="Y5" i="7"/>
  <c r="Y4" i="7"/>
  <c r="Y3" i="7"/>
  <c r="Y2" i="7"/>
  <c r="Y1" i="7"/>
  <c r="M1000" i="9"/>
  <c r="M999" i="9"/>
  <c r="M998" i="9"/>
  <c r="M997" i="9"/>
  <c r="M996" i="9"/>
  <c r="M995" i="9"/>
  <c r="M994" i="9"/>
  <c r="M993" i="9"/>
  <c r="M992" i="9"/>
  <c r="M991" i="9"/>
  <c r="M990" i="9"/>
  <c r="M989" i="9"/>
  <c r="M988" i="9"/>
  <c r="M987" i="9"/>
  <c r="M986" i="9"/>
  <c r="M985" i="9"/>
  <c r="M984" i="9"/>
  <c r="M983" i="9"/>
  <c r="M982" i="9"/>
  <c r="M981" i="9"/>
  <c r="M980" i="9"/>
  <c r="M979" i="9"/>
  <c r="M978" i="9"/>
  <c r="M977" i="9"/>
  <c r="M976" i="9"/>
  <c r="M975" i="9"/>
  <c r="M974" i="9"/>
  <c r="M973" i="9"/>
  <c r="M972" i="9"/>
  <c r="M971" i="9"/>
  <c r="M970" i="9"/>
  <c r="M969" i="9"/>
  <c r="M968" i="9"/>
  <c r="M967" i="9"/>
  <c r="M966" i="9"/>
  <c r="M965" i="9"/>
  <c r="M964" i="9"/>
  <c r="M963" i="9"/>
  <c r="M962" i="9"/>
  <c r="M961" i="9"/>
  <c r="M960" i="9"/>
  <c r="M959" i="9"/>
  <c r="M958" i="9"/>
  <c r="M957" i="9"/>
  <c r="M956" i="9"/>
  <c r="M955" i="9"/>
  <c r="M954" i="9"/>
  <c r="M953" i="9"/>
  <c r="M952" i="9"/>
  <c r="M951" i="9"/>
  <c r="M950" i="9"/>
  <c r="M949" i="9"/>
  <c r="M948" i="9"/>
  <c r="M947" i="9"/>
  <c r="M946" i="9"/>
  <c r="M945" i="9"/>
  <c r="M944" i="9"/>
  <c r="M943" i="9"/>
  <c r="M942" i="9"/>
  <c r="M941" i="9"/>
  <c r="M940" i="9"/>
  <c r="M939" i="9"/>
  <c r="M938" i="9"/>
  <c r="M937" i="9"/>
  <c r="M936" i="9"/>
  <c r="M935" i="9"/>
  <c r="M934" i="9"/>
  <c r="M933" i="9"/>
  <c r="M932" i="9"/>
  <c r="M931" i="9"/>
  <c r="M930" i="9"/>
  <c r="M929" i="9"/>
  <c r="M928" i="9"/>
  <c r="M927" i="9"/>
  <c r="M926" i="9"/>
  <c r="M925" i="9"/>
  <c r="M924" i="9"/>
  <c r="M923" i="9"/>
  <c r="M922" i="9"/>
  <c r="M921" i="9"/>
  <c r="M920" i="9"/>
  <c r="M919" i="9"/>
  <c r="M918" i="9"/>
  <c r="M917" i="9"/>
  <c r="M916" i="9"/>
  <c r="M915" i="9"/>
  <c r="M914" i="9"/>
  <c r="M913" i="9"/>
  <c r="M912" i="9"/>
  <c r="M911" i="9"/>
  <c r="M910" i="9"/>
  <c r="M909" i="9"/>
  <c r="M908" i="9"/>
  <c r="M907" i="9"/>
  <c r="M906" i="9"/>
  <c r="M905" i="9"/>
  <c r="M904" i="9"/>
  <c r="M903" i="9"/>
  <c r="M902" i="9"/>
  <c r="M901" i="9"/>
  <c r="M900" i="9"/>
  <c r="M899" i="9"/>
  <c r="M898" i="9"/>
  <c r="M897" i="9"/>
  <c r="M896" i="9"/>
  <c r="M895" i="9"/>
  <c r="M894" i="9"/>
  <c r="M893" i="9"/>
  <c r="M892" i="9"/>
  <c r="M891" i="9"/>
  <c r="M890" i="9"/>
  <c r="M889" i="9"/>
  <c r="M888" i="9"/>
  <c r="M887" i="9"/>
  <c r="M886" i="9"/>
  <c r="M885" i="9"/>
  <c r="M884" i="9"/>
  <c r="M883" i="9"/>
  <c r="M882" i="9"/>
  <c r="M881" i="9"/>
  <c r="M880" i="9"/>
  <c r="M879" i="9"/>
  <c r="M878" i="9"/>
  <c r="M877" i="9"/>
  <c r="M876" i="9"/>
  <c r="M875" i="9"/>
  <c r="M874" i="9"/>
  <c r="M873" i="9"/>
  <c r="M872" i="9"/>
  <c r="M871" i="9"/>
  <c r="M870" i="9"/>
  <c r="M869" i="9"/>
  <c r="M868" i="9"/>
  <c r="M867" i="9"/>
  <c r="M866" i="9"/>
  <c r="M865" i="9"/>
  <c r="M864" i="9"/>
  <c r="M863" i="9"/>
  <c r="M862" i="9"/>
  <c r="M861" i="9"/>
  <c r="M860" i="9"/>
  <c r="M859" i="9"/>
  <c r="M858" i="9"/>
  <c r="M857" i="9"/>
  <c r="M856" i="9"/>
  <c r="M855" i="9"/>
  <c r="M854" i="9"/>
  <c r="M853" i="9"/>
  <c r="M852" i="9"/>
  <c r="M851" i="9"/>
  <c r="M850" i="9"/>
  <c r="M849" i="9"/>
  <c r="M848" i="9"/>
  <c r="M847" i="9"/>
  <c r="M846" i="9"/>
  <c r="M845" i="9"/>
  <c r="M844" i="9"/>
  <c r="M843" i="9"/>
  <c r="M842" i="9"/>
  <c r="M841" i="9"/>
  <c r="M840" i="9"/>
  <c r="M839" i="9"/>
  <c r="M838" i="9"/>
  <c r="M837" i="9"/>
  <c r="M836" i="9"/>
  <c r="M835" i="9"/>
  <c r="M834" i="9"/>
  <c r="M833" i="9"/>
  <c r="M832" i="9"/>
  <c r="M831" i="9"/>
  <c r="M830" i="9"/>
  <c r="M829" i="9"/>
  <c r="M828" i="9"/>
  <c r="M827" i="9"/>
  <c r="M826" i="9"/>
  <c r="M825" i="9"/>
  <c r="M824" i="9"/>
  <c r="M823" i="9"/>
  <c r="M822" i="9"/>
  <c r="M821" i="9"/>
  <c r="M820" i="9"/>
  <c r="M819" i="9"/>
  <c r="M818" i="9"/>
  <c r="M817" i="9"/>
  <c r="M816" i="9"/>
  <c r="M815" i="9"/>
  <c r="M814" i="9"/>
  <c r="M813" i="9"/>
  <c r="M812" i="9"/>
  <c r="M811" i="9"/>
  <c r="M810" i="9"/>
  <c r="M809" i="9"/>
  <c r="M808" i="9"/>
  <c r="M807" i="9"/>
  <c r="M806" i="9"/>
  <c r="M805" i="9"/>
  <c r="M804" i="9"/>
  <c r="M803" i="9"/>
  <c r="M802" i="9"/>
  <c r="M801" i="9"/>
  <c r="M800" i="9"/>
  <c r="M799" i="9"/>
  <c r="M798" i="9"/>
  <c r="M797" i="9"/>
  <c r="M796" i="9"/>
  <c r="M795" i="9"/>
  <c r="M794" i="9"/>
  <c r="M793" i="9"/>
  <c r="M792" i="9"/>
  <c r="M791" i="9"/>
  <c r="M790" i="9"/>
  <c r="M789" i="9"/>
  <c r="M788" i="9"/>
  <c r="M787" i="9"/>
  <c r="M786" i="9"/>
  <c r="M785" i="9"/>
  <c r="M784" i="9"/>
  <c r="M783" i="9"/>
  <c r="M782" i="9"/>
  <c r="M781" i="9"/>
  <c r="M780" i="9"/>
  <c r="M779" i="9"/>
  <c r="M778" i="9"/>
  <c r="M777" i="9"/>
  <c r="M776" i="9"/>
  <c r="M775" i="9"/>
  <c r="M774" i="9"/>
  <c r="M773" i="9"/>
  <c r="M772" i="9"/>
  <c r="M771" i="9"/>
  <c r="M770" i="9"/>
  <c r="M769" i="9"/>
  <c r="M768" i="9"/>
  <c r="M767" i="9"/>
  <c r="M766" i="9"/>
  <c r="M765" i="9"/>
  <c r="M764" i="9"/>
  <c r="M763" i="9"/>
  <c r="M762" i="9"/>
  <c r="M761" i="9"/>
  <c r="M760" i="9"/>
  <c r="M759" i="9"/>
  <c r="M758" i="9"/>
  <c r="M757" i="9"/>
  <c r="M756" i="9"/>
  <c r="M755" i="9"/>
  <c r="M754" i="9"/>
  <c r="M753" i="9"/>
  <c r="M752" i="9"/>
  <c r="M751" i="9"/>
  <c r="M750" i="9"/>
  <c r="M749" i="9"/>
  <c r="M748" i="9"/>
  <c r="M747" i="9"/>
  <c r="M746" i="9"/>
  <c r="M745" i="9"/>
  <c r="M744" i="9"/>
  <c r="M743" i="9"/>
  <c r="M742" i="9"/>
  <c r="M741" i="9"/>
  <c r="M740" i="9"/>
  <c r="M739" i="9"/>
  <c r="M738" i="9"/>
  <c r="M737" i="9"/>
  <c r="M736" i="9"/>
  <c r="M735" i="9"/>
  <c r="M734" i="9"/>
  <c r="M733" i="9"/>
  <c r="M732" i="9"/>
  <c r="M731" i="9"/>
  <c r="M730" i="9"/>
  <c r="M729" i="9"/>
  <c r="M728" i="9"/>
  <c r="M727" i="9"/>
  <c r="M726" i="9"/>
  <c r="M725" i="9"/>
  <c r="M724" i="9"/>
  <c r="M723" i="9"/>
  <c r="M722" i="9"/>
  <c r="M721" i="9"/>
  <c r="M720" i="9"/>
  <c r="M719" i="9"/>
  <c r="M718" i="9"/>
  <c r="M717" i="9"/>
  <c r="M716" i="9"/>
  <c r="M715" i="9"/>
  <c r="M714" i="9"/>
  <c r="M713" i="9"/>
  <c r="M712" i="9"/>
  <c r="M711" i="9"/>
  <c r="M710" i="9"/>
  <c r="M709" i="9"/>
  <c r="M708" i="9"/>
  <c r="M707" i="9"/>
  <c r="M706" i="9"/>
  <c r="M705" i="9"/>
  <c r="M704" i="9"/>
  <c r="M703" i="9"/>
  <c r="M702" i="9"/>
  <c r="M701" i="9"/>
  <c r="M700" i="9"/>
  <c r="M699" i="9"/>
  <c r="M698" i="9"/>
  <c r="M697" i="9"/>
  <c r="M696" i="9"/>
  <c r="M695" i="9"/>
  <c r="M694" i="9"/>
  <c r="M693" i="9"/>
  <c r="M692" i="9"/>
  <c r="M691" i="9"/>
  <c r="M690" i="9"/>
  <c r="M689" i="9"/>
  <c r="M688" i="9"/>
  <c r="M687" i="9"/>
  <c r="M686" i="9"/>
  <c r="M685" i="9"/>
  <c r="M684" i="9"/>
  <c r="M683" i="9"/>
  <c r="M682" i="9"/>
  <c r="M681" i="9"/>
  <c r="M680" i="9"/>
  <c r="M679" i="9"/>
  <c r="M678" i="9"/>
  <c r="M677" i="9"/>
  <c r="M676" i="9"/>
  <c r="M675" i="9"/>
  <c r="M674" i="9"/>
  <c r="M673" i="9"/>
  <c r="M672" i="9"/>
  <c r="M671" i="9"/>
  <c r="M670" i="9"/>
  <c r="M669" i="9"/>
  <c r="M668" i="9"/>
  <c r="M667" i="9"/>
  <c r="M666" i="9"/>
  <c r="M665" i="9"/>
  <c r="M664" i="9"/>
  <c r="M663" i="9"/>
  <c r="M662" i="9"/>
  <c r="M661" i="9"/>
  <c r="M660" i="9"/>
  <c r="M659" i="9"/>
  <c r="M658" i="9"/>
  <c r="M657" i="9"/>
  <c r="M656" i="9"/>
  <c r="M655" i="9"/>
  <c r="M654" i="9"/>
  <c r="M653" i="9"/>
  <c r="M652" i="9"/>
  <c r="M651" i="9"/>
  <c r="M650" i="9"/>
  <c r="M649" i="9"/>
  <c r="M648" i="9"/>
  <c r="M647" i="9"/>
  <c r="M646" i="9"/>
  <c r="M645" i="9"/>
  <c r="M644" i="9"/>
  <c r="M643" i="9"/>
  <c r="M642" i="9"/>
  <c r="M641" i="9"/>
  <c r="M640" i="9"/>
  <c r="M639" i="9"/>
  <c r="M638" i="9"/>
  <c r="M637" i="9"/>
  <c r="M636" i="9"/>
  <c r="M635" i="9"/>
  <c r="M634" i="9"/>
  <c r="M633" i="9"/>
  <c r="M632" i="9"/>
  <c r="M631" i="9"/>
  <c r="M630" i="9"/>
  <c r="M629" i="9"/>
  <c r="M628" i="9"/>
  <c r="M627" i="9"/>
  <c r="M626" i="9"/>
  <c r="M625" i="9"/>
  <c r="M624" i="9"/>
  <c r="M623" i="9"/>
  <c r="M622" i="9"/>
  <c r="M621" i="9"/>
  <c r="M620" i="9"/>
  <c r="M619" i="9"/>
  <c r="M618" i="9"/>
  <c r="M617" i="9"/>
  <c r="M616" i="9"/>
  <c r="M615" i="9"/>
  <c r="M614" i="9"/>
  <c r="M613" i="9"/>
  <c r="M612" i="9"/>
  <c r="M611" i="9"/>
  <c r="M610" i="9"/>
  <c r="M609" i="9"/>
  <c r="M608" i="9"/>
  <c r="M607" i="9"/>
  <c r="M606" i="9"/>
  <c r="M605" i="9"/>
  <c r="M604" i="9"/>
  <c r="M603" i="9"/>
  <c r="M602" i="9"/>
  <c r="M601" i="9"/>
  <c r="M600" i="9"/>
  <c r="M599" i="9"/>
  <c r="M598" i="9"/>
  <c r="M597" i="9"/>
  <c r="M596" i="9"/>
  <c r="M595" i="9"/>
  <c r="M594" i="9"/>
  <c r="M593" i="9"/>
  <c r="M592" i="9"/>
  <c r="M591" i="9"/>
  <c r="M590" i="9"/>
  <c r="M589" i="9"/>
  <c r="M588" i="9"/>
  <c r="M587" i="9"/>
  <c r="M586" i="9"/>
  <c r="M585" i="9"/>
  <c r="M584" i="9"/>
  <c r="M583" i="9"/>
  <c r="M582" i="9"/>
  <c r="M581" i="9"/>
  <c r="M580" i="9"/>
  <c r="M579" i="9"/>
  <c r="M578" i="9"/>
  <c r="M577" i="9"/>
  <c r="M576" i="9"/>
  <c r="M575" i="9"/>
  <c r="M574" i="9"/>
  <c r="M573" i="9"/>
  <c r="M572" i="9"/>
  <c r="M571" i="9"/>
  <c r="M570" i="9"/>
  <c r="M569" i="9"/>
  <c r="M568" i="9"/>
  <c r="M567" i="9"/>
  <c r="M566" i="9"/>
  <c r="M565" i="9"/>
  <c r="M564" i="9"/>
  <c r="M563" i="9"/>
  <c r="M562" i="9"/>
  <c r="M561" i="9"/>
  <c r="M560" i="9"/>
  <c r="M559" i="9"/>
  <c r="M558" i="9"/>
  <c r="M557" i="9"/>
  <c r="M556" i="9"/>
  <c r="M555" i="9"/>
  <c r="M554" i="9"/>
  <c r="M553" i="9"/>
  <c r="M552" i="9"/>
  <c r="M551" i="9"/>
  <c r="M550" i="9"/>
  <c r="M549" i="9"/>
  <c r="M548" i="9"/>
  <c r="M547" i="9"/>
  <c r="M546" i="9"/>
  <c r="M545" i="9"/>
  <c r="M544" i="9"/>
  <c r="M543" i="9"/>
  <c r="M542" i="9"/>
  <c r="M541" i="9"/>
  <c r="M540" i="9"/>
  <c r="M539" i="9"/>
  <c r="M538" i="9"/>
  <c r="M537" i="9"/>
  <c r="M536" i="9"/>
  <c r="M535" i="9"/>
  <c r="M534" i="9"/>
  <c r="M533" i="9"/>
  <c r="M532" i="9"/>
  <c r="M531" i="9"/>
  <c r="M530" i="9"/>
  <c r="M529" i="9"/>
  <c r="M528" i="9"/>
  <c r="M527" i="9"/>
  <c r="M526" i="9"/>
  <c r="M525" i="9"/>
  <c r="M524" i="9"/>
  <c r="M523" i="9"/>
  <c r="M522" i="9"/>
  <c r="M521" i="9"/>
  <c r="M520" i="9"/>
  <c r="M519" i="9"/>
  <c r="M518" i="9"/>
  <c r="M517" i="9"/>
  <c r="M516" i="9"/>
  <c r="M515" i="9"/>
  <c r="M514" i="9"/>
  <c r="M513" i="9"/>
  <c r="M512" i="9"/>
  <c r="M511" i="9"/>
  <c r="M510" i="9"/>
  <c r="M509" i="9"/>
  <c r="M508" i="9"/>
  <c r="M507" i="9"/>
  <c r="M506" i="9"/>
  <c r="M505" i="9"/>
  <c r="M504" i="9"/>
  <c r="M503" i="9"/>
  <c r="M502" i="9"/>
  <c r="M501" i="9"/>
  <c r="M500" i="9"/>
  <c r="M499" i="9"/>
  <c r="M498" i="9"/>
  <c r="M497" i="9"/>
  <c r="M496" i="9"/>
  <c r="M495" i="9"/>
  <c r="M494" i="9"/>
  <c r="M493" i="9"/>
  <c r="M492" i="9"/>
  <c r="M491" i="9"/>
  <c r="M490" i="9"/>
  <c r="M489" i="9"/>
  <c r="M488" i="9"/>
  <c r="M487" i="9"/>
  <c r="M486" i="9"/>
  <c r="M485" i="9"/>
  <c r="M484" i="9"/>
  <c r="M483" i="9"/>
  <c r="M482" i="9"/>
  <c r="M481" i="9"/>
  <c r="M480" i="9"/>
  <c r="M479" i="9"/>
  <c r="M478" i="9"/>
  <c r="M477" i="9"/>
  <c r="M476" i="9"/>
  <c r="M475" i="9"/>
  <c r="M474" i="9"/>
  <c r="M473" i="9"/>
  <c r="M472" i="9"/>
  <c r="M471" i="9"/>
  <c r="M470" i="9"/>
  <c r="M469" i="9"/>
  <c r="M468" i="9"/>
  <c r="M467" i="9"/>
  <c r="M466" i="9"/>
  <c r="M465" i="9"/>
  <c r="M464" i="9"/>
  <c r="M463" i="9"/>
  <c r="M462" i="9"/>
  <c r="M461" i="9"/>
  <c r="M460" i="9"/>
  <c r="M459" i="9"/>
  <c r="M458" i="9"/>
  <c r="M457" i="9"/>
  <c r="M456" i="9"/>
  <c r="M455" i="9"/>
  <c r="M454" i="9"/>
  <c r="M453" i="9"/>
  <c r="M452" i="9"/>
  <c r="M451" i="9"/>
  <c r="M450" i="9"/>
  <c r="M449" i="9"/>
  <c r="M448" i="9"/>
  <c r="M447" i="9"/>
  <c r="M446" i="9"/>
  <c r="M445" i="9"/>
  <c r="M444" i="9"/>
  <c r="M443" i="9"/>
  <c r="M442" i="9"/>
  <c r="M441" i="9"/>
  <c r="M440" i="9"/>
  <c r="M439" i="9"/>
  <c r="M438" i="9"/>
  <c r="M437" i="9"/>
  <c r="M436" i="9"/>
  <c r="M435" i="9"/>
  <c r="M434" i="9"/>
  <c r="M433" i="9"/>
  <c r="M432" i="9"/>
  <c r="M431" i="9"/>
  <c r="M430" i="9"/>
  <c r="M429" i="9"/>
  <c r="M428" i="9"/>
  <c r="M427" i="9"/>
  <c r="M426" i="9"/>
  <c r="M425" i="9"/>
  <c r="M424" i="9"/>
  <c r="M423" i="9"/>
  <c r="M422" i="9"/>
  <c r="M421" i="9"/>
  <c r="M420" i="9"/>
  <c r="M419" i="9"/>
  <c r="M418" i="9"/>
  <c r="M417" i="9"/>
  <c r="M416" i="9"/>
  <c r="M415" i="9"/>
  <c r="M414" i="9"/>
  <c r="M413" i="9"/>
  <c r="M412" i="9"/>
  <c r="M411" i="9"/>
  <c r="M410" i="9"/>
  <c r="M409" i="9"/>
  <c r="M408" i="9"/>
  <c r="M407" i="9"/>
  <c r="M406" i="9"/>
  <c r="M405" i="9"/>
  <c r="M404" i="9"/>
  <c r="M403" i="9"/>
  <c r="M402" i="9"/>
  <c r="M401" i="9"/>
  <c r="M400" i="9"/>
  <c r="M399" i="9"/>
  <c r="M398" i="9"/>
  <c r="M397" i="9"/>
  <c r="M396" i="9"/>
  <c r="M395" i="9"/>
  <c r="M394" i="9"/>
  <c r="M393" i="9"/>
  <c r="M392" i="9"/>
  <c r="M391" i="9"/>
  <c r="M390" i="9"/>
  <c r="M389" i="9"/>
  <c r="M388" i="9"/>
  <c r="M387" i="9"/>
  <c r="M386" i="9"/>
  <c r="M385" i="9"/>
  <c r="M384" i="9"/>
  <c r="M383" i="9"/>
  <c r="M382" i="9"/>
  <c r="M381" i="9"/>
  <c r="M380" i="9"/>
  <c r="M379" i="9"/>
  <c r="M378" i="9"/>
  <c r="M377" i="9"/>
  <c r="M376" i="9"/>
  <c r="M375" i="9"/>
  <c r="M374" i="9"/>
  <c r="M373" i="9"/>
  <c r="M372" i="9"/>
  <c r="M371" i="9"/>
  <c r="M370" i="9"/>
  <c r="M369" i="9"/>
  <c r="M368" i="9"/>
  <c r="M367" i="9"/>
  <c r="M366" i="9"/>
  <c r="M365" i="9"/>
  <c r="M364" i="9"/>
  <c r="M363" i="9"/>
  <c r="M362" i="9"/>
  <c r="M361" i="9"/>
  <c r="M360" i="9"/>
  <c r="M359" i="9"/>
  <c r="M358" i="9"/>
  <c r="M357" i="9"/>
  <c r="M356" i="9"/>
  <c r="M355" i="9"/>
  <c r="M354" i="9"/>
  <c r="M353" i="9"/>
  <c r="M352" i="9"/>
  <c r="M351" i="9"/>
  <c r="M350" i="9"/>
  <c r="M349" i="9"/>
  <c r="M348" i="9"/>
  <c r="M347" i="9"/>
  <c r="M346" i="9"/>
  <c r="M345" i="9"/>
  <c r="M344" i="9"/>
  <c r="M343" i="9"/>
  <c r="M342" i="9"/>
  <c r="M341" i="9"/>
  <c r="M340" i="9"/>
  <c r="M339" i="9"/>
  <c r="M338" i="9"/>
  <c r="M337" i="9"/>
  <c r="M336" i="9"/>
  <c r="M335" i="9"/>
  <c r="M334" i="9"/>
  <c r="M333" i="9"/>
  <c r="M332" i="9"/>
  <c r="M331" i="9"/>
  <c r="M330" i="9"/>
  <c r="M329" i="9"/>
  <c r="M328" i="9"/>
  <c r="M327" i="9"/>
  <c r="M326" i="9"/>
  <c r="M325" i="9"/>
  <c r="M324" i="9"/>
  <c r="M323" i="9"/>
  <c r="M322" i="9"/>
  <c r="M321" i="9"/>
  <c r="M320" i="9"/>
  <c r="M319" i="9"/>
  <c r="M318" i="9"/>
  <c r="M317" i="9"/>
  <c r="M316" i="9"/>
  <c r="M315" i="9"/>
  <c r="M314" i="9"/>
  <c r="M313" i="9"/>
  <c r="M312" i="9"/>
  <c r="M311" i="9"/>
  <c r="M310" i="9"/>
  <c r="M309" i="9"/>
  <c r="M308" i="9"/>
  <c r="M307" i="9"/>
  <c r="M306" i="9"/>
  <c r="M305" i="9"/>
  <c r="M304" i="9"/>
  <c r="M303" i="9"/>
  <c r="M302" i="9"/>
  <c r="M301" i="9"/>
  <c r="M300" i="9"/>
  <c r="M299" i="9"/>
  <c r="M298" i="9"/>
  <c r="M297" i="9"/>
  <c r="M296" i="9"/>
  <c r="M295" i="9"/>
  <c r="M294" i="9"/>
  <c r="M293" i="9"/>
  <c r="M292" i="9"/>
  <c r="M291" i="9"/>
  <c r="M290" i="9"/>
  <c r="M289" i="9"/>
  <c r="M288" i="9"/>
  <c r="M287" i="9"/>
  <c r="M286" i="9"/>
  <c r="M285" i="9"/>
  <c r="M284" i="9"/>
  <c r="M283" i="9"/>
  <c r="M282" i="9"/>
  <c r="M281" i="9"/>
  <c r="M280" i="9"/>
  <c r="M279" i="9"/>
  <c r="M278" i="9"/>
  <c r="M277" i="9"/>
  <c r="M276" i="9"/>
  <c r="M275" i="9"/>
  <c r="M274" i="9"/>
  <c r="M273" i="9"/>
  <c r="M272" i="9"/>
  <c r="M271" i="9"/>
  <c r="M270" i="9"/>
  <c r="M269" i="9"/>
  <c r="M268" i="9"/>
  <c r="M267" i="9"/>
  <c r="M266" i="9"/>
  <c r="M265" i="9"/>
  <c r="M264" i="9"/>
  <c r="M263" i="9"/>
  <c r="M262" i="9"/>
  <c r="M261" i="9"/>
  <c r="M260" i="9"/>
  <c r="M259" i="9"/>
  <c r="M258" i="9"/>
  <c r="M257" i="9"/>
  <c r="M256" i="9"/>
  <c r="M255" i="9"/>
  <c r="M254" i="9"/>
  <c r="M253" i="9"/>
  <c r="M252" i="9"/>
  <c r="M251" i="9"/>
  <c r="M250" i="9"/>
  <c r="M249" i="9"/>
  <c r="M248" i="9"/>
  <c r="M247" i="9"/>
  <c r="M246" i="9"/>
  <c r="M245" i="9"/>
  <c r="M244" i="9"/>
  <c r="M243" i="9"/>
  <c r="M242" i="9"/>
  <c r="M241" i="9"/>
  <c r="M240" i="9"/>
  <c r="M239" i="9"/>
  <c r="M238" i="9"/>
  <c r="M237" i="9"/>
  <c r="M236" i="9"/>
  <c r="M235" i="9"/>
  <c r="M234" i="9"/>
  <c r="M233" i="9"/>
  <c r="M232" i="9"/>
  <c r="M231" i="9"/>
  <c r="M230" i="9"/>
  <c r="M229" i="9"/>
  <c r="M228" i="9"/>
  <c r="M227" i="9"/>
  <c r="M226" i="9"/>
  <c r="M225" i="9"/>
  <c r="M224" i="9"/>
  <c r="M223" i="9"/>
  <c r="M222" i="9"/>
  <c r="M221" i="9"/>
  <c r="M220" i="9"/>
  <c r="M219" i="9"/>
  <c r="M218" i="9"/>
  <c r="M217" i="9"/>
  <c r="M216" i="9"/>
  <c r="M215" i="9"/>
  <c r="M214" i="9"/>
  <c r="M213" i="9"/>
  <c r="M212" i="9"/>
  <c r="M211" i="9"/>
  <c r="M210" i="9"/>
  <c r="M209" i="9"/>
  <c r="M208" i="9"/>
  <c r="M207" i="9"/>
  <c r="M206" i="9"/>
  <c r="M205" i="9"/>
  <c r="M204" i="9"/>
  <c r="M203" i="9"/>
  <c r="M202" i="9"/>
  <c r="M201" i="9"/>
  <c r="M200" i="9"/>
  <c r="M199" i="9"/>
  <c r="M198" i="9"/>
  <c r="M197" i="9"/>
  <c r="M196" i="9"/>
  <c r="M195" i="9"/>
  <c r="M194" i="9"/>
  <c r="M193" i="9"/>
  <c r="M192" i="9"/>
  <c r="M191" i="9"/>
  <c r="M190" i="9"/>
  <c r="M189" i="9"/>
  <c r="M188" i="9"/>
  <c r="M187" i="9"/>
  <c r="M186" i="9"/>
  <c r="M185" i="9"/>
  <c r="M184" i="9"/>
  <c r="M183" i="9"/>
  <c r="M182" i="9"/>
  <c r="M181" i="9"/>
  <c r="M180" i="9"/>
  <c r="M179" i="9"/>
  <c r="M178" i="9"/>
  <c r="M177" i="9"/>
  <c r="M176" i="9"/>
  <c r="M175" i="9"/>
  <c r="M174" i="9"/>
  <c r="M173" i="9"/>
  <c r="M172" i="9"/>
  <c r="M171" i="9"/>
  <c r="M170" i="9"/>
  <c r="M169" i="9"/>
  <c r="M168" i="9"/>
  <c r="M167" i="9"/>
  <c r="M166" i="9"/>
  <c r="M165" i="9"/>
  <c r="M164" i="9"/>
  <c r="M163" i="9"/>
  <c r="M162" i="9"/>
  <c r="M161" i="9"/>
  <c r="M160" i="9"/>
  <c r="M159" i="9"/>
  <c r="M158" i="9"/>
  <c r="M157" i="9"/>
  <c r="M156" i="9"/>
  <c r="M155" i="9"/>
  <c r="M154" i="9"/>
  <c r="M153" i="9"/>
  <c r="M152" i="9"/>
  <c r="M151" i="9"/>
  <c r="M150" i="9"/>
  <c r="M149" i="9"/>
  <c r="M148" i="9"/>
  <c r="M147" i="9"/>
  <c r="M146" i="9"/>
  <c r="M145" i="9"/>
  <c r="M144" i="9"/>
  <c r="M143" i="9"/>
  <c r="M142" i="9"/>
  <c r="M141" i="9"/>
  <c r="M140" i="9"/>
  <c r="M139" i="9"/>
  <c r="M138" i="9"/>
  <c r="M137" i="9"/>
  <c r="M136" i="9"/>
  <c r="M135" i="9"/>
  <c r="M134" i="9"/>
  <c r="M133" i="9"/>
  <c r="M132" i="9"/>
  <c r="M131" i="9"/>
  <c r="M130" i="9"/>
  <c r="M129" i="9"/>
  <c r="M128" i="9"/>
  <c r="M127" i="9"/>
  <c r="M126" i="9"/>
  <c r="M125" i="9"/>
  <c r="M124" i="9"/>
  <c r="M123" i="9"/>
  <c r="M122" i="9"/>
  <c r="M121" i="9"/>
  <c r="M120" i="9"/>
  <c r="M119" i="9"/>
  <c r="M118" i="9"/>
  <c r="M117" i="9"/>
  <c r="M116" i="9"/>
  <c r="M115" i="9"/>
  <c r="M114" i="9"/>
  <c r="M113" i="9"/>
  <c r="M112" i="9"/>
  <c r="M111" i="9"/>
  <c r="M110" i="9"/>
  <c r="M109" i="9"/>
  <c r="M108" i="9"/>
  <c r="M107" i="9"/>
  <c r="M106" i="9"/>
  <c r="M105" i="9"/>
  <c r="M104" i="9"/>
  <c r="M103" i="9"/>
  <c r="M102" i="9"/>
  <c r="M101" i="9"/>
  <c r="M100" i="9"/>
  <c r="M99" i="9"/>
  <c r="M98" i="9"/>
  <c r="M97" i="9"/>
  <c r="M96" i="9"/>
  <c r="M95" i="9"/>
  <c r="M94" i="9"/>
  <c r="M93" i="9"/>
  <c r="M92" i="9"/>
  <c r="M91" i="9"/>
  <c r="M90" i="9"/>
  <c r="M89" i="9"/>
  <c r="M88" i="9"/>
  <c r="M87" i="9"/>
  <c r="M86" i="9"/>
  <c r="M85" i="9"/>
  <c r="M84" i="9"/>
  <c r="M83" i="9"/>
  <c r="M82" i="9"/>
  <c r="M81" i="9"/>
  <c r="M80" i="9"/>
  <c r="M79" i="9"/>
  <c r="M78" i="9"/>
  <c r="M77" i="9"/>
  <c r="M76" i="9"/>
  <c r="M75" i="9"/>
  <c r="M74" i="9"/>
  <c r="M73" i="9"/>
  <c r="M72" i="9"/>
  <c r="M71" i="9"/>
  <c r="M70" i="9"/>
  <c r="M69" i="9"/>
  <c r="M68" i="9"/>
  <c r="M67" i="9"/>
  <c r="M66" i="9"/>
  <c r="M65" i="9"/>
  <c r="M64" i="9"/>
  <c r="M63" i="9"/>
  <c r="M62" i="9"/>
  <c r="M61" i="9"/>
  <c r="M60" i="9"/>
  <c r="M59" i="9"/>
  <c r="M58" i="9"/>
  <c r="M57" i="9"/>
  <c r="M56" i="9"/>
  <c r="M55" i="9"/>
  <c r="M54" i="9"/>
  <c r="M53" i="9"/>
  <c r="M52" i="9"/>
  <c r="M51" i="9"/>
  <c r="M50" i="9"/>
  <c r="M49" i="9"/>
  <c r="M48" i="9"/>
  <c r="M47" i="9"/>
  <c r="M46" i="9"/>
  <c r="M45" i="9"/>
  <c r="M44" i="9"/>
  <c r="M43" i="9"/>
  <c r="M42" i="9"/>
  <c r="M41" i="9"/>
  <c r="M40" i="9"/>
  <c r="M39" i="9"/>
  <c r="M38" i="9"/>
  <c r="M37" i="9"/>
  <c r="M36" i="9"/>
  <c r="M35" i="9"/>
  <c r="M34" i="9"/>
  <c r="M33" i="9"/>
  <c r="M32" i="9"/>
  <c r="M31" i="9"/>
  <c r="M30" i="9"/>
  <c r="M29" i="9"/>
  <c r="M28" i="9"/>
  <c r="M27" i="9"/>
  <c r="M26" i="9"/>
  <c r="M25" i="9"/>
  <c r="M24" i="9"/>
  <c r="M23" i="9"/>
  <c r="M22" i="9"/>
  <c r="M21" i="9"/>
  <c r="M20" i="9"/>
  <c r="M19" i="9"/>
  <c r="M18" i="9"/>
  <c r="M17" i="9"/>
  <c r="M16" i="9"/>
  <c r="M15" i="9"/>
  <c r="M14" i="9"/>
  <c r="M13" i="9"/>
  <c r="M12" i="9"/>
  <c r="M11" i="9"/>
  <c r="M10" i="9"/>
  <c r="M9" i="9"/>
  <c r="M8" i="9"/>
  <c r="M7" i="9"/>
  <c r="M6" i="9"/>
  <c r="M5" i="9"/>
  <c r="M4" i="9"/>
  <c r="M3" i="9"/>
  <c r="M2" i="9"/>
  <c r="M1" i="9"/>
  <c r="M1000" i="7"/>
  <c r="M999" i="7"/>
  <c r="M998" i="7"/>
  <c r="M997" i="7"/>
  <c r="M996" i="7"/>
  <c r="M995" i="7"/>
  <c r="M994" i="7"/>
  <c r="M993" i="7"/>
  <c r="M992" i="7"/>
  <c r="M991" i="7"/>
  <c r="M990" i="7"/>
  <c r="M989" i="7"/>
  <c r="M988" i="7"/>
  <c r="M987" i="7"/>
  <c r="M986" i="7"/>
  <c r="M985" i="7"/>
  <c r="M984" i="7"/>
  <c r="M983" i="7"/>
  <c r="M982" i="7"/>
  <c r="M981" i="7"/>
  <c r="M980" i="7"/>
  <c r="M979" i="7"/>
  <c r="M978" i="7"/>
  <c r="M977" i="7"/>
  <c r="M976" i="7"/>
  <c r="M975" i="7"/>
  <c r="M974" i="7"/>
  <c r="M973" i="7"/>
  <c r="M972" i="7"/>
  <c r="M971" i="7"/>
  <c r="M970" i="7"/>
  <c r="M969" i="7"/>
  <c r="M968" i="7"/>
  <c r="M967" i="7"/>
  <c r="M966" i="7"/>
  <c r="M965" i="7"/>
  <c r="M964" i="7"/>
  <c r="M963" i="7"/>
  <c r="M962" i="7"/>
  <c r="M961" i="7"/>
  <c r="M960" i="7"/>
  <c r="M959" i="7"/>
  <c r="M958" i="7"/>
  <c r="M957" i="7"/>
  <c r="M956" i="7"/>
  <c r="M955" i="7"/>
  <c r="M954" i="7"/>
  <c r="M953" i="7"/>
  <c r="M952" i="7"/>
  <c r="M951" i="7"/>
  <c r="M950" i="7"/>
  <c r="M949" i="7"/>
  <c r="M948" i="7"/>
  <c r="M947" i="7"/>
  <c r="M946" i="7"/>
  <c r="M945" i="7"/>
  <c r="M944" i="7"/>
  <c r="M943" i="7"/>
  <c r="M942" i="7"/>
  <c r="M941" i="7"/>
  <c r="M940" i="7"/>
  <c r="M939" i="7"/>
  <c r="M938" i="7"/>
  <c r="M937" i="7"/>
  <c r="M936" i="7"/>
  <c r="M935" i="7"/>
  <c r="M934" i="7"/>
  <c r="M933" i="7"/>
  <c r="M932" i="7"/>
  <c r="M931" i="7"/>
  <c r="M930" i="7"/>
  <c r="M929" i="7"/>
  <c r="M928" i="7"/>
  <c r="M927" i="7"/>
  <c r="M926" i="7"/>
  <c r="M925" i="7"/>
  <c r="M924" i="7"/>
  <c r="M923" i="7"/>
  <c r="M922" i="7"/>
  <c r="M921" i="7"/>
  <c r="M920" i="7"/>
  <c r="M919" i="7"/>
  <c r="M918" i="7"/>
  <c r="M917" i="7"/>
  <c r="M916" i="7"/>
  <c r="M915" i="7"/>
  <c r="M914" i="7"/>
  <c r="M913" i="7"/>
  <c r="M912" i="7"/>
  <c r="M911" i="7"/>
  <c r="M910" i="7"/>
  <c r="M909" i="7"/>
  <c r="M908" i="7"/>
  <c r="M907" i="7"/>
  <c r="M906" i="7"/>
  <c r="M905" i="7"/>
  <c r="M904" i="7"/>
  <c r="M903" i="7"/>
  <c r="M902" i="7"/>
  <c r="M901" i="7"/>
  <c r="M900" i="7"/>
  <c r="M899" i="7"/>
  <c r="M898" i="7"/>
  <c r="M897" i="7"/>
  <c r="M896" i="7"/>
  <c r="M895" i="7"/>
  <c r="M894" i="7"/>
  <c r="M893" i="7"/>
  <c r="M892" i="7"/>
  <c r="M891" i="7"/>
  <c r="M890" i="7"/>
  <c r="M889" i="7"/>
  <c r="M888" i="7"/>
  <c r="M887" i="7"/>
  <c r="M886" i="7"/>
  <c r="M885" i="7"/>
  <c r="M884" i="7"/>
  <c r="M883" i="7"/>
  <c r="M882" i="7"/>
  <c r="M881" i="7"/>
  <c r="M880" i="7"/>
  <c r="M879" i="7"/>
  <c r="M878" i="7"/>
  <c r="M877" i="7"/>
  <c r="M876" i="7"/>
  <c r="M875" i="7"/>
  <c r="M874" i="7"/>
  <c r="M873" i="7"/>
  <c r="M872" i="7"/>
  <c r="M871" i="7"/>
  <c r="M870" i="7"/>
  <c r="M869" i="7"/>
  <c r="M868" i="7"/>
  <c r="M867" i="7"/>
  <c r="M866" i="7"/>
  <c r="M865" i="7"/>
  <c r="M864" i="7"/>
  <c r="M863" i="7"/>
  <c r="M862" i="7"/>
  <c r="M861" i="7"/>
  <c r="M860" i="7"/>
  <c r="M859" i="7"/>
  <c r="M858" i="7"/>
  <c r="M857" i="7"/>
  <c r="M856" i="7"/>
  <c r="M855" i="7"/>
  <c r="M854" i="7"/>
  <c r="M853" i="7"/>
  <c r="M852" i="7"/>
  <c r="M851" i="7"/>
  <c r="M850" i="7"/>
  <c r="M849" i="7"/>
  <c r="M848" i="7"/>
  <c r="M847" i="7"/>
  <c r="M846" i="7"/>
  <c r="M845" i="7"/>
  <c r="M844" i="7"/>
  <c r="M843" i="7"/>
  <c r="M842" i="7"/>
  <c r="M841" i="7"/>
  <c r="M840" i="7"/>
  <c r="M839" i="7"/>
  <c r="M838" i="7"/>
  <c r="M837" i="7"/>
  <c r="M836" i="7"/>
  <c r="M835" i="7"/>
  <c r="M834" i="7"/>
  <c r="M833" i="7"/>
  <c r="M832" i="7"/>
  <c r="M831" i="7"/>
  <c r="M830" i="7"/>
  <c r="M829" i="7"/>
  <c r="M828" i="7"/>
  <c r="M827" i="7"/>
  <c r="M826" i="7"/>
  <c r="M825" i="7"/>
  <c r="M824" i="7"/>
  <c r="M823" i="7"/>
  <c r="M822" i="7"/>
  <c r="M821" i="7"/>
  <c r="M820" i="7"/>
  <c r="M819" i="7"/>
  <c r="M818" i="7"/>
  <c r="M817" i="7"/>
  <c r="M816" i="7"/>
  <c r="M815" i="7"/>
  <c r="M814" i="7"/>
  <c r="M813" i="7"/>
  <c r="M812" i="7"/>
  <c r="M811" i="7"/>
  <c r="M810" i="7"/>
  <c r="M809" i="7"/>
  <c r="M808" i="7"/>
  <c r="M807" i="7"/>
  <c r="M806" i="7"/>
  <c r="M805" i="7"/>
  <c r="M804" i="7"/>
  <c r="M803" i="7"/>
  <c r="M802" i="7"/>
  <c r="M801" i="7"/>
  <c r="M800" i="7"/>
  <c r="M799" i="7"/>
  <c r="M798" i="7"/>
  <c r="M797" i="7"/>
  <c r="M796" i="7"/>
  <c r="M795" i="7"/>
  <c r="M794" i="7"/>
  <c r="M793" i="7"/>
  <c r="M792" i="7"/>
  <c r="M791" i="7"/>
  <c r="M790" i="7"/>
  <c r="M789" i="7"/>
  <c r="M788" i="7"/>
  <c r="M787" i="7"/>
  <c r="M786" i="7"/>
  <c r="M785" i="7"/>
  <c r="M784" i="7"/>
  <c r="M783" i="7"/>
  <c r="M782" i="7"/>
  <c r="M781" i="7"/>
  <c r="M780" i="7"/>
  <c r="M779" i="7"/>
  <c r="M778" i="7"/>
  <c r="M777" i="7"/>
  <c r="M776" i="7"/>
  <c r="M775" i="7"/>
  <c r="M774" i="7"/>
  <c r="M773" i="7"/>
  <c r="M772" i="7"/>
  <c r="M771" i="7"/>
  <c r="M770" i="7"/>
  <c r="M769" i="7"/>
  <c r="M768" i="7"/>
  <c r="M767" i="7"/>
  <c r="M766" i="7"/>
  <c r="M765" i="7"/>
  <c r="M764" i="7"/>
  <c r="M763" i="7"/>
  <c r="M762" i="7"/>
  <c r="M761" i="7"/>
  <c r="M760" i="7"/>
  <c r="M759" i="7"/>
  <c r="M758" i="7"/>
  <c r="M757" i="7"/>
  <c r="M756" i="7"/>
  <c r="M755" i="7"/>
  <c r="M754" i="7"/>
  <c r="M753" i="7"/>
  <c r="M752" i="7"/>
  <c r="M751" i="7"/>
  <c r="M750" i="7"/>
  <c r="M749" i="7"/>
  <c r="M748" i="7"/>
  <c r="M747" i="7"/>
  <c r="M746" i="7"/>
  <c r="M745" i="7"/>
  <c r="M744" i="7"/>
  <c r="M743" i="7"/>
  <c r="M742" i="7"/>
  <c r="M741" i="7"/>
  <c r="M740" i="7"/>
  <c r="M739" i="7"/>
  <c r="M738" i="7"/>
  <c r="M737" i="7"/>
  <c r="M736" i="7"/>
  <c r="M735" i="7"/>
  <c r="M734" i="7"/>
  <c r="M733" i="7"/>
  <c r="M732" i="7"/>
  <c r="M731" i="7"/>
  <c r="M730" i="7"/>
  <c r="M729" i="7"/>
  <c r="M728" i="7"/>
  <c r="M727" i="7"/>
  <c r="M726" i="7"/>
  <c r="M725" i="7"/>
  <c r="M724" i="7"/>
  <c r="M723" i="7"/>
  <c r="M722" i="7"/>
  <c r="M721" i="7"/>
  <c r="M720" i="7"/>
  <c r="M719" i="7"/>
  <c r="M718" i="7"/>
  <c r="M717" i="7"/>
  <c r="M716" i="7"/>
  <c r="M715" i="7"/>
  <c r="M714" i="7"/>
  <c r="M713" i="7"/>
  <c r="M712" i="7"/>
  <c r="M711" i="7"/>
  <c r="M710" i="7"/>
  <c r="M709" i="7"/>
  <c r="M708" i="7"/>
  <c r="M707" i="7"/>
  <c r="M706" i="7"/>
  <c r="M705" i="7"/>
  <c r="M704" i="7"/>
  <c r="M703" i="7"/>
  <c r="M702" i="7"/>
  <c r="M701" i="7"/>
  <c r="M700" i="7"/>
  <c r="M699" i="7"/>
  <c r="M698" i="7"/>
  <c r="M697" i="7"/>
  <c r="M696" i="7"/>
  <c r="M695" i="7"/>
  <c r="M694" i="7"/>
  <c r="M693" i="7"/>
  <c r="M692" i="7"/>
  <c r="M691" i="7"/>
  <c r="M690" i="7"/>
  <c r="M689" i="7"/>
  <c r="M688" i="7"/>
  <c r="M687" i="7"/>
  <c r="M686" i="7"/>
  <c r="M685" i="7"/>
  <c r="M684" i="7"/>
  <c r="M683" i="7"/>
  <c r="M682" i="7"/>
  <c r="M681" i="7"/>
  <c r="M680" i="7"/>
  <c r="M679" i="7"/>
  <c r="M678" i="7"/>
  <c r="M677" i="7"/>
  <c r="M676" i="7"/>
  <c r="M675" i="7"/>
  <c r="M674" i="7"/>
  <c r="M673" i="7"/>
  <c r="M672" i="7"/>
  <c r="M671" i="7"/>
  <c r="M670" i="7"/>
  <c r="M669" i="7"/>
  <c r="M668" i="7"/>
  <c r="M667" i="7"/>
  <c r="M666" i="7"/>
  <c r="M665" i="7"/>
  <c r="M664" i="7"/>
  <c r="M663" i="7"/>
  <c r="M662" i="7"/>
  <c r="M661" i="7"/>
  <c r="M660" i="7"/>
  <c r="M659" i="7"/>
  <c r="M658" i="7"/>
  <c r="M657" i="7"/>
  <c r="M656" i="7"/>
  <c r="M655" i="7"/>
  <c r="M654" i="7"/>
  <c r="M653" i="7"/>
  <c r="M652" i="7"/>
  <c r="M651" i="7"/>
  <c r="M650" i="7"/>
  <c r="M649" i="7"/>
  <c r="M648" i="7"/>
  <c r="M647" i="7"/>
  <c r="M646" i="7"/>
  <c r="M645" i="7"/>
  <c r="M644" i="7"/>
  <c r="M643" i="7"/>
  <c r="M642" i="7"/>
  <c r="M641" i="7"/>
  <c r="M640" i="7"/>
  <c r="M639" i="7"/>
  <c r="M638" i="7"/>
  <c r="M637" i="7"/>
  <c r="M636" i="7"/>
  <c r="M635" i="7"/>
  <c r="M634" i="7"/>
  <c r="M633" i="7"/>
  <c r="M632" i="7"/>
  <c r="M631" i="7"/>
  <c r="M630" i="7"/>
  <c r="M629" i="7"/>
  <c r="M628" i="7"/>
  <c r="M627" i="7"/>
  <c r="M626" i="7"/>
  <c r="M625" i="7"/>
  <c r="M624" i="7"/>
  <c r="M623" i="7"/>
  <c r="M622" i="7"/>
  <c r="M621" i="7"/>
  <c r="M620" i="7"/>
  <c r="M619" i="7"/>
  <c r="M618" i="7"/>
  <c r="M617" i="7"/>
  <c r="M616" i="7"/>
  <c r="M615" i="7"/>
  <c r="M614" i="7"/>
  <c r="M613" i="7"/>
  <c r="M612" i="7"/>
  <c r="M611" i="7"/>
  <c r="M610" i="7"/>
  <c r="M609" i="7"/>
  <c r="M608" i="7"/>
  <c r="M607" i="7"/>
  <c r="M606" i="7"/>
  <c r="M605" i="7"/>
  <c r="M604" i="7"/>
  <c r="M603" i="7"/>
  <c r="M602" i="7"/>
  <c r="M601" i="7"/>
  <c r="M600" i="7"/>
  <c r="M599" i="7"/>
  <c r="M598" i="7"/>
  <c r="M597" i="7"/>
  <c r="M596" i="7"/>
  <c r="M595" i="7"/>
  <c r="M594" i="7"/>
  <c r="M593" i="7"/>
  <c r="M592" i="7"/>
  <c r="M591" i="7"/>
  <c r="M590" i="7"/>
  <c r="M589" i="7"/>
  <c r="M588" i="7"/>
  <c r="M587" i="7"/>
  <c r="M586" i="7"/>
  <c r="M585" i="7"/>
  <c r="M584" i="7"/>
  <c r="M583" i="7"/>
  <c r="M582" i="7"/>
  <c r="M581" i="7"/>
  <c r="M580" i="7"/>
  <c r="M579" i="7"/>
  <c r="M578" i="7"/>
  <c r="M577" i="7"/>
  <c r="M576" i="7"/>
  <c r="M575" i="7"/>
  <c r="M574" i="7"/>
  <c r="M573" i="7"/>
  <c r="M572" i="7"/>
  <c r="M571" i="7"/>
  <c r="M570" i="7"/>
  <c r="M569" i="7"/>
  <c r="M568" i="7"/>
  <c r="M567" i="7"/>
  <c r="M566" i="7"/>
  <c r="M565" i="7"/>
  <c r="M564" i="7"/>
  <c r="M563" i="7"/>
  <c r="M562" i="7"/>
  <c r="M561" i="7"/>
  <c r="M560" i="7"/>
  <c r="M559" i="7"/>
  <c r="M558" i="7"/>
  <c r="M557" i="7"/>
  <c r="M556" i="7"/>
  <c r="M555" i="7"/>
  <c r="M554" i="7"/>
  <c r="M553" i="7"/>
  <c r="M552" i="7"/>
  <c r="M551" i="7"/>
  <c r="M550" i="7"/>
  <c r="M549" i="7"/>
  <c r="M548" i="7"/>
  <c r="M547" i="7"/>
  <c r="M546" i="7"/>
  <c r="M545" i="7"/>
  <c r="M544" i="7"/>
  <c r="M543" i="7"/>
  <c r="M542" i="7"/>
  <c r="M541" i="7"/>
  <c r="M540" i="7"/>
  <c r="M539" i="7"/>
  <c r="M538" i="7"/>
  <c r="M537" i="7"/>
  <c r="M536" i="7"/>
  <c r="M535" i="7"/>
  <c r="M534" i="7"/>
  <c r="M533" i="7"/>
  <c r="M532" i="7"/>
  <c r="M531" i="7"/>
  <c r="M530" i="7"/>
  <c r="M529" i="7"/>
  <c r="M528" i="7"/>
  <c r="M527" i="7"/>
  <c r="M526" i="7"/>
  <c r="M525" i="7"/>
  <c r="M524" i="7"/>
  <c r="M523" i="7"/>
  <c r="M522" i="7"/>
  <c r="M521" i="7"/>
  <c r="M520" i="7"/>
  <c r="M519" i="7"/>
  <c r="M518" i="7"/>
  <c r="M517" i="7"/>
  <c r="M516" i="7"/>
  <c r="M515" i="7"/>
  <c r="M514" i="7"/>
  <c r="M513" i="7"/>
  <c r="M512" i="7"/>
  <c r="M511" i="7"/>
  <c r="M510" i="7"/>
  <c r="M509" i="7"/>
  <c r="M508" i="7"/>
  <c r="M507" i="7"/>
  <c r="M506" i="7"/>
  <c r="M505" i="7"/>
  <c r="M504" i="7"/>
  <c r="M503" i="7"/>
  <c r="M502" i="7"/>
  <c r="M501" i="7"/>
  <c r="M500" i="7"/>
  <c r="M499" i="7"/>
  <c r="M498" i="7"/>
  <c r="M497" i="7"/>
  <c r="M496" i="7"/>
  <c r="M495" i="7"/>
  <c r="M494" i="7"/>
  <c r="M493" i="7"/>
  <c r="M492" i="7"/>
  <c r="M491" i="7"/>
  <c r="M490" i="7"/>
  <c r="M489" i="7"/>
  <c r="M488" i="7"/>
  <c r="M487" i="7"/>
  <c r="M486" i="7"/>
  <c r="M485" i="7"/>
  <c r="M484" i="7"/>
  <c r="M483" i="7"/>
  <c r="M482" i="7"/>
  <c r="M481" i="7"/>
  <c r="M480" i="7"/>
  <c r="M479" i="7"/>
  <c r="M478" i="7"/>
  <c r="M477" i="7"/>
  <c r="M476" i="7"/>
  <c r="M475" i="7"/>
  <c r="M474" i="7"/>
  <c r="M473" i="7"/>
  <c r="M472" i="7"/>
  <c r="M471" i="7"/>
  <c r="M470" i="7"/>
  <c r="M469" i="7"/>
  <c r="M468" i="7"/>
  <c r="M467" i="7"/>
  <c r="M466" i="7"/>
  <c r="M465" i="7"/>
  <c r="M464" i="7"/>
  <c r="M463" i="7"/>
  <c r="M462" i="7"/>
  <c r="M461" i="7"/>
  <c r="M460" i="7"/>
  <c r="M459" i="7"/>
  <c r="M458" i="7"/>
  <c r="M457" i="7"/>
  <c r="M456" i="7"/>
  <c r="M455" i="7"/>
  <c r="M454" i="7"/>
  <c r="M453" i="7"/>
  <c r="M452" i="7"/>
  <c r="M451" i="7"/>
  <c r="M450" i="7"/>
  <c r="M449" i="7"/>
  <c r="M448" i="7"/>
  <c r="M447" i="7"/>
  <c r="M446" i="7"/>
  <c r="M445" i="7"/>
  <c r="M444" i="7"/>
  <c r="M443" i="7"/>
  <c r="M442" i="7"/>
  <c r="M441" i="7"/>
  <c r="M440" i="7"/>
  <c r="M439" i="7"/>
  <c r="M438" i="7"/>
  <c r="M437" i="7"/>
  <c r="M436" i="7"/>
  <c r="M435" i="7"/>
  <c r="M434" i="7"/>
  <c r="M433" i="7"/>
  <c r="M432" i="7"/>
  <c r="M431" i="7"/>
  <c r="M430" i="7"/>
  <c r="M429" i="7"/>
  <c r="M428" i="7"/>
  <c r="M427" i="7"/>
  <c r="M426" i="7"/>
  <c r="M425" i="7"/>
  <c r="M424" i="7"/>
  <c r="M423" i="7"/>
  <c r="M422" i="7"/>
  <c r="M421" i="7"/>
  <c r="M420" i="7"/>
  <c r="M419" i="7"/>
  <c r="M418" i="7"/>
  <c r="M417" i="7"/>
  <c r="M416" i="7"/>
  <c r="M415" i="7"/>
  <c r="M414" i="7"/>
  <c r="M413" i="7"/>
  <c r="M412" i="7"/>
  <c r="M411" i="7"/>
  <c r="M410" i="7"/>
  <c r="M409" i="7"/>
  <c r="M408" i="7"/>
  <c r="M407" i="7"/>
  <c r="M406" i="7"/>
  <c r="M405" i="7"/>
  <c r="M404" i="7"/>
  <c r="M403" i="7"/>
  <c r="M402" i="7"/>
  <c r="M401" i="7"/>
  <c r="M400" i="7"/>
  <c r="M399" i="7"/>
  <c r="M398" i="7"/>
  <c r="M397" i="7"/>
  <c r="M396" i="7"/>
  <c r="M395" i="7"/>
  <c r="M394" i="7"/>
  <c r="M393" i="7"/>
  <c r="M392" i="7"/>
  <c r="M391" i="7"/>
  <c r="M390" i="7"/>
  <c r="M389" i="7"/>
  <c r="M388" i="7"/>
  <c r="M387" i="7"/>
  <c r="M386" i="7"/>
  <c r="M385" i="7"/>
  <c r="M384" i="7"/>
  <c r="M383" i="7"/>
  <c r="M382" i="7"/>
  <c r="M381" i="7"/>
  <c r="M380" i="7"/>
  <c r="M379" i="7"/>
  <c r="M378" i="7"/>
  <c r="M377" i="7"/>
  <c r="M376" i="7"/>
  <c r="M375" i="7"/>
  <c r="M374" i="7"/>
  <c r="M373" i="7"/>
  <c r="M372" i="7"/>
  <c r="M371" i="7"/>
  <c r="M370" i="7"/>
  <c r="M369" i="7"/>
  <c r="M368" i="7"/>
  <c r="M367" i="7"/>
  <c r="M366" i="7"/>
  <c r="M365" i="7"/>
  <c r="M364" i="7"/>
  <c r="M363" i="7"/>
  <c r="M362" i="7"/>
  <c r="M361" i="7"/>
  <c r="M360" i="7"/>
  <c r="M359" i="7"/>
  <c r="M358" i="7"/>
  <c r="M357" i="7"/>
  <c r="M356" i="7"/>
  <c r="M355" i="7"/>
  <c r="M354" i="7"/>
  <c r="M353" i="7"/>
  <c r="M352" i="7"/>
  <c r="M351" i="7"/>
  <c r="M350" i="7"/>
  <c r="M349" i="7"/>
  <c r="M348" i="7"/>
  <c r="M347" i="7"/>
  <c r="M346" i="7"/>
  <c r="M345" i="7"/>
  <c r="M344" i="7"/>
  <c r="M343" i="7"/>
  <c r="M342" i="7"/>
  <c r="M341" i="7"/>
  <c r="M340" i="7"/>
  <c r="M339" i="7"/>
  <c r="M338" i="7"/>
  <c r="M337" i="7"/>
  <c r="M336" i="7"/>
  <c r="M335" i="7"/>
  <c r="M334" i="7"/>
  <c r="M333" i="7"/>
  <c r="M332" i="7"/>
  <c r="M331" i="7"/>
  <c r="M330" i="7"/>
  <c r="M329" i="7"/>
  <c r="M328" i="7"/>
  <c r="M327" i="7"/>
  <c r="M326" i="7"/>
  <c r="M325" i="7"/>
  <c r="M324" i="7"/>
  <c r="M323" i="7"/>
  <c r="M322" i="7"/>
  <c r="M321" i="7"/>
  <c r="M320" i="7"/>
  <c r="M319" i="7"/>
  <c r="M318" i="7"/>
  <c r="M317" i="7"/>
  <c r="M316" i="7"/>
  <c r="M315" i="7"/>
  <c r="M314" i="7"/>
  <c r="M313" i="7"/>
  <c r="M312" i="7"/>
  <c r="M311" i="7"/>
  <c r="M310" i="7"/>
  <c r="M309" i="7"/>
  <c r="M308" i="7"/>
  <c r="M307" i="7"/>
  <c r="M306" i="7"/>
  <c r="M305" i="7"/>
  <c r="M304" i="7"/>
  <c r="M303" i="7"/>
  <c r="M302" i="7"/>
  <c r="M301" i="7"/>
  <c r="M300" i="7"/>
  <c r="M299" i="7"/>
  <c r="M298" i="7"/>
  <c r="M297" i="7"/>
  <c r="M296" i="7"/>
  <c r="M295" i="7"/>
  <c r="M294" i="7"/>
  <c r="M293" i="7"/>
  <c r="M292" i="7"/>
  <c r="M291" i="7"/>
  <c r="M290" i="7"/>
  <c r="M289" i="7"/>
  <c r="M288" i="7"/>
  <c r="M287" i="7"/>
  <c r="M286" i="7"/>
  <c r="M285" i="7"/>
  <c r="M284" i="7"/>
  <c r="M283" i="7"/>
  <c r="M282" i="7"/>
  <c r="M281" i="7"/>
  <c r="M280" i="7"/>
  <c r="M279" i="7"/>
  <c r="M278" i="7"/>
  <c r="M277" i="7"/>
  <c r="M276" i="7"/>
  <c r="M275" i="7"/>
  <c r="M274" i="7"/>
  <c r="M273" i="7"/>
  <c r="M272" i="7"/>
  <c r="M271" i="7"/>
  <c r="M270" i="7"/>
  <c r="M269" i="7"/>
  <c r="M268" i="7"/>
  <c r="M267" i="7"/>
  <c r="M266" i="7"/>
  <c r="M265" i="7"/>
  <c r="M264" i="7"/>
  <c r="M263" i="7"/>
  <c r="M262" i="7"/>
  <c r="M261" i="7"/>
  <c r="M260" i="7"/>
  <c r="M259" i="7"/>
  <c r="M258" i="7"/>
  <c r="M257" i="7"/>
  <c r="M256" i="7"/>
  <c r="M255" i="7"/>
  <c r="M254" i="7"/>
  <c r="M253" i="7"/>
  <c r="M252" i="7"/>
  <c r="M251" i="7"/>
  <c r="M250" i="7"/>
  <c r="M249" i="7"/>
  <c r="M248" i="7"/>
  <c r="M247" i="7"/>
  <c r="M246" i="7"/>
  <c r="M245" i="7"/>
  <c r="M244" i="7"/>
  <c r="M243" i="7"/>
  <c r="M242" i="7"/>
  <c r="M241" i="7"/>
  <c r="M240" i="7"/>
  <c r="M239" i="7"/>
  <c r="M238" i="7"/>
  <c r="M237" i="7"/>
  <c r="M236" i="7"/>
  <c r="M235" i="7"/>
  <c r="M234" i="7"/>
  <c r="M233" i="7"/>
  <c r="M232" i="7"/>
  <c r="M231" i="7"/>
  <c r="M230" i="7"/>
  <c r="M229" i="7"/>
  <c r="M228" i="7"/>
  <c r="M227" i="7"/>
  <c r="M226" i="7"/>
  <c r="M225" i="7"/>
  <c r="M224" i="7"/>
  <c r="M223" i="7"/>
  <c r="M222" i="7"/>
  <c r="M221" i="7"/>
  <c r="M220" i="7"/>
  <c r="M219" i="7"/>
  <c r="M218" i="7"/>
  <c r="M217" i="7"/>
  <c r="M216" i="7"/>
  <c r="M215" i="7"/>
  <c r="M214" i="7"/>
  <c r="M213" i="7"/>
  <c r="M212" i="7"/>
  <c r="M211" i="7"/>
  <c r="M210" i="7"/>
  <c r="M209" i="7"/>
  <c r="M208" i="7"/>
  <c r="M207" i="7"/>
  <c r="M206" i="7"/>
  <c r="M205" i="7"/>
  <c r="M204" i="7"/>
  <c r="M203" i="7"/>
  <c r="M202" i="7"/>
  <c r="M201" i="7"/>
  <c r="M200" i="7"/>
  <c r="M199" i="7"/>
  <c r="M198" i="7"/>
  <c r="M197" i="7"/>
  <c r="M196" i="7"/>
  <c r="M195" i="7"/>
  <c r="M194" i="7"/>
  <c r="M193" i="7"/>
  <c r="M192" i="7"/>
  <c r="M191" i="7"/>
  <c r="M190" i="7"/>
  <c r="M189" i="7"/>
  <c r="M188" i="7"/>
  <c r="M187" i="7"/>
  <c r="M186" i="7"/>
  <c r="M185" i="7"/>
  <c r="M184" i="7"/>
  <c r="M183" i="7"/>
  <c r="M182" i="7"/>
  <c r="M181" i="7"/>
  <c r="M180" i="7"/>
  <c r="M179" i="7"/>
  <c r="M178" i="7"/>
  <c r="M177" i="7"/>
  <c r="M176" i="7"/>
  <c r="M175" i="7"/>
  <c r="M174" i="7"/>
  <c r="M173" i="7"/>
  <c r="M172" i="7"/>
  <c r="M171" i="7"/>
  <c r="M170" i="7"/>
  <c r="M169" i="7"/>
  <c r="M168" i="7"/>
  <c r="M167" i="7"/>
  <c r="M166" i="7"/>
  <c r="M165" i="7"/>
  <c r="M164" i="7"/>
  <c r="M163" i="7"/>
  <c r="M162" i="7"/>
  <c r="M161" i="7"/>
  <c r="M160" i="7"/>
  <c r="M159" i="7"/>
  <c r="M158" i="7"/>
  <c r="M157" i="7"/>
  <c r="M156" i="7"/>
  <c r="M155" i="7"/>
  <c r="M154" i="7"/>
  <c r="M153" i="7"/>
  <c r="M152" i="7"/>
  <c r="M151" i="7"/>
  <c r="M150" i="7"/>
  <c r="M149" i="7"/>
  <c r="M148" i="7"/>
  <c r="M147" i="7"/>
  <c r="M146" i="7"/>
  <c r="M145" i="7"/>
  <c r="M144" i="7"/>
  <c r="M143" i="7"/>
  <c r="M142" i="7"/>
  <c r="M141" i="7"/>
  <c r="M140" i="7"/>
  <c r="M139" i="7"/>
  <c r="M138" i="7"/>
  <c r="M137" i="7"/>
  <c r="M136" i="7"/>
  <c r="M135" i="7"/>
  <c r="M134" i="7"/>
  <c r="M133" i="7"/>
  <c r="M132" i="7"/>
  <c r="M131" i="7"/>
  <c r="M130" i="7"/>
  <c r="M129" i="7"/>
  <c r="M128" i="7"/>
  <c r="M127" i="7"/>
  <c r="M126" i="7"/>
  <c r="M125" i="7"/>
  <c r="M124" i="7"/>
  <c r="M123" i="7"/>
  <c r="M122" i="7"/>
  <c r="M121" i="7"/>
  <c r="M120" i="7"/>
  <c r="M119" i="7"/>
  <c r="M118" i="7"/>
  <c r="M117" i="7"/>
  <c r="M116" i="7"/>
  <c r="M115" i="7"/>
  <c r="M114" i="7"/>
  <c r="M113" i="7"/>
  <c r="M112" i="7"/>
  <c r="M111" i="7"/>
  <c r="M110" i="7"/>
  <c r="M109" i="7"/>
  <c r="M108" i="7"/>
  <c r="M107" i="7"/>
  <c r="M106" i="7"/>
  <c r="M105" i="7"/>
  <c r="M104" i="7"/>
  <c r="M103" i="7"/>
  <c r="M102" i="7"/>
  <c r="M101" i="7"/>
  <c r="M100" i="7"/>
  <c r="M99" i="7"/>
  <c r="M98" i="7"/>
  <c r="M97" i="7"/>
  <c r="M96" i="7"/>
  <c r="M95" i="7"/>
  <c r="M94" i="7"/>
  <c r="M93" i="7"/>
  <c r="M92" i="7"/>
  <c r="M91" i="7"/>
  <c r="M90" i="7"/>
  <c r="M89" i="7"/>
  <c r="M88" i="7"/>
  <c r="M87" i="7"/>
  <c r="M86" i="7"/>
  <c r="M85" i="7"/>
  <c r="M84" i="7"/>
  <c r="M83" i="7"/>
  <c r="M82" i="7"/>
  <c r="M81" i="7"/>
  <c r="M80" i="7"/>
  <c r="M79" i="7"/>
  <c r="M78" i="7"/>
  <c r="M77" i="7"/>
  <c r="M76" i="7"/>
  <c r="M75" i="7"/>
  <c r="M74" i="7"/>
  <c r="M73" i="7"/>
  <c r="M72" i="7"/>
  <c r="M71" i="7"/>
  <c r="M70" i="7"/>
  <c r="M69" i="7"/>
  <c r="M68" i="7"/>
  <c r="M67" i="7"/>
  <c r="M66" i="7"/>
  <c r="M65" i="7"/>
  <c r="M64" i="7"/>
  <c r="M63" i="7"/>
  <c r="M62" i="7"/>
  <c r="M61" i="7"/>
  <c r="M60" i="7"/>
  <c r="M59" i="7"/>
  <c r="M58" i="7"/>
  <c r="M57" i="7"/>
  <c r="M56" i="7"/>
  <c r="M55" i="7"/>
  <c r="M54" i="7"/>
  <c r="M53" i="7"/>
  <c r="M52" i="7"/>
  <c r="M51" i="7"/>
  <c r="M50" i="7"/>
  <c r="M49" i="7"/>
  <c r="M48" i="7"/>
  <c r="M47" i="7"/>
  <c r="M46" i="7"/>
  <c r="M45" i="7"/>
  <c r="M44" i="7"/>
  <c r="M43" i="7"/>
  <c r="M42" i="7"/>
  <c r="M41" i="7"/>
  <c r="M40" i="7"/>
  <c r="M39" i="7"/>
  <c r="M38" i="7"/>
  <c r="M37" i="7"/>
  <c r="M36" i="7"/>
  <c r="M35" i="7"/>
  <c r="M34" i="7"/>
  <c r="M33" i="7"/>
  <c r="M32" i="7"/>
  <c r="M31" i="7"/>
  <c r="M30" i="7"/>
  <c r="M29" i="7"/>
  <c r="M28" i="7"/>
  <c r="M27" i="7"/>
  <c r="M26" i="7"/>
  <c r="M25" i="7"/>
  <c r="M24" i="7"/>
  <c r="M23" i="7"/>
  <c r="M22" i="7"/>
  <c r="M21" i="7"/>
  <c r="M20" i="7"/>
  <c r="M19" i="7"/>
  <c r="M18" i="7"/>
  <c r="M17" i="7"/>
  <c r="M16" i="7"/>
  <c r="M15" i="7"/>
  <c r="M14" i="7"/>
  <c r="M13" i="7"/>
  <c r="M12" i="7"/>
  <c r="M11" i="7"/>
  <c r="M10" i="7"/>
  <c r="M9" i="7"/>
  <c r="M8" i="7"/>
  <c r="M7" i="7"/>
  <c r="M6" i="7"/>
  <c r="M5" i="7"/>
  <c r="M4" i="7"/>
  <c r="M3" i="7"/>
  <c r="M2" i="7"/>
  <c r="M1" i="7"/>
  <c r="S1003" i="12"/>
  <c r="S1002" i="12"/>
  <c r="S1001" i="12"/>
  <c r="S1000" i="12"/>
  <c r="S999" i="12"/>
  <c r="S998" i="12"/>
  <c r="S997" i="12"/>
  <c r="S996" i="12"/>
  <c r="S995" i="12"/>
  <c r="S994" i="12"/>
  <c r="S993" i="12"/>
  <c r="S992" i="12"/>
  <c r="S991" i="12"/>
  <c r="S990" i="12"/>
  <c r="S989" i="12"/>
  <c r="S988" i="12"/>
  <c r="S987" i="12"/>
  <c r="S986" i="12"/>
  <c r="S985" i="12"/>
  <c r="S984" i="12"/>
  <c r="S983" i="12"/>
  <c r="S982" i="12"/>
  <c r="S981" i="12"/>
  <c r="S980" i="12"/>
  <c r="S979" i="12"/>
  <c r="S978" i="12"/>
  <c r="S977" i="12"/>
  <c r="S976" i="12"/>
  <c r="S975" i="12"/>
  <c r="S974" i="12"/>
  <c r="S973" i="12"/>
  <c r="S972" i="12"/>
  <c r="S971" i="12"/>
  <c r="S970" i="12"/>
  <c r="S969" i="12"/>
  <c r="S968" i="12"/>
  <c r="S967" i="12"/>
  <c r="S966" i="12"/>
  <c r="S965" i="12"/>
  <c r="S964" i="12"/>
  <c r="S963" i="12"/>
  <c r="S962" i="12"/>
  <c r="S961" i="12"/>
  <c r="S960" i="12"/>
  <c r="S959" i="12"/>
  <c r="S958" i="12"/>
  <c r="S957" i="12"/>
  <c r="S956" i="12"/>
  <c r="S955" i="12"/>
  <c r="S954" i="12"/>
  <c r="S953" i="12"/>
  <c r="S952" i="12"/>
  <c r="S951" i="12"/>
  <c r="S950" i="12"/>
  <c r="S949" i="12"/>
  <c r="S948" i="12"/>
  <c r="S947" i="12"/>
  <c r="S946" i="12"/>
  <c r="S945" i="12"/>
  <c r="S944" i="12"/>
  <c r="S943" i="12"/>
  <c r="S942" i="12"/>
  <c r="S941" i="12"/>
  <c r="S940" i="12"/>
  <c r="S939" i="12"/>
  <c r="S938" i="12"/>
  <c r="S937" i="12"/>
  <c r="S936" i="12"/>
  <c r="S935" i="12"/>
  <c r="S934" i="12"/>
  <c r="S933" i="12"/>
  <c r="S932" i="12"/>
  <c r="S931" i="12"/>
  <c r="S930" i="12"/>
  <c r="S929" i="12"/>
  <c r="S928" i="12"/>
  <c r="S927" i="12"/>
  <c r="S926" i="12"/>
  <c r="S925" i="12"/>
  <c r="S924" i="12"/>
  <c r="S923" i="12"/>
  <c r="S922" i="12"/>
  <c r="S921" i="12"/>
  <c r="S920" i="12"/>
  <c r="S919" i="12"/>
  <c r="S918" i="12"/>
  <c r="S917" i="12"/>
  <c r="S916" i="12"/>
  <c r="S915" i="12"/>
  <c r="S914" i="12"/>
  <c r="S913" i="12"/>
  <c r="S912" i="12"/>
  <c r="S911" i="12"/>
  <c r="S910" i="12"/>
  <c r="S909" i="12"/>
  <c r="S908" i="12"/>
  <c r="S907" i="12"/>
  <c r="S906" i="12"/>
  <c r="S905" i="12"/>
  <c r="S904" i="12"/>
  <c r="S903" i="12"/>
  <c r="S902" i="12"/>
  <c r="S901" i="12"/>
  <c r="S900" i="12"/>
  <c r="S899" i="12"/>
  <c r="S898" i="12"/>
  <c r="S897" i="12"/>
  <c r="S896" i="12"/>
  <c r="S895" i="12"/>
  <c r="S894" i="12"/>
  <c r="S893" i="12"/>
  <c r="S892" i="12"/>
  <c r="S891" i="12"/>
  <c r="S890" i="12"/>
  <c r="S889" i="12"/>
  <c r="S888" i="12"/>
  <c r="S887" i="12"/>
  <c r="S886" i="12"/>
  <c r="S885" i="12"/>
  <c r="S884" i="12"/>
  <c r="S883" i="12"/>
  <c r="S882" i="12"/>
  <c r="S881" i="12"/>
  <c r="S880" i="12"/>
  <c r="S879" i="12"/>
  <c r="S878" i="12"/>
  <c r="S877" i="12"/>
  <c r="S876" i="12"/>
  <c r="S875" i="12"/>
  <c r="S874" i="12"/>
  <c r="S873" i="12"/>
  <c r="S872" i="12"/>
  <c r="S871" i="12"/>
  <c r="S870" i="12"/>
  <c r="S869" i="12"/>
  <c r="S868" i="12"/>
  <c r="S867" i="12"/>
  <c r="S866" i="12"/>
  <c r="S865" i="12"/>
  <c r="S864" i="12"/>
  <c r="S863" i="12"/>
  <c r="S862" i="12"/>
  <c r="S861" i="12"/>
  <c r="S860" i="12"/>
  <c r="S859" i="12"/>
  <c r="S858" i="12"/>
  <c r="S857" i="12"/>
  <c r="S856" i="12"/>
  <c r="S855" i="12"/>
  <c r="S854" i="12"/>
  <c r="S853" i="12"/>
  <c r="S852" i="12"/>
  <c r="S851" i="12"/>
  <c r="S850" i="12"/>
  <c r="S849" i="12"/>
  <c r="S848" i="12"/>
  <c r="S847" i="12"/>
  <c r="S846" i="12"/>
  <c r="S845" i="12"/>
  <c r="S844" i="12"/>
  <c r="S843" i="12"/>
  <c r="S842" i="12"/>
  <c r="S841" i="12"/>
  <c r="S840" i="12"/>
  <c r="S839" i="12"/>
  <c r="S838" i="12"/>
  <c r="S837" i="12"/>
  <c r="S836" i="12"/>
  <c r="S835" i="12"/>
  <c r="S834" i="12"/>
  <c r="S833" i="12"/>
  <c r="S832" i="12"/>
  <c r="S831" i="12"/>
  <c r="S830" i="12"/>
  <c r="S829" i="12"/>
  <c r="S828" i="12"/>
  <c r="S827" i="12"/>
  <c r="S826" i="12"/>
  <c r="S825" i="12"/>
  <c r="S824" i="12"/>
  <c r="S823" i="12"/>
  <c r="S822" i="12"/>
  <c r="S821" i="12"/>
  <c r="S820" i="12"/>
  <c r="S819" i="12"/>
  <c r="S818" i="12"/>
  <c r="S817" i="12"/>
  <c r="S816" i="12"/>
  <c r="S815" i="12"/>
  <c r="S814" i="12"/>
  <c r="S813" i="12"/>
  <c r="S812" i="12"/>
  <c r="S811" i="12"/>
  <c r="S810" i="12"/>
  <c r="S809" i="12"/>
  <c r="S808" i="12"/>
  <c r="S807" i="12"/>
  <c r="S806" i="12"/>
  <c r="S805" i="12"/>
  <c r="S804" i="12"/>
  <c r="S803" i="12"/>
  <c r="S802" i="12"/>
  <c r="S801" i="12"/>
  <c r="S800" i="12"/>
  <c r="S799" i="12"/>
  <c r="S798" i="12"/>
  <c r="S797" i="12"/>
  <c r="S796" i="12"/>
  <c r="S795" i="12"/>
  <c r="S794" i="12"/>
  <c r="S793" i="12"/>
  <c r="S792" i="12"/>
  <c r="S791" i="12"/>
  <c r="S790" i="12"/>
  <c r="S789" i="12"/>
  <c r="S788" i="12"/>
  <c r="S787" i="12"/>
  <c r="S786" i="12"/>
  <c r="S785" i="12"/>
  <c r="S784" i="12"/>
  <c r="S783" i="12"/>
  <c r="S782" i="12"/>
  <c r="S781" i="12"/>
  <c r="S780" i="12"/>
  <c r="S779" i="12"/>
  <c r="S778" i="12"/>
  <c r="S777" i="12"/>
  <c r="S776" i="12"/>
  <c r="S775" i="12"/>
  <c r="S774" i="12"/>
  <c r="S773" i="12"/>
  <c r="S772" i="12"/>
  <c r="S771" i="12"/>
  <c r="S770" i="12"/>
  <c r="S769" i="12"/>
  <c r="S768" i="12"/>
  <c r="S767" i="12"/>
  <c r="S766" i="12"/>
  <c r="S765" i="12"/>
  <c r="S764" i="12"/>
  <c r="S763" i="12"/>
  <c r="S762" i="12"/>
  <c r="S761" i="12"/>
  <c r="S760" i="12"/>
  <c r="S759" i="12"/>
  <c r="S758" i="12"/>
  <c r="S757" i="12"/>
  <c r="S756" i="12"/>
  <c r="S755" i="12"/>
  <c r="S754" i="12"/>
  <c r="S753" i="12"/>
  <c r="S752" i="12"/>
  <c r="S751" i="12"/>
  <c r="S750" i="12"/>
  <c r="S749" i="12"/>
  <c r="S748" i="12"/>
  <c r="S747" i="12"/>
  <c r="S746" i="12"/>
  <c r="S745" i="12"/>
  <c r="S744" i="12"/>
  <c r="S743" i="12"/>
  <c r="S742" i="12"/>
  <c r="S741" i="12"/>
  <c r="S740" i="12"/>
  <c r="S739" i="12"/>
  <c r="S738" i="12"/>
  <c r="S737" i="12"/>
  <c r="S736" i="12"/>
  <c r="S735" i="12"/>
  <c r="S734" i="12"/>
  <c r="S733" i="12"/>
  <c r="S732" i="12"/>
  <c r="S731" i="12"/>
  <c r="S730" i="12"/>
  <c r="S729" i="12"/>
  <c r="S728" i="12"/>
  <c r="S727" i="12"/>
  <c r="S726" i="12"/>
  <c r="S725" i="12"/>
  <c r="S724" i="12"/>
  <c r="S723" i="12"/>
  <c r="S722" i="12"/>
  <c r="S721" i="12"/>
  <c r="S720" i="12"/>
  <c r="S719" i="12"/>
  <c r="S718" i="12"/>
  <c r="S717" i="12"/>
  <c r="S716" i="12"/>
  <c r="S715" i="12"/>
  <c r="S714" i="12"/>
  <c r="S713" i="12"/>
  <c r="S712" i="12"/>
  <c r="S711" i="12"/>
  <c r="S710" i="12"/>
  <c r="S709" i="12"/>
  <c r="S708" i="12"/>
  <c r="S707" i="12"/>
  <c r="S706" i="12"/>
  <c r="S705" i="12"/>
  <c r="S704" i="12"/>
  <c r="S703" i="12"/>
  <c r="S702" i="12"/>
  <c r="S701" i="12"/>
  <c r="S700" i="12"/>
  <c r="S699" i="12"/>
  <c r="S698" i="12"/>
  <c r="S697" i="12"/>
  <c r="S696" i="12"/>
  <c r="S695" i="12"/>
  <c r="S694" i="12"/>
  <c r="S693" i="12"/>
  <c r="S692" i="12"/>
  <c r="S691" i="12"/>
  <c r="S690" i="12"/>
  <c r="S689" i="12"/>
  <c r="S688" i="12"/>
  <c r="S687" i="12"/>
  <c r="S686" i="12"/>
  <c r="S685" i="12"/>
  <c r="S684" i="12"/>
  <c r="S683" i="12"/>
  <c r="S682" i="12"/>
  <c r="S681" i="12"/>
  <c r="S680" i="12"/>
  <c r="S679" i="12"/>
  <c r="S678" i="12"/>
  <c r="S677" i="12"/>
  <c r="S676" i="12"/>
  <c r="S675" i="12"/>
  <c r="S674" i="12"/>
  <c r="S673" i="12"/>
  <c r="S672" i="12"/>
  <c r="S671" i="12"/>
  <c r="S670" i="12"/>
  <c r="S669" i="12"/>
  <c r="S668" i="12"/>
  <c r="S667" i="12"/>
  <c r="S666" i="12"/>
  <c r="S665" i="12"/>
  <c r="S664" i="12"/>
  <c r="S663" i="12"/>
  <c r="S662" i="12"/>
  <c r="S661" i="12"/>
  <c r="S660" i="12"/>
  <c r="S659" i="12"/>
  <c r="S658" i="12"/>
  <c r="S657" i="12"/>
  <c r="S656" i="12"/>
  <c r="S655" i="12"/>
  <c r="S654" i="12"/>
  <c r="S653" i="12"/>
  <c r="S652" i="12"/>
  <c r="S651" i="12"/>
  <c r="S650" i="12"/>
  <c r="S649" i="12"/>
  <c r="S648" i="12"/>
  <c r="S647" i="12"/>
  <c r="S646" i="12"/>
  <c r="S645" i="12"/>
  <c r="S644" i="12"/>
  <c r="S643" i="12"/>
  <c r="S642" i="12"/>
  <c r="S641" i="12"/>
  <c r="S640" i="12"/>
  <c r="S639" i="12"/>
  <c r="S638" i="12"/>
  <c r="S637" i="12"/>
  <c r="S636" i="12"/>
  <c r="S635" i="12"/>
  <c r="S634" i="12"/>
  <c r="S633" i="12"/>
  <c r="S632" i="12"/>
  <c r="S631" i="12"/>
  <c r="S630" i="12"/>
  <c r="S629" i="12"/>
  <c r="S628" i="12"/>
  <c r="S627" i="12"/>
  <c r="S626" i="12"/>
  <c r="S625" i="12"/>
  <c r="S624" i="12"/>
  <c r="S623" i="12"/>
  <c r="S622" i="12"/>
  <c r="S621" i="12"/>
  <c r="S620" i="12"/>
  <c r="S619" i="12"/>
  <c r="S618" i="12"/>
  <c r="S617" i="12"/>
  <c r="S616" i="12"/>
  <c r="S615" i="12"/>
  <c r="S614" i="12"/>
  <c r="S613" i="12"/>
  <c r="S612" i="12"/>
  <c r="S611" i="12"/>
  <c r="S610" i="12"/>
  <c r="S609" i="12"/>
  <c r="S608" i="12"/>
  <c r="S607" i="12"/>
  <c r="S606" i="12"/>
  <c r="S605" i="12"/>
  <c r="S604" i="12"/>
  <c r="S603" i="12"/>
  <c r="S602" i="12"/>
  <c r="S601" i="12"/>
  <c r="S600" i="12"/>
  <c r="S599" i="12"/>
  <c r="S598" i="12"/>
  <c r="S597" i="12"/>
  <c r="S596" i="12"/>
  <c r="S595" i="12"/>
  <c r="S594" i="12"/>
  <c r="S593" i="12"/>
  <c r="S592" i="12"/>
  <c r="S591" i="12"/>
  <c r="S590" i="12"/>
  <c r="S589" i="12"/>
  <c r="S588" i="12"/>
  <c r="S587" i="12"/>
  <c r="S586" i="12"/>
  <c r="S585" i="12"/>
  <c r="S584" i="12"/>
  <c r="S583" i="12"/>
  <c r="S582" i="12"/>
  <c r="S581" i="12"/>
  <c r="S580" i="12"/>
  <c r="S579" i="12"/>
  <c r="S578" i="12"/>
  <c r="S577" i="12"/>
  <c r="S576" i="12"/>
  <c r="S575" i="12"/>
  <c r="S574" i="12"/>
  <c r="S573" i="12"/>
  <c r="S572" i="12"/>
  <c r="S571" i="12"/>
  <c r="S570" i="12"/>
  <c r="S569" i="12"/>
  <c r="S568" i="12"/>
  <c r="S567" i="12"/>
  <c r="S566" i="12"/>
  <c r="S565" i="12"/>
  <c r="S564" i="12"/>
  <c r="S563" i="12"/>
  <c r="S562" i="12"/>
  <c r="S561" i="12"/>
  <c r="S560" i="12"/>
  <c r="S559" i="12"/>
  <c r="S558" i="12"/>
  <c r="S557" i="12"/>
  <c r="S556" i="12"/>
  <c r="S555" i="12"/>
  <c r="S554" i="12"/>
  <c r="S553" i="12"/>
  <c r="S552" i="12"/>
  <c r="S551" i="12"/>
  <c r="S550" i="12"/>
  <c r="S549" i="12"/>
  <c r="S548" i="12"/>
  <c r="S547" i="12"/>
  <c r="S546" i="12"/>
  <c r="S545" i="12"/>
  <c r="S544" i="12"/>
  <c r="S543" i="12"/>
  <c r="S542" i="12"/>
  <c r="S541" i="12"/>
  <c r="S540" i="12"/>
  <c r="S539" i="12"/>
  <c r="S538" i="12"/>
  <c r="S537" i="12"/>
  <c r="S536" i="12"/>
  <c r="S535" i="12"/>
  <c r="S534" i="12"/>
  <c r="S533" i="12"/>
  <c r="S532" i="12"/>
  <c r="S531" i="12"/>
  <c r="S530" i="12"/>
  <c r="S529" i="12"/>
  <c r="S528" i="12"/>
  <c r="S527" i="12"/>
  <c r="S526" i="12"/>
  <c r="S525" i="12"/>
  <c r="S524" i="12"/>
  <c r="S523" i="12"/>
  <c r="S522" i="12"/>
  <c r="S521" i="12"/>
  <c r="S520" i="12"/>
  <c r="S519" i="12"/>
  <c r="S518" i="12"/>
  <c r="S517" i="12"/>
  <c r="S516" i="12"/>
  <c r="S515" i="12"/>
  <c r="S514" i="12"/>
  <c r="S513" i="12"/>
  <c r="S512" i="12"/>
  <c r="S511" i="12"/>
  <c r="S510" i="12"/>
  <c r="S509" i="12"/>
  <c r="S508" i="12"/>
  <c r="S507" i="12"/>
  <c r="S506" i="12"/>
  <c r="S505" i="12"/>
  <c r="S504" i="12"/>
  <c r="S503" i="12"/>
  <c r="S502" i="12"/>
  <c r="S501" i="12"/>
  <c r="S500" i="12"/>
  <c r="S499" i="12"/>
  <c r="S498" i="12"/>
  <c r="S497" i="12"/>
  <c r="S496" i="12"/>
  <c r="S495" i="12"/>
  <c r="S494" i="12"/>
  <c r="S493" i="12"/>
  <c r="S492" i="12"/>
  <c r="S491" i="12"/>
  <c r="S490" i="12"/>
  <c r="S489" i="12"/>
  <c r="S488" i="12"/>
  <c r="S487" i="12"/>
  <c r="S486" i="12"/>
  <c r="S485" i="12"/>
  <c r="S484" i="12"/>
  <c r="S483" i="12"/>
  <c r="S482" i="12"/>
  <c r="S481" i="12"/>
  <c r="S480" i="12"/>
  <c r="S479" i="12"/>
  <c r="S478" i="12"/>
  <c r="S477" i="12"/>
  <c r="S476" i="12"/>
  <c r="S475" i="12"/>
  <c r="S474" i="12"/>
  <c r="S473" i="12"/>
  <c r="S472" i="12"/>
  <c r="S471" i="12"/>
  <c r="S470" i="12"/>
  <c r="S469" i="12"/>
  <c r="S468" i="12"/>
  <c r="S467" i="12"/>
  <c r="S466" i="12"/>
  <c r="S465" i="12"/>
  <c r="S464" i="12"/>
  <c r="S463" i="12"/>
  <c r="S462" i="12"/>
  <c r="S461" i="12"/>
  <c r="S460" i="12"/>
  <c r="S459" i="12"/>
  <c r="S458" i="12"/>
  <c r="S457" i="12"/>
  <c r="S456" i="12"/>
  <c r="S455" i="12"/>
  <c r="S454" i="12"/>
  <c r="S453" i="12"/>
  <c r="S452" i="12"/>
  <c r="S451" i="12"/>
  <c r="S450" i="12"/>
  <c r="S449" i="12"/>
  <c r="S448" i="12"/>
  <c r="S447" i="12"/>
  <c r="S446" i="12"/>
  <c r="S445" i="12"/>
  <c r="S444" i="12"/>
  <c r="S443" i="12"/>
  <c r="S442" i="12"/>
  <c r="S441" i="12"/>
  <c r="S440" i="12"/>
  <c r="S439" i="12"/>
  <c r="S438" i="12"/>
  <c r="S437" i="12"/>
  <c r="S436" i="12"/>
  <c r="S435" i="12"/>
  <c r="S434" i="12"/>
  <c r="S433" i="12"/>
  <c r="S432" i="12"/>
  <c r="S431" i="12"/>
  <c r="S430" i="12"/>
  <c r="S429" i="12"/>
  <c r="S428" i="12"/>
  <c r="S427" i="12"/>
  <c r="S426" i="12"/>
  <c r="S425" i="12"/>
  <c r="S424" i="12"/>
  <c r="S423" i="12"/>
  <c r="S422" i="12"/>
  <c r="S421" i="12"/>
  <c r="S420" i="12"/>
  <c r="S419" i="12"/>
  <c r="S418" i="12"/>
  <c r="S417" i="12"/>
  <c r="S416" i="12"/>
  <c r="S415" i="12"/>
  <c r="S414" i="12"/>
  <c r="S413" i="12"/>
  <c r="S412" i="12"/>
  <c r="S411" i="12"/>
  <c r="S410" i="12"/>
  <c r="S409" i="12"/>
  <c r="S408" i="12"/>
  <c r="S407" i="12"/>
  <c r="S406" i="12"/>
  <c r="S405" i="12"/>
  <c r="S404" i="12"/>
  <c r="S403" i="12"/>
  <c r="S402" i="12"/>
  <c r="S401" i="12"/>
  <c r="S400" i="12"/>
  <c r="S399" i="12"/>
  <c r="S398" i="12"/>
  <c r="S397" i="12"/>
  <c r="S396" i="12"/>
  <c r="S395" i="12"/>
  <c r="S394" i="12"/>
  <c r="S393" i="12"/>
  <c r="S392" i="12"/>
  <c r="S391" i="12"/>
  <c r="S390" i="12"/>
  <c r="S389" i="12"/>
  <c r="S388" i="12"/>
  <c r="S387" i="12"/>
  <c r="S386" i="12"/>
  <c r="S385" i="12"/>
  <c r="S384" i="12"/>
  <c r="S383" i="12"/>
  <c r="S382" i="12"/>
  <c r="S381" i="12"/>
  <c r="S380" i="12"/>
  <c r="S379" i="12"/>
  <c r="S378" i="12"/>
  <c r="S377" i="12"/>
  <c r="S376" i="12"/>
  <c r="S375" i="12"/>
  <c r="S374" i="12"/>
  <c r="S373" i="12"/>
  <c r="S372" i="12"/>
  <c r="S371" i="12"/>
  <c r="S370" i="12"/>
  <c r="S369" i="12"/>
  <c r="S368" i="12"/>
  <c r="S367" i="12"/>
  <c r="S366" i="12"/>
  <c r="S365" i="12"/>
  <c r="S364" i="12"/>
  <c r="S363" i="12"/>
  <c r="S362" i="12"/>
  <c r="S361" i="12"/>
  <c r="S360" i="12"/>
  <c r="S359" i="12"/>
  <c r="S358" i="12"/>
  <c r="S357" i="12"/>
  <c r="S356" i="12"/>
  <c r="S355" i="12"/>
  <c r="S354" i="12"/>
  <c r="S353" i="12"/>
  <c r="S352" i="12"/>
  <c r="S351" i="12"/>
  <c r="S350" i="12"/>
  <c r="S349" i="12"/>
  <c r="S348" i="12"/>
  <c r="S347" i="12"/>
  <c r="S346" i="12"/>
  <c r="S345" i="12"/>
  <c r="S344" i="12"/>
  <c r="S343" i="12"/>
  <c r="S342" i="12"/>
  <c r="S341" i="12"/>
  <c r="S340" i="12"/>
  <c r="S339" i="12"/>
  <c r="S338" i="12"/>
  <c r="S337" i="12"/>
  <c r="S336" i="12"/>
  <c r="S335" i="12"/>
  <c r="S334" i="12"/>
  <c r="S333" i="12"/>
  <c r="S332" i="12"/>
  <c r="S331" i="12"/>
  <c r="S330" i="12"/>
  <c r="S329" i="12"/>
  <c r="S328" i="12"/>
  <c r="S327" i="12"/>
  <c r="S326" i="12"/>
  <c r="S325" i="12"/>
  <c r="S324" i="12"/>
  <c r="S323" i="12"/>
  <c r="S322" i="12"/>
  <c r="S321" i="12"/>
  <c r="S320" i="12"/>
  <c r="S319" i="12"/>
  <c r="S318" i="12"/>
  <c r="S317" i="12"/>
  <c r="S316" i="12"/>
  <c r="S315" i="12"/>
  <c r="S314" i="12"/>
  <c r="S313" i="12"/>
  <c r="S312" i="12"/>
  <c r="S311" i="12"/>
  <c r="S310" i="12"/>
  <c r="S309" i="12"/>
  <c r="S308" i="12"/>
  <c r="S307" i="12"/>
  <c r="S306" i="12"/>
  <c r="S305" i="12"/>
  <c r="S304" i="12"/>
  <c r="S303" i="12"/>
  <c r="S302" i="12"/>
  <c r="S301" i="12"/>
  <c r="S300" i="12"/>
  <c r="S299" i="12"/>
  <c r="S298" i="12"/>
  <c r="S297" i="12"/>
  <c r="S296" i="12"/>
  <c r="S295" i="12"/>
  <c r="S294" i="12"/>
  <c r="S293" i="12"/>
  <c r="S292" i="12"/>
  <c r="S291" i="12"/>
  <c r="S290" i="12"/>
  <c r="S289" i="12"/>
  <c r="S288" i="12"/>
  <c r="S287" i="12"/>
  <c r="S286" i="12"/>
  <c r="S285" i="12"/>
  <c r="S284" i="12"/>
  <c r="S283" i="12"/>
  <c r="S282" i="12"/>
  <c r="S281" i="12"/>
  <c r="S280" i="12"/>
  <c r="S279" i="12"/>
  <c r="S278" i="12"/>
  <c r="S277" i="12"/>
  <c r="S276" i="12"/>
  <c r="S275" i="12"/>
  <c r="S274" i="12"/>
  <c r="S273" i="12"/>
  <c r="S272" i="12"/>
  <c r="S271" i="12"/>
  <c r="S270" i="12"/>
  <c r="S269" i="12"/>
  <c r="S268" i="12"/>
  <c r="S267" i="12"/>
  <c r="S266" i="12"/>
  <c r="S265" i="12"/>
  <c r="S264" i="12"/>
  <c r="S263" i="12"/>
  <c r="S262" i="12"/>
  <c r="S261" i="12"/>
  <c r="S260" i="12"/>
  <c r="S259" i="12"/>
  <c r="S258" i="12"/>
  <c r="S257" i="12"/>
  <c r="S256" i="12"/>
  <c r="S255" i="12"/>
  <c r="S254" i="12"/>
  <c r="S253" i="12"/>
  <c r="S252" i="12"/>
  <c r="S251" i="12"/>
  <c r="S250" i="12"/>
  <c r="S249" i="12"/>
  <c r="S248" i="12"/>
  <c r="S247" i="12"/>
  <c r="S246" i="12"/>
  <c r="S245" i="12"/>
  <c r="S244" i="12"/>
  <c r="S243" i="12"/>
  <c r="S242" i="12"/>
  <c r="S241" i="12"/>
  <c r="S240" i="12"/>
  <c r="S239" i="12"/>
  <c r="S238" i="12"/>
  <c r="S237" i="12"/>
  <c r="S236" i="12"/>
  <c r="S235" i="12"/>
  <c r="S234" i="12"/>
  <c r="S233" i="12"/>
  <c r="S232" i="12"/>
  <c r="S231" i="12"/>
  <c r="S230" i="12"/>
  <c r="S229" i="12"/>
  <c r="S228" i="12"/>
  <c r="S227" i="12"/>
  <c r="S226" i="12"/>
  <c r="S225" i="12"/>
  <c r="S224" i="12"/>
  <c r="S223" i="12"/>
  <c r="S222" i="12"/>
  <c r="S221" i="12"/>
  <c r="S220" i="12"/>
  <c r="S219" i="12"/>
  <c r="S218" i="12"/>
  <c r="S217" i="12"/>
  <c r="S216" i="12"/>
  <c r="S215" i="12"/>
  <c r="S214" i="12"/>
  <c r="S213" i="12"/>
  <c r="S212" i="12"/>
  <c r="S211" i="12"/>
  <c r="S210" i="12"/>
  <c r="S209" i="12"/>
  <c r="S208" i="12"/>
  <c r="S207" i="12"/>
  <c r="S206" i="12"/>
  <c r="S205" i="12"/>
  <c r="S204" i="12"/>
  <c r="S203" i="12"/>
  <c r="S202" i="12"/>
  <c r="S201" i="12"/>
  <c r="S200" i="12"/>
  <c r="S199" i="12"/>
  <c r="S198" i="12"/>
  <c r="S197" i="12"/>
  <c r="S196" i="12"/>
  <c r="S195" i="12"/>
  <c r="S194" i="12"/>
  <c r="S193" i="12"/>
  <c r="S192" i="12"/>
  <c r="S191" i="12"/>
  <c r="S190" i="12"/>
  <c r="S189" i="12"/>
  <c r="S188" i="12"/>
  <c r="S187" i="12"/>
  <c r="S186" i="12"/>
  <c r="S185" i="12"/>
  <c r="S184" i="12"/>
  <c r="S183" i="12"/>
  <c r="S182" i="12"/>
  <c r="S181" i="12"/>
  <c r="S180" i="12"/>
  <c r="S179" i="12"/>
  <c r="S178" i="12"/>
  <c r="S177" i="12"/>
  <c r="S176" i="12"/>
  <c r="S175" i="12"/>
  <c r="S174" i="12"/>
  <c r="S173" i="12"/>
  <c r="S172" i="12"/>
  <c r="S171" i="12"/>
  <c r="S170" i="12"/>
  <c r="S169" i="12"/>
  <c r="S168" i="12"/>
  <c r="S167" i="12"/>
  <c r="S166" i="12"/>
  <c r="S165" i="12"/>
  <c r="S164" i="12"/>
  <c r="S163" i="12"/>
  <c r="S162" i="12"/>
  <c r="S161" i="12"/>
  <c r="S160" i="12"/>
  <c r="S159" i="12"/>
  <c r="S158" i="12"/>
  <c r="S157" i="12"/>
  <c r="S156" i="12"/>
  <c r="S155" i="12"/>
  <c r="S154" i="12"/>
  <c r="S153" i="12"/>
  <c r="S152" i="12"/>
  <c r="S151" i="12"/>
  <c r="S150" i="12"/>
  <c r="S149" i="12"/>
  <c r="S148" i="12"/>
  <c r="S147" i="12"/>
  <c r="S146" i="12"/>
  <c r="S145" i="12"/>
  <c r="S144" i="12"/>
  <c r="S143" i="12"/>
  <c r="S142" i="12"/>
  <c r="S141" i="12"/>
  <c r="S140" i="12"/>
  <c r="S139" i="12"/>
  <c r="S138" i="12"/>
  <c r="S137" i="12"/>
  <c r="S136" i="12"/>
  <c r="S135" i="12"/>
  <c r="S134" i="12"/>
  <c r="S133" i="12"/>
  <c r="S132" i="12"/>
  <c r="S131" i="12"/>
  <c r="S130" i="12"/>
  <c r="S129" i="12"/>
  <c r="S128" i="12"/>
  <c r="S127" i="12"/>
  <c r="S126" i="12"/>
  <c r="S125" i="12"/>
  <c r="S124" i="12"/>
  <c r="S123" i="12"/>
  <c r="S122" i="12"/>
  <c r="S121" i="12"/>
  <c r="S120" i="12"/>
  <c r="S119" i="12"/>
  <c r="S118" i="12"/>
  <c r="S117" i="12"/>
  <c r="S116" i="12"/>
  <c r="S115" i="12"/>
  <c r="S114" i="12"/>
  <c r="S113" i="12"/>
  <c r="S112" i="12"/>
  <c r="S111" i="12"/>
  <c r="S110" i="12"/>
  <c r="S109" i="12"/>
  <c r="S108" i="12"/>
  <c r="S107" i="12"/>
  <c r="S106" i="12"/>
  <c r="S105" i="12"/>
  <c r="S104" i="12"/>
  <c r="S103" i="12"/>
  <c r="S102" i="12"/>
  <c r="S101" i="12"/>
  <c r="S100" i="12"/>
  <c r="S99" i="12"/>
  <c r="S98" i="12"/>
  <c r="S97" i="12"/>
  <c r="S96" i="12"/>
  <c r="S95" i="12"/>
  <c r="S94" i="12"/>
  <c r="S93" i="12"/>
  <c r="S92" i="12"/>
  <c r="S91" i="12"/>
  <c r="S90" i="12"/>
  <c r="S89" i="12"/>
  <c r="S88" i="12"/>
  <c r="S87" i="12"/>
  <c r="S86" i="12"/>
  <c r="S85" i="12"/>
  <c r="S84" i="12"/>
  <c r="S83" i="12"/>
  <c r="S82" i="12"/>
  <c r="S81" i="12"/>
  <c r="S80" i="12"/>
  <c r="S79" i="12"/>
  <c r="S78" i="12"/>
  <c r="S77" i="12"/>
  <c r="S76" i="12"/>
  <c r="S75" i="12"/>
  <c r="S74" i="12"/>
  <c r="S73" i="12"/>
  <c r="S72" i="12"/>
  <c r="S71" i="12"/>
  <c r="S70" i="12"/>
  <c r="S69" i="12"/>
  <c r="S68" i="12"/>
  <c r="S67" i="12"/>
  <c r="S66" i="12"/>
  <c r="S65" i="12"/>
  <c r="S64" i="12"/>
  <c r="S63" i="12"/>
  <c r="S62" i="12"/>
  <c r="S61" i="12"/>
  <c r="S60" i="12"/>
  <c r="S59" i="12"/>
  <c r="S58" i="12"/>
  <c r="S57" i="12"/>
  <c r="S56" i="12"/>
  <c r="S55" i="12"/>
  <c r="S54" i="12"/>
  <c r="S53" i="12"/>
  <c r="S52" i="12"/>
  <c r="S51" i="12"/>
  <c r="S50" i="12"/>
  <c r="S49" i="12"/>
  <c r="S48" i="12"/>
  <c r="S47" i="12"/>
  <c r="S46" i="12"/>
  <c r="S45" i="12"/>
  <c r="S44" i="12"/>
  <c r="S43" i="12"/>
  <c r="S42" i="12"/>
  <c r="S41" i="12"/>
  <c r="S40" i="12"/>
  <c r="S39" i="12"/>
  <c r="S38" i="12"/>
  <c r="S37" i="12"/>
  <c r="S36" i="12"/>
  <c r="S35" i="12"/>
  <c r="S34" i="12"/>
  <c r="S33" i="12"/>
  <c r="S32" i="12"/>
  <c r="S31" i="12"/>
  <c r="S30" i="12"/>
  <c r="S29" i="12"/>
  <c r="S28" i="12"/>
  <c r="S27" i="12"/>
  <c r="S26" i="12"/>
  <c r="S25" i="12"/>
  <c r="S24" i="12"/>
  <c r="S23" i="12"/>
  <c r="S22" i="12"/>
  <c r="S21" i="12"/>
  <c r="S20" i="12"/>
  <c r="S19" i="12"/>
  <c r="S18" i="12"/>
  <c r="S17" i="12"/>
  <c r="S16" i="12"/>
  <c r="S15" i="12"/>
  <c r="S14" i="12"/>
  <c r="S13" i="12"/>
  <c r="S12" i="12"/>
  <c r="S11" i="12"/>
  <c r="S10" i="12"/>
  <c r="S9" i="12"/>
  <c r="S8" i="12"/>
  <c r="S7" i="12"/>
  <c r="S6" i="12"/>
  <c r="S5" i="12"/>
  <c r="S4" i="12"/>
  <c r="S3" i="12"/>
  <c r="S2" i="12"/>
  <c r="S1" i="12"/>
  <c r="F1003" i="12"/>
  <c r="F1002" i="12"/>
  <c r="F1001" i="12"/>
  <c r="F1000" i="12"/>
  <c r="F999" i="12"/>
  <c r="F998" i="12"/>
  <c r="F997" i="12"/>
  <c r="F996" i="12"/>
  <c r="F995" i="12"/>
  <c r="F994" i="12"/>
  <c r="F993" i="12"/>
  <c r="F992" i="12"/>
  <c r="F991" i="12"/>
  <c r="F990" i="12"/>
  <c r="F989" i="12"/>
  <c r="F988" i="12"/>
  <c r="F987" i="12"/>
  <c r="F986" i="12"/>
  <c r="F985" i="12"/>
  <c r="F984" i="12"/>
  <c r="F983" i="12"/>
  <c r="F982" i="12"/>
  <c r="F981" i="12"/>
  <c r="F980" i="12"/>
  <c r="F979" i="12"/>
  <c r="F978" i="12"/>
  <c r="F977" i="12"/>
  <c r="F976" i="12"/>
  <c r="F975" i="12"/>
  <c r="F974" i="12"/>
  <c r="F973" i="12"/>
  <c r="F972" i="12"/>
  <c r="F971" i="12"/>
  <c r="F970" i="12"/>
  <c r="F969" i="12"/>
  <c r="F968" i="12"/>
  <c r="F967" i="12"/>
  <c r="F966" i="12"/>
  <c r="F965" i="12"/>
  <c r="F964" i="12"/>
  <c r="F963" i="12"/>
  <c r="F962" i="12"/>
  <c r="F961" i="12"/>
  <c r="F960" i="12"/>
  <c r="F959" i="12"/>
  <c r="F958" i="12"/>
  <c r="F957" i="12"/>
  <c r="F956" i="12"/>
  <c r="F955" i="12"/>
  <c r="F954" i="12"/>
  <c r="F953" i="12"/>
  <c r="F952" i="12"/>
  <c r="F951" i="12"/>
  <c r="F950" i="12"/>
  <c r="F949" i="12"/>
  <c r="F948" i="12"/>
  <c r="F947" i="12"/>
  <c r="F946" i="12"/>
  <c r="F945" i="12"/>
  <c r="F944" i="12"/>
  <c r="F943" i="12"/>
  <c r="F942" i="12"/>
  <c r="F941" i="12"/>
  <c r="F940" i="12"/>
  <c r="F939" i="12"/>
  <c r="F938" i="12"/>
  <c r="F937" i="12"/>
  <c r="F936" i="12"/>
  <c r="F935" i="12"/>
  <c r="F934" i="12"/>
  <c r="F933" i="12"/>
  <c r="F932" i="12"/>
  <c r="F931" i="12"/>
  <c r="F930" i="12"/>
  <c r="F929" i="12"/>
  <c r="F928" i="12"/>
  <c r="F927" i="12"/>
  <c r="F926" i="12"/>
  <c r="F925" i="12"/>
  <c r="F924" i="12"/>
  <c r="F923" i="12"/>
  <c r="F922" i="12"/>
  <c r="F921" i="12"/>
  <c r="F920" i="12"/>
  <c r="F919" i="12"/>
  <c r="F918" i="12"/>
  <c r="F917" i="12"/>
  <c r="F916" i="12"/>
  <c r="F915" i="12"/>
  <c r="F914" i="12"/>
  <c r="F913" i="12"/>
  <c r="F912" i="12"/>
  <c r="F911" i="12"/>
  <c r="F910" i="12"/>
  <c r="F909" i="12"/>
  <c r="F908" i="12"/>
  <c r="F907" i="12"/>
  <c r="F906" i="12"/>
  <c r="F905" i="12"/>
  <c r="F904" i="12"/>
  <c r="F903" i="12"/>
  <c r="F902" i="12"/>
  <c r="F901" i="12"/>
  <c r="F900" i="12"/>
  <c r="F899" i="12"/>
  <c r="F898" i="12"/>
  <c r="F897" i="12"/>
  <c r="F896" i="12"/>
  <c r="F895" i="12"/>
  <c r="F894" i="12"/>
  <c r="F893" i="12"/>
  <c r="F892" i="12"/>
  <c r="F891" i="12"/>
  <c r="F890" i="12"/>
  <c r="F889" i="12"/>
  <c r="F888" i="12"/>
  <c r="F887" i="12"/>
  <c r="F886" i="12"/>
  <c r="F885" i="12"/>
  <c r="F884" i="12"/>
  <c r="F883" i="12"/>
  <c r="F882" i="12"/>
  <c r="F881" i="12"/>
  <c r="F880" i="12"/>
  <c r="F879" i="12"/>
  <c r="F878" i="12"/>
  <c r="F877" i="12"/>
  <c r="F876" i="12"/>
  <c r="F875" i="12"/>
  <c r="F874" i="12"/>
  <c r="F873" i="12"/>
  <c r="F872" i="12"/>
  <c r="F871" i="12"/>
  <c r="F870" i="12"/>
  <c r="F869" i="12"/>
  <c r="F868" i="12"/>
  <c r="F867" i="12"/>
  <c r="F866" i="12"/>
  <c r="F865" i="12"/>
  <c r="F864" i="12"/>
  <c r="F863" i="12"/>
  <c r="F862" i="12"/>
  <c r="F861" i="12"/>
  <c r="F860" i="12"/>
  <c r="F859" i="12"/>
  <c r="F858" i="12"/>
  <c r="F857" i="12"/>
  <c r="F856" i="12"/>
  <c r="F855" i="12"/>
  <c r="F854" i="12"/>
  <c r="F853" i="12"/>
  <c r="F852" i="12"/>
  <c r="F851" i="12"/>
  <c r="F850" i="12"/>
  <c r="F849" i="12"/>
  <c r="F848" i="12"/>
  <c r="F847" i="12"/>
  <c r="F846" i="12"/>
  <c r="F845" i="12"/>
  <c r="F844" i="12"/>
  <c r="F843" i="12"/>
  <c r="F842" i="12"/>
  <c r="F841" i="12"/>
  <c r="F840" i="12"/>
  <c r="F839" i="12"/>
  <c r="F838" i="12"/>
  <c r="F837" i="12"/>
  <c r="F836" i="12"/>
  <c r="F835" i="12"/>
  <c r="F834" i="12"/>
  <c r="F833" i="12"/>
  <c r="F832" i="12"/>
  <c r="F831" i="12"/>
  <c r="F830" i="12"/>
  <c r="F829" i="12"/>
  <c r="F828" i="12"/>
  <c r="F827" i="12"/>
  <c r="F826" i="12"/>
  <c r="F825" i="12"/>
  <c r="F824" i="12"/>
  <c r="F823" i="12"/>
  <c r="F822" i="12"/>
  <c r="F821" i="12"/>
  <c r="F820" i="12"/>
  <c r="F819" i="12"/>
  <c r="F818" i="12"/>
  <c r="F817" i="12"/>
  <c r="F816" i="12"/>
  <c r="F815" i="12"/>
  <c r="F814" i="12"/>
  <c r="F813" i="12"/>
  <c r="F812" i="12"/>
  <c r="F811" i="12"/>
  <c r="F810" i="12"/>
  <c r="F809" i="12"/>
  <c r="F808" i="12"/>
  <c r="F807" i="12"/>
  <c r="F806" i="12"/>
  <c r="F805" i="12"/>
  <c r="F804" i="12"/>
  <c r="F803" i="12"/>
  <c r="F802" i="12"/>
  <c r="F801" i="12"/>
  <c r="F800" i="12"/>
  <c r="F799" i="12"/>
  <c r="F798" i="12"/>
  <c r="F797" i="12"/>
  <c r="F796" i="12"/>
  <c r="F795" i="12"/>
  <c r="F794" i="12"/>
  <c r="F793" i="12"/>
  <c r="F792" i="12"/>
  <c r="F791" i="12"/>
  <c r="F790" i="12"/>
  <c r="F789" i="12"/>
  <c r="F788" i="12"/>
  <c r="F787" i="12"/>
  <c r="F786" i="12"/>
  <c r="F785" i="12"/>
  <c r="F784" i="12"/>
  <c r="F783" i="12"/>
  <c r="F782" i="12"/>
  <c r="F781" i="12"/>
  <c r="F780" i="12"/>
  <c r="F779" i="12"/>
  <c r="F778" i="12"/>
  <c r="F777" i="12"/>
  <c r="F776" i="12"/>
  <c r="F775" i="12"/>
  <c r="F774" i="12"/>
  <c r="F773" i="12"/>
  <c r="F772" i="12"/>
  <c r="F771" i="12"/>
  <c r="F770" i="12"/>
  <c r="F769" i="12"/>
  <c r="F768" i="12"/>
  <c r="F767" i="12"/>
  <c r="F766" i="12"/>
  <c r="F765" i="12"/>
  <c r="F764" i="12"/>
  <c r="F763" i="12"/>
  <c r="F762" i="12"/>
  <c r="F761" i="12"/>
  <c r="F760" i="12"/>
  <c r="F759" i="12"/>
  <c r="F758" i="12"/>
  <c r="F757" i="12"/>
  <c r="F756" i="12"/>
  <c r="F755" i="12"/>
  <c r="F754" i="12"/>
  <c r="F753" i="12"/>
  <c r="F752" i="12"/>
  <c r="F751" i="12"/>
  <c r="F750" i="12"/>
  <c r="F749" i="12"/>
  <c r="F748" i="12"/>
  <c r="F747" i="12"/>
  <c r="F746" i="12"/>
  <c r="F745" i="12"/>
  <c r="F744" i="12"/>
  <c r="F743" i="12"/>
  <c r="F742" i="12"/>
  <c r="F741" i="12"/>
  <c r="F740" i="12"/>
  <c r="F739" i="12"/>
  <c r="F738" i="12"/>
  <c r="F737" i="12"/>
  <c r="F736" i="12"/>
  <c r="F735" i="12"/>
  <c r="F734" i="12"/>
  <c r="F733" i="12"/>
  <c r="F732" i="12"/>
  <c r="F731" i="12"/>
  <c r="F730" i="12"/>
  <c r="F729" i="12"/>
  <c r="F728" i="12"/>
  <c r="F727" i="12"/>
  <c r="F726" i="12"/>
  <c r="F725" i="12"/>
  <c r="F724" i="12"/>
  <c r="F723" i="12"/>
  <c r="F722" i="12"/>
  <c r="F721" i="12"/>
  <c r="F720" i="12"/>
  <c r="F719" i="12"/>
  <c r="F718" i="12"/>
  <c r="F717" i="12"/>
  <c r="F716" i="12"/>
  <c r="F715" i="12"/>
  <c r="F714" i="12"/>
  <c r="F713" i="12"/>
  <c r="F712" i="12"/>
  <c r="F711" i="12"/>
  <c r="F710" i="12"/>
  <c r="F709" i="12"/>
  <c r="F708" i="12"/>
  <c r="F707" i="12"/>
  <c r="F706" i="12"/>
  <c r="F705" i="12"/>
  <c r="F704" i="12"/>
  <c r="F703" i="12"/>
  <c r="F702" i="12"/>
  <c r="F701" i="12"/>
  <c r="F700" i="12"/>
  <c r="F699" i="12"/>
  <c r="F698" i="12"/>
  <c r="F697" i="12"/>
  <c r="F696" i="12"/>
  <c r="F695" i="12"/>
  <c r="F694" i="12"/>
  <c r="F693" i="12"/>
  <c r="F692" i="12"/>
  <c r="F691" i="12"/>
  <c r="F690" i="12"/>
  <c r="F689" i="12"/>
  <c r="F688" i="12"/>
  <c r="F687" i="12"/>
  <c r="F686" i="12"/>
  <c r="F685" i="12"/>
  <c r="F684" i="12"/>
  <c r="F683" i="12"/>
  <c r="F682" i="12"/>
  <c r="F681" i="12"/>
  <c r="F680" i="12"/>
  <c r="F679" i="12"/>
  <c r="F678" i="12"/>
  <c r="F677" i="12"/>
  <c r="F676" i="12"/>
  <c r="F675" i="12"/>
  <c r="F674" i="12"/>
  <c r="F673" i="12"/>
  <c r="F672" i="12"/>
  <c r="F671" i="12"/>
  <c r="F670" i="12"/>
  <c r="F669" i="12"/>
  <c r="F668" i="12"/>
  <c r="F667" i="12"/>
  <c r="F666" i="12"/>
  <c r="F665" i="12"/>
  <c r="F664" i="12"/>
  <c r="F663" i="12"/>
  <c r="F662" i="12"/>
  <c r="F661" i="12"/>
  <c r="F660" i="12"/>
  <c r="F659" i="12"/>
  <c r="F658" i="12"/>
  <c r="F657" i="12"/>
  <c r="F656" i="12"/>
  <c r="F655" i="12"/>
  <c r="F654" i="12"/>
  <c r="F653" i="12"/>
  <c r="F652" i="12"/>
  <c r="F651" i="12"/>
  <c r="F650" i="12"/>
  <c r="F649" i="12"/>
  <c r="F648" i="12"/>
  <c r="F647" i="12"/>
  <c r="F646" i="12"/>
  <c r="F645" i="12"/>
  <c r="F644" i="12"/>
  <c r="F643" i="12"/>
  <c r="F642" i="12"/>
  <c r="F641" i="12"/>
  <c r="F640" i="12"/>
  <c r="F639" i="12"/>
  <c r="F638" i="12"/>
  <c r="F637" i="12"/>
  <c r="F636" i="12"/>
  <c r="F635" i="12"/>
  <c r="F634" i="12"/>
  <c r="F633" i="12"/>
  <c r="F632" i="12"/>
  <c r="F631" i="12"/>
  <c r="F630" i="12"/>
  <c r="F629" i="12"/>
  <c r="F628" i="12"/>
  <c r="F627" i="12"/>
  <c r="F626" i="12"/>
  <c r="F625" i="12"/>
  <c r="F624" i="12"/>
  <c r="F623" i="12"/>
  <c r="F622" i="12"/>
  <c r="F621" i="12"/>
  <c r="F620" i="12"/>
  <c r="F619" i="12"/>
  <c r="F618" i="12"/>
  <c r="F617" i="12"/>
  <c r="F616" i="12"/>
  <c r="F615" i="12"/>
  <c r="F614" i="12"/>
  <c r="F613" i="12"/>
  <c r="F612" i="12"/>
  <c r="F611" i="12"/>
  <c r="F610" i="12"/>
  <c r="F609" i="12"/>
  <c r="F608" i="12"/>
  <c r="F607" i="12"/>
  <c r="F606" i="12"/>
  <c r="F605" i="12"/>
  <c r="F604" i="12"/>
  <c r="F603" i="12"/>
  <c r="F602" i="12"/>
  <c r="F601" i="12"/>
  <c r="F600" i="12"/>
  <c r="F599" i="12"/>
  <c r="F598" i="12"/>
  <c r="F597" i="12"/>
  <c r="F596" i="12"/>
  <c r="F595" i="12"/>
  <c r="F594" i="12"/>
  <c r="F593" i="12"/>
  <c r="F592" i="12"/>
  <c r="F591" i="12"/>
  <c r="F590" i="12"/>
  <c r="F589" i="12"/>
  <c r="F588" i="12"/>
  <c r="F587" i="12"/>
  <c r="F586" i="12"/>
  <c r="F585" i="12"/>
  <c r="F584" i="12"/>
  <c r="F583" i="12"/>
  <c r="F582" i="12"/>
  <c r="F581" i="12"/>
  <c r="F580" i="12"/>
  <c r="F579" i="12"/>
  <c r="F578" i="12"/>
  <c r="F577" i="12"/>
  <c r="F576" i="12"/>
  <c r="F575" i="12"/>
  <c r="F574" i="12"/>
  <c r="F573" i="12"/>
  <c r="F572" i="12"/>
  <c r="F571" i="12"/>
  <c r="F570" i="12"/>
  <c r="F569" i="12"/>
  <c r="F568" i="12"/>
  <c r="F567" i="12"/>
  <c r="F566" i="12"/>
  <c r="F565" i="12"/>
  <c r="F564" i="12"/>
  <c r="F563" i="12"/>
  <c r="F562" i="12"/>
  <c r="F561" i="12"/>
  <c r="F560" i="12"/>
  <c r="F559" i="12"/>
  <c r="F558" i="12"/>
  <c r="F557" i="12"/>
  <c r="F556" i="12"/>
  <c r="F555" i="12"/>
  <c r="F554" i="12"/>
  <c r="F553" i="12"/>
  <c r="F552" i="12"/>
  <c r="F551" i="12"/>
  <c r="F550" i="12"/>
  <c r="F549" i="12"/>
  <c r="F548" i="12"/>
  <c r="F547" i="12"/>
  <c r="F546" i="12"/>
  <c r="F545" i="12"/>
  <c r="F544" i="12"/>
  <c r="F543" i="12"/>
  <c r="F542" i="12"/>
  <c r="F541" i="12"/>
  <c r="F540" i="12"/>
  <c r="F539" i="12"/>
  <c r="F538" i="12"/>
  <c r="F537" i="12"/>
  <c r="F536" i="12"/>
  <c r="F535" i="12"/>
  <c r="F534" i="12"/>
  <c r="F533" i="12"/>
  <c r="F532" i="12"/>
  <c r="F531" i="12"/>
  <c r="F530" i="12"/>
  <c r="F529" i="12"/>
  <c r="F528" i="12"/>
  <c r="F527" i="12"/>
  <c r="F526" i="12"/>
  <c r="F525" i="12"/>
  <c r="F524" i="12"/>
  <c r="F523" i="12"/>
  <c r="F522" i="12"/>
  <c r="F521" i="12"/>
  <c r="F520" i="12"/>
  <c r="F519" i="12"/>
  <c r="F518" i="12"/>
  <c r="F517" i="12"/>
  <c r="F516" i="12"/>
  <c r="F515" i="12"/>
  <c r="F514" i="12"/>
  <c r="F513" i="12"/>
  <c r="F512" i="12"/>
  <c r="F511" i="12"/>
  <c r="F510" i="12"/>
  <c r="F509" i="12"/>
  <c r="F508" i="12"/>
  <c r="F507" i="12"/>
  <c r="F506" i="12"/>
  <c r="F505" i="12"/>
  <c r="F504" i="12"/>
  <c r="F503" i="12"/>
  <c r="F502" i="12"/>
  <c r="F501" i="12"/>
  <c r="F500" i="12"/>
  <c r="F499" i="12"/>
  <c r="F498" i="12"/>
  <c r="F497" i="12"/>
  <c r="F496" i="12"/>
  <c r="F495" i="12"/>
  <c r="F494" i="12"/>
  <c r="F493" i="12"/>
  <c r="F492" i="12"/>
  <c r="F491" i="12"/>
  <c r="F490" i="12"/>
  <c r="F489" i="12"/>
  <c r="F488" i="12"/>
  <c r="F487" i="12"/>
  <c r="F486" i="12"/>
  <c r="F485" i="12"/>
  <c r="F484" i="12"/>
  <c r="F483" i="12"/>
  <c r="F482" i="12"/>
  <c r="F481" i="12"/>
  <c r="F480" i="12"/>
  <c r="F479" i="12"/>
  <c r="F478" i="12"/>
  <c r="F477" i="12"/>
  <c r="F476" i="12"/>
  <c r="F475" i="12"/>
  <c r="F474" i="12"/>
  <c r="F473" i="12"/>
  <c r="F472" i="12"/>
  <c r="F471" i="12"/>
  <c r="F470" i="12"/>
  <c r="F469" i="12"/>
  <c r="F468" i="12"/>
  <c r="F467" i="12"/>
  <c r="F466" i="12"/>
  <c r="F465" i="12"/>
  <c r="F464" i="12"/>
  <c r="F463" i="12"/>
  <c r="F462" i="12"/>
  <c r="F461" i="12"/>
  <c r="F460" i="12"/>
  <c r="F459" i="12"/>
  <c r="F458" i="12"/>
  <c r="F457" i="12"/>
  <c r="F456" i="12"/>
  <c r="F455" i="12"/>
  <c r="F454" i="12"/>
  <c r="F453" i="12"/>
  <c r="F452" i="12"/>
  <c r="F451" i="12"/>
  <c r="F450" i="12"/>
  <c r="F449" i="12"/>
  <c r="F448" i="12"/>
  <c r="F447" i="12"/>
  <c r="F446" i="12"/>
  <c r="F445" i="12"/>
  <c r="F444" i="12"/>
  <c r="F443" i="12"/>
  <c r="F442" i="12"/>
  <c r="F441" i="12"/>
  <c r="F440" i="12"/>
  <c r="F439" i="12"/>
  <c r="F438" i="12"/>
  <c r="F437" i="12"/>
  <c r="F436" i="12"/>
  <c r="F435" i="12"/>
  <c r="F434" i="12"/>
  <c r="F433" i="12"/>
  <c r="F432" i="12"/>
  <c r="F431" i="12"/>
  <c r="F430" i="12"/>
  <c r="F429" i="12"/>
  <c r="F428" i="12"/>
  <c r="F427" i="12"/>
  <c r="F426" i="12"/>
  <c r="F425" i="12"/>
  <c r="F424" i="12"/>
  <c r="F423" i="12"/>
  <c r="F422" i="12"/>
  <c r="F421" i="12"/>
  <c r="F420" i="12"/>
  <c r="F419" i="12"/>
  <c r="F418" i="12"/>
  <c r="F417" i="12"/>
  <c r="F416" i="12"/>
  <c r="F415" i="12"/>
  <c r="F414" i="12"/>
  <c r="F413" i="12"/>
  <c r="F412" i="12"/>
  <c r="F411" i="12"/>
  <c r="F410" i="12"/>
  <c r="F409" i="12"/>
  <c r="F408" i="12"/>
  <c r="F407" i="12"/>
  <c r="F406" i="12"/>
  <c r="F405" i="12"/>
  <c r="F404" i="12"/>
  <c r="F403" i="12"/>
  <c r="F402" i="12"/>
  <c r="F401" i="12"/>
  <c r="F400" i="12"/>
  <c r="F399" i="12"/>
  <c r="F398" i="12"/>
  <c r="F397" i="12"/>
  <c r="F396" i="12"/>
  <c r="F395" i="12"/>
  <c r="F394" i="12"/>
  <c r="F393" i="12"/>
  <c r="F392" i="12"/>
  <c r="F391" i="12"/>
  <c r="F390" i="12"/>
  <c r="F389" i="12"/>
  <c r="F388" i="12"/>
  <c r="F387" i="12"/>
  <c r="F386" i="12"/>
  <c r="F385" i="12"/>
  <c r="F384" i="12"/>
  <c r="F383" i="12"/>
  <c r="F382" i="12"/>
  <c r="F381" i="12"/>
  <c r="F380" i="12"/>
  <c r="F379" i="12"/>
  <c r="F378" i="12"/>
  <c r="F377" i="12"/>
  <c r="F376" i="12"/>
  <c r="F375" i="12"/>
  <c r="F374" i="12"/>
  <c r="F373" i="12"/>
  <c r="F372" i="12"/>
  <c r="F371" i="12"/>
  <c r="F370" i="12"/>
  <c r="F369" i="12"/>
  <c r="F368" i="12"/>
  <c r="F367" i="12"/>
  <c r="F366" i="12"/>
  <c r="F365" i="12"/>
  <c r="F364" i="12"/>
  <c r="F363" i="12"/>
  <c r="F362" i="12"/>
  <c r="F361" i="12"/>
  <c r="F360" i="12"/>
  <c r="F359" i="12"/>
  <c r="F358" i="12"/>
  <c r="F357" i="12"/>
  <c r="F356" i="12"/>
  <c r="F355" i="12"/>
  <c r="F354" i="12"/>
  <c r="F353" i="12"/>
  <c r="F352" i="12"/>
  <c r="F351" i="12"/>
  <c r="F350" i="12"/>
  <c r="F349" i="12"/>
  <c r="F348" i="12"/>
  <c r="F347" i="12"/>
  <c r="F346" i="12"/>
  <c r="F345" i="12"/>
  <c r="F344" i="12"/>
  <c r="F343" i="12"/>
  <c r="F342" i="12"/>
  <c r="F341" i="12"/>
  <c r="F340" i="12"/>
  <c r="F339" i="12"/>
  <c r="F338" i="12"/>
  <c r="F337" i="12"/>
  <c r="F336" i="12"/>
  <c r="F335" i="12"/>
  <c r="F334" i="12"/>
  <c r="F333" i="12"/>
  <c r="F332" i="12"/>
  <c r="F331" i="12"/>
  <c r="F330" i="12"/>
  <c r="F329" i="12"/>
  <c r="F328" i="12"/>
  <c r="F327" i="12"/>
  <c r="F326" i="12"/>
  <c r="F325" i="12"/>
  <c r="F324" i="12"/>
  <c r="F323" i="12"/>
  <c r="F322" i="12"/>
  <c r="F321" i="12"/>
  <c r="F320" i="12"/>
  <c r="F319" i="12"/>
  <c r="F318" i="12"/>
  <c r="F317" i="12"/>
  <c r="F316" i="12"/>
  <c r="F315" i="12"/>
  <c r="F314" i="12"/>
  <c r="F313" i="12"/>
  <c r="F312" i="12"/>
  <c r="F311" i="12"/>
  <c r="F310" i="12"/>
  <c r="F309" i="12"/>
  <c r="F308" i="12"/>
  <c r="F307" i="12"/>
  <c r="F306" i="12"/>
  <c r="F305" i="12"/>
  <c r="F304" i="12"/>
  <c r="F303" i="12"/>
  <c r="F302" i="12"/>
  <c r="F301" i="12"/>
  <c r="F300" i="12"/>
  <c r="F299" i="12"/>
  <c r="F298" i="12"/>
  <c r="F297" i="12"/>
  <c r="F296" i="12"/>
  <c r="F295" i="12"/>
  <c r="F294" i="12"/>
  <c r="F293" i="12"/>
  <c r="F292" i="12"/>
  <c r="F291" i="12"/>
  <c r="F290" i="12"/>
  <c r="F289" i="12"/>
  <c r="F288" i="12"/>
  <c r="F287" i="12"/>
  <c r="F286" i="12"/>
  <c r="F285" i="12"/>
  <c r="F284" i="12"/>
  <c r="F283" i="12"/>
  <c r="F282" i="12"/>
  <c r="F281" i="12"/>
  <c r="F280" i="12"/>
  <c r="F279" i="12"/>
  <c r="F278" i="12"/>
  <c r="F277" i="12"/>
  <c r="F276" i="12"/>
  <c r="F275" i="12"/>
  <c r="F274" i="12"/>
  <c r="F273" i="12"/>
  <c r="F272" i="12"/>
  <c r="F271" i="12"/>
  <c r="F270" i="12"/>
  <c r="F269" i="12"/>
  <c r="F268" i="12"/>
  <c r="F267" i="12"/>
  <c r="F266" i="12"/>
  <c r="F265" i="12"/>
  <c r="F264" i="12"/>
  <c r="F263" i="12"/>
  <c r="F262" i="12"/>
  <c r="F261" i="12"/>
  <c r="F260" i="12"/>
  <c r="F259" i="12"/>
  <c r="F258" i="12"/>
  <c r="F257" i="12"/>
  <c r="F256" i="12"/>
  <c r="F255" i="12"/>
  <c r="F254" i="12"/>
  <c r="F253" i="12"/>
  <c r="F252" i="12"/>
  <c r="F251" i="12"/>
  <c r="F250" i="12"/>
  <c r="F249" i="12"/>
  <c r="F248" i="12"/>
  <c r="F247" i="12"/>
  <c r="F246" i="12"/>
  <c r="F245" i="12"/>
  <c r="F244" i="12"/>
  <c r="F243" i="12"/>
  <c r="F242" i="12"/>
  <c r="F241" i="12"/>
  <c r="F240" i="12"/>
  <c r="F239" i="12"/>
  <c r="F238" i="12"/>
  <c r="F237" i="12"/>
  <c r="F236" i="12"/>
  <c r="F235" i="12"/>
  <c r="F234" i="12"/>
  <c r="F233" i="12"/>
  <c r="F232" i="12"/>
  <c r="F231" i="12"/>
  <c r="F230" i="12"/>
  <c r="F229" i="12"/>
  <c r="F228" i="12"/>
  <c r="F227" i="12"/>
  <c r="F226" i="12"/>
  <c r="F225" i="12"/>
  <c r="F224" i="12"/>
  <c r="F223" i="12"/>
  <c r="F222" i="12"/>
  <c r="F221" i="12"/>
  <c r="F220" i="12"/>
  <c r="F219" i="12"/>
  <c r="F218" i="12"/>
  <c r="F217" i="12"/>
  <c r="F216" i="12"/>
  <c r="F215" i="12"/>
  <c r="F214" i="12"/>
  <c r="F213" i="12"/>
  <c r="F212" i="12"/>
  <c r="F211" i="12"/>
  <c r="F210" i="12"/>
  <c r="F209" i="12"/>
  <c r="F208" i="12"/>
  <c r="F207" i="12"/>
  <c r="F206" i="12"/>
  <c r="F205" i="12"/>
  <c r="F204" i="12"/>
  <c r="F203" i="12"/>
  <c r="F202" i="12"/>
  <c r="F201" i="12"/>
  <c r="F200" i="12"/>
  <c r="F199" i="12"/>
  <c r="F198" i="12"/>
  <c r="F197" i="12"/>
  <c r="F196" i="12"/>
  <c r="F195" i="12"/>
  <c r="F194" i="12"/>
  <c r="F193" i="12"/>
  <c r="F192" i="12"/>
  <c r="F191" i="12"/>
  <c r="F190" i="12"/>
  <c r="F189" i="12"/>
  <c r="F188" i="12"/>
  <c r="F187" i="12"/>
  <c r="F186" i="12"/>
  <c r="F185" i="12"/>
  <c r="F184" i="12"/>
  <c r="F183" i="12"/>
  <c r="F182" i="12"/>
  <c r="F181" i="12"/>
  <c r="F180" i="12"/>
  <c r="F179" i="12"/>
  <c r="F178" i="12"/>
  <c r="F177" i="12"/>
  <c r="F176" i="12"/>
  <c r="F175" i="12"/>
  <c r="F174" i="12"/>
  <c r="F173" i="12"/>
  <c r="F172" i="12"/>
  <c r="F171" i="12"/>
  <c r="F170" i="12"/>
  <c r="F169" i="12"/>
  <c r="F168" i="12"/>
  <c r="F167" i="12"/>
  <c r="F166" i="12"/>
  <c r="F165" i="12"/>
  <c r="F164" i="12"/>
  <c r="F163" i="12"/>
  <c r="F162" i="12"/>
  <c r="F161" i="12"/>
  <c r="F160" i="12"/>
  <c r="F159" i="12"/>
  <c r="F158" i="12"/>
  <c r="F157" i="12"/>
  <c r="F156" i="12"/>
  <c r="F155" i="12"/>
  <c r="F154" i="12"/>
  <c r="F153" i="12"/>
  <c r="F152" i="12"/>
  <c r="F151" i="12"/>
  <c r="F150" i="12"/>
  <c r="F149" i="12"/>
  <c r="F148" i="12"/>
  <c r="F147" i="12"/>
  <c r="F146" i="12"/>
  <c r="F145" i="12"/>
  <c r="F144" i="12"/>
  <c r="F143" i="12"/>
  <c r="F142" i="12"/>
  <c r="F141" i="12"/>
  <c r="F140" i="12"/>
  <c r="F139" i="12"/>
  <c r="F138" i="12"/>
  <c r="F137" i="12"/>
  <c r="F136" i="12"/>
  <c r="F135" i="12"/>
  <c r="F134" i="12"/>
  <c r="F133" i="12"/>
  <c r="F132" i="12"/>
  <c r="F131" i="12"/>
  <c r="F130" i="12"/>
  <c r="F129" i="12"/>
  <c r="F128" i="12"/>
  <c r="F127" i="12"/>
  <c r="F126" i="12"/>
  <c r="F125" i="12"/>
  <c r="F124" i="12"/>
  <c r="F123" i="12"/>
  <c r="F122" i="12"/>
  <c r="F121" i="12"/>
  <c r="F120" i="12"/>
  <c r="F119" i="12"/>
  <c r="F118" i="12"/>
  <c r="F117" i="12"/>
  <c r="F116" i="12"/>
  <c r="F115" i="12"/>
  <c r="F114" i="12"/>
  <c r="F113" i="12"/>
  <c r="F112" i="12"/>
  <c r="F111" i="12"/>
  <c r="F110" i="12"/>
  <c r="F109" i="12"/>
  <c r="F108" i="12"/>
  <c r="F107" i="12"/>
  <c r="F106" i="12"/>
  <c r="F105" i="12"/>
  <c r="F104" i="12"/>
  <c r="F103" i="12"/>
  <c r="F102" i="12"/>
  <c r="F101" i="12"/>
  <c r="F100" i="12"/>
  <c r="F99" i="12"/>
  <c r="F98" i="12"/>
  <c r="F97" i="12"/>
  <c r="F96" i="12"/>
  <c r="F95" i="12"/>
  <c r="F94" i="12"/>
  <c r="F93" i="12"/>
  <c r="F92" i="12"/>
  <c r="F91" i="12"/>
  <c r="F90" i="12"/>
  <c r="F89" i="12"/>
  <c r="F88" i="12"/>
  <c r="F87" i="12"/>
  <c r="F86" i="12"/>
  <c r="F85" i="12"/>
  <c r="F84" i="12"/>
  <c r="F83" i="12"/>
  <c r="F82" i="12"/>
  <c r="F81" i="12"/>
  <c r="F80" i="12"/>
  <c r="F79" i="12"/>
  <c r="F78" i="12"/>
  <c r="F77" i="12"/>
  <c r="F76" i="12"/>
  <c r="F75" i="12"/>
  <c r="F74" i="12"/>
  <c r="F73" i="12"/>
  <c r="F72" i="12"/>
  <c r="F71" i="12"/>
  <c r="F70" i="12"/>
  <c r="F69" i="12"/>
  <c r="F68" i="12"/>
  <c r="F67" i="12"/>
  <c r="F66" i="12"/>
  <c r="F65" i="12"/>
  <c r="F64" i="12"/>
  <c r="F63" i="12"/>
  <c r="F62" i="12"/>
  <c r="F61" i="12"/>
  <c r="F60" i="12"/>
  <c r="F59" i="12"/>
  <c r="F58" i="12"/>
  <c r="F57" i="12"/>
  <c r="F56" i="12"/>
  <c r="F55" i="12"/>
  <c r="F54" i="12"/>
  <c r="F53" i="12"/>
  <c r="F52" i="12"/>
  <c r="F51" i="12"/>
  <c r="F50" i="12"/>
  <c r="F49" i="12"/>
  <c r="F48" i="12"/>
  <c r="F47" i="12"/>
  <c r="F46" i="12"/>
  <c r="F45" i="12"/>
  <c r="F44" i="12"/>
  <c r="F43" i="12"/>
  <c r="F42" i="12"/>
  <c r="F41" i="12"/>
  <c r="F40" i="12"/>
  <c r="F39" i="12"/>
  <c r="F38" i="12"/>
  <c r="F37" i="12"/>
  <c r="F36" i="12"/>
  <c r="F35" i="12"/>
  <c r="F34" i="12"/>
  <c r="F33" i="12"/>
  <c r="F32" i="12"/>
  <c r="F31" i="12"/>
  <c r="F30" i="12"/>
  <c r="F29" i="12"/>
  <c r="F28" i="12"/>
  <c r="F27" i="12"/>
  <c r="F26" i="12"/>
  <c r="F25" i="12"/>
  <c r="F24" i="12"/>
  <c r="F23" i="12"/>
  <c r="F22" i="12"/>
  <c r="F21" i="12"/>
  <c r="F20" i="12"/>
  <c r="F19" i="12"/>
  <c r="F18" i="12"/>
  <c r="F17" i="12"/>
  <c r="F16" i="12"/>
  <c r="F15" i="12"/>
  <c r="F14" i="12"/>
  <c r="F13" i="12"/>
  <c r="F12" i="12"/>
  <c r="F11" i="12"/>
  <c r="F10" i="12"/>
  <c r="F9" i="12"/>
  <c r="F8" i="12"/>
  <c r="F7" i="12"/>
  <c r="F6" i="12"/>
  <c r="F5" i="12"/>
  <c r="F4" i="12"/>
  <c r="F3" i="12"/>
  <c r="F2" i="12"/>
  <c r="F1" i="12"/>
  <c r="F1000" i="11"/>
  <c r="F999" i="11"/>
  <c r="F998" i="11"/>
  <c r="F997" i="11"/>
  <c r="F996" i="11"/>
  <c r="F995" i="11"/>
  <c r="F994" i="11"/>
  <c r="F993" i="11"/>
  <c r="F992" i="11"/>
  <c r="F991" i="11"/>
  <c r="F990" i="11"/>
  <c r="F989" i="11"/>
  <c r="F988" i="11"/>
  <c r="F987" i="11"/>
  <c r="F986" i="11"/>
  <c r="F985" i="11"/>
  <c r="F984" i="11"/>
  <c r="F983" i="11"/>
  <c r="F982" i="11"/>
  <c r="F981" i="11"/>
  <c r="F980" i="11"/>
  <c r="F979" i="11"/>
  <c r="F978" i="11"/>
  <c r="F977" i="11"/>
  <c r="F976" i="11"/>
  <c r="F975" i="11"/>
  <c r="F974" i="11"/>
  <c r="F973" i="11"/>
  <c r="F972" i="11"/>
  <c r="F971" i="11"/>
  <c r="F970" i="11"/>
  <c r="F969" i="11"/>
  <c r="F968" i="11"/>
  <c r="F967" i="11"/>
  <c r="F966" i="11"/>
  <c r="F965" i="11"/>
  <c r="F964" i="11"/>
  <c r="F963" i="11"/>
  <c r="F962" i="11"/>
  <c r="F961" i="11"/>
  <c r="F960" i="11"/>
  <c r="F959" i="11"/>
  <c r="F958" i="11"/>
  <c r="F957" i="11"/>
  <c r="F956" i="11"/>
  <c r="F955" i="11"/>
  <c r="F954" i="11"/>
  <c r="F953" i="11"/>
  <c r="F952" i="11"/>
  <c r="F951" i="11"/>
  <c r="F950" i="11"/>
  <c r="F949" i="11"/>
  <c r="F948" i="11"/>
  <c r="F947" i="11"/>
  <c r="F946" i="11"/>
  <c r="F945" i="11"/>
  <c r="F944" i="11"/>
  <c r="F943" i="11"/>
  <c r="F942" i="11"/>
  <c r="F941" i="11"/>
  <c r="F940" i="11"/>
  <c r="F939" i="11"/>
  <c r="F938" i="11"/>
  <c r="F937" i="11"/>
  <c r="F936" i="11"/>
  <c r="F935" i="11"/>
  <c r="F934" i="11"/>
  <c r="F933" i="11"/>
  <c r="F932" i="11"/>
  <c r="F931" i="11"/>
  <c r="F930" i="11"/>
  <c r="F929" i="11"/>
  <c r="F928" i="11"/>
  <c r="F927" i="11"/>
  <c r="F926" i="11"/>
  <c r="F925" i="11"/>
  <c r="F924" i="11"/>
  <c r="F923" i="11"/>
  <c r="F922" i="11"/>
  <c r="F921" i="11"/>
  <c r="F920" i="11"/>
  <c r="F919" i="11"/>
  <c r="F918" i="11"/>
  <c r="F917" i="11"/>
  <c r="F916" i="11"/>
  <c r="F915" i="11"/>
  <c r="F914" i="11"/>
  <c r="F913" i="11"/>
  <c r="F912" i="11"/>
  <c r="F911" i="11"/>
  <c r="F910" i="11"/>
  <c r="F909" i="11"/>
  <c r="F908" i="11"/>
  <c r="F907" i="11"/>
  <c r="F906" i="11"/>
  <c r="F905" i="11"/>
  <c r="F904" i="11"/>
  <c r="F903" i="11"/>
  <c r="F902" i="11"/>
  <c r="F901" i="11"/>
  <c r="F900" i="11"/>
  <c r="F899" i="11"/>
  <c r="F898" i="11"/>
  <c r="F897" i="11"/>
  <c r="F896" i="11"/>
  <c r="F895" i="11"/>
  <c r="F894" i="11"/>
  <c r="F893" i="11"/>
  <c r="F892" i="11"/>
  <c r="F891" i="11"/>
  <c r="F890" i="11"/>
  <c r="F889" i="11"/>
  <c r="F888" i="11"/>
  <c r="F887" i="11"/>
  <c r="F886" i="11"/>
  <c r="F885" i="11"/>
  <c r="F884" i="11"/>
  <c r="F883" i="11"/>
  <c r="F882" i="11"/>
  <c r="F881" i="11"/>
  <c r="F880" i="11"/>
  <c r="F879" i="11"/>
  <c r="F878" i="11"/>
  <c r="F877" i="11"/>
  <c r="F876" i="11"/>
  <c r="F875" i="11"/>
  <c r="F874" i="11"/>
  <c r="F873" i="11"/>
  <c r="F872" i="11"/>
  <c r="F871" i="11"/>
  <c r="F870" i="11"/>
  <c r="F869" i="11"/>
  <c r="F868" i="11"/>
  <c r="F867" i="11"/>
  <c r="F866" i="11"/>
  <c r="F865" i="11"/>
  <c r="F864" i="11"/>
  <c r="F863" i="11"/>
  <c r="F862" i="11"/>
  <c r="F861" i="11"/>
  <c r="F860" i="11"/>
  <c r="F859" i="11"/>
  <c r="F858" i="11"/>
  <c r="F857" i="11"/>
  <c r="F856" i="11"/>
  <c r="F855" i="11"/>
  <c r="F854" i="11"/>
  <c r="F853" i="11"/>
  <c r="F852" i="11"/>
  <c r="F851" i="11"/>
  <c r="F850" i="11"/>
  <c r="F849" i="11"/>
  <c r="F848" i="11"/>
  <c r="F847" i="11"/>
  <c r="F846" i="11"/>
  <c r="F845" i="11"/>
  <c r="F844" i="11"/>
  <c r="F843" i="11"/>
  <c r="F842" i="11"/>
  <c r="F841" i="11"/>
  <c r="F840" i="11"/>
  <c r="F839" i="11"/>
  <c r="F838" i="11"/>
  <c r="F837" i="11"/>
  <c r="F836" i="11"/>
  <c r="F835" i="11"/>
  <c r="F834" i="11"/>
  <c r="F833" i="11"/>
  <c r="F832" i="11"/>
  <c r="F831" i="11"/>
  <c r="F830" i="11"/>
  <c r="F829" i="11"/>
  <c r="F828" i="11"/>
  <c r="F827" i="11"/>
  <c r="F826" i="11"/>
  <c r="F825" i="11"/>
  <c r="F824" i="11"/>
  <c r="F823" i="11"/>
  <c r="F822" i="11"/>
  <c r="F821" i="11"/>
  <c r="F820" i="11"/>
  <c r="F819" i="11"/>
  <c r="F818" i="11"/>
  <c r="F817" i="11"/>
  <c r="F816" i="11"/>
  <c r="F815" i="11"/>
  <c r="F814" i="11"/>
  <c r="F813" i="11"/>
  <c r="F812" i="11"/>
  <c r="F811" i="11"/>
  <c r="F810" i="11"/>
  <c r="F809" i="11"/>
  <c r="F808" i="11"/>
  <c r="F807" i="11"/>
  <c r="F806" i="11"/>
  <c r="F805" i="11"/>
  <c r="F804" i="11"/>
  <c r="F803" i="11"/>
  <c r="F802" i="11"/>
  <c r="F801" i="11"/>
  <c r="F800" i="11"/>
  <c r="F799" i="11"/>
  <c r="F798" i="11"/>
  <c r="F797" i="11"/>
  <c r="F796" i="11"/>
  <c r="F795" i="11"/>
  <c r="F794" i="11"/>
  <c r="F793" i="11"/>
  <c r="F792" i="11"/>
  <c r="F791" i="11"/>
  <c r="F790" i="11"/>
  <c r="F789" i="11"/>
  <c r="F788" i="11"/>
  <c r="F787" i="11"/>
  <c r="F786" i="11"/>
  <c r="F785" i="11"/>
  <c r="F784" i="11"/>
  <c r="F783" i="11"/>
  <c r="F782" i="11"/>
  <c r="F781" i="11"/>
  <c r="F780" i="11"/>
  <c r="F779" i="11"/>
  <c r="F778" i="11"/>
  <c r="F777" i="11"/>
  <c r="F776" i="11"/>
  <c r="F775" i="11"/>
  <c r="F774" i="11"/>
  <c r="F773" i="11"/>
  <c r="F772" i="11"/>
  <c r="F771" i="11"/>
  <c r="F770" i="11"/>
  <c r="F769" i="11"/>
  <c r="F768" i="11"/>
  <c r="F767" i="11"/>
  <c r="F766" i="11"/>
  <c r="F765" i="11"/>
  <c r="F764" i="11"/>
  <c r="F763" i="11"/>
  <c r="F762" i="11"/>
  <c r="F761" i="11"/>
  <c r="F760" i="11"/>
  <c r="F759" i="11"/>
  <c r="F758" i="11"/>
  <c r="F757" i="11"/>
  <c r="F756" i="11"/>
  <c r="F755" i="11"/>
  <c r="F754" i="11"/>
  <c r="F753" i="11"/>
  <c r="F752" i="11"/>
  <c r="F751" i="11"/>
  <c r="F750" i="11"/>
  <c r="F749" i="11"/>
  <c r="F748" i="11"/>
  <c r="F747" i="11"/>
  <c r="F746" i="11"/>
  <c r="F745" i="11"/>
  <c r="F744" i="11"/>
  <c r="F743" i="11"/>
  <c r="F742" i="11"/>
  <c r="F741" i="11"/>
  <c r="F740" i="11"/>
  <c r="F739" i="11"/>
  <c r="F738" i="11"/>
  <c r="F737" i="11"/>
  <c r="F736" i="11"/>
  <c r="F735" i="11"/>
  <c r="F734" i="11"/>
  <c r="F733" i="11"/>
  <c r="F732" i="11"/>
  <c r="F731" i="11"/>
  <c r="F730" i="11"/>
  <c r="F729" i="11"/>
  <c r="F728" i="11"/>
  <c r="F727" i="11"/>
  <c r="F726" i="11"/>
  <c r="F725" i="11"/>
  <c r="F724" i="11"/>
  <c r="F723" i="11"/>
  <c r="F722" i="11"/>
  <c r="F721" i="11"/>
  <c r="F720" i="11"/>
  <c r="F719" i="11"/>
  <c r="F718" i="11"/>
  <c r="F717" i="11"/>
  <c r="F716" i="11"/>
  <c r="F715" i="11"/>
  <c r="F714" i="11"/>
  <c r="F713" i="11"/>
  <c r="F712" i="11"/>
  <c r="F711" i="11"/>
  <c r="F710" i="11"/>
  <c r="F709" i="11"/>
  <c r="F708" i="11"/>
  <c r="F707" i="11"/>
  <c r="F706" i="11"/>
  <c r="F705" i="11"/>
  <c r="F704" i="11"/>
  <c r="F703" i="11"/>
  <c r="F702" i="11"/>
  <c r="F701" i="11"/>
  <c r="F700" i="11"/>
  <c r="F699" i="11"/>
  <c r="F698" i="11"/>
  <c r="F697" i="11"/>
  <c r="F696" i="11"/>
  <c r="F695" i="11"/>
  <c r="F694" i="11"/>
  <c r="F693" i="11"/>
  <c r="F692" i="11"/>
  <c r="F691" i="11"/>
  <c r="F690" i="11"/>
  <c r="F689" i="11"/>
  <c r="F688" i="11"/>
  <c r="F687" i="11"/>
  <c r="F686" i="11"/>
  <c r="F685" i="11"/>
  <c r="F684" i="11"/>
  <c r="F683" i="11"/>
  <c r="F682" i="11"/>
  <c r="F681" i="11"/>
  <c r="F680" i="11"/>
  <c r="F679" i="11"/>
  <c r="F678" i="11"/>
  <c r="F677" i="11"/>
  <c r="F676" i="11"/>
  <c r="F675" i="11"/>
  <c r="F674" i="11"/>
  <c r="F673" i="11"/>
  <c r="F672" i="11"/>
  <c r="F671" i="11"/>
  <c r="F670" i="11"/>
  <c r="F669" i="11"/>
  <c r="F668" i="11"/>
  <c r="F667" i="11"/>
  <c r="F666" i="11"/>
  <c r="F665" i="11"/>
  <c r="F664" i="11"/>
  <c r="F663" i="11"/>
  <c r="F662" i="11"/>
  <c r="F661" i="11"/>
  <c r="F660" i="11"/>
  <c r="F659" i="11"/>
  <c r="F658" i="11"/>
  <c r="F657" i="11"/>
  <c r="F656" i="11"/>
  <c r="F655" i="11"/>
  <c r="F654" i="11"/>
  <c r="F653" i="11"/>
  <c r="F652" i="11"/>
  <c r="F651" i="11"/>
  <c r="F650" i="11"/>
  <c r="F649" i="11"/>
  <c r="F648" i="11"/>
  <c r="F647" i="11"/>
  <c r="F646" i="11"/>
  <c r="F645" i="11"/>
  <c r="F644" i="11"/>
  <c r="F643" i="11"/>
  <c r="F642" i="11"/>
  <c r="F641" i="11"/>
  <c r="F640" i="11"/>
  <c r="F639" i="11"/>
  <c r="F638" i="11"/>
  <c r="F637" i="11"/>
  <c r="F636" i="11"/>
  <c r="F635" i="11"/>
  <c r="F634" i="11"/>
  <c r="F633" i="11"/>
  <c r="F632" i="11"/>
  <c r="F631" i="11"/>
  <c r="F630" i="11"/>
  <c r="F629" i="11"/>
  <c r="F628" i="11"/>
  <c r="F627" i="11"/>
  <c r="F626" i="11"/>
  <c r="F625" i="11"/>
  <c r="F624" i="11"/>
  <c r="F623" i="11"/>
  <c r="F622" i="11"/>
  <c r="F621" i="11"/>
  <c r="F620" i="11"/>
  <c r="F619" i="11"/>
  <c r="F618" i="11"/>
  <c r="F617" i="11"/>
  <c r="F616" i="11"/>
  <c r="F615" i="11"/>
  <c r="F614" i="11"/>
  <c r="F613" i="11"/>
  <c r="F612" i="11"/>
  <c r="F611" i="11"/>
  <c r="F610" i="11"/>
  <c r="F609" i="11"/>
  <c r="F608" i="11"/>
  <c r="F607" i="11"/>
  <c r="F606" i="11"/>
  <c r="F605" i="11"/>
  <c r="F604" i="11"/>
  <c r="F603" i="11"/>
  <c r="F602" i="11"/>
  <c r="F601" i="11"/>
  <c r="F600" i="11"/>
  <c r="F599" i="11"/>
  <c r="F598" i="11"/>
  <c r="F597" i="11"/>
  <c r="F596" i="11"/>
  <c r="F595" i="11"/>
  <c r="F594" i="11"/>
  <c r="F593" i="11"/>
  <c r="F592" i="11"/>
  <c r="F591" i="11"/>
  <c r="F590" i="11"/>
  <c r="F589" i="11"/>
  <c r="F588" i="11"/>
  <c r="F587" i="11"/>
  <c r="F586" i="11"/>
  <c r="F585" i="11"/>
  <c r="F584" i="11"/>
  <c r="F583" i="11"/>
  <c r="F582" i="11"/>
  <c r="F581" i="11"/>
  <c r="F580" i="11"/>
  <c r="F579" i="11"/>
  <c r="F578" i="11"/>
  <c r="F577" i="11"/>
  <c r="F576" i="11"/>
  <c r="F575" i="11"/>
  <c r="F574" i="11"/>
  <c r="F573" i="11"/>
  <c r="F572" i="11"/>
  <c r="F571" i="11"/>
  <c r="F570" i="11"/>
  <c r="F569" i="11"/>
  <c r="F568" i="11"/>
  <c r="F567" i="11"/>
  <c r="F566" i="11"/>
  <c r="F565" i="11"/>
  <c r="F564" i="11"/>
  <c r="F563" i="11"/>
  <c r="F562" i="11"/>
  <c r="F561" i="11"/>
  <c r="F560" i="11"/>
  <c r="F559" i="11"/>
  <c r="F558" i="11"/>
  <c r="F557" i="11"/>
  <c r="F556" i="11"/>
  <c r="F555" i="11"/>
  <c r="F554" i="11"/>
  <c r="F553" i="11"/>
  <c r="F552" i="11"/>
  <c r="F551" i="11"/>
  <c r="F550" i="11"/>
  <c r="F549" i="11"/>
  <c r="F548" i="11"/>
  <c r="F547" i="11"/>
  <c r="F546" i="11"/>
  <c r="F545" i="11"/>
  <c r="F544" i="11"/>
  <c r="F543" i="11"/>
  <c r="F542" i="11"/>
  <c r="F541" i="11"/>
  <c r="F540" i="11"/>
  <c r="F539" i="11"/>
  <c r="F538" i="11"/>
  <c r="F537" i="11"/>
  <c r="F536" i="11"/>
  <c r="F535" i="11"/>
  <c r="F534" i="11"/>
  <c r="F533" i="11"/>
  <c r="F532" i="11"/>
  <c r="F531" i="11"/>
  <c r="F530" i="11"/>
  <c r="F529" i="11"/>
  <c r="F528" i="11"/>
  <c r="F527" i="11"/>
  <c r="F526" i="11"/>
  <c r="F525" i="11"/>
  <c r="F524" i="11"/>
  <c r="F523" i="11"/>
  <c r="F522" i="11"/>
  <c r="F521" i="11"/>
  <c r="F520" i="11"/>
  <c r="F519" i="11"/>
  <c r="F518" i="11"/>
  <c r="F517" i="11"/>
  <c r="F516" i="11"/>
  <c r="F515" i="11"/>
  <c r="F514" i="11"/>
  <c r="F513" i="11"/>
  <c r="F512" i="11"/>
  <c r="F511" i="11"/>
  <c r="F510" i="11"/>
  <c r="F509" i="11"/>
  <c r="F508" i="11"/>
  <c r="F507" i="11"/>
  <c r="F506" i="11"/>
  <c r="F505" i="11"/>
  <c r="F504" i="11"/>
  <c r="F503" i="11"/>
  <c r="F502" i="11"/>
  <c r="F501" i="11"/>
  <c r="F500" i="11"/>
  <c r="F499" i="11"/>
  <c r="F498" i="11"/>
  <c r="F497" i="11"/>
  <c r="F496" i="11"/>
  <c r="F495" i="11"/>
  <c r="F494" i="11"/>
  <c r="F493" i="11"/>
  <c r="F492" i="11"/>
  <c r="F491" i="11"/>
  <c r="F490" i="11"/>
  <c r="F489" i="11"/>
  <c r="F488" i="11"/>
  <c r="F487" i="11"/>
  <c r="F486" i="11"/>
  <c r="F485" i="11"/>
  <c r="F484" i="11"/>
  <c r="F483" i="11"/>
  <c r="F482" i="11"/>
  <c r="F481" i="11"/>
  <c r="F480" i="11"/>
  <c r="F479" i="11"/>
  <c r="F478" i="11"/>
  <c r="F477" i="11"/>
  <c r="F476" i="11"/>
  <c r="F475" i="11"/>
  <c r="F474" i="11"/>
  <c r="F473" i="11"/>
  <c r="F472" i="11"/>
  <c r="F471" i="11"/>
  <c r="F470" i="11"/>
  <c r="F469" i="11"/>
  <c r="F468" i="11"/>
  <c r="F467" i="11"/>
  <c r="F466" i="11"/>
  <c r="F465" i="11"/>
  <c r="F464" i="11"/>
  <c r="F463" i="11"/>
  <c r="F462" i="11"/>
  <c r="F461" i="11"/>
  <c r="F460" i="11"/>
  <c r="F459" i="11"/>
  <c r="F458" i="11"/>
  <c r="F457" i="11"/>
  <c r="F456" i="11"/>
  <c r="F455" i="11"/>
  <c r="F454" i="11"/>
  <c r="F453" i="11"/>
  <c r="F452" i="11"/>
  <c r="F451" i="11"/>
  <c r="F450" i="11"/>
  <c r="F449" i="11"/>
  <c r="F448" i="11"/>
  <c r="F447" i="11"/>
  <c r="F446" i="11"/>
  <c r="F445" i="11"/>
  <c r="F444" i="11"/>
  <c r="F443" i="11"/>
  <c r="F442" i="11"/>
  <c r="F441" i="11"/>
  <c r="F440" i="11"/>
  <c r="F439" i="11"/>
  <c r="F438" i="11"/>
  <c r="F437" i="11"/>
  <c r="F436" i="11"/>
  <c r="F435" i="11"/>
  <c r="F434" i="11"/>
  <c r="F433" i="11"/>
  <c r="F432" i="11"/>
  <c r="F431" i="11"/>
  <c r="F430" i="11"/>
  <c r="F429" i="11"/>
  <c r="F428" i="11"/>
  <c r="F427" i="11"/>
  <c r="F426" i="11"/>
  <c r="F425" i="11"/>
  <c r="F424" i="11"/>
  <c r="F423" i="11"/>
  <c r="F422" i="11"/>
  <c r="F421" i="11"/>
  <c r="F420" i="11"/>
  <c r="F419" i="11"/>
  <c r="F418" i="11"/>
  <c r="F417" i="11"/>
  <c r="F416" i="11"/>
  <c r="F415" i="11"/>
  <c r="F414" i="11"/>
  <c r="F413" i="11"/>
  <c r="F412" i="11"/>
  <c r="F411" i="11"/>
  <c r="F410" i="11"/>
  <c r="F409" i="11"/>
  <c r="F408" i="11"/>
  <c r="F407" i="11"/>
  <c r="F406" i="11"/>
  <c r="F405" i="11"/>
  <c r="F404" i="11"/>
  <c r="F403" i="11"/>
  <c r="F402" i="11"/>
  <c r="F401" i="11"/>
  <c r="F400" i="11"/>
  <c r="F399" i="11"/>
  <c r="F398" i="11"/>
  <c r="F397" i="11"/>
  <c r="F396" i="11"/>
  <c r="F395" i="11"/>
  <c r="F394" i="11"/>
  <c r="F393" i="11"/>
  <c r="F392" i="11"/>
  <c r="F391" i="11"/>
  <c r="F390" i="11"/>
  <c r="F389" i="11"/>
  <c r="F388" i="11"/>
  <c r="F387" i="11"/>
  <c r="F386" i="11"/>
  <c r="F385" i="11"/>
  <c r="F384" i="11"/>
  <c r="F383" i="11"/>
  <c r="F382" i="11"/>
  <c r="F381" i="11"/>
  <c r="F380" i="11"/>
  <c r="F379" i="11"/>
  <c r="F378" i="11"/>
  <c r="F377" i="11"/>
  <c r="F376" i="11"/>
  <c r="F375" i="11"/>
  <c r="F374" i="11"/>
  <c r="F373" i="11"/>
  <c r="F372" i="11"/>
  <c r="F371" i="11"/>
  <c r="F370" i="11"/>
  <c r="F369" i="11"/>
  <c r="F368" i="11"/>
  <c r="F367" i="11"/>
  <c r="F366" i="11"/>
  <c r="F365" i="11"/>
  <c r="F364" i="11"/>
  <c r="F363" i="11"/>
  <c r="F362" i="11"/>
  <c r="F361" i="11"/>
  <c r="F360" i="11"/>
  <c r="F359" i="11"/>
  <c r="F358" i="11"/>
  <c r="F357" i="11"/>
  <c r="F356" i="11"/>
  <c r="F355" i="11"/>
  <c r="F354" i="11"/>
  <c r="F353" i="11"/>
  <c r="F352" i="11"/>
  <c r="F351" i="11"/>
  <c r="F350" i="11"/>
  <c r="F349" i="11"/>
  <c r="F348" i="11"/>
  <c r="F347" i="11"/>
  <c r="F346" i="11"/>
  <c r="F345" i="11"/>
  <c r="F344" i="11"/>
  <c r="F343" i="11"/>
  <c r="F342" i="11"/>
  <c r="F341" i="11"/>
  <c r="F340" i="11"/>
  <c r="F339" i="11"/>
  <c r="F338" i="11"/>
  <c r="F337" i="11"/>
  <c r="F336" i="11"/>
  <c r="F335" i="11"/>
  <c r="F334" i="11"/>
  <c r="F333" i="11"/>
  <c r="F332" i="11"/>
  <c r="F331" i="11"/>
  <c r="F330" i="11"/>
  <c r="F329" i="11"/>
  <c r="F328" i="11"/>
  <c r="F327" i="11"/>
  <c r="F326" i="11"/>
  <c r="F325" i="11"/>
  <c r="F324" i="11"/>
  <c r="F323" i="11"/>
  <c r="F322" i="11"/>
  <c r="F321" i="11"/>
  <c r="F320" i="11"/>
  <c r="F319" i="11"/>
  <c r="F318" i="11"/>
  <c r="F317" i="11"/>
  <c r="F316" i="11"/>
  <c r="F315" i="11"/>
  <c r="F314" i="11"/>
  <c r="F313" i="11"/>
  <c r="F312" i="11"/>
  <c r="F311" i="11"/>
  <c r="F310" i="11"/>
  <c r="F309" i="11"/>
  <c r="F308" i="11"/>
  <c r="F307" i="11"/>
  <c r="F306" i="11"/>
  <c r="F305" i="11"/>
  <c r="F304" i="11"/>
  <c r="F303" i="11"/>
  <c r="F302" i="11"/>
  <c r="F301" i="11"/>
  <c r="F300" i="11"/>
  <c r="F299" i="11"/>
  <c r="F298" i="11"/>
  <c r="F297" i="11"/>
  <c r="F296" i="11"/>
  <c r="F295" i="11"/>
  <c r="F294" i="11"/>
  <c r="F293" i="11"/>
  <c r="F292" i="11"/>
  <c r="F291" i="11"/>
  <c r="F290" i="11"/>
  <c r="F289" i="11"/>
  <c r="F288" i="11"/>
  <c r="F287" i="11"/>
  <c r="F286" i="11"/>
  <c r="F285" i="11"/>
  <c r="F284" i="11"/>
  <c r="F283" i="11"/>
  <c r="F282" i="11"/>
  <c r="F281" i="11"/>
  <c r="F280" i="11"/>
  <c r="F279" i="11"/>
  <c r="F278" i="11"/>
  <c r="F277" i="11"/>
  <c r="F276" i="11"/>
  <c r="F275" i="11"/>
  <c r="F274" i="11"/>
  <c r="F273" i="11"/>
  <c r="F272" i="11"/>
  <c r="F271" i="11"/>
  <c r="F270" i="11"/>
  <c r="F269" i="11"/>
  <c r="F268" i="11"/>
  <c r="F267" i="11"/>
  <c r="F266" i="11"/>
  <c r="F265" i="11"/>
  <c r="F264" i="11"/>
  <c r="F263" i="11"/>
  <c r="F262" i="11"/>
  <c r="F261" i="11"/>
  <c r="F260" i="11"/>
  <c r="F259" i="11"/>
  <c r="F258" i="11"/>
  <c r="F257" i="11"/>
  <c r="F256" i="11"/>
  <c r="F255" i="11"/>
  <c r="F254" i="11"/>
  <c r="F253" i="11"/>
  <c r="F252" i="11"/>
  <c r="F251" i="11"/>
  <c r="F250" i="11"/>
  <c r="F249" i="11"/>
  <c r="F248" i="11"/>
  <c r="F247" i="11"/>
  <c r="F246" i="11"/>
  <c r="F245" i="11"/>
  <c r="F244" i="11"/>
  <c r="F243" i="11"/>
  <c r="F242" i="11"/>
  <c r="F241" i="11"/>
  <c r="F240" i="11"/>
  <c r="F239" i="11"/>
  <c r="F238" i="11"/>
  <c r="F237" i="11"/>
  <c r="F236" i="11"/>
  <c r="F235" i="11"/>
  <c r="F234" i="11"/>
  <c r="F233" i="11"/>
  <c r="F232" i="11"/>
  <c r="F231" i="11"/>
  <c r="F230" i="11"/>
  <c r="F229" i="11"/>
  <c r="F228" i="11"/>
  <c r="F227" i="11"/>
  <c r="F226" i="11"/>
  <c r="F225" i="11"/>
  <c r="F224" i="11"/>
  <c r="F223" i="11"/>
  <c r="F222" i="11"/>
  <c r="F221" i="11"/>
  <c r="F220" i="11"/>
  <c r="F219" i="11"/>
  <c r="F218" i="11"/>
  <c r="F217" i="11"/>
  <c r="F216" i="11"/>
  <c r="F215" i="11"/>
  <c r="F214" i="11"/>
  <c r="F213" i="11"/>
  <c r="F212" i="11"/>
  <c r="F211" i="11"/>
  <c r="F210" i="11"/>
  <c r="F209" i="11"/>
  <c r="F208" i="11"/>
  <c r="F207" i="11"/>
  <c r="F206" i="11"/>
  <c r="F205" i="11"/>
  <c r="F204" i="11"/>
  <c r="F203" i="11"/>
  <c r="F202" i="11"/>
  <c r="F201" i="11"/>
  <c r="F200" i="11"/>
  <c r="F199" i="11"/>
  <c r="F198" i="11"/>
  <c r="F197" i="11"/>
  <c r="F196" i="11"/>
  <c r="F195" i="11"/>
  <c r="F194" i="11"/>
  <c r="F193" i="11"/>
  <c r="F192" i="11"/>
  <c r="F191" i="11"/>
  <c r="F190" i="11"/>
  <c r="F189" i="11"/>
  <c r="F188" i="11"/>
  <c r="F187" i="11"/>
  <c r="F186" i="11"/>
  <c r="F185" i="11"/>
  <c r="F184" i="11"/>
  <c r="F183" i="11"/>
  <c r="F182" i="11"/>
  <c r="F181" i="11"/>
  <c r="F180" i="11"/>
  <c r="F179" i="11"/>
  <c r="F178" i="11"/>
  <c r="F177" i="11"/>
  <c r="F176" i="11"/>
  <c r="F175" i="11"/>
  <c r="F174" i="11"/>
  <c r="F173" i="11"/>
  <c r="F172" i="11"/>
  <c r="F171" i="11"/>
  <c r="F170" i="11"/>
  <c r="F169" i="11"/>
  <c r="F168" i="11"/>
  <c r="F167" i="11"/>
  <c r="F166" i="11"/>
  <c r="F165" i="11"/>
  <c r="F164" i="11"/>
  <c r="F163" i="11"/>
  <c r="F162" i="11"/>
  <c r="F161" i="11"/>
  <c r="F160" i="11"/>
  <c r="F159" i="11"/>
  <c r="F158" i="11"/>
  <c r="F157" i="11"/>
  <c r="F156" i="11"/>
  <c r="F155" i="11"/>
  <c r="F154" i="11"/>
  <c r="F153" i="11"/>
  <c r="F152" i="11"/>
  <c r="F151" i="11"/>
  <c r="F150" i="11"/>
  <c r="F149" i="11"/>
  <c r="F148" i="11"/>
  <c r="F147" i="11"/>
  <c r="F146" i="11"/>
  <c r="F145" i="11"/>
  <c r="F144" i="11"/>
  <c r="F143" i="11"/>
  <c r="F142" i="11"/>
  <c r="F141" i="11"/>
  <c r="F140" i="11"/>
  <c r="F139" i="11"/>
  <c r="F138" i="11"/>
  <c r="F137" i="11"/>
  <c r="F136" i="11"/>
  <c r="F135" i="11"/>
  <c r="F134" i="11"/>
  <c r="F133" i="11"/>
  <c r="F132" i="11"/>
  <c r="F131" i="11"/>
  <c r="F130" i="11"/>
  <c r="F129" i="11"/>
  <c r="F128" i="11"/>
  <c r="F127" i="11"/>
  <c r="F126" i="11"/>
  <c r="F125" i="11"/>
  <c r="F124" i="11"/>
  <c r="F123" i="11"/>
  <c r="F122" i="11"/>
  <c r="F121" i="11"/>
  <c r="F120" i="11"/>
  <c r="F119" i="11"/>
  <c r="F118" i="11"/>
  <c r="F117" i="11"/>
  <c r="F116" i="11"/>
  <c r="F115" i="11"/>
  <c r="F114" i="11"/>
  <c r="F113" i="11"/>
  <c r="F112" i="11"/>
  <c r="F111" i="11"/>
  <c r="F110" i="11"/>
  <c r="F109" i="11"/>
  <c r="F108" i="11"/>
  <c r="F107" i="11"/>
  <c r="F106" i="11"/>
  <c r="F105" i="11"/>
  <c r="F104" i="11"/>
  <c r="F103" i="11"/>
  <c r="F102" i="11"/>
  <c r="F101" i="11"/>
  <c r="F100" i="11"/>
  <c r="F99" i="11"/>
  <c r="F98" i="11"/>
  <c r="F97" i="11"/>
  <c r="F96" i="11"/>
  <c r="F95" i="11"/>
  <c r="F94" i="11"/>
  <c r="F93" i="11"/>
  <c r="F92" i="11"/>
  <c r="F91" i="11"/>
  <c r="F90" i="11"/>
  <c r="F89" i="11"/>
  <c r="F88" i="11"/>
  <c r="F87" i="11"/>
  <c r="F86" i="11"/>
  <c r="F85" i="11"/>
  <c r="F84" i="11"/>
  <c r="F83" i="11"/>
  <c r="F82" i="11"/>
  <c r="F81" i="11"/>
  <c r="F80" i="11"/>
  <c r="F79" i="11"/>
  <c r="F78" i="11"/>
  <c r="F77" i="11"/>
  <c r="F76" i="11"/>
  <c r="F75" i="11"/>
  <c r="F74" i="11"/>
  <c r="F73" i="11"/>
  <c r="F72" i="11"/>
  <c r="F71" i="11"/>
  <c r="F70" i="11"/>
  <c r="F69" i="11"/>
  <c r="F68" i="11"/>
  <c r="F67" i="11"/>
  <c r="F66" i="11"/>
  <c r="F65" i="11"/>
  <c r="F64" i="11"/>
  <c r="F63" i="11"/>
  <c r="F62" i="11"/>
  <c r="F61" i="11"/>
  <c r="F60" i="11"/>
  <c r="F59" i="11"/>
  <c r="F58" i="11"/>
  <c r="F57" i="11"/>
  <c r="F56" i="11"/>
  <c r="F55" i="11"/>
  <c r="F54" i="11"/>
  <c r="F53" i="11"/>
  <c r="F52" i="11"/>
  <c r="F51" i="11"/>
  <c r="F50" i="11"/>
  <c r="F49" i="11"/>
  <c r="F48" i="11"/>
  <c r="F47" i="11"/>
  <c r="F46" i="11"/>
  <c r="F45" i="11"/>
  <c r="F44" i="11"/>
  <c r="F43" i="11"/>
  <c r="F42" i="11"/>
  <c r="F41" i="11"/>
  <c r="F40" i="11"/>
  <c r="F39" i="11"/>
  <c r="F38" i="11"/>
  <c r="F37" i="11"/>
  <c r="F36" i="11"/>
  <c r="F35" i="11"/>
  <c r="F34" i="11"/>
  <c r="F33" i="11"/>
  <c r="F32" i="11"/>
  <c r="F31" i="11"/>
  <c r="F30" i="11"/>
  <c r="F29" i="11"/>
  <c r="F28" i="11"/>
  <c r="F27" i="11"/>
  <c r="F26" i="11"/>
  <c r="F25" i="11"/>
  <c r="F24" i="11"/>
  <c r="F23" i="11"/>
  <c r="F22" i="11"/>
  <c r="F21" i="11"/>
  <c r="F20" i="11"/>
  <c r="F19" i="11"/>
  <c r="F18" i="11"/>
  <c r="F17" i="11"/>
  <c r="F16" i="11"/>
  <c r="F15" i="11"/>
  <c r="F14" i="11"/>
  <c r="F13" i="11"/>
  <c r="F12" i="11"/>
  <c r="F11" i="11"/>
  <c r="F10" i="11"/>
  <c r="F9" i="11"/>
  <c r="F8" i="11"/>
  <c r="F7" i="11"/>
  <c r="F6" i="11"/>
  <c r="F5" i="11"/>
  <c r="F4" i="11"/>
  <c r="F3" i="11"/>
  <c r="F2" i="11"/>
  <c r="F1" i="11"/>
  <c r="S1000" i="10"/>
  <c r="S999" i="10"/>
  <c r="S998" i="10"/>
  <c r="S997" i="10"/>
  <c r="S996" i="10"/>
  <c r="S995" i="10"/>
  <c r="S994" i="10"/>
  <c r="S993" i="10"/>
  <c r="S992" i="10"/>
  <c r="S991" i="10"/>
  <c r="S990" i="10"/>
  <c r="S989" i="10"/>
  <c r="S988" i="10"/>
  <c r="S987" i="10"/>
  <c r="S986" i="10"/>
  <c r="S985" i="10"/>
  <c r="S984" i="10"/>
  <c r="S983" i="10"/>
  <c r="S982" i="10"/>
  <c r="S981" i="10"/>
  <c r="S980" i="10"/>
  <c r="S979" i="10"/>
  <c r="S978" i="10"/>
  <c r="S977" i="10"/>
  <c r="S976" i="10"/>
  <c r="S975" i="10"/>
  <c r="S974" i="10"/>
  <c r="S973" i="10"/>
  <c r="S972" i="10"/>
  <c r="S971" i="10"/>
  <c r="S970" i="10"/>
  <c r="S969" i="10"/>
  <c r="S968" i="10"/>
  <c r="S967" i="10"/>
  <c r="S966" i="10"/>
  <c r="S965" i="10"/>
  <c r="S964" i="10"/>
  <c r="S963" i="10"/>
  <c r="S962" i="10"/>
  <c r="S961" i="10"/>
  <c r="S960" i="10"/>
  <c r="S959" i="10"/>
  <c r="S958" i="10"/>
  <c r="S957" i="10"/>
  <c r="S956" i="10"/>
  <c r="S955" i="10"/>
  <c r="S954" i="10"/>
  <c r="S953" i="10"/>
  <c r="S952" i="10"/>
  <c r="S951" i="10"/>
  <c r="S950" i="10"/>
  <c r="S949" i="10"/>
  <c r="S948" i="10"/>
  <c r="S947" i="10"/>
  <c r="S946" i="10"/>
  <c r="S945" i="10"/>
  <c r="S944" i="10"/>
  <c r="S943" i="10"/>
  <c r="S942" i="10"/>
  <c r="S941" i="10"/>
  <c r="S940" i="10"/>
  <c r="S939" i="10"/>
  <c r="S938" i="10"/>
  <c r="S937" i="10"/>
  <c r="S936" i="10"/>
  <c r="S935" i="10"/>
  <c r="S934" i="10"/>
  <c r="S933" i="10"/>
  <c r="S932" i="10"/>
  <c r="S931" i="10"/>
  <c r="S930" i="10"/>
  <c r="S929" i="10"/>
  <c r="S928" i="10"/>
  <c r="S927" i="10"/>
  <c r="S926" i="10"/>
  <c r="S925" i="10"/>
  <c r="S924" i="10"/>
  <c r="S923" i="10"/>
  <c r="S922" i="10"/>
  <c r="S921" i="10"/>
  <c r="S920" i="10"/>
  <c r="S919" i="10"/>
  <c r="S918" i="10"/>
  <c r="S917" i="10"/>
  <c r="S916" i="10"/>
  <c r="S915" i="10"/>
  <c r="S914" i="10"/>
  <c r="S913" i="10"/>
  <c r="S912" i="10"/>
  <c r="S911" i="10"/>
  <c r="S910" i="10"/>
  <c r="S909" i="10"/>
  <c r="S908" i="10"/>
  <c r="S907" i="10"/>
  <c r="S906" i="10"/>
  <c r="S905" i="10"/>
  <c r="S904" i="10"/>
  <c r="S903" i="10"/>
  <c r="S902" i="10"/>
  <c r="S901" i="10"/>
  <c r="S900" i="10"/>
  <c r="S899" i="10"/>
  <c r="S898" i="10"/>
  <c r="S897" i="10"/>
  <c r="S896" i="10"/>
  <c r="S895" i="10"/>
  <c r="S894" i="10"/>
  <c r="S893" i="10"/>
  <c r="S892" i="10"/>
  <c r="S891" i="10"/>
  <c r="S890" i="10"/>
  <c r="S889" i="10"/>
  <c r="S888" i="10"/>
  <c r="S887" i="10"/>
  <c r="S886" i="10"/>
  <c r="S885" i="10"/>
  <c r="S884" i="10"/>
  <c r="S883" i="10"/>
  <c r="S882" i="10"/>
  <c r="S881" i="10"/>
  <c r="S880" i="10"/>
  <c r="S879" i="10"/>
  <c r="S878" i="10"/>
  <c r="S877" i="10"/>
  <c r="S876" i="10"/>
  <c r="S875" i="10"/>
  <c r="S874" i="10"/>
  <c r="S873" i="10"/>
  <c r="S872" i="10"/>
  <c r="S871" i="10"/>
  <c r="S870" i="10"/>
  <c r="S869" i="10"/>
  <c r="S868" i="10"/>
  <c r="S867" i="10"/>
  <c r="S866" i="10"/>
  <c r="S865" i="10"/>
  <c r="S864" i="10"/>
  <c r="S863" i="10"/>
  <c r="S862" i="10"/>
  <c r="S861" i="10"/>
  <c r="S860" i="10"/>
  <c r="S859" i="10"/>
  <c r="S858" i="10"/>
  <c r="S857" i="10"/>
  <c r="S856" i="10"/>
  <c r="S855" i="10"/>
  <c r="S854" i="10"/>
  <c r="S853" i="10"/>
  <c r="S852" i="10"/>
  <c r="S851" i="10"/>
  <c r="S850" i="10"/>
  <c r="S849" i="10"/>
  <c r="S848" i="10"/>
  <c r="S847" i="10"/>
  <c r="S846" i="10"/>
  <c r="S845" i="10"/>
  <c r="S844" i="10"/>
  <c r="S843" i="10"/>
  <c r="S842" i="10"/>
  <c r="S841" i="10"/>
  <c r="S840" i="10"/>
  <c r="S839" i="10"/>
  <c r="S838" i="10"/>
  <c r="S837" i="10"/>
  <c r="S836" i="10"/>
  <c r="S835" i="10"/>
  <c r="S834" i="10"/>
  <c r="S833" i="10"/>
  <c r="S832" i="10"/>
  <c r="S831" i="10"/>
  <c r="S830" i="10"/>
  <c r="S829" i="10"/>
  <c r="S828" i="10"/>
  <c r="S827" i="10"/>
  <c r="S826" i="10"/>
  <c r="S825" i="10"/>
  <c r="S824" i="10"/>
  <c r="S823" i="10"/>
  <c r="S822" i="10"/>
  <c r="S821" i="10"/>
  <c r="S820" i="10"/>
  <c r="S819" i="10"/>
  <c r="S818" i="10"/>
  <c r="S817" i="10"/>
  <c r="S816" i="10"/>
  <c r="S815" i="10"/>
  <c r="S814" i="10"/>
  <c r="S813" i="10"/>
  <c r="S812" i="10"/>
  <c r="S811" i="10"/>
  <c r="S810" i="10"/>
  <c r="S809" i="10"/>
  <c r="S808" i="10"/>
  <c r="S807" i="10"/>
  <c r="S806" i="10"/>
  <c r="S805" i="10"/>
  <c r="S804" i="10"/>
  <c r="S803" i="10"/>
  <c r="S802" i="10"/>
  <c r="S801" i="10"/>
  <c r="S800" i="10"/>
  <c r="S799" i="10"/>
  <c r="S798" i="10"/>
  <c r="S797" i="10"/>
  <c r="S796" i="10"/>
  <c r="S795" i="10"/>
  <c r="S794" i="10"/>
  <c r="S793" i="10"/>
  <c r="S792" i="10"/>
  <c r="S791" i="10"/>
  <c r="S790" i="10"/>
  <c r="S789" i="10"/>
  <c r="S788" i="10"/>
  <c r="S787" i="10"/>
  <c r="S786" i="10"/>
  <c r="S785" i="10"/>
  <c r="S784" i="10"/>
  <c r="S783" i="10"/>
  <c r="S782" i="10"/>
  <c r="S781" i="10"/>
  <c r="S780" i="10"/>
  <c r="S779" i="10"/>
  <c r="S778" i="10"/>
  <c r="S777" i="10"/>
  <c r="S776" i="10"/>
  <c r="S775" i="10"/>
  <c r="S774" i="10"/>
  <c r="S773" i="10"/>
  <c r="S772" i="10"/>
  <c r="S771" i="10"/>
  <c r="S770" i="10"/>
  <c r="S769" i="10"/>
  <c r="S768" i="10"/>
  <c r="S767" i="10"/>
  <c r="S766" i="10"/>
  <c r="S765" i="10"/>
  <c r="S764" i="10"/>
  <c r="S763" i="10"/>
  <c r="S762" i="10"/>
  <c r="S761" i="10"/>
  <c r="S760" i="10"/>
  <c r="S759" i="10"/>
  <c r="S758" i="10"/>
  <c r="S757" i="10"/>
  <c r="S756" i="10"/>
  <c r="S755" i="10"/>
  <c r="S754" i="10"/>
  <c r="S753" i="10"/>
  <c r="S752" i="10"/>
  <c r="S751" i="10"/>
  <c r="S750" i="10"/>
  <c r="S749" i="10"/>
  <c r="S748" i="10"/>
  <c r="S747" i="10"/>
  <c r="S746" i="10"/>
  <c r="S745" i="10"/>
  <c r="S744" i="10"/>
  <c r="S743" i="10"/>
  <c r="S742" i="10"/>
  <c r="S741" i="10"/>
  <c r="S740" i="10"/>
  <c r="S739" i="10"/>
  <c r="S738" i="10"/>
  <c r="S737" i="10"/>
  <c r="S736" i="10"/>
  <c r="S735" i="10"/>
  <c r="S734" i="10"/>
  <c r="S733" i="10"/>
  <c r="S732" i="10"/>
  <c r="S731" i="10"/>
  <c r="S730" i="10"/>
  <c r="S729" i="10"/>
  <c r="S728" i="10"/>
  <c r="S727" i="10"/>
  <c r="S726" i="10"/>
  <c r="S725" i="10"/>
  <c r="S724" i="10"/>
  <c r="S723" i="10"/>
  <c r="S722" i="10"/>
  <c r="S721" i="10"/>
  <c r="S720" i="10"/>
  <c r="S719" i="10"/>
  <c r="S718" i="10"/>
  <c r="S717" i="10"/>
  <c r="S716" i="10"/>
  <c r="S715" i="10"/>
  <c r="S714" i="10"/>
  <c r="S713" i="10"/>
  <c r="S712" i="10"/>
  <c r="S711" i="10"/>
  <c r="S710" i="10"/>
  <c r="S709" i="10"/>
  <c r="S708" i="10"/>
  <c r="S707" i="10"/>
  <c r="S706" i="10"/>
  <c r="S705" i="10"/>
  <c r="S704" i="10"/>
  <c r="S703" i="10"/>
  <c r="S702" i="10"/>
  <c r="S701" i="10"/>
  <c r="S700" i="10"/>
  <c r="S699" i="10"/>
  <c r="S698" i="10"/>
  <c r="S697" i="10"/>
  <c r="S696" i="10"/>
  <c r="S695" i="10"/>
  <c r="S694" i="10"/>
  <c r="S693" i="10"/>
  <c r="S692" i="10"/>
  <c r="S691" i="10"/>
  <c r="S690" i="10"/>
  <c r="S689" i="10"/>
  <c r="S688" i="10"/>
  <c r="S687" i="10"/>
  <c r="S686" i="10"/>
  <c r="S685" i="10"/>
  <c r="S684" i="10"/>
  <c r="S683" i="10"/>
  <c r="S682" i="10"/>
  <c r="S681" i="10"/>
  <c r="S680" i="10"/>
  <c r="S679" i="10"/>
  <c r="S678" i="10"/>
  <c r="S677" i="10"/>
  <c r="S676" i="10"/>
  <c r="S675" i="10"/>
  <c r="S674" i="10"/>
  <c r="S673" i="10"/>
  <c r="S672" i="10"/>
  <c r="S671" i="10"/>
  <c r="S670" i="10"/>
  <c r="S669" i="10"/>
  <c r="S668" i="10"/>
  <c r="S667" i="10"/>
  <c r="S666" i="10"/>
  <c r="S665" i="10"/>
  <c r="S664" i="10"/>
  <c r="S663" i="10"/>
  <c r="S662" i="10"/>
  <c r="S661" i="10"/>
  <c r="S660" i="10"/>
  <c r="S659" i="10"/>
  <c r="S658" i="10"/>
  <c r="S657" i="10"/>
  <c r="S656" i="10"/>
  <c r="S655" i="10"/>
  <c r="S654" i="10"/>
  <c r="S653" i="10"/>
  <c r="S652" i="10"/>
  <c r="S651" i="10"/>
  <c r="S650" i="10"/>
  <c r="S649" i="10"/>
  <c r="S648" i="10"/>
  <c r="S647" i="10"/>
  <c r="S646" i="10"/>
  <c r="S645" i="10"/>
  <c r="S644" i="10"/>
  <c r="S643" i="10"/>
  <c r="S642" i="10"/>
  <c r="S641" i="10"/>
  <c r="S640" i="10"/>
  <c r="S639" i="10"/>
  <c r="S638" i="10"/>
  <c r="S637" i="10"/>
  <c r="S636" i="10"/>
  <c r="S635" i="10"/>
  <c r="S634" i="10"/>
  <c r="S633" i="10"/>
  <c r="S632" i="10"/>
  <c r="S631" i="10"/>
  <c r="S630" i="10"/>
  <c r="S629" i="10"/>
  <c r="S628" i="10"/>
  <c r="S627" i="10"/>
  <c r="S626" i="10"/>
  <c r="S625" i="10"/>
  <c r="S624" i="10"/>
  <c r="S623" i="10"/>
  <c r="S622" i="10"/>
  <c r="S621" i="10"/>
  <c r="S620" i="10"/>
  <c r="S619" i="10"/>
  <c r="S618" i="10"/>
  <c r="S617" i="10"/>
  <c r="S616" i="10"/>
  <c r="S615" i="10"/>
  <c r="S614" i="10"/>
  <c r="S613" i="10"/>
  <c r="S612" i="10"/>
  <c r="S611" i="10"/>
  <c r="S610" i="10"/>
  <c r="S609" i="10"/>
  <c r="S608" i="10"/>
  <c r="S607" i="10"/>
  <c r="S606" i="10"/>
  <c r="S605" i="10"/>
  <c r="S604" i="10"/>
  <c r="S603" i="10"/>
  <c r="S602" i="10"/>
  <c r="S601" i="10"/>
  <c r="S600" i="10"/>
  <c r="S599" i="10"/>
  <c r="S598" i="10"/>
  <c r="S597" i="10"/>
  <c r="S596" i="10"/>
  <c r="S595" i="10"/>
  <c r="S594" i="10"/>
  <c r="S593" i="10"/>
  <c r="S592" i="10"/>
  <c r="S591" i="10"/>
  <c r="S590" i="10"/>
  <c r="S589" i="10"/>
  <c r="S588" i="10"/>
  <c r="S587" i="10"/>
  <c r="S586" i="10"/>
  <c r="S585" i="10"/>
  <c r="S584" i="10"/>
  <c r="S583" i="10"/>
  <c r="S582" i="10"/>
  <c r="S581" i="10"/>
  <c r="S580" i="10"/>
  <c r="S579" i="10"/>
  <c r="S578" i="10"/>
  <c r="S577" i="10"/>
  <c r="S576" i="10"/>
  <c r="S575" i="10"/>
  <c r="S574" i="10"/>
  <c r="S573" i="10"/>
  <c r="S572" i="10"/>
  <c r="S571" i="10"/>
  <c r="S570" i="10"/>
  <c r="S569" i="10"/>
  <c r="S568" i="10"/>
  <c r="S567" i="10"/>
  <c r="S566" i="10"/>
  <c r="S565" i="10"/>
  <c r="S564" i="10"/>
  <c r="S563" i="10"/>
  <c r="S562" i="10"/>
  <c r="S561" i="10"/>
  <c r="S560" i="10"/>
  <c r="S559" i="10"/>
  <c r="S558" i="10"/>
  <c r="S557" i="10"/>
  <c r="S556" i="10"/>
  <c r="S555" i="10"/>
  <c r="S554" i="10"/>
  <c r="S553" i="10"/>
  <c r="S552" i="10"/>
  <c r="S551" i="10"/>
  <c r="S550" i="10"/>
  <c r="S549" i="10"/>
  <c r="S548" i="10"/>
  <c r="S547" i="10"/>
  <c r="S546" i="10"/>
  <c r="S545" i="10"/>
  <c r="S544" i="10"/>
  <c r="S543" i="10"/>
  <c r="S542" i="10"/>
  <c r="S541" i="10"/>
  <c r="S540" i="10"/>
  <c r="S539" i="10"/>
  <c r="S538" i="10"/>
  <c r="S537" i="10"/>
  <c r="S536" i="10"/>
  <c r="S535" i="10"/>
  <c r="S534" i="10"/>
  <c r="S533" i="10"/>
  <c r="S532" i="10"/>
  <c r="S531" i="10"/>
  <c r="S530" i="10"/>
  <c r="S529" i="10"/>
  <c r="S528" i="10"/>
  <c r="S527" i="10"/>
  <c r="S526" i="10"/>
  <c r="S525" i="10"/>
  <c r="S524" i="10"/>
  <c r="S523" i="10"/>
  <c r="S522" i="10"/>
  <c r="S521" i="10"/>
  <c r="S520" i="10"/>
  <c r="S519" i="10"/>
  <c r="S518" i="10"/>
  <c r="S517" i="10"/>
  <c r="S516" i="10"/>
  <c r="S515" i="10"/>
  <c r="S514" i="10"/>
  <c r="S513" i="10"/>
  <c r="S512" i="10"/>
  <c r="S511" i="10"/>
  <c r="S510" i="10"/>
  <c r="S509" i="10"/>
  <c r="S508" i="10"/>
  <c r="S507" i="10"/>
  <c r="S506" i="10"/>
  <c r="S505" i="10"/>
  <c r="S504" i="10"/>
  <c r="S503" i="10"/>
  <c r="S502" i="10"/>
  <c r="S501" i="10"/>
  <c r="S500" i="10"/>
  <c r="S499" i="10"/>
  <c r="S498" i="10"/>
  <c r="S497" i="10"/>
  <c r="S496" i="10"/>
  <c r="S495" i="10"/>
  <c r="S494" i="10"/>
  <c r="S493" i="10"/>
  <c r="S492" i="10"/>
  <c r="S491" i="10"/>
  <c r="S490" i="10"/>
  <c r="S489" i="10"/>
  <c r="S488" i="10"/>
  <c r="S487" i="10"/>
  <c r="S486" i="10"/>
  <c r="S485" i="10"/>
  <c r="S484" i="10"/>
  <c r="S483" i="10"/>
  <c r="S482" i="10"/>
  <c r="S481" i="10"/>
  <c r="S480" i="10"/>
  <c r="S479" i="10"/>
  <c r="S478" i="10"/>
  <c r="S477" i="10"/>
  <c r="S476" i="10"/>
  <c r="S475" i="10"/>
  <c r="S474" i="10"/>
  <c r="S473" i="10"/>
  <c r="S472" i="10"/>
  <c r="S471" i="10"/>
  <c r="S470" i="10"/>
  <c r="S469" i="10"/>
  <c r="S468" i="10"/>
  <c r="S467" i="10"/>
  <c r="S466" i="10"/>
  <c r="S465" i="10"/>
  <c r="S464" i="10"/>
  <c r="S463" i="10"/>
  <c r="S462" i="10"/>
  <c r="S461" i="10"/>
  <c r="S460" i="10"/>
  <c r="S459" i="10"/>
  <c r="S458" i="10"/>
  <c r="S457" i="10"/>
  <c r="S456" i="10"/>
  <c r="S455" i="10"/>
  <c r="S454" i="10"/>
  <c r="S453" i="10"/>
  <c r="S452" i="10"/>
  <c r="S451" i="10"/>
  <c r="S450" i="10"/>
  <c r="S449" i="10"/>
  <c r="S448" i="10"/>
  <c r="S447" i="10"/>
  <c r="S446" i="10"/>
  <c r="S445" i="10"/>
  <c r="S444" i="10"/>
  <c r="S443" i="10"/>
  <c r="S442" i="10"/>
  <c r="S441" i="10"/>
  <c r="S440" i="10"/>
  <c r="S439" i="10"/>
  <c r="S438" i="10"/>
  <c r="S437" i="10"/>
  <c r="S436" i="10"/>
  <c r="S435" i="10"/>
  <c r="S434" i="10"/>
  <c r="S433" i="10"/>
  <c r="S432" i="10"/>
  <c r="S431" i="10"/>
  <c r="S430" i="10"/>
  <c r="S429" i="10"/>
  <c r="S428" i="10"/>
  <c r="S427" i="10"/>
  <c r="S426" i="10"/>
  <c r="S425" i="10"/>
  <c r="S424" i="10"/>
  <c r="S423" i="10"/>
  <c r="S422" i="10"/>
  <c r="S421" i="10"/>
  <c r="S420" i="10"/>
  <c r="S419" i="10"/>
  <c r="S418" i="10"/>
  <c r="S417" i="10"/>
  <c r="S416" i="10"/>
  <c r="S415" i="10"/>
  <c r="S414" i="10"/>
  <c r="S413" i="10"/>
  <c r="S412" i="10"/>
  <c r="S411" i="10"/>
  <c r="S410" i="10"/>
  <c r="S409" i="10"/>
  <c r="S408" i="10"/>
  <c r="S407" i="10"/>
  <c r="S406" i="10"/>
  <c r="S405" i="10"/>
  <c r="S404" i="10"/>
  <c r="S403" i="10"/>
  <c r="S402" i="10"/>
  <c r="S401" i="10"/>
  <c r="S400" i="10"/>
  <c r="S399" i="10"/>
  <c r="S398" i="10"/>
  <c r="S397" i="10"/>
  <c r="S396" i="10"/>
  <c r="S395" i="10"/>
  <c r="S394" i="10"/>
  <c r="S393" i="10"/>
  <c r="S392" i="10"/>
  <c r="S391" i="10"/>
  <c r="S390" i="10"/>
  <c r="S389" i="10"/>
  <c r="S388" i="10"/>
  <c r="S387" i="10"/>
  <c r="S386" i="10"/>
  <c r="S385" i="10"/>
  <c r="S384" i="10"/>
  <c r="S383" i="10"/>
  <c r="S382" i="10"/>
  <c r="S381" i="10"/>
  <c r="S380" i="10"/>
  <c r="S379" i="10"/>
  <c r="S378" i="10"/>
  <c r="S377" i="10"/>
  <c r="S376" i="10"/>
  <c r="S375" i="10"/>
  <c r="S374" i="10"/>
  <c r="S373" i="10"/>
  <c r="S372" i="10"/>
  <c r="S371" i="10"/>
  <c r="S370" i="10"/>
  <c r="S369" i="10"/>
  <c r="S368" i="10"/>
  <c r="S367" i="10"/>
  <c r="S366" i="10"/>
  <c r="S365" i="10"/>
  <c r="S364" i="10"/>
  <c r="S363" i="10"/>
  <c r="S362" i="10"/>
  <c r="S361" i="10"/>
  <c r="S360" i="10"/>
  <c r="S359" i="10"/>
  <c r="S358" i="10"/>
  <c r="S357" i="10"/>
  <c r="S356" i="10"/>
  <c r="S355" i="10"/>
  <c r="S354" i="10"/>
  <c r="S353" i="10"/>
  <c r="S352" i="10"/>
  <c r="S351" i="10"/>
  <c r="S350" i="10"/>
  <c r="S349" i="10"/>
  <c r="S348" i="10"/>
  <c r="S347" i="10"/>
  <c r="S346" i="10"/>
  <c r="S345" i="10"/>
  <c r="S344" i="10"/>
  <c r="S343" i="10"/>
  <c r="S342" i="10"/>
  <c r="S341" i="10"/>
  <c r="S340" i="10"/>
  <c r="S339" i="10"/>
  <c r="S338" i="10"/>
  <c r="S337" i="10"/>
  <c r="S336" i="10"/>
  <c r="S335" i="10"/>
  <c r="S334" i="10"/>
  <c r="S333" i="10"/>
  <c r="S332" i="10"/>
  <c r="S331" i="10"/>
  <c r="S330" i="10"/>
  <c r="S329" i="10"/>
  <c r="S328" i="10"/>
  <c r="S327" i="10"/>
  <c r="S326" i="10"/>
  <c r="S325" i="10"/>
  <c r="S324" i="10"/>
  <c r="S323" i="10"/>
  <c r="S322" i="10"/>
  <c r="S321" i="10"/>
  <c r="S320" i="10"/>
  <c r="S319" i="10"/>
  <c r="S318" i="10"/>
  <c r="S317" i="10"/>
  <c r="S316" i="10"/>
  <c r="S315" i="10"/>
  <c r="S314" i="10"/>
  <c r="S313" i="10"/>
  <c r="S312" i="10"/>
  <c r="S311" i="10"/>
  <c r="S310" i="10"/>
  <c r="S309" i="10"/>
  <c r="S308" i="10"/>
  <c r="S307" i="10"/>
  <c r="S306" i="10"/>
  <c r="S305" i="10"/>
  <c r="S304" i="10"/>
  <c r="S303" i="10"/>
  <c r="S302" i="10"/>
  <c r="S301" i="10"/>
  <c r="S300" i="10"/>
  <c r="S299" i="10"/>
  <c r="S298" i="10"/>
  <c r="S297" i="10"/>
  <c r="S296" i="10"/>
  <c r="S295" i="10"/>
  <c r="S294" i="10"/>
  <c r="S293" i="10"/>
  <c r="S292" i="10"/>
  <c r="S291" i="10"/>
  <c r="S290" i="10"/>
  <c r="S289" i="10"/>
  <c r="S288" i="10"/>
  <c r="S287" i="10"/>
  <c r="S286" i="10"/>
  <c r="S285" i="10"/>
  <c r="S284" i="10"/>
  <c r="S283" i="10"/>
  <c r="S282" i="10"/>
  <c r="S281" i="10"/>
  <c r="S280" i="10"/>
  <c r="S279" i="10"/>
  <c r="S278" i="10"/>
  <c r="S277" i="10"/>
  <c r="S276" i="10"/>
  <c r="S275" i="10"/>
  <c r="S274" i="10"/>
  <c r="S273" i="10"/>
  <c r="S272" i="10"/>
  <c r="S271" i="10"/>
  <c r="S270" i="10"/>
  <c r="S269" i="10"/>
  <c r="S268" i="10"/>
  <c r="S267" i="10"/>
  <c r="S266" i="10"/>
  <c r="S265" i="10"/>
  <c r="S264" i="10"/>
  <c r="S263" i="10"/>
  <c r="S262" i="10"/>
  <c r="S261" i="10"/>
  <c r="S260" i="10"/>
  <c r="S259" i="10"/>
  <c r="S258" i="10"/>
  <c r="S257" i="10"/>
  <c r="S256" i="10"/>
  <c r="S255" i="10"/>
  <c r="S254" i="10"/>
  <c r="S253" i="10"/>
  <c r="S252" i="10"/>
  <c r="S251" i="10"/>
  <c r="S250" i="10"/>
  <c r="S249" i="10"/>
  <c r="S248" i="10"/>
  <c r="S247" i="10"/>
  <c r="S246" i="10"/>
  <c r="S245" i="10"/>
  <c r="S244" i="10"/>
  <c r="S243" i="10"/>
  <c r="S242" i="10"/>
  <c r="S241" i="10"/>
  <c r="S240" i="10"/>
  <c r="S239" i="10"/>
  <c r="S238" i="10"/>
  <c r="S237" i="10"/>
  <c r="S236" i="10"/>
  <c r="S235" i="10"/>
  <c r="S234" i="10"/>
  <c r="S233" i="10"/>
  <c r="S232" i="10"/>
  <c r="S231" i="10"/>
  <c r="S230" i="10"/>
  <c r="S229" i="10"/>
  <c r="S228" i="10"/>
  <c r="S227" i="10"/>
  <c r="S226" i="10"/>
  <c r="S225" i="10"/>
  <c r="S224" i="10"/>
  <c r="S223" i="10"/>
  <c r="S222" i="10"/>
  <c r="S221" i="10"/>
  <c r="S220" i="10"/>
  <c r="S219" i="10"/>
  <c r="S218" i="10"/>
  <c r="S217" i="10"/>
  <c r="S216" i="10"/>
  <c r="S215" i="10"/>
  <c r="S214" i="10"/>
  <c r="S213" i="10"/>
  <c r="S212" i="10"/>
  <c r="S211" i="10"/>
  <c r="S210" i="10"/>
  <c r="S209" i="10"/>
  <c r="S208" i="10"/>
  <c r="S207" i="10"/>
  <c r="S206" i="10"/>
  <c r="S205" i="10"/>
  <c r="S204" i="10"/>
  <c r="S203" i="10"/>
  <c r="S202" i="10"/>
  <c r="S201" i="10"/>
  <c r="S200" i="10"/>
  <c r="S199" i="10"/>
  <c r="S198" i="10"/>
  <c r="S197" i="10"/>
  <c r="S196" i="10"/>
  <c r="S195" i="10"/>
  <c r="S194" i="10"/>
  <c r="S193" i="10"/>
  <c r="S192" i="10"/>
  <c r="S191" i="10"/>
  <c r="S190" i="10"/>
  <c r="S189" i="10"/>
  <c r="S188" i="10"/>
  <c r="S187" i="10"/>
  <c r="S186" i="10"/>
  <c r="S185" i="10"/>
  <c r="S184" i="10"/>
  <c r="S183" i="10"/>
  <c r="S182" i="10"/>
  <c r="S181" i="10"/>
  <c r="S180" i="10"/>
  <c r="S179" i="10"/>
  <c r="S178" i="10"/>
  <c r="S177" i="10"/>
  <c r="S176" i="10"/>
  <c r="S175" i="10"/>
  <c r="S174" i="10"/>
  <c r="S173" i="10"/>
  <c r="S172" i="10"/>
  <c r="S171" i="10"/>
  <c r="S170" i="10"/>
  <c r="S169" i="10"/>
  <c r="S168" i="10"/>
  <c r="S167" i="10"/>
  <c r="S166" i="10"/>
  <c r="S165" i="10"/>
  <c r="S164" i="10"/>
  <c r="S163" i="10"/>
  <c r="S162" i="10"/>
  <c r="S161" i="10"/>
  <c r="S160" i="10"/>
  <c r="S159" i="10"/>
  <c r="S158" i="10"/>
  <c r="S157" i="10"/>
  <c r="S156" i="10"/>
  <c r="S155" i="10"/>
  <c r="S154" i="10"/>
  <c r="S153" i="10"/>
  <c r="S152" i="10"/>
  <c r="S151" i="10"/>
  <c r="S150" i="10"/>
  <c r="S149" i="10"/>
  <c r="S148" i="10"/>
  <c r="S147" i="10"/>
  <c r="S146" i="10"/>
  <c r="S145" i="10"/>
  <c r="S144" i="10"/>
  <c r="S143" i="10"/>
  <c r="S142" i="10"/>
  <c r="S141" i="10"/>
  <c r="S140" i="10"/>
  <c r="S139" i="10"/>
  <c r="S138" i="10"/>
  <c r="S137" i="10"/>
  <c r="S136" i="10"/>
  <c r="S135" i="10"/>
  <c r="S134" i="10"/>
  <c r="S133" i="10"/>
  <c r="S132" i="10"/>
  <c r="S131" i="10"/>
  <c r="S130" i="10"/>
  <c r="S129" i="10"/>
  <c r="S128" i="10"/>
  <c r="S127" i="10"/>
  <c r="S126" i="10"/>
  <c r="S125" i="10"/>
  <c r="S124" i="10"/>
  <c r="S123" i="10"/>
  <c r="S122" i="10"/>
  <c r="S121" i="10"/>
  <c r="S120" i="10"/>
  <c r="S119" i="10"/>
  <c r="S118" i="10"/>
  <c r="S117" i="10"/>
  <c r="S116" i="10"/>
  <c r="S115" i="10"/>
  <c r="S114" i="10"/>
  <c r="S113" i="10"/>
  <c r="S112" i="10"/>
  <c r="S111" i="10"/>
  <c r="S110" i="10"/>
  <c r="S109" i="10"/>
  <c r="S108" i="10"/>
  <c r="S107" i="10"/>
  <c r="S106" i="10"/>
  <c r="S105" i="10"/>
  <c r="S104" i="10"/>
  <c r="S103" i="10"/>
  <c r="S102" i="10"/>
  <c r="S101" i="10"/>
  <c r="S100" i="10"/>
  <c r="S99" i="10"/>
  <c r="S98" i="10"/>
  <c r="S97" i="10"/>
  <c r="S96" i="10"/>
  <c r="S95" i="10"/>
  <c r="S94" i="10"/>
  <c r="S93" i="10"/>
  <c r="S92" i="10"/>
  <c r="S91" i="10"/>
  <c r="S90" i="10"/>
  <c r="S89" i="10"/>
  <c r="S88" i="10"/>
  <c r="S87" i="10"/>
  <c r="S86" i="10"/>
  <c r="S85" i="10"/>
  <c r="S84" i="10"/>
  <c r="S83" i="10"/>
  <c r="S82" i="10"/>
  <c r="S81" i="10"/>
  <c r="S80" i="10"/>
  <c r="S79" i="10"/>
  <c r="S78" i="10"/>
  <c r="S77" i="10"/>
  <c r="S76" i="10"/>
  <c r="S75" i="10"/>
  <c r="S74" i="10"/>
  <c r="S73" i="10"/>
  <c r="S72" i="10"/>
  <c r="S71" i="10"/>
  <c r="S70" i="10"/>
  <c r="S69" i="10"/>
  <c r="S68" i="10"/>
  <c r="S67" i="10"/>
  <c r="S66" i="10"/>
  <c r="S65" i="10"/>
  <c r="S64" i="10"/>
  <c r="S63" i="10"/>
  <c r="S62" i="10"/>
  <c r="S61" i="10"/>
  <c r="S60" i="10"/>
  <c r="S59" i="10"/>
  <c r="S58" i="10"/>
  <c r="S57" i="10"/>
  <c r="S56" i="10"/>
  <c r="S55" i="10"/>
  <c r="S54" i="10"/>
  <c r="S53" i="10"/>
  <c r="S52" i="10"/>
  <c r="S51" i="10"/>
  <c r="S50" i="10"/>
  <c r="S49" i="10"/>
  <c r="S48" i="10"/>
  <c r="S47" i="10"/>
  <c r="S46" i="10"/>
  <c r="S45" i="10"/>
  <c r="S44" i="10"/>
  <c r="S43" i="10"/>
  <c r="S42" i="10"/>
  <c r="S41" i="10"/>
  <c r="S40" i="10"/>
  <c r="S39" i="10"/>
  <c r="S38" i="10"/>
  <c r="S37" i="10"/>
  <c r="S36" i="10"/>
  <c r="S35" i="10"/>
  <c r="S34" i="10"/>
  <c r="S33" i="10"/>
  <c r="S32" i="10"/>
  <c r="S31" i="10"/>
  <c r="S30" i="10"/>
  <c r="S29" i="10"/>
  <c r="S28" i="10"/>
  <c r="S27" i="10"/>
  <c r="S26" i="10"/>
  <c r="S25" i="10"/>
  <c r="S24" i="10"/>
  <c r="S23" i="10"/>
  <c r="S22" i="10"/>
  <c r="S21" i="10"/>
  <c r="S20" i="10"/>
  <c r="S19" i="10"/>
  <c r="S18" i="10"/>
  <c r="S17" i="10"/>
  <c r="S16" i="10"/>
  <c r="S15" i="10"/>
  <c r="S14" i="10"/>
  <c r="S13" i="10"/>
  <c r="S12" i="10"/>
  <c r="S11" i="10"/>
  <c r="S10" i="10"/>
  <c r="S9" i="10"/>
  <c r="S8" i="10"/>
  <c r="S7" i="10"/>
  <c r="S6" i="10"/>
  <c r="S5" i="10"/>
  <c r="S4" i="10"/>
  <c r="S3" i="10"/>
  <c r="S2" i="10"/>
  <c r="S1" i="10"/>
  <c r="F1000" i="10"/>
  <c r="F999" i="10"/>
  <c r="F998" i="10"/>
  <c r="F997" i="10"/>
  <c r="F996" i="10"/>
  <c r="F995" i="10"/>
  <c r="F994" i="10"/>
  <c r="F993" i="10"/>
  <c r="F992" i="10"/>
  <c r="F991" i="10"/>
  <c r="F990" i="10"/>
  <c r="F989" i="10"/>
  <c r="F988" i="10"/>
  <c r="F987" i="10"/>
  <c r="F986" i="10"/>
  <c r="F985" i="10"/>
  <c r="F984" i="10"/>
  <c r="F983" i="10"/>
  <c r="F982" i="10"/>
  <c r="F981" i="10"/>
  <c r="F980" i="10"/>
  <c r="F979" i="10"/>
  <c r="F978" i="10"/>
  <c r="F977" i="10"/>
  <c r="F976" i="10"/>
  <c r="F975" i="10"/>
  <c r="F974" i="10"/>
  <c r="F973" i="10"/>
  <c r="F972" i="10"/>
  <c r="F971" i="10"/>
  <c r="F970" i="10"/>
  <c r="F969" i="10"/>
  <c r="F968" i="10"/>
  <c r="F967" i="10"/>
  <c r="F966" i="10"/>
  <c r="F965" i="10"/>
  <c r="F964" i="10"/>
  <c r="F963" i="10"/>
  <c r="F962" i="10"/>
  <c r="F961" i="10"/>
  <c r="F960" i="10"/>
  <c r="F959" i="10"/>
  <c r="F958" i="10"/>
  <c r="F957" i="10"/>
  <c r="F956" i="10"/>
  <c r="F955" i="10"/>
  <c r="F954" i="10"/>
  <c r="F953" i="10"/>
  <c r="F952" i="10"/>
  <c r="F951" i="10"/>
  <c r="F950" i="10"/>
  <c r="F949" i="10"/>
  <c r="F948" i="10"/>
  <c r="F947" i="10"/>
  <c r="F946" i="10"/>
  <c r="F945" i="10"/>
  <c r="F944" i="10"/>
  <c r="F943" i="10"/>
  <c r="F942" i="10"/>
  <c r="F941" i="10"/>
  <c r="F940" i="10"/>
  <c r="F939" i="10"/>
  <c r="F938" i="10"/>
  <c r="F937" i="10"/>
  <c r="F936" i="10"/>
  <c r="F935" i="10"/>
  <c r="F934" i="10"/>
  <c r="F933" i="10"/>
  <c r="F932" i="10"/>
  <c r="F931" i="10"/>
  <c r="F930" i="10"/>
  <c r="F929" i="10"/>
  <c r="F928" i="10"/>
  <c r="F927" i="10"/>
  <c r="F926" i="10"/>
  <c r="F925" i="10"/>
  <c r="F924" i="10"/>
  <c r="F923" i="10"/>
  <c r="F922" i="10"/>
  <c r="F921" i="10"/>
  <c r="F920" i="10"/>
  <c r="F919" i="10"/>
  <c r="F918" i="10"/>
  <c r="F917" i="10"/>
  <c r="F916" i="10"/>
  <c r="F915" i="10"/>
  <c r="F914" i="10"/>
  <c r="F913" i="10"/>
  <c r="F912" i="10"/>
  <c r="F911" i="10"/>
  <c r="F910" i="10"/>
  <c r="F909" i="10"/>
  <c r="F908" i="10"/>
  <c r="F907" i="10"/>
  <c r="F906" i="10"/>
  <c r="F905" i="10"/>
  <c r="F904" i="10"/>
  <c r="F903" i="10"/>
  <c r="F902" i="10"/>
  <c r="F901" i="10"/>
  <c r="F900" i="10"/>
  <c r="F899" i="10"/>
  <c r="F898" i="10"/>
  <c r="F897" i="10"/>
  <c r="F896" i="10"/>
  <c r="F895" i="10"/>
  <c r="F894" i="10"/>
  <c r="F893" i="10"/>
  <c r="F892" i="10"/>
  <c r="F891" i="10"/>
  <c r="F890" i="10"/>
  <c r="F889" i="10"/>
  <c r="F888" i="10"/>
  <c r="F887" i="10"/>
  <c r="F886" i="10"/>
  <c r="F885" i="10"/>
  <c r="F884" i="10"/>
  <c r="F883" i="10"/>
  <c r="F882" i="10"/>
  <c r="F881" i="10"/>
  <c r="F880" i="10"/>
  <c r="F879" i="10"/>
  <c r="F878" i="10"/>
  <c r="F877" i="10"/>
  <c r="F876" i="10"/>
  <c r="F875" i="10"/>
  <c r="F874" i="10"/>
  <c r="F873" i="10"/>
  <c r="F872" i="10"/>
  <c r="F871" i="10"/>
  <c r="F870" i="10"/>
  <c r="F869" i="10"/>
  <c r="F868" i="10"/>
  <c r="F867" i="10"/>
  <c r="F866" i="10"/>
  <c r="F865" i="10"/>
  <c r="F864" i="10"/>
  <c r="F863" i="10"/>
  <c r="F862" i="10"/>
  <c r="F861" i="10"/>
  <c r="F860" i="10"/>
  <c r="F859" i="10"/>
  <c r="F858" i="10"/>
  <c r="F857" i="10"/>
  <c r="F856" i="10"/>
  <c r="F855" i="10"/>
  <c r="F854" i="10"/>
  <c r="F853" i="10"/>
  <c r="F852" i="10"/>
  <c r="F851" i="10"/>
  <c r="F850" i="10"/>
  <c r="F849" i="10"/>
  <c r="F848" i="10"/>
  <c r="F847" i="10"/>
  <c r="F846" i="10"/>
  <c r="F845" i="10"/>
  <c r="F844" i="10"/>
  <c r="F843" i="10"/>
  <c r="F842" i="10"/>
  <c r="F841" i="10"/>
  <c r="F840" i="10"/>
  <c r="F839" i="10"/>
  <c r="F838" i="10"/>
  <c r="F837" i="10"/>
  <c r="F836" i="10"/>
  <c r="F835" i="10"/>
  <c r="F834" i="10"/>
  <c r="F833" i="10"/>
  <c r="F832" i="10"/>
  <c r="F831" i="10"/>
  <c r="F830" i="10"/>
  <c r="F829" i="10"/>
  <c r="F828" i="10"/>
  <c r="F827" i="10"/>
  <c r="F826" i="10"/>
  <c r="F825" i="10"/>
  <c r="F824" i="10"/>
  <c r="F823" i="10"/>
  <c r="F822" i="10"/>
  <c r="F821" i="10"/>
  <c r="F820" i="10"/>
  <c r="F819" i="10"/>
  <c r="F818" i="10"/>
  <c r="F817" i="10"/>
  <c r="F816" i="10"/>
  <c r="F815" i="10"/>
  <c r="F814" i="10"/>
  <c r="F813" i="10"/>
  <c r="F812" i="10"/>
  <c r="F811" i="10"/>
  <c r="F810" i="10"/>
  <c r="F809" i="10"/>
  <c r="F808" i="10"/>
  <c r="F807" i="10"/>
  <c r="F806" i="10"/>
  <c r="F805" i="10"/>
  <c r="F804" i="10"/>
  <c r="F803" i="10"/>
  <c r="F802" i="10"/>
  <c r="F801" i="10"/>
  <c r="F800" i="10"/>
  <c r="F799" i="10"/>
  <c r="F798" i="10"/>
  <c r="F797" i="10"/>
  <c r="F796" i="10"/>
  <c r="F795" i="10"/>
  <c r="F794" i="10"/>
  <c r="F793" i="10"/>
  <c r="F792" i="10"/>
  <c r="F791" i="10"/>
  <c r="F790" i="10"/>
  <c r="F789" i="10"/>
  <c r="F788" i="10"/>
  <c r="F787" i="10"/>
  <c r="F786" i="10"/>
  <c r="F785" i="10"/>
  <c r="F784" i="10"/>
  <c r="F783" i="10"/>
  <c r="F782" i="10"/>
  <c r="F781" i="10"/>
  <c r="F780" i="10"/>
  <c r="F779" i="10"/>
  <c r="F778" i="10"/>
  <c r="F777" i="10"/>
  <c r="F776" i="10"/>
  <c r="F775" i="10"/>
  <c r="F774" i="10"/>
  <c r="F773" i="10"/>
  <c r="F772" i="10"/>
  <c r="F771" i="10"/>
  <c r="F770" i="10"/>
  <c r="F769" i="10"/>
  <c r="F768" i="10"/>
  <c r="F767" i="10"/>
  <c r="F766" i="10"/>
  <c r="F765" i="10"/>
  <c r="F764" i="10"/>
  <c r="F763" i="10"/>
  <c r="F762" i="10"/>
  <c r="F761" i="10"/>
  <c r="F760" i="10"/>
  <c r="F759" i="10"/>
  <c r="F758" i="10"/>
  <c r="F757" i="10"/>
  <c r="F756" i="10"/>
  <c r="F755" i="10"/>
  <c r="F754" i="10"/>
  <c r="F753" i="10"/>
  <c r="F752" i="10"/>
  <c r="F751" i="10"/>
  <c r="F750" i="10"/>
  <c r="F749" i="10"/>
  <c r="F748" i="10"/>
  <c r="F747" i="10"/>
  <c r="F746" i="10"/>
  <c r="F745" i="10"/>
  <c r="F744" i="10"/>
  <c r="F743" i="10"/>
  <c r="F742" i="10"/>
  <c r="F741" i="10"/>
  <c r="F740" i="10"/>
  <c r="F739" i="10"/>
  <c r="F738" i="10"/>
  <c r="F737" i="10"/>
  <c r="F736" i="10"/>
  <c r="F735" i="10"/>
  <c r="F734" i="10"/>
  <c r="F733" i="10"/>
  <c r="F732" i="10"/>
  <c r="F731" i="10"/>
  <c r="F730" i="10"/>
  <c r="F729" i="10"/>
  <c r="F728" i="10"/>
  <c r="F727" i="10"/>
  <c r="F726" i="10"/>
  <c r="F725" i="10"/>
  <c r="F724" i="10"/>
  <c r="F723" i="10"/>
  <c r="F722" i="10"/>
  <c r="F721" i="10"/>
  <c r="F720" i="10"/>
  <c r="F719" i="10"/>
  <c r="F718" i="10"/>
  <c r="F717" i="10"/>
  <c r="F716" i="10"/>
  <c r="F715" i="10"/>
  <c r="F714" i="10"/>
  <c r="F713" i="10"/>
  <c r="F712" i="10"/>
  <c r="F711" i="10"/>
  <c r="F710" i="10"/>
  <c r="F709" i="10"/>
  <c r="F708" i="10"/>
  <c r="F707" i="10"/>
  <c r="F706" i="10"/>
  <c r="F705" i="10"/>
  <c r="F704" i="10"/>
  <c r="F703" i="10"/>
  <c r="F702" i="10"/>
  <c r="F701" i="10"/>
  <c r="F700" i="10"/>
  <c r="F699" i="10"/>
  <c r="F698" i="10"/>
  <c r="F697" i="10"/>
  <c r="F696" i="10"/>
  <c r="F695" i="10"/>
  <c r="F694" i="10"/>
  <c r="F693" i="10"/>
  <c r="F692" i="10"/>
  <c r="F691" i="10"/>
  <c r="F690" i="10"/>
  <c r="F689" i="10"/>
  <c r="F688" i="10"/>
  <c r="F687" i="10"/>
  <c r="F686" i="10"/>
  <c r="F685" i="10"/>
  <c r="F684" i="10"/>
  <c r="F683" i="10"/>
  <c r="F682" i="10"/>
  <c r="F681" i="10"/>
  <c r="F680" i="10"/>
  <c r="F679" i="10"/>
  <c r="F678" i="10"/>
  <c r="F677" i="10"/>
  <c r="F676" i="10"/>
  <c r="F675" i="10"/>
  <c r="F674" i="10"/>
  <c r="F673" i="10"/>
  <c r="F672" i="10"/>
  <c r="F671" i="10"/>
  <c r="F670" i="10"/>
  <c r="F669" i="10"/>
  <c r="F668" i="10"/>
  <c r="F667" i="10"/>
  <c r="F666" i="10"/>
  <c r="F665" i="10"/>
  <c r="F664" i="10"/>
  <c r="F663" i="10"/>
  <c r="F662" i="10"/>
  <c r="F661" i="10"/>
  <c r="F660" i="10"/>
  <c r="F659" i="10"/>
  <c r="F658" i="10"/>
  <c r="F657" i="10"/>
  <c r="F656" i="10"/>
  <c r="F655" i="10"/>
  <c r="F654" i="10"/>
  <c r="F653" i="10"/>
  <c r="F652" i="10"/>
  <c r="F651" i="10"/>
  <c r="F650" i="10"/>
  <c r="F649" i="10"/>
  <c r="F648" i="10"/>
  <c r="F647" i="10"/>
  <c r="F646" i="10"/>
  <c r="F645" i="10"/>
  <c r="F644" i="10"/>
  <c r="F643" i="10"/>
  <c r="F642" i="10"/>
  <c r="F641" i="10"/>
  <c r="F640" i="10"/>
  <c r="F639" i="10"/>
  <c r="F638" i="10"/>
  <c r="F637" i="10"/>
  <c r="F636" i="10"/>
  <c r="F635" i="10"/>
  <c r="F634" i="10"/>
  <c r="F633" i="10"/>
  <c r="F632" i="10"/>
  <c r="F631" i="10"/>
  <c r="F630" i="10"/>
  <c r="F629" i="10"/>
  <c r="F628" i="10"/>
  <c r="F627" i="10"/>
  <c r="F626" i="10"/>
  <c r="F625" i="10"/>
  <c r="F624" i="10"/>
  <c r="F623" i="10"/>
  <c r="F622" i="10"/>
  <c r="F621" i="10"/>
  <c r="F620" i="10"/>
  <c r="F619" i="10"/>
  <c r="F618" i="10"/>
  <c r="F617" i="10"/>
  <c r="F616" i="10"/>
  <c r="F615" i="10"/>
  <c r="F614" i="10"/>
  <c r="F613" i="10"/>
  <c r="F612" i="10"/>
  <c r="F611" i="10"/>
  <c r="F610" i="10"/>
  <c r="F609" i="10"/>
  <c r="F608" i="10"/>
  <c r="F607" i="10"/>
  <c r="F606" i="10"/>
  <c r="F605" i="10"/>
  <c r="F604" i="10"/>
  <c r="F603" i="10"/>
  <c r="F602" i="10"/>
  <c r="F601" i="10"/>
  <c r="F600" i="10"/>
  <c r="F599" i="10"/>
  <c r="F598" i="10"/>
  <c r="F597" i="10"/>
  <c r="F596" i="10"/>
  <c r="F595" i="10"/>
  <c r="F594" i="10"/>
  <c r="F593" i="10"/>
  <c r="F592" i="10"/>
  <c r="F591" i="10"/>
  <c r="F590" i="10"/>
  <c r="F589" i="10"/>
  <c r="F588" i="10"/>
  <c r="F587" i="10"/>
  <c r="F586" i="10"/>
  <c r="F585" i="10"/>
  <c r="F584" i="10"/>
  <c r="F583" i="10"/>
  <c r="F582" i="10"/>
  <c r="F581" i="10"/>
  <c r="F580" i="10"/>
  <c r="F579" i="10"/>
  <c r="F578" i="10"/>
  <c r="F577" i="10"/>
  <c r="F576" i="10"/>
  <c r="F575" i="10"/>
  <c r="F574" i="10"/>
  <c r="F573" i="10"/>
  <c r="F572" i="10"/>
  <c r="F571" i="10"/>
  <c r="F570" i="10"/>
  <c r="F569" i="10"/>
  <c r="F568" i="10"/>
  <c r="F567" i="10"/>
  <c r="F566" i="10"/>
  <c r="F565" i="10"/>
  <c r="F564" i="10"/>
  <c r="F563" i="10"/>
  <c r="F562" i="10"/>
  <c r="F561" i="10"/>
  <c r="F560" i="10"/>
  <c r="F559" i="10"/>
  <c r="F558" i="10"/>
  <c r="F557" i="10"/>
  <c r="F556" i="10"/>
  <c r="F555" i="10"/>
  <c r="F554" i="10"/>
  <c r="F553" i="10"/>
  <c r="F552" i="10"/>
  <c r="F551" i="10"/>
  <c r="F550" i="10"/>
  <c r="F549" i="10"/>
  <c r="F548" i="10"/>
  <c r="F547" i="10"/>
  <c r="F546" i="10"/>
  <c r="F545" i="10"/>
  <c r="F544" i="10"/>
  <c r="F543" i="10"/>
  <c r="F542" i="10"/>
  <c r="F541" i="10"/>
  <c r="F540" i="10"/>
  <c r="F539" i="10"/>
  <c r="F538" i="10"/>
  <c r="F537" i="10"/>
  <c r="F536" i="10"/>
  <c r="F535" i="10"/>
  <c r="F534" i="10"/>
  <c r="F533" i="10"/>
  <c r="F532" i="10"/>
  <c r="F531" i="10"/>
  <c r="F530" i="10"/>
  <c r="F529" i="10"/>
  <c r="F528" i="10"/>
  <c r="F527" i="10"/>
  <c r="F526" i="10"/>
  <c r="F525" i="10"/>
  <c r="F524" i="10"/>
  <c r="F523" i="10"/>
  <c r="F522" i="10"/>
  <c r="F521" i="10"/>
  <c r="F520" i="10"/>
  <c r="F519" i="10"/>
  <c r="F518" i="10"/>
  <c r="F517" i="10"/>
  <c r="F516" i="10"/>
  <c r="F515" i="10"/>
  <c r="F514" i="10"/>
  <c r="F513" i="10"/>
  <c r="F512" i="10"/>
  <c r="F511" i="10"/>
  <c r="F510" i="10"/>
  <c r="F509" i="10"/>
  <c r="F508" i="10"/>
  <c r="F507" i="10"/>
  <c r="F506" i="10"/>
  <c r="F505" i="10"/>
  <c r="F504" i="10"/>
  <c r="F503" i="10"/>
  <c r="F502" i="10"/>
  <c r="F501" i="10"/>
  <c r="F500" i="10"/>
  <c r="F499" i="10"/>
  <c r="F498" i="10"/>
  <c r="F497" i="10"/>
  <c r="F496" i="10"/>
  <c r="F495" i="10"/>
  <c r="F494" i="10"/>
  <c r="F493" i="10"/>
  <c r="F492" i="10"/>
  <c r="F491" i="10"/>
  <c r="F490" i="10"/>
  <c r="F489" i="10"/>
  <c r="F488" i="10"/>
  <c r="F487" i="10"/>
  <c r="F486" i="10"/>
  <c r="F485" i="10"/>
  <c r="F484" i="10"/>
  <c r="F483" i="10"/>
  <c r="F482" i="10"/>
  <c r="F481" i="10"/>
  <c r="F480" i="10"/>
  <c r="F479" i="10"/>
  <c r="F478" i="10"/>
  <c r="F477" i="10"/>
  <c r="F476" i="10"/>
  <c r="F475" i="10"/>
  <c r="F474" i="10"/>
  <c r="F473" i="10"/>
  <c r="F472" i="10"/>
  <c r="F471" i="10"/>
  <c r="F470" i="10"/>
  <c r="F469" i="10"/>
  <c r="F468" i="10"/>
  <c r="F467" i="10"/>
  <c r="F466" i="10"/>
  <c r="F465" i="10"/>
  <c r="F464" i="10"/>
  <c r="F463" i="10"/>
  <c r="F462" i="10"/>
  <c r="F461" i="10"/>
  <c r="F460" i="10"/>
  <c r="F459" i="10"/>
  <c r="F458" i="10"/>
  <c r="F457" i="10"/>
  <c r="F456" i="10"/>
  <c r="F455" i="10"/>
  <c r="F454" i="10"/>
  <c r="F453" i="10"/>
  <c r="F452" i="10"/>
  <c r="F451" i="10"/>
  <c r="F450" i="10"/>
  <c r="F449" i="10"/>
  <c r="F448" i="10"/>
  <c r="F447" i="10"/>
  <c r="F446" i="10"/>
  <c r="F445" i="10"/>
  <c r="F444" i="10"/>
  <c r="F443" i="10"/>
  <c r="F442" i="10"/>
  <c r="F441" i="10"/>
  <c r="F440" i="10"/>
  <c r="F439" i="10"/>
  <c r="F438" i="10"/>
  <c r="F437" i="10"/>
  <c r="F436" i="10"/>
  <c r="F435" i="10"/>
  <c r="F434" i="10"/>
  <c r="F433" i="10"/>
  <c r="F432" i="10"/>
  <c r="F431" i="10"/>
  <c r="F430" i="10"/>
  <c r="F429" i="10"/>
  <c r="F428" i="10"/>
  <c r="F427" i="10"/>
  <c r="F426" i="10"/>
  <c r="F425" i="10"/>
  <c r="F424" i="10"/>
  <c r="F423" i="10"/>
  <c r="F422" i="10"/>
  <c r="F421" i="10"/>
  <c r="F420" i="10"/>
  <c r="F419" i="10"/>
  <c r="F418" i="10"/>
  <c r="F417" i="10"/>
  <c r="F416" i="10"/>
  <c r="F415" i="10"/>
  <c r="F414" i="10"/>
  <c r="F413" i="10"/>
  <c r="F412" i="10"/>
  <c r="F411" i="10"/>
  <c r="F410" i="10"/>
  <c r="F409" i="10"/>
  <c r="F408" i="10"/>
  <c r="F407" i="10"/>
  <c r="F406" i="10"/>
  <c r="F405" i="10"/>
  <c r="F404" i="10"/>
  <c r="F403" i="10"/>
  <c r="F402" i="10"/>
  <c r="F401" i="10"/>
  <c r="F400" i="10"/>
  <c r="F399" i="10"/>
  <c r="F398" i="10"/>
  <c r="F397" i="10"/>
  <c r="F396" i="10"/>
  <c r="F395" i="10"/>
  <c r="F394" i="10"/>
  <c r="F393" i="10"/>
  <c r="F392" i="10"/>
  <c r="F391" i="10"/>
  <c r="F390" i="10"/>
  <c r="F389" i="10"/>
  <c r="F388" i="10"/>
  <c r="F387" i="10"/>
  <c r="F386" i="10"/>
  <c r="F385" i="10"/>
  <c r="F384" i="10"/>
  <c r="F383" i="10"/>
  <c r="F382" i="10"/>
  <c r="F381" i="10"/>
  <c r="F380" i="10"/>
  <c r="F379" i="10"/>
  <c r="F378" i="10"/>
  <c r="F377" i="10"/>
  <c r="F376" i="10"/>
  <c r="F375" i="10"/>
  <c r="F374" i="10"/>
  <c r="F373" i="10"/>
  <c r="F372" i="10"/>
  <c r="F371" i="10"/>
  <c r="F370" i="10"/>
  <c r="F369" i="10"/>
  <c r="F368" i="10"/>
  <c r="F367" i="10"/>
  <c r="F366" i="10"/>
  <c r="F365" i="10"/>
  <c r="F364" i="10"/>
  <c r="F363" i="10"/>
  <c r="F362" i="10"/>
  <c r="F361" i="10"/>
  <c r="F360" i="10"/>
  <c r="F359" i="10"/>
  <c r="F358" i="10"/>
  <c r="F357" i="10"/>
  <c r="F356" i="10"/>
  <c r="F355" i="10"/>
  <c r="F354" i="10"/>
  <c r="F353" i="10"/>
  <c r="F352" i="10"/>
  <c r="F351" i="10"/>
  <c r="F350" i="10"/>
  <c r="F349" i="10"/>
  <c r="F348" i="10"/>
  <c r="F347" i="10"/>
  <c r="F346" i="10"/>
  <c r="F345" i="10"/>
  <c r="F344" i="10"/>
  <c r="F343" i="10"/>
  <c r="F342" i="10"/>
  <c r="F341" i="10"/>
  <c r="F340" i="10"/>
  <c r="F339" i="10"/>
  <c r="F338" i="10"/>
  <c r="F337" i="10"/>
  <c r="F336" i="10"/>
  <c r="F335" i="10"/>
  <c r="F334" i="10"/>
  <c r="F333" i="10"/>
  <c r="F332" i="10"/>
  <c r="F331" i="10"/>
  <c r="F330" i="10"/>
  <c r="F329" i="10"/>
  <c r="F328" i="10"/>
  <c r="F327" i="10"/>
  <c r="F326" i="10"/>
  <c r="F325" i="10"/>
  <c r="F324" i="10"/>
  <c r="F323" i="10"/>
  <c r="F322" i="10"/>
  <c r="F321" i="10"/>
  <c r="F320" i="10"/>
  <c r="F319" i="10"/>
  <c r="F318" i="10"/>
  <c r="F317" i="10"/>
  <c r="F316" i="10"/>
  <c r="F315" i="10"/>
  <c r="F314" i="10"/>
  <c r="F313" i="10"/>
  <c r="F312" i="10"/>
  <c r="F311" i="10"/>
  <c r="F310" i="10"/>
  <c r="F309" i="10"/>
  <c r="F308" i="10"/>
  <c r="F307" i="10"/>
  <c r="F306" i="10"/>
  <c r="F305" i="10"/>
  <c r="F304" i="10"/>
  <c r="F303" i="10"/>
  <c r="F302" i="10"/>
  <c r="F301" i="10"/>
  <c r="F300" i="10"/>
  <c r="F299" i="10"/>
  <c r="F298" i="10"/>
  <c r="F297" i="10"/>
  <c r="F296" i="10"/>
  <c r="F295" i="10"/>
  <c r="F294" i="10"/>
  <c r="F293" i="10"/>
  <c r="F292" i="10"/>
  <c r="F291" i="10"/>
  <c r="F290" i="10"/>
  <c r="F289" i="10"/>
  <c r="F288" i="10"/>
  <c r="F287" i="10"/>
  <c r="F286" i="10"/>
  <c r="F285" i="10"/>
  <c r="F284" i="10"/>
  <c r="F283" i="10"/>
  <c r="F282" i="10"/>
  <c r="F281" i="10"/>
  <c r="F280" i="10"/>
  <c r="F279" i="10"/>
  <c r="F278" i="10"/>
  <c r="F277" i="10"/>
  <c r="F276" i="10"/>
  <c r="F275" i="10"/>
  <c r="F274" i="10"/>
  <c r="F273" i="10"/>
  <c r="F272" i="10"/>
  <c r="F271" i="10"/>
  <c r="F270" i="10"/>
  <c r="F269" i="10"/>
  <c r="F268" i="10"/>
  <c r="F267" i="10"/>
  <c r="F266" i="10"/>
  <c r="F265" i="10"/>
  <c r="F264" i="10"/>
  <c r="F263" i="10"/>
  <c r="F262" i="10"/>
  <c r="F261" i="10"/>
  <c r="F260" i="10"/>
  <c r="F259" i="10"/>
  <c r="F258" i="10"/>
  <c r="F257" i="10"/>
  <c r="F256" i="10"/>
  <c r="F255" i="10"/>
  <c r="F254" i="10"/>
  <c r="F253" i="10"/>
  <c r="F252" i="10"/>
  <c r="F251" i="10"/>
  <c r="F250" i="10"/>
  <c r="F249" i="10"/>
  <c r="F248" i="10"/>
  <c r="F247" i="10"/>
  <c r="F246" i="10"/>
  <c r="F245" i="10"/>
  <c r="F244" i="10"/>
  <c r="F243" i="10"/>
  <c r="F242" i="10"/>
  <c r="F241" i="10"/>
  <c r="F240" i="10"/>
  <c r="F239" i="10"/>
  <c r="F238" i="10"/>
  <c r="F237" i="10"/>
  <c r="F236" i="10"/>
  <c r="F235" i="10"/>
  <c r="F234" i="10"/>
  <c r="F233" i="10"/>
  <c r="F232" i="10"/>
  <c r="F231" i="10"/>
  <c r="F230" i="10"/>
  <c r="F229" i="10"/>
  <c r="F228" i="10"/>
  <c r="F227" i="10"/>
  <c r="F226" i="10"/>
  <c r="F225" i="10"/>
  <c r="F224" i="10"/>
  <c r="F223" i="10"/>
  <c r="F222" i="10"/>
  <c r="F221" i="10"/>
  <c r="F220" i="10"/>
  <c r="F219" i="10"/>
  <c r="F218" i="10"/>
  <c r="F217" i="10"/>
  <c r="F216" i="10"/>
  <c r="F215" i="10"/>
  <c r="F214" i="10"/>
  <c r="F213" i="10"/>
  <c r="F212" i="10"/>
  <c r="F211" i="10"/>
  <c r="F210" i="10"/>
  <c r="F209" i="10"/>
  <c r="F208" i="10"/>
  <c r="F207" i="10"/>
  <c r="F206" i="10"/>
  <c r="F205" i="10"/>
  <c r="F204" i="10"/>
  <c r="F203" i="10"/>
  <c r="F202" i="10"/>
  <c r="F201" i="10"/>
  <c r="F200" i="10"/>
  <c r="F199" i="10"/>
  <c r="F198" i="10"/>
  <c r="F197" i="10"/>
  <c r="F196" i="10"/>
  <c r="F195" i="10"/>
  <c r="F194" i="10"/>
  <c r="F193" i="10"/>
  <c r="F192" i="10"/>
  <c r="F191" i="10"/>
  <c r="F190" i="10"/>
  <c r="F189" i="10"/>
  <c r="F188" i="10"/>
  <c r="F187" i="10"/>
  <c r="F186" i="10"/>
  <c r="F185" i="10"/>
  <c r="F184" i="10"/>
  <c r="F183" i="10"/>
  <c r="F182" i="10"/>
  <c r="F181" i="10"/>
  <c r="F180" i="10"/>
  <c r="F179" i="10"/>
  <c r="F178" i="10"/>
  <c r="F177" i="10"/>
  <c r="F176" i="10"/>
  <c r="F175" i="10"/>
  <c r="F174" i="10"/>
  <c r="F173" i="10"/>
  <c r="F172" i="10"/>
  <c r="F171" i="10"/>
  <c r="F170" i="10"/>
  <c r="F169" i="10"/>
  <c r="F168" i="10"/>
  <c r="F167" i="10"/>
  <c r="F166" i="10"/>
  <c r="F165" i="10"/>
  <c r="F164" i="10"/>
  <c r="F163" i="10"/>
  <c r="F162" i="10"/>
  <c r="F161" i="10"/>
  <c r="F160" i="10"/>
  <c r="F159" i="10"/>
  <c r="F158" i="10"/>
  <c r="F157" i="10"/>
  <c r="F156" i="10"/>
  <c r="F155" i="10"/>
  <c r="F154" i="10"/>
  <c r="F153" i="10"/>
  <c r="F152" i="10"/>
  <c r="F151" i="10"/>
  <c r="F150" i="10"/>
  <c r="F149" i="10"/>
  <c r="F148" i="10"/>
  <c r="F147" i="10"/>
  <c r="F146" i="10"/>
  <c r="F145" i="10"/>
  <c r="F144" i="10"/>
  <c r="F143" i="10"/>
  <c r="F142" i="10"/>
  <c r="F141" i="10"/>
  <c r="F140" i="10"/>
  <c r="F139" i="10"/>
  <c r="F138" i="10"/>
  <c r="F137" i="10"/>
  <c r="F136" i="10"/>
  <c r="F135" i="10"/>
  <c r="F134" i="10"/>
  <c r="F133" i="10"/>
  <c r="F132" i="10"/>
  <c r="F131" i="10"/>
  <c r="F130" i="10"/>
  <c r="F129" i="10"/>
  <c r="F128" i="10"/>
  <c r="F127" i="10"/>
  <c r="F126" i="10"/>
  <c r="F125" i="10"/>
  <c r="F124" i="10"/>
  <c r="F123" i="10"/>
  <c r="F122" i="10"/>
  <c r="F121" i="10"/>
  <c r="F120" i="10"/>
  <c r="F119" i="10"/>
  <c r="F118" i="10"/>
  <c r="F117" i="10"/>
  <c r="F116" i="10"/>
  <c r="F115" i="10"/>
  <c r="F114" i="10"/>
  <c r="F113" i="10"/>
  <c r="F112" i="10"/>
  <c r="F111" i="10"/>
  <c r="F110" i="10"/>
  <c r="F109" i="10"/>
  <c r="F108" i="10"/>
  <c r="F107" i="10"/>
  <c r="F106" i="10"/>
  <c r="F105" i="10"/>
  <c r="F104" i="10"/>
  <c r="F103" i="10"/>
  <c r="F102" i="10"/>
  <c r="F101" i="10"/>
  <c r="F100" i="10"/>
  <c r="F99" i="10"/>
  <c r="F98" i="10"/>
  <c r="F97" i="10"/>
  <c r="F96" i="10"/>
  <c r="F95" i="10"/>
  <c r="F94" i="10"/>
  <c r="F93" i="10"/>
  <c r="F92" i="10"/>
  <c r="F91" i="10"/>
  <c r="F90" i="10"/>
  <c r="F89" i="10"/>
  <c r="F88" i="10"/>
  <c r="F87" i="10"/>
  <c r="F86" i="10"/>
  <c r="F85" i="10"/>
  <c r="F84" i="10"/>
  <c r="F83" i="10"/>
  <c r="F82" i="10"/>
  <c r="F81" i="10"/>
  <c r="F80" i="10"/>
  <c r="F79" i="10"/>
  <c r="F78" i="10"/>
  <c r="F77" i="10"/>
  <c r="F76" i="10"/>
  <c r="F75" i="10"/>
  <c r="F74" i="10"/>
  <c r="F73" i="10"/>
  <c r="F72" i="10"/>
  <c r="F71" i="10"/>
  <c r="F70" i="10"/>
  <c r="F69" i="10"/>
  <c r="F68" i="10"/>
  <c r="F67" i="10"/>
  <c r="F66" i="10"/>
  <c r="F65" i="10"/>
  <c r="F64" i="10"/>
  <c r="F63" i="10"/>
  <c r="F62" i="10"/>
  <c r="F61" i="10"/>
  <c r="F60" i="10"/>
  <c r="F59" i="10"/>
  <c r="F58" i="10"/>
  <c r="F57" i="10"/>
  <c r="F56" i="10"/>
  <c r="F55" i="10"/>
  <c r="F54" i="10"/>
  <c r="F53" i="10"/>
  <c r="F52" i="10"/>
  <c r="F51" i="10"/>
  <c r="F50" i="10"/>
  <c r="F49" i="10"/>
  <c r="F48" i="10"/>
  <c r="F47" i="10"/>
  <c r="F46" i="10"/>
  <c r="F45" i="10"/>
  <c r="F44" i="10"/>
  <c r="F43" i="10"/>
  <c r="F42" i="10"/>
  <c r="F41" i="10"/>
  <c r="F40" i="10"/>
  <c r="F39" i="10"/>
  <c r="F38" i="10"/>
  <c r="F37" i="10"/>
  <c r="F36" i="10"/>
  <c r="F35" i="10"/>
  <c r="F34" i="10"/>
  <c r="F33" i="10"/>
  <c r="F32" i="10"/>
  <c r="F31" i="10"/>
  <c r="F30" i="10"/>
  <c r="F29" i="10"/>
  <c r="F28" i="10"/>
  <c r="F27" i="10"/>
  <c r="F26" i="10"/>
  <c r="F25" i="10"/>
  <c r="F24" i="10"/>
  <c r="F23" i="10"/>
  <c r="F22" i="10"/>
  <c r="F21" i="10"/>
  <c r="F20" i="10"/>
  <c r="F19" i="10"/>
  <c r="F18" i="10"/>
  <c r="F17" i="10"/>
  <c r="F16" i="10"/>
  <c r="F15" i="10"/>
  <c r="F14" i="10"/>
  <c r="F13" i="10"/>
  <c r="F12" i="10"/>
  <c r="F11" i="10"/>
  <c r="F10" i="10"/>
  <c r="F9" i="10"/>
  <c r="F8" i="10"/>
  <c r="F7" i="10"/>
  <c r="F6" i="10"/>
  <c r="F5" i="10"/>
  <c r="F4" i="10"/>
  <c r="F3" i="10"/>
  <c r="F2" i="10"/>
  <c r="F1" i="10"/>
  <c r="S1000" i="9"/>
  <c r="S999" i="9"/>
  <c r="S998" i="9"/>
  <c r="S997" i="9"/>
  <c r="S996" i="9"/>
  <c r="S995" i="9"/>
  <c r="S994" i="9"/>
  <c r="S993" i="9"/>
  <c r="S992" i="9"/>
  <c r="S991" i="9"/>
  <c r="S990" i="9"/>
  <c r="S989" i="9"/>
  <c r="S988" i="9"/>
  <c r="S987" i="9"/>
  <c r="S986" i="9"/>
  <c r="S985" i="9"/>
  <c r="S984" i="9"/>
  <c r="S983" i="9"/>
  <c r="S982" i="9"/>
  <c r="S981" i="9"/>
  <c r="S980" i="9"/>
  <c r="S979" i="9"/>
  <c r="S978" i="9"/>
  <c r="S977" i="9"/>
  <c r="S976" i="9"/>
  <c r="S975" i="9"/>
  <c r="S974" i="9"/>
  <c r="S973" i="9"/>
  <c r="S972" i="9"/>
  <c r="S971" i="9"/>
  <c r="S970" i="9"/>
  <c r="S969" i="9"/>
  <c r="S968" i="9"/>
  <c r="S967" i="9"/>
  <c r="S966" i="9"/>
  <c r="S965" i="9"/>
  <c r="S964" i="9"/>
  <c r="S963" i="9"/>
  <c r="S962" i="9"/>
  <c r="S961" i="9"/>
  <c r="S960" i="9"/>
  <c r="S959" i="9"/>
  <c r="S958" i="9"/>
  <c r="S957" i="9"/>
  <c r="S956" i="9"/>
  <c r="S955" i="9"/>
  <c r="S954" i="9"/>
  <c r="S953" i="9"/>
  <c r="S952" i="9"/>
  <c r="S951" i="9"/>
  <c r="S950" i="9"/>
  <c r="S949" i="9"/>
  <c r="S948" i="9"/>
  <c r="S947" i="9"/>
  <c r="S946" i="9"/>
  <c r="S945" i="9"/>
  <c r="S944" i="9"/>
  <c r="S943" i="9"/>
  <c r="S942" i="9"/>
  <c r="S941" i="9"/>
  <c r="S940" i="9"/>
  <c r="S939" i="9"/>
  <c r="S938" i="9"/>
  <c r="S937" i="9"/>
  <c r="S936" i="9"/>
  <c r="S935" i="9"/>
  <c r="S934" i="9"/>
  <c r="S933" i="9"/>
  <c r="S932" i="9"/>
  <c r="S931" i="9"/>
  <c r="S930" i="9"/>
  <c r="S929" i="9"/>
  <c r="S928" i="9"/>
  <c r="S927" i="9"/>
  <c r="S926" i="9"/>
  <c r="S925" i="9"/>
  <c r="S924" i="9"/>
  <c r="S923" i="9"/>
  <c r="S922" i="9"/>
  <c r="S921" i="9"/>
  <c r="S920" i="9"/>
  <c r="S919" i="9"/>
  <c r="S918" i="9"/>
  <c r="S917" i="9"/>
  <c r="S916" i="9"/>
  <c r="S915" i="9"/>
  <c r="S914" i="9"/>
  <c r="S913" i="9"/>
  <c r="S912" i="9"/>
  <c r="S911" i="9"/>
  <c r="S910" i="9"/>
  <c r="S909" i="9"/>
  <c r="S908" i="9"/>
  <c r="S907" i="9"/>
  <c r="S906" i="9"/>
  <c r="S905" i="9"/>
  <c r="S904" i="9"/>
  <c r="S903" i="9"/>
  <c r="S902" i="9"/>
  <c r="S901" i="9"/>
  <c r="S900" i="9"/>
  <c r="S899" i="9"/>
  <c r="S898" i="9"/>
  <c r="S897" i="9"/>
  <c r="S896" i="9"/>
  <c r="S895" i="9"/>
  <c r="S894" i="9"/>
  <c r="S893" i="9"/>
  <c r="S892" i="9"/>
  <c r="S891" i="9"/>
  <c r="S890" i="9"/>
  <c r="S889" i="9"/>
  <c r="S888" i="9"/>
  <c r="S887" i="9"/>
  <c r="S886" i="9"/>
  <c r="S885" i="9"/>
  <c r="S884" i="9"/>
  <c r="S883" i="9"/>
  <c r="S882" i="9"/>
  <c r="S881" i="9"/>
  <c r="S880" i="9"/>
  <c r="S879" i="9"/>
  <c r="S878" i="9"/>
  <c r="S877" i="9"/>
  <c r="S876" i="9"/>
  <c r="S875" i="9"/>
  <c r="S874" i="9"/>
  <c r="S873" i="9"/>
  <c r="S872" i="9"/>
  <c r="S871" i="9"/>
  <c r="S870" i="9"/>
  <c r="S869" i="9"/>
  <c r="S868" i="9"/>
  <c r="S867" i="9"/>
  <c r="S866" i="9"/>
  <c r="S865" i="9"/>
  <c r="S864" i="9"/>
  <c r="S863" i="9"/>
  <c r="S862" i="9"/>
  <c r="S861" i="9"/>
  <c r="S860" i="9"/>
  <c r="S859" i="9"/>
  <c r="S858" i="9"/>
  <c r="S857" i="9"/>
  <c r="S856" i="9"/>
  <c r="S855" i="9"/>
  <c r="S854" i="9"/>
  <c r="S853" i="9"/>
  <c r="S852" i="9"/>
  <c r="S851" i="9"/>
  <c r="S850" i="9"/>
  <c r="S849" i="9"/>
  <c r="S848" i="9"/>
  <c r="S847" i="9"/>
  <c r="S846" i="9"/>
  <c r="S845" i="9"/>
  <c r="S844" i="9"/>
  <c r="S843" i="9"/>
  <c r="S842" i="9"/>
  <c r="S841" i="9"/>
  <c r="S840" i="9"/>
  <c r="S839" i="9"/>
  <c r="S838" i="9"/>
  <c r="S837" i="9"/>
  <c r="S836" i="9"/>
  <c r="S835" i="9"/>
  <c r="S834" i="9"/>
  <c r="S833" i="9"/>
  <c r="S832" i="9"/>
  <c r="S831" i="9"/>
  <c r="S830" i="9"/>
  <c r="S829" i="9"/>
  <c r="S828" i="9"/>
  <c r="S827" i="9"/>
  <c r="S826" i="9"/>
  <c r="S825" i="9"/>
  <c r="S824" i="9"/>
  <c r="S823" i="9"/>
  <c r="S822" i="9"/>
  <c r="S821" i="9"/>
  <c r="S820" i="9"/>
  <c r="S819" i="9"/>
  <c r="S818" i="9"/>
  <c r="S817" i="9"/>
  <c r="S816" i="9"/>
  <c r="S815" i="9"/>
  <c r="S814" i="9"/>
  <c r="S813" i="9"/>
  <c r="S812" i="9"/>
  <c r="S811" i="9"/>
  <c r="S810" i="9"/>
  <c r="S809" i="9"/>
  <c r="S808" i="9"/>
  <c r="S807" i="9"/>
  <c r="S806" i="9"/>
  <c r="S805" i="9"/>
  <c r="S804" i="9"/>
  <c r="S803" i="9"/>
  <c r="S802" i="9"/>
  <c r="S801" i="9"/>
  <c r="S800" i="9"/>
  <c r="S799" i="9"/>
  <c r="S798" i="9"/>
  <c r="S797" i="9"/>
  <c r="S796" i="9"/>
  <c r="S795" i="9"/>
  <c r="S794" i="9"/>
  <c r="S793" i="9"/>
  <c r="S792" i="9"/>
  <c r="S791" i="9"/>
  <c r="S790" i="9"/>
  <c r="S789" i="9"/>
  <c r="S788" i="9"/>
  <c r="S787" i="9"/>
  <c r="S786" i="9"/>
  <c r="S785" i="9"/>
  <c r="S784" i="9"/>
  <c r="S783" i="9"/>
  <c r="S782" i="9"/>
  <c r="S781" i="9"/>
  <c r="S780" i="9"/>
  <c r="S779" i="9"/>
  <c r="S778" i="9"/>
  <c r="S777" i="9"/>
  <c r="S776" i="9"/>
  <c r="S775" i="9"/>
  <c r="S774" i="9"/>
  <c r="S773" i="9"/>
  <c r="S772" i="9"/>
  <c r="S771" i="9"/>
  <c r="S770" i="9"/>
  <c r="S769" i="9"/>
  <c r="S768" i="9"/>
  <c r="S767" i="9"/>
  <c r="S766" i="9"/>
  <c r="S765" i="9"/>
  <c r="S764" i="9"/>
  <c r="S763" i="9"/>
  <c r="S762" i="9"/>
  <c r="S761" i="9"/>
  <c r="S760" i="9"/>
  <c r="S759" i="9"/>
  <c r="S758" i="9"/>
  <c r="S757" i="9"/>
  <c r="S756" i="9"/>
  <c r="S755" i="9"/>
  <c r="S754" i="9"/>
  <c r="S753" i="9"/>
  <c r="S752" i="9"/>
  <c r="S751" i="9"/>
  <c r="S750" i="9"/>
  <c r="S749" i="9"/>
  <c r="S748" i="9"/>
  <c r="S747" i="9"/>
  <c r="S746" i="9"/>
  <c r="S745" i="9"/>
  <c r="S744" i="9"/>
  <c r="S743" i="9"/>
  <c r="S742" i="9"/>
  <c r="S741" i="9"/>
  <c r="S740" i="9"/>
  <c r="S739" i="9"/>
  <c r="S738" i="9"/>
  <c r="S737" i="9"/>
  <c r="S736" i="9"/>
  <c r="S735" i="9"/>
  <c r="S734" i="9"/>
  <c r="S733" i="9"/>
  <c r="S732" i="9"/>
  <c r="S731" i="9"/>
  <c r="S730" i="9"/>
  <c r="S729" i="9"/>
  <c r="S728" i="9"/>
  <c r="S727" i="9"/>
  <c r="S726" i="9"/>
  <c r="S725" i="9"/>
  <c r="S724" i="9"/>
  <c r="S723" i="9"/>
  <c r="S722" i="9"/>
  <c r="S721" i="9"/>
  <c r="S720" i="9"/>
  <c r="S719" i="9"/>
  <c r="S718" i="9"/>
  <c r="S717" i="9"/>
  <c r="S716" i="9"/>
  <c r="S715" i="9"/>
  <c r="S714" i="9"/>
  <c r="S713" i="9"/>
  <c r="S712" i="9"/>
  <c r="S711" i="9"/>
  <c r="S710" i="9"/>
  <c r="S709" i="9"/>
  <c r="S708" i="9"/>
  <c r="S707" i="9"/>
  <c r="S706" i="9"/>
  <c r="S705" i="9"/>
  <c r="S704" i="9"/>
  <c r="S703" i="9"/>
  <c r="S702" i="9"/>
  <c r="S701" i="9"/>
  <c r="S700" i="9"/>
  <c r="S699" i="9"/>
  <c r="S698" i="9"/>
  <c r="S697" i="9"/>
  <c r="S696" i="9"/>
  <c r="S695" i="9"/>
  <c r="S694" i="9"/>
  <c r="S693" i="9"/>
  <c r="S692" i="9"/>
  <c r="S691" i="9"/>
  <c r="S690" i="9"/>
  <c r="S689" i="9"/>
  <c r="S688" i="9"/>
  <c r="S687" i="9"/>
  <c r="S686" i="9"/>
  <c r="S685" i="9"/>
  <c r="S684" i="9"/>
  <c r="S683" i="9"/>
  <c r="S682" i="9"/>
  <c r="S681" i="9"/>
  <c r="S680" i="9"/>
  <c r="S679" i="9"/>
  <c r="S678" i="9"/>
  <c r="S677" i="9"/>
  <c r="S676" i="9"/>
  <c r="S675" i="9"/>
  <c r="S674" i="9"/>
  <c r="S673" i="9"/>
  <c r="S672" i="9"/>
  <c r="S671" i="9"/>
  <c r="S670" i="9"/>
  <c r="S669" i="9"/>
  <c r="S668" i="9"/>
  <c r="S667" i="9"/>
  <c r="S666" i="9"/>
  <c r="S665" i="9"/>
  <c r="S664" i="9"/>
  <c r="S663" i="9"/>
  <c r="S662" i="9"/>
  <c r="S661" i="9"/>
  <c r="S660" i="9"/>
  <c r="S659" i="9"/>
  <c r="S658" i="9"/>
  <c r="S657" i="9"/>
  <c r="S656" i="9"/>
  <c r="S655" i="9"/>
  <c r="S654" i="9"/>
  <c r="S653" i="9"/>
  <c r="S652" i="9"/>
  <c r="S651" i="9"/>
  <c r="S650" i="9"/>
  <c r="S649" i="9"/>
  <c r="S648" i="9"/>
  <c r="S647" i="9"/>
  <c r="S646" i="9"/>
  <c r="S645" i="9"/>
  <c r="S644" i="9"/>
  <c r="S643" i="9"/>
  <c r="S642" i="9"/>
  <c r="S641" i="9"/>
  <c r="S640" i="9"/>
  <c r="S639" i="9"/>
  <c r="S638" i="9"/>
  <c r="S637" i="9"/>
  <c r="S636" i="9"/>
  <c r="S635" i="9"/>
  <c r="S634" i="9"/>
  <c r="S633" i="9"/>
  <c r="S632" i="9"/>
  <c r="S631" i="9"/>
  <c r="S630" i="9"/>
  <c r="S629" i="9"/>
  <c r="S628" i="9"/>
  <c r="S627" i="9"/>
  <c r="S626" i="9"/>
  <c r="S625" i="9"/>
  <c r="S624" i="9"/>
  <c r="S623" i="9"/>
  <c r="S622" i="9"/>
  <c r="S621" i="9"/>
  <c r="S620" i="9"/>
  <c r="S619" i="9"/>
  <c r="S618" i="9"/>
  <c r="S617" i="9"/>
  <c r="S616" i="9"/>
  <c r="S615" i="9"/>
  <c r="S614" i="9"/>
  <c r="S613" i="9"/>
  <c r="S612" i="9"/>
  <c r="S611" i="9"/>
  <c r="S610" i="9"/>
  <c r="S609" i="9"/>
  <c r="S608" i="9"/>
  <c r="S607" i="9"/>
  <c r="S606" i="9"/>
  <c r="S605" i="9"/>
  <c r="S604" i="9"/>
  <c r="S603" i="9"/>
  <c r="S602" i="9"/>
  <c r="S601" i="9"/>
  <c r="S600" i="9"/>
  <c r="S599" i="9"/>
  <c r="S598" i="9"/>
  <c r="S597" i="9"/>
  <c r="S596" i="9"/>
  <c r="S595" i="9"/>
  <c r="S594" i="9"/>
  <c r="S593" i="9"/>
  <c r="S592" i="9"/>
  <c r="S591" i="9"/>
  <c r="S590" i="9"/>
  <c r="S589" i="9"/>
  <c r="S588" i="9"/>
  <c r="S587" i="9"/>
  <c r="S586" i="9"/>
  <c r="S585" i="9"/>
  <c r="S584" i="9"/>
  <c r="S583" i="9"/>
  <c r="S582" i="9"/>
  <c r="S581" i="9"/>
  <c r="S580" i="9"/>
  <c r="S579" i="9"/>
  <c r="S578" i="9"/>
  <c r="S577" i="9"/>
  <c r="S576" i="9"/>
  <c r="S575" i="9"/>
  <c r="S574" i="9"/>
  <c r="S573" i="9"/>
  <c r="S572" i="9"/>
  <c r="S571" i="9"/>
  <c r="S570" i="9"/>
  <c r="S569" i="9"/>
  <c r="S568" i="9"/>
  <c r="S567" i="9"/>
  <c r="S566" i="9"/>
  <c r="S565" i="9"/>
  <c r="S564" i="9"/>
  <c r="S563" i="9"/>
  <c r="S562" i="9"/>
  <c r="S561" i="9"/>
  <c r="S560" i="9"/>
  <c r="S559" i="9"/>
  <c r="S558" i="9"/>
  <c r="S557" i="9"/>
  <c r="S556" i="9"/>
  <c r="S555" i="9"/>
  <c r="S554" i="9"/>
  <c r="S553" i="9"/>
  <c r="S552" i="9"/>
  <c r="S551" i="9"/>
  <c r="S550" i="9"/>
  <c r="S549" i="9"/>
  <c r="S548" i="9"/>
  <c r="S547" i="9"/>
  <c r="S546" i="9"/>
  <c r="S545" i="9"/>
  <c r="S544" i="9"/>
  <c r="S543" i="9"/>
  <c r="S542" i="9"/>
  <c r="S541" i="9"/>
  <c r="S540" i="9"/>
  <c r="S539" i="9"/>
  <c r="S538" i="9"/>
  <c r="S537" i="9"/>
  <c r="S536" i="9"/>
  <c r="S535" i="9"/>
  <c r="S534" i="9"/>
  <c r="S533" i="9"/>
  <c r="S532" i="9"/>
  <c r="S531" i="9"/>
  <c r="S530" i="9"/>
  <c r="S529" i="9"/>
  <c r="S528" i="9"/>
  <c r="S527" i="9"/>
  <c r="S526" i="9"/>
  <c r="S525" i="9"/>
  <c r="S524" i="9"/>
  <c r="S523" i="9"/>
  <c r="S522" i="9"/>
  <c r="S521" i="9"/>
  <c r="S520" i="9"/>
  <c r="S519" i="9"/>
  <c r="S518" i="9"/>
  <c r="S517" i="9"/>
  <c r="S516" i="9"/>
  <c r="S515" i="9"/>
  <c r="S514" i="9"/>
  <c r="S513" i="9"/>
  <c r="S512" i="9"/>
  <c r="S511" i="9"/>
  <c r="S510" i="9"/>
  <c r="S509" i="9"/>
  <c r="S508" i="9"/>
  <c r="S507" i="9"/>
  <c r="S506" i="9"/>
  <c r="S505" i="9"/>
  <c r="S504" i="9"/>
  <c r="S503" i="9"/>
  <c r="S502" i="9"/>
  <c r="S501" i="9"/>
  <c r="S500" i="9"/>
  <c r="S499" i="9"/>
  <c r="S498" i="9"/>
  <c r="S497" i="9"/>
  <c r="S496" i="9"/>
  <c r="S495" i="9"/>
  <c r="S494" i="9"/>
  <c r="S493" i="9"/>
  <c r="S492" i="9"/>
  <c r="S491" i="9"/>
  <c r="S490" i="9"/>
  <c r="S489" i="9"/>
  <c r="S488" i="9"/>
  <c r="S487" i="9"/>
  <c r="S486" i="9"/>
  <c r="S485" i="9"/>
  <c r="S484" i="9"/>
  <c r="S483" i="9"/>
  <c r="S482" i="9"/>
  <c r="S481" i="9"/>
  <c r="S480" i="9"/>
  <c r="S479" i="9"/>
  <c r="S478" i="9"/>
  <c r="S477" i="9"/>
  <c r="S476" i="9"/>
  <c r="S475" i="9"/>
  <c r="S474" i="9"/>
  <c r="S473" i="9"/>
  <c r="S472" i="9"/>
  <c r="S471" i="9"/>
  <c r="S470" i="9"/>
  <c r="S469" i="9"/>
  <c r="S468" i="9"/>
  <c r="S467" i="9"/>
  <c r="S466" i="9"/>
  <c r="S465" i="9"/>
  <c r="S464" i="9"/>
  <c r="S463" i="9"/>
  <c r="S462" i="9"/>
  <c r="S461" i="9"/>
  <c r="S460" i="9"/>
  <c r="S459" i="9"/>
  <c r="S458" i="9"/>
  <c r="S457" i="9"/>
  <c r="S456" i="9"/>
  <c r="S455" i="9"/>
  <c r="S454" i="9"/>
  <c r="S453" i="9"/>
  <c r="S452" i="9"/>
  <c r="S451" i="9"/>
  <c r="S450" i="9"/>
  <c r="S449" i="9"/>
  <c r="S448" i="9"/>
  <c r="S447" i="9"/>
  <c r="S446" i="9"/>
  <c r="S445" i="9"/>
  <c r="S444" i="9"/>
  <c r="S443" i="9"/>
  <c r="S442" i="9"/>
  <c r="S441" i="9"/>
  <c r="S440" i="9"/>
  <c r="S439" i="9"/>
  <c r="S438" i="9"/>
  <c r="S437" i="9"/>
  <c r="S436" i="9"/>
  <c r="S435" i="9"/>
  <c r="S434" i="9"/>
  <c r="S433" i="9"/>
  <c r="S432" i="9"/>
  <c r="S431" i="9"/>
  <c r="S430" i="9"/>
  <c r="S429" i="9"/>
  <c r="S428" i="9"/>
  <c r="S427" i="9"/>
  <c r="S426" i="9"/>
  <c r="S425" i="9"/>
  <c r="S424" i="9"/>
  <c r="S423" i="9"/>
  <c r="S422" i="9"/>
  <c r="S421" i="9"/>
  <c r="S420" i="9"/>
  <c r="S419" i="9"/>
  <c r="S418" i="9"/>
  <c r="S417" i="9"/>
  <c r="S416" i="9"/>
  <c r="S415" i="9"/>
  <c r="S414" i="9"/>
  <c r="S413" i="9"/>
  <c r="S412" i="9"/>
  <c r="S411" i="9"/>
  <c r="S410" i="9"/>
  <c r="S409" i="9"/>
  <c r="S408" i="9"/>
  <c r="S407" i="9"/>
  <c r="S406" i="9"/>
  <c r="S405" i="9"/>
  <c r="S404" i="9"/>
  <c r="S403" i="9"/>
  <c r="S402" i="9"/>
  <c r="S401" i="9"/>
  <c r="S400" i="9"/>
  <c r="S399" i="9"/>
  <c r="S398" i="9"/>
  <c r="S397" i="9"/>
  <c r="S396" i="9"/>
  <c r="S395" i="9"/>
  <c r="S394" i="9"/>
  <c r="S393" i="9"/>
  <c r="S392" i="9"/>
  <c r="S391" i="9"/>
  <c r="S390" i="9"/>
  <c r="S389" i="9"/>
  <c r="S388" i="9"/>
  <c r="S387" i="9"/>
  <c r="S386" i="9"/>
  <c r="S385" i="9"/>
  <c r="S384" i="9"/>
  <c r="S383" i="9"/>
  <c r="S382" i="9"/>
  <c r="S381" i="9"/>
  <c r="S380" i="9"/>
  <c r="S379" i="9"/>
  <c r="S378" i="9"/>
  <c r="S377" i="9"/>
  <c r="S376" i="9"/>
  <c r="S375" i="9"/>
  <c r="S374" i="9"/>
  <c r="S373" i="9"/>
  <c r="S372" i="9"/>
  <c r="S371" i="9"/>
  <c r="S370" i="9"/>
  <c r="S369" i="9"/>
  <c r="S368" i="9"/>
  <c r="S367" i="9"/>
  <c r="S366" i="9"/>
  <c r="S365" i="9"/>
  <c r="S364" i="9"/>
  <c r="S363" i="9"/>
  <c r="S362" i="9"/>
  <c r="S361" i="9"/>
  <c r="S360" i="9"/>
  <c r="S359" i="9"/>
  <c r="S358" i="9"/>
  <c r="S357" i="9"/>
  <c r="S356" i="9"/>
  <c r="S355" i="9"/>
  <c r="S354" i="9"/>
  <c r="S353" i="9"/>
  <c r="S352" i="9"/>
  <c r="S351" i="9"/>
  <c r="S350" i="9"/>
  <c r="S349" i="9"/>
  <c r="S348" i="9"/>
  <c r="S347" i="9"/>
  <c r="S346" i="9"/>
  <c r="S345" i="9"/>
  <c r="S344" i="9"/>
  <c r="S343" i="9"/>
  <c r="S342" i="9"/>
  <c r="S341" i="9"/>
  <c r="S340" i="9"/>
  <c r="S339" i="9"/>
  <c r="S338" i="9"/>
  <c r="S337" i="9"/>
  <c r="S336" i="9"/>
  <c r="S335" i="9"/>
  <c r="S334" i="9"/>
  <c r="S333" i="9"/>
  <c r="S332" i="9"/>
  <c r="S331" i="9"/>
  <c r="S330" i="9"/>
  <c r="S329" i="9"/>
  <c r="S328" i="9"/>
  <c r="S327" i="9"/>
  <c r="S326" i="9"/>
  <c r="S325" i="9"/>
  <c r="S324" i="9"/>
  <c r="S323" i="9"/>
  <c r="S322" i="9"/>
  <c r="S321" i="9"/>
  <c r="S320" i="9"/>
  <c r="S319" i="9"/>
  <c r="S318" i="9"/>
  <c r="S317" i="9"/>
  <c r="S316" i="9"/>
  <c r="S315" i="9"/>
  <c r="S314" i="9"/>
  <c r="S313" i="9"/>
  <c r="S312" i="9"/>
  <c r="S311" i="9"/>
  <c r="S310" i="9"/>
  <c r="S309" i="9"/>
  <c r="S308" i="9"/>
  <c r="S307" i="9"/>
  <c r="S306" i="9"/>
  <c r="S305" i="9"/>
  <c r="S304" i="9"/>
  <c r="S303" i="9"/>
  <c r="S302" i="9"/>
  <c r="S301" i="9"/>
  <c r="S300" i="9"/>
  <c r="S299" i="9"/>
  <c r="S298" i="9"/>
  <c r="S297" i="9"/>
  <c r="S296" i="9"/>
  <c r="S295" i="9"/>
  <c r="S294" i="9"/>
  <c r="S293" i="9"/>
  <c r="S292" i="9"/>
  <c r="S291" i="9"/>
  <c r="S290" i="9"/>
  <c r="S289" i="9"/>
  <c r="S288" i="9"/>
  <c r="S287" i="9"/>
  <c r="S286" i="9"/>
  <c r="S285" i="9"/>
  <c r="S284" i="9"/>
  <c r="S283" i="9"/>
  <c r="S282" i="9"/>
  <c r="S281" i="9"/>
  <c r="S280" i="9"/>
  <c r="S279" i="9"/>
  <c r="S278" i="9"/>
  <c r="S277" i="9"/>
  <c r="S276" i="9"/>
  <c r="S275" i="9"/>
  <c r="S274" i="9"/>
  <c r="S273" i="9"/>
  <c r="S272" i="9"/>
  <c r="S271" i="9"/>
  <c r="S270" i="9"/>
  <c r="S269" i="9"/>
  <c r="S268" i="9"/>
  <c r="S267" i="9"/>
  <c r="S266" i="9"/>
  <c r="S265" i="9"/>
  <c r="S264" i="9"/>
  <c r="S263" i="9"/>
  <c r="S262" i="9"/>
  <c r="S261" i="9"/>
  <c r="S260" i="9"/>
  <c r="S259" i="9"/>
  <c r="S258" i="9"/>
  <c r="S257" i="9"/>
  <c r="S256" i="9"/>
  <c r="S255" i="9"/>
  <c r="S254" i="9"/>
  <c r="S253" i="9"/>
  <c r="S252" i="9"/>
  <c r="S251" i="9"/>
  <c r="S250" i="9"/>
  <c r="S249" i="9"/>
  <c r="S248" i="9"/>
  <c r="S247" i="9"/>
  <c r="S246" i="9"/>
  <c r="S245" i="9"/>
  <c r="S244" i="9"/>
  <c r="S243" i="9"/>
  <c r="S242" i="9"/>
  <c r="S241" i="9"/>
  <c r="S240" i="9"/>
  <c r="S239" i="9"/>
  <c r="S238" i="9"/>
  <c r="S237" i="9"/>
  <c r="S236" i="9"/>
  <c r="S235" i="9"/>
  <c r="S234" i="9"/>
  <c r="S233" i="9"/>
  <c r="S232" i="9"/>
  <c r="S231" i="9"/>
  <c r="S230" i="9"/>
  <c r="S229" i="9"/>
  <c r="S228" i="9"/>
  <c r="S227" i="9"/>
  <c r="S226" i="9"/>
  <c r="S225" i="9"/>
  <c r="S224" i="9"/>
  <c r="S223" i="9"/>
  <c r="S222" i="9"/>
  <c r="S221" i="9"/>
  <c r="S220" i="9"/>
  <c r="S219" i="9"/>
  <c r="S218" i="9"/>
  <c r="S217" i="9"/>
  <c r="S216" i="9"/>
  <c r="S215" i="9"/>
  <c r="S214" i="9"/>
  <c r="S213" i="9"/>
  <c r="S212" i="9"/>
  <c r="S211" i="9"/>
  <c r="S210" i="9"/>
  <c r="S209" i="9"/>
  <c r="S208" i="9"/>
  <c r="S207" i="9"/>
  <c r="S206" i="9"/>
  <c r="S205" i="9"/>
  <c r="S204" i="9"/>
  <c r="S203" i="9"/>
  <c r="S202" i="9"/>
  <c r="S201" i="9"/>
  <c r="S200" i="9"/>
  <c r="S199" i="9"/>
  <c r="S198" i="9"/>
  <c r="S197" i="9"/>
  <c r="S196" i="9"/>
  <c r="S195" i="9"/>
  <c r="S194" i="9"/>
  <c r="S193" i="9"/>
  <c r="S192" i="9"/>
  <c r="S191" i="9"/>
  <c r="S190" i="9"/>
  <c r="S189" i="9"/>
  <c r="S188" i="9"/>
  <c r="S187" i="9"/>
  <c r="S186" i="9"/>
  <c r="S185" i="9"/>
  <c r="S184" i="9"/>
  <c r="S183" i="9"/>
  <c r="S182" i="9"/>
  <c r="S181" i="9"/>
  <c r="S180" i="9"/>
  <c r="S179" i="9"/>
  <c r="S178" i="9"/>
  <c r="S177" i="9"/>
  <c r="S176" i="9"/>
  <c r="S175" i="9"/>
  <c r="S174" i="9"/>
  <c r="S173" i="9"/>
  <c r="S172" i="9"/>
  <c r="S171" i="9"/>
  <c r="S170" i="9"/>
  <c r="S169" i="9"/>
  <c r="S168" i="9"/>
  <c r="S167" i="9"/>
  <c r="S166" i="9"/>
  <c r="S165" i="9"/>
  <c r="S164" i="9"/>
  <c r="S163" i="9"/>
  <c r="S162" i="9"/>
  <c r="S161" i="9"/>
  <c r="S160" i="9"/>
  <c r="S159" i="9"/>
  <c r="S158" i="9"/>
  <c r="S157" i="9"/>
  <c r="S156" i="9"/>
  <c r="S155" i="9"/>
  <c r="S154" i="9"/>
  <c r="S153" i="9"/>
  <c r="S152" i="9"/>
  <c r="S151" i="9"/>
  <c r="S150" i="9"/>
  <c r="S149" i="9"/>
  <c r="S148" i="9"/>
  <c r="S147" i="9"/>
  <c r="S146" i="9"/>
  <c r="S145" i="9"/>
  <c r="S144" i="9"/>
  <c r="S143" i="9"/>
  <c r="S142" i="9"/>
  <c r="S141" i="9"/>
  <c r="S140" i="9"/>
  <c r="S139" i="9"/>
  <c r="S138" i="9"/>
  <c r="S137" i="9"/>
  <c r="S136" i="9"/>
  <c r="S135" i="9"/>
  <c r="S134" i="9"/>
  <c r="S133" i="9"/>
  <c r="S132" i="9"/>
  <c r="S131" i="9"/>
  <c r="S130" i="9"/>
  <c r="S129" i="9"/>
  <c r="S128" i="9"/>
  <c r="S127" i="9"/>
  <c r="S126" i="9"/>
  <c r="S125" i="9"/>
  <c r="S124" i="9"/>
  <c r="S123" i="9"/>
  <c r="S122" i="9"/>
  <c r="S121" i="9"/>
  <c r="S120" i="9"/>
  <c r="S119" i="9"/>
  <c r="S118" i="9"/>
  <c r="S117" i="9"/>
  <c r="S116" i="9"/>
  <c r="S115" i="9"/>
  <c r="S114" i="9"/>
  <c r="S113" i="9"/>
  <c r="S112" i="9"/>
  <c r="S111" i="9"/>
  <c r="S110" i="9"/>
  <c r="S109" i="9"/>
  <c r="S108" i="9"/>
  <c r="S107" i="9"/>
  <c r="S106" i="9"/>
  <c r="S105" i="9"/>
  <c r="S104" i="9"/>
  <c r="S103" i="9"/>
  <c r="S102" i="9"/>
  <c r="S101" i="9"/>
  <c r="S100" i="9"/>
  <c r="S99" i="9"/>
  <c r="S98" i="9"/>
  <c r="S97" i="9"/>
  <c r="S96" i="9"/>
  <c r="S95" i="9"/>
  <c r="S94" i="9"/>
  <c r="S93" i="9"/>
  <c r="S92" i="9"/>
  <c r="S91" i="9"/>
  <c r="S90" i="9"/>
  <c r="S89" i="9"/>
  <c r="S88" i="9"/>
  <c r="S87" i="9"/>
  <c r="S86" i="9"/>
  <c r="S85" i="9"/>
  <c r="S84" i="9"/>
  <c r="S83" i="9"/>
  <c r="S82" i="9"/>
  <c r="S81" i="9"/>
  <c r="S80" i="9"/>
  <c r="S79" i="9"/>
  <c r="S78" i="9"/>
  <c r="S77" i="9"/>
  <c r="S76" i="9"/>
  <c r="S75" i="9"/>
  <c r="S74" i="9"/>
  <c r="S73" i="9"/>
  <c r="S72" i="9"/>
  <c r="S71" i="9"/>
  <c r="S70" i="9"/>
  <c r="S69" i="9"/>
  <c r="S68" i="9"/>
  <c r="S67" i="9"/>
  <c r="S66" i="9"/>
  <c r="S65" i="9"/>
  <c r="S64" i="9"/>
  <c r="S63" i="9"/>
  <c r="S62" i="9"/>
  <c r="S61" i="9"/>
  <c r="S60" i="9"/>
  <c r="S59" i="9"/>
  <c r="S58" i="9"/>
  <c r="S57" i="9"/>
  <c r="S56" i="9"/>
  <c r="S55" i="9"/>
  <c r="S54" i="9"/>
  <c r="S53" i="9"/>
  <c r="S52" i="9"/>
  <c r="S51" i="9"/>
  <c r="S50" i="9"/>
  <c r="S49" i="9"/>
  <c r="S48" i="9"/>
  <c r="S47" i="9"/>
  <c r="S46" i="9"/>
  <c r="S45" i="9"/>
  <c r="S44" i="9"/>
  <c r="S43" i="9"/>
  <c r="S42" i="9"/>
  <c r="S41" i="9"/>
  <c r="S40" i="9"/>
  <c r="S39" i="9"/>
  <c r="S38" i="9"/>
  <c r="S37" i="9"/>
  <c r="S36" i="9"/>
  <c r="S35" i="9"/>
  <c r="S34" i="9"/>
  <c r="S33" i="9"/>
  <c r="S32" i="9"/>
  <c r="S31" i="9"/>
  <c r="S30" i="9"/>
  <c r="S29" i="9"/>
  <c r="S28" i="9"/>
  <c r="S27" i="9"/>
  <c r="S26" i="9"/>
  <c r="S25" i="9"/>
  <c r="S24" i="9"/>
  <c r="S23" i="9"/>
  <c r="S22" i="9"/>
  <c r="S21" i="9"/>
  <c r="S20" i="9"/>
  <c r="S19" i="9"/>
  <c r="S18" i="9"/>
  <c r="S17" i="9"/>
  <c r="S16" i="9"/>
  <c r="S15" i="9"/>
  <c r="S14" i="9"/>
  <c r="S13" i="9"/>
  <c r="S12" i="9"/>
  <c r="S11" i="9"/>
  <c r="S10" i="9"/>
  <c r="S9" i="9"/>
  <c r="S8" i="9"/>
  <c r="S7" i="9"/>
  <c r="S6" i="9"/>
  <c r="S5" i="9"/>
  <c r="S4" i="9"/>
  <c r="S3" i="9"/>
  <c r="S2" i="9"/>
  <c r="S1" i="9"/>
  <c r="F1000" i="9"/>
  <c r="F999" i="9"/>
  <c r="F998" i="9"/>
  <c r="F997" i="9"/>
  <c r="F996" i="9"/>
  <c r="F995" i="9"/>
  <c r="F994" i="9"/>
  <c r="F993" i="9"/>
  <c r="F992" i="9"/>
  <c r="F991" i="9"/>
  <c r="F990" i="9"/>
  <c r="F989" i="9"/>
  <c r="F988" i="9"/>
  <c r="F987" i="9"/>
  <c r="F986" i="9"/>
  <c r="F985" i="9"/>
  <c r="F984" i="9"/>
  <c r="F983" i="9"/>
  <c r="F982" i="9"/>
  <c r="F981" i="9"/>
  <c r="F980" i="9"/>
  <c r="F979" i="9"/>
  <c r="F978" i="9"/>
  <c r="F977" i="9"/>
  <c r="F976" i="9"/>
  <c r="F975" i="9"/>
  <c r="F974" i="9"/>
  <c r="F973" i="9"/>
  <c r="F972" i="9"/>
  <c r="F971" i="9"/>
  <c r="F970" i="9"/>
  <c r="F969" i="9"/>
  <c r="F968" i="9"/>
  <c r="F967" i="9"/>
  <c r="F966" i="9"/>
  <c r="F965" i="9"/>
  <c r="F964" i="9"/>
  <c r="F963" i="9"/>
  <c r="F962" i="9"/>
  <c r="F961" i="9"/>
  <c r="F960" i="9"/>
  <c r="F959" i="9"/>
  <c r="F958" i="9"/>
  <c r="F957" i="9"/>
  <c r="F956" i="9"/>
  <c r="F955" i="9"/>
  <c r="F954" i="9"/>
  <c r="F953" i="9"/>
  <c r="F952" i="9"/>
  <c r="F951" i="9"/>
  <c r="F950" i="9"/>
  <c r="F949" i="9"/>
  <c r="F948" i="9"/>
  <c r="F947" i="9"/>
  <c r="F946" i="9"/>
  <c r="F945" i="9"/>
  <c r="F944" i="9"/>
  <c r="F943" i="9"/>
  <c r="F942" i="9"/>
  <c r="F941" i="9"/>
  <c r="F940" i="9"/>
  <c r="F939" i="9"/>
  <c r="F938" i="9"/>
  <c r="F937" i="9"/>
  <c r="F936" i="9"/>
  <c r="F935" i="9"/>
  <c r="F934" i="9"/>
  <c r="F933" i="9"/>
  <c r="F932" i="9"/>
  <c r="F931" i="9"/>
  <c r="F930" i="9"/>
  <c r="F929" i="9"/>
  <c r="F928" i="9"/>
  <c r="F927" i="9"/>
  <c r="F926" i="9"/>
  <c r="F925" i="9"/>
  <c r="F924" i="9"/>
  <c r="F923" i="9"/>
  <c r="F922" i="9"/>
  <c r="F921" i="9"/>
  <c r="F920" i="9"/>
  <c r="F919" i="9"/>
  <c r="F918" i="9"/>
  <c r="F917" i="9"/>
  <c r="F916" i="9"/>
  <c r="F915" i="9"/>
  <c r="F914" i="9"/>
  <c r="F913" i="9"/>
  <c r="F912" i="9"/>
  <c r="F911" i="9"/>
  <c r="F910" i="9"/>
  <c r="F909" i="9"/>
  <c r="F908" i="9"/>
  <c r="F907" i="9"/>
  <c r="F906" i="9"/>
  <c r="F905" i="9"/>
  <c r="F904" i="9"/>
  <c r="F903" i="9"/>
  <c r="F902" i="9"/>
  <c r="F901" i="9"/>
  <c r="F900" i="9"/>
  <c r="F899" i="9"/>
  <c r="F898" i="9"/>
  <c r="F897" i="9"/>
  <c r="F896" i="9"/>
  <c r="F895" i="9"/>
  <c r="F894" i="9"/>
  <c r="F893" i="9"/>
  <c r="F892" i="9"/>
  <c r="F891" i="9"/>
  <c r="F890" i="9"/>
  <c r="F889" i="9"/>
  <c r="F888" i="9"/>
  <c r="F887" i="9"/>
  <c r="F886" i="9"/>
  <c r="F885" i="9"/>
  <c r="F884" i="9"/>
  <c r="F883" i="9"/>
  <c r="F882" i="9"/>
  <c r="F881" i="9"/>
  <c r="F880" i="9"/>
  <c r="F879" i="9"/>
  <c r="F878" i="9"/>
  <c r="F877" i="9"/>
  <c r="F876" i="9"/>
  <c r="F875" i="9"/>
  <c r="F874" i="9"/>
  <c r="F873" i="9"/>
  <c r="F872" i="9"/>
  <c r="F871" i="9"/>
  <c r="F870" i="9"/>
  <c r="F869" i="9"/>
  <c r="F868" i="9"/>
  <c r="F867" i="9"/>
  <c r="F866" i="9"/>
  <c r="F865" i="9"/>
  <c r="F864" i="9"/>
  <c r="F863" i="9"/>
  <c r="F862" i="9"/>
  <c r="F861" i="9"/>
  <c r="F860" i="9"/>
  <c r="F859" i="9"/>
  <c r="F858" i="9"/>
  <c r="F857" i="9"/>
  <c r="F856" i="9"/>
  <c r="F855" i="9"/>
  <c r="F854" i="9"/>
  <c r="F853" i="9"/>
  <c r="F852" i="9"/>
  <c r="F851" i="9"/>
  <c r="F850" i="9"/>
  <c r="F849" i="9"/>
  <c r="F848" i="9"/>
  <c r="F847" i="9"/>
  <c r="F846" i="9"/>
  <c r="F845" i="9"/>
  <c r="F844" i="9"/>
  <c r="F843" i="9"/>
  <c r="F842" i="9"/>
  <c r="F841" i="9"/>
  <c r="F840" i="9"/>
  <c r="F839" i="9"/>
  <c r="F838" i="9"/>
  <c r="F837" i="9"/>
  <c r="F836" i="9"/>
  <c r="F835" i="9"/>
  <c r="F834" i="9"/>
  <c r="F833" i="9"/>
  <c r="F832" i="9"/>
  <c r="F831" i="9"/>
  <c r="F830" i="9"/>
  <c r="F829" i="9"/>
  <c r="F828" i="9"/>
  <c r="F827" i="9"/>
  <c r="F826" i="9"/>
  <c r="F825" i="9"/>
  <c r="F824" i="9"/>
  <c r="F823" i="9"/>
  <c r="F822" i="9"/>
  <c r="F821" i="9"/>
  <c r="F820" i="9"/>
  <c r="F819" i="9"/>
  <c r="F818" i="9"/>
  <c r="F817" i="9"/>
  <c r="F816" i="9"/>
  <c r="F815" i="9"/>
  <c r="F814" i="9"/>
  <c r="F813" i="9"/>
  <c r="F812" i="9"/>
  <c r="F811" i="9"/>
  <c r="F810" i="9"/>
  <c r="F809" i="9"/>
  <c r="F808" i="9"/>
  <c r="F807" i="9"/>
  <c r="F806" i="9"/>
  <c r="F805" i="9"/>
  <c r="F804" i="9"/>
  <c r="F803" i="9"/>
  <c r="F802" i="9"/>
  <c r="F801" i="9"/>
  <c r="F800" i="9"/>
  <c r="F799" i="9"/>
  <c r="F798" i="9"/>
  <c r="F797" i="9"/>
  <c r="F796" i="9"/>
  <c r="F795" i="9"/>
  <c r="F794" i="9"/>
  <c r="F793" i="9"/>
  <c r="F792" i="9"/>
  <c r="F791" i="9"/>
  <c r="F790" i="9"/>
  <c r="F789" i="9"/>
  <c r="F788" i="9"/>
  <c r="F787" i="9"/>
  <c r="F786" i="9"/>
  <c r="F785" i="9"/>
  <c r="F784" i="9"/>
  <c r="F783" i="9"/>
  <c r="F782" i="9"/>
  <c r="F781" i="9"/>
  <c r="F780" i="9"/>
  <c r="F779" i="9"/>
  <c r="F778" i="9"/>
  <c r="F777" i="9"/>
  <c r="F776" i="9"/>
  <c r="F775" i="9"/>
  <c r="F774" i="9"/>
  <c r="F773" i="9"/>
  <c r="F772" i="9"/>
  <c r="F771" i="9"/>
  <c r="F770" i="9"/>
  <c r="F769" i="9"/>
  <c r="F768" i="9"/>
  <c r="F767" i="9"/>
  <c r="F766" i="9"/>
  <c r="F765" i="9"/>
  <c r="F764" i="9"/>
  <c r="F763" i="9"/>
  <c r="F762" i="9"/>
  <c r="F761" i="9"/>
  <c r="F760" i="9"/>
  <c r="F759" i="9"/>
  <c r="F758" i="9"/>
  <c r="F757" i="9"/>
  <c r="F756" i="9"/>
  <c r="F755" i="9"/>
  <c r="F754" i="9"/>
  <c r="F753" i="9"/>
  <c r="F752" i="9"/>
  <c r="F751" i="9"/>
  <c r="F750" i="9"/>
  <c r="F749" i="9"/>
  <c r="F748" i="9"/>
  <c r="F747" i="9"/>
  <c r="F746" i="9"/>
  <c r="F745" i="9"/>
  <c r="F744" i="9"/>
  <c r="F743" i="9"/>
  <c r="F742" i="9"/>
  <c r="F741" i="9"/>
  <c r="F740" i="9"/>
  <c r="F739" i="9"/>
  <c r="F738" i="9"/>
  <c r="F737" i="9"/>
  <c r="F736" i="9"/>
  <c r="F735" i="9"/>
  <c r="F734" i="9"/>
  <c r="F733" i="9"/>
  <c r="F732" i="9"/>
  <c r="F731" i="9"/>
  <c r="F730" i="9"/>
  <c r="F729" i="9"/>
  <c r="F728" i="9"/>
  <c r="F727" i="9"/>
  <c r="F726" i="9"/>
  <c r="F725" i="9"/>
  <c r="F724" i="9"/>
  <c r="F723" i="9"/>
  <c r="F722" i="9"/>
  <c r="F721" i="9"/>
  <c r="F720" i="9"/>
  <c r="F719" i="9"/>
  <c r="F718" i="9"/>
  <c r="F717" i="9"/>
  <c r="F716" i="9"/>
  <c r="F715" i="9"/>
  <c r="F714" i="9"/>
  <c r="F713" i="9"/>
  <c r="F712" i="9"/>
  <c r="F711" i="9"/>
  <c r="F710" i="9"/>
  <c r="F709" i="9"/>
  <c r="F708" i="9"/>
  <c r="F707" i="9"/>
  <c r="F706" i="9"/>
  <c r="F705" i="9"/>
  <c r="F704" i="9"/>
  <c r="F703" i="9"/>
  <c r="F702" i="9"/>
  <c r="F701" i="9"/>
  <c r="F700" i="9"/>
  <c r="F699" i="9"/>
  <c r="F698" i="9"/>
  <c r="F697" i="9"/>
  <c r="F696" i="9"/>
  <c r="F695" i="9"/>
  <c r="F694" i="9"/>
  <c r="F693" i="9"/>
  <c r="F692" i="9"/>
  <c r="F691" i="9"/>
  <c r="F690" i="9"/>
  <c r="F689" i="9"/>
  <c r="F688" i="9"/>
  <c r="F687" i="9"/>
  <c r="F686" i="9"/>
  <c r="F685" i="9"/>
  <c r="F684" i="9"/>
  <c r="F683" i="9"/>
  <c r="F682" i="9"/>
  <c r="F681" i="9"/>
  <c r="F680" i="9"/>
  <c r="F679" i="9"/>
  <c r="F678" i="9"/>
  <c r="F677" i="9"/>
  <c r="F676" i="9"/>
  <c r="F675" i="9"/>
  <c r="F674" i="9"/>
  <c r="F673" i="9"/>
  <c r="F672" i="9"/>
  <c r="F671" i="9"/>
  <c r="F670" i="9"/>
  <c r="F669" i="9"/>
  <c r="F668" i="9"/>
  <c r="F667" i="9"/>
  <c r="F666" i="9"/>
  <c r="F665" i="9"/>
  <c r="F664" i="9"/>
  <c r="F663" i="9"/>
  <c r="F662" i="9"/>
  <c r="F661" i="9"/>
  <c r="F660" i="9"/>
  <c r="F659" i="9"/>
  <c r="F658" i="9"/>
  <c r="F657" i="9"/>
  <c r="F656" i="9"/>
  <c r="F655" i="9"/>
  <c r="F654" i="9"/>
  <c r="F653" i="9"/>
  <c r="F652" i="9"/>
  <c r="F651" i="9"/>
  <c r="F650" i="9"/>
  <c r="F649" i="9"/>
  <c r="F648" i="9"/>
  <c r="F647" i="9"/>
  <c r="F646" i="9"/>
  <c r="F645" i="9"/>
  <c r="F644" i="9"/>
  <c r="F643" i="9"/>
  <c r="F642" i="9"/>
  <c r="F641" i="9"/>
  <c r="F640" i="9"/>
  <c r="F639" i="9"/>
  <c r="F638" i="9"/>
  <c r="F637" i="9"/>
  <c r="F636" i="9"/>
  <c r="F635" i="9"/>
  <c r="F634" i="9"/>
  <c r="F633" i="9"/>
  <c r="F632" i="9"/>
  <c r="F631" i="9"/>
  <c r="F630" i="9"/>
  <c r="F629" i="9"/>
  <c r="F628" i="9"/>
  <c r="F627" i="9"/>
  <c r="F626" i="9"/>
  <c r="F625" i="9"/>
  <c r="F624" i="9"/>
  <c r="F623" i="9"/>
  <c r="F622" i="9"/>
  <c r="F621" i="9"/>
  <c r="F620" i="9"/>
  <c r="F619" i="9"/>
  <c r="F618" i="9"/>
  <c r="F617" i="9"/>
  <c r="F616" i="9"/>
  <c r="F615" i="9"/>
  <c r="F614" i="9"/>
  <c r="F613" i="9"/>
  <c r="F612" i="9"/>
  <c r="F611" i="9"/>
  <c r="F610" i="9"/>
  <c r="F609" i="9"/>
  <c r="F608" i="9"/>
  <c r="F607" i="9"/>
  <c r="F606" i="9"/>
  <c r="F605" i="9"/>
  <c r="F604" i="9"/>
  <c r="F603" i="9"/>
  <c r="F602" i="9"/>
  <c r="F601" i="9"/>
  <c r="F600" i="9"/>
  <c r="F599" i="9"/>
  <c r="F598" i="9"/>
  <c r="F597" i="9"/>
  <c r="F596" i="9"/>
  <c r="F595" i="9"/>
  <c r="F594" i="9"/>
  <c r="F593" i="9"/>
  <c r="F592" i="9"/>
  <c r="F591" i="9"/>
  <c r="F590" i="9"/>
  <c r="F589" i="9"/>
  <c r="F588" i="9"/>
  <c r="F587" i="9"/>
  <c r="F586" i="9"/>
  <c r="F585" i="9"/>
  <c r="F584" i="9"/>
  <c r="F583" i="9"/>
  <c r="F582" i="9"/>
  <c r="F581" i="9"/>
  <c r="F580" i="9"/>
  <c r="F579" i="9"/>
  <c r="F578" i="9"/>
  <c r="F577" i="9"/>
  <c r="F576" i="9"/>
  <c r="F575" i="9"/>
  <c r="F574" i="9"/>
  <c r="F573" i="9"/>
  <c r="F572" i="9"/>
  <c r="F571" i="9"/>
  <c r="F570" i="9"/>
  <c r="F569" i="9"/>
  <c r="F568" i="9"/>
  <c r="F567" i="9"/>
  <c r="F566" i="9"/>
  <c r="F565" i="9"/>
  <c r="F564" i="9"/>
  <c r="F563" i="9"/>
  <c r="F562" i="9"/>
  <c r="F561" i="9"/>
  <c r="F560" i="9"/>
  <c r="F559" i="9"/>
  <c r="F558" i="9"/>
  <c r="F557" i="9"/>
  <c r="F556" i="9"/>
  <c r="F555" i="9"/>
  <c r="F554" i="9"/>
  <c r="F553" i="9"/>
  <c r="F552" i="9"/>
  <c r="F551" i="9"/>
  <c r="F550" i="9"/>
  <c r="F549" i="9"/>
  <c r="F548" i="9"/>
  <c r="F547" i="9"/>
  <c r="F546" i="9"/>
  <c r="F545" i="9"/>
  <c r="F544" i="9"/>
  <c r="F543" i="9"/>
  <c r="F542" i="9"/>
  <c r="F541" i="9"/>
  <c r="F540" i="9"/>
  <c r="F539" i="9"/>
  <c r="F538" i="9"/>
  <c r="F537" i="9"/>
  <c r="F536" i="9"/>
  <c r="F535" i="9"/>
  <c r="F534" i="9"/>
  <c r="F533" i="9"/>
  <c r="F532" i="9"/>
  <c r="F531" i="9"/>
  <c r="F530" i="9"/>
  <c r="F529" i="9"/>
  <c r="F528" i="9"/>
  <c r="F527" i="9"/>
  <c r="F526" i="9"/>
  <c r="F525" i="9"/>
  <c r="F524" i="9"/>
  <c r="F523" i="9"/>
  <c r="F522" i="9"/>
  <c r="F521" i="9"/>
  <c r="F520" i="9"/>
  <c r="F519" i="9"/>
  <c r="F518" i="9"/>
  <c r="F517" i="9"/>
  <c r="F516" i="9"/>
  <c r="F515" i="9"/>
  <c r="F514" i="9"/>
  <c r="F513" i="9"/>
  <c r="F512" i="9"/>
  <c r="F511" i="9"/>
  <c r="F510" i="9"/>
  <c r="F509" i="9"/>
  <c r="F508" i="9"/>
  <c r="F507" i="9"/>
  <c r="F506" i="9"/>
  <c r="F505" i="9"/>
  <c r="F504" i="9"/>
  <c r="F503" i="9"/>
  <c r="F502" i="9"/>
  <c r="F501" i="9"/>
  <c r="F500" i="9"/>
  <c r="F499" i="9"/>
  <c r="F498" i="9"/>
  <c r="F497" i="9"/>
  <c r="F496" i="9"/>
  <c r="F495" i="9"/>
  <c r="F494" i="9"/>
  <c r="F493" i="9"/>
  <c r="F492" i="9"/>
  <c r="F491" i="9"/>
  <c r="F490" i="9"/>
  <c r="F489" i="9"/>
  <c r="F488" i="9"/>
  <c r="F487" i="9"/>
  <c r="F486" i="9"/>
  <c r="F485" i="9"/>
  <c r="F484" i="9"/>
  <c r="F483" i="9"/>
  <c r="F482" i="9"/>
  <c r="F481" i="9"/>
  <c r="F480" i="9"/>
  <c r="F479" i="9"/>
  <c r="F478" i="9"/>
  <c r="F477" i="9"/>
  <c r="F476" i="9"/>
  <c r="F475" i="9"/>
  <c r="F474" i="9"/>
  <c r="F473" i="9"/>
  <c r="F472" i="9"/>
  <c r="F471" i="9"/>
  <c r="F470" i="9"/>
  <c r="F469" i="9"/>
  <c r="F468" i="9"/>
  <c r="F467" i="9"/>
  <c r="F466" i="9"/>
  <c r="F465" i="9"/>
  <c r="F464" i="9"/>
  <c r="F463" i="9"/>
  <c r="F462" i="9"/>
  <c r="F461" i="9"/>
  <c r="F460" i="9"/>
  <c r="F459" i="9"/>
  <c r="F458" i="9"/>
  <c r="F457" i="9"/>
  <c r="F456" i="9"/>
  <c r="F455" i="9"/>
  <c r="F454" i="9"/>
  <c r="F453" i="9"/>
  <c r="F452" i="9"/>
  <c r="F451" i="9"/>
  <c r="F450" i="9"/>
  <c r="F449" i="9"/>
  <c r="F448" i="9"/>
  <c r="F447" i="9"/>
  <c r="F446" i="9"/>
  <c r="F445" i="9"/>
  <c r="F444" i="9"/>
  <c r="F443" i="9"/>
  <c r="F442" i="9"/>
  <c r="F441" i="9"/>
  <c r="F440" i="9"/>
  <c r="F439" i="9"/>
  <c r="F438" i="9"/>
  <c r="F437" i="9"/>
  <c r="F436" i="9"/>
  <c r="F435" i="9"/>
  <c r="F434" i="9"/>
  <c r="F433" i="9"/>
  <c r="F432" i="9"/>
  <c r="F431" i="9"/>
  <c r="F430" i="9"/>
  <c r="F429" i="9"/>
  <c r="F428" i="9"/>
  <c r="F427" i="9"/>
  <c r="F426" i="9"/>
  <c r="F425" i="9"/>
  <c r="F424" i="9"/>
  <c r="F423" i="9"/>
  <c r="F422" i="9"/>
  <c r="F421" i="9"/>
  <c r="F420" i="9"/>
  <c r="F419" i="9"/>
  <c r="F418" i="9"/>
  <c r="F417" i="9"/>
  <c r="F416" i="9"/>
  <c r="F415" i="9"/>
  <c r="F414" i="9"/>
  <c r="F413" i="9"/>
  <c r="F412" i="9"/>
  <c r="F411" i="9"/>
  <c r="F410" i="9"/>
  <c r="F409" i="9"/>
  <c r="F408" i="9"/>
  <c r="F407" i="9"/>
  <c r="F406" i="9"/>
  <c r="F405" i="9"/>
  <c r="F404" i="9"/>
  <c r="F403" i="9"/>
  <c r="F402" i="9"/>
  <c r="F401" i="9"/>
  <c r="F400" i="9"/>
  <c r="F399" i="9"/>
  <c r="F398" i="9"/>
  <c r="F397" i="9"/>
  <c r="F396" i="9"/>
  <c r="F395" i="9"/>
  <c r="F394" i="9"/>
  <c r="F393" i="9"/>
  <c r="F392" i="9"/>
  <c r="F391" i="9"/>
  <c r="F390" i="9"/>
  <c r="F389" i="9"/>
  <c r="F388" i="9"/>
  <c r="F387" i="9"/>
  <c r="F386" i="9"/>
  <c r="F385" i="9"/>
  <c r="F384" i="9"/>
  <c r="F383" i="9"/>
  <c r="F382" i="9"/>
  <c r="F381" i="9"/>
  <c r="F380" i="9"/>
  <c r="F379" i="9"/>
  <c r="F378" i="9"/>
  <c r="F377" i="9"/>
  <c r="F376" i="9"/>
  <c r="F375" i="9"/>
  <c r="F374" i="9"/>
  <c r="F373" i="9"/>
  <c r="F372" i="9"/>
  <c r="F371" i="9"/>
  <c r="F370" i="9"/>
  <c r="F369" i="9"/>
  <c r="F368" i="9"/>
  <c r="F367" i="9"/>
  <c r="F366" i="9"/>
  <c r="F365" i="9"/>
  <c r="F364" i="9"/>
  <c r="F363" i="9"/>
  <c r="F362" i="9"/>
  <c r="F361" i="9"/>
  <c r="F360" i="9"/>
  <c r="F359" i="9"/>
  <c r="F358" i="9"/>
  <c r="F357" i="9"/>
  <c r="F356" i="9"/>
  <c r="F355" i="9"/>
  <c r="F354" i="9"/>
  <c r="F353" i="9"/>
  <c r="F352" i="9"/>
  <c r="F351" i="9"/>
  <c r="F350" i="9"/>
  <c r="F349" i="9"/>
  <c r="F348" i="9"/>
  <c r="F347" i="9"/>
  <c r="F346" i="9"/>
  <c r="F345" i="9"/>
  <c r="F344" i="9"/>
  <c r="F343" i="9"/>
  <c r="F342" i="9"/>
  <c r="F341" i="9"/>
  <c r="F340" i="9"/>
  <c r="F339" i="9"/>
  <c r="F338" i="9"/>
  <c r="F337" i="9"/>
  <c r="F336" i="9"/>
  <c r="F335" i="9"/>
  <c r="F334" i="9"/>
  <c r="F333" i="9"/>
  <c r="F332" i="9"/>
  <c r="F331" i="9"/>
  <c r="F330" i="9"/>
  <c r="F329" i="9"/>
  <c r="F328" i="9"/>
  <c r="F327" i="9"/>
  <c r="F326" i="9"/>
  <c r="F325" i="9"/>
  <c r="F324" i="9"/>
  <c r="F323" i="9"/>
  <c r="F322" i="9"/>
  <c r="F321" i="9"/>
  <c r="F320" i="9"/>
  <c r="F319" i="9"/>
  <c r="F318" i="9"/>
  <c r="F317" i="9"/>
  <c r="F316" i="9"/>
  <c r="F315" i="9"/>
  <c r="F314" i="9"/>
  <c r="F313" i="9"/>
  <c r="F312" i="9"/>
  <c r="F311" i="9"/>
  <c r="F310" i="9"/>
  <c r="F309" i="9"/>
  <c r="F308" i="9"/>
  <c r="F307" i="9"/>
  <c r="F306" i="9"/>
  <c r="F305" i="9"/>
  <c r="F304" i="9"/>
  <c r="F303" i="9"/>
  <c r="F302" i="9"/>
  <c r="F301" i="9"/>
  <c r="F300" i="9"/>
  <c r="F299" i="9"/>
  <c r="F298" i="9"/>
  <c r="F297" i="9"/>
  <c r="F296" i="9"/>
  <c r="F295" i="9"/>
  <c r="F294" i="9"/>
  <c r="F293" i="9"/>
  <c r="F292" i="9"/>
  <c r="F291" i="9"/>
  <c r="F290" i="9"/>
  <c r="F289" i="9"/>
  <c r="F288" i="9"/>
  <c r="F287" i="9"/>
  <c r="F286" i="9"/>
  <c r="F285" i="9"/>
  <c r="F284" i="9"/>
  <c r="F283" i="9"/>
  <c r="F282" i="9"/>
  <c r="F281" i="9"/>
  <c r="F280" i="9"/>
  <c r="F279" i="9"/>
  <c r="F278" i="9"/>
  <c r="F277" i="9"/>
  <c r="F276" i="9"/>
  <c r="F275" i="9"/>
  <c r="F274" i="9"/>
  <c r="F273" i="9"/>
  <c r="F272" i="9"/>
  <c r="F271" i="9"/>
  <c r="F270" i="9"/>
  <c r="F269" i="9"/>
  <c r="F268" i="9"/>
  <c r="F267" i="9"/>
  <c r="F266" i="9"/>
  <c r="F265" i="9"/>
  <c r="F264" i="9"/>
  <c r="F263" i="9"/>
  <c r="F262" i="9"/>
  <c r="F261" i="9"/>
  <c r="F260" i="9"/>
  <c r="F259" i="9"/>
  <c r="F258" i="9"/>
  <c r="F257" i="9"/>
  <c r="F256" i="9"/>
  <c r="F255" i="9"/>
  <c r="F254" i="9"/>
  <c r="F253" i="9"/>
  <c r="F252" i="9"/>
  <c r="F251" i="9"/>
  <c r="F250" i="9"/>
  <c r="F249" i="9"/>
  <c r="F248" i="9"/>
  <c r="F247" i="9"/>
  <c r="F246" i="9"/>
  <c r="F245" i="9"/>
  <c r="F244" i="9"/>
  <c r="F243" i="9"/>
  <c r="F242" i="9"/>
  <c r="F241" i="9"/>
  <c r="F240" i="9"/>
  <c r="F239" i="9"/>
  <c r="F238" i="9"/>
  <c r="F237" i="9"/>
  <c r="F236" i="9"/>
  <c r="F235" i="9"/>
  <c r="F234" i="9"/>
  <c r="F233" i="9"/>
  <c r="F232" i="9"/>
  <c r="F231" i="9"/>
  <c r="F230" i="9"/>
  <c r="F229" i="9"/>
  <c r="F228" i="9"/>
  <c r="F227" i="9"/>
  <c r="F226" i="9"/>
  <c r="F225" i="9"/>
  <c r="F224" i="9"/>
  <c r="F223" i="9"/>
  <c r="F222" i="9"/>
  <c r="F221" i="9"/>
  <c r="F220" i="9"/>
  <c r="F219" i="9"/>
  <c r="F218" i="9"/>
  <c r="F217" i="9"/>
  <c r="F216" i="9"/>
  <c r="F215" i="9"/>
  <c r="F214" i="9"/>
  <c r="F213" i="9"/>
  <c r="F212" i="9"/>
  <c r="F211" i="9"/>
  <c r="F210" i="9"/>
  <c r="F209" i="9"/>
  <c r="F208" i="9"/>
  <c r="F207" i="9"/>
  <c r="F206" i="9"/>
  <c r="F205" i="9"/>
  <c r="F204" i="9"/>
  <c r="F203" i="9"/>
  <c r="F202" i="9"/>
  <c r="F201" i="9"/>
  <c r="F200" i="9"/>
  <c r="F199" i="9"/>
  <c r="F198" i="9"/>
  <c r="F197" i="9"/>
  <c r="F196" i="9"/>
  <c r="F195" i="9"/>
  <c r="F194" i="9"/>
  <c r="F193" i="9"/>
  <c r="F192" i="9"/>
  <c r="F191" i="9"/>
  <c r="F190" i="9"/>
  <c r="F189" i="9"/>
  <c r="F188" i="9"/>
  <c r="F187" i="9"/>
  <c r="F186" i="9"/>
  <c r="F185" i="9"/>
  <c r="F184" i="9"/>
  <c r="F183" i="9"/>
  <c r="F182" i="9"/>
  <c r="F181" i="9"/>
  <c r="F180" i="9"/>
  <c r="F179" i="9"/>
  <c r="F178" i="9"/>
  <c r="F177" i="9"/>
  <c r="F176" i="9"/>
  <c r="F175" i="9"/>
  <c r="F174" i="9"/>
  <c r="F173" i="9"/>
  <c r="F172" i="9"/>
  <c r="F171" i="9"/>
  <c r="F170" i="9"/>
  <c r="F169" i="9"/>
  <c r="F168" i="9"/>
  <c r="F167" i="9"/>
  <c r="F166" i="9"/>
  <c r="F165" i="9"/>
  <c r="F164" i="9"/>
  <c r="F163" i="9"/>
  <c r="F162" i="9"/>
  <c r="F161" i="9"/>
  <c r="F160" i="9"/>
  <c r="F159" i="9"/>
  <c r="F158" i="9"/>
  <c r="F157" i="9"/>
  <c r="F156" i="9"/>
  <c r="F155" i="9"/>
  <c r="F154" i="9"/>
  <c r="F153" i="9"/>
  <c r="F152" i="9"/>
  <c r="F151" i="9"/>
  <c r="F150" i="9"/>
  <c r="F149" i="9"/>
  <c r="F148" i="9"/>
  <c r="F147" i="9"/>
  <c r="F146" i="9"/>
  <c r="F145" i="9"/>
  <c r="F144" i="9"/>
  <c r="F143" i="9"/>
  <c r="F142" i="9"/>
  <c r="F141" i="9"/>
  <c r="F140" i="9"/>
  <c r="F139" i="9"/>
  <c r="F138" i="9"/>
  <c r="F137" i="9"/>
  <c r="F136" i="9"/>
  <c r="F135" i="9"/>
  <c r="F134" i="9"/>
  <c r="F133" i="9"/>
  <c r="F132" i="9"/>
  <c r="F131" i="9"/>
  <c r="F130" i="9"/>
  <c r="F129" i="9"/>
  <c r="F128" i="9"/>
  <c r="F127" i="9"/>
  <c r="F126" i="9"/>
  <c r="F125" i="9"/>
  <c r="F124" i="9"/>
  <c r="F123" i="9"/>
  <c r="F122" i="9"/>
  <c r="F121" i="9"/>
  <c r="F120" i="9"/>
  <c r="F119" i="9"/>
  <c r="F118" i="9"/>
  <c r="F117" i="9"/>
  <c r="F116" i="9"/>
  <c r="F115" i="9"/>
  <c r="F114" i="9"/>
  <c r="F113" i="9"/>
  <c r="F112" i="9"/>
  <c r="F111" i="9"/>
  <c r="F110" i="9"/>
  <c r="F109" i="9"/>
  <c r="F108" i="9"/>
  <c r="F107" i="9"/>
  <c r="F106" i="9"/>
  <c r="F105" i="9"/>
  <c r="F104" i="9"/>
  <c r="F103" i="9"/>
  <c r="F102" i="9"/>
  <c r="F101" i="9"/>
  <c r="F100" i="9"/>
  <c r="F99" i="9"/>
  <c r="F98" i="9"/>
  <c r="F97" i="9"/>
  <c r="F96" i="9"/>
  <c r="F95" i="9"/>
  <c r="F94" i="9"/>
  <c r="F93" i="9"/>
  <c r="F92" i="9"/>
  <c r="F91" i="9"/>
  <c r="F90" i="9"/>
  <c r="F89" i="9"/>
  <c r="F88" i="9"/>
  <c r="F87" i="9"/>
  <c r="F86" i="9"/>
  <c r="F85" i="9"/>
  <c r="F84" i="9"/>
  <c r="F83" i="9"/>
  <c r="F82" i="9"/>
  <c r="F81" i="9"/>
  <c r="F80" i="9"/>
  <c r="F79" i="9"/>
  <c r="F78" i="9"/>
  <c r="F77" i="9"/>
  <c r="F76" i="9"/>
  <c r="F75" i="9"/>
  <c r="F74" i="9"/>
  <c r="F73" i="9"/>
  <c r="F72" i="9"/>
  <c r="F71" i="9"/>
  <c r="F70" i="9"/>
  <c r="F69" i="9"/>
  <c r="F68" i="9"/>
  <c r="F67" i="9"/>
  <c r="F66" i="9"/>
  <c r="F65" i="9"/>
  <c r="F64" i="9"/>
  <c r="F63" i="9"/>
  <c r="F62" i="9"/>
  <c r="F61" i="9"/>
  <c r="F60" i="9"/>
  <c r="F59" i="9"/>
  <c r="F58" i="9"/>
  <c r="F57" i="9"/>
  <c r="F56" i="9"/>
  <c r="F55" i="9"/>
  <c r="F54" i="9"/>
  <c r="F53" i="9"/>
  <c r="F52" i="9"/>
  <c r="F51" i="9"/>
  <c r="F50" i="9"/>
  <c r="F49" i="9"/>
  <c r="F48" i="9"/>
  <c r="F47" i="9"/>
  <c r="F46" i="9"/>
  <c r="F45" i="9"/>
  <c r="F44" i="9"/>
  <c r="F43" i="9"/>
  <c r="F42" i="9"/>
  <c r="F41" i="9"/>
  <c r="F40" i="9"/>
  <c r="F39" i="9"/>
  <c r="F38" i="9"/>
  <c r="F37" i="9"/>
  <c r="F36" i="9"/>
  <c r="F35" i="9"/>
  <c r="F34" i="9"/>
  <c r="F33" i="9"/>
  <c r="F32" i="9"/>
  <c r="F31" i="9"/>
  <c r="F30" i="9"/>
  <c r="F29" i="9"/>
  <c r="F28" i="9"/>
  <c r="F27" i="9"/>
  <c r="F26" i="9"/>
  <c r="F25" i="9"/>
  <c r="F24" i="9"/>
  <c r="F23" i="9"/>
  <c r="F22" i="9"/>
  <c r="F21" i="9"/>
  <c r="F20" i="9"/>
  <c r="F19" i="9"/>
  <c r="F18" i="9"/>
  <c r="F17" i="9"/>
  <c r="F16" i="9"/>
  <c r="F15" i="9"/>
  <c r="F14" i="9"/>
  <c r="F13" i="9"/>
  <c r="F12" i="9"/>
  <c r="F11" i="9"/>
  <c r="F10" i="9"/>
  <c r="F9" i="9"/>
  <c r="F8" i="9"/>
  <c r="F7" i="9"/>
  <c r="F6" i="9"/>
  <c r="F5" i="9"/>
  <c r="F4" i="9"/>
  <c r="F3" i="9"/>
  <c r="F2" i="9"/>
  <c r="F1" i="9"/>
  <c r="S1000" i="8"/>
  <c r="S999" i="8"/>
  <c r="S998" i="8"/>
  <c r="S997" i="8"/>
  <c r="S996" i="8"/>
  <c r="S995" i="8"/>
  <c r="S994" i="8"/>
  <c r="S993" i="8"/>
  <c r="S992" i="8"/>
  <c r="S991" i="8"/>
  <c r="S990" i="8"/>
  <c r="S989" i="8"/>
  <c r="S988" i="8"/>
  <c r="S987" i="8"/>
  <c r="S986" i="8"/>
  <c r="S985" i="8"/>
  <c r="S984" i="8"/>
  <c r="S983" i="8"/>
  <c r="S982" i="8"/>
  <c r="S981" i="8"/>
  <c r="S980" i="8"/>
  <c r="S979" i="8"/>
  <c r="S978" i="8"/>
  <c r="S977" i="8"/>
  <c r="S976" i="8"/>
  <c r="S975" i="8"/>
  <c r="S974" i="8"/>
  <c r="S973" i="8"/>
  <c r="S972" i="8"/>
  <c r="S971" i="8"/>
  <c r="S970" i="8"/>
  <c r="S969" i="8"/>
  <c r="S968" i="8"/>
  <c r="S967" i="8"/>
  <c r="S966" i="8"/>
  <c r="S965" i="8"/>
  <c r="S964" i="8"/>
  <c r="S963" i="8"/>
  <c r="S962" i="8"/>
  <c r="S961" i="8"/>
  <c r="S960" i="8"/>
  <c r="S959" i="8"/>
  <c r="S958" i="8"/>
  <c r="S957" i="8"/>
  <c r="S956" i="8"/>
  <c r="S955" i="8"/>
  <c r="S954" i="8"/>
  <c r="S953" i="8"/>
  <c r="S952" i="8"/>
  <c r="S951" i="8"/>
  <c r="S950" i="8"/>
  <c r="S949" i="8"/>
  <c r="S948" i="8"/>
  <c r="S947" i="8"/>
  <c r="S946" i="8"/>
  <c r="S945" i="8"/>
  <c r="S944" i="8"/>
  <c r="S943" i="8"/>
  <c r="S942" i="8"/>
  <c r="S941" i="8"/>
  <c r="S940" i="8"/>
  <c r="S939" i="8"/>
  <c r="S938" i="8"/>
  <c r="S937" i="8"/>
  <c r="S936" i="8"/>
  <c r="S935" i="8"/>
  <c r="S934" i="8"/>
  <c r="S933" i="8"/>
  <c r="S932" i="8"/>
  <c r="S931" i="8"/>
  <c r="S930" i="8"/>
  <c r="S929" i="8"/>
  <c r="S928" i="8"/>
  <c r="S927" i="8"/>
  <c r="S926" i="8"/>
  <c r="S925" i="8"/>
  <c r="S924" i="8"/>
  <c r="S923" i="8"/>
  <c r="S922" i="8"/>
  <c r="S921" i="8"/>
  <c r="S920" i="8"/>
  <c r="S919" i="8"/>
  <c r="S918" i="8"/>
  <c r="S917" i="8"/>
  <c r="S916" i="8"/>
  <c r="S915" i="8"/>
  <c r="S914" i="8"/>
  <c r="S913" i="8"/>
  <c r="S912" i="8"/>
  <c r="S911" i="8"/>
  <c r="S910" i="8"/>
  <c r="S909" i="8"/>
  <c r="S908" i="8"/>
  <c r="S907" i="8"/>
  <c r="S906" i="8"/>
  <c r="S905" i="8"/>
  <c r="S904" i="8"/>
  <c r="S903" i="8"/>
  <c r="S902" i="8"/>
  <c r="S901" i="8"/>
  <c r="S900" i="8"/>
  <c r="S899" i="8"/>
  <c r="S898" i="8"/>
  <c r="S897" i="8"/>
  <c r="S896" i="8"/>
  <c r="S895" i="8"/>
  <c r="S894" i="8"/>
  <c r="S893" i="8"/>
  <c r="S892" i="8"/>
  <c r="S891" i="8"/>
  <c r="S890" i="8"/>
  <c r="S889" i="8"/>
  <c r="S888" i="8"/>
  <c r="S887" i="8"/>
  <c r="S886" i="8"/>
  <c r="S885" i="8"/>
  <c r="S884" i="8"/>
  <c r="S883" i="8"/>
  <c r="S882" i="8"/>
  <c r="S881" i="8"/>
  <c r="S880" i="8"/>
  <c r="S879" i="8"/>
  <c r="S878" i="8"/>
  <c r="S877" i="8"/>
  <c r="S876" i="8"/>
  <c r="S875" i="8"/>
  <c r="S874" i="8"/>
  <c r="S873" i="8"/>
  <c r="S872" i="8"/>
  <c r="S871" i="8"/>
  <c r="S870" i="8"/>
  <c r="S869" i="8"/>
  <c r="S868" i="8"/>
  <c r="S867" i="8"/>
  <c r="S866" i="8"/>
  <c r="S865" i="8"/>
  <c r="S864" i="8"/>
  <c r="S863" i="8"/>
  <c r="S862" i="8"/>
  <c r="S861" i="8"/>
  <c r="S860" i="8"/>
  <c r="S859" i="8"/>
  <c r="S858" i="8"/>
  <c r="S857" i="8"/>
  <c r="S856" i="8"/>
  <c r="S855" i="8"/>
  <c r="S854" i="8"/>
  <c r="S853" i="8"/>
  <c r="S852" i="8"/>
  <c r="S851" i="8"/>
  <c r="S850" i="8"/>
  <c r="S849" i="8"/>
  <c r="S848" i="8"/>
  <c r="S847" i="8"/>
  <c r="S846" i="8"/>
  <c r="S845" i="8"/>
  <c r="S844" i="8"/>
  <c r="S843" i="8"/>
  <c r="S842" i="8"/>
  <c r="S841" i="8"/>
  <c r="S840" i="8"/>
  <c r="S839" i="8"/>
  <c r="S838" i="8"/>
  <c r="S837" i="8"/>
  <c r="S836" i="8"/>
  <c r="S835" i="8"/>
  <c r="S834" i="8"/>
  <c r="S833" i="8"/>
  <c r="S832" i="8"/>
  <c r="S831" i="8"/>
  <c r="S830" i="8"/>
  <c r="S829" i="8"/>
  <c r="S828" i="8"/>
  <c r="S827" i="8"/>
  <c r="S826" i="8"/>
  <c r="S825" i="8"/>
  <c r="S824" i="8"/>
  <c r="S823" i="8"/>
  <c r="S822" i="8"/>
  <c r="S821" i="8"/>
  <c r="S820" i="8"/>
  <c r="S819" i="8"/>
  <c r="S818" i="8"/>
  <c r="S817" i="8"/>
  <c r="S816" i="8"/>
  <c r="S815" i="8"/>
  <c r="S814" i="8"/>
  <c r="S813" i="8"/>
  <c r="S812" i="8"/>
  <c r="S811" i="8"/>
  <c r="S810" i="8"/>
  <c r="S809" i="8"/>
  <c r="S808" i="8"/>
  <c r="S807" i="8"/>
  <c r="S806" i="8"/>
  <c r="S805" i="8"/>
  <c r="S804" i="8"/>
  <c r="S803" i="8"/>
  <c r="S802" i="8"/>
  <c r="S801" i="8"/>
  <c r="S800" i="8"/>
  <c r="S799" i="8"/>
  <c r="S798" i="8"/>
  <c r="S797" i="8"/>
  <c r="S796" i="8"/>
  <c r="S795" i="8"/>
  <c r="S794" i="8"/>
  <c r="S793" i="8"/>
  <c r="S792" i="8"/>
  <c r="S791" i="8"/>
  <c r="S790" i="8"/>
  <c r="S789" i="8"/>
  <c r="S788" i="8"/>
  <c r="S787" i="8"/>
  <c r="S786" i="8"/>
  <c r="S785" i="8"/>
  <c r="S784" i="8"/>
  <c r="S783" i="8"/>
  <c r="S782" i="8"/>
  <c r="S781" i="8"/>
  <c r="S780" i="8"/>
  <c r="S779" i="8"/>
  <c r="S778" i="8"/>
  <c r="S777" i="8"/>
  <c r="S776" i="8"/>
  <c r="S775" i="8"/>
  <c r="S774" i="8"/>
  <c r="S773" i="8"/>
  <c r="S772" i="8"/>
  <c r="S771" i="8"/>
  <c r="S770" i="8"/>
  <c r="S769" i="8"/>
  <c r="S768" i="8"/>
  <c r="S767" i="8"/>
  <c r="S766" i="8"/>
  <c r="S765" i="8"/>
  <c r="S764" i="8"/>
  <c r="S763" i="8"/>
  <c r="S762" i="8"/>
  <c r="S761" i="8"/>
  <c r="S760" i="8"/>
  <c r="S759" i="8"/>
  <c r="S758" i="8"/>
  <c r="S757" i="8"/>
  <c r="S756" i="8"/>
  <c r="S755" i="8"/>
  <c r="S754" i="8"/>
  <c r="S753" i="8"/>
  <c r="S752" i="8"/>
  <c r="S751" i="8"/>
  <c r="S750" i="8"/>
  <c r="S749" i="8"/>
  <c r="S748" i="8"/>
  <c r="S747" i="8"/>
  <c r="S746" i="8"/>
  <c r="S745" i="8"/>
  <c r="S744" i="8"/>
  <c r="S743" i="8"/>
  <c r="S742" i="8"/>
  <c r="S741" i="8"/>
  <c r="S740" i="8"/>
  <c r="S739" i="8"/>
  <c r="S738" i="8"/>
  <c r="S737" i="8"/>
  <c r="S736" i="8"/>
  <c r="S735" i="8"/>
  <c r="S734" i="8"/>
  <c r="S733" i="8"/>
  <c r="S732" i="8"/>
  <c r="S731" i="8"/>
  <c r="S730" i="8"/>
  <c r="S729" i="8"/>
  <c r="S728" i="8"/>
  <c r="S727" i="8"/>
  <c r="S726" i="8"/>
  <c r="S725" i="8"/>
  <c r="S724" i="8"/>
  <c r="S723" i="8"/>
  <c r="S722" i="8"/>
  <c r="S721" i="8"/>
  <c r="S720" i="8"/>
  <c r="S719" i="8"/>
  <c r="S718" i="8"/>
  <c r="S717" i="8"/>
  <c r="S716" i="8"/>
  <c r="S715" i="8"/>
  <c r="S714" i="8"/>
  <c r="S713" i="8"/>
  <c r="S712" i="8"/>
  <c r="S711" i="8"/>
  <c r="S710" i="8"/>
  <c r="S709" i="8"/>
  <c r="S708" i="8"/>
  <c r="S707" i="8"/>
  <c r="S706" i="8"/>
  <c r="S705" i="8"/>
  <c r="S704" i="8"/>
  <c r="S703" i="8"/>
  <c r="S702" i="8"/>
  <c r="S701" i="8"/>
  <c r="S700" i="8"/>
  <c r="S699" i="8"/>
  <c r="S698" i="8"/>
  <c r="S697" i="8"/>
  <c r="S696" i="8"/>
  <c r="S695" i="8"/>
  <c r="S694" i="8"/>
  <c r="S693" i="8"/>
  <c r="S692" i="8"/>
  <c r="S691" i="8"/>
  <c r="S690" i="8"/>
  <c r="S689" i="8"/>
  <c r="S688" i="8"/>
  <c r="S687" i="8"/>
  <c r="S686" i="8"/>
  <c r="S685" i="8"/>
  <c r="S684" i="8"/>
  <c r="S683" i="8"/>
  <c r="S682" i="8"/>
  <c r="S681" i="8"/>
  <c r="S680" i="8"/>
  <c r="S679" i="8"/>
  <c r="S678" i="8"/>
  <c r="S677" i="8"/>
  <c r="S676" i="8"/>
  <c r="S675" i="8"/>
  <c r="S674" i="8"/>
  <c r="S673" i="8"/>
  <c r="S672" i="8"/>
  <c r="S671" i="8"/>
  <c r="S670" i="8"/>
  <c r="S669" i="8"/>
  <c r="S668" i="8"/>
  <c r="S667" i="8"/>
  <c r="S666" i="8"/>
  <c r="S665" i="8"/>
  <c r="S664" i="8"/>
  <c r="S663" i="8"/>
  <c r="S662" i="8"/>
  <c r="S661" i="8"/>
  <c r="S660" i="8"/>
  <c r="S659" i="8"/>
  <c r="S658" i="8"/>
  <c r="S657" i="8"/>
  <c r="S656" i="8"/>
  <c r="S655" i="8"/>
  <c r="S654" i="8"/>
  <c r="S653" i="8"/>
  <c r="S652" i="8"/>
  <c r="S651" i="8"/>
  <c r="S650" i="8"/>
  <c r="S649" i="8"/>
  <c r="S648" i="8"/>
  <c r="S647" i="8"/>
  <c r="S646" i="8"/>
  <c r="S645" i="8"/>
  <c r="S644" i="8"/>
  <c r="S643" i="8"/>
  <c r="S642" i="8"/>
  <c r="S641" i="8"/>
  <c r="S640" i="8"/>
  <c r="S639" i="8"/>
  <c r="S638" i="8"/>
  <c r="S637" i="8"/>
  <c r="S636" i="8"/>
  <c r="S635" i="8"/>
  <c r="S634" i="8"/>
  <c r="S633" i="8"/>
  <c r="S632" i="8"/>
  <c r="S631" i="8"/>
  <c r="S630" i="8"/>
  <c r="S629" i="8"/>
  <c r="S628" i="8"/>
  <c r="S627" i="8"/>
  <c r="S626" i="8"/>
  <c r="S625" i="8"/>
  <c r="S624" i="8"/>
  <c r="S623" i="8"/>
  <c r="S622" i="8"/>
  <c r="S621" i="8"/>
  <c r="S620" i="8"/>
  <c r="S619" i="8"/>
  <c r="S618" i="8"/>
  <c r="S617" i="8"/>
  <c r="S616" i="8"/>
  <c r="S615" i="8"/>
  <c r="S614" i="8"/>
  <c r="S613" i="8"/>
  <c r="S612" i="8"/>
  <c r="S611" i="8"/>
  <c r="S610" i="8"/>
  <c r="S609" i="8"/>
  <c r="S608" i="8"/>
  <c r="S607" i="8"/>
  <c r="S606" i="8"/>
  <c r="S605" i="8"/>
  <c r="S604" i="8"/>
  <c r="S603" i="8"/>
  <c r="S602" i="8"/>
  <c r="S601" i="8"/>
  <c r="S600" i="8"/>
  <c r="S599" i="8"/>
  <c r="S598" i="8"/>
  <c r="S597" i="8"/>
  <c r="S596" i="8"/>
  <c r="S595" i="8"/>
  <c r="S594" i="8"/>
  <c r="S593" i="8"/>
  <c r="S592" i="8"/>
  <c r="S591" i="8"/>
  <c r="S590" i="8"/>
  <c r="S589" i="8"/>
  <c r="S588" i="8"/>
  <c r="S587" i="8"/>
  <c r="S586" i="8"/>
  <c r="S585" i="8"/>
  <c r="S584" i="8"/>
  <c r="S583" i="8"/>
  <c r="S582" i="8"/>
  <c r="S581" i="8"/>
  <c r="S580" i="8"/>
  <c r="S579" i="8"/>
  <c r="S578" i="8"/>
  <c r="S577" i="8"/>
  <c r="S576" i="8"/>
  <c r="S575" i="8"/>
  <c r="S574" i="8"/>
  <c r="S573" i="8"/>
  <c r="S572" i="8"/>
  <c r="S571" i="8"/>
  <c r="S570" i="8"/>
  <c r="S569" i="8"/>
  <c r="S568" i="8"/>
  <c r="S567" i="8"/>
  <c r="S566" i="8"/>
  <c r="S565" i="8"/>
  <c r="S564" i="8"/>
  <c r="S563" i="8"/>
  <c r="S562" i="8"/>
  <c r="S561" i="8"/>
  <c r="S560" i="8"/>
  <c r="S559" i="8"/>
  <c r="S558" i="8"/>
  <c r="S557" i="8"/>
  <c r="S556" i="8"/>
  <c r="S555" i="8"/>
  <c r="S554" i="8"/>
  <c r="S553" i="8"/>
  <c r="S552" i="8"/>
  <c r="S551" i="8"/>
  <c r="S550" i="8"/>
  <c r="S549" i="8"/>
  <c r="S548" i="8"/>
  <c r="S547" i="8"/>
  <c r="S546" i="8"/>
  <c r="S545" i="8"/>
  <c r="S544" i="8"/>
  <c r="S543" i="8"/>
  <c r="S542" i="8"/>
  <c r="S541" i="8"/>
  <c r="S540" i="8"/>
  <c r="S539" i="8"/>
  <c r="S538" i="8"/>
  <c r="S537" i="8"/>
  <c r="S536" i="8"/>
  <c r="S535" i="8"/>
  <c r="S534" i="8"/>
  <c r="S533" i="8"/>
  <c r="S532" i="8"/>
  <c r="S531" i="8"/>
  <c r="S530" i="8"/>
  <c r="S529" i="8"/>
  <c r="S528" i="8"/>
  <c r="S527" i="8"/>
  <c r="S526" i="8"/>
  <c r="S525" i="8"/>
  <c r="S524" i="8"/>
  <c r="S523" i="8"/>
  <c r="S522" i="8"/>
  <c r="S521" i="8"/>
  <c r="S520" i="8"/>
  <c r="S519" i="8"/>
  <c r="S518" i="8"/>
  <c r="S517" i="8"/>
  <c r="S516" i="8"/>
  <c r="S515" i="8"/>
  <c r="S514" i="8"/>
  <c r="S513" i="8"/>
  <c r="S512" i="8"/>
  <c r="S511" i="8"/>
  <c r="S510" i="8"/>
  <c r="S509" i="8"/>
  <c r="S508" i="8"/>
  <c r="S507" i="8"/>
  <c r="S506" i="8"/>
  <c r="S505" i="8"/>
  <c r="S504" i="8"/>
  <c r="S503" i="8"/>
  <c r="S502" i="8"/>
  <c r="S501" i="8"/>
  <c r="S500" i="8"/>
  <c r="S499" i="8"/>
  <c r="S498" i="8"/>
  <c r="S497" i="8"/>
  <c r="S496" i="8"/>
  <c r="S495" i="8"/>
  <c r="S494" i="8"/>
  <c r="S493" i="8"/>
  <c r="S492" i="8"/>
  <c r="S491" i="8"/>
  <c r="S490" i="8"/>
  <c r="S489" i="8"/>
  <c r="S488" i="8"/>
  <c r="S487" i="8"/>
  <c r="S486" i="8"/>
  <c r="S485" i="8"/>
  <c r="S484" i="8"/>
  <c r="S483" i="8"/>
  <c r="S482" i="8"/>
  <c r="S481" i="8"/>
  <c r="S480" i="8"/>
  <c r="S479" i="8"/>
  <c r="S478" i="8"/>
  <c r="S477" i="8"/>
  <c r="S476" i="8"/>
  <c r="S475" i="8"/>
  <c r="S474" i="8"/>
  <c r="S473" i="8"/>
  <c r="S472" i="8"/>
  <c r="S471" i="8"/>
  <c r="S470" i="8"/>
  <c r="S469" i="8"/>
  <c r="S468" i="8"/>
  <c r="S467" i="8"/>
  <c r="S466" i="8"/>
  <c r="S465" i="8"/>
  <c r="S464" i="8"/>
  <c r="S463" i="8"/>
  <c r="S462" i="8"/>
  <c r="S461" i="8"/>
  <c r="S460" i="8"/>
  <c r="S459" i="8"/>
  <c r="S458" i="8"/>
  <c r="S457" i="8"/>
  <c r="S456" i="8"/>
  <c r="S455" i="8"/>
  <c r="S454" i="8"/>
  <c r="S453" i="8"/>
  <c r="S452" i="8"/>
  <c r="S451" i="8"/>
  <c r="S450" i="8"/>
  <c r="S449" i="8"/>
  <c r="S448" i="8"/>
  <c r="S447" i="8"/>
  <c r="S446" i="8"/>
  <c r="S445" i="8"/>
  <c r="S444" i="8"/>
  <c r="S443" i="8"/>
  <c r="S442" i="8"/>
  <c r="S441" i="8"/>
  <c r="S440" i="8"/>
  <c r="S439" i="8"/>
  <c r="S438" i="8"/>
  <c r="S437" i="8"/>
  <c r="S436" i="8"/>
  <c r="S435" i="8"/>
  <c r="S434" i="8"/>
  <c r="S433" i="8"/>
  <c r="S432" i="8"/>
  <c r="S431" i="8"/>
  <c r="S430" i="8"/>
  <c r="S429" i="8"/>
  <c r="S428" i="8"/>
  <c r="S427" i="8"/>
  <c r="S426" i="8"/>
  <c r="S425" i="8"/>
  <c r="S424" i="8"/>
  <c r="S423" i="8"/>
  <c r="S422" i="8"/>
  <c r="S421" i="8"/>
  <c r="S420" i="8"/>
  <c r="S419" i="8"/>
  <c r="S418" i="8"/>
  <c r="S417" i="8"/>
  <c r="S416" i="8"/>
  <c r="S415" i="8"/>
  <c r="S414" i="8"/>
  <c r="S413" i="8"/>
  <c r="S412" i="8"/>
  <c r="S411" i="8"/>
  <c r="S410" i="8"/>
  <c r="S409" i="8"/>
  <c r="S408" i="8"/>
  <c r="S407" i="8"/>
  <c r="S406" i="8"/>
  <c r="S405" i="8"/>
  <c r="S404" i="8"/>
  <c r="S403" i="8"/>
  <c r="S402" i="8"/>
  <c r="S401" i="8"/>
  <c r="S400" i="8"/>
  <c r="S399" i="8"/>
  <c r="S398" i="8"/>
  <c r="S397" i="8"/>
  <c r="S396" i="8"/>
  <c r="S395" i="8"/>
  <c r="S394" i="8"/>
  <c r="S393" i="8"/>
  <c r="S392" i="8"/>
  <c r="S391" i="8"/>
  <c r="S390" i="8"/>
  <c r="S389" i="8"/>
  <c r="S388" i="8"/>
  <c r="S387" i="8"/>
  <c r="S386" i="8"/>
  <c r="S385" i="8"/>
  <c r="S384" i="8"/>
  <c r="S383" i="8"/>
  <c r="S382" i="8"/>
  <c r="S381" i="8"/>
  <c r="S380" i="8"/>
  <c r="S379" i="8"/>
  <c r="S378" i="8"/>
  <c r="S377" i="8"/>
  <c r="S376" i="8"/>
  <c r="S375" i="8"/>
  <c r="S374" i="8"/>
  <c r="S373" i="8"/>
  <c r="S372" i="8"/>
  <c r="S371" i="8"/>
  <c r="S370" i="8"/>
  <c r="S369" i="8"/>
  <c r="S368" i="8"/>
  <c r="S367" i="8"/>
  <c r="S366" i="8"/>
  <c r="S365" i="8"/>
  <c r="S364" i="8"/>
  <c r="S363" i="8"/>
  <c r="S362" i="8"/>
  <c r="S361" i="8"/>
  <c r="S360" i="8"/>
  <c r="S359" i="8"/>
  <c r="S358" i="8"/>
  <c r="S357" i="8"/>
  <c r="S356" i="8"/>
  <c r="S355" i="8"/>
  <c r="S354" i="8"/>
  <c r="S353" i="8"/>
  <c r="S352" i="8"/>
  <c r="S351" i="8"/>
  <c r="S350" i="8"/>
  <c r="S349" i="8"/>
  <c r="S348" i="8"/>
  <c r="S347" i="8"/>
  <c r="S346" i="8"/>
  <c r="S345" i="8"/>
  <c r="S344" i="8"/>
  <c r="S343" i="8"/>
  <c r="S342" i="8"/>
  <c r="S341" i="8"/>
  <c r="S340" i="8"/>
  <c r="S339" i="8"/>
  <c r="S338" i="8"/>
  <c r="S337" i="8"/>
  <c r="S336" i="8"/>
  <c r="S335" i="8"/>
  <c r="S334" i="8"/>
  <c r="S333" i="8"/>
  <c r="S332" i="8"/>
  <c r="S331" i="8"/>
  <c r="S330" i="8"/>
  <c r="S329" i="8"/>
  <c r="S328" i="8"/>
  <c r="S327" i="8"/>
  <c r="S326" i="8"/>
  <c r="S325" i="8"/>
  <c r="S324" i="8"/>
  <c r="S323" i="8"/>
  <c r="S322" i="8"/>
  <c r="S321" i="8"/>
  <c r="S320" i="8"/>
  <c r="S319" i="8"/>
  <c r="S318" i="8"/>
  <c r="S317" i="8"/>
  <c r="S316" i="8"/>
  <c r="S315" i="8"/>
  <c r="S314" i="8"/>
  <c r="S313" i="8"/>
  <c r="S312" i="8"/>
  <c r="S311" i="8"/>
  <c r="S310" i="8"/>
  <c r="S309" i="8"/>
  <c r="S308" i="8"/>
  <c r="S307" i="8"/>
  <c r="S306" i="8"/>
  <c r="S305" i="8"/>
  <c r="S304" i="8"/>
  <c r="S303" i="8"/>
  <c r="S302" i="8"/>
  <c r="S301" i="8"/>
  <c r="S300" i="8"/>
  <c r="S299" i="8"/>
  <c r="S298" i="8"/>
  <c r="S297" i="8"/>
  <c r="S296" i="8"/>
  <c r="S295" i="8"/>
  <c r="S294" i="8"/>
  <c r="S293" i="8"/>
  <c r="S292" i="8"/>
  <c r="S291" i="8"/>
  <c r="S290" i="8"/>
  <c r="S289" i="8"/>
  <c r="S288" i="8"/>
  <c r="S287" i="8"/>
  <c r="S286" i="8"/>
  <c r="S285" i="8"/>
  <c r="S284" i="8"/>
  <c r="S283" i="8"/>
  <c r="S282" i="8"/>
  <c r="S281" i="8"/>
  <c r="S280" i="8"/>
  <c r="S279" i="8"/>
  <c r="S278" i="8"/>
  <c r="S277" i="8"/>
  <c r="S276" i="8"/>
  <c r="S275" i="8"/>
  <c r="S274" i="8"/>
  <c r="S273" i="8"/>
  <c r="S272" i="8"/>
  <c r="S271" i="8"/>
  <c r="S270" i="8"/>
  <c r="S269" i="8"/>
  <c r="S268" i="8"/>
  <c r="S267" i="8"/>
  <c r="S266" i="8"/>
  <c r="S265" i="8"/>
  <c r="S264" i="8"/>
  <c r="S263" i="8"/>
  <c r="S262" i="8"/>
  <c r="S261" i="8"/>
  <c r="S260" i="8"/>
  <c r="S259" i="8"/>
  <c r="S258" i="8"/>
  <c r="S257" i="8"/>
  <c r="S256" i="8"/>
  <c r="S255" i="8"/>
  <c r="S254" i="8"/>
  <c r="S253" i="8"/>
  <c r="S252" i="8"/>
  <c r="S251" i="8"/>
  <c r="S250" i="8"/>
  <c r="S249" i="8"/>
  <c r="S248" i="8"/>
  <c r="S247" i="8"/>
  <c r="S246" i="8"/>
  <c r="S245" i="8"/>
  <c r="S244" i="8"/>
  <c r="S243" i="8"/>
  <c r="S242" i="8"/>
  <c r="S241" i="8"/>
  <c r="S240" i="8"/>
  <c r="S239" i="8"/>
  <c r="S238" i="8"/>
  <c r="S237" i="8"/>
  <c r="S236" i="8"/>
  <c r="S235" i="8"/>
  <c r="S234" i="8"/>
  <c r="S233" i="8"/>
  <c r="S232" i="8"/>
  <c r="S231" i="8"/>
  <c r="S230" i="8"/>
  <c r="S229" i="8"/>
  <c r="S228" i="8"/>
  <c r="S227" i="8"/>
  <c r="S226" i="8"/>
  <c r="S225" i="8"/>
  <c r="S224" i="8"/>
  <c r="S223" i="8"/>
  <c r="S222" i="8"/>
  <c r="S221" i="8"/>
  <c r="S220" i="8"/>
  <c r="S219" i="8"/>
  <c r="S218" i="8"/>
  <c r="S217" i="8"/>
  <c r="S216" i="8"/>
  <c r="S215" i="8"/>
  <c r="S214" i="8"/>
  <c r="S213" i="8"/>
  <c r="S212" i="8"/>
  <c r="S211" i="8"/>
  <c r="S210" i="8"/>
  <c r="S209" i="8"/>
  <c r="S208" i="8"/>
  <c r="S207" i="8"/>
  <c r="S206" i="8"/>
  <c r="S205" i="8"/>
  <c r="S204" i="8"/>
  <c r="S203" i="8"/>
  <c r="S202" i="8"/>
  <c r="S201" i="8"/>
  <c r="S200" i="8"/>
  <c r="S199" i="8"/>
  <c r="S198" i="8"/>
  <c r="S197" i="8"/>
  <c r="S196" i="8"/>
  <c r="S195" i="8"/>
  <c r="S194" i="8"/>
  <c r="S193" i="8"/>
  <c r="S192" i="8"/>
  <c r="S191" i="8"/>
  <c r="S190" i="8"/>
  <c r="S189" i="8"/>
  <c r="S188" i="8"/>
  <c r="S187" i="8"/>
  <c r="S186" i="8"/>
  <c r="S185" i="8"/>
  <c r="S184" i="8"/>
  <c r="S183" i="8"/>
  <c r="S182" i="8"/>
  <c r="S181" i="8"/>
  <c r="S180" i="8"/>
  <c r="S179" i="8"/>
  <c r="S178" i="8"/>
  <c r="S177" i="8"/>
  <c r="S176" i="8"/>
  <c r="S175" i="8"/>
  <c r="S174" i="8"/>
  <c r="S173" i="8"/>
  <c r="S172" i="8"/>
  <c r="S171" i="8"/>
  <c r="S170" i="8"/>
  <c r="S169" i="8"/>
  <c r="S168" i="8"/>
  <c r="S167" i="8"/>
  <c r="S166" i="8"/>
  <c r="S165" i="8"/>
  <c r="S164" i="8"/>
  <c r="S163" i="8"/>
  <c r="S162" i="8"/>
  <c r="S161" i="8"/>
  <c r="S160" i="8"/>
  <c r="S159" i="8"/>
  <c r="S158" i="8"/>
  <c r="S157" i="8"/>
  <c r="S156" i="8"/>
  <c r="S155" i="8"/>
  <c r="S154" i="8"/>
  <c r="S153" i="8"/>
  <c r="S152" i="8"/>
  <c r="S151" i="8"/>
  <c r="S150" i="8"/>
  <c r="S149" i="8"/>
  <c r="S148" i="8"/>
  <c r="S147" i="8"/>
  <c r="S146" i="8"/>
  <c r="S145" i="8"/>
  <c r="S144" i="8"/>
  <c r="S143" i="8"/>
  <c r="S142" i="8"/>
  <c r="S141" i="8"/>
  <c r="S140" i="8"/>
  <c r="S139" i="8"/>
  <c r="S138" i="8"/>
  <c r="S137" i="8"/>
  <c r="S136" i="8"/>
  <c r="S135" i="8"/>
  <c r="S134" i="8"/>
  <c r="S133" i="8"/>
  <c r="S132" i="8"/>
  <c r="S131" i="8"/>
  <c r="S130" i="8"/>
  <c r="S129" i="8"/>
  <c r="S128" i="8"/>
  <c r="S127" i="8"/>
  <c r="S126" i="8"/>
  <c r="S125" i="8"/>
  <c r="S124" i="8"/>
  <c r="S123" i="8"/>
  <c r="S122" i="8"/>
  <c r="S121" i="8"/>
  <c r="S120" i="8"/>
  <c r="S119" i="8"/>
  <c r="S118" i="8"/>
  <c r="S117" i="8"/>
  <c r="S116" i="8"/>
  <c r="S115" i="8"/>
  <c r="S114" i="8"/>
  <c r="S113" i="8"/>
  <c r="S112" i="8"/>
  <c r="S111" i="8"/>
  <c r="S110" i="8"/>
  <c r="S109" i="8"/>
  <c r="S108" i="8"/>
  <c r="S107" i="8"/>
  <c r="S106" i="8"/>
  <c r="S105" i="8"/>
  <c r="S104" i="8"/>
  <c r="S103" i="8"/>
  <c r="S102" i="8"/>
  <c r="S101" i="8"/>
  <c r="S100" i="8"/>
  <c r="S99" i="8"/>
  <c r="S98" i="8"/>
  <c r="S97" i="8"/>
  <c r="S96" i="8"/>
  <c r="S95" i="8"/>
  <c r="S94" i="8"/>
  <c r="S93" i="8"/>
  <c r="S92" i="8"/>
  <c r="S91" i="8"/>
  <c r="S90" i="8"/>
  <c r="S89" i="8"/>
  <c r="S88" i="8"/>
  <c r="S87" i="8"/>
  <c r="S86" i="8"/>
  <c r="S85" i="8"/>
  <c r="S84" i="8"/>
  <c r="S83" i="8"/>
  <c r="S82" i="8"/>
  <c r="S81" i="8"/>
  <c r="S80" i="8"/>
  <c r="S79" i="8"/>
  <c r="S78" i="8"/>
  <c r="S77" i="8"/>
  <c r="S76" i="8"/>
  <c r="S75" i="8"/>
  <c r="S74" i="8"/>
  <c r="S73" i="8"/>
  <c r="S72" i="8"/>
  <c r="S71" i="8"/>
  <c r="S70" i="8"/>
  <c r="S69" i="8"/>
  <c r="S68" i="8"/>
  <c r="S67" i="8"/>
  <c r="S66" i="8"/>
  <c r="S65" i="8"/>
  <c r="S64" i="8"/>
  <c r="S63" i="8"/>
  <c r="S62" i="8"/>
  <c r="S61" i="8"/>
  <c r="S60" i="8"/>
  <c r="S59" i="8"/>
  <c r="S58" i="8"/>
  <c r="S57" i="8"/>
  <c r="S56" i="8"/>
  <c r="S55" i="8"/>
  <c r="S54" i="8"/>
  <c r="S53" i="8"/>
  <c r="S52" i="8"/>
  <c r="S51" i="8"/>
  <c r="S50" i="8"/>
  <c r="S49" i="8"/>
  <c r="S48" i="8"/>
  <c r="S47" i="8"/>
  <c r="S46" i="8"/>
  <c r="S45" i="8"/>
  <c r="S44" i="8"/>
  <c r="S43" i="8"/>
  <c r="S42" i="8"/>
  <c r="S41" i="8"/>
  <c r="S40" i="8"/>
  <c r="S39" i="8"/>
  <c r="S38" i="8"/>
  <c r="S37" i="8"/>
  <c r="S36" i="8"/>
  <c r="S35" i="8"/>
  <c r="S34" i="8"/>
  <c r="S33" i="8"/>
  <c r="S32" i="8"/>
  <c r="S31" i="8"/>
  <c r="S30" i="8"/>
  <c r="S29" i="8"/>
  <c r="S28" i="8"/>
  <c r="S27" i="8"/>
  <c r="S26" i="8"/>
  <c r="S25" i="8"/>
  <c r="S24" i="8"/>
  <c r="S23" i="8"/>
  <c r="S22" i="8"/>
  <c r="S21" i="8"/>
  <c r="S20" i="8"/>
  <c r="S19" i="8"/>
  <c r="S18" i="8"/>
  <c r="S17" i="8"/>
  <c r="S16" i="8"/>
  <c r="S15" i="8"/>
  <c r="S14" i="8"/>
  <c r="S13" i="8"/>
  <c r="S12" i="8"/>
  <c r="S11" i="8"/>
  <c r="S10" i="8"/>
  <c r="S9" i="8"/>
  <c r="S8" i="8"/>
  <c r="S7" i="8"/>
  <c r="S6" i="8"/>
  <c r="S5" i="8"/>
  <c r="S4" i="8"/>
  <c r="S3" i="8"/>
  <c r="S2" i="8"/>
  <c r="S1" i="8"/>
  <c r="F1000" i="8"/>
  <c r="F999" i="8"/>
  <c r="F998" i="8"/>
  <c r="F997" i="8"/>
  <c r="F996" i="8"/>
  <c r="F995" i="8"/>
  <c r="F994" i="8"/>
  <c r="F993" i="8"/>
  <c r="F992" i="8"/>
  <c r="F991" i="8"/>
  <c r="F990" i="8"/>
  <c r="F989" i="8"/>
  <c r="F988" i="8"/>
  <c r="F987" i="8"/>
  <c r="F986" i="8"/>
  <c r="F985" i="8"/>
  <c r="F984" i="8"/>
  <c r="F983" i="8"/>
  <c r="F982" i="8"/>
  <c r="F981" i="8"/>
  <c r="F980" i="8"/>
  <c r="F979" i="8"/>
  <c r="F978" i="8"/>
  <c r="F977" i="8"/>
  <c r="F976" i="8"/>
  <c r="F975" i="8"/>
  <c r="F974" i="8"/>
  <c r="F973" i="8"/>
  <c r="F972" i="8"/>
  <c r="F971" i="8"/>
  <c r="F970" i="8"/>
  <c r="F969" i="8"/>
  <c r="F968" i="8"/>
  <c r="F967" i="8"/>
  <c r="F966" i="8"/>
  <c r="F965" i="8"/>
  <c r="F964" i="8"/>
  <c r="F963" i="8"/>
  <c r="F962" i="8"/>
  <c r="F961" i="8"/>
  <c r="F960" i="8"/>
  <c r="F959" i="8"/>
  <c r="F958" i="8"/>
  <c r="F957" i="8"/>
  <c r="F956" i="8"/>
  <c r="F955" i="8"/>
  <c r="F954" i="8"/>
  <c r="F953" i="8"/>
  <c r="F952" i="8"/>
  <c r="F951" i="8"/>
  <c r="F950" i="8"/>
  <c r="F949" i="8"/>
  <c r="F948" i="8"/>
  <c r="F947" i="8"/>
  <c r="F946" i="8"/>
  <c r="F945" i="8"/>
  <c r="F944" i="8"/>
  <c r="F943" i="8"/>
  <c r="F942" i="8"/>
  <c r="F941" i="8"/>
  <c r="F940" i="8"/>
  <c r="F939" i="8"/>
  <c r="F938" i="8"/>
  <c r="F937" i="8"/>
  <c r="F936" i="8"/>
  <c r="F935" i="8"/>
  <c r="F934" i="8"/>
  <c r="F933" i="8"/>
  <c r="F932" i="8"/>
  <c r="F931" i="8"/>
  <c r="F930" i="8"/>
  <c r="F929" i="8"/>
  <c r="F928" i="8"/>
  <c r="F927" i="8"/>
  <c r="F926" i="8"/>
  <c r="F925" i="8"/>
  <c r="F924" i="8"/>
  <c r="F923" i="8"/>
  <c r="F922" i="8"/>
  <c r="F921" i="8"/>
  <c r="F920" i="8"/>
  <c r="F919" i="8"/>
  <c r="F918" i="8"/>
  <c r="F917" i="8"/>
  <c r="F916" i="8"/>
  <c r="F915" i="8"/>
  <c r="F914" i="8"/>
  <c r="F913" i="8"/>
  <c r="F912" i="8"/>
  <c r="F911" i="8"/>
  <c r="F910" i="8"/>
  <c r="F909" i="8"/>
  <c r="F908" i="8"/>
  <c r="F907" i="8"/>
  <c r="F906" i="8"/>
  <c r="F905" i="8"/>
  <c r="F904" i="8"/>
  <c r="F903" i="8"/>
  <c r="F902" i="8"/>
  <c r="F901" i="8"/>
  <c r="F900" i="8"/>
  <c r="F899" i="8"/>
  <c r="F898" i="8"/>
  <c r="F897" i="8"/>
  <c r="F896" i="8"/>
  <c r="F895" i="8"/>
  <c r="F894" i="8"/>
  <c r="F893" i="8"/>
  <c r="F892" i="8"/>
  <c r="F891" i="8"/>
  <c r="F890" i="8"/>
  <c r="F889" i="8"/>
  <c r="F888" i="8"/>
  <c r="F887" i="8"/>
  <c r="F886" i="8"/>
  <c r="F885" i="8"/>
  <c r="F884" i="8"/>
  <c r="F883" i="8"/>
  <c r="F882" i="8"/>
  <c r="F881" i="8"/>
  <c r="F880" i="8"/>
  <c r="F879" i="8"/>
  <c r="F878" i="8"/>
  <c r="F877" i="8"/>
  <c r="F876" i="8"/>
  <c r="F875" i="8"/>
  <c r="F874" i="8"/>
  <c r="F873" i="8"/>
  <c r="F872" i="8"/>
  <c r="F871" i="8"/>
  <c r="F870" i="8"/>
  <c r="F869" i="8"/>
  <c r="F868" i="8"/>
  <c r="F867" i="8"/>
  <c r="F866" i="8"/>
  <c r="F865" i="8"/>
  <c r="F864" i="8"/>
  <c r="F863" i="8"/>
  <c r="F862" i="8"/>
  <c r="F861" i="8"/>
  <c r="F860" i="8"/>
  <c r="F859" i="8"/>
  <c r="F858" i="8"/>
  <c r="F857" i="8"/>
  <c r="F856" i="8"/>
  <c r="F855" i="8"/>
  <c r="F854" i="8"/>
  <c r="F853" i="8"/>
  <c r="F852" i="8"/>
  <c r="F851" i="8"/>
  <c r="F850" i="8"/>
  <c r="F849" i="8"/>
  <c r="F848" i="8"/>
  <c r="F847" i="8"/>
  <c r="F846" i="8"/>
  <c r="F845" i="8"/>
  <c r="F844" i="8"/>
  <c r="F843" i="8"/>
  <c r="F842" i="8"/>
  <c r="F841" i="8"/>
  <c r="F840" i="8"/>
  <c r="F839" i="8"/>
  <c r="F838" i="8"/>
  <c r="F837" i="8"/>
  <c r="F836" i="8"/>
  <c r="F835" i="8"/>
  <c r="F834" i="8"/>
  <c r="F833" i="8"/>
  <c r="F832" i="8"/>
  <c r="F831" i="8"/>
  <c r="F830" i="8"/>
  <c r="F829" i="8"/>
  <c r="F828" i="8"/>
  <c r="F827" i="8"/>
  <c r="F826" i="8"/>
  <c r="F825" i="8"/>
  <c r="F824" i="8"/>
  <c r="F823" i="8"/>
  <c r="F822" i="8"/>
  <c r="F821" i="8"/>
  <c r="F820" i="8"/>
  <c r="F819" i="8"/>
  <c r="F818" i="8"/>
  <c r="F817" i="8"/>
  <c r="F816" i="8"/>
  <c r="F815" i="8"/>
  <c r="F814" i="8"/>
  <c r="F813" i="8"/>
  <c r="F812" i="8"/>
  <c r="F811" i="8"/>
  <c r="F810" i="8"/>
  <c r="F809" i="8"/>
  <c r="F808" i="8"/>
  <c r="F807" i="8"/>
  <c r="F806" i="8"/>
  <c r="F805" i="8"/>
  <c r="F804" i="8"/>
  <c r="F803" i="8"/>
  <c r="F802" i="8"/>
  <c r="F801" i="8"/>
  <c r="F800" i="8"/>
  <c r="F799" i="8"/>
  <c r="F798" i="8"/>
  <c r="F797" i="8"/>
  <c r="F796" i="8"/>
  <c r="F795" i="8"/>
  <c r="F794" i="8"/>
  <c r="F793" i="8"/>
  <c r="F792" i="8"/>
  <c r="F791" i="8"/>
  <c r="F790" i="8"/>
  <c r="F789" i="8"/>
  <c r="F788" i="8"/>
  <c r="F787" i="8"/>
  <c r="F786" i="8"/>
  <c r="F785" i="8"/>
  <c r="F784" i="8"/>
  <c r="F783" i="8"/>
  <c r="F782" i="8"/>
  <c r="F781" i="8"/>
  <c r="F780" i="8"/>
  <c r="F779" i="8"/>
  <c r="F778" i="8"/>
  <c r="F777" i="8"/>
  <c r="F776" i="8"/>
  <c r="F775" i="8"/>
  <c r="F774" i="8"/>
  <c r="F773" i="8"/>
  <c r="F772" i="8"/>
  <c r="F771" i="8"/>
  <c r="F770" i="8"/>
  <c r="F769" i="8"/>
  <c r="F768" i="8"/>
  <c r="F767" i="8"/>
  <c r="F766" i="8"/>
  <c r="F765" i="8"/>
  <c r="F764" i="8"/>
  <c r="F763" i="8"/>
  <c r="F762" i="8"/>
  <c r="F761" i="8"/>
  <c r="F760" i="8"/>
  <c r="F759" i="8"/>
  <c r="F758" i="8"/>
  <c r="F757" i="8"/>
  <c r="F756" i="8"/>
  <c r="F755" i="8"/>
  <c r="F754" i="8"/>
  <c r="F753" i="8"/>
  <c r="F752" i="8"/>
  <c r="F751" i="8"/>
  <c r="F750" i="8"/>
  <c r="F749" i="8"/>
  <c r="F748" i="8"/>
  <c r="F747" i="8"/>
  <c r="F746" i="8"/>
  <c r="F745" i="8"/>
  <c r="F744" i="8"/>
  <c r="F743" i="8"/>
  <c r="F742" i="8"/>
  <c r="F741" i="8"/>
  <c r="F740" i="8"/>
  <c r="F739" i="8"/>
  <c r="F738" i="8"/>
  <c r="F737" i="8"/>
  <c r="F736" i="8"/>
  <c r="F735" i="8"/>
  <c r="F734" i="8"/>
  <c r="F733" i="8"/>
  <c r="F732" i="8"/>
  <c r="F731" i="8"/>
  <c r="F730" i="8"/>
  <c r="F729" i="8"/>
  <c r="F728" i="8"/>
  <c r="F727" i="8"/>
  <c r="F726" i="8"/>
  <c r="F725" i="8"/>
  <c r="F724" i="8"/>
  <c r="F723" i="8"/>
  <c r="F722" i="8"/>
  <c r="F721" i="8"/>
  <c r="F720" i="8"/>
  <c r="F719" i="8"/>
  <c r="F718" i="8"/>
  <c r="F717" i="8"/>
  <c r="F716" i="8"/>
  <c r="F715" i="8"/>
  <c r="F714" i="8"/>
  <c r="F713" i="8"/>
  <c r="F712" i="8"/>
  <c r="F711" i="8"/>
  <c r="F710" i="8"/>
  <c r="F709" i="8"/>
  <c r="F708" i="8"/>
  <c r="F707" i="8"/>
  <c r="F706" i="8"/>
  <c r="F705" i="8"/>
  <c r="F704" i="8"/>
  <c r="F703" i="8"/>
  <c r="F702" i="8"/>
  <c r="F701" i="8"/>
  <c r="F700" i="8"/>
  <c r="F699" i="8"/>
  <c r="F698" i="8"/>
  <c r="F697" i="8"/>
  <c r="F696" i="8"/>
  <c r="F695" i="8"/>
  <c r="F694" i="8"/>
  <c r="F693" i="8"/>
  <c r="F692" i="8"/>
  <c r="F691" i="8"/>
  <c r="F690" i="8"/>
  <c r="F689" i="8"/>
  <c r="F688" i="8"/>
  <c r="F687" i="8"/>
  <c r="F686" i="8"/>
  <c r="F685" i="8"/>
  <c r="F684" i="8"/>
  <c r="F683" i="8"/>
  <c r="F682" i="8"/>
  <c r="F681" i="8"/>
  <c r="F680" i="8"/>
  <c r="F679" i="8"/>
  <c r="F678" i="8"/>
  <c r="F677" i="8"/>
  <c r="F676" i="8"/>
  <c r="F675" i="8"/>
  <c r="F674" i="8"/>
  <c r="F673" i="8"/>
  <c r="F672" i="8"/>
  <c r="F671" i="8"/>
  <c r="F670" i="8"/>
  <c r="F669" i="8"/>
  <c r="F668" i="8"/>
  <c r="F667" i="8"/>
  <c r="F666" i="8"/>
  <c r="F665" i="8"/>
  <c r="F664" i="8"/>
  <c r="F663" i="8"/>
  <c r="F662" i="8"/>
  <c r="F661" i="8"/>
  <c r="F660" i="8"/>
  <c r="F659" i="8"/>
  <c r="F658" i="8"/>
  <c r="F657" i="8"/>
  <c r="F656" i="8"/>
  <c r="F655" i="8"/>
  <c r="F654" i="8"/>
  <c r="F653" i="8"/>
  <c r="F652" i="8"/>
  <c r="F651" i="8"/>
  <c r="F650" i="8"/>
  <c r="F649" i="8"/>
  <c r="F648" i="8"/>
  <c r="F647" i="8"/>
  <c r="F646" i="8"/>
  <c r="F645" i="8"/>
  <c r="F644" i="8"/>
  <c r="F643" i="8"/>
  <c r="F642" i="8"/>
  <c r="F641" i="8"/>
  <c r="F640" i="8"/>
  <c r="F639" i="8"/>
  <c r="F638" i="8"/>
  <c r="F637" i="8"/>
  <c r="F636" i="8"/>
  <c r="F635" i="8"/>
  <c r="F634" i="8"/>
  <c r="F633" i="8"/>
  <c r="F632" i="8"/>
  <c r="F631" i="8"/>
  <c r="F630" i="8"/>
  <c r="F629" i="8"/>
  <c r="F628" i="8"/>
  <c r="F627" i="8"/>
  <c r="F626" i="8"/>
  <c r="F625" i="8"/>
  <c r="F624" i="8"/>
  <c r="F623" i="8"/>
  <c r="F622" i="8"/>
  <c r="F621" i="8"/>
  <c r="F620" i="8"/>
  <c r="F619" i="8"/>
  <c r="F618" i="8"/>
  <c r="F617" i="8"/>
  <c r="F616" i="8"/>
  <c r="F615" i="8"/>
  <c r="F614" i="8"/>
  <c r="F613" i="8"/>
  <c r="F612" i="8"/>
  <c r="F611" i="8"/>
  <c r="F610" i="8"/>
  <c r="F609" i="8"/>
  <c r="F608" i="8"/>
  <c r="F607" i="8"/>
  <c r="F606" i="8"/>
  <c r="F605" i="8"/>
  <c r="F604" i="8"/>
  <c r="F603" i="8"/>
  <c r="F602" i="8"/>
  <c r="F601" i="8"/>
  <c r="F600" i="8"/>
  <c r="F599" i="8"/>
  <c r="F598" i="8"/>
  <c r="F597" i="8"/>
  <c r="F596" i="8"/>
  <c r="F595" i="8"/>
  <c r="F594" i="8"/>
  <c r="F593" i="8"/>
  <c r="F592" i="8"/>
  <c r="F591" i="8"/>
  <c r="F590" i="8"/>
  <c r="F589" i="8"/>
  <c r="F588" i="8"/>
  <c r="F587" i="8"/>
  <c r="F586" i="8"/>
  <c r="F585" i="8"/>
  <c r="F584" i="8"/>
  <c r="F583" i="8"/>
  <c r="F582" i="8"/>
  <c r="F581" i="8"/>
  <c r="F580" i="8"/>
  <c r="F579" i="8"/>
  <c r="F578" i="8"/>
  <c r="F577" i="8"/>
  <c r="F576" i="8"/>
  <c r="F575" i="8"/>
  <c r="F574" i="8"/>
  <c r="F573" i="8"/>
  <c r="F572" i="8"/>
  <c r="F571" i="8"/>
  <c r="F570" i="8"/>
  <c r="F569" i="8"/>
  <c r="F568" i="8"/>
  <c r="F567" i="8"/>
  <c r="F566" i="8"/>
  <c r="F565" i="8"/>
  <c r="F564" i="8"/>
  <c r="F563" i="8"/>
  <c r="F562" i="8"/>
  <c r="F561" i="8"/>
  <c r="F560" i="8"/>
  <c r="F559" i="8"/>
  <c r="F558" i="8"/>
  <c r="F557" i="8"/>
  <c r="F556" i="8"/>
  <c r="F555" i="8"/>
  <c r="F554" i="8"/>
  <c r="F553" i="8"/>
  <c r="F552" i="8"/>
  <c r="F551" i="8"/>
  <c r="F550" i="8"/>
  <c r="F549" i="8"/>
  <c r="F548" i="8"/>
  <c r="F547" i="8"/>
  <c r="F546" i="8"/>
  <c r="F545" i="8"/>
  <c r="F544" i="8"/>
  <c r="F543" i="8"/>
  <c r="F542" i="8"/>
  <c r="F541" i="8"/>
  <c r="F540" i="8"/>
  <c r="F539" i="8"/>
  <c r="F538" i="8"/>
  <c r="F537" i="8"/>
  <c r="F536" i="8"/>
  <c r="F535" i="8"/>
  <c r="F534" i="8"/>
  <c r="F533" i="8"/>
  <c r="F532" i="8"/>
  <c r="F531" i="8"/>
  <c r="F530" i="8"/>
  <c r="F529" i="8"/>
  <c r="F528" i="8"/>
  <c r="F527" i="8"/>
  <c r="F526" i="8"/>
  <c r="F525" i="8"/>
  <c r="F524" i="8"/>
  <c r="F523" i="8"/>
  <c r="F522" i="8"/>
  <c r="F521" i="8"/>
  <c r="F520" i="8"/>
  <c r="F519" i="8"/>
  <c r="F518" i="8"/>
  <c r="F517" i="8"/>
  <c r="F516" i="8"/>
  <c r="F515" i="8"/>
  <c r="F514" i="8"/>
  <c r="F513" i="8"/>
  <c r="F512" i="8"/>
  <c r="F511" i="8"/>
  <c r="F510" i="8"/>
  <c r="F509" i="8"/>
  <c r="F508" i="8"/>
  <c r="F507" i="8"/>
  <c r="F506" i="8"/>
  <c r="F505" i="8"/>
  <c r="F504" i="8"/>
  <c r="F503" i="8"/>
  <c r="F502" i="8"/>
  <c r="F501" i="8"/>
  <c r="F500" i="8"/>
  <c r="F499" i="8"/>
  <c r="F498" i="8"/>
  <c r="F497" i="8"/>
  <c r="F496" i="8"/>
  <c r="F495" i="8"/>
  <c r="F494" i="8"/>
  <c r="F493" i="8"/>
  <c r="F492" i="8"/>
  <c r="F491" i="8"/>
  <c r="F490" i="8"/>
  <c r="F489" i="8"/>
  <c r="F488" i="8"/>
  <c r="F487" i="8"/>
  <c r="F486" i="8"/>
  <c r="F485" i="8"/>
  <c r="F484" i="8"/>
  <c r="F483" i="8"/>
  <c r="F482" i="8"/>
  <c r="F481" i="8"/>
  <c r="F480" i="8"/>
  <c r="F479" i="8"/>
  <c r="F478" i="8"/>
  <c r="F477" i="8"/>
  <c r="F476" i="8"/>
  <c r="F475" i="8"/>
  <c r="F474" i="8"/>
  <c r="F473" i="8"/>
  <c r="F472" i="8"/>
  <c r="F471" i="8"/>
  <c r="F470" i="8"/>
  <c r="F469" i="8"/>
  <c r="F468" i="8"/>
  <c r="F467" i="8"/>
  <c r="F466" i="8"/>
  <c r="F465" i="8"/>
  <c r="F464" i="8"/>
  <c r="F463" i="8"/>
  <c r="F462" i="8"/>
  <c r="F461" i="8"/>
  <c r="F460" i="8"/>
  <c r="F459" i="8"/>
  <c r="F458" i="8"/>
  <c r="F457" i="8"/>
  <c r="F456" i="8"/>
  <c r="F455" i="8"/>
  <c r="F454" i="8"/>
  <c r="F453" i="8"/>
  <c r="F452" i="8"/>
  <c r="F451" i="8"/>
  <c r="F450" i="8"/>
  <c r="F449" i="8"/>
  <c r="F448" i="8"/>
  <c r="F447" i="8"/>
  <c r="F446" i="8"/>
  <c r="F445" i="8"/>
  <c r="F444" i="8"/>
  <c r="F443" i="8"/>
  <c r="F442" i="8"/>
  <c r="F441" i="8"/>
  <c r="F440" i="8"/>
  <c r="F439" i="8"/>
  <c r="F438" i="8"/>
  <c r="F437" i="8"/>
  <c r="F436" i="8"/>
  <c r="F435" i="8"/>
  <c r="F434" i="8"/>
  <c r="F433" i="8"/>
  <c r="F432" i="8"/>
  <c r="F431" i="8"/>
  <c r="F430" i="8"/>
  <c r="F429" i="8"/>
  <c r="F428" i="8"/>
  <c r="F427" i="8"/>
  <c r="F426" i="8"/>
  <c r="F425" i="8"/>
  <c r="F424" i="8"/>
  <c r="F423" i="8"/>
  <c r="F422" i="8"/>
  <c r="F421" i="8"/>
  <c r="F420" i="8"/>
  <c r="F419" i="8"/>
  <c r="F418" i="8"/>
  <c r="F417" i="8"/>
  <c r="F416" i="8"/>
  <c r="F415" i="8"/>
  <c r="F414" i="8"/>
  <c r="F413" i="8"/>
  <c r="F412" i="8"/>
  <c r="F411" i="8"/>
  <c r="F410" i="8"/>
  <c r="F409" i="8"/>
  <c r="F408" i="8"/>
  <c r="F407" i="8"/>
  <c r="F406" i="8"/>
  <c r="F405" i="8"/>
  <c r="F404" i="8"/>
  <c r="F403" i="8"/>
  <c r="F402" i="8"/>
  <c r="F401" i="8"/>
  <c r="F400" i="8"/>
  <c r="F399" i="8"/>
  <c r="F398" i="8"/>
  <c r="F397" i="8"/>
  <c r="F396" i="8"/>
  <c r="F395" i="8"/>
  <c r="F394" i="8"/>
  <c r="F393" i="8"/>
  <c r="F392" i="8"/>
  <c r="F391" i="8"/>
  <c r="F390" i="8"/>
  <c r="F389" i="8"/>
  <c r="F388" i="8"/>
  <c r="F387" i="8"/>
  <c r="F386" i="8"/>
  <c r="F385" i="8"/>
  <c r="F384" i="8"/>
  <c r="F383" i="8"/>
  <c r="F382" i="8"/>
  <c r="F381" i="8"/>
  <c r="F380" i="8"/>
  <c r="F379" i="8"/>
  <c r="F378" i="8"/>
  <c r="F377" i="8"/>
  <c r="F376" i="8"/>
  <c r="F375" i="8"/>
  <c r="F374" i="8"/>
  <c r="F373" i="8"/>
  <c r="F372" i="8"/>
  <c r="F371" i="8"/>
  <c r="F370" i="8"/>
  <c r="F369" i="8"/>
  <c r="F368" i="8"/>
  <c r="F367" i="8"/>
  <c r="F366" i="8"/>
  <c r="F365" i="8"/>
  <c r="F364" i="8"/>
  <c r="F363" i="8"/>
  <c r="F362" i="8"/>
  <c r="F361" i="8"/>
  <c r="F360" i="8"/>
  <c r="F359" i="8"/>
  <c r="F358" i="8"/>
  <c r="F357" i="8"/>
  <c r="F356" i="8"/>
  <c r="F355" i="8"/>
  <c r="F354" i="8"/>
  <c r="F353" i="8"/>
  <c r="F352" i="8"/>
  <c r="F351" i="8"/>
  <c r="F350" i="8"/>
  <c r="F349" i="8"/>
  <c r="F348" i="8"/>
  <c r="F347" i="8"/>
  <c r="F346" i="8"/>
  <c r="F345" i="8"/>
  <c r="F344" i="8"/>
  <c r="F343" i="8"/>
  <c r="F342" i="8"/>
  <c r="F341" i="8"/>
  <c r="F340" i="8"/>
  <c r="F339" i="8"/>
  <c r="F338" i="8"/>
  <c r="F337" i="8"/>
  <c r="F336" i="8"/>
  <c r="F335" i="8"/>
  <c r="F334" i="8"/>
  <c r="F333" i="8"/>
  <c r="F332" i="8"/>
  <c r="F331" i="8"/>
  <c r="F330" i="8"/>
  <c r="F329" i="8"/>
  <c r="F328" i="8"/>
  <c r="F327" i="8"/>
  <c r="F326" i="8"/>
  <c r="F325" i="8"/>
  <c r="F324" i="8"/>
  <c r="F323" i="8"/>
  <c r="F322" i="8"/>
  <c r="F321" i="8"/>
  <c r="F320" i="8"/>
  <c r="F319" i="8"/>
  <c r="F318" i="8"/>
  <c r="F317" i="8"/>
  <c r="F316" i="8"/>
  <c r="F315" i="8"/>
  <c r="F314" i="8"/>
  <c r="F313" i="8"/>
  <c r="F312" i="8"/>
  <c r="F311" i="8"/>
  <c r="F310" i="8"/>
  <c r="F309" i="8"/>
  <c r="F308" i="8"/>
  <c r="F307" i="8"/>
  <c r="F306" i="8"/>
  <c r="F305" i="8"/>
  <c r="F304" i="8"/>
  <c r="F303" i="8"/>
  <c r="F302" i="8"/>
  <c r="F301" i="8"/>
  <c r="F300" i="8"/>
  <c r="F299" i="8"/>
  <c r="F298" i="8"/>
  <c r="F297" i="8"/>
  <c r="F296" i="8"/>
  <c r="F295" i="8"/>
  <c r="F294" i="8"/>
  <c r="F293" i="8"/>
  <c r="F292" i="8"/>
  <c r="F291" i="8"/>
  <c r="F290" i="8"/>
  <c r="F289" i="8"/>
  <c r="F288" i="8"/>
  <c r="F287" i="8"/>
  <c r="F286" i="8"/>
  <c r="F285" i="8"/>
  <c r="F284" i="8"/>
  <c r="F283" i="8"/>
  <c r="F282" i="8"/>
  <c r="F281" i="8"/>
  <c r="F280" i="8"/>
  <c r="F279" i="8"/>
  <c r="F278" i="8"/>
  <c r="F277" i="8"/>
  <c r="F276" i="8"/>
  <c r="F275" i="8"/>
  <c r="F274" i="8"/>
  <c r="F273" i="8"/>
  <c r="F272" i="8"/>
  <c r="F271" i="8"/>
  <c r="F270" i="8"/>
  <c r="F269" i="8"/>
  <c r="F268" i="8"/>
  <c r="F267" i="8"/>
  <c r="F266" i="8"/>
  <c r="F265" i="8"/>
  <c r="F264" i="8"/>
  <c r="F263" i="8"/>
  <c r="F262" i="8"/>
  <c r="F261" i="8"/>
  <c r="F260" i="8"/>
  <c r="F259" i="8"/>
  <c r="F258" i="8"/>
  <c r="F257" i="8"/>
  <c r="F256" i="8"/>
  <c r="F255" i="8"/>
  <c r="F254" i="8"/>
  <c r="F253" i="8"/>
  <c r="F252" i="8"/>
  <c r="F251" i="8"/>
  <c r="F250" i="8"/>
  <c r="F249" i="8"/>
  <c r="F248" i="8"/>
  <c r="F247" i="8"/>
  <c r="F246" i="8"/>
  <c r="F245" i="8"/>
  <c r="F244" i="8"/>
  <c r="F243" i="8"/>
  <c r="F242" i="8"/>
  <c r="F241" i="8"/>
  <c r="F240" i="8"/>
  <c r="F239" i="8"/>
  <c r="F238" i="8"/>
  <c r="F237" i="8"/>
  <c r="F236" i="8"/>
  <c r="F235" i="8"/>
  <c r="F234" i="8"/>
  <c r="F233" i="8"/>
  <c r="F232" i="8"/>
  <c r="F231" i="8"/>
  <c r="F230" i="8"/>
  <c r="F229" i="8"/>
  <c r="F228" i="8"/>
  <c r="F227" i="8"/>
  <c r="F226" i="8"/>
  <c r="F225" i="8"/>
  <c r="F224" i="8"/>
  <c r="F223" i="8"/>
  <c r="F222" i="8"/>
  <c r="F221" i="8"/>
  <c r="F220" i="8"/>
  <c r="F219" i="8"/>
  <c r="F218" i="8"/>
  <c r="F217" i="8"/>
  <c r="F216" i="8"/>
  <c r="F215" i="8"/>
  <c r="F214" i="8"/>
  <c r="F213" i="8"/>
  <c r="F212" i="8"/>
  <c r="F211" i="8"/>
  <c r="F210" i="8"/>
  <c r="F209" i="8"/>
  <c r="F208" i="8"/>
  <c r="F207" i="8"/>
  <c r="F206" i="8"/>
  <c r="F205" i="8"/>
  <c r="F204" i="8"/>
  <c r="F203" i="8"/>
  <c r="F202" i="8"/>
  <c r="F201" i="8"/>
  <c r="F200" i="8"/>
  <c r="F199" i="8"/>
  <c r="F198" i="8"/>
  <c r="F197" i="8"/>
  <c r="F196" i="8"/>
  <c r="F195" i="8"/>
  <c r="F194" i="8"/>
  <c r="F193" i="8"/>
  <c r="F192" i="8"/>
  <c r="F191" i="8"/>
  <c r="F190" i="8"/>
  <c r="F189" i="8"/>
  <c r="F188" i="8"/>
  <c r="F187" i="8"/>
  <c r="F186" i="8"/>
  <c r="F185" i="8"/>
  <c r="F184" i="8"/>
  <c r="F183" i="8"/>
  <c r="F182" i="8"/>
  <c r="F181" i="8"/>
  <c r="F180" i="8"/>
  <c r="F179" i="8"/>
  <c r="F178" i="8"/>
  <c r="F177" i="8"/>
  <c r="F176" i="8"/>
  <c r="F175" i="8"/>
  <c r="F174" i="8"/>
  <c r="F173" i="8"/>
  <c r="F172" i="8"/>
  <c r="F171" i="8"/>
  <c r="F170" i="8"/>
  <c r="F169" i="8"/>
  <c r="F168" i="8"/>
  <c r="F167" i="8"/>
  <c r="F166" i="8"/>
  <c r="F165" i="8"/>
  <c r="F164" i="8"/>
  <c r="F163" i="8"/>
  <c r="F162" i="8"/>
  <c r="F161" i="8"/>
  <c r="F160" i="8"/>
  <c r="F159" i="8"/>
  <c r="F158" i="8"/>
  <c r="F157" i="8"/>
  <c r="F156" i="8"/>
  <c r="F155" i="8"/>
  <c r="F154" i="8"/>
  <c r="F153" i="8"/>
  <c r="F152" i="8"/>
  <c r="F151" i="8"/>
  <c r="F150" i="8"/>
  <c r="F149" i="8"/>
  <c r="F148" i="8"/>
  <c r="F147" i="8"/>
  <c r="F146" i="8"/>
  <c r="F145" i="8"/>
  <c r="F144" i="8"/>
  <c r="F143" i="8"/>
  <c r="F142" i="8"/>
  <c r="F141" i="8"/>
  <c r="F140" i="8"/>
  <c r="F139" i="8"/>
  <c r="F138" i="8"/>
  <c r="F137" i="8"/>
  <c r="F136" i="8"/>
  <c r="F135" i="8"/>
  <c r="F134" i="8"/>
  <c r="F133" i="8"/>
  <c r="F132" i="8"/>
  <c r="F131" i="8"/>
  <c r="F130" i="8"/>
  <c r="F129" i="8"/>
  <c r="F128" i="8"/>
  <c r="F127" i="8"/>
  <c r="F126" i="8"/>
  <c r="F125" i="8"/>
  <c r="F124" i="8"/>
  <c r="F123" i="8"/>
  <c r="F122" i="8"/>
  <c r="F121" i="8"/>
  <c r="F120" i="8"/>
  <c r="F119" i="8"/>
  <c r="F118" i="8"/>
  <c r="F117" i="8"/>
  <c r="F116" i="8"/>
  <c r="F115" i="8"/>
  <c r="F114" i="8"/>
  <c r="F113" i="8"/>
  <c r="F112" i="8"/>
  <c r="F111" i="8"/>
  <c r="F110" i="8"/>
  <c r="F109" i="8"/>
  <c r="F108" i="8"/>
  <c r="F107" i="8"/>
  <c r="F106" i="8"/>
  <c r="F105" i="8"/>
  <c r="F104" i="8"/>
  <c r="F103" i="8"/>
  <c r="F102" i="8"/>
  <c r="F101" i="8"/>
  <c r="F100" i="8"/>
  <c r="F99" i="8"/>
  <c r="F98" i="8"/>
  <c r="F97" i="8"/>
  <c r="F96" i="8"/>
  <c r="F95" i="8"/>
  <c r="F94" i="8"/>
  <c r="F93" i="8"/>
  <c r="F92" i="8"/>
  <c r="F91" i="8"/>
  <c r="F90" i="8"/>
  <c r="F89" i="8"/>
  <c r="F88" i="8"/>
  <c r="F87" i="8"/>
  <c r="F86" i="8"/>
  <c r="F85" i="8"/>
  <c r="F84" i="8"/>
  <c r="F83" i="8"/>
  <c r="F82" i="8"/>
  <c r="F81" i="8"/>
  <c r="F80" i="8"/>
  <c r="F79" i="8"/>
  <c r="F78" i="8"/>
  <c r="F77" i="8"/>
  <c r="F76" i="8"/>
  <c r="F75" i="8"/>
  <c r="F74" i="8"/>
  <c r="F73" i="8"/>
  <c r="F72" i="8"/>
  <c r="F71" i="8"/>
  <c r="F70" i="8"/>
  <c r="F69" i="8"/>
  <c r="F68" i="8"/>
  <c r="F67" i="8"/>
  <c r="F66" i="8"/>
  <c r="F65" i="8"/>
  <c r="F64" i="8"/>
  <c r="F63" i="8"/>
  <c r="F62" i="8"/>
  <c r="F61" i="8"/>
  <c r="F60" i="8"/>
  <c r="F59" i="8"/>
  <c r="F58" i="8"/>
  <c r="F57" i="8"/>
  <c r="F56" i="8"/>
  <c r="F55" i="8"/>
  <c r="F54" i="8"/>
  <c r="F53" i="8"/>
  <c r="F52" i="8"/>
  <c r="F51" i="8"/>
  <c r="F50" i="8"/>
  <c r="F49" i="8"/>
  <c r="F48" i="8"/>
  <c r="F47" i="8"/>
  <c r="F46" i="8"/>
  <c r="F45" i="8"/>
  <c r="F44" i="8"/>
  <c r="F43" i="8"/>
  <c r="F42" i="8"/>
  <c r="F41" i="8"/>
  <c r="F40" i="8"/>
  <c r="F39" i="8"/>
  <c r="F38" i="8"/>
  <c r="F37" i="8"/>
  <c r="F36" i="8"/>
  <c r="F35" i="8"/>
  <c r="F34" i="8"/>
  <c r="F33" i="8"/>
  <c r="F32" i="8"/>
  <c r="F31" i="8"/>
  <c r="F30" i="8"/>
  <c r="F29" i="8"/>
  <c r="F28" i="8"/>
  <c r="F27" i="8"/>
  <c r="F26" i="8"/>
  <c r="F25" i="8"/>
  <c r="F24" i="8"/>
  <c r="F23" i="8"/>
  <c r="F22" i="8"/>
  <c r="F21" i="8"/>
  <c r="F20" i="8"/>
  <c r="F19" i="8"/>
  <c r="F18" i="8"/>
  <c r="F17" i="8"/>
  <c r="F16" i="8"/>
  <c r="F15" i="8"/>
  <c r="F14" i="8"/>
  <c r="F13" i="8"/>
  <c r="F12" i="8"/>
  <c r="F11" i="8"/>
  <c r="F10" i="8"/>
  <c r="F9" i="8"/>
  <c r="F8" i="8"/>
  <c r="F7" i="8"/>
  <c r="F6" i="8"/>
  <c r="F5" i="8"/>
  <c r="F4" i="8"/>
  <c r="F3" i="8"/>
  <c r="F2" i="8"/>
  <c r="F1" i="8"/>
  <c r="S1000" i="7"/>
  <c r="S999" i="7"/>
  <c r="S998" i="7"/>
  <c r="S997" i="7"/>
  <c r="S996" i="7"/>
  <c r="S995" i="7"/>
  <c r="S994" i="7"/>
  <c r="S993" i="7"/>
  <c r="S992" i="7"/>
  <c r="S991" i="7"/>
  <c r="S990" i="7"/>
  <c r="S989" i="7"/>
  <c r="S988" i="7"/>
  <c r="S987" i="7"/>
  <c r="S986" i="7"/>
  <c r="S985" i="7"/>
  <c r="S984" i="7"/>
  <c r="S983" i="7"/>
  <c r="S982" i="7"/>
  <c r="S981" i="7"/>
  <c r="S980" i="7"/>
  <c r="S979" i="7"/>
  <c r="S978" i="7"/>
  <c r="S977" i="7"/>
  <c r="S976" i="7"/>
  <c r="S975" i="7"/>
  <c r="S974" i="7"/>
  <c r="S973" i="7"/>
  <c r="S972" i="7"/>
  <c r="S971" i="7"/>
  <c r="S970" i="7"/>
  <c r="S969" i="7"/>
  <c r="S968" i="7"/>
  <c r="S967" i="7"/>
  <c r="S966" i="7"/>
  <c r="S965" i="7"/>
  <c r="S964" i="7"/>
  <c r="S963" i="7"/>
  <c r="S962" i="7"/>
  <c r="S961" i="7"/>
  <c r="S960" i="7"/>
  <c r="S959" i="7"/>
  <c r="S958" i="7"/>
  <c r="S957" i="7"/>
  <c r="S956" i="7"/>
  <c r="S955" i="7"/>
  <c r="S954" i="7"/>
  <c r="S953" i="7"/>
  <c r="S952" i="7"/>
  <c r="S951" i="7"/>
  <c r="S950" i="7"/>
  <c r="S949" i="7"/>
  <c r="S948" i="7"/>
  <c r="S947" i="7"/>
  <c r="S946" i="7"/>
  <c r="S945" i="7"/>
  <c r="S944" i="7"/>
  <c r="S943" i="7"/>
  <c r="S942" i="7"/>
  <c r="S941" i="7"/>
  <c r="S940" i="7"/>
  <c r="S939" i="7"/>
  <c r="S938" i="7"/>
  <c r="S937" i="7"/>
  <c r="S936" i="7"/>
  <c r="S935" i="7"/>
  <c r="S934" i="7"/>
  <c r="S933" i="7"/>
  <c r="S932" i="7"/>
  <c r="S931" i="7"/>
  <c r="S930" i="7"/>
  <c r="S929" i="7"/>
  <c r="S928" i="7"/>
  <c r="S927" i="7"/>
  <c r="S926" i="7"/>
  <c r="S925" i="7"/>
  <c r="S924" i="7"/>
  <c r="S923" i="7"/>
  <c r="S922" i="7"/>
  <c r="S921" i="7"/>
  <c r="S920" i="7"/>
  <c r="S919" i="7"/>
  <c r="S918" i="7"/>
  <c r="S917" i="7"/>
  <c r="S916" i="7"/>
  <c r="S915" i="7"/>
  <c r="S914" i="7"/>
  <c r="S913" i="7"/>
  <c r="S912" i="7"/>
  <c r="S911" i="7"/>
  <c r="S910" i="7"/>
  <c r="S909" i="7"/>
  <c r="S908" i="7"/>
  <c r="S907" i="7"/>
  <c r="S906" i="7"/>
  <c r="S905" i="7"/>
  <c r="S904" i="7"/>
  <c r="S903" i="7"/>
  <c r="S902" i="7"/>
  <c r="S901" i="7"/>
  <c r="S900" i="7"/>
  <c r="S899" i="7"/>
  <c r="S898" i="7"/>
  <c r="S897" i="7"/>
  <c r="S896" i="7"/>
  <c r="S895" i="7"/>
  <c r="S894" i="7"/>
  <c r="S893" i="7"/>
  <c r="S892" i="7"/>
  <c r="S891" i="7"/>
  <c r="S890" i="7"/>
  <c r="S889" i="7"/>
  <c r="S888" i="7"/>
  <c r="S887" i="7"/>
  <c r="S886" i="7"/>
  <c r="S885" i="7"/>
  <c r="S884" i="7"/>
  <c r="S883" i="7"/>
  <c r="S882" i="7"/>
  <c r="S881" i="7"/>
  <c r="S880" i="7"/>
  <c r="S879" i="7"/>
  <c r="S878" i="7"/>
  <c r="S877" i="7"/>
  <c r="S876" i="7"/>
  <c r="S875" i="7"/>
  <c r="S874" i="7"/>
  <c r="S873" i="7"/>
  <c r="S872" i="7"/>
  <c r="S871" i="7"/>
  <c r="S870" i="7"/>
  <c r="S869" i="7"/>
  <c r="S868" i="7"/>
  <c r="S867" i="7"/>
  <c r="S866" i="7"/>
  <c r="S865" i="7"/>
  <c r="S864" i="7"/>
  <c r="S863" i="7"/>
  <c r="S862" i="7"/>
  <c r="S861" i="7"/>
  <c r="S860" i="7"/>
  <c r="S859" i="7"/>
  <c r="S858" i="7"/>
  <c r="S857" i="7"/>
  <c r="S856" i="7"/>
  <c r="S855" i="7"/>
  <c r="S854" i="7"/>
  <c r="S853" i="7"/>
  <c r="S852" i="7"/>
  <c r="S851" i="7"/>
  <c r="S850" i="7"/>
  <c r="S849" i="7"/>
  <c r="S848" i="7"/>
  <c r="S847" i="7"/>
  <c r="S846" i="7"/>
  <c r="S845" i="7"/>
  <c r="S844" i="7"/>
  <c r="S843" i="7"/>
  <c r="S842" i="7"/>
  <c r="S841" i="7"/>
  <c r="S840" i="7"/>
  <c r="S839" i="7"/>
  <c r="S838" i="7"/>
  <c r="S837" i="7"/>
  <c r="S836" i="7"/>
  <c r="S835" i="7"/>
  <c r="S834" i="7"/>
  <c r="S833" i="7"/>
  <c r="S832" i="7"/>
  <c r="S831" i="7"/>
  <c r="S830" i="7"/>
  <c r="S829" i="7"/>
  <c r="S828" i="7"/>
  <c r="S827" i="7"/>
  <c r="S826" i="7"/>
  <c r="S825" i="7"/>
  <c r="S824" i="7"/>
  <c r="S823" i="7"/>
  <c r="S822" i="7"/>
  <c r="S821" i="7"/>
  <c r="S820" i="7"/>
  <c r="S819" i="7"/>
  <c r="S818" i="7"/>
  <c r="S817" i="7"/>
  <c r="S816" i="7"/>
  <c r="S815" i="7"/>
  <c r="S814" i="7"/>
  <c r="S813" i="7"/>
  <c r="S812" i="7"/>
  <c r="S811" i="7"/>
  <c r="S810" i="7"/>
  <c r="S809" i="7"/>
  <c r="S808" i="7"/>
  <c r="S807" i="7"/>
  <c r="S806" i="7"/>
  <c r="S805" i="7"/>
  <c r="S804" i="7"/>
  <c r="S803" i="7"/>
  <c r="S802" i="7"/>
  <c r="S801" i="7"/>
  <c r="S800" i="7"/>
  <c r="S799" i="7"/>
  <c r="S798" i="7"/>
  <c r="S797" i="7"/>
  <c r="S796" i="7"/>
  <c r="S795" i="7"/>
  <c r="S794" i="7"/>
  <c r="S793" i="7"/>
  <c r="S792" i="7"/>
  <c r="S791" i="7"/>
  <c r="S790" i="7"/>
  <c r="S789" i="7"/>
  <c r="S788" i="7"/>
  <c r="S787" i="7"/>
  <c r="S786" i="7"/>
  <c r="S785" i="7"/>
  <c r="S784" i="7"/>
  <c r="S783" i="7"/>
  <c r="S782" i="7"/>
  <c r="S781" i="7"/>
  <c r="S780" i="7"/>
  <c r="S779" i="7"/>
  <c r="S778" i="7"/>
  <c r="S777" i="7"/>
  <c r="S776" i="7"/>
  <c r="S775" i="7"/>
  <c r="S774" i="7"/>
  <c r="S773" i="7"/>
  <c r="S772" i="7"/>
  <c r="S771" i="7"/>
  <c r="S770" i="7"/>
  <c r="S769" i="7"/>
  <c r="S768" i="7"/>
  <c r="S767" i="7"/>
  <c r="S766" i="7"/>
  <c r="S765" i="7"/>
  <c r="S764" i="7"/>
  <c r="S763" i="7"/>
  <c r="S762" i="7"/>
  <c r="S761" i="7"/>
  <c r="S760" i="7"/>
  <c r="S759" i="7"/>
  <c r="S758" i="7"/>
  <c r="S757" i="7"/>
  <c r="S756" i="7"/>
  <c r="S755" i="7"/>
  <c r="S754" i="7"/>
  <c r="S753" i="7"/>
  <c r="S752" i="7"/>
  <c r="S751" i="7"/>
  <c r="S750" i="7"/>
  <c r="S749" i="7"/>
  <c r="S748" i="7"/>
  <c r="S747" i="7"/>
  <c r="S746" i="7"/>
  <c r="S745" i="7"/>
  <c r="S744" i="7"/>
  <c r="S743" i="7"/>
  <c r="S742" i="7"/>
  <c r="S741" i="7"/>
  <c r="S740" i="7"/>
  <c r="S739" i="7"/>
  <c r="S738" i="7"/>
  <c r="S737" i="7"/>
  <c r="S736" i="7"/>
  <c r="S735" i="7"/>
  <c r="S734" i="7"/>
  <c r="S733" i="7"/>
  <c r="S732" i="7"/>
  <c r="S731" i="7"/>
  <c r="S730" i="7"/>
  <c r="S729" i="7"/>
  <c r="S728" i="7"/>
  <c r="S727" i="7"/>
  <c r="S726" i="7"/>
  <c r="S725" i="7"/>
  <c r="S724" i="7"/>
  <c r="S723" i="7"/>
  <c r="S722" i="7"/>
  <c r="S721" i="7"/>
  <c r="S720" i="7"/>
  <c r="S719" i="7"/>
  <c r="S718" i="7"/>
  <c r="S717" i="7"/>
  <c r="S716" i="7"/>
  <c r="S715" i="7"/>
  <c r="S714" i="7"/>
  <c r="S713" i="7"/>
  <c r="S712" i="7"/>
  <c r="S711" i="7"/>
  <c r="S710" i="7"/>
  <c r="S709" i="7"/>
  <c r="S708" i="7"/>
  <c r="S707" i="7"/>
  <c r="S706" i="7"/>
  <c r="S705" i="7"/>
  <c r="S704" i="7"/>
  <c r="S703" i="7"/>
  <c r="S702" i="7"/>
  <c r="S701" i="7"/>
  <c r="S700" i="7"/>
  <c r="S699" i="7"/>
  <c r="S698" i="7"/>
  <c r="S697" i="7"/>
  <c r="S696" i="7"/>
  <c r="S695" i="7"/>
  <c r="S694" i="7"/>
  <c r="S693" i="7"/>
  <c r="S692" i="7"/>
  <c r="S691" i="7"/>
  <c r="S690" i="7"/>
  <c r="S689" i="7"/>
  <c r="S688" i="7"/>
  <c r="S687" i="7"/>
  <c r="S686" i="7"/>
  <c r="S685" i="7"/>
  <c r="S684" i="7"/>
  <c r="S683" i="7"/>
  <c r="S682" i="7"/>
  <c r="S681" i="7"/>
  <c r="S680" i="7"/>
  <c r="S679" i="7"/>
  <c r="S678" i="7"/>
  <c r="S677" i="7"/>
  <c r="S676" i="7"/>
  <c r="S675" i="7"/>
  <c r="S674" i="7"/>
  <c r="S673" i="7"/>
  <c r="S672" i="7"/>
  <c r="S671" i="7"/>
  <c r="S670" i="7"/>
  <c r="S669" i="7"/>
  <c r="S668" i="7"/>
  <c r="S667" i="7"/>
  <c r="S666" i="7"/>
  <c r="S665" i="7"/>
  <c r="S664" i="7"/>
  <c r="S663" i="7"/>
  <c r="S662" i="7"/>
  <c r="S661" i="7"/>
  <c r="S660" i="7"/>
  <c r="S659" i="7"/>
  <c r="S658" i="7"/>
  <c r="S657" i="7"/>
  <c r="S656" i="7"/>
  <c r="S655" i="7"/>
  <c r="S654" i="7"/>
  <c r="S653" i="7"/>
  <c r="S652" i="7"/>
  <c r="S651" i="7"/>
  <c r="S650" i="7"/>
  <c r="S649" i="7"/>
  <c r="S648" i="7"/>
  <c r="S647" i="7"/>
  <c r="S646" i="7"/>
  <c r="S645" i="7"/>
  <c r="S644" i="7"/>
  <c r="S643" i="7"/>
  <c r="S642" i="7"/>
  <c r="S641" i="7"/>
  <c r="S640" i="7"/>
  <c r="S639" i="7"/>
  <c r="S638" i="7"/>
  <c r="S637" i="7"/>
  <c r="S636" i="7"/>
  <c r="S635" i="7"/>
  <c r="S634" i="7"/>
  <c r="S633" i="7"/>
  <c r="S632" i="7"/>
  <c r="S631" i="7"/>
  <c r="S630" i="7"/>
  <c r="S629" i="7"/>
  <c r="S628" i="7"/>
  <c r="S627" i="7"/>
  <c r="S626" i="7"/>
  <c r="S625" i="7"/>
  <c r="S624" i="7"/>
  <c r="S623" i="7"/>
  <c r="S622" i="7"/>
  <c r="S621" i="7"/>
  <c r="S620" i="7"/>
  <c r="S619" i="7"/>
  <c r="S618" i="7"/>
  <c r="S617" i="7"/>
  <c r="S616" i="7"/>
  <c r="S615" i="7"/>
  <c r="S614" i="7"/>
  <c r="S613" i="7"/>
  <c r="S612" i="7"/>
  <c r="S611" i="7"/>
  <c r="S610" i="7"/>
  <c r="S609" i="7"/>
  <c r="S608" i="7"/>
  <c r="S607" i="7"/>
  <c r="S606" i="7"/>
  <c r="S605" i="7"/>
  <c r="S604" i="7"/>
  <c r="S603" i="7"/>
  <c r="S602" i="7"/>
  <c r="S601" i="7"/>
  <c r="S600" i="7"/>
  <c r="S599" i="7"/>
  <c r="S598" i="7"/>
  <c r="S597" i="7"/>
  <c r="S596" i="7"/>
  <c r="S595" i="7"/>
  <c r="S594" i="7"/>
  <c r="S593" i="7"/>
  <c r="S592" i="7"/>
  <c r="S591" i="7"/>
  <c r="S590" i="7"/>
  <c r="S589" i="7"/>
  <c r="S588" i="7"/>
  <c r="S587" i="7"/>
  <c r="S586" i="7"/>
  <c r="S585" i="7"/>
  <c r="S584" i="7"/>
  <c r="S583" i="7"/>
  <c r="S582" i="7"/>
  <c r="S581" i="7"/>
  <c r="S580" i="7"/>
  <c r="S579" i="7"/>
  <c r="S578" i="7"/>
  <c r="S577" i="7"/>
  <c r="S576" i="7"/>
  <c r="S575" i="7"/>
  <c r="S574" i="7"/>
  <c r="S573" i="7"/>
  <c r="S572" i="7"/>
  <c r="S571" i="7"/>
  <c r="S570" i="7"/>
  <c r="S569" i="7"/>
  <c r="S568" i="7"/>
  <c r="S567" i="7"/>
  <c r="S566" i="7"/>
  <c r="S565" i="7"/>
  <c r="S564" i="7"/>
  <c r="S563" i="7"/>
  <c r="S562" i="7"/>
  <c r="S561" i="7"/>
  <c r="S560" i="7"/>
  <c r="S559" i="7"/>
  <c r="S558" i="7"/>
  <c r="S557" i="7"/>
  <c r="S556" i="7"/>
  <c r="S555" i="7"/>
  <c r="S554" i="7"/>
  <c r="S553" i="7"/>
  <c r="S552" i="7"/>
  <c r="S551" i="7"/>
  <c r="S550" i="7"/>
  <c r="S549" i="7"/>
  <c r="S548" i="7"/>
  <c r="S547" i="7"/>
  <c r="S546" i="7"/>
  <c r="S545" i="7"/>
  <c r="S544" i="7"/>
  <c r="S543" i="7"/>
  <c r="S542" i="7"/>
  <c r="S541" i="7"/>
  <c r="S540" i="7"/>
  <c r="S539" i="7"/>
  <c r="S538" i="7"/>
  <c r="S537" i="7"/>
  <c r="S536" i="7"/>
  <c r="S535" i="7"/>
  <c r="S534" i="7"/>
  <c r="S533" i="7"/>
  <c r="S532" i="7"/>
  <c r="S531" i="7"/>
  <c r="S530" i="7"/>
  <c r="S529" i="7"/>
  <c r="S528" i="7"/>
  <c r="S527" i="7"/>
  <c r="S526" i="7"/>
  <c r="S525" i="7"/>
  <c r="S524" i="7"/>
  <c r="S523" i="7"/>
  <c r="S522" i="7"/>
  <c r="S521" i="7"/>
  <c r="S520" i="7"/>
  <c r="S519" i="7"/>
  <c r="S518" i="7"/>
  <c r="S517" i="7"/>
  <c r="S516" i="7"/>
  <c r="S515" i="7"/>
  <c r="S514" i="7"/>
  <c r="S513" i="7"/>
  <c r="S512" i="7"/>
  <c r="S511" i="7"/>
  <c r="S510" i="7"/>
  <c r="S509" i="7"/>
  <c r="S508" i="7"/>
  <c r="S507" i="7"/>
  <c r="S506" i="7"/>
  <c r="S505" i="7"/>
  <c r="S504" i="7"/>
  <c r="S503" i="7"/>
  <c r="S502" i="7"/>
  <c r="S501" i="7"/>
  <c r="S500" i="7"/>
  <c r="S499" i="7"/>
  <c r="S498" i="7"/>
  <c r="S497" i="7"/>
  <c r="S496" i="7"/>
  <c r="S495" i="7"/>
  <c r="S494" i="7"/>
  <c r="S493" i="7"/>
  <c r="S492" i="7"/>
  <c r="S491" i="7"/>
  <c r="S490" i="7"/>
  <c r="S489" i="7"/>
  <c r="S488" i="7"/>
  <c r="S487" i="7"/>
  <c r="S486" i="7"/>
  <c r="S485" i="7"/>
  <c r="S484" i="7"/>
  <c r="S483" i="7"/>
  <c r="S482" i="7"/>
  <c r="S481" i="7"/>
  <c r="S480" i="7"/>
  <c r="S479" i="7"/>
  <c r="S478" i="7"/>
  <c r="S477" i="7"/>
  <c r="S476" i="7"/>
  <c r="S475" i="7"/>
  <c r="S474" i="7"/>
  <c r="S473" i="7"/>
  <c r="S472" i="7"/>
  <c r="S471" i="7"/>
  <c r="S470" i="7"/>
  <c r="S469" i="7"/>
  <c r="S468" i="7"/>
  <c r="S467" i="7"/>
  <c r="S466" i="7"/>
  <c r="S465" i="7"/>
  <c r="S464" i="7"/>
  <c r="S463" i="7"/>
  <c r="S462" i="7"/>
  <c r="S461" i="7"/>
  <c r="S460" i="7"/>
  <c r="S459" i="7"/>
  <c r="S458" i="7"/>
  <c r="S457" i="7"/>
  <c r="S456" i="7"/>
  <c r="S455" i="7"/>
  <c r="S454" i="7"/>
  <c r="S453" i="7"/>
  <c r="S452" i="7"/>
  <c r="S451" i="7"/>
  <c r="S450" i="7"/>
  <c r="S449" i="7"/>
  <c r="S448" i="7"/>
  <c r="S447" i="7"/>
  <c r="S446" i="7"/>
  <c r="S445" i="7"/>
  <c r="S444" i="7"/>
  <c r="S443" i="7"/>
  <c r="S442" i="7"/>
  <c r="S441" i="7"/>
  <c r="S440" i="7"/>
  <c r="S439" i="7"/>
  <c r="S438" i="7"/>
  <c r="S437" i="7"/>
  <c r="S436" i="7"/>
  <c r="S435" i="7"/>
  <c r="S434" i="7"/>
  <c r="S433" i="7"/>
  <c r="S432" i="7"/>
  <c r="S431" i="7"/>
  <c r="S430" i="7"/>
  <c r="S429" i="7"/>
  <c r="S428" i="7"/>
  <c r="S427" i="7"/>
  <c r="S426" i="7"/>
  <c r="S425" i="7"/>
  <c r="S424" i="7"/>
  <c r="S423" i="7"/>
  <c r="S422" i="7"/>
  <c r="S421" i="7"/>
  <c r="S420" i="7"/>
  <c r="S419" i="7"/>
  <c r="S418" i="7"/>
  <c r="S417" i="7"/>
  <c r="S416" i="7"/>
  <c r="S415" i="7"/>
  <c r="S414" i="7"/>
  <c r="S413" i="7"/>
  <c r="S412" i="7"/>
  <c r="S411" i="7"/>
  <c r="S410" i="7"/>
  <c r="S409" i="7"/>
  <c r="S408" i="7"/>
  <c r="S407" i="7"/>
  <c r="S406" i="7"/>
  <c r="S405" i="7"/>
  <c r="S404" i="7"/>
  <c r="S403" i="7"/>
  <c r="S402" i="7"/>
  <c r="S401" i="7"/>
  <c r="S400" i="7"/>
  <c r="S399" i="7"/>
  <c r="S398" i="7"/>
  <c r="S397" i="7"/>
  <c r="S396" i="7"/>
  <c r="S395" i="7"/>
  <c r="S394" i="7"/>
  <c r="S393" i="7"/>
  <c r="S392" i="7"/>
  <c r="S391" i="7"/>
  <c r="S390" i="7"/>
  <c r="S389" i="7"/>
  <c r="S388" i="7"/>
  <c r="S387" i="7"/>
  <c r="S386" i="7"/>
  <c r="S385" i="7"/>
  <c r="S384" i="7"/>
  <c r="S383" i="7"/>
  <c r="S382" i="7"/>
  <c r="S381" i="7"/>
  <c r="S380" i="7"/>
  <c r="S379" i="7"/>
  <c r="S378" i="7"/>
  <c r="S377" i="7"/>
  <c r="S376" i="7"/>
  <c r="S375" i="7"/>
  <c r="S374" i="7"/>
  <c r="S373" i="7"/>
  <c r="S372" i="7"/>
  <c r="S371" i="7"/>
  <c r="S370" i="7"/>
  <c r="S369" i="7"/>
  <c r="S368" i="7"/>
  <c r="S367" i="7"/>
  <c r="S366" i="7"/>
  <c r="S365" i="7"/>
  <c r="S364" i="7"/>
  <c r="S363" i="7"/>
  <c r="S362" i="7"/>
  <c r="S361" i="7"/>
  <c r="S360" i="7"/>
  <c r="S359" i="7"/>
  <c r="S358" i="7"/>
  <c r="S357" i="7"/>
  <c r="S356" i="7"/>
  <c r="S355" i="7"/>
  <c r="S354" i="7"/>
  <c r="S353" i="7"/>
  <c r="S352" i="7"/>
  <c r="S351" i="7"/>
  <c r="S350" i="7"/>
  <c r="S349" i="7"/>
  <c r="S348" i="7"/>
  <c r="S347" i="7"/>
  <c r="S346" i="7"/>
  <c r="S345" i="7"/>
  <c r="S344" i="7"/>
  <c r="S343" i="7"/>
  <c r="S342" i="7"/>
  <c r="S341" i="7"/>
  <c r="S340" i="7"/>
  <c r="S339" i="7"/>
  <c r="S338" i="7"/>
  <c r="S337" i="7"/>
  <c r="S336" i="7"/>
  <c r="S335" i="7"/>
  <c r="S334" i="7"/>
  <c r="S333" i="7"/>
  <c r="S332" i="7"/>
  <c r="S331" i="7"/>
  <c r="S330" i="7"/>
  <c r="S329" i="7"/>
  <c r="S328" i="7"/>
  <c r="S327" i="7"/>
  <c r="S326" i="7"/>
  <c r="S325" i="7"/>
  <c r="S324" i="7"/>
  <c r="S323" i="7"/>
  <c r="S322" i="7"/>
  <c r="S321" i="7"/>
  <c r="S320" i="7"/>
  <c r="S319" i="7"/>
  <c r="S318" i="7"/>
  <c r="S317" i="7"/>
  <c r="S316" i="7"/>
  <c r="S315" i="7"/>
  <c r="S314" i="7"/>
  <c r="S313" i="7"/>
  <c r="S312" i="7"/>
  <c r="S311" i="7"/>
  <c r="S310" i="7"/>
  <c r="S309" i="7"/>
  <c r="S308" i="7"/>
  <c r="S307" i="7"/>
  <c r="S306" i="7"/>
  <c r="S305" i="7"/>
  <c r="S304" i="7"/>
  <c r="S303" i="7"/>
  <c r="S302" i="7"/>
  <c r="S301" i="7"/>
  <c r="S300" i="7"/>
  <c r="S299" i="7"/>
  <c r="S298" i="7"/>
  <c r="S297" i="7"/>
  <c r="S296" i="7"/>
  <c r="S295" i="7"/>
  <c r="S294" i="7"/>
  <c r="S293" i="7"/>
  <c r="S292" i="7"/>
  <c r="S291" i="7"/>
  <c r="S290" i="7"/>
  <c r="S289" i="7"/>
  <c r="S288" i="7"/>
  <c r="S287" i="7"/>
  <c r="S286" i="7"/>
  <c r="S285" i="7"/>
  <c r="S284" i="7"/>
  <c r="S283" i="7"/>
  <c r="S282" i="7"/>
  <c r="S281" i="7"/>
  <c r="S280" i="7"/>
  <c r="S279" i="7"/>
  <c r="S278" i="7"/>
  <c r="S277" i="7"/>
  <c r="S276" i="7"/>
  <c r="S275" i="7"/>
  <c r="S274" i="7"/>
  <c r="S273" i="7"/>
  <c r="S272" i="7"/>
  <c r="S271" i="7"/>
  <c r="S270" i="7"/>
  <c r="S269" i="7"/>
  <c r="S268" i="7"/>
  <c r="S267" i="7"/>
  <c r="S266" i="7"/>
  <c r="S265" i="7"/>
  <c r="S264" i="7"/>
  <c r="S263" i="7"/>
  <c r="S262" i="7"/>
  <c r="S261" i="7"/>
  <c r="S260" i="7"/>
  <c r="S259" i="7"/>
  <c r="S258" i="7"/>
  <c r="S257" i="7"/>
  <c r="S256" i="7"/>
  <c r="S255" i="7"/>
  <c r="S254" i="7"/>
  <c r="S253" i="7"/>
  <c r="S252" i="7"/>
  <c r="S251" i="7"/>
  <c r="S250" i="7"/>
  <c r="S249" i="7"/>
  <c r="S248" i="7"/>
  <c r="S247" i="7"/>
  <c r="S246" i="7"/>
  <c r="S245" i="7"/>
  <c r="S244" i="7"/>
  <c r="S243" i="7"/>
  <c r="S242" i="7"/>
  <c r="S241" i="7"/>
  <c r="S240" i="7"/>
  <c r="S239" i="7"/>
  <c r="S238" i="7"/>
  <c r="S237" i="7"/>
  <c r="S236" i="7"/>
  <c r="S235" i="7"/>
  <c r="S234" i="7"/>
  <c r="S233" i="7"/>
  <c r="S232" i="7"/>
  <c r="S231" i="7"/>
  <c r="S230" i="7"/>
  <c r="S229" i="7"/>
  <c r="S228" i="7"/>
  <c r="S227" i="7"/>
  <c r="S226" i="7"/>
  <c r="S225" i="7"/>
  <c r="S224" i="7"/>
  <c r="S223" i="7"/>
  <c r="S222" i="7"/>
  <c r="S221" i="7"/>
  <c r="S220" i="7"/>
  <c r="S219" i="7"/>
  <c r="S218" i="7"/>
  <c r="S217" i="7"/>
  <c r="S216" i="7"/>
  <c r="S215" i="7"/>
  <c r="S214" i="7"/>
  <c r="S213" i="7"/>
  <c r="S212" i="7"/>
  <c r="S211" i="7"/>
  <c r="S210" i="7"/>
  <c r="S209" i="7"/>
  <c r="S208" i="7"/>
  <c r="S207" i="7"/>
  <c r="S206" i="7"/>
  <c r="S205" i="7"/>
  <c r="S204" i="7"/>
  <c r="S203" i="7"/>
  <c r="S202" i="7"/>
  <c r="S201" i="7"/>
  <c r="S200" i="7"/>
  <c r="S199" i="7"/>
  <c r="S198" i="7"/>
  <c r="S197" i="7"/>
  <c r="S196" i="7"/>
  <c r="S195" i="7"/>
  <c r="S194" i="7"/>
  <c r="S193" i="7"/>
  <c r="S192" i="7"/>
  <c r="S191" i="7"/>
  <c r="S190" i="7"/>
  <c r="S189" i="7"/>
  <c r="S188" i="7"/>
  <c r="S187" i="7"/>
  <c r="S186" i="7"/>
  <c r="S185" i="7"/>
  <c r="S184" i="7"/>
  <c r="S183" i="7"/>
  <c r="S182" i="7"/>
  <c r="S181" i="7"/>
  <c r="S180" i="7"/>
  <c r="S179" i="7"/>
  <c r="S178" i="7"/>
  <c r="S177" i="7"/>
  <c r="S176" i="7"/>
  <c r="S175" i="7"/>
  <c r="S174" i="7"/>
  <c r="S173" i="7"/>
  <c r="S172" i="7"/>
  <c r="S171" i="7"/>
  <c r="S170" i="7"/>
  <c r="S169" i="7"/>
  <c r="S168" i="7"/>
  <c r="S167" i="7"/>
  <c r="S166" i="7"/>
  <c r="S165" i="7"/>
  <c r="S164" i="7"/>
  <c r="S163" i="7"/>
  <c r="S162" i="7"/>
  <c r="S161" i="7"/>
  <c r="S160" i="7"/>
  <c r="S159" i="7"/>
  <c r="S158" i="7"/>
  <c r="S157" i="7"/>
  <c r="S156" i="7"/>
  <c r="S155" i="7"/>
  <c r="S154" i="7"/>
  <c r="S153" i="7"/>
  <c r="S152" i="7"/>
  <c r="S151" i="7"/>
  <c r="S150" i="7"/>
  <c r="S149" i="7"/>
  <c r="S148" i="7"/>
  <c r="S147" i="7"/>
  <c r="S146" i="7"/>
  <c r="S145" i="7"/>
  <c r="S144" i="7"/>
  <c r="S143" i="7"/>
  <c r="S142" i="7"/>
  <c r="S141" i="7"/>
  <c r="S140" i="7"/>
  <c r="S139" i="7"/>
  <c r="S138" i="7"/>
  <c r="S137" i="7"/>
  <c r="S136" i="7"/>
  <c r="S135" i="7"/>
  <c r="S134" i="7"/>
  <c r="S133" i="7"/>
  <c r="S132" i="7"/>
  <c r="S131" i="7"/>
  <c r="S130" i="7"/>
  <c r="S129" i="7"/>
  <c r="S128" i="7"/>
  <c r="S127" i="7"/>
  <c r="S126" i="7"/>
  <c r="S125" i="7"/>
  <c r="S124" i="7"/>
  <c r="S123" i="7"/>
  <c r="S122" i="7"/>
  <c r="S121" i="7"/>
  <c r="S120" i="7"/>
  <c r="S119" i="7"/>
  <c r="S118" i="7"/>
  <c r="S117" i="7"/>
  <c r="S116" i="7"/>
  <c r="S115" i="7"/>
  <c r="S114" i="7"/>
  <c r="S113" i="7"/>
  <c r="S112" i="7"/>
  <c r="S111" i="7"/>
  <c r="S110" i="7"/>
  <c r="S109" i="7"/>
  <c r="S108" i="7"/>
  <c r="S107" i="7"/>
  <c r="S106" i="7"/>
  <c r="S105" i="7"/>
  <c r="S104" i="7"/>
  <c r="S103" i="7"/>
  <c r="S102" i="7"/>
  <c r="S101" i="7"/>
  <c r="S100" i="7"/>
  <c r="S99" i="7"/>
  <c r="S98" i="7"/>
  <c r="S97" i="7"/>
  <c r="S96" i="7"/>
  <c r="S95" i="7"/>
  <c r="S94" i="7"/>
  <c r="S93" i="7"/>
  <c r="S92" i="7"/>
  <c r="S91" i="7"/>
  <c r="S90" i="7"/>
  <c r="S89" i="7"/>
  <c r="S88" i="7"/>
  <c r="S87" i="7"/>
  <c r="S86" i="7"/>
  <c r="S85" i="7"/>
  <c r="S84" i="7"/>
  <c r="S83" i="7"/>
  <c r="S82" i="7"/>
  <c r="S81" i="7"/>
  <c r="S80" i="7"/>
  <c r="S79" i="7"/>
  <c r="S78" i="7"/>
  <c r="S77" i="7"/>
  <c r="S76" i="7"/>
  <c r="S75" i="7"/>
  <c r="S74" i="7"/>
  <c r="S73" i="7"/>
  <c r="S72" i="7"/>
  <c r="S71" i="7"/>
  <c r="S70" i="7"/>
  <c r="S69" i="7"/>
  <c r="S68" i="7"/>
  <c r="S67" i="7"/>
  <c r="S66" i="7"/>
  <c r="S65" i="7"/>
  <c r="S64" i="7"/>
  <c r="S63" i="7"/>
  <c r="S62" i="7"/>
  <c r="S61" i="7"/>
  <c r="S60" i="7"/>
  <c r="S59" i="7"/>
  <c r="S58" i="7"/>
  <c r="S57" i="7"/>
  <c r="S56" i="7"/>
  <c r="S55" i="7"/>
  <c r="S54" i="7"/>
  <c r="S53" i="7"/>
  <c r="S52" i="7"/>
  <c r="S51" i="7"/>
  <c r="S50" i="7"/>
  <c r="S49" i="7"/>
  <c r="S48" i="7"/>
  <c r="S47" i="7"/>
  <c r="S46" i="7"/>
  <c r="S45" i="7"/>
  <c r="S44" i="7"/>
  <c r="S43" i="7"/>
  <c r="S42" i="7"/>
  <c r="S41" i="7"/>
  <c r="S40" i="7"/>
  <c r="S39" i="7"/>
  <c r="S38" i="7"/>
  <c r="S37" i="7"/>
  <c r="S36" i="7"/>
  <c r="S35" i="7"/>
  <c r="S34" i="7"/>
  <c r="S33" i="7"/>
  <c r="S32" i="7"/>
  <c r="S31" i="7"/>
  <c r="S30" i="7"/>
  <c r="S29" i="7"/>
  <c r="S28" i="7"/>
  <c r="S27" i="7"/>
  <c r="S26" i="7"/>
  <c r="S25" i="7"/>
  <c r="S24" i="7"/>
  <c r="S23" i="7"/>
  <c r="S22" i="7"/>
  <c r="S21" i="7"/>
  <c r="S20" i="7"/>
  <c r="S19" i="7"/>
  <c r="S18" i="7"/>
  <c r="S17" i="7"/>
  <c r="S16" i="7"/>
  <c r="S15" i="7"/>
  <c r="S14" i="7"/>
  <c r="S13" i="7"/>
  <c r="S12" i="7"/>
  <c r="S11" i="7"/>
  <c r="S10" i="7"/>
  <c r="S9" i="7"/>
  <c r="S8" i="7"/>
  <c r="S7" i="7"/>
  <c r="S6" i="7"/>
  <c r="S5" i="7"/>
  <c r="S4" i="7"/>
  <c r="S3" i="7"/>
  <c r="S2" i="7"/>
  <c r="S1" i="7"/>
  <c r="F1000" i="7"/>
  <c r="F999" i="7"/>
  <c r="F998" i="7"/>
  <c r="F997" i="7"/>
  <c r="F996" i="7"/>
  <c r="F995" i="7"/>
  <c r="F994" i="7"/>
  <c r="F993" i="7"/>
  <c r="F992" i="7"/>
  <c r="F991" i="7"/>
  <c r="F990" i="7"/>
  <c r="F989" i="7"/>
  <c r="F988" i="7"/>
  <c r="F987" i="7"/>
  <c r="F986" i="7"/>
  <c r="F985" i="7"/>
  <c r="F984" i="7"/>
  <c r="F983" i="7"/>
  <c r="F982" i="7"/>
  <c r="F981" i="7"/>
  <c r="F980" i="7"/>
  <c r="F979" i="7"/>
  <c r="F978" i="7"/>
  <c r="F977" i="7"/>
  <c r="F976" i="7"/>
  <c r="F975" i="7"/>
  <c r="F974" i="7"/>
  <c r="F973" i="7"/>
  <c r="F972" i="7"/>
  <c r="F971" i="7"/>
  <c r="F970" i="7"/>
  <c r="F969" i="7"/>
  <c r="F968" i="7"/>
  <c r="F967" i="7"/>
  <c r="F966" i="7"/>
  <c r="F965" i="7"/>
  <c r="F964" i="7"/>
  <c r="F963" i="7"/>
  <c r="F962" i="7"/>
  <c r="F961" i="7"/>
  <c r="F960" i="7"/>
  <c r="F959" i="7"/>
  <c r="F958" i="7"/>
  <c r="F957" i="7"/>
  <c r="F956" i="7"/>
  <c r="F955" i="7"/>
  <c r="F954" i="7"/>
  <c r="F953" i="7"/>
  <c r="F952" i="7"/>
  <c r="F951" i="7"/>
  <c r="F950" i="7"/>
  <c r="F949" i="7"/>
  <c r="F948" i="7"/>
  <c r="F947" i="7"/>
  <c r="F946" i="7"/>
  <c r="F945" i="7"/>
  <c r="F944" i="7"/>
  <c r="F943" i="7"/>
  <c r="F942" i="7"/>
  <c r="F941" i="7"/>
  <c r="F940" i="7"/>
  <c r="F939" i="7"/>
  <c r="F938" i="7"/>
  <c r="F937" i="7"/>
  <c r="F936" i="7"/>
  <c r="F935" i="7"/>
  <c r="F934" i="7"/>
  <c r="F933" i="7"/>
  <c r="F932" i="7"/>
  <c r="F931" i="7"/>
  <c r="F930" i="7"/>
  <c r="F929" i="7"/>
  <c r="F928" i="7"/>
  <c r="F927" i="7"/>
  <c r="F926" i="7"/>
  <c r="F925" i="7"/>
  <c r="F924" i="7"/>
  <c r="F923" i="7"/>
  <c r="F922" i="7"/>
  <c r="F921" i="7"/>
  <c r="F920" i="7"/>
  <c r="F919" i="7"/>
  <c r="F918" i="7"/>
  <c r="F917" i="7"/>
  <c r="F916" i="7"/>
  <c r="F915" i="7"/>
  <c r="F914" i="7"/>
  <c r="F913" i="7"/>
  <c r="F912" i="7"/>
  <c r="F911" i="7"/>
  <c r="F910" i="7"/>
  <c r="F909" i="7"/>
  <c r="F908" i="7"/>
  <c r="F907" i="7"/>
  <c r="F906" i="7"/>
  <c r="F905" i="7"/>
  <c r="F904" i="7"/>
  <c r="F903" i="7"/>
  <c r="F902" i="7"/>
  <c r="F901" i="7"/>
  <c r="F900" i="7"/>
  <c r="F899" i="7"/>
  <c r="F898" i="7"/>
  <c r="F897" i="7"/>
  <c r="F896" i="7"/>
  <c r="F895" i="7"/>
  <c r="F894" i="7"/>
  <c r="F893" i="7"/>
  <c r="F892" i="7"/>
  <c r="F891" i="7"/>
  <c r="F890" i="7"/>
  <c r="F889" i="7"/>
  <c r="F888" i="7"/>
  <c r="F887" i="7"/>
  <c r="F886" i="7"/>
  <c r="F885" i="7"/>
  <c r="F884" i="7"/>
  <c r="F883" i="7"/>
  <c r="F882" i="7"/>
  <c r="F881" i="7"/>
  <c r="F880" i="7"/>
  <c r="F879" i="7"/>
  <c r="F878" i="7"/>
  <c r="F877" i="7"/>
  <c r="F876" i="7"/>
  <c r="F875" i="7"/>
  <c r="F874" i="7"/>
  <c r="F873" i="7"/>
  <c r="F872" i="7"/>
  <c r="F871" i="7"/>
  <c r="F870" i="7"/>
  <c r="F869" i="7"/>
  <c r="F868" i="7"/>
  <c r="F867" i="7"/>
  <c r="F866" i="7"/>
  <c r="F865" i="7"/>
  <c r="F864" i="7"/>
  <c r="F863" i="7"/>
  <c r="F862" i="7"/>
  <c r="F861" i="7"/>
  <c r="F860" i="7"/>
  <c r="F859" i="7"/>
  <c r="F858" i="7"/>
  <c r="F857" i="7"/>
  <c r="F856" i="7"/>
  <c r="F855" i="7"/>
  <c r="F854" i="7"/>
  <c r="F853" i="7"/>
  <c r="F852" i="7"/>
  <c r="F851" i="7"/>
  <c r="F850" i="7"/>
  <c r="F849" i="7"/>
  <c r="F848" i="7"/>
  <c r="F847" i="7"/>
  <c r="F846" i="7"/>
  <c r="F845" i="7"/>
  <c r="F844" i="7"/>
  <c r="F843" i="7"/>
  <c r="F842" i="7"/>
  <c r="F841" i="7"/>
  <c r="F840" i="7"/>
  <c r="F839" i="7"/>
  <c r="F838" i="7"/>
  <c r="F837" i="7"/>
  <c r="F836" i="7"/>
  <c r="F835" i="7"/>
  <c r="F834" i="7"/>
  <c r="F833" i="7"/>
  <c r="F832" i="7"/>
  <c r="F831" i="7"/>
  <c r="F830" i="7"/>
  <c r="F829" i="7"/>
  <c r="F828" i="7"/>
  <c r="F827" i="7"/>
  <c r="F826" i="7"/>
  <c r="F825" i="7"/>
  <c r="F824" i="7"/>
  <c r="F823" i="7"/>
  <c r="F822" i="7"/>
  <c r="F821" i="7"/>
  <c r="F820" i="7"/>
  <c r="F819" i="7"/>
  <c r="F818" i="7"/>
  <c r="F817" i="7"/>
  <c r="F816" i="7"/>
  <c r="F815" i="7"/>
  <c r="F814" i="7"/>
  <c r="F813" i="7"/>
  <c r="F812" i="7"/>
  <c r="F811" i="7"/>
  <c r="F810" i="7"/>
  <c r="F809" i="7"/>
  <c r="F808" i="7"/>
  <c r="F807" i="7"/>
  <c r="F806" i="7"/>
  <c r="F805" i="7"/>
  <c r="F804" i="7"/>
  <c r="F803" i="7"/>
  <c r="F802" i="7"/>
  <c r="F801" i="7"/>
  <c r="F800" i="7"/>
  <c r="F799" i="7"/>
  <c r="F798" i="7"/>
  <c r="F797" i="7"/>
  <c r="F796" i="7"/>
  <c r="F795" i="7"/>
  <c r="F794" i="7"/>
  <c r="F793" i="7"/>
  <c r="F792" i="7"/>
  <c r="F791" i="7"/>
  <c r="F790" i="7"/>
  <c r="F789" i="7"/>
  <c r="F788" i="7"/>
  <c r="F787" i="7"/>
  <c r="F786" i="7"/>
  <c r="F785" i="7"/>
  <c r="F784" i="7"/>
  <c r="F783" i="7"/>
  <c r="F782" i="7"/>
  <c r="F781" i="7"/>
  <c r="F780" i="7"/>
  <c r="F779" i="7"/>
  <c r="F778" i="7"/>
  <c r="F777" i="7"/>
  <c r="F776" i="7"/>
  <c r="F775" i="7"/>
  <c r="F774" i="7"/>
  <c r="F773" i="7"/>
  <c r="F772" i="7"/>
  <c r="F771" i="7"/>
  <c r="F770" i="7"/>
  <c r="F769" i="7"/>
  <c r="F768" i="7"/>
  <c r="F767" i="7"/>
  <c r="F766" i="7"/>
  <c r="F765" i="7"/>
  <c r="F764" i="7"/>
  <c r="F763" i="7"/>
  <c r="F762" i="7"/>
  <c r="F761" i="7"/>
  <c r="F760" i="7"/>
  <c r="F759" i="7"/>
  <c r="F758" i="7"/>
  <c r="F757" i="7"/>
  <c r="F756" i="7"/>
  <c r="F755" i="7"/>
  <c r="F754" i="7"/>
  <c r="F753" i="7"/>
  <c r="F752" i="7"/>
  <c r="F751" i="7"/>
  <c r="F750" i="7"/>
  <c r="F749" i="7"/>
  <c r="F748" i="7"/>
  <c r="F747" i="7"/>
  <c r="F746" i="7"/>
  <c r="F745" i="7"/>
  <c r="F744" i="7"/>
  <c r="F743" i="7"/>
  <c r="F742" i="7"/>
  <c r="F741" i="7"/>
  <c r="F740" i="7"/>
  <c r="F739" i="7"/>
  <c r="F738" i="7"/>
  <c r="F737" i="7"/>
  <c r="F736" i="7"/>
  <c r="F735" i="7"/>
  <c r="F734" i="7"/>
  <c r="F733" i="7"/>
  <c r="F732" i="7"/>
  <c r="F731" i="7"/>
  <c r="F730" i="7"/>
  <c r="F729" i="7"/>
  <c r="F728" i="7"/>
  <c r="F727" i="7"/>
  <c r="F726" i="7"/>
  <c r="F725" i="7"/>
  <c r="F724" i="7"/>
  <c r="F723" i="7"/>
  <c r="F722" i="7"/>
  <c r="F721" i="7"/>
  <c r="F720" i="7"/>
  <c r="F719" i="7"/>
  <c r="F718" i="7"/>
  <c r="F717" i="7"/>
  <c r="F716" i="7"/>
  <c r="F715" i="7"/>
  <c r="F714" i="7"/>
  <c r="F713" i="7"/>
  <c r="F712" i="7"/>
  <c r="F711" i="7"/>
  <c r="F710" i="7"/>
  <c r="F709" i="7"/>
  <c r="F708" i="7"/>
  <c r="F707" i="7"/>
  <c r="F706" i="7"/>
  <c r="F705" i="7"/>
  <c r="F704" i="7"/>
  <c r="F703" i="7"/>
  <c r="F702" i="7"/>
  <c r="F701" i="7"/>
  <c r="F700" i="7"/>
  <c r="F699" i="7"/>
  <c r="F698" i="7"/>
  <c r="F697" i="7"/>
  <c r="F696" i="7"/>
  <c r="F695" i="7"/>
  <c r="F694" i="7"/>
  <c r="F693" i="7"/>
  <c r="F692" i="7"/>
  <c r="F691" i="7"/>
  <c r="F690" i="7"/>
  <c r="F689" i="7"/>
  <c r="F688" i="7"/>
  <c r="F687" i="7"/>
  <c r="F686" i="7"/>
  <c r="F685" i="7"/>
  <c r="F684" i="7"/>
  <c r="F683" i="7"/>
  <c r="F682" i="7"/>
  <c r="F681" i="7"/>
  <c r="F680" i="7"/>
  <c r="F679" i="7"/>
  <c r="F678" i="7"/>
  <c r="F677" i="7"/>
  <c r="F676" i="7"/>
  <c r="F675" i="7"/>
  <c r="F674" i="7"/>
  <c r="F673" i="7"/>
  <c r="F672" i="7"/>
  <c r="F671" i="7"/>
  <c r="F670" i="7"/>
  <c r="F669" i="7"/>
  <c r="F668" i="7"/>
  <c r="F667" i="7"/>
  <c r="F666" i="7"/>
  <c r="F665" i="7"/>
  <c r="F664" i="7"/>
  <c r="F663" i="7"/>
  <c r="F662" i="7"/>
  <c r="F661" i="7"/>
  <c r="F660" i="7"/>
  <c r="F659" i="7"/>
  <c r="F658" i="7"/>
  <c r="F657" i="7"/>
  <c r="F656" i="7"/>
  <c r="F655" i="7"/>
  <c r="F654" i="7"/>
  <c r="F653" i="7"/>
  <c r="F652" i="7"/>
  <c r="F651" i="7"/>
  <c r="F650" i="7"/>
  <c r="F649" i="7"/>
  <c r="F648" i="7"/>
  <c r="F647" i="7"/>
  <c r="F646" i="7"/>
  <c r="F645" i="7"/>
  <c r="F644" i="7"/>
  <c r="F643" i="7"/>
  <c r="F642" i="7"/>
  <c r="F641" i="7"/>
  <c r="F640" i="7"/>
  <c r="F639" i="7"/>
  <c r="F638" i="7"/>
  <c r="F637" i="7"/>
  <c r="F636" i="7"/>
  <c r="F635" i="7"/>
  <c r="F634" i="7"/>
  <c r="F633" i="7"/>
  <c r="F632" i="7"/>
  <c r="F631" i="7"/>
  <c r="F630" i="7"/>
  <c r="F629" i="7"/>
  <c r="F628" i="7"/>
  <c r="F627" i="7"/>
  <c r="F626" i="7"/>
  <c r="F625" i="7"/>
  <c r="F624" i="7"/>
  <c r="F623" i="7"/>
  <c r="F622" i="7"/>
  <c r="F621" i="7"/>
  <c r="F620" i="7"/>
  <c r="F619" i="7"/>
  <c r="F618" i="7"/>
  <c r="F617" i="7"/>
  <c r="F616" i="7"/>
  <c r="F615" i="7"/>
  <c r="F614" i="7"/>
  <c r="F613" i="7"/>
  <c r="F612" i="7"/>
  <c r="F611" i="7"/>
  <c r="F610" i="7"/>
  <c r="F609" i="7"/>
  <c r="F608" i="7"/>
  <c r="F607" i="7"/>
  <c r="F606" i="7"/>
  <c r="F605" i="7"/>
  <c r="F604" i="7"/>
  <c r="F603" i="7"/>
  <c r="F602" i="7"/>
  <c r="F601" i="7"/>
  <c r="F600" i="7"/>
  <c r="F599" i="7"/>
  <c r="F598" i="7"/>
  <c r="F597" i="7"/>
  <c r="F596" i="7"/>
  <c r="F595" i="7"/>
  <c r="F594" i="7"/>
  <c r="F593" i="7"/>
  <c r="F592" i="7"/>
  <c r="F591" i="7"/>
  <c r="F590" i="7"/>
  <c r="F589" i="7"/>
  <c r="F588" i="7"/>
  <c r="F587" i="7"/>
  <c r="F586" i="7"/>
  <c r="F585" i="7"/>
  <c r="F584" i="7"/>
  <c r="F583" i="7"/>
  <c r="F582" i="7"/>
  <c r="F581" i="7"/>
  <c r="F580" i="7"/>
  <c r="F579" i="7"/>
  <c r="F578" i="7"/>
  <c r="F577" i="7"/>
  <c r="F576" i="7"/>
  <c r="F575" i="7"/>
  <c r="F574" i="7"/>
  <c r="F573" i="7"/>
  <c r="F572" i="7"/>
  <c r="F571" i="7"/>
  <c r="F570" i="7"/>
  <c r="F569" i="7"/>
  <c r="F568" i="7"/>
  <c r="F567" i="7"/>
  <c r="F566" i="7"/>
  <c r="F565" i="7"/>
  <c r="F564" i="7"/>
  <c r="F563" i="7"/>
  <c r="F562" i="7"/>
  <c r="F561" i="7"/>
  <c r="F560" i="7"/>
  <c r="F559" i="7"/>
  <c r="F558" i="7"/>
  <c r="F557" i="7"/>
  <c r="F556" i="7"/>
  <c r="F555" i="7"/>
  <c r="F554" i="7"/>
  <c r="F553" i="7"/>
  <c r="F552" i="7"/>
  <c r="F551" i="7"/>
  <c r="F550" i="7"/>
  <c r="F549" i="7"/>
  <c r="F548" i="7"/>
  <c r="F547" i="7"/>
  <c r="F546" i="7"/>
  <c r="F545" i="7"/>
  <c r="F544" i="7"/>
  <c r="F543" i="7"/>
  <c r="F542" i="7"/>
  <c r="F541" i="7"/>
  <c r="F540" i="7"/>
  <c r="F539" i="7"/>
  <c r="F538" i="7"/>
  <c r="F537" i="7"/>
  <c r="F536" i="7"/>
  <c r="F535" i="7"/>
  <c r="F534" i="7"/>
  <c r="F533" i="7"/>
  <c r="F532" i="7"/>
  <c r="F531" i="7"/>
  <c r="F530" i="7"/>
  <c r="F529" i="7"/>
  <c r="F528" i="7"/>
  <c r="F527" i="7"/>
  <c r="F526" i="7"/>
  <c r="F525" i="7"/>
  <c r="F524" i="7"/>
  <c r="F523" i="7"/>
  <c r="F522" i="7"/>
  <c r="F521" i="7"/>
  <c r="F520" i="7"/>
  <c r="F519" i="7"/>
  <c r="F518" i="7"/>
  <c r="F517" i="7"/>
  <c r="F516" i="7"/>
  <c r="F515" i="7"/>
  <c r="F514" i="7"/>
  <c r="F513" i="7"/>
  <c r="F512" i="7"/>
  <c r="F511" i="7"/>
  <c r="F510" i="7"/>
  <c r="F509" i="7"/>
  <c r="F508" i="7"/>
  <c r="F507" i="7"/>
  <c r="F506" i="7"/>
  <c r="F505" i="7"/>
  <c r="F504" i="7"/>
  <c r="F503" i="7"/>
  <c r="F502" i="7"/>
  <c r="F501" i="7"/>
  <c r="F500" i="7"/>
  <c r="F499" i="7"/>
  <c r="F498" i="7"/>
  <c r="F497" i="7"/>
  <c r="F496" i="7"/>
  <c r="F495" i="7"/>
  <c r="F494" i="7"/>
  <c r="F493" i="7"/>
  <c r="F492" i="7"/>
  <c r="F491" i="7"/>
  <c r="F490" i="7"/>
  <c r="F489" i="7"/>
  <c r="F488" i="7"/>
  <c r="F487" i="7"/>
  <c r="F486" i="7"/>
  <c r="F485" i="7"/>
  <c r="F484" i="7"/>
  <c r="F483" i="7"/>
  <c r="F482" i="7"/>
  <c r="F481" i="7"/>
  <c r="F480" i="7"/>
  <c r="F479" i="7"/>
  <c r="F478" i="7"/>
  <c r="F477" i="7"/>
  <c r="F476" i="7"/>
  <c r="F475" i="7"/>
  <c r="F474" i="7"/>
  <c r="F473" i="7"/>
  <c r="F472" i="7"/>
  <c r="F471" i="7"/>
  <c r="F470" i="7"/>
  <c r="F469" i="7"/>
  <c r="F468" i="7"/>
  <c r="F467" i="7"/>
  <c r="F466" i="7"/>
  <c r="F465" i="7"/>
  <c r="F464" i="7"/>
  <c r="F463" i="7"/>
  <c r="F462" i="7"/>
  <c r="F461" i="7"/>
  <c r="F460" i="7"/>
  <c r="F459" i="7"/>
  <c r="F458" i="7"/>
  <c r="F457" i="7"/>
  <c r="F456" i="7"/>
  <c r="F455" i="7"/>
  <c r="F454" i="7"/>
  <c r="F453" i="7"/>
  <c r="F452" i="7"/>
  <c r="F451" i="7"/>
  <c r="F450" i="7"/>
  <c r="F449" i="7"/>
  <c r="F448" i="7"/>
  <c r="F447" i="7"/>
  <c r="F446" i="7"/>
  <c r="F445" i="7"/>
  <c r="F444" i="7"/>
  <c r="F443" i="7"/>
  <c r="F442" i="7"/>
  <c r="F441" i="7"/>
  <c r="F440" i="7"/>
  <c r="F439" i="7"/>
  <c r="F438" i="7"/>
  <c r="F437" i="7"/>
  <c r="F436" i="7"/>
  <c r="F435" i="7"/>
  <c r="F434" i="7"/>
  <c r="F433" i="7"/>
  <c r="F432" i="7"/>
  <c r="F431" i="7"/>
  <c r="F430" i="7"/>
  <c r="F429" i="7"/>
  <c r="F428" i="7"/>
  <c r="F427" i="7"/>
  <c r="F426" i="7"/>
  <c r="F425" i="7"/>
  <c r="F424" i="7"/>
  <c r="F423" i="7"/>
  <c r="F422" i="7"/>
  <c r="F421" i="7"/>
  <c r="F420" i="7"/>
  <c r="F419" i="7"/>
  <c r="F418" i="7"/>
  <c r="F417" i="7"/>
  <c r="F416" i="7"/>
  <c r="F415" i="7"/>
  <c r="F414" i="7"/>
  <c r="F413" i="7"/>
  <c r="F412" i="7"/>
  <c r="F411" i="7"/>
  <c r="F410" i="7"/>
  <c r="F409" i="7"/>
  <c r="F408" i="7"/>
  <c r="F407" i="7"/>
  <c r="F406" i="7"/>
  <c r="F405" i="7"/>
  <c r="F404" i="7"/>
  <c r="F403" i="7"/>
  <c r="F402" i="7"/>
  <c r="F401" i="7"/>
  <c r="F400" i="7"/>
  <c r="F399" i="7"/>
  <c r="F398" i="7"/>
  <c r="F397" i="7"/>
  <c r="F396" i="7"/>
  <c r="F395" i="7"/>
  <c r="F394" i="7"/>
  <c r="F393" i="7"/>
  <c r="F392" i="7"/>
  <c r="F391" i="7"/>
  <c r="F390" i="7"/>
  <c r="F389" i="7"/>
  <c r="F388" i="7"/>
  <c r="F387" i="7"/>
  <c r="F386" i="7"/>
  <c r="F385" i="7"/>
  <c r="F384" i="7"/>
  <c r="F383" i="7"/>
  <c r="F382" i="7"/>
  <c r="F381" i="7"/>
  <c r="F380" i="7"/>
  <c r="F379" i="7"/>
  <c r="F378" i="7"/>
  <c r="F377" i="7"/>
  <c r="F376" i="7"/>
  <c r="F375" i="7"/>
  <c r="F374" i="7"/>
  <c r="F373" i="7"/>
  <c r="F372" i="7"/>
  <c r="F371" i="7"/>
  <c r="F370" i="7"/>
  <c r="F369" i="7"/>
  <c r="F368" i="7"/>
  <c r="F367" i="7"/>
  <c r="F366" i="7"/>
  <c r="F365" i="7"/>
  <c r="F364" i="7"/>
  <c r="F363" i="7"/>
  <c r="F362" i="7"/>
  <c r="F361" i="7"/>
  <c r="F360" i="7"/>
  <c r="F359" i="7"/>
  <c r="F358" i="7"/>
  <c r="F357" i="7"/>
  <c r="F356" i="7"/>
  <c r="F355" i="7"/>
  <c r="F354" i="7"/>
  <c r="F353" i="7"/>
  <c r="F352" i="7"/>
  <c r="F351" i="7"/>
  <c r="F350" i="7"/>
  <c r="F349" i="7"/>
  <c r="F348" i="7"/>
  <c r="F347" i="7"/>
  <c r="F346" i="7"/>
  <c r="F345" i="7"/>
  <c r="F344" i="7"/>
  <c r="F343" i="7"/>
  <c r="F342" i="7"/>
  <c r="F341" i="7"/>
  <c r="F340" i="7"/>
  <c r="F339" i="7"/>
  <c r="F338" i="7"/>
  <c r="F337" i="7"/>
  <c r="F336" i="7"/>
  <c r="F335" i="7"/>
  <c r="F334" i="7"/>
  <c r="F333" i="7"/>
  <c r="F332" i="7"/>
  <c r="F331" i="7"/>
  <c r="F330" i="7"/>
  <c r="F329" i="7"/>
  <c r="F328" i="7"/>
  <c r="F327" i="7"/>
  <c r="F326" i="7"/>
  <c r="F325" i="7"/>
  <c r="F324" i="7"/>
  <c r="F323" i="7"/>
  <c r="F322" i="7"/>
  <c r="F321" i="7"/>
  <c r="F320" i="7"/>
  <c r="F319" i="7"/>
  <c r="F318" i="7"/>
  <c r="F317" i="7"/>
  <c r="F316" i="7"/>
  <c r="F315" i="7"/>
  <c r="F314" i="7"/>
  <c r="F313" i="7"/>
  <c r="F312" i="7"/>
  <c r="F311" i="7"/>
  <c r="F310" i="7"/>
  <c r="F309" i="7"/>
  <c r="F308" i="7"/>
  <c r="F307" i="7"/>
  <c r="F306" i="7"/>
  <c r="F305" i="7"/>
  <c r="F304" i="7"/>
  <c r="F303" i="7"/>
  <c r="F302" i="7"/>
  <c r="F301" i="7"/>
  <c r="F300" i="7"/>
  <c r="F299" i="7"/>
  <c r="F298" i="7"/>
  <c r="F297" i="7"/>
  <c r="F296" i="7"/>
  <c r="F295" i="7"/>
  <c r="F294" i="7"/>
  <c r="F293" i="7"/>
  <c r="F292" i="7"/>
  <c r="F291" i="7"/>
  <c r="F290" i="7"/>
  <c r="F289" i="7"/>
  <c r="F288" i="7"/>
  <c r="F287" i="7"/>
  <c r="F286" i="7"/>
  <c r="F285" i="7"/>
  <c r="F284" i="7"/>
  <c r="F283" i="7"/>
  <c r="F282" i="7"/>
  <c r="F281" i="7"/>
  <c r="F280" i="7"/>
  <c r="F279" i="7"/>
  <c r="F278" i="7"/>
  <c r="F277" i="7"/>
  <c r="F276" i="7"/>
  <c r="F275" i="7"/>
  <c r="F274" i="7"/>
  <c r="F273" i="7"/>
  <c r="F272" i="7"/>
  <c r="F271" i="7"/>
  <c r="F270" i="7"/>
  <c r="F269" i="7"/>
  <c r="F268" i="7"/>
  <c r="F267" i="7"/>
  <c r="F266" i="7"/>
  <c r="F265" i="7"/>
  <c r="F264" i="7"/>
  <c r="F263" i="7"/>
  <c r="F262" i="7"/>
  <c r="F261" i="7"/>
  <c r="F260" i="7"/>
  <c r="F259" i="7"/>
  <c r="F258" i="7"/>
  <c r="F257" i="7"/>
  <c r="F256" i="7"/>
  <c r="F255" i="7"/>
  <c r="F254" i="7"/>
  <c r="F253" i="7"/>
  <c r="F252" i="7"/>
  <c r="F251" i="7"/>
  <c r="F250" i="7"/>
  <c r="F249" i="7"/>
  <c r="F248" i="7"/>
  <c r="F247" i="7"/>
  <c r="F246" i="7"/>
  <c r="F245" i="7"/>
  <c r="F244" i="7"/>
  <c r="F243" i="7"/>
  <c r="F242" i="7"/>
  <c r="F241" i="7"/>
  <c r="F240" i="7"/>
  <c r="F239" i="7"/>
  <c r="F238" i="7"/>
  <c r="F237" i="7"/>
  <c r="F236" i="7"/>
  <c r="F235" i="7"/>
  <c r="F234" i="7"/>
  <c r="F233" i="7"/>
  <c r="F232" i="7"/>
  <c r="F231" i="7"/>
  <c r="F230" i="7"/>
  <c r="F229" i="7"/>
  <c r="F228" i="7"/>
  <c r="F227" i="7"/>
  <c r="F226" i="7"/>
  <c r="F225" i="7"/>
  <c r="F224" i="7"/>
  <c r="F223" i="7"/>
  <c r="F222" i="7"/>
  <c r="F221" i="7"/>
  <c r="F220" i="7"/>
  <c r="F219" i="7"/>
  <c r="F218" i="7"/>
  <c r="F217" i="7"/>
  <c r="F216" i="7"/>
  <c r="F215" i="7"/>
  <c r="F214" i="7"/>
  <c r="F213" i="7"/>
  <c r="F212" i="7"/>
  <c r="F211" i="7"/>
  <c r="F210" i="7"/>
  <c r="F209" i="7"/>
  <c r="F208" i="7"/>
  <c r="F207" i="7"/>
  <c r="F206" i="7"/>
  <c r="F205" i="7"/>
  <c r="F204" i="7"/>
  <c r="F203" i="7"/>
  <c r="F202" i="7"/>
  <c r="F201" i="7"/>
  <c r="F200" i="7"/>
  <c r="F199" i="7"/>
  <c r="F198" i="7"/>
  <c r="F197" i="7"/>
  <c r="F196" i="7"/>
  <c r="F195" i="7"/>
  <c r="F194" i="7"/>
  <c r="F193" i="7"/>
  <c r="F192" i="7"/>
  <c r="F191" i="7"/>
  <c r="F190" i="7"/>
  <c r="F189" i="7"/>
  <c r="F188" i="7"/>
  <c r="F187" i="7"/>
  <c r="F186" i="7"/>
  <c r="F185" i="7"/>
  <c r="F184" i="7"/>
  <c r="F183" i="7"/>
  <c r="F182" i="7"/>
  <c r="F181" i="7"/>
  <c r="F180" i="7"/>
  <c r="F179" i="7"/>
  <c r="F178" i="7"/>
  <c r="F177" i="7"/>
  <c r="F176" i="7"/>
  <c r="F175" i="7"/>
  <c r="F174" i="7"/>
  <c r="F173" i="7"/>
  <c r="F172" i="7"/>
  <c r="F171" i="7"/>
  <c r="F170" i="7"/>
  <c r="F169" i="7"/>
  <c r="F168" i="7"/>
  <c r="F167" i="7"/>
  <c r="F166" i="7"/>
  <c r="F165" i="7"/>
  <c r="F164" i="7"/>
  <c r="F163" i="7"/>
  <c r="F162" i="7"/>
  <c r="F161" i="7"/>
  <c r="F160" i="7"/>
  <c r="F159" i="7"/>
  <c r="F158" i="7"/>
  <c r="F157" i="7"/>
  <c r="F156" i="7"/>
  <c r="F155" i="7"/>
  <c r="F154" i="7"/>
  <c r="F153" i="7"/>
  <c r="F152" i="7"/>
  <c r="F151" i="7"/>
  <c r="F150" i="7"/>
  <c r="F149" i="7"/>
  <c r="F148" i="7"/>
  <c r="F147" i="7"/>
  <c r="F146" i="7"/>
  <c r="F145" i="7"/>
  <c r="F144" i="7"/>
  <c r="F143" i="7"/>
  <c r="F142" i="7"/>
  <c r="F141" i="7"/>
  <c r="F140" i="7"/>
  <c r="F139" i="7"/>
  <c r="F138" i="7"/>
  <c r="F137" i="7"/>
  <c r="F136" i="7"/>
  <c r="F135" i="7"/>
  <c r="F134" i="7"/>
  <c r="F133" i="7"/>
  <c r="F132" i="7"/>
  <c r="F131" i="7"/>
  <c r="F130" i="7"/>
  <c r="F129" i="7"/>
  <c r="F128" i="7"/>
  <c r="F127" i="7"/>
  <c r="F126" i="7"/>
  <c r="F125" i="7"/>
  <c r="F124" i="7"/>
  <c r="F123" i="7"/>
  <c r="F122" i="7"/>
  <c r="F121" i="7"/>
  <c r="F120" i="7"/>
  <c r="F119" i="7"/>
  <c r="F118" i="7"/>
  <c r="F117" i="7"/>
  <c r="F116" i="7"/>
  <c r="F115" i="7"/>
  <c r="F114" i="7"/>
  <c r="F113" i="7"/>
  <c r="F112" i="7"/>
  <c r="F111" i="7"/>
  <c r="F110" i="7"/>
  <c r="F109" i="7"/>
  <c r="F108" i="7"/>
  <c r="F107" i="7"/>
  <c r="F106" i="7"/>
  <c r="F105" i="7"/>
  <c r="F104" i="7"/>
  <c r="F103" i="7"/>
  <c r="F102" i="7"/>
  <c r="F101" i="7"/>
  <c r="F100" i="7"/>
  <c r="F99" i="7"/>
  <c r="F98" i="7"/>
  <c r="F97" i="7"/>
  <c r="F96" i="7"/>
  <c r="F95" i="7"/>
  <c r="F94" i="7"/>
  <c r="F93" i="7"/>
  <c r="F92" i="7"/>
  <c r="F91" i="7"/>
  <c r="F90" i="7"/>
  <c r="F89" i="7"/>
  <c r="F88" i="7"/>
  <c r="F87" i="7"/>
  <c r="F86" i="7"/>
  <c r="F85" i="7"/>
  <c r="F84" i="7"/>
  <c r="F83" i="7"/>
  <c r="F82" i="7"/>
  <c r="F81" i="7"/>
  <c r="F80" i="7"/>
  <c r="F79" i="7"/>
  <c r="F78" i="7"/>
  <c r="F77" i="7"/>
  <c r="F76" i="7"/>
  <c r="F75" i="7"/>
  <c r="F74" i="7"/>
  <c r="F73" i="7"/>
  <c r="F72" i="7"/>
  <c r="F71" i="7"/>
  <c r="F70" i="7"/>
  <c r="F69" i="7"/>
  <c r="F68" i="7"/>
  <c r="F67" i="7"/>
  <c r="F66" i="7"/>
  <c r="F65" i="7"/>
  <c r="F64" i="7"/>
  <c r="F63" i="7"/>
  <c r="F62" i="7"/>
  <c r="F61" i="7"/>
  <c r="F60" i="7"/>
  <c r="F59" i="7"/>
  <c r="F58" i="7"/>
  <c r="F57" i="7"/>
  <c r="F56" i="7"/>
  <c r="F55" i="7"/>
  <c r="F54" i="7"/>
  <c r="F53" i="7"/>
  <c r="F52" i="7"/>
  <c r="F51" i="7"/>
  <c r="F50" i="7"/>
  <c r="F49" i="7"/>
  <c r="F48" i="7"/>
  <c r="F47" i="7"/>
  <c r="F46" i="7"/>
  <c r="F45" i="7"/>
  <c r="F44" i="7"/>
  <c r="F43" i="7"/>
  <c r="F42" i="7"/>
  <c r="F41" i="7"/>
  <c r="F40" i="7"/>
  <c r="F39" i="7"/>
  <c r="F38" i="7"/>
  <c r="F37" i="7"/>
  <c r="F36" i="7"/>
  <c r="F35" i="7"/>
  <c r="F34" i="7"/>
  <c r="F33" i="7"/>
  <c r="F32" i="7"/>
  <c r="F31" i="7"/>
  <c r="F30" i="7"/>
  <c r="F29" i="7"/>
  <c r="F28" i="7"/>
  <c r="F27" i="7"/>
  <c r="F26" i="7"/>
  <c r="F25" i="7"/>
  <c r="F24" i="7"/>
  <c r="F23" i="7"/>
  <c r="F22" i="7"/>
  <c r="F21" i="7"/>
  <c r="F20" i="7"/>
  <c r="F19" i="7"/>
  <c r="F18" i="7"/>
  <c r="F17" i="7"/>
  <c r="F16" i="7"/>
  <c r="F15" i="7"/>
  <c r="F14" i="7"/>
  <c r="F13" i="7"/>
  <c r="F12" i="7"/>
  <c r="F11" i="7"/>
  <c r="F10" i="7"/>
  <c r="F9" i="7"/>
  <c r="F8" i="7"/>
  <c r="F7" i="7"/>
  <c r="F6" i="7"/>
  <c r="F5" i="7"/>
  <c r="F4" i="7"/>
  <c r="F3" i="7"/>
  <c r="F2" i="7"/>
  <c r="F1" i="7"/>
  <c r="M1000" i="6"/>
  <c r="M999" i="6"/>
  <c r="M998" i="6"/>
  <c r="M997" i="6"/>
  <c r="M996" i="6"/>
  <c r="M995" i="6"/>
  <c r="M994" i="6"/>
  <c r="M993" i="6"/>
  <c r="M992" i="6"/>
  <c r="M991" i="6"/>
  <c r="M990" i="6"/>
  <c r="M989" i="6"/>
  <c r="M988" i="6"/>
  <c r="M987" i="6"/>
  <c r="M986" i="6"/>
  <c r="M985" i="6"/>
  <c r="M984" i="6"/>
  <c r="M983" i="6"/>
  <c r="M982" i="6"/>
  <c r="M981" i="6"/>
  <c r="M980" i="6"/>
  <c r="M979" i="6"/>
  <c r="M978" i="6"/>
  <c r="M977" i="6"/>
  <c r="M976" i="6"/>
  <c r="M975" i="6"/>
  <c r="M974" i="6"/>
  <c r="M973" i="6"/>
  <c r="M972" i="6"/>
  <c r="M971" i="6"/>
  <c r="M970" i="6"/>
  <c r="M969" i="6"/>
  <c r="M968" i="6"/>
  <c r="M967" i="6"/>
  <c r="M966" i="6"/>
  <c r="M965" i="6"/>
  <c r="M964" i="6"/>
  <c r="M963" i="6"/>
  <c r="M962" i="6"/>
  <c r="M961" i="6"/>
  <c r="M960" i="6"/>
  <c r="M959" i="6"/>
  <c r="M958" i="6"/>
  <c r="M957" i="6"/>
  <c r="M956" i="6"/>
  <c r="M955" i="6"/>
  <c r="M954" i="6"/>
  <c r="M953" i="6"/>
  <c r="M952" i="6"/>
  <c r="M951" i="6"/>
  <c r="M950" i="6"/>
  <c r="M949" i="6"/>
  <c r="M948" i="6"/>
  <c r="M947" i="6"/>
  <c r="M946" i="6"/>
  <c r="M945" i="6"/>
  <c r="M944" i="6"/>
  <c r="M943" i="6"/>
  <c r="M942" i="6"/>
  <c r="M941" i="6"/>
  <c r="M940" i="6"/>
  <c r="M939" i="6"/>
  <c r="M938" i="6"/>
  <c r="M937" i="6"/>
  <c r="M936" i="6"/>
  <c r="M935" i="6"/>
  <c r="M934" i="6"/>
  <c r="M933" i="6"/>
  <c r="M932" i="6"/>
  <c r="M931" i="6"/>
  <c r="M930" i="6"/>
  <c r="M929" i="6"/>
  <c r="M928" i="6"/>
  <c r="M927" i="6"/>
  <c r="M926" i="6"/>
  <c r="M925" i="6"/>
  <c r="M924" i="6"/>
  <c r="M923" i="6"/>
  <c r="M922" i="6"/>
  <c r="M921" i="6"/>
  <c r="M920" i="6"/>
  <c r="M919" i="6"/>
  <c r="M918" i="6"/>
  <c r="M917" i="6"/>
  <c r="M916" i="6"/>
  <c r="M915" i="6"/>
  <c r="M914" i="6"/>
  <c r="M913" i="6"/>
  <c r="M912" i="6"/>
  <c r="M911" i="6"/>
  <c r="M910" i="6"/>
  <c r="M909" i="6"/>
  <c r="M908" i="6"/>
  <c r="M907" i="6"/>
  <c r="M906" i="6"/>
  <c r="M905" i="6"/>
  <c r="M904" i="6"/>
  <c r="M903" i="6"/>
  <c r="M902" i="6"/>
  <c r="M901" i="6"/>
  <c r="M900" i="6"/>
  <c r="M899" i="6"/>
  <c r="M898" i="6"/>
  <c r="M897" i="6"/>
  <c r="M896" i="6"/>
  <c r="M895" i="6"/>
  <c r="M894" i="6"/>
  <c r="M893" i="6"/>
  <c r="M892" i="6"/>
  <c r="M891" i="6"/>
  <c r="M890" i="6"/>
  <c r="M889" i="6"/>
  <c r="M888" i="6"/>
  <c r="M887" i="6"/>
  <c r="M886" i="6"/>
  <c r="M885" i="6"/>
  <c r="M884" i="6"/>
  <c r="M883" i="6"/>
  <c r="M882" i="6"/>
  <c r="M881" i="6"/>
  <c r="M880" i="6"/>
  <c r="M879" i="6"/>
  <c r="M878" i="6"/>
  <c r="M877" i="6"/>
  <c r="M876" i="6"/>
  <c r="M875" i="6"/>
  <c r="M874" i="6"/>
  <c r="M873" i="6"/>
  <c r="M872" i="6"/>
  <c r="M871" i="6"/>
  <c r="M870" i="6"/>
  <c r="M869" i="6"/>
  <c r="M868" i="6"/>
  <c r="M867" i="6"/>
  <c r="M866" i="6"/>
  <c r="M865" i="6"/>
  <c r="M864" i="6"/>
  <c r="M863" i="6"/>
  <c r="M862" i="6"/>
  <c r="M861" i="6"/>
  <c r="M860" i="6"/>
  <c r="M859" i="6"/>
  <c r="M858" i="6"/>
  <c r="M857" i="6"/>
  <c r="M856" i="6"/>
  <c r="M855" i="6"/>
  <c r="M854" i="6"/>
  <c r="M853" i="6"/>
  <c r="M852" i="6"/>
  <c r="M851" i="6"/>
  <c r="M850" i="6"/>
  <c r="M849" i="6"/>
  <c r="M848" i="6"/>
  <c r="M847" i="6"/>
  <c r="M846" i="6"/>
  <c r="M845" i="6"/>
  <c r="M844" i="6"/>
  <c r="M843" i="6"/>
  <c r="M842" i="6"/>
  <c r="M841" i="6"/>
  <c r="M840" i="6"/>
  <c r="M839" i="6"/>
  <c r="M838" i="6"/>
  <c r="M837" i="6"/>
  <c r="M836" i="6"/>
  <c r="M835" i="6"/>
  <c r="M834" i="6"/>
  <c r="M833" i="6"/>
  <c r="M832" i="6"/>
  <c r="M831" i="6"/>
  <c r="M830" i="6"/>
  <c r="M829" i="6"/>
  <c r="M828" i="6"/>
  <c r="M827" i="6"/>
  <c r="M826" i="6"/>
  <c r="M825" i="6"/>
  <c r="M824" i="6"/>
  <c r="M823" i="6"/>
  <c r="M822" i="6"/>
  <c r="M821" i="6"/>
  <c r="M820" i="6"/>
  <c r="M819" i="6"/>
  <c r="M818" i="6"/>
  <c r="M817" i="6"/>
  <c r="M816" i="6"/>
  <c r="M815" i="6"/>
  <c r="M814" i="6"/>
  <c r="M813" i="6"/>
  <c r="M812" i="6"/>
  <c r="M811" i="6"/>
  <c r="M810" i="6"/>
  <c r="M809" i="6"/>
  <c r="M808" i="6"/>
  <c r="M807" i="6"/>
  <c r="M806" i="6"/>
  <c r="M805" i="6"/>
  <c r="M804" i="6"/>
  <c r="M803" i="6"/>
  <c r="M802" i="6"/>
  <c r="M801" i="6"/>
  <c r="M800" i="6"/>
  <c r="M799" i="6"/>
  <c r="M798" i="6"/>
  <c r="M797" i="6"/>
  <c r="M796" i="6"/>
  <c r="M795" i="6"/>
  <c r="M794" i="6"/>
  <c r="M793" i="6"/>
  <c r="M792" i="6"/>
  <c r="M791" i="6"/>
  <c r="M790" i="6"/>
  <c r="M789" i="6"/>
  <c r="M788" i="6"/>
  <c r="M787" i="6"/>
  <c r="M786" i="6"/>
  <c r="M785" i="6"/>
  <c r="M784" i="6"/>
  <c r="M783" i="6"/>
  <c r="M782" i="6"/>
  <c r="M781" i="6"/>
  <c r="M780" i="6"/>
  <c r="M779" i="6"/>
  <c r="M778" i="6"/>
  <c r="M777" i="6"/>
  <c r="M776" i="6"/>
  <c r="M775" i="6"/>
  <c r="M774" i="6"/>
  <c r="M773" i="6"/>
  <c r="M772" i="6"/>
  <c r="M771" i="6"/>
  <c r="M770" i="6"/>
  <c r="M769" i="6"/>
  <c r="M768" i="6"/>
  <c r="M767" i="6"/>
  <c r="M766" i="6"/>
  <c r="M765" i="6"/>
  <c r="M764" i="6"/>
  <c r="M763" i="6"/>
  <c r="M762" i="6"/>
  <c r="M761" i="6"/>
  <c r="M760" i="6"/>
  <c r="M759" i="6"/>
  <c r="M758" i="6"/>
  <c r="M757" i="6"/>
  <c r="M756" i="6"/>
  <c r="M755" i="6"/>
  <c r="M754" i="6"/>
  <c r="M753" i="6"/>
  <c r="M752" i="6"/>
  <c r="M751" i="6"/>
  <c r="M750" i="6"/>
  <c r="M749" i="6"/>
  <c r="M748" i="6"/>
  <c r="M747" i="6"/>
  <c r="M746" i="6"/>
  <c r="M745" i="6"/>
  <c r="M744" i="6"/>
  <c r="M743" i="6"/>
  <c r="M742" i="6"/>
  <c r="M741" i="6"/>
  <c r="M740" i="6"/>
  <c r="M739" i="6"/>
  <c r="M738" i="6"/>
  <c r="M737" i="6"/>
  <c r="M736" i="6"/>
  <c r="M735" i="6"/>
  <c r="M734" i="6"/>
  <c r="M733" i="6"/>
  <c r="M732" i="6"/>
  <c r="M731" i="6"/>
  <c r="M730" i="6"/>
  <c r="M729" i="6"/>
  <c r="M728" i="6"/>
  <c r="M727" i="6"/>
  <c r="M726" i="6"/>
  <c r="M725" i="6"/>
  <c r="M724" i="6"/>
  <c r="M723" i="6"/>
  <c r="M722" i="6"/>
  <c r="M721" i="6"/>
  <c r="M720" i="6"/>
  <c r="M719" i="6"/>
  <c r="M718" i="6"/>
  <c r="M717" i="6"/>
  <c r="M716" i="6"/>
  <c r="M715" i="6"/>
  <c r="M714" i="6"/>
  <c r="M713" i="6"/>
  <c r="M712" i="6"/>
  <c r="M711" i="6"/>
  <c r="M710" i="6"/>
  <c r="M709" i="6"/>
  <c r="M708" i="6"/>
  <c r="M707" i="6"/>
  <c r="M706" i="6"/>
  <c r="M705" i="6"/>
  <c r="M704" i="6"/>
  <c r="M703" i="6"/>
  <c r="M702" i="6"/>
  <c r="M701" i="6"/>
  <c r="M700" i="6"/>
  <c r="M699" i="6"/>
  <c r="M698" i="6"/>
  <c r="M697" i="6"/>
  <c r="M696" i="6"/>
  <c r="M695" i="6"/>
  <c r="M694" i="6"/>
  <c r="M693" i="6"/>
  <c r="M692" i="6"/>
  <c r="M691" i="6"/>
  <c r="M690" i="6"/>
  <c r="M689" i="6"/>
  <c r="M688" i="6"/>
  <c r="M687" i="6"/>
  <c r="M686" i="6"/>
  <c r="M685" i="6"/>
  <c r="M684" i="6"/>
  <c r="M683" i="6"/>
  <c r="M682" i="6"/>
  <c r="M681" i="6"/>
  <c r="M680" i="6"/>
  <c r="M679" i="6"/>
  <c r="M678" i="6"/>
  <c r="M677" i="6"/>
  <c r="M676" i="6"/>
  <c r="M675" i="6"/>
  <c r="M674" i="6"/>
  <c r="M673" i="6"/>
  <c r="M672" i="6"/>
  <c r="M671" i="6"/>
  <c r="M670" i="6"/>
  <c r="M669" i="6"/>
  <c r="M668" i="6"/>
  <c r="M667" i="6"/>
  <c r="M666" i="6"/>
  <c r="M665" i="6"/>
  <c r="M664" i="6"/>
  <c r="M663" i="6"/>
  <c r="M662" i="6"/>
  <c r="M661" i="6"/>
  <c r="M660" i="6"/>
  <c r="M659" i="6"/>
  <c r="M658" i="6"/>
  <c r="M657" i="6"/>
  <c r="M656" i="6"/>
  <c r="M655" i="6"/>
  <c r="M654" i="6"/>
  <c r="M653" i="6"/>
  <c r="M652" i="6"/>
  <c r="M651" i="6"/>
  <c r="M650" i="6"/>
  <c r="M649" i="6"/>
  <c r="M648" i="6"/>
  <c r="M647" i="6"/>
  <c r="M646" i="6"/>
  <c r="M645" i="6"/>
  <c r="M644" i="6"/>
  <c r="M643" i="6"/>
  <c r="M642" i="6"/>
  <c r="M641" i="6"/>
  <c r="M640" i="6"/>
  <c r="M639" i="6"/>
  <c r="M638" i="6"/>
  <c r="M637" i="6"/>
  <c r="M636" i="6"/>
  <c r="M635" i="6"/>
  <c r="M634" i="6"/>
  <c r="M633" i="6"/>
  <c r="M632" i="6"/>
  <c r="M631" i="6"/>
  <c r="M630" i="6"/>
  <c r="M629" i="6"/>
  <c r="M628" i="6"/>
  <c r="M627" i="6"/>
  <c r="M626" i="6"/>
  <c r="M625" i="6"/>
  <c r="M624" i="6"/>
  <c r="M623" i="6"/>
  <c r="M622" i="6"/>
  <c r="M621" i="6"/>
  <c r="M620" i="6"/>
  <c r="M619" i="6"/>
  <c r="M618" i="6"/>
  <c r="M617" i="6"/>
  <c r="M616" i="6"/>
  <c r="M615" i="6"/>
  <c r="M614" i="6"/>
  <c r="M613" i="6"/>
  <c r="M612" i="6"/>
  <c r="M611" i="6"/>
  <c r="M610" i="6"/>
  <c r="M609" i="6"/>
  <c r="M608" i="6"/>
  <c r="M607" i="6"/>
  <c r="M606" i="6"/>
  <c r="M605" i="6"/>
  <c r="M604" i="6"/>
  <c r="M603" i="6"/>
  <c r="M602" i="6"/>
  <c r="M601" i="6"/>
  <c r="M600" i="6"/>
  <c r="M599" i="6"/>
  <c r="M598" i="6"/>
  <c r="M597" i="6"/>
  <c r="M596" i="6"/>
  <c r="M595" i="6"/>
  <c r="M594" i="6"/>
  <c r="M593" i="6"/>
  <c r="M592" i="6"/>
  <c r="M591" i="6"/>
  <c r="M590" i="6"/>
  <c r="M589" i="6"/>
  <c r="M588" i="6"/>
  <c r="M587" i="6"/>
  <c r="M586" i="6"/>
  <c r="M585" i="6"/>
  <c r="M584" i="6"/>
  <c r="M583" i="6"/>
  <c r="M582" i="6"/>
  <c r="M581" i="6"/>
  <c r="M580" i="6"/>
  <c r="M579" i="6"/>
  <c r="M578" i="6"/>
  <c r="M577" i="6"/>
  <c r="M576" i="6"/>
  <c r="M575" i="6"/>
  <c r="M574" i="6"/>
  <c r="M573" i="6"/>
  <c r="M572" i="6"/>
  <c r="M571" i="6"/>
  <c r="M570" i="6"/>
  <c r="M569" i="6"/>
  <c r="M568" i="6"/>
  <c r="M567" i="6"/>
  <c r="M566" i="6"/>
  <c r="M565" i="6"/>
  <c r="M564" i="6"/>
  <c r="M563" i="6"/>
  <c r="M562" i="6"/>
  <c r="M561" i="6"/>
  <c r="M560" i="6"/>
  <c r="M559" i="6"/>
  <c r="M558" i="6"/>
  <c r="M557" i="6"/>
  <c r="M556" i="6"/>
  <c r="M555" i="6"/>
  <c r="M554" i="6"/>
  <c r="M553" i="6"/>
  <c r="M552" i="6"/>
  <c r="M551" i="6"/>
  <c r="M550" i="6"/>
  <c r="M549" i="6"/>
  <c r="M548" i="6"/>
  <c r="M547" i="6"/>
  <c r="M546" i="6"/>
  <c r="M545" i="6"/>
  <c r="M544" i="6"/>
  <c r="M543" i="6"/>
  <c r="M542" i="6"/>
  <c r="M541" i="6"/>
  <c r="M540" i="6"/>
  <c r="M539" i="6"/>
  <c r="M538" i="6"/>
  <c r="M537" i="6"/>
  <c r="M536" i="6"/>
  <c r="M535" i="6"/>
  <c r="M534" i="6"/>
  <c r="M533" i="6"/>
  <c r="M532" i="6"/>
  <c r="M531" i="6"/>
  <c r="M530" i="6"/>
  <c r="M529" i="6"/>
  <c r="M528" i="6"/>
  <c r="M527" i="6"/>
  <c r="M526" i="6"/>
  <c r="M525" i="6"/>
  <c r="M524" i="6"/>
  <c r="M523" i="6"/>
  <c r="M522" i="6"/>
  <c r="M521" i="6"/>
  <c r="M520" i="6"/>
  <c r="M519" i="6"/>
  <c r="M518" i="6"/>
  <c r="M517" i="6"/>
  <c r="M516" i="6"/>
  <c r="M515" i="6"/>
  <c r="M514" i="6"/>
  <c r="M513" i="6"/>
  <c r="M512" i="6"/>
  <c r="M511" i="6"/>
  <c r="M510" i="6"/>
  <c r="M509" i="6"/>
  <c r="M508" i="6"/>
  <c r="M507" i="6"/>
  <c r="M506" i="6"/>
  <c r="M505" i="6"/>
  <c r="M504" i="6"/>
  <c r="M503" i="6"/>
  <c r="M502" i="6"/>
  <c r="M501" i="6"/>
  <c r="M500" i="6"/>
  <c r="M499" i="6"/>
  <c r="M498" i="6"/>
  <c r="M497" i="6"/>
  <c r="M496" i="6"/>
  <c r="M495" i="6"/>
  <c r="M494" i="6"/>
  <c r="M493" i="6"/>
  <c r="M492" i="6"/>
  <c r="M491" i="6"/>
  <c r="M490" i="6"/>
  <c r="M489" i="6"/>
  <c r="M488" i="6"/>
  <c r="M487" i="6"/>
  <c r="M486" i="6"/>
  <c r="M485" i="6"/>
  <c r="M484" i="6"/>
  <c r="M483" i="6"/>
  <c r="M482" i="6"/>
  <c r="M481" i="6"/>
  <c r="M480" i="6"/>
  <c r="M479" i="6"/>
  <c r="M478" i="6"/>
  <c r="M477" i="6"/>
  <c r="M476" i="6"/>
  <c r="M475" i="6"/>
  <c r="M474" i="6"/>
  <c r="M473" i="6"/>
  <c r="M472" i="6"/>
  <c r="M471" i="6"/>
  <c r="M470" i="6"/>
  <c r="M469" i="6"/>
  <c r="M468" i="6"/>
  <c r="M467" i="6"/>
  <c r="M466" i="6"/>
  <c r="M465" i="6"/>
  <c r="M464" i="6"/>
  <c r="M463" i="6"/>
  <c r="M462" i="6"/>
  <c r="M461" i="6"/>
  <c r="M460" i="6"/>
  <c r="M459" i="6"/>
  <c r="M458" i="6"/>
  <c r="M457" i="6"/>
  <c r="M456" i="6"/>
  <c r="M455" i="6"/>
  <c r="M454" i="6"/>
  <c r="M453" i="6"/>
  <c r="M452" i="6"/>
  <c r="M451" i="6"/>
  <c r="M450" i="6"/>
  <c r="M449" i="6"/>
  <c r="M448" i="6"/>
  <c r="M447" i="6"/>
  <c r="M446" i="6"/>
  <c r="M445" i="6"/>
  <c r="M444" i="6"/>
  <c r="M443" i="6"/>
  <c r="M442" i="6"/>
  <c r="M441" i="6"/>
  <c r="M440" i="6"/>
  <c r="M439" i="6"/>
  <c r="M438" i="6"/>
  <c r="M437" i="6"/>
  <c r="M436" i="6"/>
  <c r="M435" i="6"/>
  <c r="M434" i="6"/>
  <c r="M433" i="6"/>
  <c r="M432" i="6"/>
  <c r="M431" i="6"/>
  <c r="M430" i="6"/>
  <c r="M429" i="6"/>
  <c r="M428" i="6"/>
  <c r="M427" i="6"/>
  <c r="M426" i="6"/>
  <c r="M425" i="6"/>
  <c r="M424" i="6"/>
  <c r="M423" i="6"/>
  <c r="M422" i="6"/>
  <c r="M421" i="6"/>
  <c r="M420" i="6"/>
  <c r="M419" i="6"/>
  <c r="M418" i="6"/>
  <c r="M417" i="6"/>
  <c r="M416" i="6"/>
  <c r="M415" i="6"/>
  <c r="M414" i="6"/>
  <c r="M413" i="6"/>
  <c r="M412" i="6"/>
  <c r="M411" i="6"/>
  <c r="M410" i="6"/>
  <c r="M409" i="6"/>
  <c r="M408" i="6"/>
  <c r="M407" i="6"/>
  <c r="M406" i="6"/>
  <c r="M405" i="6"/>
  <c r="M404" i="6"/>
  <c r="M403" i="6"/>
  <c r="M402" i="6"/>
  <c r="M401" i="6"/>
  <c r="M400" i="6"/>
  <c r="M399" i="6"/>
  <c r="M398" i="6"/>
  <c r="M397" i="6"/>
  <c r="M396" i="6"/>
  <c r="M395" i="6"/>
  <c r="M394" i="6"/>
  <c r="M393" i="6"/>
  <c r="M392" i="6"/>
  <c r="M391" i="6"/>
  <c r="M390" i="6"/>
  <c r="M389" i="6"/>
  <c r="M388" i="6"/>
  <c r="M387" i="6"/>
  <c r="M386" i="6"/>
  <c r="M385" i="6"/>
  <c r="M384" i="6"/>
  <c r="M383" i="6"/>
  <c r="M382" i="6"/>
  <c r="M381" i="6"/>
  <c r="M380" i="6"/>
  <c r="M379" i="6"/>
  <c r="M378" i="6"/>
  <c r="M377" i="6"/>
  <c r="M376" i="6"/>
  <c r="M375" i="6"/>
  <c r="M374" i="6"/>
  <c r="M373" i="6"/>
  <c r="M372" i="6"/>
  <c r="M371" i="6"/>
  <c r="M370" i="6"/>
  <c r="M369" i="6"/>
  <c r="M368" i="6"/>
  <c r="M367" i="6"/>
  <c r="M366" i="6"/>
  <c r="M365" i="6"/>
  <c r="M364" i="6"/>
  <c r="M363" i="6"/>
  <c r="M362" i="6"/>
  <c r="M361" i="6"/>
  <c r="M360" i="6"/>
  <c r="M359" i="6"/>
  <c r="M358" i="6"/>
  <c r="M357" i="6"/>
  <c r="M356" i="6"/>
  <c r="M355" i="6"/>
  <c r="M354" i="6"/>
  <c r="M353" i="6"/>
  <c r="M352" i="6"/>
  <c r="M351" i="6"/>
  <c r="M350" i="6"/>
  <c r="M349" i="6"/>
  <c r="M348" i="6"/>
  <c r="M347" i="6"/>
  <c r="M346" i="6"/>
  <c r="M345" i="6"/>
  <c r="M344" i="6"/>
  <c r="M343" i="6"/>
  <c r="M342" i="6"/>
  <c r="M341" i="6"/>
  <c r="M340" i="6"/>
  <c r="M339" i="6"/>
  <c r="M338" i="6"/>
  <c r="M337" i="6"/>
  <c r="M336" i="6"/>
  <c r="M335" i="6"/>
  <c r="M334" i="6"/>
  <c r="M333" i="6"/>
  <c r="M332" i="6"/>
  <c r="M331" i="6"/>
  <c r="M330" i="6"/>
  <c r="M329" i="6"/>
  <c r="M328" i="6"/>
  <c r="M327" i="6"/>
  <c r="M326" i="6"/>
  <c r="M325" i="6"/>
  <c r="M324" i="6"/>
  <c r="M323" i="6"/>
  <c r="M322" i="6"/>
  <c r="M321" i="6"/>
  <c r="M320" i="6"/>
  <c r="M319" i="6"/>
  <c r="M318" i="6"/>
  <c r="M317" i="6"/>
  <c r="M316" i="6"/>
  <c r="M315" i="6"/>
  <c r="M314" i="6"/>
  <c r="M313" i="6"/>
  <c r="M312" i="6"/>
  <c r="M311" i="6"/>
  <c r="M310" i="6"/>
  <c r="M309" i="6"/>
  <c r="M308" i="6"/>
  <c r="M307" i="6"/>
  <c r="M306" i="6"/>
  <c r="M305" i="6"/>
  <c r="M304" i="6"/>
  <c r="M303" i="6"/>
  <c r="M302" i="6"/>
  <c r="M301" i="6"/>
  <c r="M300" i="6"/>
  <c r="M299" i="6"/>
  <c r="M298" i="6"/>
  <c r="M297" i="6"/>
  <c r="M296" i="6"/>
  <c r="M295" i="6"/>
  <c r="M294" i="6"/>
  <c r="M293" i="6"/>
  <c r="M292" i="6"/>
  <c r="M291" i="6"/>
  <c r="M290" i="6"/>
  <c r="M289" i="6"/>
  <c r="M288" i="6"/>
  <c r="M287" i="6"/>
  <c r="M286" i="6"/>
  <c r="M285" i="6"/>
  <c r="M284" i="6"/>
  <c r="M283" i="6"/>
  <c r="M282" i="6"/>
  <c r="M281" i="6"/>
  <c r="M280" i="6"/>
  <c r="M279" i="6"/>
  <c r="M278" i="6"/>
  <c r="M277" i="6"/>
  <c r="M276" i="6"/>
  <c r="M275" i="6"/>
  <c r="M274" i="6"/>
  <c r="M273" i="6"/>
  <c r="M272" i="6"/>
  <c r="M271" i="6"/>
  <c r="M270" i="6"/>
  <c r="M269" i="6"/>
  <c r="M268" i="6"/>
  <c r="M267" i="6"/>
  <c r="M266" i="6"/>
  <c r="M265" i="6"/>
  <c r="M264" i="6"/>
  <c r="M263" i="6"/>
  <c r="M262" i="6"/>
  <c r="M261" i="6"/>
  <c r="M260" i="6"/>
  <c r="M259" i="6"/>
  <c r="M258" i="6"/>
  <c r="M257" i="6"/>
  <c r="M256" i="6"/>
  <c r="M255" i="6"/>
  <c r="M254" i="6"/>
  <c r="M253" i="6"/>
  <c r="M252" i="6"/>
  <c r="M251" i="6"/>
  <c r="M250" i="6"/>
  <c r="M249" i="6"/>
  <c r="M248" i="6"/>
  <c r="M247" i="6"/>
  <c r="M246" i="6"/>
  <c r="M245" i="6"/>
  <c r="M244" i="6"/>
  <c r="M243" i="6"/>
  <c r="M242" i="6"/>
  <c r="M241" i="6"/>
  <c r="M240" i="6"/>
  <c r="M239" i="6"/>
  <c r="M238" i="6"/>
  <c r="M237" i="6"/>
  <c r="M236" i="6"/>
  <c r="M235" i="6"/>
  <c r="M234" i="6"/>
  <c r="M233" i="6"/>
  <c r="M232" i="6"/>
  <c r="M231" i="6"/>
  <c r="M230" i="6"/>
  <c r="M229" i="6"/>
  <c r="M228" i="6"/>
  <c r="M227" i="6"/>
  <c r="M226" i="6"/>
  <c r="M225" i="6"/>
  <c r="M224" i="6"/>
  <c r="M223" i="6"/>
  <c r="M222" i="6"/>
  <c r="M221" i="6"/>
  <c r="M220" i="6"/>
  <c r="M219" i="6"/>
  <c r="M218" i="6"/>
  <c r="M217" i="6"/>
  <c r="M216" i="6"/>
  <c r="M215" i="6"/>
  <c r="M214" i="6"/>
  <c r="M213" i="6"/>
  <c r="M212" i="6"/>
  <c r="M211" i="6"/>
  <c r="M210" i="6"/>
  <c r="M209" i="6"/>
  <c r="M208" i="6"/>
  <c r="M207" i="6"/>
  <c r="M206" i="6"/>
  <c r="M205" i="6"/>
  <c r="M204" i="6"/>
  <c r="M203" i="6"/>
  <c r="M202" i="6"/>
  <c r="M201" i="6"/>
  <c r="M200" i="6"/>
  <c r="M199" i="6"/>
  <c r="M198" i="6"/>
  <c r="M197" i="6"/>
  <c r="M196" i="6"/>
  <c r="M195" i="6"/>
  <c r="M194" i="6"/>
  <c r="M193" i="6"/>
  <c r="M192" i="6"/>
  <c r="M191" i="6"/>
  <c r="M190" i="6"/>
  <c r="M189" i="6"/>
  <c r="M188" i="6"/>
  <c r="M187" i="6"/>
  <c r="M186" i="6"/>
  <c r="M185" i="6"/>
  <c r="M184" i="6"/>
  <c r="M183" i="6"/>
  <c r="M182" i="6"/>
  <c r="M181" i="6"/>
  <c r="M180" i="6"/>
  <c r="M179" i="6"/>
  <c r="M178" i="6"/>
  <c r="M177" i="6"/>
  <c r="M176" i="6"/>
  <c r="M175" i="6"/>
  <c r="M174" i="6"/>
  <c r="M173" i="6"/>
  <c r="M172" i="6"/>
  <c r="M171" i="6"/>
  <c r="M170" i="6"/>
  <c r="M169" i="6"/>
  <c r="M168" i="6"/>
  <c r="M167" i="6"/>
  <c r="M166" i="6"/>
  <c r="M165" i="6"/>
  <c r="M164" i="6"/>
  <c r="M163" i="6"/>
  <c r="M162" i="6"/>
  <c r="M161" i="6"/>
  <c r="M160" i="6"/>
  <c r="M159" i="6"/>
  <c r="M158" i="6"/>
  <c r="M157" i="6"/>
  <c r="M156" i="6"/>
  <c r="M155" i="6"/>
  <c r="M154" i="6"/>
  <c r="M153" i="6"/>
  <c r="M152" i="6"/>
  <c r="M151" i="6"/>
  <c r="M150" i="6"/>
  <c r="M149" i="6"/>
  <c r="M148" i="6"/>
  <c r="M147" i="6"/>
  <c r="M146" i="6"/>
  <c r="M145" i="6"/>
  <c r="M144" i="6"/>
  <c r="M143" i="6"/>
  <c r="M142" i="6"/>
  <c r="M141" i="6"/>
  <c r="M140" i="6"/>
  <c r="M139" i="6"/>
  <c r="M138" i="6"/>
  <c r="M137" i="6"/>
  <c r="M136" i="6"/>
  <c r="M135" i="6"/>
  <c r="M134" i="6"/>
  <c r="M133" i="6"/>
  <c r="M132" i="6"/>
  <c r="M131" i="6"/>
  <c r="M130" i="6"/>
  <c r="M129" i="6"/>
  <c r="M128" i="6"/>
  <c r="M127" i="6"/>
  <c r="M126" i="6"/>
  <c r="M125" i="6"/>
  <c r="M124" i="6"/>
  <c r="M123" i="6"/>
  <c r="M122" i="6"/>
  <c r="M121" i="6"/>
  <c r="M120" i="6"/>
  <c r="M119" i="6"/>
  <c r="M118" i="6"/>
  <c r="M117" i="6"/>
  <c r="M116" i="6"/>
  <c r="M115" i="6"/>
  <c r="M114" i="6"/>
  <c r="M113" i="6"/>
  <c r="M112" i="6"/>
  <c r="M111" i="6"/>
  <c r="M110" i="6"/>
  <c r="M109" i="6"/>
  <c r="M108" i="6"/>
  <c r="M107" i="6"/>
  <c r="M106" i="6"/>
  <c r="M105" i="6"/>
  <c r="M104" i="6"/>
  <c r="M103" i="6"/>
  <c r="M102" i="6"/>
  <c r="M101" i="6"/>
  <c r="M100" i="6"/>
  <c r="M99" i="6"/>
  <c r="M98" i="6"/>
  <c r="M97" i="6"/>
  <c r="M96" i="6"/>
  <c r="M95" i="6"/>
  <c r="M94" i="6"/>
  <c r="M93" i="6"/>
  <c r="M92" i="6"/>
  <c r="M91" i="6"/>
  <c r="M90" i="6"/>
  <c r="M89" i="6"/>
  <c r="M88" i="6"/>
  <c r="M87" i="6"/>
  <c r="M86" i="6"/>
  <c r="M85" i="6"/>
  <c r="M84" i="6"/>
  <c r="M83" i="6"/>
  <c r="M82" i="6"/>
  <c r="M81" i="6"/>
  <c r="M80" i="6"/>
  <c r="M79" i="6"/>
  <c r="M78" i="6"/>
  <c r="M77" i="6"/>
  <c r="M76" i="6"/>
  <c r="M75" i="6"/>
  <c r="M74" i="6"/>
  <c r="M73" i="6"/>
  <c r="M72" i="6"/>
  <c r="M71" i="6"/>
  <c r="M70" i="6"/>
  <c r="M69" i="6"/>
  <c r="M68" i="6"/>
  <c r="M67" i="6"/>
  <c r="M66" i="6"/>
  <c r="M65" i="6"/>
  <c r="M64" i="6"/>
  <c r="M63" i="6"/>
  <c r="M62" i="6"/>
  <c r="M61" i="6"/>
  <c r="M60" i="6"/>
  <c r="M59" i="6"/>
  <c r="M58" i="6"/>
  <c r="M57" i="6"/>
  <c r="M56" i="6"/>
  <c r="M55" i="6"/>
  <c r="M54" i="6"/>
  <c r="M53" i="6"/>
  <c r="M52" i="6"/>
  <c r="M51" i="6"/>
  <c r="M50" i="6"/>
  <c r="M49" i="6"/>
  <c r="M48" i="6"/>
  <c r="M47" i="6"/>
  <c r="M46" i="6"/>
  <c r="M45" i="6"/>
  <c r="M44" i="6"/>
  <c r="M43" i="6"/>
  <c r="M42" i="6"/>
  <c r="M41" i="6"/>
  <c r="M40" i="6"/>
  <c r="M39" i="6"/>
  <c r="M38" i="6"/>
  <c r="M37" i="6"/>
  <c r="M36" i="6"/>
  <c r="M35" i="6"/>
  <c r="M34" i="6"/>
  <c r="M33" i="6"/>
  <c r="M32" i="6"/>
  <c r="M31" i="6"/>
  <c r="M30" i="6"/>
  <c r="M29" i="6"/>
  <c r="M28" i="6"/>
  <c r="M27" i="6"/>
  <c r="M26" i="6"/>
  <c r="M25" i="6"/>
  <c r="M24" i="6"/>
  <c r="M23" i="6"/>
  <c r="M22" i="6"/>
  <c r="M21" i="6"/>
  <c r="M20" i="6"/>
  <c r="M19" i="6"/>
  <c r="M18" i="6"/>
  <c r="M17" i="6"/>
  <c r="M16" i="6"/>
  <c r="M15" i="6"/>
  <c r="M14" i="6"/>
  <c r="M13" i="6"/>
  <c r="M12" i="6"/>
  <c r="M11" i="6"/>
  <c r="M10" i="6"/>
  <c r="M9" i="6"/>
  <c r="M8" i="6"/>
  <c r="M7" i="6"/>
  <c r="M6" i="6"/>
  <c r="M5" i="6"/>
  <c r="M4" i="6"/>
  <c r="M3" i="6"/>
  <c r="M2" i="6"/>
  <c r="M1" i="6"/>
  <c r="M1000" i="5"/>
  <c r="M999" i="5"/>
  <c r="M998" i="5"/>
  <c r="M997" i="5"/>
  <c r="M996" i="5"/>
  <c r="M995" i="5"/>
  <c r="M994" i="5"/>
  <c r="M993" i="5"/>
  <c r="M992" i="5"/>
  <c r="M991" i="5"/>
  <c r="M990" i="5"/>
  <c r="M989" i="5"/>
  <c r="M988" i="5"/>
  <c r="M987" i="5"/>
  <c r="M986" i="5"/>
  <c r="M985" i="5"/>
  <c r="M984" i="5"/>
  <c r="M983" i="5"/>
  <c r="M982" i="5"/>
  <c r="M981" i="5"/>
  <c r="M980" i="5"/>
  <c r="M979" i="5"/>
  <c r="M978" i="5"/>
  <c r="M977" i="5"/>
  <c r="M976" i="5"/>
  <c r="M975" i="5"/>
  <c r="M974" i="5"/>
  <c r="M973" i="5"/>
  <c r="M972" i="5"/>
  <c r="M971" i="5"/>
  <c r="M970" i="5"/>
  <c r="M969" i="5"/>
  <c r="M968" i="5"/>
  <c r="M967" i="5"/>
  <c r="M966" i="5"/>
  <c r="M965" i="5"/>
  <c r="M964" i="5"/>
  <c r="M963" i="5"/>
  <c r="M962" i="5"/>
  <c r="M961" i="5"/>
  <c r="M960" i="5"/>
  <c r="M959" i="5"/>
  <c r="M958" i="5"/>
  <c r="M957" i="5"/>
  <c r="M956" i="5"/>
  <c r="M955" i="5"/>
  <c r="M954" i="5"/>
  <c r="M953" i="5"/>
  <c r="M952" i="5"/>
  <c r="M951" i="5"/>
  <c r="M950" i="5"/>
  <c r="M949" i="5"/>
  <c r="M948" i="5"/>
  <c r="M947" i="5"/>
  <c r="M946" i="5"/>
  <c r="M945" i="5"/>
  <c r="M944" i="5"/>
  <c r="M943" i="5"/>
  <c r="M942" i="5"/>
  <c r="M941" i="5"/>
  <c r="M940" i="5"/>
  <c r="M939" i="5"/>
  <c r="M938" i="5"/>
  <c r="M937" i="5"/>
  <c r="M936" i="5"/>
  <c r="M935" i="5"/>
  <c r="M934" i="5"/>
  <c r="M933" i="5"/>
  <c r="M932" i="5"/>
  <c r="M931" i="5"/>
  <c r="M930" i="5"/>
  <c r="M929" i="5"/>
  <c r="M928" i="5"/>
  <c r="M927" i="5"/>
  <c r="M926" i="5"/>
  <c r="M925" i="5"/>
  <c r="M924" i="5"/>
  <c r="M923" i="5"/>
  <c r="M922" i="5"/>
  <c r="M921" i="5"/>
  <c r="M920" i="5"/>
  <c r="M919" i="5"/>
  <c r="M918" i="5"/>
  <c r="M917" i="5"/>
  <c r="M916" i="5"/>
  <c r="M915" i="5"/>
  <c r="M914" i="5"/>
  <c r="M913" i="5"/>
  <c r="M912" i="5"/>
  <c r="M911" i="5"/>
  <c r="M910" i="5"/>
  <c r="M909" i="5"/>
  <c r="M908" i="5"/>
  <c r="M907" i="5"/>
  <c r="M906" i="5"/>
  <c r="M905" i="5"/>
  <c r="M904" i="5"/>
  <c r="M903" i="5"/>
  <c r="M902" i="5"/>
  <c r="M901" i="5"/>
  <c r="M900" i="5"/>
  <c r="M899" i="5"/>
  <c r="M898" i="5"/>
  <c r="M897" i="5"/>
  <c r="M896" i="5"/>
  <c r="M895" i="5"/>
  <c r="M894" i="5"/>
  <c r="M893" i="5"/>
  <c r="M892" i="5"/>
  <c r="M891" i="5"/>
  <c r="M890" i="5"/>
  <c r="M889" i="5"/>
  <c r="M888" i="5"/>
  <c r="M887" i="5"/>
  <c r="M886" i="5"/>
  <c r="M885" i="5"/>
  <c r="M884" i="5"/>
  <c r="M883" i="5"/>
  <c r="M882" i="5"/>
  <c r="M881" i="5"/>
  <c r="M880" i="5"/>
  <c r="M879" i="5"/>
  <c r="M878" i="5"/>
  <c r="M877" i="5"/>
  <c r="M876" i="5"/>
  <c r="M875" i="5"/>
  <c r="M874" i="5"/>
  <c r="M873" i="5"/>
  <c r="M872" i="5"/>
  <c r="M871" i="5"/>
  <c r="M870" i="5"/>
  <c r="M869" i="5"/>
  <c r="M868" i="5"/>
  <c r="M867" i="5"/>
  <c r="M866" i="5"/>
  <c r="M865" i="5"/>
  <c r="M864" i="5"/>
  <c r="M863" i="5"/>
  <c r="M862" i="5"/>
  <c r="M861" i="5"/>
  <c r="M860" i="5"/>
  <c r="M859" i="5"/>
  <c r="M858" i="5"/>
  <c r="M857" i="5"/>
  <c r="M856" i="5"/>
  <c r="M855" i="5"/>
  <c r="M854" i="5"/>
  <c r="M853" i="5"/>
  <c r="M852" i="5"/>
  <c r="M851" i="5"/>
  <c r="M850" i="5"/>
  <c r="M849" i="5"/>
  <c r="M848" i="5"/>
  <c r="M847" i="5"/>
  <c r="M846" i="5"/>
  <c r="M845" i="5"/>
  <c r="M844" i="5"/>
  <c r="M843" i="5"/>
  <c r="M842" i="5"/>
  <c r="M841" i="5"/>
  <c r="M840" i="5"/>
  <c r="M839" i="5"/>
  <c r="M838" i="5"/>
  <c r="M837" i="5"/>
  <c r="M836" i="5"/>
  <c r="M835" i="5"/>
  <c r="M834" i="5"/>
  <c r="M833" i="5"/>
  <c r="M832" i="5"/>
  <c r="M831" i="5"/>
  <c r="M830" i="5"/>
  <c r="M829" i="5"/>
  <c r="M828" i="5"/>
  <c r="M827" i="5"/>
  <c r="M826" i="5"/>
  <c r="M825" i="5"/>
  <c r="M824" i="5"/>
  <c r="M823" i="5"/>
  <c r="M822" i="5"/>
  <c r="M821" i="5"/>
  <c r="M820" i="5"/>
  <c r="M819" i="5"/>
  <c r="M818" i="5"/>
  <c r="M817" i="5"/>
  <c r="M816" i="5"/>
  <c r="M815" i="5"/>
  <c r="M814" i="5"/>
  <c r="M813" i="5"/>
  <c r="M812" i="5"/>
  <c r="M811" i="5"/>
  <c r="M810" i="5"/>
  <c r="M809" i="5"/>
  <c r="M808" i="5"/>
  <c r="M807" i="5"/>
  <c r="M806" i="5"/>
  <c r="M805" i="5"/>
  <c r="M804" i="5"/>
  <c r="M803" i="5"/>
  <c r="M802" i="5"/>
  <c r="M801" i="5"/>
  <c r="M800" i="5"/>
  <c r="M799" i="5"/>
  <c r="M798" i="5"/>
  <c r="M797" i="5"/>
  <c r="M796" i="5"/>
  <c r="M795" i="5"/>
  <c r="M794" i="5"/>
  <c r="M793" i="5"/>
  <c r="M792" i="5"/>
  <c r="M791" i="5"/>
  <c r="M790" i="5"/>
  <c r="M789" i="5"/>
  <c r="M788" i="5"/>
  <c r="M787" i="5"/>
  <c r="M786" i="5"/>
  <c r="M785" i="5"/>
  <c r="M784" i="5"/>
  <c r="M783" i="5"/>
  <c r="M782" i="5"/>
  <c r="M781" i="5"/>
  <c r="M780" i="5"/>
  <c r="M779" i="5"/>
  <c r="M778" i="5"/>
  <c r="M777" i="5"/>
  <c r="M776" i="5"/>
  <c r="M775" i="5"/>
  <c r="M774" i="5"/>
  <c r="M773" i="5"/>
  <c r="M772" i="5"/>
  <c r="M771" i="5"/>
  <c r="M770" i="5"/>
  <c r="M769" i="5"/>
  <c r="M768" i="5"/>
  <c r="M767" i="5"/>
  <c r="M766" i="5"/>
  <c r="M765" i="5"/>
  <c r="M764" i="5"/>
  <c r="M763" i="5"/>
  <c r="M762" i="5"/>
  <c r="M761" i="5"/>
  <c r="M760" i="5"/>
  <c r="M759" i="5"/>
  <c r="M758" i="5"/>
  <c r="M757" i="5"/>
  <c r="M756" i="5"/>
  <c r="M755" i="5"/>
  <c r="M754" i="5"/>
  <c r="M753" i="5"/>
  <c r="M752" i="5"/>
  <c r="M751" i="5"/>
  <c r="M750" i="5"/>
  <c r="M749" i="5"/>
  <c r="M748" i="5"/>
  <c r="M747" i="5"/>
  <c r="M746" i="5"/>
  <c r="M745" i="5"/>
  <c r="M744" i="5"/>
  <c r="M743" i="5"/>
  <c r="M742" i="5"/>
  <c r="M741" i="5"/>
  <c r="M740" i="5"/>
  <c r="M739" i="5"/>
  <c r="M738" i="5"/>
  <c r="M737" i="5"/>
  <c r="M736" i="5"/>
  <c r="M735" i="5"/>
  <c r="M734" i="5"/>
  <c r="M733" i="5"/>
  <c r="M732" i="5"/>
  <c r="M731" i="5"/>
  <c r="M730" i="5"/>
  <c r="M729" i="5"/>
  <c r="M728" i="5"/>
  <c r="M727" i="5"/>
  <c r="M726" i="5"/>
  <c r="M725" i="5"/>
  <c r="M724" i="5"/>
  <c r="M723" i="5"/>
  <c r="M722" i="5"/>
  <c r="M721" i="5"/>
  <c r="M720" i="5"/>
  <c r="M719" i="5"/>
  <c r="M718" i="5"/>
  <c r="M717" i="5"/>
  <c r="M716" i="5"/>
  <c r="M715" i="5"/>
  <c r="M714" i="5"/>
  <c r="M713" i="5"/>
  <c r="M712" i="5"/>
  <c r="M711" i="5"/>
  <c r="M710" i="5"/>
  <c r="M709" i="5"/>
  <c r="M708" i="5"/>
  <c r="M707" i="5"/>
  <c r="M706" i="5"/>
  <c r="M705" i="5"/>
  <c r="M704" i="5"/>
  <c r="M703" i="5"/>
  <c r="M702" i="5"/>
  <c r="M701" i="5"/>
  <c r="M700" i="5"/>
  <c r="M699" i="5"/>
  <c r="M698" i="5"/>
  <c r="M697" i="5"/>
  <c r="M696" i="5"/>
  <c r="M695" i="5"/>
  <c r="M694" i="5"/>
  <c r="M693" i="5"/>
  <c r="M692" i="5"/>
  <c r="M691" i="5"/>
  <c r="M690" i="5"/>
  <c r="M689" i="5"/>
  <c r="M688" i="5"/>
  <c r="M687" i="5"/>
  <c r="M686" i="5"/>
  <c r="M685" i="5"/>
  <c r="M684" i="5"/>
  <c r="M683" i="5"/>
  <c r="M682" i="5"/>
  <c r="M681" i="5"/>
  <c r="M680" i="5"/>
  <c r="M679" i="5"/>
  <c r="M678" i="5"/>
  <c r="M677" i="5"/>
  <c r="M676" i="5"/>
  <c r="M675" i="5"/>
  <c r="M674" i="5"/>
  <c r="M673" i="5"/>
  <c r="M672" i="5"/>
  <c r="M671" i="5"/>
  <c r="M670" i="5"/>
  <c r="M669" i="5"/>
  <c r="M668" i="5"/>
  <c r="M667" i="5"/>
  <c r="M666" i="5"/>
  <c r="M665" i="5"/>
  <c r="M664" i="5"/>
  <c r="M663" i="5"/>
  <c r="M662" i="5"/>
  <c r="M661" i="5"/>
  <c r="M660" i="5"/>
  <c r="M659" i="5"/>
  <c r="M658" i="5"/>
  <c r="M657" i="5"/>
  <c r="M656" i="5"/>
  <c r="M655" i="5"/>
  <c r="M654" i="5"/>
  <c r="M653" i="5"/>
  <c r="M652" i="5"/>
  <c r="M651" i="5"/>
  <c r="M650" i="5"/>
  <c r="M649" i="5"/>
  <c r="M648" i="5"/>
  <c r="M647" i="5"/>
  <c r="M646" i="5"/>
  <c r="M645" i="5"/>
  <c r="M644" i="5"/>
  <c r="M643" i="5"/>
  <c r="M642" i="5"/>
  <c r="M641" i="5"/>
  <c r="M640" i="5"/>
  <c r="M639" i="5"/>
  <c r="M638" i="5"/>
  <c r="M637" i="5"/>
  <c r="M636" i="5"/>
  <c r="M635" i="5"/>
  <c r="M634" i="5"/>
  <c r="M633" i="5"/>
  <c r="M632" i="5"/>
  <c r="M631" i="5"/>
  <c r="M630" i="5"/>
  <c r="M629" i="5"/>
  <c r="M628" i="5"/>
  <c r="M627" i="5"/>
  <c r="M626" i="5"/>
  <c r="M625" i="5"/>
  <c r="M624" i="5"/>
  <c r="M623" i="5"/>
  <c r="M622" i="5"/>
  <c r="M621" i="5"/>
  <c r="M620" i="5"/>
  <c r="M619" i="5"/>
  <c r="M618" i="5"/>
  <c r="M617" i="5"/>
  <c r="M616" i="5"/>
  <c r="M615" i="5"/>
  <c r="M614" i="5"/>
  <c r="M613" i="5"/>
  <c r="M612" i="5"/>
  <c r="M611" i="5"/>
  <c r="M610" i="5"/>
  <c r="M609" i="5"/>
  <c r="M608" i="5"/>
  <c r="M607" i="5"/>
  <c r="M606" i="5"/>
  <c r="M605" i="5"/>
  <c r="M604" i="5"/>
  <c r="M603" i="5"/>
  <c r="M602" i="5"/>
  <c r="M601" i="5"/>
  <c r="M600" i="5"/>
  <c r="M599" i="5"/>
  <c r="M598" i="5"/>
  <c r="M597" i="5"/>
  <c r="M596" i="5"/>
  <c r="M595" i="5"/>
  <c r="M594" i="5"/>
  <c r="M593" i="5"/>
  <c r="M592" i="5"/>
  <c r="M591" i="5"/>
  <c r="M590" i="5"/>
  <c r="M589" i="5"/>
  <c r="M588" i="5"/>
  <c r="M587" i="5"/>
  <c r="M586" i="5"/>
  <c r="M585" i="5"/>
  <c r="M584" i="5"/>
  <c r="M583" i="5"/>
  <c r="M582" i="5"/>
  <c r="M581" i="5"/>
  <c r="M580" i="5"/>
  <c r="M579" i="5"/>
  <c r="M578" i="5"/>
  <c r="M577" i="5"/>
  <c r="M576" i="5"/>
  <c r="M575" i="5"/>
  <c r="M574" i="5"/>
  <c r="M573" i="5"/>
  <c r="M572" i="5"/>
  <c r="M571" i="5"/>
  <c r="M570" i="5"/>
  <c r="M569" i="5"/>
  <c r="M568" i="5"/>
  <c r="M567" i="5"/>
  <c r="M566" i="5"/>
  <c r="M565" i="5"/>
  <c r="M564" i="5"/>
  <c r="M563" i="5"/>
  <c r="M562" i="5"/>
  <c r="M561" i="5"/>
  <c r="M560" i="5"/>
  <c r="M559" i="5"/>
  <c r="M558" i="5"/>
  <c r="M557" i="5"/>
  <c r="M556" i="5"/>
  <c r="M555" i="5"/>
  <c r="M554" i="5"/>
  <c r="M553" i="5"/>
  <c r="M552" i="5"/>
  <c r="M551" i="5"/>
  <c r="M550" i="5"/>
  <c r="M549" i="5"/>
  <c r="M548" i="5"/>
  <c r="M547" i="5"/>
  <c r="M546" i="5"/>
  <c r="M545" i="5"/>
  <c r="M544" i="5"/>
  <c r="M543" i="5"/>
  <c r="M542" i="5"/>
  <c r="M541" i="5"/>
  <c r="M540" i="5"/>
  <c r="M539" i="5"/>
  <c r="M538" i="5"/>
  <c r="M537" i="5"/>
  <c r="M536" i="5"/>
  <c r="M535" i="5"/>
  <c r="M534" i="5"/>
  <c r="M533" i="5"/>
  <c r="M532" i="5"/>
  <c r="M531" i="5"/>
  <c r="M530" i="5"/>
  <c r="M529" i="5"/>
  <c r="M528" i="5"/>
  <c r="M527" i="5"/>
  <c r="M526" i="5"/>
  <c r="M525" i="5"/>
  <c r="M524" i="5"/>
  <c r="M523" i="5"/>
  <c r="M522" i="5"/>
  <c r="M521" i="5"/>
  <c r="M520" i="5"/>
  <c r="M519" i="5"/>
  <c r="M518" i="5"/>
  <c r="M517" i="5"/>
  <c r="M516" i="5"/>
  <c r="M515" i="5"/>
  <c r="M514" i="5"/>
  <c r="M513" i="5"/>
  <c r="M512" i="5"/>
  <c r="M511" i="5"/>
  <c r="M510" i="5"/>
  <c r="M509" i="5"/>
  <c r="M508" i="5"/>
  <c r="M507" i="5"/>
  <c r="M506" i="5"/>
  <c r="M505" i="5"/>
  <c r="M504" i="5"/>
  <c r="M503" i="5"/>
  <c r="M502" i="5"/>
  <c r="M501" i="5"/>
  <c r="M500" i="5"/>
  <c r="M499" i="5"/>
  <c r="M498" i="5"/>
  <c r="M497" i="5"/>
  <c r="M496" i="5"/>
  <c r="M495" i="5"/>
  <c r="M494" i="5"/>
  <c r="M493" i="5"/>
  <c r="M492" i="5"/>
  <c r="M491" i="5"/>
  <c r="M490" i="5"/>
  <c r="M489" i="5"/>
  <c r="M488" i="5"/>
  <c r="M487" i="5"/>
  <c r="M486" i="5"/>
  <c r="M485" i="5"/>
  <c r="M484" i="5"/>
  <c r="M483" i="5"/>
  <c r="M482" i="5"/>
  <c r="M481" i="5"/>
  <c r="M480" i="5"/>
  <c r="M479" i="5"/>
  <c r="M478" i="5"/>
  <c r="M477" i="5"/>
  <c r="M476" i="5"/>
  <c r="M475" i="5"/>
  <c r="M474" i="5"/>
  <c r="M473" i="5"/>
  <c r="M472" i="5"/>
  <c r="M471" i="5"/>
  <c r="M470" i="5"/>
  <c r="M469" i="5"/>
  <c r="M468" i="5"/>
  <c r="M467" i="5"/>
  <c r="M466" i="5"/>
  <c r="M465" i="5"/>
  <c r="M464" i="5"/>
  <c r="M463" i="5"/>
  <c r="M462" i="5"/>
  <c r="M461" i="5"/>
  <c r="M460" i="5"/>
  <c r="M459" i="5"/>
  <c r="M458" i="5"/>
  <c r="M457" i="5"/>
  <c r="M456" i="5"/>
  <c r="M455" i="5"/>
  <c r="M454" i="5"/>
  <c r="M453" i="5"/>
  <c r="M452" i="5"/>
  <c r="M451" i="5"/>
  <c r="M450" i="5"/>
  <c r="M449" i="5"/>
  <c r="M448" i="5"/>
  <c r="M447" i="5"/>
  <c r="M446" i="5"/>
  <c r="M445" i="5"/>
  <c r="M444" i="5"/>
  <c r="M443" i="5"/>
  <c r="M442" i="5"/>
  <c r="M441" i="5"/>
  <c r="M440" i="5"/>
  <c r="M439" i="5"/>
  <c r="M438" i="5"/>
  <c r="M437" i="5"/>
  <c r="M436" i="5"/>
  <c r="M435" i="5"/>
  <c r="M434" i="5"/>
  <c r="M433" i="5"/>
  <c r="M432" i="5"/>
  <c r="M431" i="5"/>
  <c r="M430" i="5"/>
  <c r="M429" i="5"/>
  <c r="M428" i="5"/>
  <c r="M427" i="5"/>
  <c r="M426" i="5"/>
  <c r="M425" i="5"/>
  <c r="M424" i="5"/>
  <c r="M423" i="5"/>
  <c r="M422" i="5"/>
  <c r="M421" i="5"/>
  <c r="M420" i="5"/>
  <c r="M419" i="5"/>
  <c r="M418" i="5"/>
  <c r="M417" i="5"/>
  <c r="M416" i="5"/>
  <c r="M415" i="5"/>
  <c r="M414" i="5"/>
  <c r="M413" i="5"/>
  <c r="M412" i="5"/>
  <c r="M411" i="5"/>
  <c r="M410" i="5"/>
  <c r="M409" i="5"/>
  <c r="M408" i="5"/>
  <c r="M407" i="5"/>
  <c r="M406" i="5"/>
  <c r="M405" i="5"/>
  <c r="M404" i="5"/>
  <c r="M403" i="5"/>
  <c r="M402" i="5"/>
  <c r="M401" i="5"/>
  <c r="M400" i="5"/>
  <c r="M399" i="5"/>
  <c r="M398" i="5"/>
  <c r="M397" i="5"/>
  <c r="M396" i="5"/>
  <c r="M395" i="5"/>
  <c r="M394" i="5"/>
  <c r="M393" i="5"/>
  <c r="M392" i="5"/>
  <c r="M391" i="5"/>
  <c r="M390" i="5"/>
  <c r="M389" i="5"/>
  <c r="M388" i="5"/>
  <c r="M387" i="5"/>
  <c r="M386" i="5"/>
  <c r="M385" i="5"/>
  <c r="M384" i="5"/>
  <c r="M383" i="5"/>
  <c r="M382" i="5"/>
  <c r="M381" i="5"/>
  <c r="M380" i="5"/>
  <c r="M379" i="5"/>
  <c r="M378" i="5"/>
  <c r="M377" i="5"/>
  <c r="M376" i="5"/>
  <c r="M375" i="5"/>
  <c r="M374" i="5"/>
  <c r="M373" i="5"/>
  <c r="M372" i="5"/>
  <c r="M371" i="5"/>
  <c r="M370" i="5"/>
  <c r="M369" i="5"/>
  <c r="M368" i="5"/>
  <c r="M367" i="5"/>
  <c r="M366" i="5"/>
  <c r="M365" i="5"/>
  <c r="M364" i="5"/>
  <c r="M363" i="5"/>
  <c r="M362" i="5"/>
  <c r="M361" i="5"/>
  <c r="M360" i="5"/>
  <c r="M359" i="5"/>
  <c r="M358" i="5"/>
  <c r="M357" i="5"/>
  <c r="M356" i="5"/>
  <c r="M355" i="5"/>
  <c r="M354" i="5"/>
  <c r="M353" i="5"/>
  <c r="M352" i="5"/>
  <c r="M351" i="5"/>
  <c r="M350" i="5"/>
  <c r="M349" i="5"/>
  <c r="M348" i="5"/>
  <c r="M347" i="5"/>
  <c r="M346" i="5"/>
  <c r="M345" i="5"/>
  <c r="M344" i="5"/>
  <c r="M343" i="5"/>
  <c r="M342" i="5"/>
  <c r="M341" i="5"/>
  <c r="M340" i="5"/>
  <c r="M339" i="5"/>
  <c r="M338" i="5"/>
  <c r="M337" i="5"/>
  <c r="M336" i="5"/>
  <c r="M335" i="5"/>
  <c r="M334" i="5"/>
  <c r="M333" i="5"/>
  <c r="M332" i="5"/>
  <c r="M331" i="5"/>
  <c r="M330" i="5"/>
  <c r="M329" i="5"/>
  <c r="M328" i="5"/>
  <c r="M327" i="5"/>
  <c r="M326" i="5"/>
  <c r="M325" i="5"/>
  <c r="M324" i="5"/>
  <c r="M323" i="5"/>
  <c r="M322" i="5"/>
  <c r="M321" i="5"/>
  <c r="M320" i="5"/>
  <c r="M319" i="5"/>
  <c r="M318" i="5"/>
  <c r="M317" i="5"/>
  <c r="M316" i="5"/>
  <c r="M315" i="5"/>
  <c r="M314" i="5"/>
  <c r="M313" i="5"/>
  <c r="M312" i="5"/>
  <c r="M311" i="5"/>
  <c r="M310" i="5"/>
  <c r="M309" i="5"/>
  <c r="M308" i="5"/>
  <c r="M307" i="5"/>
  <c r="M306" i="5"/>
  <c r="M305" i="5"/>
  <c r="M304" i="5"/>
  <c r="M303" i="5"/>
  <c r="M302" i="5"/>
  <c r="M301" i="5"/>
  <c r="M300" i="5"/>
  <c r="M299" i="5"/>
  <c r="M298" i="5"/>
  <c r="M297" i="5"/>
  <c r="M296" i="5"/>
  <c r="M295" i="5"/>
  <c r="M294" i="5"/>
  <c r="M293" i="5"/>
  <c r="M292" i="5"/>
  <c r="M291" i="5"/>
  <c r="M290" i="5"/>
  <c r="M289" i="5"/>
  <c r="M288" i="5"/>
  <c r="M287" i="5"/>
  <c r="M286" i="5"/>
  <c r="M285" i="5"/>
  <c r="M284" i="5"/>
  <c r="M283" i="5"/>
  <c r="M282" i="5"/>
  <c r="M281" i="5"/>
  <c r="M280" i="5"/>
  <c r="M279" i="5"/>
  <c r="M278" i="5"/>
  <c r="M277" i="5"/>
  <c r="M276" i="5"/>
  <c r="M275" i="5"/>
  <c r="M274" i="5"/>
  <c r="M273" i="5"/>
  <c r="M272" i="5"/>
  <c r="M271" i="5"/>
  <c r="M270" i="5"/>
  <c r="M269" i="5"/>
  <c r="M268" i="5"/>
  <c r="M267" i="5"/>
  <c r="M266" i="5"/>
  <c r="M265" i="5"/>
  <c r="M264" i="5"/>
  <c r="M263" i="5"/>
  <c r="M262" i="5"/>
  <c r="M261" i="5"/>
  <c r="M260" i="5"/>
  <c r="M259" i="5"/>
  <c r="M258" i="5"/>
  <c r="M257" i="5"/>
  <c r="M256" i="5"/>
  <c r="M255" i="5"/>
  <c r="M254" i="5"/>
  <c r="M253" i="5"/>
  <c r="M252" i="5"/>
  <c r="M251" i="5"/>
  <c r="M250" i="5"/>
  <c r="M249" i="5"/>
  <c r="M248" i="5"/>
  <c r="M247" i="5"/>
  <c r="M246" i="5"/>
  <c r="M245" i="5"/>
  <c r="M244" i="5"/>
  <c r="M243" i="5"/>
  <c r="M242" i="5"/>
  <c r="M241" i="5"/>
  <c r="M240" i="5"/>
  <c r="M239" i="5"/>
  <c r="M238" i="5"/>
  <c r="M237" i="5"/>
  <c r="M236" i="5"/>
  <c r="M235" i="5"/>
  <c r="M234" i="5"/>
  <c r="M233" i="5"/>
  <c r="M232" i="5"/>
  <c r="M231" i="5"/>
  <c r="M230" i="5"/>
  <c r="M229" i="5"/>
  <c r="M228" i="5"/>
  <c r="M227" i="5"/>
  <c r="M226" i="5"/>
  <c r="M225" i="5"/>
  <c r="M224" i="5"/>
  <c r="M223" i="5"/>
  <c r="M222" i="5"/>
  <c r="M221" i="5"/>
  <c r="M220" i="5"/>
  <c r="M219" i="5"/>
  <c r="M218" i="5"/>
  <c r="M217" i="5"/>
  <c r="M216" i="5"/>
  <c r="M215" i="5"/>
  <c r="M214" i="5"/>
  <c r="M213" i="5"/>
  <c r="M212" i="5"/>
  <c r="M211" i="5"/>
  <c r="M210" i="5"/>
  <c r="M209" i="5"/>
  <c r="M208" i="5"/>
  <c r="M207" i="5"/>
  <c r="M206" i="5"/>
  <c r="M205" i="5"/>
  <c r="M204" i="5"/>
  <c r="M203" i="5"/>
  <c r="M202" i="5"/>
  <c r="M201" i="5"/>
  <c r="M200" i="5"/>
  <c r="M199" i="5"/>
  <c r="M198" i="5"/>
  <c r="M197" i="5"/>
  <c r="M196" i="5"/>
  <c r="M195" i="5"/>
  <c r="M194" i="5"/>
  <c r="M193" i="5"/>
  <c r="M192" i="5"/>
  <c r="M191" i="5"/>
  <c r="M190" i="5"/>
  <c r="M189" i="5"/>
  <c r="M188" i="5"/>
  <c r="M187" i="5"/>
  <c r="M186" i="5"/>
  <c r="M185" i="5"/>
  <c r="M184" i="5"/>
  <c r="M183" i="5"/>
  <c r="M182" i="5"/>
  <c r="M181" i="5"/>
  <c r="M180" i="5"/>
  <c r="M179" i="5"/>
  <c r="M178" i="5"/>
  <c r="M177" i="5"/>
  <c r="M176" i="5"/>
  <c r="M175" i="5"/>
  <c r="M174" i="5"/>
  <c r="M173" i="5"/>
  <c r="M172" i="5"/>
  <c r="M171" i="5"/>
  <c r="M170" i="5"/>
  <c r="M169" i="5"/>
  <c r="M168" i="5"/>
  <c r="M167" i="5"/>
  <c r="M166" i="5"/>
  <c r="M165" i="5"/>
  <c r="M164" i="5"/>
  <c r="M163" i="5"/>
  <c r="M162" i="5"/>
  <c r="M161" i="5"/>
  <c r="M160" i="5"/>
  <c r="M159" i="5"/>
  <c r="M158" i="5"/>
  <c r="M157" i="5"/>
  <c r="M156" i="5"/>
  <c r="M155" i="5"/>
  <c r="M154" i="5"/>
  <c r="M153" i="5"/>
  <c r="M152" i="5"/>
  <c r="M151" i="5"/>
  <c r="M150" i="5"/>
  <c r="M149" i="5"/>
  <c r="M148" i="5"/>
  <c r="M147" i="5"/>
  <c r="M146" i="5"/>
  <c r="M145" i="5"/>
  <c r="M144" i="5"/>
  <c r="M143" i="5"/>
  <c r="M142" i="5"/>
  <c r="M141" i="5"/>
  <c r="M140" i="5"/>
  <c r="M139" i="5"/>
  <c r="M138" i="5"/>
  <c r="M137" i="5"/>
  <c r="M136" i="5"/>
  <c r="M135" i="5"/>
  <c r="M134" i="5"/>
  <c r="M133" i="5"/>
  <c r="M132" i="5"/>
  <c r="M131" i="5"/>
  <c r="M130" i="5"/>
  <c r="M129" i="5"/>
  <c r="M128" i="5"/>
  <c r="M127" i="5"/>
  <c r="M126" i="5"/>
  <c r="M125" i="5"/>
  <c r="M124" i="5"/>
  <c r="M123" i="5"/>
  <c r="M122" i="5"/>
  <c r="M121" i="5"/>
  <c r="M120" i="5"/>
  <c r="M119" i="5"/>
  <c r="M118" i="5"/>
  <c r="M117" i="5"/>
  <c r="M116" i="5"/>
  <c r="M115" i="5"/>
  <c r="M114" i="5"/>
  <c r="M113" i="5"/>
  <c r="M112" i="5"/>
  <c r="M111" i="5"/>
  <c r="M110" i="5"/>
  <c r="M109" i="5"/>
  <c r="M108" i="5"/>
  <c r="M107" i="5"/>
  <c r="M106" i="5"/>
  <c r="M105" i="5"/>
  <c r="M104" i="5"/>
  <c r="M103" i="5"/>
  <c r="M102" i="5"/>
  <c r="M101" i="5"/>
  <c r="M100" i="5"/>
  <c r="M99" i="5"/>
  <c r="M98" i="5"/>
  <c r="M97" i="5"/>
  <c r="M96" i="5"/>
  <c r="M95" i="5"/>
  <c r="M94" i="5"/>
  <c r="M93" i="5"/>
  <c r="M92" i="5"/>
  <c r="M91" i="5"/>
  <c r="M90" i="5"/>
  <c r="M89" i="5"/>
  <c r="M88" i="5"/>
  <c r="M87" i="5"/>
  <c r="M86" i="5"/>
  <c r="M85" i="5"/>
  <c r="M84" i="5"/>
  <c r="M83" i="5"/>
  <c r="M82" i="5"/>
  <c r="M81" i="5"/>
  <c r="M80" i="5"/>
  <c r="M79" i="5"/>
  <c r="M78" i="5"/>
  <c r="M77" i="5"/>
  <c r="M76" i="5"/>
  <c r="M75" i="5"/>
  <c r="M74" i="5"/>
  <c r="M73" i="5"/>
  <c r="M72" i="5"/>
  <c r="M71" i="5"/>
  <c r="M70" i="5"/>
  <c r="M69" i="5"/>
  <c r="M68" i="5"/>
  <c r="M67" i="5"/>
  <c r="M66" i="5"/>
  <c r="M65" i="5"/>
  <c r="M64" i="5"/>
  <c r="M63" i="5"/>
  <c r="M62" i="5"/>
  <c r="M61" i="5"/>
  <c r="M60" i="5"/>
  <c r="M59" i="5"/>
  <c r="M58" i="5"/>
  <c r="M57" i="5"/>
  <c r="M56" i="5"/>
  <c r="M55" i="5"/>
  <c r="M54" i="5"/>
  <c r="M53" i="5"/>
  <c r="M52" i="5"/>
  <c r="M51" i="5"/>
  <c r="M50" i="5"/>
  <c r="M49" i="5"/>
  <c r="M48" i="5"/>
  <c r="M47" i="5"/>
  <c r="M46" i="5"/>
  <c r="M45" i="5"/>
  <c r="M44" i="5"/>
  <c r="M43" i="5"/>
  <c r="M42" i="5"/>
  <c r="M41" i="5"/>
  <c r="M40" i="5"/>
  <c r="M39" i="5"/>
  <c r="M38" i="5"/>
  <c r="M37" i="5"/>
  <c r="M36" i="5"/>
  <c r="M35" i="5"/>
  <c r="M34" i="5"/>
  <c r="M33" i="5"/>
  <c r="M32" i="5"/>
  <c r="M31" i="5"/>
  <c r="M30" i="5"/>
  <c r="M29" i="5"/>
  <c r="M28" i="5"/>
  <c r="M27" i="5"/>
  <c r="M26" i="5"/>
  <c r="M25" i="5"/>
  <c r="M24" i="5"/>
  <c r="M23" i="5"/>
  <c r="M22" i="5"/>
  <c r="M21" i="5"/>
  <c r="M20" i="5"/>
  <c r="M19" i="5"/>
  <c r="M18" i="5"/>
  <c r="M17" i="5"/>
  <c r="M16" i="5"/>
  <c r="M15" i="5"/>
  <c r="M14" i="5"/>
  <c r="M13" i="5"/>
  <c r="M12" i="5"/>
  <c r="M11" i="5"/>
  <c r="M10" i="5"/>
  <c r="M9" i="5"/>
  <c r="M8" i="5"/>
  <c r="M7" i="5"/>
  <c r="M6" i="5"/>
  <c r="M5" i="5"/>
  <c r="M4" i="5"/>
  <c r="M3" i="5"/>
  <c r="M2" i="5"/>
  <c r="M1" i="5"/>
  <c r="N999" i="4"/>
  <c r="N998" i="4"/>
  <c r="N997" i="4"/>
  <c r="N996" i="4"/>
  <c r="N995" i="4"/>
  <c r="N994" i="4"/>
  <c r="N993" i="4"/>
  <c r="N992" i="4"/>
  <c r="N991" i="4"/>
  <c r="N990" i="4"/>
  <c r="N989" i="4"/>
  <c r="N988" i="4"/>
  <c r="N987" i="4"/>
  <c r="N986" i="4"/>
  <c r="N985" i="4"/>
  <c r="N984" i="4"/>
  <c r="N983" i="4"/>
  <c r="N982" i="4"/>
  <c r="N981" i="4"/>
  <c r="N980" i="4"/>
  <c r="N979" i="4"/>
  <c r="N978" i="4"/>
  <c r="N977" i="4"/>
  <c r="N976" i="4"/>
  <c r="N975" i="4"/>
  <c r="N974" i="4"/>
  <c r="N973" i="4"/>
  <c r="N972" i="4"/>
  <c r="N971" i="4"/>
  <c r="N970" i="4"/>
  <c r="N969" i="4"/>
  <c r="N968" i="4"/>
  <c r="N967" i="4"/>
  <c r="N966" i="4"/>
  <c r="N965" i="4"/>
  <c r="N964" i="4"/>
  <c r="N963" i="4"/>
  <c r="N962" i="4"/>
  <c r="N961" i="4"/>
  <c r="N960" i="4"/>
  <c r="N959" i="4"/>
  <c r="N958" i="4"/>
  <c r="N957" i="4"/>
  <c r="N956" i="4"/>
  <c r="N955" i="4"/>
  <c r="N954" i="4"/>
  <c r="N953" i="4"/>
  <c r="N952" i="4"/>
  <c r="N951" i="4"/>
  <c r="N950" i="4"/>
  <c r="N949" i="4"/>
  <c r="N948" i="4"/>
  <c r="N947" i="4"/>
  <c r="N946" i="4"/>
  <c r="N945" i="4"/>
  <c r="N944" i="4"/>
  <c r="N943" i="4"/>
  <c r="N942" i="4"/>
  <c r="N941" i="4"/>
  <c r="N940" i="4"/>
  <c r="N939" i="4"/>
  <c r="N938" i="4"/>
  <c r="N937" i="4"/>
  <c r="N936" i="4"/>
  <c r="N935" i="4"/>
  <c r="N934" i="4"/>
  <c r="N933" i="4"/>
  <c r="N932" i="4"/>
  <c r="N931" i="4"/>
  <c r="N930" i="4"/>
  <c r="N929" i="4"/>
  <c r="N928" i="4"/>
  <c r="N927" i="4"/>
  <c r="N926" i="4"/>
  <c r="N925" i="4"/>
  <c r="N924" i="4"/>
  <c r="N923" i="4"/>
  <c r="N922" i="4"/>
  <c r="N921" i="4"/>
  <c r="N920" i="4"/>
  <c r="N919" i="4"/>
  <c r="N918" i="4"/>
  <c r="N917" i="4"/>
  <c r="N916" i="4"/>
  <c r="N915" i="4"/>
  <c r="N914" i="4"/>
  <c r="N913" i="4"/>
  <c r="N912" i="4"/>
  <c r="N911" i="4"/>
  <c r="N910" i="4"/>
  <c r="N909" i="4"/>
  <c r="N908" i="4"/>
  <c r="N907" i="4"/>
  <c r="N906" i="4"/>
  <c r="N905" i="4"/>
  <c r="N904" i="4"/>
  <c r="N903" i="4"/>
  <c r="N902" i="4"/>
  <c r="N901" i="4"/>
  <c r="N900" i="4"/>
  <c r="N899" i="4"/>
  <c r="N898" i="4"/>
  <c r="N897" i="4"/>
  <c r="N896" i="4"/>
  <c r="N895" i="4"/>
  <c r="N894" i="4"/>
  <c r="N893" i="4"/>
  <c r="N892" i="4"/>
  <c r="N891" i="4"/>
  <c r="N890" i="4"/>
  <c r="N889" i="4"/>
  <c r="N888" i="4"/>
  <c r="N887" i="4"/>
  <c r="N886" i="4"/>
  <c r="N885" i="4"/>
  <c r="N884" i="4"/>
  <c r="N883" i="4"/>
  <c r="N882" i="4"/>
  <c r="N881" i="4"/>
  <c r="N880" i="4"/>
  <c r="N879" i="4"/>
  <c r="N878" i="4"/>
  <c r="N877" i="4"/>
  <c r="N876" i="4"/>
  <c r="N875" i="4"/>
  <c r="N874" i="4"/>
  <c r="N873" i="4"/>
  <c r="N872" i="4"/>
  <c r="N871" i="4"/>
  <c r="N870" i="4"/>
  <c r="N869" i="4"/>
  <c r="N868" i="4"/>
  <c r="N867" i="4"/>
  <c r="N866" i="4"/>
  <c r="N865" i="4"/>
  <c r="N864" i="4"/>
  <c r="N863" i="4"/>
  <c r="N862" i="4"/>
  <c r="N861" i="4"/>
  <c r="N860" i="4"/>
  <c r="N859" i="4"/>
  <c r="N858" i="4"/>
  <c r="N857" i="4"/>
  <c r="N856" i="4"/>
  <c r="N855" i="4"/>
  <c r="N854" i="4"/>
  <c r="N853" i="4"/>
  <c r="N852" i="4"/>
  <c r="N851" i="4"/>
  <c r="N850" i="4"/>
  <c r="N849" i="4"/>
  <c r="N848" i="4"/>
  <c r="N847" i="4"/>
  <c r="N846" i="4"/>
  <c r="N845" i="4"/>
  <c r="N844" i="4"/>
  <c r="N843" i="4"/>
  <c r="N842" i="4"/>
  <c r="N841" i="4"/>
  <c r="N840" i="4"/>
  <c r="N839" i="4"/>
  <c r="N838" i="4"/>
  <c r="N837" i="4"/>
  <c r="N836" i="4"/>
  <c r="N835" i="4"/>
  <c r="N834" i="4"/>
  <c r="N833" i="4"/>
  <c r="N832" i="4"/>
  <c r="N831" i="4"/>
  <c r="N830" i="4"/>
  <c r="N829" i="4"/>
  <c r="N828" i="4"/>
  <c r="N827" i="4"/>
  <c r="N826" i="4"/>
  <c r="N825" i="4"/>
  <c r="N824" i="4"/>
  <c r="N823" i="4"/>
  <c r="N822" i="4"/>
  <c r="N821" i="4"/>
  <c r="N820" i="4"/>
  <c r="N819" i="4"/>
  <c r="N818" i="4"/>
  <c r="N817" i="4"/>
  <c r="N816" i="4"/>
  <c r="N815" i="4"/>
  <c r="N814" i="4"/>
  <c r="N813" i="4"/>
  <c r="N812" i="4"/>
  <c r="N811" i="4"/>
  <c r="N810" i="4"/>
  <c r="N809" i="4"/>
  <c r="N808" i="4"/>
  <c r="N807" i="4"/>
  <c r="N806" i="4"/>
  <c r="N805" i="4"/>
  <c r="N804" i="4"/>
  <c r="N803" i="4"/>
  <c r="N802" i="4"/>
  <c r="N801" i="4"/>
  <c r="N800" i="4"/>
  <c r="N799" i="4"/>
  <c r="N798" i="4"/>
  <c r="N797" i="4"/>
  <c r="N796" i="4"/>
  <c r="N795" i="4"/>
  <c r="N794" i="4"/>
  <c r="N793" i="4"/>
  <c r="N792" i="4"/>
  <c r="N791" i="4"/>
  <c r="N790" i="4"/>
  <c r="N789" i="4"/>
  <c r="N788" i="4"/>
  <c r="N787" i="4"/>
  <c r="N786" i="4"/>
  <c r="N785" i="4"/>
  <c r="N784" i="4"/>
  <c r="N783" i="4"/>
  <c r="N782" i="4"/>
  <c r="N781" i="4"/>
  <c r="N780" i="4"/>
  <c r="N779" i="4"/>
  <c r="N778" i="4"/>
  <c r="N777" i="4"/>
  <c r="N776" i="4"/>
  <c r="N775" i="4"/>
  <c r="N774" i="4"/>
  <c r="N773" i="4"/>
  <c r="N772" i="4"/>
  <c r="N771" i="4"/>
  <c r="N770" i="4"/>
  <c r="N769" i="4"/>
  <c r="N768" i="4"/>
  <c r="N767" i="4"/>
  <c r="N766" i="4"/>
  <c r="N765" i="4"/>
  <c r="N764" i="4"/>
  <c r="N763" i="4"/>
  <c r="N762" i="4"/>
  <c r="N761" i="4"/>
  <c r="N760" i="4"/>
  <c r="N759" i="4"/>
  <c r="N758" i="4"/>
  <c r="N757" i="4"/>
  <c r="N756" i="4"/>
  <c r="N755" i="4"/>
  <c r="N754" i="4"/>
  <c r="N753" i="4"/>
  <c r="N752" i="4"/>
  <c r="N751" i="4"/>
  <c r="N750" i="4"/>
  <c r="N749" i="4"/>
  <c r="N748" i="4"/>
  <c r="N747" i="4"/>
  <c r="N746" i="4"/>
  <c r="N745" i="4"/>
  <c r="N744" i="4"/>
  <c r="N743" i="4"/>
  <c r="N742" i="4"/>
  <c r="N741" i="4"/>
  <c r="N740" i="4"/>
  <c r="N739" i="4"/>
  <c r="N738" i="4"/>
  <c r="N737" i="4"/>
  <c r="N736" i="4"/>
  <c r="N735" i="4"/>
  <c r="N734" i="4"/>
  <c r="N733" i="4"/>
  <c r="N732" i="4"/>
  <c r="N731" i="4"/>
  <c r="N730" i="4"/>
  <c r="N729" i="4"/>
  <c r="N728" i="4"/>
  <c r="N727" i="4"/>
  <c r="N726" i="4"/>
  <c r="N725" i="4"/>
  <c r="N724" i="4"/>
  <c r="N723" i="4"/>
  <c r="N722" i="4"/>
  <c r="N721" i="4"/>
  <c r="N720" i="4"/>
  <c r="N719" i="4"/>
  <c r="N718" i="4"/>
  <c r="N717" i="4"/>
  <c r="N716" i="4"/>
  <c r="N715" i="4"/>
  <c r="N714" i="4"/>
  <c r="N713" i="4"/>
  <c r="N712" i="4"/>
  <c r="N711" i="4"/>
  <c r="N710" i="4"/>
  <c r="N709" i="4"/>
  <c r="N708" i="4"/>
  <c r="N707" i="4"/>
  <c r="N706" i="4"/>
  <c r="N705" i="4"/>
  <c r="N704" i="4"/>
  <c r="N703" i="4"/>
  <c r="N702" i="4"/>
  <c r="N701" i="4"/>
  <c r="N700" i="4"/>
  <c r="N699" i="4"/>
  <c r="N698" i="4"/>
  <c r="N697" i="4"/>
  <c r="N696" i="4"/>
  <c r="N695" i="4"/>
  <c r="N694" i="4"/>
  <c r="N693" i="4"/>
  <c r="N692" i="4"/>
  <c r="N691" i="4"/>
  <c r="N690" i="4"/>
  <c r="N689" i="4"/>
  <c r="N688" i="4"/>
  <c r="N687" i="4"/>
  <c r="N686" i="4"/>
  <c r="N685" i="4"/>
  <c r="N684" i="4"/>
  <c r="N683" i="4"/>
  <c r="N682" i="4"/>
  <c r="N681" i="4"/>
  <c r="N680" i="4"/>
  <c r="N679" i="4"/>
  <c r="N678" i="4"/>
  <c r="N677" i="4"/>
  <c r="N676" i="4"/>
  <c r="N675" i="4"/>
  <c r="N674" i="4"/>
  <c r="N673" i="4"/>
  <c r="N672" i="4"/>
  <c r="N671" i="4"/>
  <c r="N670" i="4"/>
  <c r="N669" i="4"/>
  <c r="N668" i="4"/>
  <c r="N667" i="4"/>
  <c r="N666" i="4"/>
  <c r="N665" i="4"/>
  <c r="N664" i="4"/>
  <c r="N663" i="4"/>
  <c r="N662" i="4"/>
  <c r="N661" i="4"/>
  <c r="N660" i="4"/>
  <c r="N659" i="4"/>
  <c r="N658" i="4"/>
  <c r="N657" i="4"/>
  <c r="N656" i="4"/>
  <c r="N655" i="4"/>
  <c r="N654" i="4"/>
  <c r="N653" i="4"/>
  <c r="N652" i="4"/>
  <c r="N651" i="4"/>
  <c r="N650" i="4"/>
  <c r="N649" i="4"/>
  <c r="N648" i="4"/>
  <c r="N647" i="4"/>
  <c r="N646" i="4"/>
  <c r="N645" i="4"/>
  <c r="N644" i="4"/>
  <c r="N643" i="4"/>
  <c r="N642" i="4"/>
  <c r="N641" i="4"/>
  <c r="N640" i="4"/>
  <c r="N639" i="4"/>
  <c r="N638" i="4"/>
  <c r="N637" i="4"/>
  <c r="N636" i="4"/>
  <c r="N635" i="4"/>
  <c r="N634" i="4"/>
  <c r="N633" i="4"/>
  <c r="N632" i="4"/>
  <c r="N631" i="4"/>
  <c r="N630" i="4"/>
  <c r="N629" i="4"/>
  <c r="N628" i="4"/>
  <c r="N627" i="4"/>
  <c r="N626" i="4"/>
  <c r="N625" i="4"/>
  <c r="N624" i="4"/>
  <c r="N623" i="4"/>
  <c r="N622" i="4"/>
  <c r="N621" i="4"/>
  <c r="N620" i="4"/>
  <c r="N619" i="4"/>
  <c r="N618" i="4"/>
  <c r="N617" i="4"/>
  <c r="N616" i="4"/>
  <c r="N615" i="4"/>
  <c r="N614" i="4"/>
  <c r="N613" i="4"/>
  <c r="N612" i="4"/>
  <c r="N611" i="4"/>
  <c r="N610" i="4"/>
  <c r="N609" i="4"/>
  <c r="N608" i="4"/>
  <c r="N607" i="4"/>
  <c r="N606" i="4"/>
  <c r="N605" i="4"/>
  <c r="N604" i="4"/>
  <c r="N603" i="4"/>
  <c r="N602" i="4"/>
  <c r="N601" i="4"/>
  <c r="N600" i="4"/>
  <c r="N599" i="4"/>
  <c r="N598" i="4"/>
  <c r="N597" i="4"/>
  <c r="N596" i="4"/>
  <c r="N595" i="4"/>
  <c r="N594" i="4"/>
  <c r="N593" i="4"/>
  <c r="N592" i="4"/>
  <c r="N591" i="4"/>
  <c r="N590" i="4"/>
  <c r="N589" i="4"/>
  <c r="N588" i="4"/>
  <c r="N587" i="4"/>
  <c r="N586" i="4"/>
  <c r="N585" i="4"/>
  <c r="N584" i="4"/>
  <c r="N583" i="4"/>
  <c r="N582" i="4"/>
  <c r="N581" i="4"/>
  <c r="N580" i="4"/>
  <c r="N579" i="4"/>
  <c r="N578" i="4"/>
  <c r="N577" i="4"/>
  <c r="N576" i="4"/>
  <c r="N575" i="4"/>
  <c r="N574" i="4"/>
  <c r="N573" i="4"/>
  <c r="N572" i="4"/>
  <c r="N571" i="4"/>
  <c r="N570" i="4"/>
  <c r="N569" i="4"/>
  <c r="N568" i="4"/>
  <c r="N567" i="4"/>
  <c r="N566" i="4"/>
  <c r="N565" i="4"/>
  <c r="N564" i="4"/>
  <c r="N563" i="4"/>
  <c r="N562" i="4"/>
  <c r="N561" i="4"/>
  <c r="N560" i="4"/>
  <c r="N559" i="4"/>
  <c r="N558" i="4"/>
  <c r="N557" i="4"/>
  <c r="N556" i="4"/>
  <c r="N555" i="4"/>
  <c r="N554" i="4"/>
  <c r="N553" i="4"/>
  <c r="N552" i="4"/>
  <c r="N551" i="4"/>
  <c r="N550" i="4"/>
  <c r="N549" i="4"/>
  <c r="N548" i="4"/>
  <c r="N547" i="4"/>
  <c r="N546" i="4"/>
  <c r="N545" i="4"/>
  <c r="N544" i="4"/>
  <c r="N543" i="4"/>
  <c r="N542" i="4"/>
  <c r="N541" i="4"/>
  <c r="N540" i="4"/>
  <c r="N539" i="4"/>
  <c r="N538" i="4"/>
  <c r="N537" i="4"/>
  <c r="N536" i="4"/>
  <c r="N535" i="4"/>
  <c r="N534" i="4"/>
  <c r="N533" i="4"/>
  <c r="N532" i="4"/>
  <c r="N531" i="4"/>
  <c r="N530" i="4"/>
  <c r="N529" i="4"/>
  <c r="N528" i="4"/>
  <c r="N527" i="4"/>
  <c r="N526" i="4"/>
  <c r="N525" i="4"/>
  <c r="N524" i="4"/>
  <c r="N523" i="4"/>
  <c r="N522" i="4"/>
  <c r="N521" i="4"/>
  <c r="N520" i="4"/>
  <c r="N519" i="4"/>
  <c r="N518" i="4"/>
  <c r="N517" i="4"/>
  <c r="N516" i="4"/>
  <c r="N515" i="4"/>
  <c r="N514" i="4"/>
  <c r="N513" i="4"/>
  <c r="N512" i="4"/>
  <c r="N511" i="4"/>
  <c r="N510" i="4"/>
  <c r="N509" i="4"/>
  <c r="N508" i="4"/>
  <c r="N507" i="4"/>
  <c r="N506" i="4"/>
  <c r="N505" i="4"/>
  <c r="N504" i="4"/>
  <c r="N503" i="4"/>
  <c r="N502" i="4"/>
  <c r="N501" i="4"/>
  <c r="N500" i="4"/>
  <c r="N499" i="4"/>
  <c r="N498" i="4"/>
  <c r="N497" i="4"/>
  <c r="N496" i="4"/>
  <c r="N495" i="4"/>
  <c r="N494" i="4"/>
  <c r="N493" i="4"/>
  <c r="N492" i="4"/>
  <c r="N491" i="4"/>
  <c r="N490" i="4"/>
  <c r="N489" i="4"/>
  <c r="N488" i="4"/>
  <c r="N487" i="4"/>
  <c r="N486" i="4"/>
  <c r="N485" i="4"/>
  <c r="N484" i="4"/>
  <c r="N483" i="4"/>
  <c r="N482" i="4"/>
  <c r="N481" i="4"/>
  <c r="N480" i="4"/>
  <c r="N479" i="4"/>
  <c r="N478" i="4"/>
  <c r="N477" i="4"/>
  <c r="N476" i="4"/>
  <c r="N475" i="4"/>
  <c r="N474" i="4"/>
  <c r="N473" i="4"/>
  <c r="N472" i="4"/>
  <c r="N471" i="4"/>
  <c r="N470" i="4"/>
  <c r="N469" i="4"/>
  <c r="N468" i="4"/>
  <c r="N467" i="4"/>
  <c r="N466" i="4"/>
  <c r="N465" i="4"/>
  <c r="N464" i="4"/>
  <c r="N463" i="4"/>
  <c r="N462" i="4"/>
  <c r="N461" i="4"/>
  <c r="N460" i="4"/>
  <c r="N459" i="4"/>
  <c r="N458" i="4"/>
  <c r="N457" i="4"/>
  <c r="N456" i="4"/>
  <c r="N455" i="4"/>
  <c r="N454" i="4"/>
  <c r="N453" i="4"/>
  <c r="N452" i="4"/>
  <c r="N451" i="4"/>
  <c r="N450" i="4"/>
  <c r="N449" i="4"/>
  <c r="N448" i="4"/>
  <c r="N447" i="4"/>
  <c r="N446" i="4"/>
  <c r="N445" i="4"/>
  <c r="N444" i="4"/>
  <c r="N443" i="4"/>
  <c r="N442" i="4"/>
  <c r="N441" i="4"/>
  <c r="N440" i="4"/>
  <c r="N439" i="4"/>
  <c r="N438" i="4"/>
  <c r="N437" i="4"/>
  <c r="N436" i="4"/>
  <c r="N435" i="4"/>
  <c r="N434" i="4"/>
  <c r="N433" i="4"/>
  <c r="N432" i="4"/>
  <c r="N431" i="4"/>
  <c r="N430" i="4"/>
  <c r="N429" i="4"/>
  <c r="N428" i="4"/>
  <c r="N427" i="4"/>
  <c r="N426" i="4"/>
  <c r="N425" i="4"/>
  <c r="N424" i="4"/>
  <c r="N423" i="4"/>
  <c r="N422" i="4"/>
  <c r="N421" i="4"/>
  <c r="N420" i="4"/>
  <c r="N419" i="4"/>
  <c r="N418" i="4"/>
  <c r="N417" i="4"/>
  <c r="N416" i="4"/>
  <c r="N415" i="4"/>
  <c r="N414" i="4"/>
  <c r="N413" i="4"/>
  <c r="N412" i="4"/>
  <c r="N411" i="4"/>
  <c r="N410" i="4"/>
  <c r="N409" i="4"/>
  <c r="N408" i="4"/>
  <c r="N407" i="4"/>
  <c r="N406" i="4"/>
  <c r="N405" i="4"/>
  <c r="N404" i="4"/>
  <c r="N403" i="4"/>
  <c r="N402" i="4"/>
  <c r="N401" i="4"/>
  <c r="N400" i="4"/>
  <c r="N399" i="4"/>
  <c r="N398" i="4"/>
  <c r="N397" i="4"/>
  <c r="N396" i="4"/>
  <c r="N395" i="4"/>
  <c r="N394" i="4"/>
  <c r="N393" i="4"/>
  <c r="N392" i="4"/>
  <c r="N391" i="4"/>
  <c r="N390" i="4"/>
  <c r="N389" i="4"/>
  <c r="N388" i="4"/>
  <c r="N387" i="4"/>
  <c r="N386" i="4"/>
  <c r="N385" i="4"/>
  <c r="N384" i="4"/>
  <c r="N383" i="4"/>
  <c r="N382" i="4"/>
  <c r="N381" i="4"/>
  <c r="N380" i="4"/>
  <c r="N379" i="4"/>
  <c r="N378" i="4"/>
  <c r="N377" i="4"/>
  <c r="N376" i="4"/>
  <c r="N375" i="4"/>
  <c r="N374" i="4"/>
  <c r="N373" i="4"/>
  <c r="N372" i="4"/>
  <c r="N371" i="4"/>
  <c r="N370" i="4"/>
  <c r="N369" i="4"/>
  <c r="N368" i="4"/>
  <c r="N367" i="4"/>
  <c r="N366" i="4"/>
  <c r="N365" i="4"/>
  <c r="N364" i="4"/>
  <c r="N363" i="4"/>
  <c r="N362" i="4"/>
  <c r="N361" i="4"/>
  <c r="N360" i="4"/>
  <c r="N359" i="4"/>
  <c r="N358" i="4"/>
  <c r="N357" i="4"/>
  <c r="N356" i="4"/>
  <c r="N355" i="4"/>
  <c r="N354" i="4"/>
  <c r="N353" i="4"/>
  <c r="N352" i="4"/>
  <c r="N351" i="4"/>
  <c r="N350" i="4"/>
  <c r="N349" i="4"/>
  <c r="N348" i="4"/>
  <c r="N347" i="4"/>
  <c r="N346" i="4"/>
  <c r="N345" i="4"/>
  <c r="N344" i="4"/>
  <c r="N343" i="4"/>
  <c r="N342" i="4"/>
  <c r="N341" i="4"/>
  <c r="N340" i="4"/>
  <c r="N339" i="4"/>
  <c r="N338" i="4"/>
  <c r="N337" i="4"/>
  <c r="N336" i="4"/>
  <c r="N335" i="4"/>
  <c r="N334" i="4"/>
  <c r="N333" i="4"/>
  <c r="N332" i="4"/>
  <c r="N331" i="4"/>
  <c r="N330" i="4"/>
  <c r="N329" i="4"/>
  <c r="N328" i="4"/>
  <c r="N327" i="4"/>
  <c r="N326" i="4"/>
  <c r="N325" i="4"/>
  <c r="N324" i="4"/>
  <c r="N323" i="4"/>
  <c r="N322" i="4"/>
  <c r="N321" i="4"/>
  <c r="N320" i="4"/>
  <c r="N319" i="4"/>
  <c r="N318" i="4"/>
  <c r="N317" i="4"/>
  <c r="N316" i="4"/>
  <c r="N315" i="4"/>
  <c r="N314" i="4"/>
  <c r="N313" i="4"/>
  <c r="N312" i="4"/>
  <c r="N311" i="4"/>
  <c r="N310" i="4"/>
  <c r="N309" i="4"/>
  <c r="N308" i="4"/>
  <c r="N307" i="4"/>
  <c r="N306" i="4"/>
  <c r="N305" i="4"/>
  <c r="N304" i="4"/>
  <c r="N303" i="4"/>
  <c r="N302" i="4"/>
  <c r="N301" i="4"/>
  <c r="N300" i="4"/>
  <c r="N299" i="4"/>
  <c r="N298" i="4"/>
  <c r="N297" i="4"/>
  <c r="N296" i="4"/>
  <c r="N295" i="4"/>
  <c r="N294" i="4"/>
  <c r="N293" i="4"/>
  <c r="N292" i="4"/>
  <c r="N291" i="4"/>
  <c r="N290" i="4"/>
  <c r="N289" i="4"/>
  <c r="N288" i="4"/>
  <c r="N287" i="4"/>
  <c r="N286" i="4"/>
  <c r="N285" i="4"/>
  <c r="N284" i="4"/>
  <c r="N283" i="4"/>
  <c r="N282" i="4"/>
  <c r="N281" i="4"/>
  <c r="N280" i="4"/>
  <c r="N279" i="4"/>
  <c r="N278" i="4"/>
  <c r="N277" i="4"/>
  <c r="N276" i="4"/>
  <c r="N275" i="4"/>
  <c r="N274" i="4"/>
  <c r="N273" i="4"/>
  <c r="N272" i="4"/>
  <c r="N271" i="4"/>
  <c r="N270" i="4"/>
  <c r="N269" i="4"/>
  <c r="N268" i="4"/>
  <c r="N267" i="4"/>
  <c r="N266" i="4"/>
  <c r="N265" i="4"/>
  <c r="N264" i="4"/>
  <c r="N263" i="4"/>
  <c r="N262" i="4"/>
  <c r="N261" i="4"/>
  <c r="N260" i="4"/>
  <c r="N259" i="4"/>
  <c r="N258" i="4"/>
  <c r="N257" i="4"/>
  <c r="N256" i="4"/>
  <c r="N255" i="4"/>
  <c r="N254" i="4"/>
  <c r="N253" i="4"/>
  <c r="N252" i="4"/>
  <c r="N251" i="4"/>
  <c r="N250" i="4"/>
  <c r="N249" i="4"/>
  <c r="N248" i="4"/>
  <c r="N247" i="4"/>
  <c r="N246" i="4"/>
  <c r="N245" i="4"/>
  <c r="N244" i="4"/>
  <c r="N243" i="4"/>
  <c r="N242" i="4"/>
  <c r="N241" i="4"/>
  <c r="N240" i="4"/>
  <c r="N239" i="4"/>
  <c r="N238" i="4"/>
  <c r="N237" i="4"/>
  <c r="N236" i="4"/>
  <c r="N235" i="4"/>
  <c r="N234" i="4"/>
  <c r="N233" i="4"/>
  <c r="N232" i="4"/>
  <c r="N231" i="4"/>
  <c r="N230" i="4"/>
  <c r="N229" i="4"/>
  <c r="N228" i="4"/>
  <c r="N227" i="4"/>
  <c r="N226" i="4"/>
  <c r="N225" i="4"/>
  <c r="N224" i="4"/>
  <c r="N223" i="4"/>
  <c r="N222" i="4"/>
  <c r="N221" i="4"/>
  <c r="N220" i="4"/>
  <c r="N219" i="4"/>
  <c r="N218" i="4"/>
  <c r="N217" i="4"/>
  <c r="N216" i="4"/>
  <c r="N215" i="4"/>
  <c r="N214" i="4"/>
  <c r="N213" i="4"/>
  <c r="N212" i="4"/>
  <c r="N211" i="4"/>
  <c r="N210" i="4"/>
  <c r="N209" i="4"/>
  <c r="N208" i="4"/>
  <c r="N207" i="4"/>
  <c r="N206" i="4"/>
  <c r="N205" i="4"/>
  <c r="N204" i="4"/>
  <c r="N203" i="4"/>
  <c r="N202" i="4"/>
  <c r="N201" i="4"/>
  <c r="N200" i="4"/>
  <c r="N199" i="4"/>
  <c r="N198" i="4"/>
  <c r="N197" i="4"/>
  <c r="N196" i="4"/>
  <c r="N195" i="4"/>
  <c r="N194" i="4"/>
  <c r="N193" i="4"/>
  <c r="N192" i="4"/>
  <c r="N191" i="4"/>
  <c r="N190" i="4"/>
  <c r="N189" i="4"/>
  <c r="N188" i="4"/>
  <c r="N187" i="4"/>
  <c r="N186" i="4"/>
  <c r="N185" i="4"/>
  <c r="N184" i="4"/>
  <c r="N183" i="4"/>
  <c r="N182" i="4"/>
  <c r="N181" i="4"/>
  <c r="N180" i="4"/>
  <c r="N179" i="4"/>
  <c r="N178" i="4"/>
  <c r="N177" i="4"/>
  <c r="N176" i="4"/>
  <c r="N175" i="4"/>
  <c r="N174" i="4"/>
  <c r="N173" i="4"/>
  <c r="N172" i="4"/>
  <c r="N171" i="4"/>
  <c r="N170" i="4"/>
  <c r="N169" i="4"/>
  <c r="N168" i="4"/>
  <c r="N167" i="4"/>
  <c r="N166" i="4"/>
  <c r="N165" i="4"/>
  <c r="N164" i="4"/>
  <c r="N163" i="4"/>
  <c r="N162" i="4"/>
  <c r="N161" i="4"/>
  <c r="N160" i="4"/>
  <c r="N159" i="4"/>
  <c r="N158" i="4"/>
  <c r="N157" i="4"/>
  <c r="N156" i="4"/>
  <c r="N155" i="4"/>
  <c r="N154" i="4"/>
  <c r="N153" i="4"/>
  <c r="N152" i="4"/>
  <c r="N151" i="4"/>
  <c r="N150" i="4"/>
  <c r="N149" i="4"/>
  <c r="N148" i="4"/>
  <c r="N147" i="4"/>
  <c r="N146" i="4"/>
  <c r="N145" i="4"/>
  <c r="N144" i="4"/>
  <c r="N143" i="4"/>
  <c r="N142" i="4"/>
  <c r="N141" i="4"/>
  <c r="N140" i="4"/>
  <c r="N139" i="4"/>
  <c r="N138" i="4"/>
  <c r="N137" i="4"/>
  <c r="N136" i="4"/>
  <c r="N135" i="4"/>
  <c r="N134" i="4"/>
  <c r="N133" i="4"/>
  <c r="N132" i="4"/>
  <c r="N131" i="4"/>
  <c r="N130" i="4"/>
  <c r="N129" i="4"/>
  <c r="N128" i="4"/>
  <c r="N127" i="4"/>
  <c r="N126" i="4"/>
  <c r="N125" i="4"/>
  <c r="N124" i="4"/>
  <c r="N123" i="4"/>
  <c r="N122" i="4"/>
  <c r="N121" i="4"/>
  <c r="N120" i="4"/>
  <c r="N119" i="4"/>
  <c r="N118" i="4"/>
  <c r="N117" i="4"/>
  <c r="N116" i="4"/>
  <c r="N115" i="4"/>
  <c r="N114" i="4"/>
  <c r="N113" i="4"/>
  <c r="N112" i="4"/>
  <c r="N111" i="4"/>
  <c r="N110" i="4"/>
  <c r="N109" i="4"/>
  <c r="N108" i="4"/>
  <c r="N107" i="4"/>
  <c r="N106" i="4"/>
  <c r="N105" i="4"/>
  <c r="N104" i="4"/>
  <c r="N103" i="4"/>
  <c r="N102" i="4"/>
  <c r="N101" i="4"/>
  <c r="N100" i="4"/>
  <c r="N99" i="4"/>
  <c r="N98" i="4"/>
  <c r="N97" i="4"/>
  <c r="N96" i="4"/>
  <c r="N95" i="4"/>
  <c r="N94" i="4"/>
  <c r="N93" i="4"/>
  <c r="N92" i="4"/>
  <c r="N91" i="4"/>
  <c r="N90" i="4"/>
  <c r="N89" i="4"/>
  <c r="N88" i="4"/>
  <c r="N87" i="4"/>
  <c r="N86" i="4"/>
  <c r="N85" i="4"/>
  <c r="N84" i="4"/>
  <c r="N83" i="4"/>
  <c r="N82" i="4"/>
  <c r="N81" i="4"/>
  <c r="N80" i="4"/>
  <c r="N79" i="4"/>
  <c r="N78" i="4"/>
  <c r="N77" i="4"/>
  <c r="N76" i="4"/>
  <c r="N75" i="4"/>
  <c r="N74" i="4"/>
  <c r="N73" i="4"/>
  <c r="N72" i="4"/>
  <c r="N71" i="4"/>
  <c r="N70" i="4"/>
  <c r="N69" i="4"/>
  <c r="N68" i="4"/>
  <c r="N67" i="4"/>
  <c r="N66" i="4"/>
  <c r="N65" i="4"/>
  <c r="N64" i="4"/>
  <c r="N63" i="4"/>
  <c r="N62" i="4"/>
  <c r="N61" i="4"/>
  <c r="N60" i="4"/>
  <c r="N59" i="4"/>
  <c r="N58" i="4"/>
  <c r="N57" i="4"/>
  <c r="N56" i="4"/>
  <c r="N55" i="4"/>
  <c r="N54" i="4"/>
  <c r="N53" i="4"/>
  <c r="N52" i="4"/>
  <c r="N51" i="4"/>
  <c r="N50" i="4"/>
  <c r="N49" i="4"/>
  <c r="N48" i="4"/>
  <c r="N47" i="4"/>
  <c r="N46" i="4"/>
  <c r="N45" i="4"/>
  <c r="N44" i="4"/>
  <c r="N43" i="4"/>
  <c r="N42" i="4"/>
  <c r="N41" i="4"/>
  <c r="N40" i="4"/>
  <c r="N39" i="4"/>
  <c r="N38" i="4"/>
  <c r="N37" i="4"/>
  <c r="N36" i="4"/>
  <c r="N35" i="4"/>
  <c r="N34" i="4"/>
  <c r="N33" i="4"/>
  <c r="N32" i="4"/>
  <c r="N31" i="4"/>
  <c r="N30" i="4"/>
  <c r="N29" i="4"/>
  <c r="N28" i="4"/>
  <c r="N27" i="4"/>
  <c r="N26" i="4"/>
  <c r="N25" i="4"/>
  <c r="N24" i="4"/>
  <c r="N23" i="4"/>
  <c r="N22" i="4"/>
  <c r="N21" i="4"/>
  <c r="N20" i="4"/>
  <c r="N19" i="4"/>
  <c r="N18" i="4"/>
  <c r="N17" i="4"/>
  <c r="N16" i="4"/>
  <c r="N15" i="4"/>
  <c r="N14" i="4"/>
  <c r="N13" i="4"/>
  <c r="N12" i="4"/>
  <c r="N11" i="4"/>
  <c r="N10" i="4"/>
  <c r="N9" i="4"/>
  <c r="N8" i="4"/>
  <c r="N7" i="4"/>
  <c r="N6" i="4"/>
  <c r="N5" i="4"/>
  <c r="N4" i="4"/>
  <c r="N3" i="4"/>
  <c r="N2" i="4"/>
  <c r="Z1000" i="4"/>
  <c r="Z999" i="4"/>
  <c r="Z998" i="4"/>
  <c r="Z997" i="4"/>
  <c r="Z996" i="4"/>
  <c r="Z995" i="4"/>
  <c r="Z994" i="4"/>
  <c r="Z993" i="4"/>
  <c r="Z992" i="4"/>
  <c r="Z991" i="4"/>
  <c r="Z990" i="4"/>
  <c r="Z989" i="4"/>
  <c r="Z988" i="4"/>
  <c r="Z987" i="4"/>
  <c r="Z986" i="4"/>
  <c r="Z985" i="4"/>
  <c r="Z984" i="4"/>
  <c r="Z983" i="4"/>
  <c r="Z982" i="4"/>
  <c r="Z981" i="4"/>
  <c r="Z980" i="4"/>
  <c r="Z979" i="4"/>
  <c r="Z978" i="4"/>
  <c r="Z977" i="4"/>
  <c r="Z976" i="4"/>
  <c r="Z975" i="4"/>
  <c r="Z974" i="4"/>
  <c r="Z973" i="4"/>
  <c r="Z972" i="4"/>
  <c r="Z971" i="4"/>
  <c r="Z970" i="4"/>
  <c r="Z969" i="4"/>
  <c r="Z968" i="4"/>
  <c r="Z967" i="4"/>
  <c r="Z966" i="4"/>
  <c r="Z965" i="4"/>
  <c r="Z964" i="4"/>
  <c r="Z963" i="4"/>
  <c r="Z962" i="4"/>
  <c r="Z961" i="4"/>
  <c r="Z960" i="4"/>
  <c r="Z959" i="4"/>
  <c r="Z958" i="4"/>
  <c r="Z957" i="4"/>
  <c r="Z956" i="4"/>
  <c r="Z955" i="4"/>
  <c r="Z954" i="4"/>
  <c r="Z953" i="4"/>
  <c r="Z952" i="4"/>
  <c r="Z951" i="4"/>
  <c r="Z950" i="4"/>
  <c r="Z949" i="4"/>
  <c r="Z948" i="4"/>
  <c r="Z947" i="4"/>
  <c r="Z946" i="4"/>
  <c r="Z945" i="4"/>
  <c r="Z944" i="4"/>
  <c r="Z943" i="4"/>
  <c r="Z942" i="4"/>
  <c r="Z941" i="4"/>
  <c r="Z940" i="4"/>
  <c r="Z939" i="4"/>
  <c r="Z938" i="4"/>
  <c r="Z937" i="4"/>
  <c r="Z936" i="4"/>
  <c r="Z935" i="4"/>
  <c r="Z934" i="4"/>
  <c r="Z933" i="4"/>
  <c r="Z932" i="4"/>
  <c r="Z931" i="4"/>
  <c r="Z930" i="4"/>
  <c r="Z929" i="4"/>
  <c r="Z928" i="4"/>
  <c r="Z927" i="4"/>
  <c r="Z926" i="4"/>
  <c r="Z925" i="4"/>
  <c r="Z924" i="4"/>
  <c r="Z923" i="4"/>
  <c r="Z922" i="4"/>
  <c r="Z921" i="4"/>
  <c r="Z920" i="4"/>
  <c r="Z919" i="4"/>
  <c r="Z918" i="4"/>
  <c r="Z917" i="4"/>
  <c r="Z916" i="4"/>
  <c r="Z915" i="4"/>
  <c r="Z914" i="4"/>
  <c r="Z913" i="4"/>
  <c r="Z912" i="4"/>
  <c r="Z911" i="4"/>
  <c r="Z910" i="4"/>
  <c r="Z909" i="4"/>
  <c r="Z908" i="4"/>
  <c r="Z907" i="4"/>
  <c r="Z906" i="4"/>
  <c r="Z905" i="4"/>
  <c r="Z904" i="4"/>
  <c r="Z903" i="4"/>
  <c r="Z902" i="4"/>
  <c r="Z901" i="4"/>
  <c r="Z900" i="4"/>
  <c r="Z899" i="4"/>
  <c r="Z898" i="4"/>
  <c r="Z897" i="4"/>
  <c r="Z896" i="4"/>
  <c r="Z895" i="4"/>
  <c r="Z894" i="4"/>
  <c r="Z893" i="4"/>
  <c r="Z892" i="4"/>
  <c r="Z891" i="4"/>
  <c r="Z890" i="4"/>
  <c r="Z889" i="4"/>
  <c r="Z888" i="4"/>
  <c r="Z887" i="4"/>
  <c r="Z886" i="4"/>
  <c r="Z885" i="4"/>
  <c r="Z884" i="4"/>
  <c r="Z883" i="4"/>
  <c r="Z882" i="4"/>
  <c r="Z881" i="4"/>
  <c r="Z880" i="4"/>
  <c r="Z879" i="4"/>
  <c r="Z878" i="4"/>
  <c r="Z877" i="4"/>
  <c r="Z876" i="4"/>
  <c r="Z875" i="4"/>
  <c r="Z874" i="4"/>
  <c r="Z873" i="4"/>
  <c r="Z872" i="4"/>
  <c r="Z871" i="4"/>
  <c r="Z870" i="4"/>
  <c r="Z869" i="4"/>
  <c r="Z868" i="4"/>
  <c r="Z867" i="4"/>
  <c r="Z866" i="4"/>
  <c r="Z865" i="4"/>
  <c r="Z864" i="4"/>
  <c r="Z863" i="4"/>
  <c r="Z862" i="4"/>
  <c r="Z861" i="4"/>
  <c r="Z860" i="4"/>
  <c r="Z859" i="4"/>
  <c r="Z858" i="4"/>
  <c r="Z857" i="4"/>
  <c r="Z856" i="4"/>
  <c r="Z855" i="4"/>
  <c r="Z854" i="4"/>
  <c r="Z853" i="4"/>
  <c r="Z852" i="4"/>
  <c r="Z851" i="4"/>
  <c r="Z850" i="4"/>
  <c r="Z849" i="4"/>
  <c r="Z848" i="4"/>
  <c r="Z847" i="4"/>
  <c r="Z846" i="4"/>
  <c r="Z845" i="4"/>
  <c r="Z844" i="4"/>
  <c r="Z843" i="4"/>
  <c r="Z842" i="4"/>
  <c r="Z841" i="4"/>
  <c r="Z840" i="4"/>
  <c r="Z839" i="4"/>
  <c r="Z838" i="4"/>
  <c r="Z837" i="4"/>
  <c r="Z836" i="4"/>
  <c r="Z835" i="4"/>
  <c r="Z834" i="4"/>
  <c r="Z833" i="4"/>
  <c r="Z832" i="4"/>
  <c r="Z831" i="4"/>
  <c r="Z830" i="4"/>
  <c r="Z829" i="4"/>
  <c r="Z828" i="4"/>
  <c r="Z827" i="4"/>
  <c r="Z826" i="4"/>
  <c r="Z825" i="4"/>
  <c r="Z824" i="4"/>
  <c r="Z823" i="4"/>
  <c r="Z822" i="4"/>
  <c r="Z821" i="4"/>
  <c r="Z820" i="4"/>
  <c r="Z819" i="4"/>
  <c r="Z818" i="4"/>
  <c r="Z817" i="4"/>
  <c r="Z816" i="4"/>
  <c r="Z815" i="4"/>
  <c r="Z814" i="4"/>
  <c r="Z813" i="4"/>
  <c r="Z812" i="4"/>
  <c r="Z811" i="4"/>
  <c r="Z810" i="4"/>
  <c r="Z809" i="4"/>
  <c r="Z808" i="4"/>
  <c r="Z807" i="4"/>
  <c r="Z806" i="4"/>
  <c r="Z805" i="4"/>
  <c r="Z804" i="4"/>
  <c r="Z803" i="4"/>
  <c r="Z802" i="4"/>
  <c r="Z801" i="4"/>
  <c r="Z800" i="4"/>
  <c r="Z799" i="4"/>
  <c r="Z798" i="4"/>
  <c r="Z797" i="4"/>
  <c r="Z796" i="4"/>
  <c r="Z795" i="4"/>
  <c r="Z794" i="4"/>
  <c r="Z793" i="4"/>
  <c r="Z792" i="4"/>
  <c r="Z791" i="4"/>
  <c r="Z790" i="4"/>
  <c r="Z789" i="4"/>
  <c r="Z788" i="4"/>
  <c r="Z787" i="4"/>
  <c r="Z786" i="4"/>
  <c r="Z785" i="4"/>
  <c r="Z784" i="4"/>
  <c r="Z783" i="4"/>
  <c r="Z782" i="4"/>
  <c r="Z781" i="4"/>
  <c r="Z780" i="4"/>
  <c r="Z779" i="4"/>
  <c r="Z778" i="4"/>
  <c r="Z777" i="4"/>
  <c r="Z776" i="4"/>
  <c r="Z775" i="4"/>
  <c r="Z774" i="4"/>
  <c r="Z773" i="4"/>
  <c r="Z772" i="4"/>
  <c r="Z771" i="4"/>
  <c r="Z770" i="4"/>
  <c r="Z769" i="4"/>
  <c r="Z768" i="4"/>
  <c r="Z767" i="4"/>
  <c r="Z766" i="4"/>
  <c r="Z765" i="4"/>
  <c r="Z764" i="4"/>
  <c r="Z763" i="4"/>
  <c r="Z762" i="4"/>
  <c r="Z761" i="4"/>
  <c r="Z760" i="4"/>
  <c r="Z759" i="4"/>
  <c r="Z758" i="4"/>
  <c r="Z757" i="4"/>
  <c r="Z756" i="4"/>
  <c r="Z755" i="4"/>
  <c r="Z754" i="4"/>
  <c r="Z753" i="4"/>
  <c r="Z752" i="4"/>
  <c r="Z751" i="4"/>
  <c r="Z750" i="4"/>
  <c r="Z749" i="4"/>
  <c r="Z748" i="4"/>
  <c r="Z747" i="4"/>
  <c r="Z746" i="4"/>
  <c r="Z745" i="4"/>
  <c r="Z744" i="4"/>
  <c r="Z743" i="4"/>
  <c r="Z742" i="4"/>
  <c r="Z741" i="4"/>
  <c r="Z740" i="4"/>
  <c r="Z739" i="4"/>
  <c r="Z738" i="4"/>
  <c r="Z737" i="4"/>
  <c r="Z736" i="4"/>
  <c r="Z735" i="4"/>
  <c r="Z734" i="4"/>
  <c r="Z733" i="4"/>
  <c r="Z732" i="4"/>
  <c r="Z731" i="4"/>
  <c r="Z730" i="4"/>
  <c r="Z729" i="4"/>
  <c r="Z728" i="4"/>
  <c r="Z727" i="4"/>
  <c r="Z726" i="4"/>
  <c r="Z725" i="4"/>
  <c r="Z724" i="4"/>
  <c r="Z723" i="4"/>
  <c r="Z722" i="4"/>
  <c r="Z721" i="4"/>
  <c r="Z720" i="4"/>
  <c r="Z719" i="4"/>
  <c r="Z718" i="4"/>
  <c r="Z717" i="4"/>
  <c r="Z716" i="4"/>
  <c r="Z715" i="4"/>
  <c r="Z714" i="4"/>
  <c r="Z713" i="4"/>
  <c r="Z712" i="4"/>
  <c r="Z711" i="4"/>
  <c r="Z710" i="4"/>
  <c r="Z709" i="4"/>
  <c r="Z708" i="4"/>
  <c r="Z707" i="4"/>
  <c r="Z706" i="4"/>
  <c r="Z705" i="4"/>
  <c r="Z704" i="4"/>
  <c r="Z703" i="4"/>
  <c r="Z702" i="4"/>
  <c r="Z701" i="4"/>
  <c r="Z700" i="4"/>
  <c r="Z699" i="4"/>
  <c r="Z698" i="4"/>
  <c r="Z697" i="4"/>
  <c r="Z696" i="4"/>
  <c r="Z695" i="4"/>
  <c r="Z694" i="4"/>
  <c r="Z693" i="4"/>
  <c r="Z692" i="4"/>
  <c r="Z691" i="4"/>
  <c r="Z690" i="4"/>
  <c r="Z689" i="4"/>
  <c r="Z688" i="4"/>
  <c r="Z687" i="4"/>
  <c r="Z686" i="4"/>
  <c r="Z685" i="4"/>
  <c r="Z684" i="4"/>
  <c r="Z683" i="4"/>
  <c r="Z682" i="4"/>
  <c r="Z681" i="4"/>
  <c r="Z680" i="4"/>
  <c r="Z679" i="4"/>
  <c r="Z678" i="4"/>
  <c r="Z677" i="4"/>
  <c r="Z676" i="4"/>
  <c r="Z675" i="4"/>
  <c r="Z674" i="4"/>
  <c r="Z673" i="4"/>
  <c r="Z672" i="4"/>
  <c r="Z671" i="4"/>
  <c r="Z670" i="4"/>
  <c r="Z669" i="4"/>
  <c r="Z668" i="4"/>
  <c r="Z667" i="4"/>
  <c r="Z666" i="4"/>
  <c r="Z665" i="4"/>
  <c r="Z664" i="4"/>
  <c r="Z663" i="4"/>
  <c r="Z662" i="4"/>
  <c r="Z661" i="4"/>
  <c r="Z660" i="4"/>
  <c r="Z659" i="4"/>
  <c r="Z658" i="4"/>
  <c r="Z657" i="4"/>
  <c r="Z656" i="4"/>
  <c r="Z655" i="4"/>
  <c r="Z654" i="4"/>
  <c r="Z653" i="4"/>
  <c r="Z652" i="4"/>
  <c r="Z651" i="4"/>
  <c r="Z650" i="4"/>
  <c r="Z649" i="4"/>
  <c r="Z648" i="4"/>
  <c r="Z647" i="4"/>
  <c r="Z646" i="4"/>
  <c r="Z645" i="4"/>
  <c r="Z644" i="4"/>
  <c r="Z643" i="4"/>
  <c r="Z642" i="4"/>
  <c r="Z641" i="4"/>
  <c r="Z640" i="4"/>
  <c r="Z639" i="4"/>
  <c r="Z638" i="4"/>
  <c r="Z637" i="4"/>
  <c r="Z636" i="4"/>
  <c r="Z635" i="4"/>
  <c r="Z634" i="4"/>
  <c r="Z633" i="4"/>
  <c r="Z632" i="4"/>
  <c r="Z631" i="4"/>
  <c r="Z630" i="4"/>
  <c r="Z629" i="4"/>
  <c r="Z628" i="4"/>
  <c r="Z627" i="4"/>
  <c r="Z626" i="4"/>
  <c r="Z625" i="4"/>
  <c r="Z624" i="4"/>
  <c r="Z623" i="4"/>
  <c r="Z622" i="4"/>
  <c r="Z621" i="4"/>
  <c r="Z620" i="4"/>
  <c r="Z619" i="4"/>
  <c r="Z618" i="4"/>
  <c r="Z617" i="4"/>
  <c r="Z616" i="4"/>
  <c r="Z615" i="4"/>
  <c r="Z614" i="4"/>
  <c r="Z613" i="4"/>
  <c r="Z612" i="4"/>
  <c r="Z611" i="4"/>
  <c r="Z610" i="4"/>
  <c r="Z609" i="4"/>
  <c r="Z608" i="4"/>
  <c r="Z607" i="4"/>
  <c r="Z606" i="4"/>
  <c r="Z605" i="4"/>
  <c r="Z604" i="4"/>
  <c r="Z603" i="4"/>
  <c r="Z602" i="4"/>
  <c r="Z601" i="4"/>
  <c r="Z600" i="4"/>
  <c r="Z599" i="4"/>
  <c r="Z598" i="4"/>
  <c r="Z597" i="4"/>
  <c r="Z596" i="4"/>
  <c r="Z595" i="4"/>
  <c r="Z594" i="4"/>
  <c r="Z593" i="4"/>
  <c r="Z592" i="4"/>
  <c r="Z591" i="4"/>
  <c r="Z590" i="4"/>
  <c r="Z589" i="4"/>
  <c r="Z588" i="4"/>
  <c r="Z587" i="4"/>
  <c r="Z586" i="4"/>
  <c r="Z585" i="4"/>
  <c r="Z584" i="4"/>
  <c r="Z583" i="4"/>
  <c r="Z582" i="4"/>
  <c r="Z581" i="4"/>
  <c r="Z580" i="4"/>
  <c r="Z579" i="4"/>
  <c r="Z578" i="4"/>
  <c r="Z577" i="4"/>
  <c r="Z576" i="4"/>
  <c r="Z575" i="4"/>
  <c r="Z574" i="4"/>
  <c r="Z573" i="4"/>
  <c r="Z572" i="4"/>
  <c r="Z571" i="4"/>
  <c r="Z570" i="4"/>
  <c r="Z569" i="4"/>
  <c r="Z568" i="4"/>
  <c r="Z567" i="4"/>
  <c r="Z566" i="4"/>
  <c r="Z565" i="4"/>
  <c r="Z564" i="4"/>
  <c r="Z563" i="4"/>
  <c r="Z562" i="4"/>
  <c r="Z561" i="4"/>
  <c r="Z560" i="4"/>
  <c r="Z559" i="4"/>
  <c r="Z558" i="4"/>
  <c r="Z557" i="4"/>
  <c r="Z556" i="4"/>
  <c r="Z555" i="4"/>
  <c r="Z554" i="4"/>
  <c r="Z553" i="4"/>
  <c r="Z552" i="4"/>
  <c r="Z551" i="4"/>
  <c r="Z550" i="4"/>
  <c r="Z549" i="4"/>
  <c r="Z548" i="4"/>
  <c r="Z547" i="4"/>
  <c r="Z546" i="4"/>
  <c r="Z545" i="4"/>
  <c r="Z544" i="4"/>
  <c r="Z543" i="4"/>
  <c r="Z542" i="4"/>
  <c r="Z541" i="4"/>
  <c r="Z540" i="4"/>
  <c r="Z539" i="4"/>
  <c r="Z538" i="4"/>
  <c r="Z537" i="4"/>
  <c r="Z536" i="4"/>
  <c r="Z535" i="4"/>
  <c r="Z534" i="4"/>
  <c r="Z533" i="4"/>
  <c r="Z532" i="4"/>
  <c r="Z531" i="4"/>
  <c r="Z530" i="4"/>
  <c r="Z529" i="4"/>
  <c r="Z528" i="4"/>
  <c r="Z527" i="4"/>
  <c r="Z526" i="4"/>
  <c r="Z525" i="4"/>
  <c r="Z524" i="4"/>
  <c r="Z523" i="4"/>
  <c r="Z522" i="4"/>
  <c r="Z521" i="4"/>
  <c r="Z520" i="4"/>
  <c r="Z519" i="4"/>
  <c r="Z518" i="4"/>
  <c r="Z517" i="4"/>
  <c r="Z516" i="4"/>
  <c r="Z515" i="4"/>
  <c r="Z514" i="4"/>
  <c r="Z513" i="4"/>
  <c r="Z512" i="4"/>
  <c r="Z511" i="4"/>
  <c r="Z510" i="4"/>
  <c r="Z509" i="4"/>
  <c r="Z508" i="4"/>
  <c r="Z507" i="4"/>
  <c r="Z506" i="4"/>
  <c r="Z505" i="4"/>
  <c r="Z504" i="4"/>
  <c r="Z503" i="4"/>
  <c r="Z502" i="4"/>
  <c r="Z501" i="4"/>
  <c r="Z500" i="4"/>
  <c r="Z499" i="4"/>
  <c r="Z498" i="4"/>
  <c r="Z497" i="4"/>
  <c r="Z496" i="4"/>
  <c r="Z495" i="4"/>
  <c r="Z494" i="4"/>
  <c r="Z493" i="4"/>
  <c r="Z492" i="4"/>
  <c r="Z491" i="4"/>
  <c r="Z490" i="4"/>
  <c r="Z489" i="4"/>
  <c r="Z488" i="4"/>
  <c r="Z487" i="4"/>
  <c r="Z486" i="4"/>
  <c r="Z485" i="4"/>
  <c r="Z484" i="4"/>
  <c r="Z483" i="4"/>
  <c r="Z482" i="4"/>
  <c r="Z481" i="4"/>
  <c r="Z480" i="4"/>
  <c r="Z479" i="4"/>
  <c r="Z478" i="4"/>
  <c r="Z477" i="4"/>
  <c r="Z476" i="4"/>
  <c r="Z475" i="4"/>
  <c r="Z474" i="4"/>
  <c r="Z473" i="4"/>
  <c r="Z472" i="4"/>
  <c r="Z471" i="4"/>
  <c r="Z470" i="4"/>
  <c r="Z469" i="4"/>
  <c r="Z468" i="4"/>
  <c r="Z467" i="4"/>
  <c r="Z466" i="4"/>
  <c r="Z465" i="4"/>
  <c r="Z464" i="4"/>
  <c r="Z463" i="4"/>
  <c r="Z462" i="4"/>
  <c r="Z461" i="4"/>
  <c r="Z460" i="4"/>
  <c r="Z459" i="4"/>
  <c r="Z458" i="4"/>
  <c r="Z457" i="4"/>
  <c r="Z456" i="4"/>
  <c r="Z455" i="4"/>
  <c r="Z454" i="4"/>
  <c r="Z453" i="4"/>
  <c r="Z452" i="4"/>
  <c r="Z451" i="4"/>
  <c r="Z450" i="4"/>
  <c r="Z449" i="4"/>
  <c r="Z448" i="4"/>
  <c r="Z447" i="4"/>
  <c r="Z446" i="4"/>
  <c r="Z445" i="4"/>
  <c r="Z444" i="4"/>
  <c r="Z443" i="4"/>
  <c r="Z442" i="4"/>
  <c r="Z441" i="4"/>
  <c r="Z440" i="4"/>
  <c r="Z439" i="4"/>
  <c r="Z438" i="4"/>
  <c r="Z437" i="4"/>
  <c r="Z436" i="4"/>
  <c r="Z435" i="4"/>
  <c r="Z434" i="4"/>
  <c r="Z433" i="4"/>
  <c r="Z432" i="4"/>
  <c r="Z431" i="4"/>
  <c r="Z430" i="4"/>
  <c r="Z429" i="4"/>
  <c r="Z428" i="4"/>
  <c r="Z427" i="4"/>
  <c r="Z426" i="4"/>
  <c r="Z425" i="4"/>
  <c r="Z424" i="4"/>
  <c r="Z423" i="4"/>
  <c r="Z422" i="4"/>
  <c r="Z421" i="4"/>
  <c r="Z420" i="4"/>
  <c r="Z419" i="4"/>
  <c r="Z418" i="4"/>
  <c r="Z417" i="4"/>
  <c r="Z416" i="4"/>
  <c r="Z415" i="4"/>
  <c r="Z414" i="4"/>
  <c r="Z413" i="4"/>
  <c r="Z412" i="4"/>
  <c r="Z411" i="4"/>
  <c r="Z410" i="4"/>
  <c r="Z409" i="4"/>
  <c r="Z408" i="4"/>
  <c r="Z407" i="4"/>
  <c r="Z406" i="4"/>
  <c r="Z405" i="4"/>
  <c r="Z404" i="4"/>
  <c r="Z403" i="4"/>
  <c r="Z402" i="4"/>
  <c r="Z401" i="4"/>
  <c r="Z400" i="4"/>
  <c r="Z399" i="4"/>
  <c r="Z398" i="4"/>
  <c r="Z397" i="4"/>
  <c r="Z396" i="4"/>
  <c r="Z395" i="4"/>
  <c r="Z394" i="4"/>
  <c r="Z393" i="4"/>
  <c r="Z392" i="4"/>
  <c r="Z391" i="4"/>
  <c r="Z390" i="4"/>
  <c r="Z389" i="4"/>
  <c r="Z388" i="4"/>
  <c r="Z387" i="4"/>
  <c r="Z386" i="4"/>
  <c r="Z385" i="4"/>
  <c r="Z384" i="4"/>
  <c r="Z383" i="4"/>
  <c r="Z382" i="4"/>
  <c r="Z381" i="4"/>
  <c r="Z380" i="4"/>
  <c r="Z379" i="4"/>
  <c r="Z378" i="4"/>
  <c r="Z377" i="4"/>
  <c r="Z376" i="4"/>
  <c r="Z375" i="4"/>
  <c r="Z374" i="4"/>
  <c r="Z373" i="4"/>
  <c r="Z372" i="4"/>
  <c r="Z371" i="4"/>
  <c r="Z370" i="4"/>
  <c r="Z369" i="4"/>
  <c r="Z368" i="4"/>
  <c r="Z367" i="4"/>
  <c r="Z366" i="4"/>
  <c r="Z365" i="4"/>
  <c r="Z364" i="4"/>
  <c r="Z363" i="4"/>
  <c r="Z362" i="4"/>
  <c r="Z361" i="4"/>
  <c r="Z360" i="4"/>
  <c r="Z359" i="4"/>
  <c r="Z358" i="4"/>
  <c r="Z357" i="4"/>
  <c r="Z356" i="4"/>
  <c r="Z355" i="4"/>
  <c r="Z354" i="4"/>
  <c r="Z353" i="4"/>
  <c r="Z352" i="4"/>
  <c r="Z351" i="4"/>
  <c r="Z350" i="4"/>
  <c r="Z349" i="4"/>
  <c r="Z348" i="4"/>
  <c r="Z347" i="4"/>
  <c r="Z346" i="4"/>
  <c r="Z345" i="4"/>
  <c r="Z344" i="4"/>
  <c r="Z343" i="4"/>
  <c r="Z342" i="4"/>
  <c r="Z341" i="4"/>
  <c r="Z340" i="4"/>
  <c r="Z339" i="4"/>
  <c r="Z338" i="4"/>
  <c r="Z337" i="4"/>
  <c r="Z336" i="4"/>
  <c r="Z335" i="4"/>
  <c r="Z334" i="4"/>
  <c r="Z333" i="4"/>
  <c r="Z332" i="4"/>
  <c r="Z331" i="4"/>
  <c r="Z330" i="4"/>
  <c r="Z329" i="4"/>
  <c r="Z328" i="4"/>
  <c r="Z327" i="4"/>
  <c r="Z326" i="4"/>
  <c r="Z325" i="4"/>
  <c r="Z324" i="4"/>
  <c r="Z323" i="4"/>
  <c r="Z322" i="4"/>
  <c r="Z321" i="4"/>
  <c r="Z320" i="4"/>
  <c r="Z319" i="4"/>
  <c r="Z318" i="4"/>
  <c r="Z317" i="4"/>
  <c r="Z316" i="4"/>
  <c r="Z315" i="4"/>
  <c r="Z314" i="4"/>
  <c r="Z313" i="4"/>
  <c r="Z312" i="4"/>
  <c r="Z311" i="4"/>
  <c r="Z310" i="4"/>
  <c r="Z309" i="4"/>
  <c r="Z308" i="4"/>
  <c r="Z307" i="4"/>
  <c r="Z306" i="4"/>
  <c r="Z305" i="4"/>
  <c r="Z304" i="4"/>
  <c r="Z303" i="4"/>
  <c r="Z302" i="4"/>
  <c r="Z301" i="4"/>
  <c r="Z300" i="4"/>
  <c r="Z299" i="4"/>
  <c r="Z298" i="4"/>
  <c r="Z297" i="4"/>
  <c r="Z296" i="4"/>
  <c r="Z295" i="4"/>
  <c r="Z294" i="4"/>
  <c r="Z293" i="4"/>
  <c r="Z292" i="4"/>
  <c r="Z291" i="4"/>
  <c r="Z290" i="4"/>
  <c r="Z289" i="4"/>
  <c r="Z288" i="4"/>
  <c r="Z287" i="4"/>
  <c r="Z286" i="4"/>
  <c r="Z285" i="4"/>
  <c r="Z284" i="4"/>
  <c r="Z283" i="4"/>
  <c r="Z282" i="4"/>
  <c r="Z281" i="4"/>
  <c r="Z280" i="4"/>
  <c r="Z279" i="4"/>
  <c r="Z278" i="4"/>
  <c r="Z277" i="4"/>
  <c r="Z276" i="4"/>
  <c r="Z275" i="4"/>
  <c r="Z274" i="4"/>
  <c r="Z273" i="4"/>
  <c r="Z272" i="4"/>
  <c r="Z271" i="4"/>
  <c r="Z270" i="4"/>
  <c r="Z269" i="4"/>
  <c r="Z268" i="4"/>
  <c r="Z267" i="4"/>
  <c r="Z266" i="4"/>
  <c r="Z265" i="4"/>
  <c r="Z264" i="4"/>
  <c r="Z263" i="4"/>
  <c r="Z262" i="4"/>
  <c r="Z261" i="4"/>
  <c r="Z260" i="4"/>
  <c r="Z259" i="4"/>
  <c r="Z258" i="4"/>
  <c r="Z257" i="4"/>
  <c r="Z256" i="4"/>
  <c r="Z255" i="4"/>
  <c r="Z254" i="4"/>
  <c r="Z253" i="4"/>
  <c r="Z252" i="4"/>
  <c r="Z251" i="4"/>
  <c r="Z250" i="4"/>
  <c r="Z249" i="4"/>
  <c r="Z248" i="4"/>
  <c r="Z247" i="4"/>
  <c r="Z246" i="4"/>
  <c r="Z245" i="4"/>
  <c r="Z244" i="4"/>
  <c r="Z243" i="4"/>
  <c r="Z242" i="4"/>
  <c r="Z241" i="4"/>
  <c r="Z240" i="4"/>
  <c r="Z239" i="4"/>
  <c r="Z238" i="4"/>
  <c r="Z237" i="4"/>
  <c r="Z236" i="4"/>
  <c r="Z235" i="4"/>
  <c r="Z234" i="4"/>
  <c r="Z233" i="4"/>
  <c r="Z232" i="4"/>
  <c r="Z231" i="4"/>
  <c r="Z230" i="4"/>
  <c r="Z229" i="4"/>
  <c r="Z228" i="4"/>
  <c r="Z227" i="4"/>
  <c r="Z226" i="4"/>
  <c r="Z225" i="4"/>
  <c r="Z224" i="4"/>
  <c r="Z223" i="4"/>
  <c r="Z222" i="4"/>
  <c r="Z221" i="4"/>
  <c r="Z220" i="4"/>
  <c r="Z219" i="4"/>
  <c r="Z218" i="4"/>
  <c r="Z217" i="4"/>
  <c r="Z216" i="4"/>
  <c r="Z215" i="4"/>
  <c r="Z214" i="4"/>
  <c r="Z213" i="4"/>
  <c r="Z212" i="4"/>
  <c r="Z211" i="4"/>
  <c r="Z210" i="4"/>
  <c r="Z209" i="4"/>
  <c r="Z208" i="4"/>
  <c r="Z207" i="4"/>
  <c r="Z206" i="4"/>
  <c r="Z205" i="4"/>
  <c r="Z204" i="4"/>
  <c r="Z203" i="4"/>
  <c r="Z202" i="4"/>
  <c r="Z201" i="4"/>
  <c r="Z200" i="4"/>
  <c r="Z199" i="4"/>
  <c r="Z198" i="4"/>
  <c r="Z197" i="4"/>
  <c r="Z196" i="4"/>
  <c r="Z195" i="4"/>
  <c r="Z194" i="4"/>
  <c r="Z193" i="4"/>
  <c r="Z192" i="4"/>
  <c r="Z191" i="4"/>
  <c r="Z190" i="4"/>
  <c r="Z189" i="4"/>
  <c r="Z188" i="4"/>
  <c r="Z187" i="4"/>
  <c r="Z186" i="4"/>
  <c r="Z185" i="4"/>
  <c r="Z184" i="4"/>
  <c r="Z183" i="4"/>
  <c r="Z182" i="4"/>
  <c r="Z181" i="4"/>
  <c r="Z180" i="4"/>
  <c r="Z179" i="4"/>
  <c r="Z178" i="4"/>
  <c r="Z177" i="4"/>
  <c r="Z176" i="4"/>
  <c r="Z175" i="4"/>
  <c r="Z174" i="4"/>
  <c r="Z173" i="4"/>
  <c r="Z172" i="4"/>
  <c r="Z171" i="4"/>
  <c r="Z170" i="4"/>
  <c r="Z169" i="4"/>
  <c r="Z168" i="4"/>
  <c r="Z167" i="4"/>
  <c r="Z166" i="4"/>
  <c r="Z165" i="4"/>
  <c r="Z164" i="4"/>
  <c r="Z163" i="4"/>
  <c r="Z162" i="4"/>
  <c r="Z161" i="4"/>
  <c r="Z160" i="4"/>
  <c r="Z159" i="4"/>
  <c r="Z158" i="4"/>
  <c r="Z157" i="4"/>
  <c r="Z156" i="4"/>
  <c r="Z155" i="4"/>
  <c r="Z154" i="4"/>
  <c r="Z153" i="4"/>
  <c r="Z152" i="4"/>
  <c r="Z151" i="4"/>
  <c r="Z150" i="4"/>
  <c r="Z149" i="4"/>
  <c r="Z148" i="4"/>
  <c r="Z147" i="4"/>
  <c r="Z146" i="4"/>
  <c r="Z145" i="4"/>
  <c r="Z144" i="4"/>
  <c r="Z143" i="4"/>
  <c r="Z142" i="4"/>
  <c r="Z141" i="4"/>
  <c r="Z140" i="4"/>
  <c r="Z139" i="4"/>
  <c r="Z138" i="4"/>
  <c r="Z137" i="4"/>
  <c r="Z136" i="4"/>
  <c r="Z135" i="4"/>
  <c r="Z134" i="4"/>
  <c r="Z133" i="4"/>
  <c r="Z132" i="4"/>
  <c r="Z131" i="4"/>
  <c r="Z130" i="4"/>
  <c r="Z129" i="4"/>
  <c r="Z128" i="4"/>
  <c r="Z127" i="4"/>
  <c r="Z126" i="4"/>
  <c r="Z125" i="4"/>
  <c r="Z124" i="4"/>
  <c r="Z123" i="4"/>
  <c r="Z122" i="4"/>
  <c r="Z121" i="4"/>
  <c r="Z120" i="4"/>
  <c r="Z119" i="4"/>
  <c r="Z118" i="4"/>
  <c r="Z117" i="4"/>
  <c r="Z116" i="4"/>
  <c r="Z115" i="4"/>
  <c r="Z114" i="4"/>
  <c r="Z113" i="4"/>
  <c r="Z112" i="4"/>
  <c r="Z111" i="4"/>
  <c r="Z110" i="4"/>
  <c r="Z109" i="4"/>
  <c r="Z108" i="4"/>
  <c r="Z107" i="4"/>
  <c r="Z106" i="4"/>
  <c r="Z105" i="4"/>
  <c r="Z104" i="4"/>
  <c r="Z103" i="4"/>
  <c r="Z102" i="4"/>
  <c r="Z101" i="4"/>
  <c r="Z100" i="4"/>
  <c r="Z99" i="4"/>
  <c r="Z98" i="4"/>
  <c r="Z97" i="4"/>
  <c r="Z96" i="4"/>
  <c r="Z95" i="4"/>
  <c r="Z94" i="4"/>
  <c r="Z93" i="4"/>
  <c r="Z92" i="4"/>
  <c r="Z91" i="4"/>
  <c r="Z90" i="4"/>
  <c r="Z89" i="4"/>
  <c r="Z88" i="4"/>
  <c r="Z87" i="4"/>
  <c r="Z86" i="4"/>
  <c r="Z85" i="4"/>
  <c r="Z84" i="4"/>
  <c r="Z83" i="4"/>
  <c r="Z82" i="4"/>
  <c r="Z81" i="4"/>
  <c r="Z80" i="4"/>
  <c r="Z79" i="4"/>
  <c r="Z78" i="4"/>
  <c r="Z77" i="4"/>
  <c r="Z76" i="4"/>
  <c r="Z75" i="4"/>
  <c r="Z74" i="4"/>
  <c r="Z73" i="4"/>
  <c r="Z72" i="4"/>
  <c r="Z71" i="4"/>
  <c r="Z70" i="4"/>
  <c r="Z69" i="4"/>
  <c r="Z68" i="4"/>
  <c r="Z67" i="4"/>
  <c r="Z66" i="4"/>
  <c r="Z65" i="4"/>
  <c r="Z64" i="4"/>
  <c r="Z63" i="4"/>
  <c r="Z62" i="4"/>
  <c r="Z61" i="4"/>
  <c r="Z60" i="4"/>
  <c r="Z59" i="4"/>
  <c r="Z58" i="4"/>
  <c r="Z57" i="4"/>
  <c r="Z56" i="4"/>
  <c r="Z55" i="4"/>
  <c r="Z54" i="4"/>
  <c r="Z53" i="4"/>
  <c r="Z52" i="4"/>
  <c r="Z51" i="4"/>
  <c r="Z50" i="4"/>
  <c r="Z49" i="4"/>
  <c r="Z48" i="4"/>
  <c r="Z47" i="4"/>
  <c r="Z46" i="4"/>
  <c r="Z45" i="4"/>
  <c r="Z44" i="4"/>
  <c r="Z43" i="4"/>
  <c r="Z42" i="4"/>
  <c r="Z41" i="4"/>
  <c r="Z40" i="4"/>
  <c r="Z39" i="4"/>
  <c r="Z38" i="4"/>
  <c r="Z37" i="4"/>
  <c r="Z36" i="4"/>
  <c r="Z35" i="4"/>
  <c r="Z34" i="4"/>
  <c r="Z33" i="4"/>
  <c r="Z32" i="4"/>
  <c r="Z31" i="4"/>
  <c r="Z30" i="4"/>
  <c r="Z29" i="4"/>
  <c r="Z28" i="4"/>
  <c r="Z27" i="4"/>
  <c r="Z26" i="4"/>
  <c r="Z25" i="4"/>
  <c r="Z24" i="4"/>
  <c r="Z23" i="4"/>
  <c r="Z22" i="4"/>
  <c r="Z21" i="4"/>
  <c r="Z20" i="4"/>
  <c r="Z19" i="4"/>
  <c r="Z18" i="4"/>
  <c r="Z17" i="4"/>
  <c r="Z16" i="4"/>
  <c r="Z15" i="4"/>
  <c r="Z14" i="4"/>
  <c r="Z13" i="4"/>
  <c r="Z12" i="4"/>
  <c r="Z11" i="4"/>
  <c r="Z10" i="4"/>
  <c r="Z9" i="4"/>
  <c r="Z8" i="4"/>
  <c r="Z7" i="4"/>
  <c r="Z6" i="4"/>
  <c r="Z5" i="4"/>
  <c r="Z4" i="4"/>
  <c r="Z3" i="4"/>
  <c r="Z2" i="4"/>
  <c r="Z1" i="4"/>
  <c r="Y1000" i="5"/>
  <c r="Y999" i="5"/>
  <c r="Y998" i="5"/>
  <c r="Y997" i="5"/>
  <c r="Y996" i="5"/>
  <c r="Y995" i="5"/>
  <c r="Y994" i="5"/>
  <c r="Y993" i="5"/>
  <c r="Y992" i="5"/>
  <c r="Y991" i="5"/>
  <c r="Y990" i="5"/>
  <c r="Y989" i="5"/>
  <c r="Y988" i="5"/>
  <c r="Y987" i="5"/>
  <c r="Y986" i="5"/>
  <c r="Y985" i="5"/>
  <c r="Y984" i="5"/>
  <c r="Y983" i="5"/>
  <c r="Y982" i="5"/>
  <c r="Y981" i="5"/>
  <c r="Y980" i="5"/>
  <c r="Y979" i="5"/>
  <c r="Y978" i="5"/>
  <c r="Y977" i="5"/>
  <c r="Y976" i="5"/>
  <c r="Y975" i="5"/>
  <c r="Y974" i="5"/>
  <c r="Y973" i="5"/>
  <c r="Y972" i="5"/>
  <c r="Y971" i="5"/>
  <c r="Y970" i="5"/>
  <c r="Y969" i="5"/>
  <c r="Y968" i="5"/>
  <c r="Y967" i="5"/>
  <c r="Y966" i="5"/>
  <c r="Y965" i="5"/>
  <c r="Y964" i="5"/>
  <c r="Y963" i="5"/>
  <c r="Y962" i="5"/>
  <c r="Y961" i="5"/>
  <c r="Y960" i="5"/>
  <c r="Y959" i="5"/>
  <c r="Y958" i="5"/>
  <c r="Y957" i="5"/>
  <c r="Y956" i="5"/>
  <c r="Y955" i="5"/>
  <c r="Y954" i="5"/>
  <c r="Y953" i="5"/>
  <c r="Y952" i="5"/>
  <c r="Y951" i="5"/>
  <c r="Y950" i="5"/>
  <c r="Y949" i="5"/>
  <c r="Y948" i="5"/>
  <c r="Y947" i="5"/>
  <c r="Y946" i="5"/>
  <c r="Y945" i="5"/>
  <c r="Y944" i="5"/>
  <c r="Y943" i="5"/>
  <c r="Y942" i="5"/>
  <c r="Y941" i="5"/>
  <c r="Y940" i="5"/>
  <c r="Y939" i="5"/>
  <c r="Y938" i="5"/>
  <c r="Y937" i="5"/>
  <c r="Y936" i="5"/>
  <c r="Y935" i="5"/>
  <c r="Y934" i="5"/>
  <c r="Y933" i="5"/>
  <c r="Y932" i="5"/>
  <c r="Y931" i="5"/>
  <c r="Y930" i="5"/>
  <c r="Y929" i="5"/>
  <c r="Y928" i="5"/>
  <c r="Y927" i="5"/>
  <c r="Y926" i="5"/>
  <c r="Y925" i="5"/>
  <c r="Y924" i="5"/>
  <c r="Y923" i="5"/>
  <c r="Y922" i="5"/>
  <c r="Y921" i="5"/>
  <c r="Y920" i="5"/>
  <c r="Y919" i="5"/>
  <c r="Y918" i="5"/>
  <c r="Y917" i="5"/>
  <c r="Y916" i="5"/>
  <c r="Y915" i="5"/>
  <c r="Y914" i="5"/>
  <c r="Y913" i="5"/>
  <c r="Y912" i="5"/>
  <c r="Y911" i="5"/>
  <c r="Y910" i="5"/>
  <c r="Y909" i="5"/>
  <c r="Y908" i="5"/>
  <c r="Y907" i="5"/>
  <c r="Y906" i="5"/>
  <c r="Y905" i="5"/>
  <c r="Y904" i="5"/>
  <c r="Y903" i="5"/>
  <c r="Y902" i="5"/>
  <c r="Y901" i="5"/>
  <c r="Y900" i="5"/>
  <c r="Y899" i="5"/>
  <c r="Y898" i="5"/>
  <c r="Y897" i="5"/>
  <c r="Y896" i="5"/>
  <c r="Y895" i="5"/>
  <c r="Y894" i="5"/>
  <c r="Y893" i="5"/>
  <c r="Y892" i="5"/>
  <c r="Y891" i="5"/>
  <c r="Y890" i="5"/>
  <c r="Y889" i="5"/>
  <c r="Y888" i="5"/>
  <c r="Y887" i="5"/>
  <c r="Y886" i="5"/>
  <c r="Y885" i="5"/>
  <c r="Y884" i="5"/>
  <c r="Y883" i="5"/>
  <c r="Y882" i="5"/>
  <c r="Y881" i="5"/>
  <c r="Y880" i="5"/>
  <c r="Y879" i="5"/>
  <c r="Y878" i="5"/>
  <c r="Y877" i="5"/>
  <c r="Y876" i="5"/>
  <c r="Y875" i="5"/>
  <c r="Y874" i="5"/>
  <c r="Y873" i="5"/>
  <c r="Y872" i="5"/>
  <c r="Y871" i="5"/>
  <c r="Y870" i="5"/>
  <c r="Y869" i="5"/>
  <c r="Y868" i="5"/>
  <c r="Y867" i="5"/>
  <c r="Y866" i="5"/>
  <c r="Y865" i="5"/>
  <c r="Y864" i="5"/>
  <c r="Y863" i="5"/>
  <c r="Y862" i="5"/>
  <c r="Y861" i="5"/>
  <c r="Y860" i="5"/>
  <c r="Y859" i="5"/>
  <c r="Y858" i="5"/>
  <c r="Y857" i="5"/>
  <c r="Y856" i="5"/>
  <c r="Y855" i="5"/>
  <c r="Y854" i="5"/>
  <c r="Y853" i="5"/>
  <c r="Y852" i="5"/>
  <c r="Y851" i="5"/>
  <c r="Y850" i="5"/>
  <c r="Y849" i="5"/>
  <c r="Y848" i="5"/>
  <c r="Y847" i="5"/>
  <c r="Y846" i="5"/>
  <c r="Y845" i="5"/>
  <c r="Y844" i="5"/>
  <c r="Y843" i="5"/>
  <c r="Y842" i="5"/>
  <c r="Y841" i="5"/>
  <c r="Y840" i="5"/>
  <c r="Y839" i="5"/>
  <c r="Y838" i="5"/>
  <c r="Y837" i="5"/>
  <c r="Y836" i="5"/>
  <c r="Y835" i="5"/>
  <c r="Y834" i="5"/>
  <c r="Y833" i="5"/>
  <c r="Y832" i="5"/>
  <c r="Y831" i="5"/>
  <c r="Y830" i="5"/>
  <c r="Y829" i="5"/>
  <c r="Y828" i="5"/>
  <c r="Y827" i="5"/>
  <c r="Y826" i="5"/>
  <c r="Y825" i="5"/>
  <c r="Y824" i="5"/>
  <c r="Y823" i="5"/>
  <c r="Y822" i="5"/>
  <c r="Y821" i="5"/>
  <c r="Y820" i="5"/>
  <c r="Y819" i="5"/>
  <c r="Y818" i="5"/>
  <c r="Y817" i="5"/>
  <c r="Y816" i="5"/>
  <c r="Y815" i="5"/>
  <c r="Y814" i="5"/>
  <c r="Y813" i="5"/>
  <c r="Y812" i="5"/>
  <c r="Y811" i="5"/>
  <c r="Y810" i="5"/>
  <c r="Y809" i="5"/>
  <c r="Y808" i="5"/>
  <c r="Y807" i="5"/>
  <c r="Y806" i="5"/>
  <c r="Y805" i="5"/>
  <c r="Y804" i="5"/>
  <c r="Y803" i="5"/>
  <c r="Y802" i="5"/>
  <c r="Y801" i="5"/>
  <c r="Y800" i="5"/>
  <c r="Y799" i="5"/>
  <c r="Y798" i="5"/>
  <c r="Y797" i="5"/>
  <c r="Y796" i="5"/>
  <c r="Y795" i="5"/>
  <c r="Y794" i="5"/>
  <c r="Y793" i="5"/>
  <c r="Y792" i="5"/>
  <c r="Y791" i="5"/>
  <c r="Y790" i="5"/>
  <c r="Y789" i="5"/>
  <c r="Y788" i="5"/>
  <c r="Y787" i="5"/>
  <c r="Y786" i="5"/>
  <c r="Y785" i="5"/>
  <c r="Y784" i="5"/>
  <c r="Y783" i="5"/>
  <c r="Y782" i="5"/>
  <c r="Y781" i="5"/>
  <c r="Y780" i="5"/>
  <c r="Y779" i="5"/>
  <c r="Y778" i="5"/>
  <c r="Y777" i="5"/>
  <c r="Y776" i="5"/>
  <c r="Y775" i="5"/>
  <c r="Y774" i="5"/>
  <c r="Y773" i="5"/>
  <c r="Y772" i="5"/>
  <c r="Y771" i="5"/>
  <c r="Y770" i="5"/>
  <c r="Y769" i="5"/>
  <c r="Y768" i="5"/>
  <c r="Y767" i="5"/>
  <c r="Y766" i="5"/>
  <c r="Y765" i="5"/>
  <c r="Y764" i="5"/>
  <c r="Y763" i="5"/>
  <c r="Y762" i="5"/>
  <c r="Y761" i="5"/>
  <c r="Y760" i="5"/>
  <c r="Y759" i="5"/>
  <c r="Y758" i="5"/>
  <c r="Y757" i="5"/>
  <c r="Y756" i="5"/>
  <c r="Y755" i="5"/>
  <c r="Y754" i="5"/>
  <c r="Y753" i="5"/>
  <c r="Y752" i="5"/>
  <c r="Y751" i="5"/>
  <c r="Y750" i="5"/>
  <c r="Y749" i="5"/>
  <c r="Y748" i="5"/>
  <c r="Y747" i="5"/>
  <c r="Y746" i="5"/>
  <c r="Y745" i="5"/>
  <c r="Y744" i="5"/>
  <c r="Y743" i="5"/>
  <c r="Y742" i="5"/>
  <c r="Y741" i="5"/>
  <c r="Y740" i="5"/>
  <c r="Y739" i="5"/>
  <c r="Y738" i="5"/>
  <c r="Y737" i="5"/>
  <c r="Y736" i="5"/>
  <c r="Y735" i="5"/>
  <c r="Y734" i="5"/>
  <c r="Y733" i="5"/>
  <c r="Y732" i="5"/>
  <c r="Y731" i="5"/>
  <c r="Y730" i="5"/>
  <c r="Y729" i="5"/>
  <c r="Y728" i="5"/>
  <c r="Y727" i="5"/>
  <c r="Y726" i="5"/>
  <c r="Y725" i="5"/>
  <c r="Y724" i="5"/>
  <c r="Y723" i="5"/>
  <c r="Y722" i="5"/>
  <c r="Y721" i="5"/>
  <c r="Y720" i="5"/>
  <c r="Y719" i="5"/>
  <c r="Y718" i="5"/>
  <c r="Y717" i="5"/>
  <c r="Y716" i="5"/>
  <c r="Y715" i="5"/>
  <c r="Y714" i="5"/>
  <c r="Y713" i="5"/>
  <c r="Y712" i="5"/>
  <c r="Y711" i="5"/>
  <c r="Y710" i="5"/>
  <c r="Y709" i="5"/>
  <c r="Y708" i="5"/>
  <c r="Y707" i="5"/>
  <c r="Y706" i="5"/>
  <c r="Y705" i="5"/>
  <c r="Y704" i="5"/>
  <c r="Y703" i="5"/>
  <c r="Y702" i="5"/>
  <c r="Y701" i="5"/>
  <c r="Y700" i="5"/>
  <c r="Y699" i="5"/>
  <c r="Y698" i="5"/>
  <c r="Y697" i="5"/>
  <c r="Y696" i="5"/>
  <c r="Y695" i="5"/>
  <c r="Y694" i="5"/>
  <c r="Y693" i="5"/>
  <c r="Y692" i="5"/>
  <c r="Y691" i="5"/>
  <c r="Y690" i="5"/>
  <c r="Y689" i="5"/>
  <c r="Y688" i="5"/>
  <c r="Y687" i="5"/>
  <c r="Y686" i="5"/>
  <c r="Y685" i="5"/>
  <c r="Y684" i="5"/>
  <c r="Y683" i="5"/>
  <c r="Y682" i="5"/>
  <c r="Y681" i="5"/>
  <c r="Y680" i="5"/>
  <c r="Y679" i="5"/>
  <c r="Y678" i="5"/>
  <c r="Y677" i="5"/>
  <c r="Y676" i="5"/>
  <c r="Y675" i="5"/>
  <c r="Y674" i="5"/>
  <c r="Y673" i="5"/>
  <c r="Y672" i="5"/>
  <c r="Y671" i="5"/>
  <c r="Y670" i="5"/>
  <c r="Y669" i="5"/>
  <c r="Y668" i="5"/>
  <c r="Y667" i="5"/>
  <c r="Y666" i="5"/>
  <c r="Y665" i="5"/>
  <c r="Y664" i="5"/>
  <c r="Y663" i="5"/>
  <c r="Y662" i="5"/>
  <c r="Y661" i="5"/>
  <c r="Y660" i="5"/>
  <c r="Y659" i="5"/>
  <c r="Y658" i="5"/>
  <c r="Y657" i="5"/>
  <c r="Y656" i="5"/>
  <c r="Y655" i="5"/>
  <c r="Y654" i="5"/>
  <c r="Y653" i="5"/>
  <c r="Y652" i="5"/>
  <c r="Y651" i="5"/>
  <c r="Y650" i="5"/>
  <c r="Y649" i="5"/>
  <c r="Y648" i="5"/>
  <c r="Y647" i="5"/>
  <c r="Y646" i="5"/>
  <c r="Y645" i="5"/>
  <c r="Y644" i="5"/>
  <c r="Y643" i="5"/>
  <c r="Y642" i="5"/>
  <c r="Y641" i="5"/>
  <c r="Y640" i="5"/>
  <c r="Y639" i="5"/>
  <c r="Y638" i="5"/>
  <c r="Y637" i="5"/>
  <c r="Y636" i="5"/>
  <c r="Y635" i="5"/>
  <c r="Y634" i="5"/>
  <c r="Y633" i="5"/>
  <c r="Y632" i="5"/>
  <c r="Y631" i="5"/>
  <c r="Y630" i="5"/>
  <c r="Y629" i="5"/>
  <c r="Y628" i="5"/>
  <c r="Y627" i="5"/>
  <c r="Y626" i="5"/>
  <c r="Y625" i="5"/>
  <c r="Y624" i="5"/>
  <c r="Y623" i="5"/>
  <c r="Y622" i="5"/>
  <c r="Y621" i="5"/>
  <c r="Y620" i="5"/>
  <c r="Y619" i="5"/>
  <c r="Y618" i="5"/>
  <c r="Y617" i="5"/>
  <c r="Y616" i="5"/>
  <c r="Y615" i="5"/>
  <c r="Y614" i="5"/>
  <c r="Y613" i="5"/>
  <c r="Y612" i="5"/>
  <c r="Y611" i="5"/>
  <c r="Y610" i="5"/>
  <c r="Y609" i="5"/>
  <c r="Y608" i="5"/>
  <c r="Y607" i="5"/>
  <c r="Y606" i="5"/>
  <c r="Y605" i="5"/>
  <c r="Y604" i="5"/>
  <c r="Y603" i="5"/>
  <c r="Y602" i="5"/>
  <c r="Y601" i="5"/>
  <c r="Y600" i="5"/>
  <c r="Y599" i="5"/>
  <c r="Y598" i="5"/>
  <c r="Y597" i="5"/>
  <c r="Y596" i="5"/>
  <c r="Y595" i="5"/>
  <c r="Y594" i="5"/>
  <c r="Y593" i="5"/>
  <c r="Y592" i="5"/>
  <c r="Y591" i="5"/>
  <c r="Y590" i="5"/>
  <c r="Y589" i="5"/>
  <c r="Y588" i="5"/>
  <c r="Y587" i="5"/>
  <c r="Y586" i="5"/>
  <c r="Y585" i="5"/>
  <c r="Y584" i="5"/>
  <c r="Y583" i="5"/>
  <c r="Y582" i="5"/>
  <c r="Y581" i="5"/>
  <c r="Y580" i="5"/>
  <c r="Y579" i="5"/>
  <c r="Y578" i="5"/>
  <c r="Y577" i="5"/>
  <c r="Y576" i="5"/>
  <c r="Y575" i="5"/>
  <c r="Y574" i="5"/>
  <c r="Y573" i="5"/>
  <c r="Y572" i="5"/>
  <c r="Y571" i="5"/>
  <c r="Y570" i="5"/>
  <c r="Y569" i="5"/>
  <c r="Y568" i="5"/>
  <c r="Y567" i="5"/>
  <c r="Y566" i="5"/>
  <c r="Y565" i="5"/>
  <c r="Y564" i="5"/>
  <c r="Y563" i="5"/>
  <c r="Y562" i="5"/>
  <c r="Y561" i="5"/>
  <c r="Y560" i="5"/>
  <c r="Y559" i="5"/>
  <c r="Y558" i="5"/>
  <c r="Y557" i="5"/>
  <c r="Y556" i="5"/>
  <c r="Y555" i="5"/>
  <c r="Y554" i="5"/>
  <c r="Y553" i="5"/>
  <c r="Y552" i="5"/>
  <c r="Y551" i="5"/>
  <c r="Y550" i="5"/>
  <c r="Y549" i="5"/>
  <c r="Y548" i="5"/>
  <c r="Y547" i="5"/>
  <c r="Y546" i="5"/>
  <c r="Y545" i="5"/>
  <c r="Y544" i="5"/>
  <c r="Y543" i="5"/>
  <c r="Y542" i="5"/>
  <c r="Y541" i="5"/>
  <c r="Y540" i="5"/>
  <c r="Y539" i="5"/>
  <c r="Y538" i="5"/>
  <c r="Y537" i="5"/>
  <c r="Y536" i="5"/>
  <c r="Y535" i="5"/>
  <c r="Y534" i="5"/>
  <c r="Y533" i="5"/>
  <c r="Y532" i="5"/>
  <c r="Y531" i="5"/>
  <c r="Y530" i="5"/>
  <c r="Y529" i="5"/>
  <c r="Y528" i="5"/>
  <c r="Y527" i="5"/>
  <c r="Y526" i="5"/>
  <c r="Y525" i="5"/>
  <c r="Y524" i="5"/>
  <c r="Y523" i="5"/>
  <c r="Y522" i="5"/>
  <c r="Y521" i="5"/>
  <c r="Y520" i="5"/>
  <c r="Y519" i="5"/>
  <c r="Y518" i="5"/>
  <c r="Y517" i="5"/>
  <c r="Y516" i="5"/>
  <c r="Y515" i="5"/>
  <c r="Y514" i="5"/>
  <c r="Y513" i="5"/>
  <c r="Y512" i="5"/>
  <c r="Y511" i="5"/>
  <c r="Y510" i="5"/>
  <c r="Y509" i="5"/>
  <c r="Y508" i="5"/>
  <c r="Y507" i="5"/>
  <c r="Y506" i="5"/>
  <c r="Y505" i="5"/>
  <c r="Y504" i="5"/>
  <c r="Y503" i="5"/>
  <c r="Y502" i="5"/>
  <c r="Y501" i="5"/>
  <c r="Y500" i="5"/>
  <c r="Y499" i="5"/>
  <c r="Y498" i="5"/>
  <c r="Y497" i="5"/>
  <c r="Y496" i="5"/>
  <c r="Y495" i="5"/>
  <c r="Y494" i="5"/>
  <c r="Y493" i="5"/>
  <c r="Y492" i="5"/>
  <c r="Y491" i="5"/>
  <c r="Y490" i="5"/>
  <c r="Y489" i="5"/>
  <c r="Y488" i="5"/>
  <c r="Y487" i="5"/>
  <c r="Y486" i="5"/>
  <c r="Y485" i="5"/>
  <c r="Y484" i="5"/>
  <c r="Y483" i="5"/>
  <c r="Y482" i="5"/>
  <c r="Y481" i="5"/>
  <c r="Y480" i="5"/>
  <c r="Y479" i="5"/>
  <c r="Y478" i="5"/>
  <c r="Y477" i="5"/>
  <c r="Y476" i="5"/>
  <c r="Y475" i="5"/>
  <c r="Y474" i="5"/>
  <c r="Y473" i="5"/>
  <c r="Y472" i="5"/>
  <c r="Y471" i="5"/>
  <c r="Y470" i="5"/>
  <c r="Y469" i="5"/>
  <c r="Y468" i="5"/>
  <c r="Y467" i="5"/>
  <c r="Y466" i="5"/>
  <c r="Y465" i="5"/>
  <c r="Y464" i="5"/>
  <c r="Y463" i="5"/>
  <c r="Y462" i="5"/>
  <c r="Y461" i="5"/>
  <c r="Y460" i="5"/>
  <c r="Y459" i="5"/>
  <c r="Y458" i="5"/>
  <c r="Y457" i="5"/>
  <c r="Y456" i="5"/>
  <c r="Y455" i="5"/>
  <c r="Y454" i="5"/>
  <c r="Y453" i="5"/>
  <c r="Y452" i="5"/>
  <c r="Y451" i="5"/>
  <c r="Y450" i="5"/>
  <c r="Y449" i="5"/>
  <c r="Y448" i="5"/>
  <c r="Y447" i="5"/>
  <c r="Y446" i="5"/>
  <c r="Y445" i="5"/>
  <c r="Y444" i="5"/>
  <c r="Y443" i="5"/>
  <c r="Y442" i="5"/>
  <c r="Y441" i="5"/>
  <c r="Y440" i="5"/>
  <c r="Y439" i="5"/>
  <c r="Y438" i="5"/>
  <c r="Y437" i="5"/>
  <c r="Y436" i="5"/>
  <c r="Y435" i="5"/>
  <c r="Y434" i="5"/>
  <c r="Y433" i="5"/>
  <c r="Y432" i="5"/>
  <c r="Y431" i="5"/>
  <c r="Y430" i="5"/>
  <c r="Y429" i="5"/>
  <c r="Y428" i="5"/>
  <c r="Y427" i="5"/>
  <c r="Y426" i="5"/>
  <c r="Y425" i="5"/>
  <c r="Y424" i="5"/>
  <c r="Y423" i="5"/>
  <c r="Y422" i="5"/>
  <c r="Y421" i="5"/>
  <c r="Y420" i="5"/>
  <c r="Y419" i="5"/>
  <c r="Y418" i="5"/>
  <c r="Y417" i="5"/>
  <c r="Y416" i="5"/>
  <c r="Y415" i="5"/>
  <c r="Y414" i="5"/>
  <c r="Y413" i="5"/>
  <c r="Y412" i="5"/>
  <c r="Y411" i="5"/>
  <c r="Y410" i="5"/>
  <c r="Y409" i="5"/>
  <c r="Y408" i="5"/>
  <c r="Y407" i="5"/>
  <c r="Y406" i="5"/>
  <c r="Y405" i="5"/>
  <c r="Y404" i="5"/>
  <c r="Y403" i="5"/>
  <c r="Y402" i="5"/>
  <c r="Y401" i="5"/>
  <c r="Y400" i="5"/>
  <c r="Y399" i="5"/>
  <c r="Y398" i="5"/>
  <c r="Y397" i="5"/>
  <c r="Y396" i="5"/>
  <c r="Y395" i="5"/>
  <c r="Y394" i="5"/>
  <c r="Y393" i="5"/>
  <c r="Y392" i="5"/>
  <c r="Y391" i="5"/>
  <c r="Y390" i="5"/>
  <c r="Y389" i="5"/>
  <c r="Y388" i="5"/>
  <c r="Y387" i="5"/>
  <c r="Y386" i="5"/>
  <c r="Y385" i="5"/>
  <c r="Y384" i="5"/>
  <c r="Y383" i="5"/>
  <c r="Y382" i="5"/>
  <c r="Y381" i="5"/>
  <c r="Y380" i="5"/>
  <c r="Y379" i="5"/>
  <c r="Y378" i="5"/>
  <c r="Y377" i="5"/>
  <c r="Y376" i="5"/>
  <c r="Y375" i="5"/>
  <c r="Y374" i="5"/>
  <c r="Y373" i="5"/>
  <c r="Y372" i="5"/>
  <c r="Y371" i="5"/>
  <c r="Y370" i="5"/>
  <c r="Y369" i="5"/>
  <c r="Y368" i="5"/>
  <c r="Y367" i="5"/>
  <c r="Y366" i="5"/>
  <c r="Y365" i="5"/>
  <c r="Y364" i="5"/>
  <c r="Y363" i="5"/>
  <c r="Y362" i="5"/>
  <c r="Y361" i="5"/>
  <c r="Y360" i="5"/>
  <c r="Y359" i="5"/>
  <c r="Y358" i="5"/>
  <c r="Y357" i="5"/>
  <c r="Y356" i="5"/>
  <c r="Y355" i="5"/>
  <c r="Y354" i="5"/>
  <c r="Y353" i="5"/>
  <c r="Y352" i="5"/>
  <c r="Y351" i="5"/>
  <c r="Y350" i="5"/>
  <c r="Y349" i="5"/>
  <c r="Y348" i="5"/>
  <c r="Y347" i="5"/>
  <c r="Y346" i="5"/>
  <c r="Y345" i="5"/>
  <c r="Y344" i="5"/>
  <c r="Y343" i="5"/>
  <c r="Y342" i="5"/>
  <c r="Y341" i="5"/>
  <c r="Y340" i="5"/>
  <c r="Y339" i="5"/>
  <c r="Y338" i="5"/>
  <c r="Y337" i="5"/>
  <c r="Y336" i="5"/>
  <c r="Y335" i="5"/>
  <c r="Y334" i="5"/>
  <c r="Y333" i="5"/>
  <c r="Y332" i="5"/>
  <c r="Y331" i="5"/>
  <c r="Y330" i="5"/>
  <c r="Y329" i="5"/>
  <c r="Y328" i="5"/>
  <c r="Y327" i="5"/>
  <c r="Y326" i="5"/>
  <c r="Y325" i="5"/>
  <c r="Y324" i="5"/>
  <c r="Y323" i="5"/>
  <c r="Y322" i="5"/>
  <c r="Y321" i="5"/>
  <c r="Y320" i="5"/>
  <c r="Y319" i="5"/>
  <c r="Y318" i="5"/>
  <c r="Y317" i="5"/>
  <c r="Y316" i="5"/>
  <c r="Y315" i="5"/>
  <c r="Y314" i="5"/>
  <c r="Y313" i="5"/>
  <c r="Y312" i="5"/>
  <c r="Y311" i="5"/>
  <c r="Y310" i="5"/>
  <c r="Y309" i="5"/>
  <c r="Y308" i="5"/>
  <c r="Y307" i="5"/>
  <c r="Y306" i="5"/>
  <c r="Y305" i="5"/>
  <c r="Y304" i="5"/>
  <c r="Y303" i="5"/>
  <c r="Y302" i="5"/>
  <c r="Y301" i="5"/>
  <c r="Y300" i="5"/>
  <c r="Y299" i="5"/>
  <c r="Y298" i="5"/>
  <c r="Y297" i="5"/>
  <c r="Y296" i="5"/>
  <c r="Y295" i="5"/>
  <c r="Y294" i="5"/>
  <c r="Y293" i="5"/>
  <c r="Y292" i="5"/>
  <c r="Y291" i="5"/>
  <c r="Y290" i="5"/>
  <c r="Y289" i="5"/>
  <c r="Y288" i="5"/>
  <c r="Y287" i="5"/>
  <c r="Y286" i="5"/>
  <c r="Y285" i="5"/>
  <c r="Y284" i="5"/>
  <c r="Y283" i="5"/>
  <c r="Y282" i="5"/>
  <c r="Y281" i="5"/>
  <c r="Y280" i="5"/>
  <c r="Y279" i="5"/>
  <c r="Y278" i="5"/>
  <c r="Y277" i="5"/>
  <c r="Y276" i="5"/>
  <c r="Y275" i="5"/>
  <c r="Y274" i="5"/>
  <c r="Y273" i="5"/>
  <c r="Y272" i="5"/>
  <c r="Y271" i="5"/>
  <c r="Y270" i="5"/>
  <c r="Y269" i="5"/>
  <c r="Y268" i="5"/>
  <c r="Y267" i="5"/>
  <c r="Y266" i="5"/>
  <c r="Y265" i="5"/>
  <c r="Y264" i="5"/>
  <c r="Y263" i="5"/>
  <c r="Y262" i="5"/>
  <c r="Y261" i="5"/>
  <c r="Y260" i="5"/>
  <c r="Y259" i="5"/>
  <c r="Y258" i="5"/>
  <c r="Y257" i="5"/>
  <c r="Y256" i="5"/>
  <c r="Y255" i="5"/>
  <c r="Y254" i="5"/>
  <c r="Y253" i="5"/>
  <c r="Y252" i="5"/>
  <c r="Y251" i="5"/>
  <c r="Y250" i="5"/>
  <c r="Y249" i="5"/>
  <c r="Y248" i="5"/>
  <c r="Y247" i="5"/>
  <c r="Y246" i="5"/>
  <c r="Y245" i="5"/>
  <c r="Y244" i="5"/>
  <c r="Y243" i="5"/>
  <c r="Y242" i="5"/>
  <c r="Y241" i="5"/>
  <c r="Y240" i="5"/>
  <c r="Y239" i="5"/>
  <c r="Y238" i="5"/>
  <c r="Y237" i="5"/>
  <c r="Y236" i="5"/>
  <c r="Y235" i="5"/>
  <c r="Y234" i="5"/>
  <c r="Y233" i="5"/>
  <c r="Y232" i="5"/>
  <c r="Y231" i="5"/>
  <c r="Y230" i="5"/>
  <c r="Y229" i="5"/>
  <c r="Y228" i="5"/>
  <c r="Y227" i="5"/>
  <c r="Y226" i="5"/>
  <c r="Y225" i="5"/>
  <c r="Y224" i="5"/>
  <c r="Y223" i="5"/>
  <c r="Y222" i="5"/>
  <c r="Y221" i="5"/>
  <c r="Y220" i="5"/>
  <c r="Y219" i="5"/>
  <c r="Y218" i="5"/>
  <c r="Y217" i="5"/>
  <c r="Y216" i="5"/>
  <c r="Y215" i="5"/>
  <c r="Y214" i="5"/>
  <c r="Y213" i="5"/>
  <c r="Y212" i="5"/>
  <c r="Y211" i="5"/>
  <c r="Y210" i="5"/>
  <c r="Y209" i="5"/>
  <c r="Y208" i="5"/>
  <c r="Y207" i="5"/>
  <c r="Y206" i="5"/>
  <c r="Y205" i="5"/>
  <c r="Y204" i="5"/>
  <c r="Y203" i="5"/>
  <c r="Y202" i="5"/>
  <c r="Y201" i="5"/>
  <c r="Y200" i="5"/>
  <c r="Y199" i="5"/>
  <c r="Y198" i="5"/>
  <c r="Y197" i="5"/>
  <c r="Y196" i="5"/>
  <c r="Y195" i="5"/>
  <c r="Y194" i="5"/>
  <c r="Y193" i="5"/>
  <c r="Y192" i="5"/>
  <c r="Y191" i="5"/>
  <c r="Y190" i="5"/>
  <c r="Y189" i="5"/>
  <c r="Y188" i="5"/>
  <c r="Y187" i="5"/>
  <c r="Y186" i="5"/>
  <c r="Y185" i="5"/>
  <c r="Y184" i="5"/>
  <c r="Y183" i="5"/>
  <c r="Y182" i="5"/>
  <c r="Y181" i="5"/>
  <c r="Y180" i="5"/>
  <c r="Y179" i="5"/>
  <c r="Y178" i="5"/>
  <c r="Y177" i="5"/>
  <c r="Y176" i="5"/>
  <c r="Y175" i="5"/>
  <c r="Y174" i="5"/>
  <c r="Y173" i="5"/>
  <c r="Y172" i="5"/>
  <c r="Y171" i="5"/>
  <c r="Y170" i="5"/>
  <c r="Y169" i="5"/>
  <c r="Y168" i="5"/>
  <c r="Y167" i="5"/>
  <c r="Y166" i="5"/>
  <c r="Y165" i="5"/>
  <c r="Y164" i="5"/>
  <c r="Y163" i="5"/>
  <c r="Y162" i="5"/>
  <c r="Y161" i="5"/>
  <c r="Y160" i="5"/>
  <c r="Y159" i="5"/>
  <c r="Y158" i="5"/>
  <c r="Y157" i="5"/>
  <c r="Y156" i="5"/>
  <c r="Y155" i="5"/>
  <c r="Y154" i="5"/>
  <c r="Y153" i="5"/>
  <c r="Y152" i="5"/>
  <c r="Y151" i="5"/>
  <c r="Y150" i="5"/>
  <c r="Y149" i="5"/>
  <c r="Y148" i="5"/>
  <c r="Y147" i="5"/>
  <c r="Y146" i="5"/>
  <c r="Y145" i="5"/>
  <c r="Y144" i="5"/>
  <c r="Y143" i="5"/>
  <c r="Y142" i="5"/>
  <c r="Y141" i="5"/>
  <c r="Y140" i="5"/>
  <c r="Y139" i="5"/>
  <c r="Y138" i="5"/>
  <c r="Y137" i="5"/>
  <c r="Y136" i="5"/>
  <c r="Y135" i="5"/>
  <c r="Y134" i="5"/>
  <c r="Y133" i="5"/>
  <c r="Y132" i="5"/>
  <c r="Y131" i="5"/>
  <c r="Y130" i="5"/>
  <c r="Y129" i="5"/>
  <c r="Y128" i="5"/>
  <c r="Y127" i="5"/>
  <c r="Y126" i="5"/>
  <c r="Y125" i="5"/>
  <c r="Y124" i="5"/>
  <c r="Y123" i="5"/>
  <c r="Y122" i="5"/>
  <c r="Y121" i="5"/>
  <c r="Y120" i="5"/>
  <c r="Y119" i="5"/>
  <c r="Y118" i="5"/>
  <c r="Y117" i="5"/>
  <c r="Y116" i="5"/>
  <c r="Y115" i="5"/>
  <c r="Y114" i="5"/>
  <c r="Y113" i="5"/>
  <c r="Y112" i="5"/>
  <c r="Y111" i="5"/>
  <c r="Y110" i="5"/>
  <c r="Y109" i="5"/>
  <c r="Y108" i="5"/>
  <c r="Y107" i="5"/>
  <c r="Y106" i="5"/>
  <c r="Y105" i="5"/>
  <c r="Y104" i="5"/>
  <c r="Y103" i="5"/>
  <c r="Y102" i="5"/>
  <c r="Y101" i="5"/>
  <c r="Y100" i="5"/>
  <c r="Y99" i="5"/>
  <c r="Y98" i="5"/>
  <c r="Y97" i="5"/>
  <c r="Y96" i="5"/>
  <c r="Y95" i="5"/>
  <c r="Y94" i="5"/>
  <c r="Y93" i="5"/>
  <c r="Y92" i="5"/>
  <c r="Y91" i="5"/>
  <c r="Y90" i="5"/>
  <c r="Y89" i="5"/>
  <c r="Y88" i="5"/>
  <c r="Y87" i="5"/>
  <c r="Y86" i="5"/>
  <c r="Y85" i="5"/>
  <c r="Y84" i="5"/>
  <c r="Y83" i="5"/>
  <c r="Y82" i="5"/>
  <c r="Y81" i="5"/>
  <c r="Y80" i="5"/>
  <c r="Y79" i="5"/>
  <c r="Y78" i="5"/>
  <c r="Y77" i="5"/>
  <c r="Y76" i="5"/>
  <c r="Y75" i="5"/>
  <c r="Y74" i="5"/>
  <c r="Y73" i="5"/>
  <c r="Y72" i="5"/>
  <c r="Y71" i="5"/>
  <c r="Y70" i="5"/>
  <c r="Y69" i="5"/>
  <c r="Y68" i="5"/>
  <c r="Y67" i="5"/>
  <c r="Y66" i="5"/>
  <c r="Y65" i="5"/>
  <c r="Y64" i="5"/>
  <c r="Y63" i="5"/>
  <c r="Y62" i="5"/>
  <c r="Y61" i="5"/>
  <c r="Y60" i="5"/>
  <c r="Y59" i="5"/>
  <c r="Y58" i="5"/>
  <c r="Y57" i="5"/>
  <c r="Y56" i="5"/>
  <c r="Y55" i="5"/>
  <c r="Y54" i="5"/>
  <c r="Y53" i="5"/>
  <c r="Y52" i="5"/>
  <c r="Y51" i="5"/>
  <c r="Y50" i="5"/>
  <c r="Y49" i="5"/>
  <c r="Y48" i="5"/>
  <c r="Y47" i="5"/>
  <c r="Y46" i="5"/>
  <c r="Y45" i="5"/>
  <c r="Y44" i="5"/>
  <c r="Y43" i="5"/>
  <c r="Y42" i="5"/>
  <c r="Y41" i="5"/>
  <c r="Y40" i="5"/>
  <c r="Y39" i="5"/>
  <c r="Y38" i="5"/>
  <c r="Y37" i="5"/>
  <c r="Y36" i="5"/>
  <c r="Y35" i="5"/>
  <c r="Y34" i="5"/>
  <c r="Y33" i="5"/>
  <c r="Y32" i="5"/>
  <c r="Y31" i="5"/>
  <c r="Y30" i="5"/>
  <c r="Y29" i="5"/>
  <c r="Y28" i="5"/>
  <c r="Y27" i="5"/>
  <c r="Y26" i="5"/>
  <c r="Y25" i="5"/>
  <c r="Y24" i="5"/>
  <c r="Y23" i="5"/>
  <c r="Y22" i="5"/>
  <c r="Y21" i="5"/>
  <c r="Y20" i="5"/>
  <c r="Y19" i="5"/>
  <c r="Y18" i="5"/>
  <c r="Y17" i="5"/>
  <c r="Y16" i="5"/>
  <c r="Y15" i="5"/>
  <c r="Y14" i="5"/>
  <c r="Y13" i="5"/>
  <c r="Y12" i="5"/>
  <c r="Y11" i="5"/>
  <c r="Y10" i="5"/>
  <c r="Y9" i="5"/>
  <c r="Y8" i="5"/>
  <c r="Y7" i="5"/>
  <c r="Y6" i="5"/>
  <c r="Y5" i="5"/>
  <c r="Y4" i="5"/>
  <c r="Y3" i="5"/>
  <c r="Y2" i="5"/>
  <c r="Y1" i="5"/>
  <c r="Y1000" i="6"/>
  <c r="Y999" i="6"/>
  <c r="Y998" i="6"/>
  <c r="Y997" i="6"/>
  <c r="Y996" i="6"/>
  <c r="Y995" i="6"/>
  <c r="Y994" i="6"/>
  <c r="Y993" i="6"/>
  <c r="Y992" i="6"/>
  <c r="Y991" i="6"/>
  <c r="Y990" i="6"/>
  <c r="Y989" i="6"/>
  <c r="Y988" i="6"/>
  <c r="Y987" i="6"/>
  <c r="Y986" i="6"/>
  <c r="Y985" i="6"/>
  <c r="Y984" i="6"/>
  <c r="Y983" i="6"/>
  <c r="Y982" i="6"/>
  <c r="Y981" i="6"/>
  <c r="Y980" i="6"/>
  <c r="Y979" i="6"/>
  <c r="Y978" i="6"/>
  <c r="Y977" i="6"/>
  <c r="Y976" i="6"/>
  <c r="Y975" i="6"/>
  <c r="Y974" i="6"/>
  <c r="Y973" i="6"/>
  <c r="Y972" i="6"/>
  <c r="Y971" i="6"/>
  <c r="Y970" i="6"/>
  <c r="Y969" i="6"/>
  <c r="Y968" i="6"/>
  <c r="Y967" i="6"/>
  <c r="Y966" i="6"/>
  <c r="Y965" i="6"/>
  <c r="Y964" i="6"/>
  <c r="Y963" i="6"/>
  <c r="Y962" i="6"/>
  <c r="Y961" i="6"/>
  <c r="Y960" i="6"/>
  <c r="Y959" i="6"/>
  <c r="Y958" i="6"/>
  <c r="Y957" i="6"/>
  <c r="Y956" i="6"/>
  <c r="Y955" i="6"/>
  <c r="Y954" i="6"/>
  <c r="Y953" i="6"/>
  <c r="Y952" i="6"/>
  <c r="Y951" i="6"/>
  <c r="Y950" i="6"/>
  <c r="Y949" i="6"/>
  <c r="Y948" i="6"/>
  <c r="Y947" i="6"/>
  <c r="Y946" i="6"/>
  <c r="Y945" i="6"/>
  <c r="Y944" i="6"/>
  <c r="Y943" i="6"/>
  <c r="Y942" i="6"/>
  <c r="Y941" i="6"/>
  <c r="Y940" i="6"/>
  <c r="Y939" i="6"/>
  <c r="Y938" i="6"/>
  <c r="Y937" i="6"/>
  <c r="Y936" i="6"/>
  <c r="Y935" i="6"/>
  <c r="Y934" i="6"/>
  <c r="Y933" i="6"/>
  <c r="Y932" i="6"/>
  <c r="Y931" i="6"/>
  <c r="Y930" i="6"/>
  <c r="Y929" i="6"/>
  <c r="Y928" i="6"/>
  <c r="Y927" i="6"/>
  <c r="Y926" i="6"/>
  <c r="Y925" i="6"/>
  <c r="Y924" i="6"/>
  <c r="Y923" i="6"/>
  <c r="Y922" i="6"/>
  <c r="Y921" i="6"/>
  <c r="Y920" i="6"/>
  <c r="Y919" i="6"/>
  <c r="Y918" i="6"/>
  <c r="Y917" i="6"/>
  <c r="Y916" i="6"/>
  <c r="Y915" i="6"/>
  <c r="Y914" i="6"/>
  <c r="Y913" i="6"/>
  <c r="Y912" i="6"/>
  <c r="Y911" i="6"/>
  <c r="Y910" i="6"/>
  <c r="Y909" i="6"/>
  <c r="Y908" i="6"/>
  <c r="Y907" i="6"/>
  <c r="Y906" i="6"/>
  <c r="Y905" i="6"/>
  <c r="Y904" i="6"/>
  <c r="Y903" i="6"/>
  <c r="Y902" i="6"/>
  <c r="Y901" i="6"/>
  <c r="Y900" i="6"/>
  <c r="Y899" i="6"/>
  <c r="Y898" i="6"/>
  <c r="Y897" i="6"/>
  <c r="Y896" i="6"/>
  <c r="Y895" i="6"/>
  <c r="Y894" i="6"/>
  <c r="Y893" i="6"/>
  <c r="Y892" i="6"/>
  <c r="Y891" i="6"/>
  <c r="Y890" i="6"/>
  <c r="Y889" i="6"/>
  <c r="Y888" i="6"/>
  <c r="Y887" i="6"/>
  <c r="Y886" i="6"/>
  <c r="Y885" i="6"/>
  <c r="Y884" i="6"/>
  <c r="Y883" i="6"/>
  <c r="Y882" i="6"/>
  <c r="Y881" i="6"/>
  <c r="Y880" i="6"/>
  <c r="Y879" i="6"/>
  <c r="Y878" i="6"/>
  <c r="Y877" i="6"/>
  <c r="Y876" i="6"/>
  <c r="Y875" i="6"/>
  <c r="Y874" i="6"/>
  <c r="Y873" i="6"/>
  <c r="Y872" i="6"/>
  <c r="Y871" i="6"/>
  <c r="Y870" i="6"/>
  <c r="Y869" i="6"/>
  <c r="Y868" i="6"/>
  <c r="Y867" i="6"/>
  <c r="Y866" i="6"/>
  <c r="Y865" i="6"/>
  <c r="Y864" i="6"/>
  <c r="Y863" i="6"/>
  <c r="Y862" i="6"/>
  <c r="Y861" i="6"/>
  <c r="Y860" i="6"/>
  <c r="Y859" i="6"/>
  <c r="Y858" i="6"/>
  <c r="Y857" i="6"/>
  <c r="Y856" i="6"/>
  <c r="Y855" i="6"/>
  <c r="Y854" i="6"/>
  <c r="Y853" i="6"/>
  <c r="Y852" i="6"/>
  <c r="Y851" i="6"/>
  <c r="Y850" i="6"/>
  <c r="Y849" i="6"/>
  <c r="Y848" i="6"/>
  <c r="Y847" i="6"/>
  <c r="Y846" i="6"/>
  <c r="Y845" i="6"/>
  <c r="Y844" i="6"/>
  <c r="Y843" i="6"/>
  <c r="Y842" i="6"/>
  <c r="Y841" i="6"/>
  <c r="Y840" i="6"/>
  <c r="Y839" i="6"/>
  <c r="Y838" i="6"/>
  <c r="Y837" i="6"/>
  <c r="Y836" i="6"/>
  <c r="Y835" i="6"/>
  <c r="Y834" i="6"/>
  <c r="Y833" i="6"/>
  <c r="Y832" i="6"/>
  <c r="Y831" i="6"/>
  <c r="Y830" i="6"/>
  <c r="Y829" i="6"/>
  <c r="Y828" i="6"/>
  <c r="Y827" i="6"/>
  <c r="Y826" i="6"/>
  <c r="Y825" i="6"/>
  <c r="Y824" i="6"/>
  <c r="Y823" i="6"/>
  <c r="Y822" i="6"/>
  <c r="Y821" i="6"/>
  <c r="Y820" i="6"/>
  <c r="Y819" i="6"/>
  <c r="Y818" i="6"/>
  <c r="Y817" i="6"/>
  <c r="Y816" i="6"/>
  <c r="Y815" i="6"/>
  <c r="Y814" i="6"/>
  <c r="Y813" i="6"/>
  <c r="Y812" i="6"/>
  <c r="Y811" i="6"/>
  <c r="Y810" i="6"/>
  <c r="Y809" i="6"/>
  <c r="Y808" i="6"/>
  <c r="Y807" i="6"/>
  <c r="Y806" i="6"/>
  <c r="Y805" i="6"/>
  <c r="Y804" i="6"/>
  <c r="Y803" i="6"/>
  <c r="Y802" i="6"/>
  <c r="Y801" i="6"/>
  <c r="Y800" i="6"/>
  <c r="Y799" i="6"/>
  <c r="Y798" i="6"/>
  <c r="Y797" i="6"/>
  <c r="Y796" i="6"/>
  <c r="Y795" i="6"/>
  <c r="Y794" i="6"/>
  <c r="Y793" i="6"/>
  <c r="Y792" i="6"/>
  <c r="Y791" i="6"/>
  <c r="Y790" i="6"/>
  <c r="Y789" i="6"/>
  <c r="Y788" i="6"/>
  <c r="Y787" i="6"/>
  <c r="Y786" i="6"/>
  <c r="Y785" i="6"/>
  <c r="Y784" i="6"/>
  <c r="Y783" i="6"/>
  <c r="Y782" i="6"/>
  <c r="Y781" i="6"/>
  <c r="Y780" i="6"/>
  <c r="Y779" i="6"/>
  <c r="Y778" i="6"/>
  <c r="Y777" i="6"/>
  <c r="Y776" i="6"/>
  <c r="Y775" i="6"/>
  <c r="Y774" i="6"/>
  <c r="Y773" i="6"/>
  <c r="Y772" i="6"/>
  <c r="Y771" i="6"/>
  <c r="Y770" i="6"/>
  <c r="Y769" i="6"/>
  <c r="Y768" i="6"/>
  <c r="Y767" i="6"/>
  <c r="Y766" i="6"/>
  <c r="Y765" i="6"/>
  <c r="Y764" i="6"/>
  <c r="Y763" i="6"/>
  <c r="Y762" i="6"/>
  <c r="Y761" i="6"/>
  <c r="Y760" i="6"/>
  <c r="Y759" i="6"/>
  <c r="Y758" i="6"/>
  <c r="Y757" i="6"/>
  <c r="Y756" i="6"/>
  <c r="Y755" i="6"/>
  <c r="Y754" i="6"/>
  <c r="Y753" i="6"/>
  <c r="Y752" i="6"/>
  <c r="Y751" i="6"/>
  <c r="Y750" i="6"/>
  <c r="Y749" i="6"/>
  <c r="Y748" i="6"/>
  <c r="Y747" i="6"/>
  <c r="Y746" i="6"/>
  <c r="Y745" i="6"/>
  <c r="Y744" i="6"/>
  <c r="Y743" i="6"/>
  <c r="Y742" i="6"/>
  <c r="Y741" i="6"/>
  <c r="Y740" i="6"/>
  <c r="Y739" i="6"/>
  <c r="Y738" i="6"/>
  <c r="Y737" i="6"/>
  <c r="Y736" i="6"/>
  <c r="Y735" i="6"/>
  <c r="Y734" i="6"/>
  <c r="Y733" i="6"/>
  <c r="Y732" i="6"/>
  <c r="Y731" i="6"/>
  <c r="Y730" i="6"/>
  <c r="Y729" i="6"/>
  <c r="Y728" i="6"/>
  <c r="Y727" i="6"/>
  <c r="Y726" i="6"/>
  <c r="Y725" i="6"/>
  <c r="Y724" i="6"/>
  <c r="Y723" i="6"/>
  <c r="Y722" i="6"/>
  <c r="Y721" i="6"/>
  <c r="Y720" i="6"/>
  <c r="Y719" i="6"/>
  <c r="Y718" i="6"/>
  <c r="Y717" i="6"/>
  <c r="Y716" i="6"/>
  <c r="Y715" i="6"/>
  <c r="Y714" i="6"/>
  <c r="Y713" i="6"/>
  <c r="Y712" i="6"/>
  <c r="Y711" i="6"/>
  <c r="Y710" i="6"/>
  <c r="Y709" i="6"/>
  <c r="Y708" i="6"/>
  <c r="Y707" i="6"/>
  <c r="Y706" i="6"/>
  <c r="Y705" i="6"/>
  <c r="Y704" i="6"/>
  <c r="Y703" i="6"/>
  <c r="Y702" i="6"/>
  <c r="Y701" i="6"/>
  <c r="Y700" i="6"/>
  <c r="Y699" i="6"/>
  <c r="Y698" i="6"/>
  <c r="Y697" i="6"/>
  <c r="Y696" i="6"/>
  <c r="Y695" i="6"/>
  <c r="Y694" i="6"/>
  <c r="Y693" i="6"/>
  <c r="Y692" i="6"/>
  <c r="Y691" i="6"/>
  <c r="Y690" i="6"/>
  <c r="Y689" i="6"/>
  <c r="Y688" i="6"/>
  <c r="Y687" i="6"/>
  <c r="Y686" i="6"/>
  <c r="Y685" i="6"/>
  <c r="Y684" i="6"/>
  <c r="Y683" i="6"/>
  <c r="Y682" i="6"/>
  <c r="Y681" i="6"/>
  <c r="Y680" i="6"/>
  <c r="Y679" i="6"/>
  <c r="Y678" i="6"/>
  <c r="Y677" i="6"/>
  <c r="Y676" i="6"/>
  <c r="Y675" i="6"/>
  <c r="Y674" i="6"/>
  <c r="Y673" i="6"/>
  <c r="Y672" i="6"/>
  <c r="Y671" i="6"/>
  <c r="Y670" i="6"/>
  <c r="Y669" i="6"/>
  <c r="Y668" i="6"/>
  <c r="Y667" i="6"/>
  <c r="Y666" i="6"/>
  <c r="Y665" i="6"/>
  <c r="Y664" i="6"/>
  <c r="Y663" i="6"/>
  <c r="Y662" i="6"/>
  <c r="Y661" i="6"/>
  <c r="Y660" i="6"/>
  <c r="Y659" i="6"/>
  <c r="Y658" i="6"/>
  <c r="Y657" i="6"/>
  <c r="Y656" i="6"/>
  <c r="Y655" i="6"/>
  <c r="Y654" i="6"/>
  <c r="Y653" i="6"/>
  <c r="Y652" i="6"/>
  <c r="Y651" i="6"/>
  <c r="Y650" i="6"/>
  <c r="Y649" i="6"/>
  <c r="Y648" i="6"/>
  <c r="Y647" i="6"/>
  <c r="Y646" i="6"/>
  <c r="Y645" i="6"/>
  <c r="Y644" i="6"/>
  <c r="Y643" i="6"/>
  <c r="Y642" i="6"/>
  <c r="Y641" i="6"/>
  <c r="Y640" i="6"/>
  <c r="Y639" i="6"/>
  <c r="Y638" i="6"/>
  <c r="Y637" i="6"/>
  <c r="Y636" i="6"/>
  <c r="Y635" i="6"/>
  <c r="Y634" i="6"/>
  <c r="Y633" i="6"/>
  <c r="Y632" i="6"/>
  <c r="Y631" i="6"/>
  <c r="Y630" i="6"/>
  <c r="Y629" i="6"/>
  <c r="Y628" i="6"/>
  <c r="Y627" i="6"/>
  <c r="Y626" i="6"/>
  <c r="Y625" i="6"/>
  <c r="Y624" i="6"/>
  <c r="Y623" i="6"/>
  <c r="Y622" i="6"/>
  <c r="Y621" i="6"/>
  <c r="Y620" i="6"/>
  <c r="Y619" i="6"/>
  <c r="Y618" i="6"/>
  <c r="Y617" i="6"/>
  <c r="Y616" i="6"/>
  <c r="Y615" i="6"/>
  <c r="Y614" i="6"/>
  <c r="Y613" i="6"/>
  <c r="Y612" i="6"/>
  <c r="Y611" i="6"/>
  <c r="Y610" i="6"/>
  <c r="Y609" i="6"/>
  <c r="Y608" i="6"/>
  <c r="Y607" i="6"/>
  <c r="Y606" i="6"/>
  <c r="Y605" i="6"/>
  <c r="Y604" i="6"/>
  <c r="Y603" i="6"/>
  <c r="Y602" i="6"/>
  <c r="Y601" i="6"/>
  <c r="Y600" i="6"/>
  <c r="Y599" i="6"/>
  <c r="Y598" i="6"/>
  <c r="Y597" i="6"/>
  <c r="Y596" i="6"/>
  <c r="Y595" i="6"/>
  <c r="Y594" i="6"/>
  <c r="Y593" i="6"/>
  <c r="Y592" i="6"/>
  <c r="Y591" i="6"/>
  <c r="Y590" i="6"/>
  <c r="Y589" i="6"/>
  <c r="Y588" i="6"/>
  <c r="Y587" i="6"/>
  <c r="Y586" i="6"/>
  <c r="Y585" i="6"/>
  <c r="Y584" i="6"/>
  <c r="Y583" i="6"/>
  <c r="Y582" i="6"/>
  <c r="Y581" i="6"/>
  <c r="Y580" i="6"/>
  <c r="Y579" i="6"/>
  <c r="Y578" i="6"/>
  <c r="Y577" i="6"/>
  <c r="Y576" i="6"/>
  <c r="Y575" i="6"/>
  <c r="Y574" i="6"/>
  <c r="Y573" i="6"/>
  <c r="Y572" i="6"/>
  <c r="Y571" i="6"/>
  <c r="Y570" i="6"/>
  <c r="Y569" i="6"/>
  <c r="Y568" i="6"/>
  <c r="Y567" i="6"/>
  <c r="Y566" i="6"/>
  <c r="Y565" i="6"/>
  <c r="Y564" i="6"/>
  <c r="Y563" i="6"/>
  <c r="Y562" i="6"/>
  <c r="Y561" i="6"/>
  <c r="Y560" i="6"/>
  <c r="Y559" i="6"/>
  <c r="Y558" i="6"/>
  <c r="Y557" i="6"/>
  <c r="Y556" i="6"/>
  <c r="Y555" i="6"/>
  <c r="Y554" i="6"/>
  <c r="Y553" i="6"/>
  <c r="Y552" i="6"/>
  <c r="Y551" i="6"/>
  <c r="Y550" i="6"/>
  <c r="Y549" i="6"/>
  <c r="Y548" i="6"/>
  <c r="Y547" i="6"/>
  <c r="Y546" i="6"/>
  <c r="Y545" i="6"/>
  <c r="Y544" i="6"/>
  <c r="Y543" i="6"/>
  <c r="Y542" i="6"/>
  <c r="Y541" i="6"/>
  <c r="Y540" i="6"/>
  <c r="Y539" i="6"/>
  <c r="Y538" i="6"/>
  <c r="Y537" i="6"/>
  <c r="Y536" i="6"/>
  <c r="Y535" i="6"/>
  <c r="Y534" i="6"/>
  <c r="Y533" i="6"/>
  <c r="Y532" i="6"/>
  <c r="Y531" i="6"/>
  <c r="Y530" i="6"/>
  <c r="Y529" i="6"/>
  <c r="Y528" i="6"/>
  <c r="Y527" i="6"/>
  <c r="Y526" i="6"/>
  <c r="Y525" i="6"/>
  <c r="Y524" i="6"/>
  <c r="Y523" i="6"/>
  <c r="Y522" i="6"/>
  <c r="Y521" i="6"/>
  <c r="Y520" i="6"/>
  <c r="Y519" i="6"/>
  <c r="Y518" i="6"/>
  <c r="Y517" i="6"/>
  <c r="Y516" i="6"/>
  <c r="Y515" i="6"/>
  <c r="Y514" i="6"/>
  <c r="Y513" i="6"/>
  <c r="Y512" i="6"/>
  <c r="Y511" i="6"/>
  <c r="Y510" i="6"/>
  <c r="Y509" i="6"/>
  <c r="Y508" i="6"/>
  <c r="Y507" i="6"/>
  <c r="Y506" i="6"/>
  <c r="Y505" i="6"/>
  <c r="Y504" i="6"/>
  <c r="Y503" i="6"/>
  <c r="Y502" i="6"/>
  <c r="Y501" i="6"/>
  <c r="Y500" i="6"/>
  <c r="Y499" i="6"/>
  <c r="Y498" i="6"/>
  <c r="Y497" i="6"/>
  <c r="Y496" i="6"/>
  <c r="Y495" i="6"/>
  <c r="Y494" i="6"/>
  <c r="Y493" i="6"/>
  <c r="Y492" i="6"/>
  <c r="Y491" i="6"/>
  <c r="Y490" i="6"/>
  <c r="Y489" i="6"/>
  <c r="Y488" i="6"/>
  <c r="Y487" i="6"/>
  <c r="Y486" i="6"/>
  <c r="Y485" i="6"/>
  <c r="Y484" i="6"/>
  <c r="Y483" i="6"/>
  <c r="Y482" i="6"/>
  <c r="Y481" i="6"/>
  <c r="Y480" i="6"/>
  <c r="Y479" i="6"/>
  <c r="Y478" i="6"/>
  <c r="Y477" i="6"/>
  <c r="Y476" i="6"/>
  <c r="Y475" i="6"/>
  <c r="Y474" i="6"/>
  <c r="Y473" i="6"/>
  <c r="Y472" i="6"/>
  <c r="Y471" i="6"/>
  <c r="Y470" i="6"/>
  <c r="Y469" i="6"/>
  <c r="Y468" i="6"/>
  <c r="Y467" i="6"/>
  <c r="Y466" i="6"/>
  <c r="Y465" i="6"/>
  <c r="Y464" i="6"/>
  <c r="Y463" i="6"/>
  <c r="Y462" i="6"/>
  <c r="Y461" i="6"/>
  <c r="Y460" i="6"/>
  <c r="Y459" i="6"/>
  <c r="Y458" i="6"/>
  <c r="Y457" i="6"/>
  <c r="Y456" i="6"/>
  <c r="Y455" i="6"/>
  <c r="Y454" i="6"/>
  <c r="Y453" i="6"/>
  <c r="Y452" i="6"/>
  <c r="Y451" i="6"/>
  <c r="Y450" i="6"/>
  <c r="Y449" i="6"/>
  <c r="Y448" i="6"/>
  <c r="Y447" i="6"/>
  <c r="Y446" i="6"/>
  <c r="Y445" i="6"/>
  <c r="Y444" i="6"/>
  <c r="Y443" i="6"/>
  <c r="Y442" i="6"/>
  <c r="Y441" i="6"/>
  <c r="Y440" i="6"/>
  <c r="Y439" i="6"/>
  <c r="Y438" i="6"/>
  <c r="Y437" i="6"/>
  <c r="Y436" i="6"/>
  <c r="Y435" i="6"/>
  <c r="Y434" i="6"/>
  <c r="Y433" i="6"/>
  <c r="Y432" i="6"/>
  <c r="Y431" i="6"/>
  <c r="Y430" i="6"/>
  <c r="Y429" i="6"/>
  <c r="Y428" i="6"/>
  <c r="Y427" i="6"/>
  <c r="Y426" i="6"/>
  <c r="Y425" i="6"/>
  <c r="Y424" i="6"/>
  <c r="Y423" i="6"/>
  <c r="Y422" i="6"/>
  <c r="Y421" i="6"/>
  <c r="Y420" i="6"/>
  <c r="Y419" i="6"/>
  <c r="Y418" i="6"/>
  <c r="Y417" i="6"/>
  <c r="Y416" i="6"/>
  <c r="Y415" i="6"/>
  <c r="Y414" i="6"/>
  <c r="Y413" i="6"/>
  <c r="Y412" i="6"/>
  <c r="Y411" i="6"/>
  <c r="Y410" i="6"/>
  <c r="Y409" i="6"/>
  <c r="Y408" i="6"/>
  <c r="Y407" i="6"/>
  <c r="Y406" i="6"/>
  <c r="Y405" i="6"/>
  <c r="Y404" i="6"/>
  <c r="Y403" i="6"/>
  <c r="Y402" i="6"/>
  <c r="Y401" i="6"/>
  <c r="Y400" i="6"/>
  <c r="Y399" i="6"/>
  <c r="Y398" i="6"/>
  <c r="Y397" i="6"/>
  <c r="Y396" i="6"/>
  <c r="Y395" i="6"/>
  <c r="Y394" i="6"/>
  <c r="Y393" i="6"/>
  <c r="Y392" i="6"/>
  <c r="Y391" i="6"/>
  <c r="Y390" i="6"/>
  <c r="Y389" i="6"/>
  <c r="Y388" i="6"/>
  <c r="Y387" i="6"/>
  <c r="Y386" i="6"/>
  <c r="Y385" i="6"/>
  <c r="Y384" i="6"/>
  <c r="Y383" i="6"/>
  <c r="Y382" i="6"/>
  <c r="Y381" i="6"/>
  <c r="Y380" i="6"/>
  <c r="Y379" i="6"/>
  <c r="Y378" i="6"/>
  <c r="Y377" i="6"/>
  <c r="Y376" i="6"/>
  <c r="Y375" i="6"/>
  <c r="Y374" i="6"/>
  <c r="Y373" i="6"/>
  <c r="Y372" i="6"/>
  <c r="Y371" i="6"/>
  <c r="Y370" i="6"/>
  <c r="Y369" i="6"/>
  <c r="Y368" i="6"/>
  <c r="Y367" i="6"/>
  <c r="Y366" i="6"/>
  <c r="Y365" i="6"/>
  <c r="Y364" i="6"/>
  <c r="Y363" i="6"/>
  <c r="Y362" i="6"/>
  <c r="Y361" i="6"/>
  <c r="Y360" i="6"/>
  <c r="Y359" i="6"/>
  <c r="Y358" i="6"/>
  <c r="Y357" i="6"/>
  <c r="Y356" i="6"/>
  <c r="Y355" i="6"/>
  <c r="Y354" i="6"/>
  <c r="Y353" i="6"/>
  <c r="Y352" i="6"/>
  <c r="Y351" i="6"/>
  <c r="Y350" i="6"/>
  <c r="Y349" i="6"/>
  <c r="Y348" i="6"/>
  <c r="Y347" i="6"/>
  <c r="Y346" i="6"/>
  <c r="Y345" i="6"/>
  <c r="Y344" i="6"/>
  <c r="Y343" i="6"/>
  <c r="Y342" i="6"/>
  <c r="Y341" i="6"/>
  <c r="Y340" i="6"/>
  <c r="Y339" i="6"/>
  <c r="Y338" i="6"/>
  <c r="Y337" i="6"/>
  <c r="Y336" i="6"/>
  <c r="Y335" i="6"/>
  <c r="Y334" i="6"/>
  <c r="Y333" i="6"/>
  <c r="Y332" i="6"/>
  <c r="Y331" i="6"/>
  <c r="Y330" i="6"/>
  <c r="Y329" i="6"/>
  <c r="Y328" i="6"/>
  <c r="Y327" i="6"/>
  <c r="Y326" i="6"/>
  <c r="Y325" i="6"/>
  <c r="Y324" i="6"/>
  <c r="Y323" i="6"/>
  <c r="Y322" i="6"/>
  <c r="Y321" i="6"/>
  <c r="Y320" i="6"/>
  <c r="Y319" i="6"/>
  <c r="Y318" i="6"/>
  <c r="Y317" i="6"/>
  <c r="Y316" i="6"/>
  <c r="Y315" i="6"/>
  <c r="Y314" i="6"/>
  <c r="Y313" i="6"/>
  <c r="Y312" i="6"/>
  <c r="Y311" i="6"/>
  <c r="Y310" i="6"/>
  <c r="Y309" i="6"/>
  <c r="Y308" i="6"/>
  <c r="Y307" i="6"/>
  <c r="Y306" i="6"/>
  <c r="Y305" i="6"/>
  <c r="Y304" i="6"/>
  <c r="Y303" i="6"/>
  <c r="Y302" i="6"/>
  <c r="Y301" i="6"/>
  <c r="Y300" i="6"/>
  <c r="Y299" i="6"/>
  <c r="Y298" i="6"/>
  <c r="Y297" i="6"/>
  <c r="Y296" i="6"/>
  <c r="Y295" i="6"/>
  <c r="Y294" i="6"/>
  <c r="Y293" i="6"/>
  <c r="Y292" i="6"/>
  <c r="Y291" i="6"/>
  <c r="Y290" i="6"/>
  <c r="Y289" i="6"/>
  <c r="Y288" i="6"/>
  <c r="Y287" i="6"/>
  <c r="Y286" i="6"/>
  <c r="Y285" i="6"/>
  <c r="Y284" i="6"/>
  <c r="Y283" i="6"/>
  <c r="Y282" i="6"/>
  <c r="Y281" i="6"/>
  <c r="Y280" i="6"/>
  <c r="Y279" i="6"/>
  <c r="Y278" i="6"/>
  <c r="Y277" i="6"/>
  <c r="Y276" i="6"/>
  <c r="Y275" i="6"/>
  <c r="Y274" i="6"/>
  <c r="Y273" i="6"/>
  <c r="Y272" i="6"/>
  <c r="Y271" i="6"/>
  <c r="Y270" i="6"/>
  <c r="Y269" i="6"/>
  <c r="Y268" i="6"/>
  <c r="Y267" i="6"/>
  <c r="Y266" i="6"/>
  <c r="Y265" i="6"/>
  <c r="Y264" i="6"/>
  <c r="Y263" i="6"/>
  <c r="Y262" i="6"/>
  <c r="Y261" i="6"/>
  <c r="Y260" i="6"/>
  <c r="Y259" i="6"/>
  <c r="Y258" i="6"/>
  <c r="Y257" i="6"/>
  <c r="Y256" i="6"/>
  <c r="Y255" i="6"/>
  <c r="Y254" i="6"/>
  <c r="Y253" i="6"/>
  <c r="Y252" i="6"/>
  <c r="Y251" i="6"/>
  <c r="Y250" i="6"/>
  <c r="Y249" i="6"/>
  <c r="Y248" i="6"/>
  <c r="Y247" i="6"/>
  <c r="Y246" i="6"/>
  <c r="Y245" i="6"/>
  <c r="Y244" i="6"/>
  <c r="Y243" i="6"/>
  <c r="Y242" i="6"/>
  <c r="Y241" i="6"/>
  <c r="Y240" i="6"/>
  <c r="Y239" i="6"/>
  <c r="Y238" i="6"/>
  <c r="Y237" i="6"/>
  <c r="Y236" i="6"/>
  <c r="Y235" i="6"/>
  <c r="Y234" i="6"/>
  <c r="Y233" i="6"/>
  <c r="Y232" i="6"/>
  <c r="Y231" i="6"/>
  <c r="Y230" i="6"/>
  <c r="Y229" i="6"/>
  <c r="Y228" i="6"/>
  <c r="Y227" i="6"/>
  <c r="Y226" i="6"/>
  <c r="Y225" i="6"/>
  <c r="Y224" i="6"/>
  <c r="Y223" i="6"/>
  <c r="Y222" i="6"/>
  <c r="Y221" i="6"/>
  <c r="Y220" i="6"/>
  <c r="Y219" i="6"/>
  <c r="Y218" i="6"/>
  <c r="Y217" i="6"/>
  <c r="Y216" i="6"/>
  <c r="Y215" i="6"/>
  <c r="Y214" i="6"/>
  <c r="Y213" i="6"/>
  <c r="Y212" i="6"/>
  <c r="Y211" i="6"/>
  <c r="Y210" i="6"/>
  <c r="Y209" i="6"/>
  <c r="Y208" i="6"/>
  <c r="Y207" i="6"/>
  <c r="Y206" i="6"/>
  <c r="Y205" i="6"/>
  <c r="Y204" i="6"/>
  <c r="Y203" i="6"/>
  <c r="Y202" i="6"/>
  <c r="Y201" i="6"/>
  <c r="Y200" i="6"/>
  <c r="Y199" i="6"/>
  <c r="Y198" i="6"/>
  <c r="Y197" i="6"/>
  <c r="Y196" i="6"/>
  <c r="Y195" i="6"/>
  <c r="Y194" i="6"/>
  <c r="Y193" i="6"/>
  <c r="Y192" i="6"/>
  <c r="Y191" i="6"/>
  <c r="Y190" i="6"/>
  <c r="Y189" i="6"/>
  <c r="Y188" i="6"/>
  <c r="Y187" i="6"/>
  <c r="Y186" i="6"/>
  <c r="Y185" i="6"/>
  <c r="Y184" i="6"/>
  <c r="Y183" i="6"/>
  <c r="Y182" i="6"/>
  <c r="Y181" i="6"/>
  <c r="Y180" i="6"/>
  <c r="Y179" i="6"/>
  <c r="Y178" i="6"/>
  <c r="Y177" i="6"/>
  <c r="Y176" i="6"/>
  <c r="Y175" i="6"/>
  <c r="Y174" i="6"/>
  <c r="Y173" i="6"/>
  <c r="Y172" i="6"/>
  <c r="Y171" i="6"/>
  <c r="Y170" i="6"/>
  <c r="Y169" i="6"/>
  <c r="Y168" i="6"/>
  <c r="Y167" i="6"/>
  <c r="Y166" i="6"/>
  <c r="Y165" i="6"/>
  <c r="Y164" i="6"/>
  <c r="Y163" i="6"/>
  <c r="Y162" i="6"/>
  <c r="Y161" i="6"/>
  <c r="Y160" i="6"/>
  <c r="Y159" i="6"/>
  <c r="Y158" i="6"/>
  <c r="Y157" i="6"/>
  <c r="Y156" i="6"/>
  <c r="Y155" i="6"/>
  <c r="Y154" i="6"/>
  <c r="Y153" i="6"/>
  <c r="Y152" i="6"/>
  <c r="Y151" i="6"/>
  <c r="Y150" i="6"/>
  <c r="Y149" i="6"/>
  <c r="Y148" i="6"/>
  <c r="Y147" i="6"/>
  <c r="Y146" i="6"/>
  <c r="Y145" i="6"/>
  <c r="Y144" i="6"/>
  <c r="Y143" i="6"/>
  <c r="Y142" i="6"/>
  <c r="Y141" i="6"/>
  <c r="Y140" i="6"/>
  <c r="Y139" i="6"/>
  <c r="Y138" i="6"/>
  <c r="Y137" i="6"/>
  <c r="Y136" i="6"/>
  <c r="Y135" i="6"/>
  <c r="Y134" i="6"/>
  <c r="Y133" i="6"/>
  <c r="Y132" i="6"/>
  <c r="Y131" i="6"/>
  <c r="Y130" i="6"/>
  <c r="Y129" i="6"/>
  <c r="Y128" i="6"/>
  <c r="Y127" i="6"/>
  <c r="Y126" i="6"/>
  <c r="Y125" i="6"/>
  <c r="Y124" i="6"/>
  <c r="Y123" i="6"/>
  <c r="Y122" i="6"/>
  <c r="Y121" i="6"/>
  <c r="Y120" i="6"/>
  <c r="Y119" i="6"/>
  <c r="Y118" i="6"/>
  <c r="Y117" i="6"/>
  <c r="Y116" i="6"/>
  <c r="Y115" i="6"/>
  <c r="Y114" i="6"/>
  <c r="Y113" i="6"/>
  <c r="Y112" i="6"/>
  <c r="Y111" i="6"/>
  <c r="Y110" i="6"/>
  <c r="Y109" i="6"/>
  <c r="Y108" i="6"/>
  <c r="Y107" i="6"/>
  <c r="Y106" i="6"/>
  <c r="Y105" i="6"/>
  <c r="Y104" i="6"/>
  <c r="Y103" i="6"/>
  <c r="Y102" i="6"/>
  <c r="Y101" i="6"/>
  <c r="Y100" i="6"/>
  <c r="Y99" i="6"/>
  <c r="Y98" i="6"/>
  <c r="Y97" i="6"/>
  <c r="Y96" i="6"/>
  <c r="Y95" i="6"/>
  <c r="Y94" i="6"/>
  <c r="Y93" i="6"/>
  <c r="Y92" i="6"/>
  <c r="Y91" i="6"/>
  <c r="Y90" i="6"/>
  <c r="Y89" i="6"/>
  <c r="Y88" i="6"/>
  <c r="Y87" i="6"/>
  <c r="Y86" i="6"/>
  <c r="Y85" i="6"/>
  <c r="Y84" i="6"/>
  <c r="Y83" i="6"/>
  <c r="Y82" i="6"/>
  <c r="Y81" i="6"/>
  <c r="Y80" i="6"/>
  <c r="Y79" i="6"/>
  <c r="Y78" i="6"/>
  <c r="Y77" i="6"/>
  <c r="Y76" i="6"/>
  <c r="Y75" i="6"/>
  <c r="Y74" i="6"/>
  <c r="Y73" i="6"/>
  <c r="Y72" i="6"/>
  <c r="Y71" i="6"/>
  <c r="Y70" i="6"/>
  <c r="Y69" i="6"/>
  <c r="Y68" i="6"/>
  <c r="Y67" i="6"/>
  <c r="Y66" i="6"/>
  <c r="Y65" i="6"/>
  <c r="Y64" i="6"/>
  <c r="Y63" i="6"/>
  <c r="Y62" i="6"/>
  <c r="Y61" i="6"/>
  <c r="Y60" i="6"/>
  <c r="Y59" i="6"/>
  <c r="Y58" i="6"/>
  <c r="Y57" i="6"/>
  <c r="Y56" i="6"/>
  <c r="Y55" i="6"/>
  <c r="Y54" i="6"/>
  <c r="Y53" i="6"/>
  <c r="Y52" i="6"/>
  <c r="Y51" i="6"/>
  <c r="Y50" i="6"/>
  <c r="Y49" i="6"/>
  <c r="Y48" i="6"/>
  <c r="Y47" i="6"/>
  <c r="Y46" i="6"/>
  <c r="Y45" i="6"/>
  <c r="Y44" i="6"/>
  <c r="Y43" i="6"/>
  <c r="Y42" i="6"/>
  <c r="Y41" i="6"/>
  <c r="Y40" i="6"/>
  <c r="Y39" i="6"/>
  <c r="Y38" i="6"/>
  <c r="Y37" i="6"/>
  <c r="Y36" i="6"/>
  <c r="Y35" i="6"/>
  <c r="Y34" i="6"/>
  <c r="Y33" i="6"/>
  <c r="Y32" i="6"/>
  <c r="Y31" i="6"/>
  <c r="Y30" i="6"/>
  <c r="Y29" i="6"/>
  <c r="Y28" i="6"/>
  <c r="Y27" i="6"/>
  <c r="Y26" i="6"/>
  <c r="Y25" i="6"/>
  <c r="Y24" i="6"/>
  <c r="Y23" i="6"/>
  <c r="Y22" i="6"/>
  <c r="Y21" i="6"/>
  <c r="Y20" i="6"/>
  <c r="Y19" i="6"/>
  <c r="Y18" i="6"/>
  <c r="Y17" i="6"/>
  <c r="Y16" i="6"/>
  <c r="Y15" i="6"/>
  <c r="Y14" i="6"/>
  <c r="Y13" i="6"/>
  <c r="Y12" i="6"/>
  <c r="Y11" i="6"/>
  <c r="Y10" i="6"/>
  <c r="Y9" i="6"/>
  <c r="Y8" i="6"/>
  <c r="Y7" i="6"/>
  <c r="Y6" i="6"/>
  <c r="Y5" i="6"/>
  <c r="Y4" i="6"/>
  <c r="Y3" i="6"/>
  <c r="Y2" i="6"/>
  <c r="Y1" i="6"/>
  <c r="S1000" i="6"/>
  <c r="S999" i="6"/>
  <c r="S998" i="6"/>
  <c r="S997" i="6"/>
  <c r="S996" i="6"/>
  <c r="S995" i="6"/>
  <c r="S994" i="6"/>
  <c r="S993" i="6"/>
  <c r="S992" i="6"/>
  <c r="S991" i="6"/>
  <c r="S990" i="6"/>
  <c r="S989" i="6"/>
  <c r="S988" i="6"/>
  <c r="S987" i="6"/>
  <c r="S986" i="6"/>
  <c r="S985" i="6"/>
  <c r="S984" i="6"/>
  <c r="S983" i="6"/>
  <c r="S982" i="6"/>
  <c r="S981" i="6"/>
  <c r="S980" i="6"/>
  <c r="S979" i="6"/>
  <c r="S978" i="6"/>
  <c r="S977" i="6"/>
  <c r="S976" i="6"/>
  <c r="S975" i="6"/>
  <c r="S974" i="6"/>
  <c r="S973" i="6"/>
  <c r="S972" i="6"/>
  <c r="S971" i="6"/>
  <c r="S970" i="6"/>
  <c r="S969" i="6"/>
  <c r="S968" i="6"/>
  <c r="S967" i="6"/>
  <c r="S966" i="6"/>
  <c r="S965" i="6"/>
  <c r="S964" i="6"/>
  <c r="S963" i="6"/>
  <c r="S962" i="6"/>
  <c r="S961" i="6"/>
  <c r="S960" i="6"/>
  <c r="S959" i="6"/>
  <c r="S958" i="6"/>
  <c r="S957" i="6"/>
  <c r="S956" i="6"/>
  <c r="S955" i="6"/>
  <c r="S954" i="6"/>
  <c r="S953" i="6"/>
  <c r="S952" i="6"/>
  <c r="S951" i="6"/>
  <c r="S950" i="6"/>
  <c r="S949" i="6"/>
  <c r="S948" i="6"/>
  <c r="S947" i="6"/>
  <c r="S946" i="6"/>
  <c r="S945" i="6"/>
  <c r="S944" i="6"/>
  <c r="S943" i="6"/>
  <c r="S942" i="6"/>
  <c r="S941" i="6"/>
  <c r="S940" i="6"/>
  <c r="S939" i="6"/>
  <c r="S938" i="6"/>
  <c r="S937" i="6"/>
  <c r="S936" i="6"/>
  <c r="S935" i="6"/>
  <c r="S934" i="6"/>
  <c r="S933" i="6"/>
  <c r="S932" i="6"/>
  <c r="S931" i="6"/>
  <c r="S930" i="6"/>
  <c r="S929" i="6"/>
  <c r="S928" i="6"/>
  <c r="S927" i="6"/>
  <c r="S926" i="6"/>
  <c r="S925" i="6"/>
  <c r="S924" i="6"/>
  <c r="S923" i="6"/>
  <c r="S922" i="6"/>
  <c r="S921" i="6"/>
  <c r="S920" i="6"/>
  <c r="S919" i="6"/>
  <c r="S918" i="6"/>
  <c r="S917" i="6"/>
  <c r="S916" i="6"/>
  <c r="S915" i="6"/>
  <c r="S914" i="6"/>
  <c r="S913" i="6"/>
  <c r="S912" i="6"/>
  <c r="S911" i="6"/>
  <c r="S910" i="6"/>
  <c r="S909" i="6"/>
  <c r="S908" i="6"/>
  <c r="S907" i="6"/>
  <c r="S906" i="6"/>
  <c r="S905" i="6"/>
  <c r="S904" i="6"/>
  <c r="S903" i="6"/>
  <c r="S902" i="6"/>
  <c r="S901" i="6"/>
  <c r="S900" i="6"/>
  <c r="S899" i="6"/>
  <c r="S898" i="6"/>
  <c r="S897" i="6"/>
  <c r="S896" i="6"/>
  <c r="S895" i="6"/>
  <c r="S894" i="6"/>
  <c r="S893" i="6"/>
  <c r="S892" i="6"/>
  <c r="S891" i="6"/>
  <c r="S890" i="6"/>
  <c r="S889" i="6"/>
  <c r="S888" i="6"/>
  <c r="S887" i="6"/>
  <c r="S886" i="6"/>
  <c r="S885" i="6"/>
  <c r="S884" i="6"/>
  <c r="S883" i="6"/>
  <c r="S882" i="6"/>
  <c r="S881" i="6"/>
  <c r="S880" i="6"/>
  <c r="S879" i="6"/>
  <c r="S878" i="6"/>
  <c r="S877" i="6"/>
  <c r="S876" i="6"/>
  <c r="S875" i="6"/>
  <c r="S874" i="6"/>
  <c r="S873" i="6"/>
  <c r="S872" i="6"/>
  <c r="S871" i="6"/>
  <c r="S870" i="6"/>
  <c r="S869" i="6"/>
  <c r="S868" i="6"/>
  <c r="S867" i="6"/>
  <c r="S866" i="6"/>
  <c r="S865" i="6"/>
  <c r="S864" i="6"/>
  <c r="S863" i="6"/>
  <c r="S862" i="6"/>
  <c r="S861" i="6"/>
  <c r="S860" i="6"/>
  <c r="S859" i="6"/>
  <c r="S858" i="6"/>
  <c r="S857" i="6"/>
  <c r="S856" i="6"/>
  <c r="S855" i="6"/>
  <c r="S854" i="6"/>
  <c r="S853" i="6"/>
  <c r="S852" i="6"/>
  <c r="S851" i="6"/>
  <c r="S850" i="6"/>
  <c r="S849" i="6"/>
  <c r="S848" i="6"/>
  <c r="S847" i="6"/>
  <c r="S846" i="6"/>
  <c r="S845" i="6"/>
  <c r="S844" i="6"/>
  <c r="S843" i="6"/>
  <c r="S842" i="6"/>
  <c r="S841" i="6"/>
  <c r="S840" i="6"/>
  <c r="S839" i="6"/>
  <c r="S838" i="6"/>
  <c r="S837" i="6"/>
  <c r="S836" i="6"/>
  <c r="S835" i="6"/>
  <c r="S834" i="6"/>
  <c r="S833" i="6"/>
  <c r="S832" i="6"/>
  <c r="S831" i="6"/>
  <c r="S830" i="6"/>
  <c r="S829" i="6"/>
  <c r="S828" i="6"/>
  <c r="S827" i="6"/>
  <c r="S826" i="6"/>
  <c r="S825" i="6"/>
  <c r="S824" i="6"/>
  <c r="S823" i="6"/>
  <c r="S822" i="6"/>
  <c r="S821" i="6"/>
  <c r="S820" i="6"/>
  <c r="S819" i="6"/>
  <c r="S818" i="6"/>
  <c r="S817" i="6"/>
  <c r="S816" i="6"/>
  <c r="S815" i="6"/>
  <c r="S814" i="6"/>
  <c r="S813" i="6"/>
  <c r="S812" i="6"/>
  <c r="S811" i="6"/>
  <c r="S810" i="6"/>
  <c r="S809" i="6"/>
  <c r="S808" i="6"/>
  <c r="S807" i="6"/>
  <c r="S806" i="6"/>
  <c r="S805" i="6"/>
  <c r="S804" i="6"/>
  <c r="S803" i="6"/>
  <c r="S802" i="6"/>
  <c r="S801" i="6"/>
  <c r="S800" i="6"/>
  <c r="S799" i="6"/>
  <c r="S798" i="6"/>
  <c r="S797" i="6"/>
  <c r="S796" i="6"/>
  <c r="S795" i="6"/>
  <c r="S794" i="6"/>
  <c r="S793" i="6"/>
  <c r="S792" i="6"/>
  <c r="S791" i="6"/>
  <c r="S790" i="6"/>
  <c r="S789" i="6"/>
  <c r="S788" i="6"/>
  <c r="S787" i="6"/>
  <c r="S786" i="6"/>
  <c r="S785" i="6"/>
  <c r="S784" i="6"/>
  <c r="S783" i="6"/>
  <c r="S782" i="6"/>
  <c r="S781" i="6"/>
  <c r="S780" i="6"/>
  <c r="S779" i="6"/>
  <c r="S778" i="6"/>
  <c r="S777" i="6"/>
  <c r="S776" i="6"/>
  <c r="S775" i="6"/>
  <c r="S774" i="6"/>
  <c r="S773" i="6"/>
  <c r="S772" i="6"/>
  <c r="S771" i="6"/>
  <c r="S770" i="6"/>
  <c r="S769" i="6"/>
  <c r="S768" i="6"/>
  <c r="S767" i="6"/>
  <c r="S766" i="6"/>
  <c r="S765" i="6"/>
  <c r="S764" i="6"/>
  <c r="S763" i="6"/>
  <c r="S762" i="6"/>
  <c r="S761" i="6"/>
  <c r="S760" i="6"/>
  <c r="S759" i="6"/>
  <c r="S758" i="6"/>
  <c r="S757" i="6"/>
  <c r="S756" i="6"/>
  <c r="S755" i="6"/>
  <c r="S754" i="6"/>
  <c r="S753" i="6"/>
  <c r="S752" i="6"/>
  <c r="S751" i="6"/>
  <c r="S750" i="6"/>
  <c r="S749" i="6"/>
  <c r="S748" i="6"/>
  <c r="S747" i="6"/>
  <c r="S746" i="6"/>
  <c r="S745" i="6"/>
  <c r="S744" i="6"/>
  <c r="S743" i="6"/>
  <c r="S742" i="6"/>
  <c r="S741" i="6"/>
  <c r="S740" i="6"/>
  <c r="S739" i="6"/>
  <c r="S738" i="6"/>
  <c r="S737" i="6"/>
  <c r="S736" i="6"/>
  <c r="S735" i="6"/>
  <c r="S734" i="6"/>
  <c r="S733" i="6"/>
  <c r="S732" i="6"/>
  <c r="S731" i="6"/>
  <c r="S730" i="6"/>
  <c r="S729" i="6"/>
  <c r="S728" i="6"/>
  <c r="S727" i="6"/>
  <c r="S726" i="6"/>
  <c r="S725" i="6"/>
  <c r="S724" i="6"/>
  <c r="S723" i="6"/>
  <c r="S722" i="6"/>
  <c r="S721" i="6"/>
  <c r="S720" i="6"/>
  <c r="S719" i="6"/>
  <c r="S718" i="6"/>
  <c r="S717" i="6"/>
  <c r="S716" i="6"/>
  <c r="S715" i="6"/>
  <c r="S714" i="6"/>
  <c r="S713" i="6"/>
  <c r="S712" i="6"/>
  <c r="S711" i="6"/>
  <c r="S710" i="6"/>
  <c r="S709" i="6"/>
  <c r="S708" i="6"/>
  <c r="S707" i="6"/>
  <c r="S706" i="6"/>
  <c r="S705" i="6"/>
  <c r="S704" i="6"/>
  <c r="S703" i="6"/>
  <c r="S702" i="6"/>
  <c r="S701" i="6"/>
  <c r="S700" i="6"/>
  <c r="S699" i="6"/>
  <c r="S698" i="6"/>
  <c r="S697" i="6"/>
  <c r="S696" i="6"/>
  <c r="S695" i="6"/>
  <c r="S694" i="6"/>
  <c r="S693" i="6"/>
  <c r="S692" i="6"/>
  <c r="S691" i="6"/>
  <c r="S690" i="6"/>
  <c r="S689" i="6"/>
  <c r="S688" i="6"/>
  <c r="S687" i="6"/>
  <c r="S686" i="6"/>
  <c r="S685" i="6"/>
  <c r="S684" i="6"/>
  <c r="S683" i="6"/>
  <c r="S682" i="6"/>
  <c r="S681" i="6"/>
  <c r="S680" i="6"/>
  <c r="S679" i="6"/>
  <c r="S678" i="6"/>
  <c r="S677" i="6"/>
  <c r="S676" i="6"/>
  <c r="S675" i="6"/>
  <c r="S674" i="6"/>
  <c r="S673" i="6"/>
  <c r="S672" i="6"/>
  <c r="S671" i="6"/>
  <c r="S670" i="6"/>
  <c r="S669" i="6"/>
  <c r="S668" i="6"/>
  <c r="S667" i="6"/>
  <c r="S666" i="6"/>
  <c r="S665" i="6"/>
  <c r="S664" i="6"/>
  <c r="S663" i="6"/>
  <c r="S662" i="6"/>
  <c r="S661" i="6"/>
  <c r="S660" i="6"/>
  <c r="S659" i="6"/>
  <c r="S658" i="6"/>
  <c r="S657" i="6"/>
  <c r="S656" i="6"/>
  <c r="S655" i="6"/>
  <c r="S654" i="6"/>
  <c r="S653" i="6"/>
  <c r="S652" i="6"/>
  <c r="S651" i="6"/>
  <c r="S650" i="6"/>
  <c r="S649" i="6"/>
  <c r="S648" i="6"/>
  <c r="S647" i="6"/>
  <c r="S646" i="6"/>
  <c r="S645" i="6"/>
  <c r="S644" i="6"/>
  <c r="S643" i="6"/>
  <c r="S642" i="6"/>
  <c r="S641" i="6"/>
  <c r="S640" i="6"/>
  <c r="S639" i="6"/>
  <c r="S638" i="6"/>
  <c r="S637" i="6"/>
  <c r="S636" i="6"/>
  <c r="S635" i="6"/>
  <c r="S634" i="6"/>
  <c r="S633" i="6"/>
  <c r="S632" i="6"/>
  <c r="S631" i="6"/>
  <c r="S630" i="6"/>
  <c r="S629" i="6"/>
  <c r="S628" i="6"/>
  <c r="S627" i="6"/>
  <c r="S626" i="6"/>
  <c r="S625" i="6"/>
  <c r="S624" i="6"/>
  <c r="S623" i="6"/>
  <c r="S622" i="6"/>
  <c r="S621" i="6"/>
  <c r="S620" i="6"/>
  <c r="S619" i="6"/>
  <c r="S618" i="6"/>
  <c r="S617" i="6"/>
  <c r="S616" i="6"/>
  <c r="S615" i="6"/>
  <c r="S614" i="6"/>
  <c r="S613" i="6"/>
  <c r="S612" i="6"/>
  <c r="S611" i="6"/>
  <c r="S610" i="6"/>
  <c r="S609" i="6"/>
  <c r="S608" i="6"/>
  <c r="S607" i="6"/>
  <c r="S606" i="6"/>
  <c r="S605" i="6"/>
  <c r="S604" i="6"/>
  <c r="S603" i="6"/>
  <c r="S602" i="6"/>
  <c r="S601" i="6"/>
  <c r="S600" i="6"/>
  <c r="S599" i="6"/>
  <c r="S598" i="6"/>
  <c r="S597" i="6"/>
  <c r="S596" i="6"/>
  <c r="S595" i="6"/>
  <c r="S594" i="6"/>
  <c r="S593" i="6"/>
  <c r="S592" i="6"/>
  <c r="S591" i="6"/>
  <c r="S590" i="6"/>
  <c r="S589" i="6"/>
  <c r="S588" i="6"/>
  <c r="S587" i="6"/>
  <c r="S586" i="6"/>
  <c r="S585" i="6"/>
  <c r="S584" i="6"/>
  <c r="S583" i="6"/>
  <c r="S582" i="6"/>
  <c r="S581" i="6"/>
  <c r="S580" i="6"/>
  <c r="S579" i="6"/>
  <c r="S578" i="6"/>
  <c r="S577" i="6"/>
  <c r="S576" i="6"/>
  <c r="S575" i="6"/>
  <c r="S574" i="6"/>
  <c r="S573" i="6"/>
  <c r="S572" i="6"/>
  <c r="S571" i="6"/>
  <c r="S570" i="6"/>
  <c r="S569" i="6"/>
  <c r="S568" i="6"/>
  <c r="S567" i="6"/>
  <c r="S566" i="6"/>
  <c r="S565" i="6"/>
  <c r="S564" i="6"/>
  <c r="S563" i="6"/>
  <c r="S562" i="6"/>
  <c r="S561" i="6"/>
  <c r="S560" i="6"/>
  <c r="S559" i="6"/>
  <c r="S558" i="6"/>
  <c r="S557" i="6"/>
  <c r="S556" i="6"/>
  <c r="S555" i="6"/>
  <c r="S554" i="6"/>
  <c r="S553" i="6"/>
  <c r="S552" i="6"/>
  <c r="S551" i="6"/>
  <c r="S550" i="6"/>
  <c r="S549" i="6"/>
  <c r="S548" i="6"/>
  <c r="S547" i="6"/>
  <c r="S546" i="6"/>
  <c r="S545" i="6"/>
  <c r="S544" i="6"/>
  <c r="S543" i="6"/>
  <c r="S542" i="6"/>
  <c r="S541" i="6"/>
  <c r="S540" i="6"/>
  <c r="S539" i="6"/>
  <c r="S538" i="6"/>
  <c r="S537" i="6"/>
  <c r="S536" i="6"/>
  <c r="S535" i="6"/>
  <c r="S534" i="6"/>
  <c r="S533" i="6"/>
  <c r="S532" i="6"/>
  <c r="S531" i="6"/>
  <c r="S530" i="6"/>
  <c r="S529" i="6"/>
  <c r="S528" i="6"/>
  <c r="S527" i="6"/>
  <c r="S526" i="6"/>
  <c r="S525" i="6"/>
  <c r="S524" i="6"/>
  <c r="S523" i="6"/>
  <c r="S522" i="6"/>
  <c r="S521" i="6"/>
  <c r="S520" i="6"/>
  <c r="S519" i="6"/>
  <c r="S518" i="6"/>
  <c r="S517" i="6"/>
  <c r="S516" i="6"/>
  <c r="S515" i="6"/>
  <c r="S514" i="6"/>
  <c r="S513" i="6"/>
  <c r="S512" i="6"/>
  <c r="S511" i="6"/>
  <c r="S510" i="6"/>
  <c r="S509" i="6"/>
  <c r="S508" i="6"/>
  <c r="S507" i="6"/>
  <c r="S506" i="6"/>
  <c r="S505" i="6"/>
  <c r="S504" i="6"/>
  <c r="S503" i="6"/>
  <c r="S502" i="6"/>
  <c r="S501" i="6"/>
  <c r="S500" i="6"/>
  <c r="S499" i="6"/>
  <c r="S498" i="6"/>
  <c r="S497" i="6"/>
  <c r="S496" i="6"/>
  <c r="S495" i="6"/>
  <c r="S494" i="6"/>
  <c r="S493" i="6"/>
  <c r="S492" i="6"/>
  <c r="S491" i="6"/>
  <c r="S490" i="6"/>
  <c r="S489" i="6"/>
  <c r="S488" i="6"/>
  <c r="S487" i="6"/>
  <c r="S486" i="6"/>
  <c r="S485" i="6"/>
  <c r="S484" i="6"/>
  <c r="S483" i="6"/>
  <c r="S482" i="6"/>
  <c r="S481" i="6"/>
  <c r="S480" i="6"/>
  <c r="S479" i="6"/>
  <c r="S478" i="6"/>
  <c r="S477" i="6"/>
  <c r="S476" i="6"/>
  <c r="S475" i="6"/>
  <c r="S474" i="6"/>
  <c r="S473" i="6"/>
  <c r="S472" i="6"/>
  <c r="S471" i="6"/>
  <c r="S470" i="6"/>
  <c r="S469" i="6"/>
  <c r="S468" i="6"/>
  <c r="S467" i="6"/>
  <c r="S466" i="6"/>
  <c r="S465" i="6"/>
  <c r="S464" i="6"/>
  <c r="S463" i="6"/>
  <c r="S462" i="6"/>
  <c r="S461" i="6"/>
  <c r="S460" i="6"/>
  <c r="S459" i="6"/>
  <c r="S458" i="6"/>
  <c r="S457" i="6"/>
  <c r="S456" i="6"/>
  <c r="S455" i="6"/>
  <c r="S454" i="6"/>
  <c r="S453" i="6"/>
  <c r="S452" i="6"/>
  <c r="S451" i="6"/>
  <c r="S450" i="6"/>
  <c r="S449" i="6"/>
  <c r="S448" i="6"/>
  <c r="S447" i="6"/>
  <c r="S446" i="6"/>
  <c r="S445" i="6"/>
  <c r="S444" i="6"/>
  <c r="S443" i="6"/>
  <c r="S442" i="6"/>
  <c r="S441" i="6"/>
  <c r="S440" i="6"/>
  <c r="S439" i="6"/>
  <c r="S438" i="6"/>
  <c r="S437" i="6"/>
  <c r="S436" i="6"/>
  <c r="S435" i="6"/>
  <c r="S434" i="6"/>
  <c r="S433" i="6"/>
  <c r="S432" i="6"/>
  <c r="S431" i="6"/>
  <c r="S430" i="6"/>
  <c r="S429" i="6"/>
  <c r="S428" i="6"/>
  <c r="S427" i="6"/>
  <c r="S426" i="6"/>
  <c r="S425" i="6"/>
  <c r="S424" i="6"/>
  <c r="S423" i="6"/>
  <c r="S422" i="6"/>
  <c r="S421" i="6"/>
  <c r="S420" i="6"/>
  <c r="S419" i="6"/>
  <c r="S418" i="6"/>
  <c r="S417" i="6"/>
  <c r="S416" i="6"/>
  <c r="S415" i="6"/>
  <c r="S414" i="6"/>
  <c r="S413" i="6"/>
  <c r="S412" i="6"/>
  <c r="S411" i="6"/>
  <c r="S410" i="6"/>
  <c r="S409" i="6"/>
  <c r="S408" i="6"/>
  <c r="S407" i="6"/>
  <c r="S406" i="6"/>
  <c r="S405" i="6"/>
  <c r="S404" i="6"/>
  <c r="S403" i="6"/>
  <c r="S402" i="6"/>
  <c r="S401" i="6"/>
  <c r="S400" i="6"/>
  <c r="S399" i="6"/>
  <c r="S398" i="6"/>
  <c r="S397" i="6"/>
  <c r="S396" i="6"/>
  <c r="S395" i="6"/>
  <c r="S394" i="6"/>
  <c r="S393" i="6"/>
  <c r="S392" i="6"/>
  <c r="S391" i="6"/>
  <c r="S390" i="6"/>
  <c r="S389" i="6"/>
  <c r="S388" i="6"/>
  <c r="S387" i="6"/>
  <c r="S386" i="6"/>
  <c r="S385" i="6"/>
  <c r="S384" i="6"/>
  <c r="S383" i="6"/>
  <c r="S382" i="6"/>
  <c r="S381" i="6"/>
  <c r="S380" i="6"/>
  <c r="S379" i="6"/>
  <c r="S378" i="6"/>
  <c r="S377" i="6"/>
  <c r="S376" i="6"/>
  <c r="S375" i="6"/>
  <c r="S374" i="6"/>
  <c r="S373" i="6"/>
  <c r="S372" i="6"/>
  <c r="S371" i="6"/>
  <c r="S370" i="6"/>
  <c r="S369" i="6"/>
  <c r="S368" i="6"/>
  <c r="S367" i="6"/>
  <c r="S366" i="6"/>
  <c r="S365" i="6"/>
  <c r="S364" i="6"/>
  <c r="S363" i="6"/>
  <c r="S362" i="6"/>
  <c r="S361" i="6"/>
  <c r="S360" i="6"/>
  <c r="S359" i="6"/>
  <c r="S358" i="6"/>
  <c r="S357" i="6"/>
  <c r="S356" i="6"/>
  <c r="S355" i="6"/>
  <c r="S354" i="6"/>
  <c r="S353" i="6"/>
  <c r="S352" i="6"/>
  <c r="S351" i="6"/>
  <c r="S350" i="6"/>
  <c r="S349" i="6"/>
  <c r="S348" i="6"/>
  <c r="S347" i="6"/>
  <c r="S346" i="6"/>
  <c r="S345" i="6"/>
  <c r="S344" i="6"/>
  <c r="S343" i="6"/>
  <c r="S342" i="6"/>
  <c r="S341" i="6"/>
  <c r="S340" i="6"/>
  <c r="S339" i="6"/>
  <c r="S338" i="6"/>
  <c r="S337" i="6"/>
  <c r="S336" i="6"/>
  <c r="S335" i="6"/>
  <c r="S334" i="6"/>
  <c r="S333" i="6"/>
  <c r="S332" i="6"/>
  <c r="S331" i="6"/>
  <c r="S330" i="6"/>
  <c r="S329" i="6"/>
  <c r="S328" i="6"/>
  <c r="S327" i="6"/>
  <c r="S326" i="6"/>
  <c r="S325" i="6"/>
  <c r="S324" i="6"/>
  <c r="S323" i="6"/>
  <c r="S322" i="6"/>
  <c r="S321" i="6"/>
  <c r="S320" i="6"/>
  <c r="S319" i="6"/>
  <c r="S318" i="6"/>
  <c r="S317" i="6"/>
  <c r="S316" i="6"/>
  <c r="S315" i="6"/>
  <c r="S314" i="6"/>
  <c r="S313" i="6"/>
  <c r="S312" i="6"/>
  <c r="S311" i="6"/>
  <c r="S310" i="6"/>
  <c r="S309" i="6"/>
  <c r="S308" i="6"/>
  <c r="S307" i="6"/>
  <c r="S306" i="6"/>
  <c r="S305" i="6"/>
  <c r="S304" i="6"/>
  <c r="S303" i="6"/>
  <c r="S302" i="6"/>
  <c r="S301" i="6"/>
  <c r="S300" i="6"/>
  <c r="S299" i="6"/>
  <c r="S298" i="6"/>
  <c r="S297" i="6"/>
  <c r="S296" i="6"/>
  <c r="S295" i="6"/>
  <c r="S294" i="6"/>
  <c r="S293" i="6"/>
  <c r="S292" i="6"/>
  <c r="S291" i="6"/>
  <c r="S290" i="6"/>
  <c r="S289" i="6"/>
  <c r="S288" i="6"/>
  <c r="S287" i="6"/>
  <c r="S286" i="6"/>
  <c r="S285" i="6"/>
  <c r="S284" i="6"/>
  <c r="S283" i="6"/>
  <c r="S282" i="6"/>
  <c r="S281" i="6"/>
  <c r="S280" i="6"/>
  <c r="S279" i="6"/>
  <c r="S278" i="6"/>
  <c r="S277" i="6"/>
  <c r="S276" i="6"/>
  <c r="S275" i="6"/>
  <c r="S274" i="6"/>
  <c r="S273" i="6"/>
  <c r="S272" i="6"/>
  <c r="S271" i="6"/>
  <c r="S270" i="6"/>
  <c r="S269" i="6"/>
  <c r="S268" i="6"/>
  <c r="S267" i="6"/>
  <c r="S266" i="6"/>
  <c r="S265" i="6"/>
  <c r="S264" i="6"/>
  <c r="S263" i="6"/>
  <c r="S262" i="6"/>
  <c r="S261" i="6"/>
  <c r="S260" i="6"/>
  <c r="S259" i="6"/>
  <c r="S258" i="6"/>
  <c r="S257" i="6"/>
  <c r="S256" i="6"/>
  <c r="S255" i="6"/>
  <c r="S254" i="6"/>
  <c r="S253" i="6"/>
  <c r="S252" i="6"/>
  <c r="S251" i="6"/>
  <c r="S250" i="6"/>
  <c r="S249" i="6"/>
  <c r="S248" i="6"/>
  <c r="S247" i="6"/>
  <c r="S246" i="6"/>
  <c r="S245" i="6"/>
  <c r="S244" i="6"/>
  <c r="S243" i="6"/>
  <c r="S242" i="6"/>
  <c r="S241" i="6"/>
  <c r="S240" i="6"/>
  <c r="S239" i="6"/>
  <c r="S238" i="6"/>
  <c r="S237" i="6"/>
  <c r="S236" i="6"/>
  <c r="S235" i="6"/>
  <c r="S234" i="6"/>
  <c r="S233" i="6"/>
  <c r="S232" i="6"/>
  <c r="S231" i="6"/>
  <c r="S230" i="6"/>
  <c r="S229" i="6"/>
  <c r="S228" i="6"/>
  <c r="S227" i="6"/>
  <c r="S226" i="6"/>
  <c r="S225" i="6"/>
  <c r="S224" i="6"/>
  <c r="S223" i="6"/>
  <c r="S222" i="6"/>
  <c r="S221" i="6"/>
  <c r="S220" i="6"/>
  <c r="S219" i="6"/>
  <c r="S218" i="6"/>
  <c r="S217" i="6"/>
  <c r="S216" i="6"/>
  <c r="S215" i="6"/>
  <c r="S214" i="6"/>
  <c r="S213" i="6"/>
  <c r="S212" i="6"/>
  <c r="S211" i="6"/>
  <c r="S210" i="6"/>
  <c r="S209" i="6"/>
  <c r="S208" i="6"/>
  <c r="S207" i="6"/>
  <c r="S206" i="6"/>
  <c r="S205" i="6"/>
  <c r="S204" i="6"/>
  <c r="S203" i="6"/>
  <c r="S202" i="6"/>
  <c r="S201" i="6"/>
  <c r="S200" i="6"/>
  <c r="S199" i="6"/>
  <c r="S198" i="6"/>
  <c r="S197" i="6"/>
  <c r="S196" i="6"/>
  <c r="S195" i="6"/>
  <c r="S194" i="6"/>
  <c r="S193" i="6"/>
  <c r="S192" i="6"/>
  <c r="S191" i="6"/>
  <c r="S190" i="6"/>
  <c r="S189" i="6"/>
  <c r="S188" i="6"/>
  <c r="S187" i="6"/>
  <c r="S186" i="6"/>
  <c r="S185" i="6"/>
  <c r="S184" i="6"/>
  <c r="S183" i="6"/>
  <c r="S182" i="6"/>
  <c r="S181" i="6"/>
  <c r="S180" i="6"/>
  <c r="S179" i="6"/>
  <c r="S178" i="6"/>
  <c r="S177" i="6"/>
  <c r="S176" i="6"/>
  <c r="S175" i="6"/>
  <c r="S174" i="6"/>
  <c r="S173" i="6"/>
  <c r="S172" i="6"/>
  <c r="S171" i="6"/>
  <c r="S170" i="6"/>
  <c r="S169" i="6"/>
  <c r="S168" i="6"/>
  <c r="S167" i="6"/>
  <c r="S166" i="6"/>
  <c r="S165" i="6"/>
  <c r="S164" i="6"/>
  <c r="S163" i="6"/>
  <c r="S162" i="6"/>
  <c r="S161" i="6"/>
  <c r="S160" i="6"/>
  <c r="S159" i="6"/>
  <c r="S158" i="6"/>
  <c r="S157" i="6"/>
  <c r="S156" i="6"/>
  <c r="S155" i="6"/>
  <c r="S154" i="6"/>
  <c r="S153" i="6"/>
  <c r="S152" i="6"/>
  <c r="S151" i="6"/>
  <c r="S150" i="6"/>
  <c r="S149" i="6"/>
  <c r="S148" i="6"/>
  <c r="S147" i="6"/>
  <c r="S146" i="6"/>
  <c r="S145" i="6"/>
  <c r="S144" i="6"/>
  <c r="S143" i="6"/>
  <c r="S142" i="6"/>
  <c r="S141" i="6"/>
  <c r="S140" i="6"/>
  <c r="S139" i="6"/>
  <c r="S138" i="6"/>
  <c r="S137" i="6"/>
  <c r="S136" i="6"/>
  <c r="S135" i="6"/>
  <c r="S134" i="6"/>
  <c r="S133" i="6"/>
  <c r="S132" i="6"/>
  <c r="S131" i="6"/>
  <c r="S130" i="6"/>
  <c r="S129" i="6"/>
  <c r="S128" i="6"/>
  <c r="S127" i="6"/>
  <c r="S126" i="6"/>
  <c r="S125" i="6"/>
  <c r="S124" i="6"/>
  <c r="S123" i="6"/>
  <c r="S122" i="6"/>
  <c r="S121" i="6"/>
  <c r="S120" i="6"/>
  <c r="S119" i="6"/>
  <c r="S118" i="6"/>
  <c r="S117" i="6"/>
  <c r="S116" i="6"/>
  <c r="S115" i="6"/>
  <c r="S114" i="6"/>
  <c r="S113" i="6"/>
  <c r="S112" i="6"/>
  <c r="S111" i="6"/>
  <c r="S110" i="6"/>
  <c r="S109" i="6"/>
  <c r="S108" i="6"/>
  <c r="S107" i="6"/>
  <c r="S106" i="6"/>
  <c r="S105" i="6"/>
  <c r="S104" i="6"/>
  <c r="S103" i="6"/>
  <c r="S102" i="6"/>
  <c r="S101" i="6"/>
  <c r="S100" i="6"/>
  <c r="S99" i="6"/>
  <c r="S98" i="6"/>
  <c r="S97" i="6"/>
  <c r="S96" i="6"/>
  <c r="S95" i="6"/>
  <c r="S94" i="6"/>
  <c r="S93" i="6"/>
  <c r="S92" i="6"/>
  <c r="S91" i="6"/>
  <c r="S90" i="6"/>
  <c r="S89" i="6"/>
  <c r="S88" i="6"/>
  <c r="S87" i="6"/>
  <c r="S86" i="6"/>
  <c r="S85" i="6"/>
  <c r="S84" i="6"/>
  <c r="S83" i="6"/>
  <c r="S82" i="6"/>
  <c r="S81" i="6"/>
  <c r="S80" i="6"/>
  <c r="S79" i="6"/>
  <c r="S78" i="6"/>
  <c r="S77" i="6"/>
  <c r="S76" i="6"/>
  <c r="S75" i="6"/>
  <c r="S74" i="6"/>
  <c r="S73" i="6"/>
  <c r="S72" i="6"/>
  <c r="S71" i="6"/>
  <c r="S70" i="6"/>
  <c r="S69" i="6"/>
  <c r="S68" i="6"/>
  <c r="S67" i="6"/>
  <c r="S66" i="6"/>
  <c r="S65" i="6"/>
  <c r="S64" i="6"/>
  <c r="S63" i="6"/>
  <c r="S62" i="6"/>
  <c r="S61" i="6"/>
  <c r="S60" i="6"/>
  <c r="S59" i="6"/>
  <c r="S58" i="6"/>
  <c r="S57" i="6"/>
  <c r="S56" i="6"/>
  <c r="S55" i="6"/>
  <c r="S54" i="6"/>
  <c r="S53" i="6"/>
  <c r="S52" i="6"/>
  <c r="S51" i="6"/>
  <c r="S50" i="6"/>
  <c r="S49" i="6"/>
  <c r="S48" i="6"/>
  <c r="S47" i="6"/>
  <c r="S46" i="6"/>
  <c r="S45" i="6"/>
  <c r="S44" i="6"/>
  <c r="S43" i="6"/>
  <c r="S42" i="6"/>
  <c r="S41" i="6"/>
  <c r="S40" i="6"/>
  <c r="S39" i="6"/>
  <c r="S38" i="6"/>
  <c r="S37" i="6"/>
  <c r="S36" i="6"/>
  <c r="S35" i="6"/>
  <c r="S34" i="6"/>
  <c r="S33" i="6"/>
  <c r="S32" i="6"/>
  <c r="S31" i="6"/>
  <c r="S30" i="6"/>
  <c r="S29" i="6"/>
  <c r="S28" i="6"/>
  <c r="S27" i="6"/>
  <c r="S26" i="6"/>
  <c r="S25" i="6"/>
  <c r="S24" i="6"/>
  <c r="S23" i="6"/>
  <c r="S22" i="6"/>
  <c r="S21" i="6"/>
  <c r="S20" i="6"/>
  <c r="S19" i="6"/>
  <c r="S18" i="6"/>
  <c r="S17" i="6"/>
  <c r="S16" i="6"/>
  <c r="S15" i="6"/>
  <c r="S14" i="6"/>
  <c r="S13" i="6"/>
  <c r="S12" i="6"/>
  <c r="S11" i="6"/>
  <c r="S10" i="6"/>
  <c r="S9" i="6"/>
  <c r="S8" i="6"/>
  <c r="S7" i="6"/>
  <c r="S6" i="6"/>
  <c r="S5" i="6"/>
  <c r="S4" i="6"/>
  <c r="S3" i="6"/>
  <c r="S2" i="6"/>
  <c r="S1" i="6"/>
  <c r="F1000" i="6"/>
  <c r="F999" i="6"/>
  <c r="F998" i="6"/>
  <c r="F997" i="6"/>
  <c r="F996" i="6"/>
  <c r="F995" i="6"/>
  <c r="F994" i="6"/>
  <c r="F993" i="6"/>
  <c r="F992" i="6"/>
  <c r="F991" i="6"/>
  <c r="F990" i="6"/>
  <c r="F989" i="6"/>
  <c r="F988" i="6"/>
  <c r="F987" i="6"/>
  <c r="F986" i="6"/>
  <c r="F985" i="6"/>
  <c r="F984" i="6"/>
  <c r="F983" i="6"/>
  <c r="F982" i="6"/>
  <c r="F981" i="6"/>
  <c r="F980" i="6"/>
  <c r="F979" i="6"/>
  <c r="F978" i="6"/>
  <c r="F977" i="6"/>
  <c r="F976" i="6"/>
  <c r="F975" i="6"/>
  <c r="F974" i="6"/>
  <c r="F973" i="6"/>
  <c r="F972" i="6"/>
  <c r="F971" i="6"/>
  <c r="F970" i="6"/>
  <c r="F969" i="6"/>
  <c r="F968" i="6"/>
  <c r="F967" i="6"/>
  <c r="F966" i="6"/>
  <c r="F965" i="6"/>
  <c r="F964" i="6"/>
  <c r="F963" i="6"/>
  <c r="F962" i="6"/>
  <c r="F961" i="6"/>
  <c r="F960" i="6"/>
  <c r="F959" i="6"/>
  <c r="F958" i="6"/>
  <c r="F957" i="6"/>
  <c r="F956" i="6"/>
  <c r="F955" i="6"/>
  <c r="F954" i="6"/>
  <c r="F953" i="6"/>
  <c r="F952" i="6"/>
  <c r="F951" i="6"/>
  <c r="F950" i="6"/>
  <c r="F949" i="6"/>
  <c r="F948" i="6"/>
  <c r="F947" i="6"/>
  <c r="F946" i="6"/>
  <c r="F945" i="6"/>
  <c r="F944" i="6"/>
  <c r="F943" i="6"/>
  <c r="F942" i="6"/>
  <c r="F941" i="6"/>
  <c r="F940" i="6"/>
  <c r="F939" i="6"/>
  <c r="F938" i="6"/>
  <c r="F937" i="6"/>
  <c r="F936" i="6"/>
  <c r="F935" i="6"/>
  <c r="F934" i="6"/>
  <c r="F933" i="6"/>
  <c r="F932" i="6"/>
  <c r="F931" i="6"/>
  <c r="F930" i="6"/>
  <c r="F929" i="6"/>
  <c r="F928" i="6"/>
  <c r="F927" i="6"/>
  <c r="F926" i="6"/>
  <c r="F925" i="6"/>
  <c r="F924" i="6"/>
  <c r="F923" i="6"/>
  <c r="F922" i="6"/>
  <c r="F921" i="6"/>
  <c r="F920" i="6"/>
  <c r="F919" i="6"/>
  <c r="F918" i="6"/>
  <c r="F917" i="6"/>
  <c r="F916" i="6"/>
  <c r="F915" i="6"/>
  <c r="F914" i="6"/>
  <c r="F913" i="6"/>
  <c r="F912" i="6"/>
  <c r="F911" i="6"/>
  <c r="F910" i="6"/>
  <c r="F909" i="6"/>
  <c r="F908" i="6"/>
  <c r="F907" i="6"/>
  <c r="F906" i="6"/>
  <c r="F905" i="6"/>
  <c r="F904" i="6"/>
  <c r="F903" i="6"/>
  <c r="F902" i="6"/>
  <c r="F901" i="6"/>
  <c r="F900" i="6"/>
  <c r="F899" i="6"/>
  <c r="F898" i="6"/>
  <c r="F897" i="6"/>
  <c r="F896" i="6"/>
  <c r="F895" i="6"/>
  <c r="F894" i="6"/>
  <c r="F893" i="6"/>
  <c r="F892" i="6"/>
  <c r="F891" i="6"/>
  <c r="F890" i="6"/>
  <c r="F889" i="6"/>
  <c r="F888" i="6"/>
  <c r="F887" i="6"/>
  <c r="F886" i="6"/>
  <c r="F885" i="6"/>
  <c r="F884" i="6"/>
  <c r="F883" i="6"/>
  <c r="F882" i="6"/>
  <c r="F881" i="6"/>
  <c r="F880" i="6"/>
  <c r="F879" i="6"/>
  <c r="F878" i="6"/>
  <c r="F877" i="6"/>
  <c r="F876" i="6"/>
  <c r="F875" i="6"/>
  <c r="F874" i="6"/>
  <c r="F873" i="6"/>
  <c r="F872" i="6"/>
  <c r="F871" i="6"/>
  <c r="F870" i="6"/>
  <c r="F869" i="6"/>
  <c r="F868" i="6"/>
  <c r="F867" i="6"/>
  <c r="F866" i="6"/>
  <c r="F865" i="6"/>
  <c r="F864" i="6"/>
  <c r="F863" i="6"/>
  <c r="F862" i="6"/>
  <c r="F861" i="6"/>
  <c r="F860" i="6"/>
  <c r="F859" i="6"/>
  <c r="F858" i="6"/>
  <c r="F857" i="6"/>
  <c r="F856" i="6"/>
  <c r="F855" i="6"/>
  <c r="F854" i="6"/>
  <c r="F853" i="6"/>
  <c r="F852" i="6"/>
  <c r="F851" i="6"/>
  <c r="F850" i="6"/>
  <c r="F849" i="6"/>
  <c r="F848" i="6"/>
  <c r="F847" i="6"/>
  <c r="F846" i="6"/>
  <c r="F845" i="6"/>
  <c r="F844" i="6"/>
  <c r="F843" i="6"/>
  <c r="F842" i="6"/>
  <c r="F841" i="6"/>
  <c r="F840" i="6"/>
  <c r="F839" i="6"/>
  <c r="F838" i="6"/>
  <c r="F837" i="6"/>
  <c r="F836" i="6"/>
  <c r="F835" i="6"/>
  <c r="F834" i="6"/>
  <c r="F833" i="6"/>
  <c r="F832" i="6"/>
  <c r="F831" i="6"/>
  <c r="F830" i="6"/>
  <c r="F829" i="6"/>
  <c r="F828" i="6"/>
  <c r="F827" i="6"/>
  <c r="F826" i="6"/>
  <c r="F825" i="6"/>
  <c r="F824" i="6"/>
  <c r="F823" i="6"/>
  <c r="F822" i="6"/>
  <c r="F821" i="6"/>
  <c r="F820" i="6"/>
  <c r="F819" i="6"/>
  <c r="F818" i="6"/>
  <c r="F817" i="6"/>
  <c r="F816" i="6"/>
  <c r="F815" i="6"/>
  <c r="F814" i="6"/>
  <c r="F813" i="6"/>
  <c r="F812" i="6"/>
  <c r="F811" i="6"/>
  <c r="F810" i="6"/>
  <c r="F809" i="6"/>
  <c r="F808" i="6"/>
  <c r="F807" i="6"/>
  <c r="F806" i="6"/>
  <c r="F805" i="6"/>
  <c r="F804" i="6"/>
  <c r="F803" i="6"/>
  <c r="F802" i="6"/>
  <c r="F801" i="6"/>
  <c r="F800" i="6"/>
  <c r="F799" i="6"/>
  <c r="F798" i="6"/>
  <c r="F797" i="6"/>
  <c r="F796" i="6"/>
  <c r="F795" i="6"/>
  <c r="F794" i="6"/>
  <c r="F793" i="6"/>
  <c r="F792" i="6"/>
  <c r="F791" i="6"/>
  <c r="F790" i="6"/>
  <c r="F789" i="6"/>
  <c r="F788" i="6"/>
  <c r="F787" i="6"/>
  <c r="F786" i="6"/>
  <c r="F785" i="6"/>
  <c r="F784" i="6"/>
  <c r="F783" i="6"/>
  <c r="F782" i="6"/>
  <c r="F781" i="6"/>
  <c r="F780" i="6"/>
  <c r="F779" i="6"/>
  <c r="F778" i="6"/>
  <c r="F777" i="6"/>
  <c r="F776" i="6"/>
  <c r="F775" i="6"/>
  <c r="F774" i="6"/>
  <c r="F773" i="6"/>
  <c r="F772" i="6"/>
  <c r="F771" i="6"/>
  <c r="F770" i="6"/>
  <c r="F769" i="6"/>
  <c r="F768" i="6"/>
  <c r="F767" i="6"/>
  <c r="F766" i="6"/>
  <c r="F765" i="6"/>
  <c r="F764" i="6"/>
  <c r="F763" i="6"/>
  <c r="F762" i="6"/>
  <c r="F761" i="6"/>
  <c r="F760" i="6"/>
  <c r="F759" i="6"/>
  <c r="F758" i="6"/>
  <c r="F757" i="6"/>
  <c r="F756" i="6"/>
  <c r="F755" i="6"/>
  <c r="F754" i="6"/>
  <c r="F753" i="6"/>
  <c r="F752" i="6"/>
  <c r="F751" i="6"/>
  <c r="F750" i="6"/>
  <c r="F749" i="6"/>
  <c r="F748" i="6"/>
  <c r="F747" i="6"/>
  <c r="F746" i="6"/>
  <c r="F745" i="6"/>
  <c r="F744" i="6"/>
  <c r="F743" i="6"/>
  <c r="F742" i="6"/>
  <c r="F741" i="6"/>
  <c r="F740" i="6"/>
  <c r="F739" i="6"/>
  <c r="F738" i="6"/>
  <c r="F737" i="6"/>
  <c r="F736" i="6"/>
  <c r="F735" i="6"/>
  <c r="F734" i="6"/>
  <c r="F733" i="6"/>
  <c r="F732" i="6"/>
  <c r="F731" i="6"/>
  <c r="F730" i="6"/>
  <c r="F729" i="6"/>
  <c r="F728" i="6"/>
  <c r="F727" i="6"/>
  <c r="F726" i="6"/>
  <c r="F725" i="6"/>
  <c r="F724" i="6"/>
  <c r="F723" i="6"/>
  <c r="F722" i="6"/>
  <c r="F721" i="6"/>
  <c r="F720" i="6"/>
  <c r="F719" i="6"/>
  <c r="F718" i="6"/>
  <c r="F717" i="6"/>
  <c r="F716" i="6"/>
  <c r="F715" i="6"/>
  <c r="F714" i="6"/>
  <c r="F713" i="6"/>
  <c r="F712" i="6"/>
  <c r="F711" i="6"/>
  <c r="F710" i="6"/>
  <c r="F709" i="6"/>
  <c r="F708" i="6"/>
  <c r="F707" i="6"/>
  <c r="F706" i="6"/>
  <c r="F705" i="6"/>
  <c r="F704" i="6"/>
  <c r="F703" i="6"/>
  <c r="F702" i="6"/>
  <c r="F701" i="6"/>
  <c r="F700" i="6"/>
  <c r="F699" i="6"/>
  <c r="F698" i="6"/>
  <c r="F697" i="6"/>
  <c r="F696" i="6"/>
  <c r="F695" i="6"/>
  <c r="F694" i="6"/>
  <c r="F693" i="6"/>
  <c r="F692" i="6"/>
  <c r="F691" i="6"/>
  <c r="F690" i="6"/>
  <c r="F689" i="6"/>
  <c r="F688" i="6"/>
  <c r="F687" i="6"/>
  <c r="F686" i="6"/>
  <c r="F685" i="6"/>
  <c r="F684" i="6"/>
  <c r="F683" i="6"/>
  <c r="F682" i="6"/>
  <c r="F681" i="6"/>
  <c r="F680" i="6"/>
  <c r="F679" i="6"/>
  <c r="F678" i="6"/>
  <c r="F677" i="6"/>
  <c r="F676" i="6"/>
  <c r="F675" i="6"/>
  <c r="F674" i="6"/>
  <c r="F673" i="6"/>
  <c r="F672" i="6"/>
  <c r="F671" i="6"/>
  <c r="F670" i="6"/>
  <c r="F669" i="6"/>
  <c r="F668" i="6"/>
  <c r="F667" i="6"/>
  <c r="F666" i="6"/>
  <c r="F665" i="6"/>
  <c r="F664" i="6"/>
  <c r="F663" i="6"/>
  <c r="F662" i="6"/>
  <c r="F661" i="6"/>
  <c r="F660" i="6"/>
  <c r="F659" i="6"/>
  <c r="F658" i="6"/>
  <c r="F657" i="6"/>
  <c r="F656" i="6"/>
  <c r="F655" i="6"/>
  <c r="F654" i="6"/>
  <c r="F653" i="6"/>
  <c r="F652" i="6"/>
  <c r="F651" i="6"/>
  <c r="F650" i="6"/>
  <c r="F649" i="6"/>
  <c r="F648" i="6"/>
  <c r="F647" i="6"/>
  <c r="F646" i="6"/>
  <c r="F645" i="6"/>
  <c r="F644" i="6"/>
  <c r="F643" i="6"/>
  <c r="F642" i="6"/>
  <c r="F641" i="6"/>
  <c r="F640" i="6"/>
  <c r="F639" i="6"/>
  <c r="F638" i="6"/>
  <c r="F637" i="6"/>
  <c r="F636" i="6"/>
  <c r="F635" i="6"/>
  <c r="F634" i="6"/>
  <c r="F633" i="6"/>
  <c r="F632" i="6"/>
  <c r="F631" i="6"/>
  <c r="F630" i="6"/>
  <c r="F629" i="6"/>
  <c r="F628" i="6"/>
  <c r="F627" i="6"/>
  <c r="F626" i="6"/>
  <c r="F625" i="6"/>
  <c r="F624" i="6"/>
  <c r="F623" i="6"/>
  <c r="F622" i="6"/>
  <c r="F621" i="6"/>
  <c r="F620" i="6"/>
  <c r="F619" i="6"/>
  <c r="F618" i="6"/>
  <c r="F617" i="6"/>
  <c r="F616" i="6"/>
  <c r="F615" i="6"/>
  <c r="F614" i="6"/>
  <c r="F613" i="6"/>
  <c r="F612" i="6"/>
  <c r="F611" i="6"/>
  <c r="F610" i="6"/>
  <c r="F609" i="6"/>
  <c r="F608" i="6"/>
  <c r="F607" i="6"/>
  <c r="F606" i="6"/>
  <c r="F605" i="6"/>
  <c r="F604" i="6"/>
  <c r="F603" i="6"/>
  <c r="F602" i="6"/>
  <c r="F601" i="6"/>
  <c r="F600" i="6"/>
  <c r="F599" i="6"/>
  <c r="F598" i="6"/>
  <c r="F597" i="6"/>
  <c r="F596" i="6"/>
  <c r="F595" i="6"/>
  <c r="F594" i="6"/>
  <c r="F593" i="6"/>
  <c r="F592" i="6"/>
  <c r="F591" i="6"/>
  <c r="F590" i="6"/>
  <c r="F589" i="6"/>
  <c r="F588" i="6"/>
  <c r="F587" i="6"/>
  <c r="F586" i="6"/>
  <c r="F585" i="6"/>
  <c r="F584" i="6"/>
  <c r="F583" i="6"/>
  <c r="F582" i="6"/>
  <c r="F581" i="6"/>
  <c r="F580" i="6"/>
  <c r="F579" i="6"/>
  <c r="F578" i="6"/>
  <c r="F577" i="6"/>
  <c r="F576" i="6"/>
  <c r="F575" i="6"/>
  <c r="F574" i="6"/>
  <c r="F573" i="6"/>
  <c r="F572" i="6"/>
  <c r="F571" i="6"/>
  <c r="F570" i="6"/>
  <c r="F569" i="6"/>
  <c r="F568" i="6"/>
  <c r="F567" i="6"/>
  <c r="F566" i="6"/>
  <c r="F565" i="6"/>
  <c r="F564" i="6"/>
  <c r="F563" i="6"/>
  <c r="F562" i="6"/>
  <c r="F561" i="6"/>
  <c r="F560" i="6"/>
  <c r="F559" i="6"/>
  <c r="F558" i="6"/>
  <c r="F557" i="6"/>
  <c r="F556" i="6"/>
  <c r="F555" i="6"/>
  <c r="F554" i="6"/>
  <c r="F553" i="6"/>
  <c r="F552" i="6"/>
  <c r="F551" i="6"/>
  <c r="F550" i="6"/>
  <c r="F549" i="6"/>
  <c r="F548" i="6"/>
  <c r="F547" i="6"/>
  <c r="F546" i="6"/>
  <c r="F545" i="6"/>
  <c r="F544" i="6"/>
  <c r="F543" i="6"/>
  <c r="F542" i="6"/>
  <c r="F541" i="6"/>
  <c r="F540" i="6"/>
  <c r="F539" i="6"/>
  <c r="F538" i="6"/>
  <c r="F537" i="6"/>
  <c r="F536" i="6"/>
  <c r="F535" i="6"/>
  <c r="F534" i="6"/>
  <c r="F533" i="6"/>
  <c r="F532" i="6"/>
  <c r="F531" i="6"/>
  <c r="F530" i="6"/>
  <c r="F529" i="6"/>
  <c r="F528" i="6"/>
  <c r="F527" i="6"/>
  <c r="F526" i="6"/>
  <c r="F525" i="6"/>
  <c r="F524" i="6"/>
  <c r="F523" i="6"/>
  <c r="F522" i="6"/>
  <c r="F521" i="6"/>
  <c r="F520" i="6"/>
  <c r="F519" i="6"/>
  <c r="F518" i="6"/>
  <c r="F517" i="6"/>
  <c r="F516" i="6"/>
  <c r="F515" i="6"/>
  <c r="F514" i="6"/>
  <c r="F513" i="6"/>
  <c r="F512" i="6"/>
  <c r="F511" i="6"/>
  <c r="F510" i="6"/>
  <c r="F509" i="6"/>
  <c r="F508" i="6"/>
  <c r="F507" i="6"/>
  <c r="F506" i="6"/>
  <c r="F505" i="6"/>
  <c r="F504" i="6"/>
  <c r="F503" i="6"/>
  <c r="F502" i="6"/>
  <c r="F501" i="6"/>
  <c r="F500" i="6"/>
  <c r="F499" i="6"/>
  <c r="F498" i="6"/>
  <c r="F497" i="6"/>
  <c r="F496" i="6"/>
  <c r="F495" i="6"/>
  <c r="F494" i="6"/>
  <c r="F493" i="6"/>
  <c r="F492" i="6"/>
  <c r="F491" i="6"/>
  <c r="F490" i="6"/>
  <c r="F489" i="6"/>
  <c r="F488" i="6"/>
  <c r="F487" i="6"/>
  <c r="F486" i="6"/>
  <c r="F485" i="6"/>
  <c r="F484" i="6"/>
  <c r="F483" i="6"/>
  <c r="F482" i="6"/>
  <c r="F481" i="6"/>
  <c r="F480" i="6"/>
  <c r="F479" i="6"/>
  <c r="F478" i="6"/>
  <c r="F477" i="6"/>
  <c r="F476" i="6"/>
  <c r="F475" i="6"/>
  <c r="F474" i="6"/>
  <c r="F473" i="6"/>
  <c r="F472" i="6"/>
  <c r="F471" i="6"/>
  <c r="F470" i="6"/>
  <c r="F469" i="6"/>
  <c r="F468" i="6"/>
  <c r="F467" i="6"/>
  <c r="F466" i="6"/>
  <c r="F465" i="6"/>
  <c r="F464" i="6"/>
  <c r="F463" i="6"/>
  <c r="F462" i="6"/>
  <c r="F461" i="6"/>
  <c r="F460" i="6"/>
  <c r="F459" i="6"/>
  <c r="F458" i="6"/>
  <c r="F457" i="6"/>
  <c r="F456" i="6"/>
  <c r="F455" i="6"/>
  <c r="F454" i="6"/>
  <c r="F453" i="6"/>
  <c r="F452" i="6"/>
  <c r="F451" i="6"/>
  <c r="F450" i="6"/>
  <c r="F449" i="6"/>
  <c r="F448" i="6"/>
  <c r="F447" i="6"/>
  <c r="F446" i="6"/>
  <c r="F445" i="6"/>
  <c r="F444" i="6"/>
  <c r="F443" i="6"/>
  <c r="F442" i="6"/>
  <c r="F441" i="6"/>
  <c r="F440" i="6"/>
  <c r="F439" i="6"/>
  <c r="F438" i="6"/>
  <c r="F437" i="6"/>
  <c r="F436" i="6"/>
  <c r="F435" i="6"/>
  <c r="F434" i="6"/>
  <c r="F433" i="6"/>
  <c r="F432" i="6"/>
  <c r="F431" i="6"/>
  <c r="F430" i="6"/>
  <c r="F429" i="6"/>
  <c r="F428" i="6"/>
  <c r="F427" i="6"/>
  <c r="F426" i="6"/>
  <c r="F425" i="6"/>
  <c r="F424" i="6"/>
  <c r="F423" i="6"/>
  <c r="F422" i="6"/>
  <c r="F421" i="6"/>
  <c r="F420" i="6"/>
  <c r="F419" i="6"/>
  <c r="F418" i="6"/>
  <c r="F417" i="6"/>
  <c r="F416" i="6"/>
  <c r="F415" i="6"/>
  <c r="F414" i="6"/>
  <c r="F413" i="6"/>
  <c r="F412" i="6"/>
  <c r="F411" i="6"/>
  <c r="F410" i="6"/>
  <c r="F409" i="6"/>
  <c r="F408" i="6"/>
  <c r="F407" i="6"/>
  <c r="F406" i="6"/>
  <c r="F405" i="6"/>
  <c r="F404" i="6"/>
  <c r="F403" i="6"/>
  <c r="F402" i="6"/>
  <c r="F401" i="6"/>
  <c r="F400" i="6"/>
  <c r="F399" i="6"/>
  <c r="F398" i="6"/>
  <c r="F397" i="6"/>
  <c r="F396" i="6"/>
  <c r="F395" i="6"/>
  <c r="F394" i="6"/>
  <c r="F393" i="6"/>
  <c r="F392" i="6"/>
  <c r="F391" i="6"/>
  <c r="F390" i="6"/>
  <c r="F389" i="6"/>
  <c r="F388" i="6"/>
  <c r="F387" i="6"/>
  <c r="F386" i="6"/>
  <c r="F385" i="6"/>
  <c r="F384" i="6"/>
  <c r="F383" i="6"/>
  <c r="F382" i="6"/>
  <c r="F381" i="6"/>
  <c r="F380" i="6"/>
  <c r="F379" i="6"/>
  <c r="F378" i="6"/>
  <c r="F377" i="6"/>
  <c r="F376" i="6"/>
  <c r="F375" i="6"/>
  <c r="F374" i="6"/>
  <c r="F373" i="6"/>
  <c r="F372" i="6"/>
  <c r="F371" i="6"/>
  <c r="F370" i="6"/>
  <c r="F369" i="6"/>
  <c r="F368" i="6"/>
  <c r="F367" i="6"/>
  <c r="F366" i="6"/>
  <c r="F365" i="6"/>
  <c r="F364" i="6"/>
  <c r="F363" i="6"/>
  <c r="F362" i="6"/>
  <c r="F361" i="6"/>
  <c r="F360" i="6"/>
  <c r="F359" i="6"/>
  <c r="F358" i="6"/>
  <c r="F357" i="6"/>
  <c r="F356" i="6"/>
  <c r="F355" i="6"/>
  <c r="F354" i="6"/>
  <c r="F353" i="6"/>
  <c r="F352" i="6"/>
  <c r="F351" i="6"/>
  <c r="F350" i="6"/>
  <c r="F349" i="6"/>
  <c r="F348" i="6"/>
  <c r="F347" i="6"/>
  <c r="F346" i="6"/>
  <c r="F345" i="6"/>
  <c r="F344" i="6"/>
  <c r="F343" i="6"/>
  <c r="F342" i="6"/>
  <c r="F341" i="6"/>
  <c r="F340" i="6"/>
  <c r="F339" i="6"/>
  <c r="F338" i="6"/>
  <c r="F337" i="6"/>
  <c r="F336" i="6"/>
  <c r="F335" i="6"/>
  <c r="F334" i="6"/>
  <c r="F333" i="6"/>
  <c r="F332" i="6"/>
  <c r="F331" i="6"/>
  <c r="F330" i="6"/>
  <c r="F329" i="6"/>
  <c r="F328" i="6"/>
  <c r="F327" i="6"/>
  <c r="F326" i="6"/>
  <c r="F325" i="6"/>
  <c r="F324" i="6"/>
  <c r="F323" i="6"/>
  <c r="F322" i="6"/>
  <c r="F321" i="6"/>
  <c r="F320" i="6"/>
  <c r="F319" i="6"/>
  <c r="F318" i="6"/>
  <c r="F317" i="6"/>
  <c r="F316" i="6"/>
  <c r="F315" i="6"/>
  <c r="F314" i="6"/>
  <c r="F313" i="6"/>
  <c r="F312" i="6"/>
  <c r="F311" i="6"/>
  <c r="F310" i="6"/>
  <c r="F309" i="6"/>
  <c r="F308" i="6"/>
  <c r="F307" i="6"/>
  <c r="F306" i="6"/>
  <c r="F305" i="6"/>
  <c r="F304" i="6"/>
  <c r="F303" i="6"/>
  <c r="F302" i="6"/>
  <c r="F301" i="6"/>
  <c r="F300" i="6"/>
  <c r="F299" i="6"/>
  <c r="F298" i="6"/>
  <c r="F297" i="6"/>
  <c r="F296" i="6"/>
  <c r="F295" i="6"/>
  <c r="F294" i="6"/>
  <c r="F293" i="6"/>
  <c r="F292" i="6"/>
  <c r="F291" i="6"/>
  <c r="F290" i="6"/>
  <c r="F289" i="6"/>
  <c r="F288" i="6"/>
  <c r="F287" i="6"/>
  <c r="F286" i="6"/>
  <c r="F285" i="6"/>
  <c r="F284" i="6"/>
  <c r="F283" i="6"/>
  <c r="F282" i="6"/>
  <c r="F281" i="6"/>
  <c r="F280" i="6"/>
  <c r="F279" i="6"/>
  <c r="F278" i="6"/>
  <c r="F277" i="6"/>
  <c r="F276" i="6"/>
  <c r="F275" i="6"/>
  <c r="F274" i="6"/>
  <c r="F273" i="6"/>
  <c r="F272" i="6"/>
  <c r="F271" i="6"/>
  <c r="F270" i="6"/>
  <c r="F269" i="6"/>
  <c r="F268" i="6"/>
  <c r="F267" i="6"/>
  <c r="F266" i="6"/>
  <c r="F265" i="6"/>
  <c r="F264" i="6"/>
  <c r="F263" i="6"/>
  <c r="F262" i="6"/>
  <c r="F261" i="6"/>
  <c r="F260" i="6"/>
  <c r="F259" i="6"/>
  <c r="F258" i="6"/>
  <c r="F257" i="6"/>
  <c r="F256" i="6"/>
  <c r="F255" i="6"/>
  <c r="F254" i="6"/>
  <c r="F253" i="6"/>
  <c r="F252" i="6"/>
  <c r="F251" i="6"/>
  <c r="F250" i="6"/>
  <c r="F249" i="6"/>
  <c r="F248" i="6"/>
  <c r="F247" i="6"/>
  <c r="F246" i="6"/>
  <c r="F245" i="6"/>
  <c r="F244" i="6"/>
  <c r="F243" i="6"/>
  <c r="F242" i="6"/>
  <c r="F241" i="6"/>
  <c r="F240" i="6"/>
  <c r="F239" i="6"/>
  <c r="F238" i="6"/>
  <c r="F237" i="6"/>
  <c r="F236" i="6"/>
  <c r="F235" i="6"/>
  <c r="F234" i="6"/>
  <c r="F233" i="6"/>
  <c r="F232" i="6"/>
  <c r="F231" i="6"/>
  <c r="F230" i="6"/>
  <c r="F229" i="6"/>
  <c r="F228" i="6"/>
  <c r="F227" i="6"/>
  <c r="F226" i="6"/>
  <c r="F225" i="6"/>
  <c r="F224" i="6"/>
  <c r="F223" i="6"/>
  <c r="F222" i="6"/>
  <c r="F221" i="6"/>
  <c r="F220" i="6"/>
  <c r="F219" i="6"/>
  <c r="F218" i="6"/>
  <c r="F217" i="6"/>
  <c r="F216" i="6"/>
  <c r="F215" i="6"/>
  <c r="F214" i="6"/>
  <c r="F213" i="6"/>
  <c r="F212" i="6"/>
  <c r="F211" i="6"/>
  <c r="F210" i="6"/>
  <c r="F209" i="6"/>
  <c r="F208" i="6"/>
  <c r="F207" i="6"/>
  <c r="F206" i="6"/>
  <c r="F205" i="6"/>
  <c r="F204" i="6"/>
  <c r="F203" i="6"/>
  <c r="F202" i="6"/>
  <c r="F201" i="6"/>
  <c r="F200" i="6"/>
  <c r="F199" i="6"/>
  <c r="F198" i="6"/>
  <c r="F197" i="6"/>
  <c r="F196" i="6"/>
  <c r="F195" i="6"/>
  <c r="F194" i="6"/>
  <c r="F193" i="6"/>
  <c r="F192" i="6"/>
  <c r="F191" i="6"/>
  <c r="F190" i="6"/>
  <c r="F189" i="6"/>
  <c r="F188" i="6"/>
  <c r="F187" i="6"/>
  <c r="F186" i="6"/>
  <c r="F185" i="6"/>
  <c r="F184" i="6"/>
  <c r="F183" i="6"/>
  <c r="F182" i="6"/>
  <c r="F181" i="6"/>
  <c r="F180" i="6"/>
  <c r="F179" i="6"/>
  <c r="F178" i="6"/>
  <c r="F177" i="6"/>
  <c r="F176" i="6"/>
  <c r="F175" i="6"/>
  <c r="F174" i="6"/>
  <c r="F173" i="6"/>
  <c r="F172" i="6"/>
  <c r="F171" i="6"/>
  <c r="F170" i="6"/>
  <c r="F169" i="6"/>
  <c r="F168" i="6"/>
  <c r="F167" i="6"/>
  <c r="F166" i="6"/>
  <c r="F165" i="6"/>
  <c r="F164" i="6"/>
  <c r="F163" i="6"/>
  <c r="F162" i="6"/>
  <c r="F161" i="6"/>
  <c r="F160" i="6"/>
  <c r="F159" i="6"/>
  <c r="F158" i="6"/>
  <c r="F157" i="6"/>
  <c r="F156" i="6"/>
  <c r="F155" i="6"/>
  <c r="F154" i="6"/>
  <c r="F153" i="6"/>
  <c r="F152" i="6"/>
  <c r="F151" i="6"/>
  <c r="F150" i="6"/>
  <c r="F149" i="6"/>
  <c r="F148" i="6"/>
  <c r="F147" i="6"/>
  <c r="F146" i="6"/>
  <c r="F145" i="6"/>
  <c r="F144" i="6"/>
  <c r="F143" i="6"/>
  <c r="F142" i="6"/>
  <c r="F141" i="6"/>
  <c r="F140" i="6"/>
  <c r="F139" i="6"/>
  <c r="F138" i="6"/>
  <c r="F137" i="6"/>
  <c r="F136" i="6"/>
  <c r="F135" i="6"/>
  <c r="F134" i="6"/>
  <c r="F133" i="6"/>
  <c r="F132" i="6"/>
  <c r="F131" i="6"/>
  <c r="F130" i="6"/>
  <c r="F129" i="6"/>
  <c r="F128" i="6"/>
  <c r="F127" i="6"/>
  <c r="F126" i="6"/>
  <c r="F125" i="6"/>
  <c r="F124" i="6"/>
  <c r="F123" i="6"/>
  <c r="F122" i="6"/>
  <c r="F121" i="6"/>
  <c r="F120" i="6"/>
  <c r="F119" i="6"/>
  <c r="F118" i="6"/>
  <c r="F117" i="6"/>
  <c r="F116" i="6"/>
  <c r="F115" i="6"/>
  <c r="F114" i="6"/>
  <c r="F113" i="6"/>
  <c r="F112" i="6"/>
  <c r="F111" i="6"/>
  <c r="F110" i="6"/>
  <c r="F109" i="6"/>
  <c r="F108" i="6"/>
  <c r="F107" i="6"/>
  <c r="F106" i="6"/>
  <c r="F105" i="6"/>
  <c r="F104" i="6"/>
  <c r="F103" i="6"/>
  <c r="F102" i="6"/>
  <c r="F101" i="6"/>
  <c r="F100" i="6"/>
  <c r="F99" i="6"/>
  <c r="F98" i="6"/>
  <c r="F97" i="6"/>
  <c r="F96" i="6"/>
  <c r="F95" i="6"/>
  <c r="F94" i="6"/>
  <c r="F93" i="6"/>
  <c r="F92" i="6"/>
  <c r="F91" i="6"/>
  <c r="F90" i="6"/>
  <c r="F89" i="6"/>
  <c r="F88" i="6"/>
  <c r="F87" i="6"/>
  <c r="F86" i="6"/>
  <c r="F85" i="6"/>
  <c r="F84" i="6"/>
  <c r="F83" i="6"/>
  <c r="F82" i="6"/>
  <c r="F81" i="6"/>
  <c r="F80" i="6"/>
  <c r="F79" i="6"/>
  <c r="F78" i="6"/>
  <c r="F77" i="6"/>
  <c r="F76" i="6"/>
  <c r="F75" i="6"/>
  <c r="F74" i="6"/>
  <c r="F73" i="6"/>
  <c r="F72" i="6"/>
  <c r="F71" i="6"/>
  <c r="F70" i="6"/>
  <c r="F69" i="6"/>
  <c r="F68" i="6"/>
  <c r="F67" i="6"/>
  <c r="F66" i="6"/>
  <c r="F65" i="6"/>
  <c r="F64" i="6"/>
  <c r="F63" i="6"/>
  <c r="F62" i="6"/>
  <c r="F61" i="6"/>
  <c r="F60" i="6"/>
  <c r="F59" i="6"/>
  <c r="F58" i="6"/>
  <c r="F57" i="6"/>
  <c r="F56" i="6"/>
  <c r="F55" i="6"/>
  <c r="F54" i="6"/>
  <c r="F53" i="6"/>
  <c r="F52" i="6"/>
  <c r="F51" i="6"/>
  <c r="F50" i="6"/>
  <c r="F49" i="6"/>
  <c r="F48" i="6"/>
  <c r="F47" i="6"/>
  <c r="F46" i="6"/>
  <c r="F45" i="6"/>
  <c r="F44" i="6"/>
  <c r="F43" i="6"/>
  <c r="F42" i="6"/>
  <c r="F41" i="6"/>
  <c r="F40" i="6"/>
  <c r="F39" i="6"/>
  <c r="F38" i="6"/>
  <c r="F37" i="6"/>
  <c r="F36" i="6"/>
  <c r="F35" i="6"/>
  <c r="F34" i="6"/>
  <c r="F33" i="6"/>
  <c r="F32" i="6"/>
  <c r="F31" i="6"/>
  <c r="F30" i="6"/>
  <c r="F29" i="6"/>
  <c r="F28" i="6"/>
  <c r="F27" i="6"/>
  <c r="F26" i="6"/>
  <c r="F25" i="6"/>
  <c r="F24" i="6"/>
  <c r="F23" i="6"/>
  <c r="F22" i="6"/>
  <c r="F21" i="6"/>
  <c r="F20" i="6"/>
  <c r="F19" i="6"/>
  <c r="F18" i="6"/>
  <c r="F17" i="6"/>
  <c r="F16" i="6"/>
  <c r="F15" i="6"/>
  <c r="F14" i="6"/>
  <c r="F13" i="6"/>
  <c r="F12" i="6"/>
  <c r="F11" i="6"/>
  <c r="F10" i="6"/>
  <c r="F9" i="6"/>
  <c r="F8" i="6"/>
  <c r="F7" i="6"/>
  <c r="F6" i="6"/>
  <c r="F5" i="6"/>
  <c r="F4" i="6"/>
  <c r="F3" i="6"/>
  <c r="F2" i="6"/>
  <c r="F1" i="6"/>
  <c r="S1000" i="5"/>
  <c r="S999" i="5"/>
  <c r="S998" i="5"/>
  <c r="S997" i="5"/>
  <c r="S996" i="5"/>
  <c r="S995" i="5"/>
  <c r="S994" i="5"/>
  <c r="S993" i="5"/>
  <c r="S992" i="5"/>
  <c r="S991" i="5"/>
  <c r="S990" i="5"/>
  <c r="S989" i="5"/>
  <c r="S988" i="5"/>
  <c r="S987" i="5"/>
  <c r="S986" i="5"/>
  <c r="S985" i="5"/>
  <c r="S984" i="5"/>
  <c r="S983" i="5"/>
  <c r="S982" i="5"/>
  <c r="S981" i="5"/>
  <c r="S980" i="5"/>
  <c r="S979" i="5"/>
  <c r="S978" i="5"/>
  <c r="S977" i="5"/>
  <c r="S976" i="5"/>
  <c r="S975" i="5"/>
  <c r="S974" i="5"/>
  <c r="S973" i="5"/>
  <c r="S972" i="5"/>
  <c r="S971" i="5"/>
  <c r="S970" i="5"/>
  <c r="S969" i="5"/>
  <c r="S968" i="5"/>
  <c r="S967" i="5"/>
  <c r="S966" i="5"/>
  <c r="S965" i="5"/>
  <c r="S964" i="5"/>
  <c r="S963" i="5"/>
  <c r="S962" i="5"/>
  <c r="S961" i="5"/>
  <c r="S960" i="5"/>
  <c r="S959" i="5"/>
  <c r="S958" i="5"/>
  <c r="S957" i="5"/>
  <c r="S956" i="5"/>
  <c r="S955" i="5"/>
  <c r="S954" i="5"/>
  <c r="S953" i="5"/>
  <c r="S952" i="5"/>
  <c r="S951" i="5"/>
  <c r="S950" i="5"/>
  <c r="S949" i="5"/>
  <c r="S948" i="5"/>
  <c r="S947" i="5"/>
  <c r="S946" i="5"/>
  <c r="S945" i="5"/>
  <c r="S944" i="5"/>
  <c r="S943" i="5"/>
  <c r="S942" i="5"/>
  <c r="S941" i="5"/>
  <c r="S940" i="5"/>
  <c r="S939" i="5"/>
  <c r="S938" i="5"/>
  <c r="S937" i="5"/>
  <c r="S936" i="5"/>
  <c r="S935" i="5"/>
  <c r="S934" i="5"/>
  <c r="S933" i="5"/>
  <c r="S932" i="5"/>
  <c r="S931" i="5"/>
  <c r="S930" i="5"/>
  <c r="S929" i="5"/>
  <c r="S928" i="5"/>
  <c r="S927" i="5"/>
  <c r="S926" i="5"/>
  <c r="S925" i="5"/>
  <c r="S924" i="5"/>
  <c r="S923" i="5"/>
  <c r="S922" i="5"/>
  <c r="S921" i="5"/>
  <c r="S920" i="5"/>
  <c r="S919" i="5"/>
  <c r="S918" i="5"/>
  <c r="S917" i="5"/>
  <c r="S916" i="5"/>
  <c r="S915" i="5"/>
  <c r="S914" i="5"/>
  <c r="S913" i="5"/>
  <c r="S912" i="5"/>
  <c r="S911" i="5"/>
  <c r="S910" i="5"/>
  <c r="S909" i="5"/>
  <c r="S908" i="5"/>
  <c r="S907" i="5"/>
  <c r="S906" i="5"/>
  <c r="S905" i="5"/>
  <c r="S904" i="5"/>
  <c r="S903" i="5"/>
  <c r="S902" i="5"/>
  <c r="S901" i="5"/>
  <c r="S900" i="5"/>
  <c r="S899" i="5"/>
  <c r="S898" i="5"/>
  <c r="S897" i="5"/>
  <c r="S896" i="5"/>
  <c r="S895" i="5"/>
  <c r="S894" i="5"/>
  <c r="S893" i="5"/>
  <c r="S892" i="5"/>
  <c r="S891" i="5"/>
  <c r="S890" i="5"/>
  <c r="S889" i="5"/>
  <c r="S888" i="5"/>
  <c r="S887" i="5"/>
  <c r="S886" i="5"/>
  <c r="S885" i="5"/>
  <c r="S884" i="5"/>
  <c r="S883" i="5"/>
  <c r="S882" i="5"/>
  <c r="S881" i="5"/>
  <c r="S880" i="5"/>
  <c r="S879" i="5"/>
  <c r="S878" i="5"/>
  <c r="S877" i="5"/>
  <c r="S876" i="5"/>
  <c r="S875" i="5"/>
  <c r="S874" i="5"/>
  <c r="S873" i="5"/>
  <c r="S872" i="5"/>
  <c r="S871" i="5"/>
  <c r="S870" i="5"/>
  <c r="S869" i="5"/>
  <c r="S868" i="5"/>
  <c r="S867" i="5"/>
  <c r="S866" i="5"/>
  <c r="S865" i="5"/>
  <c r="S864" i="5"/>
  <c r="S863" i="5"/>
  <c r="S862" i="5"/>
  <c r="S861" i="5"/>
  <c r="S860" i="5"/>
  <c r="S859" i="5"/>
  <c r="S858" i="5"/>
  <c r="S857" i="5"/>
  <c r="S856" i="5"/>
  <c r="S855" i="5"/>
  <c r="S854" i="5"/>
  <c r="S853" i="5"/>
  <c r="S852" i="5"/>
  <c r="S851" i="5"/>
  <c r="S850" i="5"/>
  <c r="S849" i="5"/>
  <c r="S848" i="5"/>
  <c r="S847" i="5"/>
  <c r="S846" i="5"/>
  <c r="S845" i="5"/>
  <c r="S844" i="5"/>
  <c r="S843" i="5"/>
  <c r="S842" i="5"/>
  <c r="S841" i="5"/>
  <c r="S840" i="5"/>
  <c r="S839" i="5"/>
  <c r="S838" i="5"/>
  <c r="S837" i="5"/>
  <c r="S836" i="5"/>
  <c r="S835" i="5"/>
  <c r="S834" i="5"/>
  <c r="S833" i="5"/>
  <c r="S832" i="5"/>
  <c r="S831" i="5"/>
  <c r="S830" i="5"/>
  <c r="S829" i="5"/>
  <c r="S828" i="5"/>
  <c r="S827" i="5"/>
  <c r="S826" i="5"/>
  <c r="S825" i="5"/>
  <c r="S824" i="5"/>
  <c r="S823" i="5"/>
  <c r="S822" i="5"/>
  <c r="S821" i="5"/>
  <c r="S820" i="5"/>
  <c r="S819" i="5"/>
  <c r="S818" i="5"/>
  <c r="S817" i="5"/>
  <c r="S816" i="5"/>
  <c r="S815" i="5"/>
  <c r="S814" i="5"/>
  <c r="S813" i="5"/>
  <c r="S812" i="5"/>
  <c r="S811" i="5"/>
  <c r="S810" i="5"/>
  <c r="S809" i="5"/>
  <c r="S808" i="5"/>
  <c r="S807" i="5"/>
  <c r="S806" i="5"/>
  <c r="S805" i="5"/>
  <c r="S804" i="5"/>
  <c r="S803" i="5"/>
  <c r="S802" i="5"/>
  <c r="S801" i="5"/>
  <c r="S800" i="5"/>
  <c r="S799" i="5"/>
  <c r="S798" i="5"/>
  <c r="S797" i="5"/>
  <c r="S796" i="5"/>
  <c r="S795" i="5"/>
  <c r="S794" i="5"/>
  <c r="S793" i="5"/>
  <c r="S792" i="5"/>
  <c r="S791" i="5"/>
  <c r="S790" i="5"/>
  <c r="S789" i="5"/>
  <c r="S788" i="5"/>
  <c r="S787" i="5"/>
  <c r="S786" i="5"/>
  <c r="S785" i="5"/>
  <c r="S784" i="5"/>
  <c r="S783" i="5"/>
  <c r="S782" i="5"/>
  <c r="S781" i="5"/>
  <c r="S780" i="5"/>
  <c r="S779" i="5"/>
  <c r="S778" i="5"/>
  <c r="S777" i="5"/>
  <c r="S776" i="5"/>
  <c r="S775" i="5"/>
  <c r="S774" i="5"/>
  <c r="S773" i="5"/>
  <c r="S772" i="5"/>
  <c r="S771" i="5"/>
  <c r="S770" i="5"/>
  <c r="S769" i="5"/>
  <c r="S768" i="5"/>
  <c r="S767" i="5"/>
  <c r="S766" i="5"/>
  <c r="S765" i="5"/>
  <c r="S764" i="5"/>
  <c r="S763" i="5"/>
  <c r="S762" i="5"/>
  <c r="S761" i="5"/>
  <c r="S760" i="5"/>
  <c r="S759" i="5"/>
  <c r="S758" i="5"/>
  <c r="S757" i="5"/>
  <c r="S756" i="5"/>
  <c r="S755" i="5"/>
  <c r="S754" i="5"/>
  <c r="S753" i="5"/>
  <c r="S752" i="5"/>
  <c r="S751" i="5"/>
  <c r="S750" i="5"/>
  <c r="S749" i="5"/>
  <c r="S748" i="5"/>
  <c r="S747" i="5"/>
  <c r="S746" i="5"/>
  <c r="S745" i="5"/>
  <c r="S744" i="5"/>
  <c r="S743" i="5"/>
  <c r="S742" i="5"/>
  <c r="S741" i="5"/>
  <c r="S740" i="5"/>
  <c r="S739" i="5"/>
  <c r="S738" i="5"/>
  <c r="S737" i="5"/>
  <c r="S736" i="5"/>
  <c r="S735" i="5"/>
  <c r="S734" i="5"/>
  <c r="S733" i="5"/>
  <c r="S732" i="5"/>
  <c r="S731" i="5"/>
  <c r="S730" i="5"/>
  <c r="S729" i="5"/>
  <c r="S728" i="5"/>
  <c r="S727" i="5"/>
  <c r="S726" i="5"/>
  <c r="S725" i="5"/>
  <c r="S724" i="5"/>
  <c r="S723" i="5"/>
  <c r="S722" i="5"/>
  <c r="S721" i="5"/>
  <c r="S720" i="5"/>
  <c r="S719" i="5"/>
  <c r="S718" i="5"/>
  <c r="S717" i="5"/>
  <c r="S716" i="5"/>
  <c r="S715" i="5"/>
  <c r="S714" i="5"/>
  <c r="S713" i="5"/>
  <c r="S712" i="5"/>
  <c r="S711" i="5"/>
  <c r="S710" i="5"/>
  <c r="S709" i="5"/>
  <c r="S708" i="5"/>
  <c r="S707" i="5"/>
  <c r="S706" i="5"/>
  <c r="S705" i="5"/>
  <c r="S704" i="5"/>
  <c r="S703" i="5"/>
  <c r="S702" i="5"/>
  <c r="S701" i="5"/>
  <c r="S700" i="5"/>
  <c r="S699" i="5"/>
  <c r="S698" i="5"/>
  <c r="S697" i="5"/>
  <c r="S696" i="5"/>
  <c r="S695" i="5"/>
  <c r="S694" i="5"/>
  <c r="S693" i="5"/>
  <c r="S692" i="5"/>
  <c r="S691" i="5"/>
  <c r="S690" i="5"/>
  <c r="S689" i="5"/>
  <c r="S688" i="5"/>
  <c r="S687" i="5"/>
  <c r="S686" i="5"/>
  <c r="S685" i="5"/>
  <c r="S684" i="5"/>
  <c r="S683" i="5"/>
  <c r="S682" i="5"/>
  <c r="S681" i="5"/>
  <c r="S680" i="5"/>
  <c r="S679" i="5"/>
  <c r="S678" i="5"/>
  <c r="S677" i="5"/>
  <c r="S676" i="5"/>
  <c r="S675" i="5"/>
  <c r="S674" i="5"/>
  <c r="S673" i="5"/>
  <c r="S672" i="5"/>
  <c r="S671" i="5"/>
  <c r="S670" i="5"/>
  <c r="S669" i="5"/>
  <c r="S668" i="5"/>
  <c r="S667" i="5"/>
  <c r="S666" i="5"/>
  <c r="S665" i="5"/>
  <c r="S664" i="5"/>
  <c r="S663" i="5"/>
  <c r="S662" i="5"/>
  <c r="S661" i="5"/>
  <c r="S660" i="5"/>
  <c r="S659" i="5"/>
  <c r="S658" i="5"/>
  <c r="S657" i="5"/>
  <c r="S656" i="5"/>
  <c r="S655" i="5"/>
  <c r="S654" i="5"/>
  <c r="S653" i="5"/>
  <c r="S652" i="5"/>
  <c r="S651" i="5"/>
  <c r="S650" i="5"/>
  <c r="S649" i="5"/>
  <c r="S648" i="5"/>
  <c r="S647" i="5"/>
  <c r="S646" i="5"/>
  <c r="S645" i="5"/>
  <c r="S644" i="5"/>
  <c r="S643" i="5"/>
  <c r="S642" i="5"/>
  <c r="S641" i="5"/>
  <c r="S640" i="5"/>
  <c r="S639" i="5"/>
  <c r="S638" i="5"/>
  <c r="S637" i="5"/>
  <c r="S636" i="5"/>
  <c r="S635" i="5"/>
  <c r="S634" i="5"/>
  <c r="S633" i="5"/>
  <c r="S632" i="5"/>
  <c r="S631" i="5"/>
  <c r="S630" i="5"/>
  <c r="S629" i="5"/>
  <c r="S628" i="5"/>
  <c r="S627" i="5"/>
  <c r="S626" i="5"/>
  <c r="S625" i="5"/>
  <c r="S624" i="5"/>
  <c r="S623" i="5"/>
  <c r="S622" i="5"/>
  <c r="S621" i="5"/>
  <c r="S620" i="5"/>
  <c r="S619" i="5"/>
  <c r="S618" i="5"/>
  <c r="S617" i="5"/>
  <c r="S616" i="5"/>
  <c r="S615" i="5"/>
  <c r="S614" i="5"/>
  <c r="S613" i="5"/>
  <c r="S612" i="5"/>
  <c r="S611" i="5"/>
  <c r="S610" i="5"/>
  <c r="S609" i="5"/>
  <c r="S608" i="5"/>
  <c r="S607" i="5"/>
  <c r="S606" i="5"/>
  <c r="S605" i="5"/>
  <c r="S604" i="5"/>
  <c r="S603" i="5"/>
  <c r="S602" i="5"/>
  <c r="S601" i="5"/>
  <c r="S600" i="5"/>
  <c r="S599" i="5"/>
  <c r="S598" i="5"/>
  <c r="S597" i="5"/>
  <c r="S596" i="5"/>
  <c r="S595" i="5"/>
  <c r="S594" i="5"/>
  <c r="S593" i="5"/>
  <c r="S592" i="5"/>
  <c r="S591" i="5"/>
  <c r="S590" i="5"/>
  <c r="S589" i="5"/>
  <c r="S588" i="5"/>
  <c r="S587" i="5"/>
  <c r="S586" i="5"/>
  <c r="S585" i="5"/>
  <c r="S584" i="5"/>
  <c r="S583" i="5"/>
  <c r="S582" i="5"/>
  <c r="S581" i="5"/>
  <c r="S580" i="5"/>
  <c r="S579" i="5"/>
  <c r="S578" i="5"/>
  <c r="S577" i="5"/>
  <c r="S576" i="5"/>
  <c r="S575" i="5"/>
  <c r="S574" i="5"/>
  <c r="S573" i="5"/>
  <c r="S572" i="5"/>
  <c r="S571" i="5"/>
  <c r="S570" i="5"/>
  <c r="S569" i="5"/>
  <c r="S568" i="5"/>
  <c r="S567" i="5"/>
  <c r="S566" i="5"/>
  <c r="S565" i="5"/>
  <c r="S564" i="5"/>
  <c r="S563" i="5"/>
  <c r="S562" i="5"/>
  <c r="S561" i="5"/>
  <c r="S560" i="5"/>
  <c r="S559" i="5"/>
  <c r="S558" i="5"/>
  <c r="S557" i="5"/>
  <c r="S556" i="5"/>
  <c r="S555" i="5"/>
  <c r="S554" i="5"/>
  <c r="S553" i="5"/>
  <c r="S552" i="5"/>
  <c r="S551" i="5"/>
  <c r="S550" i="5"/>
  <c r="S549" i="5"/>
  <c r="S548" i="5"/>
  <c r="S547" i="5"/>
  <c r="S546" i="5"/>
  <c r="S545" i="5"/>
  <c r="S544" i="5"/>
  <c r="S543" i="5"/>
  <c r="S542" i="5"/>
  <c r="S541" i="5"/>
  <c r="S540" i="5"/>
  <c r="S539" i="5"/>
  <c r="S538" i="5"/>
  <c r="S537" i="5"/>
  <c r="S536" i="5"/>
  <c r="S535" i="5"/>
  <c r="S534" i="5"/>
  <c r="S533" i="5"/>
  <c r="S532" i="5"/>
  <c r="S531" i="5"/>
  <c r="S530" i="5"/>
  <c r="S529" i="5"/>
  <c r="S528" i="5"/>
  <c r="S527" i="5"/>
  <c r="S526" i="5"/>
  <c r="S525" i="5"/>
  <c r="S524" i="5"/>
  <c r="S523" i="5"/>
  <c r="S522" i="5"/>
  <c r="S521" i="5"/>
  <c r="S520" i="5"/>
  <c r="S519" i="5"/>
  <c r="S518" i="5"/>
  <c r="S517" i="5"/>
  <c r="S516" i="5"/>
  <c r="S515" i="5"/>
  <c r="S514" i="5"/>
  <c r="S513" i="5"/>
  <c r="S512" i="5"/>
  <c r="S511" i="5"/>
  <c r="S510" i="5"/>
  <c r="S509" i="5"/>
  <c r="S508" i="5"/>
  <c r="S507" i="5"/>
  <c r="S506" i="5"/>
  <c r="S505" i="5"/>
  <c r="S504" i="5"/>
  <c r="S503" i="5"/>
  <c r="S502" i="5"/>
  <c r="S501" i="5"/>
  <c r="S500" i="5"/>
  <c r="S499" i="5"/>
  <c r="S498" i="5"/>
  <c r="S497" i="5"/>
  <c r="S496" i="5"/>
  <c r="S495" i="5"/>
  <c r="S494" i="5"/>
  <c r="S493" i="5"/>
  <c r="S492" i="5"/>
  <c r="S491" i="5"/>
  <c r="S490" i="5"/>
  <c r="S489" i="5"/>
  <c r="S488" i="5"/>
  <c r="S487" i="5"/>
  <c r="S486" i="5"/>
  <c r="S485" i="5"/>
  <c r="S484" i="5"/>
  <c r="S483" i="5"/>
  <c r="S482" i="5"/>
  <c r="S481" i="5"/>
  <c r="S480" i="5"/>
  <c r="S479" i="5"/>
  <c r="S478" i="5"/>
  <c r="S477" i="5"/>
  <c r="S476" i="5"/>
  <c r="S475" i="5"/>
  <c r="S474" i="5"/>
  <c r="S473" i="5"/>
  <c r="S472" i="5"/>
  <c r="S471" i="5"/>
  <c r="S470" i="5"/>
  <c r="S469" i="5"/>
  <c r="S468" i="5"/>
  <c r="S467" i="5"/>
  <c r="S466" i="5"/>
  <c r="S465" i="5"/>
  <c r="S464" i="5"/>
  <c r="S463" i="5"/>
  <c r="S462" i="5"/>
  <c r="S461" i="5"/>
  <c r="S460" i="5"/>
  <c r="S459" i="5"/>
  <c r="S458" i="5"/>
  <c r="S457" i="5"/>
  <c r="S456" i="5"/>
  <c r="S455" i="5"/>
  <c r="S454" i="5"/>
  <c r="S453" i="5"/>
  <c r="S452" i="5"/>
  <c r="S451" i="5"/>
  <c r="S450" i="5"/>
  <c r="S449" i="5"/>
  <c r="S448" i="5"/>
  <c r="S447" i="5"/>
  <c r="S446" i="5"/>
  <c r="S445" i="5"/>
  <c r="S444" i="5"/>
  <c r="S443" i="5"/>
  <c r="S442" i="5"/>
  <c r="S441" i="5"/>
  <c r="S440" i="5"/>
  <c r="S439" i="5"/>
  <c r="S438" i="5"/>
  <c r="S437" i="5"/>
  <c r="S436" i="5"/>
  <c r="S435" i="5"/>
  <c r="S434" i="5"/>
  <c r="S433" i="5"/>
  <c r="S432" i="5"/>
  <c r="S431" i="5"/>
  <c r="S430" i="5"/>
  <c r="S429" i="5"/>
  <c r="S428" i="5"/>
  <c r="S427" i="5"/>
  <c r="S426" i="5"/>
  <c r="S425" i="5"/>
  <c r="S424" i="5"/>
  <c r="S423" i="5"/>
  <c r="S422" i="5"/>
  <c r="S421" i="5"/>
  <c r="S420" i="5"/>
  <c r="S419" i="5"/>
  <c r="S418" i="5"/>
  <c r="S417" i="5"/>
  <c r="S416" i="5"/>
  <c r="S415" i="5"/>
  <c r="S414" i="5"/>
  <c r="S413" i="5"/>
  <c r="S412" i="5"/>
  <c r="S411" i="5"/>
  <c r="S410" i="5"/>
  <c r="S409" i="5"/>
  <c r="S408" i="5"/>
  <c r="S407" i="5"/>
  <c r="S406" i="5"/>
  <c r="S405" i="5"/>
  <c r="S404" i="5"/>
  <c r="S403" i="5"/>
  <c r="S402" i="5"/>
  <c r="S401" i="5"/>
  <c r="S400" i="5"/>
  <c r="S399" i="5"/>
  <c r="S398" i="5"/>
  <c r="S397" i="5"/>
  <c r="S396" i="5"/>
  <c r="S395" i="5"/>
  <c r="S394" i="5"/>
  <c r="S393" i="5"/>
  <c r="S392" i="5"/>
  <c r="S391" i="5"/>
  <c r="S390" i="5"/>
  <c r="S389" i="5"/>
  <c r="S388" i="5"/>
  <c r="S387" i="5"/>
  <c r="S386" i="5"/>
  <c r="S385" i="5"/>
  <c r="S384" i="5"/>
  <c r="S383" i="5"/>
  <c r="S382" i="5"/>
  <c r="S381" i="5"/>
  <c r="S380" i="5"/>
  <c r="S379" i="5"/>
  <c r="S378" i="5"/>
  <c r="S377" i="5"/>
  <c r="S376" i="5"/>
  <c r="S375" i="5"/>
  <c r="S374" i="5"/>
  <c r="S373" i="5"/>
  <c r="S372" i="5"/>
  <c r="S371" i="5"/>
  <c r="S370" i="5"/>
  <c r="S369" i="5"/>
  <c r="S368" i="5"/>
  <c r="S367" i="5"/>
  <c r="S366" i="5"/>
  <c r="S365" i="5"/>
  <c r="S364" i="5"/>
  <c r="S363" i="5"/>
  <c r="S362" i="5"/>
  <c r="S361" i="5"/>
  <c r="S360" i="5"/>
  <c r="S359" i="5"/>
  <c r="S358" i="5"/>
  <c r="S357" i="5"/>
  <c r="S356" i="5"/>
  <c r="S355" i="5"/>
  <c r="S354" i="5"/>
  <c r="S353" i="5"/>
  <c r="S352" i="5"/>
  <c r="S351" i="5"/>
  <c r="S350" i="5"/>
  <c r="S349" i="5"/>
  <c r="S348" i="5"/>
  <c r="S347" i="5"/>
  <c r="S346" i="5"/>
  <c r="S345" i="5"/>
  <c r="S344" i="5"/>
  <c r="S343" i="5"/>
  <c r="S342" i="5"/>
  <c r="S341" i="5"/>
  <c r="S340" i="5"/>
  <c r="S339" i="5"/>
  <c r="S338" i="5"/>
  <c r="S337" i="5"/>
  <c r="S336" i="5"/>
  <c r="S335" i="5"/>
  <c r="S334" i="5"/>
  <c r="S333" i="5"/>
  <c r="S332" i="5"/>
  <c r="S331" i="5"/>
  <c r="S330" i="5"/>
  <c r="S329" i="5"/>
  <c r="S328" i="5"/>
  <c r="S327" i="5"/>
  <c r="S326" i="5"/>
  <c r="S325" i="5"/>
  <c r="S324" i="5"/>
  <c r="S323" i="5"/>
  <c r="S322" i="5"/>
  <c r="S321" i="5"/>
  <c r="S320" i="5"/>
  <c r="S319" i="5"/>
  <c r="S318" i="5"/>
  <c r="S317" i="5"/>
  <c r="S316" i="5"/>
  <c r="S315" i="5"/>
  <c r="S314" i="5"/>
  <c r="S313" i="5"/>
  <c r="S312" i="5"/>
  <c r="S311" i="5"/>
  <c r="S310" i="5"/>
  <c r="S309" i="5"/>
  <c r="S308" i="5"/>
  <c r="S307" i="5"/>
  <c r="S306" i="5"/>
  <c r="S305" i="5"/>
  <c r="S304" i="5"/>
  <c r="S303" i="5"/>
  <c r="S302" i="5"/>
  <c r="S301" i="5"/>
  <c r="S300" i="5"/>
  <c r="S299" i="5"/>
  <c r="S298" i="5"/>
  <c r="S297" i="5"/>
  <c r="S296" i="5"/>
  <c r="S295" i="5"/>
  <c r="S294" i="5"/>
  <c r="S293" i="5"/>
  <c r="S292" i="5"/>
  <c r="S291" i="5"/>
  <c r="S290" i="5"/>
  <c r="S289" i="5"/>
  <c r="S288" i="5"/>
  <c r="S287" i="5"/>
  <c r="S286" i="5"/>
  <c r="S285" i="5"/>
  <c r="S284" i="5"/>
  <c r="S283" i="5"/>
  <c r="S282" i="5"/>
  <c r="S281" i="5"/>
  <c r="S280" i="5"/>
  <c r="S279" i="5"/>
  <c r="S278" i="5"/>
  <c r="S277" i="5"/>
  <c r="S276" i="5"/>
  <c r="S275" i="5"/>
  <c r="S274" i="5"/>
  <c r="S273" i="5"/>
  <c r="S272" i="5"/>
  <c r="S271" i="5"/>
  <c r="S270" i="5"/>
  <c r="S269" i="5"/>
  <c r="S268" i="5"/>
  <c r="S267" i="5"/>
  <c r="S266" i="5"/>
  <c r="S265" i="5"/>
  <c r="S264" i="5"/>
  <c r="S263" i="5"/>
  <c r="S262" i="5"/>
  <c r="S261" i="5"/>
  <c r="S260" i="5"/>
  <c r="S259" i="5"/>
  <c r="S258" i="5"/>
  <c r="S257" i="5"/>
  <c r="S256" i="5"/>
  <c r="S255" i="5"/>
  <c r="S254" i="5"/>
  <c r="S253" i="5"/>
  <c r="S252" i="5"/>
  <c r="S251" i="5"/>
  <c r="S250" i="5"/>
  <c r="S249" i="5"/>
  <c r="S248" i="5"/>
  <c r="S247" i="5"/>
  <c r="S246" i="5"/>
  <c r="S245" i="5"/>
  <c r="S244" i="5"/>
  <c r="S243" i="5"/>
  <c r="S242" i="5"/>
  <c r="S241" i="5"/>
  <c r="S240" i="5"/>
  <c r="S239" i="5"/>
  <c r="S238" i="5"/>
  <c r="S237" i="5"/>
  <c r="S236" i="5"/>
  <c r="S235" i="5"/>
  <c r="S234" i="5"/>
  <c r="S233" i="5"/>
  <c r="S232" i="5"/>
  <c r="S231" i="5"/>
  <c r="S230" i="5"/>
  <c r="S229" i="5"/>
  <c r="S228" i="5"/>
  <c r="S227" i="5"/>
  <c r="S226" i="5"/>
  <c r="S225" i="5"/>
  <c r="S224" i="5"/>
  <c r="S223" i="5"/>
  <c r="S222" i="5"/>
  <c r="S221" i="5"/>
  <c r="S220" i="5"/>
  <c r="S219" i="5"/>
  <c r="S218" i="5"/>
  <c r="S217" i="5"/>
  <c r="S216" i="5"/>
  <c r="S215" i="5"/>
  <c r="S214" i="5"/>
  <c r="S213" i="5"/>
  <c r="S212" i="5"/>
  <c r="S211" i="5"/>
  <c r="S210" i="5"/>
  <c r="S209" i="5"/>
  <c r="S208" i="5"/>
  <c r="S207" i="5"/>
  <c r="S206" i="5"/>
  <c r="S205" i="5"/>
  <c r="S204" i="5"/>
  <c r="S203" i="5"/>
  <c r="S202" i="5"/>
  <c r="S201" i="5"/>
  <c r="S200" i="5"/>
  <c r="S199" i="5"/>
  <c r="S198" i="5"/>
  <c r="S197" i="5"/>
  <c r="S196" i="5"/>
  <c r="S195" i="5"/>
  <c r="S194" i="5"/>
  <c r="S193" i="5"/>
  <c r="S192" i="5"/>
  <c r="S191" i="5"/>
  <c r="S190" i="5"/>
  <c r="S189" i="5"/>
  <c r="S188" i="5"/>
  <c r="S187" i="5"/>
  <c r="S186" i="5"/>
  <c r="S185" i="5"/>
  <c r="S184" i="5"/>
  <c r="S183" i="5"/>
  <c r="S182" i="5"/>
  <c r="S181" i="5"/>
  <c r="S180" i="5"/>
  <c r="S179" i="5"/>
  <c r="S178" i="5"/>
  <c r="S177" i="5"/>
  <c r="S176" i="5"/>
  <c r="S175" i="5"/>
  <c r="S174" i="5"/>
  <c r="S173" i="5"/>
  <c r="S172" i="5"/>
  <c r="S171" i="5"/>
  <c r="S170" i="5"/>
  <c r="S169" i="5"/>
  <c r="S168" i="5"/>
  <c r="S167" i="5"/>
  <c r="S166" i="5"/>
  <c r="S165" i="5"/>
  <c r="S164" i="5"/>
  <c r="S163" i="5"/>
  <c r="S162" i="5"/>
  <c r="S161" i="5"/>
  <c r="S160" i="5"/>
  <c r="S159" i="5"/>
  <c r="S158" i="5"/>
  <c r="S157" i="5"/>
  <c r="S156" i="5"/>
  <c r="S155" i="5"/>
  <c r="S154" i="5"/>
  <c r="S153" i="5"/>
  <c r="S152" i="5"/>
  <c r="S151" i="5"/>
  <c r="S150" i="5"/>
  <c r="S149" i="5"/>
  <c r="S148" i="5"/>
  <c r="S147" i="5"/>
  <c r="S146" i="5"/>
  <c r="S145" i="5"/>
  <c r="S144" i="5"/>
  <c r="S143" i="5"/>
  <c r="S142" i="5"/>
  <c r="S141" i="5"/>
  <c r="S140" i="5"/>
  <c r="S139" i="5"/>
  <c r="S138" i="5"/>
  <c r="S137" i="5"/>
  <c r="S136" i="5"/>
  <c r="S135" i="5"/>
  <c r="S134" i="5"/>
  <c r="S133" i="5"/>
  <c r="S132" i="5"/>
  <c r="S131" i="5"/>
  <c r="S130" i="5"/>
  <c r="S129" i="5"/>
  <c r="S128" i="5"/>
  <c r="S127" i="5"/>
  <c r="S126" i="5"/>
  <c r="S125" i="5"/>
  <c r="S124" i="5"/>
  <c r="S123" i="5"/>
  <c r="S122" i="5"/>
  <c r="S121" i="5"/>
  <c r="S120" i="5"/>
  <c r="S119" i="5"/>
  <c r="S118" i="5"/>
  <c r="S117" i="5"/>
  <c r="S116" i="5"/>
  <c r="S115" i="5"/>
  <c r="S114" i="5"/>
  <c r="S113" i="5"/>
  <c r="S112" i="5"/>
  <c r="S111" i="5"/>
  <c r="S110" i="5"/>
  <c r="S109" i="5"/>
  <c r="S108" i="5"/>
  <c r="S107" i="5"/>
  <c r="S106" i="5"/>
  <c r="S105" i="5"/>
  <c r="S104" i="5"/>
  <c r="S103" i="5"/>
  <c r="S102" i="5"/>
  <c r="S101" i="5"/>
  <c r="S100" i="5"/>
  <c r="S99" i="5"/>
  <c r="S98" i="5"/>
  <c r="S97" i="5"/>
  <c r="S96" i="5"/>
  <c r="S95" i="5"/>
  <c r="S94" i="5"/>
  <c r="S93" i="5"/>
  <c r="S92" i="5"/>
  <c r="S91" i="5"/>
  <c r="S90" i="5"/>
  <c r="S89" i="5"/>
  <c r="S88" i="5"/>
  <c r="S87" i="5"/>
  <c r="S86" i="5"/>
  <c r="S85" i="5"/>
  <c r="S84" i="5"/>
  <c r="S83" i="5"/>
  <c r="S82" i="5"/>
  <c r="S81" i="5"/>
  <c r="S80" i="5"/>
  <c r="S79" i="5"/>
  <c r="S78" i="5"/>
  <c r="S77" i="5"/>
  <c r="S76" i="5"/>
  <c r="S75" i="5"/>
  <c r="S74" i="5"/>
  <c r="S73" i="5"/>
  <c r="S72" i="5"/>
  <c r="S71" i="5"/>
  <c r="S70" i="5"/>
  <c r="S69" i="5"/>
  <c r="S68" i="5"/>
  <c r="S67" i="5"/>
  <c r="S66" i="5"/>
  <c r="S65" i="5"/>
  <c r="S64" i="5"/>
  <c r="S63" i="5"/>
  <c r="S62" i="5"/>
  <c r="S61" i="5"/>
  <c r="S60" i="5"/>
  <c r="S59" i="5"/>
  <c r="S58" i="5"/>
  <c r="S57" i="5"/>
  <c r="S56" i="5"/>
  <c r="S55" i="5"/>
  <c r="S54" i="5"/>
  <c r="S53" i="5"/>
  <c r="S52" i="5"/>
  <c r="S51" i="5"/>
  <c r="S50" i="5"/>
  <c r="S49" i="5"/>
  <c r="S48" i="5"/>
  <c r="S47" i="5"/>
  <c r="S46" i="5"/>
  <c r="S45" i="5"/>
  <c r="S44" i="5"/>
  <c r="S43" i="5"/>
  <c r="S42" i="5"/>
  <c r="S41" i="5"/>
  <c r="S40" i="5"/>
  <c r="S39" i="5"/>
  <c r="S38" i="5"/>
  <c r="S37" i="5"/>
  <c r="S36" i="5"/>
  <c r="S35" i="5"/>
  <c r="S34" i="5"/>
  <c r="S33" i="5"/>
  <c r="S32" i="5"/>
  <c r="S31" i="5"/>
  <c r="S30" i="5"/>
  <c r="S29" i="5"/>
  <c r="S28" i="5"/>
  <c r="S27" i="5"/>
  <c r="S26" i="5"/>
  <c r="S25" i="5"/>
  <c r="S24" i="5"/>
  <c r="S23" i="5"/>
  <c r="S22" i="5"/>
  <c r="S21" i="5"/>
  <c r="S20" i="5"/>
  <c r="S19" i="5"/>
  <c r="S18" i="5"/>
  <c r="S17" i="5"/>
  <c r="S16" i="5"/>
  <c r="S15" i="5"/>
  <c r="S14" i="5"/>
  <c r="S13" i="5"/>
  <c r="S12" i="5"/>
  <c r="S11" i="5"/>
  <c r="S10" i="5"/>
  <c r="S9" i="5"/>
  <c r="S8" i="5"/>
  <c r="S7" i="5"/>
  <c r="S6" i="5"/>
  <c r="S5" i="5"/>
  <c r="S4" i="5"/>
  <c r="S3" i="5"/>
  <c r="S2" i="5"/>
  <c r="S1" i="5"/>
  <c r="F1000" i="5"/>
  <c r="F999" i="5"/>
  <c r="F998" i="5"/>
  <c r="F997" i="5"/>
  <c r="F996" i="5"/>
  <c r="F995" i="5"/>
  <c r="F994" i="5"/>
  <c r="F993" i="5"/>
  <c r="F992" i="5"/>
  <c r="F991" i="5"/>
  <c r="F990" i="5"/>
  <c r="F989" i="5"/>
  <c r="F988" i="5"/>
  <c r="F987" i="5"/>
  <c r="F986" i="5"/>
  <c r="F985" i="5"/>
  <c r="F984" i="5"/>
  <c r="F983" i="5"/>
  <c r="F982" i="5"/>
  <c r="F981" i="5"/>
  <c r="F980" i="5"/>
  <c r="F979" i="5"/>
  <c r="F978" i="5"/>
  <c r="F977" i="5"/>
  <c r="F976" i="5"/>
  <c r="F975" i="5"/>
  <c r="F974" i="5"/>
  <c r="F973" i="5"/>
  <c r="F972" i="5"/>
  <c r="F971" i="5"/>
  <c r="F970" i="5"/>
  <c r="F969" i="5"/>
  <c r="F968" i="5"/>
  <c r="F967" i="5"/>
  <c r="F966" i="5"/>
  <c r="F965" i="5"/>
  <c r="F964" i="5"/>
  <c r="F963" i="5"/>
  <c r="F962" i="5"/>
  <c r="F961" i="5"/>
  <c r="F960" i="5"/>
  <c r="F959" i="5"/>
  <c r="F958" i="5"/>
  <c r="F957" i="5"/>
  <c r="F956" i="5"/>
  <c r="F955" i="5"/>
  <c r="F954" i="5"/>
  <c r="F953" i="5"/>
  <c r="F952" i="5"/>
  <c r="F951" i="5"/>
  <c r="F950" i="5"/>
  <c r="F949" i="5"/>
  <c r="F948" i="5"/>
  <c r="F947" i="5"/>
  <c r="F946" i="5"/>
  <c r="F945" i="5"/>
  <c r="F944" i="5"/>
  <c r="F943" i="5"/>
  <c r="F942" i="5"/>
  <c r="F941" i="5"/>
  <c r="F940" i="5"/>
  <c r="F939" i="5"/>
  <c r="F938" i="5"/>
  <c r="F937" i="5"/>
  <c r="F936" i="5"/>
  <c r="F935" i="5"/>
  <c r="F934" i="5"/>
  <c r="F933" i="5"/>
  <c r="F932" i="5"/>
  <c r="F931" i="5"/>
  <c r="F930" i="5"/>
  <c r="F929" i="5"/>
  <c r="F928" i="5"/>
  <c r="F927" i="5"/>
  <c r="F926" i="5"/>
  <c r="F925" i="5"/>
  <c r="F924" i="5"/>
  <c r="F923" i="5"/>
  <c r="F922" i="5"/>
  <c r="F921" i="5"/>
  <c r="F920" i="5"/>
  <c r="F919" i="5"/>
  <c r="F918" i="5"/>
  <c r="F917" i="5"/>
  <c r="F916" i="5"/>
  <c r="F915" i="5"/>
  <c r="F914" i="5"/>
  <c r="F913" i="5"/>
  <c r="F912" i="5"/>
  <c r="F911" i="5"/>
  <c r="F910" i="5"/>
  <c r="F909" i="5"/>
  <c r="F908" i="5"/>
  <c r="F907" i="5"/>
  <c r="F906" i="5"/>
  <c r="F905" i="5"/>
  <c r="F904" i="5"/>
  <c r="F903" i="5"/>
  <c r="F902" i="5"/>
  <c r="F901" i="5"/>
  <c r="F900" i="5"/>
  <c r="F899" i="5"/>
  <c r="F898" i="5"/>
  <c r="F897" i="5"/>
  <c r="F896" i="5"/>
  <c r="F895" i="5"/>
  <c r="F894" i="5"/>
  <c r="F893" i="5"/>
  <c r="F892" i="5"/>
  <c r="F891" i="5"/>
  <c r="F890" i="5"/>
  <c r="F889" i="5"/>
  <c r="F888" i="5"/>
  <c r="F887" i="5"/>
  <c r="F886" i="5"/>
  <c r="F885" i="5"/>
  <c r="F884" i="5"/>
  <c r="F883" i="5"/>
  <c r="F882" i="5"/>
  <c r="F881" i="5"/>
  <c r="F880" i="5"/>
  <c r="F879" i="5"/>
  <c r="F878" i="5"/>
  <c r="F877" i="5"/>
  <c r="F876" i="5"/>
  <c r="F875" i="5"/>
  <c r="F874" i="5"/>
  <c r="F873" i="5"/>
  <c r="F872" i="5"/>
  <c r="F871" i="5"/>
  <c r="F870" i="5"/>
  <c r="F869" i="5"/>
  <c r="F868" i="5"/>
  <c r="F867" i="5"/>
  <c r="F866" i="5"/>
  <c r="F865" i="5"/>
  <c r="F864" i="5"/>
  <c r="F863" i="5"/>
  <c r="F862" i="5"/>
  <c r="F861" i="5"/>
  <c r="F860" i="5"/>
  <c r="F859" i="5"/>
  <c r="F858" i="5"/>
  <c r="F857" i="5"/>
  <c r="F856" i="5"/>
  <c r="F855" i="5"/>
  <c r="F854" i="5"/>
  <c r="F853" i="5"/>
  <c r="F852" i="5"/>
  <c r="F851" i="5"/>
  <c r="F850" i="5"/>
  <c r="F849" i="5"/>
  <c r="F848" i="5"/>
  <c r="F847" i="5"/>
  <c r="F846" i="5"/>
  <c r="F845" i="5"/>
  <c r="F844" i="5"/>
  <c r="F843" i="5"/>
  <c r="F842" i="5"/>
  <c r="F841" i="5"/>
  <c r="F840" i="5"/>
  <c r="F839" i="5"/>
  <c r="F838" i="5"/>
  <c r="F837" i="5"/>
  <c r="F836" i="5"/>
  <c r="F835" i="5"/>
  <c r="F834" i="5"/>
  <c r="F833" i="5"/>
  <c r="F832" i="5"/>
  <c r="F831" i="5"/>
  <c r="F830" i="5"/>
  <c r="F829" i="5"/>
  <c r="F828" i="5"/>
  <c r="F827" i="5"/>
  <c r="F826" i="5"/>
  <c r="F825" i="5"/>
  <c r="F824" i="5"/>
  <c r="F823" i="5"/>
  <c r="F822" i="5"/>
  <c r="F821" i="5"/>
  <c r="F820" i="5"/>
  <c r="F819" i="5"/>
  <c r="F818" i="5"/>
  <c r="F817" i="5"/>
  <c r="F816" i="5"/>
  <c r="F815" i="5"/>
  <c r="F814" i="5"/>
  <c r="F813" i="5"/>
  <c r="F812" i="5"/>
  <c r="F811" i="5"/>
  <c r="F810" i="5"/>
  <c r="F809" i="5"/>
  <c r="F808" i="5"/>
  <c r="F807" i="5"/>
  <c r="F806" i="5"/>
  <c r="F805" i="5"/>
  <c r="F804" i="5"/>
  <c r="F803" i="5"/>
  <c r="F802" i="5"/>
  <c r="F801" i="5"/>
  <c r="F800" i="5"/>
  <c r="F799" i="5"/>
  <c r="F798" i="5"/>
  <c r="F797" i="5"/>
  <c r="F796" i="5"/>
  <c r="F795" i="5"/>
  <c r="F794" i="5"/>
  <c r="F793" i="5"/>
  <c r="F792" i="5"/>
  <c r="F791" i="5"/>
  <c r="F790" i="5"/>
  <c r="F789" i="5"/>
  <c r="F788" i="5"/>
  <c r="F787" i="5"/>
  <c r="F786" i="5"/>
  <c r="F785" i="5"/>
  <c r="F784" i="5"/>
  <c r="F783" i="5"/>
  <c r="F782" i="5"/>
  <c r="F781" i="5"/>
  <c r="F780" i="5"/>
  <c r="F779" i="5"/>
  <c r="F778" i="5"/>
  <c r="F777" i="5"/>
  <c r="F776" i="5"/>
  <c r="F775" i="5"/>
  <c r="F774" i="5"/>
  <c r="F773" i="5"/>
  <c r="F772" i="5"/>
  <c r="F771" i="5"/>
  <c r="F770" i="5"/>
  <c r="F769" i="5"/>
  <c r="F768" i="5"/>
  <c r="F767" i="5"/>
  <c r="F766" i="5"/>
  <c r="F765" i="5"/>
  <c r="F764" i="5"/>
  <c r="F763" i="5"/>
  <c r="F762" i="5"/>
  <c r="F761" i="5"/>
  <c r="F760" i="5"/>
  <c r="F759" i="5"/>
  <c r="F758" i="5"/>
  <c r="F757" i="5"/>
  <c r="F756" i="5"/>
  <c r="F755" i="5"/>
  <c r="F754" i="5"/>
  <c r="F753" i="5"/>
  <c r="F752" i="5"/>
  <c r="F751" i="5"/>
  <c r="F750" i="5"/>
  <c r="F749" i="5"/>
  <c r="F748" i="5"/>
  <c r="F747" i="5"/>
  <c r="F746" i="5"/>
  <c r="F745" i="5"/>
  <c r="F744" i="5"/>
  <c r="F743" i="5"/>
  <c r="F742" i="5"/>
  <c r="F741" i="5"/>
  <c r="F740" i="5"/>
  <c r="F739" i="5"/>
  <c r="F738" i="5"/>
  <c r="F737" i="5"/>
  <c r="F736" i="5"/>
  <c r="F735" i="5"/>
  <c r="F734" i="5"/>
  <c r="F733" i="5"/>
  <c r="F732" i="5"/>
  <c r="F731" i="5"/>
  <c r="F730" i="5"/>
  <c r="F729" i="5"/>
  <c r="F728" i="5"/>
  <c r="F727" i="5"/>
  <c r="F726" i="5"/>
  <c r="F725" i="5"/>
  <c r="F724" i="5"/>
  <c r="F723" i="5"/>
  <c r="F722" i="5"/>
  <c r="F721" i="5"/>
  <c r="F720" i="5"/>
  <c r="F719" i="5"/>
  <c r="F718" i="5"/>
  <c r="F717" i="5"/>
  <c r="F716" i="5"/>
  <c r="F715" i="5"/>
  <c r="F714" i="5"/>
  <c r="F713" i="5"/>
  <c r="F712" i="5"/>
  <c r="F711" i="5"/>
  <c r="F710" i="5"/>
  <c r="F709" i="5"/>
  <c r="F708" i="5"/>
  <c r="F707" i="5"/>
  <c r="F706" i="5"/>
  <c r="F705" i="5"/>
  <c r="F704" i="5"/>
  <c r="F703" i="5"/>
  <c r="F702" i="5"/>
  <c r="F701" i="5"/>
  <c r="F700" i="5"/>
  <c r="F699" i="5"/>
  <c r="F698" i="5"/>
  <c r="F697" i="5"/>
  <c r="F696" i="5"/>
  <c r="F695" i="5"/>
  <c r="F694" i="5"/>
  <c r="F693" i="5"/>
  <c r="F692" i="5"/>
  <c r="F691" i="5"/>
  <c r="F690" i="5"/>
  <c r="F689" i="5"/>
  <c r="F688" i="5"/>
  <c r="F687" i="5"/>
  <c r="F686" i="5"/>
  <c r="F685" i="5"/>
  <c r="F684" i="5"/>
  <c r="F683" i="5"/>
  <c r="F682" i="5"/>
  <c r="F681" i="5"/>
  <c r="F680" i="5"/>
  <c r="F679" i="5"/>
  <c r="F678" i="5"/>
  <c r="F677" i="5"/>
  <c r="F676" i="5"/>
  <c r="F675" i="5"/>
  <c r="F674" i="5"/>
  <c r="F673" i="5"/>
  <c r="F672" i="5"/>
  <c r="F671" i="5"/>
  <c r="F670" i="5"/>
  <c r="F669" i="5"/>
  <c r="F668" i="5"/>
  <c r="F667" i="5"/>
  <c r="F666" i="5"/>
  <c r="F665" i="5"/>
  <c r="F664" i="5"/>
  <c r="F663" i="5"/>
  <c r="F662" i="5"/>
  <c r="F661" i="5"/>
  <c r="F660" i="5"/>
  <c r="F659" i="5"/>
  <c r="F658" i="5"/>
  <c r="F657" i="5"/>
  <c r="F656" i="5"/>
  <c r="F655" i="5"/>
  <c r="F654" i="5"/>
  <c r="F653" i="5"/>
  <c r="F652" i="5"/>
  <c r="F651" i="5"/>
  <c r="F650" i="5"/>
  <c r="F649" i="5"/>
  <c r="F648" i="5"/>
  <c r="F647" i="5"/>
  <c r="F646" i="5"/>
  <c r="F645" i="5"/>
  <c r="F644" i="5"/>
  <c r="F643" i="5"/>
  <c r="F642" i="5"/>
  <c r="F641" i="5"/>
  <c r="F640" i="5"/>
  <c r="F639" i="5"/>
  <c r="F638" i="5"/>
  <c r="F637" i="5"/>
  <c r="F636" i="5"/>
  <c r="F635" i="5"/>
  <c r="F634" i="5"/>
  <c r="F633" i="5"/>
  <c r="F632" i="5"/>
  <c r="F631" i="5"/>
  <c r="F630" i="5"/>
  <c r="F629" i="5"/>
  <c r="F628" i="5"/>
  <c r="F627" i="5"/>
  <c r="F626" i="5"/>
  <c r="F625" i="5"/>
  <c r="F624" i="5"/>
  <c r="F623" i="5"/>
  <c r="F622" i="5"/>
  <c r="F621" i="5"/>
  <c r="F620" i="5"/>
  <c r="F619" i="5"/>
  <c r="F618" i="5"/>
  <c r="F617" i="5"/>
  <c r="F616" i="5"/>
  <c r="F615" i="5"/>
  <c r="F614" i="5"/>
  <c r="F613" i="5"/>
  <c r="F612" i="5"/>
  <c r="F611" i="5"/>
  <c r="F610" i="5"/>
  <c r="F609" i="5"/>
  <c r="F608" i="5"/>
  <c r="F607" i="5"/>
  <c r="F606" i="5"/>
  <c r="F605" i="5"/>
  <c r="F604" i="5"/>
  <c r="F603" i="5"/>
  <c r="F602" i="5"/>
  <c r="F601" i="5"/>
  <c r="F600" i="5"/>
  <c r="F599" i="5"/>
  <c r="F598" i="5"/>
  <c r="F597" i="5"/>
  <c r="F596" i="5"/>
  <c r="F595" i="5"/>
  <c r="F594" i="5"/>
  <c r="F593" i="5"/>
  <c r="F592" i="5"/>
  <c r="F591" i="5"/>
  <c r="F590" i="5"/>
  <c r="F589" i="5"/>
  <c r="F588" i="5"/>
  <c r="F587" i="5"/>
  <c r="F586" i="5"/>
  <c r="F585" i="5"/>
  <c r="F584" i="5"/>
  <c r="F583" i="5"/>
  <c r="F582" i="5"/>
  <c r="F581" i="5"/>
  <c r="F580" i="5"/>
  <c r="F579" i="5"/>
  <c r="F578" i="5"/>
  <c r="F577" i="5"/>
  <c r="F576" i="5"/>
  <c r="F575" i="5"/>
  <c r="F574" i="5"/>
  <c r="F573" i="5"/>
  <c r="F572" i="5"/>
  <c r="F571" i="5"/>
  <c r="F570" i="5"/>
  <c r="F569" i="5"/>
  <c r="F568" i="5"/>
  <c r="F567" i="5"/>
  <c r="F566" i="5"/>
  <c r="F565" i="5"/>
  <c r="F564" i="5"/>
  <c r="F563" i="5"/>
  <c r="F562" i="5"/>
  <c r="F561" i="5"/>
  <c r="F560" i="5"/>
  <c r="F559" i="5"/>
  <c r="F558" i="5"/>
  <c r="F557" i="5"/>
  <c r="F556" i="5"/>
  <c r="F555" i="5"/>
  <c r="F554" i="5"/>
  <c r="F553" i="5"/>
  <c r="F552" i="5"/>
  <c r="F551" i="5"/>
  <c r="F550" i="5"/>
  <c r="F549" i="5"/>
  <c r="F548" i="5"/>
  <c r="F547" i="5"/>
  <c r="F546" i="5"/>
  <c r="F545" i="5"/>
  <c r="F544" i="5"/>
  <c r="F543" i="5"/>
  <c r="F542" i="5"/>
  <c r="F541" i="5"/>
  <c r="F540" i="5"/>
  <c r="F539" i="5"/>
  <c r="F538" i="5"/>
  <c r="F537" i="5"/>
  <c r="F536" i="5"/>
  <c r="F535" i="5"/>
  <c r="F534" i="5"/>
  <c r="F533" i="5"/>
  <c r="F532" i="5"/>
  <c r="F531" i="5"/>
  <c r="F530" i="5"/>
  <c r="F529" i="5"/>
  <c r="F528" i="5"/>
  <c r="F527" i="5"/>
  <c r="F526" i="5"/>
  <c r="F525" i="5"/>
  <c r="F524" i="5"/>
  <c r="F523" i="5"/>
  <c r="F522" i="5"/>
  <c r="F521" i="5"/>
  <c r="F520" i="5"/>
  <c r="F519" i="5"/>
  <c r="F518" i="5"/>
  <c r="F517" i="5"/>
  <c r="F516" i="5"/>
  <c r="F515" i="5"/>
  <c r="F514" i="5"/>
  <c r="F513" i="5"/>
  <c r="F512" i="5"/>
  <c r="F511" i="5"/>
  <c r="F510" i="5"/>
  <c r="F509" i="5"/>
  <c r="F508" i="5"/>
  <c r="F507" i="5"/>
  <c r="F506" i="5"/>
  <c r="F505" i="5"/>
  <c r="F504" i="5"/>
  <c r="F503" i="5"/>
  <c r="F502" i="5"/>
  <c r="F501" i="5"/>
  <c r="F500" i="5"/>
  <c r="F499" i="5"/>
  <c r="F498" i="5"/>
  <c r="F497" i="5"/>
  <c r="F496" i="5"/>
  <c r="F495" i="5"/>
  <c r="F494" i="5"/>
  <c r="F493" i="5"/>
  <c r="F492" i="5"/>
  <c r="F491" i="5"/>
  <c r="F490" i="5"/>
  <c r="F489" i="5"/>
  <c r="F488" i="5"/>
  <c r="F487" i="5"/>
  <c r="F486" i="5"/>
  <c r="F485" i="5"/>
  <c r="F484" i="5"/>
  <c r="F483" i="5"/>
  <c r="F482" i="5"/>
  <c r="F481" i="5"/>
  <c r="F480" i="5"/>
  <c r="F479" i="5"/>
  <c r="F478" i="5"/>
  <c r="F477" i="5"/>
  <c r="F476" i="5"/>
  <c r="F475" i="5"/>
  <c r="F474" i="5"/>
  <c r="F473" i="5"/>
  <c r="F472" i="5"/>
  <c r="F471" i="5"/>
  <c r="F470" i="5"/>
  <c r="F469" i="5"/>
  <c r="F468" i="5"/>
  <c r="F467" i="5"/>
  <c r="F466" i="5"/>
  <c r="F465" i="5"/>
  <c r="F464" i="5"/>
  <c r="F463" i="5"/>
  <c r="F462" i="5"/>
  <c r="F461" i="5"/>
  <c r="F460" i="5"/>
  <c r="F459" i="5"/>
  <c r="F458" i="5"/>
  <c r="F457" i="5"/>
  <c r="F456" i="5"/>
  <c r="F455" i="5"/>
  <c r="F454" i="5"/>
  <c r="F453" i="5"/>
  <c r="F452" i="5"/>
  <c r="F451" i="5"/>
  <c r="F450" i="5"/>
  <c r="F449" i="5"/>
  <c r="F448" i="5"/>
  <c r="F447" i="5"/>
  <c r="F446" i="5"/>
  <c r="F445" i="5"/>
  <c r="F444" i="5"/>
  <c r="F443" i="5"/>
  <c r="F442" i="5"/>
  <c r="F441" i="5"/>
  <c r="F440" i="5"/>
  <c r="F439" i="5"/>
  <c r="F438" i="5"/>
  <c r="F437" i="5"/>
  <c r="F436" i="5"/>
  <c r="F435" i="5"/>
  <c r="F434" i="5"/>
  <c r="F433" i="5"/>
  <c r="F432" i="5"/>
  <c r="F431" i="5"/>
  <c r="F430" i="5"/>
  <c r="F429" i="5"/>
  <c r="F428" i="5"/>
  <c r="F427" i="5"/>
  <c r="F426" i="5"/>
  <c r="F425" i="5"/>
  <c r="F424" i="5"/>
  <c r="F423" i="5"/>
  <c r="F422" i="5"/>
  <c r="F421" i="5"/>
  <c r="F420" i="5"/>
  <c r="F419" i="5"/>
  <c r="F418" i="5"/>
  <c r="F417" i="5"/>
  <c r="F416" i="5"/>
  <c r="F415" i="5"/>
  <c r="F414" i="5"/>
  <c r="F413" i="5"/>
  <c r="F412" i="5"/>
  <c r="F411" i="5"/>
  <c r="F410" i="5"/>
  <c r="F409" i="5"/>
  <c r="F408" i="5"/>
  <c r="F407" i="5"/>
  <c r="F406" i="5"/>
  <c r="F405" i="5"/>
  <c r="F404" i="5"/>
  <c r="F403" i="5"/>
  <c r="F402" i="5"/>
  <c r="F401" i="5"/>
  <c r="F400" i="5"/>
  <c r="F399" i="5"/>
  <c r="F398" i="5"/>
  <c r="F397" i="5"/>
  <c r="F396" i="5"/>
  <c r="F395" i="5"/>
  <c r="F394" i="5"/>
  <c r="F393" i="5"/>
  <c r="F392" i="5"/>
  <c r="F391" i="5"/>
  <c r="F390" i="5"/>
  <c r="F389" i="5"/>
  <c r="F388" i="5"/>
  <c r="F387" i="5"/>
  <c r="F386" i="5"/>
  <c r="F385" i="5"/>
  <c r="F384" i="5"/>
  <c r="F383" i="5"/>
  <c r="F382" i="5"/>
  <c r="F381" i="5"/>
  <c r="F380" i="5"/>
  <c r="F379" i="5"/>
  <c r="F378" i="5"/>
  <c r="F377" i="5"/>
  <c r="F376" i="5"/>
  <c r="F375" i="5"/>
  <c r="F374" i="5"/>
  <c r="F373" i="5"/>
  <c r="F372" i="5"/>
  <c r="F371" i="5"/>
  <c r="F370" i="5"/>
  <c r="F369" i="5"/>
  <c r="F368" i="5"/>
  <c r="F367" i="5"/>
  <c r="F366" i="5"/>
  <c r="F365" i="5"/>
  <c r="F364" i="5"/>
  <c r="F363" i="5"/>
  <c r="F362" i="5"/>
  <c r="F361" i="5"/>
  <c r="F360" i="5"/>
  <c r="F359" i="5"/>
  <c r="F358" i="5"/>
  <c r="F357" i="5"/>
  <c r="F356" i="5"/>
  <c r="F355" i="5"/>
  <c r="F354" i="5"/>
  <c r="F353" i="5"/>
  <c r="F352" i="5"/>
  <c r="F351" i="5"/>
  <c r="F350" i="5"/>
  <c r="F349" i="5"/>
  <c r="F348" i="5"/>
  <c r="F347" i="5"/>
  <c r="F346" i="5"/>
  <c r="F345" i="5"/>
  <c r="F344" i="5"/>
  <c r="F343" i="5"/>
  <c r="F342" i="5"/>
  <c r="F341" i="5"/>
  <c r="F340" i="5"/>
  <c r="F339" i="5"/>
  <c r="F338" i="5"/>
  <c r="F337" i="5"/>
  <c r="F336" i="5"/>
  <c r="F335" i="5"/>
  <c r="F334" i="5"/>
  <c r="F333" i="5"/>
  <c r="F332" i="5"/>
  <c r="F331" i="5"/>
  <c r="F330" i="5"/>
  <c r="F329" i="5"/>
  <c r="F328" i="5"/>
  <c r="F327" i="5"/>
  <c r="F326" i="5"/>
  <c r="F325" i="5"/>
  <c r="F324" i="5"/>
  <c r="F323" i="5"/>
  <c r="F322" i="5"/>
  <c r="F321" i="5"/>
  <c r="F320" i="5"/>
  <c r="F319" i="5"/>
  <c r="F318" i="5"/>
  <c r="F317" i="5"/>
  <c r="F316" i="5"/>
  <c r="F315" i="5"/>
  <c r="F314" i="5"/>
  <c r="F313" i="5"/>
  <c r="F312" i="5"/>
  <c r="F311" i="5"/>
  <c r="F310" i="5"/>
  <c r="F309" i="5"/>
  <c r="F308" i="5"/>
  <c r="F307" i="5"/>
  <c r="F306" i="5"/>
  <c r="F305" i="5"/>
  <c r="F304" i="5"/>
  <c r="F303" i="5"/>
  <c r="F302" i="5"/>
  <c r="F301" i="5"/>
  <c r="F300" i="5"/>
  <c r="F299" i="5"/>
  <c r="F298" i="5"/>
  <c r="F297" i="5"/>
  <c r="F296" i="5"/>
  <c r="F295" i="5"/>
  <c r="F294" i="5"/>
  <c r="F293" i="5"/>
  <c r="F292" i="5"/>
  <c r="F291" i="5"/>
  <c r="F290" i="5"/>
  <c r="F289" i="5"/>
  <c r="F288" i="5"/>
  <c r="F287" i="5"/>
  <c r="F286" i="5"/>
  <c r="F285" i="5"/>
  <c r="F284" i="5"/>
  <c r="F283" i="5"/>
  <c r="F282" i="5"/>
  <c r="F281" i="5"/>
  <c r="F280" i="5"/>
  <c r="F279" i="5"/>
  <c r="F278" i="5"/>
  <c r="F277" i="5"/>
  <c r="F276" i="5"/>
  <c r="F275" i="5"/>
  <c r="F274" i="5"/>
  <c r="F273" i="5"/>
  <c r="F272" i="5"/>
  <c r="F271" i="5"/>
  <c r="F270" i="5"/>
  <c r="F269" i="5"/>
  <c r="F268" i="5"/>
  <c r="F267" i="5"/>
  <c r="F266" i="5"/>
  <c r="F265" i="5"/>
  <c r="F264" i="5"/>
  <c r="F263" i="5"/>
  <c r="F262" i="5"/>
  <c r="F261" i="5"/>
  <c r="F260" i="5"/>
  <c r="F259" i="5"/>
  <c r="F258" i="5"/>
  <c r="F257" i="5"/>
  <c r="F256" i="5"/>
  <c r="F255" i="5"/>
  <c r="F254" i="5"/>
  <c r="F253" i="5"/>
  <c r="F252" i="5"/>
  <c r="F251" i="5"/>
  <c r="F250" i="5"/>
  <c r="F249" i="5"/>
  <c r="F248" i="5"/>
  <c r="F247" i="5"/>
  <c r="F246" i="5"/>
  <c r="F245" i="5"/>
  <c r="F244" i="5"/>
  <c r="F243" i="5"/>
  <c r="F242" i="5"/>
  <c r="F241" i="5"/>
  <c r="F240" i="5"/>
  <c r="F239" i="5"/>
  <c r="F238" i="5"/>
  <c r="F237" i="5"/>
  <c r="F236" i="5"/>
  <c r="F235" i="5"/>
  <c r="F234" i="5"/>
  <c r="F233" i="5"/>
  <c r="F232" i="5"/>
  <c r="F231" i="5"/>
  <c r="F230" i="5"/>
  <c r="F229" i="5"/>
  <c r="F228" i="5"/>
  <c r="F227" i="5"/>
  <c r="F226" i="5"/>
  <c r="F225" i="5"/>
  <c r="F224" i="5"/>
  <c r="F223" i="5"/>
  <c r="F222" i="5"/>
  <c r="F221" i="5"/>
  <c r="F220" i="5"/>
  <c r="F219" i="5"/>
  <c r="F218" i="5"/>
  <c r="F217" i="5"/>
  <c r="F216" i="5"/>
  <c r="F215" i="5"/>
  <c r="F214" i="5"/>
  <c r="F213" i="5"/>
  <c r="F212" i="5"/>
  <c r="F211" i="5"/>
  <c r="F210" i="5"/>
  <c r="F209" i="5"/>
  <c r="F208" i="5"/>
  <c r="F207" i="5"/>
  <c r="F206" i="5"/>
  <c r="F205" i="5"/>
  <c r="F204" i="5"/>
  <c r="F203" i="5"/>
  <c r="F202" i="5"/>
  <c r="F201" i="5"/>
  <c r="F200" i="5"/>
  <c r="F199" i="5"/>
  <c r="F198" i="5"/>
  <c r="F197" i="5"/>
  <c r="F196" i="5"/>
  <c r="F195" i="5"/>
  <c r="F194" i="5"/>
  <c r="F193" i="5"/>
  <c r="F192" i="5"/>
  <c r="F191" i="5"/>
  <c r="F190" i="5"/>
  <c r="F189" i="5"/>
  <c r="F188" i="5"/>
  <c r="F187" i="5"/>
  <c r="F186" i="5"/>
  <c r="F185" i="5"/>
  <c r="F184" i="5"/>
  <c r="F183" i="5"/>
  <c r="F182" i="5"/>
  <c r="F181" i="5"/>
  <c r="F180" i="5"/>
  <c r="F179" i="5"/>
  <c r="F178" i="5"/>
  <c r="F177" i="5"/>
  <c r="F176" i="5"/>
  <c r="F175" i="5"/>
  <c r="F174" i="5"/>
  <c r="F173" i="5"/>
  <c r="F172" i="5"/>
  <c r="F171" i="5"/>
  <c r="F170" i="5"/>
  <c r="F169" i="5"/>
  <c r="F168" i="5"/>
  <c r="F167" i="5"/>
  <c r="F166" i="5"/>
  <c r="F165" i="5"/>
  <c r="F164" i="5"/>
  <c r="F163" i="5"/>
  <c r="F162" i="5"/>
  <c r="F161" i="5"/>
  <c r="F160" i="5"/>
  <c r="F159" i="5"/>
  <c r="F158" i="5"/>
  <c r="F157" i="5"/>
  <c r="F156" i="5"/>
  <c r="F155" i="5"/>
  <c r="F154" i="5"/>
  <c r="F153" i="5"/>
  <c r="F152" i="5"/>
  <c r="F151" i="5"/>
  <c r="F150" i="5"/>
  <c r="F149" i="5"/>
  <c r="F148" i="5"/>
  <c r="F147" i="5"/>
  <c r="F146" i="5"/>
  <c r="F145" i="5"/>
  <c r="F144" i="5"/>
  <c r="F143" i="5"/>
  <c r="F142" i="5"/>
  <c r="F141" i="5"/>
  <c r="F140" i="5"/>
  <c r="F139" i="5"/>
  <c r="F138" i="5"/>
  <c r="F137" i="5"/>
  <c r="F136" i="5"/>
  <c r="F135" i="5"/>
  <c r="F134" i="5"/>
  <c r="F133" i="5"/>
  <c r="F132" i="5"/>
  <c r="F131" i="5"/>
  <c r="F130" i="5"/>
  <c r="F129" i="5"/>
  <c r="F128" i="5"/>
  <c r="F127" i="5"/>
  <c r="F126" i="5"/>
  <c r="F125" i="5"/>
  <c r="F124" i="5"/>
  <c r="F123" i="5"/>
  <c r="F122" i="5"/>
  <c r="F121" i="5"/>
  <c r="F120" i="5"/>
  <c r="F119" i="5"/>
  <c r="F118" i="5"/>
  <c r="F117" i="5"/>
  <c r="F116" i="5"/>
  <c r="F115" i="5"/>
  <c r="F114" i="5"/>
  <c r="F113" i="5"/>
  <c r="F112" i="5"/>
  <c r="F111" i="5"/>
  <c r="F110" i="5"/>
  <c r="F109" i="5"/>
  <c r="F108" i="5"/>
  <c r="F107" i="5"/>
  <c r="F106" i="5"/>
  <c r="F105" i="5"/>
  <c r="F104" i="5"/>
  <c r="F103" i="5"/>
  <c r="F102" i="5"/>
  <c r="F101" i="5"/>
  <c r="F100" i="5"/>
  <c r="F99" i="5"/>
  <c r="F98" i="5"/>
  <c r="F97" i="5"/>
  <c r="F96" i="5"/>
  <c r="F95" i="5"/>
  <c r="F94" i="5"/>
  <c r="F93" i="5"/>
  <c r="F92" i="5"/>
  <c r="F91" i="5"/>
  <c r="F90" i="5"/>
  <c r="F89" i="5"/>
  <c r="F88" i="5"/>
  <c r="F87" i="5"/>
  <c r="F86" i="5"/>
  <c r="F85" i="5"/>
  <c r="F84" i="5"/>
  <c r="F83" i="5"/>
  <c r="F82" i="5"/>
  <c r="F81" i="5"/>
  <c r="F80" i="5"/>
  <c r="F79" i="5"/>
  <c r="F78" i="5"/>
  <c r="F77" i="5"/>
  <c r="F76" i="5"/>
  <c r="F75" i="5"/>
  <c r="F74" i="5"/>
  <c r="F73" i="5"/>
  <c r="F72" i="5"/>
  <c r="F71" i="5"/>
  <c r="F70" i="5"/>
  <c r="F69" i="5"/>
  <c r="F68" i="5"/>
  <c r="F67" i="5"/>
  <c r="F66" i="5"/>
  <c r="F65" i="5"/>
  <c r="F64" i="5"/>
  <c r="F63" i="5"/>
  <c r="F62" i="5"/>
  <c r="F61" i="5"/>
  <c r="F60" i="5"/>
  <c r="F59" i="5"/>
  <c r="F58" i="5"/>
  <c r="F57" i="5"/>
  <c r="F56" i="5"/>
  <c r="F55" i="5"/>
  <c r="F54" i="5"/>
  <c r="F53" i="5"/>
  <c r="F52" i="5"/>
  <c r="F51" i="5"/>
  <c r="F50" i="5"/>
  <c r="F49" i="5"/>
  <c r="F48" i="5"/>
  <c r="F47" i="5"/>
  <c r="F46" i="5"/>
  <c r="F45" i="5"/>
  <c r="F44" i="5"/>
  <c r="F43" i="5"/>
  <c r="F42" i="5"/>
  <c r="F41" i="5"/>
  <c r="F40" i="5"/>
  <c r="F39" i="5"/>
  <c r="F38" i="5"/>
  <c r="F37" i="5"/>
  <c r="F36" i="5"/>
  <c r="F35" i="5"/>
  <c r="F34" i="5"/>
  <c r="F33" i="5"/>
  <c r="F32" i="5"/>
  <c r="F31" i="5"/>
  <c r="F30" i="5"/>
  <c r="F29" i="5"/>
  <c r="F28" i="5"/>
  <c r="F27" i="5"/>
  <c r="F26" i="5"/>
  <c r="F25" i="5"/>
  <c r="F24" i="5"/>
  <c r="F23" i="5"/>
  <c r="F22" i="5"/>
  <c r="F21" i="5"/>
  <c r="F20" i="5"/>
  <c r="F19" i="5"/>
  <c r="F18" i="5"/>
  <c r="F17" i="5"/>
  <c r="F16" i="5"/>
  <c r="F15" i="5"/>
  <c r="F14" i="5"/>
  <c r="F13" i="5"/>
  <c r="F12" i="5"/>
  <c r="F11" i="5"/>
  <c r="F10" i="5"/>
  <c r="F9" i="5"/>
  <c r="F8" i="5"/>
  <c r="F7" i="5"/>
  <c r="F6" i="5"/>
  <c r="F5" i="5"/>
  <c r="F4" i="5"/>
  <c r="F3" i="5"/>
  <c r="F2" i="5"/>
  <c r="F1" i="5"/>
  <c r="T1000" i="4"/>
  <c r="T999" i="4"/>
  <c r="T998" i="4"/>
  <c r="T997" i="4"/>
  <c r="T996" i="4"/>
  <c r="T995" i="4"/>
  <c r="T994" i="4"/>
  <c r="T993" i="4"/>
  <c r="T992" i="4"/>
  <c r="T991" i="4"/>
  <c r="T990" i="4"/>
  <c r="T989" i="4"/>
  <c r="T988" i="4"/>
  <c r="T987" i="4"/>
  <c r="T986" i="4"/>
  <c r="T985" i="4"/>
  <c r="T984" i="4"/>
  <c r="T983" i="4"/>
  <c r="T982" i="4"/>
  <c r="T981" i="4"/>
  <c r="T980" i="4"/>
  <c r="T979" i="4"/>
  <c r="T978" i="4"/>
  <c r="T977" i="4"/>
  <c r="T976" i="4"/>
  <c r="T975" i="4"/>
  <c r="T974" i="4"/>
  <c r="T973" i="4"/>
  <c r="T972" i="4"/>
  <c r="T971" i="4"/>
  <c r="T970" i="4"/>
  <c r="T969" i="4"/>
  <c r="T968" i="4"/>
  <c r="T967" i="4"/>
  <c r="T966" i="4"/>
  <c r="T965" i="4"/>
  <c r="T964" i="4"/>
  <c r="T963" i="4"/>
  <c r="T962" i="4"/>
  <c r="T961" i="4"/>
  <c r="T960" i="4"/>
  <c r="T959" i="4"/>
  <c r="T958" i="4"/>
  <c r="T957" i="4"/>
  <c r="T956" i="4"/>
  <c r="T955" i="4"/>
  <c r="T954" i="4"/>
  <c r="T953" i="4"/>
  <c r="T952" i="4"/>
  <c r="T951" i="4"/>
  <c r="T950" i="4"/>
  <c r="T949" i="4"/>
  <c r="T948" i="4"/>
  <c r="T947" i="4"/>
  <c r="T946" i="4"/>
  <c r="T945" i="4"/>
  <c r="T944" i="4"/>
  <c r="T943" i="4"/>
  <c r="T942" i="4"/>
  <c r="T941" i="4"/>
  <c r="T940" i="4"/>
  <c r="T939" i="4"/>
  <c r="T938" i="4"/>
  <c r="T937" i="4"/>
  <c r="T936" i="4"/>
  <c r="T935" i="4"/>
  <c r="T934" i="4"/>
  <c r="T933" i="4"/>
  <c r="T932" i="4"/>
  <c r="T931" i="4"/>
  <c r="T930" i="4"/>
  <c r="T929" i="4"/>
  <c r="T928" i="4"/>
  <c r="T927" i="4"/>
  <c r="T926" i="4"/>
  <c r="T925" i="4"/>
  <c r="T924" i="4"/>
  <c r="T923" i="4"/>
  <c r="T922" i="4"/>
  <c r="T921" i="4"/>
  <c r="T920" i="4"/>
  <c r="T919" i="4"/>
  <c r="T918" i="4"/>
  <c r="T917" i="4"/>
  <c r="T916" i="4"/>
  <c r="T915" i="4"/>
  <c r="T914" i="4"/>
  <c r="T913" i="4"/>
  <c r="T912" i="4"/>
  <c r="T911" i="4"/>
  <c r="T910" i="4"/>
  <c r="T909" i="4"/>
  <c r="T908" i="4"/>
  <c r="T907" i="4"/>
  <c r="T906" i="4"/>
  <c r="T905" i="4"/>
  <c r="T904" i="4"/>
  <c r="T903" i="4"/>
  <c r="T902" i="4"/>
  <c r="T901" i="4"/>
  <c r="T900" i="4"/>
  <c r="T899" i="4"/>
  <c r="T898" i="4"/>
  <c r="T897" i="4"/>
  <c r="T896" i="4"/>
  <c r="T895" i="4"/>
  <c r="T894" i="4"/>
  <c r="T893" i="4"/>
  <c r="T892" i="4"/>
  <c r="T891" i="4"/>
  <c r="T890" i="4"/>
  <c r="T889" i="4"/>
  <c r="T888" i="4"/>
  <c r="T887" i="4"/>
  <c r="T886" i="4"/>
  <c r="T885" i="4"/>
  <c r="T884" i="4"/>
  <c r="T883" i="4"/>
  <c r="T882" i="4"/>
  <c r="T881" i="4"/>
  <c r="T880" i="4"/>
  <c r="T879" i="4"/>
  <c r="T878" i="4"/>
  <c r="T877" i="4"/>
  <c r="T876" i="4"/>
  <c r="T875" i="4"/>
  <c r="T874" i="4"/>
  <c r="T873" i="4"/>
  <c r="T872" i="4"/>
  <c r="T871" i="4"/>
  <c r="T870" i="4"/>
  <c r="T869" i="4"/>
  <c r="T868" i="4"/>
  <c r="T867" i="4"/>
  <c r="T866" i="4"/>
  <c r="T865" i="4"/>
  <c r="T864" i="4"/>
  <c r="T863" i="4"/>
  <c r="T862" i="4"/>
  <c r="T861" i="4"/>
  <c r="T860" i="4"/>
  <c r="T859" i="4"/>
  <c r="T858" i="4"/>
  <c r="T857" i="4"/>
  <c r="T856" i="4"/>
  <c r="T855" i="4"/>
  <c r="T854" i="4"/>
  <c r="T853" i="4"/>
  <c r="T852" i="4"/>
  <c r="T851" i="4"/>
  <c r="T850" i="4"/>
  <c r="T849" i="4"/>
  <c r="T848" i="4"/>
  <c r="T847" i="4"/>
  <c r="T846" i="4"/>
  <c r="T845" i="4"/>
  <c r="T844" i="4"/>
  <c r="T843" i="4"/>
  <c r="T842" i="4"/>
  <c r="T841" i="4"/>
  <c r="T840" i="4"/>
  <c r="T839" i="4"/>
  <c r="T838" i="4"/>
  <c r="T837" i="4"/>
  <c r="T836" i="4"/>
  <c r="T835" i="4"/>
  <c r="T834" i="4"/>
  <c r="T833" i="4"/>
  <c r="T832" i="4"/>
  <c r="T831" i="4"/>
  <c r="T830" i="4"/>
  <c r="T829" i="4"/>
  <c r="T828" i="4"/>
  <c r="T827" i="4"/>
  <c r="T826" i="4"/>
  <c r="T825" i="4"/>
  <c r="T824" i="4"/>
  <c r="T823" i="4"/>
  <c r="T822" i="4"/>
  <c r="T821" i="4"/>
  <c r="T820" i="4"/>
  <c r="T819" i="4"/>
  <c r="T818" i="4"/>
  <c r="T817" i="4"/>
  <c r="T816" i="4"/>
  <c r="T815" i="4"/>
  <c r="T814" i="4"/>
  <c r="T813" i="4"/>
  <c r="T812" i="4"/>
  <c r="T811" i="4"/>
  <c r="T810" i="4"/>
  <c r="T809" i="4"/>
  <c r="T808" i="4"/>
  <c r="T807" i="4"/>
  <c r="T806" i="4"/>
  <c r="T805" i="4"/>
  <c r="T804" i="4"/>
  <c r="T803" i="4"/>
  <c r="T802" i="4"/>
  <c r="T801" i="4"/>
  <c r="T800" i="4"/>
  <c r="T799" i="4"/>
  <c r="T798" i="4"/>
  <c r="T797" i="4"/>
  <c r="T796" i="4"/>
  <c r="T795" i="4"/>
  <c r="T794" i="4"/>
  <c r="T793" i="4"/>
  <c r="T792" i="4"/>
  <c r="T791" i="4"/>
  <c r="T790" i="4"/>
  <c r="T789" i="4"/>
  <c r="T788" i="4"/>
  <c r="T787" i="4"/>
  <c r="T786" i="4"/>
  <c r="T785" i="4"/>
  <c r="T784" i="4"/>
  <c r="T783" i="4"/>
  <c r="T782" i="4"/>
  <c r="T781" i="4"/>
  <c r="T780" i="4"/>
  <c r="T779" i="4"/>
  <c r="T778" i="4"/>
  <c r="T777" i="4"/>
  <c r="T776" i="4"/>
  <c r="T775" i="4"/>
  <c r="T774" i="4"/>
  <c r="T773" i="4"/>
  <c r="T772" i="4"/>
  <c r="T771" i="4"/>
  <c r="T770" i="4"/>
  <c r="T769" i="4"/>
  <c r="T768" i="4"/>
  <c r="T767" i="4"/>
  <c r="T766" i="4"/>
  <c r="T765" i="4"/>
  <c r="T764" i="4"/>
  <c r="T763" i="4"/>
  <c r="T762" i="4"/>
  <c r="T761" i="4"/>
  <c r="T760" i="4"/>
  <c r="T759" i="4"/>
  <c r="T758" i="4"/>
  <c r="T757" i="4"/>
  <c r="T756" i="4"/>
  <c r="T755" i="4"/>
  <c r="T754" i="4"/>
  <c r="T753" i="4"/>
  <c r="T752" i="4"/>
  <c r="T751" i="4"/>
  <c r="T750" i="4"/>
  <c r="T749" i="4"/>
  <c r="T748" i="4"/>
  <c r="T747" i="4"/>
  <c r="T746" i="4"/>
  <c r="T745" i="4"/>
  <c r="T744" i="4"/>
  <c r="T743" i="4"/>
  <c r="T742" i="4"/>
  <c r="T741" i="4"/>
  <c r="T740" i="4"/>
  <c r="T739" i="4"/>
  <c r="T738" i="4"/>
  <c r="T737" i="4"/>
  <c r="T736" i="4"/>
  <c r="T735" i="4"/>
  <c r="T734" i="4"/>
  <c r="T733" i="4"/>
  <c r="T732" i="4"/>
  <c r="T731" i="4"/>
  <c r="T730" i="4"/>
  <c r="T729" i="4"/>
  <c r="T728" i="4"/>
  <c r="T727" i="4"/>
  <c r="T726" i="4"/>
  <c r="T725" i="4"/>
  <c r="T724" i="4"/>
  <c r="T723" i="4"/>
  <c r="T722" i="4"/>
  <c r="T721" i="4"/>
  <c r="T720" i="4"/>
  <c r="T719" i="4"/>
  <c r="T718" i="4"/>
  <c r="T717" i="4"/>
  <c r="T716" i="4"/>
  <c r="T715" i="4"/>
  <c r="T714" i="4"/>
  <c r="T713" i="4"/>
  <c r="T712" i="4"/>
  <c r="T711" i="4"/>
  <c r="T710" i="4"/>
  <c r="T709" i="4"/>
  <c r="T708" i="4"/>
  <c r="T707" i="4"/>
  <c r="T706" i="4"/>
  <c r="T705" i="4"/>
  <c r="T704" i="4"/>
  <c r="T703" i="4"/>
  <c r="T702" i="4"/>
  <c r="T701" i="4"/>
  <c r="T700" i="4"/>
  <c r="T699" i="4"/>
  <c r="T698" i="4"/>
  <c r="T697" i="4"/>
  <c r="T696" i="4"/>
  <c r="T695" i="4"/>
  <c r="T694" i="4"/>
  <c r="T693" i="4"/>
  <c r="T692" i="4"/>
  <c r="T691" i="4"/>
  <c r="T690" i="4"/>
  <c r="T689" i="4"/>
  <c r="T688" i="4"/>
  <c r="T687" i="4"/>
  <c r="T686" i="4"/>
  <c r="T685" i="4"/>
  <c r="T684" i="4"/>
  <c r="T683" i="4"/>
  <c r="T682" i="4"/>
  <c r="T681" i="4"/>
  <c r="T680" i="4"/>
  <c r="T679" i="4"/>
  <c r="T678" i="4"/>
  <c r="T677" i="4"/>
  <c r="T676" i="4"/>
  <c r="T675" i="4"/>
  <c r="T674" i="4"/>
  <c r="T673" i="4"/>
  <c r="T672" i="4"/>
  <c r="T671" i="4"/>
  <c r="T670" i="4"/>
  <c r="T669" i="4"/>
  <c r="T668" i="4"/>
  <c r="T667" i="4"/>
  <c r="T666" i="4"/>
  <c r="T665" i="4"/>
  <c r="T664" i="4"/>
  <c r="T663" i="4"/>
  <c r="T662" i="4"/>
  <c r="T661" i="4"/>
  <c r="T660" i="4"/>
  <c r="T659" i="4"/>
  <c r="T658" i="4"/>
  <c r="T657" i="4"/>
  <c r="T656" i="4"/>
  <c r="T655" i="4"/>
  <c r="T654" i="4"/>
  <c r="T653" i="4"/>
  <c r="T652" i="4"/>
  <c r="T651" i="4"/>
  <c r="T650" i="4"/>
  <c r="T649" i="4"/>
  <c r="T648" i="4"/>
  <c r="T647" i="4"/>
  <c r="T646" i="4"/>
  <c r="T645" i="4"/>
  <c r="T644" i="4"/>
  <c r="T643" i="4"/>
  <c r="T642" i="4"/>
  <c r="T641" i="4"/>
  <c r="T640" i="4"/>
  <c r="T639" i="4"/>
  <c r="T638" i="4"/>
  <c r="T637" i="4"/>
  <c r="T636" i="4"/>
  <c r="T635" i="4"/>
  <c r="T634" i="4"/>
  <c r="T633" i="4"/>
  <c r="T632" i="4"/>
  <c r="T631" i="4"/>
  <c r="T630" i="4"/>
  <c r="T629" i="4"/>
  <c r="T628" i="4"/>
  <c r="T627" i="4"/>
  <c r="T626" i="4"/>
  <c r="T625" i="4"/>
  <c r="T624" i="4"/>
  <c r="T623" i="4"/>
  <c r="T622" i="4"/>
  <c r="T621" i="4"/>
  <c r="T620" i="4"/>
  <c r="T619" i="4"/>
  <c r="T618" i="4"/>
  <c r="T617" i="4"/>
  <c r="T616" i="4"/>
  <c r="T615" i="4"/>
  <c r="T614" i="4"/>
  <c r="T613" i="4"/>
  <c r="T612" i="4"/>
  <c r="T611" i="4"/>
  <c r="T610" i="4"/>
  <c r="T609" i="4"/>
  <c r="T608" i="4"/>
  <c r="T607" i="4"/>
  <c r="T606" i="4"/>
  <c r="T605" i="4"/>
  <c r="T604" i="4"/>
  <c r="T603" i="4"/>
  <c r="T602" i="4"/>
  <c r="T601" i="4"/>
  <c r="T600" i="4"/>
  <c r="T599" i="4"/>
  <c r="T598" i="4"/>
  <c r="T597" i="4"/>
  <c r="T596" i="4"/>
  <c r="T595" i="4"/>
  <c r="T594" i="4"/>
  <c r="T593" i="4"/>
  <c r="T592" i="4"/>
  <c r="T591" i="4"/>
  <c r="T590" i="4"/>
  <c r="T589" i="4"/>
  <c r="T588" i="4"/>
  <c r="T587" i="4"/>
  <c r="T586" i="4"/>
  <c r="T585" i="4"/>
  <c r="T584" i="4"/>
  <c r="T583" i="4"/>
  <c r="T582" i="4"/>
  <c r="T581" i="4"/>
  <c r="T580" i="4"/>
  <c r="T579" i="4"/>
  <c r="T578" i="4"/>
  <c r="T577" i="4"/>
  <c r="T576" i="4"/>
  <c r="T575" i="4"/>
  <c r="T574" i="4"/>
  <c r="T573" i="4"/>
  <c r="T572" i="4"/>
  <c r="T571" i="4"/>
  <c r="T570" i="4"/>
  <c r="T569" i="4"/>
  <c r="T568" i="4"/>
  <c r="T567" i="4"/>
  <c r="T566" i="4"/>
  <c r="T565" i="4"/>
  <c r="T564" i="4"/>
  <c r="T563" i="4"/>
  <c r="T562" i="4"/>
  <c r="T561" i="4"/>
  <c r="T560" i="4"/>
  <c r="T559" i="4"/>
  <c r="T558" i="4"/>
  <c r="T557" i="4"/>
  <c r="T556" i="4"/>
  <c r="T555" i="4"/>
  <c r="T554" i="4"/>
  <c r="T553" i="4"/>
  <c r="T552" i="4"/>
  <c r="T551" i="4"/>
  <c r="T550" i="4"/>
  <c r="T549" i="4"/>
  <c r="T548" i="4"/>
  <c r="T547" i="4"/>
  <c r="T546" i="4"/>
  <c r="T545" i="4"/>
  <c r="T544" i="4"/>
  <c r="T543" i="4"/>
  <c r="T542" i="4"/>
  <c r="T541" i="4"/>
  <c r="T540" i="4"/>
  <c r="T539" i="4"/>
  <c r="T538" i="4"/>
  <c r="T537" i="4"/>
  <c r="T536" i="4"/>
  <c r="T535" i="4"/>
  <c r="T534" i="4"/>
  <c r="T533" i="4"/>
  <c r="T532" i="4"/>
  <c r="T531" i="4"/>
  <c r="T530" i="4"/>
  <c r="T529" i="4"/>
  <c r="T528" i="4"/>
  <c r="T527" i="4"/>
  <c r="T526" i="4"/>
  <c r="T525" i="4"/>
  <c r="T524" i="4"/>
  <c r="T523" i="4"/>
  <c r="T522" i="4"/>
  <c r="T521" i="4"/>
  <c r="T520" i="4"/>
  <c r="T519" i="4"/>
  <c r="T518" i="4"/>
  <c r="T517" i="4"/>
  <c r="T516" i="4"/>
  <c r="T515" i="4"/>
  <c r="T514" i="4"/>
  <c r="T513" i="4"/>
  <c r="T512" i="4"/>
  <c r="T511" i="4"/>
  <c r="T510" i="4"/>
  <c r="T509" i="4"/>
  <c r="T508" i="4"/>
  <c r="T507" i="4"/>
  <c r="T506" i="4"/>
  <c r="T505" i="4"/>
  <c r="T504" i="4"/>
  <c r="T503" i="4"/>
  <c r="T502" i="4"/>
  <c r="T501" i="4"/>
  <c r="T500" i="4"/>
  <c r="T499" i="4"/>
  <c r="T498" i="4"/>
  <c r="T497" i="4"/>
  <c r="T496" i="4"/>
  <c r="T495" i="4"/>
  <c r="T494" i="4"/>
  <c r="T493" i="4"/>
  <c r="T492" i="4"/>
  <c r="T491" i="4"/>
  <c r="T490" i="4"/>
  <c r="T489" i="4"/>
  <c r="T488" i="4"/>
  <c r="T487" i="4"/>
  <c r="T486" i="4"/>
  <c r="T485" i="4"/>
  <c r="T484" i="4"/>
  <c r="T483" i="4"/>
  <c r="T482" i="4"/>
  <c r="T481" i="4"/>
  <c r="T480" i="4"/>
  <c r="T479" i="4"/>
  <c r="T478" i="4"/>
  <c r="T477" i="4"/>
  <c r="T476" i="4"/>
  <c r="T475" i="4"/>
  <c r="T474" i="4"/>
  <c r="T473" i="4"/>
  <c r="T472" i="4"/>
  <c r="T471" i="4"/>
  <c r="T470" i="4"/>
  <c r="T469" i="4"/>
  <c r="T468" i="4"/>
  <c r="T467" i="4"/>
  <c r="T466" i="4"/>
  <c r="T465" i="4"/>
  <c r="T464" i="4"/>
  <c r="T463" i="4"/>
  <c r="T462" i="4"/>
  <c r="T461" i="4"/>
  <c r="T460" i="4"/>
  <c r="T459" i="4"/>
  <c r="T458" i="4"/>
  <c r="T457" i="4"/>
  <c r="T456" i="4"/>
  <c r="T455" i="4"/>
  <c r="T454" i="4"/>
  <c r="T453" i="4"/>
  <c r="T452" i="4"/>
  <c r="T451" i="4"/>
  <c r="T450" i="4"/>
  <c r="T449" i="4"/>
  <c r="T448" i="4"/>
  <c r="T447" i="4"/>
  <c r="T446" i="4"/>
  <c r="T445" i="4"/>
  <c r="T444" i="4"/>
  <c r="T443" i="4"/>
  <c r="T442" i="4"/>
  <c r="T441" i="4"/>
  <c r="T440" i="4"/>
  <c r="T439" i="4"/>
  <c r="T438" i="4"/>
  <c r="T437" i="4"/>
  <c r="T436" i="4"/>
  <c r="T435" i="4"/>
  <c r="T434" i="4"/>
  <c r="T433" i="4"/>
  <c r="T432" i="4"/>
  <c r="T431" i="4"/>
  <c r="T430" i="4"/>
  <c r="T429" i="4"/>
  <c r="T428" i="4"/>
  <c r="T427" i="4"/>
  <c r="T426" i="4"/>
  <c r="T425" i="4"/>
  <c r="T424" i="4"/>
  <c r="T423" i="4"/>
  <c r="T422" i="4"/>
  <c r="T421" i="4"/>
  <c r="T420" i="4"/>
  <c r="T419" i="4"/>
  <c r="T418" i="4"/>
  <c r="T417" i="4"/>
  <c r="T416" i="4"/>
  <c r="T415" i="4"/>
  <c r="T414" i="4"/>
  <c r="T413" i="4"/>
  <c r="T412" i="4"/>
  <c r="T411" i="4"/>
  <c r="T410" i="4"/>
  <c r="T409" i="4"/>
  <c r="T408" i="4"/>
  <c r="T407" i="4"/>
  <c r="T406" i="4"/>
  <c r="T405" i="4"/>
  <c r="T404" i="4"/>
  <c r="T403" i="4"/>
  <c r="T402" i="4"/>
  <c r="T401" i="4"/>
  <c r="T400" i="4"/>
  <c r="T399" i="4"/>
  <c r="T398" i="4"/>
  <c r="T397" i="4"/>
  <c r="T396" i="4"/>
  <c r="T395" i="4"/>
  <c r="T394" i="4"/>
  <c r="T393" i="4"/>
  <c r="T392" i="4"/>
  <c r="T391" i="4"/>
  <c r="T390" i="4"/>
  <c r="T389" i="4"/>
  <c r="T388" i="4"/>
  <c r="T387" i="4"/>
  <c r="T386" i="4"/>
  <c r="T385" i="4"/>
  <c r="T384" i="4"/>
  <c r="T383" i="4"/>
  <c r="T382" i="4"/>
  <c r="T381" i="4"/>
  <c r="T380" i="4"/>
  <c r="T379" i="4"/>
  <c r="T378" i="4"/>
  <c r="T377" i="4"/>
  <c r="T376" i="4"/>
  <c r="T375" i="4"/>
  <c r="T374" i="4"/>
  <c r="T373" i="4"/>
  <c r="T372" i="4"/>
  <c r="T371" i="4"/>
  <c r="T370" i="4"/>
  <c r="T369" i="4"/>
  <c r="T368" i="4"/>
  <c r="T367" i="4"/>
  <c r="T366" i="4"/>
  <c r="T365" i="4"/>
  <c r="T364" i="4"/>
  <c r="T363" i="4"/>
  <c r="T362" i="4"/>
  <c r="T361" i="4"/>
  <c r="T360" i="4"/>
  <c r="T359" i="4"/>
  <c r="T358" i="4"/>
  <c r="T357" i="4"/>
  <c r="T356" i="4"/>
  <c r="T355" i="4"/>
  <c r="T354" i="4"/>
  <c r="T353" i="4"/>
  <c r="T352" i="4"/>
  <c r="T351" i="4"/>
  <c r="T350" i="4"/>
  <c r="T349" i="4"/>
  <c r="T348" i="4"/>
  <c r="T347" i="4"/>
  <c r="T346" i="4"/>
  <c r="T345" i="4"/>
  <c r="T344" i="4"/>
  <c r="T343" i="4"/>
  <c r="T342" i="4"/>
  <c r="T341" i="4"/>
  <c r="T340" i="4"/>
  <c r="T339" i="4"/>
  <c r="T338" i="4"/>
  <c r="T337" i="4"/>
  <c r="T336" i="4"/>
  <c r="T335" i="4"/>
  <c r="T334" i="4"/>
  <c r="T333" i="4"/>
  <c r="T332" i="4"/>
  <c r="T331" i="4"/>
  <c r="T330" i="4"/>
  <c r="T329" i="4"/>
  <c r="T328" i="4"/>
  <c r="T327" i="4"/>
  <c r="T326" i="4"/>
  <c r="T325" i="4"/>
  <c r="T324" i="4"/>
  <c r="T323" i="4"/>
  <c r="T322" i="4"/>
  <c r="T321" i="4"/>
  <c r="T320" i="4"/>
  <c r="T319" i="4"/>
  <c r="T318" i="4"/>
  <c r="T317" i="4"/>
  <c r="T316" i="4"/>
  <c r="T315" i="4"/>
  <c r="T314" i="4"/>
  <c r="T313" i="4"/>
  <c r="T312" i="4"/>
  <c r="T311" i="4"/>
  <c r="T310" i="4"/>
  <c r="T309" i="4"/>
  <c r="T308" i="4"/>
  <c r="T307" i="4"/>
  <c r="T306" i="4"/>
  <c r="T305" i="4"/>
  <c r="T304" i="4"/>
  <c r="T303" i="4"/>
  <c r="T302" i="4"/>
  <c r="T301" i="4"/>
  <c r="T300" i="4"/>
  <c r="T299" i="4"/>
  <c r="T298" i="4"/>
  <c r="T297" i="4"/>
  <c r="T296" i="4"/>
  <c r="T295" i="4"/>
  <c r="T294" i="4"/>
  <c r="T293" i="4"/>
  <c r="T292" i="4"/>
  <c r="T291" i="4"/>
  <c r="T290" i="4"/>
  <c r="T289" i="4"/>
  <c r="T288" i="4"/>
  <c r="T287" i="4"/>
  <c r="T286" i="4"/>
  <c r="T285" i="4"/>
  <c r="T284" i="4"/>
  <c r="T283" i="4"/>
  <c r="T282" i="4"/>
  <c r="T281" i="4"/>
  <c r="T280" i="4"/>
  <c r="T279" i="4"/>
  <c r="T278" i="4"/>
  <c r="T277" i="4"/>
  <c r="T276" i="4"/>
  <c r="T275" i="4"/>
  <c r="T274" i="4"/>
  <c r="T273" i="4"/>
  <c r="T272" i="4"/>
  <c r="T271" i="4"/>
  <c r="T270" i="4"/>
  <c r="T269" i="4"/>
  <c r="T268" i="4"/>
  <c r="T267" i="4"/>
  <c r="T266" i="4"/>
  <c r="T265" i="4"/>
  <c r="T264" i="4"/>
  <c r="T263" i="4"/>
  <c r="T262" i="4"/>
  <c r="T261" i="4"/>
  <c r="T260" i="4"/>
  <c r="T259" i="4"/>
  <c r="T258" i="4"/>
  <c r="T257" i="4"/>
  <c r="T256" i="4"/>
  <c r="T255" i="4"/>
  <c r="T254" i="4"/>
  <c r="T253" i="4"/>
  <c r="T252" i="4"/>
  <c r="T251" i="4"/>
  <c r="T250" i="4"/>
  <c r="T249" i="4"/>
  <c r="T248" i="4"/>
  <c r="T247" i="4"/>
  <c r="T246" i="4"/>
  <c r="T245" i="4"/>
  <c r="T244" i="4"/>
  <c r="T243" i="4"/>
  <c r="T242" i="4"/>
  <c r="T241" i="4"/>
  <c r="T240" i="4"/>
  <c r="T239" i="4"/>
  <c r="T238" i="4"/>
  <c r="T237" i="4"/>
  <c r="T236" i="4"/>
  <c r="T235" i="4"/>
  <c r="T234" i="4"/>
  <c r="T233" i="4"/>
  <c r="T232" i="4"/>
  <c r="T231" i="4"/>
  <c r="T230" i="4"/>
  <c r="T229" i="4"/>
  <c r="T228" i="4"/>
  <c r="T227" i="4"/>
  <c r="T226" i="4"/>
  <c r="T225" i="4"/>
  <c r="T224" i="4"/>
  <c r="T223" i="4"/>
  <c r="T222" i="4"/>
  <c r="T221" i="4"/>
  <c r="T220" i="4"/>
  <c r="T219" i="4"/>
  <c r="T218" i="4"/>
  <c r="T217" i="4"/>
  <c r="T216" i="4"/>
  <c r="T215" i="4"/>
  <c r="T214" i="4"/>
  <c r="T213" i="4"/>
  <c r="T212" i="4"/>
  <c r="T211" i="4"/>
  <c r="T210" i="4"/>
  <c r="T209" i="4"/>
  <c r="T208" i="4"/>
  <c r="T207" i="4"/>
  <c r="T206" i="4"/>
  <c r="T205" i="4"/>
  <c r="T204" i="4"/>
  <c r="T203" i="4"/>
  <c r="T202" i="4"/>
  <c r="T201" i="4"/>
  <c r="T200" i="4"/>
  <c r="T199" i="4"/>
  <c r="T198" i="4"/>
  <c r="T197" i="4"/>
  <c r="T196" i="4"/>
  <c r="T195" i="4"/>
  <c r="T194" i="4"/>
  <c r="T193" i="4"/>
  <c r="T192" i="4"/>
  <c r="T191" i="4"/>
  <c r="T190" i="4"/>
  <c r="T189" i="4"/>
  <c r="T188" i="4"/>
  <c r="T187" i="4"/>
  <c r="T186" i="4"/>
  <c r="T185" i="4"/>
  <c r="T184" i="4"/>
  <c r="T183" i="4"/>
  <c r="T182" i="4"/>
  <c r="T181" i="4"/>
  <c r="T180" i="4"/>
  <c r="T179" i="4"/>
  <c r="T178" i="4"/>
  <c r="T177" i="4"/>
  <c r="T176" i="4"/>
  <c r="T175" i="4"/>
  <c r="T174" i="4"/>
  <c r="T173" i="4"/>
  <c r="T172" i="4"/>
  <c r="T171" i="4"/>
  <c r="T170" i="4"/>
  <c r="T169" i="4"/>
  <c r="T168" i="4"/>
  <c r="T167" i="4"/>
  <c r="T166" i="4"/>
  <c r="T165" i="4"/>
  <c r="T164" i="4"/>
  <c r="T163" i="4"/>
  <c r="T162" i="4"/>
  <c r="T161" i="4"/>
  <c r="T160" i="4"/>
  <c r="T159" i="4"/>
  <c r="T158" i="4"/>
  <c r="T157" i="4"/>
  <c r="T156" i="4"/>
  <c r="T155" i="4"/>
  <c r="T154" i="4"/>
  <c r="T153" i="4"/>
  <c r="T152" i="4"/>
  <c r="T151" i="4"/>
  <c r="T150" i="4"/>
  <c r="T149" i="4"/>
  <c r="T148" i="4"/>
  <c r="T147" i="4"/>
  <c r="T146" i="4"/>
  <c r="T145" i="4"/>
  <c r="T144" i="4"/>
  <c r="T143" i="4"/>
  <c r="T142" i="4"/>
  <c r="T141" i="4"/>
  <c r="T140" i="4"/>
  <c r="T139" i="4"/>
  <c r="T138" i="4"/>
  <c r="T137" i="4"/>
  <c r="T136" i="4"/>
  <c r="T135" i="4"/>
  <c r="T134" i="4"/>
  <c r="T133" i="4"/>
  <c r="T132" i="4"/>
  <c r="T131" i="4"/>
  <c r="T130" i="4"/>
  <c r="T129" i="4"/>
  <c r="T128" i="4"/>
  <c r="T127" i="4"/>
  <c r="T126" i="4"/>
  <c r="T125" i="4"/>
  <c r="T124" i="4"/>
  <c r="T123" i="4"/>
  <c r="T122" i="4"/>
  <c r="T121" i="4"/>
  <c r="T120" i="4"/>
  <c r="T119" i="4"/>
  <c r="T118" i="4"/>
  <c r="T117" i="4"/>
  <c r="T116" i="4"/>
  <c r="T115" i="4"/>
  <c r="T114" i="4"/>
  <c r="T113" i="4"/>
  <c r="T112" i="4"/>
  <c r="T111" i="4"/>
  <c r="T110" i="4"/>
  <c r="T109" i="4"/>
  <c r="T108" i="4"/>
  <c r="T107" i="4"/>
  <c r="T106" i="4"/>
  <c r="T105" i="4"/>
  <c r="T104" i="4"/>
  <c r="T103" i="4"/>
  <c r="T102" i="4"/>
  <c r="T101" i="4"/>
  <c r="T100" i="4"/>
  <c r="T99" i="4"/>
  <c r="T98" i="4"/>
  <c r="T97" i="4"/>
  <c r="T96" i="4"/>
  <c r="T95" i="4"/>
  <c r="T94" i="4"/>
  <c r="T93" i="4"/>
  <c r="T92" i="4"/>
  <c r="T91" i="4"/>
  <c r="T90" i="4"/>
  <c r="T89" i="4"/>
  <c r="T88" i="4"/>
  <c r="T87" i="4"/>
  <c r="T86" i="4"/>
  <c r="T85" i="4"/>
  <c r="T84" i="4"/>
  <c r="T83" i="4"/>
  <c r="T82" i="4"/>
  <c r="T81" i="4"/>
  <c r="T80" i="4"/>
  <c r="T79" i="4"/>
  <c r="T78" i="4"/>
  <c r="T77" i="4"/>
  <c r="T76" i="4"/>
  <c r="T75" i="4"/>
  <c r="T74" i="4"/>
  <c r="T73" i="4"/>
  <c r="T72" i="4"/>
  <c r="T71" i="4"/>
  <c r="T70" i="4"/>
  <c r="T69" i="4"/>
  <c r="T68" i="4"/>
  <c r="T67" i="4"/>
  <c r="T66" i="4"/>
  <c r="T65" i="4"/>
  <c r="T64" i="4"/>
  <c r="T63" i="4"/>
  <c r="T62" i="4"/>
  <c r="T61" i="4"/>
  <c r="T60" i="4"/>
  <c r="T59" i="4"/>
  <c r="T58" i="4"/>
  <c r="T57" i="4"/>
  <c r="T56" i="4"/>
  <c r="T55" i="4"/>
  <c r="T54" i="4"/>
  <c r="T53" i="4"/>
  <c r="T52" i="4"/>
  <c r="T51" i="4"/>
  <c r="T50" i="4"/>
  <c r="T49" i="4"/>
  <c r="T48" i="4"/>
  <c r="T47" i="4"/>
  <c r="T46" i="4"/>
  <c r="T45" i="4"/>
  <c r="T44" i="4"/>
  <c r="T43" i="4"/>
  <c r="T42" i="4"/>
  <c r="T41" i="4"/>
  <c r="T40" i="4"/>
  <c r="T39" i="4"/>
  <c r="T38" i="4"/>
  <c r="T37" i="4"/>
  <c r="T36" i="4"/>
  <c r="T35" i="4"/>
  <c r="T34" i="4"/>
  <c r="T33" i="4"/>
  <c r="T32" i="4"/>
  <c r="T31" i="4"/>
  <c r="T30" i="4"/>
  <c r="T29" i="4"/>
  <c r="T28" i="4"/>
  <c r="T27" i="4"/>
  <c r="T26" i="4"/>
  <c r="T25" i="4"/>
  <c r="T24" i="4"/>
  <c r="T23" i="4"/>
  <c r="T22" i="4"/>
  <c r="T21" i="4"/>
  <c r="T20" i="4"/>
  <c r="T19" i="4"/>
  <c r="T18" i="4"/>
  <c r="T17" i="4"/>
  <c r="T16" i="4"/>
  <c r="T15" i="4"/>
  <c r="T14" i="4"/>
  <c r="T13" i="4"/>
  <c r="T12" i="4"/>
  <c r="T11" i="4"/>
  <c r="T10" i="4"/>
  <c r="T9" i="4"/>
  <c r="T8" i="4"/>
  <c r="T7" i="4"/>
  <c r="T6" i="4"/>
  <c r="T5" i="4"/>
  <c r="T4" i="4"/>
  <c r="T3" i="4"/>
  <c r="T2" i="4"/>
  <c r="T1" i="4"/>
  <c r="G1000" i="4"/>
  <c r="G999" i="4"/>
  <c r="G998" i="4"/>
  <c r="G997" i="4"/>
  <c r="G996" i="4"/>
  <c r="G995" i="4"/>
  <c r="G994" i="4"/>
  <c r="G993" i="4"/>
  <c r="G992" i="4"/>
  <c r="G991" i="4"/>
  <c r="G990" i="4"/>
  <c r="G989" i="4"/>
  <c r="G988" i="4"/>
  <c r="G987" i="4"/>
  <c r="G986" i="4"/>
  <c r="G985" i="4"/>
  <c r="G984" i="4"/>
  <c r="G983" i="4"/>
  <c r="G982" i="4"/>
  <c r="G981" i="4"/>
  <c r="G980" i="4"/>
  <c r="G979" i="4"/>
  <c r="G978" i="4"/>
  <c r="G977" i="4"/>
  <c r="G976" i="4"/>
  <c r="G975" i="4"/>
  <c r="G974" i="4"/>
  <c r="G973" i="4"/>
  <c r="G972" i="4"/>
  <c r="G971" i="4"/>
  <c r="G970" i="4"/>
  <c r="G969" i="4"/>
  <c r="G968" i="4"/>
  <c r="G967" i="4"/>
  <c r="G966" i="4"/>
  <c r="G965" i="4"/>
  <c r="G964" i="4"/>
  <c r="G963" i="4"/>
  <c r="G962" i="4"/>
  <c r="G961" i="4"/>
  <c r="G960" i="4"/>
  <c r="G959" i="4"/>
  <c r="G958" i="4"/>
  <c r="G957" i="4"/>
  <c r="G956" i="4"/>
  <c r="G955" i="4"/>
  <c r="G954" i="4"/>
  <c r="G953" i="4"/>
  <c r="G952" i="4"/>
  <c r="G951" i="4"/>
  <c r="G950" i="4"/>
  <c r="G949" i="4"/>
  <c r="G948" i="4"/>
  <c r="G947" i="4"/>
  <c r="G946" i="4"/>
  <c r="G945" i="4"/>
  <c r="G944" i="4"/>
  <c r="G943" i="4"/>
  <c r="G942" i="4"/>
  <c r="G941" i="4"/>
  <c r="G940" i="4"/>
  <c r="G939" i="4"/>
  <c r="G938" i="4"/>
  <c r="G937" i="4"/>
  <c r="G936" i="4"/>
  <c r="G935" i="4"/>
  <c r="G934" i="4"/>
  <c r="G933" i="4"/>
  <c r="G932" i="4"/>
  <c r="G931" i="4"/>
  <c r="G930" i="4"/>
  <c r="G929" i="4"/>
  <c r="G928" i="4"/>
  <c r="G927" i="4"/>
  <c r="G926" i="4"/>
  <c r="G925" i="4"/>
  <c r="G924" i="4"/>
  <c r="G923" i="4"/>
  <c r="G922" i="4"/>
  <c r="G921" i="4"/>
  <c r="G920" i="4"/>
  <c r="G919" i="4"/>
  <c r="G918" i="4"/>
  <c r="G917" i="4"/>
  <c r="G916" i="4"/>
  <c r="G915" i="4"/>
  <c r="G914" i="4"/>
  <c r="G913" i="4"/>
  <c r="G912" i="4"/>
  <c r="G911" i="4"/>
  <c r="G910" i="4"/>
  <c r="G909" i="4"/>
  <c r="G908" i="4"/>
  <c r="G907" i="4"/>
  <c r="G906" i="4"/>
  <c r="G905" i="4"/>
  <c r="G904" i="4"/>
  <c r="G903" i="4"/>
  <c r="G902" i="4"/>
  <c r="G901" i="4"/>
  <c r="G900" i="4"/>
  <c r="G899" i="4"/>
  <c r="G898" i="4"/>
  <c r="G897" i="4"/>
  <c r="G896" i="4"/>
  <c r="G895" i="4"/>
  <c r="G894" i="4"/>
  <c r="G893" i="4"/>
  <c r="G892" i="4"/>
  <c r="G891" i="4"/>
  <c r="G890" i="4"/>
  <c r="G889" i="4"/>
  <c r="G888" i="4"/>
  <c r="G887" i="4"/>
  <c r="G886" i="4"/>
  <c r="G885" i="4"/>
  <c r="G884" i="4"/>
  <c r="G883" i="4"/>
  <c r="G882" i="4"/>
  <c r="G881" i="4"/>
  <c r="G880" i="4"/>
  <c r="G879" i="4"/>
  <c r="G878" i="4"/>
  <c r="G877" i="4"/>
  <c r="G876" i="4"/>
  <c r="G875" i="4"/>
  <c r="G874" i="4"/>
  <c r="G873" i="4"/>
  <c r="G872" i="4"/>
  <c r="G871" i="4"/>
  <c r="G870" i="4"/>
  <c r="G869" i="4"/>
  <c r="G868" i="4"/>
  <c r="G867" i="4"/>
  <c r="G866" i="4"/>
  <c r="G865" i="4"/>
  <c r="G864" i="4"/>
  <c r="G863" i="4"/>
  <c r="G862" i="4"/>
  <c r="G861" i="4"/>
  <c r="G860" i="4"/>
  <c r="G859" i="4"/>
  <c r="G858" i="4"/>
  <c r="G857" i="4"/>
  <c r="G856" i="4"/>
  <c r="G855" i="4"/>
  <c r="G854" i="4"/>
  <c r="G853" i="4"/>
  <c r="G852" i="4"/>
  <c r="G851" i="4"/>
  <c r="G850" i="4"/>
  <c r="G849" i="4"/>
  <c r="G848" i="4"/>
  <c r="G847" i="4"/>
  <c r="G846" i="4"/>
  <c r="G845" i="4"/>
  <c r="G844" i="4"/>
  <c r="G843" i="4"/>
  <c r="G842" i="4"/>
  <c r="G841" i="4"/>
  <c r="G840" i="4"/>
  <c r="G839" i="4"/>
  <c r="G838" i="4"/>
  <c r="G837" i="4"/>
  <c r="G836" i="4"/>
  <c r="G835" i="4"/>
  <c r="G834" i="4"/>
  <c r="G833" i="4"/>
  <c r="G832" i="4"/>
  <c r="G831" i="4"/>
  <c r="G830" i="4"/>
  <c r="G829" i="4"/>
  <c r="G828" i="4"/>
  <c r="G827" i="4"/>
  <c r="G826" i="4"/>
  <c r="G825" i="4"/>
  <c r="G824" i="4"/>
  <c r="G823" i="4"/>
  <c r="G822" i="4"/>
  <c r="G821" i="4"/>
  <c r="G820" i="4"/>
  <c r="G819" i="4"/>
  <c r="G818" i="4"/>
  <c r="G817" i="4"/>
  <c r="G816" i="4"/>
  <c r="G815" i="4"/>
  <c r="G814" i="4"/>
  <c r="G813" i="4"/>
  <c r="G812" i="4"/>
  <c r="G811" i="4"/>
  <c r="G810" i="4"/>
  <c r="G809" i="4"/>
  <c r="G808" i="4"/>
  <c r="G807" i="4"/>
  <c r="G806" i="4"/>
  <c r="G805" i="4"/>
  <c r="G804" i="4"/>
  <c r="G803" i="4"/>
  <c r="G802" i="4"/>
  <c r="G801" i="4"/>
  <c r="G800" i="4"/>
  <c r="G799" i="4"/>
  <c r="G798" i="4"/>
  <c r="G797" i="4"/>
  <c r="G796" i="4"/>
  <c r="G795" i="4"/>
  <c r="G794" i="4"/>
  <c r="G793" i="4"/>
  <c r="G792" i="4"/>
  <c r="G791" i="4"/>
  <c r="G790" i="4"/>
  <c r="G789" i="4"/>
  <c r="G788" i="4"/>
  <c r="G787" i="4"/>
  <c r="G786" i="4"/>
  <c r="G785" i="4"/>
  <c r="G784" i="4"/>
  <c r="G783" i="4"/>
  <c r="G782" i="4"/>
  <c r="G781" i="4"/>
  <c r="G780" i="4"/>
  <c r="G779" i="4"/>
  <c r="G778" i="4"/>
  <c r="G777" i="4"/>
  <c r="G776" i="4"/>
  <c r="G775" i="4"/>
  <c r="G774" i="4"/>
  <c r="G773" i="4"/>
  <c r="G772" i="4"/>
  <c r="G771" i="4"/>
  <c r="G770" i="4"/>
  <c r="G769" i="4"/>
  <c r="G768" i="4"/>
  <c r="G767" i="4"/>
  <c r="G766" i="4"/>
  <c r="G765" i="4"/>
  <c r="G764" i="4"/>
  <c r="G763" i="4"/>
  <c r="G762" i="4"/>
  <c r="G761" i="4"/>
  <c r="G760" i="4"/>
  <c r="G759" i="4"/>
  <c r="G758" i="4"/>
  <c r="G757" i="4"/>
  <c r="G756" i="4"/>
  <c r="G755" i="4"/>
  <c r="G754" i="4"/>
  <c r="G753" i="4"/>
  <c r="G752" i="4"/>
  <c r="G751" i="4"/>
  <c r="G750" i="4"/>
  <c r="G749" i="4"/>
  <c r="G748" i="4"/>
  <c r="G747" i="4"/>
  <c r="G746" i="4"/>
  <c r="G745" i="4"/>
  <c r="G744" i="4"/>
  <c r="G743" i="4"/>
  <c r="G742" i="4"/>
  <c r="G741" i="4"/>
  <c r="G740" i="4"/>
  <c r="G739" i="4"/>
  <c r="G738" i="4"/>
  <c r="G737" i="4"/>
  <c r="G736" i="4"/>
  <c r="G735" i="4"/>
  <c r="G734" i="4"/>
  <c r="G733" i="4"/>
  <c r="G732" i="4"/>
  <c r="G731" i="4"/>
  <c r="G730" i="4"/>
  <c r="G729" i="4"/>
  <c r="G728" i="4"/>
  <c r="G727" i="4"/>
  <c r="G726" i="4"/>
  <c r="G725" i="4"/>
  <c r="G724" i="4"/>
  <c r="G723" i="4"/>
  <c r="G722" i="4"/>
  <c r="G721" i="4"/>
  <c r="G720" i="4"/>
  <c r="G719" i="4"/>
  <c r="G718" i="4"/>
  <c r="G717" i="4"/>
  <c r="G716" i="4"/>
  <c r="G715" i="4"/>
  <c r="G714" i="4"/>
  <c r="G713" i="4"/>
  <c r="G712" i="4"/>
  <c r="G711" i="4"/>
  <c r="G710" i="4"/>
  <c r="G709" i="4"/>
  <c r="G708" i="4"/>
  <c r="G707" i="4"/>
  <c r="G706" i="4"/>
  <c r="G705" i="4"/>
  <c r="G704" i="4"/>
  <c r="G703" i="4"/>
  <c r="G702" i="4"/>
  <c r="G701" i="4"/>
  <c r="G700" i="4"/>
  <c r="G699" i="4"/>
  <c r="G698" i="4"/>
  <c r="G697" i="4"/>
  <c r="G696" i="4"/>
  <c r="G695" i="4"/>
  <c r="G694" i="4"/>
  <c r="G693" i="4"/>
  <c r="G692" i="4"/>
  <c r="G691" i="4"/>
  <c r="G690" i="4"/>
  <c r="G689" i="4"/>
  <c r="G688" i="4"/>
  <c r="G687" i="4"/>
  <c r="G686" i="4"/>
  <c r="G685" i="4"/>
  <c r="G684" i="4"/>
  <c r="G683" i="4"/>
  <c r="G682" i="4"/>
  <c r="G681" i="4"/>
  <c r="G680" i="4"/>
  <c r="G679" i="4"/>
  <c r="G678" i="4"/>
  <c r="G677" i="4"/>
  <c r="G676" i="4"/>
  <c r="G675" i="4"/>
  <c r="G674" i="4"/>
  <c r="G673" i="4"/>
  <c r="G672" i="4"/>
  <c r="G671" i="4"/>
  <c r="G670" i="4"/>
  <c r="G669" i="4"/>
  <c r="G668" i="4"/>
  <c r="G667" i="4"/>
  <c r="G666" i="4"/>
  <c r="G665" i="4"/>
  <c r="G664" i="4"/>
  <c r="G663" i="4"/>
  <c r="G662" i="4"/>
  <c r="G661" i="4"/>
  <c r="G660" i="4"/>
  <c r="G659" i="4"/>
  <c r="G658" i="4"/>
  <c r="G657" i="4"/>
  <c r="G656" i="4"/>
  <c r="G655" i="4"/>
  <c r="G654" i="4"/>
  <c r="G653" i="4"/>
  <c r="G652" i="4"/>
  <c r="G651" i="4"/>
  <c r="G650" i="4"/>
  <c r="G649" i="4"/>
  <c r="G648" i="4"/>
  <c r="G647" i="4"/>
  <c r="G646" i="4"/>
  <c r="G645" i="4"/>
  <c r="G644" i="4"/>
  <c r="G643" i="4"/>
  <c r="G642" i="4"/>
  <c r="G641" i="4"/>
  <c r="G640" i="4"/>
  <c r="G639" i="4"/>
  <c r="G638" i="4"/>
  <c r="G637" i="4"/>
  <c r="G636" i="4"/>
  <c r="G635" i="4"/>
  <c r="G634" i="4"/>
  <c r="G633" i="4"/>
  <c r="G632" i="4"/>
  <c r="G631" i="4"/>
  <c r="G630" i="4"/>
  <c r="G629" i="4"/>
  <c r="G628" i="4"/>
  <c r="G627" i="4"/>
  <c r="G626" i="4"/>
  <c r="G625" i="4"/>
  <c r="G624" i="4"/>
  <c r="G623" i="4"/>
  <c r="G622" i="4"/>
  <c r="G621" i="4"/>
  <c r="G620" i="4"/>
  <c r="G619" i="4"/>
  <c r="G618" i="4"/>
  <c r="G617" i="4"/>
  <c r="G616" i="4"/>
  <c r="G615" i="4"/>
  <c r="G614" i="4"/>
  <c r="G613" i="4"/>
  <c r="G612" i="4"/>
  <c r="G611" i="4"/>
  <c r="G610" i="4"/>
  <c r="G609" i="4"/>
  <c r="G608" i="4"/>
  <c r="G607" i="4"/>
  <c r="G606" i="4"/>
  <c r="G605" i="4"/>
  <c r="G604" i="4"/>
  <c r="G603" i="4"/>
  <c r="G602" i="4"/>
  <c r="G601" i="4"/>
  <c r="G600" i="4"/>
  <c r="G599" i="4"/>
  <c r="G598" i="4"/>
  <c r="G597" i="4"/>
  <c r="G596" i="4"/>
  <c r="G595" i="4"/>
  <c r="G594" i="4"/>
  <c r="G593" i="4"/>
  <c r="G592" i="4"/>
  <c r="G591" i="4"/>
  <c r="G590" i="4"/>
  <c r="G589" i="4"/>
  <c r="G588" i="4"/>
  <c r="G587" i="4"/>
  <c r="G586" i="4"/>
  <c r="G585" i="4"/>
  <c r="G584" i="4"/>
  <c r="G583" i="4"/>
  <c r="G582" i="4"/>
  <c r="G581" i="4"/>
  <c r="G580" i="4"/>
  <c r="G579" i="4"/>
  <c r="G578" i="4"/>
  <c r="G577" i="4"/>
  <c r="G576" i="4"/>
  <c r="G575" i="4"/>
  <c r="G574" i="4"/>
  <c r="G573" i="4"/>
  <c r="G572" i="4"/>
  <c r="G571" i="4"/>
  <c r="G570" i="4"/>
  <c r="G569" i="4"/>
  <c r="G568" i="4"/>
  <c r="G567" i="4"/>
  <c r="G566" i="4"/>
  <c r="G565" i="4"/>
  <c r="G564" i="4"/>
  <c r="G563" i="4"/>
  <c r="G562" i="4"/>
  <c r="G561" i="4"/>
  <c r="G560" i="4"/>
  <c r="G559" i="4"/>
  <c r="G558" i="4"/>
  <c r="G557" i="4"/>
  <c r="G556" i="4"/>
  <c r="G555" i="4"/>
  <c r="G554" i="4"/>
  <c r="G553" i="4"/>
  <c r="G552" i="4"/>
  <c r="G551" i="4"/>
  <c r="G550" i="4"/>
  <c r="G549" i="4"/>
  <c r="G548" i="4"/>
  <c r="G547" i="4"/>
  <c r="G546" i="4"/>
  <c r="G545" i="4"/>
  <c r="G544" i="4"/>
  <c r="G543" i="4"/>
  <c r="G542" i="4"/>
  <c r="G541" i="4"/>
  <c r="G540" i="4"/>
  <c r="G539" i="4"/>
  <c r="G538" i="4"/>
  <c r="G537" i="4"/>
  <c r="G536" i="4"/>
  <c r="G535" i="4"/>
  <c r="G534" i="4"/>
  <c r="G533" i="4"/>
  <c r="G532" i="4"/>
  <c r="G531" i="4"/>
  <c r="G530" i="4"/>
  <c r="G529" i="4"/>
  <c r="G528" i="4"/>
  <c r="G527" i="4"/>
  <c r="G526" i="4"/>
  <c r="G525" i="4"/>
  <c r="G524" i="4"/>
  <c r="G523" i="4"/>
  <c r="G522" i="4"/>
  <c r="G521" i="4"/>
  <c r="G520" i="4"/>
  <c r="G519" i="4"/>
  <c r="G518" i="4"/>
  <c r="G517" i="4"/>
  <c r="G516" i="4"/>
  <c r="G515" i="4"/>
  <c r="G514" i="4"/>
  <c r="G513" i="4"/>
  <c r="G512" i="4"/>
  <c r="G511" i="4"/>
  <c r="G510" i="4"/>
  <c r="G509" i="4"/>
  <c r="G508" i="4"/>
  <c r="G507" i="4"/>
  <c r="G506" i="4"/>
  <c r="G505" i="4"/>
  <c r="G504" i="4"/>
  <c r="G503" i="4"/>
  <c r="G502" i="4"/>
  <c r="G501" i="4"/>
  <c r="G500" i="4"/>
  <c r="G499" i="4"/>
  <c r="G498" i="4"/>
  <c r="G497" i="4"/>
  <c r="G496" i="4"/>
  <c r="G495" i="4"/>
  <c r="G494" i="4"/>
  <c r="G493" i="4"/>
  <c r="G492" i="4"/>
  <c r="G491" i="4"/>
  <c r="G490" i="4"/>
  <c r="G489" i="4"/>
  <c r="G488" i="4"/>
  <c r="G487" i="4"/>
  <c r="G486" i="4"/>
  <c r="G485" i="4"/>
  <c r="G484" i="4"/>
  <c r="G483" i="4"/>
  <c r="G482" i="4"/>
  <c r="G481" i="4"/>
  <c r="G480" i="4"/>
  <c r="G479" i="4"/>
  <c r="G478" i="4"/>
  <c r="G477" i="4"/>
  <c r="G476" i="4"/>
  <c r="G475" i="4"/>
  <c r="G474" i="4"/>
  <c r="G473" i="4"/>
  <c r="G472" i="4"/>
  <c r="G471" i="4"/>
  <c r="G470" i="4"/>
  <c r="G469" i="4"/>
  <c r="G468" i="4"/>
  <c r="G467" i="4"/>
  <c r="G466" i="4"/>
  <c r="G465" i="4"/>
  <c r="G464" i="4"/>
  <c r="G463" i="4"/>
  <c r="G462" i="4"/>
  <c r="G461" i="4"/>
  <c r="G460" i="4"/>
  <c r="G459" i="4"/>
  <c r="G458" i="4"/>
  <c r="G457" i="4"/>
  <c r="G456" i="4"/>
  <c r="G455" i="4"/>
  <c r="G454" i="4"/>
  <c r="G453" i="4"/>
  <c r="G452" i="4"/>
  <c r="G451" i="4"/>
  <c r="G450" i="4"/>
  <c r="G449" i="4"/>
  <c r="G448" i="4"/>
  <c r="G447" i="4"/>
  <c r="G446" i="4"/>
  <c r="G445" i="4"/>
  <c r="G444" i="4"/>
  <c r="G443" i="4"/>
  <c r="G442" i="4"/>
  <c r="G441" i="4"/>
  <c r="G440" i="4"/>
  <c r="G439" i="4"/>
  <c r="G438" i="4"/>
  <c r="G437" i="4"/>
  <c r="G436" i="4"/>
  <c r="G435" i="4"/>
  <c r="G434" i="4"/>
  <c r="G433" i="4"/>
  <c r="G432" i="4"/>
  <c r="G431" i="4"/>
  <c r="G430" i="4"/>
  <c r="G429" i="4"/>
  <c r="G428" i="4"/>
  <c r="G427" i="4"/>
  <c r="G426" i="4"/>
  <c r="G425" i="4"/>
  <c r="G424" i="4"/>
  <c r="G423" i="4"/>
  <c r="G422" i="4"/>
  <c r="G421" i="4"/>
  <c r="G420" i="4"/>
  <c r="G419" i="4"/>
  <c r="G418" i="4"/>
  <c r="G417" i="4"/>
  <c r="G416" i="4"/>
  <c r="G415" i="4"/>
  <c r="G414" i="4"/>
  <c r="G413" i="4"/>
  <c r="G412" i="4"/>
  <c r="G411" i="4"/>
  <c r="G410" i="4"/>
  <c r="G409" i="4"/>
  <c r="G408" i="4"/>
  <c r="G407" i="4"/>
  <c r="G406" i="4"/>
  <c r="G405" i="4"/>
  <c r="G404" i="4"/>
  <c r="G403" i="4"/>
  <c r="G402" i="4"/>
  <c r="G401" i="4"/>
  <c r="G400" i="4"/>
  <c r="G399" i="4"/>
  <c r="G398" i="4"/>
  <c r="G397" i="4"/>
  <c r="G396" i="4"/>
  <c r="G395" i="4"/>
  <c r="G394" i="4"/>
  <c r="G393" i="4"/>
  <c r="G392" i="4"/>
  <c r="G391" i="4"/>
  <c r="G390" i="4"/>
  <c r="G389" i="4"/>
  <c r="G388" i="4"/>
  <c r="G387" i="4"/>
  <c r="G386" i="4"/>
  <c r="G385" i="4"/>
  <c r="G384" i="4"/>
  <c r="G383" i="4"/>
  <c r="G382" i="4"/>
  <c r="G381" i="4"/>
  <c r="G380" i="4"/>
  <c r="G379" i="4"/>
  <c r="G378" i="4"/>
  <c r="G377" i="4"/>
  <c r="G376" i="4"/>
  <c r="G375" i="4"/>
  <c r="G374" i="4"/>
  <c r="G373" i="4"/>
  <c r="G372" i="4"/>
  <c r="G371" i="4"/>
  <c r="G370" i="4"/>
  <c r="G369" i="4"/>
  <c r="G368" i="4"/>
  <c r="G367" i="4"/>
  <c r="G366" i="4"/>
  <c r="G365" i="4"/>
  <c r="G364" i="4"/>
  <c r="G363" i="4"/>
  <c r="G362" i="4"/>
  <c r="G361" i="4"/>
  <c r="G360" i="4"/>
  <c r="G359" i="4"/>
  <c r="G358" i="4"/>
  <c r="G357" i="4"/>
  <c r="G356" i="4"/>
  <c r="G355" i="4"/>
  <c r="G354" i="4"/>
  <c r="G353" i="4"/>
  <c r="G352" i="4"/>
  <c r="G351" i="4"/>
  <c r="G350" i="4"/>
  <c r="G349" i="4"/>
  <c r="G348" i="4"/>
  <c r="G347" i="4"/>
  <c r="G346" i="4"/>
  <c r="G345" i="4"/>
  <c r="G344" i="4"/>
  <c r="G343" i="4"/>
  <c r="G342" i="4"/>
  <c r="G341" i="4"/>
  <c r="G340" i="4"/>
  <c r="G339" i="4"/>
  <c r="G338" i="4"/>
  <c r="G337" i="4"/>
  <c r="G336" i="4"/>
  <c r="G335" i="4"/>
  <c r="G334" i="4"/>
  <c r="G333" i="4"/>
  <c r="G332" i="4"/>
  <c r="G331" i="4"/>
  <c r="G330" i="4"/>
  <c r="G329" i="4"/>
  <c r="G328" i="4"/>
  <c r="G327" i="4"/>
  <c r="G326" i="4"/>
  <c r="G325" i="4"/>
  <c r="G324" i="4"/>
  <c r="G323" i="4"/>
  <c r="G322" i="4"/>
  <c r="G321" i="4"/>
  <c r="G320" i="4"/>
  <c r="G319" i="4"/>
  <c r="G318" i="4"/>
  <c r="G317" i="4"/>
  <c r="G316" i="4"/>
  <c r="G315" i="4"/>
  <c r="G314" i="4"/>
  <c r="G313" i="4"/>
  <c r="G312" i="4"/>
  <c r="G311" i="4"/>
  <c r="G310" i="4"/>
  <c r="G309" i="4"/>
  <c r="G308" i="4"/>
  <c r="G307" i="4"/>
  <c r="G306" i="4"/>
  <c r="G305" i="4"/>
  <c r="G304" i="4"/>
  <c r="G303" i="4"/>
  <c r="G302" i="4"/>
  <c r="G301" i="4"/>
  <c r="G300" i="4"/>
  <c r="G299" i="4"/>
  <c r="G298" i="4"/>
  <c r="G297" i="4"/>
  <c r="G296" i="4"/>
  <c r="G295" i="4"/>
  <c r="G294" i="4"/>
  <c r="G293" i="4"/>
  <c r="G292" i="4"/>
  <c r="G291" i="4"/>
  <c r="G290" i="4"/>
  <c r="G289" i="4"/>
  <c r="G288" i="4"/>
  <c r="G287" i="4"/>
  <c r="G286" i="4"/>
  <c r="G285" i="4"/>
  <c r="G284" i="4"/>
  <c r="G283" i="4"/>
  <c r="G282" i="4"/>
  <c r="G281" i="4"/>
  <c r="G280" i="4"/>
  <c r="G279" i="4"/>
  <c r="G278" i="4"/>
  <c r="G277" i="4"/>
  <c r="G276" i="4"/>
  <c r="G275" i="4"/>
  <c r="G274" i="4"/>
  <c r="G273" i="4"/>
  <c r="G272" i="4"/>
  <c r="G271" i="4"/>
  <c r="G270" i="4"/>
  <c r="G269" i="4"/>
  <c r="G268" i="4"/>
  <c r="G267" i="4"/>
  <c r="G266" i="4"/>
  <c r="G265" i="4"/>
  <c r="G264" i="4"/>
  <c r="G263" i="4"/>
  <c r="G262" i="4"/>
  <c r="G261" i="4"/>
  <c r="G260" i="4"/>
  <c r="G259" i="4"/>
  <c r="G258" i="4"/>
  <c r="G257" i="4"/>
  <c r="G256" i="4"/>
  <c r="G255" i="4"/>
  <c r="G254" i="4"/>
  <c r="G253" i="4"/>
  <c r="G252" i="4"/>
  <c r="G251" i="4"/>
  <c r="G250" i="4"/>
  <c r="G249" i="4"/>
  <c r="G248" i="4"/>
  <c r="G247" i="4"/>
  <c r="G246" i="4"/>
  <c r="G245" i="4"/>
  <c r="G244" i="4"/>
  <c r="G243" i="4"/>
  <c r="G242" i="4"/>
  <c r="G241" i="4"/>
  <c r="G240" i="4"/>
  <c r="G239" i="4"/>
  <c r="G238" i="4"/>
  <c r="G237" i="4"/>
  <c r="G236" i="4"/>
  <c r="G235" i="4"/>
  <c r="G234" i="4"/>
  <c r="G233" i="4"/>
  <c r="G232" i="4"/>
  <c r="G231" i="4"/>
  <c r="G230" i="4"/>
  <c r="G229" i="4"/>
  <c r="G228" i="4"/>
  <c r="G227" i="4"/>
  <c r="G226" i="4"/>
  <c r="G225" i="4"/>
  <c r="G224" i="4"/>
  <c r="G223" i="4"/>
  <c r="G222" i="4"/>
  <c r="G221" i="4"/>
  <c r="G220" i="4"/>
  <c r="G219" i="4"/>
  <c r="G218" i="4"/>
  <c r="G217" i="4"/>
  <c r="G216" i="4"/>
  <c r="G215" i="4"/>
  <c r="G214" i="4"/>
  <c r="G213" i="4"/>
  <c r="G212" i="4"/>
  <c r="G211" i="4"/>
  <c r="G210" i="4"/>
  <c r="G209" i="4"/>
  <c r="G208" i="4"/>
  <c r="G207" i="4"/>
  <c r="G206" i="4"/>
  <c r="G205" i="4"/>
  <c r="G204" i="4"/>
  <c r="G203" i="4"/>
  <c r="G202" i="4"/>
  <c r="G201" i="4"/>
  <c r="G200" i="4"/>
  <c r="G199" i="4"/>
  <c r="G198" i="4"/>
  <c r="G197" i="4"/>
  <c r="G196" i="4"/>
  <c r="G195" i="4"/>
  <c r="G194" i="4"/>
  <c r="G193" i="4"/>
  <c r="G192" i="4"/>
  <c r="G191" i="4"/>
  <c r="G190" i="4"/>
  <c r="G189" i="4"/>
  <c r="G188" i="4"/>
  <c r="G187" i="4"/>
  <c r="G186" i="4"/>
  <c r="G185" i="4"/>
  <c r="G184" i="4"/>
  <c r="G183" i="4"/>
  <c r="G182" i="4"/>
  <c r="G181" i="4"/>
  <c r="G180" i="4"/>
  <c r="G179" i="4"/>
  <c r="G178" i="4"/>
  <c r="G177" i="4"/>
  <c r="G176" i="4"/>
  <c r="G175" i="4"/>
  <c r="G174" i="4"/>
  <c r="G173" i="4"/>
  <c r="G172" i="4"/>
  <c r="G171" i="4"/>
  <c r="G170" i="4"/>
  <c r="G169" i="4"/>
  <c r="G168" i="4"/>
  <c r="G167" i="4"/>
  <c r="G166" i="4"/>
  <c r="G165" i="4"/>
  <c r="G164" i="4"/>
  <c r="G163" i="4"/>
  <c r="G162" i="4"/>
  <c r="G161" i="4"/>
  <c r="G160" i="4"/>
  <c r="G159" i="4"/>
  <c r="G158" i="4"/>
  <c r="G157" i="4"/>
  <c r="G156" i="4"/>
  <c r="G155" i="4"/>
  <c r="G154" i="4"/>
  <c r="G153" i="4"/>
  <c r="G152" i="4"/>
  <c r="G151" i="4"/>
  <c r="G150" i="4"/>
  <c r="G149" i="4"/>
  <c r="G148" i="4"/>
  <c r="G147" i="4"/>
  <c r="G146" i="4"/>
  <c r="G145" i="4"/>
  <c r="G144" i="4"/>
  <c r="G143" i="4"/>
  <c r="G142" i="4"/>
  <c r="G141" i="4"/>
  <c r="G140" i="4"/>
  <c r="G139" i="4"/>
  <c r="G138" i="4"/>
  <c r="G137" i="4"/>
  <c r="G136" i="4"/>
  <c r="G135" i="4"/>
  <c r="G134" i="4"/>
  <c r="G133" i="4"/>
  <c r="G132" i="4"/>
  <c r="G131" i="4"/>
  <c r="G130" i="4"/>
  <c r="G129" i="4"/>
  <c r="G128" i="4"/>
  <c r="G127" i="4"/>
  <c r="G126" i="4"/>
  <c r="G125" i="4"/>
  <c r="G124" i="4"/>
  <c r="G123" i="4"/>
  <c r="G122" i="4"/>
  <c r="G121" i="4"/>
  <c r="G120" i="4"/>
  <c r="G119" i="4"/>
  <c r="G118" i="4"/>
  <c r="G117" i="4"/>
  <c r="G116" i="4"/>
  <c r="G115" i="4"/>
  <c r="G114" i="4"/>
  <c r="G113" i="4"/>
  <c r="G112" i="4"/>
  <c r="G111" i="4"/>
  <c r="G110" i="4"/>
  <c r="G109" i="4"/>
  <c r="G108" i="4"/>
  <c r="G107" i="4"/>
  <c r="G106" i="4"/>
  <c r="G105" i="4"/>
  <c r="G104" i="4"/>
  <c r="G103" i="4"/>
  <c r="G102" i="4"/>
  <c r="G101" i="4"/>
  <c r="G100" i="4"/>
  <c r="G99" i="4"/>
  <c r="G98" i="4"/>
  <c r="G97" i="4"/>
  <c r="G96" i="4"/>
  <c r="G95" i="4"/>
  <c r="G94" i="4"/>
  <c r="G93" i="4"/>
  <c r="G92" i="4"/>
  <c r="G91" i="4"/>
  <c r="G90" i="4"/>
  <c r="G89" i="4"/>
  <c r="G88" i="4"/>
  <c r="G87" i="4"/>
  <c r="G86" i="4"/>
  <c r="G85" i="4"/>
  <c r="G84" i="4"/>
  <c r="G83" i="4"/>
  <c r="G82" i="4"/>
  <c r="G81" i="4"/>
  <c r="G80" i="4"/>
  <c r="G79" i="4"/>
  <c r="G78" i="4"/>
  <c r="G77" i="4"/>
  <c r="G76" i="4"/>
  <c r="G75" i="4"/>
  <c r="G74" i="4"/>
  <c r="G73" i="4"/>
  <c r="G72" i="4"/>
  <c r="G71" i="4"/>
  <c r="G70" i="4"/>
  <c r="G69" i="4"/>
  <c r="G68" i="4"/>
  <c r="G67" i="4"/>
  <c r="G66" i="4"/>
  <c r="G65" i="4"/>
  <c r="G64" i="4"/>
  <c r="G63" i="4"/>
  <c r="G62" i="4"/>
  <c r="G61" i="4"/>
  <c r="G60" i="4"/>
  <c r="G59" i="4"/>
  <c r="G58" i="4"/>
  <c r="G57" i="4"/>
  <c r="G56" i="4"/>
  <c r="G55" i="4"/>
  <c r="G54" i="4"/>
  <c r="G53" i="4"/>
  <c r="G52" i="4"/>
  <c r="G51" i="4"/>
  <c r="G50" i="4"/>
  <c r="G49" i="4"/>
  <c r="G48" i="4"/>
  <c r="G47" i="4"/>
  <c r="G46" i="4"/>
  <c r="G45" i="4"/>
  <c r="G44" i="4"/>
  <c r="G43" i="4"/>
  <c r="G42" i="4"/>
  <c r="G41" i="4"/>
  <c r="G40" i="4"/>
  <c r="G39" i="4"/>
  <c r="G38" i="4"/>
  <c r="G37" i="4"/>
  <c r="G36" i="4"/>
  <c r="G35" i="4"/>
  <c r="G34" i="4"/>
  <c r="G33" i="4"/>
  <c r="G32" i="4"/>
  <c r="G31" i="4"/>
  <c r="G30" i="4"/>
  <c r="G29" i="4"/>
  <c r="G28" i="4"/>
  <c r="G27" i="4"/>
  <c r="G26" i="4"/>
  <c r="G25" i="4"/>
  <c r="G24" i="4"/>
  <c r="G23" i="4"/>
  <c r="G22" i="4"/>
  <c r="G21" i="4"/>
  <c r="G20" i="4"/>
  <c r="G19" i="4"/>
  <c r="G18" i="4"/>
  <c r="G17" i="4"/>
  <c r="G16" i="4"/>
  <c r="G15" i="4"/>
  <c r="G14" i="4"/>
  <c r="G13" i="4"/>
  <c r="G12" i="4"/>
  <c r="G11" i="4"/>
  <c r="G10" i="4"/>
  <c r="G9" i="4"/>
  <c r="G8" i="4"/>
  <c r="G7" i="4"/>
  <c r="G6" i="4"/>
  <c r="G5" i="4"/>
  <c r="G4" i="4"/>
  <c r="G3" i="4"/>
  <c r="G2" i="4"/>
  <c r="G1" i="4"/>
  <c r="M999" i="1"/>
  <c r="M998" i="1"/>
  <c r="M997" i="1"/>
  <c r="M996" i="1"/>
  <c r="M995" i="1"/>
  <c r="M994" i="1"/>
  <c r="M993" i="1"/>
  <c r="M992" i="1"/>
  <c r="M991" i="1"/>
  <c r="M990" i="1"/>
  <c r="M989" i="1"/>
  <c r="M988" i="1"/>
  <c r="M987" i="1"/>
  <c r="M986" i="1"/>
  <c r="M985" i="1"/>
  <c r="M984" i="1"/>
  <c r="M983" i="1"/>
  <c r="M982" i="1"/>
  <c r="M981" i="1"/>
  <c r="M980" i="1"/>
  <c r="M979" i="1"/>
  <c r="M978" i="1"/>
  <c r="M977" i="1"/>
  <c r="M976" i="1"/>
  <c r="M975" i="1"/>
  <c r="M974" i="1"/>
  <c r="M973" i="1"/>
  <c r="M972" i="1"/>
  <c r="M971" i="1"/>
  <c r="M970" i="1"/>
  <c r="M969" i="1"/>
  <c r="M968" i="1"/>
  <c r="M967" i="1"/>
  <c r="M966" i="1"/>
  <c r="M965" i="1"/>
  <c r="M964" i="1"/>
  <c r="M963" i="1"/>
  <c r="M962" i="1"/>
  <c r="M961" i="1"/>
  <c r="M960" i="1"/>
  <c r="M959" i="1"/>
  <c r="M958" i="1"/>
  <c r="M957" i="1"/>
  <c r="M956" i="1"/>
  <c r="M955" i="1"/>
  <c r="M954" i="1"/>
  <c r="M953" i="1"/>
  <c r="M952" i="1"/>
  <c r="M951" i="1"/>
  <c r="M950" i="1"/>
  <c r="M949" i="1"/>
  <c r="M948" i="1"/>
  <c r="M947" i="1"/>
  <c r="M946" i="1"/>
  <c r="M945" i="1"/>
  <c r="M944" i="1"/>
  <c r="M943" i="1"/>
  <c r="M942" i="1"/>
  <c r="M941" i="1"/>
  <c r="M940" i="1"/>
  <c r="M939" i="1"/>
  <c r="M938" i="1"/>
  <c r="M937" i="1"/>
  <c r="M936" i="1"/>
  <c r="M935" i="1"/>
  <c r="M934" i="1"/>
  <c r="M933" i="1"/>
  <c r="M932" i="1"/>
  <c r="M931" i="1"/>
  <c r="M930" i="1"/>
  <c r="M929" i="1"/>
  <c r="M928" i="1"/>
  <c r="M927" i="1"/>
  <c r="M926" i="1"/>
  <c r="M925" i="1"/>
  <c r="M924" i="1"/>
  <c r="M923" i="1"/>
  <c r="M922" i="1"/>
  <c r="M921" i="1"/>
  <c r="M920" i="1"/>
  <c r="M919" i="1"/>
  <c r="M918" i="1"/>
  <c r="M917" i="1"/>
  <c r="M916" i="1"/>
  <c r="M915" i="1"/>
  <c r="M914" i="1"/>
  <c r="M913" i="1"/>
  <c r="M912" i="1"/>
  <c r="M911" i="1"/>
  <c r="M910" i="1"/>
  <c r="M909" i="1"/>
  <c r="M908" i="1"/>
  <c r="M907" i="1"/>
  <c r="M906" i="1"/>
  <c r="M905" i="1"/>
  <c r="M904" i="1"/>
  <c r="M903" i="1"/>
  <c r="M902" i="1"/>
  <c r="M901" i="1"/>
  <c r="M900" i="1"/>
  <c r="M899" i="1"/>
  <c r="M898" i="1"/>
  <c r="M897" i="1"/>
  <c r="M896" i="1"/>
  <c r="M895" i="1"/>
  <c r="M894" i="1"/>
  <c r="M893" i="1"/>
  <c r="M892" i="1"/>
  <c r="M891" i="1"/>
  <c r="M890" i="1"/>
  <c r="M889" i="1"/>
  <c r="M888" i="1"/>
  <c r="M887" i="1"/>
  <c r="M886" i="1"/>
  <c r="M885" i="1"/>
  <c r="M884" i="1"/>
  <c r="M883" i="1"/>
  <c r="M882" i="1"/>
  <c r="M881" i="1"/>
  <c r="M880" i="1"/>
  <c r="M879" i="1"/>
  <c r="M878" i="1"/>
  <c r="M877" i="1"/>
  <c r="M876" i="1"/>
  <c r="M875" i="1"/>
  <c r="M874" i="1"/>
  <c r="M873" i="1"/>
  <c r="M872" i="1"/>
  <c r="M871" i="1"/>
  <c r="M870" i="1"/>
  <c r="M869" i="1"/>
  <c r="M868" i="1"/>
  <c r="M867" i="1"/>
  <c r="M866" i="1"/>
  <c r="M865" i="1"/>
  <c r="M864" i="1"/>
  <c r="M863" i="1"/>
  <c r="M862" i="1"/>
  <c r="M861" i="1"/>
  <c r="M860" i="1"/>
  <c r="M859" i="1"/>
  <c r="M858" i="1"/>
  <c r="M857" i="1"/>
  <c r="M856" i="1"/>
  <c r="M855" i="1"/>
  <c r="M854" i="1"/>
  <c r="M853" i="1"/>
  <c r="M852" i="1"/>
  <c r="M851" i="1"/>
  <c r="M850" i="1"/>
  <c r="M849" i="1"/>
  <c r="M848" i="1"/>
  <c r="M847" i="1"/>
  <c r="M846" i="1"/>
  <c r="M845" i="1"/>
  <c r="M844" i="1"/>
  <c r="M843" i="1"/>
  <c r="M842" i="1"/>
  <c r="M841" i="1"/>
  <c r="M840" i="1"/>
  <c r="M839" i="1"/>
  <c r="M838" i="1"/>
  <c r="M837" i="1"/>
  <c r="M836" i="1"/>
  <c r="M835" i="1"/>
  <c r="M834" i="1"/>
  <c r="M833" i="1"/>
  <c r="M832" i="1"/>
  <c r="M831" i="1"/>
  <c r="M830" i="1"/>
  <c r="M829" i="1"/>
  <c r="M828" i="1"/>
  <c r="M827" i="1"/>
  <c r="M826" i="1"/>
  <c r="M825" i="1"/>
  <c r="M824" i="1"/>
  <c r="M823" i="1"/>
  <c r="M822" i="1"/>
  <c r="M821" i="1"/>
  <c r="M820" i="1"/>
  <c r="M819" i="1"/>
  <c r="M818" i="1"/>
  <c r="M817" i="1"/>
  <c r="M816" i="1"/>
  <c r="M815" i="1"/>
  <c r="M814" i="1"/>
  <c r="M813" i="1"/>
  <c r="M812" i="1"/>
  <c r="M811" i="1"/>
  <c r="M810" i="1"/>
  <c r="M809" i="1"/>
  <c r="M808" i="1"/>
  <c r="M807" i="1"/>
  <c r="M806" i="1"/>
  <c r="M805" i="1"/>
  <c r="M804" i="1"/>
  <c r="M803" i="1"/>
  <c r="M802" i="1"/>
  <c r="M801" i="1"/>
  <c r="M800" i="1"/>
  <c r="M799" i="1"/>
  <c r="M798" i="1"/>
  <c r="M797" i="1"/>
  <c r="M796" i="1"/>
  <c r="M795" i="1"/>
  <c r="M794" i="1"/>
  <c r="M793" i="1"/>
  <c r="M792" i="1"/>
  <c r="M791" i="1"/>
  <c r="M790" i="1"/>
  <c r="M789" i="1"/>
  <c r="M788" i="1"/>
  <c r="M787" i="1"/>
  <c r="M786" i="1"/>
  <c r="M785" i="1"/>
  <c r="M784" i="1"/>
  <c r="M783" i="1"/>
  <c r="M782" i="1"/>
  <c r="M781" i="1"/>
  <c r="M780" i="1"/>
  <c r="M779" i="1"/>
  <c r="M778" i="1"/>
  <c r="M777" i="1"/>
  <c r="M776" i="1"/>
  <c r="M775" i="1"/>
  <c r="M774" i="1"/>
  <c r="M773" i="1"/>
  <c r="M772" i="1"/>
  <c r="M771" i="1"/>
  <c r="M770" i="1"/>
  <c r="M769" i="1"/>
  <c r="M768" i="1"/>
  <c r="M767" i="1"/>
  <c r="M766" i="1"/>
  <c r="M765" i="1"/>
  <c r="M764" i="1"/>
  <c r="M763" i="1"/>
  <c r="M762" i="1"/>
  <c r="M761" i="1"/>
  <c r="M760" i="1"/>
  <c r="M759" i="1"/>
  <c r="M758" i="1"/>
  <c r="M757" i="1"/>
  <c r="M756" i="1"/>
  <c r="M755" i="1"/>
  <c r="M754" i="1"/>
  <c r="M753" i="1"/>
  <c r="M752" i="1"/>
  <c r="M751" i="1"/>
  <c r="M750" i="1"/>
  <c r="M749" i="1"/>
  <c r="M748" i="1"/>
  <c r="M747" i="1"/>
  <c r="M746" i="1"/>
  <c r="M745" i="1"/>
  <c r="M744" i="1"/>
  <c r="M743" i="1"/>
  <c r="M742" i="1"/>
  <c r="M741" i="1"/>
  <c r="M740" i="1"/>
  <c r="M739" i="1"/>
  <c r="M738" i="1"/>
  <c r="M737" i="1"/>
  <c r="M736" i="1"/>
  <c r="M735" i="1"/>
  <c r="M734" i="1"/>
  <c r="M733" i="1"/>
  <c r="M732" i="1"/>
  <c r="M731" i="1"/>
  <c r="M730" i="1"/>
  <c r="M729" i="1"/>
  <c r="M728" i="1"/>
  <c r="M727" i="1"/>
  <c r="M726" i="1"/>
  <c r="M725" i="1"/>
  <c r="M724" i="1"/>
  <c r="M723" i="1"/>
  <c r="M722" i="1"/>
  <c r="M721" i="1"/>
  <c r="M720" i="1"/>
  <c r="M719" i="1"/>
  <c r="M718" i="1"/>
  <c r="M717" i="1"/>
  <c r="M716" i="1"/>
  <c r="M715" i="1"/>
  <c r="M714" i="1"/>
  <c r="M713" i="1"/>
  <c r="M712" i="1"/>
  <c r="M711" i="1"/>
  <c r="M710" i="1"/>
  <c r="M709" i="1"/>
  <c r="M708" i="1"/>
  <c r="M707" i="1"/>
  <c r="M706" i="1"/>
  <c r="M705" i="1"/>
  <c r="M704" i="1"/>
  <c r="M703" i="1"/>
  <c r="M702" i="1"/>
  <c r="M701" i="1"/>
  <c r="M700" i="1"/>
  <c r="M699" i="1"/>
  <c r="M698" i="1"/>
  <c r="M697" i="1"/>
  <c r="M696" i="1"/>
  <c r="M695" i="1"/>
  <c r="M694" i="1"/>
  <c r="M693" i="1"/>
  <c r="M692" i="1"/>
  <c r="M691" i="1"/>
  <c r="M690" i="1"/>
  <c r="M689" i="1"/>
  <c r="M688" i="1"/>
  <c r="M687" i="1"/>
  <c r="M686" i="1"/>
  <c r="M685" i="1"/>
  <c r="M684" i="1"/>
  <c r="M683" i="1"/>
  <c r="M682" i="1"/>
  <c r="M681" i="1"/>
  <c r="M680" i="1"/>
  <c r="M679" i="1"/>
  <c r="M678" i="1"/>
  <c r="M677" i="1"/>
  <c r="M676" i="1"/>
  <c r="M675" i="1"/>
  <c r="M674" i="1"/>
  <c r="M673" i="1"/>
  <c r="M672" i="1"/>
  <c r="M671" i="1"/>
  <c r="M670" i="1"/>
  <c r="M669" i="1"/>
  <c r="M668" i="1"/>
  <c r="M667" i="1"/>
  <c r="M666" i="1"/>
  <c r="M665" i="1"/>
  <c r="M664" i="1"/>
  <c r="M663" i="1"/>
  <c r="M662" i="1"/>
  <c r="M661" i="1"/>
  <c r="M660" i="1"/>
  <c r="M659" i="1"/>
  <c r="M658" i="1"/>
  <c r="M657" i="1"/>
  <c r="M656" i="1"/>
  <c r="M655" i="1"/>
  <c r="M654" i="1"/>
  <c r="M653" i="1"/>
  <c r="M652" i="1"/>
  <c r="M651" i="1"/>
  <c r="M650" i="1"/>
  <c r="M649" i="1"/>
  <c r="M648" i="1"/>
  <c r="M647" i="1"/>
  <c r="M646" i="1"/>
  <c r="M645" i="1"/>
  <c r="M644" i="1"/>
  <c r="M643" i="1"/>
  <c r="M642" i="1"/>
  <c r="M641" i="1"/>
  <c r="M640" i="1"/>
  <c r="M639" i="1"/>
  <c r="M638" i="1"/>
  <c r="M637" i="1"/>
  <c r="M636" i="1"/>
  <c r="M635" i="1"/>
  <c r="M634" i="1"/>
  <c r="M633" i="1"/>
  <c r="M632" i="1"/>
  <c r="M631" i="1"/>
  <c r="M630" i="1"/>
  <c r="M629" i="1"/>
  <c r="M628" i="1"/>
  <c r="M627" i="1"/>
  <c r="M626" i="1"/>
  <c r="M625" i="1"/>
  <c r="M624" i="1"/>
  <c r="M623" i="1"/>
  <c r="M622" i="1"/>
  <c r="M621" i="1"/>
  <c r="M620" i="1"/>
  <c r="M619" i="1"/>
  <c r="M618" i="1"/>
  <c r="M617" i="1"/>
  <c r="M616" i="1"/>
  <c r="M615" i="1"/>
  <c r="M614" i="1"/>
  <c r="M613" i="1"/>
  <c r="M612" i="1"/>
  <c r="M611" i="1"/>
  <c r="M610" i="1"/>
  <c r="M609" i="1"/>
  <c r="M608" i="1"/>
  <c r="M607" i="1"/>
  <c r="M606" i="1"/>
  <c r="M605" i="1"/>
  <c r="M604" i="1"/>
  <c r="M603" i="1"/>
  <c r="M602" i="1"/>
  <c r="M601" i="1"/>
  <c r="M600" i="1"/>
  <c r="M599" i="1"/>
  <c r="M598" i="1"/>
  <c r="M597" i="1"/>
  <c r="M596" i="1"/>
  <c r="M595" i="1"/>
  <c r="M594" i="1"/>
  <c r="M593" i="1"/>
  <c r="M592" i="1"/>
  <c r="M591" i="1"/>
  <c r="M590" i="1"/>
  <c r="M589" i="1"/>
  <c r="M588" i="1"/>
  <c r="M587" i="1"/>
  <c r="M586" i="1"/>
  <c r="M585" i="1"/>
  <c r="M584" i="1"/>
  <c r="M583" i="1"/>
  <c r="M582" i="1"/>
  <c r="M581" i="1"/>
  <c r="M580" i="1"/>
  <c r="M579" i="1"/>
  <c r="M578" i="1"/>
  <c r="M577" i="1"/>
  <c r="M576" i="1"/>
  <c r="M575" i="1"/>
  <c r="M574" i="1"/>
  <c r="M573" i="1"/>
  <c r="M572" i="1"/>
  <c r="M571" i="1"/>
  <c r="M570" i="1"/>
  <c r="M569" i="1"/>
  <c r="M568" i="1"/>
  <c r="M567" i="1"/>
  <c r="M566" i="1"/>
  <c r="M565" i="1"/>
  <c r="M564" i="1"/>
  <c r="M563" i="1"/>
  <c r="M562" i="1"/>
  <c r="M561" i="1"/>
  <c r="M560" i="1"/>
  <c r="M559" i="1"/>
  <c r="M558" i="1"/>
  <c r="M557" i="1"/>
  <c r="M556" i="1"/>
  <c r="M555" i="1"/>
  <c r="M554" i="1"/>
  <c r="M553" i="1"/>
  <c r="M552" i="1"/>
  <c r="M551" i="1"/>
  <c r="M550" i="1"/>
  <c r="M549" i="1"/>
  <c r="M548" i="1"/>
  <c r="M547" i="1"/>
  <c r="M546" i="1"/>
  <c r="M545" i="1"/>
  <c r="M544" i="1"/>
  <c r="M543" i="1"/>
  <c r="M542" i="1"/>
  <c r="M541" i="1"/>
  <c r="M540" i="1"/>
  <c r="M539" i="1"/>
  <c r="M538" i="1"/>
  <c r="M537" i="1"/>
  <c r="M536" i="1"/>
  <c r="M535" i="1"/>
  <c r="M534" i="1"/>
  <c r="M533" i="1"/>
  <c r="M532" i="1"/>
  <c r="M531" i="1"/>
  <c r="M530" i="1"/>
  <c r="M529" i="1"/>
  <c r="M528" i="1"/>
  <c r="M527" i="1"/>
  <c r="M526" i="1"/>
  <c r="M525" i="1"/>
  <c r="M524" i="1"/>
  <c r="M523" i="1"/>
  <c r="M522" i="1"/>
  <c r="M521" i="1"/>
  <c r="M520" i="1"/>
  <c r="M519" i="1"/>
  <c r="M518" i="1"/>
  <c r="M517" i="1"/>
  <c r="M516" i="1"/>
  <c r="M515" i="1"/>
  <c r="M514" i="1"/>
  <c r="M513" i="1"/>
  <c r="M512" i="1"/>
  <c r="M511" i="1"/>
  <c r="M510" i="1"/>
  <c r="M509" i="1"/>
  <c r="M508" i="1"/>
  <c r="M507" i="1"/>
  <c r="M506" i="1"/>
  <c r="M505" i="1"/>
  <c r="M504" i="1"/>
  <c r="M503" i="1"/>
  <c r="M502" i="1"/>
  <c r="M501" i="1"/>
  <c r="M500" i="1"/>
  <c r="M499" i="1"/>
  <c r="M498" i="1"/>
  <c r="M497" i="1"/>
  <c r="M496" i="1"/>
  <c r="M495" i="1"/>
  <c r="M494" i="1"/>
  <c r="M493" i="1"/>
  <c r="M492" i="1"/>
  <c r="M491" i="1"/>
  <c r="M490" i="1"/>
  <c r="M489" i="1"/>
  <c r="M488" i="1"/>
  <c r="M487" i="1"/>
  <c r="M486" i="1"/>
  <c r="M485" i="1"/>
  <c r="M484" i="1"/>
  <c r="M483" i="1"/>
  <c r="M482" i="1"/>
  <c r="M481" i="1"/>
  <c r="M480" i="1"/>
  <c r="M479" i="1"/>
  <c r="M478" i="1"/>
  <c r="M477" i="1"/>
  <c r="M476" i="1"/>
  <c r="M475" i="1"/>
  <c r="M474" i="1"/>
  <c r="M473" i="1"/>
  <c r="M472" i="1"/>
  <c r="M471" i="1"/>
  <c r="M470" i="1"/>
  <c r="M469" i="1"/>
  <c r="M468" i="1"/>
  <c r="M467" i="1"/>
  <c r="M466" i="1"/>
  <c r="M465" i="1"/>
  <c r="M464" i="1"/>
  <c r="M463" i="1"/>
  <c r="M462" i="1"/>
  <c r="M461" i="1"/>
  <c r="M460" i="1"/>
  <c r="M459" i="1"/>
  <c r="M458" i="1"/>
  <c r="M457" i="1"/>
  <c r="M456" i="1"/>
  <c r="M455" i="1"/>
  <c r="M454" i="1"/>
  <c r="M453" i="1"/>
  <c r="M452" i="1"/>
  <c r="M451" i="1"/>
  <c r="M450" i="1"/>
  <c r="M449" i="1"/>
  <c r="M448" i="1"/>
  <c r="M447" i="1"/>
  <c r="M446" i="1"/>
  <c r="M445" i="1"/>
  <c r="M444" i="1"/>
  <c r="M443" i="1"/>
  <c r="M442" i="1"/>
  <c r="M441" i="1"/>
  <c r="M440" i="1"/>
  <c r="M439" i="1"/>
  <c r="M438" i="1"/>
  <c r="M437" i="1"/>
  <c r="M436" i="1"/>
  <c r="M435" i="1"/>
  <c r="M434" i="1"/>
  <c r="M433" i="1"/>
  <c r="M432" i="1"/>
  <c r="M431" i="1"/>
  <c r="M430" i="1"/>
  <c r="M429" i="1"/>
  <c r="M428" i="1"/>
  <c r="M427" i="1"/>
  <c r="M426" i="1"/>
  <c r="M425" i="1"/>
  <c r="M424" i="1"/>
  <c r="M423" i="1"/>
  <c r="M422" i="1"/>
  <c r="M421" i="1"/>
  <c r="M420" i="1"/>
  <c r="M419" i="1"/>
  <c r="M418" i="1"/>
  <c r="M417" i="1"/>
  <c r="M416" i="1"/>
  <c r="M415" i="1"/>
  <c r="M414" i="1"/>
  <c r="M413" i="1"/>
  <c r="M412" i="1"/>
  <c r="M411" i="1"/>
  <c r="M410" i="1"/>
  <c r="M409" i="1"/>
  <c r="M408" i="1"/>
  <c r="M407" i="1"/>
  <c r="M406" i="1"/>
  <c r="M405" i="1"/>
  <c r="M404" i="1"/>
  <c r="M403" i="1"/>
  <c r="M402" i="1"/>
  <c r="M401" i="1"/>
  <c r="M400" i="1"/>
  <c r="M399" i="1"/>
  <c r="M398" i="1"/>
  <c r="M397" i="1"/>
  <c r="M396" i="1"/>
  <c r="M395" i="1"/>
  <c r="M394" i="1"/>
  <c r="M393" i="1"/>
  <c r="M392" i="1"/>
  <c r="M391" i="1"/>
  <c r="M390" i="1"/>
  <c r="M389" i="1"/>
  <c r="M388" i="1"/>
  <c r="M387" i="1"/>
  <c r="M386" i="1"/>
  <c r="M385" i="1"/>
  <c r="M384" i="1"/>
  <c r="M383" i="1"/>
  <c r="M382" i="1"/>
  <c r="M381" i="1"/>
  <c r="M380" i="1"/>
  <c r="M379" i="1"/>
  <c r="M378" i="1"/>
  <c r="M377" i="1"/>
  <c r="M376" i="1"/>
  <c r="M375" i="1"/>
  <c r="M374" i="1"/>
  <c r="M373" i="1"/>
  <c r="M372" i="1"/>
  <c r="M371" i="1"/>
  <c r="M370" i="1"/>
  <c r="M369" i="1"/>
  <c r="M368" i="1"/>
  <c r="M367" i="1"/>
  <c r="M366" i="1"/>
  <c r="M365" i="1"/>
  <c r="M364" i="1"/>
  <c r="M363" i="1"/>
  <c r="M362" i="1"/>
  <c r="M361" i="1"/>
  <c r="M360" i="1"/>
  <c r="M359" i="1"/>
  <c r="M358" i="1"/>
  <c r="M357" i="1"/>
  <c r="M356" i="1"/>
  <c r="M355" i="1"/>
  <c r="M354" i="1"/>
  <c r="M353" i="1"/>
  <c r="M352" i="1"/>
  <c r="M351" i="1"/>
  <c r="M350" i="1"/>
  <c r="M349" i="1"/>
  <c r="M348" i="1"/>
  <c r="M347" i="1"/>
  <c r="M346" i="1"/>
  <c r="M345" i="1"/>
  <c r="M344" i="1"/>
  <c r="M343" i="1"/>
  <c r="M342" i="1"/>
  <c r="M341" i="1"/>
  <c r="M340" i="1"/>
  <c r="M339" i="1"/>
  <c r="M338" i="1"/>
  <c r="M337" i="1"/>
  <c r="M336" i="1"/>
  <c r="M335" i="1"/>
  <c r="M334" i="1"/>
  <c r="M333" i="1"/>
  <c r="M332" i="1"/>
  <c r="M331" i="1"/>
  <c r="M330" i="1"/>
  <c r="M329" i="1"/>
  <c r="M328" i="1"/>
  <c r="M327" i="1"/>
  <c r="M326" i="1"/>
  <c r="M325" i="1"/>
  <c r="M324" i="1"/>
  <c r="M323" i="1"/>
  <c r="M322" i="1"/>
  <c r="M321" i="1"/>
  <c r="M320" i="1"/>
  <c r="M319" i="1"/>
  <c r="M318" i="1"/>
  <c r="M317" i="1"/>
  <c r="M316" i="1"/>
  <c r="M315" i="1"/>
  <c r="M314" i="1"/>
  <c r="M313" i="1"/>
  <c r="M312" i="1"/>
  <c r="M311" i="1"/>
  <c r="M310" i="1"/>
  <c r="M309" i="1"/>
  <c r="M308" i="1"/>
  <c r="M307" i="1"/>
  <c r="M306" i="1"/>
  <c r="M305" i="1"/>
  <c r="M304" i="1"/>
  <c r="M303" i="1"/>
  <c r="M302" i="1"/>
  <c r="M301" i="1"/>
  <c r="M300" i="1"/>
  <c r="M299" i="1"/>
  <c r="M298" i="1"/>
  <c r="M297" i="1"/>
  <c r="M296" i="1"/>
  <c r="M295" i="1"/>
  <c r="M294" i="1"/>
  <c r="M293" i="1"/>
  <c r="M292" i="1"/>
  <c r="M291" i="1"/>
  <c r="M290" i="1"/>
  <c r="M289" i="1"/>
  <c r="M288" i="1"/>
  <c r="M287" i="1"/>
  <c r="M286" i="1"/>
  <c r="M285" i="1"/>
  <c r="M284" i="1"/>
  <c r="M283" i="1"/>
  <c r="M282" i="1"/>
  <c r="M281" i="1"/>
  <c r="M280" i="1"/>
  <c r="M279" i="1"/>
  <c r="M278" i="1"/>
  <c r="M277" i="1"/>
  <c r="M276" i="1"/>
  <c r="M275" i="1"/>
  <c r="M274" i="1"/>
  <c r="M273" i="1"/>
  <c r="M272" i="1"/>
  <c r="M271" i="1"/>
  <c r="M270" i="1"/>
  <c r="M269" i="1"/>
  <c r="M268" i="1"/>
  <c r="M267" i="1"/>
  <c r="M266" i="1"/>
  <c r="M265" i="1"/>
  <c r="M264" i="1"/>
  <c r="M263" i="1"/>
  <c r="M262" i="1"/>
  <c r="M261" i="1"/>
  <c r="M260" i="1"/>
  <c r="M259" i="1"/>
  <c r="M258" i="1"/>
  <c r="M257" i="1"/>
  <c r="M256" i="1"/>
  <c r="M255" i="1"/>
  <c r="M254" i="1"/>
  <c r="M253" i="1"/>
  <c r="M252" i="1"/>
  <c r="M251" i="1"/>
  <c r="M250" i="1"/>
  <c r="M249" i="1"/>
  <c r="M248" i="1"/>
  <c r="M247" i="1"/>
  <c r="M246" i="1"/>
  <c r="M245" i="1"/>
  <c r="M244" i="1"/>
  <c r="M243" i="1"/>
  <c r="M242" i="1"/>
  <c r="M241" i="1"/>
  <c r="M240" i="1"/>
  <c r="M239" i="1"/>
  <c r="M238" i="1"/>
  <c r="M237" i="1"/>
  <c r="M236" i="1"/>
  <c r="M235" i="1"/>
  <c r="M234" i="1"/>
  <c r="M233" i="1"/>
  <c r="M232" i="1"/>
  <c r="M231" i="1"/>
  <c r="M230" i="1"/>
  <c r="M229" i="1"/>
  <c r="M228" i="1"/>
  <c r="M227" i="1"/>
  <c r="M226" i="1"/>
  <c r="M225" i="1"/>
  <c r="M224" i="1"/>
  <c r="M223" i="1"/>
  <c r="M222" i="1"/>
  <c r="M221" i="1"/>
  <c r="M220" i="1"/>
  <c r="M219" i="1"/>
  <c r="M218" i="1"/>
  <c r="M217" i="1"/>
  <c r="M216" i="1"/>
  <c r="M215" i="1"/>
  <c r="M214" i="1"/>
  <c r="M213" i="1"/>
  <c r="M212" i="1"/>
  <c r="M211" i="1"/>
  <c r="M210" i="1"/>
  <c r="M209" i="1"/>
  <c r="M208" i="1"/>
  <c r="M207" i="1"/>
  <c r="M206" i="1"/>
  <c r="M205" i="1"/>
  <c r="M204" i="1"/>
  <c r="M203" i="1"/>
  <c r="M202" i="1"/>
  <c r="M201" i="1"/>
  <c r="M200" i="1"/>
  <c r="M199" i="1"/>
  <c r="M198" i="1"/>
  <c r="M197" i="1"/>
  <c r="M196" i="1"/>
  <c r="M195" i="1"/>
  <c r="M194" i="1"/>
  <c r="M193" i="1"/>
  <c r="M192" i="1"/>
  <c r="M191" i="1"/>
  <c r="M190" i="1"/>
  <c r="M189" i="1"/>
  <c r="M188" i="1"/>
  <c r="M187" i="1"/>
  <c r="M186" i="1"/>
  <c r="M185" i="1"/>
  <c r="M184" i="1"/>
  <c r="M183" i="1"/>
  <c r="M182" i="1"/>
  <c r="M181" i="1"/>
  <c r="M180" i="1"/>
  <c r="M179" i="1"/>
  <c r="M178" i="1"/>
  <c r="M177" i="1"/>
  <c r="M176" i="1"/>
  <c r="M175" i="1"/>
  <c r="M174" i="1"/>
  <c r="M173" i="1"/>
  <c r="M172" i="1"/>
  <c r="M171" i="1"/>
  <c r="M170" i="1"/>
  <c r="M169" i="1"/>
  <c r="M168" i="1"/>
  <c r="M167" i="1"/>
  <c r="M166" i="1"/>
  <c r="M165" i="1"/>
  <c r="M164" i="1"/>
  <c r="M163" i="1"/>
  <c r="M162" i="1"/>
  <c r="M161" i="1"/>
  <c r="M160" i="1"/>
  <c r="M159" i="1"/>
  <c r="M158" i="1"/>
  <c r="M157" i="1"/>
  <c r="M156" i="1"/>
  <c r="M155" i="1"/>
  <c r="M154" i="1"/>
  <c r="M153" i="1"/>
  <c r="M152" i="1"/>
  <c r="M151" i="1"/>
  <c r="M150" i="1"/>
  <c r="M149" i="1"/>
  <c r="M148" i="1"/>
  <c r="M147" i="1"/>
  <c r="M146" i="1"/>
  <c r="M145" i="1"/>
  <c r="M144" i="1"/>
  <c r="M143" i="1"/>
  <c r="M142" i="1"/>
  <c r="M141" i="1"/>
  <c r="M140" i="1"/>
  <c r="M139" i="1"/>
  <c r="M138" i="1"/>
  <c r="M137" i="1"/>
  <c r="M136" i="1"/>
  <c r="M135" i="1"/>
  <c r="M134" i="1"/>
  <c r="M133" i="1"/>
  <c r="M132" i="1"/>
  <c r="M131" i="1"/>
  <c r="M130" i="1"/>
  <c r="M129" i="1"/>
  <c r="M128" i="1"/>
  <c r="M127" i="1"/>
  <c r="M126" i="1"/>
  <c r="M125" i="1"/>
  <c r="M124" i="1"/>
  <c r="M123" i="1"/>
  <c r="M122" i="1"/>
  <c r="M121" i="1"/>
  <c r="M120" i="1"/>
  <c r="M119" i="1"/>
  <c r="M118" i="1"/>
  <c r="M117" i="1"/>
  <c r="M116" i="1"/>
  <c r="M115" i="1"/>
  <c r="M114" i="1"/>
  <c r="M113" i="1"/>
  <c r="M112" i="1"/>
  <c r="M111" i="1"/>
  <c r="M110" i="1"/>
  <c r="M109" i="1"/>
  <c r="M108" i="1"/>
  <c r="M107" i="1"/>
  <c r="M106" i="1"/>
  <c r="M105" i="1"/>
  <c r="M104" i="1"/>
  <c r="M103" i="1"/>
  <c r="M102" i="1"/>
  <c r="M101" i="1"/>
  <c r="M100" i="1"/>
  <c r="M99" i="1"/>
  <c r="M98" i="1"/>
  <c r="M97" i="1"/>
  <c r="M96" i="1"/>
  <c r="M95" i="1"/>
  <c r="M94" i="1"/>
  <c r="M93" i="1"/>
  <c r="M92" i="1"/>
  <c r="M91" i="1"/>
  <c r="M90" i="1"/>
  <c r="M89" i="1"/>
  <c r="M88" i="1"/>
  <c r="M87" i="1"/>
  <c r="M86" i="1"/>
  <c r="M85" i="1"/>
  <c r="M84" i="1"/>
  <c r="M83" i="1"/>
  <c r="M82" i="1"/>
  <c r="M81" i="1"/>
  <c r="M80" i="1"/>
  <c r="M79" i="1"/>
  <c r="M78" i="1"/>
  <c r="M77" i="1"/>
  <c r="M76" i="1"/>
  <c r="M75" i="1"/>
  <c r="M74" i="1"/>
  <c r="M73" i="1"/>
  <c r="M72" i="1"/>
  <c r="M71" i="1"/>
  <c r="M70" i="1"/>
  <c r="M69" i="1"/>
  <c r="M68" i="1"/>
  <c r="M67" i="1"/>
  <c r="M66" i="1"/>
  <c r="M65" i="1"/>
  <c r="M64" i="1"/>
  <c r="M63" i="1"/>
  <c r="M62" i="1"/>
  <c r="M61" i="1"/>
  <c r="M60" i="1"/>
  <c r="M59" i="1"/>
  <c r="M58" i="1"/>
  <c r="M57" i="1"/>
  <c r="M56" i="1"/>
  <c r="M55" i="1"/>
  <c r="M54" i="1"/>
  <c r="M53" i="1"/>
  <c r="M52" i="1"/>
  <c r="M51" i="1"/>
  <c r="M50" i="1"/>
  <c r="M49" i="1"/>
  <c r="M48" i="1"/>
  <c r="M47" i="1"/>
  <c r="M46" i="1"/>
  <c r="M45" i="1"/>
  <c r="M44" i="1"/>
  <c r="M43" i="1"/>
  <c r="M42" i="1"/>
  <c r="M41" i="1"/>
  <c r="M40" i="1"/>
  <c r="M39" i="1"/>
  <c r="M38" i="1"/>
  <c r="M37" i="1"/>
  <c r="M36" i="1"/>
  <c r="M35" i="1"/>
  <c r="M34" i="1"/>
  <c r="M33" i="1"/>
  <c r="M32" i="1"/>
  <c r="M31" i="1"/>
  <c r="M30" i="1"/>
  <c r="M29" i="1"/>
  <c r="M28" i="1"/>
  <c r="M27" i="1"/>
  <c r="M26" i="1"/>
  <c r="M25" i="1"/>
  <c r="M24" i="1"/>
  <c r="M23" i="1"/>
  <c r="M22" i="1"/>
  <c r="M21" i="1"/>
  <c r="M20" i="1"/>
  <c r="M19" i="1"/>
  <c r="M18" i="1"/>
  <c r="M17" i="1"/>
  <c r="M16" i="1"/>
  <c r="M15" i="1"/>
  <c r="M14" i="1"/>
  <c r="M13" i="1"/>
  <c r="M12" i="1"/>
  <c r="M11" i="1"/>
  <c r="M10" i="1"/>
  <c r="M9" i="1"/>
  <c r="M8" i="1"/>
  <c r="M7" i="1"/>
  <c r="M6" i="1"/>
  <c r="M5" i="1"/>
  <c r="M4" i="1"/>
  <c r="M3" i="1"/>
  <c r="M2" i="1"/>
  <c r="M1" i="1"/>
  <c r="Y999" i="1"/>
  <c r="Y998" i="1"/>
  <c r="Y997" i="1"/>
  <c r="Y996" i="1"/>
  <c r="Y995" i="1"/>
  <c r="Y994" i="1"/>
  <c r="Y993" i="1"/>
  <c r="Y992" i="1"/>
  <c r="Y991" i="1"/>
  <c r="Y990" i="1"/>
  <c r="Y989" i="1"/>
  <c r="Y988" i="1"/>
  <c r="Y987" i="1"/>
  <c r="Y986" i="1"/>
  <c r="Y985" i="1"/>
  <c r="Y984" i="1"/>
  <c r="Y983" i="1"/>
  <c r="Y982" i="1"/>
  <c r="Y981" i="1"/>
  <c r="Y980" i="1"/>
  <c r="Y979" i="1"/>
  <c r="Y978" i="1"/>
  <c r="Y977" i="1"/>
  <c r="Y976" i="1"/>
  <c r="Y975" i="1"/>
  <c r="Y974" i="1"/>
  <c r="Y973" i="1"/>
  <c r="Y972" i="1"/>
  <c r="Y971" i="1"/>
  <c r="Y970" i="1"/>
  <c r="Y969" i="1"/>
  <c r="Y968" i="1"/>
  <c r="Y967" i="1"/>
  <c r="Y966" i="1"/>
  <c r="Y965" i="1"/>
  <c r="Y964" i="1"/>
  <c r="Y963" i="1"/>
  <c r="Y962" i="1"/>
  <c r="Y961" i="1"/>
  <c r="Y960" i="1"/>
  <c r="Y959" i="1"/>
  <c r="Y958" i="1"/>
  <c r="Y957" i="1"/>
  <c r="Y956" i="1"/>
  <c r="Y955" i="1"/>
  <c r="Y954" i="1"/>
  <c r="Y953" i="1"/>
  <c r="Y952" i="1"/>
  <c r="Y951" i="1"/>
  <c r="Y950" i="1"/>
  <c r="Y949" i="1"/>
  <c r="Y948" i="1"/>
  <c r="Y947" i="1"/>
  <c r="Y946" i="1"/>
  <c r="Y945" i="1"/>
  <c r="Y944" i="1"/>
  <c r="Y943" i="1"/>
  <c r="Y942" i="1"/>
  <c r="Y941" i="1"/>
  <c r="Y940" i="1"/>
  <c r="Y939" i="1"/>
  <c r="Y938" i="1"/>
  <c r="Y937" i="1"/>
  <c r="Y936" i="1"/>
  <c r="Y935" i="1"/>
  <c r="Y934" i="1"/>
  <c r="Y933" i="1"/>
  <c r="Y932" i="1"/>
  <c r="Y931" i="1"/>
  <c r="Y930" i="1"/>
  <c r="Y929" i="1"/>
  <c r="Y928" i="1"/>
  <c r="Y927" i="1"/>
  <c r="Y926" i="1"/>
  <c r="Y925" i="1"/>
  <c r="Y924" i="1"/>
  <c r="Y923" i="1"/>
  <c r="Y922" i="1"/>
  <c r="Y921" i="1"/>
  <c r="Y920" i="1"/>
  <c r="Y919" i="1"/>
  <c r="Y918" i="1"/>
  <c r="Y917" i="1"/>
  <c r="Y916" i="1"/>
  <c r="Y915" i="1"/>
  <c r="Y914" i="1"/>
  <c r="Y913" i="1"/>
  <c r="Y912" i="1"/>
  <c r="Y911" i="1"/>
  <c r="Y910" i="1"/>
  <c r="Y909" i="1"/>
  <c r="Y908" i="1"/>
  <c r="Y907" i="1"/>
  <c r="Y906" i="1"/>
  <c r="Y905" i="1"/>
  <c r="Y904" i="1"/>
  <c r="Y903" i="1"/>
  <c r="Y902" i="1"/>
  <c r="Y901" i="1"/>
  <c r="Y900" i="1"/>
  <c r="Y899" i="1"/>
  <c r="Y898" i="1"/>
  <c r="Y897" i="1"/>
  <c r="Y896" i="1"/>
  <c r="Y895" i="1"/>
  <c r="Y894" i="1"/>
  <c r="Y893" i="1"/>
  <c r="Y892" i="1"/>
  <c r="Y891" i="1"/>
  <c r="Y890" i="1"/>
  <c r="Y889" i="1"/>
  <c r="Y888" i="1"/>
  <c r="Y887" i="1"/>
  <c r="Y886" i="1"/>
  <c r="Y885" i="1"/>
  <c r="Y884" i="1"/>
  <c r="Y883" i="1"/>
  <c r="Y882" i="1"/>
  <c r="Y881" i="1"/>
  <c r="Y880" i="1"/>
  <c r="Y879" i="1"/>
  <c r="Y878" i="1"/>
  <c r="Y877" i="1"/>
  <c r="Y876" i="1"/>
  <c r="Y875" i="1"/>
  <c r="Y874" i="1"/>
  <c r="Y873" i="1"/>
  <c r="Y872" i="1"/>
  <c r="Y871" i="1"/>
  <c r="Y870" i="1"/>
  <c r="Y869" i="1"/>
  <c r="Y868" i="1"/>
  <c r="Y867" i="1"/>
  <c r="Y866" i="1"/>
  <c r="Y865" i="1"/>
  <c r="Y864" i="1"/>
  <c r="Y863" i="1"/>
  <c r="Y862" i="1"/>
  <c r="Y861" i="1"/>
  <c r="Y860" i="1"/>
  <c r="Y859" i="1"/>
  <c r="Y858" i="1"/>
  <c r="Y857" i="1"/>
  <c r="Y856" i="1"/>
  <c r="Y855" i="1"/>
  <c r="Y854" i="1"/>
  <c r="Y853" i="1"/>
  <c r="Y852" i="1"/>
  <c r="Y851" i="1"/>
  <c r="Y850" i="1"/>
  <c r="Y849" i="1"/>
  <c r="Y848" i="1"/>
  <c r="Y847" i="1"/>
  <c r="Y846" i="1"/>
  <c r="Y845" i="1"/>
  <c r="Y844" i="1"/>
  <c r="Y843" i="1"/>
  <c r="Y842" i="1"/>
  <c r="Y841" i="1"/>
  <c r="Y840" i="1"/>
  <c r="Y839" i="1"/>
  <c r="Y838" i="1"/>
  <c r="Y837" i="1"/>
  <c r="Y836" i="1"/>
  <c r="Y835" i="1"/>
  <c r="Y834" i="1"/>
  <c r="Y833" i="1"/>
  <c r="Y832" i="1"/>
  <c r="Y831" i="1"/>
  <c r="Y830" i="1"/>
  <c r="Y829" i="1"/>
  <c r="Y828" i="1"/>
  <c r="Y827" i="1"/>
  <c r="Y826" i="1"/>
  <c r="Y825" i="1"/>
  <c r="Y824" i="1"/>
  <c r="Y823" i="1"/>
  <c r="Y822" i="1"/>
  <c r="Y821" i="1"/>
  <c r="Y820" i="1"/>
  <c r="Y819" i="1"/>
  <c r="Y818" i="1"/>
  <c r="Y817" i="1"/>
  <c r="Y816" i="1"/>
  <c r="Y815" i="1"/>
  <c r="Y814" i="1"/>
  <c r="Y813" i="1"/>
  <c r="Y812" i="1"/>
  <c r="Y811" i="1"/>
  <c r="Y810" i="1"/>
  <c r="Y809" i="1"/>
  <c r="Y808" i="1"/>
  <c r="Y807" i="1"/>
  <c r="Y806" i="1"/>
  <c r="Y805" i="1"/>
  <c r="Y804" i="1"/>
  <c r="Y803" i="1"/>
  <c r="Y802" i="1"/>
  <c r="Y801" i="1"/>
  <c r="Y800" i="1"/>
  <c r="Y799" i="1"/>
  <c r="Y798" i="1"/>
  <c r="Y797" i="1"/>
  <c r="Y796" i="1"/>
  <c r="Y795" i="1"/>
  <c r="Y794" i="1"/>
  <c r="Y793" i="1"/>
  <c r="Y792" i="1"/>
  <c r="Y791" i="1"/>
  <c r="Y790" i="1"/>
  <c r="Y789" i="1"/>
  <c r="Y788" i="1"/>
  <c r="Y787" i="1"/>
  <c r="Y786" i="1"/>
  <c r="Y785" i="1"/>
  <c r="Y784" i="1"/>
  <c r="Y783" i="1"/>
  <c r="Y782" i="1"/>
  <c r="Y781" i="1"/>
  <c r="Y780" i="1"/>
  <c r="Y779" i="1"/>
  <c r="Y778" i="1"/>
  <c r="Y777" i="1"/>
  <c r="Y776" i="1"/>
  <c r="Y775" i="1"/>
  <c r="Y774" i="1"/>
  <c r="Y773" i="1"/>
  <c r="Y772" i="1"/>
  <c r="Y771" i="1"/>
  <c r="Y770" i="1"/>
  <c r="Y769" i="1"/>
  <c r="Y768" i="1"/>
  <c r="Y767" i="1"/>
  <c r="Y766" i="1"/>
  <c r="Y765" i="1"/>
  <c r="Y764" i="1"/>
  <c r="Y763" i="1"/>
  <c r="Y762" i="1"/>
  <c r="Y761" i="1"/>
  <c r="Y760" i="1"/>
  <c r="Y759" i="1"/>
  <c r="Y758" i="1"/>
  <c r="Y757" i="1"/>
  <c r="Y756" i="1"/>
  <c r="Y755" i="1"/>
  <c r="Y754" i="1"/>
  <c r="Y753" i="1"/>
  <c r="Y752" i="1"/>
  <c r="Y751" i="1"/>
  <c r="Y750" i="1"/>
  <c r="Y749" i="1"/>
  <c r="Y748" i="1"/>
  <c r="Y747" i="1"/>
  <c r="Y746" i="1"/>
  <c r="Y745" i="1"/>
  <c r="Y744" i="1"/>
  <c r="Y743" i="1"/>
  <c r="Y742" i="1"/>
  <c r="Y741" i="1"/>
  <c r="Y740" i="1"/>
  <c r="Y739" i="1"/>
  <c r="Y738" i="1"/>
  <c r="Y737" i="1"/>
  <c r="Y736" i="1"/>
  <c r="Y735" i="1"/>
  <c r="Y734" i="1"/>
  <c r="Y733" i="1"/>
  <c r="Y732" i="1"/>
  <c r="Y731" i="1"/>
  <c r="Y730" i="1"/>
  <c r="Y729" i="1"/>
  <c r="Y728" i="1"/>
  <c r="Y727" i="1"/>
  <c r="Y726" i="1"/>
  <c r="Y725" i="1"/>
  <c r="Y724" i="1"/>
  <c r="Y723" i="1"/>
  <c r="Y722" i="1"/>
  <c r="Y721" i="1"/>
  <c r="Y720" i="1"/>
  <c r="Y719" i="1"/>
  <c r="Y718" i="1"/>
  <c r="Y717" i="1"/>
  <c r="Y716" i="1"/>
  <c r="Y715" i="1"/>
  <c r="Y714" i="1"/>
  <c r="Y713" i="1"/>
  <c r="Y712" i="1"/>
  <c r="Y711" i="1"/>
  <c r="Y710" i="1"/>
  <c r="Y709" i="1"/>
  <c r="Y708" i="1"/>
  <c r="Y707" i="1"/>
  <c r="Y706" i="1"/>
  <c r="Y705" i="1"/>
  <c r="Y704" i="1"/>
  <c r="Y703" i="1"/>
  <c r="Y702" i="1"/>
  <c r="Y701" i="1"/>
  <c r="Y700" i="1"/>
  <c r="Y699" i="1"/>
  <c r="Y698" i="1"/>
  <c r="Y697" i="1"/>
  <c r="Y696" i="1"/>
  <c r="Y695" i="1"/>
  <c r="Y694" i="1"/>
  <c r="Y693" i="1"/>
  <c r="Y692" i="1"/>
  <c r="Y691" i="1"/>
  <c r="Y690" i="1"/>
  <c r="Y689" i="1"/>
  <c r="Y688" i="1"/>
  <c r="Y687" i="1"/>
  <c r="Y686" i="1"/>
  <c r="Y685" i="1"/>
  <c r="Y684" i="1"/>
  <c r="Y683" i="1"/>
  <c r="Y682" i="1"/>
  <c r="Y681" i="1"/>
  <c r="Y680" i="1"/>
  <c r="Y679" i="1"/>
  <c r="Y678" i="1"/>
  <c r="Y677" i="1"/>
  <c r="Y676" i="1"/>
  <c r="Y675" i="1"/>
  <c r="Y674" i="1"/>
  <c r="Y673" i="1"/>
  <c r="Y672" i="1"/>
  <c r="Y671" i="1"/>
  <c r="Y670" i="1"/>
  <c r="Y669" i="1"/>
  <c r="Y668" i="1"/>
  <c r="Y667" i="1"/>
  <c r="Y666" i="1"/>
  <c r="Y665" i="1"/>
  <c r="Y664" i="1"/>
  <c r="Y663" i="1"/>
  <c r="Y662" i="1"/>
  <c r="Y661" i="1"/>
  <c r="Y660" i="1"/>
  <c r="Y659" i="1"/>
  <c r="Y658" i="1"/>
  <c r="Y657" i="1"/>
  <c r="Y656" i="1"/>
  <c r="Y655" i="1"/>
  <c r="Y654" i="1"/>
  <c r="Y653" i="1"/>
  <c r="Y652" i="1"/>
  <c r="Y651" i="1"/>
  <c r="Y650" i="1"/>
  <c r="Y649" i="1"/>
  <c r="Y648" i="1"/>
  <c r="Y647" i="1"/>
  <c r="Y646" i="1"/>
  <c r="Y645" i="1"/>
  <c r="Y644" i="1"/>
  <c r="Y643" i="1"/>
  <c r="Y642" i="1"/>
  <c r="Y641" i="1"/>
  <c r="Y640" i="1"/>
  <c r="Y639" i="1"/>
  <c r="Y638" i="1"/>
  <c r="Y637" i="1"/>
  <c r="Y636" i="1"/>
  <c r="Y635" i="1"/>
  <c r="Y634" i="1"/>
  <c r="Y633" i="1"/>
  <c r="Y632" i="1"/>
  <c r="Y631" i="1"/>
  <c r="Y630" i="1"/>
  <c r="Y629" i="1"/>
  <c r="Y628" i="1"/>
  <c r="Y627" i="1"/>
  <c r="Y626" i="1"/>
  <c r="Y625" i="1"/>
  <c r="Y624" i="1"/>
  <c r="Y623" i="1"/>
  <c r="Y622" i="1"/>
  <c r="Y621" i="1"/>
  <c r="Y620" i="1"/>
  <c r="Y619" i="1"/>
  <c r="Y618" i="1"/>
  <c r="Y617" i="1"/>
  <c r="Y616" i="1"/>
  <c r="Y615" i="1"/>
  <c r="Y614" i="1"/>
  <c r="Y613" i="1"/>
  <c r="Y612" i="1"/>
  <c r="Y611" i="1"/>
  <c r="Y610" i="1"/>
  <c r="Y609" i="1"/>
  <c r="Y608" i="1"/>
  <c r="Y607" i="1"/>
  <c r="Y606" i="1"/>
  <c r="Y605" i="1"/>
  <c r="Y604" i="1"/>
  <c r="Y603" i="1"/>
  <c r="Y602" i="1"/>
  <c r="Y601" i="1"/>
  <c r="Y600" i="1"/>
  <c r="Y599" i="1"/>
  <c r="Y598" i="1"/>
  <c r="Y597" i="1"/>
  <c r="Y596" i="1"/>
  <c r="Y595" i="1"/>
  <c r="Y594" i="1"/>
  <c r="Y593" i="1"/>
  <c r="Y592" i="1"/>
  <c r="Y591" i="1"/>
  <c r="Y590" i="1"/>
  <c r="Y589" i="1"/>
  <c r="Y588" i="1"/>
  <c r="Y587" i="1"/>
  <c r="Y586" i="1"/>
  <c r="Y585" i="1"/>
  <c r="Y584" i="1"/>
  <c r="Y583" i="1"/>
  <c r="Y582" i="1"/>
  <c r="Y581" i="1"/>
  <c r="Y580" i="1"/>
  <c r="Y579" i="1"/>
  <c r="Y578" i="1"/>
  <c r="Y577" i="1"/>
  <c r="Y576" i="1"/>
  <c r="Y575" i="1"/>
  <c r="Y574" i="1"/>
  <c r="Y573" i="1"/>
  <c r="Y572" i="1"/>
  <c r="Y571" i="1"/>
  <c r="Y570" i="1"/>
  <c r="Y569" i="1"/>
  <c r="Y568" i="1"/>
  <c r="Y567" i="1"/>
  <c r="Y566" i="1"/>
  <c r="Y565" i="1"/>
  <c r="Y564" i="1"/>
  <c r="Y563" i="1"/>
  <c r="Y562" i="1"/>
  <c r="Y561" i="1"/>
  <c r="Y560" i="1"/>
  <c r="Y559" i="1"/>
  <c r="Y558" i="1"/>
  <c r="Y557" i="1"/>
  <c r="Y556" i="1"/>
  <c r="Y555" i="1"/>
  <c r="Y554" i="1"/>
  <c r="Y553" i="1"/>
  <c r="Y552" i="1"/>
  <c r="Y551" i="1"/>
  <c r="Y550" i="1"/>
  <c r="Y549" i="1"/>
  <c r="Y548" i="1"/>
  <c r="Y547" i="1"/>
  <c r="Y546" i="1"/>
  <c r="Y545" i="1"/>
  <c r="Y544" i="1"/>
  <c r="Y543" i="1"/>
  <c r="Y542" i="1"/>
  <c r="Y541" i="1"/>
  <c r="Y540" i="1"/>
  <c r="Y539" i="1"/>
  <c r="Y538" i="1"/>
  <c r="Y537" i="1"/>
  <c r="Y536" i="1"/>
  <c r="Y535" i="1"/>
  <c r="Y534" i="1"/>
  <c r="Y533" i="1"/>
  <c r="Y532" i="1"/>
  <c r="Y531" i="1"/>
  <c r="Y530" i="1"/>
  <c r="Y529" i="1"/>
  <c r="Y528" i="1"/>
  <c r="Y527" i="1"/>
  <c r="Y526" i="1"/>
  <c r="Y525" i="1"/>
  <c r="Y524" i="1"/>
  <c r="Y523" i="1"/>
  <c r="Y522" i="1"/>
  <c r="Y521" i="1"/>
  <c r="Y520" i="1"/>
  <c r="Y519" i="1"/>
  <c r="Y518" i="1"/>
  <c r="Y517" i="1"/>
  <c r="Y516" i="1"/>
  <c r="Y515" i="1"/>
  <c r="Y514" i="1"/>
  <c r="Y513" i="1"/>
  <c r="Y512" i="1"/>
  <c r="Y511" i="1"/>
  <c r="Y510" i="1"/>
  <c r="Y509" i="1"/>
  <c r="Y508" i="1"/>
  <c r="Y507" i="1"/>
  <c r="Y506" i="1"/>
  <c r="Y505" i="1"/>
  <c r="Y504" i="1"/>
  <c r="Y503" i="1"/>
  <c r="Y502" i="1"/>
  <c r="Y501" i="1"/>
  <c r="Y500" i="1"/>
  <c r="Y499" i="1"/>
  <c r="Y498" i="1"/>
  <c r="Y497" i="1"/>
  <c r="Y496" i="1"/>
  <c r="Y495" i="1"/>
  <c r="Y494" i="1"/>
  <c r="Y493" i="1"/>
  <c r="Y492" i="1"/>
  <c r="Y491" i="1"/>
  <c r="Y490" i="1"/>
  <c r="Y489" i="1"/>
  <c r="Y488" i="1"/>
  <c r="Y487" i="1"/>
  <c r="Y486" i="1"/>
  <c r="Y485" i="1"/>
  <c r="Y484" i="1"/>
  <c r="Y483" i="1"/>
  <c r="Y482" i="1"/>
  <c r="Y481" i="1"/>
  <c r="Y480" i="1"/>
  <c r="Y479" i="1"/>
  <c r="Y478" i="1"/>
  <c r="Y477" i="1"/>
  <c r="Y476" i="1"/>
  <c r="Y475" i="1"/>
  <c r="Y474" i="1"/>
  <c r="Y473" i="1"/>
  <c r="Y472" i="1"/>
  <c r="Y471" i="1"/>
  <c r="Y470" i="1"/>
  <c r="Y469" i="1"/>
  <c r="Y468" i="1"/>
  <c r="Y467" i="1"/>
  <c r="Y466" i="1"/>
  <c r="Y465" i="1"/>
  <c r="Y464" i="1"/>
  <c r="Y463" i="1"/>
  <c r="Y462" i="1"/>
  <c r="Y461" i="1"/>
  <c r="Y460" i="1"/>
  <c r="Y459" i="1"/>
  <c r="Y458" i="1"/>
  <c r="Y457" i="1"/>
  <c r="Y456" i="1"/>
  <c r="Y455" i="1"/>
  <c r="Y454" i="1"/>
  <c r="Y453" i="1"/>
  <c r="Y452" i="1"/>
  <c r="Y451" i="1"/>
  <c r="Y450" i="1"/>
  <c r="Y449" i="1"/>
  <c r="Y448" i="1"/>
  <c r="Y447" i="1"/>
  <c r="Y446" i="1"/>
  <c r="Y445" i="1"/>
  <c r="Y444" i="1"/>
  <c r="Y443" i="1"/>
  <c r="Y442" i="1"/>
  <c r="Y441" i="1"/>
  <c r="Y440" i="1"/>
  <c r="Y439" i="1"/>
  <c r="Y438" i="1"/>
  <c r="Y437" i="1"/>
  <c r="Y436" i="1"/>
  <c r="Y435" i="1"/>
  <c r="Y434" i="1"/>
  <c r="Y433" i="1"/>
  <c r="Y432" i="1"/>
  <c r="Y431" i="1"/>
  <c r="Y430" i="1"/>
  <c r="Y429" i="1"/>
  <c r="Y428" i="1"/>
  <c r="Y427" i="1"/>
  <c r="Y426" i="1"/>
  <c r="Y425" i="1"/>
  <c r="Y424" i="1"/>
  <c r="Y423" i="1"/>
  <c r="Y422" i="1"/>
  <c r="Y421" i="1"/>
  <c r="Y420" i="1"/>
  <c r="Y419" i="1"/>
  <c r="Y418" i="1"/>
  <c r="Y417" i="1"/>
  <c r="Y416" i="1"/>
  <c r="Y415" i="1"/>
  <c r="Y414" i="1"/>
  <c r="Y413" i="1"/>
  <c r="Y412" i="1"/>
  <c r="Y411" i="1"/>
  <c r="Y410" i="1"/>
  <c r="Y409" i="1"/>
  <c r="Y408" i="1"/>
  <c r="Y407" i="1"/>
  <c r="Y406" i="1"/>
  <c r="Y405" i="1"/>
  <c r="Y404" i="1"/>
  <c r="Y403" i="1"/>
  <c r="Y402" i="1"/>
  <c r="Y401" i="1"/>
  <c r="Y400" i="1"/>
  <c r="Y399" i="1"/>
  <c r="Y398" i="1"/>
  <c r="Y397" i="1"/>
  <c r="Y396" i="1"/>
  <c r="Y395" i="1"/>
  <c r="Y394" i="1"/>
  <c r="Y393" i="1"/>
  <c r="Y392" i="1"/>
  <c r="Y391" i="1"/>
  <c r="Y390" i="1"/>
  <c r="Y389" i="1"/>
  <c r="Y388" i="1"/>
  <c r="Y387" i="1"/>
  <c r="Y386" i="1"/>
  <c r="Y385" i="1"/>
  <c r="Y384" i="1"/>
  <c r="Y383" i="1"/>
  <c r="Y382" i="1"/>
  <c r="Y381" i="1"/>
  <c r="Y380" i="1"/>
  <c r="Y379" i="1"/>
  <c r="Y378" i="1"/>
  <c r="Y377" i="1"/>
  <c r="Y376" i="1"/>
  <c r="Y375" i="1"/>
  <c r="Y374" i="1"/>
  <c r="Y373" i="1"/>
  <c r="Y372" i="1"/>
  <c r="Y371" i="1"/>
  <c r="Y370" i="1"/>
  <c r="Y369" i="1"/>
  <c r="Y368" i="1"/>
  <c r="Y367" i="1"/>
  <c r="Y366" i="1"/>
  <c r="Y365" i="1"/>
  <c r="Y364" i="1"/>
  <c r="Y363" i="1"/>
  <c r="Y362" i="1"/>
  <c r="Y361" i="1"/>
  <c r="Y360" i="1"/>
  <c r="Y359" i="1"/>
  <c r="Y358" i="1"/>
  <c r="Y357" i="1"/>
  <c r="Y356" i="1"/>
  <c r="Y355" i="1"/>
  <c r="Y354" i="1"/>
  <c r="Y353" i="1"/>
  <c r="Y352" i="1"/>
  <c r="Y351" i="1"/>
  <c r="Y350" i="1"/>
  <c r="Y349" i="1"/>
  <c r="Y348" i="1"/>
  <c r="Y347" i="1"/>
  <c r="Y346" i="1"/>
  <c r="Y345" i="1"/>
  <c r="Y344" i="1"/>
  <c r="Y343" i="1"/>
  <c r="Y342" i="1"/>
  <c r="Y341" i="1"/>
  <c r="Y340" i="1"/>
  <c r="Y339" i="1"/>
  <c r="Y338" i="1"/>
  <c r="Y337" i="1"/>
  <c r="Y336" i="1"/>
  <c r="Y335" i="1"/>
  <c r="Y334" i="1"/>
  <c r="Y333" i="1"/>
  <c r="Y332" i="1"/>
  <c r="Y331" i="1"/>
  <c r="Y330" i="1"/>
  <c r="Y329" i="1"/>
  <c r="Y328" i="1"/>
  <c r="Y327" i="1"/>
  <c r="Y326" i="1"/>
  <c r="Y325" i="1"/>
  <c r="Y324" i="1"/>
  <c r="Y323" i="1"/>
  <c r="Y322" i="1"/>
  <c r="Y321" i="1"/>
  <c r="Y320" i="1"/>
  <c r="Y319" i="1"/>
  <c r="Y318" i="1"/>
  <c r="Y317" i="1"/>
  <c r="Y316" i="1"/>
  <c r="Y315" i="1"/>
  <c r="Y314" i="1"/>
  <c r="Y313" i="1"/>
  <c r="Y312" i="1"/>
  <c r="Y311" i="1"/>
  <c r="Y310" i="1"/>
  <c r="Y309" i="1"/>
  <c r="Y308" i="1"/>
  <c r="Y307" i="1"/>
  <c r="Y306" i="1"/>
  <c r="Y305" i="1"/>
  <c r="Y304" i="1"/>
  <c r="Y303" i="1"/>
  <c r="Y302" i="1"/>
  <c r="Y301" i="1"/>
  <c r="Y300" i="1"/>
  <c r="Y299" i="1"/>
  <c r="Y298" i="1"/>
  <c r="Y297" i="1"/>
  <c r="Y296" i="1"/>
  <c r="Y295" i="1"/>
  <c r="Y294" i="1"/>
  <c r="Y293" i="1"/>
  <c r="Y292" i="1"/>
  <c r="Y291" i="1"/>
  <c r="Y290" i="1"/>
  <c r="Y289" i="1"/>
  <c r="Y288" i="1"/>
  <c r="Y287" i="1"/>
  <c r="Y286" i="1"/>
  <c r="Y285" i="1"/>
  <c r="Y284" i="1"/>
  <c r="Y283" i="1"/>
  <c r="Y282" i="1"/>
  <c r="Y281" i="1"/>
  <c r="Y280" i="1"/>
  <c r="Y279" i="1"/>
  <c r="Y278" i="1"/>
  <c r="Y277" i="1"/>
  <c r="Y276" i="1"/>
  <c r="Y275" i="1"/>
  <c r="Y274" i="1"/>
  <c r="Y273" i="1"/>
  <c r="Y272" i="1"/>
  <c r="Y271" i="1"/>
  <c r="Y270" i="1"/>
  <c r="Y269" i="1"/>
  <c r="Y268" i="1"/>
  <c r="Y267" i="1"/>
  <c r="Y266" i="1"/>
  <c r="Y265" i="1"/>
  <c r="Y264" i="1"/>
  <c r="Y263" i="1"/>
  <c r="Y262" i="1"/>
  <c r="Y261" i="1"/>
  <c r="Y260" i="1"/>
  <c r="Y259" i="1"/>
  <c r="Y258" i="1"/>
  <c r="Y257" i="1"/>
  <c r="Y256" i="1"/>
  <c r="Y255" i="1"/>
  <c r="Y254" i="1"/>
  <c r="Y253" i="1"/>
  <c r="Y252" i="1"/>
  <c r="Y251" i="1"/>
  <c r="Y250" i="1"/>
  <c r="Y249" i="1"/>
  <c r="Y248" i="1"/>
  <c r="Y247" i="1"/>
  <c r="Y246" i="1"/>
  <c r="Y245" i="1"/>
  <c r="Y244" i="1"/>
  <c r="Y243" i="1"/>
  <c r="Y242" i="1"/>
  <c r="Y241" i="1"/>
  <c r="Y240" i="1"/>
  <c r="Y239" i="1"/>
  <c r="Y238" i="1"/>
  <c r="Y237" i="1"/>
  <c r="Y236" i="1"/>
  <c r="Y235" i="1"/>
  <c r="Y234" i="1"/>
  <c r="Y233" i="1"/>
  <c r="Y232" i="1"/>
  <c r="Y231" i="1"/>
  <c r="Y230" i="1"/>
  <c r="Y229" i="1"/>
  <c r="Y228" i="1"/>
  <c r="Y227" i="1"/>
  <c r="Y226" i="1"/>
  <c r="Y225" i="1"/>
  <c r="Y224" i="1"/>
  <c r="Y223" i="1"/>
  <c r="Y222" i="1"/>
  <c r="Y221" i="1"/>
  <c r="Y220" i="1"/>
  <c r="Y219" i="1"/>
  <c r="Y218" i="1"/>
  <c r="Y217" i="1"/>
  <c r="Y216" i="1"/>
  <c r="Y215" i="1"/>
  <c r="Y214" i="1"/>
  <c r="Y213" i="1"/>
  <c r="Y212" i="1"/>
  <c r="Y211" i="1"/>
  <c r="Y210" i="1"/>
  <c r="Y209" i="1"/>
  <c r="Y208" i="1"/>
  <c r="Y207" i="1"/>
  <c r="Y206" i="1"/>
  <c r="Y205" i="1"/>
  <c r="Y204" i="1"/>
  <c r="Y203" i="1"/>
  <c r="Y202" i="1"/>
  <c r="Y201" i="1"/>
  <c r="Y200" i="1"/>
  <c r="Y199" i="1"/>
  <c r="Y198" i="1"/>
  <c r="Y197" i="1"/>
  <c r="Y196" i="1"/>
  <c r="Y195" i="1"/>
  <c r="Y194" i="1"/>
  <c r="Y193" i="1"/>
  <c r="Y192" i="1"/>
  <c r="Y191" i="1"/>
  <c r="Y190" i="1"/>
  <c r="Y189" i="1"/>
  <c r="Y188" i="1"/>
  <c r="Y187" i="1"/>
  <c r="Y186" i="1"/>
  <c r="Y185" i="1"/>
  <c r="Y184" i="1"/>
  <c r="Y183" i="1"/>
  <c r="Y182" i="1"/>
  <c r="Y181" i="1"/>
  <c r="Y180" i="1"/>
  <c r="Y179" i="1"/>
  <c r="Y178" i="1"/>
  <c r="Y177" i="1"/>
  <c r="Y176" i="1"/>
  <c r="Y175" i="1"/>
  <c r="Y174" i="1"/>
  <c r="Y173" i="1"/>
  <c r="Y172" i="1"/>
  <c r="Y171" i="1"/>
  <c r="Y170" i="1"/>
  <c r="Y169" i="1"/>
  <c r="Y168" i="1"/>
  <c r="Y167" i="1"/>
  <c r="Y166" i="1"/>
  <c r="Y165" i="1"/>
  <c r="Y164" i="1"/>
  <c r="Y163" i="1"/>
  <c r="Y162" i="1"/>
  <c r="Y161" i="1"/>
  <c r="Y160" i="1"/>
  <c r="Y159" i="1"/>
  <c r="Y158" i="1"/>
  <c r="Y157" i="1"/>
  <c r="Y156" i="1"/>
  <c r="Y155" i="1"/>
  <c r="Y154" i="1"/>
  <c r="Y153" i="1"/>
  <c r="Y152" i="1"/>
  <c r="Y151" i="1"/>
  <c r="Y150" i="1"/>
  <c r="Y149" i="1"/>
  <c r="Y148" i="1"/>
  <c r="Y147" i="1"/>
  <c r="Y146" i="1"/>
  <c r="Y145" i="1"/>
  <c r="Y144" i="1"/>
  <c r="Y143" i="1"/>
  <c r="Y142" i="1"/>
  <c r="Y141" i="1"/>
  <c r="Y140" i="1"/>
  <c r="Y139" i="1"/>
  <c r="Y138" i="1"/>
  <c r="Y137" i="1"/>
  <c r="Y136" i="1"/>
  <c r="Y135" i="1"/>
  <c r="Y134" i="1"/>
  <c r="Y133" i="1"/>
  <c r="Y132" i="1"/>
  <c r="Y131" i="1"/>
  <c r="Y130" i="1"/>
  <c r="Y129" i="1"/>
  <c r="Y128" i="1"/>
  <c r="Y127" i="1"/>
  <c r="Y126" i="1"/>
  <c r="Y125" i="1"/>
  <c r="Y124" i="1"/>
  <c r="Y123" i="1"/>
  <c r="Y122" i="1"/>
  <c r="Y121" i="1"/>
  <c r="Y120" i="1"/>
  <c r="Y119" i="1"/>
  <c r="Y118" i="1"/>
  <c r="Y117" i="1"/>
  <c r="Y116" i="1"/>
  <c r="Y115" i="1"/>
  <c r="Y114" i="1"/>
  <c r="Y113" i="1"/>
  <c r="Y112" i="1"/>
  <c r="Y111" i="1"/>
  <c r="Y110" i="1"/>
  <c r="Y109" i="1"/>
  <c r="Y108" i="1"/>
  <c r="Y107" i="1"/>
  <c r="Y106" i="1"/>
  <c r="Y105" i="1"/>
  <c r="Y104" i="1"/>
  <c r="Y103" i="1"/>
  <c r="Y102" i="1"/>
  <c r="Y101" i="1"/>
  <c r="Y100" i="1"/>
  <c r="Y99" i="1"/>
  <c r="Y98" i="1"/>
  <c r="Y97" i="1"/>
  <c r="Y96" i="1"/>
  <c r="Y95" i="1"/>
  <c r="Y94" i="1"/>
  <c r="Y93" i="1"/>
  <c r="Y92" i="1"/>
  <c r="Y91" i="1"/>
  <c r="Y90" i="1"/>
  <c r="Y89" i="1"/>
  <c r="Y88" i="1"/>
  <c r="Y87" i="1"/>
  <c r="Y86" i="1"/>
  <c r="Y85" i="1"/>
  <c r="Y84" i="1"/>
  <c r="Y83" i="1"/>
  <c r="Y82" i="1"/>
  <c r="Y81" i="1"/>
  <c r="Y80" i="1"/>
  <c r="Y79" i="1"/>
  <c r="Y78" i="1"/>
  <c r="Y77" i="1"/>
  <c r="Y76" i="1"/>
  <c r="Y75" i="1"/>
  <c r="Y74" i="1"/>
  <c r="Y73" i="1"/>
  <c r="Y72" i="1"/>
  <c r="Y71" i="1"/>
  <c r="Y70" i="1"/>
  <c r="Y69" i="1"/>
  <c r="Y68" i="1"/>
  <c r="Y67" i="1"/>
  <c r="Y66" i="1"/>
  <c r="Y65" i="1"/>
  <c r="Y64" i="1"/>
  <c r="Y63" i="1"/>
  <c r="Y62" i="1"/>
  <c r="Y61" i="1"/>
  <c r="Y60" i="1"/>
  <c r="Y59" i="1"/>
  <c r="Y58" i="1"/>
  <c r="Y57" i="1"/>
  <c r="Y56" i="1"/>
  <c r="Y55" i="1"/>
  <c r="Y54" i="1"/>
  <c r="Y53" i="1"/>
  <c r="Y52" i="1"/>
  <c r="Y51" i="1"/>
  <c r="Y50" i="1"/>
  <c r="Y49" i="1"/>
  <c r="Y48" i="1"/>
  <c r="Y47" i="1"/>
  <c r="Y46" i="1"/>
  <c r="Y45" i="1"/>
  <c r="Y44" i="1"/>
  <c r="Y43" i="1"/>
  <c r="Y42" i="1"/>
  <c r="Y41" i="1"/>
  <c r="Y40" i="1"/>
  <c r="Y39" i="1"/>
  <c r="Y38" i="1"/>
  <c r="Y37" i="1"/>
  <c r="Y36" i="1"/>
  <c r="Y35" i="1"/>
  <c r="Y34" i="1"/>
  <c r="Y33" i="1"/>
  <c r="Y32" i="1"/>
  <c r="Y31" i="1"/>
  <c r="Y30" i="1"/>
  <c r="Y29" i="1"/>
  <c r="Y28" i="1"/>
  <c r="Y27" i="1"/>
  <c r="Y26" i="1"/>
  <c r="Y25" i="1"/>
  <c r="Y24" i="1"/>
  <c r="Y23" i="1"/>
  <c r="Y22" i="1"/>
  <c r="Y21" i="1"/>
  <c r="Y20" i="1"/>
  <c r="Y19" i="1"/>
  <c r="Y18" i="1"/>
  <c r="Y17" i="1"/>
  <c r="Y16" i="1"/>
  <c r="Y15" i="1"/>
  <c r="Y14" i="1"/>
  <c r="Y13" i="1"/>
  <c r="Y12" i="1"/>
  <c r="Y11" i="1"/>
  <c r="Y10" i="1"/>
  <c r="Y9" i="1"/>
  <c r="Y8" i="1"/>
  <c r="Y7" i="1"/>
  <c r="Y6" i="1"/>
  <c r="Y5" i="1"/>
  <c r="Y4" i="1"/>
  <c r="Y3" i="1"/>
  <c r="Y2" i="1"/>
  <c r="Y1" i="1"/>
  <c r="Y1000" i="2"/>
  <c r="Y999" i="2"/>
  <c r="Y998" i="2"/>
  <c r="Y997" i="2"/>
  <c r="Y996" i="2"/>
  <c r="Y995" i="2"/>
  <c r="Y994" i="2"/>
  <c r="Y993" i="2"/>
  <c r="Y992" i="2"/>
  <c r="Y991" i="2"/>
  <c r="Y990" i="2"/>
  <c r="Y989" i="2"/>
  <c r="Y988" i="2"/>
  <c r="Y987" i="2"/>
  <c r="Y986" i="2"/>
  <c r="Y985" i="2"/>
  <c r="Y984" i="2"/>
  <c r="Y983" i="2"/>
  <c r="Y982" i="2"/>
  <c r="Y981" i="2"/>
  <c r="Y980" i="2"/>
  <c r="Y979" i="2"/>
  <c r="Y978" i="2"/>
  <c r="Y977" i="2"/>
  <c r="Y976" i="2"/>
  <c r="Y975" i="2"/>
  <c r="Y974" i="2"/>
  <c r="Y973" i="2"/>
  <c r="Y972" i="2"/>
  <c r="Y971" i="2"/>
  <c r="Y970" i="2"/>
  <c r="Y969" i="2"/>
  <c r="Y968" i="2"/>
  <c r="Y967" i="2"/>
  <c r="Y966" i="2"/>
  <c r="Y965" i="2"/>
  <c r="Y964" i="2"/>
  <c r="Y963" i="2"/>
  <c r="Y962" i="2"/>
  <c r="Y961" i="2"/>
  <c r="Y960" i="2"/>
  <c r="Y959" i="2"/>
  <c r="Y958" i="2"/>
  <c r="Y957" i="2"/>
  <c r="Y956" i="2"/>
  <c r="Y955" i="2"/>
  <c r="Y954" i="2"/>
  <c r="Y953" i="2"/>
  <c r="Y952" i="2"/>
  <c r="Y951" i="2"/>
  <c r="Y950" i="2"/>
  <c r="Y949" i="2"/>
  <c r="Y948" i="2"/>
  <c r="Y947" i="2"/>
  <c r="Y946" i="2"/>
  <c r="Y945" i="2"/>
  <c r="Y944" i="2"/>
  <c r="Y943" i="2"/>
  <c r="Y942" i="2"/>
  <c r="Y941" i="2"/>
  <c r="Y940" i="2"/>
  <c r="Y939" i="2"/>
  <c r="Y938" i="2"/>
  <c r="Y937" i="2"/>
  <c r="Y936" i="2"/>
  <c r="Y935" i="2"/>
  <c r="Y934" i="2"/>
  <c r="Y933" i="2"/>
  <c r="Y932" i="2"/>
  <c r="Y931" i="2"/>
  <c r="Y930" i="2"/>
  <c r="Y929" i="2"/>
  <c r="Y928" i="2"/>
  <c r="Y927" i="2"/>
  <c r="Y926" i="2"/>
  <c r="Y925" i="2"/>
  <c r="Y924" i="2"/>
  <c r="Y923" i="2"/>
  <c r="Y922" i="2"/>
  <c r="Y921" i="2"/>
  <c r="Y920" i="2"/>
  <c r="Y919" i="2"/>
  <c r="Y918" i="2"/>
  <c r="Y917" i="2"/>
  <c r="Y916" i="2"/>
  <c r="Y915" i="2"/>
  <c r="Y914" i="2"/>
  <c r="Y913" i="2"/>
  <c r="Y912" i="2"/>
  <c r="Y911" i="2"/>
  <c r="Y910" i="2"/>
  <c r="Y909" i="2"/>
  <c r="Y908" i="2"/>
  <c r="Y907" i="2"/>
  <c r="Y906" i="2"/>
  <c r="Y905" i="2"/>
  <c r="Y904" i="2"/>
  <c r="Y903" i="2"/>
  <c r="Y902" i="2"/>
  <c r="Y901" i="2"/>
  <c r="Y900" i="2"/>
  <c r="Y899" i="2"/>
  <c r="Y898" i="2"/>
  <c r="Y897" i="2"/>
  <c r="Y896" i="2"/>
  <c r="Y895" i="2"/>
  <c r="Y894" i="2"/>
  <c r="Y893" i="2"/>
  <c r="Y892" i="2"/>
  <c r="Y891" i="2"/>
  <c r="Y890" i="2"/>
  <c r="Y889" i="2"/>
  <c r="Y888" i="2"/>
  <c r="Y887" i="2"/>
  <c r="Y886" i="2"/>
  <c r="Y885" i="2"/>
  <c r="Y884" i="2"/>
  <c r="Y883" i="2"/>
  <c r="Y882" i="2"/>
  <c r="Y881" i="2"/>
  <c r="Y880" i="2"/>
  <c r="Y879" i="2"/>
  <c r="Y878" i="2"/>
  <c r="Y877" i="2"/>
  <c r="Y876" i="2"/>
  <c r="Y875" i="2"/>
  <c r="Y874" i="2"/>
  <c r="Y873" i="2"/>
  <c r="Y872" i="2"/>
  <c r="Y871" i="2"/>
  <c r="Y870" i="2"/>
  <c r="Y869" i="2"/>
  <c r="Y868" i="2"/>
  <c r="Y867" i="2"/>
  <c r="Y866" i="2"/>
  <c r="Y865" i="2"/>
  <c r="Y864" i="2"/>
  <c r="Y863" i="2"/>
  <c r="Y862" i="2"/>
  <c r="Y861" i="2"/>
  <c r="Y860" i="2"/>
  <c r="Y859" i="2"/>
  <c r="Y858" i="2"/>
  <c r="Y857" i="2"/>
  <c r="Y856" i="2"/>
  <c r="Y855" i="2"/>
  <c r="Y854" i="2"/>
  <c r="Y853" i="2"/>
  <c r="Y852" i="2"/>
  <c r="Y851" i="2"/>
  <c r="Y850" i="2"/>
  <c r="Y849" i="2"/>
  <c r="Y848" i="2"/>
  <c r="Y847" i="2"/>
  <c r="Y846" i="2"/>
  <c r="Y845" i="2"/>
  <c r="Y844" i="2"/>
  <c r="Y843" i="2"/>
  <c r="Y842" i="2"/>
  <c r="Y841" i="2"/>
  <c r="Y840" i="2"/>
  <c r="Y839" i="2"/>
  <c r="Y838" i="2"/>
  <c r="Y837" i="2"/>
  <c r="Y836" i="2"/>
  <c r="Y835" i="2"/>
  <c r="Y834" i="2"/>
  <c r="Y833" i="2"/>
  <c r="Y832" i="2"/>
  <c r="Y831" i="2"/>
  <c r="Y830" i="2"/>
  <c r="Y829" i="2"/>
  <c r="Y828" i="2"/>
  <c r="Y827" i="2"/>
  <c r="Y826" i="2"/>
  <c r="Y825" i="2"/>
  <c r="Y824" i="2"/>
  <c r="Y823" i="2"/>
  <c r="Y822" i="2"/>
  <c r="Y821" i="2"/>
  <c r="Y820" i="2"/>
  <c r="Y819" i="2"/>
  <c r="Y818" i="2"/>
  <c r="Y817" i="2"/>
  <c r="Y816" i="2"/>
  <c r="Y815" i="2"/>
  <c r="Y814" i="2"/>
  <c r="Y813" i="2"/>
  <c r="Y812" i="2"/>
  <c r="Y811" i="2"/>
  <c r="Y810" i="2"/>
  <c r="Y809" i="2"/>
  <c r="Y808" i="2"/>
  <c r="Y807" i="2"/>
  <c r="Y806" i="2"/>
  <c r="Y805" i="2"/>
  <c r="Y804" i="2"/>
  <c r="Y803" i="2"/>
  <c r="Y802" i="2"/>
  <c r="Y801" i="2"/>
  <c r="Y800" i="2"/>
  <c r="Y799" i="2"/>
  <c r="Y798" i="2"/>
  <c r="Y797" i="2"/>
  <c r="Y796" i="2"/>
  <c r="Y795" i="2"/>
  <c r="Y794" i="2"/>
  <c r="Y793" i="2"/>
  <c r="Y792" i="2"/>
  <c r="Y791" i="2"/>
  <c r="Y790" i="2"/>
  <c r="Y789" i="2"/>
  <c r="Y788" i="2"/>
  <c r="Y787" i="2"/>
  <c r="Y786" i="2"/>
  <c r="Y785" i="2"/>
  <c r="Y784" i="2"/>
  <c r="Y783" i="2"/>
  <c r="Y782" i="2"/>
  <c r="Y781" i="2"/>
  <c r="Y780" i="2"/>
  <c r="Y779" i="2"/>
  <c r="Y778" i="2"/>
  <c r="Y777" i="2"/>
  <c r="Y776" i="2"/>
  <c r="Y775" i="2"/>
  <c r="Y774" i="2"/>
  <c r="Y773" i="2"/>
  <c r="Y772" i="2"/>
  <c r="Y771" i="2"/>
  <c r="Y770" i="2"/>
  <c r="Y769" i="2"/>
  <c r="Y768" i="2"/>
  <c r="Y767" i="2"/>
  <c r="Y766" i="2"/>
  <c r="Y765" i="2"/>
  <c r="Y764" i="2"/>
  <c r="Y763" i="2"/>
  <c r="Y762" i="2"/>
  <c r="Y761" i="2"/>
  <c r="Y760" i="2"/>
  <c r="Y759" i="2"/>
  <c r="Y758" i="2"/>
  <c r="Y757" i="2"/>
  <c r="Y756" i="2"/>
  <c r="Y755" i="2"/>
  <c r="Y754" i="2"/>
  <c r="Y753" i="2"/>
  <c r="Y752" i="2"/>
  <c r="Y751" i="2"/>
  <c r="Y750" i="2"/>
  <c r="Y749" i="2"/>
  <c r="Y748" i="2"/>
  <c r="Y747" i="2"/>
  <c r="Y746" i="2"/>
  <c r="Y745" i="2"/>
  <c r="Y744" i="2"/>
  <c r="Y743" i="2"/>
  <c r="Y742" i="2"/>
  <c r="Y741" i="2"/>
  <c r="Y740" i="2"/>
  <c r="Y739" i="2"/>
  <c r="Y738" i="2"/>
  <c r="Y737" i="2"/>
  <c r="Y736" i="2"/>
  <c r="Y735" i="2"/>
  <c r="Y734" i="2"/>
  <c r="Y733" i="2"/>
  <c r="Y732" i="2"/>
  <c r="Y731" i="2"/>
  <c r="Y730" i="2"/>
  <c r="Y729" i="2"/>
  <c r="Y728" i="2"/>
  <c r="Y727" i="2"/>
  <c r="Y726" i="2"/>
  <c r="Y725" i="2"/>
  <c r="Y724" i="2"/>
  <c r="Y723" i="2"/>
  <c r="Y722" i="2"/>
  <c r="Y721" i="2"/>
  <c r="Y720" i="2"/>
  <c r="Y719" i="2"/>
  <c r="Y718" i="2"/>
  <c r="Y717" i="2"/>
  <c r="Y716" i="2"/>
  <c r="Y715" i="2"/>
  <c r="Y714" i="2"/>
  <c r="Y713" i="2"/>
  <c r="Y712" i="2"/>
  <c r="Y711" i="2"/>
  <c r="Y710" i="2"/>
  <c r="Y709" i="2"/>
  <c r="Y708" i="2"/>
  <c r="Y707" i="2"/>
  <c r="Y706" i="2"/>
  <c r="Y705" i="2"/>
  <c r="Y704" i="2"/>
  <c r="Y703" i="2"/>
  <c r="Y702" i="2"/>
  <c r="Y701" i="2"/>
  <c r="Y700" i="2"/>
  <c r="Y699" i="2"/>
  <c r="Y698" i="2"/>
  <c r="Y697" i="2"/>
  <c r="Y696" i="2"/>
  <c r="Y695" i="2"/>
  <c r="Y694" i="2"/>
  <c r="Y693" i="2"/>
  <c r="Y692" i="2"/>
  <c r="Y691" i="2"/>
  <c r="Y690" i="2"/>
  <c r="Y689" i="2"/>
  <c r="Y688" i="2"/>
  <c r="Y687" i="2"/>
  <c r="Y686" i="2"/>
  <c r="Y685" i="2"/>
  <c r="Y684" i="2"/>
  <c r="Y683" i="2"/>
  <c r="Y682" i="2"/>
  <c r="Y681" i="2"/>
  <c r="Y680" i="2"/>
  <c r="Y679" i="2"/>
  <c r="Y678" i="2"/>
  <c r="Y677" i="2"/>
  <c r="Y676" i="2"/>
  <c r="Y675" i="2"/>
  <c r="Y674" i="2"/>
  <c r="Y673" i="2"/>
  <c r="Y672" i="2"/>
  <c r="Y671" i="2"/>
  <c r="Y670" i="2"/>
  <c r="Y669" i="2"/>
  <c r="Y668" i="2"/>
  <c r="Y667" i="2"/>
  <c r="Y666" i="2"/>
  <c r="Y665" i="2"/>
  <c r="Y664" i="2"/>
  <c r="Y663" i="2"/>
  <c r="Y662" i="2"/>
  <c r="Y661" i="2"/>
  <c r="Y660" i="2"/>
  <c r="Y659" i="2"/>
  <c r="Y658" i="2"/>
  <c r="Y657" i="2"/>
  <c r="Y656" i="2"/>
  <c r="Y655" i="2"/>
  <c r="Y654" i="2"/>
  <c r="Y653" i="2"/>
  <c r="Y652" i="2"/>
  <c r="Y651" i="2"/>
  <c r="Y650" i="2"/>
  <c r="Y649" i="2"/>
  <c r="Y648" i="2"/>
  <c r="Y647" i="2"/>
  <c r="Y646" i="2"/>
  <c r="Y645" i="2"/>
  <c r="Y644" i="2"/>
  <c r="Y643" i="2"/>
  <c r="Y642" i="2"/>
  <c r="Y641" i="2"/>
  <c r="Y640" i="2"/>
  <c r="Y639" i="2"/>
  <c r="Y638" i="2"/>
  <c r="Y637" i="2"/>
  <c r="Y636" i="2"/>
  <c r="Y635" i="2"/>
  <c r="Y634" i="2"/>
  <c r="Y633" i="2"/>
  <c r="Y632" i="2"/>
  <c r="Y631" i="2"/>
  <c r="Y630" i="2"/>
  <c r="Y629" i="2"/>
  <c r="Y628" i="2"/>
  <c r="Y627" i="2"/>
  <c r="Y626" i="2"/>
  <c r="Y625" i="2"/>
  <c r="Y624" i="2"/>
  <c r="Y623" i="2"/>
  <c r="Y622" i="2"/>
  <c r="Y621" i="2"/>
  <c r="Y620" i="2"/>
  <c r="Y619" i="2"/>
  <c r="Y618" i="2"/>
  <c r="Y617" i="2"/>
  <c r="Y616" i="2"/>
  <c r="Y615" i="2"/>
  <c r="Y614" i="2"/>
  <c r="Y613" i="2"/>
  <c r="Y612" i="2"/>
  <c r="Y611" i="2"/>
  <c r="Y610" i="2"/>
  <c r="Y609" i="2"/>
  <c r="Y608" i="2"/>
  <c r="Y607" i="2"/>
  <c r="Y606" i="2"/>
  <c r="Y605" i="2"/>
  <c r="Y604" i="2"/>
  <c r="Y603" i="2"/>
  <c r="Y602" i="2"/>
  <c r="Y601" i="2"/>
  <c r="Y600" i="2"/>
  <c r="Y599" i="2"/>
  <c r="Y598" i="2"/>
  <c r="Y597" i="2"/>
  <c r="Y596" i="2"/>
  <c r="Y595" i="2"/>
  <c r="Y594" i="2"/>
  <c r="Y593" i="2"/>
  <c r="Y592" i="2"/>
  <c r="Y591" i="2"/>
  <c r="Y590" i="2"/>
  <c r="Y589" i="2"/>
  <c r="Y588" i="2"/>
  <c r="Y587" i="2"/>
  <c r="Y586" i="2"/>
  <c r="Y585" i="2"/>
  <c r="Y584" i="2"/>
  <c r="Y583" i="2"/>
  <c r="Y582" i="2"/>
  <c r="Y581" i="2"/>
  <c r="Y580" i="2"/>
  <c r="Y579" i="2"/>
  <c r="Y578" i="2"/>
  <c r="Y577" i="2"/>
  <c r="Y576" i="2"/>
  <c r="Y575" i="2"/>
  <c r="Y574" i="2"/>
  <c r="Y573" i="2"/>
  <c r="Y572" i="2"/>
  <c r="Y571" i="2"/>
  <c r="Y570" i="2"/>
  <c r="Y569" i="2"/>
  <c r="Y568" i="2"/>
  <c r="Y567" i="2"/>
  <c r="Y566" i="2"/>
  <c r="Y565" i="2"/>
  <c r="Y564" i="2"/>
  <c r="Y563" i="2"/>
  <c r="Y562" i="2"/>
  <c r="Y561" i="2"/>
  <c r="Y560" i="2"/>
  <c r="Y559" i="2"/>
  <c r="Y558" i="2"/>
  <c r="Y557" i="2"/>
  <c r="Y556" i="2"/>
  <c r="Y555" i="2"/>
  <c r="Y554" i="2"/>
  <c r="Y553" i="2"/>
  <c r="Y552" i="2"/>
  <c r="Y551" i="2"/>
  <c r="Y550" i="2"/>
  <c r="Y549" i="2"/>
  <c r="Y548" i="2"/>
  <c r="Y547" i="2"/>
  <c r="Y546" i="2"/>
  <c r="Y545" i="2"/>
  <c r="Y544" i="2"/>
  <c r="Y543" i="2"/>
  <c r="Y542" i="2"/>
  <c r="Y541" i="2"/>
  <c r="Y540" i="2"/>
  <c r="Y539" i="2"/>
  <c r="Y538" i="2"/>
  <c r="Y537" i="2"/>
  <c r="Y536" i="2"/>
  <c r="Y535" i="2"/>
  <c r="Y534" i="2"/>
  <c r="Y533" i="2"/>
  <c r="Y532" i="2"/>
  <c r="Y531" i="2"/>
  <c r="Y530" i="2"/>
  <c r="Y529" i="2"/>
  <c r="Y528" i="2"/>
  <c r="Y527" i="2"/>
  <c r="Y526" i="2"/>
  <c r="Y525" i="2"/>
  <c r="Y524" i="2"/>
  <c r="Y523" i="2"/>
  <c r="Y522" i="2"/>
  <c r="Y521" i="2"/>
  <c r="Y520" i="2"/>
  <c r="Y519" i="2"/>
  <c r="Y518" i="2"/>
  <c r="Y517" i="2"/>
  <c r="Y516" i="2"/>
  <c r="Y515" i="2"/>
  <c r="Y514" i="2"/>
  <c r="Y513" i="2"/>
  <c r="Y512" i="2"/>
  <c r="Y511" i="2"/>
  <c r="Y510" i="2"/>
  <c r="Y509" i="2"/>
  <c r="Y508" i="2"/>
  <c r="Y507" i="2"/>
  <c r="Y506" i="2"/>
  <c r="Y505" i="2"/>
  <c r="Y504" i="2"/>
  <c r="Y503" i="2"/>
  <c r="Y502" i="2"/>
  <c r="Y501" i="2"/>
  <c r="Y500" i="2"/>
  <c r="Y499" i="2"/>
  <c r="Y498" i="2"/>
  <c r="Y497" i="2"/>
  <c r="Y496" i="2"/>
  <c r="Y495" i="2"/>
  <c r="Y494" i="2"/>
  <c r="Y493" i="2"/>
  <c r="Y492" i="2"/>
  <c r="Y491" i="2"/>
  <c r="Y490" i="2"/>
  <c r="Y489" i="2"/>
  <c r="Y488" i="2"/>
  <c r="Y487" i="2"/>
  <c r="Y486" i="2"/>
  <c r="Y485" i="2"/>
  <c r="Y484" i="2"/>
  <c r="Y483" i="2"/>
  <c r="Y482" i="2"/>
  <c r="Y481" i="2"/>
  <c r="Y480" i="2"/>
  <c r="Y479" i="2"/>
  <c r="Y478" i="2"/>
  <c r="Y477" i="2"/>
  <c r="Y476" i="2"/>
  <c r="Y475" i="2"/>
  <c r="Y474" i="2"/>
  <c r="Y473" i="2"/>
  <c r="Y472" i="2"/>
  <c r="Y471" i="2"/>
  <c r="Y470" i="2"/>
  <c r="Y469" i="2"/>
  <c r="Y468" i="2"/>
  <c r="Y467" i="2"/>
  <c r="Y466" i="2"/>
  <c r="Y465" i="2"/>
  <c r="Y464" i="2"/>
  <c r="Y463" i="2"/>
  <c r="Y462" i="2"/>
  <c r="Y461" i="2"/>
  <c r="Y460" i="2"/>
  <c r="Y459" i="2"/>
  <c r="Y458" i="2"/>
  <c r="Y457" i="2"/>
  <c r="Y456" i="2"/>
  <c r="Y455" i="2"/>
  <c r="Y454" i="2"/>
  <c r="Y453" i="2"/>
  <c r="Y452" i="2"/>
  <c r="Y451" i="2"/>
  <c r="Y450" i="2"/>
  <c r="Y449" i="2"/>
  <c r="Y448" i="2"/>
  <c r="Y447" i="2"/>
  <c r="Y446" i="2"/>
  <c r="Y445" i="2"/>
  <c r="Y444" i="2"/>
  <c r="Y443" i="2"/>
  <c r="Y442" i="2"/>
  <c r="Y441" i="2"/>
  <c r="Y440" i="2"/>
  <c r="Y439" i="2"/>
  <c r="Y438" i="2"/>
  <c r="Y437" i="2"/>
  <c r="Y436" i="2"/>
  <c r="Y435" i="2"/>
  <c r="Y434" i="2"/>
  <c r="Y433" i="2"/>
  <c r="Y432" i="2"/>
  <c r="Y431" i="2"/>
  <c r="Y430" i="2"/>
  <c r="Y429" i="2"/>
  <c r="Y428" i="2"/>
  <c r="Y427" i="2"/>
  <c r="Y426" i="2"/>
  <c r="Y425" i="2"/>
  <c r="Y424" i="2"/>
  <c r="Y423" i="2"/>
  <c r="Y422" i="2"/>
  <c r="Y421" i="2"/>
  <c r="Y420" i="2"/>
  <c r="Y419" i="2"/>
  <c r="Y418" i="2"/>
  <c r="Y417" i="2"/>
  <c r="Y416" i="2"/>
  <c r="Y415" i="2"/>
  <c r="Y414" i="2"/>
  <c r="Y413" i="2"/>
  <c r="Y412" i="2"/>
  <c r="Y411" i="2"/>
  <c r="Y410" i="2"/>
  <c r="Y409" i="2"/>
  <c r="Y408" i="2"/>
  <c r="Y407" i="2"/>
  <c r="Y406" i="2"/>
  <c r="Y405" i="2"/>
  <c r="Y404" i="2"/>
  <c r="Y403" i="2"/>
  <c r="Y402" i="2"/>
  <c r="Y401" i="2"/>
  <c r="Y400" i="2"/>
  <c r="Y399" i="2"/>
  <c r="Y398" i="2"/>
  <c r="Y397" i="2"/>
  <c r="Y396" i="2"/>
  <c r="Y395" i="2"/>
  <c r="Y394" i="2"/>
  <c r="Y393" i="2"/>
  <c r="Y392" i="2"/>
  <c r="Y391" i="2"/>
  <c r="Y390" i="2"/>
  <c r="Y389" i="2"/>
  <c r="Y388" i="2"/>
  <c r="Y387" i="2"/>
  <c r="Y386" i="2"/>
  <c r="Y385" i="2"/>
  <c r="Y384" i="2"/>
  <c r="Y383" i="2"/>
  <c r="Y382" i="2"/>
  <c r="Y381" i="2"/>
  <c r="Y380" i="2"/>
  <c r="Y379" i="2"/>
  <c r="Y378" i="2"/>
  <c r="Y377" i="2"/>
  <c r="Y376" i="2"/>
  <c r="Y375" i="2"/>
  <c r="Y374" i="2"/>
  <c r="Y373" i="2"/>
  <c r="Y372" i="2"/>
  <c r="Y371" i="2"/>
  <c r="Y370" i="2"/>
  <c r="Y369" i="2"/>
  <c r="Y368" i="2"/>
  <c r="Y367" i="2"/>
  <c r="Y366" i="2"/>
  <c r="Y365" i="2"/>
  <c r="Y364" i="2"/>
  <c r="Y363" i="2"/>
  <c r="Y362" i="2"/>
  <c r="Y361" i="2"/>
  <c r="Y360" i="2"/>
  <c r="Y359" i="2"/>
  <c r="Y358" i="2"/>
  <c r="Y357" i="2"/>
  <c r="Y356" i="2"/>
  <c r="Y355" i="2"/>
  <c r="Y354" i="2"/>
  <c r="Y353" i="2"/>
  <c r="Y352" i="2"/>
  <c r="Y351" i="2"/>
  <c r="Y350" i="2"/>
  <c r="Y349" i="2"/>
  <c r="Y348" i="2"/>
  <c r="Y347" i="2"/>
  <c r="Y346" i="2"/>
  <c r="Y345" i="2"/>
  <c r="Y344" i="2"/>
  <c r="Y343" i="2"/>
  <c r="Y342" i="2"/>
  <c r="Y341" i="2"/>
  <c r="Y340" i="2"/>
  <c r="Y339" i="2"/>
  <c r="Y338" i="2"/>
  <c r="Y337" i="2"/>
  <c r="Y336" i="2"/>
  <c r="Y335" i="2"/>
  <c r="Y334" i="2"/>
  <c r="Y333" i="2"/>
  <c r="Y332" i="2"/>
  <c r="Y331" i="2"/>
  <c r="Y330" i="2"/>
  <c r="Y329" i="2"/>
  <c r="Y328" i="2"/>
  <c r="Y327" i="2"/>
  <c r="Y326" i="2"/>
  <c r="Y325" i="2"/>
  <c r="Y324" i="2"/>
  <c r="Y323" i="2"/>
  <c r="Y322" i="2"/>
  <c r="Y321" i="2"/>
  <c r="Y320" i="2"/>
  <c r="Y319" i="2"/>
  <c r="Y318" i="2"/>
  <c r="Y317" i="2"/>
  <c r="Y316" i="2"/>
  <c r="Y315" i="2"/>
  <c r="Y314" i="2"/>
  <c r="Y313" i="2"/>
  <c r="Y312" i="2"/>
  <c r="Y311" i="2"/>
  <c r="Y310" i="2"/>
  <c r="Y309" i="2"/>
  <c r="Y308" i="2"/>
  <c r="Y307" i="2"/>
  <c r="Y306" i="2"/>
  <c r="Y305" i="2"/>
  <c r="Y304" i="2"/>
  <c r="Y303" i="2"/>
  <c r="Y302" i="2"/>
  <c r="Y301" i="2"/>
  <c r="Y300" i="2"/>
  <c r="Y299" i="2"/>
  <c r="Y298" i="2"/>
  <c r="Y297" i="2"/>
  <c r="Y296" i="2"/>
  <c r="Y295" i="2"/>
  <c r="Y294" i="2"/>
  <c r="Y293" i="2"/>
  <c r="Y292" i="2"/>
  <c r="Y291" i="2"/>
  <c r="Y290" i="2"/>
  <c r="Y289" i="2"/>
  <c r="Y288" i="2"/>
  <c r="Y287" i="2"/>
  <c r="Y286" i="2"/>
  <c r="Y285" i="2"/>
  <c r="Y284" i="2"/>
  <c r="Y283" i="2"/>
  <c r="Y282" i="2"/>
  <c r="Y281" i="2"/>
  <c r="Y280" i="2"/>
  <c r="Y279" i="2"/>
  <c r="Y278" i="2"/>
  <c r="Y277" i="2"/>
  <c r="Y276" i="2"/>
  <c r="Y275" i="2"/>
  <c r="Y274" i="2"/>
  <c r="Y273" i="2"/>
  <c r="Y272" i="2"/>
  <c r="Y271" i="2"/>
  <c r="Y270" i="2"/>
  <c r="Y269" i="2"/>
  <c r="Y268" i="2"/>
  <c r="Y267" i="2"/>
  <c r="Y266" i="2"/>
  <c r="Y265" i="2"/>
  <c r="Y264" i="2"/>
  <c r="Y263" i="2"/>
  <c r="Y262" i="2"/>
  <c r="Y261" i="2"/>
  <c r="Y260" i="2"/>
  <c r="Y259" i="2"/>
  <c r="Y258" i="2"/>
  <c r="Y257" i="2"/>
  <c r="Y256" i="2"/>
  <c r="Y255" i="2"/>
  <c r="Y254" i="2"/>
  <c r="Y253" i="2"/>
  <c r="Y252" i="2"/>
  <c r="Y251" i="2"/>
  <c r="Y250" i="2"/>
  <c r="Y249" i="2"/>
  <c r="Y248" i="2"/>
  <c r="Y247" i="2"/>
  <c r="Y246" i="2"/>
  <c r="Y245" i="2"/>
  <c r="Y244" i="2"/>
  <c r="Y243" i="2"/>
  <c r="Y242" i="2"/>
  <c r="Y241" i="2"/>
  <c r="Y240" i="2"/>
  <c r="Y239" i="2"/>
  <c r="Y238" i="2"/>
  <c r="Y237" i="2"/>
  <c r="Y236" i="2"/>
  <c r="Y235" i="2"/>
  <c r="Y234" i="2"/>
  <c r="Y233" i="2"/>
  <c r="Y232" i="2"/>
  <c r="Y231" i="2"/>
  <c r="Y230" i="2"/>
  <c r="Y229" i="2"/>
  <c r="Y228" i="2"/>
  <c r="Y227" i="2"/>
  <c r="Y226" i="2"/>
  <c r="Y225" i="2"/>
  <c r="Y224" i="2"/>
  <c r="Y223" i="2"/>
  <c r="Y222" i="2"/>
  <c r="Y221" i="2"/>
  <c r="Y220" i="2"/>
  <c r="Y219" i="2"/>
  <c r="Y218" i="2"/>
  <c r="Y217" i="2"/>
  <c r="Y216" i="2"/>
  <c r="Y215" i="2"/>
  <c r="Y214" i="2"/>
  <c r="Y213" i="2"/>
  <c r="Y212" i="2"/>
  <c r="Y211" i="2"/>
  <c r="Y210" i="2"/>
  <c r="Y209" i="2"/>
  <c r="Y208" i="2"/>
  <c r="Y207" i="2"/>
  <c r="Y206" i="2"/>
  <c r="Y205" i="2"/>
  <c r="Y204" i="2"/>
  <c r="Y203" i="2"/>
  <c r="Y202" i="2"/>
  <c r="Y201" i="2"/>
  <c r="Y200" i="2"/>
  <c r="Y199" i="2"/>
  <c r="Y198" i="2"/>
  <c r="Y197" i="2"/>
  <c r="Y196" i="2"/>
  <c r="Y195" i="2"/>
  <c r="Y194" i="2"/>
  <c r="Y193" i="2"/>
  <c r="Y192" i="2"/>
  <c r="Y191" i="2"/>
  <c r="Y190" i="2"/>
  <c r="Y189" i="2"/>
  <c r="Y188" i="2"/>
  <c r="Y187" i="2"/>
  <c r="Y186" i="2"/>
  <c r="Y185" i="2"/>
  <c r="Y184" i="2"/>
  <c r="Y183" i="2"/>
  <c r="Y182" i="2"/>
  <c r="Y181" i="2"/>
  <c r="Y180" i="2"/>
  <c r="Y179" i="2"/>
  <c r="Y178" i="2"/>
  <c r="Y177" i="2"/>
  <c r="Y176" i="2"/>
  <c r="Y175" i="2"/>
  <c r="Y174" i="2"/>
  <c r="Y173" i="2"/>
  <c r="Y172" i="2"/>
  <c r="Y171" i="2"/>
  <c r="Y170" i="2"/>
  <c r="Y169" i="2"/>
  <c r="Y168" i="2"/>
  <c r="Y167" i="2"/>
  <c r="Y166" i="2"/>
  <c r="Y165" i="2"/>
  <c r="Y164" i="2"/>
  <c r="Y163" i="2"/>
  <c r="Y162" i="2"/>
  <c r="Y161" i="2"/>
  <c r="Y160" i="2"/>
  <c r="Y159" i="2"/>
  <c r="Y158" i="2"/>
  <c r="Y157" i="2"/>
  <c r="Y156" i="2"/>
  <c r="Y155" i="2"/>
  <c r="Y154" i="2"/>
  <c r="Y153" i="2"/>
  <c r="Y152" i="2"/>
  <c r="Y151" i="2"/>
  <c r="Y150" i="2"/>
  <c r="Y149" i="2"/>
  <c r="Y148" i="2"/>
  <c r="Y147" i="2"/>
  <c r="Y146" i="2"/>
  <c r="Y145" i="2"/>
  <c r="Y144" i="2"/>
  <c r="Y143" i="2"/>
  <c r="Y142" i="2"/>
  <c r="Y141" i="2"/>
  <c r="Y140" i="2"/>
  <c r="Y139" i="2"/>
  <c r="Y138" i="2"/>
  <c r="Y137" i="2"/>
  <c r="Y136" i="2"/>
  <c r="Y135" i="2"/>
  <c r="Y134" i="2"/>
  <c r="Y133" i="2"/>
  <c r="Y132" i="2"/>
  <c r="Y131" i="2"/>
  <c r="Y130" i="2"/>
  <c r="Y129" i="2"/>
  <c r="Y128" i="2"/>
  <c r="Y127" i="2"/>
  <c r="Y126" i="2"/>
  <c r="Y125" i="2"/>
  <c r="Y124" i="2"/>
  <c r="Y123" i="2"/>
  <c r="Y122" i="2"/>
  <c r="Y121" i="2"/>
  <c r="Y120" i="2"/>
  <c r="Y119" i="2"/>
  <c r="Y118" i="2"/>
  <c r="Y117" i="2"/>
  <c r="Y116" i="2"/>
  <c r="Y115" i="2"/>
  <c r="Y114" i="2"/>
  <c r="Y113" i="2"/>
  <c r="Y112" i="2"/>
  <c r="Y111" i="2"/>
  <c r="Y110" i="2"/>
  <c r="Y109" i="2"/>
  <c r="Y108" i="2"/>
  <c r="Y107" i="2"/>
  <c r="Y106" i="2"/>
  <c r="Y105" i="2"/>
  <c r="Y104" i="2"/>
  <c r="Y103" i="2"/>
  <c r="Y102" i="2"/>
  <c r="Y101" i="2"/>
  <c r="Y100" i="2"/>
  <c r="Y99" i="2"/>
  <c r="Y98" i="2"/>
  <c r="Y97" i="2"/>
  <c r="Y96" i="2"/>
  <c r="Y95" i="2"/>
  <c r="Y94" i="2"/>
  <c r="Y93" i="2"/>
  <c r="Y92" i="2"/>
  <c r="Y91" i="2"/>
  <c r="Y90" i="2"/>
  <c r="Y89" i="2"/>
  <c r="Y88" i="2"/>
  <c r="Y87" i="2"/>
  <c r="Y86" i="2"/>
  <c r="Y85" i="2"/>
  <c r="Y84" i="2"/>
  <c r="Y83" i="2"/>
  <c r="Y82" i="2"/>
  <c r="Y81" i="2"/>
  <c r="Y80" i="2"/>
  <c r="Y79" i="2"/>
  <c r="Y78" i="2"/>
  <c r="Y77" i="2"/>
  <c r="Y76" i="2"/>
  <c r="Y75" i="2"/>
  <c r="Y74" i="2"/>
  <c r="Y73" i="2"/>
  <c r="Y72" i="2"/>
  <c r="Y71" i="2"/>
  <c r="Y70" i="2"/>
  <c r="Y69" i="2"/>
  <c r="Y68" i="2"/>
  <c r="Y67" i="2"/>
  <c r="Y66" i="2"/>
  <c r="Y65" i="2"/>
  <c r="Y64" i="2"/>
  <c r="Y63" i="2"/>
  <c r="Y62" i="2"/>
  <c r="Y61" i="2"/>
  <c r="Y60" i="2"/>
  <c r="Y59" i="2"/>
  <c r="Y58" i="2"/>
  <c r="Y57" i="2"/>
  <c r="Y56" i="2"/>
  <c r="Y55" i="2"/>
  <c r="Y54" i="2"/>
  <c r="Y53" i="2"/>
  <c r="Y52" i="2"/>
  <c r="Y51" i="2"/>
  <c r="Y50" i="2"/>
  <c r="Y49" i="2"/>
  <c r="Y48" i="2"/>
  <c r="Y47" i="2"/>
  <c r="Y46" i="2"/>
  <c r="Y45" i="2"/>
  <c r="Y44" i="2"/>
  <c r="Y43" i="2"/>
  <c r="Y42" i="2"/>
  <c r="Y41" i="2"/>
  <c r="Y40" i="2"/>
  <c r="Y39" i="2"/>
  <c r="Y38" i="2"/>
  <c r="Y37" i="2"/>
  <c r="Y36" i="2"/>
  <c r="Y35" i="2"/>
  <c r="Y34" i="2"/>
  <c r="Y33" i="2"/>
  <c r="Y32" i="2"/>
  <c r="Y31" i="2"/>
  <c r="Y30" i="2"/>
  <c r="Y29" i="2"/>
  <c r="Y28" i="2"/>
  <c r="Y27" i="2"/>
  <c r="Y26" i="2"/>
  <c r="Y25" i="2"/>
  <c r="Y24" i="2"/>
  <c r="Y23" i="2"/>
  <c r="Y22" i="2"/>
  <c r="Y21" i="2"/>
  <c r="Y20" i="2"/>
  <c r="Y19" i="2"/>
  <c r="Y18" i="2"/>
  <c r="Y17" i="2"/>
  <c r="Y16" i="2"/>
  <c r="Y15" i="2"/>
  <c r="Y14" i="2"/>
  <c r="Y13" i="2"/>
  <c r="Y12" i="2"/>
  <c r="Y11" i="2"/>
  <c r="Y10" i="2"/>
  <c r="Y9" i="2"/>
  <c r="Y8" i="2"/>
  <c r="Y7" i="2"/>
  <c r="Y6" i="2"/>
  <c r="Y5" i="2"/>
  <c r="Y4" i="2"/>
  <c r="Y3" i="2"/>
  <c r="Y2" i="2"/>
  <c r="Y1" i="2"/>
  <c r="Y1000" i="3"/>
  <c r="Y999" i="3"/>
  <c r="Y998" i="3"/>
  <c r="Y997" i="3"/>
  <c r="Y996" i="3"/>
  <c r="Y995" i="3"/>
  <c r="Y994" i="3"/>
  <c r="Y993" i="3"/>
  <c r="Y992" i="3"/>
  <c r="Y991" i="3"/>
  <c r="Y990" i="3"/>
  <c r="Y989" i="3"/>
  <c r="Y988" i="3"/>
  <c r="Y987" i="3"/>
  <c r="Y986" i="3"/>
  <c r="Y985" i="3"/>
  <c r="Y984" i="3"/>
  <c r="Y983" i="3"/>
  <c r="Y982" i="3"/>
  <c r="Y981" i="3"/>
  <c r="Y980" i="3"/>
  <c r="Y979" i="3"/>
  <c r="Y978" i="3"/>
  <c r="Y977" i="3"/>
  <c r="Y976" i="3"/>
  <c r="Y975" i="3"/>
  <c r="Y974" i="3"/>
  <c r="Y973" i="3"/>
  <c r="Y972" i="3"/>
  <c r="Y971" i="3"/>
  <c r="Y970" i="3"/>
  <c r="Y969" i="3"/>
  <c r="Y968" i="3"/>
  <c r="Y967" i="3"/>
  <c r="Y966" i="3"/>
  <c r="Y965" i="3"/>
  <c r="Y964" i="3"/>
  <c r="Y963" i="3"/>
  <c r="Y962" i="3"/>
  <c r="Y961" i="3"/>
  <c r="Y960" i="3"/>
  <c r="Y959" i="3"/>
  <c r="Y958" i="3"/>
  <c r="Y957" i="3"/>
  <c r="Y956" i="3"/>
  <c r="Y955" i="3"/>
  <c r="Y954" i="3"/>
  <c r="Y953" i="3"/>
  <c r="Y952" i="3"/>
  <c r="Y951" i="3"/>
  <c r="Y950" i="3"/>
  <c r="Y949" i="3"/>
  <c r="Y948" i="3"/>
  <c r="Y947" i="3"/>
  <c r="Y946" i="3"/>
  <c r="Y945" i="3"/>
  <c r="Y944" i="3"/>
  <c r="Y943" i="3"/>
  <c r="Y942" i="3"/>
  <c r="Y941" i="3"/>
  <c r="Y940" i="3"/>
  <c r="Y939" i="3"/>
  <c r="Y938" i="3"/>
  <c r="Y937" i="3"/>
  <c r="Y936" i="3"/>
  <c r="Y935" i="3"/>
  <c r="Y934" i="3"/>
  <c r="Y933" i="3"/>
  <c r="Y932" i="3"/>
  <c r="Y931" i="3"/>
  <c r="Y930" i="3"/>
  <c r="Y929" i="3"/>
  <c r="Y928" i="3"/>
  <c r="Y927" i="3"/>
  <c r="Y926" i="3"/>
  <c r="Y925" i="3"/>
  <c r="Y924" i="3"/>
  <c r="Y923" i="3"/>
  <c r="Y922" i="3"/>
  <c r="Y921" i="3"/>
  <c r="Y920" i="3"/>
  <c r="Y919" i="3"/>
  <c r="Y918" i="3"/>
  <c r="Y917" i="3"/>
  <c r="Y916" i="3"/>
  <c r="Y915" i="3"/>
  <c r="Y914" i="3"/>
  <c r="Y913" i="3"/>
  <c r="Y912" i="3"/>
  <c r="Y911" i="3"/>
  <c r="Y910" i="3"/>
  <c r="Y909" i="3"/>
  <c r="Y908" i="3"/>
  <c r="Y907" i="3"/>
  <c r="Y906" i="3"/>
  <c r="Y905" i="3"/>
  <c r="Y904" i="3"/>
  <c r="Y903" i="3"/>
  <c r="Y902" i="3"/>
  <c r="Y901" i="3"/>
  <c r="Y900" i="3"/>
  <c r="Y899" i="3"/>
  <c r="Y898" i="3"/>
  <c r="Y897" i="3"/>
  <c r="Y896" i="3"/>
  <c r="Y895" i="3"/>
  <c r="Y894" i="3"/>
  <c r="Y893" i="3"/>
  <c r="Y892" i="3"/>
  <c r="Y891" i="3"/>
  <c r="Y890" i="3"/>
  <c r="Y889" i="3"/>
  <c r="Y888" i="3"/>
  <c r="Y887" i="3"/>
  <c r="Y886" i="3"/>
  <c r="Y885" i="3"/>
  <c r="Y884" i="3"/>
  <c r="Y883" i="3"/>
  <c r="Y882" i="3"/>
  <c r="Y881" i="3"/>
  <c r="Y880" i="3"/>
  <c r="Y879" i="3"/>
  <c r="Y878" i="3"/>
  <c r="Y877" i="3"/>
  <c r="Y876" i="3"/>
  <c r="Y875" i="3"/>
  <c r="Y874" i="3"/>
  <c r="Y873" i="3"/>
  <c r="Y872" i="3"/>
  <c r="Y871" i="3"/>
  <c r="Y870" i="3"/>
  <c r="Y869" i="3"/>
  <c r="Y868" i="3"/>
  <c r="Y867" i="3"/>
  <c r="Y866" i="3"/>
  <c r="Y865" i="3"/>
  <c r="Y864" i="3"/>
  <c r="Y863" i="3"/>
  <c r="Y862" i="3"/>
  <c r="Y861" i="3"/>
  <c r="Y860" i="3"/>
  <c r="Y859" i="3"/>
  <c r="Y858" i="3"/>
  <c r="Y857" i="3"/>
  <c r="Y856" i="3"/>
  <c r="Y855" i="3"/>
  <c r="Y854" i="3"/>
  <c r="Y853" i="3"/>
  <c r="Y852" i="3"/>
  <c r="Y851" i="3"/>
  <c r="Y850" i="3"/>
  <c r="Y849" i="3"/>
  <c r="Y848" i="3"/>
  <c r="Y847" i="3"/>
  <c r="Y846" i="3"/>
  <c r="Y845" i="3"/>
  <c r="Y844" i="3"/>
  <c r="Y843" i="3"/>
  <c r="Y842" i="3"/>
  <c r="Y841" i="3"/>
  <c r="Y840" i="3"/>
  <c r="Y839" i="3"/>
  <c r="Y838" i="3"/>
  <c r="Y837" i="3"/>
  <c r="Y836" i="3"/>
  <c r="Y835" i="3"/>
  <c r="Y834" i="3"/>
  <c r="Y833" i="3"/>
  <c r="Y832" i="3"/>
  <c r="Y831" i="3"/>
  <c r="Y830" i="3"/>
  <c r="Y829" i="3"/>
  <c r="Y828" i="3"/>
  <c r="Y827" i="3"/>
  <c r="Y826" i="3"/>
  <c r="Y825" i="3"/>
  <c r="Y824" i="3"/>
  <c r="Y823" i="3"/>
  <c r="Y822" i="3"/>
  <c r="Y821" i="3"/>
  <c r="Y820" i="3"/>
  <c r="Y819" i="3"/>
  <c r="Y818" i="3"/>
  <c r="Y817" i="3"/>
  <c r="Y816" i="3"/>
  <c r="Y815" i="3"/>
  <c r="Y814" i="3"/>
  <c r="Y813" i="3"/>
  <c r="Y812" i="3"/>
  <c r="Y811" i="3"/>
  <c r="Y810" i="3"/>
  <c r="Y809" i="3"/>
  <c r="Y808" i="3"/>
  <c r="Y807" i="3"/>
  <c r="Y806" i="3"/>
  <c r="Y805" i="3"/>
  <c r="Y804" i="3"/>
  <c r="Y803" i="3"/>
  <c r="Y802" i="3"/>
  <c r="Y801" i="3"/>
  <c r="Y800" i="3"/>
  <c r="Y799" i="3"/>
  <c r="Y798" i="3"/>
  <c r="Y797" i="3"/>
  <c r="Y796" i="3"/>
  <c r="Y795" i="3"/>
  <c r="Y794" i="3"/>
  <c r="Y793" i="3"/>
  <c r="Y792" i="3"/>
  <c r="Y791" i="3"/>
  <c r="Y790" i="3"/>
  <c r="Y789" i="3"/>
  <c r="Y788" i="3"/>
  <c r="Y787" i="3"/>
  <c r="Y786" i="3"/>
  <c r="Y785" i="3"/>
  <c r="Y784" i="3"/>
  <c r="Y783" i="3"/>
  <c r="Y782" i="3"/>
  <c r="Y781" i="3"/>
  <c r="Y780" i="3"/>
  <c r="Y779" i="3"/>
  <c r="Y778" i="3"/>
  <c r="Y777" i="3"/>
  <c r="Y776" i="3"/>
  <c r="Y775" i="3"/>
  <c r="Y774" i="3"/>
  <c r="Y773" i="3"/>
  <c r="Y772" i="3"/>
  <c r="Y771" i="3"/>
  <c r="Y770" i="3"/>
  <c r="Y769" i="3"/>
  <c r="Y768" i="3"/>
  <c r="Y767" i="3"/>
  <c r="Y766" i="3"/>
  <c r="Y765" i="3"/>
  <c r="Y764" i="3"/>
  <c r="Y763" i="3"/>
  <c r="Y762" i="3"/>
  <c r="Y761" i="3"/>
  <c r="Y760" i="3"/>
  <c r="Y759" i="3"/>
  <c r="Y758" i="3"/>
  <c r="Y757" i="3"/>
  <c r="Y756" i="3"/>
  <c r="Y755" i="3"/>
  <c r="Y754" i="3"/>
  <c r="Y753" i="3"/>
  <c r="Y752" i="3"/>
  <c r="Y751" i="3"/>
  <c r="Y750" i="3"/>
  <c r="Y749" i="3"/>
  <c r="Y748" i="3"/>
  <c r="Y747" i="3"/>
  <c r="Y746" i="3"/>
  <c r="Y745" i="3"/>
  <c r="Y744" i="3"/>
  <c r="Y743" i="3"/>
  <c r="Y742" i="3"/>
  <c r="Y741" i="3"/>
  <c r="Y740" i="3"/>
  <c r="Y739" i="3"/>
  <c r="Y738" i="3"/>
  <c r="Y737" i="3"/>
  <c r="Y736" i="3"/>
  <c r="Y735" i="3"/>
  <c r="Y734" i="3"/>
  <c r="Y733" i="3"/>
  <c r="Y732" i="3"/>
  <c r="Y731" i="3"/>
  <c r="Y730" i="3"/>
  <c r="Y729" i="3"/>
  <c r="Y728" i="3"/>
  <c r="Y727" i="3"/>
  <c r="Y726" i="3"/>
  <c r="Y725" i="3"/>
  <c r="Y724" i="3"/>
  <c r="Y723" i="3"/>
  <c r="Y722" i="3"/>
  <c r="Y721" i="3"/>
  <c r="Y720" i="3"/>
  <c r="Y719" i="3"/>
  <c r="Y718" i="3"/>
  <c r="Y717" i="3"/>
  <c r="Y716" i="3"/>
  <c r="Y715" i="3"/>
  <c r="Y714" i="3"/>
  <c r="Y713" i="3"/>
  <c r="Y712" i="3"/>
  <c r="Y711" i="3"/>
  <c r="Y710" i="3"/>
  <c r="Y709" i="3"/>
  <c r="Y708" i="3"/>
  <c r="Y707" i="3"/>
  <c r="Y706" i="3"/>
  <c r="Y705" i="3"/>
  <c r="Y704" i="3"/>
  <c r="Y703" i="3"/>
  <c r="Y702" i="3"/>
  <c r="Y701" i="3"/>
  <c r="Y700" i="3"/>
  <c r="Y699" i="3"/>
  <c r="Y698" i="3"/>
  <c r="Y697" i="3"/>
  <c r="Y696" i="3"/>
  <c r="Y695" i="3"/>
  <c r="Y694" i="3"/>
  <c r="Y693" i="3"/>
  <c r="Y692" i="3"/>
  <c r="Y691" i="3"/>
  <c r="Y690" i="3"/>
  <c r="Y689" i="3"/>
  <c r="Y688" i="3"/>
  <c r="Y687" i="3"/>
  <c r="Y686" i="3"/>
  <c r="Y685" i="3"/>
  <c r="Y684" i="3"/>
  <c r="Y683" i="3"/>
  <c r="Y682" i="3"/>
  <c r="Y681" i="3"/>
  <c r="Y680" i="3"/>
  <c r="Y679" i="3"/>
  <c r="Y678" i="3"/>
  <c r="Y677" i="3"/>
  <c r="Y676" i="3"/>
  <c r="Y675" i="3"/>
  <c r="Y674" i="3"/>
  <c r="Y673" i="3"/>
  <c r="Y672" i="3"/>
  <c r="Y671" i="3"/>
  <c r="Y670" i="3"/>
  <c r="Y669" i="3"/>
  <c r="Y668" i="3"/>
  <c r="Y667" i="3"/>
  <c r="Y666" i="3"/>
  <c r="Y665" i="3"/>
  <c r="Y664" i="3"/>
  <c r="Y663" i="3"/>
  <c r="Y662" i="3"/>
  <c r="Y661" i="3"/>
  <c r="Y660" i="3"/>
  <c r="Y659" i="3"/>
  <c r="Y658" i="3"/>
  <c r="Y657" i="3"/>
  <c r="Y656" i="3"/>
  <c r="Y655" i="3"/>
  <c r="Y654" i="3"/>
  <c r="Y653" i="3"/>
  <c r="Y652" i="3"/>
  <c r="Y651" i="3"/>
  <c r="Y650" i="3"/>
  <c r="Y649" i="3"/>
  <c r="Y648" i="3"/>
  <c r="Y647" i="3"/>
  <c r="Y646" i="3"/>
  <c r="Y645" i="3"/>
  <c r="Y644" i="3"/>
  <c r="Y643" i="3"/>
  <c r="Y642" i="3"/>
  <c r="Y641" i="3"/>
  <c r="Y640" i="3"/>
  <c r="Y639" i="3"/>
  <c r="Y638" i="3"/>
  <c r="Y637" i="3"/>
  <c r="Y636" i="3"/>
  <c r="Y635" i="3"/>
  <c r="Y634" i="3"/>
  <c r="Y633" i="3"/>
  <c r="Y632" i="3"/>
  <c r="Y631" i="3"/>
  <c r="Y630" i="3"/>
  <c r="Y629" i="3"/>
  <c r="Y628" i="3"/>
  <c r="Y627" i="3"/>
  <c r="Y626" i="3"/>
  <c r="Y625" i="3"/>
  <c r="Y624" i="3"/>
  <c r="Y623" i="3"/>
  <c r="Y622" i="3"/>
  <c r="Y621" i="3"/>
  <c r="Y620" i="3"/>
  <c r="Y619" i="3"/>
  <c r="Y618" i="3"/>
  <c r="Y617" i="3"/>
  <c r="Y616" i="3"/>
  <c r="Y615" i="3"/>
  <c r="Y614" i="3"/>
  <c r="Y613" i="3"/>
  <c r="Y612" i="3"/>
  <c r="Y611" i="3"/>
  <c r="Y610" i="3"/>
  <c r="Y609" i="3"/>
  <c r="Y608" i="3"/>
  <c r="Y607" i="3"/>
  <c r="Y606" i="3"/>
  <c r="Y605" i="3"/>
  <c r="Y604" i="3"/>
  <c r="Y603" i="3"/>
  <c r="Y602" i="3"/>
  <c r="Y601" i="3"/>
  <c r="Y600" i="3"/>
  <c r="Y599" i="3"/>
  <c r="Y598" i="3"/>
  <c r="Y597" i="3"/>
  <c r="Y596" i="3"/>
  <c r="Y595" i="3"/>
  <c r="Y594" i="3"/>
  <c r="Y593" i="3"/>
  <c r="Y592" i="3"/>
  <c r="Y591" i="3"/>
  <c r="Y590" i="3"/>
  <c r="Y589" i="3"/>
  <c r="Y588" i="3"/>
  <c r="Y587" i="3"/>
  <c r="Y586" i="3"/>
  <c r="Y585" i="3"/>
  <c r="Y584" i="3"/>
  <c r="Y583" i="3"/>
  <c r="Y582" i="3"/>
  <c r="Y581" i="3"/>
  <c r="Y580" i="3"/>
  <c r="Y579" i="3"/>
  <c r="Y578" i="3"/>
  <c r="Y577" i="3"/>
  <c r="Y576" i="3"/>
  <c r="Y575" i="3"/>
  <c r="Y574" i="3"/>
  <c r="Y573" i="3"/>
  <c r="Y572" i="3"/>
  <c r="Y571" i="3"/>
  <c r="Y570" i="3"/>
  <c r="Y569" i="3"/>
  <c r="Y568" i="3"/>
  <c r="Y567" i="3"/>
  <c r="Y566" i="3"/>
  <c r="Y565" i="3"/>
  <c r="Y564" i="3"/>
  <c r="Y563" i="3"/>
  <c r="Y562" i="3"/>
  <c r="Y561" i="3"/>
  <c r="Y560" i="3"/>
  <c r="Y559" i="3"/>
  <c r="Y558" i="3"/>
  <c r="Y557" i="3"/>
  <c r="Y556" i="3"/>
  <c r="Y555" i="3"/>
  <c r="Y554" i="3"/>
  <c r="Y553" i="3"/>
  <c r="Y552" i="3"/>
  <c r="Y551" i="3"/>
  <c r="Y550" i="3"/>
  <c r="Y549" i="3"/>
  <c r="Y548" i="3"/>
  <c r="Y547" i="3"/>
  <c r="Y546" i="3"/>
  <c r="Y545" i="3"/>
  <c r="Y544" i="3"/>
  <c r="Y543" i="3"/>
  <c r="Y542" i="3"/>
  <c r="Y541" i="3"/>
  <c r="Y540" i="3"/>
  <c r="Y539" i="3"/>
  <c r="Y538" i="3"/>
  <c r="Y537" i="3"/>
  <c r="Y536" i="3"/>
  <c r="Y535" i="3"/>
  <c r="Y534" i="3"/>
  <c r="Y533" i="3"/>
  <c r="Y532" i="3"/>
  <c r="Y531" i="3"/>
  <c r="Y530" i="3"/>
  <c r="Y529" i="3"/>
  <c r="Y528" i="3"/>
  <c r="Y527" i="3"/>
  <c r="Y526" i="3"/>
  <c r="Y525" i="3"/>
  <c r="Y524" i="3"/>
  <c r="Y523" i="3"/>
  <c r="Y522" i="3"/>
  <c r="Y521" i="3"/>
  <c r="Y520" i="3"/>
  <c r="Y519" i="3"/>
  <c r="Y518" i="3"/>
  <c r="Y517" i="3"/>
  <c r="Y516" i="3"/>
  <c r="Y515" i="3"/>
  <c r="Y514" i="3"/>
  <c r="Y513" i="3"/>
  <c r="Y512" i="3"/>
  <c r="Y511" i="3"/>
  <c r="Y510" i="3"/>
  <c r="Y509" i="3"/>
  <c r="Y508" i="3"/>
  <c r="Y507" i="3"/>
  <c r="Y506" i="3"/>
  <c r="Y505" i="3"/>
  <c r="Y504" i="3"/>
  <c r="Y503" i="3"/>
  <c r="Y502" i="3"/>
  <c r="Y501" i="3"/>
  <c r="Y500" i="3"/>
  <c r="Y499" i="3"/>
  <c r="Y498" i="3"/>
  <c r="Y497" i="3"/>
  <c r="Y496" i="3"/>
  <c r="Y495" i="3"/>
  <c r="Y494" i="3"/>
  <c r="Y493" i="3"/>
  <c r="Y492" i="3"/>
  <c r="Y491" i="3"/>
  <c r="Y490" i="3"/>
  <c r="Y489" i="3"/>
  <c r="Y488" i="3"/>
  <c r="Y487" i="3"/>
  <c r="Y486" i="3"/>
  <c r="Y485" i="3"/>
  <c r="Y484" i="3"/>
  <c r="Y483" i="3"/>
  <c r="Y482" i="3"/>
  <c r="Y481" i="3"/>
  <c r="Y480" i="3"/>
  <c r="Y479" i="3"/>
  <c r="Y478" i="3"/>
  <c r="Y477" i="3"/>
  <c r="Y476" i="3"/>
  <c r="Y475" i="3"/>
  <c r="Y474" i="3"/>
  <c r="Y473" i="3"/>
  <c r="Y472" i="3"/>
  <c r="Y471" i="3"/>
  <c r="Y470" i="3"/>
  <c r="Y469" i="3"/>
  <c r="Y468" i="3"/>
  <c r="Y467" i="3"/>
  <c r="Y466" i="3"/>
  <c r="Y465" i="3"/>
  <c r="Y464" i="3"/>
  <c r="Y463" i="3"/>
  <c r="Y462" i="3"/>
  <c r="Y461" i="3"/>
  <c r="Y460" i="3"/>
  <c r="Y459" i="3"/>
  <c r="Y458" i="3"/>
  <c r="Y457" i="3"/>
  <c r="Y456" i="3"/>
  <c r="Y455" i="3"/>
  <c r="Y454" i="3"/>
  <c r="Y453" i="3"/>
  <c r="Y452" i="3"/>
  <c r="Y451" i="3"/>
  <c r="Y450" i="3"/>
  <c r="Y449" i="3"/>
  <c r="Y448" i="3"/>
  <c r="Y447" i="3"/>
  <c r="Y446" i="3"/>
  <c r="Y445" i="3"/>
  <c r="Y444" i="3"/>
  <c r="Y443" i="3"/>
  <c r="Y442" i="3"/>
  <c r="Y441" i="3"/>
  <c r="Y440" i="3"/>
  <c r="Y439" i="3"/>
  <c r="Y438" i="3"/>
  <c r="Y437" i="3"/>
  <c r="Y436" i="3"/>
  <c r="Y435" i="3"/>
  <c r="Y434" i="3"/>
  <c r="Y433" i="3"/>
  <c r="Y432" i="3"/>
  <c r="Y431" i="3"/>
  <c r="Y430" i="3"/>
  <c r="Y429" i="3"/>
  <c r="Y428" i="3"/>
  <c r="Y427" i="3"/>
  <c r="Y426" i="3"/>
  <c r="Y425" i="3"/>
  <c r="Y424" i="3"/>
  <c r="Y423" i="3"/>
  <c r="Y422" i="3"/>
  <c r="Y421" i="3"/>
  <c r="Y420" i="3"/>
  <c r="Y419" i="3"/>
  <c r="Y418" i="3"/>
  <c r="Y417" i="3"/>
  <c r="Y416" i="3"/>
  <c r="Y415" i="3"/>
  <c r="Y414" i="3"/>
  <c r="Y413" i="3"/>
  <c r="Y412" i="3"/>
  <c r="Y411" i="3"/>
  <c r="Y410" i="3"/>
  <c r="Y409" i="3"/>
  <c r="Y408" i="3"/>
  <c r="Y407" i="3"/>
  <c r="Y406" i="3"/>
  <c r="Y405" i="3"/>
  <c r="Y404" i="3"/>
  <c r="Y403" i="3"/>
  <c r="Y402" i="3"/>
  <c r="Y401" i="3"/>
  <c r="Y400" i="3"/>
  <c r="Y399" i="3"/>
  <c r="Y398" i="3"/>
  <c r="Y397" i="3"/>
  <c r="Y396" i="3"/>
  <c r="Y395" i="3"/>
  <c r="Y394" i="3"/>
  <c r="Y393" i="3"/>
  <c r="Y392" i="3"/>
  <c r="Y391" i="3"/>
  <c r="Y390" i="3"/>
  <c r="Y389" i="3"/>
  <c r="Y388" i="3"/>
  <c r="Y387" i="3"/>
  <c r="Y386" i="3"/>
  <c r="Y385" i="3"/>
  <c r="Y384" i="3"/>
  <c r="Y383" i="3"/>
  <c r="Y382" i="3"/>
  <c r="Y381" i="3"/>
  <c r="Y380" i="3"/>
  <c r="Y379" i="3"/>
  <c r="Y378" i="3"/>
  <c r="Y377" i="3"/>
  <c r="Y376" i="3"/>
  <c r="Y375" i="3"/>
  <c r="Y374" i="3"/>
  <c r="Y373" i="3"/>
  <c r="Y372" i="3"/>
  <c r="Y371" i="3"/>
  <c r="Y370" i="3"/>
  <c r="Y369" i="3"/>
  <c r="Y368" i="3"/>
  <c r="Y367" i="3"/>
  <c r="Y366" i="3"/>
  <c r="Y365" i="3"/>
  <c r="Y364" i="3"/>
  <c r="Y363" i="3"/>
  <c r="Y362" i="3"/>
  <c r="Y361" i="3"/>
  <c r="Y360" i="3"/>
  <c r="Y359" i="3"/>
  <c r="Y358" i="3"/>
  <c r="Y357" i="3"/>
  <c r="Y356" i="3"/>
  <c r="Y355" i="3"/>
  <c r="Y354" i="3"/>
  <c r="Y353" i="3"/>
  <c r="Y352" i="3"/>
  <c r="Y351" i="3"/>
  <c r="Y350" i="3"/>
  <c r="Y349" i="3"/>
  <c r="Y348" i="3"/>
  <c r="Y347" i="3"/>
  <c r="Y346" i="3"/>
  <c r="Y345" i="3"/>
  <c r="Y344" i="3"/>
  <c r="Y343" i="3"/>
  <c r="Y342" i="3"/>
  <c r="Y341" i="3"/>
  <c r="Y340" i="3"/>
  <c r="Y339" i="3"/>
  <c r="Y338" i="3"/>
  <c r="Y337" i="3"/>
  <c r="Y336" i="3"/>
  <c r="Y335" i="3"/>
  <c r="Y334" i="3"/>
  <c r="Y333" i="3"/>
  <c r="Y332" i="3"/>
  <c r="Y331" i="3"/>
  <c r="Y330" i="3"/>
  <c r="Y329" i="3"/>
  <c r="Y328" i="3"/>
  <c r="Y327" i="3"/>
  <c r="Y326" i="3"/>
  <c r="Y325" i="3"/>
  <c r="Y324" i="3"/>
  <c r="Y323" i="3"/>
  <c r="Y322" i="3"/>
  <c r="Y321" i="3"/>
  <c r="Y320" i="3"/>
  <c r="Y319" i="3"/>
  <c r="Y318" i="3"/>
  <c r="Y317" i="3"/>
  <c r="Y316" i="3"/>
  <c r="Y315" i="3"/>
  <c r="Y314" i="3"/>
  <c r="Y313" i="3"/>
  <c r="Y312" i="3"/>
  <c r="Y311" i="3"/>
  <c r="Y310" i="3"/>
  <c r="Y309" i="3"/>
  <c r="Y308" i="3"/>
  <c r="Y307" i="3"/>
  <c r="Y306" i="3"/>
  <c r="Y305" i="3"/>
  <c r="Y304" i="3"/>
  <c r="Y303" i="3"/>
  <c r="Y302" i="3"/>
  <c r="Y301" i="3"/>
  <c r="Y300" i="3"/>
  <c r="Y299" i="3"/>
  <c r="Y298" i="3"/>
  <c r="Y297" i="3"/>
  <c r="Y296" i="3"/>
  <c r="Y295" i="3"/>
  <c r="Y294" i="3"/>
  <c r="Y293" i="3"/>
  <c r="Y292" i="3"/>
  <c r="Y291" i="3"/>
  <c r="Y290" i="3"/>
  <c r="Y289" i="3"/>
  <c r="Y288" i="3"/>
  <c r="Y287" i="3"/>
  <c r="Y286" i="3"/>
  <c r="Y285" i="3"/>
  <c r="Y284" i="3"/>
  <c r="Y283" i="3"/>
  <c r="Y282" i="3"/>
  <c r="Y281" i="3"/>
  <c r="Y280" i="3"/>
  <c r="Y279" i="3"/>
  <c r="Y278" i="3"/>
  <c r="Y277" i="3"/>
  <c r="Y276" i="3"/>
  <c r="Y275" i="3"/>
  <c r="Y274" i="3"/>
  <c r="Y273" i="3"/>
  <c r="Y272" i="3"/>
  <c r="Y271" i="3"/>
  <c r="Y270" i="3"/>
  <c r="Y269" i="3"/>
  <c r="Y268" i="3"/>
  <c r="Y267" i="3"/>
  <c r="Y266" i="3"/>
  <c r="Y265" i="3"/>
  <c r="Y264" i="3"/>
  <c r="Y263" i="3"/>
  <c r="Y262" i="3"/>
  <c r="Y261" i="3"/>
  <c r="Y260" i="3"/>
  <c r="Y259" i="3"/>
  <c r="Y258" i="3"/>
  <c r="Y257" i="3"/>
  <c r="Y256" i="3"/>
  <c r="Y255" i="3"/>
  <c r="Y254" i="3"/>
  <c r="Y253" i="3"/>
  <c r="Y252" i="3"/>
  <c r="Y251" i="3"/>
  <c r="Y250" i="3"/>
  <c r="Y249" i="3"/>
  <c r="Y248" i="3"/>
  <c r="Y247" i="3"/>
  <c r="Y246" i="3"/>
  <c r="Y245" i="3"/>
  <c r="Y244" i="3"/>
  <c r="Y243" i="3"/>
  <c r="Y242" i="3"/>
  <c r="Y241" i="3"/>
  <c r="Y240" i="3"/>
  <c r="Y239" i="3"/>
  <c r="Y238" i="3"/>
  <c r="Y237" i="3"/>
  <c r="Y236" i="3"/>
  <c r="Y235" i="3"/>
  <c r="Y234" i="3"/>
  <c r="Y233" i="3"/>
  <c r="Y232" i="3"/>
  <c r="Y231" i="3"/>
  <c r="Y230" i="3"/>
  <c r="Y229" i="3"/>
  <c r="Y228" i="3"/>
  <c r="Y227" i="3"/>
  <c r="Y226" i="3"/>
  <c r="Y225" i="3"/>
  <c r="Y224" i="3"/>
  <c r="Y223" i="3"/>
  <c r="Y222" i="3"/>
  <c r="Y221" i="3"/>
  <c r="Y220" i="3"/>
  <c r="Y219" i="3"/>
  <c r="Y218" i="3"/>
  <c r="Y217" i="3"/>
  <c r="Y216" i="3"/>
  <c r="Y215" i="3"/>
  <c r="Y214" i="3"/>
  <c r="Y213" i="3"/>
  <c r="Y212" i="3"/>
  <c r="Y211" i="3"/>
  <c r="Y210" i="3"/>
  <c r="Y209" i="3"/>
  <c r="Y208" i="3"/>
  <c r="Y207" i="3"/>
  <c r="Y206" i="3"/>
  <c r="Y205" i="3"/>
  <c r="Y204" i="3"/>
  <c r="Y203" i="3"/>
  <c r="Y202" i="3"/>
  <c r="Y201" i="3"/>
  <c r="Y200" i="3"/>
  <c r="Y199" i="3"/>
  <c r="Y198" i="3"/>
  <c r="Y197" i="3"/>
  <c r="Y196" i="3"/>
  <c r="Y195" i="3"/>
  <c r="Y194" i="3"/>
  <c r="Y193" i="3"/>
  <c r="Y192" i="3"/>
  <c r="Y191" i="3"/>
  <c r="Y190" i="3"/>
  <c r="Y189" i="3"/>
  <c r="Y188" i="3"/>
  <c r="Y187" i="3"/>
  <c r="Y186" i="3"/>
  <c r="Y185" i="3"/>
  <c r="Y184" i="3"/>
  <c r="Y183" i="3"/>
  <c r="Y182" i="3"/>
  <c r="Y181" i="3"/>
  <c r="Y180" i="3"/>
  <c r="Y179" i="3"/>
  <c r="Y178" i="3"/>
  <c r="Y177" i="3"/>
  <c r="Y176" i="3"/>
  <c r="Y175" i="3"/>
  <c r="Y174" i="3"/>
  <c r="Y173" i="3"/>
  <c r="Y172" i="3"/>
  <c r="Y171" i="3"/>
  <c r="Y170" i="3"/>
  <c r="Y169" i="3"/>
  <c r="Y168" i="3"/>
  <c r="Y167" i="3"/>
  <c r="Y166" i="3"/>
  <c r="Y165" i="3"/>
  <c r="Y164" i="3"/>
  <c r="Y163" i="3"/>
  <c r="Y162" i="3"/>
  <c r="Y161" i="3"/>
  <c r="Y160" i="3"/>
  <c r="Y159" i="3"/>
  <c r="Y158" i="3"/>
  <c r="Y157" i="3"/>
  <c r="Y156" i="3"/>
  <c r="Y155" i="3"/>
  <c r="Y154" i="3"/>
  <c r="Y153" i="3"/>
  <c r="Y152" i="3"/>
  <c r="Y151" i="3"/>
  <c r="Y150" i="3"/>
  <c r="Y149" i="3"/>
  <c r="Y148" i="3"/>
  <c r="Y147" i="3"/>
  <c r="Y146" i="3"/>
  <c r="Y145" i="3"/>
  <c r="Y144" i="3"/>
  <c r="Y143" i="3"/>
  <c r="Y142" i="3"/>
  <c r="Y141" i="3"/>
  <c r="Y140" i="3"/>
  <c r="Y139" i="3"/>
  <c r="Y138" i="3"/>
  <c r="Y137" i="3"/>
  <c r="Y136" i="3"/>
  <c r="Y135" i="3"/>
  <c r="Y134" i="3"/>
  <c r="Y133" i="3"/>
  <c r="Y132" i="3"/>
  <c r="Y131" i="3"/>
  <c r="Y130" i="3"/>
  <c r="Y129" i="3"/>
  <c r="Y128" i="3"/>
  <c r="Y127" i="3"/>
  <c r="Y126" i="3"/>
  <c r="Y125" i="3"/>
  <c r="Y124" i="3"/>
  <c r="Y123" i="3"/>
  <c r="Y122" i="3"/>
  <c r="Y121" i="3"/>
  <c r="Y120" i="3"/>
  <c r="Y119" i="3"/>
  <c r="Y118" i="3"/>
  <c r="Y117" i="3"/>
  <c r="Y116" i="3"/>
  <c r="Y115" i="3"/>
  <c r="Y114" i="3"/>
  <c r="Y113" i="3"/>
  <c r="Y112" i="3"/>
  <c r="Y111" i="3"/>
  <c r="Y110" i="3"/>
  <c r="Y109" i="3"/>
  <c r="Y108" i="3"/>
  <c r="Y107" i="3"/>
  <c r="Y106" i="3"/>
  <c r="Y105" i="3"/>
  <c r="Y104" i="3"/>
  <c r="Y103" i="3"/>
  <c r="Y102" i="3"/>
  <c r="Y101" i="3"/>
  <c r="Y100" i="3"/>
  <c r="Y99" i="3"/>
  <c r="Y98" i="3"/>
  <c r="Y97" i="3"/>
  <c r="Y96" i="3"/>
  <c r="Y95" i="3"/>
  <c r="Y94" i="3"/>
  <c r="Y93" i="3"/>
  <c r="Y92" i="3"/>
  <c r="Y91" i="3"/>
  <c r="Y90" i="3"/>
  <c r="Y89" i="3"/>
  <c r="Y88" i="3"/>
  <c r="Y87" i="3"/>
  <c r="Y86" i="3"/>
  <c r="Y85" i="3"/>
  <c r="Y84" i="3"/>
  <c r="Y83" i="3"/>
  <c r="Y82" i="3"/>
  <c r="Y81" i="3"/>
  <c r="Y80" i="3"/>
  <c r="Y79" i="3"/>
  <c r="Y78" i="3"/>
  <c r="Y77" i="3"/>
  <c r="Y76" i="3"/>
  <c r="Y75" i="3"/>
  <c r="Y74" i="3"/>
  <c r="Y73" i="3"/>
  <c r="Y72" i="3"/>
  <c r="Y71" i="3"/>
  <c r="Y70" i="3"/>
  <c r="Y69" i="3"/>
  <c r="Y68" i="3"/>
  <c r="Y67" i="3"/>
  <c r="Y66" i="3"/>
  <c r="Y65" i="3"/>
  <c r="Y64" i="3"/>
  <c r="Y63" i="3"/>
  <c r="Y62" i="3"/>
  <c r="Y61" i="3"/>
  <c r="Y60" i="3"/>
  <c r="Y59" i="3"/>
  <c r="Y58" i="3"/>
  <c r="Y57" i="3"/>
  <c r="Y56" i="3"/>
  <c r="Y55" i="3"/>
  <c r="Y54" i="3"/>
  <c r="Y53" i="3"/>
  <c r="Y52" i="3"/>
  <c r="Y51" i="3"/>
  <c r="Y50" i="3"/>
  <c r="Y49" i="3"/>
  <c r="Y48" i="3"/>
  <c r="Y47" i="3"/>
  <c r="Y46" i="3"/>
  <c r="Y45" i="3"/>
  <c r="Y44" i="3"/>
  <c r="Y43" i="3"/>
  <c r="Y42" i="3"/>
  <c r="Y41" i="3"/>
  <c r="Y40" i="3"/>
  <c r="Y39" i="3"/>
  <c r="Y38" i="3"/>
  <c r="Y37" i="3"/>
  <c r="Y36" i="3"/>
  <c r="Y35" i="3"/>
  <c r="Y34" i="3"/>
  <c r="Y33" i="3"/>
  <c r="Y32" i="3"/>
  <c r="Y31" i="3"/>
  <c r="Y30" i="3"/>
  <c r="Y29" i="3"/>
  <c r="Y28" i="3"/>
  <c r="Y27" i="3"/>
  <c r="Y26" i="3"/>
  <c r="Y25" i="3"/>
  <c r="Y24" i="3"/>
  <c r="Y23" i="3"/>
  <c r="Y22" i="3"/>
  <c r="Y21" i="3"/>
  <c r="Y20" i="3"/>
  <c r="Y19" i="3"/>
  <c r="Y18" i="3"/>
  <c r="Y17" i="3"/>
  <c r="Y16" i="3"/>
  <c r="Y15" i="3"/>
  <c r="Y14" i="3"/>
  <c r="Y13" i="3"/>
  <c r="Y12" i="3"/>
  <c r="Y11" i="3"/>
  <c r="Y10" i="3"/>
  <c r="Y9" i="3"/>
  <c r="Y8" i="3"/>
  <c r="Y7" i="3"/>
  <c r="Y6" i="3"/>
  <c r="Y5" i="3"/>
  <c r="Y4" i="3"/>
  <c r="Y3" i="3"/>
  <c r="Y2" i="3"/>
  <c r="Y1" i="3"/>
  <c r="M1000" i="3"/>
  <c r="M999" i="3"/>
  <c r="M998" i="3"/>
  <c r="M997" i="3"/>
  <c r="M996" i="3"/>
  <c r="M995" i="3"/>
  <c r="M994" i="3"/>
  <c r="M993" i="3"/>
  <c r="M992" i="3"/>
  <c r="M991" i="3"/>
  <c r="M990" i="3"/>
  <c r="M989" i="3"/>
  <c r="M988" i="3"/>
  <c r="M987" i="3"/>
  <c r="M986" i="3"/>
  <c r="M985" i="3"/>
  <c r="M984" i="3"/>
  <c r="M983" i="3"/>
  <c r="M982" i="3"/>
  <c r="M981" i="3"/>
  <c r="M980" i="3"/>
  <c r="M979" i="3"/>
  <c r="M978" i="3"/>
  <c r="M977" i="3"/>
  <c r="M976" i="3"/>
  <c r="M975" i="3"/>
  <c r="M974" i="3"/>
  <c r="M973" i="3"/>
  <c r="M972" i="3"/>
  <c r="M971" i="3"/>
  <c r="M970" i="3"/>
  <c r="M969" i="3"/>
  <c r="M968" i="3"/>
  <c r="M967" i="3"/>
  <c r="M966" i="3"/>
  <c r="M965" i="3"/>
  <c r="M964" i="3"/>
  <c r="M963" i="3"/>
  <c r="M962" i="3"/>
  <c r="M961" i="3"/>
  <c r="M960" i="3"/>
  <c r="M959" i="3"/>
  <c r="M958" i="3"/>
  <c r="M957" i="3"/>
  <c r="M956" i="3"/>
  <c r="M955" i="3"/>
  <c r="M954" i="3"/>
  <c r="M953" i="3"/>
  <c r="M952" i="3"/>
  <c r="M951" i="3"/>
  <c r="M950" i="3"/>
  <c r="M949" i="3"/>
  <c r="M948" i="3"/>
  <c r="M947" i="3"/>
  <c r="M946" i="3"/>
  <c r="M945" i="3"/>
  <c r="M944" i="3"/>
  <c r="M943" i="3"/>
  <c r="M942" i="3"/>
  <c r="M941" i="3"/>
  <c r="M940" i="3"/>
  <c r="M939" i="3"/>
  <c r="M938" i="3"/>
  <c r="M937" i="3"/>
  <c r="M936" i="3"/>
  <c r="M935" i="3"/>
  <c r="M934" i="3"/>
  <c r="M933" i="3"/>
  <c r="M932" i="3"/>
  <c r="M931" i="3"/>
  <c r="M930" i="3"/>
  <c r="M929" i="3"/>
  <c r="M928" i="3"/>
  <c r="M927" i="3"/>
  <c r="M926" i="3"/>
  <c r="M925" i="3"/>
  <c r="M924" i="3"/>
  <c r="M923" i="3"/>
  <c r="M922" i="3"/>
  <c r="M921" i="3"/>
  <c r="M920" i="3"/>
  <c r="M919" i="3"/>
  <c r="M918" i="3"/>
  <c r="M917" i="3"/>
  <c r="M916" i="3"/>
  <c r="M915" i="3"/>
  <c r="M914" i="3"/>
  <c r="M913" i="3"/>
  <c r="M912" i="3"/>
  <c r="M911" i="3"/>
  <c r="M910" i="3"/>
  <c r="M909" i="3"/>
  <c r="M908" i="3"/>
  <c r="M907" i="3"/>
  <c r="M906" i="3"/>
  <c r="M905" i="3"/>
  <c r="M904" i="3"/>
  <c r="M903" i="3"/>
  <c r="M902" i="3"/>
  <c r="M901" i="3"/>
  <c r="M900" i="3"/>
  <c r="M899" i="3"/>
  <c r="M898" i="3"/>
  <c r="M897" i="3"/>
  <c r="M896" i="3"/>
  <c r="M895" i="3"/>
  <c r="M894" i="3"/>
  <c r="M893" i="3"/>
  <c r="M892" i="3"/>
  <c r="M891" i="3"/>
  <c r="M890" i="3"/>
  <c r="M889" i="3"/>
  <c r="M888" i="3"/>
  <c r="M887" i="3"/>
  <c r="M886" i="3"/>
  <c r="M885" i="3"/>
  <c r="M884" i="3"/>
  <c r="M883" i="3"/>
  <c r="M882" i="3"/>
  <c r="M881" i="3"/>
  <c r="M880" i="3"/>
  <c r="M879" i="3"/>
  <c r="M878" i="3"/>
  <c r="M877" i="3"/>
  <c r="M876" i="3"/>
  <c r="M875" i="3"/>
  <c r="M874" i="3"/>
  <c r="M873" i="3"/>
  <c r="M872" i="3"/>
  <c r="M871" i="3"/>
  <c r="M870" i="3"/>
  <c r="M869" i="3"/>
  <c r="M868" i="3"/>
  <c r="M867" i="3"/>
  <c r="M866" i="3"/>
  <c r="M865" i="3"/>
  <c r="M864" i="3"/>
  <c r="M863" i="3"/>
  <c r="M862" i="3"/>
  <c r="M861" i="3"/>
  <c r="M860" i="3"/>
  <c r="M859" i="3"/>
  <c r="M858" i="3"/>
  <c r="M857" i="3"/>
  <c r="M856" i="3"/>
  <c r="M855" i="3"/>
  <c r="M854" i="3"/>
  <c r="M853" i="3"/>
  <c r="M852" i="3"/>
  <c r="M851" i="3"/>
  <c r="M850" i="3"/>
  <c r="M849" i="3"/>
  <c r="M848" i="3"/>
  <c r="M847" i="3"/>
  <c r="M846" i="3"/>
  <c r="M845" i="3"/>
  <c r="M844" i="3"/>
  <c r="M843" i="3"/>
  <c r="M842" i="3"/>
  <c r="M841" i="3"/>
  <c r="M840" i="3"/>
  <c r="M839" i="3"/>
  <c r="M838" i="3"/>
  <c r="M837" i="3"/>
  <c r="M836" i="3"/>
  <c r="M835" i="3"/>
  <c r="M834" i="3"/>
  <c r="M833" i="3"/>
  <c r="M832" i="3"/>
  <c r="M831" i="3"/>
  <c r="M830" i="3"/>
  <c r="M829" i="3"/>
  <c r="M828" i="3"/>
  <c r="M827" i="3"/>
  <c r="M826" i="3"/>
  <c r="M825" i="3"/>
  <c r="M824" i="3"/>
  <c r="M823" i="3"/>
  <c r="M822" i="3"/>
  <c r="M821" i="3"/>
  <c r="M820" i="3"/>
  <c r="M819" i="3"/>
  <c r="M818" i="3"/>
  <c r="M817" i="3"/>
  <c r="M816" i="3"/>
  <c r="M815" i="3"/>
  <c r="M814" i="3"/>
  <c r="M813" i="3"/>
  <c r="M812" i="3"/>
  <c r="M811" i="3"/>
  <c r="M810" i="3"/>
  <c r="M809" i="3"/>
  <c r="M808" i="3"/>
  <c r="M807" i="3"/>
  <c r="M806" i="3"/>
  <c r="M805" i="3"/>
  <c r="M804" i="3"/>
  <c r="M803" i="3"/>
  <c r="M802" i="3"/>
  <c r="M801" i="3"/>
  <c r="M800" i="3"/>
  <c r="M799" i="3"/>
  <c r="M798" i="3"/>
  <c r="M797" i="3"/>
  <c r="M796" i="3"/>
  <c r="M795" i="3"/>
  <c r="M794" i="3"/>
  <c r="M793" i="3"/>
  <c r="M792" i="3"/>
  <c r="M791" i="3"/>
  <c r="M790" i="3"/>
  <c r="M789" i="3"/>
  <c r="M788" i="3"/>
  <c r="M787" i="3"/>
  <c r="M786" i="3"/>
  <c r="M785" i="3"/>
  <c r="M784" i="3"/>
  <c r="M783" i="3"/>
  <c r="M782" i="3"/>
  <c r="M781" i="3"/>
  <c r="M780" i="3"/>
  <c r="M779" i="3"/>
  <c r="M778" i="3"/>
  <c r="M777" i="3"/>
  <c r="M776" i="3"/>
  <c r="M775" i="3"/>
  <c r="M774" i="3"/>
  <c r="M773" i="3"/>
  <c r="M772" i="3"/>
  <c r="M771" i="3"/>
  <c r="M770" i="3"/>
  <c r="M769" i="3"/>
  <c r="M768" i="3"/>
  <c r="M767" i="3"/>
  <c r="M766" i="3"/>
  <c r="M765" i="3"/>
  <c r="M764" i="3"/>
  <c r="M763" i="3"/>
  <c r="M762" i="3"/>
  <c r="M761" i="3"/>
  <c r="M760" i="3"/>
  <c r="M759" i="3"/>
  <c r="M758" i="3"/>
  <c r="M757" i="3"/>
  <c r="M756" i="3"/>
  <c r="M755" i="3"/>
  <c r="M754" i="3"/>
  <c r="M753" i="3"/>
  <c r="M752" i="3"/>
  <c r="M751" i="3"/>
  <c r="M750" i="3"/>
  <c r="M749" i="3"/>
  <c r="M748" i="3"/>
  <c r="M747" i="3"/>
  <c r="M746" i="3"/>
  <c r="M745" i="3"/>
  <c r="M744" i="3"/>
  <c r="M743" i="3"/>
  <c r="M742" i="3"/>
  <c r="M741" i="3"/>
  <c r="M740" i="3"/>
  <c r="M739" i="3"/>
  <c r="M738" i="3"/>
  <c r="M737" i="3"/>
  <c r="M736" i="3"/>
  <c r="M735" i="3"/>
  <c r="M734" i="3"/>
  <c r="M733" i="3"/>
  <c r="M732" i="3"/>
  <c r="M731" i="3"/>
  <c r="M730" i="3"/>
  <c r="M729" i="3"/>
  <c r="M728" i="3"/>
  <c r="M727" i="3"/>
  <c r="M726" i="3"/>
  <c r="M725" i="3"/>
  <c r="M724" i="3"/>
  <c r="M723" i="3"/>
  <c r="M722" i="3"/>
  <c r="M721" i="3"/>
  <c r="M720" i="3"/>
  <c r="M719" i="3"/>
  <c r="M718" i="3"/>
  <c r="M717" i="3"/>
  <c r="M716" i="3"/>
  <c r="M715" i="3"/>
  <c r="M714" i="3"/>
  <c r="M713" i="3"/>
  <c r="M712" i="3"/>
  <c r="M711" i="3"/>
  <c r="M710" i="3"/>
  <c r="M709" i="3"/>
  <c r="M708" i="3"/>
  <c r="M707" i="3"/>
  <c r="M706" i="3"/>
  <c r="M705" i="3"/>
  <c r="M704" i="3"/>
  <c r="M703" i="3"/>
  <c r="M702" i="3"/>
  <c r="M701" i="3"/>
  <c r="M700" i="3"/>
  <c r="M699" i="3"/>
  <c r="M698" i="3"/>
  <c r="M697" i="3"/>
  <c r="M696" i="3"/>
  <c r="M695" i="3"/>
  <c r="M694" i="3"/>
  <c r="M693" i="3"/>
  <c r="M692" i="3"/>
  <c r="M691" i="3"/>
  <c r="M690" i="3"/>
  <c r="M689" i="3"/>
  <c r="M688" i="3"/>
  <c r="M687" i="3"/>
  <c r="M686" i="3"/>
  <c r="M685" i="3"/>
  <c r="M684" i="3"/>
  <c r="M683" i="3"/>
  <c r="M682" i="3"/>
  <c r="M681" i="3"/>
  <c r="M680" i="3"/>
  <c r="M679" i="3"/>
  <c r="M678" i="3"/>
  <c r="M677" i="3"/>
  <c r="M676" i="3"/>
  <c r="M675" i="3"/>
  <c r="M674" i="3"/>
  <c r="M673" i="3"/>
  <c r="M672" i="3"/>
  <c r="M671" i="3"/>
  <c r="M670" i="3"/>
  <c r="M669" i="3"/>
  <c r="M668" i="3"/>
  <c r="M667" i="3"/>
  <c r="M666" i="3"/>
  <c r="M665" i="3"/>
  <c r="M664" i="3"/>
  <c r="M663" i="3"/>
  <c r="M662" i="3"/>
  <c r="M661" i="3"/>
  <c r="M660" i="3"/>
  <c r="M659" i="3"/>
  <c r="M658" i="3"/>
  <c r="M657" i="3"/>
  <c r="M656" i="3"/>
  <c r="M655" i="3"/>
  <c r="M654" i="3"/>
  <c r="M653" i="3"/>
  <c r="M652" i="3"/>
  <c r="M651" i="3"/>
  <c r="M650" i="3"/>
  <c r="M649" i="3"/>
  <c r="M648" i="3"/>
  <c r="M647" i="3"/>
  <c r="M646" i="3"/>
  <c r="M645" i="3"/>
  <c r="M644" i="3"/>
  <c r="M643" i="3"/>
  <c r="M642" i="3"/>
  <c r="M641" i="3"/>
  <c r="M640" i="3"/>
  <c r="M639" i="3"/>
  <c r="M638" i="3"/>
  <c r="M637" i="3"/>
  <c r="M636" i="3"/>
  <c r="M635" i="3"/>
  <c r="M634" i="3"/>
  <c r="M633" i="3"/>
  <c r="M632" i="3"/>
  <c r="M631" i="3"/>
  <c r="M630" i="3"/>
  <c r="M629" i="3"/>
  <c r="M628" i="3"/>
  <c r="M627" i="3"/>
  <c r="M626" i="3"/>
  <c r="M625" i="3"/>
  <c r="M624" i="3"/>
  <c r="M623" i="3"/>
  <c r="M622" i="3"/>
  <c r="M621" i="3"/>
  <c r="M620" i="3"/>
  <c r="M619" i="3"/>
  <c r="M618" i="3"/>
  <c r="M617" i="3"/>
  <c r="M616" i="3"/>
  <c r="M615" i="3"/>
  <c r="M614" i="3"/>
  <c r="M613" i="3"/>
  <c r="M612" i="3"/>
  <c r="M611" i="3"/>
  <c r="M610" i="3"/>
  <c r="M609" i="3"/>
  <c r="M608" i="3"/>
  <c r="M607" i="3"/>
  <c r="M606" i="3"/>
  <c r="M605" i="3"/>
  <c r="M604" i="3"/>
  <c r="M603" i="3"/>
  <c r="M602" i="3"/>
  <c r="M601" i="3"/>
  <c r="M600" i="3"/>
  <c r="M599" i="3"/>
  <c r="M598" i="3"/>
  <c r="M597" i="3"/>
  <c r="M596" i="3"/>
  <c r="M595" i="3"/>
  <c r="M594" i="3"/>
  <c r="M593" i="3"/>
  <c r="M592" i="3"/>
  <c r="M591" i="3"/>
  <c r="M590" i="3"/>
  <c r="M589" i="3"/>
  <c r="M588" i="3"/>
  <c r="M587" i="3"/>
  <c r="M586" i="3"/>
  <c r="M585" i="3"/>
  <c r="M584" i="3"/>
  <c r="M583" i="3"/>
  <c r="M582" i="3"/>
  <c r="M581" i="3"/>
  <c r="M580" i="3"/>
  <c r="M579" i="3"/>
  <c r="M578" i="3"/>
  <c r="M577" i="3"/>
  <c r="M576" i="3"/>
  <c r="M575" i="3"/>
  <c r="M574" i="3"/>
  <c r="M573" i="3"/>
  <c r="M572" i="3"/>
  <c r="M571" i="3"/>
  <c r="M570" i="3"/>
  <c r="M569" i="3"/>
  <c r="M568" i="3"/>
  <c r="M567" i="3"/>
  <c r="M566" i="3"/>
  <c r="M565" i="3"/>
  <c r="M564" i="3"/>
  <c r="M563" i="3"/>
  <c r="M562" i="3"/>
  <c r="M561" i="3"/>
  <c r="M560" i="3"/>
  <c r="M559" i="3"/>
  <c r="M558" i="3"/>
  <c r="M557" i="3"/>
  <c r="M556" i="3"/>
  <c r="M555" i="3"/>
  <c r="M554" i="3"/>
  <c r="M553" i="3"/>
  <c r="M552" i="3"/>
  <c r="M551" i="3"/>
  <c r="M550" i="3"/>
  <c r="M549" i="3"/>
  <c r="M548" i="3"/>
  <c r="M547" i="3"/>
  <c r="M546" i="3"/>
  <c r="M545" i="3"/>
  <c r="M544" i="3"/>
  <c r="M543" i="3"/>
  <c r="M542" i="3"/>
  <c r="M541" i="3"/>
  <c r="M540" i="3"/>
  <c r="M539" i="3"/>
  <c r="M538" i="3"/>
  <c r="M537" i="3"/>
  <c r="M536" i="3"/>
  <c r="M535" i="3"/>
  <c r="M534" i="3"/>
  <c r="M533" i="3"/>
  <c r="M532" i="3"/>
  <c r="M531" i="3"/>
  <c r="M530" i="3"/>
  <c r="M529" i="3"/>
  <c r="M528" i="3"/>
  <c r="M527" i="3"/>
  <c r="M526" i="3"/>
  <c r="M525" i="3"/>
  <c r="M524" i="3"/>
  <c r="M523" i="3"/>
  <c r="M522" i="3"/>
  <c r="M521" i="3"/>
  <c r="M520" i="3"/>
  <c r="M519" i="3"/>
  <c r="M518" i="3"/>
  <c r="M517" i="3"/>
  <c r="M516" i="3"/>
  <c r="M515" i="3"/>
  <c r="M514" i="3"/>
  <c r="M513" i="3"/>
  <c r="M512" i="3"/>
  <c r="M511" i="3"/>
  <c r="M510" i="3"/>
  <c r="M509" i="3"/>
  <c r="M508" i="3"/>
  <c r="M507" i="3"/>
  <c r="M506" i="3"/>
  <c r="M505" i="3"/>
  <c r="M504" i="3"/>
  <c r="M503" i="3"/>
  <c r="M502" i="3"/>
  <c r="M501" i="3"/>
  <c r="M500" i="3"/>
  <c r="M499" i="3"/>
  <c r="M498" i="3"/>
  <c r="M497" i="3"/>
  <c r="M496" i="3"/>
  <c r="M495" i="3"/>
  <c r="M494" i="3"/>
  <c r="M493" i="3"/>
  <c r="M492" i="3"/>
  <c r="M491" i="3"/>
  <c r="M490" i="3"/>
  <c r="M489" i="3"/>
  <c r="M488" i="3"/>
  <c r="M487" i="3"/>
  <c r="M486" i="3"/>
  <c r="M485" i="3"/>
  <c r="M484" i="3"/>
  <c r="M483" i="3"/>
  <c r="M482" i="3"/>
  <c r="M481" i="3"/>
  <c r="M480" i="3"/>
  <c r="M479" i="3"/>
  <c r="M478" i="3"/>
  <c r="M477" i="3"/>
  <c r="M476" i="3"/>
  <c r="M475" i="3"/>
  <c r="M474" i="3"/>
  <c r="M473" i="3"/>
  <c r="M472" i="3"/>
  <c r="M471" i="3"/>
  <c r="M470" i="3"/>
  <c r="M469" i="3"/>
  <c r="M468" i="3"/>
  <c r="M467" i="3"/>
  <c r="M466" i="3"/>
  <c r="M465" i="3"/>
  <c r="M464" i="3"/>
  <c r="M463" i="3"/>
  <c r="M462" i="3"/>
  <c r="M461" i="3"/>
  <c r="M460" i="3"/>
  <c r="M459" i="3"/>
  <c r="M458" i="3"/>
  <c r="M457" i="3"/>
  <c r="M456" i="3"/>
  <c r="M455" i="3"/>
  <c r="M454" i="3"/>
  <c r="M453" i="3"/>
  <c r="M452" i="3"/>
  <c r="M451" i="3"/>
  <c r="M450" i="3"/>
  <c r="M449" i="3"/>
  <c r="M448" i="3"/>
  <c r="M447" i="3"/>
  <c r="M446" i="3"/>
  <c r="M445" i="3"/>
  <c r="M444" i="3"/>
  <c r="M443" i="3"/>
  <c r="M442" i="3"/>
  <c r="M441" i="3"/>
  <c r="M440" i="3"/>
  <c r="M439" i="3"/>
  <c r="M438" i="3"/>
  <c r="M437" i="3"/>
  <c r="M436" i="3"/>
  <c r="M435" i="3"/>
  <c r="M434" i="3"/>
  <c r="M433" i="3"/>
  <c r="M432" i="3"/>
  <c r="M431" i="3"/>
  <c r="M430" i="3"/>
  <c r="M429" i="3"/>
  <c r="M428" i="3"/>
  <c r="M427" i="3"/>
  <c r="M426" i="3"/>
  <c r="M425" i="3"/>
  <c r="M424" i="3"/>
  <c r="M423" i="3"/>
  <c r="M422" i="3"/>
  <c r="M421" i="3"/>
  <c r="M420" i="3"/>
  <c r="M419" i="3"/>
  <c r="M418" i="3"/>
  <c r="M417" i="3"/>
  <c r="M416" i="3"/>
  <c r="M415" i="3"/>
  <c r="M414" i="3"/>
  <c r="M413" i="3"/>
  <c r="M412" i="3"/>
  <c r="M411" i="3"/>
  <c r="M410" i="3"/>
  <c r="M409" i="3"/>
  <c r="M408" i="3"/>
  <c r="M407" i="3"/>
  <c r="M406" i="3"/>
  <c r="M405" i="3"/>
  <c r="M404" i="3"/>
  <c r="M403" i="3"/>
  <c r="M402" i="3"/>
  <c r="M401" i="3"/>
  <c r="M400" i="3"/>
  <c r="M399" i="3"/>
  <c r="M398" i="3"/>
  <c r="M397" i="3"/>
  <c r="M396" i="3"/>
  <c r="M395" i="3"/>
  <c r="M394" i="3"/>
  <c r="M393" i="3"/>
  <c r="M392" i="3"/>
  <c r="M391" i="3"/>
  <c r="M390" i="3"/>
  <c r="M389" i="3"/>
  <c r="M388" i="3"/>
  <c r="M387" i="3"/>
  <c r="M386" i="3"/>
  <c r="M385" i="3"/>
  <c r="M384" i="3"/>
  <c r="M383" i="3"/>
  <c r="M382" i="3"/>
  <c r="M381" i="3"/>
  <c r="M380" i="3"/>
  <c r="M379" i="3"/>
  <c r="M378" i="3"/>
  <c r="M377" i="3"/>
  <c r="M376" i="3"/>
  <c r="M375" i="3"/>
  <c r="M374" i="3"/>
  <c r="M373" i="3"/>
  <c r="M372" i="3"/>
  <c r="M371" i="3"/>
  <c r="M370" i="3"/>
  <c r="M369" i="3"/>
  <c r="M368" i="3"/>
  <c r="M367" i="3"/>
  <c r="M366" i="3"/>
  <c r="M365" i="3"/>
  <c r="M364" i="3"/>
  <c r="M363" i="3"/>
  <c r="M362" i="3"/>
  <c r="M361" i="3"/>
  <c r="M360" i="3"/>
  <c r="M359" i="3"/>
  <c r="M358" i="3"/>
  <c r="M357" i="3"/>
  <c r="M356" i="3"/>
  <c r="M355" i="3"/>
  <c r="M354" i="3"/>
  <c r="M353" i="3"/>
  <c r="M352" i="3"/>
  <c r="M351" i="3"/>
  <c r="M350" i="3"/>
  <c r="M349" i="3"/>
  <c r="M348" i="3"/>
  <c r="M347" i="3"/>
  <c r="M346" i="3"/>
  <c r="M345" i="3"/>
  <c r="M344" i="3"/>
  <c r="M343" i="3"/>
  <c r="M342" i="3"/>
  <c r="M341" i="3"/>
  <c r="M340" i="3"/>
  <c r="M339" i="3"/>
  <c r="M338" i="3"/>
  <c r="M337" i="3"/>
  <c r="M336" i="3"/>
  <c r="M335" i="3"/>
  <c r="M334" i="3"/>
  <c r="M333" i="3"/>
  <c r="M332" i="3"/>
  <c r="M331" i="3"/>
  <c r="M330" i="3"/>
  <c r="M329" i="3"/>
  <c r="M328" i="3"/>
  <c r="M327" i="3"/>
  <c r="M326" i="3"/>
  <c r="M325" i="3"/>
  <c r="M324" i="3"/>
  <c r="M323" i="3"/>
  <c r="M322" i="3"/>
  <c r="M321" i="3"/>
  <c r="M320" i="3"/>
  <c r="M319" i="3"/>
  <c r="M318" i="3"/>
  <c r="M317" i="3"/>
  <c r="M316" i="3"/>
  <c r="M315" i="3"/>
  <c r="M314" i="3"/>
  <c r="M313" i="3"/>
  <c r="M312" i="3"/>
  <c r="M311" i="3"/>
  <c r="M310" i="3"/>
  <c r="M309" i="3"/>
  <c r="M308" i="3"/>
  <c r="M307" i="3"/>
  <c r="M306" i="3"/>
  <c r="M305" i="3"/>
  <c r="M304" i="3"/>
  <c r="M303" i="3"/>
  <c r="M302" i="3"/>
  <c r="M301" i="3"/>
  <c r="M300" i="3"/>
  <c r="M299" i="3"/>
  <c r="M298" i="3"/>
  <c r="M297" i="3"/>
  <c r="M296" i="3"/>
  <c r="M295" i="3"/>
  <c r="M294" i="3"/>
  <c r="M293" i="3"/>
  <c r="M292" i="3"/>
  <c r="M291" i="3"/>
  <c r="M290" i="3"/>
  <c r="M289" i="3"/>
  <c r="M288" i="3"/>
  <c r="M287" i="3"/>
  <c r="M286" i="3"/>
  <c r="M285" i="3"/>
  <c r="M284" i="3"/>
  <c r="M283" i="3"/>
  <c r="M282" i="3"/>
  <c r="M281" i="3"/>
  <c r="M280" i="3"/>
  <c r="M279" i="3"/>
  <c r="M278" i="3"/>
  <c r="M277" i="3"/>
  <c r="M276" i="3"/>
  <c r="M275" i="3"/>
  <c r="M274" i="3"/>
  <c r="M273" i="3"/>
  <c r="M272" i="3"/>
  <c r="M271" i="3"/>
  <c r="M270" i="3"/>
  <c r="M269" i="3"/>
  <c r="M268" i="3"/>
  <c r="M267" i="3"/>
  <c r="M266" i="3"/>
  <c r="M265" i="3"/>
  <c r="M264" i="3"/>
  <c r="M263" i="3"/>
  <c r="M262" i="3"/>
  <c r="M261" i="3"/>
  <c r="M260" i="3"/>
  <c r="M259" i="3"/>
  <c r="M258" i="3"/>
  <c r="M257" i="3"/>
  <c r="M256" i="3"/>
  <c r="M255" i="3"/>
  <c r="M254" i="3"/>
  <c r="M253" i="3"/>
  <c r="M252" i="3"/>
  <c r="M251" i="3"/>
  <c r="M250" i="3"/>
  <c r="M249" i="3"/>
  <c r="M248" i="3"/>
  <c r="M247" i="3"/>
  <c r="M246" i="3"/>
  <c r="M245" i="3"/>
  <c r="M244" i="3"/>
  <c r="M243" i="3"/>
  <c r="M242" i="3"/>
  <c r="M241" i="3"/>
  <c r="M240" i="3"/>
  <c r="M239" i="3"/>
  <c r="M238" i="3"/>
  <c r="M237" i="3"/>
  <c r="M236" i="3"/>
  <c r="M235" i="3"/>
  <c r="M234" i="3"/>
  <c r="M233" i="3"/>
  <c r="M232" i="3"/>
  <c r="M231" i="3"/>
  <c r="M230" i="3"/>
  <c r="M229" i="3"/>
  <c r="M228" i="3"/>
  <c r="M227" i="3"/>
  <c r="M226" i="3"/>
  <c r="M225" i="3"/>
  <c r="M224" i="3"/>
  <c r="M223" i="3"/>
  <c r="M222" i="3"/>
  <c r="M221" i="3"/>
  <c r="M220" i="3"/>
  <c r="M219" i="3"/>
  <c r="M218" i="3"/>
  <c r="M217" i="3"/>
  <c r="M216" i="3"/>
  <c r="M215" i="3"/>
  <c r="M214" i="3"/>
  <c r="M213" i="3"/>
  <c r="M212" i="3"/>
  <c r="M211" i="3"/>
  <c r="M210" i="3"/>
  <c r="M209" i="3"/>
  <c r="M208" i="3"/>
  <c r="M207" i="3"/>
  <c r="M206" i="3"/>
  <c r="M205" i="3"/>
  <c r="M204" i="3"/>
  <c r="M203" i="3"/>
  <c r="M202" i="3"/>
  <c r="M201" i="3"/>
  <c r="M200" i="3"/>
  <c r="M199" i="3"/>
  <c r="M198" i="3"/>
  <c r="M197" i="3"/>
  <c r="M196" i="3"/>
  <c r="M195" i="3"/>
  <c r="M194" i="3"/>
  <c r="M193" i="3"/>
  <c r="M192" i="3"/>
  <c r="M191" i="3"/>
  <c r="M190" i="3"/>
  <c r="M189" i="3"/>
  <c r="M188" i="3"/>
  <c r="M187" i="3"/>
  <c r="M186" i="3"/>
  <c r="M185" i="3"/>
  <c r="M184" i="3"/>
  <c r="M183" i="3"/>
  <c r="M182" i="3"/>
  <c r="M181" i="3"/>
  <c r="M180" i="3"/>
  <c r="M179" i="3"/>
  <c r="M178" i="3"/>
  <c r="M177" i="3"/>
  <c r="M176" i="3"/>
  <c r="M175" i="3"/>
  <c r="M174" i="3"/>
  <c r="M173" i="3"/>
  <c r="M172" i="3"/>
  <c r="M171" i="3"/>
  <c r="M170" i="3"/>
  <c r="M169" i="3"/>
  <c r="M168" i="3"/>
  <c r="M167" i="3"/>
  <c r="M166" i="3"/>
  <c r="M165" i="3"/>
  <c r="M164" i="3"/>
  <c r="M163" i="3"/>
  <c r="M162" i="3"/>
  <c r="M161" i="3"/>
  <c r="M160" i="3"/>
  <c r="M159" i="3"/>
  <c r="M158" i="3"/>
  <c r="M157" i="3"/>
  <c r="M156" i="3"/>
  <c r="M155" i="3"/>
  <c r="M154" i="3"/>
  <c r="M153" i="3"/>
  <c r="M152" i="3"/>
  <c r="M151" i="3"/>
  <c r="M150" i="3"/>
  <c r="M149" i="3"/>
  <c r="M148" i="3"/>
  <c r="M147" i="3"/>
  <c r="M146" i="3"/>
  <c r="M145" i="3"/>
  <c r="M144" i="3"/>
  <c r="M143" i="3"/>
  <c r="M142" i="3"/>
  <c r="M141" i="3"/>
  <c r="M140" i="3"/>
  <c r="M139" i="3"/>
  <c r="M138" i="3"/>
  <c r="M137" i="3"/>
  <c r="M136" i="3"/>
  <c r="M135" i="3"/>
  <c r="M134" i="3"/>
  <c r="M133" i="3"/>
  <c r="M132" i="3"/>
  <c r="M131" i="3"/>
  <c r="M130" i="3"/>
  <c r="M129" i="3"/>
  <c r="M128" i="3"/>
  <c r="M127" i="3"/>
  <c r="M126" i="3"/>
  <c r="M125" i="3"/>
  <c r="M124" i="3"/>
  <c r="M123" i="3"/>
  <c r="M122" i="3"/>
  <c r="M121" i="3"/>
  <c r="M120" i="3"/>
  <c r="M119" i="3"/>
  <c r="M118" i="3"/>
  <c r="M117" i="3"/>
  <c r="M116" i="3"/>
  <c r="M115" i="3"/>
  <c r="M114" i="3"/>
  <c r="M113" i="3"/>
  <c r="M112" i="3"/>
  <c r="M111" i="3"/>
  <c r="M110" i="3"/>
  <c r="M109" i="3"/>
  <c r="M108" i="3"/>
  <c r="M107" i="3"/>
  <c r="M106" i="3"/>
  <c r="M105" i="3"/>
  <c r="M104" i="3"/>
  <c r="M103" i="3"/>
  <c r="M102" i="3"/>
  <c r="M101" i="3"/>
  <c r="M100" i="3"/>
  <c r="M99" i="3"/>
  <c r="M98" i="3"/>
  <c r="M97" i="3"/>
  <c r="M96" i="3"/>
  <c r="M95" i="3"/>
  <c r="M94" i="3"/>
  <c r="M93" i="3"/>
  <c r="M92" i="3"/>
  <c r="M91" i="3"/>
  <c r="M90" i="3"/>
  <c r="M89" i="3"/>
  <c r="M88" i="3"/>
  <c r="M87" i="3"/>
  <c r="M86" i="3"/>
  <c r="M85" i="3"/>
  <c r="M84" i="3"/>
  <c r="M83" i="3"/>
  <c r="M82" i="3"/>
  <c r="M81" i="3"/>
  <c r="M80" i="3"/>
  <c r="M79" i="3"/>
  <c r="M78" i="3"/>
  <c r="M77" i="3"/>
  <c r="M76" i="3"/>
  <c r="M75" i="3"/>
  <c r="M74" i="3"/>
  <c r="M73" i="3"/>
  <c r="M72" i="3"/>
  <c r="M71" i="3"/>
  <c r="M70" i="3"/>
  <c r="M69" i="3"/>
  <c r="M68" i="3"/>
  <c r="M67" i="3"/>
  <c r="M66" i="3"/>
  <c r="M65" i="3"/>
  <c r="M64" i="3"/>
  <c r="M63" i="3"/>
  <c r="M62" i="3"/>
  <c r="M61" i="3"/>
  <c r="M60" i="3"/>
  <c r="M59" i="3"/>
  <c r="M58" i="3"/>
  <c r="M57" i="3"/>
  <c r="M56" i="3"/>
  <c r="M55" i="3"/>
  <c r="M54" i="3"/>
  <c r="M53" i="3"/>
  <c r="M52" i="3"/>
  <c r="M51" i="3"/>
  <c r="M50" i="3"/>
  <c r="M49" i="3"/>
  <c r="M48" i="3"/>
  <c r="M47" i="3"/>
  <c r="M46" i="3"/>
  <c r="M45" i="3"/>
  <c r="M44" i="3"/>
  <c r="M43" i="3"/>
  <c r="M42" i="3"/>
  <c r="M41" i="3"/>
  <c r="M40" i="3"/>
  <c r="M39" i="3"/>
  <c r="M38" i="3"/>
  <c r="M37" i="3"/>
  <c r="M36" i="3"/>
  <c r="M35" i="3"/>
  <c r="M34" i="3"/>
  <c r="M33" i="3"/>
  <c r="M32" i="3"/>
  <c r="M31" i="3"/>
  <c r="M30" i="3"/>
  <c r="M29" i="3"/>
  <c r="M28" i="3"/>
  <c r="M27" i="3"/>
  <c r="M26" i="3"/>
  <c r="M25" i="3"/>
  <c r="M24" i="3"/>
  <c r="M23" i="3"/>
  <c r="M22" i="3"/>
  <c r="M21" i="3"/>
  <c r="M20" i="3"/>
  <c r="M19" i="3"/>
  <c r="M18" i="3"/>
  <c r="M17" i="3"/>
  <c r="M16" i="3"/>
  <c r="M15" i="3"/>
  <c r="M14" i="3"/>
  <c r="M13" i="3"/>
  <c r="M12" i="3"/>
  <c r="M11" i="3"/>
  <c r="M10" i="3"/>
  <c r="M9" i="3"/>
  <c r="M8" i="3"/>
  <c r="M7" i="3"/>
  <c r="M6" i="3"/>
  <c r="M5" i="3"/>
  <c r="M4" i="3"/>
  <c r="M3" i="3"/>
  <c r="M2" i="3"/>
  <c r="M1" i="3"/>
  <c r="S999" i="1"/>
  <c r="S998" i="1"/>
  <c r="S997" i="1"/>
  <c r="S996" i="1"/>
  <c r="S995" i="1"/>
  <c r="S994" i="1"/>
  <c r="S993" i="1"/>
  <c r="S992" i="1"/>
  <c r="S991" i="1"/>
  <c r="S990" i="1"/>
  <c r="S989" i="1"/>
  <c r="S988" i="1"/>
  <c r="S987" i="1"/>
  <c r="S986" i="1"/>
  <c r="S985" i="1"/>
  <c r="S984" i="1"/>
  <c r="S983" i="1"/>
  <c r="S982" i="1"/>
  <c r="S981" i="1"/>
  <c r="S980" i="1"/>
  <c r="S979" i="1"/>
  <c r="S978" i="1"/>
  <c r="S977" i="1"/>
  <c r="S976" i="1"/>
  <c r="S975" i="1"/>
  <c r="S974" i="1"/>
  <c r="S973" i="1"/>
  <c r="S972" i="1"/>
  <c r="S971" i="1"/>
  <c r="S970" i="1"/>
  <c r="S969" i="1"/>
  <c r="S968" i="1"/>
  <c r="S967" i="1"/>
  <c r="S966" i="1"/>
  <c r="S965" i="1"/>
  <c r="S964" i="1"/>
  <c r="S963" i="1"/>
  <c r="S962" i="1"/>
  <c r="S961" i="1"/>
  <c r="S960" i="1"/>
  <c r="S959" i="1"/>
  <c r="S958" i="1"/>
  <c r="S957" i="1"/>
  <c r="S956" i="1"/>
  <c r="S955" i="1"/>
  <c r="S954" i="1"/>
  <c r="S953" i="1"/>
  <c r="S952" i="1"/>
  <c r="S951" i="1"/>
  <c r="S950" i="1"/>
  <c r="S949" i="1"/>
  <c r="S948" i="1"/>
  <c r="S947" i="1"/>
  <c r="S946" i="1"/>
  <c r="S945" i="1"/>
  <c r="S944" i="1"/>
  <c r="S943" i="1"/>
  <c r="S942" i="1"/>
  <c r="S941" i="1"/>
  <c r="S940" i="1"/>
  <c r="S939" i="1"/>
  <c r="S938" i="1"/>
  <c r="S937" i="1"/>
  <c r="S936" i="1"/>
  <c r="S935" i="1"/>
  <c r="S934" i="1"/>
  <c r="S933" i="1"/>
  <c r="S932" i="1"/>
  <c r="S931" i="1"/>
  <c r="S930" i="1"/>
  <c r="S929" i="1"/>
  <c r="S928" i="1"/>
  <c r="S927" i="1"/>
  <c r="S926" i="1"/>
  <c r="S925" i="1"/>
  <c r="S924" i="1"/>
  <c r="S923" i="1"/>
  <c r="S922" i="1"/>
  <c r="S921" i="1"/>
  <c r="S920" i="1"/>
  <c r="S919" i="1"/>
  <c r="S918" i="1"/>
  <c r="S917" i="1"/>
  <c r="S916" i="1"/>
  <c r="S915" i="1"/>
  <c r="S914" i="1"/>
  <c r="S913" i="1"/>
  <c r="S912" i="1"/>
  <c r="S911" i="1"/>
  <c r="S910" i="1"/>
  <c r="S909" i="1"/>
  <c r="S908" i="1"/>
  <c r="S907" i="1"/>
  <c r="S906" i="1"/>
  <c r="S905" i="1"/>
  <c r="S904" i="1"/>
  <c r="S903" i="1"/>
  <c r="S902" i="1"/>
  <c r="S901" i="1"/>
  <c r="S900" i="1"/>
  <c r="S899" i="1"/>
  <c r="S898" i="1"/>
  <c r="S897" i="1"/>
  <c r="S896" i="1"/>
  <c r="S895" i="1"/>
  <c r="S894" i="1"/>
  <c r="S893" i="1"/>
  <c r="S892" i="1"/>
  <c r="S891" i="1"/>
  <c r="S890" i="1"/>
  <c r="S889" i="1"/>
  <c r="S888" i="1"/>
  <c r="S887" i="1"/>
  <c r="S886" i="1"/>
  <c r="S885" i="1"/>
  <c r="S884" i="1"/>
  <c r="S883" i="1"/>
  <c r="S882" i="1"/>
  <c r="S881" i="1"/>
  <c r="S880" i="1"/>
  <c r="S879" i="1"/>
  <c r="S878" i="1"/>
  <c r="S877" i="1"/>
  <c r="S876" i="1"/>
  <c r="S875" i="1"/>
  <c r="S874" i="1"/>
  <c r="S873" i="1"/>
  <c r="S872" i="1"/>
  <c r="S871" i="1"/>
  <c r="S870" i="1"/>
  <c r="S869" i="1"/>
  <c r="S868" i="1"/>
  <c r="S867" i="1"/>
  <c r="S866" i="1"/>
  <c r="S865" i="1"/>
  <c r="S864" i="1"/>
  <c r="S863" i="1"/>
  <c r="S862" i="1"/>
  <c r="S861" i="1"/>
  <c r="S860" i="1"/>
  <c r="S859" i="1"/>
  <c r="S858" i="1"/>
  <c r="S857" i="1"/>
  <c r="S856" i="1"/>
  <c r="S855" i="1"/>
  <c r="S854" i="1"/>
  <c r="S853" i="1"/>
  <c r="S852" i="1"/>
  <c r="S851" i="1"/>
  <c r="S850" i="1"/>
  <c r="S849" i="1"/>
  <c r="S848" i="1"/>
  <c r="S847" i="1"/>
  <c r="S846" i="1"/>
  <c r="S845" i="1"/>
  <c r="S844" i="1"/>
  <c r="S843" i="1"/>
  <c r="S842" i="1"/>
  <c r="S841" i="1"/>
  <c r="S840" i="1"/>
  <c r="S839" i="1"/>
  <c r="S838" i="1"/>
  <c r="S837" i="1"/>
  <c r="S836" i="1"/>
  <c r="S835" i="1"/>
  <c r="S834" i="1"/>
  <c r="S833" i="1"/>
  <c r="S832" i="1"/>
  <c r="S831" i="1"/>
  <c r="S830" i="1"/>
  <c r="S829" i="1"/>
  <c r="S828" i="1"/>
  <c r="S827" i="1"/>
  <c r="S826" i="1"/>
  <c r="S825" i="1"/>
  <c r="S824" i="1"/>
  <c r="S823" i="1"/>
  <c r="S822" i="1"/>
  <c r="S821" i="1"/>
  <c r="S820" i="1"/>
  <c r="S819" i="1"/>
  <c r="S818" i="1"/>
  <c r="S817" i="1"/>
  <c r="S816" i="1"/>
  <c r="S815" i="1"/>
  <c r="S814" i="1"/>
  <c r="S813" i="1"/>
  <c r="S812" i="1"/>
  <c r="S811" i="1"/>
  <c r="S810" i="1"/>
  <c r="S809" i="1"/>
  <c r="S808" i="1"/>
  <c r="S807" i="1"/>
  <c r="S806" i="1"/>
  <c r="S805" i="1"/>
  <c r="S804" i="1"/>
  <c r="S803" i="1"/>
  <c r="S802" i="1"/>
  <c r="S801" i="1"/>
  <c r="S800" i="1"/>
  <c r="S799" i="1"/>
  <c r="S798" i="1"/>
  <c r="S797" i="1"/>
  <c r="S796" i="1"/>
  <c r="S795" i="1"/>
  <c r="S794" i="1"/>
  <c r="S793" i="1"/>
  <c r="S792" i="1"/>
  <c r="S791" i="1"/>
  <c r="S790" i="1"/>
  <c r="S789" i="1"/>
  <c r="S788" i="1"/>
  <c r="S787" i="1"/>
  <c r="S786" i="1"/>
  <c r="S785" i="1"/>
  <c r="S784" i="1"/>
  <c r="S783" i="1"/>
  <c r="S782" i="1"/>
  <c r="S781" i="1"/>
  <c r="S780" i="1"/>
  <c r="S779" i="1"/>
  <c r="S778" i="1"/>
  <c r="S777" i="1"/>
  <c r="S776" i="1"/>
  <c r="S775" i="1"/>
  <c r="S774" i="1"/>
  <c r="S773" i="1"/>
  <c r="S772" i="1"/>
  <c r="S771" i="1"/>
  <c r="S770" i="1"/>
  <c r="S769" i="1"/>
  <c r="S768" i="1"/>
  <c r="S767" i="1"/>
  <c r="S766" i="1"/>
  <c r="S765" i="1"/>
  <c r="S764" i="1"/>
  <c r="S763" i="1"/>
  <c r="S762" i="1"/>
  <c r="S761" i="1"/>
  <c r="S760" i="1"/>
  <c r="S759" i="1"/>
  <c r="S758" i="1"/>
  <c r="S757" i="1"/>
  <c r="S756" i="1"/>
  <c r="S755" i="1"/>
  <c r="S754" i="1"/>
  <c r="S753" i="1"/>
  <c r="S752" i="1"/>
  <c r="S751" i="1"/>
  <c r="S750" i="1"/>
  <c r="S749" i="1"/>
  <c r="S748" i="1"/>
  <c r="S747" i="1"/>
  <c r="S746" i="1"/>
  <c r="S745" i="1"/>
  <c r="S744" i="1"/>
  <c r="S743" i="1"/>
  <c r="S742" i="1"/>
  <c r="S741" i="1"/>
  <c r="S740" i="1"/>
  <c r="S739" i="1"/>
  <c r="S738" i="1"/>
  <c r="S737" i="1"/>
  <c r="S736" i="1"/>
  <c r="S735" i="1"/>
  <c r="S734" i="1"/>
  <c r="S733" i="1"/>
  <c r="S732" i="1"/>
  <c r="S731" i="1"/>
  <c r="S730" i="1"/>
  <c r="S729" i="1"/>
  <c r="S728" i="1"/>
  <c r="S727" i="1"/>
  <c r="S726" i="1"/>
  <c r="S725" i="1"/>
  <c r="S724" i="1"/>
  <c r="S723" i="1"/>
  <c r="S722" i="1"/>
  <c r="S721" i="1"/>
  <c r="S720" i="1"/>
  <c r="S719" i="1"/>
  <c r="S718" i="1"/>
  <c r="S717" i="1"/>
  <c r="S716" i="1"/>
  <c r="S715" i="1"/>
  <c r="S714" i="1"/>
  <c r="S713" i="1"/>
  <c r="S712" i="1"/>
  <c r="S711" i="1"/>
  <c r="S710" i="1"/>
  <c r="S709" i="1"/>
  <c r="S708" i="1"/>
  <c r="S707" i="1"/>
  <c r="S706" i="1"/>
  <c r="S705" i="1"/>
  <c r="S704" i="1"/>
  <c r="S703" i="1"/>
  <c r="S702" i="1"/>
  <c r="S701" i="1"/>
  <c r="S700" i="1"/>
  <c r="S699" i="1"/>
  <c r="S698" i="1"/>
  <c r="S697" i="1"/>
  <c r="S696" i="1"/>
  <c r="S695" i="1"/>
  <c r="S694" i="1"/>
  <c r="S693" i="1"/>
  <c r="S692" i="1"/>
  <c r="S691" i="1"/>
  <c r="S690" i="1"/>
  <c r="S689" i="1"/>
  <c r="S688" i="1"/>
  <c r="S687" i="1"/>
  <c r="S686" i="1"/>
  <c r="S685" i="1"/>
  <c r="S684" i="1"/>
  <c r="S683" i="1"/>
  <c r="S682" i="1"/>
  <c r="S681" i="1"/>
  <c r="S680" i="1"/>
  <c r="S679" i="1"/>
  <c r="S678" i="1"/>
  <c r="S677" i="1"/>
  <c r="S676" i="1"/>
  <c r="S675" i="1"/>
  <c r="S674" i="1"/>
  <c r="S673" i="1"/>
  <c r="S672" i="1"/>
  <c r="S671" i="1"/>
  <c r="S670" i="1"/>
  <c r="S669" i="1"/>
  <c r="S668" i="1"/>
  <c r="S667" i="1"/>
  <c r="S666" i="1"/>
  <c r="S665" i="1"/>
  <c r="S664" i="1"/>
  <c r="S663" i="1"/>
  <c r="S662" i="1"/>
  <c r="S661" i="1"/>
  <c r="S660" i="1"/>
  <c r="S659" i="1"/>
  <c r="S658" i="1"/>
  <c r="S657" i="1"/>
  <c r="S656" i="1"/>
  <c r="S655" i="1"/>
  <c r="S654" i="1"/>
  <c r="S653" i="1"/>
  <c r="S652" i="1"/>
  <c r="S651" i="1"/>
  <c r="S650" i="1"/>
  <c r="S649" i="1"/>
  <c r="S648" i="1"/>
  <c r="S647" i="1"/>
  <c r="S646" i="1"/>
  <c r="S645" i="1"/>
  <c r="S644" i="1"/>
  <c r="S643" i="1"/>
  <c r="S642" i="1"/>
  <c r="S641" i="1"/>
  <c r="S640" i="1"/>
  <c r="S639" i="1"/>
  <c r="S638" i="1"/>
  <c r="S637" i="1"/>
  <c r="S636" i="1"/>
  <c r="S635" i="1"/>
  <c r="S634" i="1"/>
  <c r="S633" i="1"/>
  <c r="S632" i="1"/>
  <c r="S631" i="1"/>
  <c r="S630" i="1"/>
  <c r="S629" i="1"/>
  <c r="S628" i="1"/>
  <c r="S627" i="1"/>
  <c r="S626" i="1"/>
  <c r="S625" i="1"/>
  <c r="S624" i="1"/>
  <c r="S623" i="1"/>
  <c r="S622" i="1"/>
  <c r="S621" i="1"/>
  <c r="S620" i="1"/>
  <c r="S619" i="1"/>
  <c r="S618" i="1"/>
  <c r="S617" i="1"/>
  <c r="S616" i="1"/>
  <c r="S615" i="1"/>
  <c r="S614" i="1"/>
  <c r="S613" i="1"/>
  <c r="S612" i="1"/>
  <c r="S611" i="1"/>
  <c r="S610" i="1"/>
  <c r="S609" i="1"/>
  <c r="S608" i="1"/>
  <c r="S607" i="1"/>
  <c r="S606" i="1"/>
  <c r="S605" i="1"/>
  <c r="S604" i="1"/>
  <c r="S603" i="1"/>
  <c r="S602" i="1"/>
  <c r="S601" i="1"/>
  <c r="S600" i="1"/>
  <c r="S599" i="1"/>
  <c r="S598" i="1"/>
  <c r="S597" i="1"/>
  <c r="S596" i="1"/>
  <c r="S595" i="1"/>
  <c r="S594" i="1"/>
  <c r="S593" i="1"/>
  <c r="S592" i="1"/>
  <c r="S591" i="1"/>
  <c r="S590" i="1"/>
  <c r="S589" i="1"/>
  <c r="S588" i="1"/>
  <c r="S587" i="1"/>
  <c r="S586" i="1"/>
  <c r="S585" i="1"/>
  <c r="S584" i="1"/>
  <c r="S583" i="1"/>
  <c r="S582" i="1"/>
  <c r="S581" i="1"/>
  <c r="S580" i="1"/>
  <c r="S579" i="1"/>
  <c r="S578" i="1"/>
  <c r="S577" i="1"/>
  <c r="S576" i="1"/>
  <c r="S575" i="1"/>
  <c r="S574" i="1"/>
  <c r="S573" i="1"/>
  <c r="S572" i="1"/>
  <c r="S571" i="1"/>
  <c r="S570" i="1"/>
  <c r="S569" i="1"/>
  <c r="S568" i="1"/>
  <c r="S567" i="1"/>
  <c r="S566" i="1"/>
  <c r="S565" i="1"/>
  <c r="S564" i="1"/>
  <c r="S563" i="1"/>
  <c r="S562" i="1"/>
  <c r="S561" i="1"/>
  <c r="S560" i="1"/>
  <c r="S559" i="1"/>
  <c r="S558" i="1"/>
  <c r="S557" i="1"/>
  <c r="S556" i="1"/>
  <c r="S555" i="1"/>
  <c r="S554" i="1"/>
  <c r="S553" i="1"/>
  <c r="S552" i="1"/>
  <c r="S551" i="1"/>
  <c r="S550" i="1"/>
  <c r="S549" i="1"/>
  <c r="S548" i="1"/>
  <c r="S547" i="1"/>
  <c r="S546" i="1"/>
  <c r="S545" i="1"/>
  <c r="S544" i="1"/>
  <c r="S543" i="1"/>
  <c r="S542" i="1"/>
  <c r="S541" i="1"/>
  <c r="S540" i="1"/>
  <c r="S539" i="1"/>
  <c r="S538" i="1"/>
  <c r="S537" i="1"/>
  <c r="S536" i="1"/>
  <c r="S535" i="1"/>
  <c r="S534" i="1"/>
  <c r="S533" i="1"/>
  <c r="S532" i="1"/>
  <c r="S531" i="1"/>
  <c r="S530" i="1"/>
  <c r="S529" i="1"/>
  <c r="S528" i="1"/>
  <c r="S527" i="1"/>
  <c r="S526" i="1"/>
  <c r="S525" i="1"/>
  <c r="S524" i="1"/>
  <c r="S523" i="1"/>
  <c r="S522" i="1"/>
  <c r="S521" i="1"/>
  <c r="S520" i="1"/>
  <c r="S519" i="1"/>
  <c r="S518" i="1"/>
  <c r="S517" i="1"/>
  <c r="S516" i="1"/>
  <c r="S515" i="1"/>
  <c r="S514" i="1"/>
  <c r="S513" i="1"/>
  <c r="S512" i="1"/>
  <c r="S511" i="1"/>
  <c r="S510" i="1"/>
  <c r="S509" i="1"/>
  <c r="S508" i="1"/>
  <c r="S507" i="1"/>
  <c r="S506" i="1"/>
  <c r="S505" i="1"/>
  <c r="S504" i="1"/>
  <c r="S503" i="1"/>
  <c r="S502" i="1"/>
  <c r="S501" i="1"/>
  <c r="S500" i="1"/>
  <c r="S499" i="1"/>
  <c r="S498" i="1"/>
  <c r="S497" i="1"/>
  <c r="S496" i="1"/>
  <c r="S495" i="1"/>
  <c r="S494" i="1"/>
  <c r="S493" i="1"/>
  <c r="S492" i="1"/>
  <c r="S491" i="1"/>
  <c r="S490" i="1"/>
  <c r="S489" i="1"/>
  <c r="S488" i="1"/>
  <c r="S487" i="1"/>
  <c r="S486" i="1"/>
  <c r="S485" i="1"/>
  <c r="S484" i="1"/>
  <c r="S483" i="1"/>
  <c r="S482" i="1"/>
  <c r="S481" i="1"/>
  <c r="S480" i="1"/>
  <c r="S479" i="1"/>
  <c r="S478" i="1"/>
  <c r="S477" i="1"/>
  <c r="S476" i="1"/>
  <c r="S475" i="1"/>
  <c r="S474" i="1"/>
  <c r="S473" i="1"/>
  <c r="S472" i="1"/>
  <c r="S471" i="1"/>
  <c r="S470" i="1"/>
  <c r="S469" i="1"/>
  <c r="S468" i="1"/>
  <c r="S467" i="1"/>
  <c r="S466" i="1"/>
  <c r="S465" i="1"/>
  <c r="S464" i="1"/>
  <c r="S463" i="1"/>
  <c r="S462" i="1"/>
  <c r="S461" i="1"/>
  <c r="S460" i="1"/>
  <c r="S459" i="1"/>
  <c r="S458" i="1"/>
  <c r="S457" i="1"/>
  <c r="S456" i="1"/>
  <c r="S455" i="1"/>
  <c r="S454" i="1"/>
  <c r="S453" i="1"/>
  <c r="S452" i="1"/>
  <c r="S451" i="1"/>
  <c r="S450" i="1"/>
  <c r="S449" i="1"/>
  <c r="S448" i="1"/>
  <c r="S447" i="1"/>
  <c r="S446" i="1"/>
  <c r="S445" i="1"/>
  <c r="S444" i="1"/>
  <c r="S443" i="1"/>
  <c r="S442" i="1"/>
  <c r="S441" i="1"/>
  <c r="S440" i="1"/>
  <c r="S439" i="1"/>
  <c r="S438" i="1"/>
  <c r="S437" i="1"/>
  <c r="S436" i="1"/>
  <c r="S435" i="1"/>
  <c r="S434" i="1"/>
  <c r="S433" i="1"/>
  <c r="S432" i="1"/>
  <c r="S431" i="1"/>
  <c r="S430" i="1"/>
  <c r="S429" i="1"/>
  <c r="S428" i="1"/>
  <c r="S427" i="1"/>
  <c r="S426" i="1"/>
  <c r="S425" i="1"/>
  <c r="S424" i="1"/>
  <c r="S423" i="1"/>
  <c r="S422" i="1"/>
  <c r="S421" i="1"/>
  <c r="S420" i="1"/>
  <c r="S419" i="1"/>
  <c r="S418" i="1"/>
  <c r="S417" i="1"/>
  <c r="S416" i="1"/>
  <c r="S415" i="1"/>
  <c r="S414" i="1"/>
  <c r="S413" i="1"/>
  <c r="S412" i="1"/>
  <c r="S411" i="1"/>
  <c r="S410" i="1"/>
  <c r="S409" i="1"/>
  <c r="S408" i="1"/>
  <c r="S407" i="1"/>
  <c r="S406" i="1"/>
  <c r="S405" i="1"/>
  <c r="S404" i="1"/>
  <c r="S403" i="1"/>
  <c r="S402" i="1"/>
  <c r="S401" i="1"/>
  <c r="S400" i="1"/>
  <c r="S399" i="1"/>
  <c r="S398" i="1"/>
  <c r="S397" i="1"/>
  <c r="S396" i="1"/>
  <c r="S395" i="1"/>
  <c r="S394" i="1"/>
  <c r="S393" i="1"/>
  <c r="S392" i="1"/>
  <c r="S391" i="1"/>
  <c r="S390" i="1"/>
  <c r="S389" i="1"/>
  <c r="S388" i="1"/>
  <c r="S387" i="1"/>
  <c r="S386" i="1"/>
  <c r="S385" i="1"/>
  <c r="S384" i="1"/>
  <c r="S383" i="1"/>
  <c r="S382" i="1"/>
  <c r="S381" i="1"/>
  <c r="S380" i="1"/>
  <c r="S379" i="1"/>
  <c r="S378" i="1"/>
  <c r="S377" i="1"/>
  <c r="S376" i="1"/>
  <c r="S375" i="1"/>
  <c r="S374" i="1"/>
  <c r="S373" i="1"/>
  <c r="S372" i="1"/>
  <c r="S371" i="1"/>
  <c r="S370" i="1"/>
  <c r="S369" i="1"/>
  <c r="S368" i="1"/>
  <c r="S367" i="1"/>
  <c r="S366" i="1"/>
  <c r="S365" i="1"/>
  <c r="S364" i="1"/>
  <c r="S363" i="1"/>
  <c r="S362" i="1"/>
  <c r="S361" i="1"/>
  <c r="S360" i="1"/>
  <c r="S359" i="1"/>
  <c r="S358" i="1"/>
  <c r="S357" i="1"/>
  <c r="S356" i="1"/>
  <c r="S355" i="1"/>
  <c r="S354" i="1"/>
  <c r="S353" i="1"/>
  <c r="S352" i="1"/>
  <c r="S351" i="1"/>
  <c r="S350" i="1"/>
  <c r="S349" i="1"/>
  <c r="S348" i="1"/>
  <c r="S347" i="1"/>
  <c r="S346" i="1"/>
  <c r="S345" i="1"/>
  <c r="S344" i="1"/>
  <c r="S343" i="1"/>
  <c r="S342" i="1"/>
  <c r="S341" i="1"/>
  <c r="S340" i="1"/>
  <c r="S339" i="1"/>
  <c r="S338" i="1"/>
  <c r="S337" i="1"/>
  <c r="S336" i="1"/>
  <c r="S335" i="1"/>
  <c r="S334" i="1"/>
  <c r="S333" i="1"/>
  <c r="S332" i="1"/>
  <c r="S331" i="1"/>
  <c r="S330" i="1"/>
  <c r="S329" i="1"/>
  <c r="S328" i="1"/>
  <c r="S327" i="1"/>
  <c r="S326" i="1"/>
  <c r="S325" i="1"/>
  <c r="S324" i="1"/>
  <c r="S323" i="1"/>
  <c r="S322" i="1"/>
  <c r="S321" i="1"/>
  <c r="S320" i="1"/>
  <c r="S319" i="1"/>
  <c r="S318" i="1"/>
  <c r="S317" i="1"/>
  <c r="S316" i="1"/>
  <c r="S315" i="1"/>
  <c r="S314" i="1"/>
  <c r="S313" i="1"/>
  <c r="S312" i="1"/>
  <c r="S311" i="1"/>
  <c r="S310" i="1"/>
  <c r="S309" i="1"/>
  <c r="S308" i="1"/>
  <c r="S307" i="1"/>
  <c r="S306" i="1"/>
  <c r="S305" i="1"/>
  <c r="S304" i="1"/>
  <c r="S303" i="1"/>
  <c r="S302" i="1"/>
  <c r="S301" i="1"/>
  <c r="S300" i="1"/>
  <c r="S299" i="1"/>
  <c r="S298" i="1"/>
  <c r="S297" i="1"/>
  <c r="S296" i="1"/>
  <c r="S295" i="1"/>
  <c r="S294" i="1"/>
  <c r="S293" i="1"/>
  <c r="S292" i="1"/>
  <c r="S291" i="1"/>
  <c r="S290" i="1"/>
  <c r="S289" i="1"/>
  <c r="S288" i="1"/>
  <c r="S287" i="1"/>
  <c r="S286" i="1"/>
  <c r="S285" i="1"/>
  <c r="S284" i="1"/>
  <c r="S283" i="1"/>
  <c r="S282" i="1"/>
  <c r="S281" i="1"/>
  <c r="S280" i="1"/>
  <c r="S279" i="1"/>
  <c r="S278" i="1"/>
  <c r="S277" i="1"/>
  <c r="S276" i="1"/>
  <c r="S275" i="1"/>
  <c r="S274" i="1"/>
  <c r="S273" i="1"/>
  <c r="S272" i="1"/>
  <c r="S271" i="1"/>
  <c r="S270" i="1"/>
  <c r="S269" i="1"/>
  <c r="S268" i="1"/>
  <c r="S267" i="1"/>
  <c r="S266" i="1"/>
  <c r="S265" i="1"/>
  <c r="S264" i="1"/>
  <c r="S263" i="1"/>
  <c r="S262" i="1"/>
  <c r="S261" i="1"/>
  <c r="S260" i="1"/>
  <c r="S259" i="1"/>
  <c r="S258" i="1"/>
  <c r="S257" i="1"/>
  <c r="S256" i="1"/>
  <c r="S255" i="1"/>
  <c r="S254" i="1"/>
  <c r="S253" i="1"/>
  <c r="S252" i="1"/>
  <c r="S251" i="1"/>
  <c r="S250" i="1"/>
  <c r="S249" i="1"/>
  <c r="S248" i="1"/>
  <c r="S247" i="1"/>
  <c r="S246" i="1"/>
  <c r="S245" i="1"/>
  <c r="S244" i="1"/>
  <c r="S243" i="1"/>
  <c r="S242" i="1"/>
  <c r="S241" i="1"/>
  <c r="S240" i="1"/>
  <c r="S239" i="1"/>
  <c r="S238" i="1"/>
  <c r="S237" i="1"/>
  <c r="S236" i="1"/>
  <c r="S235" i="1"/>
  <c r="S234" i="1"/>
  <c r="S233" i="1"/>
  <c r="S232" i="1"/>
  <c r="S231" i="1"/>
  <c r="S230" i="1"/>
  <c r="S229" i="1"/>
  <c r="S228" i="1"/>
  <c r="S227" i="1"/>
  <c r="S226" i="1"/>
  <c r="S225" i="1"/>
  <c r="S224" i="1"/>
  <c r="S223" i="1"/>
  <c r="S222" i="1"/>
  <c r="S221" i="1"/>
  <c r="S220" i="1"/>
  <c r="S219" i="1"/>
  <c r="S218" i="1"/>
  <c r="S217" i="1"/>
  <c r="S216" i="1"/>
  <c r="S215" i="1"/>
  <c r="S214" i="1"/>
  <c r="S213" i="1"/>
  <c r="S212" i="1"/>
  <c r="S211" i="1"/>
  <c r="S210" i="1"/>
  <c r="S209" i="1"/>
  <c r="S208" i="1"/>
  <c r="S207" i="1"/>
  <c r="S206" i="1"/>
  <c r="S205" i="1"/>
  <c r="S204" i="1"/>
  <c r="S203" i="1"/>
  <c r="S202" i="1"/>
  <c r="S201" i="1"/>
  <c r="S200" i="1"/>
  <c r="S199" i="1"/>
  <c r="S198" i="1"/>
  <c r="S197" i="1"/>
  <c r="S196" i="1"/>
  <c r="S195" i="1"/>
  <c r="S194" i="1"/>
  <c r="S193" i="1"/>
  <c r="S192" i="1"/>
  <c r="S191" i="1"/>
  <c r="S190" i="1"/>
  <c r="S189" i="1"/>
  <c r="S188" i="1"/>
  <c r="S187" i="1"/>
  <c r="S186" i="1"/>
  <c r="S185" i="1"/>
  <c r="S184" i="1"/>
  <c r="S183" i="1"/>
  <c r="S182" i="1"/>
  <c r="S181" i="1"/>
  <c r="S180" i="1"/>
  <c r="S179" i="1"/>
  <c r="S178" i="1"/>
  <c r="S177" i="1"/>
  <c r="S176" i="1"/>
  <c r="S175" i="1"/>
  <c r="S174" i="1"/>
  <c r="S173" i="1"/>
  <c r="S172" i="1"/>
  <c r="S171" i="1"/>
  <c r="S170" i="1"/>
  <c r="S169" i="1"/>
  <c r="S168" i="1"/>
  <c r="S167" i="1"/>
  <c r="S166" i="1"/>
  <c r="S165" i="1"/>
  <c r="S164" i="1"/>
  <c r="S163" i="1"/>
  <c r="S162" i="1"/>
  <c r="S161" i="1"/>
  <c r="S160" i="1"/>
  <c r="S159" i="1"/>
  <c r="S158" i="1"/>
  <c r="S157" i="1"/>
  <c r="S156" i="1"/>
  <c r="S155" i="1"/>
  <c r="S154" i="1"/>
  <c r="S153" i="1"/>
  <c r="S152" i="1"/>
  <c r="S151" i="1"/>
  <c r="S150" i="1"/>
  <c r="S149" i="1"/>
  <c r="S148" i="1"/>
  <c r="S147" i="1"/>
  <c r="S146" i="1"/>
  <c r="S145" i="1"/>
  <c r="S144" i="1"/>
  <c r="S143" i="1"/>
  <c r="S142" i="1"/>
  <c r="S141" i="1"/>
  <c r="S140" i="1"/>
  <c r="S139" i="1"/>
  <c r="S138" i="1"/>
  <c r="S137" i="1"/>
  <c r="S136" i="1"/>
  <c r="S135" i="1"/>
  <c r="S134" i="1"/>
  <c r="S133" i="1"/>
  <c r="S132" i="1"/>
  <c r="S131" i="1"/>
  <c r="S130" i="1"/>
  <c r="S129" i="1"/>
  <c r="S128" i="1"/>
  <c r="S127" i="1"/>
  <c r="S126" i="1"/>
  <c r="S125" i="1"/>
  <c r="S124" i="1"/>
  <c r="S123" i="1"/>
  <c r="S122" i="1"/>
  <c r="S121" i="1"/>
  <c r="S120" i="1"/>
  <c r="S119" i="1"/>
  <c r="S118" i="1"/>
  <c r="S117" i="1"/>
  <c r="S116" i="1"/>
  <c r="S115" i="1"/>
  <c r="S114" i="1"/>
  <c r="S113" i="1"/>
  <c r="S112" i="1"/>
  <c r="S111" i="1"/>
  <c r="S110" i="1"/>
  <c r="S109" i="1"/>
  <c r="S108" i="1"/>
  <c r="S107" i="1"/>
  <c r="S106" i="1"/>
  <c r="S105" i="1"/>
  <c r="S104" i="1"/>
  <c r="S103" i="1"/>
  <c r="S102" i="1"/>
  <c r="S101" i="1"/>
  <c r="S100" i="1"/>
  <c r="S99" i="1"/>
  <c r="S98" i="1"/>
  <c r="S97" i="1"/>
  <c r="S96" i="1"/>
  <c r="S95" i="1"/>
  <c r="S94" i="1"/>
  <c r="S93" i="1"/>
  <c r="S92" i="1"/>
  <c r="S91" i="1"/>
  <c r="S90" i="1"/>
  <c r="S89" i="1"/>
  <c r="S88" i="1"/>
  <c r="S87" i="1"/>
  <c r="S86" i="1"/>
  <c r="S85" i="1"/>
  <c r="S84" i="1"/>
  <c r="S83" i="1"/>
  <c r="S82" i="1"/>
  <c r="S81" i="1"/>
  <c r="S80" i="1"/>
  <c r="S79" i="1"/>
  <c r="S78" i="1"/>
  <c r="S77" i="1"/>
  <c r="S76" i="1"/>
  <c r="S75" i="1"/>
  <c r="S74" i="1"/>
  <c r="S73" i="1"/>
  <c r="S72" i="1"/>
  <c r="S71" i="1"/>
  <c r="S70" i="1"/>
  <c r="S69" i="1"/>
  <c r="S68" i="1"/>
  <c r="S67" i="1"/>
  <c r="S66" i="1"/>
  <c r="S65" i="1"/>
  <c r="S64" i="1"/>
  <c r="S63" i="1"/>
  <c r="S62" i="1"/>
  <c r="S61" i="1"/>
  <c r="S60" i="1"/>
  <c r="S59" i="1"/>
  <c r="S58" i="1"/>
  <c r="S57" i="1"/>
  <c r="S56" i="1"/>
  <c r="S55" i="1"/>
  <c r="S54" i="1"/>
  <c r="S53" i="1"/>
  <c r="S52" i="1"/>
  <c r="S51" i="1"/>
  <c r="S50" i="1"/>
  <c r="S49" i="1"/>
  <c r="S48" i="1"/>
  <c r="S47" i="1"/>
  <c r="S46" i="1"/>
  <c r="S45" i="1"/>
  <c r="S44" i="1"/>
  <c r="S43" i="1"/>
  <c r="S42" i="1"/>
  <c r="S41" i="1"/>
  <c r="S40" i="1"/>
  <c r="S39" i="1"/>
  <c r="S38" i="1"/>
  <c r="S37" i="1"/>
  <c r="S36" i="1"/>
  <c r="S35" i="1"/>
  <c r="S34" i="1"/>
  <c r="S33" i="1"/>
  <c r="S32" i="1"/>
  <c r="S31" i="1"/>
  <c r="S30" i="1"/>
  <c r="S29" i="1"/>
  <c r="S28" i="1"/>
  <c r="S27" i="1"/>
  <c r="S26" i="1"/>
  <c r="S25" i="1"/>
  <c r="S24" i="1"/>
  <c r="S23" i="1"/>
  <c r="S22" i="1"/>
  <c r="S21" i="1"/>
  <c r="S20" i="1"/>
  <c r="S19" i="1"/>
  <c r="S18" i="1"/>
  <c r="S17" i="1"/>
  <c r="S16" i="1"/>
  <c r="S15" i="1"/>
  <c r="S14" i="1"/>
  <c r="S13" i="1"/>
  <c r="S12" i="1"/>
  <c r="S11" i="1"/>
  <c r="S10" i="1"/>
  <c r="S9" i="1"/>
  <c r="S8" i="1"/>
  <c r="S7" i="1"/>
  <c r="S6" i="1"/>
  <c r="S5" i="1"/>
  <c r="S4" i="1"/>
  <c r="S3" i="1"/>
  <c r="S2" i="1"/>
  <c r="S1" i="1"/>
  <c r="F999" i="1"/>
  <c r="F998" i="1"/>
  <c r="F997" i="1"/>
  <c r="F996" i="1"/>
  <c r="F995" i="1"/>
  <c r="F994" i="1"/>
  <c r="F993" i="1"/>
  <c r="F992" i="1"/>
  <c r="F991" i="1"/>
  <c r="F990" i="1"/>
  <c r="F989" i="1"/>
  <c r="F988" i="1"/>
  <c r="F987" i="1"/>
  <c r="F986" i="1"/>
  <c r="F985" i="1"/>
  <c r="F984" i="1"/>
  <c r="F983" i="1"/>
  <c r="F982" i="1"/>
  <c r="F981" i="1"/>
  <c r="F980" i="1"/>
  <c r="F979" i="1"/>
  <c r="F978" i="1"/>
  <c r="F977" i="1"/>
  <c r="F976" i="1"/>
  <c r="F975" i="1"/>
  <c r="F974" i="1"/>
  <c r="F973" i="1"/>
  <c r="F972" i="1"/>
  <c r="F971" i="1"/>
  <c r="F970" i="1"/>
  <c r="F969" i="1"/>
  <c r="F968" i="1"/>
  <c r="F967" i="1"/>
  <c r="F966" i="1"/>
  <c r="F965" i="1"/>
  <c r="F964" i="1"/>
  <c r="F963" i="1"/>
  <c r="F962" i="1"/>
  <c r="F961" i="1"/>
  <c r="F960" i="1"/>
  <c r="F959" i="1"/>
  <c r="F958" i="1"/>
  <c r="F957" i="1"/>
  <c r="F956" i="1"/>
  <c r="F955" i="1"/>
  <c r="F954" i="1"/>
  <c r="F953" i="1"/>
  <c r="F952" i="1"/>
  <c r="F951" i="1"/>
  <c r="F950" i="1"/>
  <c r="F949" i="1"/>
  <c r="F948" i="1"/>
  <c r="F947" i="1"/>
  <c r="F946" i="1"/>
  <c r="F945" i="1"/>
  <c r="F944" i="1"/>
  <c r="F943" i="1"/>
  <c r="F942" i="1"/>
  <c r="F941" i="1"/>
  <c r="F940" i="1"/>
  <c r="F939" i="1"/>
  <c r="F938" i="1"/>
  <c r="F937" i="1"/>
  <c r="F936" i="1"/>
  <c r="F935" i="1"/>
  <c r="F934" i="1"/>
  <c r="F933" i="1"/>
  <c r="F932" i="1"/>
  <c r="F931" i="1"/>
  <c r="F930" i="1"/>
  <c r="F929" i="1"/>
  <c r="F928" i="1"/>
  <c r="F927" i="1"/>
  <c r="F926" i="1"/>
  <c r="F925" i="1"/>
  <c r="F924" i="1"/>
  <c r="F923" i="1"/>
  <c r="F922" i="1"/>
  <c r="F921" i="1"/>
  <c r="F920" i="1"/>
  <c r="F919" i="1"/>
  <c r="F918" i="1"/>
  <c r="F917" i="1"/>
  <c r="F916" i="1"/>
  <c r="F915" i="1"/>
  <c r="F914" i="1"/>
  <c r="F913" i="1"/>
  <c r="F912" i="1"/>
  <c r="F911" i="1"/>
  <c r="F910" i="1"/>
  <c r="F909" i="1"/>
  <c r="F908" i="1"/>
  <c r="F907" i="1"/>
  <c r="F906" i="1"/>
  <c r="F905" i="1"/>
  <c r="F904" i="1"/>
  <c r="F903" i="1"/>
  <c r="F902" i="1"/>
  <c r="F901" i="1"/>
  <c r="F900" i="1"/>
  <c r="F899" i="1"/>
  <c r="F898" i="1"/>
  <c r="F897" i="1"/>
  <c r="F896" i="1"/>
  <c r="F895" i="1"/>
  <c r="F894" i="1"/>
  <c r="F893" i="1"/>
  <c r="F892" i="1"/>
  <c r="F891" i="1"/>
  <c r="F890" i="1"/>
  <c r="F889" i="1"/>
  <c r="F888" i="1"/>
  <c r="F887" i="1"/>
  <c r="F886" i="1"/>
  <c r="F885" i="1"/>
  <c r="F884" i="1"/>
  <c r="F883" i="1"/>
  <c r="F882" i="1"/>
  <c r="F881" i="1"/>
  <c r="F880" i="1"/>
  <c r="F879" i="1"/>
  <c r="F878" i="1"/>
  <c r="F877" i="1"/>
  <c r="F876" i="1"/>
  <c r="F875" i="1"/>
  <c r="F874" i="1"/>
  <c r="F873" i="1"/>
  <c r="F872" i="1"/>
  <c r="F871" i="1"/>
  <c r="F870" i="1"/>
  <c r="F869" i="1"/>
  <c r="F868" i="1"/>
  <c r="F867" i="1"/>
  <c r="F866" i="1"/>
  <c r="F865" i="1"/>
  <c r="F864" i="1"/>
  <c r="F863" i="1"/>
  <c r="F862" i="1"/>
  <c r="F861" i="1"/>
  <c r="F860" i="1"/>
  <c r="F859" i="1"/>
  <c r="F858" i="1"/>
  <c r="F857" i="1"/>
  <c r="F856" i="1"/>
  <c r="F855" i="1"/>
  <c r="F854" i="1"/>
  <c r="F853" i="1"/>
  <c r="F852" i="1"/>
  <c r="F851" i="1"/>
  <c r="F850" i="1"/>
  <c r="F849" i="1"/>
  <c r="F848" i="1"/>
  <c r="F847" i="1"/>
  <c r="F846" i="1"/>
  <c r="F845" i="1"/>
  <c r="F844" i="1"/>
  <c r="F843" i="1"/>
  <c r="F842" i="1"/>
  <c r="F841" i="1"/>
  <c r="F840" i="1"/>
  <c r="F839" i="1"/>
  <c r="F838" i="1"/>
  <c r="F837" i="1"/>
  <c r="F836" i="1"/>
  <c r="F835" i="1"/>
  <c r="F834" i="1"/>
  <c r="F833" i="1"/>
  <c r="F832" i="1"/>
  <c r="F831" i="1"/>
  <c r="F830" i="1"/>
  <c r="F829" i="1"/>
  <c r="F828" i="1"/>
  <c r="F827" i="1"/>
  <c r="F826" i="1"/>
  <c r="F825" i="1"/>
  <c r="F824" i="1"/>
  <c r="F823" i="1"/>
  <c r="F822" i="1"/>
  <c r="F821" i="1"/>
  <c r="F820" i="1"/>
  <c r="F819" i="1"/>
  <c r="F818" i="1"/>
  <c r="F817" i="1"/>
  <c r="F816" i="1"/>
  <c r="F815" i="1"/>
  <c r="F814" i="1"/>
  <c r="F813" i="1"/>
  <c r="F812" i="1"/>
  <c r="F811" i="1"/>
  <c r="F810" i="1"/>
  <c r="F809" i="1"/>
  <c r="F808" i="1"/>
  <c r="F807" i="1"/>
  <c r="F806" i="1"/>
  <c r="F805" i="1"/>
  <c r="F804" i="1"/>
  <c r="F803" i="1"/>
  <c r="F802" i="1"/>
  <c r="F801" i="1"/>
  <c r="F800" i="1"/>
  <c r="F799" i="1"/>
  <c r="F798" i="1"/>
  <c r="F797" i="1"/>
  <c r="F796" i="1"/>
  <c r="F795" i="1"/>
  <c r="F794" i="1"/>
  <c r="F793" i="1"/>
  <c r="F792" i="1"/>
  <c r="F791" i="1"/>
  <c r="F790" i="1"/>
  <c r="F789" i="1"/>
  <c r="F788" i="1"/>
  <c r="F787" i="1"/>
  <c r="F786" i="1"/>
  <c r="F785" i="1"/>
  <c r="F784" i="1"/>
  <c r="F783" i="1"/>
  <c r="F782" i="1"/>
  <c r="F781" i="1"/>
  <c r="F780" i="1"/>
  <c r="F779" i="1"/>
  <c r="F778" i="1"/>
  <c r="F777" i="1"/>
  <c r="F776" i="1"/>
  <c r="F775" i="1"/>
  <c r="F774" i="1"/>
  <c r="F773" i="1"/>
  <c r="F772" i="1"/>
  <c r="F771" i="1"/>
  <c r="F770" i="1"/>
  <c r="F769" i="1"/>
  <c r="F768" i="1"/>
  <c r="F767" i="1"/>
  <c r="F766" i="1"/>
  <c r="F765" i="1"/>
  <c r="F764" i="1"/>
  <c r="F763" i="1"/>
  <c r="F762" i="1"/>
  <c r="F761" i="1"/>
  <c r="F760" i="1"/>
  <c r="F759" i="1"/>
  <c r="F758" i="1"/>
  <c r="F757" i="1"/>
  <c r="F756" i="1"/>
  <c r="F755" i="1"/>
  <c r="F754" i="1"/>
  <c r="F753" i="1"/>
  <c r="F752" i="1"/>
  <c r="F751" i="1"/>
  <c r="F750" i="1"/>
  <c r="F749" i="1"/>
  <c r="F748" i="1"/>
  <c r="F747" i="1"/>
  <c r="F746" i="1"/>
  <c r="F745" i="1"/>
  <c r="F744" i="1"/>
  <c r="F743" i="1"/>
  <c r="F742" i="1"/>
  <c r="F741" i="1"/>
  <c r="F740" i="1"/>
  <c r="F739" i="1"/>
  <c r="F738" i="1"/>
  <c r="F737" i="1"/>
  <c r="F736" i="1"/>
  <c r="F735" i="1"/>
  <c r="F734" i="1"/>
  <c r="F733" i="1"/>
  <c r="F732" i="1"/>
  <c r="F731" i="1"/>
  <c r="F730" i="1"/>
  <c r="F729" i="1"/>
  <c r="F728" i="1"/>
  <c r="F727" i="1"/>
  <c r="F726" i="1"/>
  <c r="F725" i="1"/>
  <c r="F724" i="1"/>
  <c r="F723" i="1"/>
  <c r="F722" i="1"/>
  <c r="F721" i="1"/>
  <c r="F720" i="1"/>
  <c r="F719" i="1"/>
  <c r="F718" i="1"/>
  <c r="F717" i="1"/>
  <c r="F716" i="1"/>
  <c r="F715" i="1"/>
  <c r="F714" i="1"/>
  <c r="F713" i="1"/>
  <c r="F712" i="1"/>
  <c r="F711" i="1"/>
  <c r="F710" i="1"/>
  <c r="F709" i="1"/>
  <c r="F708" i="1"/>
  <c r="F707" i="1"/>
  <c r="F706" i="1"/>
  <c r="F705" i="1"/>
  <c r="F704" i="1"/>
  <c r="F703" i="1"/>
  <c r="F702" i="1"/>
  <c r="F701" i="1"/>
  <c r="F700" i="1"/>
  <c r="F699" i="1"/>
  <c r="F698" i="1"/>
  <c r="F697" i="1"/>
  <c r="F696" i="1"/>
  <c r="F695" i="1"/>
  <c r="F694" i="1"/>
  <c r="F693" i="1"/>
  <c r="F692" i="1"/>
  <c r="F691" i="1"/>
  <c r="F690" i="1"/>
  <c r="F689" i="1"/>
  <c r="F688" i="1"/>
  <c r="F687" i="1"/>
  <c r="F686" i="1"/>
  <c r="F685" i="1"/>
  <c r="F684" i="1"/>
  <c r="F683" i="1"/>
  <c r="F682" i="1"/>
  <c r="F681" i="1"/>
  <c r="F680" i="1"/>
  <c r="F679" i="1"/>
  <c r="F678" i="1"/>
  <c r="F677" i="1"/>
  <c r="F676" i="1"/>
  <c r="F675" i="1"/>
  <c r="F674" i="1"/>
  <c r="F673" i="1"/>
  <c r="F672" i="1"/>
  <c r="F671" i="1"/>
  <c r="F670" i="1"/>
  <c r="F669" i="1"/>
  <c r="F668" i="1"/>
  <c r="F667" i="1"/>
  <c r="F666" i="1"/>
  <c r="F665" i="1"/>
  <c r="F664" i="1"/>
  <c r="F663" i="1"/>
  <c r="F662" i="1"/>
  <c r="F661" i="1"/>
  <c r="F660" i="1"/>
  <c r="F659" i="1"/>
  <c r="F658" i="1"/>
  <c r="F657" i="1"/>
  <c r="F656" i="1"/>
  <c r="F655" i="1"/>
  <c r="F654" i="1"/>
  <c r="F653" i="1"/>
  <c r="F652" i="1"/>
  <c r="F651" i="1"/>
  <c r="F650" i="1"/>
  <c r="F649" i="1"/>
  <c r="F648" i="1"/>
  <c r="F647" i="1"/>
  <c r="F646" i="1"/>
  <c r="F645" i="1"/>
  <c r="F644" i="1"/>
  <c r="F643" i="1"/>
  <c r="F642" i="1"/>
  <c r="F641" i="1"/>
  <c r="F640" i="1"/>
  <c r="F639" i="1"/>
  <c r="F638" i="1"/>
  <c r="F637" i="1"/>
  <c r="F636" i="1"/>
  <c r="F635" i="1"/>
  <c r="F634" i="1"/>
  <c r="F633" i="1"/>
  <c r="F632" i="1"/>
  <c r="F631" i="1"/>
  <c r="F630" i="1"/>
  <c r="F629" i="1"/>
  <c r="F628" i="1"/>
  <c r="F627" i="1"/>
  <c r="F626" i="1"/>
  <c r="F625" i="1"/>
  <c r="F624" i="1"/>
  <c r="F623" i="1"/>
  <c r="F622" i="1"/>
  <c r="F621" i="1"/>
  <c r="F620" i="1"/>
  <c r="F619" i="1"/>
  <c r="F618" i="1"/>
  <c r="F617" i="1"/>
  <c r="F616" i="1"/>
  <c r="F615" i="1"/>
  <c r="F614" i="1"/>
  <c r="F613" i="1"/>
  <c r="F612" i="1"/>
  <c r="F611" i="1"/>
  <c r="F610" i="1"/>
  <c r="F609" i="1"/>
  <c r="F608" i="1"/>
  <c r="F607" i="1"/>
  <c r="F606" i="1"/>
  <c r="F605" i="1"/>
  <c r="F604" i="1"/>
  <c r="F603" i="1"/>
  <c r="F602" i="1"/>
  <c r="F601" i="1"/>
  <c r="F600" i="1"/>
  <c r="F599" i="1"/>
  <c r="F598" i="1"/>
  <c r="F597" i="1"/>
  <c r="F596" i="1"/>
  <c r="F595" i="1"/>
  <c r="F594" i="1"/>
  <c r="F593" i="1"/>
  <c r="F592" i="1"/>
  <c r="F591" i="1"/>
  <c r="F590" i="1"/>
  <c r="F589" i="1"/>
  <c r="F588" i="1"/>
  <c r="F587" i="1"/>
  <c r="F586" i="1"/>
  <c r="F585" i="1"/>
  <c r="F584" i="1"/>
  <c r="F583" i="1"/>
  <c r="F582" i="1"/>
  <c r="F581" i="1"/>
  <c r="F580" i="1"/>
  <c r="F579" i="1"/>
  <c r="F578" i="1"/>
  <c r="F577" i="1"/>
  <c r="F576" i="1"/>
  <c r="F575" i="1"/>
  <c r="F574" i="1"/>
  <c r="F573" i="1"/>
  <c r="F572" i="1"/>
  <c r="F571" i="1"/>
  <c r="F570" i="1"/>
  <c r="F569" i="1"/>
  <c r="F568" i="1"/>
  <c r="F567" i="1"/>
  <c r="F566" i="1"/>
  <c r="F565" i="1"/>
  <c r="F564" i="1"/>
  <c r="F563" i="1"/>
  <c r="F562" i="1"/>
  <c r="F561" i="1"/>
  <c r="F560" i="1"/>
  <c r="F559" i="1"/>
  <c r="F558" i="1"/>
  <c r="F557" i="1"/>
  <c r="F556" i="1"/>
  <c r="F555" i="1"/>
  <c r="F554" i="1"/>
  <c r="F553" i="1"/>
  <c r="F552" i="1"/>
  <c r="F551" i="1"/>
  <c r="F550" i="1"/>
  <c r="F549" i="1"/>
  <c r="F548" i="1"/>
  <c r="F547" i="1"/>
  <c r="F546" i="1"/>
  <c r="F545" i="1"/>
  <c r="F544" i="1"/>
  <c r="F543" i="1"/>
  <c r="F542" i="1"/>
  <c r="F541" i="1"/>
  <c r="F540" i="1"/>
  <c r="F539" i="1"/>
  <c r="F538" i="1"/>
  <c r="F537" i="1"/>
  <c r="F536" i="1"/>
  <c r="F535" i="1"/>
  <c r="F534" i="1"/>
  <c r="F533" i="1"/>
  <c r="F532" i="1"/>
  <c r="F531" i="1"/>
  <c r="F530" i="1"/>
  <c r="F529" i="1"/>
  <c r="F528" i="1"/>
  <c r="F527" i="1"/>
  <c r="F526" i="1"/>
  <c r="F525" i="1"/>
  <c r="F524" i="1"/>
  <c r="F523" i="1"/>
  <c r="F522" i="1"/>
  <c r="F521" i="1"/>
  <c r="F520" i="1"/>
  <c r="F519" i="1"/>
  <c r="F518" i="1"/>
  <c r="F517" i="1"/>
  <c r="F516" i="1"/>
  <c r="F515" i="1"/>
  <c r="F514" i="1"/>
  <c r="F513" i="1"/>
  <c r="F512" i="1"/>
  <c r="F511" i="1"/>
  <c r="F510" i="1"/>
  <c r="F509" i="1"/>
  <c r="F508" i="1"/>
  <c r="F507" i="1"/>
  <c r="F506" i="1"/>
  <c r="F505" i="1"/>
  <c r="F504" i="1"/>
  <c r="F503" i="1"/>
  <c r="F502" i="1"/>
  <c r="F501" i="1"/>
  <c r="F500" i="1"/>
  <c r="F499" i="1"/>
  <c r="F498" i="1"/>
  <c r="F497" i="1"/>
  <c r="F496" i="1"/>
  <c r="F495" i="1"/>
  <c r="F494" i="1"/>
  <c r="F493" i="1"/>
  <c r="F492" i="1"/>
  <c r="F491" i="1"/>
  <c r="F490" i="1"/>
  <c r="F489" i="1"/>
  <c r="F488" i="1"/>
  <c r="F487" i="1"/>
  <c r="F486" i="1"/>
  <c r="F485" i="1"/>
  <c r="F484" i="1"/>
  <c r="F483" i="1"/>
  <c r="F482" i="1"/>
  <c r="F481" i="1"/>
  <c r="F480" i="1"/>
  <c r="F479" i="1"/>
  <c r="F478" i="1"/>
  <c r="F477" i="1"/>
  <c r="F476" i="1"/>
  <c r="F475" i="1"/>
  <c r="F474" i="1"/>
  <c r="F473" i="1"/>
  <c r="F472" i="1"/>
  <c r="F471" i="1"/>
  <c r="F470" i="1"/>
  <c r="F469" i="1"/>
  <c r="F468" i="1"/>
  <c r="F467" i="1"/>
  <c r="F466" i="1"/>
  <c r="F465" i="1"/>
  <c r="F464" i="1"/>
  <c r="F463" i="1"/>
  <c r="F462" i="1"/>
  <c r="F461" i="1"/>
  <c r="F460" i="1"/>
  <c r="F459" i="1"/>
  <c r="F458" i="1"/>
  <c r="F457" i="1"/>
  <c r="F456" i="1"/>
  <c r="F455" i="1"/>
  <c r="F454" i="1"/>
  <c r="F453" i="1"/>
  <c r="F452" i="1"/>
  <c r="F451" i="1"/>
  <c r="F450" i="1"/>
  <c r="F449" i="1"/>
  <c r="F448" i="1"/>
  <c r="F447" i="1"/>
  <c r="F446" i="1"/>
  <c r="F445" i="1"/>
  <c r="F444" i="1"/>
  <c r="F443" i="1"/>
  <c r="F442" i="1"/>
  <c r="F441" i="1"/>
  <c r="F440" i="1"/>
  <c r="F439" i="1"/>
  <c r="F438" i="1"/>
  <c r="F437" i="1"/>
  <c r="F436" i="1"/>
  <c r="F435" i="1"/>
  <c r="F434" i="1"/>
  <c r="F433" i="1"/>
  <c r="F432" i="1"/>
  <c r="F431" i="1"/>
  <c r="F430" i="1"/>
  <c r="F429" i="1"/>
  <c r="F428" i="1"/>
  <c r="F427" i="1"/>
  <c r="F426" i="1"/>
  <c r="F425" i="1"/>
  <c r="F424" i="1"/>
  <c r="F423" i="1"/>
  <c r="F422" i="1"/>
  <c r="F421" i="1"/>
  <c r="F420" i="1"/>
  <c r="F419" i="1"/>
  <c r="F418" i="1"/>
  <c r="F417" i="1"/>
  <c r="F416" i="1"/>
  <c r="F415" i="1"/>
  <c r="F414" i="1"/>
  <c r="F413" i="1"/>
  <c r="F412" i="1"/>
  <c r="F411" i="1"/>
  <c r="F410" i="1"/>
  <c r="F409" i="1"/>
  <c r="F408" i="1"/>
  <c r="F407" i="1"/>
  <c r="F406" i="1"/>
  <c r="F405" i="1"/>
  <c r="F404" i="1"/>
  <c r="F403" i="1"/>
  <c r="F402" i="1"/>
  <c r="F401" i="1"/>
  <c r="F400" i="1"/>
  <c r="F399" i="1"/>
  <c r="F398" i="1"/>
  <c r="F397" i="1"/>
  <c r="F396" i="1"/>
  <c r="F395" i="1"/>
  <c r="F394" i="1"/>
  <c r="F393" i="1"/>
  <c r="F392" i="1"/>
  <c r="F391" i="1"/>
  <c r="F390" i="1"/>
  <c r="F389" i="1"/>
  <c r="F388" i="1"/>
  <c r="F387" i="1"/>
  <c r="F386" i="1"/>
  <c r="F385" i="1"/>
  <c r="F384" i="1"/>
  <c r="F383" i="1"/>
  <c r="F382" i="1"/>
  <c r="F381" i="1"/>
  <c r="F380" i="1"/>
  <c r="F379" i="1"/>
  <c r="F378" i="1"/>
  <c r="F377" i="1"/>
  <c r="F376" i="1"/>
  <c r="F375" i="1"/>
  <c r="F374" i="1"/>
  <c r="F373" i="1"/>
  <c r="F372" i="1"/>
  <c r="F371" i="1"/>
  <c r="F370" i="1"/>
  <c r="F369" i="1"/>
  <c r="F368" i="1"/>
  <c r="F367" i="1"/>
  <c r="F366" i="1"/>
  <c r="F365" i="1"/>
  <c r="F364" i="1"/>
  <c r="F363" i="1"/>
  <c r="F362" i="1"/>
  <c r="F361" i="1"/>
  <c r="F360" i="1"/>
  <c r="F359" i="1"/>
  <c r="F358" i="1"/>
  <c r="F357" i="1"/>
  <c r="F356" i="1"/>
  <c r="F355" i="1"/>
  <c r="F354" i="1"/>
  <c r="F353" i="1"/>
  <c r="F352" i="1"/>
  <c r="F351" i="1"/>
  <c r="F350" i="1"/>
  <c r="F349" i="1"/>
  <c r="F348" i="1"/>
  <c r="F347" i="1"/>
  <c r="F346" i="1"/>
  <c r="F345" i="1"/>
  <c r="F344" i="1"/>
  <c r="F343" i="1"/>
  <c r="F342" i="1"/>
  <c r="F341" i="1"/>
  <c r="F340" i="1"/>
  <c r="F339" i="1"/>
  <c r="F338" i="1"/>
  <c r="F337" i="1"/>
  <c r="F336" i="1"/>
  <c r="F335" i="1"/>
  <c r="F334" i="1"/>
  <c r="F333" i="1"/>
  <c r="F332" i="1"/>
  <c r="F331" i="1"/>
  <c r="F330" i="1"/>
  <c r="F329" i="1"/>
  <c r="F328" i="1"/>
  <c r="F327" i="1"/>
  <c r="F326" i="1"/>
  <c r="F325" i="1"/>
  <c r="F324" i="1"/>
  <c r="F323" i="1"/>
  <c r="F322" i="1"/>
  <c r="F321" i="1"/>
  <c r="F320" i="1"/>
  <c r="F319" i="1"/>
  <c r="F318" i="1"/>
  <c r="F317" i="1"/>
  <c r="F316" i="1"/>
  <c r="F315" i="1"/>
  <c r="F314" i="1"/>
  <c r="F313" i="1"/>
  <c r="F312" i="1"/>
  <c r="F311" i="1"/>
  <c r="F310" i="1"/>
  <c r="F309" i="1"/>
  <c r="F308" i="1"/>
  <c r="F307" i="1"/>
  <c r="F306" i="1"/>
  <c r="F305" i="1"/>
  <c r="F304" i="1"/>
  <c r="F303" i="1"/>
  <c r="F302" i="1"/>
  <c r="F301" i="1"/>
  <c r="F300" i="1"/>
  <c r="F299" i="1"/>
  <c r="F298" i="1"/>
  <c r="F297" i="1"/>
  <c r="F296" i="1"/>
  <c r="F295" i="1"/>
  <c r="F294" i="1"/>
  <c r="F293" i="1"/>
  <c r="F292" i="1"/>
  <c r="F291" i="1"/>
  <c r="F290" i="1"/>
  <c r="F289" i="1"/>
  <c r="F288" i="1"/>
  <c r="F287" i="1"/>
  <c r="F286" i="1"/>
  <c r="F285" i="1"/>
  <c r="F284" i="1"/>
  <c r="F283" i="1"/>
  <c r="F282" i="1"/>
  <c r="F281" i="1"/>
  <c r="F280" i="1"/>
  <c r="F279" i="1"/>
  <c r="F278" i="1"/>
  <c r="F277" i="1"/>
  <c r="F276" i="1"/>
  <c r="F275" i="1"/>
  <c r="F274" i="1"/>
  <c r="F273" i="1"/>
  <c r="F272" i="1"/>
  <c r="F271" i="1"/>
  <c r="F270" i="1"/>
  <c r="F269" i="1"/>
  <c r="F268" i="1"/>
  <c r="F267" i="1"/>
  <c r="F266" i="1"/>
  <c r="F265" i="1"/>
  <c r="F264" i="1"/>
  <c r="F263" i="1"/>
  <c r="F262" i="1"/>
  <c r="F261" i="1"/>
  <c r="F260" i="1"/>
  <c r="F259" i="1"/>
  <c r="F258" i="1"/>
  <c r="F257" i="1"/>
  <c r="F256" i="1"/>
  <c r="F255" i="1"/>
  <c r="F254" i="1"/>
  <c r="F253" i="1"/>
  <c r="F252" i="1"/>
  <c r="F251" i="1"/>
  <c r="F250" i="1"/>
  <c r="F249" i="1"/>
  <c r="F248" i="1"/>
  <c r="F247" i="1"/>
  <c r="F246" i="1"/>
  <c r="F245" i="1"/>
  <c r="F244" i="1"/>
  <c r="F243" i="1"/>
  <c r="F242" i="1"/>
  <c r="F241" i="1"/>
  <c r="F240" i="1"/>
  <c r="F239" i="1"/>
  <c r="F238" i="1"/>
  <c r="F237" i="1"/>
  <c r="F236" i="1"/>
  <c r="F235" i="1"/>
  <c r="F234" i="1"/>
  <c r="F233" i="1"/>
  <c r="F232" i="1"/>
  <c r="F231" i="1"/>
  <c r="F230" i="1"/>
  <c r="F229" i="1"/>
  <c r="F228" i="1"/>
  <c r="F227" i="1"/>
  <c r="F226" i="1"/>
  <c r="F225" i="1"/>
  <c r="F224" i="1"/>
  <c r="F223" i="1"/>
  <c r="F222" i="1"/>
  <c r="F221" i="1"/>
  <c r="F220" i="1"/>
  <c r="F219" i="1"/>
  <c r="F218" i="1"/>
  <c r="F217" i="1"/>
  <c r="F216" i="1"/>
  <c r="F215" i="1"/>
  <c r="F214" i="1"/>
  <c r="F213" i="1"/>
  <c r="F212" i="1"/>
  <c r="F211" i="1"/>
  <c r="F210" i="1"/>
  <c r="F209" i="1"/>
  <c r="F208" i="1"/>
  <c r="F207" i="1"/>
  <c r="F206" i="1"/>
  <c r="F205" i="1"/>
  <c r="F204" i="1"/>
  <c r="F203" i="1"/>
  <c r="F202" i="1"/>
  <c r="F201" i="1"/>
  <c r="F200" i="1"/>
  <c r="F199" i="1"/>
  <c r="F198" i="1"/>
  <c r="F197" i="1"/>
  <c r="F196" i="1"/>
  <c r="F195" i="1"/>
  <c r="F194" i="1"/>
  <c r="F193" i="1"/>
  <c r="F192" i="1"/>
  <c r="F191" i="1"/>
  <c r="F190" i="1"/>
  <c r="F189" i="1"/>
  <c r="F188" i="1"/>
  <c r="F187" i="1"/>
  <c r="F186" i="1"/>
  <c r="F185" i="1"/>
  <c r="F184" i="1"/>
  <c r="F183" i="1"/>
  <c r="F182" i="1"/>
  <c r="F181" i="1"/>
  <c r="F180" i="1"/>
  <c r="F179" i="1"/>
  <c r="F178" i="1"/>
  <c r="F177" i="1"/>
  <c r="F176" i="1"/>
  <c r="F175" i="1"/>
  <c r="F174" i="1"/>
  <c r="F173" i="1"/>
  <c r="F172" i="1"/>
  <c r="F171" i="1"/>
  <c r="F170" i="1"/>
  <c r="F169" i="1"/>
  <c r="F168" i="1"/>
  <c r="F167" i="1"/>
  <c r="F166" i="1"/>
  <c r="F165" i="1"/>
  <c r="F164" i="1"/>
  <c r="F163" i="1"/>
  <c r="F162" i="1"/>
  <c r="F161" i="1"/>
  <c r="F160" i="1"/>
  <c r="F159" i="1"/>
  <c r="F158" i="1"/>
  <c r="F157" i="1"/>
  <c r="F156" i="1"/>
  <c r="F155" i="1"/>
  <c r="F154" i="1"/>
  <c r="F153" i="1"/>
  <c r="F152" i="1"/>
  <c r="F151" i="1"/>
  <c r="F150" i="1"/>
  <c r="F149" i="1"/>
  <c r="F148" i="1"/>
  <c r="F147" i="1"/>
  <c r="F146" i="1"/>
  <c r="F145" i="1"/>
  <c r="F144" i="1"/>
  <c r="F143" i="1"/>
  <c r="F142" i="1"/>
  <c r="F141" i="1"/>
  <c r="F140" i="1"/>
  <c r="F139" i="1"/>
  <c r="F138" i="1"/>
  <c r="F137" i="1"/>
  <c r="F136" i="1"/>
  <c r="F135" i="1"/>
  <c r="F134" i="1"/>
  <c r="F133" i="1"/>
  <c r="F132" i="1"/>
  <c r="F131" i="1"/>
  <c r="F130" i="1"/>
  <c r="F129" i="1"/>
  <c r="F128" i="1"/>
  <c r="F127" i="1"/>
  <c r="F126" i="1"/>
  <c r="F125" i="1"/>
  <c r="F124" i="1"/>
  <c r="F123" i="1"/>
  <c r="F122" i="1"/>
  <c r="F121" i="1"/>
  <c r="F120" i="1"/>
  <c r="F119" i="1"/>
  <c r="F118" i="1"/>
  <c r="F117" i="1"/>
  <c r="F116" i="1"/>
  <c r="F115" i="1"/>
  <c r="F114" i="1"/>
  <c r="F113" i="1"/>
  <c r="F112" i="1"/>
  <c r="F111" i="1"/>
  <c r="F110" i="1"/>
  <c r="F109" i="1"/>
  <c r="F108" i="1"/>
  <c r="F107" i="1"/>
  <c r="F106" i="1"/>
  <c r="F105" i="1"/>
  <c r="F104" i="1"/>
  <c r="F103" i="1"/>
  <c r="F102" i="1"/>
  <c r="F101" i="1"/>
  <c r="F100" i="1"/>
  <c r="F99" i="1"/>
  <c r="F98" i="1"/>
  <c r="F97" i="1"/>
  <c r="F96" i="1"/>
  <c r="F95" i="1"/>
  <c r="F94" i="1"/>
  <c r="F93" i="1"/>
  <c r="F92" i="1"/>
  <c r="F91" i="1"/>
  <c r="F90" i="1"/>
  <c r="F89" i="1"/>
  <c r="F88" i="1"/>
  <c r="F87" i="1"/>
  <c r="F86" i="1"/>
  <c r="F85" i="1"/>
  <c r="F84" i="1"/>
  <c r="F83" i="1"/>
  <c r="F82" i="1"/>
  <c r="F81" i="1"/>
  <c r="F80" i="1"/>
  <c r="F79" i="1"/>
  <c r="F78" i="1"/>
  <c r="F77" i="1"/>
  <c r="F76" i="1"/>
  <c r="F75" i="1"/>
  <c r="F74" i="1"/>
  <c r="F73" i="1"/>
  <c r="F72" i="1"/>
  <c r="F71" i="1"/>
  <c r="F70" i="1"/>
  <c r="F69" i="1"/>
  <c r="F68" i="1"/>
  <c r="F67" i="1"/>
  <c r="F66" i="1"/>
  <c r="F65" i="1"/>
  <c r="F64" i="1"/>
  <c r="F63" i="1"/>
  <c r="F62" i="1"/>
  <c r="F61" i="1"/>
  <c r="F60" i="1"/>
  <c r="F59" i="1"/>
  <c r="F58" i="1"/>
  <c r="F57" i="1"/>
  <c r="F56" i="1"/>
  <c r="F55" i="1"/>
  <c r="F54" i="1"/>
  <c r="F53" i="1"/>
  <c r="F52" i="1"/>
  <c r="F51" i="1"/>
  <c r="F50" i="1"/>
  <c r="F49" i="1"/>
  <c r="F48" i="1"/>
  <c r="F47" i="1"/>
  <c r="F46" i="1"/>
  <c r="F45" i="1"/>
  <c r="F44" i="1"/>
  <c r="F43" i="1"/>
  <c r="F42" i="1"/>
  <c r="F41" i="1"/>
  <c r="F40" i="1"/>
  <c r="F39" i="1"/>
  <c r="F38" i="1"/>
  <c r="F37" i="1"/>
  <c r="F36" i="1"/>
  <c r="F35" i="1"/>
  <c r="F34" i="1"/>
  <c r="F33" i="1"/>
  <c r="F32" i="1"/>
  <c r="F31" i="1"/>
  <c r="F30" i="1"/>
  <c r="F29" i="1"/>
  <c r="F28" i="1"/>
  <c r="F27" i="1"/>
  <c r="F26" i="1"/>
  <c r="F25" i="1"/>
  <c r="F24" i="1"/>
  <c r="F23" i="1"/>
  <c r="F22" i="1"/>
  <c r="F21" i="1"/>
  <c r="F20" i="1"/>
  <c r="F19" i="1"/>
  <c r="F18" i="1"/>
  <c r="F17" i="1"/>
  <c r="F16" i="1"/>
  <c r="F15" i="1"/>
  <c r="F14" i="1"/>
  <c r="F13" i="1"/>
  <c r="F12" i="1"/>
  <c r="F11" i="1"/>
  <c r="F10" i="1"/>
  <c r="F9" i="1"/>
  <c r="F8" i="1"/>
  <c r="F7" i="1"/>
  <c r="F6" i="1"/>
  <c r="F5" i="1"/>
  <c r="F4" i="1"/>
  <c r="F3" i="1"/>
  <c r="F2" i="1"/>
  <c r="F1" i="1"/>
  <c r="S1000" i="2"/>
  <c r="S999" i="2"/>
  <c r="S998" i="2"/>
  <c r="S997" i="2"/>
  <c r="S996" i="2"/>
  <c r="S995" i="2"/>
  <c r="S994" i="2"/>
  <c r="S993" i="2"/>
  <c r="S992" i="2"/>
  <c r="S991" i="2"/>
  <c r="S990" i="2"/>
  <c r="S989" i="2"/>
  <c r="S988" i="2"/>
  <c r="S987" i="2"/>
  <c r="S986" i="2"/>
  <c r="S985" i="2"/>
  <c r="S984" i="2"/>
  <c r="S983" i="2"/>
  <c r="S982" i="2"/>
  <c r="S981" i="2"/>
  <c r="S980" i="2"/>
  <c r="S979" i="2"/>
  <c r="S978" i="2"/>
  <c r="S977" i="2"/>
  <c r="S976" i="2"/>
  <c r="S975" i="2"/>
  <c r="S974" i="2"/>
  <c r="S973" i="2"/>
  <c r="S972" i="2"/>
  <c r="S971" i="2"/>
  <c r="S970" i="2"/>
  <c r="S969" i="2"/>
  <c r="S968" i="2"/>
  <c r="S967" i="2"/>
  <c r="S966" i="2"/>
  <c r="S965" i="2"/>
  <c r="S964" i="2"/>
  <c r="S963" i="2"/>
  <c r="S962" i="2"/>
  <c r="S961" i="2"/>
  <c r="S960" i="2"/>
  <c r="S959" i="2"/>
  <c r="S958" i="2"/>
  <c r="S957" i="2"/>
  <c r="S956" i="2"/>
  <c r="S955" i="2"/>
  <c r="S954" i="2"/>
  <c r="S953" i="2"/>
  <c r="S952" i="2"/>
  <c r="S951" i="2"/>
  <c r="S950" i="2"/>
  <c r="S949" i="2"/>
  <c r="S948" i="2"/>
  <c r="S947" i="2"/>
  <c r="S946" i="2"/>
  <c r="S945" i="2"/>
  <c r="S944" i="2"/>
  <c r="S943" i="2"/>
  <c r="S942" i="2"/>
  <c r="S941" i="2"/>
  <c r="S940" i="2"/>
  <c r="S939" i="2"/>
  <c r="S938" i="2"/>
  <c r="S937" i="2"/>
  <c r="S936" i="2"/>
  <c r="S935" i="2"/>
  <c r="S934" i="2"/>
  <c r="S933" i="2"/>
  <c r="S932" i="2"/>
  <c r="S931" i="2"/>
  <c r="S930" i="2"/>
  <c r="S929" i="2"/>
  <c r="S928" i="2"/>
  <c r="S927" i="2"/>
  <c r="S926" i="2"/>
  <c r="S925" i="2"/>
  <c r="S924" i="2"/>
  <c r="S923" i="2"/>
  <c r="S922" i="2"/>
  <c r="S921" i="2"/>
  <c r="S920" i="2"/>
  <c r="S919" i="2"/>
  <c r="S918" i="2"/>
  <c r="S917" i="2"/>
  <c r="S916" i="2"/>
  <c r="S915" i="2"/>
  <c r="S914" i="2"/>
  <c r="S913" i="2"/>
  <c r="S912" i="2"/>
  <c r="S911" i="2"/>
  <c r="S910" i="2"/>
  <c r="S909" i="2"/>
  <c r="S908" i="2"/>
  <c r="S907" i="2"/>
  <c r="S906" i="2"/>
  <c r="S905" i="2"/>
  <c r="S904" i="2"/>
  <c r="S903" i="2"/>
  <c r="S902" i="2"/>
  <c r="S901" i="2"/>
  <c r="S900" i="2"/>
  <c r="S899" i="2"/>
  <c r="S898" i="2"/>
  <c r="S897" i="2"/>
  <c r="S896" i="2"/>
  <c r="S895" i="2"/>
  <c r="S894" i="2"/>
  <c r="S893" i="2"/>
  <c r="S892" i="2"/>
  <c r="S891" i="2"/>
  <c r="S890" i="2"/>
  <c r="S889" i="2"/>
  <c r="S888" i="2"/>
  <c r="S887" i="2"/>
  <c r="S886" i="2"/>
  <c r="S885" i="2"/>
  <c r="S884" i="2"/>
  <c r="S883" i="2"/>
  <c r="S882" i="2"/>
  <c r="S881" i="2"/>
  <c r="S880" i="2"/>
  <c r="S879" i="2"/>
  <c r="S878" i="2"/>
  <c r="S877" i="2"/>
  <c r="S876" i="2"/>
  <c r="S875" i="2"/>
  <c r="S874" i="2"/>
  <c r="S873" i="2"/>
  <c r="S872" i="2"/>
  <c r="S871" i="2"/>
  <c r="S870" i="2"/>
  <c r="S869" i="2"/>
  <c r="S868" i="2"/>
  <c r="S867" i="2"/>
  <c r="S866" i="2"/>
  <c r="S865" i="2"/>
  <c r="S864" i="2"/>
  <c r="S863" i="2"/>
  <c r="S862" i="2"/>
  <c r="S861" i="2"/>
  <c r="S860" i="2"/>
  <c r="S859" i="2"/>
  <c r="S858" i="2"/>
  <c r="S857" i="2"/>
  <c r="S856" i="2"/>
  <c r="S855" i="2"/>
  <c r="S854" i="2"/>
  <c r="S853" i="2"/>
  <c r="S852" i="2"/>
  <c r="S851" i="2"/>
  <c r="S850" i="2"/>
  <c r="S849" i="2"/>
  <c r="S848" i="2"/>
  <c r="S847" i="2"/>
  <c r="S846" i="2"/>
  <c r="S845" i="2"/>
  <c r="S844" i="2"/>
  <c r="S843" i="2"/>
  <c r="S842" i="2"/>
  <c r="S841" i="2"/>
  <c r="S840" i="2"/>
  <c r="S839" i="2"/>
  <c r="S838" i="2"/>
  <c r="S837" i="2"/>
  <c r="S836" i="2"/>
  <c r="S835" i="2"/>
  <c r="S834" i="2"/>
  <c r="S833" i="2"/>
  <c r="S832" i="2"/>
  <c r="S831" i="2"/>
  <c r="S830" i="2"/>
  <c r="S829" i="2"/>
  <c r="S828" i="2"/>
  <c r="S827" i="2"/>
  <c r="S826" i="2"/>
  <c r="S825" i="2"/>
  <c r="S824" i="2"/>
  <c r="S823" i="2"/>
  <c r="S822" i="2"/>
  <c r="S821" i="2"/>
  <c r="S820" i="2"/>
  <c r="S819" i="2"/>
  <c r="S818" i="2"/>
  <c r="S817" i="2"/>
  <c r="S816" i="2"/>
  <c r="S815" i="2"/>
  <c r="S814" i="2"/>
  <c r="S813" i="2"/>
  <c r="S812" i="2"/>
  <c r="S811" i="2"/>
  <c r="S810" i="2"/>
  <c r="S809" i="2"/>
  <c r="S808" i="2"/>
  <c r="S807" i="2"/>
  <c r="S806" i="2"/>
  <c r="S805" i="2"/>
  <c r="S804" i="2"/>
  <c r="S803" i="2"/>
  <c r="S802" i="2"/>
  <c r="S801" i="2"/>
  <c r="S800" i="2"/>
  <c r="S799" i="2"/>
  <c r="S798" i="2"/>
  <c r="S797" i="2"/>
  <c r="S796" i="2"/>
  <c r="S795" i="2"/>
  <c r="S794" i="2"/>
  <c r="S793" i="2"/>
  <c r="S792" i="2"/>
  <c r="S791" i="2"/>
  <c r="S790" i="2"/>
  <c r="S789" i="2"/>
  <c r="S788" i="2"/>
  <c r="S787" i="2"/>
  <c r="S786" i="2"/>
  <c r="S785" i="2"/>
  <c r="S784" i="2"/>
  <c r="S783" i="2"/>
  <c r="S782" i="2"/>
  <c r="S781" i="2"/>
  <c r="S780" i="2"/>
  <c r="S779" i="2"/>
  <c r="S778" i="2"/>
  <c r="S777" i="2"/>
  <c r="S776" i="2"/>
  <c r="S775" i="2"/>
  <c r="S774" i="2"/>
  <c r="S773" i="2"/>
  <c r="S772" i="2"/>
  <c r="S771" i="2"/>
  <c r="S770" i="2"/>
  <c r="S769" i="2"/>
  <c r="S768" i="2"/>
  <c r="S767" i="2"/>
  <c r="S766" i="2"/>
  <c r="S765" i="2"/>
  <c r="S764" i="2"/>
  <c r="S763" i="2"/>
  <c r="S762" i="2"/>
  <c r="S761" i="2"/>
  <c r="S760" i="2"/>
  <c r="S759" i="2"/>
  <c r="S758" i="2"/>
  <c r="S757" i="2"/>
  <c r="S756" i="2"/>
  <c r="S755" i="2"/>
  <c r="S754" i="2"/>
  <c r="S753" i="2"/>
  <c r="S752" i="2"/>
  <c r="S751" i="2"/>
  <c r="S750" i="2"/>
  <c r="S749" i="2"/>
  <c r="S748" i="2"/>
  <c r="S747" i="2"/>
  <c r="S746" i="2"/>
  <c r="S745" i="2"/>
  <c r="S744" i="2"/>
  <c r="S743" i="2"/>
  <c r="S742" i="2"/>
  <c r="S741" i="2"/>
  <c r="S740" i="2"/>
  <c r="S739" i="2"/>
  <c r="S738" i="2"/>
  <c r="S737" i="2"/>
  <c r="S736" i="2"/>
  <c r="S735" i="2"/>
  <c r="S734" i="2"/>
  <c r="S733" i="2"/>
  <c r="S732" i="2"/>
  <c r="S731" i="2"/>
  <c r="S730" i="2"/>
  <c r="S729" i="2"/>
  <c r="S728" i="2"/>
  <c r="S727" i="2"/>
  <c r="S726" i="2"/>
  <c r="S725" i="2"/>
  <c r="S724" i="2"/>
  <c r="S723" i="2"/>
  <c r="S722" i="2"/>
  <c r="S721" i="2"/>
  <c r="S720" i="2"/>
  <c r="S719" i="2"/>
  <c r="S718" i="2"/>
  <c r="S717" i="2"/>
  <c r="S716" i="2"/>
  <c r="S715" i="2"/>
  <c r="S714" i="2"/>
  <c r="S713" i="2"/>
  <c r="S712" i="2"/>
  <c r="S711" i="2"/>
  <c r="S710" i="2"/>
  <c r="S709" i="2"/>
  <c r="S708" i="2"/>
  <c r="S707" i="2"/>
  <c r="S706" i="2"/>
  <c r="S705" i="2"/>
  <c r="S704" i="2"/>
  <c r="S703" i="2"/>
  <c r="S702" i="2"/>
  <c r="S701" i="2"/>
  <c r="S700" i="2"/>
  <c r="S699" i="2"/>
  <c r="S698" i="2"/>
  <c r="S697" i="2"/>
  <c r="S696" i="2"/>
  <c r="S695" i="2"/>
  <c r="S694" i="2"/>
  <c r="S693" i="2"/>
  <c r="S692" i="2"/>
  <c r="S691" i="2"/>
  <c r="S690" i="2"/>
  <c r="S689" i="2"/>
  <c r="S688" i="2"/>
  <c r="S687" i="2"/>
  <c r="S686" i="2"/>
  <c r="S685" i="2"/>
  <c r="S684" i="2"/>
  <c r="S683" i="2"/>
  <c r="S682" i="2"/>
  <c r="S681" i="2"/>
  <c r="S680" i="2"/>
  <c r="S679" i="2"/>
  <c r="S678" i="2"/>
  <c r="S677" i="2"/>
  <c r="S676" i="2"/>
  <c r="S675" i="2"/>
  <c r="S674" i="2"/>
  <c r="S673" i="2"/>
  <c r="S672" i="2"/>
  <c r="S671" i="2"/>
  <c r="S670" i="2"/>
  <c r="S669" i="2"/>
  <c r="S668" i="2"/>
  <c r="S667" i="2"/>
  <c r="S666" i="2"/>
  <c r="S665" i="2"/>
  <c r="S664" i="2"/>
  <c r="S663" i="2"/>
  <c r="S662" i="2"/>
  <c r="S661" i="2"/>
  <c r="S660" i="2"/>
  <c r="S659" i="2"/>
  <c r="S658" i="2"/>
  <c r="S657" i="2"/>
  <c r="S656" i="2"/>
  <c r="S655" i="2"/>
  <c r="S654" i="2"/>
  <c r="S653" i="2"/>
  <c r="S652" i="2"/>
  <c r="S651" i="2"/>
  <c r="S650" i="2"/>
  <c r="S649" i="2"/>
  <c r="S648" i="2"/>
  <c r="S647" i="2"/>
  <c r="S646" i="2"/>
  <c r="S645" i="2"/>
  <c r="S644" i="2"/>
  <c r="S643" i="2"/>
  <c r="S642" i="2"/>
  <c r="S641" i="2"/>
  <c r="S640" i="2"/>
  <c r="S639" i="2"/>
  <c r="S638" i="2"/>
  <c r="S637" i="2"/>
  <c r="S636" i="2"/>
  <c r="S635" i="2"/>
  <c r="S634" i="2"/>
  <c r="S633" i="2"/>
  <c r="S632" i="2"/>
  <c r="S631" i="2"/>
  <c r="S630" i="2"/>
  <c r="S629" i="2"/>
  <c r="S628" i="2"/>
  <c r="S627" i="2"/>
  <c r="S626" i="2"/>
  <c r="S625" i="2"/>
  <c r="S624" i="2"/>
  <c r="S623" i="2"/>
  <c r="S622" i="2"/>
  <c r="S621" i="2"/>
  <c r="S620" i="2"/>
  <c r="S619" i="2"/>
  <c r="S618" i="2"/>
  <c r="S617" i="2"/>
  <c r="S616" i="2"/>
  <c r="S615" i="2"/>
  <c r="S614" i="2"/>
  <c r="S613" i="2"/>
  <c r="S612" i="2"/>
  <c r="S611" i="2"/>
  <c r="S610" i="2"/>
  <c r="S609" i="2"/>
  <c r="S608" i="2"/>
  <c r="S607" i="2"/>
  <c r="S606" i="2"/>
  <c r="S605" i="2"/>
  <c r="S604" i="2"/>
  <c r="S603" i="2"/>
  <c r="S602" i="2"/>
  <c r="S601" i="2"/>
  <c r="S600" i="2"/>
  <c r="S599" i="2"/>
  <c r="S598" i="2"/>
  <c r="S597" i="2"/>
  <c r="S596" i="2"/>
  <c r="S595" i="2"/>
  <c r="S594" i="2"/>
  <c r="S593" i="2"/>
  <c r="S592" i="2"/>
  <c r="S591" i="2"/>
  <c r="S590" i="2"/>
  <c r="S589" i="2"/>
  <c r="S588" i="2"/>
  <c r="S587" i="2"/>
  <c r="S586" i="2"/>
  <c r="S585" i="2"/>
  <c r="S584" i="2"/>
  <c r="S583" i="2"/>
  <c r="S582" i="2"/>
  <c r="S581" i="2"/>
  <c r="S580" i="2"/>
  <c r="S579" i="2"/>
  <c r="S578" i="2"/>
  <c r="S577" i="2"/>
  <c r="S576" i="2"/>
  <c r="S575" i="2"/>
  <c r="S574" i="2"/>
  <c r="S573" i="2"/>
  <c r="S572" i="2"/>
  <c r="S571" i="2"/>
  <c r="S570" i="2"/>
  <c r="S569" i="2"/>
  <c r="S568" i="2"/>
  <c r="S567" i="2"/>
  <c r="S566" i="2"/>
  <c r="S565" i="2"/>
  <c r="S564" i="2"/>
  <c r="S563" i="2"/>
  <c r="S562" i="2"/>
  <c r="S561" i="2"/>
  <c r="S560" i="2"/>
  <c r="S559" i="2"/>
  <c r="S558" i="2"/>
  <c r="S557" i="2"/>
  <c r="S556" i="2"/>
  <c r="S555" i="2"/>
  <c r="S554" i="2"/>
  <c r="S553" i="2"/>
  <c r="S552" i="2"/>
  <c r="S551" i="2"/>
  <c r="S550" i="2"/>
  <c r="S549" i="2"/>
  <c r="S548" i="2"/>
  <c r="S547" i="2"/>
  <c r="S546" i="2"/>
  <c r="S545" i="2"/>
  <c r="S544" i="2"/>
  <c r="S543" i="2"/>
  <c r="S542" i="2"/>
  <c r="S541" i="2"/>
  <c r="S540" i="2"/>
  <c r="S539" i="2"/>
  <c r="S538" i="2"/>
  <c r="S537" i="2"/>
  <c r="S536" i="2"/>
  <c r="S535" i="2"/>
  <c r="S534" i="2"/>
  <c r="S533" i="2"/>
  <c r="S532" i="2"/>
  <c r="S531" i="2"/>
  <c r="S530" i="2"/>
  <c r="S529" i="2"/>
  <c r="S528" i="2"/>
  <c r="S527" i="2"/>
  <c r="S526" i="2"/>
  <c r="S525" i="2"/>
  <c r="S524" i="2"/>
  <c r="S523" i="2"/>
  <c r="S522" i="2"/>
  <c r="S521" i="2"/>
  <c r="S520" i="2"/>
  <c r="S519" i="2"/>
  <c r="S518" i="2"/>
  <c r="S517" i="2"/>
  <c r="S516" i="2"/>
  <c r="S515" i="2"/>
  <c r="S514" i="2"/>
  <c r="S513" i="2"/>
  <c r="S512" i="2"/>
  <c r="S511" i="2"/>
  <c r="S510" i="2"/>
  <c r="S509" i="2"/>
  <c r="S508" i="2"/>
  <c r="S507" i="2"/>
  <c r="S506" i="2"/>
  <c r="S505" i="2"/>
  <c r="S504" i="2"/>
  <c r="S503" i="2"/>
  <c r="S502" i="2"/>
  <c r="S501" i="2"/>
  <c r="S500" i="2"/>
  <c r="S499" i="2"/>
  <c r="S498" i="2"/>
  <c r="S497" i="2"/>
  <c r="S496" i="2"/>
  <c r="S495" i="2"/>
  <c r="S494" i="2"/>
  <c r="S493" i="2"/>
  <c r="S492" i="2"/>
  <c r="S491" i="2"/>
  <c r="S490" i="2"/>
  <c r="S489" i="2"/>
  <c r="S488" i="2"/>
  <c r="S487" i="2"/>
  <c r="S486" i="2"/>
  <c r="S485" i="2"/>
  <c r="S484" i="2"/>
  <c r="S483" i="2"/>
  <c r="S482" i="2"/>
  <c r="S481" i="2"/>
  <c r="S480" i="2"/>
  <c r="S479" i="2"/>
  <c r="S478" i="2"/>
  <c r="S477" i="2"/>
  <c r="S476" i="2"/>
  <c r="S475" i="2"/>
  <c r="S474" i="2"/>
  <c r="S473" i="2"/>
  <c r="S472" i="2"/>
  <c r="S471" i="2"/>
  <c r="S470" i="2"/>
  <c r="S469" i="2"/>
  <c r="S468" i="2"/>
  <c r="S467" i="2"/>
  <c r="S466" i="2"/>
  <c r="S465" i="2"/>
  <c r="S464" i="2"/>
  <c r="S463" i="2"/>
  <c r="S462" i="2"/>
  <c r="S461" i="2"/>
  <c r="S460" i="2"/>
  <c r="S459" i="2"/>
  <c r="S458" i="2"/>
  <c r="S457" i="2"/>
  <c r="S456" i="2"/>
  <c r="S455" i="2"/>
  <c r="S454" i="2"/>
  <c r="S453" i="2"/>
  <c r="S452" i="2"/>
  <c r="S451" i="2"/>
  <c r="S450" i="2"/>
  <c r="S449" i="2"/>
  <c r="S448" i="2"/>
  <c r="S447" i="2"/>
  <c r="S446" i="2"/>
  <c r="S445" i="2"/>
  <c r="S444" i="2"/>
  <c r="S443" i="2"/>
  <c r="S442" i="2"/>
  <c r="S441" i="2"/>
  <c r="S440" i="2"/>
  <c r="S439" i="2"/>
  <c r="S438" i="2"/>
  <c r="S437" i="2"/>
  <c r="S436" i="2"/>
  <c r="S435" i="2"/>
  <c r="S434" i="2"/>
  <c r="S433" i="2"/>
  <c r="S432" i="2"/>
  <c r="S431" i="2"/>
  <c r="S430" i="2"/>
  <c r="S429" i="2"/>
  <c r="S428" i="2"/>
  <c r="S427" i="2"/>
  <c r="S426" i="2"/>
  <c r="S425" i="2"/>
  <c r="S424" i="2"/>
  <c r="S423" i="2"/>
  <c r="S422" i="2"/>
  <c r="S421" i="2"/>
  <c r="S420" i="2"/>
  <c r="S419" i="2"/>
  <c r="S418" i="2"/>
  <c r="S417" i="2"/>
  <c r="S416" i="2"/>
  <c r="S415" i="2"/>
  <c r="S414" i="2"/>
  <c r="S413" i="2"/>
  <c r="S412" i="2"/>
  <c r="S411" i="2"/>
  <c r="S410" i="2"/>
  <c r="S409" i="2"/>
  <c r="S408" i="2"/>
  <c r="S407" i="2"/>
  <c r="S406" i="2"/>
  <c r="S405" i="2"/>
  <c r="S404" i="2"/>
  <c r="S403" i="2"/>
  <c r="S402" i="2"/>
  <c r="S401" i="2"/>
  <c r="S400" i="2"/>
  <c r="S399" i="2"/>
  <c r="S398" i="2"/>
  <c r="S397" i="2"/>
  <c r="S396" i="2"/>
  <c r="S395" i="2"/>
  <c r="S394" i="2"/>
  <c r="S393" i="2"/>
  <c r="S392" i="2"/>
  <c r="S391" i="2"/>
  <c r="S390" i="2"/>
  <c r="S389" i="2"/>
  <c r="S388" i="2"/>
  <c r="S387" i="2"/>
  <c r="S386" i="2"/>
  <c r="S385" i="2"/>
  <c r="S384" i="2"/>
  <c r="S383" i="2"/>
  <c r="S382" i="2"/>
  <c r="S381" i="2"/>
  <c r="S380" i="2"/>
  <c r="S379" i="2"/>
  <c r="S378" i="2"/>
  <c r="S377" i="2"/>
  <c r="S376" i="2"/>
  <c r="S375" i="2"/>
  <c r="S374" i="2"/>
  <c r="S373" i="2"/>
  <c r="S372" i="2"/>
  <c r="S371" i="2"/>
  <c r="S370" i="2"/>
  <c r="S369" i="2"/>
  <c r="S368" i="2"/>
  <c r="S367" i="2"/>
  <c r="S366" i="2"/>
  <c r="S365" i="2"/>
  <c r="S364" i="2"/>
  <c r="S363" i="2"/>
  <c r="S362" i="2"/>
  <c r="S361" i="2"/>
  <c r="S360" i="2"/>
  <c r="S359" i="2"/>
  <c r="S358" i="2"/>
  <c r="S357" i="2"/>
  <c r="S356" i="2"/>
  <c r="S355" i="2"/>
  <c r="S354" i="2"/>
  <c r="S353" i="2"/>
  <c r="S352" i="2"/>
  <c r="S351" i="2"/>
  <c r="S350" i="2"/>
  <c r="S349" i="2"/>
  <c r="S348" i="2"/>
  <c r="S347" i="2"/>
  <c r="S346" i="2"/>
  <c r="S345" i="2"/>
  <c r="S344" i="2"/>
  <c r="S343" i="2"/>
  <c r="S342" i="2"/>
  <c r="S341" i="2"/>
  <c r="S340" i="2"/>
  <c r="S339" i="2"/>
  <c r="S338" i="2"/>
  <c r="S337" i="2"/>
  <c r="S336" i="2"/>
  <c r="S335" i="2"/>
  <c r="S334" i="2"/>
  <c r="S333" i="2"/>
  <c r="S332" i="2"/>
  <c r="S331" i="2"/>
  <c r="S330" i="2"/>
  <c r="S329" i="2"/>
  <c r="S328" i="2"/>
  <c r="S327" i="2"/>
  <c r="S326" i="2"/>
  <c r="S325" i="2"/>
  <c r="S324" i="2"/>
  <c r="S323" i="2"/>
  <c r="S322" i="2"/>
  <c r="S321" i="2"/>
  <c r="S320" i="2"/>
  <c r="S319" i="2"/>
  <c r="S318" i="2"/>
  <c r="S317" i="2"/>
  <c r="S316" i="2"/>
  <c r="S315" i="2"/>
  <c r="S314" i="2"/>
  <c r="S313" i="2"/>
  <c r="S312" i="2"/>
  <c r="S311" i="2"/>
  <c r="S310" i="2"/>
  <c r="S309" i="2"/>
  <c r="S308" i="2"/>
  <c r="S307" i="2"/>
  <c r="S306" i="2"/>
  <c r="S305" i="2"/>
  <c r="S304" i="2"/>
  <c r="S303" i="2"/>
  <c r="S302" i="2"/>
  <c r="S301" i="2"/>
  <c r="S300" i="2"/>
  <c r="S299" i="2"/>
  <c r="S298" i="2"/>
  <c r="S297" i="2"/>
  <c r="S296" i="2"/>
  <c r="S295" i="2"/>
  <c r="S294" i="2"/>
  <c r="S293" i="2"/>
  <c r="S292" i="2"/>
  <c r="S291" i="2"/>
  <c r="S290" i="2"/>
  <c r="S289" i="2"/>
  <c r="S288" i="2"/>
  <c r="S287" i="2"/>
  <c r="S286" i="2"/>
  <c r="S285" i="2"/>
  <c r="S284" i="2"/>
  <c r="S283" i="2"/>
  <c r="S282" i="2"/>
  <c r="S281" i="2"/>
  <c r="S280" i="2"/>
  <c r="S279" i="2"/>
  <c r="S278" i="2"/>
  <c r="S277" i="2"/>
  <c r="S276" i="2"/>
  <c r="S275" i="2"/>
  <c r="S274" i="2"/>
  <c r="S273" i="2"/>
  <c r="S272" i="2"/>
  <c r="S271" i="2"/>
  <c r="S270" i="2"/>
  <c r="S269" i="2"/>
  <c r="S268" i="2"/>
  <c r="S267" i="2"/>
  <c r="S266" i="2"/>
  <c r="S265" i="2"/>
  <c r="S264" i="2"/>
  <c r="S263" i="2"/>
  <c r="S262" i="2"/>
  <c r="S261" i="2"/>
  <c r="S260" i="2"/>
  <c r="S259" i="2"/>
  <c r="S258" i="2"/>
  <c r="S257" i="2"/>
  <c r="S256" i="2"/>
  <c r="S255" i="2"/>
  <c r="S254" i="2"/>
  <c r="S253" i="2"/>
  <c r="S252" i="2"/>
  <c r="S251" i="2"/>
  <c r="S250" i="2"/>
  <c r="S249" i="2"/>
  <c r="S248" i="2"/>
  <c r="S247" i="2"/>
  <c r="S246" i="2"/>
  <c r="S245" i="2"/>
  <c r="S244" i="2"/>
  <c r="S243" i="2"/>
  <c r="S242" i="2"/>
  <c r="S241" i="2"/>
  <c r="S240" i="2"/>
  <c r="S239" i="2"/>
  <c r="S238" i="2"/>
  <c r="S237" i="2"/>
  <c r="S236" i="2"/>
  <c r="S235" i="2"/>
  <c r="S234" i="2"/>
  <c r="S233" i="2"/>
  <c r="S232" i="2"/>
  <c r="S231" i="2"/>
  <c r="S230" i="2"/>
  <c r="S229" i="2"/>
  <c r="S228" i="2"/>
  <c r="S227" i="2"/>
  <c r="S226" i="2"/>
  <c r="S225" i="2"/>
  <c r="S224" i="2"/>
  <c r="S223" i="2"/>
  <c r="S222" i="2"/>
  <c r="S221" i="2"/>
  <c r="S220" i="2"/>
  <c r="S219" i="2"/>
  <c r="S218" i="2"/>
  <c r="S217" i="2"/>
  <c r="S216" i="2"/>
  <c r="S215" i="2"/>
  <c r="S214" i="2"/>
  <c r="S213" i="2"/>
  <c r="S212" i="2"/>
  <c r="S211" i="2"/>
  <c r="S210" i="2"/>
  <c r="S209" i="2"/>
  <c r="S208" i="2"/>
  <c r="S207" i="2"/>
  <c r="S206" i="2"/>
  <c r="S205" i="2"/>
  <c r="S204" i="2"/>
  <c r="S203" i="2"/>
  <c r="S202" i="2"/>
  <c r="S201" i="2"/>
  <c r="S200" i="2"/>
  <c r="S199" i="2"/>
  <c r="S198" i="2"/>
  <c r="S197" i="2"/>
  <c r="S196" i="2"/>
  <c r="S195" i="2"/>
  <c r="S194" i="2"/>
  <c r="S193" i="2"/>
  <c r="S192" i="2"/>
  <c r="S191" i="2"/>
  <c r="S190" i="2"/>
  <c r="S189" i="2"/>
  <c r="S188" i="2"/>
  <c r="S187" i="2"/>
  <c r="S186" i="2"/>
  <c r="S185" i="2"/>
  <c r="S184" i="2"/>
  <c r="S183" i="2"/>
  <c r="S182" i="2"/>
  <c r="S181" i="2"/>
  <c r="S180" i="2"/>
  <c r="S179" i="2"/>
  <c r="S178" i="2"/>
  <c r="S177" i="2"/>
  <c r="S176" i="2"/>
  <c r="S175" i="2"/>
  <c r="S174" i="2"/>
  <c r="S173" i="2"/>
  <c r="S172" i="2"/>
  <c r="S171" i="2"/>
  <c r="S170" i="2"/>
  <c r="S169" i="2"/>
  <c r="S168" i="2"/>
  <c r="S167" i="2"/>
  <c r="S166" i="2"/>
  <c r="S165" i="2"/>
  <c r="S164" i="2"/>
  <c r="S163" i="2"/>
  <c r="S162" i="2"/>
  <c r="S161" i="2"/>
  <c r="S160" i="2"/>
  <c r="S159" i="2"/>
  <c r="S158" i="2"/>
  <c r="S157" i="2"/>
  <c r="S156" i="2"/>
  <c r="S155" i="2"/>
  <c r="S154" i="2"/>
  <c r="S153" i="2"/>
  <c r="S152" i="2"/>
  <c r="S151" i="2"/>
  <c r="S150" i="2"/>
  <c r="S149" i="2"/>
  <c r="S148" i="2"/>
  <c r="S147" i="2"/>
  <c r="S146" i="2"/>
  <c r="S145" i="2"/>
  <c r="S144" i="2"/>
  <c r="S143" i="2"/>
  <c r="S142" i="2"/>
  <c r="S141" i="2"/>
  <c r="S140" i="2"/>
  <c r="S139" i="2"/>
  <c r="S138" i="2"/>
  <c r="S137" i="2"/>
  <c r="S136" i="2"/>
  <c r="S135" i="2"/>
  <c r="S134" i="2"/>
  <c r="S133" i="2"/>
  <c r="S132" i="2"/>
  <c r="S131" i="2"/>
  <c r="S130" i="2"/>
  <c r="S129" i="2"/>
  <c r="S128" i="2"/>
  <c r="S127" i="2"/>
  <c r="S126" i="2"/>
  <c r="S125" i="2"/>
  <c r="S124" i="2"/>
  <c r="S123" i="2"/>
  <c r="S122" i="2"/>
  <c r="S121" i="2"/>
  <c r="S120" i="2"/>
  <c r="S119" i="2"/>
  <c r="S118" i="2"/>
  <c r="S117" i="2"/>
  <c r="S116" i="2"/>
  <c r="S115" i="2"/>
  <c r="S114" i="2"/>
  <c r="S113" i="2"/>
  <c r="S112" i="2"/>
  <c r="S111" i="2"/>
  <c r="S110" i="2"/>
  <c r="S109" i="2"/>
  <c r="S108" i="2"/>
  <c r="S107" i="2"/>
  <c r="S106" i="2"/>
  <c r="S105" i="2"/>
  <c r="S104" i="2"/>
  <c r="S103" i="2"/>
  <c r="S102" i="2"/>
  <c r="S101" i="2"/>
  <c r="S100" i="2"/>
  <c r="S99" i="2"/>
  <c r="S98" i="2"/>
  <c r="S97" i="2"/>
  <c r="S96" i="2"/>
  <c r="S95" i="2"/>
  <c r="S94" i="2"/>
  <c r="S93" i="2"/>
  <c r="S92" i="2"/>
  <c r="S91" i="2"/>
  <c r="S90" i="2"/>
  <c r="S89" i="2"/>
  <c r="S88" i="2"/>
  <c r="S87" i="2"/>
  <c r="S86" i="2"/>
  <c r="S85" i="2"/>
  <c r="S84" i="2"/>
  <c r="S83" i="2"/>
  <c r="S82" i="2"/>
  <c r="S81" i="2"/>
  <c r="S80" i="2"/>
  <c r="S79" i="2"/>
  <c r="S78" i="2"/>
  <c r="S77" i="2"/>
  <c r="S76" i="2"/>
  <c r="S75" i="2"/>
  <c r="S74" i="2"/>
  <c r="S73" i="2"/>
  <c r="S72" i="2"/>
  <c r="S71" i="2"/>
  <c r="S70" i="2"/>
  <c r="S69" i="2"/>
  <c r="S68" i="2"/>
  <c r="S67" i="2"/>
  <c r="S66" i="2"/>
  <c r="S65" i="2"/>
  <c r="S64" i="2"/>
  <c r="S63" i="2"/>
  <c r="S62" i="2"/>
  <c r="S61" i="2"/>
  <c r="S60" i="2"/>
  <c r="S59" i="2"/>
  <c r="S58" i="2"/>
  <c r="S57" i="2"/>
  <c r="S56" i="2"/>
  <c r="S55" i="2"/>
  <c r="S54" i="2"/>
  <c r="S53" i="2"/>
  <c r="S52" i="2"/>
  <c r="S51" i="2"/>
  <c r="S50" i="2"/>
  <c r="S49" i="2"/>
  <c r="S48" i="2"/>
  <c r="S47" i="2"/>
  <c r="S46" i="2"/>
  <c r="S45" i="2"/>
  <c r="S44" i="2"/>
  <c r="S43" i="2"/>
  <c r="S42" i="2"/>
  <c r="S41" i="2"/>
  <c r="S40" i="2"/>
  <c r="S39" i="2"/>
  <c r="S38" i="2"/>
  <c r="S37" i="2"/>
  <c r="S36" i="2"/>
  <c r="S35" i="2"/>
  <c r="S34" i="2"/>
  <c r="S33" i="2"/>
  <c r="S32" i="2"/>
  <c r="S31" i="2"/>
  <c r="S30" i="2"/>
  <c r="S29" i="2"/>
  <c r="S28" i="2"/>
  <c r="S27" i="2"/>
  <c r="S26" i="2"/>
  <c r="S25" i="2"/>
  <c r="S24" i="2"/>
  <c r="S23" i="2"/>
  <c r="S22" i="2"/>
  <c r="S21" i="2"/>
  <c r="S20" i="2"/>
  <c r="S19" i="2"/>
  <c r="S18" i="2"/>
  <c r="S17" i="2"/>
  <c r="S16" i="2"/>
  <c r="S15" i="2"/>
  <c r="S14" i="2"/>
  <c r="S13" i="2"/>
  <c r="S12" i="2"/>
  <c r="S11" i="2"/>
  <c r="S10" i="2"/>
  <c r="S9" i="2"/>
  <c r="S8" i="2"/>
  <c r="S7" i="2"/>
  <c r="S6" i="2"/>
  <c r="S5" i="2"/>
  <c r="S4" i="2"/>
  <c r="S3" i="2"/>
  <c r="S2" i="2"/>
  <c r="S1" i="2"/>
  <c r="F1000" i="2"/>
  <c r="F999" i="2"/>
  <c r="F998" i="2"/>
  <c r="F997" i="2"/>
  <c r="F996" i="2"/>
  <c r="F995" i="2"/>
  <c r="F994" i="2"/>
  <c r="F993" i="2"/>
  <c r="F992" i="2"/>
  <c r="F991" i="2"/>
  <c r="F990" i="2"/>
  <c r="F989" i="2"/>
  <c r="F988" i="2"/>
  <c r="F987" i="2"/>
  <c r="F986" i="2"/>
  <c r="F985" i="2"/>
  <c r="F984" i="2"/>
  <c r="F983" i="2"/>
  <c r="F982" i="2"/>
  <c r="F981" i="2"/>
  <c r="F980" i="2"/>
  <c r="F979" i="2"/>
  <c r="F978" i="2"/>
  <c r="F977" i="2"/>
  <c r="F976" i="2"/>
  <c r="F975" i="2"/>
  <c r="F974" i="2"/>
  <c r="F973" i="2"/>
  <c r="F972" i="2"/>
  <c r="F971" i="2"/>
  <c r="F970" i="2"/>
  <c r="F969" i="2"/>
  <c r="F968" i="2"/>
  <c r="F967" i="2"/>
  <c r="F966" i="2"/>
  <c r="F965" i="2"/>
  <c r="F964" i="2"/>
  <c r="F963" i="2"/>
  <c r="F962" i="2"/>
  <c r="F961" i="2"/>
  <c r="F960" i="2"/>
  <c r="F959" i="2"/>
  <c r="F958" i="2"/>
  <c r="F957" i="2"/>
  <c r="F956" i="2"/>
  <c r="F955" i="2"/>
  <c r="F954" i="2"/>
  <c r="F953" i="2"/>
  <c r="F952" i="2"/>
  <c r="F951" i="2"/>
  <c r="F950" i="2"/>
  <c r="F949" i="2"/>
  <c r="F948" i="2"/>
  <c r="F947" i="2"/>
  <c r="F946" i="2"/>
  <c r="F945" i="2"/>
  <c r="F944" i="2"/>
  <c r="F943" i="2"/>
  <c r="F942" i="2"/>
  <c r="F941" i="2"/>
  <c r="F940" i="2"/>
  <c r="F939" i="2"/>
  <c r="F938" i="2"/>
  <c r="F937" i="2"/>
  <c r="F936" i="2"/>
  <c r="F935" i="2"/>
  <c r="F934" i="2"/>
  <c r="F933" i="2"/>
  <c r="F932" i="2"/>
  <c r="F931" i="2"/>
  <c r="F930" i="2"/>
  <c r="F929" i="2"/>
  <c r="F928" i="2"/>
  <c r="F927" i="2"/>
  <c r="F926" i="2"/>
  <c r="F925" i="2"/>
  <c r="F924" i="2"/>
  <c r="F923" i="2"/>
  <c r="F922" i="2"/>
  <c r="F921" i="2"/>
  <c r="F920" i="2"/>
  <c r="F919" i="2"/>
  <c r="F918" i="2"/>
  <c r="F917" i="2"/>
  <c r="F916" i="2"/>
  <c r="F915" i="2"/>
  <c r="F914" i="2"/>
  <c r="F913" i="2"/>
  <c r="F912" i="2"/>
  <c r="F911" i="2"/>
  <c r="F910" i="2"/>
  <c r="F909" i="2"/>
  <c r="F908" i="2"/>
  <c r="F907" i="2"/>
  <c r="F906" i="2"/>
  <c r="F905" i="2"/>
  <c r="F904" i="2"/>
  <c r="F903" i="2"/>
  <c r="F902" i="2"/>
  <c r="F901" i="2"/>
  <c r="F900" i="2"/>
  <c r="F899" i="2"/>
  <c r="F898" i="2"/>
  <c r="F897" i="2"/>
  <c r="F896" i="2"/>
  <c r="F895" i="2"/>
  <c r="F894" i="2"/>
  <c r="F893" i="2"/>
  <c r="F892" i="2"/>
  <c r="F891" i="2"/>
  <c r="F890" i="2"/>
  <c r="F889" i="2"/>
  <c r="F888" i="2"/>
  <c r="F887" i="2"/>
  <c r="F886" i="2"/>
  <c r="F885" i="2"/>
  <c r="F884" i="2"/>
  <c r="F883" i="2"/>
  <c r="F882" i="2"/>
  <c r="F881" i="2"/>
  <c r="F880" i="2"/>
  <c r="F879" i="2"/>
  <c r="F878" i="2"/>
  <c r="F877" i="2"/>
  <c r="F876" i="2"/>
  <c r="F875" i="2"/>
  <c r="F874" i="2"/>
  <c r="F873" i="2"/>
  <c r="F872" i="2"/>
  <c r="F871" i="2"/>
  <c r="F870" i="2"/>
  <c r="F869" i="2"/>
  <c r="F868" i="2"/>
  <c r="F867" i="2"/>
  <c r="F866" i="2"/>
  <c r="F865" i="2"/>
  <c r="F864" i="2"/>
  <c r="F863" i="2"/>
  <c r="F862" i="2"/>
  <c r="F861" i="2"/>
  <c r="F860" i="2"/>
  <c r="F859" i="2"/>
  <c r="F858" i="2"/>
  <c r="F857" i="2"/>
  <c r="F856" i="2"/>
  <c r="F855" i="2"/>
  <c r="F854" i="2"/>
  <c r="F853" i="2"/>
  <c r="F852" i="2"/>
  <c r="F851" i="2"/>
  <c r="F850" i="2"/>
  <c r="F849" i="2"/>
  <c r="F848" i="2"/>
  <c r="F847" i="2"/>
  <c r="F846" i="2"/>
  <c r="F845" i="2"/>
  <c r="F844" i="2"/>
  <c r="F843" i="2"/>
  <c r="F842" i="2"/>
  <c r="F841" i="2"/>
  <c r="F840" i="2"/>
  <c r="F839" i="2"/>
  <c r="F838" i="2"/>
  <c r="F837" i="2"/>
  <c r="F836" i="2"/>
  <c r="F835" i="2"/>
  <c r="F834" i="2"/>
  <c r="F833" i="2"/>
  <c r="F832" i="2"/>
  <c r="F831" i="2"/>
  <c r="F830" i="2"/>
  <c r="F829" i="2"/>
  <c r="F828" i="2"/>
  <c r="F827" i="2"/>
  <c r="F826" i="2"/>
  <c r="F825" i="2"/>
  <c r="F824" i="2"/>
  <c r="F823" i="2"/>
  <c r="F822" i="2"/>
  <c r="F821" i="2"/>
  <c r="F820" i="2"/>
  <c r="F819" i="2"/>
  <c r="F818" i="2"/>
  <c r="F817" i="2"/>
  <c r="F816" i="2"/>
  <c r="F815" i="2"/>
  <c r="F814" i="2"/>
  <c r="F813" i="2"/>
  <c r="F812" i="2"/>
  <c r="F811" i="2"/>
  <c r="F810" i="2"/>
  <c r="F809" i="2"/>
  <c r="F808" i="2"/>
  <c r="F807" i="2"/>
  <c r="F806" i="2"/>
  <c r="F805" i="2"/>
  <c r="F804" i="2"/>
  <c r="F803" i="2"/>
  <c r="F802" i="2"/>
  <c r="F801" i="2"/>
  <c r="F800" i="2"/>
  <c r="F799" i="2"/>
  <c r="F798" i="2"/>
  <c r="F797" i="2"/>
  <c r="F796" i="2"/>
  <c r="F795" i="2"/>
  <c r="F794" i="2"/>
  <c r="F793" i="2"/>
  <c r="F792" i="2"/>
  <c r="F791" i="2"/>
  <c r="F790" i="2"/>
  <c r="F789" i="2"/>
  <c r="F788" i="2"/>
  <c r="F787" i="2"/>
  <c r="F786" i="2"/>
  <c r="F785" i="2"/>
  <c r="F784" i="2"/>
  <c r="F783" i="2"/>
  <c r="F782" i="2"/>
  <c r="F781" i="2"/>
  <c r="F780" i="2"/>
  <c r="F779" i="2"/>
  <c r="F778" i="2"/>
  <c r="F777" i="2"/>
  <c r="F776" i="2"/>
  <c r="F775" i="2"/>
  <c r="F774" i="2"/>
  <c r="F773" i="2"/>
  <c r="F772" i="2"/>
  <c r="F771" i="2"/>
  <c r="F770" i="2"/>
  <c r="F769" i="2"/>
  <c r="F768" i="2"/>
  <c r="F767" i="2"/>
  <c r="F766" i="2"/>
  <c r="F765" i="2"/>
  <c r="F764" i="2"/>
  <c r="F763" i="2"/>
  <c r="F762" i="2"/>
  <c r="F761" i="2"/>
  <c r="F760" i="2"/>
  <c r="F759" i="2"/>
  <c r="F758" i="2"/>
  <c r="F757" i="2"/>
  <c r="F756" i="2"/>
  <c r="F755" i="2"/>
  <c r="F754" i="2"/>
  <c r="F753" i="2"/>
  <c r="F752" i="2"/>
  <c r="F751" i="2"/>
  <c r="F750" i="2"/>
  <c r="F749" i="2"/>
  <c r="F748" i="2"/>
  <c r="F747" i="2"/>
  <c r="F746" i="2"/>
  <c r="F745" i="2"/>
  <c r="F744" i="2"/>
  <c r="F743" i="2"/>
  <c r="F742" i="2"/>
  <c r="F741" i="2"/>
  <c r="F740" i="2"/>
  <c r="F739" i="2"/>
  <c r="F738" i="2"/>
  <c r="F737" i="2"/>
  <c r="F736" i="2"/>
  <c r="F735" i="2"/>
  <c r="F734" i="2"/>
  <c r="F733" i="2"/>
  <c r="F732" i="2"/>
  <c r="F731" i="2"/>
  <c r="F730" i="2"/>
  <c r="F729" i="2"/>
  <c r="F728" i="2"/>
  <c r="F727" i="2"/>
  <c r="F726" i="2"/>
  <c r="F725" i="2"/>
  <c r="F724" i="2"/>
  <c r="F723" i="2"/>
  <c r="F722" i="2"/>
  <c r="F721" i="2"/>
  <c r="F720" i="2"/>
  <c r="F719" i="2"/>
  <c r="F718" i="2"/>
  <c r="F717" i="2"/>
  <c r="F716" i="2"/>
  <c r="F715" i="2"/>
  <c r="F714" i="2"/>
  <c r="F713" i="2"/>
  <c r="F712" i="2"/>
  <c r="F711" i="2"/>
  <c r="F710" i="2"/>
  <c r="F709" i="2"/>
  <c r="F708" i="2"/>
  <c r="F707" i="2"/>
  <c r="F706" i="2"/>
  <c r="F705" i="2"/>
  <c r="F704" i="2"/>
  <c r="F703" i="2"/>
  <c r="F702" i="2"/>
  <c r="F701" i="2"/>
  <c r="F700" i="2"/>
  <c r="F699" i="2"/>
  <c r="F698" i="2"/>
  <c r="F697" i="2"/>
  <c r="F696" i="2"/>
  <c r="F695" i="2"/>
  <c r="F694" i="2"/>
  <c r="F693" i="2"/>
  <c r="F692" i="2"/>
  <c r="F691" i="2"/>
  <c r="F690" i="2"/>
  <c r="F689" i="2"/>
  <c r="F688" i="2"/>
  <c r="F687" i="2"/>
  <c r="F686" i="2"/>
  <c r="F685" i="2"/>
  <c r="F684" i="2"/>
  <c r="F683" i="2"/>
  <c r="F682" i="2"/>
  <c r="F681" i="2"/>
  <c r="F680" i="2"/>
  <c r="F679" i="2"/>
  <c r="F678" i="2"/>
  <c r="F677" i="2"/>
  <c r="F676" i="2"/>
  <c r="F675" i="2"/>
  <c r="F674" i="2"/>
  <c r="F673" i="2"/>
  <c r="F672" i="2"/>
  <c r="F671" i="2"/>
  <c r="F670" i="2"/>
  <c r="F669" i="2"/>
  <c r="F668" i="2"/>
  <c r="F667" i="2"/>
  <c r="F666" i="2"/>
  <c r="F665" i="2"/>
  <c r="F664" i="2"/>
  <c r="F663" i="2"/>
  <c r="F662" i="2"/>
  <c r="F661" i="2"/>
  <c r="F660" i="2"/>
  <c r="F659" i="2"/>
  <c r="F658" i="2"/>
  <c r="F657" i="2"/>
  <c r="F656" i="2"/>
  <c r="F655" i="2"/>
  <c r="F654" i="2"/>
  <c r="F653" i="2"/>
  <c r="F652" i="2"/>
  <c r="F651" i="2"/>
  <c r="F650" i="2"/>
  <c r="F649" i="2"/>
  <c r="F648" i="2"/>
  <c r="F647" i="2"/>
  <c r="F646" i="2"/>
  <c r="F645" i="2"/>
  <c r="F644" i="2"/>
  <c r="F643" i="2"/>
  <c r="F642" i="2"/>
  <c r="F641" i="2"/>
  <c r="F640" i="2"/>
  <c r="F639" i="2"/>
  <c r="F638" i="2"/>
  <c r="F637" i="2"/>
  <c r="F636" i="2"/>
  <c r="F635" i="2"/>
  <c r="F634" i="2"/>
  <c r="F633" i="2"/>
  <c r="F632" i="2"/>
  <c r="F631" i="2"/>
  <c r="F630" i="2"/>
  <c r="F629" i="2"/>
  <c r="F628" i="2"/>
  <c r="F627" i="2"/>
  <c r="F626" i="2"/>
  <c r="F625" i="2"/>
  <c r="F624" i="2"/>
  <c r="F623" i="2"/>
  <c r="F622" i="2"/>
  <c r="F621" i="2"/>
  <c r="F620" i="2"/>
  <c r="F619" i="2"/>
  <c r="F618" i="2"/>
  <c r="F617" i="2"/>
  <c r="F616" i="2"/>
  <c r="F615" i="2"/>
  <c r="F614" i="2"/>
  <c r="F613" i="2"/>
  <c r="F612" i="2"/>
  <c r="F611" i="2"/>
  <c r="F610" i="2"/>
  <c r="F609" i="2"/>
  <c r="F608" i="2"/>
  <c r="F607" i="2"/>
  <c r="F606" i="2"/>
  <c r="F605" i="2"/>
  <c r="F604" i="2"/>
  <c r="F603" i="2"/>
  <c r="F602" i="2"/>
  <c r="F601" i="2"/>
  <c r="F600" i="2"/>
  <c r="F599" i="2"/>
  <c r="F598" i="2"/>
  <c r="F597" i="2"/>
  <c r="F596" i="2"/>
  <c r="F595" i="2"/>
  <c r="F594" i="2"/>
  <c r="F593" i="2"/>
  <c r="F592" i="2"/>
  <c r="F591" i="2"/>
  <c r="F590" i="2"/>
  <c r="F589" i="2"/>
  <c r="F588" i="2"/>
  <c r="F587" i="2"/>
  <c r="F586" i="2"/>
  <c r="F585" i="2"/>
  <c r="F584" i="2"/>
  <c r="F583" i="2"/>
  <c r="F582" i="2"/>
  <c r="F581" i="2"/>
  <c r="F580" i="2"/>
  <c r="F579" i="2"/>
  <c r="F578" i="2"/>
  <c r="F577" i="2"/>
  <c r="F576" i="2"/>
  <c r="F575" i="2"/>
  <c r="F574" i="2"/>
  <c r="F573" i="2"/>
  <c r="F572" i="2"/>
  <c r="F571" i="2"/>
  <c r="F570" i="2"/>
  <c r="F569" i="2"/>
  <c r="F568" i="2"/>
  <c r="F567" i="2"/>
  <c r="F566" i="2"/>
  <c r="F565" i="2"/>
  <c r="F564" i="2"/>
  <c r="F563" i="2"/>
  <c r="F562" i="2"/>
  <c r="F561" i="2"/>
  <c r="F560" i="2"/>
  <c r="F559" i="2"/>
  <c r="F558" i="2"/>
  <c r="F557" i="2"/>
  <c r="F556" i="2"/>
  <c r="F555" i="2"/>
  <c r="F554" i="2"/>
  <c r="F553" i="2"/>
  <c r="F552" i="2"/>
  <c r="F551" i="2"/>
  <c r="F550" i="2"/>
  <c r="F549" i="2"/>
  <c r="F548" i="2"/>
  <c r="F547" i="2"/>
  <c r="F546" i="2"/>
  <c r="F545" i="2"/>
  <c r="F544" i="2"/>
  <c r="F543" i="2"/>
  <c r="F542" i="2"/>
  <c r="F541" i="2"/>
  <c r="F540" i="2"/>
  <c r="F539" i="2"/>
  <c r="F538" i="2"/>
  <c r="F537" i="2"/>
  <c r="F536" i="2"/>
  <c r="F535" i="2"/>
  <c r="F534" i="2"/>
  <c r="F533" i="2"/>
  <c r="F532" i="2"/>
  <c r="F531" i="2"/>
  <c r="F530" i="2"/>
  <c r="F529" i="2"/>
  <c r="F528" i="2"/>
  <c r="F527" i="2"/>
  <c r="F526" i="2"/>
  <c r="F525" i="2"/>
  <c r="F524" i="2"/>
  <c r="F523" i="2"/>
  <c r="F522" i="2"/>
  <c r="F521" i="2"/>
  <c r="F520" i="2"/>
  <c r="F519" i="2"/>
  <c r="F518" i="2"/>
  <c r="F517" i="2"/>
  <c r="F516" i="2"/>
  <c r="F515" i="2"/>
  <c r="F514" i="2"/>
  <c r="F513" i="2"/>
  <c r="F512" i="2"/>
  <c r="F511" i="2"/>
  <c r="F510" i="2"/>
  <c r="F509" i="2"/>
  <c r="F508" i="2"/>
  <c r="F507" i="2"/>
  <c r="F506" i="2"/>
  <c r="F505" i="2"/>
  <c r="F504" i="2"/>
  <c r="F503" i="2"/>
  <c r="F502" i="2"/>
  <c r="F501" i="2"/>
  <c r="F500" i="2"/>
  <c r="F499" i="2"/>
  <c r="F498" i="2"/>
  <c r="F497" i="2"/>
  <c r="F496" i="2"/>
  <c r="F495" i="2"/>
  <c r="F494" i="2"/>
  <c r="F493" i="2"/>
  <c r="F492" i="2"/>
  <c r="F491" i="2"/>
  <c r="F490" i="2"/>
  <c r="F489" i="2"/>
  <c r="F488" i="2"/>
  <c r="F487" i="2"/>
  <c r="F486" i="2"/>
  <c r="F485" i="2"/>
  <c r="F484" i="2"/>
  <c r="F483" i="2"/>
  <c r="F482" i="2"/>
  <c r="F481" i="2"/>
  <c r="F480" i="2"/>
  <c r="F479" i="2"/>
  <c r="F478" i="2"/>
  <c r="F477" i="2"/>
  <c r="F476" i="2"/>
  <c r="F475" i="2"/>
  <c r="F474" i="2"/>
  <c r="F473" i="2"/>
  <c r="F472" i="2"/>
  <c r="F471" i="2"/>
  <c r="F470" i="2"/>
  <c r="F469" i="2"/>
  <c r="F468" i="2"/>
  <c r="F467" i="2"/>
  <c r="F466" i="2"/>
  <c r="F465" i="2"/>
  <c r="F464" i="2"/>
  <c r="F463" i="2"/>
  <c r="F462" i="2"/>
  <c r="F461" i="2"/>
  <c r="F460" i="2"/>
  <c r="F459" i="2"/>
  <c r="F458" i="2"/>
  <c r="F457" i="2"/>
  <c r="F456" i="2"/>
  <c r="F455" i="2"/>
  <c r="F454" i="2"/>
  <c r="F453" i="2"/>
  <c r="F452" i="2"/>
  <c r="F451" i="2"/>
  <c r="F450" i="2"/>
  <c r="F449" i="2"/>
  <c r="F448" i="2"/>
  <c r="F447" i="2"/>
  <c r="F446" i="2"/>
  <c r="F445" i="2"/>
  <c r="F444" i="2"/>
  <c r="F443" i="2"/>
  <c r="F442" i="2"/>
  <c r="F441" i="2"/>
  <c r="F440" i="2"/>
  <c r="F439" i="2"/>
  <c r="F438" i="2"/>
  <c r="F437" i="2"/>
  <c r="F436" i="2"/>
  <c r="F435" i="2"/>
  <c r="F434" i="2"/>
  <c r="F433" i="2"/>
  <c r="F432" i="2"/>
  <c r="F431" i="2"/>
  <c r="F430" i="2"/>
  <c r="F429" i="2"/>
  <c r="F428" i="2"/>
  <c r="F427" i="2"/>
  <c r="F426" i="2"/>
  <c r="F425" i="2"/>
  <c r="F424" i="2"/>
  <c r="F423" i="2"/>
  <c r="F422" i="2"/>
  <c r="F421" i="2"/>
  <c r="F420" i="2"/>
  <c r="F419" i="2"/>
  <c r="F418" i="2"/>
  <c r="F417" i="2"/>
  <c r="F416" i="2"/>
  <c r="F415" i="2"/>
  <c r="F414" i="2"/>
  <c r="F413" i="2"/>
  <c r="F412" i="2"/>
  <c r="F411" i="2"/>
  <c r="F410" i="2"/>
  <c r="F409" i="2"/>
  <c r="F408" i="2"/>
  <c r="F407" i="2"/>
  <c r="F406" i="2"/>
  <c r="F405" i="2"/>
  <c r="F404" i="2"/>
  <c r="F403" i="2"/>
  <c r="F402" i="2"/>
  <c r="F401" i="2"/>
  <c r="F400" i="2"/>
  <c r="F399" i="2"/>
  <c r="F398" i="2"/>
  <c r="F397" i="2"/>
  <c r="F396" i="2"/>
  <c r="F395" i="2"/>
  <c r="F394" i="2"/>
  <c r="F393" i="2"/>
  <c r="F392" i="2"/>
  <c r="F391" i="2"/>
  <c r="F390" i="2"/>
  <c r="F389" i="2"/>
  <c r="F388" i="2"/>
  <c r="F387" i="2"/>
  <c r="F386" i="2"/>
  <c r="F385" i="2"/>
  <c r="F384" i="2"/>
  <c r="F383" i="2"/>
  <c r="F382" i="2"/>
  <c r="F381" i="2"/>
  <c r="F380" i="2"/>
  <c r="F379" i="2"/>
  <c r="F378" i="2"/>
  <c r="F377" i="2"/>
  <c r="F376" i="2"/>
  <c r="F375" i="2"/>
  <c r="F374" i="2"/>
  <c r="F373" i="2"/>
  <c r="F372" i="2"/>
  <c r="F371" i="2"/>
  <c r="F370" i="2"/>
  <c r="F369" i="2"/>
  <c r="F368" i="2"/>
  <c r="F367" i="2"/>
  <c r="F366" i="2"/>
  <c r="F365" i="2"/>
  <c r="F364" i="2"/>
  <c r="F363" i="2"/>
  <c r="F362" i="2"/>
  <c r="F361" i="2"/>
  <c r="F360" i="2"/>
  <c r="F359" i="2"/>
  <c r="F358" i="2"/>
  <c r="F357" i="2"/>
  <c r="F356" i="2"/>
  <c r="F355" i="2"/>
  <c r="F354" i="2"/>
  <c r="F353" i="2"/>
  <c r="F352" i="2"/>
  <c r="F351" i="2"/>
  <c r="F350" i="2"/>
  <c r="F349" i="2"/>
  <c r="F348" i="2"/>
  <c r="F347" i="2"/>
  <c r="F346" i="2"/>
  <c r="F345" i="2"/>
  <c r="F344" i="2"/>
  <c r="F343" i="2"/>
  <c r="F342" i="2"/>
  <c r="F341" i="2"/>
  <c r="F340" i="2"/>
  <c r="F339" i="2"/>
  <c r="F338" i="2"/>
  <c r="F337" i="2"/>
  <c r="F336" i="2"/>
  <c r="F335" i="2"/>
  <c r="F334" i="2"/>
  <c r="F333" i="2"/>
  <c r="F332" i="2"/>
  <c r="F331" i="2"/>
  <c r="F330" i="2"/>
  <c r="F329" i="2"/>
  <c r="F328" i="2"/>
  <c r="F327" i="2"/>
  <c r="F326" i="2"/>
  <c r="F325" i="2"/>
  <c r="F324" i="2"/>
  <c r="F323" i="2"/>
  <c r="F322" i="2"/>
  <c r="F321" i="2"/>
  <c r="F320" i="2"/>
  <c r="F319" i="2"/>
  <c r="F318" i="2"/>
  <c r="F317" i="2"/>
  <c r="F316" i="2"/>
  <c r="F315" i="2"/>
  <c r="F314" i="2"/>
  <c r="F313" i="2"/>
  <c r="F312" i="2"/>
  <c r="F311" i="2"/>
  <c r="F310" i="2"/>
  <c r="F309" i="2"/>
  <c r="F308" i="2"/>
  <c r="F307" i="2"/>
  <c r="F306" i="2"/>
  <c r="F305" i="2"/>
  <c r="F304" i="2"/>
  <c r="F303" i="2"/>
  <c r="F302" i="2"/>
  <c r="F301" i="2"/>
  <c r="F300" i="2"/>
  <c r="F299" i="2"/>
  <c r="F298" i="2"/>
  <c r="F297" i="2"/>
  <c r="F296" i="2"/>
  <c r="F295" i="2"/>
  <c r="F294" i="2"/>
  <c r="F293" i="2"/>
  <c r="F292" i="2"/>
  <c r="F291" i="2"/>
  <c r="F290" i="2"/>
  <c r="F289" i="2"/>
  <c r="F288" i="2"/>
  <c r="F287" i="2"/>
  <c r="F286" i="2"/>
  <c r="F285" i="2"/>
  <c r="F284" i="2"/>
  <c r="F283" i="2"/>
  <c r="F282" i="2"/>
  <c r="F281" i="2"/>
  <c r="F280" i="2"/>
  <c r="F279" i="2"/>
  <c r="F278" i="2"/>
  <c r="F277" i="2"/>
  <c r="F276" i="2"/>
  <c r="F275" i="2"/>
  <c r="F274" i="2"/>
  <c r="F273" i="2"/>
  <c r="F272" i="2"/>
  <c r="F271" i="2"/>
  <c r="F270" i="2"/>
  <c r="F269" i="2"/>
  <c r="F268" i="2"/>
  <c r="F267" i="2"/>
  <c r="F266" i="2"/>
  <c r="F265" i="2"/>
  <c r="F264" i="2"/>
  <c r="F263" i="2"/>
  <c r="F262" i="2"/>
  <c r="F261" i="2"/>
  <c r="F260" i="2"/>
  <c r="F259" i="2"/>
  <c r="F258" i="2"/>
  <c r="F257" i="2"/>
  <c r="F256" i="2"/>
  <c r="F255" i="2"/>
  <c r="F254" i="2"/>
  <c r="F253" i="2"/>
  <c r="F252" i="2"/>
  <c r="F251" i="2"/>
  <c r="F250" i="2"/>
  <c r="F249" i="2"/>
  <c r="F248" i="2"/>
  <c r="F247" i="2"/>
  <c r="F246" i="2"/>
  <c r="F245" i="2"/>
  <c r="F244" i="2"/>
  <c r="F243" i="2"/>
  <c r="F242" i="2"/>
  <c r="F241" i="2"/>
  <c r="F240" i="2"/>
  <c r="F239" i="2"/>
  <c r="F238" i="2"/>
  <c r="F237" i="2"/>
  <c r="F236" i="2"/>
  <c r="F235" i="2"/>
  <c r="F234" i="2"/>
  <c r="F233" i="2"/>
  <c r="F232" i="2"/>
  <c r="F231" i="2"/>
  <c r="F230" i="2"/>
  <c r="F229" i="2"/>
  <c r="F228" i="2"/>
  <c r="F227" i="2"/>
  <c r="F226" i="2"/>
  <c r="F225" i="2"/>
  <c r="F224" i="2"/>
  <c r="F223" i="2"/>
  <c r="F222" i="2"/>
  <c r="F221" i="2"/>
  <c r="F220" i="2"/>
  <c r="F219" i="2"/>
  <c r="F218" i="2"/>
  <c r="F217" i="2"/>
  <c r="F216" i="2"/>
  <c r="F215" i="2"/>
  <c r="F214" i="2"/>
  <c r="F213" i="2"/>
  <c r="F212" i="2"/>
  <c r="F211" i="2"/>
  <c r="F210" i="2"/>
  <c r="F209" i="2"/>
  <c r="F208" i="2"/>
  <c r="F207" i="2"/>
  <c r="F206" i="2"/>
  <c r="F205" i="2"/>
  <c r="F204" i="2"/>
  <c r="F203" i="2"/>
  <c r="F202" i="2"/>
  <c r="F201" i="2"/>
  <c r="F200" i="2"/>
  <c r="F199" i="2"/>
  <c r="F198" i="2"/>
  <c r="F197" i="2"/>
  <c r="F196" i="2"/>
  <c r="F195" i="2"/>
  <c r="F194" i="2"/>
  <c r="F193" i="2"/>
  <c r="F192" i="2"/>
  <c r="F191" i="2"/>
  <c r="F190" i="2"/>
  <c r="F189" i="2"/>
  <c r="F188" i="2"/>
  <c r="F187" i="2"/>
  <c r="F186" i="2"/>
  <c r="F185" i="2"/>
  <c r="F184" i="2"/>
  <c r="F183" i="2"/>
  <c r="F182" i="2"/>
  <c r="F181" i="2"/>
  <c r="F180" i="2"/>
  <c r="F179" i="2"/>
  <c r="F178" i="2"/>
  <c r="F177" i="2"/>
  <c r="F176" i="2"/>
  <c r="F175" i="2"/>
  <c r="F174" i="2"/>
  <c r="F173" i="2"/>
  <c r="F172" i="2"/>
  <c r="F171" i="2"/>
  <c r="F170" i="2"/>
  <c r="F169" i="2"/>
  <c r="F168" i="2"/>
  <c r="F167" i="2"/>
  <c r="F166" i="2"/>
  <c r="F165" i="2"/>
  <c r="F164" i="2"/>
  <c r="F163" i="2"/>
  <c r="F162" i="2"/>
  <c r="F161" i="2"/>
  <c r="F160" i="2"/>
  <c r="F159" i="2"/>
  <c r="F158" i="2"/>
  <c r="F157" i="2"/>
  <c r="F156" i="2"/>
  <c r="F155" i="2"/>
  <c r="F154" i="2"/>
  <c r="F153" i="2"/>
  <c r="F152" i="2"/>
  <c r="F151" i="2"/>
  <c r="F150" i="2"/>
  <c r="F149" i="2"/>
  <c r="F148" i="2"/>
  <c r="F147" i="2"/>
  <c r="F146" i="2"/>
  <c r="F145" i="2"/>
  <c r="F144" i="2"/>
  <c r="F143" i="2"/>
  <c r="F142" i="2"/>
  <c r="F141" i="2"/>
  <c r="F140" i="2"/>
  <c r="F139" i="2"/>
  <c r="F138" i="2"/>
  <c r="F137" i="2"/>
  <c r="F136" i="2"/>
  <c r="F135" i="2"/>
  <c r="F134" i="2"/>
  <c r="F133" i="2"/>
  <c r="F132" i="2"/>
  <c r="F131" i="2"/>
  <c r="F130" i="2"/>
  <c r="F129" i="2"/>
  <c r="F128" i="2"/>
  <c r="F127" i="2"/>
  <c r="F126" i="2"/>
  <c r="F125" i="2"/>
  <c r="F124" i="2"/>
  <c r="F123" i="2"/>
  <c r="F122" i="2"/>
  <c r="F121" i="2"/>
  <c r="F120" i="2"/>
  <c r="F119" i="2"/>
  <c r="F118" i="2"/>
  <c r="F117" i="2"/>
  <c r="F116" i="2"/>
  <c r="F115" i="2"/>
  <c r="F114" i="2"/>
  <c r="F113" i="2"/>
  <c r="F112" i="2"/>
  <c r="F111" i="2"/>
  <c r="F110" i="2"/>
  <c r="F109" i="2"/>
  <c r="F108" i="2"/>
  <c r="F107" i="2"/>
  <c r="F106" i="2"/>
  <c r="F105" i="2"/>
  <c r="F104" i="2"/>
  <c r="F103" i="2"/>
  <c r="F102" i="2"/>
  <c r="F101" i="2"/>
  <c r="F100" i="2"/>
  <c r="F99" i="2"/>
  <c r="F98" i="2"/>
  <c r="F97" i="2"/>
  <c r="F96" i="2"/>
  <c r="F95" i="2"/>
  <c r="F94" i="2"/>
  <c r="F93" i="2"/>
  <c r="F92" i="2"/>
  <c r="F91" i="2"/>
  <c r="F90" i="2"/>
  <c r="F89" i="2"/>
  <c r="F88" i="2"/>
  <c r="F87" i="2"/>
  <c r="F86" i="2"/>
  <c r="F85" i="2"/>
  <c r="F84" i="2"/>
  <c r="F83" i="2"/>
  <c r="F82" i="2"/>
  <c r="F81" i="2"/>
  <c r="F80" i="2"/>
  <c r="F79" i="2"/>
  <c r="F78" i="2"/>
  <c r="F77" i="2"/>
  <c r="F76" i="2"/>
  <c r="F75" i="2"/>
  <c r="F74" i="2"/>
  <c r="F73" i="2"/>
  <c r="F72" i="2"/>
  <c r="F71" i="2"/>
  <c r="F70" i="2"/>
  <c r="F69" i="2"/>
  <c r="F68" i="2"/>
  <c r="F67" i="2"/>
  <c r="F66" i="2"/>
  <c r="F65" i="2"/>
  <c r="F64" i="2"/>
  <c r="F63" i="2"/>
  <c r="F62" i="2"/>
  <c r="F61" i="2"/>
  <c r="F60" i="2"/>
  <c r="F59" i="2"/>
  <c r="F58" i="2"/>
  <c r="F57" i="2"/>
  <c r="F56" i="2"/>
  <c r="F55" i="2"/>
  <c r="F54" i="2"/>
  <c r="F53" i="2"/>
  <c r="F52" i="2"/>
  <c r="F51" i="2"/>
  <c r="F50" i="2"/>
  <c r="F49" i="2"/>
  <c r="F48" i="2"/>
  <c r="F47" i="2"/>
  <c r="F46" i="2"/>
  <c r="F45" i="2"/>
  <c r="F44" i="2"/>
  <c r="F43" i="2"/>
  <c r="F42" i="2"/>
  <c r="F41" i="2"/>
  <c r="F40" i="2"/>
  <c r="F39" i="2"/>
  <c r="F38" i="2"/>
  <c r="F37" i="2"/>
  <c r="F36" i="2"/>
  <c r="F35" i="2"/>
  <c r="F34" i="2"/>
  <c r="F33" i="2"/>
  <c r="F32" i="2"/>
  <c r="F31" i="2"/>
  <c r="F30" i="2"/>
  <c r="F29" i="2"/>
  <c r="F28" i="2"/>
  <c r="F27" i="2"/>
  <c r="F26" i="2"/>
  <c r="F25" i="2"/>
  <c r="F24" i="2"/>
  <c r="F23" i="2"/>
  <c r="F22" i="2"/>
  <c r="F21" i="2"/>
  <c r="F20" i="2"/>
  <c r="F19" i="2"/>
  <c r="F18" i="2"/>
  <c r="F17" i="2"/>
  <c r="F16" i="2"/>
  <c r="F15" i="2"/>
  <c r="F14" i="2"/>
  <c r="F13" i="2"/>
  <c r="F12" i="2"/>
  <c r="F11" i="2"/>
  <c r="F10" i="2"/>
  <c r="F9" i="2"/>
  <c r="F8" i="2"/>
  <c r="F7" i="2"/>
  <c r="F6" i="2"/>
  <c r="F5" i="2"/>
  <c r="F4" i="2"/>
  <c r="F3" i="2"/>
  <c r="F2" i="2"/>
  <c r="F1" i="2"/>
  <c r="S1000" i="3"/>
  <c r="S999" i="3"/>
  <c r="S998" i="3"/>
  <c r="S997" i="3"/>
  <c r="S996" i="3"/>
  <c r="S995" i="3"/>
  <c r="S994" i="3"/>
  <c r="S993" i="3"/>
  <c r="S992" i="3"/>
  <c r="S991" i="3"/>
  <c r="S990" i="3"/>
  <c r="S989" i="3"/>
  <c r="S988" i="3"/>
  <c r="S987" i="3"/>
  <c r="S986" i="3"/>
  <c r="S985" i="3"/>
  <c r="S984" i="3"/>
  <c r="S983" i="3"/>
  <c r="S982" i="3"/>
  <c r="S981" i="3"/>
  <c r="S980" i="3"/>
  <c r="S979" i="3"/>
  <c r="S978" i="3"/>
  <c r="S977" i="3"/>
  <c r="S976" i="3"/>
  <c r="S975" i="3"/>
  <c r="S974" i="3"/>
  <c r="S973" i="3"/>
  <c r="S972" i="3"/>
  <c r="S971" i="3"/>
  <c r="S970" i="3"/>
  <c r="S969" i="3"/>
  <c r="S968" i="3"/>
  <c r="S967" i="3"/>
  <c r="S966" i="3"/>
  <c r="S965" i="3"/>
  <c r="S964" i="3"/>
  <c r="S963" i="3"/>
  <c r="S962" i="3"/>
  <c r="S961" i="3"/>
  <c r="S960" i="3"/>
  <c r="S959" i="3"/>
  <c r="S958" i="3"/>
  <c r="S957" i="3"/>
  <c r="S956" i="3"/>
  <c r="S955" i="3"/>
  <c r="S954" i="3"/>
  <c r="S953" i="3"/>
  <c r="S952" i="3"/>
  <c r="S951" i="3"/>
  <c r="S950" i="3"/>
  <c r="S949" i="3"/>
  <c r="S948" i="3"/>
  <c r="S947" i="3"/>
  <c r="S946" i="3"/>
  <c r="S945" i="3"/>
  <c r="S944" i="3"/>
  <c r="S943" i="3"/>
  <c r="S942" i="3"/>
  <c r="S941" i="3"/>
  <c r="S940" i="3"/>
  <c r="S939" i="3"/>
  <c r="S938" i="3"/>
  <c r="S937" i="3"/>
  <c r="S936" i="3"/>
  <c r="S935" i="3"/>
  <c r="S934" i="3"/>
  <c r="S933" i="3"/>
  <c r="S932" i="3"/>
  <c r="S931" i="3"/>
  <c r="S930" i="3"/>
  <c r="S929" i="3"/>
  <c r="S928" i="3"/>
  <c r="S927" i="3"/>
  <c r="S926" i="3"/>
  <c r="S925" i="3"/>
  <c r="S924" i="3"/>
  <c r="S923" i="3"/>
  <c r="S922" i="3"/>
  <c r="S921" i="3"/>
  <c r="S920" i="3"/>
  <c r="S919" i="3"/>
  <c r="S918" i="3"/>
  <c r="S917" i="3"/>
  <c r="S916" i="3"/>
  <c r="S915" i="3"/>
  <c r="S914" i="3"/>
  <c r="S913" i="3"/>
  <c r="S912" i="3"/>
  <c r="S911" i="3"/>
  <c r="S910" i="3"/>
  <c r="S909" i="3"/>
  <c r="S908" i="3"/>
  <c r="S907" i="3"/>
  <c r="S906" i="3"/>
  <c r="S905" i="3"/>
  <c r="S904" i="3"/>
  <c r="S903" i="3"/>
  <c r="S902" i="3"/>
  <c r="S901" i="3"/>
  <c r="S900" i="3"/>
  <c r="S899" i="3"/>
  <c r="S898" i="3"/>
  <c r="S897" i="3"/>
  <c r="S896" i="3"/>
  <c r="S895" i="3"/>
  <c r="S894" i="3"/>
  <c r="S893" i="3"/>
  <c r="S892" i="3"/>
  <c r="S891" i="3"/>
  <c r="S890" i="3"/>
  <c r="S889" i="3"/>
  <c r="S888" i="3"/>
  <c r="S887" i="3"/>
  <c r="S886" i="3"/>
  <c r="S885" i="3"/>
  <c r="S884" i="3"/>
  <c r="S883" i="3"/>
  <c r="S882" i="3"/>
  <c r="S881" i="3"/>
  <c r="S880" i="3"/>
  <c r="S879" i="3"/>
  <c r="S878" i="3"/>
  <c r="S877" i="3"/>
  <c r="S876" i="3"/>
  <c r="S875" i="3"/>
  <c r="S874" i="3"/>
  <c r="S873" i="3"/>
  <c r="S872" i="3"/>
  <c r="S871" i="3"/>
  <c r="S870" i="3"/>
  <c r="S869" i="3"/>
  <c r="S868" i="3"/>
  <c r="S867" i="3"/>
  <c r="S866" i="3"/>
  <c r="S865" i="3"/>
  <c r="S864" i="3"/>
  <c r="S863" i="3"/>
  <c r="S862" i="3"/>
  <c r="S861" i="3"/>
  <c r="S860" i="3"/>
  <c r="S859" i="3"/>
  <c r="S858" i="3"/>
  <c r="S857" i="3"/>
  <c r="S856" i="3"/>
  <c r="S855" i="3"/>
  <c r="S854" i="3"/>
  <c r="S853" i="3"/>
  <c r="S852" i="3"/>
  <c r="S851" i="3"/>
  <c r="S850" i="3"/>
  <c r="S849" i="3"/>
  <c r="S848" i="3"/>
  <c r="S847" i="3"/>
  <c r="S846" i="3"/>
  <c r="S845" i="3"/>
  <c r="S844" i="3"/>
  <c r="S843" i="3"/>
  <c r="S842" i="3"/>
  <c r="S841" i="3"/>
  <c r="S840" i="3"/>
  <c r="S839" i="3"/>
  <c r="S838" i="3"/>
  <c r="S837" i="3"/>
  <c r="S836" i="3"/>
  <c r="S835" i="3"/>
  <c r="S834" i="3"/>
  <c r="S833" i="3"/>
  <c r="S832" i="3"/>
  <c r="S831" i="3"/>
  <c r="S830" i="3"/>
  <c r="S829" i="3"/>
  <c r="S828" i="3"/>
  <c r="S827" i="3"/>
  <c r="S826" i="3"/>
  <c r="S825" i="3"/>
  <c r="S824" i="3"/>
  <c r="S823" i="3"/>
  <c r="S822" i="3"/>
  <c r="S821" i="3"/>
  <c r="S820" i="3"/>
  <c r="S819" i="3"/>
  <c r="S818" i="3"/>
  <c r="S817" i="3"/>
  <c r="S816" i="3"/>
  <c r="S815" i="3"/>
  <c r="S814" i="3"/>
  <c r="S813" i="3"/>
  <c r="S812" i="3"/>
  <c r="S811" i="3"/>
  <c r="S810" i="3"/>
  <c r="S809" i="3"/>
  <c r="S808" i="3"/>
  <c r="S807" i="3"/>
  <c r="S806" i="3"/>
  <c r="S805" i="3"/>
  <c r="S804" i="3"/>
  <c r="S803" i="3"/>
  <c r="S802" i="3"/>
  <c r="S801" i="3"/>
  <c r="S800" i="3"/>
  <c r="S799" i="3"/>
  <c r="S798" i="3"/>
  <c r="S797" i="3"/>
  <c r="S796" i="3"/>
  <c r="S795" i="3"/>
  <c r="S794" i="3"/>
  <c r="S793" i="3"/>
  <c r="S792" i="3"/>
  <c r="S791" i="3"/>
  <c r="S790" i="3"/>
  <c r="S789" i="3"/>
  <c r="S788" i="3"/>
  <c r="S787" i="3"/>
  <c r="S786" i="3"/>
  <c r="S785" i="3"/>
  <c r="S784" i="3"/>
  <c r="S783" i="3"/>
  <c r="S782" i="3"/>
  <c r="S781" i="3"/>
  <c r="S780" i="3"/>
  <c r="S779" i="3"/>
  <c r="S778" i="3"/>
  <c r="S777" i="3"/>
  <c r="S776" i="3"/>
  <c r="S775" i="3"/>
  <c r="S774" i="3"/>
  <c r="S773" i="3"/>
  <c r="S772" i="3"/>
  <c r="S771" i="3"/>
  <c r="S770" i="3"/>
  <c r="S769" i="3"/>
  <c r="S768" i="3"/>
  <c r="S767" i="3"/>
  <c r="S766" i="3"/>
  <c r="S765" i="3"/>
  <c r="S764" i="3"/>
  <c r="S763" i="3"/>
  <c r="S762" i="3"/>
  <c r="S761" i="3"/>
  <c r="S760" i="3"/>
  <c r="S759" i="3"/>
  <c r="S758" i="3"/>
  <c r="S757" i="3"/>
  <c r="S756" i="3"/>
  <c r="S755" i="3"/>
  <c r="S754" i="3"/>
  <c r="S753" i="3"/>
  <c r="S752" i="3"/>
  <c r="S751" i="3"/>
  <c r="S750" i="3"/>
  <c r="S749" i="3"/>
  <c r="S748" i="3"/>
  <c r="S747" i="3"/>
  <c r="S746" i="3"/>
  <c r="S745" i="3"/>
  <c r="S744" i="3"/>
  <c r="S743" i="3"/>
  <c r="S742" i="3"/>
  <c r="S741" i="3"/>
  <c r="S740" i="3"/>
  <c r="S739" i="3"/>
  <c r="S738" i="3"/>
  <c r="S737" i="3"/>
  <c r="S736" i="3"/>
  <c r="S735" i="3"/>
  <c r="S734" i="3"/>
  <c r="S733" i="3"/>
  <c r="S732" i="3"/>
  <c r="S731" i="3"/>
  <c r="S730" i="3"/>
  <c r="S729" i="3"/>
  <c r="S728" i="3"/>
  <c r="S727" i="3"/>
  <c r="S726" i="3"/>
  <c r="S725" i="3"/>
  <c r="S724" i="3"/>
  <c r="S723" i="3"/>
  <c r="S722" i="3"/>
  <c r="S721" i="3"/>
  <c r="S720" i="3"/>
  <c r="S719" i="3"/>
  <c r="S718" i="3"/>
  <c r="S717" i="3"/>
  <c r="S716" i="3"/>
  <c r="S715" i="3"/>
  <c r="S714" i="3"/>
  <c r="S713" i="3"/>
  <c r="S712" i="3"/>
  <c r="S711" i="3"/>
  <c r="S710" i="3"/>
  <c r="S709" i="3"/>
  <c r="S708" i="3"/>
  <c r="S707" i="3"/>
  <c r="S706" i="3"/>
  <c r="S705" i="3"/>
  <c r="S704" i="3"/>
  <c r="S703" i="3"/>
  <c r="S702" i="3"/>
  <c r="S701" i="3"/>
  <c r="S700" i="3"/>
  <c r="S699" i="3"/>
  <c r="S698" i="3"/>
  <c r="S697" i="3"/>
  <c r="S696" i="3"/>
  <c r="S695" i="3"/>
  <c r="S694" i="3"/>
  <c r="S693" i="3"/>
  <c r="S692" i="3"/>
  <c r="S691" i="3"/>
  <c r="S690" i="3"/>
  <c r="S689" i="3"/>
  <c r="S688" i="3"/>
  <c r="S687" i="3"/>
  <c r="S686" i="3"/>
  <c r="S685" i="3"/>
  <c r="S684" i="3"/>
  <c r="S683" i="3"/>
  <c r="S682" i="3"/>
  <c r="S681" i="3"/>
  <c r="S680" i="3"/>
  <c r="S679" i="3"/>
  <c r="S678" i="3"/>
  <c r="S677" i="3"/>
  <c r="S676" i="3"/>
  <c r="S675" i="3"/>
  <c r="S674" i="3"/>
  <c r="S673" i="3"/>
  <c r="S672" i="3"/>
  <c r="S671" i="3"/>
  <c r="S670" i="3"/>
  <c r="S669" i="3"/>
  <c r="S668" i="3"/>
  <c r="S667" i="3"/>
  <c r="S666" i="3"/>
  <c r="S665" i="3"/>
  <c r="S664" i="3"/>
  <c r="S663" i="3"/>
  <c r="S662" i="3"/>
  <c r="S661" i="3"/>
  <c r="S660" i="3"/>
  <c r="S659" i="3"/>
  <c r="S658" i="3"/>
  <c r="S657" i="3"/>
  <c r="S656" i="3"/>
  <c r="S655" i="3"/>
  <c r="S654" i="3"/>
  <c r="S653" i="3"/>
  <c r="S652" i="3"/>
  <c r="S651" i="3"/>
  <c r="S650" i="3"/>
  <c r="S649" i="3"/>
  <c r="S648" i="3"/>
  <c r="S647" i="3"/>
  <c r="S646" i="3"/>
  <c r="S645" i="3"/>
  <c r="S644" i="3"/>
  <c r="S643" i="3"/>
  <c r="S642" i="3"/>
  <c r="S641" i="3"/>
  <c r="S640" i="3"/>
  <c r="S639" i="3"/>
  <c r="S638" i="3"/>
  <c r="S637" i="3"/>
  <c r="S636" i="3"/>
  <c r="S635" i="3"/>
  <c r="S634" i="3"/>
  <c r="S633" i="3"/>
  <c r="S632" i="3"/>
  <c r="S631" i="3"/>
  <c r="S630" i="3"/>
  <c r="S629" i="3"/>
  <c r="S628" i="3"/>
  <c r="S627" i="3"/>
  <c r="S626" i="3"/>
  <c r="S625" i="3"/>
  <c r="S624" i="3"/>
  <c r="S623" i="3"/>
  <c r="S622" i="3"/>
  <c r="S621" i="3"/>
  <c r="S620" i="3"/>
  <c r="S619" i="3"/>
  <c r="S618" i="3"/>
  <c r="S617" i="3"/>
  <c r="S616" i="3"/>
  <c r="S615" i="3"/>
  <c r="S614" i="3"/>
  <c r="S613" i="3"/>
  <c r="S612" i="3"/>
  <c r="S611" i="3"/>
  <c r="S610" i="3"/>
  <c r="S609" i="3"/>
  <c r="S608" i="3"/>
  <c r="S607" i="3"/>
  <c r="S606" i="3"/>
  <c r="S605" i="3"/>
  <c r="S604" i="3"/>
  <c r="S603" i="3"/>
  <c r="S602" i="3"/>
  <c r="S601" i="3"/>
  <c r="S600" i="3"/>
  <c r="S599" i="3"/>
  <c r="S598" i="3"/>
  <c r="S597" i="3"/>
  <c r="S596" i="3"/>
  <c r="S595" i="3"/>
  <c r="S594" i="3"/>
  <c r="S593" i="3"/>
  <c r="S592" i="3"/>
  <c r="S591" i="3"/>
  <c r="S590" i="3"/>
  <c r="S589" i="3"/>
  <c r="S588" i="3"/>
  <c r="S587" i="3"/>
  <c r="S586" i="3"/>
  <c r="S585" i="3"/>
  <c r="S584" i="3"/>
  <c r="S583" i="3"/>
  <c r="S582" i="3"/>
  <c r="S581" i="3"/>
  <c r="S580" i="3"/>
  <c r="S579" i="3"/>
  <c r="S578" i="3"/>
  <c r="S577" i="3"/>
  <c r="S576" i="3"/>
  <c r="S575" i="3"/>
  <c r="S574" i="3"/>
  <c r="S573" i="3"/>
  <c r="S572" i="3"/>
  <c r="S571" i="3"/>
  <c r="S570" i="3"/>
  <c r="S569" i="3"/>
  <c r="S568" i="3"/>
  <c r="S567" i="3"/>
  <c r="S566" i="3"/>
  <c r="S565" i="3"/>
  <c r="S564" i="3"/>
  <c r="S563" i="3"/>
  <c r="S562" i="3"/>
  <c r="S561" i="3"/>
  <c r="S560" i="3"/>
  <c r="S559" i="3"/>
  <c r="S558" i="3"/>
  <c r="S557" i="3"/>
  <c r="S556" i="3"/>
  <c r="S555" i="3"/>
  <c r="S554" i="3"/>
  <c r="S553" i="3"/>
  <c r="S552" i="3"/>
  <c r="S551" i="3"/>
  <c r="S550" i="3"/>
  <c r="S549" i="3"/>
  <c r="S548" i="3"/>
  <c r="S547" i="3"/>
  <c r="S546" i="3"/>
  <c r="S545" i="3"/>
  <c r="S544" i="3"/>
  <c r="S543" i="3"/>
  <c r="S542" i="3"/>
  <c r="S541" i="3"/>
  <c r="S540" i="3"/>
  <c r="S539" i="3"/>
  <c r="S538" i="3"/>
  <c r="S537" i="3"/>
  <c r="S536" i="3"/>
  <c r="S535" i="3"/>
  <c r="S534" i="3"/>
  <c r="S533" i="3"/>
  <c r="S532" i="3"/>
  <c r="S531" i="3"/>
  <c r="S530" i="3"/>
  <c r="S529" i="3"/>
  <c r="S528" i="3"/>
  <c r="S527" i="3"/>
  <c r="S526" i="3"/>
  <c r="S525" i="3"/>
  <c r="S524" i="3"/>
  <c r="S523" i="3"/>
  <c r="S522" i="3"/>
  <c r="S521" i="3"/>
  <c r="S520" i="3"/>
  <c r="S519" i="3"/>
  <c r="S518" i="3"/>
  <c r="S517" i="3"/>
  <c r="S516" i="3"/>
  <c r="S515" i="3"/>
  <c r="S514" i="3"/>
  <c r="S513" i="3"/>
  <c r="S512" i="3"/>
  <c r="S511" i="3"/>
  <c r="S510" i="3"/>
  <c r="S509" i="3"/>
  <c r="S508" i="3"/>
  <c r="S507" i="3"/>
  <c r="S506" i="3"/>
  <c r="S505" i="3"/>
  <c r="S504" i="3"/>
  <c r="S503" i="3"/>
  <c r="S502" i="3"/>
  <c r="S501" i="3"/>
  <c r="S500" i="3"/>
  <c r="S499" i="3"/>
  <c r="S498" i="3"/>
  <c r="S497" i="3"/>
  <c r="S496" i="3"/>
  <c r="S495" i="3"/>
  <c r="S494" i="3"/>
  <c r="S493" i="3"/>
  <c r="S492" i="3"/>
  <c r="S491" i="3"/>
  <c r="S490" i="3"/>
  <c r="S489" i="3"/>
  <c r="S488" i="3"/>
  <c r="S487" i="3"/>
  <c r="S486" i="3"/>
  <c r="S485" i="3"/>
  <c r="S484" i="3"/>
  <c r="S483" i="3"/>
  <c r="S482" i="3"/>
  <c r="S481" i="3"/>
  <c r="S480" i="3"/>
  <c r="S479" i="3"/>
  <c r="S478" i="3"/>
  <c r="S477" i="3"/>
  <c r="S476" i="3"/>
  <c r="S475" i="3"/>
  <c r="S474" i="3"/>
  <c r="S473" i="3"/>
  <c r="S472" i="3"/>
  <c r="S471" i="3"/>
  <c r="S470" i="3"/>
  <c r="S469" i="3"/>
  <c r="S468" i="3"/>
  <c r="S467" i="3"/>
  <c r="S466" i="3"/>
  <c r="S465" i="3"/>
  <c r="S464" i="3"/>
  <c r="S463" i="3"/>
  <c r="S462" i="3"/>
  <c r="S461" i="3"/>
  <c r="S460" i="3"/>
  <c r="S459" i="3"/>
  <c r="S458" i="3"/>
  <c r="S457" i="3"/>
  <c r="S456" i="3"/>
  <c r="S455" i="3"/>
  <c r="S454" i="3"/>
  <c r="S453" i="3"/>
  <c r="S452" i="3"/>
  <c r="S451" i="3"/>
  <c r="S450" i="3"/>
  <c r="S449" i="3"/>
  <c r="S448" i="3"/>
  <c r="S447" i="3"/>
  <c r="S446" i="3"/>
  <c r="S445" i="3"/>
  <c r="S444" i="3"/>
  <c r="S443" i="3"/>
  <c r="S442" i="3"/>
  <c r="S441" i="3"/>
  <c r="S440" i="3"/>
  <c r="S439" i="3"/>
  <c r="S438" i="3"/>
  <c r="S437" i="3"/>
  <c r="S436" i="3"/>
  <c r="S435" i="3"/>
  <c r="S434" i="3"/>
  <c r="S433" i="3"/>
  <c r="S432" i="3"/>
  <c r="S431" i="3"/>
  <c r="S430" i="3"/>
  <c r="S429" i="3"/>
  <c r="S428" i="3"/>
  <c r="S427" i="3"/>
  <c r="S426" i="3"/>
  <c r="S425" i="3"/>
  <c r="S424" i="3"/>
  <c r="S423" i="3"/>
  <c r="S422" i="3"/>
  <c r="S421" i="3"/>
  <c r="S420" i="3"/>
  <c r="S419" i="3"/>
  <c r="S418" i="3"/>
  <c r="S417" i="3"/>
  <c r="S416" i="3"/>
  <c r="S415" i="3"/>
  <c r="S414" i="3"/>
  <c r="S413" i="3"/>
  <c r="S412" i="3"/>
  <c r="S411" i="3"/>
  <c r="S410" i="3"/>
  <c r="S409" i="3"/>
  <c r="S408" i="3"/>
  <c r="S407" i="3"/>
  <c r="S406" i="3"/>
  <c r="S405" i="3"/>
  <c r="S404" i="3"/>
  <c r="S403" i="3"/>
  <c r="S402" i="3"/>
  <c r="S401" i="3"/>
  <c r="S400" i="3"/>
  <c r="S399" i="3"/>
  <c r="S398" i="3"/>
  <c r="S397" i="3"/>
  <c r="S396" i="3"/>
  <c r="S395" i="3"/>
  <c r="S394" i="3"/>
  <c r="S393" i="3"/>
  <c r="S392" i="3"/>
  <c r="S391" i="3"/>
  <c r="S390" i="3"/>
  <c r="S389" i="3"/>
  <c r="S388" i="3"/>
  <c r="S387" i="3"/>
  <c r="S386" i="3"/>
  <c r="S385" i="3"/>
  <c r="S384" i="3"/>
  <c r="S383" i="3"/>
  <c r="S382" i="3"/>
  <c r="S381" i="3"/>
  <c r="S380" i="3"/>
  <c r="S379" i="3"/>
  <c r="S378" i="3"/>
  <c r="S377" i="3"/>
  <c r="S376" i="3"/>
  <c r="S375" i="3"/>
  <c r="S374" i="3"/>
  <c r="S373" i="3"/>
  <c r="S372" i="3"/>
  <c r="S371" i="3"/>
  <c r="S370" i="3"/>
  <c r="S369" i="3"/>
  <c r="S368" i="3"/>
  <c r="S367" i="3"/>
  <c r="S366" i="3"/>
  <c r="S365" i="3"/>
  <c r="S364" i="3"/>
  <c r="S363" i="3"/>
  <c r="S362" i="3"/>
  <c r="S361" i="3"/>
  <c r="S360" i="3"/>
  <c r="S359" i="3"/>
  <c r="S358" i="3"/>
  <c r="S357" i="3"/>
  <c r="S356" i="3"/>
  <c r="S355" i="3"/>
  <c r="S354" i="3"/>
  <c r="S353" i="3"/>
  <c r="S352" i="3"/>
  <c r="S351" i="3"/>
  <c r="S350" i="3"/>
  <c r="S349" i="3"/>
  <c r="S348" i="3"/>
  <c r="S347" i="3"/>
  <c r="S346" i="3"/>
  <c r="S345" i="3"/>
  <c r="S344" i="3"/>
  <c r="S343" i="3"/>
  <c r="S342" i="3"/>
  <c r="S341" i="3"/>
  <c r="S340" i="3"/>
  <c r="S339" i="3"/>
  <c r="S338" i="3"/>
  <c r="S337" i="3"/>
  <c r="S336" i="3"/>
  <c r="S335" i="3"/>
  <c r="S334" i="3"/>
  <c r="S333" i="3"/>
  <c r="S332" i="3"/>
  <c r="S331" i="3"/>
  <c r="S330" i="3"/>
  <c r="S329" i="3"/>
  <c r="S328" i="3"/>
  <c r="S327" i="3"/>
  <c r="S326" i="3"/>
  <c r="S325" i="3"/>
  <c r="S324" i="3"/>
  <c r="S323" i="3"/>
  <c r="S322" i="3"/>
  <c r="S321" i="3"/>
  <c r="S320" i="3"/>
  <c r="S319" i="3"/>
  <c r="S318" i="3"/>
  <c r="S317" i="3"/>
  <c r="S316" i="3"/>
  <c r="S315" i="3"/>
  <c r="S314" i="3"/>
  <c r="S313" i="3"/>
  <c r="S312" i="3"/>
  <c r="S311" i="3"/>
  <c r="S310" i="3"/>
  <c r="S309" i="3"/>
  <c r="S308" i="3"/>
  <c r="S307" i="3"/>
  <c r="S306" i="3"/>
  <c r="S305" i="3"/>
  <c r="S304" i="3"/>
  <c r="S303" i="3"/>
  <c r="S302" i="3"/>
  <c r="S301" i="3"/>
  <c r="S300" i="3"/>
  <c r="S299" i="3"/>
  <c r="S298" i="3"/>
  <c r="S297" i="3"/>
  <c r="S296" i="3"/>
  <c r="S295" i="3"/>
  <c r="S294" i="3"/>
  <c r="S293" i="3"/>
  <c r="S292" i="3"/>
  <c r="S291" i="3"/>
  <c r="S290" i="3"/>
  <c r="S289" i="3"/>
  <c r="S288" i="3"/>
  <c r="S287" i="3"/>
  <c r="S286" i="3"/>
  <c r="S285" i="3"/>
  <c r="S284" i="3"/>
  <c r="S283" i="3"/>
  <c r="S282" i="3"/>
  <c r="S281" i="3"/>
  <c r="S280" i="3"/>
  <c r="S279" i="3"/>
  <c r="S278" i="3"/>
  <c r="S277" i="3"/>
  <c r="S276" i="3"/>
  <c r="S275" i="3"/>
  <c r="S274" i="3"/>
  <c r="S273" i="3"/>
  <c r="S272" i="3"/>
  <c r="S271" i="3"/>
  <c r="S270" i="3"/>
  <c r="S269" i="3"/>
  <c r="S268" i="3"/>
  <c r="S267" i="3"/>
  <c r="S266" i="3"/>
  <c r="S265" i="3"/>
  <c r="S264" i="3"/>
  <c r="S263" i="3"/>
  <c r="S262" i="3"/>
  <c r="S261" i="3"/>
  <c r="S260" i="3"/>
  <c r="S259" i="3"/>
  <c r="S258" i="3"/>
  <c r="S257" i="3"/>
  <c r="S256" i="3"/>
  <c r="S255" i="3"/>
  <c r="S254" i="3"/>
  <c r="S253" i="3"/>
  <c r="S252" i="3"/>
  <c r="S251" i="3"/>
  <c r="S250" i="3"/>
  <c r="S249" i="3"/>
  <c r="S248" i="3"/>
  <c r="S247" i="3"/>
  <c r="S246" i="3"/>
  <c r="S245" i="3"/>
  <c r="S244" i="3"/>
  <c r="S243" i="3"/>
  <c r="S242" i="3"/>
  <c r="S241" i="3"/>
  <c r="S240" i="3"/>
  <c r="S239" i="3"/>
  <c r="S238" i="3"/>
  <c r="S237" i="3"/>
  <c r="S236" i="3"/>
  <c r="S235" i="3"/>
  <c r="S234" i="3"/>
  <c r="S233" i="3"/>
  <c r="S232" i="3"/>
  <c r="S231" i="3"/>
  <c r="S230" i="3"/>
  <c r="S229" i="3"/>
  <c r="S228" i="3"/>
  <c r="S227" i="3"/>
  <c r="S226" i="3"/>
  <c r="S225" i="3"/>
  <c r="S224" i="3"/>
  <c r="S223" i="3"/>
  <c r="S222" i="3"/>
  <c r="S221" i="3"/>
  <c r="S220" i="3"/>
  <c r="S219" i="3"/>
  <c r="S218" i="3"/>
  <c r="S217" i="3"/>
  <c r="S216" i="3"/>
  <c r="S215" i="3"/>
  <c r="S214" i="3"/>
  <c r="S213" i="3"/>
  <c r="S212" i="3"/>
  <c r="S211" i="3"/>
  <c r="S210" i="3"/>
  <c r="S209" i="3"/>
  <c r="S208" i="3"/>
  <c r="S207" i="3"/>
  <c r="S206" i="3"/>
  <c r="S205" i="3"/>
  <c r="S204" i="3"/>
  <c r="S203" i="3"/>
  <c r="S202" i="3"/>
  <c r="S201" i="3"/>
  <c r="S200" i="3"/>
  <c r="S199" i="3"/>
  <c r="S198" i="3"/>
  <c r="S197" i="3"/>
  <c r="S196" i="3"/>
  <c r="S195" i="3"/>
  <c r="S194" i="3"/>
  <c r="S193" i="3"/>
  <c r="S192" i="3"/>
  <c r="S191" i="3"/>
  <c r="S190" i="3"/>
  <c r="S189" i="3"/>
  <c r="S188" i="3"/>
  <c r="S187" i="3"/>
  <c r="S186" i="3"/>
  <c r="S185" i="3"/>
  <c r="S184" i="3"/>
  <c r="S183" i="3"/>
  <c r="S182" i="3"/>
  <c r="S181" i="3"/>
  <c r="S180" i="3"/>
  <c r="S179" i="3"/>
  <c r="S178" i="3"/>
  <c r="S177" i="3"/>
  <c r="S176" i="3"/>
  <c r="S175" i="3"/>
  <c r="S174" i="3"/>
  <c r="S173" i="3"/>
  <c r="S172" i="3"/>
  <c r="S171" i="3"/>
  <c r="S170" i="3"/>
  <c r="S169" i="3"/>
  <c r="S168" i="3"/>
  <c r="S167" i="3"/>
  <c r="S166" i="3"/>
  <c r="S165" i="3"/>
  <c r="S164" i="3"/>
  <c r="S163" i="3"/>
  <c r="S162" i="3"/>
  <c r="S161" i="3"/>
  <c r="S160" i="3"/>
  <c r="S159" i="3"/>
  <c r="S158" i="3"/>
  <c r="S157" i="3"/>
  <c r="S156" i="3"/>
  <c r="S155" i="3"/>
  <c r="S154" i="3"/>
  <c r="S153" i="3"/>
  <c r="S152" i="3"/>
  <c r="S151" i="3"/>
  <c r="S150" i="3"/>
  <c r="S149" i="3"/>
  <c r="S148" i="3"/>
  <c r="S147" i="3"/>
  <c r="S146" i="3"/>
  <c r="S145" i="3"/>
  <c r="S144" i="3"/>
  <c r="S143" i="3"/>
  <c r="S142" i="3"/>
  <c r="S141" i="3"/>
  <c r="S140" i="3"/>
  <c r="S139" i="3"/>
  <c r="S138" i="3"/>
  <c r="S137" i="3"/>
  <c r="S136" i="3"/>
  <c r="S135" i="3"/>
  <c r="S134" i="3"/>
  <c r="S133" i="3"/>
  <c r="S132" i="3"/>
  <c r="S131" i="3"/>
  <c r="S130" i="3"/>
  <c r="S129" i="3"/>
  <c r="S128" i="3"/>
  <c r="S127" i="3"/>
  <c r="S126" i="3"/>
  <c r="S125" i="3"/>
  <c r="S124" i="3"/>
  <c r="S123" i="3"/>
  <c r="S122" i="3"/>
  <c r="S121" i="3"/>
  <c r="S120" i="3"/>
  <c r="S119" i="3"/>
  <c r="S118" i="3"/>
  <c r="S117" i="3"/>
  <c r="S116" i="3"/>
  <c r="S115" i="3"/>
  <c r="S114" i="3"/>
  <c r="S113" i="3"/>
  <c r="S112" i="3"/>
  <c r="S111" i="3"/>
  <c r="S110" i="3"/>
  <c r="S109" i="3"/>
  <c r="S108" i="3"/>
  <c r="S107" i="3"/>
  <c r="S106" i="3"/>
  <c r="S105" i="3"/>
  <c r="S104" i="3"/>
  <c r="S103" i="3"/>
  <c r="S102" i="3"/>
  <c r="S101" i="3"/>
  <c r="S100" i="3"/>
  <c r="S99" i="3"/>
  <c r="S98" i="3"/>
  <c r="S97" i="3"/>
  <c r="S96" i="3"/>
  <c r="S95" i="3"/>
  <c r="S94" i="3"/>
  <c r="S93" i="3"/>
  <c r="S92" i="3"/>
  <c r="S91" i="3"/>
  <c r="S90" i="3"/>
  <c r="S89" i="3"/>
  <c r="S88" i="3"/>
  <c r="S87" i="3"/>
  <c r="S86" i="3"/>
  <c r="S85" i="3"/>
  <c r="S84" i="3"/>
  <c r="S83" i="3"/>
  <c r="S82" i="3"/>
  <c r="S81" i="3"/>
  <c r="S80" i="3"/>
  <c r="S79" i="3"/>
  <c r="S78" i="3"/>
  <c r="S77" i="3"/>
  <c r="S76" i="3"/>
  <c r="S75" i="3"/>
  <c r="S74" i="3"/>
  <c r="S73" i="3"/>
  <c r="S72" i="3"/>
  <c r="S71" i="3"/>
  <c r="S70" i="3"/>
  <c r="S69" i="3"/>
  <c r="S68" i="3"/>
  <c r="S67" i="3"/>
  <c r="S66" i="3"/>
  <c r="S65" i="3"/>
  <c r="S64" i="3"/>
  <c r="S63" i="3"/>
  <c r="S62" i="3"/>
  <c r="S61" i="3"/>
  <c r="S60" i="3"/>
  <c r="S59" i="3"/>
  <c r="S58" i="3"/>
  <c r="S57" i="3"/>
  <c r="S56" i="3"/>
  <c r="S55" i="3"/>
  <c r="S54" i="3"/>
  <c r="S53" i="3"/>
  <c r="S52" i="3"/>
  <c r="S51" i="3"/>
  <c r="S50" i="3"/>
  <c r="S49" i="3"/>
  <c r="S48" i="3"/>
  <c r="S47" i="3"/>
  <c r="S46" i="3"/>
  <c r="S45" i="3"/>
  <c r="S44" i="3"/>
  <c r="S43" i="3"/>
  <c r="S42" i="3"/>
  <c r="S41" i="3"/>
  <c r="S40" i="3"/>
  <c r="S39" i="3"/>
  <c r="S38" i="3"/>
  <c r="S37" i="3"/>
  <c r="S36" i="3"/>
  <c r="S35" i="3"/>
  <c r="S34" i="3"/>
  <c r="S33" i="3"/>
  <c r="S32" i="3"/>
  <c r="S31" i="3"/>
  <c r="S30" i="3"/>
  <c r="S29" i="3"/>
  <c r="S28" i="3"/>
  <c r="S27" i="3"/>
  <c r="S26" i="3"/>
  <c r="S25" i="3"/>
  <c r="S24" i="3"/>
  <c r="S23" i="3"/>
  <c r="S22" i="3"/>
  <c r="S21" i="3"/>
  <c r="S20" i="3"/>
  <c r="S19" i="3"/>
  <c r="S18" i="3"/>
  <c r="S17" i="3"/>
  <c r="S16" i="3"/>
  <c r="S15" i="3"/>
  <c r="S14" i="3"/>
  <c r="S13" i="3"/>
  <c r="S12" i="3"/>
  <c r="S11" i="3"/>
  <c r="S10" i="3"/>
  <c r="S9" i="3"/>
  <c r="S8" i="3"/>
  <c r="S7" i="3"/>
  <c r="S6" i="3"/>
  <c r="S5" i="3"/>
  <c r="S4" i="3"/>
  <c r="S3" i="3"/>
  <c r="S2" i="3"/>
  <c r="S1" i="3"/>
  <c r="F2" i="3"/>
  <c r="F3" i="3"/>
  <c r="F4" i="3"/>
  <c r="F5" i="3"/>
  <c r="F6" i="3"/>
  <c r="F7" i="3"/>
  <c r="F8" i="3"/>
  <c r="F9" i="3"/>
  <c r="F10" i="3"/>
  <c r="F11" i="3"/>
  <c r="F12" i="3"/>
  <c r="F13" i="3"/>
  <c r="F14" i="3"/>
  <c r="F15" i="3"/>
  <c r="F16" i="3"/>
  <c r="F17" i="3"/>
  <c r="F18" i="3"/>
  <c r="F19" i="3"/>
  <c r="F20" i="3"/>
  <c r="F21" i="3"/>
  <c r="F22" i="3"/>
  <c r="F23" i="3"/>
  <c r="F24" i="3"/>
  <c r="F25" i="3"/>
  <c r="F26" i="3"/>
  <c r="F27" i="3"/>
  <c r="F28" i="3"/>
  <c r="F29" i="3"/>
  <c r="F30" i="3"/>
  <c r="F31" i="3"/>
  <c r="F32" i="3"/>
  <c r="F33" i="3"/>
  <c r="F34" i="3"/>
  <c r="F35" i="3"/>
  <c r="F36" i="3"/>
  <c r="F37" i="3"/>
  <c r="F38" i="3"/>
  <c r="F39" i="3"/>
  <c r="F40" i="3"/>
  <c r="F41" i="3"/>
  <c r="F42" i="3"/>
  <c r="F43" i="3"/>
  <c r="F44" i="3"/>
  <c r="F45" i="3"/>
  <c r="F46" i="3"/>
  <c r="F47" i="3"/>
  <c r="F48" i="3"/>
  <c r="F49" i="3"/>
  <c r="F50" i="3"/>
  <c r="F51" i="3"/>
  <c r="F52" i="3"/>
  <c r="F53" i="3"/>
  <c r="F54" i="3"/>
  <c r="F55" i="3"/>
  <c r="F56" i="3"/>
  <c r="F57" i="3"/>
  <c r="F58" i="3"/>
  <c r="F59" i="3"/>
  <c r="F60" i="3"/>
  <c r="F61" i="3"/>
  <c r="F62" i="3"/>
  <c r="F63" i="3"/>
  <c r="F64" i="3"/>
  <c r="F65" i="3"/>
  <c r="F66" i="3"/>
  <c r="F67" i="3"/>
  <c r="F68" i="3"/>
  <c r="F69" i="3"/>
  <c r="F70" i="3"/>
  <c r="F71" i="3"/>
  <c r="F72" i="3"/>
  <c r="F73" i="3"/>
  <c r="F74" i="3"/>
  <c r="F75" i="3"/>
  <c r="F76" i="3"/>
  <c r="F77" i="3"/>
  <c r="F78" i="3"/>
  <c r="F79" i="3"/>
  <c r="F80" i="3"/>
  <c r="F81" i="3"/>
  <c r="F82" i="3"/>
  <c r="F83" i="3"/>
  <c r="F84" i="3"/>
  <c r="F85" i="3"/>
  <c r="F86" i="3"/>
  <c r="F87" i="3"/>
  <c r="F88" i="3"/>
  <c r="F89" i="3"/>
  <c r="F90" i="3"/>
  <c r="F91" i="3"/>
  <c r="F92" i="3"/>
  <c r="F93" i="3"/>
  <c r="F94" i="3"/>
  <c r="F95" i="3"/>
  <c r="F96" i="3"/>
  <c r="F97" i="3"/>
  <c r="F98" i="3"/>
  <c r="F99" i="3"/>
  <c r="F100" i="3"/>
  <c r="F101" i="3"/>
  <c r="F102" i="3"/>
  <c r="F103" i="3"/>
  <c r="F104" i="3"/>
  <c r="F105" i="3"/>
  <c r="F106" i="3"/>
  <c r="F107" i="3"/>
  <c r="F108" i="3"/>
  <c r="F109" i="3"/>
  <c r="F110" i="3"/>
  <c r="F111" i="3"/>
  <c r="F112" i="3"/>
  <c r="F113" i="3"/>
  <c r="F114" i="3"/>
  <c r="F115" i="3"/>
  <c r="F116" i="3"/>
  <c r="F117" i="3"/>
  <c r="F118" i="3"/>
  <c r="F119" i="3"/>
  <c r="F120" i="3"/>
  <c r="F121" i="3"/>
  <c r="F122" i="3"/>
  <c r="F123" i="3"/>
  <c r="F124" i="3"/>
  <c r="F125" i="3"/>
  <c r="F126" i="3"/>
  <c r="F127" i="3"/>
  <c r="F128" i="3"/>
  <c r="F129" i="3"/>
  <c r="F130" i="3"/>
  <c r="F131" i="3"/>
  <c r="F132" i="3"/>
  <c r="F133" i="3"/>
  <c r="F134" i="3"/>
  <c r="F135" i="3"/>
  <c r="F136" i="3"/>
  <c r="F137" i="3"/>
  <c r="F138" i="3"/>
  <c r="F139" i="3"/>
  <c r="F140" i="3"/>
  <c r="F141" i="3"/>
  <c r="F142" i="3"/>
  <c r="F143" i="3"/>
  <c r="F144" i="3"/>
  <c r="F145" i="3"/>
  <c r="F146" i="3"/>
  <c r="F147" i="3"/>
  <c r="F148" i="3"/>
  <c r="F149" i="3"/>
  <c r="F150" i="3"/>
  <c r="F151" i="3"/>
  <c r="F152" i="3"/>
  <c r="F153" i="3"/>
  <c r="F154" i="3"/>
  <c r="F155" i="3"/>
  <c r="F156" i="3"/>
  <c r="F157" i="3"/>
  <c r="F158" i="3"/>
  <c r="F159" i="3"/>
  <c r="F160" i="3"/>
  <c r="F161" i="3"/>
  <c r="F162" i="3"/>
  <c r="F163" i="3"/>
  <c r="F164" i="3"/>
  <c r="F165" i="3"/>
  <c r="F166" i="3"/>
  <c r="F167" i="3"/>
  <c r="F168" i="3"/>
  <c r="F169" i="3"/>
  <c r="F170" i="3"/>
  <c r="F171" i="3"/>
  <c r="F172" i="3"/>
  <c r="F173" i="3"/>
  <c r="F174" i="3"/>
  <c r="F175" i="3"/>
  <c r="F176" i="3"/>
  <c r="F177" i="3"/>
  <c r="F178" i="3"/>
  <c r="F179" i="3"/>
  <c r="F180" i="3"/>
  <c r="F181" i="3"/>
  <c r="F182" i="3"/>
  <c r="F183" i="3"/>
  <c r="F184" i="3"/>
  <c r="F185" i="3"/>
  <c r="F186" i="3"/>
  <c r="F187" i="3"/>
  <c r="F188" i="3"/>
  <c r="F189" i="3"/>
  <c r="F190" i="3"/>
  <c r="F191" i="3"/>
  <c r="F192" i="3"/>
  <c r="F193" i="3"/>
  <c r="F194" i="3"/>
  <c r="F195" i="3"/>
  <c r="F196" i="3"/>
  <c r="F197" i="3"/>
  <c r="F198" i="3"/>
  <c r="F199" i="3"/>
  <c r="F200" i="3"/>
  <c r="F201" i="3"/>
  <c r="F202" i="3"/>
  <c r="F203" i="3"/>
  <c r="F204" i="3"/>
  <c r="F205" i="3"/>
  <c r="F206" i="3"/>
  <c r="F207" i="3"/>
  <c r="F208" i="3"/>
  <c r="F209" i="3"/>
  <c r="F210" i="3"/>
  <c r="F211" i="3"/>
  <c r="F212" i="3"/>
  <c r="F213" i="3"/>
  <c r="F214" i="3"/>
  <c r="F215" i="3"/>
  <c r="F216" i="3"/>
  <c r="F217" i="3"/>
  <c r="F218" i="3"/>
  <c r="F219" i="3"/>
  <c r="F220" i="3"/>
  <c r="F221" i="3"/>
  <c r="F222" i="3"/>
  <c r="F223" i="3"/>
  <c r="F224" i="3"/>
  <c r="F225" i="3"/>
  <c r="F226" i="3"/>
  <c r="F227" i="3"/>
  <c r="F228" i="3"/>
  <c r="F229" i="3"/>
  <c r="F230" i="3"/>
  <c r="F231" i="3"/>
  <c r="F232" i="3"/>
  <c r="F233" i="3"/>
  <c r="F234" i="3"/>
  <c r="F235" i="3"/>
  <c r="F236" i="3"/>
  <c r="F237" i="3"/>
  <c r="F238" i="3"/>
  <c r="F239" i="3"/>
  <c r="F240" i="3"/>
  <c r="F241" i="3"/>
  <c r="F242" i="3"/>
  <c r="F243" i="3"/>
  <c r="F244" i="3"/>
  <c r="F245" i="3"/>
  <c r="F246" i="3"/>
  <c r="F247" i="3"/>
  <c r="F248" i="3"/>
  <c r="F249" i="3"/>
  <c r="F250" i="3"/>
  <c r="F251" i="3"/>
  <c r="F252" i="3"/>
  <c r="F253" i="3"/>
  <c r="F254" i="3"/>
  <c r="F255" i="3"/>
  <c r="F256" i="3"/>
  <c r="F257" i="3"/>
  <c r="F258" i="3"/>
  <c r="F259" i="3"/>
  <c r="F260" i="3"/>
  <c r="F261" i="3"/>
  <c r="F262" i="3"/>
  <c r="F263" i="3"/>
  <c r="F264" i="3"/>
  <c r="F265" i="3"/>
  <c r="F266" i="3"/>
  <c r="F267" i="3"/>
  <c r="F268" i="3"/>
  <c r="F269" i="3"/>
  <c r="F270" i="3"/>
  <c r="F271" i="3"/>
  <c r="F272" i="3"/>
  <c r="F273" i="3"/>
  <c r="F274" i="3"/>
  <c r="F275" i="3"/>
  <c r="F276" i="3"/>
  <c r="F277" i="3"/>
  <c r="F278" i="3"/>
  <c r="F279" i="3"/>
  <c r="F280" i="3"/>
  <c r="F281" i="3"/>
  <c r="F282" i="3"/>
  <c r="F283" i="3"/>
  <c r="F284" i="3"/>
  <c r="F285" i="3"/>
  <c r="F286" i="3"/>
  <c r="F287" i="3"/>
  <c r="F288" i="3"/>
  <c r="F289" i="3"/>
  <c r="F290" i="3"/>
  <c r="F291" i="3"/>
  <c r="F292" i="3"/>
  <c r="F293" i="3"/>
  <c r="F294" i="3"/>
  <c r="F295" i="3"/>
  <c r="F296" i="3"/>
  <c r="F297" i="3"/>
  <c r="F298" i="3"/>
  <c r="F299" i="3"/>
  <c r="F300" i="3"/>
  <c r="F301" i="3"/>
  <c r="F302" i="3"/>
  <c r="F303" i="3"/>
  <c r="F304" i="3"/>
  <c r="F305" i="3"/>
  <c r="F306" i="3"/>
  <c r="F307" i="3"/>
  <c r="F308" i="3"/>
  <c r="F309" i="3"/>
  <c r="F310" i="3"/>
  <c r="F311" i="3"/>
  <c r="F312" i="3"/>
  <c r="F313" i="3"/>
  <c r="F314" i="3"/>
  <c r="F315" i="3"/>
  <c r="F316" i="3"/>
  <c r="F317" i="3"/>
  <c r="F318" i="3"/>
  <c r="F319" i="3"/>
  <c r="F320" i="3"/>
  <c r="F321" i="3"/>
  <c r="F322" i="3"/>
  <c r="F323" i="3"/>
  <c r="F324" i="3"/>
  <c r="F325" i="3"/>
  <c r="F326" i="3"/>
  <c r="F327" i="3"/>
  <c r="F328" i="3"/>
  <c r="F329" i="3"/>
  <c r="F330" i="3"/>
  <c r="F331" i="3"/>
  <c r="F332" i="3"/>
  <c r="F333" i="3"/>
  <c r="F334" i="3"/>
  <c r="F335" i="3"/>
  <c r="F336" i="3"/>
  <c r="F337" i="3"/>
  <c r="F338" i="3"/>
  <c r="F339" i="3"/>
  <c r="F340" i="3"/>
  <c r="F341" i="3"/>
  <c r="F342" i="3"/>
  <c r="F343" i="3"/>
  <c r="F344" i="3"/>
  <c r="F345" i="3"/>
  <c r="F346" i="3"/>
  <c r="F347" i="3"/>
  <c r="F348" i="3"/>
  <c r="F349" i="3"/>
  <c r="F350" i="3"/>
  <c r="F351" i="3"/>
  <c r="F352" i="3"/>
  <c r="F353" i="3"/>
  <c r="F354" i="3"/>
  <c r="F355" i="3"/>
  <c r="F356" i="3"/>
  <c r="F357" i="3"/>
  <c r="F358" i="3"/>
  <c r="F359" i="3"/>
  <c r="F360" i="3"/>
  <c r="F361" i="3"/>
  <c r="F362" i="3"/>
  <c r="F363" i="3"/>
  <c r="F364" i="3"/>
  <c r="F365" i="3"/>
  <c r="F366" i="3"/>
  <c r="F367" i="3"/>
  <c r="F368" i="3"/>
  <c r="F369" i="3"/>
  <c r="F370" i="3"/>
  <c r="F371" i="3"/>
  <c r="F372" i="3"/>
  <c r="F373" i="3"/>
  <c r="F374" i="3"/>
  <c r="F375" i="3"/>
  <c r="F376" i="3"/>
  <c r="F377" i="3"/>
  <c r="F378" i="3"/>
  <c r="F379" i="3"/>
  <c r="F380" i="3"/>
  <c r="F381" i="3"/>
  <c r="F382" i="3"/>
  <c r="F383" i="3"/>
  <c r="F384" i="3"/>
  <c r="F385" i="3"/>
  <c r="F386" i="3"/>
  <c r="F387" i="3"/>
  <c r="F388" i="3"/>
  <c r="F389" i="3"/>
  <c r="F390" i="3"/>
  <c r="F391" i="3"/>
  <c r="F392" i="3"/>
  <c r="F393" i="3"/>
  <c r="F394" i="3"/>
  <c r="F395" i="3"/>
  <c r="F396" i="3"/>
  <c r="F397" i="3"/>
  <c r="F398" i="3"/>
  <c r="F399" i="3"/>
  <c r="F400" i="3"/>
  <c r="F401" i="3"/>
  <c r="F402" i="3"/>
  <c r="F403" i="3"/>
  <c r="F404" i="3"/>
  <c r="F405" i="3"/>
  <c r="F406" i="3"/>
  <c r="F407" i="3"/>
  <c r="F408" i="3"/>
  <c r="F409" i="3"/>
  <c r="F410" i="3"/>
  <c r="F411" i="3"/>
  <c r="F412" i="3"/>
  <c r="F413" i="3"/>
  <c r="F414" i="3"/>
  <c r="F415" i="3"/>
  <c r="F416" i="3"/>
  <c r="F417" i="3"/>
  <c r="F418" i="3"/>
  <c r="F419" i="3"/>
  <c r="F420" i="3"/>
  <c r="F421" i="3"/>
  <c r="F422" i="3"/>
  <c r="F423" i="3"/>
  <c r="F424" i="3"/>
  <c r="F425" i="3"/>
  <c r="F426" i="3"/>
  <c r="F427" i="3"/>
  <c r="F428" i="3"/>
  <c r="F429" i="3"/>
  <c r="F430" i="3"/>
  <c r="F431" i="3"/>
  <c r="F432" i="3"/>
  <c r="F433" i="3"/>
  <c r="F434" i="3"/>
  <c r="F435" i="3"/>
  <c r="F436" i="3"/>
  <c r="F437" i="3"/>
  <c r="F438" i="3"/>
  <c r="F439" i="3"/>
  <c r="F440" i="3"/>
  <c r="F441" i="3"/>
  <c r="F442" i="3"/>
  <c r="F443" i="3"/>
  <c r="F444" i="3"/>
  <c r="F445" i="3"/>
  <c r="F446" i="3"/>
  <c r="F447" i="3"/>
  <c r="F448" i="3"/>
  <c r="F449" i="3"/>
  <c r="F450" i="3"/>
  <c r="F451" i="3"/>
  <c r="F452" i="3"/>
  <c r="F453" i="3"/>
  <c r="F454" i="3"/>
  <c r="F455" i="3"/>
  <c r="F456" i="3"/>
  <c r="F457" i="3"/>
  <c r="F458" i="3"/>
  <c r="F459" i="3"/>
  <c r="F460" i="3"/>
  <c r="F461" i="3"/>
  <c r="F462" i="3"/>
  <c r="F463" i="3"/>
  <c r="F464" i="3"/>
  <c r="F465" i="3"/>
  <c r="F466" i="3"/>
  <c r="F467" i="3"/>
  <c r="F468" i="3"/>
  <c r="F469" i="3"/>
  <c r="F470" i="3"/>
  <c r="F471" i="3"/>
  <c r="F472" i="3"/>
  <c r="F473" i="3"/>
  <c r="F474" i="3"/>
  <c r="F475" i="3"/>
  <c r="F476" i="3"/>
  <c r="F477" i="3"/>
  <c r="F478" i="3"/>
  <c r="F479" i="3"/>
  <c r="F480" i="3"/>
  <c r="F481" i="3"/>
  <c r="F482" i="3"/>
  <c r="F483" i="3"/>
  <c r="F484" i="3"/>
  <c r="F485" i="3"/>
  <c r="F486" i="3"/>
  <c r="F487" i="3"/>
  <c r="F488" i="3"/>
  <c r="F489" i="3"/>
  <c r="F490" i="3"/>
  <c r="F491" i="3"/>
  <c r="F492" i="3"/>
  <c r="F493" i="3"/>
  <c r="F494" i="3"/>
  <c r="F495" i="3"/>
  <c r="F496" i="3"/>
  <c r="F497" i="3"/>
  <c r="F498" i="3"/>
  <c r="F499" i="3"/>
  <c r="F500" i="3"/>
  <c r="F501" i="3"/>
  <c r="F502" i="3"/>
  <c r="F503" i="3"/>
  <c r="F504" i="3"/>
  <c r="F505" i="3"/>
  <c r="F506" i="3"/>
  <c r="F507" i="3"/>
  <c r="F508" i="3"/>
  <c r="F509" i="3"/>
  <c r="F510" i="3"/>
  <c r="F511" i="3"/>
  <c r="F512" i="3"/>
  <c r="F513" i="3"/>
  <c r="F514" i="3"/>
  <c r="F515" i="3"/>
  <c r="F516" i="3"/>
  <c r="F517" i="3"/>
  <c r="F518" i="3"/>
  <c r="F519" i="3"/>
  <c r="F520" i="3"/>
  <c r="F521" i="3"/>
  <c r="F522" i="3"/>
  <c r="F523" i="3"/>
  <c r="F524" i="3"/>
  <c r="F525" i="3"/>
  <c r="F526" i="3"/>
  <c r="F527" i="3"/>
  <c r="F528" i="3"/>
  <c r="F529" i="3"/>
  <c r="F530" i="3"/>
  <c r="F531" i="3"/>
  <c r="F532" i="3"/>
  <c r="F533" i="3"/>
  <c r="F534" i="3"/>
  <c r="F535" i="3"/>
  <c r="F536" i="3"/>
  <c r="F537" i="3"/>
  <c r="F538" i="3"/>
  <c r="F539" i="3"/>
  <c r="F540" i="3"/>
  <c r="F541" i="3"/>
  <c r="F542" i="3"/>
  <c r="F543" i="3"/>
  <c r="F544" i="3"/>
  <c r="F545" i="3"/>
  <c r="F546" i="3"/>
  <c r="F547" i="3"/>
  <c r="F548" i="3"/>
  <c r="F549" i="3"/>
  <c r="F550" i="3"/>
  <c r="F551" i="3"/>
  <c r="F552" i="3"/>
  <c r="F553" i="3"/>
  <c r="F554" i="3"/>
  <c r="F555" i="3"/>
  <c r="F556" i="3"/>
  <c r="F557" i="3"/>
  <c r="F558" i="3"/>
  <c r="F559" i="3"/>
  <c r="F560" i="3"/>
  <c r="F561" i="3"/>
  <c r="F562" i="3"/>
  <c r="F563" i="3"/>
  <c r="F564" i="3"/>
  <c r="F565" i="3"/>
  <c r="F566" i="3"/>
  <c r="F567" i="3"/>
  <c r="F568" i="3"/>
  <c r="F569" i="3"/>
  <c r="F570" i="3"/>
  <c r="F571" i="3"/>
  <c r="F572" i="3"/>
  <c r="F573" i="3"/>
  <c r="F574" i="3"/>
  <c r="F575" i="3"/>
  <c r="F576" i="3"/>
  <c r="F577" i="3"/>
  <c r="F578" i="3"/>
  <c r="F579" i="3"/>
  <c r="F580" i="3"/>
  <c r="F581" i="3"/>
  <c r="F582" i="3"/>
  <c r="F583" i="3"/>
  <c r="F584" i="3"/>
  <c r="F585" i="3"/>
  <c r="F586" i="3"/>
  <c r="F587" i="3"/>
  <c r="F588" i="3"/>
  <c r="F589" i="3"/>
  <c r="F590" i="3"/>
  <c r="F591" i="3"/>
  <c r="F592" i="3"/>
  <c r="F593" i="3"/>
  <c r="F594" i="3"/>
  <c r="F595" i="3"/>
  <c r="F596" i="3"/>
  <c r="F597" i="3"/>
  <c r="F598" i="3"/>
  <c r="F599" i="3"/>
  <c r="F600" i="3"/>
  <c r="F601" i="3"/>
  <c r="F602" i="3"/>
  <c r="F603" i="3"/>
  <c r="F604" i="3"/>
  <c r="F605" i="3"/>
  <c r="F606" i="3"/>
  <c r="F607" i="3"/>
  <c r="F608" i="3"/>
  <c r="F609" i="3"/>
  <c r="F610" i="3"/>
  <c r="F611" i="3"/>
  <c r="F612" i="3"/>
  <c r="F613" i="3"/>
  <c r="F614" i="3"/>
  <c r="F615" i="3"/>
  <c r="F616" i="3"/>
  <c r="F617" i="3"/>
  <c r="F618" i="3"/>
  <c r="F619" i="3"/>
  <c r="F620" i="3"/>
  <c r="F621" i="3"/>
  <c r="F622" i="3"/>
  <c r="F623" i="3"/>
  <c r="F624" i="3"/>
  <c r="F625" i="3"/>
  <c r="F626" i="3"/>
  <c r="F627" i="3"/>
  <c r="F628" i="3"/>
  <c r="F629" i="3"/>
  <c r="F630" i="3"/>
  <c r="F631" i="3"/>
  <c r="F632" i="3"/>
  <c r="F633" i="3"/>
  <c r="F634" i="3"/>
  <c r="F635" i="3"/>
  <c r="F636" i="3"/>
  <c r="F637" i="3"/>
  <c r="F638" i="3"/>
  <c r="F639" i="3"/>
  <c r="F640" i="3"/>
  <c r="F641" i="3"/>
  <c r="F642" i="3"/>
  <c r="F643" i="3"/>
  <c r="F644" i="3"/>
  <c r="F645" i="3"/>
  <c r="F646" i="3"/>
  <c r="F647" i="3"/>
  <c r="F648" i="3"/>
  <c r="F649" i="3"/>
  <c r="F650" i="3"/>
  <c r="F651" i="3"/>
  <c r="F652" i="3"/>
  <c r="F653" i="3"/>
  <c r="F654" i="3"/>
  <c r="F655" i="3"/>
  <c r="F656" i="3"/>
  <c r="F657" i="3"/>
  <c r="F658" i="3"/>
  <c r="F659" i="3"/>
  <c r="F660" i="3"/>
  <c r="F661" i="3"/>
  <c r="F662" i="3"/>
  <c r="F663" i="3"/>
  <c r="F664" i="3"/>
  <c r="F665" i="3"/>
  <c r="F666" i="3"/>
  <c r="F667" i="3"/>
  <c r="F668" i="3"/>
  <c r="F669" i="3"/>
  <c r="F670" i="3"/>
  <c r="F671" i="3"/>
  <c r="F672" i="3"/>
  <c r="F673" i="3"/>
  <c r="F674" i="3"/>
  <c r="F675" i="3"/>
  <c r="F676" i="3"/>
  <c r="F677" i="3"/>
  <c r="F678" i="3"/>
  <c r="F679" i="3"/>
  <c r="F680" i="3"/>
  <c r="F681" i="3"/>
  <c r="F682" i="3"/>
  <c r="F683" i="3"/>
  <c r="F684" i="3"/>
  <c r="F685" i="3"/>
  <c r="F686" i="3"/>
  <c r="F687" i="3"/>
  <c r="F688" i="3"/>
  <c r="F689" i="3"/>
  <c r="F690" i="3"/>
  <c r="F691" i="3"/>
  <c r="F692" i="3"/>
  <c r="F693" i="3"/>
  <c r="F694" i="3"/>
  <c r="F695" i="3"/>
  <c r="F696" i="3"/>
  <c r="F697" i="3"/>
  <c r="F698" i="3"/>
  <c r="F699" i="3"/>
  <c r="F700" i="3"/>
  <c r="F701" i="3"/>
  <c r="F702" i="3"/>
  <c r="F703" i="3"/>
  <c r="F704" i="3"/>
  <c r="F705" i="3"/>
  <c r="F706" i="3"/>
  <c r="F707" i="3"/>
  <c r="F708" i="3"/>
  <c r="F709" i="3"/>
  <c r="F710" i="3"/>
  <c r="F711" i="3"/>
  <c r="F712" i="3"/>
  <c r="F713" i="3"/>
  <c r="F714" i="3"/>
  <c r="F715" i="3"/>
  <c r="F716" i="3"/>
  <c r="F717" i="3"/>
  <c r="F718" i="3"/>
  <c r="F719" i="3"/>
  <c r="F720" i="3"/>
  <c r="F721" i="3"/>
  <c r="F722" i="3"/>
  <c r="F723" i="3"/>
  <c r="F724" i="3"/>
  <c r="F725" i="3"/>
  <c r="F726" i="3"/>
  <c r="F727" i="3"/>
  <c r="F728" i="3"/>
  <c r="F729" i="3"/>
  <c r="F730" i="3"/>
  <c r="F731" i="3"/>
  <c r="F732" i="3"/>
  <c r="F733" i="3"/>
  <c r="F734" i="3"/>
  <c r="F735" i="3"/>
  <c r="F736" i="3"/>
  <c r="F737" i="3"/>
  <c r="F738" i="3"/>
  <c r="F739" i="3"/>
  <c r="F740" i="3"/>
  <c r="F741" i="3"/>
  <c r="F742" i="3"/>
  <c r="F743" i="3"/>
  <c r="F744" i="3"/>
  <c r="F745" i="3"/>
  <c r="F746" i="3"/>
  <c r="F747" i="3"/>
  <c r="F748" i="3"/>
  <c r="F749" i="3"/>
  <c r="F750" i="3"/>
  <c r="F751" i="3"/>
  <c r="F752" i="3"/>
  <c r="F753" i="3"/>
  <c r="F754" i="3"/>
  <c r="F755" i="3"/>
  <c r="F756" i="3"/>
  <c r="F757" i="3"/>
  <c r="F758" i="3"/>
  <c r="F759" i="3"/>
  <c r="F760" i="3"/>
  <c r="F761" i="3"/>
  <c r="F762" i="3"/>
  <c r="F763" i="3"/>
  <c r="F764" i="3"/>
  <c r="F765" i="3"/>
  <c r="F766" i="3"/>
  <c r="F767" i="3"/>
  <c r="F768" i="3"/>
  <c r="F769" i="3"/>
  <c r="F770" i="3"/>
  <c r="F771" i="3"/>
  <c r="F772" i="3"/>
  <c r="F773" i="3"/>
  <c r="F774" i="3"/>
  <c r="F775" i="3"/>
  <c r="F776" i="3"/>
  <c r="F777" i="3"/>
  <c r="F778" i="3"/>
  <c r="F779" i="3"/>
  <c r="F780" i="3"/>
  <c r="F781" i="3"/>
  <c r="F782" i="3"/>
  <c r="F783" i="3"/>
  <c r="F784" i="3"/>
  <c r="F785" i="3"/>
  <c r="F786" i="3"/>
  <c r="F787" i="3"/>
  <c r="F788" i="3"/>
  <c r="F789" i="3"/>
  <c r="F790" i="3"/>
  <c r="F791" i="3"/>
  <c r="F792" i="3"/>
  <c r="F793" i="3"/>
  <c r="F794" i="3"/>
  <c r="F795" i="3"/>
  <c r="F796" i="3"/>
  <c r="F797" i="3"/>
  <c r="F798" i="3"/>
  <c r="F799" i="3"/>
  <c r="F800" i="3"/>
  <c r="F801" i="3"/>
  <c r="F802" i="3"/>
  <c r="F803" i="3"/>
  <c r="F804" i="3"/>
  <c r="F805" i="3"/>
  <c r="F806" i="3"/>
  <c r="F807" i="3"/>
  <c r="F808" i="3"/>
  <c r="F809" i="3"/>
  <c r="F810" i="3"/>
  <c r="F811" i="3"/>
  <c r="F812" i="3"/>
  <c r="F813" i="3"/>
  <c r="F814" i="3"/>
  <c r="F815" i="3"/>
  <c r="F816" i="3"/>
  <c r="F817" i="3"/>
  <c r="F818" i="3"/>
  <c r="F819" i="3"/>
  <c r="F820" i="3"/>
  <c r="F821" i="3"/>
  <c r="F822" i="3"/>
  <c r="F823" i="3"/>
  <c r="F824" i="3"/>
  <c r="F825" i="3"/>
  <c r="F826" i="3"/>
  <c r="F827" i="3"/>
  <c r="F828" i="3"/>
  <c r="F829" i="3"/>
  <c r="F830" i="3"/>
  <c r="F831" i="3"/>
  <c r="F832" i="3"/>
  <c r="F833" i="3"/>
  <c r="F834" i="3"/>
  <c r="F835" i="3"/>
  <c r="F836" i="3"/>
  <c r="F837" i="3"/>
  <c r="F838" i="3"/>
  <c r="F839" i="3"/>
  <c r="F840" i="3"/>
  <c r="F841" i="3"/>
  <c r="F842" i="3"/>
  <c r="F843" i="3"/>
  <c r="F844" i="3"/>
  <c r="F845" i="3"/>
  <c r="F846" i="3"/>
  <c r="F847" i="3"/>
  <c r="F848" i="3"/>
  <c r="F849" i="3"/>
  <c r="F850" i="3"/>
  <c r="F851" i="3"/>
  <c r="F852" i="3"/>
  <c r="F853" i="3"/>
  <c r="F854" i="3"/>
  <c r="F855" i="3"/>
  <c r="F856" i="3"/>
  <c r="F857" i="3"/>
  <c r="F858" i="3"/>
  <c r="F859" i="3"/>
  <c r="F860" i="3"/>
  <c r="F861" i="3"/>
  <c r="F862" i="3"/>
  <c r="F863" i="3"/>
  <c r="F864" i="3"/>
  <c r="F865" i="3"/>
  <c r="F866" i="3"/>
  <c r="F867" i="3"/>
  <c r="F868" i="3"/>
  <c r="F869" i="3"/>
  <c r="F870" i="3"/>
  <c r="F871" i="3"/>
  <c r="F872" i="3"/>
  <c r="F873" i="3"/>
  <c r="F874" i="3"/>
  <c r="F875" i="3"/>
  <c r="F876" i="3"/>
  <c r="F877" i="3"/>
  <c r="F878" i="3"/>
  <c r="F879" i="3"/>
  <c r="F880" i="3"/>
  <c r="F881" i="3"/>
  <c r="F882" i="3"/>
  <c r="F883" i="3"/>
  <c r="F884" i="3"/>
  <c r="F885" i="3"/>
  <c r="F886" i="3"/>
  <c r="F887" i="3"/>
  <c r="F888" i="3"/>
  <c r="F889" i="3"/>
  <c r="F890" i="3"/>
  <c r="F891" i="3"/>
  <c r="F892" i="3"/>
  <c r="F893" i="3"/>
  <c r="F894" i="3"/>
  <c r="F895" i="3"/>
  <c r="F896" i="3"/>
  <c r="F897" i="3"/>
  <c r="F898" i="3"/>
  <c r="F899" i="3"/>
  <c r="F900" i="3"/>
  <c r="F901" i="3"/>
  <c r="F902" i="3"/>
  <c r="F903" i="3"/>
  <c r="F904" i="3"/>
  <c r="F905" i="3"/>
  <c r="F906" i="3"/>
  <c r="F907" i="3"/>
  <c r="F908" i="3"/>
  <c r="F909" i="3"/>
  <c r="F910" i="3"/>
  <c r="F911" i="3"/>
  <c r="F912" i="3"/>
  <c r="F913" i="3"/>
  <c r="F914" i="3"/>
  <c r="F915" i="3"/>
  <c r="F916" i="3"/>
  <c r="F917" i="3"/>
  <c r="F918" i="3"/>
  <c r="F919" i="3"/>
  <c r="F920" i="3"/>
  <c r="F921" i="3"/>
  <c r="F922" i="3"/>
  <c r="F923" i="3"/>
  <c r="F924" i="3"/>
  <c r="F925" i="3"/>
  <c r="F926" i="3"/>
  <c r="F927" i="3"/>
  <c r="F928" i="3"/>
  <c r="F929" i="3"/>
  <c r="F930" i="3"/>
  <c r="F931" i="3"/>
  <c r="F932" i="3"/>
  <c r="F933" i="3"/>
  <c r="F934" i="3"/>
  <c r="F935" i="3"/>
  <c r="F936" i="3"/>
  <c r="F937" i="3"/>
  <c r="F938" i="3"/>
  <c r="F939" i="3"/>
  <c r="F940" i="3"/>
  <c r="F941" i="3"/>
  <c r="F942" i="3"/>
  <c r="F943" i="3"/>
  <c r="F944" i="3"/>
  <c r="F945" i="3"/>
  <c r="F946" i="3"/>
  <c r="F947" i="3"/>
  <c r="F948" i="3"/>
  <c r="F949" i="3"/>
  <c r="F950" i="3"/>
  <c r="F951" i="3"/>
  <c r="F952" i="3"/>
  <c r="F953" i="3"/>
  <c r="F954" i="3"/>
  <c r="F955" i="3"/>
  <c r="F956" i="3"/>
  <c r="F957" i="3"/>
  <c r="F958" i="3"/>
  <c r="F959" i="3"/>
  <c r="F960" i="3"/>
  <c r="F961" i="3"/>
  <c r="F962" i="3"/>
  <c r="F963" i="3"/>
  <c r="F964" i="3"/>
  <c r="F965" i="3"/>
  <c r="F966" i="3"/>
  <c r="F967" i="3"/>
  <c r="F968" i="3"/>
  <c r="F969" i="3"/>
  <c r="F970" i="3"/>
  <c r="F971" i="3"/>
  <c r="F972" i="3"/>
  <c r="F973" i="3"/>
  <c r="F974" i="3"/>
  <c r="F975" i="3"/>
  <c r="F976" i="3"/>
  <c r="F977" i="3"/>
  <c r="F978" i="3"/>
  <c r="F979" i="3"/>
  <c r="F980" i="3"/>
  <c r="F981" i="3"/>
  <c r="F982" i="3"/>
  <c r="F983" i="3"/>
  <c r="F984" i="3"/>
  <c r="F985" i="3"/>
  <c r="F986" i="3"/>
  <c r="F987" i="3"/>
  <c r="F988" i="3"/>
  <c r="F989" i="3"/>
  <c r="F990" i="3"/>
  <c r="F991" i="3"/>
  <c r="F992" i="3"/>
  <c r="F993" i="3"/>
  <c r="F994" i="3"/>
  <c r="F995" i="3"/>
  <c r="F996" i="3"/>
  <c r="F997" i="3"/>
  <c r="F998" i="3"/>
  <c r="F999" i="3"/>
  <c r="F1000" i="3"/>
  <c r="F1" i="3"/>
</calcChain>
</file>

<file path=xl/sharedStrings.xml><?xml version="1.0" encoding="utf-8"?>
<sst xmlns="http://schemas.openxmlformats.org/spreadsheetml/2006/main" count="120" uniqueCount="9">
  <si>
    <t>full</t>
  </si>
  <si>
    <t>truncated</t>
  </si>
  <si>
    <t>RMSD</t>
  </si>
  <si>
    <t>RMSF</t>
  </si>
  <si>
    <t xml:space="preserve">RMSF </t>
  </si>
  <si>
    <t>rmsd</t>
  </si>
  <si>
    <t>rmsf</t>
  </si>
  <si>
    <t>tuncated</t>
  </si>
  <si>
    <t>trunctated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</si>
</sst>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2"/>
      <color theme="1"/>
      <name val="Aptos Narrow"/>
      <family val="2"/>
      <scheme val="minor"/>
    </font>
    <font>
      <sz val="12"/>
      <color rgb="FF000000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theme" Target="theme/theme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calcChain" Target="calcChain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6AA122-6074-3F4B-899D-3F58701F2931}">
  <dimension ref="A1:Y1000"/>
  <sheetViews>
    <sheetView topLeftCell="K974" workbookViewId="0">
      <selection activeCell="H999" sqref="H999"/>
    </sheetView>
  </sheetViews>
  <sheetFormatPr baseColWidth="10" defaultRowHeight="16" x14ac:dyDescent="0.2"/>
  <sheetData>
    <row r="1" spans="1:25" x14ac:dyDescent="0.2">
      <c r="A1" t="s">
        <v>2</v>
      </c>
      <c r="B1" t="s">
        <v>0</v>
      </c>
      <c r="C1">
        <v>0</v>
      </c>
      <c r="D1">
        <v>0</v>
      </c>
      <c r="E1">
        <v>0</v>
      </c>
      <c r="F1">
        <f t="shared" ref="F1:F64" si="0">AVERAGE(C1,D1,E1)</f>
        <v>0</v>
      </c>
      <c r="I1" t="s">
        <v>1</v>
      </c>
      <c r="J1">
        <v>0</v>
      </c>
      <c r="K1">
        <v>0</v>
      </c>
      <c r="L1">
        <v>0</v>
      </c>
      <c r="M1">
        <f t="shared" ref="M1:M64" si="1">AVERAGE(J1,K1,L1)</f>
        <v>0</v>
      </c>
      <c r="N1" t="s">
        <v>4</v>
      </c>
      <c r="O1" t="s">
        <v>0</v>
      </c>
      <c r="P1">
        <v>1.2823372076858099</v>
      </c>
      <c r="Q1">
        <v>1.1362200541929699</v>
      </c>
      <c r="R1">
        <v>0.96103257753632199</v>
      </c>
      <c r="S1">
        <f>AVERAGE(P1,Q1,R1)</f>
        <v>1.1265299464717007</v>
      </c>
      <c r="U1" t="s">
        <v>1</v>
      </c>
      <c r="V1">
        <v>1.1511155123060399</v>
      </c>
      <c r="W1">
        <v>0.91261855580589901</v>
      </c>
      <c r="X1">
        <v>1.98952765898271</v>
      </c>
      <c r="Y1">
        <f>AVERAGE(V1,W1,X1)</f>
        <v>1.3510872423648828</v>
      </c>
    </row>
    <row r="2" spans="1:25" x14ac:dyDescent="0.2">
      <c r="C2">
        <v>2.7788102626800502</v>
      </c>
      <c r="D2">
        <v>2.5417180061340301</v>
      </c>
      <c r="E2">
        <v>1.80556368827819</v>
      </c>
      <c r="F2">
        <f t="shared" si="0"/>
        <v>2.3753639856974234</v>
      </c>
      <c r="J2">
        <v>2.00630354881286</v>
      </c>
      <c r="K2">
        <v>1.8588216304778999</v>
      </c>
      <c r="L2">
        <v>3.9920785427093501</v>
      </c>
      <c r="M2">
        <f t="shared" si="1"/>
        <v>2.61906790733337</v>
      </c>
      <c r="P2">
        <v>1.48439876057884</v>
      </c>
      <c r="Q2">
        <v>1.42693682421337</v>
      </c>
      <c r="R2">
        <v>1.0823577398603601</v>
      </c>
      <c r="S2">
        <f t="shared" ref="S2:S65" si="2">AVERAGE(P2,Q2,R2)</f>
        <v>1.3312311082175234</v>
      </c>
      <c r="V2">
        <v>1.1105742589993901</v>
      </c>
      <c r="W2">
        <v>0.83137397332624896</v>
      </c>
      <c r="X2">
        <v>2.0726432420990601</v>
      </c>
      <c r="Y2">
        <f t="shared" ref="Y2:Y65" si="3">AVERAGE(V2,W2,X2)</f>
        <v>1.3381971581415666</v>
      </c>
    </row>
    <row r="3" spans="1:25" x14ac:dyDescent="0.2">
      <c r="C3">
        <v>2.52965879440307</v>
      </c>
      <c r="D3">
        <v>2.2844774723052899</v>
      </c>
      <c r="E3">
        <v>2.0008282661437899</v>
      </c>
      <c r="F3">
        <f t="shared" si="0"/>
        <v>2.2716548442840501</v>
      </c>
      <c r="J3">
        <v>2.49480700492858</v>
      </c>
      <c r="K3">
        <v>1.8639761209487899</v>
      </c>
      <c r="L3">
        <v>4.1358618736267001</v>
      </c>
      <c r="M3">
        <f t="shared" si="1"/>
        <v>2.8315483331680231</v>
      </c>
      <c r="P3">
        <v>1.64066299525174</v>
      </c>
      <c r="Q3">
        <v>1.56124273755333</v>
      </c>
      <c r="R3">
        <v>1.63853260603818</v>
      </c>
      <c r="S3">
        <f t="shared" si="2"/>
        <v>1.6134794462810833</v>
      </c>
      <c r="V3">
        <v>1.1364776221188599</v>
      </c>
      <c r="W3">
        <v>1.2472302046689101</v>
      </c>
      <c r="X3">
        <v>2.2139802683483398</v>
      </c>
      <c r="Y3">
        <f t="shared" si="3"/>
        <v>1.5325626983787035</v>
      </c>
    </row>
    <row r="4" spans="1:25" x14ac:dyDescent="0.2">
      <c r="C4">
        <v>3.1026570796966499</v>
      </c>
      <c r="D4">
        <v>3.0832777023315399</v>
      </c>
      <c r="E4">
        <v>2.6300070285797101</v>
      </c>
      <c r="F4">
        <f t="shared" si="0"/>
        <v>2.9386472702026332</v>
      </c>
      <c r="J4">
        <v>2.2795844078063898</v>
      </c>
      <c r="K4">
        <v>1.4339582920074401</v>
      </c>
      <c r="L4">
        <v>2.76094150543212</v>
      </c>
      <c r="M4">
        <f t="shared" si="1"/>
        <v>2.1581614017486501</v>
      </c>
      <c r="P4">
        <v>1.69696947119452</v>
      </c>
      <c r="Q4">
        <v>1.53995944424109</v>
      </c>
      <c r="R4">
        <v>1.4743935845114899</v>
      </c>
      <c r="S4">
        <f t="shared" si="2"/>
        <v>1.5704408333156998</v>
      </c>
      <c r="V4">
        <v>0.84297218376939897</v>
      </c>
      <c r="W4">
        <v>1.41077242114327</v>
      </c>
      <c r="X4">
        <v>2.3782624710689801</v>
      </c>
      <c r="Y4">
        <f t="shared" si="3"/>
        <v>1.5440023586605498</v>
      </c>
    </row>
    <row r="5" spans="1:25" x14ac:dyDescent="0.2">
      <c r="C5">
        <v>2.9512903690338099</v>
      </c>
      <c r="D5">
        <v>2.3047416210174498</v>
      </c>
      <c r="E5">
        <v>3.9468355178832999</v>
      </c>
      <c r="F5">
        <f t="shared" si="0"/>
        <v>3.0676225026448534</v>
      </c>
      <c r="J5">
        <v>2.9244315624236998</v>
      </c>
      <c r="K5">
        <v>1.93907034397125</v>
      </c>
      <c r="L5">
        <v>3.39973664283752</v>
      </c>
      <c r="M5">
        <f t="shared" si="1"/>
        <v>2.7544128497441562</v>
      </c>
      <c r="P5">
        <v>1.78296250104904</v>
      </c>
      <c r="Q5">
        <v>1.5615752149711899</v>
      </c>
      <c r="R5">
        <v>1.5880171656608499</v>
      </c>
      <c r="S5">
        <f t="shared" si="2"/>
        <v>1.64418496056036</v>
      </c>
      <c r="V5">
        <v>0.89427731253884002</v>
      </c>
      <c r="W5">
        <v>1.61859055540778</v>
      </c>
      <c r="X5">
        <v>2.0104783448305898</v>
      </c>
      <c r="Y5">
        <f t="shared" si="3"/>
        <v>1.5077820709257364</v>
      </c>
    </row>
    <row r="6" spans="1:25" x14ac:dyDescent="0.2">
      <c r="C6">
        <v>4.0206313133239702</v>
      </c>
      <c r="D6">
        <v>2.3821804523468</v>
      </c>
      <c r="E6">
        <v>2.4656164646148602</v>
      </c>
      <c r="F6">
        <f t="shared" si="0"/>
        <v>2.9561427434285434</v>
      </c>
      <c r="J6">
        <v>2.4320495128631499</v>
      </c>
      <c r="K6">
        <v>1.5498586893081601</v>
      </c>
      <c r="L6">
        <v>4.1052260398864702</v>
      </c>
      <c r="M6">
        <f t="shared" si="1"/>
        <v>2.6957114140192595</v>
      </c>
      <c r="P6">
        <v>1.5160676511851201</v>
      </c>
      <c r="Q6">
        <v>1.33420754020864</v>
      </c>
      <c r="R6">
        <v>1.5838556452230901</v>
      </c>
      <c r="S6">
        <f t="shared" si="2"/>
        <v>1.4780436122056166</v>
      </c>
      <c r="V6">
        <v>1.1552960439161799</v>
      </c>
      <c r="W6">
        <v>1.5697462179443999</v>
      </c>
      <c r="X6">
        <v>1.34335063804279</v>
      </c>
      <c r="Y6">
        <f t="shared" si="3"/>
        <v>1.3561309666344565</v>
      </c>
    </row>
    <row r="7" spans="1:25" x14ac:dyDescent="0.2">
      <c r="C7">
        <v>3.5622262954711901</v>
      </c>
      <c r="D7">
        <v>3.6937015056610099</v>
      </c>
      <c r="E7">
        <v>3.2013561725616402</v>
      </c>
      <c r="F7">
        <f t="shared" si="0"/>
        <v>3.4857613245646135</v>
      </c>
      <c r="J7">
        <v>2.8247530460357599</v>
      </c>
      <c r="K7">
        <v>2.4146082401275599</v>
      </c>
      <c r="L7">
        <v>4.0845351219177202</v>
      </c>
      <c r="M7">
        <f t="shared" si="1"/>
        <v>3.1079654693603467</v>
      </c>
      <c r="P7">
        <v>1.7079813155260899</v>
      </c>
      <c r="Q7">
        <v>1.75084856694394</v>
      </c>
      <c r="R7">
        <v>1.52473992109298</v>
      </c>
      <c r="S7">
        <f t="shared" si="2"/>
        <v>1.6611899345210033</v>
      </c>
      <c r="V7">
        <v>1.13702434030446</v>
      </c>
      <c r="W7">
        <v>1.13496738672256</v>
      </c>
      <c r="X7">
        <v>1.1225071739066701</v>
      </c>
      <c r="Y7">
        <f t="shared" si="3"/>
        <v>1.1314996336445633</v>
      </c>
    </row>
    <row r="8" spans="1:25" x14ac:dyDescent="0.2">
      <c r="C8">
        <v>4.7008328437805096</v>
      </c>
      <c r="D8">
        <v>2.1789708137512198</v>
      </c>
      <c r="E8">
        <v>2.24154424667358</v>
      </c>
      <c r="F8">
        <f t="shared" si="0"/>
        <v>3.0404493014017699</v>
      </c>
      <c r="J8">
        <v>3.7502088546752899</v>
      </c>
      <c r="K8">
        <v>3.23820829391479</v>
      </c>
      <c r="L8">
        <v>4.79969930648803</v>
      </c>
      <c r="M8">
        <f t="shared" si="1"/>
        <v>3.9293721516927036</v>
      </c>
      <c r="P8">
        <v>1.3178229277784099</v>
      </c>
      <c r="Q8">
        <v>1.7591447559269899</v>
      </c>
      <c r="R8">
        <v>1.2568183595483899</v>
      </c>
      <c r="S8">
        <f t="shared" si="2"/>
        <v>1.4445953477512632</v>
      </c>
      <c r="V8">
        <v>1.1375651196999901</v>
      </c>
      <c r="W8">
        <v>1.28862576051191</v>
      </c>
      <c r="X8">
        <v>1.1292265626517199</v>
      </c>
      <c r="Y8">
        <f t="shared" si="3"/>
        <v>1.1851391476212065</v>
      </c>
    </row>
    <row r="9" spans="1:25" x14ac:dyDescent="0.2">
      <c r="C9">
        <v>4.4778060913085902</v>
      </c>
      <c r="D9">
        <v>3.99633264541625</v>
      </c>
      <c r="E9">
        <v>2.33310341835021</v>
      </c>
      <c r="F9">
        <f t="shared" si="0"/>
        <v>3.6024140516916829</v>
      </c>
      <c r="J9">
        <v>3.5816009044647199</v>
      </c>
      <c r="K9">
        <v>2.2791461944579998</v>
      </c>
      <c r="L9">
        <v>5.2333092689514098</v>
      </c>
      <c r="M9">
        <f t="shared" si="1"/>
        <v>3.6980187892913765</v>
      </c>
      <c r="P9">
        <v>1.3251523077487899</v>
      </c>
      <c r="Q9">
        <v>1.64718748493628</v>
      </c>
      <c r="R9">
        <v>1.4355783733454599</v>
      </c>
      <c r="S9">
        <f t="shared" si="2"/>
        <v>1.46930605534351</v>
      </c>
      <c r="V9">
        <v>0.99695216796614905</v>
      </c>
      <c r="W9">
        <v>1.60292572324926</v>
      </c>
      <c r="X9">
        <v>1.4393267306414499</v>
      </c>
      <c r="Y9">
        <f t="shared" si="3"/>
        <v>1.3464015406189531</v>
      </c>
    </row>
    <row r="10" spans="1:25" x14ac:dyDescent="0.2">
      <c r="C10">
        <v>3.2005379199981601</v>
      </c>
      <c r="D10">
        <v>4.7678718566894496</v>
      </c>
      <c r="E10">
        <v>2.7556068897247301</v>
      </c>
      <c r="F10">
        <f t="shared" si="0"/>
        <v>3.5746722221374463</v>
      </c>
      <c r="J10">
        <v>4.3665661811828604</v>
      </c>
      <c r="K10">
        <v>3.4091839790344198</v>
      </c>
      <c r="L10">
        <v>4.9089059829711896</v>
      </c>
      <c r="M10">
        <f t="shared" si="1"/>
        <v>4.2282187143961565</v>
      </c>
      <c r="P10">
        <v>1.46420808271928</v>
      </c>
      <c r="Q10">
        <v>1.87302567742087</v>
      </c>
      <c r="R10">
        <v>1.2787476019425801</v>
      </c>
      <c r="S10">
        <f t="shared" si="2"/>
        <v>1.5386604540275768</v>
      </c>
      <c r="V10">
        <v>0.92528790235519398</v>
      </c>
      <c r="W10">
        <v>1.5380654280835899</v>
      </c>
      <c r="X10">
        <v>1.7209566723216601</v>
      </c>
      <c r="Y10">
        <f t="shared" si="3"/>
        <v>1.394770000920148</v>
      </c>
    </row>
    <row r="11" spans="1:25" x14ac:dyDescent="0.2">
      <c r="C11">
        <v>3.4317557811736998</v>
      </c>
      <c r="D11">
        <v>2.9135937690734801</v>
      </c>
      <c r="E11">
        <v>3.3294012546539302</v>
      </c>
      <c r="F11">
        <f t="shared" si="0"/>
        <v>3.224916934967037</v>
      </c>
      <c r="J11">
        <v>3.5644187927246</v>
      </c>
      <c r="K11">
        <v>3.51752710342407</v>
      </c>
      <c r="L11">
        <v>4.6146960258483798</v>
      </c>
      <c r="M11">
        <f t="shared" si="1"/>
        <v>3.8988806406656829</v>
      </c>
      <c r="P11">
        <v>1.5111763098023101</v>
      </c>
      <c r="Q11">
        <v>1.74236035888845</v>
      </c>
      <c r="R11">
        <v>1.1087534292177701</v>
      </c>
      <c r="S11">
        <f t="shared" si="2"/>
        <v>1.4540966993028432</v>
      </c>
      <c r="V11">
        <v>0.93657526373863198</v>
      </c>
      <c r="W11">
        <v>1.6347822384400801</v>
      </c>
      <c r="X11">
        <v>1.5099867907437401</v>
      </c>
      <c r="Y11">
        <f t="shared" si="3"/>
        <v>1.3604480976408173</v>
      </c>
    </row>
    <row r="12" spans="1:25" x14ac:dyDescent="0.2">
      <c r="C12">
        <v>3.6835093498229901</v>
      </c>
      <c r="D12">
        <v>2.9031496047973602</v>
      </c>
      <c r="E12">
        <v>3.2044789791107098</v>
      </c>
      <c r="F12">
        <f t="shared" si="0"/>
        <v>3.2637126445770206</v>
      </c>
      <c r="J12">
        <v>4.3602066040039</v>
      </c>
      <c r="K12">
        <v>3.7457640171050999</v>
      </c>
      <c r="L12">
        <v>4.6888608932495099</v>
      </c>
      <c r="M12">
        <f t="shared" si="1"/>
        <v>4.2649438381195033</v>
      </c>
      <c r="P12">
        <v>1.6765211332928001</v>
      </c>
      <c r="Q12">
        <v>1.7071291425011299</v>
      </c>
      <c r="R12">
        <v>1.1731975159861801</v>
      </c>
      <c r="S12">
        <f t="shared" si="2"/>
        <v>1.5189492639267035</v>
      </c>
      <c r="V12">
        <v>0.997875405983491</v>
      </c>
      <c r="W12">
        <v>1.8477338931777201</v>
      </c>
      <c r="X12">
        <v>1.42399610172618</v>
      </c>
      <c r="Y12">
        <f t="shared" si="3"/>
        <v>1.4232018002957971</v>
      </c>
    </row>
    <row r="13" spans="1:25" x14ac:dyDescent="0.2">
      <c r="C13">
        <v>3.3797917366027801</v>
      </c>
      <c r="D13">
        <v>2.2325446605682302</v>
      </c>
      <c r="E13">
        <v>2.91074514389038</v>
      </c>
      <c r="F13">
        <f t="shared" si="0"/>
        <v>2.8410271803537968</v>
      </c>
      <c r="J13">
        <v>3.5052173137664702</v>
      </c>
      <c r="K13">
        <v>3.7901825904846098</v>
      </c>
      <c r="L13">
        <v>5.56253910064697</v>
      </c>
      <c r="M13">
        <f t="shared" si="1"/>
        <v>4.2859796682993503</v>
      </c>
      <c r="P13">
        <v>1.64463932405818</v>
      </c>
      <c r="Q13">
        <v>1.33267756483771</v>
      </c>
      <c r="R13">
        <v>1.2629569660533499</v>
      </c>
      <c r="S13">
        <f t="shared" si="2"/>
        <v>1.4134246183164134</v>
      </c>
      <c r="V13">
        <v>0.91468770666555899</v>
      </c>
      <c r="W13">
        <v>1.6424062685533001</v>
      </c>
      <c r="X13">
        <v>1.1536651118235099</v>
      </c>
      <c r="Y13">
        <f t="shared" si="3"/>
        <v>1.2369196956807897</v>
      </c>
    </row>
    <row r="14" spans="1:25" x14ac:dyDescent="0.2">
      <c r="C14">
        <v>3.47295689582824</v>
      </c>
      <c r="D14">
        <v>2.1633312702178902</v>
      </c>
      <c r="E14">
        <v>2.01018095016479</v>
      </c>
      <c r="F14">
        <f t="shared" si="0"/>
        <v>2.5488230387369732</v>
      </c>
      <c r="J14">
        <v>2.8339779376983598</v>
      </c>
      <c r="K14">
        <v>4.7785439491271902</v>
      </c>
      <c r="L14">
        <v>4.88935947418212</v>
      </c>
      <c r="M14">
        <f t="shared" si="1"/>
        <v>4.1672937870025564</v>
      </c>
      <c r="P14">
        <v>1.60412475195798</v>
      </c>
      <c r="Q14">
        <v>1.25562145493247</v>
      </c>
      <c r="R14">
        <v>1.39397642829201</v>
      </c>
      <c r="S14">
        <f t="shared" si="2"/>
        <v>1.4179075450608201</v>
      </c>
      <c r="V14">
        <v>1.0170795158906401</v>
      </c>
      <c r="W14">
        <v>1.2840071564370901</v>
      </c>
      <c r="X14">
        <v>1.1549806269732299</v>
      </c>
      <c r="Y14">
        <f t="shared" si="3"/>
        <v>1.1520224331003199</v>
      </c>
    </row>
    <row r="15" spans="1:25" x14ac:dyDescent="0.2">
      <c r="C15">
        <v>3.2763674259185702</v>
      </c>
      <c r="D15">
        <v>2.5590062141418399</v>
      </c>
      <c r="E15">
        <v>2.04768633842468</v>
      </c>
      <c r="F15">
        <f t="shared" si="0"/>
        <v>2.6276866594950303</v>
      </c>
      <c r="J15">
        <v>3.7121481895446702</v>
      </c>
      <c r="K15">
        <v>3.4850864410400302</v>
      </c>
      <c r="L15">
        <v>5.8026828765869096</v>
      </c>
      <c r="M15">
        <f t="shared" si="1"/>
        <v>4.3333058357238698</v>
      </c>
      <c r="P15">
        <v>1.9809818430380299</v>
      </c>
      <c r="Q15">
        <v>1.1111566776579</v>
      </c>
      <c r="R15">
        <v>1.6977179700678</v>
      </c>
      <c r="S15">
        <f t="shared" si="2"/>
        <v>1.5966188302545767</v>
      </c>
      <c r="V15">
        <v>0.99589228359135695</v>
      </c>
      <c r="W15">
        <v>1.35425453565337</v>
      </c>
      <c r="X15">
        <v>1.2269231406125101</v>
      </c>
      <c r="Y15">
        <f t="shared" si="3"/>
        <v>1.1923566532857457</v>
      </c>
    </row>
    <row r="16" spans="1:25" x14ac:dyDescent="0.2">
      <c r="C16">
        <v>4.54117727279663</v>
      </c>
      <c r="D16">
        <v>1.9393632411956701</v>
      </c>
      <c r="E16">
        <v>3.73927474021911</v>
      </c>
      <c r="F16">
        <f t="shared" si="0"/>
        <v>3.4066050847371367</v>
      </c>
      <c r="J16">
        <v>3.6838345527648899</v>
      </c>
      <c r="K16">
        <v>5.03706502914428</v>
      </c>
      <c r="L16">
        <v>5.3661007881164497</v>
      </c>
      <c r="M16">
        <f t="shared" si="1"/>
        <v>4.6956667900085396</v>
      </c>
      <c r="P16">
        <v>1.6366118626160999</v>
      </c>
      <c r="Q16">
        <v>1.2581272694197501</v>
      </c>
      <c r="R16">
        <v>1.28594020821831</v>
      </c>
      <c r="S16">
        <f t="shared" si="2"/>
        <v>1.3935597800847201</v>
      </c>
      <c r="V16">
        <v>1.04341067238287</v>
      </c>
      <c r="W16">
        <v>1.29816732081499</v>
      </c>
      <c r="X16">
        <v>1.7721371813253901</v>
      </c>
      <c r="Y16">
        <f t="shared" si="3"/>
        <v>1.37123839150775</v>
      </c>
    </row>
    <row r="17" spans="3:25" x14ac:dyDescent="0.2">
      <c r="C17">
        <v>3.9847984313964799</v>
      </c>
      <c r="D17">
        <v>3.4265394210815399</v>
      </c>
      <c r="E17">
        <v>4.0826382637023899</v>
      </c>
      <c r="F17">
        <f t="shared" si="0"/>
        <v>3.8313253720601366</v>
      </c>
      <c r="J17">
        <v>2.36265516281127</v>
      </c>
      <c r="K17">
        <v>4.8581066131591797</v>
      </c>
      <c r="L17">
        <v>5.6674876213073704</v>
      </c>
      <c r="M17">
        <f t="shared" si="1"/>
        <v>4.2960831324259408</v>
      </c>
      <c r="P17">
        <v>1.66965861753983</v>
      </c>
      <c r="Q17">
        <v>1.5559227466583201</v>
      </c>
      <c r="R17">
        <v>1.3829810402610001</v>
      </c>
      <c r="S17">
        <f t="shared" si="2"/>
        <v>1.5361874681530499</v>
      </c>
      <c r="V17">
        <v>1.1119355830279201</v>
      </c>
      <c r="W17">
        <v>1.22667153856971</v>
      </c>
      <c r="X17">
        <v>1.6371214769103299</v>
      </c>
      <c r="Y17">
        <f t="shared" si="3"/>
        <v>1.3252428661693201</v>
      </c>
    </row>
    <row r="18" spans="3:25" x14ac:dyDescent="0.2">
      <c r="C18">
        <v>4.5404863357543901</v>
      </c>
      <c r="D18">
        <v>2.5123083591461102</v>
      </c>
      <c r="E18">
        <v>3.1826393604278498</v>
      </c>
      <c r="F18">
        <f t="shared" si="0"/>
        <v>3.4118113517761164</v>
      </c>
      <c r="J18">
        <v>3.3573801517486501</v>
      </c>
      <c r="K18">
        <v>5.7463855743408203</v>
      </c>
      <c r="L18">
        <v>7.3781681060790998</v>
      </c>
      <c r="M18">
        <f t="shared" si="1"/>
        <v>5.4939779440561907</v>
      </c>
      <c r="P18">
        <v>1.76204217563975</v>
      </c>
      <c r="Q18">
        <v>1.43494982069188</v>
      </c>
      <c r="R18">
        <v>1.67903098193081</v>
      </c>
      <c r="S18">
        <f t="shared" si="2"/>
        <v>1.6253409927541469</v>
      </c>
      <c r="V18">
        <v>1.2714588804678399</v>
      </c>
      <c r="W18">
        <v>1.1351845670830101</v>
      </c>
      <c r="X18">
        <v>1.6058158982883799</v>
      </c>
      <c r="Y18">
        <f t="shared" si="3"/>
        <v>1.3374864486130766</v>
      </c>
    </row>
    <row r="19" spans="3:25" x14ac:dyDescent="0.2">
      <c r="C19">
        <v>5.7800941467285103</v>
      </c>
      <c r="D19">
        <v>2.91527223587036</v>
      </c>
      <c r="E19">
        <v>3.1596190929412802</v>
      </c>
      <c r="F19">
        <f t="shared" si="0"/>
        <v>3.9516618251800502</v>
      </c>
      <c r="J19">
        <v>4.0854382514953604</v>
      </c>
      <c r="K19">
        <v>3.77300572395324</v>
      </c>
      <c r="L19">
        <v>6.4333834648132298</v>
      </c>
      <c r="M19">
        <f t="shared" si="1"/>
        <v>4.7639424800872767</v>
      </c>
      <c r="P19">
        <v>1.6926634203303901</v>
      </c>
      <c r="Q19">
        <v>1.66006948189301</v>
      </c>
      <c r="R19">
        <v>1.9926938522945701</v>
      </c>
      <c r="S19">
        <f t="shared" si="2"/>
        <v>1.7818089181726566</v>
      </c>
      <c r="V19">
        <v>1.27224694869735</v>
      </c>
      <c r="W19">
        <v>1.33033187281001</v>
      </c>
      <c r="X19">
        <v>1.64742704955014</v>
      </c>
      <c r="Y19">
        <f t="shared" si="3"/>
        <v>1.4166686236858332</v>
      </c>
    </row>
    <row r="20" spans="3:25" x14ac:dyDescent="0.2">
      <c r="C20">
        <v>4.71099376678466</v>
      </c>
      <c r="D20">
        <v>2.3368780612945499</v>
      </c>
      <c r="E20">
        <v>3.90298151969909</v>
      </c>
      <c r="F20">
        <f t="shared" si="0"/>
        <v>3.6502844492594329</v>
      </c>
      <c r="J20">
        <v>3.6486444473266602</v>
      </c>
      <c r="K20">
        <v>4.3684301376342702</v>
      </c>
      <c r="L20">
        <v>6.8283524513244602</v>
      </c>
      <c r="M20">
        <f t="shared" si="1"/>
        <v>4.9484756787617963</v>
      </c>
      <c r="P20">
        <v>1.80936845324256</v>
      </c>
      <c r="Q20">
        <v>1.48805820400064</v>
      </c>
      <c r="R20">
        <v>1.6017209291458101</v>
      </c>
      <c r="S20">
        <f t="shared" si="2"/>
        <v>1.6330491954630035</v>
      </c>
      <c r="V20">
        <v>1.6892416964877699</v>
      </c>
      <c r="W20">
        <v>1.3873635909774</v>
      </c>
      <c r="X20">
        <v>1.8876569704575901</v>
      </c>
      <c r="Y20">
        <f t="shared" si="3"/>
        <v>1.6547540859742533</v>
      </c>
    </row>
    <row r="21" spans="3:25" x14ac:dyDescent="0.2">
      <c r="C21">
        <v>4.2660946846008301</v>
      </c>
      <c r="D21">
        <v>2.8658354282379102</v>
      </c>
      <c r="E21">
        <v>4.4257678985595703</v>
      </c>
      <c r="F21">
        <f t="shared" si="0"/>
        <v>3.8525660037994367</v>
      </c>
      <c r="J21">
        <v>2.61689257621765</v>
      </c>
      <c r="K21">
        <v>4.59739065170288</v>
      </c>
      <c r="L21">
        <v>5.2307863235473597</v>
      </c>
      <c r="M21">
        <f t="shared" si="1"/>
        <v>4.1483565171559631</v>
      </c>
      <c r="P21">
        <v>1.5546115094965101</v>
      </c>
      <c r="Q21">
        <v>1.35229154337536</v>
      </c>
      <c r="R21">
        <v>1.3659266233444201</v>
      </c>
      <c r="S21">
        <f t="shared" si="2"/>
        <v>1.4242765587387634</v>
      </c>
      <c r="V21">
        <v>1.7163440801880501</v>
      </c>
      <c r="W21">
        <v>1.2991668175567199</v>
      </c>
      <c r="X21">
        <v>1.9345096891576501</v>
      </c>
      <c r="Y21">
        <f t="shared" si="3"/>
        <v>1.6500068623008068</v>
      </c>
    </row>
    <row r="22" spans="3:25" x14ac:dyDescent="0.2">
      <c r="C22">
        <v>3.1675956249236998</v>
      </c>
      <c r="D22">
        <v>2.9101977348327601</v>
      </c>
      <c r="E22">
        <v>4.1646819114684996</v>
      </c>
      <c r="F22">
        <f t="shared" si="0"/>
        <v>3.4141584237416533</v>
      </c>
      <c r="J22">
        <v>2.4145770072936998</v>
      </c>
      <c r="K22">
        <v>4.3387951850891104</v>
      </c>
      <c r="L22">
        <v>4.1296277046203604</v>
      </c>
      <c r="M22">
        <f t="shared" si="1"/>
        <v>3.6276666323343902</v>
      </c>
      <c r="P22">
        <v>1.97765650532462</v>
      </c>
      <c r="Q22">
        <v>1.7359056960452599</v>
      </c>
      <c r="R22">
        <v>1.01834190704605</v>
      </c>
      <c r="S22">
        <f t="shared" si="2"/>
        <v>1.5773013694719766</v>
      </c>
      <c r="V22">
        <v>1.64468229358846</v>
      </c>
      <c r="W22">
        <v>1.66280819611115</v>
      </c>
      <c r="X22">
        <v>1.85918177257884</v>
      </c>
      <c r="Y22">
        <f t="shared" si="3"/>
        <v>1.7222240874261499</v>
      </c>
    </row>
    <row r="23" spans="3:25" x14ac:dyDescent="0.2">
      <c r="C23">
        <v>3.6861047744750901</v>
      </c>
      <c r="D23">
        <v>2.81821513175964</v>
      </c>
      <c r="E23">
        <v>4.57932376861572</v>
      </c>
      <c r="F23">
        <f t="shared" si="0"/>
        <v>3.6945478916168164</v>
      </c>
      <c r="J23">
        <v>3.89480304718017</v>
      </c>
      <c r="K23">
        <v>3.7419173717498699</v>
      </c>
      <c r="L23">
        <v>4.2447690963745099</v>
      </c>
      <c r="M23">
        <f t="shared" si="1"/>
        <v>3.9604965051015166</v>
      </c>
      <c r="P23">
        <v>1.9543306827545099</v>
      </c>
      <c r="Q23">
        <v>1.6800712943077001</v>
      </c>
      <c r="R23">
        <v>1.0608267459002401</v>
      </c>
      <c r="S23">
        <f t="shared" si="2"/>
        <v>1.5650762409874834</v>
      </c>
      <c r="V23">
        <v>1.9404203458265801</v>
      </c>
      <c r="W23">
        <v>1.6651611382311</v>
      </c>
      <c r="X23">
        <v>1.5620754740454901</v>
      </c>
      <c r="Y23">
        <f t="shared" si="3"/>
        <v>1.7225523193677235</v>
      </c>
    </row>
    <row r="24" spans="3:25" x14ac:dyDescent="0.2">
      <c r="C24">
        <v>3.8531730175018302</v>
      </c>
      <c r="D24">
        <v>4.5497760772704998</v>
      </c>
      <c r="E24">
        <v>5.2958059310912997</v>
      </c>
      <c r="F24">
        <f t="shared" si="0"/>
        <v>4.5662516752878766</v>
      </c>
      <c r="J24">
        <v>2.8887665271759002</v>
      </c>
      <c r="K24">
        <v>4.2576494216918901</v>
      </c>
      <c r="L24">
        <v>4.9522142410278303</v>
      </c>
      <c r="M24">
        <f t="shared" si="1"/>
        <v>4.0328767299652073</v>
      </c>
      <c r="P24">
        <v>1.9231503497470499</v>
      </c>
      <c r="Q24">
        <v>1.6850595365870999</v>
      </c>
      <c r="R24">
        <v>1.1283543570475101</v>
      </c>
      <c r="S24">
        <f t="shared" si="2"/>
        <v>1.5788547477938863</v>
      </c>
      <c r="V24">
        <v>2.10253846103494</v>
      </c>
      <c r="W24">
        <v>1.74861519445072</v>
      </c>
      <c r="X24">
        <v>1.17223147370598</v>
      </c>
      <c r="Y24">
        <f t="shared" si="3"/>
        <v>1.6744617097305465</v>
      </c>
    </row>
    <row r="25" spans="3:25" x14ac:dyDescent="0.2">
      <c r="C25">
        <v>5.2345857620239196</v>
      </c>
      <c r="D25">
        <v>4.0122704505920401</v>
      </c>
      <c r="E25">
        <v>4.82010650634765</v>
      </c>
      <c r="F25">
        <f t="shared" si="0"/>
        <v>4.6889875729878696</v>
      </c>
      <c r="J25">
        <v>3.29498243331909</v>
      </c>
      <c r="K25">
        <v>2.7390472888946502</v>
      </c>
      <c r="L25">
        <v>4.4539117813110298</v>
      </c>
      <c r="M25">
        <f t="shared" si="1"/>
        <v>3.4959805011749232</v>
      </c>
      <c r="P25">
        <v>1.89749625054272</v>
      </c>
      <c r="Q25">
        <v>1.7175197492946199</v>
      </c>
      <c r="R25">
        <v>1.4086036140268401</v>
      </c>
      <c r="S25">
        <f t="shared" si="2"/>
        <v>1.6745398712880599</v>
      </c>
      <c r="V25">
        <v>2.0713606530969702</v>
      </c>
      <c r="W25">
        <v>1.28438039530407</v>
      </c>
      <c r="X25">
        <v>1.24624027989127</v>
      </c>
      <c r="Y25">
        <f t="shared" si="3"/>
        <v>1.5339937760974367</v>
      </c>
    </row>
    <row r="26" spans="3:25" x14ac:dyDescent="0.2">
      <c r="C26">
        <v>5.5373997688293404</v>
      </c>
      <c r="D26">
        <v>2.9822819232940598</v>
      </c>
      <c r="E26">
        <v>6.0049972534179599</v>
      </c>
      <c r="F26">
        <f t="shared" si="0"/>
        <v>4.8415596485137868</v>
      </c>
      <c r="J26">
        <v>3.3456382751464799</v>
      </c>
      <c r="K26">
        <v>3.9733643531799299</v>
      </c>
      <c r="L26">
        <v>3.6580517292022701</v>
      </c>
      <c r="M26">
        <f t="shared" si="1"/>
        <v>3.6590181191762263</v>
      </c>
      <c r="P26">
        <v>1.7127503319220101</v>
      </c>
      <c r="Q26">
        <v>1.26148370992053</v>
      </c>
      <c r="R26">
        <v>1.4106816053390501</v>
      </c>
      <c r="S26">
        <f t="shared" si="2"/>
        <v>1.4616385490605301</v>
      </c>
      <c r="V26">
        <v>1.2937057180838101</v>
      </c>
      <c r="W26">
        <v>1.0091005428270801</v>
      </c>
      <c r="X26">
        <v>1.1738530018112801</v>
      </c>
      <c r="Y26">
        <f t="shared" si="3"/>
        <v>1.1588864209073899</v>
      </c>
    </row>
    <row r="27" spans="3:25" x14ac:dyDescent="0.2">
      <c r="C27">
        <v>4.9248352050781197</v>
      </c>
      <c r="D27">
        <v>3.27528572082519</v>
      </c>
      <c r="E27">
        <v>7.7417058944702104</v>
      </c>
      <c r="F27">
        <f t="shared" si="0"/>
        <v>5.3139422734578403</v>
      </c>
      <c r="J27">
        <v>4.3749489784240696</v>
      </c>
      <c r="K27">
        <v>3.1263635158538801</v>
      </c>
      <c r="L27">
        <v>5.3806080818176198</v>
      </c>
      <c r="M27">
        <f t="shared" si="1"/>
        <v>4.2939735253651898</v>
      </c>
      <c r="P27">
        <v>1.59415704553777</v>
      </c>
      <c r="Q27">
        <v>1.3403669216416001</v>
      </c>
      <c r="R27">
        <v>1.79964593323794</v>
      </c>
      <c r="S27">
        <f t="shared" si="2"/>
        <v>1.5780566334724366</v>
      </c>
      <c r="V27">
        <v>1.3547741554000099</v>
      </c>
      <c r="W27">
        <v>1.07372533733194</v>
      </c>
      <c r="X27">
        <v>1.4105111902410301</v>
      </c>
      <c r="Y27">
        <f t="shared" si="3"/>
        <v>1.2796702276576599</v>
      </c>
    </row>
    <row r="28" spans="3:25" x14ac:dyDescent="0.2">
      <c r="C28">
        <v>5.9472455978393501</v>
      </c>
      <c r="D28">
        <v>3.60251665115356</v>
      </c>
      <c r="E28">
        <v>5.1024928092956499</v>
      </c>
      <c r="F28">
        <f t="shared" si="0"/>
        <v>4.88408501942952</v>
      </c>
      <c r="J28">
        <v>3.6315784454345699</v>
      </c>
      <c r="K28">
        <v>3.9045233726501398</v>
      </c>
      <c r="L28">
        <v>4.9023380279540998</v>
      </c>
      <c r="M28">
        <f t="shared" si="1"/>
        <v>4.1461466153462698</v>
      </c>
      <c r="P28">
        <v>1.28365818207914</v>
      </c>
      <c r="Q28">
        <v>1.32028153267773</v>
      </c>
      <c r="R28">
        <v>1.6891345815225001</v>
      </c>
      <c r="S28">
        <f t="shared" si="2"/>
        <v>1.4310247654264565</v>
      </c>
      <c r="V28">
        <v>1.41228359937667</v>
      </c>
      <c r="W28">
        <v>0.96999514915726404</v>
      </c>
      <c r="X28">
        <v>1.5118277777325</v>
      </c>
      <c r="Y28">
        <f t="shared" si="3"/>
        <v>1.298035508755478</v>
      </c>
    </row>
    <row r="29" spans="3:25" x14ac:dyDescent="0.2">
      <c r="C29">
        <v>6.1654877662658603</v>
      </c>
      <c r="D29">
        <v>4.6903991699218697</v>
      </c>
      <c r="E29">
        <v>5.3494906425476003</v>
      </c>
      <c r="F29">
        <f t="shared" si="0"/>
        <v>5.4017925262451101</v>
      </c>
      <c r="J29">
        <v>4.2488555908203098</v>
      </c>
      <c r="K29">
        <v>3.9814095497131299</v>
      </c>
      <c r="L29">
        <v>4.1680874824523899</v>
      </c>
      <c r="M29">
        <f t="shared" si="1"/>
        <v>4.1327842076619428</v>
      </c>
      <c r="P29">
        <v>1.52834051305597</v>
      </c>
      <c r="Q29">
        <v>1.2359907139431301</v>
      </c>
      <c r="R29">
        <v>1.6528054096482001</v>
      </c>
      <c r="S29">
        <f t="shared" si="2"/>
        <v>1.4723788788824332</v>
      </c>
      <c r="V29">
        <v>1.69230664318258</v>
      </c>
      <c r="W29">
        <v>1.11597536097873</v>
      </c>
      <c r="X29">
        <v>1.3280852111903101</v>
      </c>
      <c r="Y29">
        <f t="shared" si="3"/>
        <v>1.3787890717838733</v>
      </c>
    </row>
    <row r="30" spans="3:25" x14ac:dyDescent="0.2">
      <c r="C30">
        <v>6.7996854782104403</v>
      </c>
      <c r="D30">
        <v>3.9904804229736301</v>
      </c>
      <c r="E30">
        <v>5.2347397804260201</v>
      </c>
      <c r="F30">
        <f t="shared" si="0"/>
        <v>5.3416352272033647</v>
      </c>
      <c r="J30">
        <v>2.7394130229949898</v>
      </c>
      <c r="K30">
        <v>4.5567421913146902</v>
      </c>
      <c r="L30">
        <v>5.6744322776794398</v>
      </c>
      <c r="M30">
        <f t="shared" si="1"/>
        <v>4.3235291639963735</v>
      </c>
      <c r="P30">
        <v>2.1049234541979698</v>
      </c>
      <c r="Q30">
        <v>1.4775265455245901</v>
      </c>
      <c r="R30">
        <v>1.07157276977192</v>
      </c>
      <c r="S30">
        <f t="shared" si="2"/>
        <v>1.5513409231648267</v>
      </c>
      <c r="V30">
        <v>1.61013595082543</v>
      </c>
      <c r="W30">
        <v>1.1622516404498699</v>
      </c>
      <c r="X30">
        <v>1.58146316354924</v>
      </c>
      <c r="Y30">
        <f t="shared" si="3"/>
        <v>1.4512835849415133</v>
      </c>
    </row>
    <row r="31" spans="3:25" x14ac:dyDescent="0.2">
      <c r="C31">
        <v>8.8348779678344709</v>
      </c>
      <c r="D31">
        <v>4.8701248168945304</v>
      </c>
      <c r="E31">
        <v>4.6798586845397896</v>
      </c>
      <c r="F31">
        <f t="shared" si="0"/>
        <v>6.1282871564229309</v>
      </c>
      <c r="J31">
        <v>1.9069855213165201</v>
      </c>
      <c r="K31">
        <v>3.87584948539733</v>
      </c>
      <c r="L31">
        <v>6.2502121925354004</v>
      </c>
      <c r="M31">
        <f t="shared" si="1"/>
        <v>4.0110157330830836</v>
      </c>
      <c r="P31">
        <v>1.8849678906527401</v>
      </c>
      <c r="Q31">
        <v>1.04806091839616</v>
      </c>
      <c r="R31">
        <v>1.0733119032599701</v>
      </c>
      <c r="S31">
        <f t="shared" si="2"/>
        <v>1.3354469041029569</v>
      </c>
      <c r="V31">
        <v>1.53677034919912</v>
      </c>
      <c r="W31">
        <v>1.5115375031124401</v>
      </c>
      <c r="X31">
        <v>1.7472481185739599</v>
      </c>
      <c r="Y31">
        <f t="shared" si="3"/>
        <v>1.5985186569618399</v>
      </c>
    </row>
    <row r="32" spans="3:25" x14ac:dyDescent="0.2">
      <c r="C32">
        <v>8.5975217819213796</v>
      </c>
      <c r="D32">
        <v>5.2447366714477504</v>
      </c>
      <c r="E32">
        <v>3.7173941135406401</v>
      </c>
      <c r="F32">
        <f t="shared" si="0"/>
        <v>5.8532175223032565</v>
      </c>
      <c r="J32">
        <v>2.8224706649780198</v>
      </c>
      <c r="K32">
        <v>4.0576877593994096</v>
      </c>
      <c r="L32">
        <v>5.4778194427490199</v>
      </c>
      <c r="M32">
        <f t="shared" si="1"/>
        <v>4.119325955708816</v>
      </c>
      <c r="P32">
        <v>1.7121804410760999</v>
      </c>
      <c r="Q32">
        <v>1.4218591614203</v>
      </c>
      <c r="R32">
        <v>1.3091435215689899</v>
      </c>
      <c r="S32">
        <f t="shared" si="2"/>
        <v>1.4810610413551302</v>
      </c>
      <c r="V32">
        <v>1.23121288147839</v>
      </c>
      <c r="W32">
        <v>1.55047767812555</v>
      </c>
      <c r="X32">
        <v>1.79046434705907</v>
      </c>
      <c r="Y32">
        <f t="shared" si="3"/>
        <v>1.524051635554337</v>
      </c>
    </row>
    <row r="33" spans="3:25" x14ac:dyDescent="0.2">
      <c r="C33">
        <v>7.1660971641540501</v>
      </c>
      <c r="D33">
        <v>4.2058687210082999</v>
      </c>
      <c r="E33">
        <v>4.0380983352661097</v>
      </c>
      <c r="F33">
        <f t="shared" si="0"/>
        <v>5.1366880734761535</v>
      </c>
      <c r="J33">
        <v>2.65190529823303</v>
      </c>
      <c r="K33">
        <v>6.0881719589233398</v>
      </c>
      <c r="L33">
        <v>4.8898658752441397</v>
      </c>
      <c r="M33">
        <f t="shared" si="1"/>
        <v>4.5433143774668361</v>
      </c>
      <c r="P33">
        <v>1.5712251609021901</v>
      </c>
      <c r="Q33">
        <v>1.59723587740551</v>
      </c>
      <c r="R33">
        <v>1.3389201164245601</v>
      </c>
      <c r="S33">
        <f t="shared" si="2"/>
        <v>1.5024603849107532</v>
      </c>
      <c r="V33">
        <v>1.8809685707092201</v>
      </c>
      <c r="W33">
        <v>1.7370685013857701</v>
      </c>
      <c r="X33">
        <v>1.75435417890548</v>
      </c>
      <c r="Y33">
        <f t="shared" si="3"/>
        <v>1.7907970836668234</v>
      </c>
    </row>
    <row r="34" spans="3:25" x14ac:dyDescent="0.2">
      <c r="C34">
        <v>6.9965577125549299</v>
      </c>
      <c r="D34">
        <v>3.8242619037628098</v>
      </c>
      <c r="E34">
        <v>5.9364271163940403</v>
      </c>
      <c r="F34">
        <f t="shared" si="0"/>
        <v>5.5857489109039271</v>
      </c>
      <c r="J34">
        <v>3.31385993957519</v>
      </c>
      <c r="K34">
        <v>6.3899421691894496</v>
      </c>
      <c r="L34">
        <v>3.97565245628356</v>
      </c>
      <c r="M34">
        <f t="shared" si="1"/>
        <v>4.5598181883494</v>
      </c>
      <c r="P34">
        <v>1.4198462529615901</v>
      </c>
      <c r="Q34">
        <v>1.4267155961556801</v>
      </c>
      <c r="R34">
        <v>1.29265933145176</v>
      </c>
      <c r="S34">
        <f t="shared" si="2"/>
        <v>1.3797403935230099</v>
      </c>
      <c r="V34">
        <v>2.0835467251864301</v>
      </c>
      <c r="W34">
        <v>1.74357134103775</v>
      </c>
      <c r="X34">
        <v>1.7139085477048699</v>
      </c>
      <c r="Y34">
        <f t="shared" si="3"/>
        <v>1.8470088713096835</v>
      </c>
    </row>
    <row r="35" spans="3:25" x14ac:dyDescent="0.2">
      <c r="C35">
        <v>7.0367670059204102</v>
      </c>
      <c r="D35">
        <v>3.7828791141510001</v>
      </c>
      <c r="E35">
        <v>5.7622952461242596</v>
      </c>
      <c r="F35">
        <f t="shared" si="0"/>
        <v>5.5273137887318908</v>
      </c>
      <c r="J35">
        <v>5.5351834297180096</v>
      </c>
      <c r="K35">
        <v>6.4835386276245099</v>
      </c>
      <c r="L35">
        <v>3.4487555027007999</v>
      </c>
      <c r="M35">
        <f t="shared" si="1"/>
        <v>5.155825853347773</v>
      </c>
      <c r="P35">
        <v>1.4207933436740501</v>
      </c>
      <c r="Q35">
        <v>1.2575907463377101</v>
      </c>
      <c r="R35">
        <v>1.7890793735330699</v>
      </c>
      <c r="S35">
        <f t="shared" si="2"/>
        <v>1.4891544878482765</v>
      </c>
      <c r="V35">
        <v>2.22399631413546</v>
      </c>
      <c r="W35">
        <v>1.83098635890267</v>
      </c>
      <c r="X35">
        <v>1.67233523455533</v>
      </c>
      <c r="Y35">
        <f t="shared" si="3"/>
        <v>1.9091059691978201</v>
      </c>
    </row>
    <row r="36" spans="3:25" x14ac:dyDescent="0.2">
      <c r="C36">
        <v>8.9102745056152308</v>
      </c>
      <c r="D36">
        <v>4.6397953033447203</v>
      </c>
      <c r="E36">
        <v>5.2168679237365696</v>
      </c>
      <c r="F36">
        <f t="shared" si="0"/>
        <v>6.2556459108988394</v>
      </c>
      <c r="J36">
        <v>6.4519577026367099</v>
      </c>
      <c r="K36">
        <v>4.9746599197387598</v>
      </c>
      <c r="L36">
        <v>3.17769074440002</v>
      </c>
      <c r="M36">
        <f t="shared" si="1"/>
        <v>4.8681027889251638</v>
      </c>
      <c r="P36">
        <v>1.75068866122852</v>
      </c>
      <c r="Q36">
        <v>1.0215056267651601</v>
      </c>
      <c r="R36">
        <v>1.87368266690861</v>
      </c>
      <c r="S36">
        <f t="shared" si="2"/>
        <v>1.5486256516340966</v>
      </c>
      <c r="V36">
        <v>1.83630348335612</v>
      </c>
      <c r="W36">
        <v>1.5764836885712299</v>
      </c>
      <c r="X36">
        <v>1.8673831820487901</v>
      </c>
      <c r="Y36">
        <f t="shared" si="3"/>
        <v>1.7600567846587134</v>
      </c>
    </row>
    <row r="37" spans="3:25" x14ac:dyDescent="0.2">
      <c r="C37">
        <v>9.1048192977905202</v>
      </c>
      <c r="D37">
        <v>4.6490540504455504</v>
      </c>
      <c r="E37">
        <v>4.8228769302368102</v>
      </c>
      <c r="F37">
        <f t="shared" si="0"/>
        <v>6.1922500928242927</v>
      </c>
      <c r="J37">
        <v>7.1250352859496999</v>
      </c>
      <c r="K37">
        <v>6.7712159156799299</v>
      </c>
      <c r="L37">
        <v>3.6194798946380602</v>
      </c>
      <c r="M37">
        <f t="shared" si="1"/>
        <v>5.8385770320892298</v>
      </c>
      <c r="P37">
        <v>1.8033291643316001</v>
      </c>
      <c r="Q37">
        <v>1.0541800477287899</v>
      </c>
      <c r="R37">
        <v>1.4686172821304999</v>
      </c>
      <c r="S37">
        <f t="shared" si="2"/>
        <v>1.4420421647302966</v>
      </c>
      <c r="V37">
        <v>1.4258909821510299</v>
      </c>
      <c r="W37">
        <v>1.4807031804865001</v>
      </c>
      <c r="X37">
        <v>1.6163030700250101</v>
      </c>
      <c r="Y37">
        <f t="shared" si="3"/>
        <v>1.5076324108875134</v>
      </c>
    </row>
    <row r="38" spans="3:25" x14ac:dyDescent="0.2">
      <c r="C38">
        <v>6.7730298042297301</v>
      </c>
      <c r="D38">
        <v>4.6762123107910103</v>
      </c>
      <c r="E38">
        <v>5.6982460021972603</v>
      </c>
      <c r="F38">
        <f t="shared" si="0"/>
        <v>5.7158293724060014</v>
      </c>
      <c r="J38">
        <v>5.8700885772704998</v>
      </c>
      <c r="K38">
        <v>6.0228319168090803</v>
      </c>
      <c r="L38">
        <v>4.7512226104736301</v>
      </c>
      <c r="M38">
        <f t="shared" si="1"/>
        <v>5.5480477015177359</v>
      </c>
      <c r="P38">
        <v>1.77151664278723</v>
      </c>
      <c r="Q38">
        <v>1.25228413668545</v>
      </c>
      <c r="R38">
        <v>1.2650882981040199</v>
      </c>
      <c r="S38">
        <f t="shared" si="2"/>
        <v>1.4296296925255667</v>
      </c>
      <c r="V38">
        <v>1.327621021054</v>
      </c>
      <c r="W38">
        <v>1.3407116044651299</v>
      </c>
      <c r="X38">
        <v>1.4596979726444499</v>
      </c>
      <c r="Y38">
        <f t="shared" si="3"/>
        <v>1.37601019938786</v>
      </c>
    </row>
    <row r="39" spans="3:25" x14ac:dyDescent="0.2">
      <c r="C39">
        <v>7.1992421150207502</v>
      </c>
      <c r="D39">
        <v>4.9905648231506303</v>
      </c>
      <c r="E39">
        <v>5.1099524497985804</v>
      </c>
      <c r="F39">
        <f t="shared" si="0"/>
        <v>5.7665864626566536</v>
      </c>
      <c r="J39">
        <v>6.0652480125427202</v>
      </c>
      <c r="K39">
        <v>6.2231588363647399</v>
      </c>
      <c r="L39">
        <v>4.5260024070739702</v>
      </c>
      <c r="M39">
        <f t="shared" si="1"/>
        <v>5.604803085327144</v>
      </c>
      <c r="P39">
        <v>1.75668098167939</v>
      </c>
      <c r="Q39">
        <v>1.2951622009277299</v>
      </c>
      <c r="R39">
        <v>1.0697212734005599</v>
      </c>
      <c r="S39">
        <f t="shared" si="2"/>
        <v>1.3738548186692265</v>
      </c>
      <c r="V39">
        <v>1.61592514406551</v>
      </c>
      <c r="W39">
        <v>1.71809882467443</v>
      </c>
      <c r="X39">
        <v>1.4556481892412301</v>
      </c>
      <c r="Y39">
        <f t="shared" si="3"/>
        <v>1.5965573859937232</v>
      </c>
    </row>
    <row r="40" spans="3:25" x14ac:dyDescent="0.2">
      <c r="C40">
        <v>8.7753105163574201</v>
      </c>
      <c r="D40">
        <v>3.75633668899536</v>
      </c>
      <c r="E40">
        <v>5.5221180915832502</v>
      </c>
      <c r="F40">
        <f t="shared" si="0"/>
        <v>6.017921765645343</v>
      </c>
      <c r="J40">
        <v>5.8686614036559996</v>
      </c>
      <c r="K40">
        <v>6.0559582710266104</v>
      </c>
      <c r="L40">
        <v>4.6230707168579102</v>
      </c>
      <c r="M40">
        <f t="shared" si="1"/>
        <v>5.5158967971801731</v>
      </c>
      <c r="P40">
        <v>1.9614980925213199</v>
      </c>
      <c r="Q40">
        <v>1.2973273938352401</v>
      </c>
      <c r="R40">
        <v>0.94612922993573201</v>
      </c>
      <c r="S40">
        <f t="shared" si="2"/>
        <v>1.4016515720974307</v>
      </c>
      <c r="V40">
        <v>1.7994823889298801</v>
      </c>
      <c r="W40">
        <v>2.0802145112644501</v>
      </c>
      <c r="X40">
        <v>1.54344253648411</v>
      </c>
      <c r="Y40">
        <f t="shared" si="3"/>
        <v>1.8077131455594799</v>
      </c>
    </row>
    <row r="41" spans="3:25" x14ac:dyDescent="0.2">
      <c r="C41">
        <v>9.9359540939331001</v>
      </c>
      <c r="D41">
        <v>3.5826551914214999</v>
      </c>
      <c r="E41">
        <v>5.26944732666015</v>
      </c>
      <c r="F41">
        <f t="shared" si="0"/>
        <v>6.2626855373382497</v>
      </c>
      <c r="J41">
        <v>7.7532777786254803</v>
      </c>
      <c r="K41">
        <v>7.5416669845581001</v>
      </c>
      <c r="L41">
        <v>4.6280622482299796</v>
      </c>
      <c r="M41">
        <f t="shared" si="1"/>
        <v>6.641002337137853</v>
      </c>
      <c r="P41">
        <v>1.9560844410549501</v>
      </c>
      <c r="Q41">
        <v>1.41957076571204</v>
      </c>
      <c r="R41">
        <v>0.82907080650329501</v>
      </c>
      <c r="S41">
        <f t="shared" si="2"/>
        <v>1.4015753377567617</v>
      </c>
      <c r="V41">
        <v>1.84064280444925</v>
      </c>
      <c r="W41">
        <v>2.12164669687097</v>
      </c>
      <c r="X41">
        <v>1.5117270160805001</v>
      </c>
      <c r="Y41">
        <f t="shared" si="3"/>
        <v>1.8246721724669068</v>
      </c>
    </row>
    <row r="42" spans="3:25" x14ac:dyDescent="0.2">
      <c r="C42">
        <v>10.2525720596313</v>
      </c>
      <c r="D42">
        <v>3.5499987602233798</v>
      </c>
      <c r="E42">
        <v>5.6751966476440403</v>
      </c>
      <c r="F42">
        <f t="shared" si="0"/>
        <v>6.4925891558329063</v>
      </c>
      <c r="J42">
        <v>7.9868855476379297</v>
      </c>
      <c r="K42">
        <v>9.0973281860351491</v>
      </c>
      <c r="L42">
        <v>3.2382309436797998</v>
      </c>
      <c r="M42">
        <f t="shared" si="1"/>
        <v>6.774148225784292</v>
      </c>
      <c r="P42">
        <v>2.1865475448695002</v>
      </c>
      <c r="Q42">
        <v>1.3247666684063999</v>
      </c>
      <c r="R42">
        <v>0.99456946687264802</v>
      </c>
      <c r="S42">
        <f t="shared" si="2"/>
        <v>1.5019612267161826</v>
      </c>
      <c r="V42">
        <v>1.9831052910197799</v>
      </c>
      <c r="W42">
        <v>1.81533475897528</v>
      </c>
      <c r="X42">
        <v>1.53794104673645</v>
      </c>
      <c r="Y42">
        <f t="shared" si="3"/>
        <v>1.7787936989105033</v>
      </c>
    </row>
    <row r="43" spans="3:25" x14ac:dyDescent="0.2">
      <c r="C43">
        <v>11.509941101074199</v>
      </c>
      <c r="D43">
        <v>2.9827239513397199</v>
      </c>
      <c r="E43">
        <v>5.3451519012451101</v>
      </c>
      <c r="F43">
        <f t="shared" si="0"/>
        <v>6.6126056512196767</v>
      </c>
      <c r="J43">
        <v>8.7014541625976491</v>
      </c>
      <c r="K43">
        <v>7.8292055130004803</v>
      </c>
      <c r="L43">
        <v>3.9536283016204798</v>
      </c>
      <c r="M43">
        <f t="shared" si="1"/>
        <v>6.8280959924062037</v>
      </c>
      <c r="P43">
        <v>1.9540705409916901</v>
      </c>
      <c r="Q43">
        <v>2.0163136341354999</v>
      </c>
      <c r="R43">
        <v>1.07530626925555</v>
      </c>
      <c r="S43">
        <f t="shared" si="2"/>
        <v>1.6818968147942466</v>
      </c>
      <c r="V43">
        <v>1.7570011832497301</v>
      </c>
      <c r="W43">
        <v>1.4539598849686699</v>
      </c>
      <c r="X43">
        <v>1.91644931381398</v>
      </c>
      <c r="Y43">
        <f t="shared" si="3"/>
        <v>1.7091367940107933</v>
      </c>
    </row>
    <row r="44" spans="3:25" x14ac:dyDescent="0.2">
      <c r="C44">
        <v>9.85595607757568</v>
      </c>
      <c r="D44">
        <v>4.4610562324523899</v>
      </c>
      <c r="E44">
        <v>4.8236403465270996</v>
      </c>
      <c r="F44">
        <f t="shared" si="0"/>
        <v>6.3802175521850559</v>
      </c>
      <c r="J44">
        <v>10.9748468399047</v>
      </c>
      <c r="K44">
        <v>9.3403139114379794</v>
      </c>
      <c r="L44">
        <v>5.1681351661682102</v>
      </c>
      <c r="M44">
        <f t="shared" si="1"/>
        <v>8.4944319725036301</v>
      </c>
      <c r="P44">
        <v>1.80681911923668</v>
      </c>
      <c r="Q44">
        <v>1.91984609582207</v>
      </c>
      <c r="R44">
        <v>1.22554685310883</v>
      </c>
      <c r="S44">
        <f t="shared" si="2"/>
        <v>1.65073735605586</v>
      </c>
      <c r="V44">
        <v>1.9183698404919001</v>
      </c>
      <c r="W44">
        <v>1.3143762891942801</v>
      </c>
      <c r="X44">
        <v>1.84829255667599</v>
      </c>
      <c r="Y44">
        <f t="shared" si="3"/>
        <v>1.6936795621207235</v>
      </c>
    </row>
    <row r="45" spans="3:25" x14ac:dyDescent="0.2">
      <c r="C45">
        <v>9.9860744476318306</v>
      </c>
      <c r="D45">
        <v>4.5087037086486799</v>
      </c>
      <c r="E45">
        <v>5.9252967834472603</v>
      </c>
      <c r="F45">
        <f t="shared" si="0"/>
        <v>6.8066916465759233</v>
      </c>
      <c r="J45">
        <v>9.72820949554443</v>
      </c>
      <c r="K45">
        <v>7.70305967330932</v>
      </c>
      <c r="L45">
        <v>5.93198442459106</v>
      </c>
      <c r="M45">
        <f t="shared" si="1"/>
        <v>7.787751197814937</v>
      </c>
      <c r="P45">
        <v>1.2229713228615799</v>
      </c>
      <c r="Q45">
        <v>1.72259656949476</v>
      </c>
      <c r="R45">
        <v>1.3071799738840599</v>
      </c>
      <c r="S45">
        <f t="shared" si="2"/>
        <v>1.4175826220801333</v>
      </c>
      <c r="V45">
        <v>1.769163841551</v>
      </c>
      <c r="W45">
        <v>1.48701034350828</v>
      </c>
      <c r="X45">
        <v>1.5981837023388199</v>
      </c>
      <c r="Y45">
        <f t="shared" si="3"/>
        <v>1.6181192957993666</v>
      </c>
    </row>
    <row r="46" spans="3:25" x14ac:dyDescent="0.2">
      <c r="C46">
        <v>11.308332443237299</v>
      </c>
      <c r="D46">
        <v>3.6754109859466499</v>
      </c>
      <c r="E46">
        <v>6.3251743316650302</v>
      </c>
      <c r="F46">
        <f t="shared" si="0"/>
        <v>7.1029725869496589</v>
      </c>
      <c r="J46">
        <v>10.667319297790501</v>
      </c>
      <c r="K46">
        <v>9.3352422714233398</v>
      </c>
      <c r="L46">
        <v>5.5098762512206996</v>
      </c>
      <c r="M46">
        <f t="shared" si="1"/>
        <v>8.5041459401448467</v>
      </c>
      <c r="P46">
        <v>0.96650341424075004</v>
      </c>
      <c r="Q46">
        <v>1.67031194405122</v>
      </c>
      <c r="R46">
        <v>1.20845139026641</v>
      </c>
      <c r="S46">
        <f t="shared" si="2"/>
        <v>1.2817555828527933</v>
      </c>
      <c r="V46">
        <v>1.67989644137295</v>
      </c>
      <c r="W46">
        <v>2.23502823981371</v>
      </c>
      <c r="X46">
        <v>1.4721012711524899</v>
      </c>
      <c r="Y46">
        <f t="shared" si="3"/>
        <v>1.7956753174463833</v>
      </c>
    </row>
    <row r="47" spans="3:25" x14ac:dyDescent="0.2">
      <c r="C47">
        <v>10.577151298522899</v>
      </c>
      <c r="D47">
        <v>3.53497982025146</v>
      </c>
      <c r="E47">
        <v>7.2267107963562003</v>
      </c>
      <c r="F47">
        <f t="shared" si="0"/>
        <v>7.1129473050435195</v>
      </c>
      <c r="J47">
        <v>11.1461515426635</v>
      </c>
      <c r="K47">
        <v>8.5065526962280202</v>
      </c>
      <c r="L47">
        <v>4.9415092468261701</v>
      </c>
      <c r="M47">
        <f t="shared" si="1"/>
        <v>8.1980711619058955</v>
      </c>
      <c r="P47">
        <v>1.0822186117822401</v>
      </c>
      <c r="Q47">
        <v>1.5088150203227899</v>
      </c>
      <c r="R47">
        <v>1.44091153144836</v>
      </c>
      <c r="S47">
        <f t="shared" si="2"/>
        <v>1.3439817211844634</v>
      </c>
      <c r="V47">
        <v>1.91770388863303</v>
      </c>
      <c r="W47">
        <v>2.4779036803679002</v>
      </c>
      <c r="X47">
        <v>1.4579948511990599</v>
      </c>
      <c r="Y47">
        <f t="shared" si="3"/>
        <v>1.95120080673333</v>
      </c>
    </row>
    <row r="48" spans="3:25" x14ac:dyDescent="0.2">
      <c r="C48">
        <v>10.805318832397401</v>
      </c>
      <c r="D48">
        <v>3.2236688137054399</v>
      </c>
      <c r="E48">
        <v>5.9914641380309996</v>
      </c>
      <c r="F48">
        <f t="shared" si="0"/>
        <v>6.6734839280446137</v>
      </c>
      <c r="J48">
        <v>12.1905822753906</v>
      </c>
      <c r="K48">
        <v>9.3809461593627894</v>
      </c>
      <c r="L48">
        <v>5.05594778060913</v>
      </c>
      <c r="M48">
        <f t="shared" si="1"/>
        <v>8.8758254051208407</v>
      </c>
      <c r="P48">
        <v>1.3566779169169301</v>
      </c>
      <c r="Q48">
        <v>1.28545649756084</v>
      </c>
      <c r="R48">
        <v>1.60820545391602</v>
      </c>
      <c r="S48">
        <f t="shared" si="2"/>
        <v>1.4167799561312633</v>
      </c>
      <c r="V48">
        <v>1.85503043369813</v>
      </c>
      <c r="W48">
        <v>2.8073439977385699</v>
      </c>
      <c r="X48">
        <v>1.4204674417322301</v>
      </c>
      <c r="Y48">
        <f t="shared" si="3"/>
        <v>2.0276139577229766</v>
      </c>
    </row>
    <row r="49" spans="3:25" x14ac:dyDescent="0.2">
      <c r="C49">
        <v>10.726806640625</v>
      </c>
      <c r="D49">
        <v>4.3903679847717196</v>
      </c>
      <c r="E49">
        <v>5.5097627639770499</v>
      </c>
      <c r="F49">
        <f t="shared" si="0"/>
        <v>6.8756457964579232</v>
      </c>
      <c r="J49">
        <v>13.3101272583007</v>
      </c>
      <c r="K49">
        <v>8.1806964874267507</v>
      </c>
      <c r="L49">
        <v>5.3071980476379297</v>
      </c>
      <c r="M49">
        <f t="shared" si="1"/>
        <v>8.9326739311217924</v>
      </c>
      <c r="P49">
        <v>1.78149923411282</v>
      </c>
      <c r="Q49">
        <v>1.59524052251469</v>
      </c>
      <c r="R49">
        <v>1.6702690178697699</v>
      </c>
      <c r="S49">
        <f t="shared" si="2"/>
        <v>1.6823362581657599</v>
      </c>
      <c r="V49">
        <v>1.83649438619613</v>
      </c>
      <c r="W49">
        <v>3.0420217514038002</v>
      </c>
      <c r="X49">
        <v>1.4145829948511901</v>
      </c>
      <c r="Y49">
        <f t="shared" si="3"/>
        <v>2.0976997108170399</v>
      </c>
    </row>
    <row r="50" spans="3:25" x14ac:dyDescent="0.2">
      <c r="C50">
        <v>12.2514142990112</v>
      </c>
      <c r="D50">
        <v>3.9221274852752601</v>
      </c>
      <c r="E50">
        <v>4.0631518363952601</v>
      </c>
      <c r="F50">
        <f t="shared" si="0"/>
        <v>6.7455645402272397</v>
      </c>
      <c r="J50">
        <v>13.6906938552856</v>
      </c>
      <c r="K50">
        <v>9.9471101760864205</v>
      </c>
      <c r="L50">
        <v>5.77599668502807</v>
      </c>
      <c r="M50">
        <f t="shared" si="1"/>
        <v>9.8046002388000293</v>
      </c>
      <c r="P50">
        <v>2.03015772321007</v>
      </c>
      <c r="Q50">
        <v>1.7394599751992601</v>
      </c>
      <c r="R50">
        <v>1.95273915745995</v>
      </c>
      <c r="S50">
        <f t="shared" si="2"/>
        <v>1.90745228528976</v>
      </c>
      <c r="V50">
        <v>2.0841937715357002</v>
      </c>
      <c r="W50">
        <v>3.0075463490052599</v>
      </c>
      <c r="X50">
        <v>1.8349094228311</v>
      </c>
      <c r="Y50">
        <f t="shared" si="3"/>
        <v>2.30888318112402</v>
      </c>
    </row>
    <row r="51" spans="3:25" x14ac:dyDescent="0.2">
      <c r="C51">
        <v>11.2996978759765</v>
      </c>
      <c r="D51">
        <v>3.2939066886901802</v>
      </c>
      <c r="E51">
        <v>4.58176517486572</v>
      </c>
      <c r="F51">
        <f t="shared" si="0"/>
        <v>6.3917899131774663</v>
      </c>
      <c r="J51">
        <v>14.140585899353001</v>
      </c>
      <c r="K51">
        <v>10.6563348770141</v>
      </c>
      <c r="L51">
        <v>5.3150138854980398</v>
      </c>
      <c r="M51">
        <f t="shared" si="1"/>
        <v>10.037311553955048</v>
      </c>
      <c r="P51">
        <v>1.8326751914891299</v>
      </c>
      <c r="Q51">
        <v>1.83475469459186</v>
      </c>
      <c r="R51">
        <v>2.38623645088889</v>
      </c>
      <c r="S51">
        <f t="shared" si="2"/>
        <v>2.0178887789899602</v>
      </c>
      <c r="V51">
        <v>1.4271513494578201</v>
      </c>
      <c r="W51">
        <v>1.71850026195699</v>
      </c>
      <c r="X51">
        <v>2.0971680554476602</v>
      </c>
      <c r="Y51">
        <f t="shared" si="3"/>
        <v>1.7476065556208233</v>
      </c>
    </row>
    <row r="52" spans="3:25" x14ac:dyDescent="0.2">
      <c r="C52">
        <v>11.1516962051391</v>
      </c>
      <c r="D52">
        <v>3.4645643234252899</v>
      </c>
      <c r="E52">
        <v>2.8939127922058101</v>
      </c>
      <c r="F52">
        <f t="shared" si="0"/>
        <v>5.8367244402567335</v>
      </c>
      <c r="J52">
        <v>14.814877510070801</v>
      </c>
      <c r="K52">
        <v>9.5964689254760707</v>
      </c>
      <c r="L52">
        <v>6.6155080795287997</v>
      </c>
      <c r="M52">
        <f t="shared" si="1"/>
        <v>10.342284838358557</v>
      </c>
      <c r="P52">
        <v>1.8197283690625901</v>
      </c>
      <c r="Q52">
        <v>1.5982223315672399</v>
      </c>
      <c r="R52">
        <v>2.7310731844468501</v>
      </c>
      <c r="S52">
        <f t="shared" si="2"/>
        <v>2.0496746283588934</v>
      </c>
      <c r="V52">
        <v>1.79667092453349</v>
      </c>
      <c r="W52">
        <v>1.3739069998264299</v>
      </c>
      <c r="X52">
        <v>1.89678904685107</v>
      </c>
      <c r="Y52">
        <f t="shared" si="3"/>
        <v>1.6891223237369966</v>
      </c>
    </row>
    <row r="53" spans="3:25" x14ac:dyDescent="0.2">
      <c r="C53">
        <v>11.993592262268001</v>
      </c>
      <c r="D53">
        <v>3.5540814399719198</v>
      </c>
      <c r="E53">
        <v>5.15215635299682</v>
      </c>
      <c r="F53">
        <f t="shared" si="0"/>
        <v>6.8999433517455806</v>
      </c>
      <c r="J53">
        <v>13.6141147613525</v>
      </c>
      <c r="K53">
        <v>10.427105903625399</v>
      </c>
      <c r="L53">
        <v>6.8856525421142498</v>
      </c>
      <c r="M53">
        <f t="shared" si="1"/>
        <v>10.308957735697383</v>
      </c>
      <c r="P53">
        <v>1.58164566755294</v>
      </c>
      <c r="Q53">
        <v>1.4547435966405</v>
      </c>
      <c r="R53">
        <v>2.6191219199787401</v>
      </c>
      <c r="S53">
        <f t="shared" si="2"/>
        <v>1.8851703947240601</v>
      </c>
      <c r="V53">
        <v>1.38950409672477</v>
      </c>
      <c r="W53">
        <v>1.5687079917300799</v>
      </c>
      <c r="X53">
        <v>1.63787474415519</v>
      </c>
      <c r="Y53">
        <f t="shared" si="3"/>
        <v>1.5320289442033468</v>
      </c>
    </row>
    <row r="54" spans="3:25" x14ac:dyDescent="0.2">
      <c r="C54">
        <v>11.45441532135</v>
      </c>
      <c r="D54">
        <v>4.2408580780029297</v>
      </c>
      <c r="E54">
        <v>6.5241961479187003</v>
      </c>
      <c r="F54">
        <f t="shared" si="0"/>
        <v>7.4064898490905433</v>
      </c>
      <c r="J54">
        <v>15.131755828857401</v>
      </c>
      <c r="K54">
        <v>9.2169198989868093</v>
      </c>
      <c r="L54">
        <v>6.5746464729309002</v>
      </c>
      <c r="M54">
        <f t="shared" si="1"/>
        <v>10.307774066925036</v>
      </c>
      <c r="P54">
        <v>1.5706089572473001</v>
      </c>
      <c r="Q54">
        <v>1.8537318164651999</v>
      </c>
      <c r="R54">
        <v>1.84144416722384</v>
      </c>
      <c r="S54">
        <f t="shared" si="2"/>
        <v>1.7552616469787801</v>
      </c>
      <c r="V54">
        <v>1.0382114242423599</v>
      </c>
      <c r="W54">
        <v>2.0145892067389002</v>
      </c>
      <c r="X54">
        <v>1.26350194757634</v>
      </c>
      <c r="Y54">
        <f t="shared" si="3"/>
        <v>1.4387675261858668</v>
      </c>
    </row>
    <row r="55" spans="3:25" x14ac:dyDescent="0.2">
      <c r="C55">
        <v>11.7417907714843</v>
      </c>
      <c r="D55">
        <v>3.7876999378204301</v>
      </c>
      <c r="E55">
        <v>6.8645567893981898</v>
      </c>
      <c r="F55">
        <f t="shared" si="0"/>
        <v>7.4646824995676404</v>
      </c>
      <c r="J55">
        <v>14.3033399581909</v>
      </c>
      <c r="K55">
        <v>10.732779502868601</v>
      </c>
      <c r="L55">
        <v>7.5499887466430602</v>
      </c>
      <c r="M55">
        <f t="shared" si="1"/>
        <v>10.862036069234186</v>
      </c>
      <c r="P55">
        <v>1.4918172251094399</v>
      </c>
      <c r="Q55">
        <v>2.3717048872600901</v>
      </c>
      <c r="R55">
        <v>1.10599401593208</v>
      </c>
      <c r="S55">
        <f t="shared" si="2"/>
        <v>1.6565053761005366</v>
      </c>
      <c r="V55">
        <v>1.31930520859631</v>
      </c>
      <c r="W55">
        <v>1.9881030158563</v>
      </c>
      <c r="X55">
        <v>1.24408058686689</v>
      </c>
      <c r="Y55">
        <f t="shared" si="3"/>
        <v>1.5171629371064999</v>
      </c>
    </row>
    <row r="56" spans="3:25" x14ac:dyDescent="0.2">
      <c r="C56">
        <v>10.093161582946699</v>
      </c>
      <c r="D56">
        <v>4.3542599678039497</v>
      </c>
      <c r="E56">
        <v>6.4384050369262598</v>
      </c>
      <c r="F56">
        <f t="shared" si="0"/>
        <v>6.9619421958923029</v>
      </c>
      <c r="J56">
        <v>15.0719537734985</v>
      </c>
      <c r="K56">
        <v>10.3458261489868</v>
      </c>
      <c r="L56">
        <v>8.4215002059936506</v>
      </c>
      <c r="M56">
        <f t="shared" si="1"/>
        <v>11.279760042826318</v>
      </c>
      <c r="P56">
        <v>1.8713698874820299</v>
      </c>
      <c r="Q56">
        <v>2.41517049616033</v>
      </c>
      <c r="R56">
        <v>1.2714013403112201</v>
      </c>
      <c r="S56">
        <f t="shared" si="2"/>
        <v>1.8526472413178601</v>
      </c>
      <c r="V56">
        <v>1.4656553214246499</v>
      </c>
      <c r="W56">
        <v>1.50882256031036</v>
      </c>
      <c r="X56">
        <v>1.5564629381353201</v>
      </c>
      <c r="Y56">
        <f t="shared" si="3"/>
        <v>1.5103136066234433</v>
      </c>
    </row>
    <row r="57" spans="3:25" x14ac:dyDescent="0.2">
      <c r="C57">
        <v>10.0579681396484</v>
      </c>
      <c r="D57">
        <v>5.0272083282470703</v>
      </c>
      <c r="E57">
        <v>6.1892576217651296</v>
      </c>
      <c r="F57">
        <f t="shared" si="0"/>
        <v>7.0914780298868676</v>
      </c>
      <c r="J57">
        <v>13.465272903442299</v>
      </c>
      <c r="K57">
        <v>10.1869773864746</v>
      </c>
      <c r="L57">
        <v>8.2818841934204102</v>
      </c>
      <c r="M57">
        <f t="shared" si="1"/>
        <v>10.644711494445771</v>
      </c>
      <c r="P57">
        <v>1.7993149107152699</v>
      </c>
      <c r="Q57">
        <v>2.3878287402066301</v>
      </c>
      <c r="R57">
        <v>1.63959590413353</v>
      </c>
      <c r="S57">
        <f t="shared" si="2"/>
        <v>1.9422465183518101</v>
      </c>
      <c r="V57">
        <v>1.5122232057831499</v>
      </c>
      <c r="W57">
        <v>1.4202090772715401</v>
      </c>
      <c r="X57">
        <v>1.4436043121597899</v>
      </c>
      <c r="Y57">
        <f t="shared" si="3"/>
        <v>1.4586788650714935</v>
      </c>
    </row>
    <row r="58" spans="3:25" x14ac:dyDescent="0.2">
      <c r="C58">
        <v>9.9601097106933594</v>
      </c>
      <c r="D58">
        <v>3.52374267578125</v>
      </c>
      <c r="E58">
        <v>5.0282101631164497</v>
      </c>
      <c r="F58">
        <f t="shared" si="0"/>
        <v>6.1706875165303527</v>
      </c>
      <c r="J58">
        <v>13.1122732162475</v>
      </c>
      <c r="K58">
        <v>9.0151920318603498</v>
      </c>
      <c r="L58">
        <v>8.6863698959350497</v>
      </c>
      <c r="M58">
        <f t="shared" si="1"/>
        <v>10.271278381347633</v>
      </c>
      <c r="P58">
        <v>1.4596758322282199</v>
      </c>
      <c r="Q58">
        <v>2.1908581961284899</v>
      </c>
      <c r="R58">
        <v>1.5100881457328701</v>
      </c>
      <c r="S58">
        <f t="shared" si="2"/>
        <v>1.7202073913631934</v>
      </c>
      <c r="V58">
        <v>1.43926208127628</v>
      </c>
      <c r="W58">
        <v>1.76405647126111</v>
      </c>
      <c r="X58">
        <v>1.75672190839594</v>
      </c>
      <c r="Y58">
        <f t="shared" si="3"/>
        <v>1.6533468203111099</v>
      </c>
    </row>
    <row r="59" spans="3:25" x14ac:dyDescent="0.2">
      <c r="C59">
        <v>10.0021047592163</v>
      </c>
      <c r="D59">
        <v>4.5009431838989196</v>
      </c>
      <c r="E59">
        <v>3.8627462387084899</v>
      </c>
      <c r="F59">
        <f t="shared" si="0"/>
        <v>6.1219313939412361</v>
      </c>
      <c r="J59">
        <v>13.913022041320801</v>
      </c>
      <c r="K59">
        <v>11.584448814391999</v>
      </c>
      <c r="L59">
        <v>7.8985648155212402</v>
      </c>
      <c r="M59">
        <f t="shared" si="1"/>
        <v>11.132011890411347</v>
      </c>
      <c r="P59">
        <v>0.99976519292051103</v>
      </c>
      <c r="Q59">
        <v>2.0051418976350202</v>
      </c>
      <c r="R59">
        <v>1.5423204248601701</v>
      </c>
      <c r="S59">
        <f t="shared" si="2"/>
        <v>1.5157425051385671</v>
      </c>
      <c r="V59">
        <v>1.2508731511506099</v>
      </c>
      <c r="W59">
        <v>1.8575666871937799</v>
      </c>
      <c r="X59">
        <v>2.0695329958742299</v>
      </c>
      <c r="Y59">
        <f t="shared" si="3"/>
        <v>1.7259909447395401</v>
      </c>
    </row>
    <row r="60" spans="3:25" x14ac:dyDescent="0.2">
      <c r="C60">
        <v>9.4501018524169904</v>
      </c>
      <c r="D60">
        <v>5.9740467071533203</v>
      </c>
      <c r="E60">
        <v>4.49419689178466</v>
      </c>
      <c r="F60">
        <f t="shared" si="0"/>
        <v>6.6394484837849896</v>
      </c>
      <c r="J60">
        <v>14.0472354888916</v>
      </c>
      <c r="K60">
        <v>12.8949937820434</v>
      </c>
      <c r="L60">
        <v>8.1708011627197195</v>
      </c>
      <c r="M60">
        <f t="shared" si="1"/>
        <v>11.704343477884906</v>
      </c>
      <c r="P60">
        <v>0.94640298323197802</v>
      </c>
      <c r="Q60">
        <v>2.1206071430986499</v>
      </c>
      <c r="R60">
        <v>1.53478612683036</v>
      </c>
      <c r="S60">
        <f t="shared" si="2"/>
        <v>1.5339320843869959</v>
      </c>
      <c r="V60">
        <v>1.3536595864729399</v>
      </c>
      <c r="W60">
        <v>1.9110198291865199</v>
      </c>
      <c r="X60">
        <v>2.2620375048030499</v>
      </c>
      <c r="Y60">
        <f t="shared" si="3"/>
        <v>1.8422389734875033</v>
      </c>
    </row>
    <row r="61" spans="3:25" x14ac:dyDescent="0.2">
      <c r="C61">
        <v>8.9676055908203107</v>
      </c>
      <c r="D61">
        <v>4.8795428276062003</v>
      </c>
      <c r="E61">
        <v>3.5848255157470699</v>
      </c>
      <c r="F61">
        <f t="shared" si="0"/>
        <v>5.8106579780578604</v>
      </c>
      <c r="J61">
        <v>14.2611541748046</v>
      </c>
      <c r="K61">
        <v>12.2145977020263</v>
      </c>
      <c r="L61">
        <v>8.3408050537109304</v>
      </c>
      <c r="M61">
        <f t="shared" si="1"/>
        <v>11.605518976847277</v>
      </c>
      <c r="P61">
        <v>1.18998623436147</v>
      </c>
      <c r="Q61">
        <v>1.5523573756217901</v>
      </c>
      <c r="R61">
        <v>1.4826568256724899</v>
      </c>
      <c r="S61">
        <f t="shared" si="2"/>
        <v>1.4083334785519168</v>
      </c>
      <c r="V61">
        <v>0.98261108452623502</v>
      </c>
      <c r="W61">
        <v>1.34075856208801</v>
      </c>
      <c r="X61">
        <v>1.6569956378503199</v>
      </c>
      <c r="Y61">
        <f t="shared" si="3"/>
        <v>1.326788428154855</v>
      </c>
    </row>
    <row r="62" spans="3:25" x14ac:dyDescent="0.2">
      <c r="C62">
        <v>8.6540374755859304</v>
      </c>
      <c r="D62">
        <v>5.4768905639648402</v>
      </c>
      <c r="E62">
        <v>3.2465298175811701</v>
      </c>
      <c r="F62">
        <f t="shared" si="0"/>
        <v>5.7924859523773131</v>
      </c>
      <c r="J62">
        <v>14.453783988952599</v>
      </c>
      <c r="K62">
        <v>12.784359931945801</v>
      </c>
      <c r="L62">
        <v>8.8166866302490199</v>
      </c>
      <c r="M62">
        <f t="shared" si="1"/>
        <v>12.018276850382472</v>
      </c>
      <c r="P62">
        <v>1.2957968657666901</v>
      </c>
      <c r="Q62">
        <v>1.6331418183716799</v>
      </c>
      <c r="R62">
        <v>1.4938750971447301</v>
      </c>
      <c r="S62">
        <f t="shared" si="2"/>
        <v>1.4742712604277</v>
      </c>
      <c r="V62">
        <v>1.1979358006607399</v>
      </c>
      <c r="W62">
        <v>1.36642224409363</v>
      </c>
      <c r="X62">
        <v>1.19837487827647</v>
      </c>
      <c r="Y62">
        <f t="shared" si="3"/>
        <v>1.2542443076769467</v>
      </c>
    </row>
    <row r="63" spans="3:25" x14ac:dyDescent="0.2">
      <c r="C63">
        <v>9.9747505187988192</v>
      </c>
      <c r="D63">
        <v>5.4178876876831001</v>
      </c>
      <c r="E63">
        <v>2.1171898841857901</v>
      </c>
      <c r="F63">
        <f t="shared" si="0"/>
        <v>5.8366093635559038</v>
      </c>
      <c r="J63">
        <v>13.497368812561</v>
      </c>
      <c r="K63">
        <v>11.867758750915501</v>
      </c>
      <c r="L63">
        <v>9.6135377883911097</v>
      </c>
      <c r="M63">
        <f t="shared" si="1"/>
        <v>11.659555117289202</v>
      </c>
      <c r="P63">
        <v>1.29007110812447</v>
      </c>
      <c r="Q63">
        <v>1.9143523086201</v>
      </c>
      <c r="R63">
        <v>1.4351161393252201</v>
      </c>
      <c r="S63">
        <f t="shared" si="2"/>
        <v>1.5465131853565968</v>
      </c>
      <c r="V63">
        <v>1.07789767872203</v>
      </c>
      <c r="W63">
        <v>1.37905364144932</v>
      </c>
      <c r="X63">
        <v>1.1985139034011101</v>
      </c>
      <c r="Y63">
        <f t="shared" si="3"/>
        <v>1.2184884078574867</v>
      </c>
    </row>
    <row r="64" spans="3:25" x14ac:dyDescent="0.2">
      <c r="C64">
        <v>10.0805053710937</v>
      </c>
      <c r="D64">
        <v>6.6613826751708896</v>
      </c>
      <c r="E64">
        <v>2.0271110534667902</v>
      </c>
      <c r="F64">
        <f t="shared" si="0"/>
        <v>6.2563330332437941</v>
      </c>
      <c r="J64">
        <v>14.753602981567299</v>
      </c>
      <c r="K64">
        <v>12.7198028564453</v>
      </c>
      <c r="L64">
        <v>7.7261176109313903</v>
      </c>
      <c r="M64">
        <f t="shared" si="1"/>
        <v>11.733174482981331</v>
      </c>
      <c r="P64">
        <v>1.17908797480843</v>
      </c>
      <c r="Q64">
        <v>1.9753711277788299</v>
      </c>
      <c r="R64">
        <v>1.28357102112336</v>
      </c>
      <c r="S64">
        <f t="shared" si="2"/>
        <v>1.4793433745702067</v>
      </c>
      <c r="V64">
        <v>1.0866095857186699</v>
      </c>
      <c r="W64">
        <v>1.54996670918031</v>
      </c>
      <c r="X64">
        <v>1.4089543494311201</v>
      </c>
      <c r="Y64">
        <f t="shared" si="3"/>
        <v>1.3485102147766999</v>
      </c>
    </row>
    <row r="65" spans="3:25" x14ac:dyDescent="0.2">
      <c r="C65">
        <v>9.2623023986816406</v>
      </c>
      <c r="D65">
        <v>6.81746482849121</v>
      </c>
      <c r="E65">
        <v>3.0110108852386399</v>
      </c>
      <c r="F65">
        <f t="shared" ref="F65:F128" si="4">AVERAGE(C65,D65,E65)</f>
        <v>6.3635927041371643</v>
      </c>
      <c r="J65">
        <v>15.0119285583496</v>
      </c>
      <c r="K65">
        <v>11.002091407775801</v>
      </c>
      <c r="L65">
        <v>9.1172866821288991</v>
      </c>
      <c r="M65">
        <f t="shared" ref="M65:M128" si="5">AVERAGE(J65,K65,L65)</f>
        <v>11.710435549418101</v>
      </c>
      <c r="P65">
        <v>1.12778081677176</v>
      </c>
      <c r="Q65">
        <v>1.70279689268632</v>
      </c>
      <c r="R65">
        <v>1.2761707631024399</v>
      </c>
      <c r="S65">
        <f t="shared" si="2"/>
        <v>1.3689161575201734</v>
      </c>
      <c r="V65">
        <v>1.36958701502193</v>
      </c>
      <c r="W65">
        <v>1.4686458137902301</v>
      </c>
      <c r="X65">
        <v>1.7149526260115799</v>
      </c>
      <c r="Y65">
        <f t="shared" si="3"/>
        <v>1.5177284849412465</v>
      </c>
    </row>
    <row r="66" spans="3:25" x14ac:dyDescent="0.2">
      <c r="C66">
        <v>8.2759695053100497</v>
      </c>
      <c r="D66">
        <v>6.7226481437683097</v>
      </c>
      <c r="E66">
        <v>2.5304145812988201</v>
      </c>
      <c r="F66">
        <f t="shared" si="4"/>
        <v>5.8430107434590601</v>
      </c>
      <c r="J66">
        <v>13.3607997894287</v>
      </c>
      <c r="K66">
        <v>10.0135993957519</v>
      </c>
      <c r="L66">
        <v>9.5867719650268501</v>
      </c>
      <c r="M66">
        <f t="shared" si="5"/>
        <v>10.987057050069149</v>
      </c>
      <c r="P66">
        <v>1.3433398658579001</v>
      </c>
      <c r="Q66">
        <v>1.7513873793862</v>
      </c>
      <c r="R66">
        <v>1.55337250232696</v>
      </c>
      <c r="S66">
        <f t="shared" ref="S66:S129" si="6">AVERAGE(P66,Q66,R66)</f>
        <v>1.5493665825236869</v>
      </c>
      <c r="V66">
        <v>1.6145102652636401</v>
      </c>
      <c r="W66">
        <v>1.4363964470949999</v>
      </c>
      <c r="X66">
        <v>1.9619337753816</v>
      </c>
      <c r="Y66">
        <f t="shared" ref="Y66:Y129" si="7">AVERAGE(V66,W66,X66)</f>
        <v>1.6709468292467466</v>
      </c>
    </row>
    <row r="67" spans="3:25" x14ac:dyDescent="0.2">
      <c r="C67">
        <v>7.8583650588989196</v>
      </c>
      <c r="D67">
        <v>5.8733921051025302</v>
      </c>
      <c r="E67">
        <v>2.35975122451782</v>
      </c>
      <c r="F67">
        <f t="shared" si="4"/>
        <v>5.3638361295064234</v>
      </c>
      <c r="J67">
        <v>11.846864700317299</v>
      </c>
      <c r="K67">
        <v>10.8274126052856</v>
      </c>
      <c r="L67">
        <v>10.2906847000122</v>
      </c>
      <c r="M67">
        <f t="shared" si="5"/>
        <v>10.988320668538366</v>
      </c>
      <c r="P67">
        <v>1.13927576758644</v>
      </c>
      <c r="Q67">
        <v>1.8321263031526001</v>
      </c>
      <c r="R67">
        <v>1.73794076117602</v>
      </c>
      <c r="S67">
        <f t="shared" si="6"/>
        <v>1.5697809439716865</v>
      </c>
      <c r="V67">
        <v>1.6506452993913101</v>
      </c>
      <c r="W67">
        <v>1.35148101503198</v>
      </c>
      <c r="X67">
        <v>2.0909025885841999</v>
      </c>
      <c r="Y67">
        <f t="shared" si="7"/>
        <v>1.6976763010024964</v>
      </c>
    </row>
    <row r="68" spans="3:25" x14ac:dyDescent="0.2">
      <c r="C68">
        <v>8.15773105621337</v>
      </c>
      <c r="D68">
        <v>5.8923177719116202</v>
      </c>
      <c r="E68">
        <v>3.5255978107452299</v>
      </c>
      <c r="F68">
        <f t="shared" si="4"/>
        <v>5.858548879623406</v>
      </c>
      <c r="J68">
        <v>11.576519966125399</v>
      </c>
      <c r="K68">
        <v>10.829927444458001</v>
      </c>
      <c r="L68">
        <v>10.0666246414184</v>
      </c>
      <c r="M68">
        <f t="shared" si="5"/>
        <v>10.824357350667265</v>
      </c>
      <c r="P68">
        <v>0.91409844160079901</v>
      </c>
      <c r="Q68">
        <v>1.5467407161539199</v>
      </c>
      <c r="R68">
        <v>1.7130437926812601</v>
      </c>
      <c r="S68">
        <f t="shared" si="6"/>
        <v>1.3912943168119931</v>
      </c>
      <c r="V68">
        <v>1.26407467506148</v>
      </c>
      <c r="W68">
        <v>1.3519908731633901</v>
      </c>
      <c r="X68">
        <v>2.1924536499110099</v>
      </c>
      <c r="Y68">
        <f t="shared" si="7"/>
        <v>1.6028397327119599</v>
      </c>
    </row>
    <row r="69" spans="3:25" x14ac:dyDescent="0.2">
      <c r="C69">
        <v>8.2478370666503906</v>
      </c>
      <c r="D69">
        <v>5.1667513847351003</v>
      </c>
      <c r="E69">
        <v>3.2382354736328098</v>
      </c>
      <c r="F69">
        <f t="shared" si="4"/>
        <v>5.550941308339433</v>
      </c>
      <c r="J69">
        <v>11.450786590576101</v>
      </c>
      <c r="K69">
        <v>9.5777130126953107</v>
      </c>
      <c r="L69">
        <v>10.7732753753662</v>
      </c>
      <c r="M69">
        <f t="shared" si="5"/>
        <v>10.600591659545872</v>
      </c>
      <c r="P69">
        <v>0.81348175352269902</v>
      </c>
      <c r="Q69">
        <v>1.7449385523795999</v>
      </c>
      <c r="R69">
        <v>1.46114155921069</v>
      </c>
      <c r="S69">
        <f t="shared" si="6"/>
        <v>1.3398539550376629</v>
      </c>
      <c r="V69">
        <v>1.6441091353243</v>
      </c>
      <c r="W69">
        <v>1.2351736995306799</v>
      </c>
      <c r="X69">
        <v>1.7605193148959699</v>
      </c>
      <c r="Y69">
        <f t="shared" si="7"/>
        <v>1.5466007165836499</v>
      </c>
    </row>
    <row r="70" spans="3:25" x14ac:dyDescent="0.2">
      <c r="C70">
        <v>7.4418668746948198</v>
      </c>
      <c r="D70">
        <v>6.0804014205932599</v>
      </c>
      <c r="E70">
        <v>3.8400094509124698</v>
      </c>
      <c r="F70">
        <f t="shared" si="4"/>
        <v>5.7874259154001821</v>
      </c>
      <c r="J70">
        <v>12.1918077468872</v>
      </c>
      <c r="K70">
        <v>9.7755250930786097</v>
      </c>
      <c r="L70">
        <v>7.7825822830200098</v>
      </c>
      <c r="M70">
        <f t="shared" si="5"/>
        <v>9.9166383743286062</v>
      </c>
      <c r="P70">
        <v>1.1250713765621101</v>
      </c>
      <c r="Q70">
        <v>1.8740131475708699</v>
      </c>
      <c r="R70">
        <v>1.5276667096398</v>
      </c>
      <c r="S70">
        <f t="shared" si="6"/>
        <v>1.50891707792426</v>
      </c>
      <c r="V70">
        <v>1.85489921136335</v>
      </c>
      <c r="W70">
        <v>1.2803770872679601</v>
      </c>
      <c r="X70">
        <v>1.67241015759381</v>
      </c>
      <c r="Y70">
        <f t="shared" si="7"/>
        <v>1.6025621520750402</v>
      </c>
    </row>
    <row r="71" spans="3:25" x14ac:dyDescent="0.2">
      <c r="C71">
        <v>8.4205341339111293</v>
      </c>
      <c r="D71">
        <v>6.2400312423706001</v>
      </c>
      <c r="E71">
        <v>4.5245952606201101</v>
      </c>
      <c r="F71">
        <f t="shared" si="4"/>
        <v>6.3950535456339468</v>
      </c>
      <c r="J71">
        <v>12.161541938781699</v>
      </c>
      <c r="K71">
        <v>10.2973098754882</v>
      </c>
      <c r="L71">
        <v>9.9180221557617099</v>
      </c>
      <c r="M71">
        <f t="shared" si="5"/>
        <v>10.79229132334387</v>
      </c>
      <c r="P71">
        <v>1.3562421744519999</v>
      </c>
      <c r="Q71">
        <v>1.70515679771249</v>
      </c>
      <c r="R71">
        <v>1.5300162976438301</v>
      </c>
      <c r="S71">
        <f t="shared" si="6"/>
        <v>1.5304717566027735</v>
      </c>
      <c r="V71">
        <v>1.54311153563586</v>
      </c>
      <c r="W71">
        <v>1.3477421484210199</v>
      </c>
      <c r="X71">
        <v>1.62963676723566</v>
      </c>
      <c r="Y71">
        <f t="shared" si="7"/>
        <v>1.5068301504308466</v>
      </c>
    </row>
    <row r="72" spans="3:25" x14ac:dyDescent="0.2">
      <c r="C72">
        <v>7.5528669357299796</v>
      </c>
      <c r="D72">
        <v>6.4795384407043404</v>
      </c>
      <c r="E72">
        <v>3.29220390319824</v>
      </c>
      <c r="F72">
        <f t="shared" si="4"/>
        <v>5.7748697598775189</v>
      </c>
      <c r="J72">
        <v>13.0385437011718</v>
      </c>
      <c r="K72">
        <v>10.917325019836399</v>
      </c>
      <c r="L72">
        <v>9.5846443176269496</v>
      </c>
      <c r="M72">
        <f t="shared" si="5"/>
        <v>11.180171012878384</v>
      </c>
      <c r="P72">
        <v>1.4269576939669499</v>
      </c>
      <c r="Q72">
        <v>1.4768776026638999</v>
      </c>
      <c r="R72">
        <v>1.3154661872170099</v>
      </c>
      <c r="S72">
        <f t="shared" si="6"/>
        <v>1.4064338279492865</v>
      </c>
      <c r="V72">
        <v>1.52045274322683</v>
      </c>
      <c r="W72">
        <v>1.4201557527888899</v>
      </c>
      <c r="X72">
        <v>1.3236781981858301</v>
      </c>
      <c r="Y72">
        <f t="shared" si="7"/>
        <v>1.4214288980671832</v>
      </c>
    </row>
    <row r="73" spans="3:25" x14ac:dyDescent="0.2">
      <c r="C73">
        <v>8.3717527389526296</v>
      </c>
      <c r="D73">
        <v>6.2458615303039497</v>
      </c>
      <c r="E73">
        <v>3.4491038322448699</v>
      </c>
      <c r="F73">
        <f t="shared" si="4"/>
        <v>6.0222393671671499</v>
      </c>
      <c r="J73">
        <v>12.717077255249</v>
      </c>
      <c r="K73">
        <v>11.572261810302701</v>
      </c>
      <c r="L73">
        <v>10.212155342101999</v>
      </c>
      <c r="M73">
        <f t="shared" si="5"/>
        <v>11.500498135884568</v>
      </c>
      <c r="P73">
        <v>1.5283621549606301</v>
      </c>
      <c r="Q73">
        <v>1.74831365997141</v>
      </c>
      <c r="R73">
        <v>1.3340683471072801</v>
      </c>
      <c r="S73">
        <f t="shared" si="6"/>
        <v>1.5369147206797733</v>
      </c>
      <c r="V73">
        <v>1.37767592343417</v>
      </c>
      <c r="W73">
        <v>1.64131042090329</v>
      </c>
      <c r="X73">
        <v>1.00154992938041</v>
      </c>
      <c r="Y73">
        <f t="shared" si="7"/>
        <v>1.3401787579059565</v>
      </c>
    </row>
    <row r="74" spans="3:25" x14ac:dyDescent="0.2">
      <c r="C74">
        <v>8.9559574127197195</v>
      </c>
      <c r="D74">
        <v>5.4251604080200098</v>
      </c>
      <c r="E74">
        <v>3.0507514476776101</v>
      </c>
      <c r="F74">
        <f t="shared" si="4"/>
        <v>5.810623089472446</v>
      </c>
      <c r="J74">
        <v>13.5147609710693</v>
      </c>
      <c r="K74">
        <v>11.9857778549194</v>
      </c>
      <c r="L74">
        <v>9.8450765609741193</v>
      </c>
      <c r="M74">
        <f t="shared" si="5"/>
        <v>11.781871795654274</v>
      </c>
      <c r="P74">
        <v>1.57119912450963</v>
      </c>
      <c r="Q74">
        <v>1.7481591593135399</v>
      </c>
      <c r="R74">
        <v>1.5542750358581501</v>
      </c>
      <c r="S74">
        <f t="shared" si="6"/>
        <v>1.6245444398937732</v>
      </c>
      <c r="V74">
        <v>1.37201563336632</v>
      </c>
      <c r="W74">
        <v>1.6779096939347</v>
      </c>
      <c r="X74">
        <v>1.3036514141342801</v>
      </c>
      <c r="Y74">
        <f t="shared" si="7"/>
        <v>1.4511922471451</v>
      </c>
    </row>
    <row r="75" spans="3:25" x14ac:dyDescent="0.2">
      <c r="C75">
        <v>9.7249965667724592</v>
      </c>
      <c r="D75">
        <v>5.3881731033325098</v>
      </c>
      <c r="E75">
        <v>4.6748065948486301</v>
      </c>
      <c r="F75">
        <f t="shared" si="4"/>
        <v>6.5959920883178667</v>
      </c>
      <c r="J75">
        <v>13.230369567871</v>
      </c>
      <c r="K75">
        <v>10.1490821838378</v>
      </c>
      <c r="L75">
        <v>9.8688850402831996</v>
      </c>
      <c r="M75">
        <f t="shared" si="5"/>
        <v>11.082778930664</v>
      </c>
      <c r="P75">
        <v>1.4624051126566799</v>
      </c>
      <c r="Q75">
        <v>1.3599856604229299</v>
      </c>
      <c r="R75">
        <v>1.3104186925021</v>
      </c>
      <c r="S75">
        <f t="shared" si="6"/>
        <v>1.3776031551939034</v>
      </c>
      <c r="V75">
        <v>1.4169831980358401</v>
      </c>
      <c r="W75">
        <v>1.97746595469388</v>
      </c>
      <c r="X75">
        <v>1.6715573451735699</v>
      </c>
      <c r="Y75">
        <f t="shared" si="7"/>
        <v>1.6886688326344299</v>
      </c>
    </row>
    <row r="76" spans="3:25" x14ac:dyDescent="0.2">
      <c r="C76">
        <v>10.1011848449707</v>
      </c>
      <c r="D76">
        <v>4.7159342765808097</v>
      </c>
      <c r="E76">
        <v>5.4320812225341797</v>
      </c>
      <c r="F76">
        <f t="shared" si="4"/>
        <v>6.7497334480285636</v>
      </c>
      <c r="J76">
        <v>12.659598350524901</v>
      </c>
      <c r="K76">
        <v>11.1424541473388</v>
      </c>
      <c r="L76">
        <v>9.5989351272583008</v>
      </c>
      <c r="M76">
        <f t="shared" si="5"/>
        <v>11.133662541707332</v>
      </c>
      <c r="P76">
        <v>1.1413991613821499</v>
      </c>
      <c r="Q76">
        <v>1.26393152096054</v>
      </c>
      <c r="R76">
        <v>1.38211542367935</v>
      </c>
      <c r="S76">
        <f t="shared" si="6"/>
        <v>1.26248203534068</v>
      </c>
      <c r="V76">
        <v>1.1722002815116499</v>
      </c>
      <c r="W76">
        <v>1.75047793713482</v>
      </c>
      <c r="X76">
        <v>1.9334286939014</v>
      </c>
      <c r="Y76">
        <f t="shared" si="7"/>
        <v>1.6187023041826236</v>
      </c>
    </row>
    <row r="77" spans="3:25" x14ac:dyDescent="0.2">
      <c r="C77">
        <v>10.0008945465087</v>
      </c>
      <c r="D77">
        <v>4.7851076126098597</v>
      </c>
      <c r="E77">
        <v>3.8483908176422101</v>
      </c>
      <c r="F77">
        <f t="shared" si="4"/>
        <v>6.211464325586924</v>
      </c>
      <c r="J77">
        <v>12.952526092529199</v>
      </c>
      <c r="K77">
        <v>13.043642044067299</v>
      </c>
      <c r="L77">
        <v>10.3364562988281</v>
      </c>
      <c r="M77">
        <f t="shared" si="5"/>
        <v>12.1108748118082</v>
      </c>
      <c r="P77">
        <v>0.85021448135375899</v>
      </c>
      <c r="Q77">
        <v>1.5433575510978601</v>
      </c>
      <c r="R77">
        <v>1.3578729412772399</v>
      </c>
      <c r="S77">
        <f t="shared" si="6"/>
        <v>1.2504816579096196</v>
      </c>
      <c r="V77">
        <v>1.3546395301818801</v>
      </c>
      <c r="W77">
        <v>1.6946019313552101</v>
      </c>
      <c r="X77">
        <v>1.89874326640909</v>
      </c>
      <c r="Y77">
        <f t="shared" si="7"/>
        <v>1.6493282426487266</v>
      </c>
    </row>
    <row r="78" spans="3:25" x14ac:dyDescent="0.2">
      <c r="C78">
        <v>9.3760480880737305</v>
      </c>
      <c r="D78">
        <v>3.6261780261993399</v>
      </c>
      <c r="E78">
        <v>5.0830931663513104</v>
      </c>
      <c r="F78">
        <f t="shared" si="4"/>
        <v>6.0284397602081272</v>
      </c>
      <c r="J78">
        <v>13.1996746063232</v>
      </c>
      <c r="K78">
        <v>12.470836639404199</v>
      </c>
      <c r="L78">
        <v>7.3852295875549299</v>
      </c>
      <c r="M78">
        <f t="shared" si="5"/>
        <v>11.018580277760776</v>
      </c>
      <c r="P78">
        <v>0.92398335446010904</v>
      </c>
      <c r="Q78">
        <v>1.6747395829720899</v>
      </c>
      <c r="R78">
        <v>1.3830169601873901</v>
      </c>
      <c r="S78">
        <f t="shared" si="6"/>
        <v>1.3272466325398631</v>
      </c>
      <c r="V78">
        <v>1.3887981338934401</v>
      </c>
      <c r="W78">
        <v>1.3908420313488301</v>
      </c>
      <c r="X78">
        <v>1.6834572120146301</v>
      </c>
      <c r="Y78">
        <f t="shared" si="7"/>
        <v>1.4876991257523002</v>
      </c>
    </row>
    <row r="79" spans="3:25" x14ac:dyDescent="0.2">
      <c r="C79">
        <v>9.5478773117065394</v>
      </c>
      <c r="D79">
        <v>4.7940096855163503</v>
      </c>
      <c r="E79">
        <v>3.8448421955108598</v>
      </c>
      <c r="F79">
        <f t="shared" si="4"/>
        <v>6.0622430642445835</v>
      </c>
      <c r="J79">
        <v>11.0148496627807</v>
      </c>
      <c r="K79">
        <v>13.4870653152465</v>
      </c>
      <c r="L79">
        <v>7.7054572105407697</v>
      </c>
      <c r="M79">
        <f t="shared" si="5"/>
        <v>10.735790729522657</v>
      </c>
      <c r="P79">
        <v>1.3711496374823799</v>
      </c>
      <c r="Q79">
        <v>1.58748252283443</v>
      </c>
      <c r="R79">
        <v>1.2702862511981601</v>
      </c>
      <c r="S79">
        <f t="shared" si="6"/>
        <v>1.4096394705049899</v>
      </c>
      <c r="V79">
        <v>1.54877184737812</v>
      </c>
      <c r="W79">
        <v>1.2079483568668301</v>
      </c>
      <c r="X79">
        <v>1.84978188167918</v>
      </c>
      <c r="Y79">
        <f t="shared" si="7"/>
        <v>1.5355006953080437</v>
      </c>
    </row>
    <row r="80" spans="3:25" x14ac:dyDescent="0.2">
      <c r="C80">
        <v>8.7208032608032209</v>
      </c>
      <c r="D80">
        <v>4.9901542663574201</v>
      </c>
      <c r="E80">
        <v>4.5034990310668901</v>
      </c>
      <c r="F80">
        <f t="shared" si="4"/>
        <v>6.071485519409177</v>
      </c>
      <c r="J80">
        <v>12.6772441864013</v>
      </c>
      <c r="K80">
        <v>13.098670959472599</v>
      </c>
      <c r="L80">
        <v>10.837918281555099</v>
      </c>
      <c r="M80">
        <f t="shared" si="5"/>
        <v>12.204611142476333</v>
      </c>
      <c r="P80">
        <v>1.7562528035857401</v>
      </c>
      <c r="Q80">
        <v>1.44582349332896</v>
      </c>
      <c r="R80">
        <v>1.2766685269095599</v>
      </c>
      <c r="S80">
        <f t="shared" si="6"/>
        <v>1.4929149412747531</v>
      </c>
      <c r="V80">
        <v>1.37620716203342</v>
      </c>
      <c r="W80">
        <v>1.38228070735931</v>
      </c>
      <c r="X80">
        <v>1.8043894849040201</v>
      </c>
      <c r="Y80">
        <f t="shared" si="7"/>
        <v>1.5209591180989168</v>
      </c>
    </row>
    <row r="81" spans="3:25" x14ac:dyDescent="0.2">
      <c r="C81">
        <v>9.3799362182617099</v>
      </c>
      <c r="D81">
        <v>4.1594924926757804</v>
      </c>
      <c r="E81">
        <v>5.4014105796813903</v>
      </c>
      <c r="F81">
        <f t="shared" si="4"/>
        <v>6.3136130968729596</v>
      </c>
      <c r="J81">
        <v>14.3134260177612</v>
      </c>
      <c r="K81">
        <v>13.9612064361572</v>
      </c>
      <c r="L81">
        <v>10.1418399810791</v>
      </c>
      <c r="M81">
        <f t="shared" si="5"/>
        <v>12.805490811665834</v>
      </c>
      <c r="P81">
        <v>2.2096882137385201</v>
      </c>
      <c r="Q81">
        <v>1.2444691116159601</v>
      </c>
      <c r="R81">
        <v>1.45962748744271</v>
      </c>
      <c r="S81">
        <f t="shared" si="6"/>
        <v>1.6379282709323968</v>
      </c>
      <c r="V81">
        <v>1.7461811845952799</v>
      </c>
      <c r="W81">
        <v>1.3306065418503501</v>
      </c>
      <c r="X81">
        <v>1.7905411340973501</v>
      </c>
      <c r="Y81">
        <f t="shared" si="7"/>
        <v>1.6224429535143268</v>
      </c>
    </row>
    <row r="82" spans="3:25" x14ac:dyDescent="0.2">
      <c r="C82">
        <v>10.2842693328857</v>
      </c>
      <c r="D82">
        <v>4.3177504539489702</v>
      </c>
      <c r="E82">
        <v>6.0825004577636701</v>
      </c>
      <c r="F82">
        <f t="shared" si="4"/>
        <v>6.8948400815327799</v>
      </c>
      <c r="J82">
        <v>13.6111717224121</v>
      </c>
      <c r="K82">
        <v>13.661154747009199</v>
      </c>
      <c r="L82">
        <v>10.412492752075099</v>
      </c>
      <c r="M82">
        <f t="shared" si="5"/>
        <v>12.561606407165465</v>
      </c>
      <c r="P82">
        <v>2.2665901725942401</v>
      </c>
      <c r="Q82">
        <v>1.26891527934507</v>
      </c>
      <c r="R82">
        <v>1.3179647272283299</v>
      </c>
      <c r="S82">
        <f t="shared" si="6"/>
        <v>1.6178233930558801</v>
      </c>
      <c r="V82">
        <v>1.3826194947416099</v>
      </c>
      <c r="W82">
        <v>1.32268731973387</v>
      </c>
      <c r="X82">
        <v>1.4898116967894799</v>
      </c>
      <c r="Y82">
        <f t="shared" si="7"/>
        <v>1.3983728370883199</v>
      </c>
    </row>
    <row r="83" spans="3:25" x14ac:dyDescent="0.2">
      <c r="C83">
        <v>7.3400058746337802</v>
      </c>
      <c r="D83">
        <v>4.1908330917358398</v>
      </c>
      <c r="E83">
        <v>6.5618867874145499</v>
      </c>
      <c r="F83">
        <f t="shared" si="4"/>
        <v>6.030908584594723</v>
      </c>
      <c r="J83">
        <v>14.390438079833901</v>
      </c>
      <c r="K83">
        <v>13.0037012100219</v>
      </c>
      <c r="L83">
        <v>10.384667396545399</v>
      </c>
      <c r="M83">
        <f t="shared" si="5"/>
        <v>12.592935562133732</v>
      </c>
      <c r="P83">
        <v>2.1033584312959102</v>
      </c>
      <c r="Q83">
        <v>1.32081391052766</v>
      </c>
      <c r="R83">
        <v>1.46459785645658</v>
      </c>
      <c r="S83">
        <f t="shared" si="6"/>
        <v>1.6295900660933833</v>
      </c>
      <c r="V83">
        <v>1.95881993120366</v>
      </c>
      <c r="W83">
        <v>1.51079349626194</v>
      </c>
      <c r="X83">
        <v>1.47496180642734</v>
      </c>
      <c r="Y83">
        <f t="shared" si="7"/>
        <v>1.6481917446309799</v>
      </c>
    </row>
    <row r="84" spans="3:25" x14ac:dyDescent="0.2">
      <c r="C84">
        <v>8.0545167922973597</v>
      </c>
      <c r="D84">
        <v>4.5461769104003897</v>
      </c>
      <c r="E84">
        <v>5.4346680641174299</v>
      </c>
      <c r="F84">
        <f t="shared" si="4"/>
        <v>6.0117872556050598</v>
      </c>
      <c r="J84">
        <v>14.6233654022216</v>
      </c>
      <c r="K84">
        <v>13.609814643859799</v>
      </c>
      <c r="L84">
        <v>9.0843629837036097</v>
      </c>
      <c r="M84">
        <f t="shared" si="5"/>
        <v>12.439181009928339</v>
      </c>
      <c r="P84">
        <v>2.00702852552587</v>
      </c>
      <c r="Q84">
        <v>1.23406480659138</v>
      </c>
      <c r="R84">
        <v>1.5666087323969</v>
      </c>
      <c r="S84">
        <f t="shared" si="6"/>
        <v>1.6025673548380499</v>
      </c>
      <c r="V84">
        <v>2.2814991094849302</v>
      </c>
      <c r="W84">
        <v>1.9156307415528699</v>
      </c>
      <c r="X84">
        <v>1.6558547616004899</v>
      </c>
      <c r="Y84">
        <f t="shared" si="7"/>
        <v>1.9509948708794302</v>
      </c>
    </row>
    <row r="85" spans="3:25" x14ac:dyDescent="0.2">
      <c r="C85">
        <v>8.0573186874389595</v>
      </c>
      <c r="D85">
        <v>5.0124969482421804</v>
      </c>
      <c r="E85">
        <v>5.2046451568603498</v>
      </c>
      <c r="F85">
        <f t="shared" si="4"/>
        <v>6.0914869308471635</v>
      </c>
      <c r="J85">
        <v>15.710217475891101</v>
      </c>
      <c r="K85">
        <v>11.723534584045399</v>
      </c>
      <c r="L85">
        <v>9.4550199508666992</v>
      </c>
      <c r="M85">
        <f t="shared" si="5"/>
        <v>12.296257336934401</v>
      </c>
      <c r="P85">
        <v>1.8640989119356299</v>
      </c>
      <c r="Q85">
        <v>1.19871961528604</v>
      </c>
      <c r="R85">
        <v>1.7719622742046</v>
      </c>
      <c r="S85">
        <f t="shared" si="6"/>
        <v>1.6115936004754232</v>
      </c>
      <c r="V85">
        <v>2.2569528547200202</v>
      </c>
      <c r="W85">
        <v>2.0383733998645401</v>
      </c>
      <c r="X85">
        <v>1.6085845286195899</v>
      </c>
      <c r="Y85">
        <f t="shared" si="7"/>
        <v>1.9679702610680501</v>
      </c>
    </row>
    <row r="86" spans="3:25" x14ac:dyDescent="0.2">
      <c r="C86">
        <v>10.160173416137599</v>
      </c>
      <c r="D86">
        <v>4.89627885818481</v>
      </c>
      <c r="E86">
        <v>5.4044127464294398</v>
      </c>
      <c r="F86">
        <f t="shared" si="4"/>
        <v>6.8202883402506167</v>
      </c>
      <c r="J86">
        <v>16.3406448364257</v>
      </c>
      <c r="K86">
        <v>10.437355041503899</v>
      </c>
      <c r="L86">
        <v>9.7406978607177699</v>
      </c>
      <c r="M86">
        <f t="shared" si="5"/>
        <v>12.17289924621579</v>
      </c>
      <c r="P86">
        <v>2.1284139156341499</v>
      </c>
      <c r="Q86">
        <v>1.3331788480281801</v>
      </c>
      <c r="R86">
        <v>1.2583490555936601</v>
      </c>
      <c r="S86">
        <f t="shared" si="6"/>
        <v>1.5733139397519968</v>
      </c>
      <c r="V86">
        <v>2.4390582496469602</v>
      </c>
      <c r="W86">
        <v>1.93808537179773</v>
      </c>
      <c r="X86">
        <v>1.1898311810059901</v>
      </c>
      <c r="Y86">
        <f t="shared" si="7"/>
        <v>1.85565826748356</v>
      </c>
    </row>
    <row r="87" spans="3:25" x14ac:dyDescent="0.2">
      <c r="C87">
        <v>11.6736068725585</v>
      </c>
      <c r="D87">
        <v>4.6165204048156703</v>
      </c>
      <c r="E87">
        <v>5.0199990272521902</v>
      </c>
      <c r="F87">
        <f t="shared" si="4"/>
        <v>7.1033754348754528</v>
      </c>
      <c r="J87">
        <v>16.2703037261962</v>
      </c>
      <c r="K87">
        <v>11.013125419616699</v>
      </c>
      <c r="L87">
        <v>9.8444595336913991</v>
      </c>
      <c r="M87">
        <f t="shared" si="5"/>
        <v>12.375962893168099</v>
      </c>
      <c r="P87">
        <v>1.86356179280714</v>
      </c>
      <c r="Q87">
        <v>1.26455000855705</v>
      </c>
      <c r="R87">
        <v>1.13315141201019</v>
      </c>
      <c r="S87">
        <f t="shared" si="6"/>
        <v>1.4204210711247933</v>
      </c>
      <c r="V87">
        <v>1.53641945665532</v>
      </c>
      <c r="W87">
        <v>1.48106534914536</v>
      </c>
      <c r="X87">
        <v>1.2487904998389101</v>
      </c>
      <c r="Y87">
        <f t="shared" si="7"/>
        <v>1.4220917685465302</v>
      </c>
    </row>
    <row r="88" spans="3:25" x14ac:dyDescent="0.2">
      <c r="C88">
        <v>10.704771041870099</v>
      </c>
      <c r="D88">
        <v>4.4567027091979901</v>
      </c>
      <c r="E88">
        <v>4.6656775474548304</v>
      </c>
      <c r="F88">
        <f t="shared" si="4"/>
        <v>6.6090504328409736</v>
      </c>
      <c r="J88">
        <v>17.912130355834901</v>
      </c>
      <c r="K88">
        <v>12.4317302703857</v>
      </c>
      <c r="L88">
        <v>9.9310855865478498</v>
      </c>
      <c r="M88">
        <f t="shared" si="5"/>
        <v>13.424982070922816</v>
      </c>
      <c r="P88">
        <v>1.8858831849965101</v>
      </c>
      <c r="Q88">
        <v>1.1562032753771001</v>
      </c>
      <c r="R88">
        <v>1.3586930524219101</v>
      </c>
      <c r="S88">
        <f t="shared" si="6"/>
        <v>1.4669265042651733</v>
      </c>
      <c r="V88">
        <v>1.42463131926276</v>
      </c>
      <c r="W88">
        <v>1.6035676110874499</v>
      </c>
      <c r="X88">
        <v>1.20494724132797</v>
      </c>
      <c r="Y88">
        <f t="shared" si="7"/>
        <v>1.4110487238927265</v>
      </c>
    </row>
    <row r="89" spans="3:25" x14ac:dyDescent="0.2">
      <c r="C89">
        <v>11.607414245605399</v>
      </c>
      <c r="D89">
        <v>4.7827816009521396</v>
      </c>
      <c r="E89">
        <v>4.0843968391418404</v>
      </c>
      <c r="F89">
        <f t="shared" si="4"/>
        <v>6.8248642285664589</v>
      </c>
      <c r="J89">
        <v>16.542964935302699</v>
      </c>
      <c r="K89">
        <v>12.476558685302701</v>
      </c>
      <c r="L89">
        <v>10.193413734436</v>
      </c>
      <c r="M89">
        <f t="shared" si="5"/>
        <v>13.070979118347132</v>
      </c>
      <c r="P89">
        <v>1.1656102754852899</v>
      </c>
      <c r="Q89">
        <v>1.1985157863660201</v>
      </c>
      <c r="R89">
        <v>1.4548555829308201</v>
      </c>
      <c r="S89">
        <f t="shared" si="6"/>
        <v>1.2729938815940434</v>
      </c>
      <c r="V89">
        <v>1.56129002029245</v>
      </c>
      <c r="W89">
        <v>1.79959049549969</v>
      </c>
      <c r="X89">
        <v>1.30524093996394</v>
      </c>
      <c r="Y89">
        <f t="shared" si="7"/>
        <v>1.5553738185853601</v>
      </c>
    </row>
    <row r="90" spans="3:25" x14ac:dyDescent="0.2">
      <c r="C90">
        <v>10.7190752029418</v>
      </c>
      <c r="D90">
        <v>5.0423521995544398</v>
      </c>
      <c r="E90">
        <v>5.1149888038635201</v>
      </c>
      <c r="F90">
        <f t="shared" si="4"/>
        <v>6.9588054021199204</v>
      </c>
      <c r="J90">
        <v>15.496898651123001</v>
      </c>
      <c r="K90">
        <v>13.144834518432599</v>
      </c>
      <c r="L90">
        <v>9.5209598541259695</v>
      </c>
      <c r="M90">
        <f t="shared" si="5"/>
        <v>12.720897674560524</v>
      </c>
      <c r="P90">
        <v>1.3104891939596599</v>
      </c>
      <c r="Q90">
        <v>1.3647448095408301</v>
      </c>
      <c r="R90">
        <v>1.30501656098799</v>
      </c>
      <c r="S90">
        <f t="shared" si="6"/>
        <v>1.3267501881628267</v>
      </c>
      <c r="V90">
        <v>1.88836706226522</v>
      </c>
      <c r="W90">
        <v>1.9740083163434801</v>
      </c>
      <c r="X90">
        <v>1.4088942029259399</v>
      </c>
      <c r="Y90">
        <f t="shared" si="7"/>
        <v>1.7570898605115468</v>
      </c>
    </row>
    <row r="91" spans="3:25" x14ac:dyDescent="0.2">
      <c r="C91">
        <v>11.538062095641999</v>
      </c>
      <c r="D91">
        <v>4.4811315536498997</v>
      </c>
      <c r="E91">
        <v>4.8471083641052202</v>
      </c>
      <c r="F91">
        <f t="shared" si="4"/>
        <v>6.9554340044657073</v>
      </c>
      <c r="J91">
        <v>15.441021919250399</v>
      </c>
      <c r="K91">
        <v>14.0520687103271</v>
      </c>
      <c r="L91">
        <v>11.032324790954499</v>
      </c>
      <c r="M91">
        <f t="shared" si="5"/>
        <v>13.508471806844</v>
      </c>
      <c r="P91">
        <v>1.61398323015733</v>
      </c>
      <c r="Q91">
        <v>1.26931137930263</v>
      </c>
      <c r="R91">
        <v>1.05905041098594</v>
      </c>
      <c r="S91">
        <f t="shared" si="6"/>
        <v>1.3141150068153</v>
      </c>
      <c r="V91">
        <v>1.58686664429577</v>
      </c>
      <c r="W91">
        <v>1.89138360998847</v>
      </c>
      <c r="X91">
        <v>1.2861400896852599</v>
      </c>
      <c r="Y91">
        <f t="shared" si="7"/>
        <v>1.5881301146564999</v>
      </c>
    </row>
    <row r="92" spans="3:25" x14ac:dyDescent="0.2">
      <c r="C92">
        <v>11.1092271804809</v>
      </c>
      <c r="D92">
        <v>5.8809819221496502</v>
      </c>
      <c r="E92">
        <v>4.35489797592163</v>
      </c>
      <c r="F92">
        <f t="shared" si="4"/>
        <v>7.1150356928507277</v>
      </c>
      <c r="J92">
        <v>14.446742057800201</v>
      </c>
      <c r="K92">
        <v>15.0910949707031</v>
      </c>
      <c r="L92">
        <v>11.5017948150634</v>
      </c>
      <c r="M92">
        <f t="shared" si="5"/>
        <v>13.679877281188901</v>
      </c>
      <c r="P92">
        <v>1.66111259568821</v>
      </c>
      <c r="Q92">
        <v>1.3428454615853</v>
      </c>
      <c r="R92">
        <v>1.1107831218025901</v>
      </c>
      <c r="S92">
        <f t="shared" si="6"/>
        <v>1.3715803930253667</v>
      </c>
      <c r="V92">
        <v>1.3994095379656</v>
      </c>
      <c r="W92">
        <v>2.0333592133088501</v>
      </c>
      <c r="X92">
        <v>1.58307223428379</v>
      </c>
      <c r="Y92">
        <f t="shared" si="7"/>
        <v>1.6719469951860801</v>
      </c>
    </row>
    <row r="93" spans="3:25" x14ac:dyDescent="0.2">
      <c r="C93">
        <v>11.0269508361816</v>
      </c>
      <c r="D93">
        <v>4.7699604034423801</v>
      </c>
      <c r="E93">
        <v>4.2630162239074698</v>
      </c>
      <c r="F93">
        <f t="shared" si="4"/>
        <v>6.6866424878438169</v>
      </c>
      <c r="J93">
        <v>14.135890007019</v>
      </c>
      <c r="K93">
        <v>16.248336791992099</v>
      </c>
      <c r="L93">
        <v>10.5481367111206</v>
      </c>
      <c r="M93">
        <f t="shared" si="5"/>
        <v>13.644121170043901</v>
      </c>
      <c r="P93">
        <v>1.5986238230358401</v>
      </c>
      <c r="Q93">
        <v>1.4618549807505099</v>
      </c>
      <c r="R93">
        <v>1.6809147162870901</v>
      </c>
      <c r="S93">
        <f t="shared" si="6"/>
        <v>1.5804645066911469</v>
      </c>
      <c r="V93">
        <v>1.267808559266</v>
      </c>
      <c r="W93">
        <v>1.9182021238587099</v>
      </c>
      <c r="X93">
        <v>1.4807610457593701</v>
      </c>
      <c r="Y93">
        <f t="shared" si="7"/>
        <v>1.5555905762946933</v>
      </c>
    </row>
    <row r="94" spans="3:25" x14ac:dyDescent="0.2">
      <c r="C94">
        <v>11.1389045715332</v>
      </c>
      <c r="D94">
        <v>4.6819968223571697</v>
      </c>
      <c r="E94">
        <v>6.357666015625</v>
      </c>
      <c r="F94">
        <f t="shared" si="4"/>
        <v>7.3928558031717904</v>
      </c>
      <c r="J94">
        <v>14.0897512435913</v>
      </c>
      <c r="K94">
        <v>16.290742874145501</v>
      </c>
      <c r="L94">
        <v>12.4219970703125</v>
      </c>
      <c r="M94">
        <f t="shared" si="5"/>
        <v>14.2674970626831</v>
      </c>
      <c r="P94">
        <v>0.88948252797126703</v>
      </c>
      <c r="Q94">
        <v>1.58427186445756</v>
      </c>
      <c r="R94">
        <v>1.88634780862114</v>
      </c>
      <c r="S94">
        <f t="shared" si="6"/>
        <v>1.453367400349989</v>
      </c>
      <c r="V94">
        <v>1.69325876235961</v>
      </c>
      <c r="W94">
        <v>1.9169644713401699</v>
      </c>
      <c r="X94">
        <v>1.42830402742732</v>
      </c>
      <c r="Y94">
        <f t="shared" si="7"/>
        <v>1.6795090870423666</v>
      </c>
    </row>
    <row r="95" spans="3:25" x14ac:dyDescent="0.2">
      <c r="C95">
        <v>11.053453445434499</v>
      </c>
      <c r="D95">
        <v>5.1153001785278303</v>
      </c>
      <c r="E95">
        <v>7.6469340324401802</v>
      </c>
      <c r="F95">
        <f t="shared" si="4"/>
        <v>7.9385625521341696</v>
      </c>
      <c r="J95">
        <v>14.0224552154541</v>
      </c>
      <c r="K95">
        <v>14.8197870254516</v>
      </c>
      <c r="L95">
        <v>13.234092712402299</v>
      </c>
      <c r="M95">
        <f t="shared" si="5"/>
        <v>14.025444984436</v>
      </c>
      <c r="P95">
        <v>1.1501452733169899</v>
      </c>
      <c r="Q95">
        <v>1.4145371697165701</v>
      </c>
      <c r="R95">
        <v>1.87047013369473</v>
      </c>
      <c r="S95">
        <f t="shared" si="6"/>
        <v>1.4783841922427634</v>
      </c>
      <c r="V95">
        <v>1.7356398430737501</v>
      </c>
      <c r="W95">
        <v>1.7817258834838801</v>
      </c>
      <c r="X95">
        <v>1.64764110066673</v>
      </c>
      <c r="Y95">
        <f t="shared" si="7"/>
        <v>1.72166894240812</v>
      </c>
    </row>
    <row r="96" spans="3:25" x14ac:dyDescent="0.2">
      <c r="C96">
        <v>9.4843997955322195</v>
      </c>
      <c r="D96">
        <v>5.1999773979187003</v>
      </c>
      <c r="E96">
        <v>7.0723304748535103</v>
      </c>
      <c r="F96">
        <f t="shared" si="4"/>
        <v>7.25223588943481</v>
      </c>
      <c r="J96">
        <v>16.6943264007568</v>
      </c>
      <c r="K96">
        <v>15.646914482116699</v>
      </c>
      <c r="L96">
        <v>11.6354064941406</v>
      </c>
      <c r="M96">
        <f t="shared" si="5"/>
        <v>14.658882459004701</v>
      </c>
      <c r="P96">
        <v>1.3136264356699801</v>
      </c>
      <c r="Q96">
        <v>1.426524866711</v>
      </c>
      <c r="R96">
        <v>1.6023060408505501</v>
      </c>
      <c r="S96">
        <f t="shared" si="6"/>
        <v>1.4474857810771766</v>
      </c>
      <c r="V96">
        <v>1.82750126990405</v>
      </c>
      <c r="W96">
        <v>1.3620690269903699</v>
      </c>
      <c r="X96">
        <v>1.5823714299635401</v>
      </c>
      <c r="Y96">
        <f t="shared" si="7"/>
        <v>1.5906472422859868</v>
      </c>
    </row>
    <row r="97" spans="3:25" x14ac:dyDescent="0.2">
      <c r="C97">
        <v>10.9958744049072</v>
      </c>
      <c r="D97">
        <v>6.1080036163329998</v>
      </c>
      <c r="E97">
        <v>7.8002510070800701</v>
      </c>
      <c r="F97">
        <f t="shared" si="4"/>
        <v>8.3013763427734233</v>
      </c>
      <c r="J97">
        <v>15.043733596801699</v>
      </c>
      <c r="K97">
        <v>16.3801574707031</v>
      </c>
      <c r="L97">
        <v>10.8272857666015</v>
      </c>
      <c r="M97">
        <f t="shared" si="5"/>
        <v>14.083725611368765</v>
      </c>
      <c r="P97">
        <v>1.2966142405163099</v>
      </c>
      <c r="Q97">
        <v>1.4375841455026099</v>
      </c>
      <c r="R97">
        <v>1.3662128285928199</v>
      </c>
      <c r="S97">
        <f t="shared" si="6"/>
        <v>1.3668037382039133</v>
      </c>
      <c r="V97">
        <v>1.5832461606372401</v>
      </c>
      <c r="W97">
        <v>1.1876644979823701</v>
      </c>
      <c r="X97">
        <v>1.6918855526230501</v>
      </c>
      <c r="Y97">
        <f t="shared" si="7"/>
        <v>1.4875987370808865</v>
      </c>
    </row>
    <row r="98" spans="3:25" x14ac:dyDescent="0.2">
      <c r="C98">
        <v>11.2922344207763</v>
      </c>
      <c r="D98">
        <v>5.7960882186889604</v>
      </c>
      <c r="E98">
        <v>8.8250150680541992</v>
      </c>
      <c r="F98">
        <f t="shared" si="4"/>
        <v>8.6377792358398207</v>
      </c>
      <c r="J98">
        <v>17.2464275360107</v>
      </c>
      <c r="K98">
        <v>14.6197700500488</v>
      </c>
      <c r="L98">
        <v>10.276049613952599</v>
      </c>
      <c r="M98">
        <f t="shared" si="5"/>
        <v>14.047415733337367</v>
      </c>
      <c r="P98">
        <v>1.422111955556</v>
      </c>
      <c r="Q98">
        <v>1.6699742078781099</v>
      </c>
      <c r="R98">
        <v>1.47437897595492</v>
      </c>
      <c r="S98">
        <f t="shared" si="6"/>
        <v>1.52215504646301</v>
      </c>
      <c r="V98">
        <v>1.34861548922278</v>
      </c>
      <c r="W98">
        <v>1.3102579712867699</v>
      </c>
      <c r="X98">
        <v>1.3316183198581999</v>
      </c>
      <c r="Y98">
        <f t="shared" si="7"/>
        <v>1.3301639267892498</v>
      </c>
    </row>
    <row r="99" spans="3:25" x14ac:dyDescent="0.2">
      <c r="C99">
        <v>11.794368743896401</v>
      </c>
      <c r="D99">
        <v>4.9395461082458496</v>
      </c>
      <c r="E99">
        <v>7.33587217330932</v>
      </c>
      <c r="F99">
        <f t="shared" si="4"/>
        <v>8.0232623418171887</v>
      </c>
      <c r="J99">
        <v>15.2108812332153</v>
      </c>
      <c r="K99">
        <v>14.599098205566399</v>
      </c>
      <c r="L99">
        <v>9.2922554016113192</v>
      </c>
      <c r="M99">
        <f t="shared" si="5"/>
        <v>13.034078280131006</v>
      </c>
      <c r="P99">
        <v>1.7232149622657</v>
      </c>
      <c r="Q99">
        <v>1.74912821704691</v>
      </c>
      <c r="R99">
        <v>1.55007113651795</v>
      </c>
      <c r="S99">
        <f t="shared" si="6"/>
        <v>1.6741381052768534</v>
      </c>
      <c r="V99">
        <v>1.30698285861448</v>
      </c>
      <c r="W99">
        <v>1.5843111710114901</v>
      </c>
      <c r="X99">
        <v>1.28979029980572</v>
      </c>
      <c r="Y99">
        <f t="shared" si="7"/>
        <v>1.3936947764772301</v>
      </c>
    </row>
    <row r="100" spans="3:25" x14ac:dyDescent="0.2">
      <c r="C100">
        <v>10.6911211013793</v>
      </c>
      <c r="D100">
        <v>4.5345964431762598</v>
      </c>
      <c r="E100">
        <v>6.56872081756591</v>
      </c>
      <c r="F100">
        <f t="shared" si="4"/>
        <v>7.264812787373824</v>
      </c>
      <c r="J100">
        <v>15.237698554992599</v>
      </c>
      <c r="K100">
        <v>14.293646812438899</v>
      </c>
      <c r="L100">
        <v>9.6041908264160103</v>
      </c>
      <c r="M100">
        <f t="shared" si="5"/>
        <v>13.045178731282503</v>
      </c>
      <c r="P100">
        <v>1.67718374187296</v>
      </c>
      <c r="Q100">
        <v>1.5588330463929601</v>
      </c>
      <c r="R100">
        <v>1.57439586791125</v>
      </c>
      <c r="S100">
        <f t="shared" si="6"/>
        <v>1.6034708853923902</v>
      </c>
      <c r="V100">
        <v>1.1465351419015299</v>
      </c>
      <c r="W100">
        <v>1.52005154978145</v>
      </c>
      <c r="X100">
        <v>1.2925621433691501</v>
      </c>
      <c r="Y100">
        <f t="shared" si="7"/>
        <v>1.3197162783507099</v>
      </c>
    </row>
    <row r="101" spans="3:25" x14ac:dyDescent="0.2">
      <c r="C101">
        <v>11.259925842285099</v>
      </c>
      <c r="D101">
        <v>3.72638964653015</v>
      </c>
      <c r="E101">
        <v>7.9111213684081996</v>
      </c>
      <c r="F101">
        <f t="shared" si="4"/>
        <v>7.6324789524078156</v>
      </c>
      <c r="J101">
        <v>17.027320861816399</v>
      </c>
      <c r="K101">
        <v>16.264892578125</v>
      </c>
      <c r="L101">
        <v>10.8868045806884</v>
      </c>
      <c r="M101">
        <f t="shared" si="5"/>
        <v>14.726339340209933</v>
      </c>
      <c r="P101">
        <v>1.6017551747235299</v>
      </c>
      <c r="Q101">
        <v>1.5912539417093401</v>
      </c>
      <c r="R101">
        <v>1.45800750634887</v>
      </c>
      <c r="S101">
        <f t="shared" si="6"/>
        <v>1.5503388742605801</v>
      </c>
      <c r="V101">
        <v>1.22925217043269</v>
      </c>
      <c r="W101">
        <v>1.5397904677824501</v>
      </c>
      <c r="X101">
        <v>1.4052839604291001</v>
      </c>
      <c r="Y101">
        <f t="shared" si="7"/>
        <v>1.3914421995480801</v>
      </c>
    </row>
    <row r="102" spans="3:25" x14ac:dyDescent="0.2">
      <c r="C102">
        <v>11.6315307617187</v>
      </c>
      <c r="D102">
        <v>4.4941992759704501</v>
      </c>
      <c r="E102">
        <v>6.7437572479248002</v>
      </c>
      <c r="F102">
        <f t="shared" si="4"/>
        <v>7.6231624285379844</v>
      </c>
      <c r="J102">
        <v>16.387186050415</v>
      </c>
      <c r="K102">
        <v>16.453380584716701</v>
      </c>
      <c r="L102">
        <v>10.578382492065399</v>
      </c>
      <c r="M102">
        <f t="shared" si="5"/>
        <v>14.472983042399035</v>
      </c>
      <c r="P102">
        <v>1.4219313480637199</v>
      </c>
      <c r="Q102">
        <v>1.7764862938360699</v>
      </c>
      <c r="R102">
        <v>1.42084137147123</v>
      </c>
      <c r="S102">
        <f t="shared" si="6"/>
        <v>1.5397530044570065</v>
      </c>
      <c r="V102">
        <v>1.37498315897854</v>
      </c>
      <c r="W102">
        <v>1.5749362327835701</v>
      </c>
      <c r="X102">
        <v>1.4308178804137399</v>
      </c>
      <c r="Y102">
        <f t="shared" si="7"/>
        <v>1.4602457573919498</v>
      </c>
    </row>
    <row r="103" spans="3:25" x14ac:dyDescent="0.2">
      <c r="C103">
        <v>11.7119646072387</v>
      </c>
      <c r="D103">
        <v>5.2507042884826598</v>
      </c>
      <c r="E103">
        <v>7.7723240852355904</v>
      </c>
      <c r="F103">
        <f t="shared" si="4"/>
        <v>8.244997660318985</v>
      </c>
      <c r="J103">
        <v>15.872804641723601</v>
      </c>
      <c r="K103">
        <v>15.993226051330501</v>
      </c>
      <c r="L103">
        <v>10.440177917480399</v>
      </c>
      <c r="M103">
        <f t="shared" si="5"/>
        <v>14.102069536844832</v>
      </c>
      <c r="P103">
        <v>1.3483643802729499</v>
      </c>
      <c r="Q103">
        <v>2.3449688066135699</v>
      </c>
      <c r="R103">
        <v>1.24040603095834</v>
      </c>
      <c r="S103">
        <f t="shared" si="6"/>
        <v>1.6445797392816199</v>
      </c>
      <c r="V103">
        <v>1.34396147727966</v>
      </c>
      <c r="W103">
        <v>1.6553460738875601</v>
      </c>
      <c r="X103">
        <v>1.32887457175688</v>
      </c>
      <c r="Y103">
        <f t="shared" si="7"/>
        <v>1.4427273743080333</v>
      </c>
    </row>
    <row r="104" spans="3:25" x14ac:dyDescent="0.2">
      <c r="C104">
        <v>11.119284629821699</v>
      </c>
      <c r="D104">
        <v>5.9154257774353001</v>
      </c>
      <c r="E104">
        <v>7.4975924491882298</v>
      </c>
      <c r="F104">
        <f t="shared" si="4"/>
        <v>8.177434285481743</v>
      </c>
      <c r="J104">
        <v>17.037458419799801</v>
      </c>
      <c r="K104">
        <v>16.076719284057599</v>
      </c>
      <c r="L104">
        <v>9.6590042114257795</v>
      </c>
      <c r="M104">
        <f t="shared" si="5"/>
        <v>14.257727305094393</v>
      </c>
      <c r="P104">
        <v>1.33113198117776</v>
      </c>
      <c r="Q104">
        <v>2.29876925728537</v>
      </c>
      <c r="R104">
        <v>1.4782032072544</v>
      </c>
      <c r="S104">
        <f t="shared" si="6"/>
        <v>1.7027014819058433</v>
      </c>
      <c r="V104">
        <v>1.6964271556247299</v>
      </c>
      <c r="W104">
        <v>1.66868896376002</v>
      </c>
      <c r="X104">
        <v>1.1670066741379801</v>
      </c>
      <c r="Y104">
        <f t="shared" si="7"/>
        <v>1.5107075978409099</v>
      </c>
    </row>
    <row r="105" spans="3:25" x14ac:dyDescent="0.2">
      <c r="C105">
        <v>10.5975217819213</v>
      </c>
      <c r="D105">
        <v>7.5846405029296804</v>
      </c>
      <c r="E105">
        <v>7.0209679603576598</v>
      </c>
      <c r="F105">
        <f t="shared" si="4"/>
        <v>8.4010434150695463</v>
      </c>
      <c r="J105">
        <v>15.2178592681884</v>
      </c>
      <c r="K105">
        <v>17.549186706542901</v>
      </c>
      <c r="L105">
        <v>10.326885223388601</v>
      </c>
      <c r="M105">
        <f t="shared" si="5"/>
        <v>14.364643732706634</v>
      </c>
      <c r="P105">
        <v>1.2981711328029599</v>
      </c>
      <c r="Q105">
        <v>2.14791463180021</v>
      </c>
      <c r="R105">
        <v>1.5336653915318501</v>
      </c>
      <c r="S105">
        <f t="shared" si="6"/>
        <v>1.6599170520450066</v>
      </c>
      <c r="V105">
        <v>1.6514852913943201</v>
      </c>
      <c r="W105">
        <v>1.3969030380248999</v>
      </c>
      <c r="X105">
        <v>1.4360153837637399</v>
      </c>
      <c r="Y105">
        <f t="shared" si="7"/>
        <v>1.4948012377276534</v>
      </c>
    </row>
    <row r="106" spans="3:25" x14ac:dyDescent="0.2">
      <c r="C106">
        <v>11.3190860748291</v>
      </c>
      <c r="D106">
        <v>6.8979306221008301</v>
      </c>
      <c r="E106">
        <v>6.95776271820068</v>
      </c>
      <c r="F106">
        <f t="shared" si="4"/>
        <v>8.3915931383768712</v>
      </c>
      <c r="J106">
        <v>16.6187534332275</v>
      </c>
      <c r="K106">
        <v>14.6403284072875</v>
      </c>
      <c r="L106">
        <v>10.4094467163085</v>
      </c>
      <c r="M106">
        <f t="shared" si="5"/>
        <v>13.889509518941168</v>
      </c>
      <c r="P106">
        <v>1.3948606659065499</v>
      </c>
      <c r="Q106">
        <v>2.2816670699552999</v>
      </c>
      <c r="R106">
        <v>1.52741147713227</v>
      </c>
      <c r="S106">
        <f t="shared" si="6"/>
        <v>1.7346464043313734</v>
      </c>
      <c r="V106">
        <v>1.74815652587197</v>
      </c>
      <c r="W106">
        <v>1.3633890368721699</v>
      </c>
      <c r="X106">
        <v>1.4815538254651099</v>
      </c>
      <c r="Y106">
        <f t="shared" si="7"/>
        <v>1.5310331294030834</v>
      </c>
    </row>
    <row r="107" spans="3:25" x14ac:dyDescent="0.2">
      <c r="C107">
        <v>10.769309043884199</v>
      </c>
      <c r="D107">
        <v>6.6912932395934996</v>
      </c>
      <c r="E107">
        <v>5.9155950546264604</v>
      </c>
      <c r="F107">
        <f t="shared" si="4"/>
        <v>7.7920657793680528</v>
      </c>
      <c r="J107">
        <v>16.710060119628899</v>
      </c>
      <c r="K107">
        <v>16.540857315063398</v>
      </c>
      <c r="L107">
        <v>10.08775806427</v>
      </c>
      <c r="M107">
        <f t="shared" si="5"/>
        <v>14.446225166320765</v>
      </c>
      <c r="P107">
        <v>1.27216649597341</v>
      </c>
      <c r="Q107">
        <v>2.70137522437355</v>
      </c>
      <c r="R107">
        <v>1.50382535565983</v>
      </c>
      <c r="S107">
        <f t="shared" si="6"/>
        <v>1.8257890253355964</v>
      </c>
      <c r="V107">
        <v>1.9012380188161599</v>
      </c>
      <c r="W107">
        <v>1.4144888411868699</v>
      </c>
      <c r="X107">
        <v>1.8036059791391501</v>
      </c>
      <c r="Y107">
        <f t="shared" si="7"/>
        <v>1.70644427971406</v>
      </c>
    </row>
    <row r="108" spans="3:25" x14ac:dyDescent="0.2">
      <c r="C108">
        <v>11.4285869598388</v>
      </c>
      <c r="D108">
        <v>7.5078067779540998</v>
      </c>
      <c r="E108">
        <v>6.5009374618530202</v>
      </c>
      <c r="F108">
        <f t="shared" si="4"/>
        <v>8.4791103998819732</v>
      </c>
      <c r="J108">
        <v>16.094337463378899</v>
      </c>
      <c r="K108">
        <v>15.537228584289499</v>
      </c>
      <c r="L108">
        <v>8.6635217666625906</v>
      </c>
      <c r="M108">
        <f t="shared" si="5"/>
        <v>13.43169593811033</v>
      </c>
      <c r="P108">
        <v>1.0937182849103699</v>
      </c>
      <c r="Q108">
        <v>2.87949879602952</v>
      </c>
      <c r="R108">
        <v>1.5178892991759501</v>
      </c>
      <c r="S108">
        <f t="shared" si="6"/>
        <v>1.8303687933719466</v>
      </c>
      <c r="V108">
        <v>2.0036298903551901</v>
      </c>
      <c r="W108">
        <v>1.32323595068671</v>
      </c>
      <c r="X108">
        <v>1.8971517736261501</v>
      </c>
      <c r="Y108">
        <f t="shared" si="7"/>
        <v>1.7413392048893499</v>
      </c>
    </row>
    <row r="109" spans="3:25" x14ac:dyDescent="0.2">
      <c r="C109">
        <v>11.6867685317993</v>
      </c>
      <c r="D109">
        <v>8.6338520050048793</v>
      </c>
      <c r="E109">
        <v>6.3643603324890101</v>
      </c>
      <c r="F109">
        <f t="shared" si="4"/>
        <v>8.8949936230977293</v>
      </c>
      <c r="J109">
        <v>15.477997779846101</v>
      </c>
      <c r="K109">
        <v>15.34921169281</v>
      </c>
      <c r="L109">
        <v>7.1891818046569798</v>
      </c>
      <c r="M109">
        <f t="shared" si="5"/>
        <v>12.672130425771028</v>
      </c>
      <c r="P109">
        <v>0.97403241287578202</v>
      </c>
      <c r="Q109">
        <v>2.6658754186196698</v>
      </c>
      <c r="R109">
        <v>1.40019109574231</v>
      </c>
      <c r="S109">
        <f t="shared" si="6"/>
        <v>1.6800329757459209</v>
      </c>
      <c r="V109">
        <v>1.6002168872139599</v>
      </c>
      <c r="W109">
        <v>1.5423850417137099</v>
      </c>
      <c r="X109">
        <v>1.8280736316334101</v>
      </c>
      <c r="Y109">
        <f t="shared" si="7"/>
        <v>1.6568918535203601</v>
      </c>
    </row>
    <row r="110" spans="3:25" x14ac:dyDescent="0.2">
      <c r="C110">
        <v>11.817883491516101</v>
      </c>
      <c r="D110">
        <v>8.46601963043212</v>
      </c>
      <c r="E110">
        <v>5.0393524169921804</v>
      </c>
      <c r="F110">
        <f t="shared" si="4"/>
        <v>8.4410851796467998</v>
      </c>
      <c r="J110">
        <v>15.200002670288001</v>
      </c>
      <c r="K110">
        <v>15.4563798904418</v>
      </c>
      <c r="L110">
        <v>7.8242268562316797</v>
      </c>
      <c r="M110">
        <f t="shared" si="5"/>
        <v>12.826869805653828</v>
      </c>
      <c r="P110">
        <v>1.2969719063151901</v>
      </c>
      <c r="Q110">
        <v>1.8108920725909099</v>
      </c>
      <c r="R110">
        <v>1.83093920621004</v>
      </c>
      <c r="S110">
        <f t="shared" si="6"/>
        <v>1.6462677283720468</v>
      </c>
      <c r="V110">
        <v>1.5220846208659</v>
      </c>
      <c r="W110">
        <v>2.1272666345943101</v>
      </c>
      <c r="X110">
        <v>1.88583991744301</v>
      </c>
      <c r="Y110">
        <f t="shared" si="7"/>
        <v>1.8450637243010732</v>
      </c>
    </row>
    <row r="111" spans="3:25" x14ac:dyDescent="0.2">
      <c r="C111">
        <v>11.692496299743601</v>
      </c>
      <c r="D111">
        <v>7.8407311439514098</v>
      </c>
      <c r="E111">
        <v>5.7809882164001403</v>
      </c>
      <c r="F111">
        <f t="shared" si="4"/>
        <v>8.438071886698383</v>
      </c>
      <c r="J111">
        <v>15.587022781371999</v>
      </c>
      <c r="K111">
        <v>16.890230178833001</v>
      </c>
      <c r="L111">
        <v>8.1427907943725497</v>
      </c>
      <c r="M111">
        <f t="shared" si="5"/>
        <v>13.540014584859184</v>
      </c>
      <c r="P111">
        <v>1.5158108256079901</v>
      </c>
      <c r="Q111">
        <v>2.14734117551283</v>
      </c>
      <c r="R111">
        <v>1.7799933661114</v>
      </c>
      <c r="S111">
        <f t="shared" si="6"/>
        <v>1.8143817890774068</v>
      </c>
      <c r="V111">
        <v>1.47085717320442</v>
      </c>
      <c r="W111">
        <v>1.81702062216672</v>
      </c>
      <c r="X111">
        <v>1.85056485371156</v>
      </c>
      <c r="Y111">
        <f t="shared" si="7"/>
        <v>1.7128142163608999</v>
      </c>
    </row>
    <row r="112" spans="3:25" x14ac:dyDescent="0.2">
      <c r="C112">
        <v>12.9815864562988</v>
      </c>
      <c r="D112">
        <v>8.8298263549804599</v>
      </c>
      <c r="E112">
        <v>4.5356488227844203</v>
      </c>
      <c r="F112">
        <f t="shared" si="4"/>
        <v>8.7823538780212278</v>
      </c>
      <c r="J112">
        <v>14.1854257583618</v>
      </c>
      <c r="K112">
        <v>19.393753051757798</v>
      </c>
      <c r="L112">
        <v>8.4926195144653303</v>
      </c>
      <c r="M112">
        <f t="shared" si="5"/>
        <v>14.023932774861644</v>
      </c>
      <c r="P112">
        <v>1.6862366849725801</v>
      </c>
      <c r="Q112">
        <v>2.0544672500003398</v>
      </c>
      <c r="R112">
        <v>1.54964275251735</v>
      </c>
      <c r="S112">
        <f t="shared" si="6"/>
        <v>1.7634488958300898</v>
      </c>
      <c r="V112">
        <v>1.3705593103712199</v>
      </c>
      <c r="W112">
        <v>1.87583850730549</v>
      </c>
      <c r="X112">
        <v>2.0302585200829899</v>
      </c>
      <c r="Y112">
        <f t="shared" si="7"/>
        <v>1.7588854459199001</v>
      </c>
    </row>
    <row r="113" spans="3:25" x14ac:dyDescent="0.2">
      <c r="C113">
        <v>12.307817459106399</v>
      </c>
      <c r="D113">
        <v>6.6909441947937003</v>
      </c>
      <c r="E113">
        <v>5.2481193542480398</v>
      </c>
      <c r="F113">
        <f t="shared" si="4"/>
        <v>8.0822936693827128</v>
      </c>
      <c r="J113">
        <v>14.9282970428466</v>
      </c>
      <c r="K113">
        <v>17.299613952636701</v>
      </c>
      <c r="L113">
        <v>8.1285858154296804</v>
      </c>
      <c r="M113">
        <f t="shared" si="5"/>
        <v>13.45216560363766</v>
      </c>
      <c r="P113">
        <v>1.93425304781306</v>
      </c>
      <c r="Q113">
        <v>2.2908724004572001</v>
      </c>
      <c r="R113">
        <v>1.5866032242774899</v>
      </c>
      <c r="S113">
        <f t="shared" si="6"/>
        <v>1.9372428908492501</v>
      </c>
      <c r="V113">
        <v>1.11517945202914</v>
      </c>
      <c r="W113">
        <v>2.0293141549283802</v>
      </c>
      <c r="X113">
        <v>1.8508781032128701</v>
      </c>
      <c r="Y113">
        <f t="shared" si="7"/>
        <v>1.6651239033901302</v>
      </c>
    </row>
    <row r="114" spans="3:25" x14ac:dyDescent="0.2">
      <c r="C114">
        <v>12.9287796020507</v>
      </c>
      <c r="D114">
        <v>7.7339625358581499</v>
      </c>
      <c r="E114">
        <v>4.6152315139770499</v>
      </c>
      <c r="F114">
        <f t="shared" si="4"/>
        <v>8.4259912172952998</v>
      </c>
      <c r="J114">
        <v>14.2778549194335</v>
      </c>
      <c r="K114">
        <v>19.425695419311499</v>
      </c>
      <c r="L114">
        <v>8.9192714691162092</v>
      </c>
      <c r="M114">
        <f t="shared" si="5"/>
        <v>14.207607269287069</v>
      </c>
      <c r="P114">
        <v>1.98087348179383</v>
      </c>
      <c r="Q114">
        <v>1.7396790439432299</v>
      </c>
      <c r="R114">
        <v>1.4228013808077</v>
      </c>
      <c r="S114">
        <f t="shared" si="6"/>
        <v>1.7144513021815866</v>
      </c>
      <c r="V114">
        <v>1.23481671376661</v>
      </c>
      <c r="W114">
        <v>2.1990970589897798</v>
      </c>
      <c r="X114">
        <v>1.9190482930703501</v>
      </c>
      <c r="Y114">
        <f t="shared" si="7"/>
        <v>1.7843206886089134</v>
      </c>
    </row>
    <row r="115" spans="3:25" x14ac:dyDescent="0.2">
      <c r="C115">
        <v>12.938976287841699</v>
      </c>
      <c r="D115">
        <v>8.0117139816284109</v>
      </c>
      <c r="E115">
        <v>6.05108594894409</v>
      </c>
      <c r="F115">
        <f t="shared" si="4"/>
        <v>9.0005920728047339</v>
      </c>
      <c r="J115">
        <v>14.7186260223388</v>
      </c>
      <c r="K115">
        <v>18.5390319824218</v>
      </c>
      <c r="L115">
        <v>6.8108553886413503</v>
      </c>
      <c r="M115">
        <f t="shared" si="5"/>
        <v>13.356171131133983</v>
      </c>
      <c r="P115">
        <v>1.6297621239315301</v>
      </c>
      <c r="Q115">
        <v>1.28196587887677</v>
      </c>
      <c r="R115">
        <v>1.3522906899452201</v>
      </c>
      <c r="S115">
        <f t="shared" si="6"/>
        <v>1.4213395642511735</v>
      </c>
      <c r="V115">
        <v>1.3674504892392501</v>
      </c>
      <c r="W115">
        <v>1.8436918312852999</v>
      </c>
      <c r="X115">
        <v>2.0382046374407601</v>
      </c>
      <c r="Y115">
        <f t="shared" si="7"/>
        <v>1.7497823193217699</v>
      </c>
    </row>
    <row r="116" spans="3:25" x14ac:dyDescent="0.2">
      <c r="C116">
        <v>14.6867618560791</v>
      </c>
      <c r="D116">
        <v>7.7161431312561</v>
      </c>
      <c r="E116">
        <v>5.9038105010986301</v>
      </c>
      <c r="F116">
        <f t="shared" si="4"/>
        <v>9.4355718294779418</v>
      </c>
      <c r="J116">
        <v>14.916500091552701</v>
      </c>
      <c r="K116">
        <v>19.6371459960937</v>
      </c>
      <c r="L116">
        <v>5.9866452217101997</v>
      </c>
      <c r="M116">
        <f t="shared" si="5"/>
        <v>13.513430436452198</v>
      </c>
      <c r="P116">
        <v>1.3045667951757201</v>
      </c>
      <c r="Q116">
        <v>1.2316526526754501</v>
      </c>
      <c r="R116">
        <v>1.1897550198164799</v>
      </c>
      <c r="S116">
        <f t="shared" si="6"/>
        <v>1.2419914892225501</v>
      </c>
      <c r="V116">
        <v>1.58304461024024</v>
      </c>
      <c r="W116">
        <v>1.57768699526786</v>
      </c>
      <c r="X116">
        <v>2.1722489378668999</v>
      </c>
      <c r="Y116">
        <f t="shared" si="7"/>
        <v>1.7776601811249997</v>
      </c>
    </row>
    <row r="117" spans="3:25" x14ac:dyDescent="0.2">
      <c r="C117">
        <v>12.9018354415893</v>
      </c>
      <c r="D117">
        <v>7.97273349761962</v>
      </c>
      <c r="E117">
        <v>5.5356116294860804</v>
      </c>
      <c r="F117">
        <f t="shared" si="4"/>
        <v>8.8033935228983342</v>
      </c>
      <c r="J117">
        <v>13.6808614730834</v>
      </c>
      <c r="K117">
        <v>19.287731170654201</v>
      </c>
      <c r="L117">
        <v>5.0326189994812003</v>
      </c>
      <c r="M117">
        <f t="shared" si="5"/>
        <v>12.6670705477396</v>
      </c>
      <c r="P117">
        <v>1.02643533999269</v>
      </c>
      <c r="Q117">
        <v>1.5179417295889399</v>
      </c>
      <c r="R117">
        <v>1.12462932142344</v>
      </c>
      <c r="S117">
        <f t="shared" si="6"/>
        <v>1.2230021303350234</v>
      </c>
      <c r="V117">
        <v>1.5907429890199101</v>
      </c>
      <c r="W117">
        <v>1.24877764149145</v>
      </c>
      <c r="X117">
        <v>1.66245731982317</v>
      </c>
      <c r="Y117">
        <f t="shared" si="7"/>
        <v>1.5006593167781765</v>
      </c>
    </row>
    <row r="118" spans="3:25" x14ac:dyDescent="0.2">
      <c r="C118">
        <v>13.827307701110801</v>
      </c>
      <c r="D118">
        <v>8.2240142822265607</v>
      </c>
      <c r="E118">
        <v>5.3657255172729403</v>
      </c>
      <c r="F118">
        <f t="shared" si="4"/>
        <v>9.1390158335367673</v>
      </c>
      <c r="J118">
        <v>13.517349243164</v>
      </c>
      <c r="K118">
        <v>18.224718093871999</v>
      </c>
      <c r="L118">
        <v>4.5596528053283603</v>
      </c>
      <c r="M118">
        <f t="shared" si="5"/>
        <v>12.10057338078812</v>
      </c>
      <c r="P118">
        <v>1.00699880448254</v>
      </c>
      <c r="Q118">
        <v>1.90032263235612</v>
      </c>
      <c r="R118">
        <v>1.01021441546353</v>
      </c>
      <c r="S118">
        <f t="shared" si="6"/>
        <v>1.30584528410073</v>
      </c>
      <c r="V118">
        <v>1.69090698523954</v>
      </c>
      <c r="W118">
        <v>1.3172416334802399</v>
      </c>
      <c r="X118">
        <v>1.47068007967688</v>
      </c>
      <c r="Y118">
        <f t="shared" si="7"/>
        <v>1.4929428994655531</v>
      </c>
    </row>
    <row r="119" spans="3:25" x14ac:dyDescent="0.2">
      <c r="C119">
        <v>14.0573005676269</v>
      </c>
      <c r="D119">
        <v>8.9810848236083896</v>
      </c>
      <c r="E119">
        <v>6.2605938911437899</v>
      </c>
      <c r="F119">
        <f t="shared" si="4"/>
        <v>9.7663264274596937</v>
      </c>
      <c r="J119">
        <v>14.7045230865478</v>
      </c>
      <c r="K119">
        <v>18.567638397216701</v>
      </c>
      <c r="L119">
        <v>5.8080062866210902</v>
      </c>
      <c r="M119">
        <f t="shared" si="5"/>
        <v>13.026722590128529</v>
      </c>
      <c r="P119">
        <v>1.2188066027381199</v>
      </c>
      <c r="Q119">
        <v>2.5240300297737099</v>
      </c>
      <c r="R119">
        <v>1.1693902611732401</v>
      </c>
      <c r="S119">
        <f t="shared" si="6"/>
        <v>1.6374089645616901</v>
      </c>
      <c r="V119">
        <v>1.4016254842281299</v>
      </c>
      <c r="W119">
        <v>1.2407522851770501</v>
      </c>
      <c r="X119">
        <v>1.9515604485164899</v>
      </c>
      <c r="Y119">
        <f t="shared" si="7"/>
        <v>1.5313127393072232</v>
      </c>
    </row>
    <row r="120" spans="3:25" x14ac:dyDescent="0.2">
      <c r="C120">
        <v>12.598670959472599</v>
      </c>
      <c r="D120">
        <v>6.9702167510986301</v>
      </c>
      <c r="E120">
        <v>6.3345198631286603</v>
      </c>
      <c r="F120">
        <f t="shared" si="4"/>
        <v>8.6344691912332951</v>
      </c>
      <c r="J120">
        <v>15.092525482177701</v>
      </c>
      <c r="K120">
        <v>18.639307022094702</v>
      </c>
      <c r="L120">
        <v>4.7867698669433496</v>
      </c>
      <c r="M120">
        <f t="shared" si="5"/>
        <v>12.839534123738586</v>
      </c>
      <c r="P120">
        <v>1.0991770787672499</v>
      </c>
      <c r="Q120">
        <v>2.3611608201807099</v>
      </c>
      <c r="R120">
        <v>1.46800793300975</v>
      </c>
      <c r="S120">
        <f t="shared" si="6"/>
        <v>1.6427819439859033</v>
      </c>
      <c r="V120">
        <v>1.24400907213037</v>
      </c>
      <c r="W120">
        <v>1.1714852072975801</v>
      </c>
      <c r="X120">
        <v>2.31017552722584</v>
      </c>
      <c r="Y120">
        <f t="shared" si="7"/>
        <v>1.5752232688845966</v>
      </c>
    </row>
    <row r="121" spans="3:25" x14ac:dyDescent="0.2">
      <c r="C121">
        <v>12.624585151672299</v>
      </c>
      <c r="D121">
        <v>9.0360698699951101</v>
      </c>
      <c r="E121">
        <v>6.6283950805664</v>
      </c>
      <c r="F121">
        <f t="shared" si="4"/>
        <v>9.4296833674112701</v>
      </c>
      <c r="J121">
        <v>14.8282060623168</v>
      </c>
      <c r="K121">
        <v>20.092428207397401</v>
      </c>
      <c r="L121">
        <v>7.9271965026855398</v>
      </c>
      <c r="M121">
        <f t="shared" si="5"/>
        <v>14.28261025746658</v>
      </c>
      <c r="P121">
        <v>1.13942216472192</v>
      </c>
      <c r="Q121">
        <v>2.4782532345164898</v>
      </c>
      <c r="R121">
        <v>1.64629688588055</v>
      </c>
      <c r="S121">
        <f t="shared" si="6"/>
        <v>1.7546574283729865</v>
      </c>
      <c r="V121">
        <v>1.4580081051046101</v>
      </c>
      <c r="W121">
        <v>1.5327094468203399</v>
      </c>
      <c r="X121">
        <v>2.4256760207089498</v>
      </c>
      <c r="Y121">
        <f t="shared" si="7"/>
        <v>1.8054645242113001</v>
      </c>
    </row>
    <row r="122" spans="3:25" x14ac:dyDescent="0.2">
      <c r="C122">
        <v>12.5883111953735</v>
      </c>
      <c r="D122">
        <v>9.0275297164916992</v>
      </c>
      <c r="E122">
        <v>5.8721675872802699</v>
      </c>
      <c r="F122">
        <f t="shared" si="4"/>
        <v>9.1626694997151557</v>
      </c>
      <c r="J122">
        <v>15.612361907958901</v>
      </c>
      <c r="K122">
        <v>19.474128723144499</v>
      </c>
      <c r="L122">
        <v>7.8442687988281197</v>
      </c>
      <c r="M122">
        <f t="shared" si="5"/>
        <v>14.310253143310506</v>
      </c>
      <c r="P122">
        <v>1.6497034430503801</v>
      </c>
      <c r="Q122">
        <v>1.7214800498702301</v>
      </c>
      <c r="R122">
        <v>1.5477976690639099</v>
      </c>
      <c r="S122">
        <f t="shared" si="6"/>
        <v>1.6396603873281734</v>
      </c>
      <c r="V122">
        <v>1.7042415087873199</v>
      </c>
      <c r="W122">
        <v>1.6573398059064599</v>
      </c>
      <c r="X122">
        <v>2.19653695279901</v>
      </c>
      <c r="Y122">
        <f t="shared" si="7"/>
        <v>1.852706089164263</v>
      </c>
    </row>
    <row r="123" spans="3:25" x14ac:dyDescent="0.2">
      <c r="C123">
        <v>12.904848098754799</v>
      </c>
      <c r="D123">
        <v>8.2537508010864205</v>
      </c>
      <c r="E123">
        <v>7.0346784591674796</v>
      </c>
      <c r="F123">
        <f t="shared" si="4"/>
        <v>9.3977591196695673</v>
      </c>
      <c r="J123">
        <v>17.285781860351499</v>
      </c>
      <c r="K123">
        <v>19.211875915527301</v>
      </c>
      <c r="L123">
        <v>9.2383642196655202</v>
      </c>
      <c r="M123">
        <f t="shared" si="5"/>
        <v>15.245340665181439</v>
      </c>
      <c r="P123">
        <v>1.55959859761324</v>
      </c>
      <c r="Q123">
        <v>1.7711892561478999</v>
      </c>
      <c r="R123">
        <v>1.5651076056740501</v>
      </c>
      <c r="S123">
        <f t="shared" si="6"/>
        <v>1.6319651531450632</v>
      </c>
      <c r="V123">
        <v>1.59343908591703</v>
      </c>
      <c r="W123">
        <v>1.9315913536331799</v>
      </c>
      <c r="X123">
        <v>1.3773406418887</v>
      </c>
      <c r="Y123">
        <f t="shared" si="7"/>
        <v>1.6341236938129697</v>
      </c>
    </row>
    <row r="124" spans="3:25" x14ac:dyDescent="0.2">
      <c r="C124">
        <v>12.1604347229003</v>
      </c>
      <c r="D124">
        <v>8.6712970733642507</v>
      </c>
      <c r="E124">
        <v>7.3656439781188903</v>
      </c>
      <c r="F124">
        <f t="shared" si="4"/>
        <v>9.3991252581278122</v>
      </c>
      <c r="J124">
        <v>17.919672012329102</v>
      </c>
      <c r="K124">
        <v>17.820938110351499</v>
      </c>
      <c r="L124">
        <v>8.6018085479736293</v>
      </c>
      <c r="M124">
        <f t="shared" si="5"/>
        <v>14.780806223551409</v>
      </c>
      <c r="P124">
        <v>1.7436100081963899</v>
      </c>
      <c r="Q124">
        <v>1.8523723428899499</v>
      </c>
      <c r="R124">
        <v>1.47896089337088</v>
      </c>
      <c r="S124">
        <f t="shared" si="6"/>
        <v>1.6916477481524066</v>
      </c>
      <c r="V124">
        <v>1.42959955063733</v>
      </c>
      <c r="W124">
        <v>1.97540148821744</v>
      </c>
      <c r="X124">
        <v>1.3730211772701899</v>
      </c>
      <c r="Y124">
        <f t="shared" si="7"/>
        <v>1.5926740720416532</v>
      </c>
    </row>
    <row r="125" spans="3:25" x14ac:dyDescent="0.2">
      <c r="C125">
        <v>12.1538639068603</v>
      </c>
      <c r="D125">
        <v>9.2660760879516602</v>
      </c>
      <c r="E125">
        <v>7.3287672996520996</v>
      </c>
      <c r="F125">
        <f t="shared" si="4"/>
        <v>9.5829024314880211</v>
      </c>
      <c r="J125">
        <v>16.3684978485107</v>
      </c>
      <c r="K125">
        <v>19.368867874145501</v>
      </c>
      <c r="L125">
        <v>9.3136949539184499</v>
      </c>
      <c r="M125">
        <f t="shared" si="5"/>
        <v>15.017020225524883</v>
      </c>
      <c r="P125">
        <v>1.5692490014162901</v>
      </c>
      <c r="Q125">
        <v>1.91427302902395</v>
      </c>
      <c r="R125">
        <v>1.6689252907579499</v>
      </c>
      <c r="S125">
        <f t="shared" si="6"/>
        <v>1.7174824403993967</v>
      </c>
      <c r="V125">
        <v>1.38610623099587</v>
      </c>
      <c r="W125">
        <v>1.8544547015970401</v>
      </c>
      <c r="X125">
        <v>1.50175526467236</v>
      </c>
      <c r="Y125">
        <f t="shared" si="7"/>
        <v>1.5807720657550899</v>
      </c>
    </row>
    <row r="126" spans="3:25" x14ac:dyDescent="0.2">
      <c r="C126">
        <v>12.576670646667401</v>
      </c>
      <c r="D126">
        <v>8.6685562133788991</v>
      </c>
      <c r="E126">
        <v>6.7940716743469203</v>
      </c>
      <c r="F126">
        <f t="shared" si="4"/>
        <v>9.3464328447977412</v>
      </c>
      <c r="J126">
        <v>15.9192991256713</v>
      </c>
      <c r="K126">
        <v>19.005935668945298</v>
      </c>
      <c r="L126">
        <v>8.7439460754394496</v>
      </c>
      <c r="M126">
        <f t="shared" si="5"/>
        <v>14.556393623352017</v>
      </c>
      <c r="P126">
        <v>1.71793923052874</v>
      </c>
      <c r="Q126">
        <v>2.0579139319333102</v>
      </c>
      <c r="R126">
        <v>1.64380283789201</v>
      </c>
      <c r="S126">
        <f t="shared" si="6"/>
        <v>1.80655200011802</v>
      </c>
      <c r="V126">
        <v>1.7202131152153</v>
      </c>
      <c r="W126">
        <v>1.4487806531515901</v>
      </c>
      <c r="X126">
        <v>1.3694935630668199</v>
      </c>
      <c r="Y126">
        <f t="shared" si="7"/>
        <v>1.5128291104779032</v>
      </c>
    </row>
    <row r="127" spans="3:25" x14ac:dyDescent="0.2">
      <c r="C127">
        <v>13.8450202941894</v>
      </c>
      <c r="D127">
        <v>9.7641544342040998</v>
      </c>
      <c r="E127">
        <v>7.6176609992980904</v>
      </c>
      <c r="F127">
        <f t="shared" si="4"/>
        <v>10.408945242563862</v>
      </c>
      <c r="J127">
        <v>16.036584854125898</v>
      </c>
      <c r="K127">
        <v>19.421337127685501</v>
      </c>
      <c r="L127">
        <v>9.8711690902709908</v>
      </c>
      <c r="M127">
        <f t="shared" si="5"/>
        <v>15.109697024027462</v>
      </c>
      <c r="P127">
        <v>2.0229430957273999</v>
      </c>
      <c r="Q127">
        <v>1.5519224838776999</v>
      </c>
      <c r="R127">
        <v>1.1915568167513</v>
      </c>
      <c r="S127">
        <f t="shared" si="6"/>
        <v>1.5888074654521331</v>
      </c>
      <c r="V127">
        <v>1.80251458016308</v>
      </c>
      <c r="W127">
        <v>1.21077648347074</v>
      </c>
      <c r="X127">
        <v>1.50582558729431</v>
      </c>
      <c r="Y127">
        <f t="shared" si="7"/>
        <v>1.5063722169760432</v>
      </c>
    </row>
    <row r="128" spans="3:25" x14ac:dyDescent="0.2">
      <c r="C128">
        <v>14.221494674682599</v>
      </c>
      <c r="D128">
        <v>10.0932817459106</v>
      </c>
      <c r="E128">
        <v>7.3124184608459402</v>
      </c>
      <c r="F128">
        <f t="shared" si="4"/>
        <v>10.542398293813045</v>
      </c>
      <c r="J128">
        <v>14.9875478744506</v>
      </c>
      <c r="K128">
        <v>18.4051914215087</v>
      </c>
      <c r="L128">
        <v>9.0918540954589808</v>
      </c>
      <c r="M128">
        <f t="shared" si="5"/>
        <v>14.161531130472762</v>
      </c>
      <c r="P128">
        <v>2.0519203597849001</v>
      </c>
      <c r="Q128">
        <v>1.2810006737709001</v>
      </c>
      <c r="R128">
        <v>1.05302426218986</v>
      </c>
      <c r="S128">
        <f t="shared" si="6"/>
        <v>1.4619817652485534</v>
      </c>
      <c r="V128">
        <v>1.3512099818749801</v>
      </c>
      <c r="W128">
        <v>1.18839693882248</v>
      </c>
      <c r="X128">
        <v>1.99746940352699</v>
      </c>
      <c r="Y128">
        <f t="shared" si="7"/>
        <v>1.5123587747414833</v>
      </c>
    </row>
    <row r="129" spans="3:25" x14ac:dyDescent="0.2">
      <c r="C129">
        <v>14.227636337280201</v>
      </c>
      <c r="D129">
        <v>9.4835348129272408</v>
      </c>
      <c r="E129">
        <v>8.1099433898925692</v>
      </c>
      <c r="F129">
        <f t="shared" ref="F129:F192" si="8">AVERAGE(C129,D129,E129)</f>
        <v>10.607038180033337</v>
      </c>
      <c r="J129">
        <v>14.341711997985801</v>
      </c>
      <c r="K129">
        <v>18.103048324584901</v>
      </c>
      <c r="L129">
        <v>7.4983673095703098</v>
      </c>
      <c r="M129">
        <f t="shared" ref="M129:M192" si="9">AVERAGE(J129,K129,L129)</f>
        <v>13.314375877380337</v>
      </c>
      <c r="P129">
        <v>1.4664683396166001</v>
      </c>
      <c r="Q129">
        <v>0.96466270631009798</v>
      </c>
      <c r="R129">
        <v>1.01724427667531</v>
      </c>
      <c r="S129">
        <f t="shared" si="6"/>
        <v>1.1494584408673361</v>
      </c>
      <c r="V129">
        <v>1.6743884845213399</v>
      </c>
      <c r="W129">
        <v>1.26667786457321</v>
      </c>
      <c r="X129">
        <v>2.2250879894603299</v>
      </c>
      <c r="Y129">
        <f t="shared" si="7"/>
        <v>1.7220514461849599</v>
      </c>
    </row>
    <row r="130" spans="3:25" x14ac:dyDescent="0.2">
      <c r="C130">
        <v>13.776985168456999</v>
      </c>
      <c r="D130">
        <v>9.95777988433837</v>
      </c>
      <c r="E130">
        <v>7.9515137672424299</v>
      </c>
      <c r="F130">
        <f t="shared" si="8"/>
        <v>10.562092940012599</v>
      </c>
      <c r="J130">
        <v>16.266891479492099</v>
      </c>
      <c r="K130">
        <v>18.908733367919901</v>
      </c>
      <c r="L130">
        <v>6.0788822174072203</v>
      </c>
      <c r="M130">
        <f t="shared" si="9"/>
        <v>13.751502354939738</v>
      </c>
      <c r="P130">
        <v>0.90781192887913098</v>
      </c>
      <c r="Q130">
        <v>1.0534925569187501</v>
      </c>
      <c r="R130">
        <v>0.97537522153420797</v>
      </c>
      <c r="S130">
        <f t="shared" ref="S130:S193" si="10">AVERAGE(P130,Q130,R130)</f>
        <v>0.97889323577736309</v>
      </c>
      <c r="V130">
        <v>2.30490067872134</v>
      </c>
      <c r="W130">
        <v>1.81807807358828</v>
      </c>
      <c r="X130">
        <v>2.1706831834532898</v>
      </c>
      <c r="Y130">
        <f t="shared" ref="Y130:Y193" si="11">AVERAGE(V130,W130,X130)</f>
        <v>2.0978873119209696</v>
      </c>
    </row>
    <row r="131" spans="3:25" x14ac:dyDescent="0.2">
      <c r="C131">
        <v>14.0628910064697</v>
      </c>
      <c r="D131">
        <v>10.882113456726</v>
      </c>
      <c r="E131">
        <v>8.2898015975952095</v>
      </c>
      <c r="F131">
        <f t="shared" si="8"/>
        <v>11.078268686930302</v>
      </c>
      <c r="J131">
        <v>16.590709686279201</v>
      </c>
      <c r="K131">
        <v>20.02317237854</v>
      </c>
      <c r="L131">
        <v>6.2947444915771396</v>
      </c>
      <c r="M131">
        <f t="shared" si="9"/>
        <v>14.30287551879878</v>
      </c>
      <c r="P131">
        <v>0.78878431970422902</v>
      </c>
      <c r="Q131">
        <v>1.04836171052672</v>
      </c>
      <c r="R131">
        <v>1.28684608502821</v>
      </c>
      <c r="S131">
        <f t="shared" si="10"/>
        <v>1.0413307050863863</v>
      </c>
      <c r="V131">
        <v>2.63866979425603</v>
      </c>
      <c r="W131">
        <v>1.86412342028184</v>
      </c>
      <c r="X131">
        <v>2.0465844761241501</v>
      </c>
      <c r="Y131">
        <f t="shared" si="11"/>
        <v>2.1831258968873399</v>
      </c>
    </row>
    <row r="132" spans="3:25" x14ac:dyDescent="0.2">
      <c r="C132">
        <v>13.476482391357401</v>
      </c>
      <c r="D132">
        <v>11.1230516433715</v>
      </c>
      <c r="E132">
        <v>7.8107247352600098</v>
      </c>
      <c r="F132">
        <f t="shared" si="8"/>
        <v>10.803419589996304</v>
      </c>
      <c r="J132">
        <v>15.119025230407701</v>
      </c>
      <c r="K132">
        <v>22.249782562255799</v>
      </c>
      <c r="L132">
        <v>8.4043502807617099</v>
      </c>
      <c r="M132">
        <f t="shared" si="9"/>
        <v>15.257719357808405</v>
      </c>
      <c r="P132">
        <v>1.0990372652357201</v>
      </c>
      <c r="Q132">
        <v>1.0138428861444599</v>
      </c>
      <c r="R132">
        <v>1.2249207930131301</v>
      </c>
      <c r="S132">
        <f t="shared" si="10"/>
        <v>1.1126003147977699</v>
      </c>
      <c r="V132">
        <v>2.4656082987785299</v>
      </c>
      <c r="W132">
        <v>2.0865143916823601</v>
      </c>
      <c r="X132">
        <v>1.83103760805996</v>
      </c>
      <c r="Y132">
        <f t="shared" si="11"/>
        <v>2.1277200995069498</v>
      </c>
    </row>
    <row r="133" spans="3:25" x14ac:dyDescent="0.2">
      <c r="C133">
        <v>13.7486972808837</v>
      </c>
      <c r="D133">
        <v>10.021134376525801</v>
      </c>
      <c r="E133">
        <v>8.6145763397216797</v>
      </c>
      <c r="F133">
        <f t="shared" si="8"/>
        <v>10.794802665710392</v>
      </c>
      <c r="J133">
        <v>15.179384231567299</v>
      </c>
      <c r="K133">
        <v>20.914867401123001</v>
      </c>
      <c r="L133">
        <v>7.4570465087890598</v>
      </c>
      <c r="M133">
        <f t="shared" si="9"/>
        <v>14.517099380493121</v>
      </c>
      <c r="P133">
        <v>1.1976474062962901</v>
      </c>
      <c r="Q133">
        <v>1.1823667910966</v>
      </c>
      <c r="R133">
        <v>1.1986614303155301</v>
      </c>
      <c r="S133">
        <f t="shared" si="10"/>
        <v>1.1928918759028067</v>
      </c>
      <c r="V133">
        <v>2.2487360726703298</v>
      </c>
      <c r="W133">
        <v>2.1003590605475599</v>
      </c>
      <c r="X133">
        <v>1.58215307105671</v>
      </c>
      <c r="Y133">
        <f t="shared" si="11"/>
        <v>1.9770827347582001</v>
      </c>
    </row>
    <row r="134" spans="3:25" x14ac:dyDescent="0.2">
      <c r="C134">
        <v>14.1599102020263</v>
      </c>
      <c r="D134">
        <v>10.501060485839799</v>
      </c>
      <c r="E134">
        <v>7.5831313133239702</v>
      </c>
      <c r="F134">
        <f t="shared" si="8"/>
        <v>10.748034000396688</v>
      </c>
      <c r="J134">
        <v>14.548123359680099</v>
      </c>
      <c r="K134">
        <v>23.778787612915</v>
      </c>
      <c r="L134">
        <v>7.4355812072753897</v>
      </c>
      <c r="M134">
        <f t="shared" si="9"/>
        <v>15.25416405995683</v>
      </c>
      <c r="P134">
        <v>1.3184778311035801</v>
      </c>
      <c r="Q134">
        <v>1.3522380969741099</v>
      </c>
      <c r="R134">
        <v>1.0119226195595401</v>
      </c>
      <c r="S134">
        <f t="shared" si="10"/>
        <v>1.2275461825457432</v>
      </c>
      <c r="V134">
        <v>2.05230223048817</v>
      </c>
      <c r="W134">
        <v>2.0121844736012502</v>
      </c>
      <c r="X134">
        <v>1.5599056888710301</v>
      </c>
      <c r="Y134">
        <f t="shared" si="11"/>
        <v>1.8747974643201502</v>
      </c>
    </row>
    <row r="135" spans="3:25" x14ac:dyDescent="0.2">
      <c r="C135">
        <v>12.5679168701171</v>
      </c>
      <c r="D135">
        <v>9.4459295272827095</v>
      </c>
      <c r="E135">
        <v>8.4851570129394496</v>
      </c>
      <c r="F135">
        <f t="shared" si="8"/>
        <v>10.166334470113087</v>
      </c>
      <c r="J135">
        <v>16.476579666137599</v>
      </c>
      <c r="K135">
        <v>24.518354415893501</v>
      </c>
      <c r="L135">
        <v>7.5511517524719203</v>
      </c>
      <c r="M135">
        <f t="shared" si="9"/>
        <v>16.182028611501007</v>
      </c>
      <c r="P135">
        <v>1.30945099754766</v>
      </c>
      <c r="Q135">
        <v>1.3199758258732801</v>
      </c>
      <c r="R135">
        <v>1.0767396309159001</v>
      </c>
      <c r="S135">
        <f t="shared" si="10"/>
        <v>1.2353888181122799</v>
      </c>
      <c r="V135">
        <v>2.5235935828902498</v>
      </c>
      <c r="W135">
        <v>2.1253754604946402</v>
      </c>
      <c r="X135">
        <v>2.07912262461402</v>
      </c>
      <c r="Y135">
        <f t="shared" si="11"/>
        <v>2.2426972226663033</v>
      </c>
    </row>
    <row r="136" spans="3:25" x14ac:dyDescent="0.2">
      <c r="C136">
        <v>12.3149013519287</v>
      </c>
      <c r="D136">
        <v>8.5880517959594709</v>
      </c>
      <c r="E136">
        <v>7.8856892585754297</v>
      </c>
      <c r="F136">
        <f t="shared" si="8"/>
        <v>9.5962141354878661</v>
      </c>
      <c r="J136">
        <v>15.954648017883301</v>
      </c>
      <c r="K136">
        <v>23.9465732574462</v>
      </c>
      <c r="L136">
        <v>7.5764393806457502</v>
      </c>
      <c r="M136">
        <f t="shared" si="9"/>
        <v>15.825886885325085</v>
      </c>
      <c r="P136">
        <v>1.19219240817156</v>
      </c>
      <c r="Q136">
        <v>1.57958070798353</v>
      </c>
      <c r="R136">
        <v>1.1340443221005501</v>
      </c>
      <c r="S136">
        <f t="shared" si="10"/>
        <v>1.3019391460852134</v>
      </c>
      <c r="V136">
        <v>2.3196264559572302</v>
      </c>
      <c r="W136">
        <v>1.52751257744702</v>
      </c>
      <c r="X136">
        <v>2.2675544565374199</v>
      </c>
      <c r="Y136">
        <f t="shared" si="11"/>
        <v>2.0382311633138901</v>
      </c>
    </row>
    <row r="137" spans="3:25" x14ac:dyDescent="0.2">
      <c r="C137">
        <v>12.7832803726196</v>
      </c>
      <c r="D137">
        <v>10.5944719314575</v>
      </c>
      <c r="E137">
        <v>8.2407264709472603</v>
      </c>
      <c r="F137">
        <f t="shared" si="8"/>
        <v>10.539492925008119</v>
      </c>
      <c r="J137">
        <v>14.577085494995099</v>
      </c>
      <c r="K137">
        <v>25.236736297607401</v>
      </c>
      <c r="L137">
        <v>6.1212182044982901</v>
      </c>
      <c r="M137">
        <f t="shared" si="9"/>
        <v>15.311679999033595</v>
      </c>
      <c r="P137">
        <v>1.2617293135686301</v>
      </c>
      <c r="Q137">
        <v>1.9313400008461601</v>
      </c>
      <c r="R137">
        <v>1.5435080365701099</v>
      </c>
      <c r="S137">
        <f t="shared" si="10"/>
        <v>1.5788591169949668</v>
      </c>
      <c r="V137">
        <v>2.2732298211617898</v>
      </c>
      <c r="W137">
        <v>1.1578345623883299</v>
      </c>
      <c r="X137">
        <v>2.21654812856154</v>
      </c>
      <c r="Y137">
        <f t="shared" si="11"/>
        <v>1.8825375040372201</v>
      </c>
    </row>
    <row r="138" spans="3:25" x14ac:dyDescent="0.2">
      <c r="C138">
        <v>12.975302696228001</v>
      </c>
      <c r="D138">
        <v>11.6241197586059</v>
      </c>
      <c r="E138">
        <v>7.4170818328857404</v>
      </c>
      <c r="F138">
        <f t="shared" si="8"/>
        <v>10.672168095906548</v>
      </c>
      <c r="J138">
        <v>14.373973846435501</v>
      </c>
      <c r="K138">
        <v>24.227754592895501</v>
      </c>
      <c r="L138">
        <v>6.5016245841979901</v>
      </c>
      <c r="M138">
        <f t="shared" si="9"/>
        <v>15.034451007842996</v>
      </c>
      <c r="P138">
        <v>1.0993843945589901</v>
      </c>
      <c r="Q138">
        <v>1.7547311945395001</v>
      </c>
      <c r="R138">
        <v>1.6564698327671299</v>
      </c>
      <c r="S138">
        <f t="shared" si="10"/>
        <v>1.5035284739552068</v>
      </c>
      <c r="V138">
        <v>2.1703587878834099</v>
      </c>
      <c r="W138">
        <v>1.0726850764317899</v>
      </c>
      <c r="X138">
        <v>2.0740715156901901</v>
      </c>
      <c r="Y138">
        <f t="shared" si="11"/>
        <v>1.77237179333513</v>
      </c>
    </row>
    <row r="139" spans="3:25" x14ac:dyDescent="0.2">
      <c r="C139">
        <v>11.9916973114013</v>
      </c>
      <c r="D139">
        <v>12.701157569885201</v>
      </c>
      <c r="E139">
        <v>7.0766658782958896</v>
      </c>
      <c r="F139">
        <f t="shared" si="8"/>
        <v>10.589840253194131</v>
      </c>
      <c r="J139">
        <v>15.4129581451416</v>
      </c>
      <c r="K139">
        <v>24.162101745605401</v>
      </c>
      <c r="L139">
        <v>7.0183539390563903</v>
      </c>
      <c r="M139">
        <f t="shared" si="9"/>
        <v>15.531137943267796</v>
      </c>
      <c r="P139">
        <v>1.0170782723209999</v>
      </c>
      <c r="Q139">
        <v>1.19240524552085</v>
      </c>
      <c r="R139">
        <v>1.91619581525976</v>
      </c>
      <c r="S139">
        <f t="shared" si="10"/>
        <v>1.3752264443672033</v>
      </c>
      <c r="V139">
        <v>2.1913015625693499</v>
      </c>
      <c r="W139">
        <v>1.33093147657134</v>
      </c>
      <c r="X139">
        <v>2.0110568187453501</v>
      </c>
      <c r="Y139">
        <f t="shared" si="11"/>
        <v>1.8444299526286798</v>
      </c>
    </row>
    <row r="140" spans="3:25" x14ac:dyDescent="0.2">
      <c r="C140">
        <v>11.4572639465332</v>
      </c>
      <c r="D140">
        <v>11.796206474304199</v>
      </c>
      <c r="E140">
        <v>6.1798758506774902</v>
      </c>
      <c r="F140">
        <f t="shared" si="8"/>
        <v>9.8111154238382969</v>
      </c>
      <c r="J140">
        <v>16.490083694458001</v>
      </c>
      <c r="K140">
        <v>23.632329940795898</v>
      </c>
      <c r="L140">
        <v>7.60270023345947</v>
      </c>
      <c r="M140">
        <f t="shared" si="9"/>
        <v>15.908371289571123</v>
      </c>
      <c r="P140">
        <v>1.0095774693922499</v>
      </c>
      <c r="Q140">
        <v>1.0947962647134599</v>
      </c>
      <c r="R140">
        <v>1.38602033528414</v>
      </c>
      <c r="S140">
        <f t="shared" si="10"/>
        <v>1.1634646897966165</v>
      </c>
      <c r="V140">
        <v>1.5631497448140901</v>
      </c>
      <c r="W140">
        <v>1.3879465677521401</v>
      </c>
      <c r="X140">
        <v>1.56858257272026</v>
      </c>
      <c r="Y140">
        <f t="shared" si="11"/>
        <v>1.5065596284288301</v>
      </c>
    </row>
    <row r="141" spans="3:25" x14ac:dyDescent="0.2">
      <c r="C141">
        <v>11.4221277236938</v>
      </c>
      <c r="D141">
        <v>11.278242111206</v>
      </c>
      <c r="E141">
        <v>6.6230792999267498</v>
      </c>
      <c r="F141">
        <f t="shared" si="8"/>
        <v>9.7744830449421833</v>
      </c>
      <c r="J141">
        <v>15.2485342025756</v>
      </c>
      <c r="K141">
        <v>23.390264511108398</v>
      </c>
      <c r="L141">
        <v>9.1392583847045898</v>
      </c>
      <c r="M141">
        <f t="shared" si="9"/>
        <v>15.926019032796196</v>
      </c>
      <c r="P141">
        <v>1.1700790985064</v>
      </c>
      <c r="Q141">
        <v>1.1333169395273299</v>
      </c>
      <c r="R141">
        <v>1.2616520876234201</v>
      </c>
      <c r="S141">
        <f t="shared" si="10"/>
        <v>1.1883493752190502</v>
      </c>
      <c r="V141">
        <v>1.56938830830834</v>
      </c>
      <c r="W141">
        <v>1.5687844753265301</v>
      </c>
      <c r="X141">
        <v>1.4256920001723501</v>
      </c>
      <c r="Y141">
        <f t="shared" si="11"/>
        <v>1.5212882612690732</v>
      </c>
    </row>
    <row r="142" spans="3:25" x14ac:dyDescent="0.2">
      <c r="C142">
        <v>10.4641780853271</v>
      </c>
      <c r="D142">
        <v>12.5201759338378</v>
      </c>
      <c r="E142">
        <v>6.00280332565307</v>
      </c>
      <c r="F142">
        <f t="shared" si="8"/>
        <v>9.6623857816059893</v>
      </c>
      <c r="J142">
        <v>14.889196395874</v>
      </c>
      <c r="K142">
        <v>24.853164672851499</v>
      </c>
      <c r="L142">
        <v>8.7667703628540004</v>
      </c>
      <c r="M142">
        <f t="shared" si="9"/>
        <v>16.169710477193167</v>
      </c>
      <c r="P142">
        <v>0.92793396115302995</v>
      </c>
      <c r="Q142">
        <v>1.18356517499143</v>
      </c>
      <c r="R142">
        <v>1.1348317048766301</v>
      </c>
      <c r="S142">
        <f t="shared" si="10"/>
        <v>1.0821102803403633</v>
      </c>
      <c r="V142">
        <v>1.52881648323752</v>
      </c>
      <c r="W142">
        <v>1.52650741013613</v>
      </c>
      <c r="X142">
        <v>1.3772634538737201</v>
      </c>
      <c r="Y142">
        <f t="shared" si="11"/>
        <v>1.4775291157491235</v>
      </c>
    </row>
    <row r="143" spans="3:25" x14ac:dyDescent="0.2">
      <c r="C143">
        <v>11.5523662567138</v>
      </c>
      <c r="D143">
        <v>11.7645626068115</v>
      </c>
      <c r="E143">
        <v>5.6132955551147399</v>
      </c>
      <c r="F143">
        <f t="shared" si="8"/>
        <v>9.6434081395466791</v>
      </c>
      <c r="J143">
        <v>13.7410974502563</v>
      </c>
      <c r="K143">
        <v>25.3479194641113</v>
      </c>
      <c r="L143">
        <v>8.8599920272827095</v>
      </c>
      <c r="M143">
        <f t="shared" si="9"/>
        <v>15.983002980550102</v>
      </c>
      <c r="P143">
        <v>0.84914057905023699</v>
      </c>
      <c r="Q143">
        <v>1.18499800562858</v>
      </c>
      <c r="R143">
        <v>1.4155310825867999</v>
      </c>
      <c r="S143">
        <f t="shared" si="10"/>
        <v>1.149889889088539</v>
      </c>
      <c r="V143">
        <v>1.35444823991168</v>
      </c>
      <c r="W143">
        <v>1.4666848778724599</v>
      </c>
      <c r="X143">
        <v>1.9322104779156699</v>
      </c>
      <c r="Y143">
        <f t="shared" si="11"/>
        <v>1.5844478652332699</v>
      </c>
    </row>
    <row r="144" spans="3:25" x14ac:dyDescent="0.2">
      <c r="C144">
        <v>10.3550548553466</v>
      </c>
      <c r="D144">
        <v>13.187735557556101</v>
      </c>
      <c r="E144">
        <v>6.5486698150634703</v>
      </c>
      <c r="F144">
        <f t="shared" si="8"/>
        <v>10.030486742655389</v>
      </c>
      <c r="J144">
        <v>14.5859003067016</v>
      </c>
      <c r="K144">
        <v>24.555559158325099</v>
      </c>
      <c r="L144">
        <v>8.2212181091308594</v>
      </c>
      <c r="M144">
        <f t="shared" si="9"/>
        <v>15.787559191385853</v>
      </c>
      <c r="P144">
        <v>1.1339229182763499</v>
      </c>
      <c r="Q144">
        <v>1.18896602229638</v>
      </c>
      <c r="R144">
        <v>1.3937872973355301</v>
      </c>
      <c r="S144">
        <f t="shared" si="10"/>
        <v>1.2388920793027534</v>
      </c>
      <c r="V144">
        <v>1.5813054984266099</v>
      </c>
      <c r="W144">
        <v>1.77382597598162</v>
      </c>
      <c r="X144">
        <v>2.0578836202621398</v>
      </c>
      <c r="Y144">
        <f t="shared" si="11"/>
        <v>1.8043383648901232</v>
      </c>
    </row>
    <row r="145" spans="3:25" x14ac:dyDescent="0.2">
      <c r="C145">
        <v>10.0461654663085</v>
      </c>
      <c r="D145">
        <v>13.2035684585571</v>
      </c>
      <c r="E145">
        <v>6.58489513397216</v>
      </c>
      <c r="F145">
        <f t="shared" si="8"/>
        <v>9.9448763529459203</v>
      </c>
      <c r="J145">
        <v>15.9698143005371</v>
      </c>
      <c r="K145">
        <v>25.462596893310501</v>
      </c>
      <c r="L145">
        <v>6.3497223854064897</v>
      </c>
      <c r="M145">
        <f t="shared" si="9"/>
        <v>15.927377859751362</v>
      </c>
      <c r="P145">
        <v>0.97194759141315101</v>
      </c>
      <c r="Q145">
        <v>1.5767520882866599</v>
      </c>
      <c r="R145">
        <v>1.4595906734466499</v>
      </c>
      <c r="S145">
        <f t="shared" si="10"/>
        <v>1.3360967843821536</v>
      </c>
      <c r="V145">
        <v>1.8147231232036201</v>
      </c>
      <c r="W145">
        <v>1.6421946449713201</v>
      </c>
      <c r="X145">
        <v>2.0144809701225901</v>
      </c>
      <c r="Y145">
        <f t="shared" si="11"/>
        <v>1.8237995794325101</v>
      </c>
    </row>
    <row r="146" spans="3:25" x14ac:dyDescent="0.2">
      <c r="C146">
        <v>10.581961631774901</v>
      </c>
      <c r="D146">
        <v>14.0711450576782</v>
      </c>
      <c r="E146">
        <v>6.11822080612182</v>
      </c>
      <c r="F146">
        <f t="shared" si="8"/>
        <v>10.25710916519164</v>
      </c>
      <c r="J146">
        <v>15.5557746887207</v>
      </c>
      <c r="K146">
        <v>25.983419418334901</v>
      </c>
      <c r="L146">
        <v>6.0218601226806596</v>
      </c>
      <c r="M146">
        <f t="shared" si="9"/>
        <v>15.853684743245418</v>
      </c>
      <c r="P146">
        <v>0.920321220701391</v>
      </c>
      <c r="Q146">
        <v>1.3129707331007101</v>
      </c>
      <c r="R146">
        <v>1.6427871205589899</v>
      </c>
      <c r="S146">
        <f t="shared" si="10"/>
        <v>1.2920263581203637</v>
      </c>
      <c r="V146">
        <v>2.0586146333000799</v>
      </c>
      <c r="W146">
        <v>1.6651226878166101</v>
      </c>
      <c r="X146">
        <v>2.20768445730209</v>
      </c>
      <c r="Y146">
        <f t="shared" si="11"/>
        <v>1.9771405928062602</v>
      </c>
    </row>
    <row r="147" spans="3:25" x14ac:dyDescent="0.2">
      <c r="C147">
        <v>9.7484455108642507</v>
      </c>
      <c r="D147">
        <v>15.3464241027832</v>
      </c>
      <c r="E147">
        <v>5.5411992073059002</v>
      </c>
      <c r="F147">
        <f t="shared" si="8"/>
        <v>10.212022940317784</v>
      </c>
      <c r="J147">
        <v>15.3202667236328</v>
      </c>
      <c r="K147">
        <v>26.417972564697202</v>
      </c>
      <c r="L147">
        <v>8.5066671371459908</v>
      </c>
      <c r="M147">
        <f t="shared" si="9"/>
        <v>16.748302141825331</v>
      </c>
      <c r="P147">
        <v>1.2369368970394099</v>
      </c>
      <c r="Q147">
        <v>1.8371390375223999</v>
      </c>
      <c r="R147">
        <v>1.5243613503196001</v>
      </c>
      <c r="S147">
        <f t="shared" si="10"/>
        <v>1.5328124282938032</v>
      </c>
      <c r="V147">
        <v>2.3001504973931701</v>
      </c>
      <c r="W147">
        <v>1.8246336470950699</v>
      </c>
      <c r="X147">
        <v>2.3264747099442902</v>
      </c>
      <c r="Y147">
        <f t="shared" si="11"/>
        <v>2.1504196181441766</v>
      </c>
    </row>
    <row r="148" spans="3:25" x14ac:dyDescent="0.2">
      <c r="C148">
        <v>10.594093322753899</v>
      </c>
      <c r="D148">
        <v>13.4419403076171</v>
      </c>
      <c r="E148">
        <v>6.1276192665100098</v>
      </c>
      <c r="F148">
        <f t="shared" si="8"/>
        <v>10.054550965627003</v>
      </c>
      <c r="J148">
        <v>15.0598335266113</v>
      </c>
      <c r="K148">
        <v>25.501323699951101</v>
      </c>
      <c r="L148">
        <v>9.3403005599975497</v>
      </c>
      <c r="M148">
        <f t="shared" si="9"/>
        <v>16.633819262186652</v>
      </c>
      <c r="P148">
        <v>1.5150075338103499</v>
      </c>
      <c r="Q148">
        <v>2.1875143213705499</v>
      </c>
      <c r="R148">
        <v>1.5913229259577599</v>
      </c>
      <c r="S148">
        <f t="shared" si="10"/>
        <v>1.7646149270462199</v>
      </c>
      <c r="V148">
        <v>2.1599457263946502</v>
      </c>
      <c r="W148">
        <v>2.0232847929000801</v>
      </c>
      <c r="X148">
        <v>2.2346681952476501</v>
      </c>
      <c r="Y148">
        <f t="shared" si="11"/>
        <v>2.1392995715141265</v>
      </c>
    </row>
    <row r="149" spans="3:25" x14ac:dyDescent="0.2">
      <c r="C149">
        <v>9.8265743255615199</v>
      </c>
      <c r="D149">
        <v>11.839301109313899</v>
      </c>
      <c r="E149">
        <v>5.8349499702453604</v>
      </c>
      <c r="F149">
        <f t="shared" si="8"/>
        <v>9.1669418017069262</v>
      </c>
      <c r="J149">
        <v>17.0420818328857</v>
      </c>
      <c r="K149">
        <v>26.546054840087798</v>
      </c>
      <c r="L149">
        <v>10.6175727844238</v>
      </c>
      <c r="M149">
        <f t="shared" si="9"/>
        <v>18.068569819132431</v>
      </c>
      <c r="P149">
        <v>1.7912587144158101</v>
      </c>
      <c r="Q149">
        <v>2.38224782726981</v>
      </c>
      <c r="R149">
        <v>1.4358896233818701</v>
      </c>
      <c r="S149">
        <f t="shared" si="10"/>
        <v>1.8697987216891636</v>
      </c>
      <c r="V149">
        <v>2.34965993057597</v>
      </c>
      <c r="W149">
        <v>1.9008298570459501</v>
      </c>
      <c r="X149">
        <v>1.48876917362213</v>
      </c>
      <c r="Y149">
        <f t="shared" si="11"/>
        <v>1.9130863204146831</v>
      </c>
    </row>
    <row r="150" spans="3:25" x14ac:dyDescent="0.2">
      <c r="C150">
        <v>10.1663656234741</v>
      </c>
      <c r="D150">
        <v>12.3985538482666</v>
      </c>
      <c r="E150">
        <v>4.8648805618286097</v>
      </c>
      <c r="F150">
        <f t="shared" si="8"/>
        <v>9.1432666778564364</v>
      </c>
      <c r="J150">
        <v>16.906354904174801</v>
      </c>
      <c r="K150">
        <v>27.421045303344702</v>
      </c>
      <c r="L150">
        <v>8.4785499572753906</v>
      </c>
      <c r="M150">
        <f t="shared" si="9"/>
        <v>17.601983388264966</v>
      </c>
      <c r="P150">
        <v>1.78935819864273</v>
      </c>
      <c r="Q150">
        <v>1.9249270395799101</v>
      </c>
      <c r="R150">
        <v>1.75765681808645</v>
      </c>
      <c r="S150">
        <f t="shared" si="10"/>
        <v>1.8239806854363634</v>
      </c>
      <c r="V150">
        <v>2.2731324813582598</v>
      </c>
      <c r="W150">
        <v>1.67198636856946</v>
      </c>
      <c r="X150">
        <v>1.3482242822646999</v>
      </c>
      <c r="Y150">
        <f t="shared" si="11"/>
        <v>1.7644477107308065</v>
      </c>
    </row>
    <row r="151" spans="3:25" x14ac:dyDescent="0.2">
      <c r="C151">
        <v>10.020631790161101</v>
      </c>
      <c r="D151">
        <v>11.904629707336399</v>
      </c>
      <c r="E151">
        <v>4.5069952011108398</v>
      </c>
      <c r="F151">
        <f t="shared" si="8"/>
        <v>8.8107522328694472</v>
      </c>
      <c r="J151">
        <v>17.5382385253906</v>
      </c>
      <c r="K151">
        <v>26.749097824096602</v>
      </c>
      <c r="L151">
        <v>8.6303396224975497</v>
      </c>
      <c r="M151">
        <f t="shared" si="9"/>
        <v>17.639225323994918</v>
      </c>
      <c r="P151">
        <v>1.28739938139915</v>
      </c>
      <c r="Q151">
        <v>1.4973419091918201</v>
      </c>
      <c r="R151">
        <v>1.9132344126701299</v>
      </c>
      <c r="S151">
        <f t="shared" si="10"/>
        <v>1.5659919010870336</v>
      </c>
      <c r="V151">
        <v>1.5425863645293401</v>
      </c>
      <c r="W151">
        <v>1.71989418701692</v>
      </c>
      <c r="X151">
        <v>1.4156384088776299</v>
      </c>
      <c r="Y151">
        <f t="shared" si="11"/>
        <v>1.5593729868079633</v>
      </c>
    </row>
    <row r="152" spans="3:25" x14ac:dyDescent="0.2">
      <c r="C152">
        <v>10.081239700317299</v>
      </c>
      <c r="D152">
        <v>12.6468753814697</v>
      </c>
      <c r="E152">
        <v>4.2627749443054199</v>
      </c>
      <c r="F152">
        <f t="shared" si="8"/>
        <v>8.9969633420308064</v>
      </c>
      <c r="J152">
        <v>17.958196640014599</v>
      </c>
      <c r="K152">
        <v>25.873628616333001</v>
      </c>
      <c r="L152">
        <v>9.4315738677978498</v>
      </c>
      <c r="M152">
        <f t="shared" si="9"/>
        <v>17.75446637471515</v>
      </c>
      <c r="P152">
        <v>1.22885270552201</v>
      </c>
      <c r="Q152">
        <v>1.6998839595101001</v>
      </c>
      <c r="R152">
        <v>1.71673593737862</v>
      </c>
      <c r="S152">
        <f t="shared" si="10"/>
        <v>1.5484908674702433</v>
      </c>
      <c r="V152">
        <v>1.74546549536965</v>
      </c>
      <c r="W152">
        <v>1.7648970105431201</v>
      </c>
      <c r="X152">
        <v>1.1929433372887699</v>
      </c>
      <c r="Y152">
        <f t="shared" si="11"/>
        <v>1.5677686144005134</v>
      </c>
    </row>
    <row r="153" spans="3:25" x14ac:dyDescent="0.2">
      <c r="C153">
        <v>10.4101343154907</v>
      </c>
      <c r="D153">
        <v>11.7529497146606</v>
      </c>
      <c r="E153">
        <v>6.4984025955200098</v>
      </c>
      <c r="F153">
        <f t="shared" si="8"/>
        <v>9.5538288752237701</v>
      </c>
      <c r="J153">
        <v>17.620388031005799</v>
      </c>
      <c r="K153">
        <v>26.866466522216701</v>
      </c>
      <c r="L153">
        <v>8.8956222534179599</v>
      </c>
      <c r="M153">
        <f t="shared" si="9"/>
        <v>17.794158935546822</v>
      </c>
      <c r="P153">
        <v>1.03030590848489</v>
      </c>
      <c r="Q153">
        <v>1.6256761659275401</v>
      </c>
      <c r="R153">
        <v>1.34758265451951</v>
      </c>
      <c r="S153">
        <f t="shared" si="10"/>
        <v>1.3345215763106466</v>
      </c>
      <c r="V153">
        <v>1.8339338736100601</v>
      </c>
      <c r="W153">
        <v>1.5513228286396299</v>
      </c>
      <c r="X153">
        <v>1.4396267750046401</v>
      </c>
      <c r="Y153">
        <f t="shared" si="11"/>
        <v>1.60829449241811</v>
      </c>
    </row>
    <row r="154" spans="3:25" x14ac:dyDescent="0.2">
      <c r="C154">
        <v>9.8015575408935494</v>
      </c>
      <c r="D154">
        <v>10.4924402236938</v>
      </c>
      <c r="E154">
        <v>6.28822898864746</v>
      </c>
      <c r="F154">
        <f t="shared" si="8"/>
        <v>8.8607422510782694</v>
      </c>
      <c r="J154">
        <v>15.7468137741088</v>
      </c>
      <c r="K154">
        <v>27.418777465820298</v>
      </c>
      <c r="L154">
        <v>9.21575832366943</v>
      </c>
      <c r="M154">
        <f t="shared" si="9"/>
        <v>17.460449854532843</v>
      </c>
      <c r="P154">
        <v>0.99686617471954997</v>
      </c>
      <c r="Q154">
        <v>1.6344044967131099</v>
      </c>
      <c r="R154">
        <v>1.1224784282120699</v>
      </c>
      <c r="S154">
        <f t="shared" si="10"/>
        <v>1.2512496998815765</v>
      </c>
      <c r="V154">
        <v>1.7508016607978101</v>
      </c>
      <c r="W154">
        <v>1.4992615418000601</v>
      </c>
      <c r="X154">
        <v>1.3874373273415901</v>
      </c>
      <c r="Y154">
        <f t="shared" si="11"/>
        <v>1.5458335099798202</v>
      </c>
    </row>
    <row r="155" spans="3:25" x14ac:dyDescent="0.2">
      <c r="C155">
        <v>10.5970058441162</v>
      </c>
      <c r="D155">
        <v>11.779990196228001</v>
      </c>
      <c r="E155">
        <v>5.4291872978210396</v>
      </c>
      <c r="F155">
        <f t="shared" si="8"/>
        <v>9.2687277793884135</v>
      </c>
      <c r="J155">
        <v>16.2991123199462</v>
      </c>
      <c r="K155">
        <v>26.8546028137207</v>
      </c>
      <c r="L155">
        <v>7.6147880554199201</v>
      </c>
      <c r="M155">
        <f t="shared" si="9"/>
        <v>16.922834396362273</v>
      </c>
      <c r="P155">
        <v>1.4606248871846601</v>
      </c>
      <c r="Q155">
        <v>1.4600251858884601</v>
      </c>
      <c r="R155">
        <v>0.99150435220111499</v>
      </c>
      <c r="S155">
        <f t="shared" si="10"/>
        <v>1.3040514750914116</v>
      </c>
      <c r="V155">
        <v>1.52783516862175</v>
      </c>
      <c r="W155">
        <v>1.9835099740461799</v>
      </c>
      <c r="X155">
        <v>1.4087835441936101</v>
      </c>
      <c r="Y155">
        <f t="shared" si="11"/>
        <v>1.6400428956205133</v>
      </c>
    </row>
    <row r="156" spans="3:25" x14ac:dyDescent="0.2">
      <c r="C156">
        <v>10.3667840957641</v>
      </c>
      <c r="D156">
        <v>12.820110321044901</v>
      </c>
      <c r="E156">
        <v>4.9916114807128897</v>
      </c>
      <c r="F156">
        <f t="shared" si="8"/>
        <v>9.3928352991739636</v>
      </c>
      <c r="J156">
        <v>16.428533554077099</v>
      </c>
      <c r="K156">
        <v>26.009738922119102</v>
      </c>
      <c r="L156">
        <v>7.2537455558776802</v>
      </c>
      <c r="M156">
        <f t="shared" si="9"/>
        <v>16.564006010691294</v>
      </c>
      <c r="P156">
        <v>1.9220762903040101</v>
      </c>
      <c r="Q156">
        <v>1.6002556356516699</v>
      </c>
      <c r="R156">
        <v>1.1482993608171199</v>
      </c>
      <c r="S156">
        <f t="shared" si="10"/>
        <v>1.5568770955909332</v>
      </c>
      <c r="V156">
        <v>1.2003249065442501</v>
      </c>
      <c r="W156">
        <v>2.1718632958152</v>
      </c>
      <c r="X156">
        <v>1.2838961888443301</v>
      </c>
      <c r="Y156">
        <f t="shared" si="11"/>
        <v>1.5520281304012602</v>
      </c>
    </row>
    <row r="157" spans="3:25" x14ac:dyDescent="0.2">
      <c r="C157">
        <v>8.0341157913208008</v>
      </c>
      <c r="D157">
        <v>12.847749710083001</v>
      </c>
      <c r="E157">
        <v>5.6530389785766602</v>
      </c>
      <c r="F157">
        <f t="shared" si="8"/>
        <v>8.8449681599934866</v>
      </c>
      <c r="J157">
        <v>15.5880575180053</v>
      </c>
      <c r="K157">
        <v>24.989309310913001</v>
      </c>
      <c r="L157">
        <v>7.6521673202514604</v>
      </c>
      <c r="M157">
        <f t="shared" si="9"/>
        <v>16.076511383056587</v>
      </c>
      <c r="P157">
        <v>2.07383315671574</v>
      </c>
      <c r="Q157">
        <v>1.78496241027658</v>
      </c>
      <c r="R157">
        <v>1.62510818784887</v>
      </c>
      <c r="S157">
        <f t="shared" si="10"/>
        <v>1.8279679182803967</v>
      </c>
      <c r="V157">
        <v>1.37892612002112</v>
      </c>
      <c r="W157">
        <v>1.98759801821275</v>
      </c>
      <c r="X157">
        <v>1.3134655085476901</v>
      </c>
      <c r="Y157">
        <f t="shared" si="11"/>
        <v>1.5599965489271865</v>
      </c>
    </row>
    <row r="158" spans="3:25" x14ac:dyDescent="0.2">
      <c r="C158">
        <v>7.4311528205871502</v>
      </c>
      <c r="D158">
        <v>14.127200126647899</v>
      </c>
      <c r="E158">
        <v>6.3187756538391104</v>
      </c>
      <c r="F158">
        <f t="shared" si="8"/>
        <v>9.2923762003580546</v>
      </c>
      <c r="J158">
        <v>17.268779754638601</v>
      </c>
      <c r="K158">
        <v>23.946540832519499</v>
      </c>
      <c r="L158">
        <v>8.15093898773193</v>
      </c>
      <c r="M158">
        <f t="shared" si="9"/>
        <v>16.455419858296679</v>
      </c>
      <c r="P158">
        <v>2.0461208115924401</v>
      </c>
      <c r="Q158">
        <v>1.94111811030994</v>
      </c>
      <c r="R158">
        <v>2.37037543275139</v>
      </c>
      <c r="S158">
        <f t="shared" si="10"/>
        <v>2.1192047848845896</v>
      </c>
      <c r="V158">
        <v>1.72809639844027</v>
      </c>
      <c r="W158">
        <v>1.8405975807796799</v>
      </c>
      <c r="X158">
        <v>2.0252457044341301</v>
      </c>
      <c r="Y158">
        <f t="shared" si="11"/>
        <v>1.8646465612180265</v>
      </c>
    </row>
    <row r="159" spans="3:25" x14ac:dyDescent="0.2">
      <c r="C159">
        <v>8.9977512359619105</v>
      </c>
      <c r="D159">
        <v>15.9288282394409</v>
      </c>
      <c r="E159">
        <v>8.1872282028198207</v>
      </c>
      <c r="F159">
        <f t="shared" si="8"/>
        <v>11.037935892740876</v>
      </c>
      <c r="J159">
        <v>14.8293647766113</v>
      </c>
      <c r="K159">
        <v>24.219211578369102</v>
      </c>
      <c r="L159">
        <v>8.7741918563842702</v>
      </c>
      <c r="M159">
        <f t="shared" si="9"/>
        <v>15.940922737121555</v>
      </c>
      <c r="P159">
        <v>1.7203836441039999</v>
      </c>
      <c r="Q159">
        <v>2.0988339402458802</v>
      </c>
      <c r="R159">
        <v>2.2888476848602202</v>
      </c>
      <c r="S159">
        <f t="shared" si="10"/>
        <v>2.0360217564033669</v>
      </c>
      <c r="V159">
        <v>1.6872477314688901</v>
      </c>
      <c r="W159">
        <v>1.3671369525519199</v>
      </c>
      <c r="X159">
        <v>2.0498078573833798</v>
      </c>
      <c r="Y159">
        <f t="shared" si="11"/>
        <v>1.7013975138013968</v>
      </c>
    </row>
    <row r="160" spans="3:25" x14ac:dyDescent="0.2">
      <c r="C160">
        <v>9.3954601287841797</v>
      </c>
      <c r="D160">
        <v>16.9924621582031</v>
      </c>
      <c r="E160">
        <v>10.7317457199096</v>
      </c>
      <c r="F160">
        <f t="shared" si="8"/>
        <v>12.373222668965626</v>
      </c>
      <c r="J160">
        <v>13.950202941894499</v>
      </c>
      <c r="K160">
        <v>22.745376586913999</v>
      </c>
      <c r="L160">
        <v>11.6065216064453</v>
      </c>
      <c r="M160">
        <f t="shared" si="9"/>
        <v>16.10070037841793</v>
      </c>
      <c r="P160">
        <v>1.5117521746592</v>
      </c>
      <c r="Q160">
        <v>1.95531445199793</v>
      </c>
      <c r="R160">
        <v>1.9902147054672199</v>
      </c>
      <c r="S160">
        <f t="shared" si="10"/>
        <v>1.8190937773747831</v>
      </c>
      <c r="V160">
        <v>1.61175644397735</v>
      </c>
      <c r="W160">
        <v>1.4079688787460301</v>
      </c>
      <c r="X160">
        <v>1.85481039502403</v>
      </c>
      <c r="Y160">
        <f t="shared" si="11"/>
        <v>1.6248452392491366</v>
      </c>
    </row>
    <row r="161" spans="3:25" x14ac:dyDescent="0.2">
      <c r="C161">
        <v>9.2727184295654297</v>
      </c>
      <c r="D161">
        <v>17.982112884521399</v>
      </c>
      <c r="E161">
        <v>10.6842079162597</v>
      </c>
      <c r="F161">
        <f t="shared" si="8"/>
        <v>12.646346410115511</v>
      </c>
      <c r="J161">
        <v>14.8043193817138</v>
      </c>
      <c r="K161">
        <v>23.5570678710937</v>
      </c>
      <c r="L161">
        <v>10.6075077056884</v>
      </c>
      <c r="M161">
        <f t="shared" si="9"/>
        <v>16.322964986165299</v>
      </c>
      <c r="P161">
        <v>1.78257875009016</v>
      </c>
      <c r="Q161">
        <v>1.4896726120602</v>
      </c>
      <c r="R161">
        <v>1.4304094097830999</v>
      </c>
      <c r="S161">
        <f t="shared" si="10"/>
        <v>1.5675535906444866</v>
      </c>
      <c r="V161">
        <v>1.6353711323304601</v>
      </c>
      <c r="W161">
        <v>1.7900246056643301</v>
      </c>
      <c r="X161">
        <v>1.7156177921728599</v>
      </c>
      <c r="Y161">
        <f t="shared" si="11"/>
        <v>1.7136711767225501</v>
      </c>
    </row>
    <row r="162" spans="3:25" x14ac:dyDescent="0.2">
      <c r="C162">
        <v>8.6160621643066406</v>
      </c>
      <c r="D162">
        <v>19.112817764282202</v>
      </c>
      <c r="E162">
        <v>9.89794921875</v>
      </c>
      <c r="F162">
        <f t="shared" si="8"/>
        <v>12.54227638244628</v>
      </c>
      <c r="J162">
        <v>15.7505273818969</v>
      </c>
      <c r="K162">
        <v>21.881320953369102</v>
      </c>
      <c r="L162">
        <v>9.9887962341308594</v>
      </c>
      <c r="M162">
        <f t="shared" si="9"/>
        <v>15.873548189798953</v>
      </c>
      <c r="P162">
        <v>1.91794767163016</v>
      </c>
      <c r="Q162">
        <v>1.7813049121336499</v>
      </c>
      <c r="R162">
        <v>1.14261385798454</v>
      </c>
      <c r="S162">
        <f t="shared" si="10"/>
        <v>1.6139554805827834</v>
      </c>
      <c r="V162">
        <v>1.67430242083289</v>
      </c>
      <c r="W162">
        <v>2.0397277257659199</v>
      </c>
      <c r="X162">
        <v>2.0536064180460798</v>
      </c>
      <c r="Y162">
        <f t="shared" si="11"/>
        <v>1.9225455215482965</v>
      </c>
    </row>
    <row r="163" spans="3:25" x14ac:dyDescent="0.2">
      <c r="C163">
        <v>8.9717969894409109</v>
      </c>
      <c r="D163">
        <v>18.252254486083899</v>
      </c>
      <c r="E163">
        <v>9.8368959426879794</v>
      </c>
      <c r="F163">
        <f t="shared" si="8"/>
        <v>12.353649139404263</v>
      </c>
      <c r="J163">
        <v>14.846884727478001</v>
      </c>
      <c r="K163">
        <v>20.457323074340799</v>
      </c>
      <c r="L163">
        <v>9.6971092224121094</v>
      </c>
      <c r="M163">
        <f t="shared" si="9"/>
        <v>15.000439008076969</v>
      </c>
      <c r="P163">
        <v>1.82000503214922</v>
      </c>
      <c r="Q163">
        <v>1.89248701117255</v>
      </c>
      <c r="R163">
        <v>1.2375355037775899</v>
      </c>
      <c r="S163">
        <f t="shared" si="10"/>
        <v>1.6500091823664533</v>
      </c>
      <c r="V163">
        <v>2.0285518115216998</v>
      </c>
      <c r="W163">
        <v>2.2578308744864</v>
      </c>
      <c r="X163">
        <v>1.7536282972856001</v>
      </c>
      <c r="Y163">
        <f t="shared" si="11"/>
        <v>2.0133369944312332</v>
      </c>
    </row>
    <row r="164" spans="3:25" x14ac:dyDescent="0.2">
      <c r="C164">
        <v>8.6931867599487305</v>
      </c>
      <c r="D164">
        <v>21.073570251464801</v>
      </c>
      <c r="E164">
        <v>10.030819892883301</v>
      </c>
      <c r="F164">
        <f t="shared" si="8"/>
        <v>13.265858968098945</v>
      </c>
      <c r="J164">
        <v>14.3704833984375</v>
      </c>
      <c r="K164">
        <v>23.417385101318299</v>
      </c>
      <c r="L164">
        <v>9.3652496337890607</v>
      </c>
      <c r="M164">
        <f t="shared" si="9"/>
        <v>15.717706044514955</v>
      </c>
      <c r="P164">
        <v>1.3292078321630301</v>
      </c>
      <c r="Q164">
        <v>1.69731944257562</v>
      </c>
      <c r="R164">
        <v>1.0795404369180801</v>
      </c>
      <c r="S164">
        <f t="shared" si="10"/>
        <v>1.3686892372189101</v>
      </c>
      <c r="V164">
        <v>2.2193558324467002</v>
      </c>
      <c r="W164">
        <v>2.15539429946379</v>
      </c>
      <c r="X164">
        <v>1.6431068994782101</v>
      </c>
      <c r="Y164">
        <f t="shared" si="11"/>
        <v>2.0059523437962334</v>
      </c>
    </row>
    <row r="165" spans="3:25" x14ac:dyDescent="0.2">
      <c r="C165">
        <v>9.7052869796752894</v>
      </c>
      <c r="D165">
        <v>19.8177375793457</v>
      </c>
      <c r="E165">
        <v>9.3523454666137695</v>
      </c>
      <c r="F165">
        <f t="shared" si="8"/>
        <v>12.958456675211586</v>
      </c>
      <c r="J165">
        <v>14.315855026245099</v>
      </c>
      <c r="K165">
        <v>23.798643112182599</v>
      </c>
      <c r="L165">
        <v>9.4226789474487305</v>
      </c>
      <c r="M165">
        <f t="shared" si="9"/>
        <v>15.845725695292144</v>
      </c>
      <c r="P165">
        <v>1.4871054345911101</v>
      </c>
      <c r="Q165">
        <v>1.67253332246433</v>
      </c>
      <c r="R165">
        <v>1.23248914155093</v>
      </c>
      <c r="S165">
        <f t="shared" si="10"/>
        <v>1.4640426328687901</v>
      </c>
      <c r="V165">
        <v>2.1202237280932299</v>
      </c>
      <c r="W165">
        <v>1.7208741903305</v>
      </c>
      <c r="X165">
        <v>1.5644136179577199</v>
      </c>
      <c r="Y165">
        <f t="shared" si="11"/>
        <v>1.8018371787938168</v>
      </c>
    </row>
    <row r="166" spans="3:25" x14ac:dyDescent="0.2">
      <c r="C166">
        <v>10.128964424133301</v>
      </c>
      <c r="D166">
        <v>19.781995773315401</v>
      </c>
      <c r="E166">
        <v>9.8717880249023402</v>
      </c>
      <c r="F166">
        <f t="shared" si="8"/>
        <v>13.260916074117015</v>
      </c>
      <c r="J166">
        <v>12.365535736083901</v>
      </c>
      <c r="K166">
        <v>22.860774993896399</v>
      </c>
      <c r="L166">
        <v>9.8386144638061506</v>
      </c>
      <c r="M166">
        <f t="shared" si="9"/>
        <v>15.02164173126215</v>
      </c>
      <c r="P166">
        <v>1.73364755240353</v>
      </c>
      <c r="Q166">
        <v>1.4126001975753</v>
      </c>
      <c r="R166">
        <v>1.0909610824151399</v>
      </c>
      <c r="S166">
        <f t="shared" si="10"/>
        <v>1.4124029441313233</v>
      </c>
      <c r="V166">
        <v>1.1096214056014999</v>
      </c>
      <c r="W166">
        <v>1.4688392281532201</v>
      </c>
      <c r="X166">
        <v>1.57246848128058</v>
      </c>
      <c r="Y166">
        <f t="shared" si="11"/>
        <v>1.3836430383450999</v>
      </c>
    </row>
    <row r="167" spans="3:25" x14ac:dyDescent="0.2">
      <c r="C167">
        <v>11.150804519653301</v>
      </c>
      <c r="D167">
        <v>20.895591735839801</v>
      </c>
      <c r="E167">
        <v>8.78407382965087</v>
      </c>
      <c r="F167">
        <f t="shared" si="8"/>
        <v>13.610156695047991</v>
      </c>
      <c r="J167">
        <v>13.321668624877899</v>
      </c>
      <c r="K167">
        <v>21.101579666137599</v>
      </c>
      <c r="L167">
        <v>10.603986740112299</v>
      </c>
      <c r="M167">
        <f t="shared" si="9"/>
        <v>15.009078343709264</v>
      </c>
      <c r="P167">
        <v>2.2110649834979599</v>
      </c>
      <c r="Q167">
        <v>1.57408146966587</v>
      </c>
      <c r="R167">
        <v>0.82432993162762003</v>
      </c>
      <c r="S167">
        <f t="shared" si="10"/>
        <v>1.5364921282638166</v>
      </c>
      <c r="V167">
        <v>1.08515118739821</v>
      </c>
      <c r="W167">
        <v>1.4770466847853201</v>
      </c>
      <c r="X167">
        <v>1.3350965922528999</v>
      </c>
      <c r="Y167">
        <f t="shared" si="11"/>
        <v>1.2990981548121434</v>
      </c>
    </row>
    <row r="168" spans="3:25" x14ac:dyDescent="0.2">
      <c r="C168">
        <v>13.593116760253899</v>
      </c>
      <c r="D168">
        <v>20.265151977538999</v>
      </c>
      <c r="E168">
        <v>9.1044435501098597</v>
      </c>
      <c r="F168">
        <f t="shared" si="8"/>
        <v>14.320904095967586</v>
      </c>
      <c r="J168">
        <v>13.762060165405201</v>
      </c>
      <c r="K168">
        <v>22.1014595031738</v>
      </c>
      <c r="L168">
        <v>10.821956634521401</v>
      </c>
      <c r="M168">
        <f t="shared" si="9"/>
        <v>15.561825434366801</v>
      </c>
      <c r="P168">
        <v>2.0403279499574101</v>
      </c>
      <c r="Q168">
        <v>1.84915104237469</v>
      </c>
      <c r="R168">
        <v>1.2367216511206101</v>
      </c>
      <c r="S168">
        <f t="shared" si="10"/>
        <v>1.7087335478175703</v>
      </c>
      <c r="V168">
        <v>0.88821279189803304</v>
      </c>
      <c r="W168">
        <v>1.00800303437493</v>
      </c>
      <c r="X168">
        <v>1.1290304146029699</v>
      </c>
      <c r="Y168">
        <f t="shared" si="11"/>
        <v>1.008415413625311</v>
      </c>
    </row>
    <row r="169" spans="3:25" x14ac:dyDescent="0.2">
      <c r="C169">
        <v>12.803855895996</v>
      </c>
      <c r="D169">
        <v>20.677055358886701</v>
      </c>
      <c r="E169">
        <v>9.0134859085083008</v>
      </c>
      <c r="F169">
        <f t="shared" si="8"/>
        <v>14.164799054463666</v>
      </c>
      <c r="J169">
        <v>12.6777601242065</v>
      </c>
      <c r="K169">
        <v>22.599866867065401</v>
      </c>
      <c r="L169">
        <v>9.3353462219238192</v>
      </c>
      <c r="M169">
        <f t="shared" si="9"/>
        <v>14.870991071065241</v>
      </c>
      <c r="P169">
        <v>2.2396741617809601</v>
      </c>
      <c r="Q169">
        <v>2.0520357056097498</v>
      </c>
      <c r="R169">
        <v>1.34807157516479</v>
      </c>
      <c r="S169">
        <f t="shared" si="10"/>
        <v>1.8799271475184998</v>
      </c>
      <c r="V169">
        <v>1.34235510500994</v>
      </c>
      <c r="W169">
        <v>1.06510694460435</v>
      </c>
      <c r="X169">
        <v>1.2699656947092499</v>
      </c>
      <c r="Y169">
        <f t="shared" si="11"/>
        <v>1.2258092481078469</v>
      </c>
    </row>
    <row r="170" spans="3:25" x14ac:dyDescent="0.2">
      <c r="C170">
        <v>14.185712814331</v>
      </c>
      <c r="D170">
        <v>20.925022125244102</v>
      </c>
      <c r="E170">
        <v>11.3803243637084</v>
      </c>
      <c r="F170">
        <f t="shared" si="8"/>
        <v>15.497019767761168</v>
      </c>
      <c r="J170">
        <v>13.252413749694799</v>
      </c>
      <c r="K170">
        <v>21.818330764770501</v>
      </c>
      <c r="L170">
        <v>9.7802772521972603</v>
      </c>
      <c r="M170">
        <f t="shared" si="9"/>
        <v>14.950340588887521</v>
      </c>
      <c r="P170">
        <v>2.0954568711194099</v>
      </c>
      <c r="Q170">
        <v>2.1092913801019799</v>
      </c>
      <c r="R170">
        <v>1.3251885284077001</v>
      </c>
      <c r="S170">
        <f t="shared" si="10"/>
        <v>1.8433122598763632</v>
      </c>
      <c r="V170">
        <v>1.84068983251398</v>
      </c>
      <c r="W170">
        <v>1.1263152333823101</v>
      </c>
      <c r="X170">
        <v>1.4060579429973199</v>
      </c>
      <c r="Y170">
        <f t="shared" si="11"/>
        <v>1.4576876696312031</v>
      </c>
    </row>
    <row r="171" spans="3:25" x14ac:dyDescent="0.2">
      <c r="C171">
        <v>15.030970573425201</v>
      </c>
      <c r="D171">
        <v>18.909969329833899</v>
      </c>
      <c r="E171">
        <v>10.5773038864135</v>
      </c>
      <c r="F171">
        <f t="shared" si="8"/>
        <v>14.839414596557532</v>
      </c>
      <c r="J171">
        <v>13.210241317749</v>
      </c>
      <c r="K171">
        <v>20.684452056884702</v>
      </c>
      <c r="L171">
        <v>11.0852031707763</v>
      </c>
      <c r="M171">
        <f t="shared" si="9"/>
        <v>14.993298848469999</v>
      </c>
      <c r="P171">
        <v>1.72478603774851</v>
      </c>
      <c r="Q171">
        <v>2.2543678771365698</v>
      </c>
      <c r="R171">
        <v>1.28738273815675</v>
      </c>
      <c r="S171">
        <f t="shared" si="10"/>
        <v>1.7555122176806099</v>
      </c>
      <c r="V171">
        <v>1.8906718384135801</v>
      </c>
      <c r="W171">
        <v>2.12103658914566</v>
      </c>
      <c r="X171">
        <v>1.43696431680159</v>
      </c>
      <c r="Y171">
        <f t="shared" si="11"/>
        <v>1.8162242481202766</v>
      </c>
    </row>
    <row r="172" spans="3:25" x14ac:dyDescent="0.2">
      <c r="C172">
        <v>15.305146217346101</v>
      </c>
      <c r="D172">
        <v>17.921882629394499</v>
      </c>
      <c r="E172">
        <v>9.5273828506469709</v>
      </c>
      <c r="F172">
        <f t="shared" si="8"/>
        <v>14.251470565795858</v>
      </c>
      <c r="J172">
        <v>11.7045698165893</v>
      </c>
      <c r="K172">
        <v>21.40425491333</v>
      </c>
      <c r="L172">
        <v>10.362419128417899</v>
      </c>
      <c r="M172">
        <f t="shared" si="9"/>
        <v>14.490414619445732</v>
      </c>
      <c r="P172">
        <v>1.9042803970250199</v>
      </c>
      <c r="Q172">
        <v>1.8446836092255301</v>
      </c>
      <c r="R172">
        <v>1.6148525368083599</v>
      </c>
      <c r="S172">
        <f t="shared" si="10"/>
        <v>1.7879388476863032</v>
      </c>
      <c r="V172">
        <v>1.9385058663108099</v>
      </c>
      <c r="W172">
        <v>2.9885063713247102</v>
      </c>
      <c r="X172">
        <v>1.2035301896658801</v>
      </c>
      <c r="Y172">
        <f t="shared" si="11"/>
        <v>2.0435141424337999</v>
      </c>
    </row>
    <row r="173" spans="3:25" x14ac:dyDescent="0.2">
      <c r="C173">
        <v>15.745607376098601</v>
      </c>
      <c r="D173">
        <v>18.538953781127901</v>
      </c>
      <c r="E173">
        <v>10.043849945068301</v>
      </c>
      <c r="F173">
        <f t="shared" si="8"/>
        <v>14.776137034098269</v>
      </c>
      <c r="J173">
        <v>10.436926841735801</v>
      </c>
      <c r="K173">
        <v>23.239414215087798</v>
      </c>
      <c r="L173">
        <v>10.4984741210937</v>
      </c>
      <c r="M173">
        <f t="shared" si="9"/>
        <v>14.724938392639102</v>
      </c>
      <c r="P173">
        <v>2.0379361185160501</v>
      </c>
      <c r="Q173">
        <v>1.69858303395184</v>
      </c>
      <c r="R173">
        <v>1.2148303931409601</v>
      </c>
      <c r="S173">
        <f t="shared" si="10"/>
        <v>1.6504498485362833</v>
      </c>
      <c r="V173">
        <v>1.6743163141337301</v>
      </c>
      <c r="W173">
        <v>3.24976160309531</v>
      </c>
      <c r="X173">
        <v>1.0215029445561401</v>
      </c>
      <c r="Y173">
        <f t="shared" si="11"/>
        <v>1.9818602872617266</v>
      </c>
    </row>
    <row r="174" spans="3:25" x14ac:dyDescent="0.2">
      <c r="C174">
        <v>17.281286239623999</v>
      </c>
      <c r="D174">
        <v>19.555091857910099</v>
      </c>
      <c r="E174">
        <v>9.2533798217773402</v>
      </c>
      <c r="F174">
        <f t="shared" si="8"/>
        <v>15.363252639770479</v>
      </c>
      <c r="J174">
        <v>10.0726766586303</v>
      </c>
      <c r="K174">
        <v>23.755895614623999</v>
      </c>
      <c r="L174">
        <v>10.4658660888671</v>
      </c>
      <c r="M174">
        <f t="shared" si="9"/>
        <v>14.764812787373799</v>
      </c>
      <c r="P174">
        <v>1.9225201119076101</v>
      </c>
      <c r="Q174">
        <v>1.61976532502607</v>
      </c>
      <c r="R174">
        <v>1.13144039024006</v>
      </c>
      <c r="S174">
        <f t="shared" si="10"/>
        <v>1.5579086090579135</v>
      </c>
      <c r="V174">
        <v>1.3091638142412301</v>
      </c>
      <c r="W174">
        <v>2.94006190516731</v>
      </c>
      <c r="X174">
        <v>0.84551873532208499</v>
      </c>
      <c r="Y174">
        <f t="shared" si="11"/>
        <v>1.698248151576875</v>
      </c>
    </row>
    <row r="175" spans="3:25" x14ac:dyDescent="0.2">
      <c r="C175">
        <v>16.8257236480712</v>
      </c>
      <c r="D175">
        <v>21.375246047973601</v>
      </c>
      <c r="E175">
        <v>9.2513799667358398</v>
      </c>
      <c r="F175">
        <f t="shared" si="8"/>
        <v>15.817449887593547</v>
      </c>
      <c r="J175">
        <v>9.5035028457641602</v>
      </c>
      <c r="K175">
        <v>22.8460273742675</v>
      </c>
      <c r="L175">
        <v>10.2597560882568</v>
      </c>
      <c r="M175">
        <f t="shared" si="9"/>
        <v>14.203095436096154</v>
      </c>
      <c r="P175">
        <v>1.38653136383403</v>
      </c>
      <c r="Q175">
        <v>1.7173039479689101</v>
      </c>
      <c r="R175">
        <v>1.5415396527810501</v>
      </c>
      <c r="S175">
        <f t="shared" si="10"/>
        <v>1.5484583215279966</v>
      </c>
      <c r="V175">
        <v>1.5084784735332799</v>
      </c>
      <c r="W175">
        <v>1.67514961687001</v>
      </c>
      <c r="X175">
        <v>1.23922404917803</v>
      </c>
      <c r="Y175">
        <f t="shared" si="11"/>
        <v>1.4742840465271065</v>
      </c>
    </row>
    <row r="176" spans="3:25" x14ac:dyDescent="0.2">
      <c r="C176">
        <v>15.9612255096435</v>
      </c>
      <c r="D176">
        <v>18.537591934204102</v>
      </c>
      <c r="E176">
        <v>10.047140121459901</v>
      </c>
      <c r="F176">
        <f t="shared" si="8"/>
        <v>14.848652521769168</v>
      </c>
      <c r="J176">
        <v>10.866167068481399</v>
      </c>
      <c r="K176">
        <v>21.9077968597412</v>
      </c>
      <c r="L176">
        <v>10.822898864746</v>
      </c>
      <c r="M176">
        <f t="shared" si="9"/>
        <v>14.5322875976562</v>
      </c>
      <c r="P176">
        <v>1.59300707687031</v>
      </c>
      <c r="Q176">
        <v>1.9849833358417801</v>
      </c>
      <c r="R176">
        <v>1.8336279500614501</v>
      </c>
      <c r="S176">
        <f t="shared" si="10"/>
        <v>1.80387278759118</v>
      </c>
      <c r="V176">
        <v>1.7273024049672201</v>
      </c>
      <c r="W176">
        <v>1.47751994024623</v>
      </c>
      <c r="X176">
        <v>1.4100852527401599</v>
      </c>
      <c r="Y176">
        <f t="shared" si="11"/>
        <v>1.5383025326512032</v>
      </c>
    </row>
    <row r="177" spans="3:25" x14ac:dyDescent="0.2">
      <c r="C177">
        <v>14.312741279601999</v>
      </c>
      <c r="D177">
        <v>17.617916107177699</v>
      </c>
      <c r="E177">
        <v>11.595476150512599</v>
      </c>
      <c r="F177">
        <f t="shared" si="8"/>
        <v>14.508711179097432</v>
      </c>
      <c r="J177">
        <v>10.851996421813899</v>
      </c>
      <c r="K177">
        <v>22.106969833373999</v>
      </c>
      <c r="L177">
        <v>12.043149948120099</v>
      </c>
      <c r="M177">
        <f t="shared" si="9"/>
        <v>15.000705401102664</v>
      </c>
      <c r="P177">
        <v>1.6915907372127801</v>
      </c>
      <c r="Q177">
        <v>1.9440470121123501</v>
      </c>
      <c r="R177">
        <v>1.7385514161803499</v>
      </c>
      <c r="S177">
        <f t="shared" si="10"/>
        <v>1.7913963885018267</v>
      </c>
      <c r="V177">
        <v>2.0899617238478201</v>
      </c>
      <c r="W177">
        <v>1.5364956232634399</v>
      </c>
      <c r="X177">
        <v>1.49660090424797</v>
      </c>
      <c r="Y177">
        <f t="shared" si="11"/>
        <v>1.7076860837864098</v>
      </c>
    </row>
    <row r="178" spans="3:25" x14ac:dyDescent="0.2">
      <c r="C178">
        <v>14.079779624938899</v>
      </c>
      <c r="D178">
        <v>17.612350463867099</v>
      </c>
      <c r="E178">
        <v>11.1766710281372</v>
      </c>
      <c r="F178">
        <f t="shared" si="8"/>
        <v>14.289600372314398</v>
      </c>
      <c r="J178">
        <v>11.0939531326293</v>
      </c>
      <c r="K178">
        <v>22.651729583740199</v>
      </c>
      <c r="L178">
        <v>12.651700019836399</v>
      </c>
      <c r="M178">
        <f t="shared" si="9"/>
        <v>15.465794245401966</v>
      </c>
      <c r="P178">
        <v>1.6378607966683101</v>
      </c>
      <c r="Q178">
        <v>1.2372573912143701</v>
      </c>
      <c r="R178">
        <v>1.5042273185469801</v>
      </c>
      <c r="S178">
        <f t="shared" si="10"/>
        <v>1.4597818354765533</v>
      </c>
      <c r="V178">
        <v>1.72210025245493</v>
      </c>
      <c r="W178">
        <v>1.2894547148184301</v>
      </c>
      <c r="X178">
        <v>1.22598439184102</v>
      </c>
      <c r="Y178">
        <f t="shared" si="11"/>
        <v>1.4125131197047935</v>
      </c>
    </row>
    <row r="179" spans="3:25" x14ac:dyDescent="0.2">
      <c r="C179">
        <v>15.0154409408569</v>
      </c>
      <c r="D179">
        <v>18.169960021972599</v>
      </c>
      <c r="E179">
        <v>10.794150352478001</v>
      </c>
      <c r="F179">
        <f t="shared" si="8"/>
        <v>14.659850438435832</v>
      </c>
      <c r="J179">
        <v>12.9277391433715</v>
      </c>
      <c r="K179">
        <v>22.614091873168899</v>
      </c>
      <c r="L179">
        <v>12.9982442855834</v>
      </c>
      <c r="M179">
        <f t="shared" si="9"/>
        <v>16.180025100707933</v>
      </c>
      <c r="P179">
        <v>1.38934863155538</v>
      </c>
      <c r="Q179">
        <v>1.6430743770165801</v>
      </c>
      <c r="R179">
        <v>1.0507787520235199</v>
      </c>
      <c r="S179">
        <f t="shared" si="10"/>
        <v>1.3610672535318267</v>
      </c>
      <c r="V179">
        <v>1.77502260966734</v>
      </c>
      <c r="W179">
        <v>1.145537907427</v>
      </c>
      <c r="X179">
        <v>1.07827884500676</v>
      </c>
      <c r="Y179">
        <f t="shared" si="11"/>
        <v>1.3329464540336999</v>
      </c>
    </row>
    <row r="180" spans="3:25" x14ac:dyDescent="0.2">
      <c r="C180">
        <v>14.5968914031982</v>
      </c>
      <c r="D180">
        <v>18.592384338378899</v>
      </c>
      <c r="E180">
        <v>12.4199066162109</v>
      </c>
      <c r="F180">
        <f t="shared" si="8"/>
        <v>15.203060785929333</v>
      </c>
      <c r="J180">
        <v>11.039054870605399</v>
      </c>
      <c r="K180">
        <v>22.741144180297798</v>
      </c>
      <c r="L180">
        <v>12.8144330978393</v>
      </c>
      <c r="M180">
        <f t="shared" si="9"/>
        <v>15.531544049580832</v>
      </c>
      <c r="P180">
        <v>1.48621655052358</v>
      </c>
      <c r="Q180">
        <v>1.71137139743024</v>
      </c>
      <c r="R180">
        <v>1.47891058163209</v>
      </c>
      <c r="S180">
        <f t="shared" si="10"/>
        <v>1.5588328431953034</v>
      </c>
      <c r="V180">
        <v>2.1860638098283198</v>
      </c>
      <c r="W180">
        <v>1.0739102878353799</v>
      </c>
      <c r="X180">
        <v>1.08285496180707</v>
      </c>
      <c r="Y180">
        <f t="shared" si="11"/>
        <v>1.4476096864902566</v>
      </c>
    </row>
    <row r="181" spans="3:25" x14ac:dyDescent="0.2">
      <c r="C181">
        <v>15.4635572433471</v>
      </c>
      <c r="D181">
        <v>19.237709045410099</v>
      </c>
      <c r="E181">
        <v>12.280290603637599</v>
      </c>
      <c r="F181">
        <f t="shared" si="8"/>
        <v>15.660518964131597</v>
      </c>
      <c r="J181">
        <v>9.1166934967040998</v>
      </c>
      <c r="K181">
        <v>22.573114395141602</v>
      </c>
      <c r="L181">
        <v>13.5379228591918</v>
      </c>
      <c r="M181">
        <f t="shared" si="9"/>
        <v>15.075910250345835</v>
      </c>
      <c r="P181">
        <v>1.60150425000624</v>
      </c>
      <c r="Q181">
        <v>1.91071799668398</v>
      </c>
      <c r="R181">
        <v>1.63631427829915</v>
      </c>
      <c r="S181">
        <f t="shared" si="10"/>
        <v>1.7161788416631232</v>
      </c>
      <c r="V181">
        <v>2.2256960001858799</v>
      </c>
      <c r="W181">
        <v>1.1453235935081101</v>
      </c>
      <c r="X181">
        <v>1.3128176602450199</v>
      </c>
      <c r="Y181">
        <f t="shared" si="11"/>
        <v>1.5612790846463367</v>
      </c>
    </row>
    <row r="182" spans="3:25" x14ac:dyDescent="0.2">
      <c r="C182">
        <v>16.109916687011701</v>
      </c>
      <c r="D182">
        <v>18.816541671752901</v>
      </c>
      <c r="E182">
        <v>13.4729099273681</v>
      </c>
      <c r="F182">
        <f t="shared" si="8"/>
        <v>16.133122762044234</v>
      </c>
      <c r="J182">
        <v>9.5689668655395508</v>
      </c>
      <c r="K182">
        <v>23.2061958312988</v>
      </c>
      <c r="L182">
        <v>11.970196723937899</v>
      </c>
      <c r="M182">
        <f t="shared" si="9"/>
        <v>14.915119806925418</v>
      </c>
      <c r="P182">
        <v>1.3567617264660901</v>
      </c>
      <c r="Q182">
        <v>1.9186411662535201</v>
      </c>
      <c r="R182">
        <v>1.34310149062763</v>
      </c>
      <c r="S182">
        <f t="shared" si="10"/>
        <v>1.5395014611157467</v>
      </c>
      <c r="V182">
        <v>1.4637288397008701</v>
      </c>
      <c r="W182">
        <v>1.2565866952592599</v>
      </c>
      <c r="X182">
        <v>1.4276492649858601</v>
      </c>
      <c r="Y182">
        <f t="shared" si="11"/>
        <v>1.3826549333153302</v>
      </c>
    </row>
    <row r="183" spans="3:25" x14ac:dyDescent="0.2">
      <c r="C183">
        <v>15.553081512451101</v>
      </c>
      <c r="D183">
        <v>18.776409149169901</v>
      </c>
      <c r="E183">
        <v>13.8966522216796</v>
      </c>
      <c r="F183">
        <f t="shared" si="8"/>
        <v>16.075380961100201</v>
      </c>
      <c r="J183">
        <v>9.67152595520019</v>
      </c>
      <c r="K183">
        <v>22.904844284057599</v>
      </c>
      <c r="L183">
        <v>12.3198337554931</v>
      </c>
      <c r="M183">
        <f t="shared" si="9"/>
        <v>14.96540133158363</v>
      </c>
      <c r="P183">
        <v>1.0302495441653501</v>
      </c>
      <c r="Q183">
        <v>1.8647612333297701</v>
      </c>
      <c r="R183">
        <v>1.2604720267382501</v>
      </c>
      <c r="S183">
        <f t="shared" si="10"/>
        <v>1.3851609347444567</v>
      </c>
      <c r="V183">
        <v>1.24030015685341</v>
      </c>
      <c r="W183">
        <v>1.6879329139535999</v>
      </c>
      <c r="X183">
        <v>1.36024875532497</v>
      </c>
      <c r="Y183">
        <f t="shared" si="11"/>
        <v>1.4294939420439932</v>
      </c>
    </row>
    <row r="184" spans="3:25" x14ac:dyDescent="0.2">
      <c r="C184">
        <v>15.2074632644653</v>
      </c>
      <c r="D184">
        <v>18.660913467407202</v>
      </c>
      <c r="E184">
        <v>13.4908485412597</v>
      </c>
      <c r="F184">
        <f t="shared" si="8"/>
        <v>15.786408424377401</v>
      </c>
      <c r="J184">
        <v>9.4245433807372994</v>
      </c>
      <c r="K184">
        <v>23.907487869262599</v>
      </c>
      <c r="L184">
        <v>12.4604387283325</v>
      </c>
      <c r="M184">
        <f t="shared" si="9"/>
        <v>15.264156659444133</v>
      </c>
      <c r="P184">
        <v>1.53859495032917</v>
      </c>
      <c r="Q184">
        <v>1.7325723984024699</v>
      </c>
      <c r="R184">
        <v>1.2452616420659099</v>
      </c>
      <c r="S184">
        <f t="shared" si="10"/>
        <v>1.50547633026585</v>
      </c>
      <c r="V184">
        <v>1.4559760472991199</v>
      </c>
      <c r="W184">
        <v>2.1904540983113301</v>
      </c>
      <c r="X184">
        <v>1.2088774442672701</v>
      </c>
      <c r="Y184">
        <f t="shared" si="11"/>
        <v>1.6184358632925733</v>
      </c>
    </row>
    <row r="185" spans="3:25" x14ac:dyDescent="0.2">
      <c r="C185">
        <v>12.398245811462401</v>
      </c>
      <c r="D185">
        <v>18.647865295410099</v>
      </c>
      <c r="E185">
        <v>13.4682817459106</v>
      </c>
      <c r="F185">
        <f t="shared" si="8"/>
        <v>14.838130950927701</v>
      </c>
      <c r="J185">
        <v>9.5311384201049805</v>
      </c>
      <c r="K185">
        <v>25.080741882324201</v>
      </c>
      <c r="L185">
        <v>13.522157669067299</v>
      </c>
      <c r="M185">
        <f t="shared" si="9"/>
        <v>16.04467932383216</v>
      </c>
      <c r="P185">
        <v>1.7913196574557899</v>
      </c>
      <c r="Q185">
        <v>1.6874449632384501</v>
      </c>
      <c r="R185">
        <v>1.4847674315625901</v>
      </c>
      <c r="S185">
        <f t="shared" si="10"/>
        <v>1.6545106840856099</v>
      </c>
      <c r="V185">
        <v>1.5783904249017799</v>
      </c>
      <c r="W185">
        <v>2.0864174149253101</v>
      </c>
      <c r="X185">
        <v>1.2626660249449899</v>
      </c>
      <c r="Y185">
        <f t="shared" si="11"/>
        <v>1.6424912882573601</v>
      </c>
    </row>
    <row r="186" spans="3:25" x14ac:dyDescent="0.2">
      <c r="C186">
        <v>13.1778516769409</v>
      </c>
      <c r="D186">
        <v>16.433021545410099</v>
      </c>
      <c r="E186">
        <v>14.990369796752899</v>
      </c>
      <c r="F186">
        <f t="shared" si="8"/>
        <v>14.867081006367966</v>
      </c>
      <c r="J186">
        <v>9.8393325805663991</v>
      </c>
      <c r="K186">
        <v>27.6492614746093</v>
      </c>
      <c r="L186">
        <v>12.1291456222534</v>
      </c>
      <c r="M186">
        <f t="shared" si="9"/>
        <v>16.539246559143034</v>
      </c>
      <c r="P186">
        <v>1.75991251793774</v>
      </c>
      <c r="Q186">
        <v>1.7453778331929899</v>
      </c>
      <c r="R186">
        <v>1.7848083431070501</v>
      </c>
      <c r="S186">
        <f t="shared" si="10"/>
        <v>1.7633662314125933</v>
      </c>
      <c r="V186">
        <v>1.8027557568116599</v>
      </c>
      <c r="W186">
        <v>2.0410620245066502</v>
      </c>
      <c r="X186">
        <v>1.82471894676035</v>
      </c>
      <c r="Y186">
        <f t="shared" si="11"/>
        <v>1.8895122426928868</v>
      </c>
    </row>
    <row r="187" spans="3:25" x14ac:dyDescent="0.2">
      <c r="C187">
        <v>13.675235748291</v>
      </c>
      <c r="D187">
        <v>16.354097366333001</v>
      </c>
      <c r="E187">
        <v>14.279304504394499</v>
      </c>
      <c r="F187">
        <f t="shared" si="8"/>
        <v>14.769545873006166</v>
      </c>
      <c r="J187">
        <v>11.1709442138671</v>
      </c>
      <c r="K187">
        <v>26.2044868469238</v>
      </c>
      <c r="L187">
        <v>13.1691036224365</v>
      </c>
      <c r="M187">
        <f t="shared" si="9"/>
        <v>16.848178227742469</v>
      </c>
      <c r="P187">
        <v>1.4917247132821501</v>
      </c>
      <c r="Q187">
        <v>2.2363009994680199</v>
      </c>
      <c r="R187">
        <v>2.0256176970221702</v>
      </c>
      <c r="S187">
        <f t="shared" si="10"/>
        <v>1.91788113659078</v>
      </c>
      <c r="V187">
        <v>1.7200835618105801</v>
      </c>
      <c r="W187">
        <v>2.06892113252119</v>
      </c>
      <c r="X187">
        <v>2.17591260238127</v>
      </c>
      <c r="Y187">
        <f t="shared" si="11"/>
        <v>1.9883057655710132</v>
      </c>
    </row>
    <row r="188" spans="3:25" x14ac:dyDescent="0.2">
      <c r="C188">
        <v>13.348334312438899</v>
      </c>
      <c r="D188">
        <v>19.6883735656738</v>
      </c>
      <c r="E188">
        <v>14.9846239089965</v>
      </c>
      <c r="F188">
        <f t="shared" si="8"/>
        <v>16.007110595703068</v>
      </c>
      <c r="J188">
        <v>10.998998641967701</v>
      </c>
      <c r="K188">
        <v>26.1105232238769</v>
      </c>
      <c r="L188">
        <v>12.151008605956999</v>
      </c>
      <c r="M188">
        <f t="shared" si="9"/>
        <v>16.420176823933868</v>
      </c>
      <c r="P188">
        <v>1.2247489365664299</v>
      </c>
      <c r="Q188">
        <v>2.1977393085306298</v>
      </c>
      <c r="R188">
        <v>1.7929160432382001</v>
      </c>
      <c r="S188">
        <f t="shared" si="10"/>
        <v>1.7384680961117531</v>
      </c>
      <c r="V188">
        <v>1.3865462975068501</v>
      </c>
      <c r="W188">
        <v>1.9727931131016101</v>
      </c>
      <c r="X188">
        <v>2.0461656017736898</v>
      </c>
      <c r="Y188">
        <f t="shared" si="11"/>
        <v>1.8018350041273834</v>
      </c>
    </row>
    <row r="189" spans="3:25" x14ac:dyDescent="0.2">
      <c r="C189">
        <v>13.5533638000488</v>
      </c>
      <c r="D189">
        <v>20.826063156127901</v>
      </c>
      <c r="E189">
        <v>12.275517463684</v>
      </c>
      <c r="F189">
        <f t="shared" si="8"/>
        <v>15.551648139953565</v>
      </c>
      <c r="J189">
        <v>10.672435760498001</v>
      </c>
      <c r="K189">
        <v>26.978204727172798</v>
      </c>
      <c r="L189">
        <v>12.2921075820922</v>
      </c>
      <c r="M189">
        <f t="shared" si="9"/>
        <v>16.647582689920998</v>
      </c>
      <c r="P189">
        <v>1.35533954067663</v>
      </c>
      <c r="Q189">
        <v>1.90370111573826</v>
      </c>
      <c r="R189">
        <v>1.7231961922212</v>
      </c>
      <c r="S189">
        <f t="shared" si="10"/>
        <v>1.66074561621203</v>
      </c>
      <c r="V189">
        <v>1.20599082925102</v>
      </c>
      <c r="W189">
        <v>1.7460723736069399</v>
      </c>
      <c r="X189">
        <v>1.65601038390939</v>
      </c>
      <c r="Y189">
        <f t="shared" si="11"/>
        <v>1.5360245289224499</v>
      </c>
    </row>
    <row r="190" spans="3:25" x14ac:dyDescent="0.2">
      <c r="C190">
        <v>15.4302425384521</v>
      </c>
      <c r="D190">
        <v>19.318071365356399</v>
      </c>
      <c r="E190">
        <v>13.5157270431518</v>
      </c>
      <c r="F190">
        <f t="shared" si="8"/>
        <v>16.088013648986767</v>
      </c>
      <c r="J190">
        <v>11.3588438034057</v>
      </c>
      <c r="K190">
        <v>26.227674484252901</v>
      </c>
      <c r="L190">
        <v>11.6015911102294</v>
      </c>
      <c r="M190">
        <f t="shared" si="9"/>
        <v>16.396036465962666</v>
      </c>
      <c r="P190">
        <v>1.37566674297506</v>
      </c>
      <c r="Q190">
        <v>1.43813229149038</v>
      </c>
      <c r="R190">
        <v>2.0316299416802099</v>
      </c>
      <c r="S190">
        <f t="shared" si="10"/>
        <v>1.6151429920485498</v>
      </c>
      <c r="V190">
        <v>1.18294223330237</v>
      </c>
      <c r="W190">
        <v>1.29844718629663</v>
      </c>
      <c r="X190">
        <v>1.4404676177284901</v>
      </c>
      <c r="Y190">
        <f t="shared" si="11"/>
        <v>1.3072856791091634</v>
      </c>
    </row>
    <row r="191" spans="3:25" x14ac:dyDescent="0.2">
      <c r="C191">
        <v>15.4119338989257</v>
      </c>
      <c r="D191">
        <v>18.334260940551701</v>
      </c>
      <c r="E191">
        <v>15.954875946044901</v>
      </c>
      <c r="F191">
        <f t="shared" si="8"/>
        <v>16.567023595174099</v>
      </c>
      <c r="J191">
        <v>10.9262542724609</v>
      </c>
      <c r="K191">
        <v>26.341966629028299</v>
      </c>
      <c r="L191">
        <v>10.471133232116699</v>
      </c>
      <c r="M191">
        <f t="shared" si="9"/>
        <v>15.913118044535301</v>
      </c>
      <c r="P191">
        <v>1.35877878015691</v>
      </c>
      <c r="Q191">
        <v>1.4187361137433401</v>
      </c>
      <c r="R191">
        <v>2.3329780806194602</v>
      </c>
      <c r="S191">
        <f t="shared" si="10"/>
        <v>1.7034976581732366</v>
      </c>
      <c r="V191">
        <v>1.5067888444120201</v>
      </c>
      <c r="W191">
        <v>1.9301425760442501</v>
      </c>
      <c r="X191">
        <v>1.4924817410382301</v>
      </c>
      <c r="Y191">
        <f t="shared" si="11"/>
        <v>1.6431377204981665</v>
      </c>
    </row>
    <row r="192" spans="3:25" x14ac:dyDescent="0.2">
      <c r="C192">
        <v>15.5599975585937</v>
      </c>
      <c r="D192">
        <v>18.612346649169901</v>
      </c>
      <c r="E192">
        <v>17.068588256835898</v>
      </c>
      <c r="F192">
        <f t="shared" si="8"/>
        <v>17.080310821533164</v>
      </c>
      <c r="J192">
        <v>10.6636800765991</v>
      </c>
      <c r="K192">
        <v>26.4586486816406</v>
      </c>
      <c r="L192">
        <v>10.362473487854</v>
      </c>
      <c r="M192">
        <f t="shared" si="9"/>
        <v>15.82826741536457</v>
      </c>
      <c r="P192">
        <v>1.3204949606548599</v>
      </c>
      <c r="Q192">
        <v>1.3193011825734899</v>
      </c>
      <c r="R192">
        <v>2.2085644602775498</v>
      </c>
      <c r="S192">
        <f t="shared" si="10"/>
        <v>1.6161202011686331</v>
      </c>
      <c r="V192">
        <v>1.72868143970316</v>
      </c>
      <c r="W192">
        <v>1.9999869899316201</v>
      </c>
      <c r="X192">
        <v>1.2829263806343001</v>
      </c>
      <c r="Y192">
        <f t="shared" si="11"/>
        <v>1.6705316034230266</v>
      </c>
    </row>
    <row r="193" spans="3:25" x14ac:dyDescent="0.2">
      <c r="C193">
        <v>16.054744720458899</v>
      </c>
      <c r="D193">
        <v>19.413469314575099</v>
      </c>
      <c r="E193">
        <v>17.268936157226499</v>
      </c>
      <c r="F193">
        <f t="shared" ref="F193:F256" si="12">AVERAGE(C193,D193,E193)</f>
        <v>17.579050064086832</v>
      </c>
      <c r="J193">
        <v>8.8610992431640607</v>
      </c>
      <c r="K193">
        <v>27.128072738647401</v>
      </c>
      <c r="L193">
        <v>10.389884948730399</v>
      </c>
      <c r="M193">
        <f t="shared" ref="M193:M256" si="13">AVERAGE(J193,K193,L193)</f>
        <v>15.459685643513952</v>
      </c>
      <c r="P193">
        <v>1.24943088130517</v>
      </c>
      <c r="Q193">
        <v>1.50419606945731</v>
      </c>
      <c r="R193">
        <v>1.61720273711464</v>
      </c>
      <c r="S193">
        <f t="shared" si="10"/>
        <v>1.4569432292923734</v>
      </c>
      <c r="V193">
        <v>1.6371914798563101</v>
      </c>
      <c r="W193">
        <v>2.02260503985665</v>
      </c>
      <c r="X193">
        <v>1.3195124647834</v>
      </c>
      <c r="Y193">
        <f t="shared" si="11"/>
        <v>1.6597696614987865</v>
      </c>
    </row>
    <row r="194" spans="3:25" x14ac:dyDescent="0.2">
      <c r="C194">
        <v>16.0516052246093</v>
      </c>
      <c r="D194">
        <v>20.486064910888601</v>
      </c>
      <c r="E194">
        <v>19.278078079223601</v>
      </c>
      <c r="F194">
        <f t="shared" si="12"/>
        <v>18.60524940490717</v>
      </c>
      <c r="J194">
        <v>8.4096212387084908</v>
      </c>
      <c r="K194">
        <v>26.2654418945312</v>
      </c>
      <c r="L194">
        <v>11.2853393554687</v>
      </c>
      <c r="M194">
        <f t="shared" si="13"/>
        <v>15.320134162902797</v>
      </c>
      <c r="P194">
        <v>1.4638653289187999</v>
      </c>
      <c r="Q194">
        <v>1.5389859134500601</v>
      </c>
      <c r="R194">
        <v>1.39568605206229</v>
      </c>
      <c r="S194">
        <f t="shared" ref="S194:S257" si="14">AVERAGE(P194,Q194,R194)</f>
        <v>1.4661790981437166</v>
      </c>
      <c r="V194">
        <v>1.61513226140629</v>
      </c>
      <c r="W194">
        <v>2.0705167759548502</v>
      </c>
      <c r="X194">
        <v>1.28799101439389</v>
      </c>
      <c r="Y194">
        <f t="shared" ref="Y194:Y257" si="15">AVERAGE(V194,W194,X194)</f>
        <v>1.6578800172516768</v>
      </c>
    </row>
    <row r="195" spans="3:25" x14ac:dyDescent="0.2">
      <c r="C195">
        <v>16.0893840789794</v>
      </c>
      <c r="D195">
        <v>20.346805572509702</v>
      </c>
      <c r="E195">
        <v>18.9827270507812</v>
      </c>
      <c r="F195">
        <f t="shared" si="12"/>
        <v>18.472972234090101</v>
      </c>
      <c r="J195">
        <v>9.9726476669311506</v>
      </c>
      <c r="K195">
        <v>26.501773834228501</v>
      </c>
      <c r="L195">
        <v>10.8335676193237</v>
      </c>
      <c r="M195">
        <f t="shared" si="13"/>
        <v>15.769329706827785</v>
      </c>
      <c r="P195">
        <v>1.5279569625854399</v>
      </c>
      <c r="Q195">
        <v>1.7417128898880601</v>
      </c>
      <c r="R195">
        <v>1.3326790034770899</v>
      </c>
      <c r="S195">
        <f t="shared" si="14"/>
        <v>1.5341162853168633</v>
      </c>
      <c r="V195">
        <v>1.32772700894962</v>
      </c>
      <c r="W195">
        <v>1.7954679727554299</v>
      </c>
      <c r="X195">
        <v>1.67698099396445</v>
      </c>
      <c r="Y195">
        <f t="shared" si="15"/>
        <v>1.6000586585565</v>
      </c>
    </row>
    <row r="196" spans="3:25" x14ac:dyDescent="0.2">
      <c r="C196">
        <v>16.144556045532202</v>
      </c>
      <c r="D196">
        <v>19.878128051757798</v>
      </c>
      <c r="E196">
        <v>17.650762557983398</v>
      </c>
      <c r="F196">
        <f t="shared" si="12"/>
        <v>17.89114888509113</v>
      </c>
      <c r="J196">
        <v>10.460094451904199</v>
      </c>
      <c r="K196">
        <v>26.5631294250488</v>
      </c>
      <c r="L196">
        <v>11.1161079406738</v>
      </c>
      <c r="M196">
        <f t="shared" si="13"/>
        <v>16.046443939208931</v>
      </c>
      <c r="P196">
        <v>1.55234257741407</v>
      </c>
      <c r="Q196">
        <v>1.83447520299391</v>
      </c>
      <c r="R196">
        <v>1.1720958487554001</v>
      </c>
      <c r="S196">
        <f t="shared" si="14"/>
        <v>1.5196378763877931</v>
      </c>
      <c r="V196">
        <v>1.4811833229931901</v>
      </c>
      <c r="W196">
        <v>1.22150185704231</v>
      </c>
      <c r="X196">
        <v>1.79254906827753</v>
      </c>
      <c r="Y196">
        <f t="shared" si="15"/>
        <v>1.4984114161043436</v>
      </c>
    </row>
    <row r="197" spans="3:25" x14ac:dyDescent="0.2">
      <c r="C197">
        <v>17.340353012084901</v>
      </c>
      <c r="D197">
        <v>21.251268386840799</v>
      </c>
      <c r="E197">
        <v>18.055908203125</v>
      </c>
      <c r="F197">
        <f t="shared" si="12"/>
        <v>18.882509867350233</v>
      </c>
      <c r="J197">
        <v>9.1242094039916992</v>
      </c>
      <c r="K197">
        <v>26.445964813232401</v>
      </c>
      <c r="L197">
        <v>11.416712760925201</v>
      </c>
      <c r="M197">
        <f t="shared" si="13"/>
        <v>15.6622956593831</v>
      </c>
      <c r="P197">
        <v>1.6464079401709799</v>
      </c>
      <c r="Q197">
        <v>2.0345586213198499</v>
      </c>
      <c r="R197">
        <v>1.2362317253242801</v>
      </c>
      <c r="S197">
        <f t="shared" si="14"/>
        <v>1.6390660956050365</v>
      </c>
      <c r="V197">
        <v>1.88662662289359</v>
      </c>
      <c r="W197">
        <v>1.2728676470843201</v>
      </c>
      <c r="X197">
        <v>1.77308578382838</v>
      </c>
      <c r="Y197">
        <f t="shared" si="15"/>
        <v>1.6441933512687632</v>
      </c>
    </row>
    <row r="198" spans="3:25" x14ac:dyDescent="0.2">
      <c r="C198">
        <v>18.3594646453857</v>
      </c>
      <c r="D198">
        <v>20.718601226806602</v>
      </c>
      <c r="E198">
        <v>17.907487869262599</v>
      </c>
      <c r="F198">
        <f t="shared" si="12"/>
        <v>18.995184580484963</v>
      </c>
      <c r="J198">
        <v>8.6154022216796804</v>
      </c>
      <c r="K198">
        <v>26.292953491210898</v>
      </c>
      <c r="L198">
        <v>11.354092597961399</v>
      </c>
      <c r="M198">
        <f t="shared" si="13"/>
        <v>15.420816103617327</v>
      </c>
      <c r="P198">
        <v>1.51786404306238</v>
      </c>
      <c r="Q198">
        <v>1.8342339179732501</v>
      </c>
      <c r="R198">
        <v>1.19703754511746</v>
      </c>
      <c r="S198">
        <f t="shared" si="14"/>
        <v>1.5163785020510303</v>
      </c>
      <c r="V198">
        <v>2.2643476507880398</v>
      </c>
      <c r="W198">
        <v>1.91812625256451</v>
      </c>
      <c r="X198">
        <v>1.3346769267862399</v>
      </c>
      <c r="Y198">
        <f t="shared" si="15"/>
        <v>1.83905027671293</v>
      </c>
    </row>
    <row r="199" spans="3:25" x14ac:dyDescent="0.2">
      <c r="C199">
        <v>17.878551483154201</v>
      </c>
      <c r="D199">
        <v>21.5867919921875</v>
      </c>
      <c r="E199">
        <v>17.2237014770507</v>
      </c>
      <c r="F199">
        <f t="shared" si="12"/>
        <v>18.896348317464131</v>
      </c>
      <c r="J199">
        <v>9.2202434539794904</v>
      </c>
      <c r="K199">
        <v>27.426305770873999</v>
      </c>
      <c r="L199">
        <v>12.135246276855399</v>
      </c>
      <c r="M199">
        <f t="shared" si="13"/>
        <v>16.260598500569628</v>
      </c>
      <c r="P199">
        <v>1.4440526772629101</v>
      </c>
      <c r="Q199">
        <v>1.5642001195387401</v>
      </c>
      <c r="R199">
        <v>1.36305188319899</v>
      </c>
      <c r="S199">
        <f t="shared" si="14"/>
        <v>1.4571015600002133</v>
      </c>
      <c r="V199">
        <v>1.81654902479865</v>
      </c>
      <c r="W199">
        <v>2.4806366075168902</v>
      </c>
      <c r="X199">
        <v>3.0768146785822701</v>
      </c>
      <c r="Y199">
        <f t="shared" si="15"/>
        <v>2.4580001036326036</v>
      </c>
    </row>
    <row r="200" spans="3:25" x14ac:dyDescent="0.2">
      <c r="C200">
        <v>16.9819011688232</v>
      </c>
      <c r="D200">
        <v>20.3788032531738</v>
      </c>
      <c r="E200">
        <v>16.772394180297798</v>
      </c>
      <c r="F200">
        <f t="shared" si="12"/>
        <v>18.04436620076493</v>
      </c>
      <c r="J200">
        <v>8.5880756378173793</v>
      </c>
      <c r="K200">
        <v>26.379402160644499</v>
      </c>
      <c r="L200">
        <v>12.8719282150268</v>
      </c>
      <c r="M200">
        <f t="shared" si="13"/>
        <v>15.946468671162892</v>
      </c>
      <c r="P200">
        <v>1.1101550243117499</v>
      </c>
      <c r="Q200">
        <v>1.42255175655538</v>
      </c>
      <c r="R200">
        <v>1.1786478351462899</v>
      </c>
      <c r="S200">
        <f t="shared" si="14"/>
        <v>1.2371182053378067</v>
      </c>
      <c r="V200">
        <v>1.70874338258396</v>
      </c>
      <c r="W200">
        <v>2.6416666182604698</v>
      </c>
      <c r="X200">
        <v>3.8006284345279999</v>
      </c>
      <c r="Y200">
        <f t="shared" si="15"/>
        <v>2.7170128117908097</v>
      </c>
    </row>
    <row r="201" spans="3:25" x14ac:dyDescent="0.2">
      <c r="C201">
        <v>17.454311370849599</v>
      </c>
      <c r="D201">
        <v>20.2106914520263</v>
      </c>
      <c r="E201">
        <v>16.587327957153299</v>
      </c>
      <c r="F201">
        <f t="shared" si="12"/>
        <v>18.084110260009734</v>
      </c>
      <c r="J201">
        <v>8.3085813522338796</v>
      </c>
      <c r="K201">
        <v>24.784051895141602</v>
      </c>
      <c r="L201">
        <v>8.6303396224975497</v>
      </c>
      <c r="M201">
        <f t="shared" si="13"/>
        <v>13.90765762329101</v>
      </c>
      <c r="P201">
        <v>1.0019463896751399</v>
      </c>
      <c r="Q201">
        <v>1.6318909634243299</v>
      </c>
      <c r="R201">
        <v>0.77886111356995302</v>
      </c>
      <c r="S201">
        <f t="shared" si="14"/>
        <v>1.1375661555564742</v>
      </c>
      <c r="V201">
        <v>1.44289193370125</v>
      </c>
      <c r="W201">
        <v>2.4933034289966902</v>
      </c>
      <c r="X201">
        <v>3.9598984068090202</v>
      </c>
      <c r="Y201">
        <f t="shared" si="15"/>
        <v>2.6320312565023198</v>
      </c>
    </row>
    <row r="202" spans="3:25" x14ac:dyDescent="0.2">
      <c r="C202">
        <v>18.047828674316399</v>
      </c>
      <c r="D202">
        <v>20.361949920654201</v>
      </c>
      <c r="E202">
        <v>15.914736747741699</v>
      </c>
      <c r="F202">
        <f t="shared" si="12"/>
        <v>18.108171780904101</v>
      </c>
      <c r="J202">
        <v>7.2365684509277299</v>
      </c>
      <c r="K202">
        <v>24.229454040527301</v>
      </c>
      <c r="L202">
        <v>9.4315738677978498</v>
      </c>
      <c r="M202">
        <f t="shared" si="13"/>
        <v>13.632532119750961</v>
      </c>
      <c r="P202">
        <v>1.2755542316220001</v>
      </c>
      <c r="Q202">
        <v>1.8255672942508301</v>
      </c>
      <c r="R202">
        <v>0.78725834597240796</v>
      </c>
      <c r="S202">
        <f t="shared" si="14"/>
        <v>1.2961266239484128</v>
      </c>
      <c r="V202">
        <v>1.2299505228345999</v>
      </c>
      <c r="W202">
        <v>1.6168218363415101</v>
      </c>
      <c r="X202">
        <v>3.3953310142863802</v>
      </c>
      <c r="Y202">
        <f t="shared" si="15"/>
        <v>2.0807011244874967</v>
      </c>
    </row>
    <row r="203" spans="3:25" x14ac:dyDescent="0.2">
      <c r="C203">
        <v>18.400184631347599</v>
      </c>
      <c r="D203">
        <v>19.763328552246001</v>
      </c>
      <c r="E203">
        <v>16.685203552246001</v>
      </c>
      <c r="F203">
        <f t="shared" si="12"/>
        <v>18.2829055786132</v>
      </c>
      <c r="J203">
        <v>7.59378862380981</v>
      </c>
      <c r="K203">
        <v>24.639888763427699</v>
      </c>
      <c r="L203">
        <v>8.8956222534179599</v>
      </c>
      <c r="M203">
        <f t="shared" si="13"/>
        <v>13.709766546885156</v>
      </c>
      <c r="P203">
        <v>1.23308080976659</v>
      </c>
      <c r="Q203">
        <v>1.89010989124124</v>
      </c>
      <c r="R203">
        <v>1.1814861812374799</v>
      </c>
      <c r="S203">
        <f t="shared" si="14"/>
        <v>1.4348922940817699</v>
      </c>
      <c r="V203">
        <v>1.3300197070295099</v>
      </c>
      <c r="W203">
        <v>1.2982590523633</v>
      </c>
      <c r="X203">
        <v>1.4396267750046401</v>
      </c>
      <c r="Y203">
        <f t="shared" si="15"/>
        <v>1.3559685114658169</v>
      </c>
    </row>
    <row r="204" spans="3:25" x14ac:dyDescent="0.2">
      <c r="C204">
        <v>17.807613372802699</v>
      </c>
      <c r="D204">
        <v>19.997421264648398</v>
      </c>
      <c r="E204">
        <v>15.981839179992599</v>
      </c>
      <c r="F204">
        <f t="shared" si="12"/>
        <v>17.928957939147899</v>
      </c>
      <c r="J204">
        <v>7.3040289878845197</v>
      </c>
      <c r="K204">
        <v>24.889925003051701</v>
      </c>
      <c r="L204">
        <v>9.21575832366943</v>
      </c>
      <c r="M204">
        <f t="shared" si="13"/>
        <v>13.803237438201885</v>
      </c>
      <c r="P204">
        <v>1.25391019745306</v>
      </c>
      <c r="Q204">
        <v>2.25293213129043</v>
      </c>
      <c r="R204">
        <v>1.2006763897158801</v>
      </c>
      <c r="S204">
        <f t="shared" si="14"/>
        <v>1.5691729061531234</v>
      </c>
      <c r="V204">
        <v>1.4182131019505499</v>
      </c>
      <c r="W204">
        <v>1.5485798120498599</v>
      </c>
      <c r="X204">
        <v>1.3874373273415901</v>
      </c>
      <c r="Y204">
        <f t="shared" si="15"/>
        <v>1.4514100804473333</v>
      </c>
    </row>
    <row r="205" spans="3:25" x14ac:dyDescent="0.2">
      <c r="C205">
        <v>18.7392253875732</v>
      </c>
      <c r="D205">
        <v>18.883056640625</v>
      </c>
      <c r="E205">
        <v>15.5434827804565</v>
      </c>
      <c r="F205">
        <f t="shared" si="12"/>
        <v>17.721921602884901</v>
      </c>
      <c r="J205">
        <v>8.3363771438598597</v>
      </c>
      <c r="K205">
        <v>24.8496913909912</v>
      </c>
      <c r="L205">
        <v>7.6147880554199201</v>
      </c>
      <c r="M205">
        <f t="shared" si="13"/>
        <v>13.600285530090327</v>
      </c>
      <c r="P205">
        <v>1.41941911523992</v>
      </c>
      <c r="Q205">
        <v>2.0922210866754698</v>
      </c>
      <c r="R205">
        <v>1.1242005743763599</v>
      </c>
      <c r="S205">
        <f t="shared" si="14"/>
        <v>1.5452802587639167</v>
      </c>
      <c r="V205">
        <v>1.7637290521101501</v>
      </c>
      <c r="W205">
        <v>1.5562006343494701</v>
      </c>
      <c r="X205">
        <v>1.4087835441936101</v>
      </c>
      <c r="Y205">
        <f t="shared" si="15"/>
        <v>1.5762377435510766</v>
      </c>
    </row>
    <row r="206" spans="3:25" x14ac:dyDescent="0.2">
      <c r="C206">
        <v>18.5357360839843</v>
      </c>
      <c r="D206">
        <v>17.496145248413001</v>
      </c>
      <c r="E206">
        <v>15.2058095932006</v>
      </c>
      <c r="F206">
        <f t="shared" si="12"/>
        <v>17.079230308532633</v>
      </c>
      <c r="J206">
        <v>8.7620935440063406</v>
      </c>
      <c r="K206">
        <v>24.8683471679687</v>
      </c>
      <c r="L206">
        <v>7.2537455558776802</v>
      </c>
      <c r="M206">
        <f t="shared" si="13"/>
        <v>13.62806208928424</v>
      </c>
      <c r="P206">
        <v>1.4464344707402299</v>
      </c>
      <c r="Q206">
        <v>1.97458988428115</v>
      </c>
      <c r="R206">
        <v>1.0785131048072401</v>
      </c>
      <c r="S206">
        <f t="shared" si="14"/>
        <v>1.4998458199428732</v>
      </c>
      <c r="V206">
        <v>1.48905425180088</v>
      </c>
      <c r="W206">
        <v>1.7086759426377001</v>
      </c>
      <c r="X206">
        <v>1.2838961888443301</v>
      </c>
      <c r="Y206">
        <f t="shared" si="15"/>
        <v>1.4938754610943032</v>
      </c>
    </row>
    <row r="207" spans="3:25" x14ac:dyDescent="0.2">
      <c r="C207">
        <v>18.752494812011701</v>
      </c>
      <c r="D207">
        <v>18.471307754516602</v>
      </c>
      <c r="E207">
        <v>15.3670949935913</v>
      </c>
      <c r="F207">
        <f t="shared" si="12"/>
        <v>17.530299186706536</v>
      </c>
      <c r="J207">
        <v>10.3291311264038</v>
      </c>
      <c r="K207">
        <v>23.484029769897401</v>
      </c>
      <c r="L207">
        <v>7.6521673202514604</v>
      </c>
      <c r="M207">
        <f t="shared" si="13"/>
        <v>13.821776072184219</v>
      </c>
      <c r="P207">
        <v>1.4327986402945001</v>
      </c>
      <c r="Q207">
        <v>1.3922164494341001</v>
      </c>
      <c r="R207">
        <v>1.0633031238209101</v>
      </c>
      <c r="S207">
        <f t="shared" si="14"/>
        <v>1.2961060711831702</v>
      </c>
      <c r="V207">
        <v>1.3080386356873901</v>
      </c>
      <c r="W207">
        <v>1.4696233326738499</v>
      </c>
      <c r="X207">
        <v>1.3134655085476901</v>
      </c>
      <c r="Y207">
        <f t="shared" si="15"/>
        <v>1.3637091589696435</v>
      </c>
    </row>
    <row r="208" spans="3:25" x14ac:dyDescent="0.2">
      <c r="C208">
        <v>19.809301376342699</v>
      </c>
      <c r="D208">
        <v>17.056947708129801</v>
      </c>
      <c r="E208">
        <v>14.6905088424682</v>
      </c>
      <c r="F208">
        <f t="shared" si="12"/>
        <v>17.185585975646898</v>
      </c>
      <c r="J208">
        <v>9.7359580993652308</v>
      </c>
      <c r="K208">
        <v>23.492170333862301</v>
      </c>
      <c r="L208">
        <v>8.15093898773193</v>
      </c>
      <c r="M208">
        <f t="shared" si="13"/>
        <v>13.793022473653153</v>
      </c>
      <c r="P208">
        <v>1.4599428664554199</v>
      </c>
      <c r="Q208">
        <v>1.40756563164971</v>
      </c>
      <c r="R208">
        <v>1.52301074699922</v>
      </c>
      <c r="S208">
        <f t="shared" si="14"/>
        <v>1.4635064150347834</v>
      </c>
      <c r="V208">
        <v>1.4012638059529301</v>
      </c>
      <c r="W208">
        <v>1.76708437095988</v>
      </c>
      <c r="X208">
        <v>2.0252457044341301</v>
      </c>
      <c r="Y208">
        <f t="shared" si="15"/>
        <v>1.73119796044898</v>
      </c>
    </row>
    <row r="209" spans="3:25" x14ac:dyDescent="0.2">
      <c r="C209">
        <v>18.869552612304599</v>
      </c>
      <c r="D209">
        <v>17.638198852538999</v>
      </c>
      <c r="E209">
        <v>14.483613967895501</v>
      </c>
      <c r="F209">
        <f t="shared" si="12"/>
        <v>16.997121810913033</v>
      </c>
      <c r="J209">
        <v>9.3822994232177699</v>
      </c>
      <c r="K209">
        <v>23.741775512695298</v>
      </c>
      <c r="L209">
        <v>8.7741918563842702</v>
      </c>
      <c r="M209">
        <f t="shared" si="13"/>
        <v>13.96608893076578</v>
      </c>
      <c r="P209">
        <v>1.6214147155935099</v>
      </c>
      <c r="Q209">
        <v>1.50587889281186</v>
      </c>
      <c r="R209">
        <v>1.77154440771449</v>
      </c>
      <c r="S209">
        <f t="shared" si="14"/>
        <v>1.6329460053732865</v>
      </c>
      <c r="V209">
        <v>1.5542828169735901</v>
      </c>
      <c r="W209">
        <v>1.9208910898728799</v>
      </c>
      <c r="X209">
        <v>2.0498078573833798</v>
      </c>
      <c r="Y209">
        <f t="shared" si="15"/>
        <v>1.8416605880766166</v>
      </c>
    </row>
    <row r="210" spans="3:25" x14ac:dyDescent="0.2">
      <c r="C210">
        <v>18.617933273315401</v>
      </c>
      <c r="D210">
        <v>17.094270706176701</v>
      </c>
      <c r="E210">
        <v>15.237754821777299</v>
      </c>
      <c r="F210">
        <f t="shared" si="12"/>
        <v>16.983319600423133</v>
      </c>
      <c r="J210">
        <v>8.96498203277587</v>
      </c>
      <c r="K210">
        <v>22.174160003662099</v>
      </c>
      <c r="L210">
        <v>11.6065216064453</v>
      </c>
      <c r="M210">
        <f t="shared" si="13"/>
        <v>14.248554547627755</v>
      </c>
      <c r="P210">
        <v>1.4700412343848801</v>
      </c>
      <c r="Q210">
        <v>1.47673586823723</v>
      </c>
      <c r="R210">
        <v>1.98805502328005</v>
      </c>
      <c r="S210">
        <f t="shared" si="14"/>
        <v>1.6449440419673866</v>
      </c>
      <c r="V210">
        <v>1.68855572288686</v>
      </c>
      <c r="W210">
        <v>1.9576472369107301</v>
      </c>
      <c r="X210">
        <v>1.85481039502403</v>
      </c>
      <c r="Y210">
        <f t="shared" si="15"/>
        <v>1.8336711182738732</v>
      </c>
    </row>
    <row r="211" spans="3:25" x14ac:dyDescent="0.2">
      <c r="C211">
        <v>18.423137664794901</v>
      </c>
      <c r="D211">
        <v>17.574951171875</v>
      </c>
      <c r="E211">
        <v>16.20458984375</v>
      </c>
      <c r="F211">
        <f t="shared" si="12"/>
        <v>17.400892893473301</v>
      </c>
      <c r="J211">
        <v>8.6036434173583896</v>
      </c>
      <c r="K211">
        <v>24.874956130981399</v>
      </c>
      <c r="L211">
        <v>10.6075077056884</v>
      </c>
      <c r="M211">
        <f t="shared" si="13"/>
        <v>14.695369084676061</v>
      </c>
      <c r="P211">
        <v>1.4309100427410799</v>
      </c>
      <c r="Q211">
        <v>1.8928058851848899</v>
      </c>
      <c r="R211">
        <v>1.5730270797556001</v>
      </c>
      <c r="S211">
        <f t="shared" si="14"/>
        <v>1.6322476692271899</v>
      </c>
      <c r="V211">
        <v>1.42252921516245</v>
      </c>
      <c r="W211">
        <v>1.80229119279167</v>
      </c>
      <c r="X211">
        <v>1.7156177921728599</v>
      </c>
      <c r="Y211">
        <f t="shared" si="15"/>
        <v>1.6468127333756601</v>
      </c>
    </row>
    <row r="212" spans="3:25" x14ac:dyDescent="0.2">
      <c r="C212">
        <v>18.502790451049801</v>
      </c>
      <c r="D212">
        <v>18.2331829071044</v>
      </c>
      <c r="E212">
        <v>16.788345336913999</v>
      </c>
      <c r="F212">
        <f t="shared" si="12"/>
        <v>17.841439565022732</v>
      </c>
      <c r="J212">
        <v>7.6077322959899902</v>
      </c>
      <c r="K212">
        <v>23.585626602172798</v>
      </c>
      <c r="L212">
        <v>9.9887962341308594</v>
      </c>
      <c r="M212">
        <f t="shared" si="13"/>
        <v>13.727385044097881</v>
      </c>
      <c r="P212">
        <v>1.3528732874176701</v>
      </c>
      <c r="Q212">
        <v>1.98359557173468</v>
      </c>
      <c r="R212">
        <v>1.3336571996862201</v>
      </c>
      <c r="S212">
        <f t="shared" si="14"/>
        <v>1.5567086862795234</v>
      </c>
      <c r="V212">
        <v>1.4083291563120699</v>
      </c>
      <c r="W212">
        <v>1.6103825623338801</v>
      </c>
      <c r="X212">
        <v>2.0536064180460798</v>
      </c>
      <c r="Y212">
        <f t="shared" si="15"/>
        <v>1.6907727122306764</v>
      </c>
    </row>
    <row r="213" spans="3:25" x14ac:dyDescent="0.2">
      <c r="C213">
        <v>18.065729141235298</v>
      </c>
      <c r="D213">
        <v>16.703289031982401</v>
      </c>
      <c r="E213">
        <v>16.328781127929599</v>
      </c>
      <c r="F213">
        <f t="shared" si="12"/>
        <v>17.032599767049103</v>
      </c>
      <c r="J213">
        <v>8.0335111618041992</v>
      </c>
      <c r="K213">
        <v>22.807756423950099</v>
      </c>
      <c r="L213">
        <v>9.6971092224121094</v>
      </c>
      <c r="M213">
        <f t="shared" si="13"/>
        <v>13.512792269388802</v>
      </c>
      <c r="P213">
        <v>1.1016069704836</v>
      </c>
      <c r="Q213">
        <v>1.9693125107071601</v>
      </c>
      <c r="R213">
        <v>1.4512202956459701</v>
      </c>
      <c r="S213">
        <f t="shared" si="14"/>
        <v>1.5073799256122433</v>
      </c>
      <c r="V213">
        <v>1.2649428031661201</v>
      </c>
      <c r="W213">
        <v>1.8929052027789</v>
      </c>
      <c r="X213">
        <v>1.7536282972856001</v>
      </c>
      <c r="Y213">
        <f t="shared" si="15"/>
        <v>1.63715876774354</v>
      </c>
    </row>
    <row r="214" spans="3:25" x14ac:dyDescent="0.2">
      <c r="C214">
        <v>17.2019844055175</v>
      </c>
      <c r="D214">
        <v>17.156286239623999</v>
      </c>
      <c r="E214">
        <v>15.224511146545399</v>
      </c>
      <c r="F214">
        <f t="shared" si="12"/>
        <v>16.527593930562301</v>
      </c>
      <c r="J214">
        <v>7.8977351188659597</v>
      </c>
      <c r="K214">
        <v>22.3750495910644</v>
      </c>
      <c r="L214">
        <v>9.3652496337890607</v>
      </c>
      <c r="M214">
        <f t="shared" si="13"/>
        <v>13.212678114573139</v>
      </c>
      <c r="P214">
        <v>1.1544334563342</v>
      </c>
      <c r="Q214">
        <v>1.9480939886786699</v>
      </c>
      <c r="R214">
        <v>1.47632360458374</v>
      </c>
      <c r="S214">
        <f t="shared" si="14"/>
        <v>1.52628368319887</v>
      </c>
      <c r="V214">
        <v>1.17956089431589</v>
      </c>
      <c r="W214">
        <v>1.75546710057692</v>
      </c>
      <c r="X214">
        <v>1.6431068994782101</v>
      </c>
      <c r="Y214">
        <f t="shared" si="15"/>
        <v>1.52604496479034</v>
      </c>
    </row>
    <row r="215" spans="3:25" x14ac:dyDescent="0.2">
      <c r="C215">
        <v>16.747859954833899</v>
      </c>
      <c r="D215">
        <v>16.550127029418899</v>
      </c>
      <c r="E215">
        <v>15.601568222045801</v>
      </c>
      <c r="F215">
        <f t="shared" si="12"/>
        <v>16.299851735432867</v>
      </c>
      <c r="J215">
        <v>8.5986404418945295</v>
      </c>
      <c r="K215">
        <v>22.7095432281494</v>
      </c>
      <c r="L215">
        <v>9.4226789474487305</v>
      </c>
      <c r="M215">
        <f t="shared" si="13"/>
        <v>13.576954205830887</v>
      </c>
      <c r="P215">
        <v>1.48267929120497</v>
      </c>
      <c r="Q215">
        <v>1.7474295442754499</v>
      </c>
      <c r="R215">
        <v>1.6637105020609699</v>
      </c>
      <c r="S215">
        <f t="shared" si="14"/>
        <v>1.6312731125137967</v>
      </c>
      <c r="V215">
        <v>1.2416721663691701</v>
      </c>
      <c r="W215">
        <v>1.45309880646792</v>
      </c>
      <c r="X215">
        <v>1.5644136179577199</v>
      </c>
      <c r="Y215">
        <f t="shared" si="15"/>
        <v>1.4197281969316033</v>
      </c>
    </row>
    <row r="216" spans="3:25" x14ac:dyDescent="0.2">
      <c r="C216">
        <v>18.185037612915</v>
      </c>
      <c r="D216">
        <v>17.749891281127901</v>
      </c>
      <c r="E216">
        <v>15.9222211837768</v>
      </c>
      <c r="F216">
        <f t="shared" si="12"/>
        <v>17.285716692606567</v>
      </c>
      <c r="J216">
        <v>7.8367657661437899</v>
      </c>
      <c r="K216">
        <v>22.1402282714843</v>
      </c>
      <c r="L216">
        <v>9.8386144638061506</v>
      </c>
      <c r="M216">
        <f t="shared" si="13"/>
        <v>13.271869500478081</v>
      </c>
      <c r="P216">
        <v>1.4185448288917499</v>
      </c>
      <c r="Q216">
        <v>1.9472814689983</v>
      </c>
      <c r="R216">
        <v>2.0566865639252998</v>
      </c>
      <c r="S216">
        <f t="shared" si="14"/>
        <v>1.807504287271783</v>
      </c>
      <c r="V216">
        <v>1.15277219360524</v>
      </c>
      <c r="W216">
        <v>1.6207479726184399</v>
      </c>
      <c r="X216">
        <v>1.57246848128058</v>
      </c>
      <c r="Y216">
        <f t="shared" si="15"/>
        <v>1.4486628825014201</v>
      </c>
    </row>
    <row r="217" spans="3:25" x14ac:dyDescent="0.2">
      <c r="C217">
        <v>16.6509075164794</v>
      </c>
      <c r="D217">
        <v>17.653224945068299</v>
      </c>
      <c r="E217">
        <v>16.345165252685501</v>
      </c>
      <c r="F217">
        <f t="shared" si="12"/>
        <v>16.883099238077733</v>
      </c>
      <c r="J217">
        <v>7.7604355812072701</v>
      </c>
      <c r="K217">
        <v>22.533493041992099</v>
      </c>
      <c r="L217">
        <v>10.603986740112299</v>
      </c>
      <c r="M217">
        <f t="shared" si="13"/>
        <v>13.632638454437222</v>
      </c>
      <c r="P217">
        <v>1.41162936253981</v>
      </c>
      <c r="Q217">
        <v>1.9201913259246099</v>
      </c>
      <c r="R217">
        <v>1.64112361994656</v>
      </c>
      <c r="S217">
        <f t="shared" si="14"/>
        <v>1.65764810280366</v>
      </c>
      <c r="V217">
        <v>1.0236484923145901</v>
      </c>
      <c r="W217">
        <v>1.9070979519323801</v>
      </c>
      <c r="X217">
        <v>1.3350965922528999</v>
      </c>
      <c r="Y217">
        <f t="shared" si="15"/>
        <v>1.4219476788332901</v>
      </c>
    </row>
    <row r="218" spans="3:25" x14ac:dyDescent="0.2">
      <c r="C218">
        <v>17.231740951538001</v>
      </c>
      <c r="D218">
        <v>17.7241115570068</v>
      </c>
      <c r="E218">
        <v>16.158683776855401</v>
      </c>
      <c r="F218">
        <f t="shared" si="12"/>
        <v>17.038178761800069</v>
      </c>
      <c r="J218">
        <v>7.8028173446655202</v>
      </c>
      <c r="K218">
        <v>22.134218215942301</v>
      </c>
      <c r="L218">
        <v>10.821956634521401</v>
      </c>
      <c r="M218">
        <f t="shared" si="13"/>
        <v>13.586330731709742</v>
      </c>
      <c r="P218">
        <v>1.2626050981608301</v>
      </c>
      <c r="Q218">
        <v>1.8175484321334101</v>
      </c>
      <c r="R218">
        <v>1.8415085781704199</v>
      </c>
      <c r="S218">
        <f t="shared" si="14"/>
        <v>1.6405540361548867</v>
      </c>
      <c r="V218">
        <v>1.0487710400061101</v>
      </c>
      <c r="W218">
        <v>2.1067933277650299</v>
      </c>
      <c r="X218">
        <v>1.1290304146029699</v>
      </c>
      <c r="Y218">
        <f t="shared" si="15"/>
        <v>1.4281982607913699</v>
      </c>
    </row>
    <row r="219" spans="3:25" x14ac:dyDescent="0.2">
      <c r="C219">
        <v>17.246585845947202</v>
      </c>
      <c r="D219">
        <v>17.3919963836669</v>
      </c>
      <c r="E219">
        <v>14.6582775115966</v>
      </c>
      <c r="F219">
        <f t="shared" si="12"/>
        <v>16.432286580403566</v>
      </c>
      <c r="J219">
        <v>7.8878979682922301</v>
      </c>
      <c r="K219">
        <v>22.8877239227294</v>
      </c>
      <c r="L219">
        <v>9.3353462219238192</v>
      </c>
      <c r="M219">
        <f t="shared" si="13"/>
        <v>13.37032270431515</v>
      </c>
      <c r="P219">
        <v>1.44093069976026</v>
      </c>
      <c r="Q219">
        <v>1.91021731224927</v>
      </c>
      <c r="R219">
        <v>1.87415525046261</v>
      </c>
      <c r="S219">
        <f t="shared" si="14"/>
        <v>1.7417677541573802</v>
      </c>
      <c r="V219">
        <v>1.1867981363426501</v>
      </c>
      <c r="W219">
        <v>1.9604688774455601</v>
      </c>
      <c r="X219">
        <v>1.2699656947092499</v>
      </c>
      <c r="Y219">
        <f t="shared" si="15"/>
        <v>1.4724109028324868</v>
      </c>
    </row>
    <row r="220" spans="3:25" x14ac:dyDescent="0.2">
      <c r="C220">
        <v>16.526065826416001</v>
      </c>
      <c r="D220">
        <v>18.3928127288818</v>
      </c>
      <c r="E220">
        <v>14.6856632232666</v>
      </c>
      <c r="F220">
        <f t="shared" si="12"/>
        <v>16.534847259521467</v>
      </c>
      <c r="J220">
        <v>7.7013888359069798</v>
      </c>
      <c r="K220">
        <v>23.141414642333899</v>
      </c>
      <c r="L220">
        <v>9.7802772521972603</v>
      </c>
      <c r="M220">
        <f t="shared" si="13"/>
        <v>13.541026910146046</v>
      </c>
      <c r="P220">
        <v>1.50325802781365</v>
      </c>
      <c r="Q220">
        <v>1.6809915791858301</v>
      </c>
      <c r="R220">
        <v>1.2561625865372701</v>
      </c>
      <c r="S220">
        <f t="shared" si="14"/>
        <v>1.4801373978455834</v>
      </c>
      <c r="V220">
        <v>1.4568299434401699</v>
      </c>
      <c r="W220">
        <v>1.61260512200268</v>
      </c>
      <c r="X220">
        <v>1.4060579429973199</v>
      </c>
      <c r="Y220">
        <f t="shared" si="15"/>
        <v>1.4918310028133899</v>
      </c>
    </row>
    <row r="221" spans="3:25" x14ac:dyDescent="0.2">
      <c r="C221">
        <v>15.587374687194799</v>
      </c>
      <c r="D221">
        <v>16.474712371826101</v>
      </c>
      <c r="E221">
        <v>14.673870086669901</v>
      </c>
      <c r="F221">
        <f t="shared" si="12"/>
        <v>15.578652381896932</v>
      </c>
      <c r="J221">
        <v>6.9253025054931596</v>
      </c>
      <c r="K221">
        <v>23.0763835906982</v>
      </c>
      <c r="L221">
        <v>11.0852031707763</v>
      </c>
      <c r="M221">
        <f t="shared" si="13"/>
        <v>13.695629755655887</v>
      </c>
      <c r="P221">
        <v>1.75827200846238</v>
      </c>
      <c r="Q221">
        <v>1.3520898060365101</v>
      </c>
      <c r="R221">
        <v>1.4460909027944899</v>
      </c>
      <c r="S221">
        <f t="shared" si="14"/>
        <v>1.5188175724311266</v>
      </c>
      <c r="V221">
        <v>1.42340292171998</v>
      </c>
      <c r="W221">
        <v>1.3179385851729899</v>
      </c>
      <c r="X221">
        <v>1.43696431680159</v>
      </c>
      <c r="Y221">
        <f t="shared" si="15"/>
        <v>1.3927686078981865</v>
      </c>
    </row>
    <row r="222" spans="3:25" x14ac:dyDescent="0.2">
      <c r="C222">
        <v>14.6067094802856</v>
      </c>
      <c r="D222">
        <v>17.110296249389599</v>
      </c>
      <c r="E222">
        <v>15.105526924133301</v>
      </c>
      <c r="F222">
        <f t="shared" si="12"/>
        <v>15.607510884602833</v>
      </c>
      <c r="J222">
        <v>5.7480206489562899</v>
      </c>
      <c r="K222">
        <v>22.195074081420898</v>
      </c>
      <c r="L222">
        <v>10.362419128417899</v>
      </c>
      <c r="M222">
        <f t="shared" si="13"/>
        <v>12.768504619598362</v>
      </c>
      <c r="P222">
        <v>1.8090536811135001</v>
      </c>
      <c r="Q222">
        <v>1.3054799329150799</v>
      </c>
      <c r="R222">
        <v>1.3406655978072699</v>
      </c>
      <c r="S222">
        <f t="shared" si="14"/>
        <v>1.4850664039452832</v>
      </c>
      <c r="V222">
        <v>1.75194810195402</v>
      </c>
      <c r="W222">
        <v>1.4509834294969299</v>
      </c>
      <c r="X222">
        <v>1.2035301896658801</v>
      </c>
      <c r="Y222">
        <f t="shared" si="15"/>
        <v>1.4688205737056101</v>
      </c>
    </row>
    <row r="223" spans="3:25" x14ac:dyDescent="0.2">
      <c r="C223">
        <v>13.6100463867187</v>
      </c>
      <c r="D223">
        <v>17.997562408447202</v>
      </c>
      <c r="E223">
        <v>15.130877494811999</v>
      </c>
      <c r="F223">
        <f t="shared" si="12"/>
        <v>15.579495429992633</v>
      </c>
      <c r="J223">
        <v>5.5238752365112296</v>
      </c>
      <c r="K223">
        <v>23.1035842895507</v>
      </c>
      <c r="L223">
        <v>10.4984741210937</v>
      </c>
      <c r="M223">
        <f t="shared" si="13"/>
        <v>13.041977882385211</v>
      </c>
      <c r="P223">
        <v>1.83378689939325</v>
      </c>
      <c r="Q223">
        <v>1.3724454424598</v>
      </c>
      <c r="R223">
        <v>1.2835133671760499</v>
      </c>
      <c r="S223">
        <f t="shared" si="14"/>
        <v>1.4965819030096998</v>
      </c>
      <c r="V223">
        <v>1.7141367874362201</v>
      </c>
      <c r="W223">
        <v>1.46520789644934</v>
      </c>
      <c r="X223">
        <v>1.0215029445561401</v>
      </c>
      <c r="Y223">
        <f t="shared" si="15"/>
        <v>1.4002825428139001</v>
      </c>
    </row>
    <row r="224" spans="3:25" x14ac:dyDescent="0.2">
      <c r="C224">
        <v>12.4969358444213</v>
      </c>
      <c r="D224">
        <v>18.459527969360298</v>
      </c>
      <c r="E224">
        <v>14.3050060272216</v>
      </c>
      <c r="F224">
        <f t="shared" si="12"/>
        <v>15.087156613667732</v>
      </c>
      <c r="J224">
        <v>6.4357614517211896</v>
      </c>
      <c r="K224">
        <v>23.45458984375</v>
      </c>
      <c r="L224">
        <v>10.4658660888671</v>
      </c>
      <c r="M224">
        <f t="shared" si="13"/>
        <v>13.452072461446098</v>
      </c>
      <c r="P224">
        <v>1.9979232658039401</v>
      </c>
      <c r="Q224">
        <v>1.38598158142783</v>
      </c>
      <c r="R224">
        <v>1.50881304524161</v>
      </c>
      <c r="S224">
        <f t="shared" si="14"/>
        <v>1.6309059641577932</v>
      </c>
      <c r="V224">
        <v>1.55649734627116</v>
      </c>
      <c r="W224">
        <v>1.19898890636184</v>
      </c>
      <c r="X224">
        <v>0.84551873532208499</v>
      </c>
      <c r="Y224">
        <f t="shared" si="15"/>
        <v>1.2003349959850285</v>
      </c>
    </row>
    <row r="225" spans="3:25" x14ac:dyDescent="0.2">
      <c r="C225">
        <v>11.324643135070801</v>
      </c>
      <c r="D225">
        <v>18.877355575561499</v>
      </c>
      <c r="E225">
        <v>14.7044763565063</v>
      </c>
      <c r="F225">
        <f t="shared" si="12"/>
        <v>14.968825022379534</v>
      </c>
      <c r="J225">
        <v>5.6707625389099103</v>
      </c>
      <c r="K225">
        <v>22.8038825988769</v>
      </c>
      <c r="L225">
        <v>10.2597560882568</v>
      </c>
      <c r="M225">
        <f t="shared" si="13"/>
        <v>12.91146707534787</v>
      </c>
      <c r="P225">
        <v>1.8238397619941</v>
      </c>
      <c r="Q225">
        <v>1.27603018825704</v>
      </c>
      <c r="R225">
        <v>1.54448426311666</v>
      </c>
      <c r="S225">
        <f t="shared" si="14"/>
        <v>1.5481180711225999</v>
      </c>
      <c r="V225">
        <v>2.1496963446790498</v>
      </c>
      <c r="W225">
        <v>0.99604627760973796</v>
      </c>
      <c r="X225">
        <v>1.23922404917803</v>
      </c>
      <c r="Y225">
        <f t="shared" si="15"/>
        <v>1.4616555571556058</v>
      </c>
    </row>
    <row r="226" spans="3:25" x14ac:dyDescent="0.2">
      <c r="C226">
        <v>11.6384162902832</v>
      </c>
      <c r="D226">
        <v>17.863872528076101</v>
      </c>
      <c r="E226">
        <v>15.7131433486938</v>
      </c>
      <c r="F226">
        <f t="shared" si="12"/>
        <v>15.071810722351033</v>
      </c>
      <c r="J226">
        <v>4.9772305488586399</v>
      </c>
      <c r="K226">
        <v>22.6226997375488</v>
      </c>
      <c r="L226">
        <v>10.822898864746</v>
      </c>
      <c r="M226">
        <f t="shared" si="13"/>
        <v>12.807609717051145</v>
      </c>
      <c r="P226">
        <v>1.52055301449515</v>
      </c>
      <c r="Q226">
        <v>1.77201664989644</v>
      </c>
      <c r="R226">
        <v>1.5897446599873599</v>
      </c>
      <c r="S226">
        <f t="shared" si="14"/>
        <v>1.6274381081263165</v>
      </c>
      <c r="V226">
        <v>2.14340545914389</v>
      </c>
      <c r="W226">
        <v>1.0090745308182401</v>
      </c>
      <c r="X226">
        <v>1.4100852527401599</v>
      </c>
      <c r="Y226">
        <f t="shared" si="15"/>
        <v>1.5208550809007633</v>
      </c>
    </row>
    <row r="227" spans="3:25" x14ac:dyDescent="0.2">
      <c r="C227">
        <v>12.8131771087646</v>
      </c>
      <c r="D227">
        <v>19.365228652954102</v>
      </c>
      <c r="E227">
        <v>16.173942565917901</v>
      </c>
      <c r="F227">
        <f t="shared" si="12"/>
        <v>16.117449442545535</v>
      </c>
      <c r="J227">
        <v>4.0548439025878897</v>
      </c>
      <c r="K227">
        <v>23.1526679992675</v>
      </c>
      <c r="L227">
        <v>12.043149948120099</v>
      </c>
      <c r="M227">
        <f t="shared" si="13"/>
        <v>13.083553949991829</v>
      </c>
      <c r="P227">
        <v>1.5006594007665399</v>
      </c>
      <c r="Q227">
        <v>1.91158708659085</v>
      </c>
      <c r="R227">
        <v>1.4842788143591401</v>
      </c>
      <c r="S227">
        <f t="shared" si="14"/>
        <v>1.6321751005721765</v>
      </c>
      <c r="V227">
        <v>1.8928071910684701</v>
      </c>
      <c r="W227">
        <v>1.2997537201101099</v>
      </c>
      <c r="X227">
        <v>1.49660090424797</v>
      </c>
      <c r="Y227">
        <f t="shared" si="15"/>
        <v>1.5630539384755167</v>
      </c>
    </row>
    <row r="228" spans="3:25" x14ac:dyDescent="0.2">
      <c r="C228">
        <v>12.7966775894165</v>
      </c>
      <c r="D228">
        <v>20.848283767700099</v>
      </c>
      <c r="E228">
        <v>16.530035018920898</v>
      </c>
      <c r="F228">
        <f t="shared" si="12"/>
        <v>16.724998792012499</v>
      </c>
      <c r="J228">
        <v>4.2690744400024396</v>
      </c>
      <c r="K228">
        <v>23.338756561279201</v>
      </c>
      <c r="L228">
        <v>12.651700019836399</v>
      </c>
      <c r="M228">
        <f t="shared" si="13"/>
        <v>13.419843673706012</v>
      </c>
      <c r="P228">
        <v>1.9257412498647499</v>
      </c>
      <c r="Q228">
        <v>1.65566159378398</v>
      </c>
      <c r="R228">
        <v>1.2765664783391</v>
      </c>
      <c r="S228">
        <f t="shared" si="14"/>
        <v>1.6193231073292766</v>
      </c>
      <c r="V228">
        <v>1.6598725698210901</v>
      </c>
      <c r="W228">
        <v>1.5342022668231601</v>
      </c>
      <c r="X228">
        <v>1.22598439184102</v>
      </c>
      <c r="Y228">
        <f t="shared" si="15"/>
        <v>1.4733530761617566</v>
      </c>
    </row>
    <row r="229" spans="3:25" x14ac:dyDescent="0.2">
      <c r="C229">
        <v>14.6373844146728</v>
      </c>
      <c r="D229">
        <v>21.0213909149169</v>
      </c>
      <c r="E229">
        <v>16.085630416870099</v>
      </c>
      <c r="F229">
        <f t="shared" si="12"/>
        <v>17.248135248819935</v>
      </c>
      <c r="J229">
        <v>3.7824416160583398</v>
      </c>
      <c r="K229">
        <v>23.856744766235298</v>
      </c>
      <c r="L229">
        <v>12.9982442855834</v>
      </c>
      <c r="M229">
        <f t="shared" si="13"/>
        <v>13.545810222625681</v>
      </c>
      <c r="P229">
        <v>1.89770643277601</v>
      </c>
      <c r="Q229">
        <v>1.3659577044573601</v>
      </c>
      <c r="R229">
        <v>1.23492656783624</v>
      </c>
      <c r="S229">
        <f t="shared" si="14"/>
        <v>1.4995302350232034</v>
      </c>
      <c r="V229">
        <v>1.8212948387319301</v>
      </c>
      <c r="W229">
        <v>1.7699676806276401</v>
      </c>
      <c r="X229">
        <v>1.07827884500676</v>
      </c>
      <c r="Y229">
        <f t="shared" si="15"/>
        <v>1.5565137881221098</v>
      </c>
    </row>
    <row r="230" spans="3:25" x14ac:dyDescent="0.2">
      <c r="C230">
        <v>15.1974534988403</v>
      </c>
      <c r="D230">
        <v>18.866600036621001</v>
      </c>
      <c r="E230">
        <v>15.9025316238403</v>
      </c>
      <c r="F230">
        <f t="shared" si="12"/>
        <v>16.655528386433868</v>
      </c>
      <c r="J230">
        <v>4.4024276733398402</v>
      </c>
      <c r="K230">
        <v>24.969600677490199</v>
      </c>
      <c r="L230">
        <v>12.8144330978393</v>
      </c>
      <c r="M230">
        <f t="shared" si="13"/>
        <v>14.062153816223114</v>
      </c>
      <c r="P230">
        <v>1.5885141708634101</v>
      </c>
      <c r="Q230">
        <v>1.6924343054944799</v>
      </c>
      <c r="R230">
        <v>1.1560231528498901</v>
      </c>
      <c r="S230">
        <f t="shared" si="14"/>
        <v>1.47899054306926</v>
      </c>
      <c r="V230">
        <v>1.6758184487169401</v>
      </c>
      <c r="W230">
        <v>1.96396122737364</v>
      </c>
      <c r="X230">
        <v>1.08285496180707</v>
      </c>
      <c r="Y230">
        <f t="shared" si="15"/>
        <v>1.5742115459658832</v>
      </c>
    </row>
    <row r="231" spans="3:25" x14ac:dyDescent="0.2">
      <c r="C231">
        <v>14.319932937621999</v>
      </c>
      <c r="D231">
        <v>19.102575302123999</v>
      </c>
      <c r="E231">
        <v>17.099960327148398</v>
      </c>
      <c r="F231">
        <f t="shared" si="12"/>
        <v>16.840822855631462</v>
      </c>
      <c r="J231">
        <v>5.69103908538818</v>
      </c>
      <c r="K231">
        <v>26.495815277099599</v>
      </c>
      <c r="L231">
        <v>13.5379228591918</v>
      </c>
      <c r="M231">
        <f t="shared" si="13"/>
        <v>15.241592407226527</v>
      </c>
      <c r="P231">
        <v>1.6213407462293401</v>
      </c>
      <c r="Q231">
        <v>1.5932131951505399</v>
      </c>
      <c r="R231">
        <v>1.17290579730814</v>
      </c>
      <c r="S231">
        <f t="shared" si="14"/>
        <v>1.4624865795626736</v>
      </c>
      <c r="V231">
        <v>2.0760204466906398</v>
      </c>
      <c r="W231">
        <v>2.1290172392671698</v>
      </c>
      <c r="X231">
        <v>1.3128176602450199</v>
      </c>
      <c r="Y231">
        <f t="shared" si="15"/>
        <v>1.8392851154009431</v>
      </c>
    </row>
    <row r="232" spans="3:25" x14ac:dyDescent="0.2">
      <c r="C232">
        <v>15.308209419250399</v>
      </c>
      <c r="D232">
        <v>17.4289951324462</v>
      </c>
      <c r="E232">
        <v>16.162052154541001</v>
      </c>
      <c r="F232">
        <f t="shared" si="12"/>
        <v>16.299752235412534</v>
      </c>
      <c r="J232">
        <v>5.8551898002624503</v>
      </c>
      <c r="K232">
        <v>26.383222579956001</v>
      </c>
      <c r="L232">
        <v>11.970196723937899</v>
      </c>
      <c r="M232">
        <f t="shared" si="13"/>
        <v>14.736203034718784</v>
      </c>
      <c r="P232">
        <v>1.3501956517046101</v>
      </c>
      <c r="Q232">
        <v>1.4926216223023101</v>
      </c>
      <c r="R232">
        <v>1.1507544896819299</v>
      </c>
      <c r="S232">
        <f t="shared" si="14"/>
        <v>1.3311905878962833</v>
      </c>
      <c r="V232">
        <v>2.0967428575862499</v>
      </c>
      <c r="W232">
        <v>1.9374023675918499</v>
      </c>
      <c r="X232">
        <v>1.4276492649858601</v>
      </c>
      <c r="Y232">
        <f t="shared" si="15"/>
        <v>1.8205981633879869</v>
      </c>
    </row>
    <row r="233" spans="3:25" x14ac:dyDescent="0.2">
      <c r="C233">
        <v>13.992292404174799</v>
      </c>
      <c r="D233">
        <v>17.819429397583001</v>
      </c>
      <c r="E233">
        <v>16.6448459625244</v>
      </c>
      <c r="F233">
        <f t="shared" si="12"/>
        <v>16.152189254760732</v>
      </c>
      <c r="J233">
        <v>7.3150486946105904</v>
      </c>
      <c r="K233">
        <v>27.0800170898437</v>
      </c>
      <c r="L233">
        <v>12.3198337554931</v>
      </c>
      <c r="M233">
        <f t="shared" si="13"/>
        <v>15.571633179982463</v>
      </c>
      <c r="P233">
        <v>1.46341864629225</v>
      </c>
      <c r="Q233">
        <v>2.0134446946057398</v>
      </c>
      <c r="R233">
        <v>1.17163004929369</v>
      </c>
      <c r="S233">
        <f t="shared" si="14"/>
        <v>1.5494977967305601</v>
      </c>
      <c r="V233">
        <v>1.5851506699215201</v>
      </c>
      <c r="W233">
        <v>1.4843817569992701</v>
      </c>
      <c r="X233">
        <v>1.36024875532497</v>
      </c>
      <c r="Y233">
        <f t="shared" si="15"/>
        <v>1.4765937274152534</v>
      </c>
    </row>
    <row r="234" spans="3:25" x14ac:dyDescent="0.2">
      <c r="C234">
        <v>12.9106016159057</v>
      </c>
      <c r="D234">
        <v>17.342063903808501</v>
      </c>
      <c r="E234">
        <v>15.6235799789428</v>
      </c>
      <c r="F234">
        <f t="shared" si="12"/>
        <v>15.292081832885666</v>
      </c>
      <c r="J234">
        <v>7.4900264739990199</v>
      </c>
      <c r="K234">
        <v>26.802627563476499</v>
      </c>
      <c r="L234">
        <v>12.4604387283325</v>
      </c>
      <c r="M234">
        <f t="shared" si="13"/>
        <v>15.584364255269337</v>
      </c>
      <c r="P234">
        <v>1.71209839257327</v>
      </c>
      <c r="Q234">
        <v>1.89565386013551</v>
      </c>
      <c r="R234">
        <v>1.3486949151212499</v>
      </c>
      <c r="S234">
        <f t="shared" si="14"/>
        <v>1.6521490559433432</v>
      </c>
      <c r="V234">
        <v>1.39174667813561</v>
      </c>
      <c r="W234">
        <v>1.18048951571637</v>
      </c>
      <c r="X234">
        <v>1.2088774442672701</v>
      </c>
      <c r="Y234">
        <f t="shared" si="15"/>
        <v>1.2603712127064168</v>
      </c>
    </row>
    <row r="235" spans="3:25" x14ac:dyDescent="0.2">
      <c r="C235">
        <v>12.633322715759199</v>
      </c>
      <c r="D235">
        <v>14.7282152175903</v>
      </c>
      <c r="E235">
        <v>16.506351470947202</v>
      </c>
      <c r="F235">
        <f t="shared" si="12"/>
        <v>14.622629801432234</v>
      </c>
      <c r="J235">
        <v>7.6404185295104901</v>
      </c>
      <c r="K235">
        <v>26.653650283813398</v>
      </c>
      <c r="L235">
        <v>13.522157669067299</v>
      </c>
      <c r="M235">
        <f t="shared" si="13"/>
        <v>15.938742160797062</v>
      </c>
      <c r="P235">
        <v>1.7237672426483801</v>
      </c>
      <c r="Q235">
        <v>1.9367376674305301</v>
      </c>
      <c r="R235">
        <v>1.4457560073245601</v>
      </c>
      <c r="S235">
        <f t="shared" si="14"/>
        <v>1.7020869724678234</v>
      </c>
      <c r="V235">
        <v>1.1047386012294</v>
      </c>
      <c r="W235">
        <v>1.5102077587084299</v>
      </c>
      <c r="X235">
        <v>1.2626660249449899</v>
      </c>
      <c r="Y235">
        <f t="shared" si="15"/>
        <v>1.2925374616276066</v>
      </c>
    </row>
    <row r="236" spans="3:25" x14ac:dyDescent="0.2">
      <c r="C236">
        <v>11.970506668090801</v>
      </c>
      <c r="D236">
        <v>16.2358798980712</v>
      </c>
      <c r="E236">
        <v>16.025310516357401</v>
      </c>
      <c r="F236">
        <f t="shared" si="12"/>
        <v>14.743899027506467</v>
      </c>
      <c r="J236">
        <v>7.5591244697570801</v>
      </c>
      <c r="K236">
        <v>26.222253799438398</v>
      </c>
      <c r="L236">
        <v>12.1291456222534</v>
      </c>
      <c r="M236">
        <f t="shared" si="13"/>
        <v>15.303507963816292</v>
      </c>
      <c r="P236">
        <v>1.5285353579304399</v>
      </c>
      <c r="Q236">
        <v>1.8533890138972799</v>
      </c>
      <c r="R236">
        <v>1.49401601336219</v>
      </c>
      <c r="S236">
        <f t="shared" si="14"/>
        <v>1.62531346172997</v>
      </c>
      <c r="V236">
        <v>1.4427975849671699</v>
      </c>
      <c r="W236">
        <v>1.35407099127769</v>
      </c>
      <c r="X236">
        <v>1.82471894676035</v>
      </c>
      <c r="Y236">
        <f t="shared" si="15"/>
        <v>1.54052917433507</v>
      </c>
    </row>
    <row r="237" spans="3:25" x14ac:dyDescent="0.2">
      <c r="C237">
        <v>12.998363494873001</v>
      </c>
      <c r="D237">
        <v>17.759820938110298</v>
      </c>
      <c r="E237">
        <v>15.8102416992187</v>
      </c>
      <c r="F237">
        <f t="shared" si="12"/>
        <v>15.522808710733999</v>
      </c>
      <c r="J237">
        <v>6.6661505699157697</v>
      </c>
      <c r="K237">
        <v>26.268428802490199</v>
      </c>
      <c r="L237">
        <v>13.1691036224365</v>
      </c>
      <c r="M237">
        <f t="shared" si="13"/>
        <v>15.367894331614158</v>
      </c>
      <c r="P237">
        <v>1.30038726871663</v>
      </c>
      <c r="Q237">
        <v>1.5267423499714201</v>
      </c>
      <c r="R237">
        <v>1.2313221963969101</v>
      </c>
      <c r="S237">
        <f t="shared" si="14"/>
        <v>1.3528172716949867</v>
      </c>
      <c r="V237">
        <v>1.6371280171654401</v>
      </c>
      <c r="W237">
        <v>1.2131927175955299</v>
      </c>
      <c r="X237">
        <v>2.17591260238127</v>
      </c>
      <c r="Y237">
        <f t="shared" si="15"/>
        <v>1.6754111123807469</v>
      </c>
    </row>
    <row r="238" spans="3:25" x14ac:dyDescent="0.2">
      <c r="C238">
        <v>12.4787273406982</v>
      </c>
      <c r="D238">
        <v>16.6947517395019</v>
      </c>
      <c r="E238">
        <v>16.462745666503899</v>
      </c>
      <c r="F238">
        <f t="shared" si="12"/>
        <v>15.212074915568001</v>
      </c>
      <c r="J238">
        <v>9.6577711105346609</v>
      </c>
      <c r="K238">
        <v>26.222179412841701</v>
      </c>
      <c r="L238">
        <v>12.151008605956999</v>
      </c>
      <c r="M238">
        <f t="shared" si="13"/>
        <v>16.010319709777789</v>
      </c>
      <c r="P238">
        <v>1.2275581468235299</v>
      </c>
      <c r="Q238">
        <v>1.2921110391616799</v>
      </c>
      <c r="R238">
        <v>1.1541670723394899</v>
      </c>
      <c r="S238">
        <f t="shared" si="14"/>
        <v>1.2246120861082332</v>
      </c>
      <c r="V238">
        <v>1.54014053669842</v>
      </c>
      <c r="W238">
        <v>1.5026153949173999</v>
      </c>
      <c r="X238">
        <v>2.0461656017736898</v>
      </c>
      <c r="Y238">
        <f t="shared" si="15"/>
        <v>1.6963071777965031</v>
      </c>
    </row>
    <row r="239" spans="3:25" x14ac:dyDescent="0.2">
      <c r="C239">
        <v>12.7384128570556</v>
      </c>
      <c r="D239">
        <v>17.448051452636701</v>
      </c>
      <c r="E239">
        <v>15.931235313415501</v>
      </c>
      <c r="F239">
        <f t="shared" si="12"/>
        <v>15.372566541035935</v>
      </c>
      <c r="J239">
        <v>9.1511669158935494</v>
      </c>
      <c r="K239">
        <v>26.630592346191399</v>
      </c>
      <c r="L239">
        <v>12.2921075820922</v>
      </c>
      <c r="M239">
        <f t="shared" si="13"/>
        <v>16.024622281392382</v>
      </c>
      <c r="P239">
        <v>1.26180768013</v>
      </c>
      <c r="Q239">
        <v>1.1559917980974299</v>
      </c>
      <c r="R239">
        <v>1.2024729495698701</v>
      </c>
      <c r="S239">
        <f t="shared" si="14"/>
        <v>1.2067574759324333</v>
      </c>
      <c r="V239">
        <v>1.5655308907682199</v>
      </c>
      <c r="W239">
        <v>1.7250011942603301</v>
      </c>
      <c r="X239">
        <v>1.65601038390939</v>
      </c>
      <c r="Y239">
        <f t="shared" si="15"/>
        <v>1.6488474896459799</v>
      </c>
    </row>
    <row r="240" spans="3:25" x14ac:dyDescent="0.2">
      <c r="C240">
        <v>10.9440250396728</v>
      </c>
      <c r="D240">
        <v>17.151399612426701</v>
      </c>
      <c r="E240">
        <v>14.4920902252197</v>
      </c>
      <c r="F240">
        <f t="shared" si="12"/>
        <v>14.195838292439733</v>
      </c>
      <c r="J240">
        <v>8.3670291900634695</v>
      </c>
      <c r="K240">
        <v>24.663021087646399</v>
      </c>
      <c r="L240">
        <v>11.6015911102294</v>
      </c>
      <c r="M240">
        <f t="shared" si="13"/>
        <v>14.877213795979756</v>
      </c>
      <c r="P240">
        <v>1.3067503652789301</v>
      </c>
      <c r="Q240">
        <v>1.2476135654882901</v>
      </c>
      <c r="R240">
        <v>1.2859604358673</v>
      </c>
      <c r="S240">
        <f t="shared" si="14"/>
        <v>1.2801081222115067</v>
      </c>
      <c r="V240">
        <v>1.46617729013616</v>
      </c>
      <c r="W240">
        <v>1.79633860696445</v>
      </c>
      <c r="X240">
        <v>1.4404676177284901</v>
      </c>
      <c r="Y240">
        <f t="shared" si="15"/>
        <v>1.5676611716097</v>
      </c>
    </row>
    <row r="241" spans="3:25" x14ac:dyDescent="0.2">
      <c r="C241">
        <v>12.1086835861206</v>
      </c>
      <c r="D241">
        <v>16.8982849121093</v>
      </c>
      <c r="E241">
        <v>14.427223205566399</v>
      </c>
      <c r="F241">
        <f t="shared" si="12"/>
        <v>14.478063901265434</v>
      </c>
      <c r="J241">
        <v>7.4937276840209899</v>
      </c>
      <c r="K241">
        <v>23.857536315917901</v>
      </c>
      <c r="L241">
        <v>10.471133232116699</v>
      </c>
      <c r="M241">
        <f t="shared" si="13"/>
        <v>13.940799077351864</v>
      </c>
      <c r="P241">
        <v>1.39570491422306</v>
      </c>
      <c r="Q241">
        <v>1.86625186963514</v>
      </c>
      <c r="R241">
        <v>1.51796953786503</v>
      </c>
      <c r="S241">
        <f t="shared" si="14"/>
        <v>1.5933087739077434</v>
      </c>
      <c r="V241">
        <v>1.5761982175436799</v>
      </c>
      <c r="W241">
        <v>1.76309758424758</v>
      </c>
      <c r="X241">
        <v>1.4924817410382301</v>
      </c>
      <c r="Y241">
        <f t="shared" si="15"/>
        <v>1.6105925142764967</v>
      </c>
    </row>
    <row r="242" spans="3:25" x14ac:dyDescent="0.2">
      <c r="C242">
        <v>12.1203413009643</v>
      </c>
      <c r="D242">
        <v>16.6952400207519</v>
      </c>
      <c r="E242">
        <v>15.7126102447509</v>
      </c>
      <c r="F242">
        <f t="shared" si="12"/>
        <v>14.8427305221557</v>
      </c>
      <c r="J242">
        <v>8.7644290924072195</v>
      </c>
      <c r="K242">
        <v>23.9224739074707</v>
      </c>
      <c r="L242">
        <v>10.362473487854</v>
      </c>
      <c r="M242">
        <f t="shared" si="13"/>
        <v>14.349792162577307</v>
      </c>
      <c r="P242">
        <v>1.3927141319621601</v>
      </c>
      <c r="Q242">
        <v>2.1328623511574398</v>
      </c>
      <c r="R242">
        <v>1.49239352074536</v>
      </c>
      <c r="S242">
        <f t="shared" si="14"/>
        <v>1.6726566679549866</v>
      </c>
      <c r="V242">
        <v>1.5798829252069599</v>
      </c>
      <c r="W242">
        <v>1.84423231536691</v>
      </c>
      <c r="X242">
        <v>1.2829263806343001</v>
      </c>
      <c r="Y242">
        <f t="shared" si="15"/>
        <v>1.5690138737360566</v>
      </c>
    </row>
    <row r="243" spans="3:25" x14ac:dyDescent="0.2">
      <c r="C243">
        <v>12.6279544830322</v>
      </c>
      <c r="D243">
        <v>15.0656833648681</v>
      </c>
      <c r="E243">
        <v>15.5881185531616</v>
      </c>
      <c r="F243">
        <f t="shared" si="12"/>
        <v>14.427252133687299</v>
      </c>
      <c r="J243">
        <v>8.3495712280273402</v>
      </c>
      <c r="K243">
        <v>24.107740402221602</v>
      </c>
      <c r="L243">
        <v>10.389884948730399</v>
      </c>
      <c r="M243">
        <f t="shared" si="13"/>
        <v>14.282398859659779</v>
      </c>
      <c r="P243">
        <v>1.39553726803172</v>
      </c>
      <c r="Q243">
        <v>2.0150196877392799</v>
      </c>
      <c r="R243">
        <v>1.1484327560121299</v>
      </c>
      <c r="S243">
        <f t="shared" si="14"/>
        <v>1.5196632372610432</v>
      </c>
      <c r="V243">
        <v>1.66736947406422</v>
      </c>
      <c r="W243">
        <v>1.9941896525296201</v>
      </c>
      <c r="X243">
        <v>1.3195124647834</v>
      </c>
      <c r="Y243">
        <f t="shared" si="15"/>
        <v>1.6603571971257465</v>
      </c>
    </row>
    <row r="244" spans="3:25" x14ac:dyDescent="0.2">
      <c r="C244">
        <v>12.054536819458001</v>
      </c>
      <c r="D244">
        <v>14.882082939147899</v>
      </c>
      <c r="E244">
        <v>14.9626159667968</v>
      </c>
      <c r="F244">
        <f t="shared" si="12"/>
        <v>13.966411908467569</v>
      </c>
      <c r="J244">
        <v>9.0122966766357404</v>
      </c>
      <c r="K244">
        <v>24.5921630859375</v>
      </c>
      <c r="L244">
        <v>11.2853393554687</v>
      </c>
      <c r="M244">
        <f t="shared" si="13"/>
        <v>14.963266372680648</v>
      </c>
      <c r="P244">
        <v>1.45914264158769</v>
      </c>
      <c r="Q244">
        <v>2.1084700606086</v>
      </c>
      <c r="R244">
        <v>1.07146051526069</v>
      </c>
      <c r="S244">
        <f t="shared" si="14"/>
        <v>1.5463577391523267</v>
      </c>
      <c r="V244">
        <v>2.3021633841774598</v>
      </c>
      <c r="W244">
        <v>1.9798493222756799</v>
      </c>
      <c r="X244">
        <v>1.28799101439389</v>
      </c>
      <c r="Y244">
        <f t="shared" si="15"/>
        <v>1.85666790694901</v>
      </c>
    </row>
    <row r="245" spans="3:25" x14ac:dyDescent="0.2">
      <c r="C245">
        <v>12.0466289520263</v>
      </c>
      <c r="D245">
        <v>16.282213211059499</v>
      </c>
      <c r="E245">
        <v>14.817719459533601</v>
      </c>
      <c r="F245">
        <f t="shared" si="12"/>
        <v>14.382187207539801</v>
      </c>
      <c r="J245">
        <v>8.9936838150024396</v>
      </c>
      <c r="K245">
        <v>24.0816555023193</v>
      </c>
      <c r="L245">
        <v>10.8335676193237</v>
      </c>
      <c r="M245">
        <f t="shared" si="13"/>
        <v>14.636302312215149</v>
      </c>
      <c r="P245">
        <v>1.5521124818108201</v>
      </c>
      <c r="Q245">
        <v>1.9896931431510201</v>
      </c>
      <c r="R245">
        <v>0.89959395744583803</v>
      </c>
      <c r="S245">
        <f t="shared" si="14"/>
        <v>1.4804665274692261</v>
      </c>
      <c r="V245">
        <v>2.05855620449239</v>
      </c>
      <c r="W245">
        <v>2.1231403892690399</v>
      </c>
      <c r="X245">
        <v>1.67698099396445</v>
      </c>
      <c r="Y245">
        <f t="shared" si="15"/>
        <v>1.9528925292419599</v>
      </c>
    </row>
    <row r="246" spans="3:25" x14ac:dyDescent="0.2">
      <c r="C246">
        <v>10.979300498962401</v>
      </c>
      <c r="D246">
        <v>16.3858242034912</v>
      </c>
      <c r="E246">
        <v>14.5408267974853</v>
      </c>
      <c r="F246">
        <f t="shared" si="12"/>
        <v>13.968650499979633</v>
      </c>
      <c r="J246">
        <v>9.7488136291503906</v>
      </c>
      <c r="K246">
        <v>24.3348484039306</v>
      </c>
      <c r="L246">
        <v>11.1161079406738</v>
      </c>
      <c r="M246">
        <f t="shared" si="13"/>
        <v>15.066589991251597</v>
      </c>
      <c r="P246">
        <v>1.3259645646268601</v>
      </c>
      <c r="Q246">
        <v>1.6523223465139201</v>
      </c>
      <c r="R246">
        <v>0.95516185597939895</v>
      </c>
      <c r="S246">
        <f t="shared" si="14"/>
        <v>1.3111495890400597</v>
      </c>
      <c r="V246">
        <v>2.3556221831928599</v>
      </c>
      <c r="W246">
        <v>2.3602521636269298</v>
      </c>
      <c r="X246">
        <v>1.79254906827753</v>
      </c>
      <c r="Y246">
        <f t="shared" si="15"/>
        <v>2.169474471699107</v>
      </c>
    </row>
    <row r="247" spans="3:25" x14ac:dyDescent="0.2">
      <c r="C247">
        <v>12.9490003585815</v>
      </c>
      <c r="D247">
        <v>16.9112529754638</v>
      </c>
      <c r="E247">
        <v>15.1894226074218</v>
      </c>
      <c r="F247">
        <f t="shared" si="12"/>
        <v>15.0165586471557</v>
      </c>
      <c r="J247">
        <v>7.2246227264404297</v>
      </c>
      <c r="K247">
        <v>20.956346511840799</v>
      </c>
      <c r="L247">
        <v>11.416712760925201</v>
      </c>
      <c r="M247">
        <f t="shared" si="13"/>
        <v>13.19922733306881</v>
      </c>
      <c r="P247">
        <v>1.22925450043244</v>
      </c>
      <c r="Q247">
        <v>1.5744713273915301</v>
      </c>
      <c r="R247">
        <v>1.44929937882856</v>
      </c>
      <c r="S247">
        <f t="shared" si="14"/>
        <v>1.4176750688841768</v>
      </c>
      <c r="V247">
        <v>1.9910972551866</v>
      </c>
      <c r="W247">
        <v>2.3155415925112601</v>
      </c>
      <c r="X247">
        <v>1.77308578382838</v>
      </c>
      <c r="Y247">
        <f t="shared" si="15"/>
        <v>2.0265748771754133</v>
      </c>
    </row>
    <row r="248" spans="3:25" x14ac:dyDescent="0.2">
      <c r="C248">
        <v>12.423677444458001</v>
      </c>
      <c r="D248">
        <v>16.885972976684499</v>
      </c>
      <c r="E248">
        <v>13.8841562271118</v>
      </c>
      <c r="F248">
        <f t="shared" si="12"/>
        <v>14.397935549418101</v>
      </c>
      <c r="J248">
        <v>6.97761726379394</v>
      </c>
      <c r="K248">
        <v>19.535686492919901</v>
      </c>
      <c r="L248">
        <v>11.354092597961399</v>
      </c>
      <c r="M248">
        <f t="shared" si="13"/>
        <v>12.622465451558412</v>
      </c>
      <c r="P248">
        <v>1.4846220287409599</v>
      </c>
      <c r="Q248">
        <v>1.41643937338482</v>
      </c>
      <c r="R248">
        <v>1.5811440511183299</v>
      </c>
      <c r="S248">
        <f t="shared" si="14"/>
        <v>1.4940684844147034</v>
      </c>
      <c r="V248">
        <v>1.7033509178595101</v>
      </c>
      <c r="W248">
        <v>2.3708517876538302</v>
      </c>
      <c r="X248">
        <v>1.3346769267862399</v>
      </c>
      <c r="Y248">
        <f t="shared" si="15"/>
        <v>1.8029598774331932</v>
      </c>
    </row>
    <row r="249" spans="3:25" x14ac:dyDescent="0.2">
      <c r="C249">
        <v>11.4156274795532</v>
      </c>
      <c r="D249">
        <v>17.512447357177699</v>
      </c>
      <c r="E249">
        <v>12.6466979980468</v>
      </c>
      <c r="F249">
        <f t="shared" si="12"/>
        <v>13.858257611592569</v>
      </c>
      <c r="J249">
        <v>8.1363096237182599</v>
      </c>
      <c r="K249">
        <v>19.593000411987301</v>
      </c>
      <c r="L249">
        <v>12.135246276855399</v>
      </c>
      <c r="M249">
        <f t="shared" si="13"/>
        <v>13.288185437520319</v>
      </c>
      <c r="P249">
        <v>1.45791389725425</v>
      </c>
      <c r="Q249">
        <v>1.1903154335238699</v>
      </c>
      <c r="R249">
        <v>1.7441140196540099</v>
      </c>
      <c r="S249">
        <f t="shared" si="14"/>
        <v>1.4641144501440433</v>
      </c>
      <c r="V249">
        <v>1.8673963980241199</v>
      </c>
      <c r="W249">
        <v>1.39800487865101</v>
      </c>
      <c r="X249">
        <v>1.2140971584753499</v>
      </c>
      <c r="Y249">
        <f t="shared" si="15"/>
        <v>1.4931661450501599</v>
      </c>
    </row>
    <row r="250" spans="3:25" x14ac:dyDescent="0.2">
      <c r="C250">
        <v>11.0341749191284</v>
      </c>
      <c r="D250">
        <v>17.1262912750244</v>
      </c>
      <c r="E250">
        <v>13.1485166549682</v>
      </c>
      <c r="F250">
        <f t="shared" si="12"/>
        <v>13.769660949707001</v>
      </c>
      <c r="J250">
        <v>9.32722663879394</v>
      </c>
      <c r="K250">
        <v>18.2579536437988</v>
      </c>
      <c r="L250">
        <v>12.8719282150268</v>
      </c>
      <c r="M250">
        <f t="shared" si="13"/>
        <v>13.485702832539845</v>
      </c>
      <c r="P250">
        <v>1.5142476233569</v>
      </c>
      <c r="Q250">
        <v>1.2202794118361</v>
      </c>
      <c r="R250">
        <v>1.5310280973260999</v>
      </c>
      <c r="S250">
        <f t="shared" si="14"/>
        <v>1.4218517108397</v>
      </c>
      <c r="V250">
        <v>1.94141722267324</v>
      </c>
      <c r="W250">
        <v>1.3311833630908601</v>
      </c>
      <c r="X250">
        <v>1.5540216863155301</v>
      </c>
      <c r="Y250">
        <f t="shared" si="15"/>
        <v>1.6088740906932102</v>
      </c>
    </row>
    <row r="251" spans="3:25" x14ac:dyDescent="0.2">
      <c r="C251">
        <v>9.82557868957519</v>
      </c>
      <c r="D251">
        <v>17.269025802612301</v>
      </c>
      <c r="E251">
        <v>13.1187582015991</v>
      </c>
      <c r="F251">
        <f t="shared" si="12"/>
        <v>13.404454231262198</v>
      </c>
      <c r="J251">
        <v>10.1863899230957</v>
      </c>
      <c r="K251">
        <v>19.949729919433501</v>
      </c>
      <c r="L251">
        <v>13.1572160720825</v>
      </c>
      <c r="M251">
        <f t="shared" si="13"/>
        <v>14.431111971537234</v>
      </c>
      <c r="P251">
        <v>1.1953766400163801</v>
      </c>
      <c r="Q251">
        <v>1.80245205218141</v>
      </c>
      <c r="R251">
        <v>1.3830315849997701</v>
      </c>
      <c r="S251">
        <f t="shared" si="14"/>
        <v>1.4602867590658535</v>
      </c>
      <c r="V251">
        <v>1.48414935307069</v>
      </c>
      <c r="W251">
        <v>1.88565777106718</v>
      </c>
      <c r="X251">
        <v>1.26583395221016</v>
      </c>
      <c r="Y251">
        <f t="shared" si="15"/>
        <v>1.54521369211601</v>
      </c>
    </row>
    <row r="252" spans="3:25" x14ac:dyDescent="0.2">
      <c r="C252">
        <v>10.977912902831999</v>
      </c>
      <c r="D252">
        <v>17.397228240966701</v>
      </c>
      <c r="E252">
        <v>11.3381080627441</v>
      </c>
      <c r="F252">
        <f t="shared" si="12"/>
        <v>13.237749735514265</v>
      </c>
      <c r="J252">
        <v>8.4632940292358398</v>
      </c>
      <c r="K252">
        <v>18.7399177551269</v>
      </c>
      <c r="L252">
        <v>13.63365650177</v>
      </c>
      <c r="M252">
        <f t="shared" si="13"/>
        <v>13.612289428710914</v>
      </c>
      <c r="P252">
        <v>1.0176935846155299</v>
      </c>
      <c r="Q252">
        <v>2.2850878455422099</v>
      </c>
      <c r="R252">
        <v>1.35338901931589</v>
      </c>
      <c r="S252">
        <f t="shared" si="14"/>
        <v>1.5520568164912101</v>
      </c>
      <c r="V252">
        <v>1.5324255553158801</v>
      </c>
      <c r="W252">
        <v>2.2459682984785601</v>
      </c>
      <c r="X252">
        <v>1.4111291522329501</v>
      </c>
      <c r="Y252">
        <f t="shared" si="15"/>
        <v>1.7298410020091299</v>
      </c>
    </row>
    <row r="253" spans="3:25" x14ac:dyDescent="0.2">
      <c r="C253">
        <v>11.801515579223601</v>
      </c>
      <c r="D253">
        <v>16.3070259094238</v>
      </c>
      <c r="E253">
        <v>10.925610542297299</v>
      </c>
      <c r="F253">
        <f t="shared" si="12"/>
        <v>13.011384010314899</v>
      </c>
      <c r="J253">
        <v>8.36683750152587</v>
      </c>
      <c r="K253">
        <v>17.587955474853501</v>
      </c>
      <c r="L253">
        <v>12.6584205627441</v>
      </c>
      <c r="M253">
        <f t="shared" si="13"/>
        <v>12.871071179707824</v>
      </c>
      <c r="P253">
        <v>1.25968995961275</v>
      </c>
      <c r="Q253">
        <v>2.4273768717592401</v>
      </c>
      <c r="R253">
        <v>1.8165391954508601</v>
      </c>
      <c r="S253">
        <f t="shared" si="14"/>
        <v>1.8345353422742834</v>
      </c>
      <c r="V253">
        <v>2.0101552497256798</v>
      </c>
      <c r="W253">
        <v>2.48231673240661</v>
      </c>
      <c r="X253">
        <v>1.6547736092047201</v>
      </c>
      <c r="Y253">
        <f t="shared" si="15"/>
        <v>2.0490818637790036</v>
      </c>
    </row>
    <row r="254" spans="3:25" x14ac:dyDescent="0.2">
      <c r="C254">
        <v>12.923885345458901</v>
      </c>
      <c r="D254">
        <v>18.637035369873001</v>
      </c>
      <c r="E254">
        <v>11.934271812438899</v>
      </c>
      <c r="F254">
        <f t="shared" si="12"/>
        <v>14.498397509256934</v>
      </c>
      <c r="J254">
        <v>7.7065954208373997</v>
      </c>
      <c r="K254">
        <v>17.5097560882568</v>
      </c>
      <c r="L254">
        <v>13.101361274719199</v>
      </c>
      <c r="M254">
        <f t="shared" si="13"/>
        <v>12.772570927937799</v>
      </c>
      <c r="P254">
        <v>1.5619059367613299</v>
      </c>
      <c r="Q254">
        <v>2.3594820553606199</v>
      </c>
      <c r="R254">
        <v>2.07893732461062</v>
      </c>
      <c r="S254">
        <f t="shared" si="14"/>
        <v>2.0001084389108565</v>
      </c>
      <c r="V254">
        <v>1.76470471512187</v>
      </c>
      <c r="W254">
        <v>2.12059473449533</v>
      </c>
      <c r="X254">
        <v>2.5353581471876598</v>
      </c>
      <c r="Y254">
        <f t="shared" si="15"/>
        <v>2.1402191989349535</v>
      </c>
    </row>
    <row r="255" spans="3:25" x14ac:dyDescent="0.2">
      <c r="C255">
        <v>12.2007064819335</v>
      </c>
      <c r="D255">
        <v>18.914211273193299</v>
      </c>
      <c r="E255">
        <v>11.023673057556101</v>
      </c>
      <c r="F255">
        <f t="shared" si="12"/>
        <v>14.046196937560966</v>
      </c>
      <c r="J255">
        <v>7.9841723442077601</v>
      </c>
      <c r="K255">
        <v>15.545544624328601</v>
      </c>
      <c r="L255">
        <v>12.6694068908691</v>
      </c>
      <c r="M255">
        <f t="shared" si="13"/>
        <v>12.06637461980182</v>
      </c>
      <c r="P255">
        <v>1.32909582961689</v>
      </c>
      <c r="Q255">
        <v>2.05017857659946</v>
      </c>
      <c r="R255">
        <v>2.23258280754089</v>
      </c>
      <c r="S255">
        <f t="shared" si="14"/>
        <v>1.8706190712524133</v>
      </c>
      <c r="V255">
        <v>1.5555412173271099</v>
      </c>
      <c r="W255">
        <v>1.26855991645292</v>
      </c>
      <c r="X255">
        <v>2.15715356848456</v>
      </c>
      <c r="Y255">
        <f t="shared" si="15"/>
        <v>1.6604182340881966</v>
      </c>
    </row>
    <row r="256" spans="3:25" x14ac:dyDescent="0.2">
      <c r="C256">
        <v>12.8619289398193</v>
      </c>
      <c r="D256">
        <v>19.134189605712798</v>
      </c>
      <c r="E256">
        <v>10.8643951416015</v>
      </c>
      <c r="F256">
        <f t="shared" si="12"/>
        <v>14.2868378957112</v>
      </c>
      <c r="J256">
        <v>8.3484163284301705</v>
      </c>
      <c r="K256">
        <v>16.581497192382798</v>
      </c>
      <c r="L256">
        <v>11.431622505187899</v>
      </c>
      <c r="M256">
        <f t="shared" si="13"/>
        <v>12.120512008666955</v>
      </c>
      <c r="P256">
        <v>1.48762009360573</v>
      </c>
      <c r="Q256">
        <v>1.6101480451497101</v>
      </c>
      <c r="R256">
        <v>2.1450884233821501</v>
      </c>
      <c r="S256">
        <f t="shared" si="14"/>
        <v>1.7476188540458635</v>
      </c>
      <c r="V256">
        <v>1.5966196764599101</v>
      </c>
      <c r="W256">
        <v>1.13330828330733</v>
      </c>
      <c r="X256">
        <v>1.80203239484266</v>
      </c>
      <c r="Y256">
        <f t="shared" si="15"/>
        <v>1.5106534515366334</v>
      </c>
    </row>
    <row r="257" spans="3:25" x14ac:dyDescent="0.2">
      <c r="C257">
        <v>12.5085296630859</v>
      </c>
      <c r="D257">
        <v>18.055351257324201</v>
      </c>
      <c r="E257">
        <v>9.6858158111572195</v>
      </c>
      <c r="F257">
        <f t="shared" ref="F257:F320" si="16">AVERAGE(C257,D257,E257)</f>
        <v>13.416565577189106</v>
      </c>
      <c r="J257">
        <v>7.9607295989990199</v>
      </c>
      <c r="K257">
        <v>16.500869750976499</v>
      </c>
      <c r="L257">
        <v>12.333035469055099</v>
      </c>
      <c r="M257">
        <f t="shared" ref="M257:M320" si="17">AVERAGE(J257,K257,L257)</f>
        <v>12.264878273010206</v>
      </c>
      <c r="P257">
        <v>1.3487884510647099</v>
      </c>
      <c r="Q257">
        <v>1.6193522052331399</v>
      </c>
      <c r="R257">
        <v>1.68340017578818</v>
      </c>
      <c r="S257">
        <f t="shared" si="14"/>
        <v>1.5505136106953434</v>
      </c>
      <c r="V257">
        <v>1.8238757686181499</v>
      </c>
      <c r="W257">
        <v>1.16430920362472</v>
      </c>
      <c r="X257">
        <v>2.0349940386685401</v>
      </c>
      <c r="Y257">
        <f t="shared" si="15"/>
        <v>1.6743930036371364</v>
      </c>
    </row>
    <row r="258" spans="3:25" x14ac:dyDescent="0.2">
      <c r="C258">
        <v>14.0484771728515</v>
      </c>
      <c r="D258">
        <v>17.593763351440401</v>
      </c>
      <c r="E258">
        <v>8.7417249679565394</v>
      </c>
      <c r="F258">
        <f t="shared" si="16"/>
        <v>13.461321830749478</v>
      </c>
      <c r="J258">
        <v>9.1153869628906197</v>
      </c>
      <c r="K258">
        <v>16.513879776000898</v>
      </c>
      <c r="L258">
        <v>12.1715440750122</v>
      </c>
      <c r="M258">
        <f t="shared" si="17"/>
        <v>12.600270271301239</v>
      </c>
      <c r="P258">
        <v>1.7197828834707001</v>
      </c>
      <c r="Q258">
        <v>1.57533577355471</v>
      </c>
      <c r="R258">
        <v>1.6511781134388599</v>
      </c>
      <c r="S258">
        <f t="shared" ref="S258:S321" si="18">AVERAGE(P258,Q258,R258)</f>
        <v>1.6487655901547569</v>
      </c>
      <c r="V258">
        <v>1.8206829049370501</v>
      </c>
      <c r="W258">
        <v>1.37027896534312</v>
      </c>
      <c r="X258">
        <v>1.6788391633467199</v>
      </c>
      <c r="Y258">
        <f t="shared" ref="Y258:Y321" si="19">AVERAGE(V258,W258,X258)</f>
        <v>1.6232670112089636</v>
      </c>
    </row>
    <row r="259" spans="3:25" x14ac:dyDescent="0.2">
      <c r="C259">
        <v>13.344234466552701</v>
      </c>
      <c r="D259">
        <v>17.583642959594702</v>
      </c>
      <c r="E259">
        <v>9.2642469406127894</v>
      </c>
      <c r="F259">
        <f t="shared" si="16"/>
        <v>13.397374788920066</v>
      </c>
      <c r="J259">
        <v>9.9574079513549805</v>
      </c>
      <c r="K259">
        <v>15.8385200500488</v>
      </c>
      <c r="L259">
        <v>12.2539863586425</v>
      </c>
      <c r="M259">
        <f t="shared" si="17"/>
        <v>12.683304786682093</v>
      </c>
      <c r="P259">
        <v>1.6099240996620801</v>
      </c>
      <c r="Q259">
        <v>1.3337965716015201</v>
      </c>
      <c r="R259">
        <v>1.6293062676082899</v>
      </c>
      <c r="S259">
        <f t="shared" si="18"/>
        <v>1.5243423129572966</v>
      </c>
      <c r="V259">
        <v>2.2180882746522999</v>
      </c>
      <c r="W259">
        <v>1.41117956963452</v>
      </c>
      <c r="X259">
        <v>1.7324131402102301</v>
      </c>
      <c r="Y259">
        <f t="shared" si="19"/>
        <v>1.78722699483235</v>
      </c>
    </row>
    <row r="260" spans="3:25" x14ac:dyDescent="0.2">
      <c r="C260">
        <v>12.224423408508301</v>
      </c>
      <c r="D260">
        <v>17.465841293334901</v>
      </c>
      <c r="E260">
        <v>9.4631261825561506</v>
      </c>
      <c r="F260">
        <f t="shared" si="16"/>
        <v>13.051130294799783</v>
      </c>
      <c r="J260">
        <v>7.4228892326354901</v>
      </c>
      <c r="K260">
        <v>16.519090652465799</v>
      </c>
      <c r="L260">
        <v>11.049460411071699</v>
      </c>
      <c r="M260">
        <f t="shared" si="17"/>
        <v>11.663813432057664</v>
      </c>
      <c r="P260">
        <v>1.36410772258585</v>
      </c>
      <c r="Q260">
        <v>1.29795525290749</v>
      </c>
      <c r="R260">
        <v>1.7082911296324199</v>
      </c>
      <c r="S260">
        <f t="shared" si="18"/>
        <v>1.4567847017085864</v>
      </c>
      <c r="V260">
        <v>2.0800970196723898</v>
      </c>
      <c r="W260">
        <v>1.35539842735637</v>
      </c>
      <c r="X260">
        <v>1.60129265351728</v>
      </c>
      <c r="Y260">
        <f t="shared" si="19"/>
        <v>1.6789293668486798</v>
      </c>
    </row>
    <row r="261" spans="3:25" x14ac:dyDescent="0.2">
      <c r="C261">
        <v>12.124340057373001</v>
      </c>
      <c r="D261">
        <v>17.833757400512599</v>
      </c>
      <c r="E261">
        <v>9.9721584320068306</v>
      </c>
      <c r="F261">
        <f t="shared" si="16"/>
        <v>13.31008529663081</v>
      </c>
      <c r="J261">
        <v>7.5546584129333496</v>
      </c>
      <c r="K261">
        <v>15.387057304382299</v>
      </c>
      <c r="L261">
        <v>11.1771802902221</v>
      </c>
      <c r="M261">
        <f t="shared" si="17"/>
        <v>11.372965335845917</v>
      </c>
      <c r="P261">
        <v>1.4794264760884299</v>
      </c>
      <c r="Q261">
        <v>1.5624718178402199</v>
      </c>
      <c r="R261">
        <v>1.63979521664706</v>
      </c>
      <c r="S261">
        <f t="shared" si="18"/>
        <v>1.5605645035252367</v>
      </c>
      <c r="V261">
        <v>2.05753959308971</v>
      </c>
      <c r="W261">
        <v>1.5104343620213501</v>
      </c>
      <c r="X261">
        <v>1.59544144977222</v>
      </c>
      <c r="Y261">
        <f t="shared" si="19"/>
        <v>1.7211384682944264</v>
      </c>
    </row>
    <row r="262" spans="3:25" x14ac:dyDescent="0.2">
      <c r="C262">
        <v>10.9108219146728</v>
      </c>
      <c r="D262">
        <v>18.17578125</v>
      </c>
      <c r="E262">
        <v>9.1744403839111293</v>
      </c>
      <c r="F262">
        <f t="shared" si="16"/>
        <v>12.753681182861309</v>
      </c>
      <c r="J262">
        <v>8.6516952514648402</v>
      </c>
      <c r="K262">
        <v>15.998191833496</v>
      </c>
      <c r="L262">
        <v>11.229998588561999</v>
      </c>
      <c r="M262">
        <f t="shared" si="17"/>
        <v>11.959961891174279</v>
      </c>
      <c r="P262">
        <v>1.5638425079259</v>
      </c>
      <c r="Q262">
        <v>1.6332358826290401</v>
      </c>
      <c r="R262">
        <v>1.8800622333179799</v>
      </c>
      <c r="S262">
        <f t="shared" si="18"/>
        <v>1.6923802079576398</v>
      </c>
      <c r="V262">
        <v>1.70253851738843</v>
      </c>
      <c r="W262">
        <v>1.6013973409479301</v>
      </c>
      <c r="X262">
        <v>1.3615491715344501</v>
      </c>
      <c r="Y262">
        <f t="shared" si="19"/>
        <v>1.5551616766236034</v>
      </c>
    </row>
    <row r="263" spans="3:25" x14ac:dyDescent="0.2">
      <c r="C263">
        <v>10.760907173156699</v>
      </c>
      <c r="D263">
        <v>17.903446197509702</v>
      </c>
      <c r="E263">
        <v>10.328106880187899</v>
      </c>
      <c r="F263">
        <f t="shared" si="16"/>
        <v>12.997486750284766</v>
      </c>
      <c r="J263">
        <v>6.9073033332824698</v>
      </c>
      <c r="K263">
        <v>16.567855834960898</v>
      </c>
      <c r="L263">
        <v>11.289114952087401</v>
      </c>
      <c r="M263">
        <f t="shared" si="17"/>
        <v>11.588091373443589</v>
      </c>
      <c r="P263">
        <v>1.2572247494350699</v>
      </c>
      <c r="Q263">
        <v>1.8134560043161501</v>
      </c>
      <c r="R263">
        <v>1.82874509421261</v>
      </c>
      <c r="S263">
        <f t="shared" si="18"/>
        <v>1.6331419493212767</v>
      </c>
      <c r="V263">
        <v>1.6200547435066901</v>
      </c>
      <c r="W263">
        <v>2.1977706659923899</v>
      </c>
      <c r="X263">
        <v>1.68889225612987</v>
      </c>
      <c r="Y263">
        <f t="shared" si="19"/>
        <v>1.83557255520965</v>
      </c>
    </row>
    <row r="264" spans="3:25" x14ac:dyDescent="0.2">
      <c r="C264">
        <v>11.19580078125</v>
      </c>
      <c r="D264">
        <v>16.190200805663999</v>
      </c>
      <c r="E264">
        <v>12.527858734130801</v>
      </c>
      <c r="F264">
        <f t="shared" si="16"/>
        <v>13.304620107014934</v>
      </c>
      <c r="J264">
        <v>6.9993734359741202</v>
      </c>
      <c r="K264">
        <v>15.637096405029199</v>
      </c>
      <c r="L264">
        <v>12.6458940505981</v>
      </c>
      <c r="M264">
        <f t="shared" si="17"/>
        <v>11.76078796386714</v>
      </c>
      <c r="P264">
        <v>1.39288400519977</v>
      </c>
      <c r="Q264">
        <v>1.78585177118128</v>
      </c>
      <c r="R264">
        <v>2.14717855778607</v>
      </c>
      <c r="S264">
        <f t="shared" si="18"/>
        <v>1.7753047780557065</v>
      </c>
      <c r="V264">
        <v>1.4796234315091901</v>
      </c>
      <c r="W264">
        <v>2.0495134862986402</v>
      </c>
      <c r="X264">
        <v>2.1646791642362402</v>
      </c>
      <c r="Y264">
        <f t="shared" si="19"/>
        <v>1.8979386940146901</v>
      </c>
    </row>
    <row r="265" spans="3:25" x14ac:dyDescent="0.2">
      <c r="C265">
        <v>10.211712837219199</v>
      </c>
      <c r="D265">
        <v>16.948114395141602</v>
      </c>
      <c r="E265">
        <v>11.311566352844199</v>
      </c>
      <c r="F265">
        <f t="shared" si="16"/>
        <v>12.823797861735001</v>
      </c>
      <c r="J265">
        <v>7.6781949996948198</v>
      </c>
      <c r="K265">
        <v>17.390233993530199</v>
      </c>
      <c r="L265">
        <v>14.603410720825099</v>
      </c>
      <c r="M265">
        <f t="shared" si="17"/>
        <v>13.223946571350041</v>
      </c>
      <c r="P265">
        <v>1.25685775279998</v>
      </c>
      <c r="Q265">
        <v>1.37777236645871</v>
      </c>
      <c r="R265">
        <v>2.0641621405428099</v>
      </c>
      <c r="S265">
        <f t="shared" si="18"/>
        <v>1.5662640866005002</v>
      </c>
      <c r="V265">
        <v>1.4085376587781</v>
      </c>
      <c r="W265">
        <v>1.5941628055139001</v>
      </c>
      <c r="X265">
        <v>2.3642641739411698</v>
      </c>
      <c r="Y265">
        <f t="shared" si="19"/>
        <v>1.7889882127443901</v>
      </c>
    </row>
    <row r="266" spans="3:25" x14ac:dyDescent="0.2">
      <c r="C266">
        <v>11.280101776123001</v>
      </c>
      <c r="D266">
        <v>16.435201644897401</v>
      </c>
      <c r="E266">
        <v>12.894894599914499</v>
      </c>
      <c r="F266">
        <f t="shared" si="16"/>
        <v>13.536732673644968</v>
      </c>
      <c r="J266">
        <v>7.2644348144531197</v>
      </c>
      <c r="K266">
        <v>17.408208847045898</v>
      </c>
      <c r="L266">
        <v>14.827151298522899</v>
      </c>
      <c r="M266">
        <f t="shared" si="17"/>
        <v>13.166598320007305</v>
      </c>
      <c r="P266">
        <v>1.0828340487046599</v>
      </c>
      <c r="Q266">
        <v>1.47909420186823</v>
      </c>
      <c r="R266">
        <v>1.74419484355232</v>
      </c>
      <c r="S266">
        <f t="shared" si="18"/>
        <v>1.4353743647084034</v>
      </c>
      <c r="V266">
        <v>1.4156476259231501</v>
      </c>
      <c r="W266">
        <v>1.6098010810938701</v>
      </c>
      <c r="X266">
        <v>2.2606803503903401</v>
      </c>
      <c r="Y266">
        <f t="shared" si="19"/>
        <v>1.7620430191357865</v>
      </c>
    </row>
    <row r="267" spans="3:25" x14ac:dyDescent="0.2">
      <c r="C267">
        <v>11.0644464492797</v>
      </c>
      <c r="D267">
        <v>16.194932937621999</v>
      </c>
      <c r="E267">
        <v>13.7815437316894</v>
      </c>
      <c r="F267">
        <f t="shared" si="16"/>
        <v>13.680307706197032</v>
      </c>
      <c r="J267">
        <v>7.0744419097900302</v>
      </c>
      <c r="K267">
        <v>18.7201747894287</v>
      </c>
      <c r="L267">
        <v>15.9203166961669</v>
      </c>
      <c r="M267">
        <f t="shared" si="17"/>
        <v>13.904977798461877</v>
      </c>
      <c r="P267">
        <v>1.22646320949901</v>
      </c>
      <c r="Q267">
        <v>1.59383904392069</v>
      </c>
      <c r="R267">
        <v>1.7728292779488899</v>
      </c>
      <c r="S267">
        <f t="shared" si="18"/>
        <v>1.53104384378953</v>
      </c>
      <c r="V267">
        <v>1.65232609618793</v>
      </c>
      <c r="W267">
        <v>1.03345306082205</v>
      </c>
      <c r="X267">
        <v>1.8182191035964199</v>
      </c>
      <c r="Y267">
        <f t="shared" si="19"/>
        <v>1.5013327535354666</v>
      </c>
    </row>
    <row r="268" spans="3:25" x14ac:dyDescent="0.2">
      <c r="C268">
        <v>11.039645195007299</v>
      </c>
      <c r="D268">
        <v>15.8769464492797</v>
      </c>
      <c r="E268">
        <v>13.1419258117675</v>
      </c>
      <c r="F268">
        <f t="shared" si="16"/>
        <v>13.352839152018168</v>
      </c>
      <c r="J268">
        <v>6.0182337760925204</v>
      </c>
      <c r="K268">
        <v>19.51216506958</v>
      </c>
      <c r="L268">
        <v>16.387172698974599</v>
      </c>
      <c r="M268">
        <f t="shared" si="17"/>
        <v>13.972523848215706</v>
      </c>
      <c r="P268">
        <v>1.1422166363759401</v>
      </c>
      <c r="Q268">
        <v>1.5246208472685301</v>
      </c>
      <c r="R268">
        <v>1.3765893659808399</v>
      </c>
      <c r="S268">
        <f t="shared" si="18"/>
        <v>1.3478089498751036</v>
      </c>
      <c r="V268">
        <v>1.77356203035874</v>
      </c>
      <c r="W268">
        <v>1.1433618989857699</v>
      </c>
      <c r="X268">
        <v>1.42950077761303</v>
      </c>
      <c r="Y268">
        <f t="shared" si="19"/>
        <v>1.4488082356525134</v>
      </c>
    </row>
    <row r="269" spans="3:25" x14ac:dyDescent="0.2">
      <c r="C269">
        <v>10.114487648010201</v>
      </c>
      <c r="D269">
        <v>16.472702026367099</v>
      </c>
      <c r="E269">
        <v>14.168407440185501</v>
      </c>
      <c r="F269">
        <f t="shared" si="16"/>
        <v>13.585199038187602</v>
      </c>
      <c r="J269">
        <v>7.2060422897338796</v>
      </c>
      <c r="K269">
        <v>18.529836654663001</v>
      </c>
      <c r="L269">
        <v>14.943487167358301</v>
      </c>
      <c r="M269">
        <f t="shared" si="17"/>
        <v>13.559788703918393</v>
      </c>
      <c r="P269">
        <v>1.1678934205662099</v>
      </c>
      <c r="Q269">
        <v>1.6455050598491301</v>
      </c>
      <c r="R269">
        <v>1.6379244977777601</v>
      </c>
      <c r="S269">
        <f t="shared" si="18"/>
        <v>1.4837743260643668</v>
      </c>
      <c r="V269">
        <v>1.67484851858832</v>
      </c>
      <c r="W269">
        <v>1.24022700298916</v>
      </c>
      <c r="X269">
        <v>1.3392702666195899</v>
      </c>
      <c r="Y269">
        <f t="shared" si="19"/>
        <v>1.4181152627323563</v>
      </c>
    </row>
    <row r="270" spans="3:25" x14ac:dyDescent="0.2">
      <c r="C270">
        <v>10.8601303100585</v>
      </c>
      <c r="D270">
        <v>17.1941719055175</v>
      </c>
      <c r="E270">
        <v>14.100476264953601</v>
      </c>
      <c r="F270">
        <f t="shared" si="16"/>
        <v>14.0515928268432</v>
      </c>
      <c r="J270">
        <v>6.6995615959167401</v>
      </c>
      <c r="K270">
        <v>17.768608093261701</v>
      </c>
      <c r="L270">
        <v>14.455495834350501</v>
      </c>
      <c r="M270">
        <f t="shared" si="17"/>
        <v>12.974555174509646</v>
      </c>
      <c r="P270">
        <v>1.2021258365024201</v>
      </c>
      <c r="Q270">
        <v>1.33429029313</v>
      </c>
      <c r="R270">
        <v>1.6452489603649401</v>
      </c>
      <c r="S270">
        <f t="shared" si="18"/>
        <v>1.3938883633324535</v>
      </c>
      <c r="V270">
        <v>1.6983325427228699</v>
      </c>
      <c r="W270">
        <v>1.60903303731571</v>
      </c>
      <c r="X270">
        <v>1.4806377616795601</v>
      </c>
      <c r="Y270">
        <f t="shared" si="19"/>
        <v>1.5960011139060466</v>
      </c>
    </row>
    <row r="271" spans="3:25" x14ac:dyDescent="0.2">
      <c r="C271">
        <v>11.711143493652299</v>
      </c>
      <c r="D271">
        <v>18.267494201660099</v>
      </c>
      <c r="E271">
        <v>13.0884580612182</v>
      </c>
      <c r="F271">
        <f t="shared" si="16"/>
        <v>14.355698585510199</v>
      </c>
      <c r="J271">
        <v>8.0346422195434499</v>
      </c>
      <c r="K271">
        <v>16.884151458740199</v>
      </c>
      <c r="L271">
        <v>14.7584619522094</v>
      </c>
      <c r="M271">
        <f t="shared" si="17"/>
        <v>13.225751876831017</v>
      </c>
      <c r="P271">
        <v>1.3370702754367401</v>
      </c>
      <c r="Q271">
        <v>1.2810851362618501</v>
      </c>
      <c r="R271">
        <v>1.4431500380689399</v>
      </c>
      <c r="S271">
        <f t="shared" si="18"/>
        <v>1.3537684832558432</v>
      </c>
      <c r="V271">
        <v>1.6824556236917301</v>
      </c>
      <c r="W271">
        <v>1.4894181977618799</v>
      </c>
      <c r="X271">
        <v>1.35706994208422</v>
      </c>
      <c r="Y271">
        <f t="shared" si="19"/>
        <v>1.5096479211792768</v>
      </c>
    </row>
    <row r="272" spans="3:25" x14ac:dyDescent="0.2">
      <c r="C272">
        <v>12.460503578186</v>
      </c>
      <c r="D272">
        <v>17.096652984619102</v>
      </c>
      <c r="E272">
        <v>13.0865020751953</v>
      </c>
      <c r="F272">
        <f t="shared" si="16"/>
        <v>14.214552879333468</v>
      </c>
      <c r="J272">
        <v>7.4755778312683097</v>
      </c>
      <c r="K272">
        <v>16.700756072998001</v>
      </c>
      <c r="L272">
        <v>13.927410125732401</v>
      </c>
      <c r="M272">
        <f t="shared" si="17"/>
        <v>12.701248009999569</v>
      </c>
      <c r="P272">
        <v>1.5344067920338</v>
      </c>
      <c r="Q272">
        <v>1.3788587017492799</v>
      </c>
      <c r="R272">
        <v>1.42835143479433</v>
      </c>
      <c r="S272">
        <f t="shared" si="18"/>
        <v>1.4472056428591369</v>
      </c>
      <c r="V272">
        <v>1.32014412229711</v>
      </c>
      <c r="W272">
        <v>1.2974235903133</v>
      </c>
      <c r="X272">
        <v>1.5619401389902201</v>
      </c>
      <c r="Y272">
        <f t="shared" si="19"/>
        <v>1.3931692838668768</v>
      </c>
    </row>
    <row r="273" spans="3:25" x14ac:dyDescent="0.2">
      <c r="C273">
        <v>11.709780693054199</v>
      </c>
      <c r="D273">
        <v>17.5907688140869</v>
      </c>
      <c r="E273">
        <v>14.1089525222778</v>
      </c>
      <c r="F273">
        <f t="shared" si="16"/>
        <v>14.4698340098063</v>
      </c>
      <c r="J273">
        <v>7.75404930114746</v>
      </c>
      <c r="K273">
        <v>17.363801956176701</v>
      </c>
      <c r="L273">
        <v>14.375037193298301</v>
      </c>
      <c r="M273">
        <f t="shared" si="17"/>
        <v>13.164296150207486</v>
      </c>
      <c r="P273">
        <v>1.4628849300471201</v>
      </c>
      <c r="Q273">
        <v>1.7940920753912399</v>
      </c>
      <c r="R273">
        <v>1.45625908808274</v>
      </c>
      <c r="S273">
        <f t="shared" si="18"/>
        <v>1.5710786978403668</v>
      </c>
      <c r="V273">
        <v>1.3585413721474699</v>
      </c>
      <c r="W273">
        <v>1.59330167011781</v>
      </c>
      <c r="X273">
        <v>1.8185890425335201</v>
      </c>
      <c r="Y273">
        <f t="shared" si="19"/>
        <v>1.5901440282662669</v>
      </c>
    </row>
    <row r="274" spans="3:25" x14ac:dyDescent="0.2">
      <c r="C274">
        <v>10.9252109527587</v>
      </c>
      <c r="D274">
        <v>16.471509933471602</v>
      </c>
      <c r="E274">
        <v>13.3945360183715</v>
      </c>
      <c r="F274">
        <f t="shared" si="16"/>
        <v>13.597085634867268</v>
      </c>
      <c r="J274">
        <v>7.2371373176574698</v>
      </c>
      <c r="K274">
        <v>17.099575042724599</v>
      </c>
      <c r="L274">
        <v>15.3659362792968</v>
      </c>
      <c r="M274">
        <f t="shared" si="17"/>
        <v>13.23421621322629</v>
      </c>
      <c r="P274">
        <v>1.77366479960354</v>
      </c>
      <c r="Q274">
        <v>1.8230193094773699</v>
      </c>
      <c r="R274">
        <v>1.3318689465522699</v>
      </c>
      <c r="S274">
        <f t="shared" si="18"/>
        <v>1.6428510185443932</v>
      </c>
      <c r="V274">
        <v>1.2117098922079199</v>
      </c>
      <c r="W274">
        <v>1.653522930362</v>
      </c>
      <c r="X274">
        <v>1.9003897309303199</v>
      </c>
      <c r="Y274">
        <f t="shared" si="19"/>
        <v>1.5885408511667467</v>
      </c>
    </row>
    <row r="275" spans="3:25" x14ac:dyDescent="0.2">
      <c r="C275">
        <v>9.2238426208496094</v>
      </c>
      <c r="D275">
        <v>14.872498512268001</v>
      </c>
      <c r="E275">
        <v>13.9958477020263</v>
      </c>
      <c r="F275">
        <f t="shared" si="16"/>
        <v>12.697396278381305</v>
      </c>
      <c r="J275">
        <v>7.9389133453369096</v>
      </c>
      <c r="K275">
        <v>19.203594207763601</v>
      </c>
      <c r="L275">
        <v>15.0572919845581</v>
      </c>
      <c r="M275">
        <f t="shared" si="17"/>
        <v>14.066599845886204</v>
      </c>
      <c r="P275">
        <v>2.4367703470316799</v>
      </c>
      <c r="Q275">
        <v>1.6669533794576401</v>
      </c>
      <c r="R275">
        <v>1.3870565186847299</v>
      </c>
      <c r="S275">
        <f t="shared" si="18"/>
        <v>1.8302600817246832</v>
      </c>
      <c r="V275">
        <v>1.3805139308626</v>
      </c>
      <c r="W275">
        <v>1.76284989985552</v>
      </c>
      <c r="X275">
        <v>2.1563161828301101</v>
      </c>
      <c r="Y275">
        <f t="shared" si="19"/>
        <v>1.7665600045160765</v>
      </c>
    </row>
    <row r="276" spans="3:25" x14ac:dyDescent="0.2">
      <c r="C276">
        <v>7.9449224472045898</v>
      </c>
      <c r="D276">
        <v>15.2949209213256</v>
      </c>
      <c r="E276">
        <v>13.8760576248168</v>
      </c>
      <c r="F276">
        <f t="shared" si="16"/>
        <v>12.37196699778233</v>
      </c>
      <c r="J276">
        <v>8.1076974868774396</v>
      </c>
      <c r="K276">
        <v>19.7848186492919</v>
      </c>
      <c r="L276">
        <v>13.5757083892822</v>
      </c>
      <c r="M276">
        <f t="shared" si="17"/>
        <v>13.822741508483846</v>
      </c>
      <c r="P276">
        <v>2.2323127876628499</v>
      </c>
      <c r="Q276">
        <v>1.7453171339902001</v>
      </c>
      <c r="R276">
        <v>1.41316757418892</v>
      </c>
      <c r="S276">
        <f t="shared" si="18"/>
        <v>1.7969324986139901</v>
      </c>
      <c r="V276">
        <v>1.4307944828813699</v>
      </c>
      <c r="W276">
        <v>1.8843562440438699</v>
      </c>
      <c r="X276">
        <v>2.2265844995325201</v>
      </c>
      <c r="Y276">
        <f t="shared" si="19"/>
        <v>1.84724507548592</v>
      </c>
    </row>
    <row r="277" spans="3:25" x14ac:dyDescent="0.2">
      <c r="C277">
        <v>9.5211219787597603</v>
      </c>
      <c r="D277">
        <v>15.237241744995099</v>
      </c>
      <c r="E277">
        <v>14.0751628875732</v>
      </c>
      <c r="F277">
        <f t="shared" si="16"/>
        <v>12.944508870442688</v>
      </c>
      <c r="J277">
        <v>6.46323442459106</v>
      </c>
      <c r="K277">
        <v>20.452203750610298</v>
      </c>
      <c r="L277">
        <v>13.9315433502197</v>
      </c>
      <c r="M277">
        <f t="shared" si="17"/>
        <v>13.615660508473686</v>
      </c>
      <c r="P277">
        <v>1.6387093338099299</v>
      </c>
      <c r="Q277">
        <v>1.9785172451626101</v>
      </c>
      <c r="R277">
        <v>1.27100617777217</v>
      </c>
      <c r="S277">
        <f t="shared" si="18"/>
        <v>1.6294109189149033</v>
      </c>
      <c r="V277">
        <v>1.66712045127695</v>
      </c>
      <c r="W277">
        <v>1.7412675564939299</v>
      </c>
      <c r="X277">
        <v>1.94457178766077</v>
      </c>
      <c r="Y277">
        <f t="shared" si="19"/>
        <v>1.7843199318105498</v>
      </c>
    </row>
    <row r="278" spans="3:25" x14ac:dyDescent="0.2">
      <c r="C278">
        <v>9.9043674468994105</v>
      </c>
      <c r="D278">
        <v>13.587385177612299</v>
      </c>
      <c r="E278">
        <v>15.0224866867065</v>
      </c>
      <c r="F278">
        <f t="shared" si="16"/>
        <v>12.83807977040607</v>
      </c>
      <c r="J278">
        <v>6.7725129127502397</v>
      </c>
      <c r="K278">
        <v>21.138982772827099</v>
      </c>
      <c r="L278">
        <v>14.943708419799799</v>
      </c>
      <c r="M278">
        <f t="shared" si="17"/>
        <v>14.285068035125713</v>
      </c>
      <c r="P278">
        <v>1.49793367494236</v>
      </c>
      <c r="Q278">
        <v>1.64635863629254</v>
      </c>
      <c r="R278">
        <v>1.0760928771712499</v>
      </c>
      <c r="S278">
        <f t="shared" si="18"/>
        <v>1.4067950628020498</v>
      </c>
      <c r="V278">
        <v>1.64957338571548</v>
      </c>
      <c r="W278">
        <v>2.0534623427824501</v>
      </c>
      <c r="X278">
        <v>1.4897255166010399</v>
      </c>
      <c r="Y278">
        <f t="shared" si="19"/>
        <v>1.7309204150329902</v>
      </c>
    </row>
    <row r="279" spans="3:25" x14ac:dyDescent="0.2">
      <c r="C279">
        <v>10.2948303222656</v>
      </c>
      <c r="D279">
        <v>14.401373863220201</v>
      </c>
      <c r="E279">
        <v>14.1232395172119</v>
      </c>
      <c r="F279">
        <f t="shared" si="16"/>
        <v>12.939814567565898</v>
      </c>
      <c r="J279">
        <v>7.4862751960754297</v>
      </c>
      <c r="K279">
        <v>21.2574748992919</v>
      </c>
      <c r="L279">
        <v>15.2201719284057</v>
      </c>
      <c r="M279">
        <f t="shared" si="17"/>
        <v>14.654640674591009</v>
      </c>
      <c r="P279">
        <v>1.6462780670686199</v>
      </c>
      <c r="Q279">
        <v>1.44751358303156</v>
      </c>
      <c r="R279">
        <v>1.22923072359778</v>
      </c>
      <c r="S279">
        <f t="shared" si="18"/>
        <v>1.4410074578993199</v>
      </c>
      <c r="V279">
        <v>1.7503075166182001</v>
      </c>
      <c r="W279">
        <v>2.0232752778313299</v>
      </c>
      <c r="X279">
        <v>1.6660551862283099</v>
      </c>
      <c r="Y279">
        <f t="shared" si="19"/>
        <v>1.8132126602259466</v>
      </c>
    </row>
    <row r="280" spans="3:25" x14ac:dyDescent="0.2">
      <c r="C280">
        <v>8.7156438827514595</v>
      </c>
      <c r="D280">
        <v>14.9913482666015</v>
      </c>
      <c r="E280">
        <v>14.318451881408601</v>
      </c>
      <c r="F280">
        <f t="shared" si="16"/>
        <v>12.675148010253855</v>
      </c>
      <c r="J280">
        <v>7.7435841560363698</v>
      </c>
      <c r="K280">
        <v>19.031204223632798</v>
      </c>
      <c r="L280">
        <v>14.5054912567138</v>
      </c>
      <c r="M280">
        <f t="shared" si="17"/>
        <v>13.760093212127657</v>
      </c>
      <c r="P280">
        <v>1.76655383001674</v>
      </c>
      <c r="Q280">
        <v>1.4088447717103001</v>
      </c>
      <c r="R280">
        <v>1.29748019034212</v>
      </c>
      <c r="S280">
        <f t="shared" si="18"/>
        <v>1.4909595973563867</v>
      </c>
      <c r="V280">
        <v>1.6736179373480999</v>
      </c>
      <c r="W280">
        <v>1.5241008455103</v>
      </c>
      <c r="X280">
        <v>2.0444146232171398</v>
      </c>
      <c r="Y280">
        <f t="shared" si="19"/>
        <v>1.74737780202518</v>
      </c>
    </row>
    <row r="281" spans="3:25" x14ac:dyDescent="0.2">
      <c r="C281">
        <v>7.6801500320434499</v>
      </c>
      <c r="D281">
        <v>14.5694007873535</v>
      </c>
      <c r="E281">
        <v>13.0541267395019</v>
      </c>
      <c r="F281">
        <f t="shared" si="16"/>
        <v>11.767892519632952</v>
      </c>
      <c r="J281">
        <v>5.7980542182922301</v>
      </c>
      <c r="K281">
        <v>20.178306579589801</v>
      </c>
      <c r="L281">
        <v>16.811710357666001</v>
      </c>
      <c r="M281">
        <f t="shared" si="17"/>
        <v>14.262690385182678</v>
      </c>
      <c r="P281">
        <v>1.67503322254527</v>
      </c>
      <c r="Q281">
        <v>1.50689574263312</v>
      </c>
      <c r="R281">
        <v>1.3422015932473199</v>
      </c>
      <c r="S281">
        <f t="shared" si="18"/>
        <v>1.5080435194752366</v>
      </c>
      <c r="V281">
        <v>1.80056304823268</v>
      </c>
      <c r="W281">
        <v>1.8744511062448601</v>
      </c>
      <c r="X281">
        <v>2.0060733502561301</v>
      </c>
      <c r="Y281">
        <f t="shared" si="19"/>
        <v>1.8936958349112232</v>
      </c>
    </row>
    <row r="282" spans="3:25" x14ac:dyDescent="0.2">
      <c r="C282">
        <v>8.59857177734375</v>
      </c>
      <c r="D282">
        <v>13.3835134506225</v>
      </c>
      <c r="E282">
        <v>12.8028011322021</v>
      </c>
      <c r="F282">
        <f t="shared" si="16"/>
        <v>11.594962120056117</v>
      </c>
      <c r="J282">
        <v>6.9437294006347603</v>
      </c>
      <c r="K282">
        <v>20.189016342163001</v>
      </c>
      <c r="L282">
        <v>16.207983016967699</v>
      </c>
      <c r="M282">
        <f t="shared" si="17"/>
        <v>14.446909586588484</v>
      </c>
      <c r="P282">
        <v>1.55532745339653</v>
      </c>
      <c r="Q282">
        <v>1.49202424829656</v>
      </c>
      <c r="R282">
        <v>1.4643339785662499</v>
      </c>
      <c r="S282">
        <f t="shared" si="18"/>
        <v>1.5038952267531134</v>
      </c>
      <c r="V282">
        <v>1.6739771853793699</v>
      </c>
      <c r="W282">
        <v>1.7701617587696401</v>
      </c>
      <c r="X282">
        <v>2.06551286849108</v>
      </c>
      <c r="Y282">
        <f t="shared" si="19"/>
        <v>1.8365506042133635</v>
      </c>
    </row>
    <row r="283" spans="3:25" x14ac:dyDescent="0.2">
      <c r="C283">
        <v>9.1826801300048793</v>
      </c>
      <c r="D283">
        <v>14.110694885253899</v>
      </c>
      <c r="E283">
        <v>13.6251163482666</v>
      </c>
      <c r="F283">
        <f t="shared" si="16"/>
        <v>12.306163787841792</v>
      </c>
      <c r="J283">
        <v>7.4288926124572701</v>
      </c>
      <c r="K283">
        <v>19.6617717742919</v>
      </c>
      <c r="L283">
        <v>15.197196960449199</v>
      </c>
      <c r="M283">
        <f t="shared" si="17"/>
        <v>14.095953782399455</v>
      </c>
      <c r="P283">
        <v>1.1937078508463701</v>
      </c>
      <c r="Q283">
        <v>1.2011986212296899</v>
      </c>
      <c r="R283">
        <v>1.3162783194671901</v>
      </c>
      <c r="S283">
        <f t="shared" si="18"/>
        <v>1.2370615971810832</v>
      </c>
      <c r="V283">
        <v>1.5301907306367699</v>
      </c>
      <c r="W283">
        <v>1.9187885956330699</v>
      </c>
      <c r="X283">
        <v>1.8293620618906801</v>
      </c>
      <c r="Y283">
        <f t="shared" si="19"/>
        <v>1.7594471293868399</v>
      </c>
    </row>
    <row r="284" spans="3:25" x14ac:dyDescent="0.2">
      <c r="C284">
        <v>8.2692441940307599</v>
      </c>
      <c r="D284">
        <v>12.9434909820556</v>
      </c>
      <c r="E284">
        <v>13.3055830001831</v>
      </c>
      <c r="F284">
        <f t="shared" si="16"/>
        <v>11.506106058756487</v>
      </c>
      <c r="J284">
        <v>7.3434815406799299</v>
      </c>
      <c r="K284">
        <v>20.2967319488525</v>
      </c>
      <c r="L284">
        <v>15.202517509460399</v>
      </c>
      <c r="M284">
        <f t="shared" si="17"/>
        <v>14.280910332997609</v>
      </c>
      <c r="P284">
        <v>1.05239909887313</v>
      </c>
      <c r="Q284">
        <v>1.14860891753977</v>
      </c>
      <c r="R284">
        <v>1.25955467603423</v>
      </c>
      <c r="S284">
        <f t="shared" si="18"/>
        <v>1.1535208974823767</v>
      </c>
      <c r="V284">
        <v>1.38307429985566</v>
      </c>
      <c r="W284">
        <v>2.0298286893150999</v>
      </c>
      <c r="X284">
        <v>1.7533137527379099</v>
      </c>
      <c r="Y284">
        <f t="shared" si="19"/>
        <v>1.72207224730289</v>
      </c>
    </row>
    <row r="285" spans="3:25" x14ac:dyDescent="0.2">
      <c r="C285">
        <v>8.7608718872070295</v>
      </c>
      <c r="D285">
        <v>14.120046615600501</v>
      </c>
      <c r="E285">
        <v>12.9359626770019</v>
      </c>
      <c r="F285">
        <f t="shared" si="16"/>
        <v>11.938960393269809</v>
      </c>
      <c r="J285">
        <v>8.4582300186157209</v>
      </c>
      <c r="K285">
        <v>21.303165435791001</v>
      </c>
      <c r="L285">
        <v>15.370570182800201</v>
      </c>
      <c r="M285">
        <f t="shared" si="17"/>
        <v>15.043988545735642</v>
      </c>
      <c r="P285">
        <v>1.09453177452087</v>
      </c>
      <c r="Q285">
        <v>1.5627261779524999</v>
      </c>
      <c r="R285">
        <v>1.4767544432119799</v>
      </c>
      <c r="S285">
        <f t="shared" si="18"/>
        <v>1.3780041318951166</v>
      </c>
      <c r="V285">
        <v>1.5061309500174</v>
      </c>
      <c r="W285">
        <v>2.0075753764672699</v>
      </c>
      <c r="X285">
        <v>1.72779223593798</v>
      </c>
      <c r="Y285">
        <f t="shared" si="19"/>
        <v>1.7471661874742166</v>
      </c>
    </row>
    <row r="286" spans="3:25" x14ac:dyDescent="0.2">
      <c r="C286">
        <v>8.6169481277465803</v>
      </c>
      <c r="D286">
        <v>14.2253055572509</v>
      </c>
      <c r="E286">
        <v>12.2213420867919</v>
      </c>
      <c r="F286">
        <f t="shared" si="16"/>
        <v>11.687865257263127</v>
      </c>
      <c r="J286">
        <v>7.32794189453125</v>
      </c>
      <c r="K286">
        <v>19.794322967529201</v>
      </c>
      <c r="L286">
        <v>16.942272186279201</v>
      </c>
      <c r="M286">
        <f t="shared" si="17"/>
        <v>14.688179016113217</v>
      </c>
      <c r="P286">
        <v>1.5296039852229</v>
      </c>
      <c r="Q286">
        <v>1.5309924862601501</v>
      </c>
      <c r="R286">
        <v>1.5122436285018901</v>
      </c>
      <c r="S286">
        <f t="shared" si="18"/>
        <v>1.5242800333283135</v>
      </c>
      <c r="V286">
        <v>1.59062101624228</v>
      </c>
      <c r="W286">
        <v>1.3201895464550299</v>
      </c>
      <c r="X286">
        <v>1.7042607610875899</v>
      </c>
      <c r="Y286">
        <f t="shared" si="19"/>
        <v>1.5383571079282998</v>
      </c>
    </row>
    <row r="287" spans="3:25" x14ac:dyDescent="0.2">
      <c r="C287">
        <v>9.5767011642456001</v>
      </c>
      <c r="D287">
        <v>14.796627044677701</v>
      </c>
      <c r="E287">
        <v>11.8544921875</v>
      </c>
      <c r="F287">
        <f t="shared" si="16"/>
        <v>12.075940132141099</v>
      </c>
      <c r="J287">
        <v>7.0452742576599103</v>
      </c>
      <c r="K287">
        <v>20.0483093261718</v>
      </c>
      <c r="L287">
        <v>16.9171848297119</v>
      </c>
      <c r="M287">
        <f t="shared" si="17"/>
        <v>14.67025613784787</v>
      </c>
      <c r="P287">
        <v>1.6150463386015399</v>
      </c>
      <c r="Q287">
        <v>1.6118928681720299</v>
      </c>
      <c r="R287">
        <v>1.57739865238016</v>
      </c>
      <c r="S287">
        <f t="shared" si="18"/>
        <v>1.6014459530512433</v>
      </c>
      <c r="V287">
        <v>1.99779580939899</v>
      </c>
      <c r="W287">
        <v>1.48652462525801</v>
      </c>
      <c r="X287">
        <v>1.2778147892518401</v>
      </c>
      <c r="Y287">
        <f t="shared" si="19"/>
        <v>1.5873784079696136</v>
      </c>
    </row>
    <row r="288" spans="3:25" x14ac:dyDescent="0.2">
      <c r="C288">
        <v>8.1819553375244105</v>
      </c>
      <c r="D288">
        <v>14.350058555603001</v>
      </c>
      <c r="E288">
        <v>12.2146873474121</v>
      </c>
      <c r="F288">
        <f t="shared" si="16"/>
        <v>11.582233746846505</v>
      </c>
      <c r="J288">
        <v>5.5583977699279696</v>
      </c>
      <c r="K288">
        <v>20.597799301147401</v>
      </c>
      <c r="L288">
        <v>17.334285736083899</v>
      </c>
      <c r="M288">
        <f t="shared" si="17"/>
        <v>14.496827602386423</v>
      </c>
      <c r="P288">
        <v>1.41590287197719</v>
      </c>
      <c r="Q288">
        <v>1.5239275260405101</v>
      </c>
      <c r="R288">
        <v>1.6529482169584699</v>
      </c>
      <c r="S288">
        <f t="shared" si="18"/>
        <v>1.5309262049920569</v>
      </c>
      <c r="V288">
        <v>2.1070154146714599</v>
      </c>
      <c r="W288">
        <v>1.5060210661454601</v>
      </c>
      <c r="X288">
        <v>1.1901516155763101</v>
      </c>
      <c r="Y288">
        <f t="shared" si="19"/>
        <v>1.6010626987977432</v>
      </c>
    </row>
    <row r="289" spans="3:25" x14ac:dyDescent="0.2">
      <c r="C289">
        <v>8.2113828659057599</v>
      </c>
      <c r="D289">
        <v>13.9058179855346</v>
      </c>
      <c r="E289">
        <v>10.7947063446044</v>
      </c>
      <c r="F289">
        <f t="shared" si="16"/>
        <v>10.970635732014919</v>
      </c>
      <c r="J289">
        <v>4.5016021728515598</v>
      </c>
      <c r="K289">
        <v>21.466182708740199</v>
      </c>
      <c r="L289">
        <v>17.196548461913999</v>
      </c>
      <c r="M289">
        <f t="shared" si="17"/>
        <v>14.388111114501919</v>
      </c>
      <c r="P289">
        <v>1.4325569163669201</v>
      </c>
      <c r="Q289">
        <v>1.5262255397709901</v>
      </c>
      <c r="R289">
        <v>1.58644989945671</v>
      </c>
      <c r="S289">
        <f t="shared" si="18"/>
        <v>1.5150774518648733</v>
      </c>
      <c r="V289">
        <v>2.00849425792694</v>
      </c>
      <c r="W289">
        <v>1.4114326888864599</v>
      </c>
      <c r="X289">
        <v>1.25293841416185</v>
      </c>
      <c r="Y289">
        <f t="shared" si="19"/>
        <v>1.5576217869917499</v>
      </c>
    </row>
    <row r="290" spans="3:25" x14ac:dyDescent="0.2">
      <c r="C290">
        <v>8.2651500701904297</v>
      </c>
      <c r="D290">
        <v>14.117730140686</v>
      </c>
      <c r="E290">
        <v>10.165369987487701</v>
      </c>
      <c r="F290">
        <f t="shared" si="16"/>
        <v>10.849416732788043</v>
      </c>
      <c r="J290">
        <v>4.8243613243103001</v>
      </c>
      <c r="K290">
        <v>23.063341140746999</v>
      </c>
      <c r="L290">
        <v>16.631425857543899</v>
      </c>
      <c r="M290">
        <f t="shared" si="17"/>
        <v>14.839709440867066</v>
      </c>
      <c r="P290">
        <v>1.40294853936542</v>
      </c>
      <c r="Q290">
        <v>1.2883338576013299</v>
      </c>
      <c r="R290">
        <v>1.0708182345737101</v>
      </c>
      <c r="S290">
        <f t="shared" si="18"/>
        <v>1.25403354384682</v>
      </c>
      <c r="V290">
        <v>1.8166727694598099</v>
      </c>
      <c r="W290">
        <v>1.2769617600874399</v>
      </c>
      <c r="X290">
        <v>1.36101308735934</v>
      </c>
      <c r="Y290">
        <f t="shared" si="19"/>
        <v>1.4848825389688631</v>
      </c>
    </row>
    <row r="291" spans="3:25" x14ac:dyDescent="0.2">
      <c r="C291">
        <v>9.9795064926147408</v>
      </c>
      <c r="D291">
        <v>14.9592838287353</v>
      </c>
      <c r="E291">
        <v>10.1414241790771</v>
      </c>
      <c r="F291">
        <f t="shared" si="16"/>
        <v>11.693404833475713</v>
      </c>
      <c r="J291">
        <v>4.3573722839355398</v>
      </c>
      <c r="K291">
        <v>22.886266708373999</v>
      </c>
      <c r="L291">
        <v>16.614627838134702</v>
      </c>
      <c r="M291">
        <f t="shared" si="17"/>
        <v>14.619422276814745</v>
      </c>
      <c r="P291">
        <v>1.43679695237766</v>
      </c>
      <c r="Q291">
        <v>1.3127781586213501</v>
      </c>
      <c r="R291">
        <v>1.1762983311306301</v>
      </c>
      <c r="S291">
        <f t="shared" si="18"/>
        <v>1.3086244807098801</v>
      </c>
      <c r="V291">
        <v>1.6276849725029601</v>
      </c>
      <c r="W291">
        <v>1.07144620201804</v>
      </c>
      <c r="X291">
        <v>1.5657332322814199</v>
      </c>
      <c r="Y291">
        <f t="shared" si="19"/>
        <v>1.4216214689341398</v>
      </c>
    </row>
    <row r="292" spans="3:25" x14ac:dyDescent="0.2">
      <c r="C292">
        <v>9.5846071243286097</v>
      </c>
      <c r="D292">
        <v>15.3210496902465</v>
      </c>
      <c r="E292">
        <v>10.832456588745099</v>
      </c>
      <c r="F292">
        <f t="shared" si="16"/>
        <v>11.912704467773404</v>
      </c>
      <c r="J292">
        <v>3.8569877147674498</v>
      </c>
      <c r="K292">
        <v>22.337749481201101</v>
      </c>
      <c r="L292">
        <v>16.400474548339801</v>
      </c>
      <c r="M292">
        <f t="shared" si="17"/>
        <v>14.19840391476945</v>
      </c>
      <c r="P292">
        <v>1.5056019208647899</v>
      </c>
      <c r="Q292">
        <v>1.3469658060507299</v>
      </c>
      <c r="R292">
        <v>1.38616030866449</v>
      </c>
      <c r="S292">
        <f t="shared" si="18"/>
        <v>1.4129093451933368</v>
      </c>
      <c r="V292">
        <v>1.42759147557345</v>
      </c>
      <c r="W292">
        <v>1.08587543259967</v>
      </c>
      <c r="X292">
        <v>1.67827892845327</v>
      </c>
      <c r="Y292">
        <f t="shared" si="19"/>
        <v>1.3972486122087968</v>
      </c>
    </row>
    <row r="293" spans="3:25" x14ac:dyDescent="0.2">
      <c r="C293">
        <v>9.7071590423583896</v>
      </c>
      <c r="D293">
        <v>15.9250364303588</v>
      </c>
      <c r="E293">
        <v>12.529533386230399</v>
      </c>
      <c r="F293">
        <f t="shared" si="16"/>
        <v>12.720576286315863</v>
      </c>
      <c r="J293">
        <v>3.8750009536743102</v>
      </c>
      <c r="K293">
        <v>22.0199584960937</v>
      </c>
      <c r="L293">
        <v>15.188417434692299</v>
      </c>
      <c r="M293">
        <f t="shared" si="17"/>
        <v>13.694458961486768</v>
      </c>
      <c r="P293">
        <v>1.67219908129085</v>
      </c>
      <c r="Q293">
        <v>1.5387602123347099</v>
      </c>
      <c r="R293">
        <v>1.44986123930324</v>
      </c>
      <c r="S293">
        <f t="shared" si="18"/>
        <v>1.5536068443096001</v>
      </c>
      <c r="V293">
        <v>1.5905617638067699</v>
      </c>
      <c r="W293">
        <v>1.1616447269916499</v>
      </c>
      <c r="X293">
        <v>1.7027094093235999</v>
      </c>
      <c r="Y293">
        <f t="shared" si="19"/>
        <v>1.4849719667073398</v>
      </c>
    </row>
    <row r="294" spans="3:25" x14ac:dyDescent="0.2">
      <c r="C294">
        <v>8.7926082611083896</v>
      </c>
      <c r="D294">
        <v>15.712954521179199</v>
      </c>
      <c r="E294">
        <v>12.6355333328247</v>
      </c>
      <c r="F294">
        <f t="shared" si="16"/>
        <v>12.380365371704096</v>
      </c>
      <c r="J294">
        <v>4.1835594177245996</v>
      </c>
      <c r="K294">
        <v>24.1764602661132</v>
      </c>
      <c r="L294">
        <v>14.3167295455932</v>
      </c>
      <c r="M294">
        <f t="shared" si="17"/>
        <v>14.225583076476999</v>
      </c>
      <c r="P294">
        <v>1.7343555634671901</v>
      </c>
      <c r="Q294">
        <v>1.4970184835520599</v>
      </c>
      <c r="R294">
        <v>1.46006182648918</v>
      </c>
      <c r="S294">
        <f t="shared" si="18"/>
        <v>1.5638119578361434</v>
      </c>
      <c r="V294">
        <v>1.6317500905557101</v>
      </c>
      <c r="W294">
        <v>1.3174078247763801</v>
      </c>
      <c r="X294">
        <v>1.6277476169846199</v>
      </c>
      <c r="Y294">
        <f t="shared" si="19"/>
        <v>1.5256351774389032</v>
      </c>
    </row>
    <row r="295" spans="3:25" x14ac:dyDescent="0.2">
      <c r="C295">
        <v>8.2027521133422798</v>
      </c>
      <c r="D295">
        <v>16.8590984344482</v>
      </c>
      <c r="E295">
        <v>12.695726394653301</v>
      </c>
      <c r="F295">
        <f t="shared" si="16"/>
        <v>12.585858980814592</v>
      </c>
      <c r="J295">
        <v>5.4701595306396396</v>
      </c>
      <c r="K295">
        <v>23.548433303833001</v>
      </c>
      <c r="L295">
        <v>15.704891204833901</v>
      </c>
      <c r="M295">
        <f t="shared" si="17"/>
        <v>14.907828013102181</v>
      </c>
      <c r="P295">
        <v>1.46199871193278</v>
      </c>
      <c r="Q295">
        <v>1.6604334766214499</v>
      </c>
      <c r="R295">
        <v>1.4019008739428001</v>
      </c>
      <c r="S295">
        <f t="shared" si="18"/>
        <v>1.5081110208323434</v>
      </c>
      <c r="V295">
        <v>1.9311078841036</v>
      </c>
      <c r="W295">
        <v>1.19051925160668</v>
      </c>
      <c r="X295">
        <v>1.8269327337091601</v>
      </c>
      <c r="Y295">
        <f t="shared" si="19"/>
        <v>1.6495199564731466</v>
      </c>
    </row>
    <row r="296" spans="3:25" x14ac:dyDescent="0.2">
      <c r="C296">
        <v>8.7352762222290004</v>
      </c>
      <c r="D296">
        <v>16.954551696777301</v>
      </c>
      <c r="E296">
        <v>14.069693565368601</v>
      </c>
      <c r="F296">
        <f t="shared" si="16"/>
        <v>13.253173828124966</v>
      </c>
      <c r="J296">
        <v>5.3900055885314897</v>
      </c>
      <c r="K296">
        <v>24.734493255615199</v>
      </c>
      <c r="L296">
        <v>16.2577400207519</v>
      </c>
      <c r="M296">
        <f t="shared" si="17"/>
        <v>15.46074628829953</v>
      </c>
      <c r="P296">
        <v>1.49656082283366</v>
      </c>
      <c r="Q296">
        <v>1.54876954988999</v>
      </c>
      <c r="R296">
        <v>1.3862402601675501</v>
      </c>
      <c r="S296">
        <f t="shared" si="18"/>
        <v>1.4771902109637332</v>
      </c>
      <c r="V296">
        <v>1.6593068296259099</v>
      </c>
      <c r="W296">
        <v>1.10764157501134</v>
      </c>
      <c r="X296">
        <v>1.88902786103161</v>
      </c>
      <c r="Y296">
        <f t="shared" si="19"/>
        <v>1.5519920885562868</v>
      </c>
    </row>
    <row r="297" spans="3:25" x14ac:dyDescent="0.2">
      <c r="C297">
        <v>8.9171657562255806</v>
      </c>
      <c r="D297">
        <v>16.687623977661101</v>
      </c>
      <c r="E297">
        <v>14.0149726867675</v>
      </c>
      <c r="F297">
        <f t="shared" si="16"/>
        <v>13.206587473551394</v>
      </c>
      <c r="J297">
        <v>7.1648802757263104</v>
      </c>
      <c r="K297">
        <v>24.1190090179443</v>
      </c>
      <c r="L297">
        <v>16.834810256958001</v>
      </c>
      <c r="M297">
        <f t="shared" si="17"/>
        <v>16.039566516876203</v>
      </c>
      <c r="P297">
        <v>1.27146584879268</v>
      </c>
      <c r="Q297">
        <v>1.82877504825592</v>
      </c>
      <c r="R297">
        <v>1.8734035329385199</v>
      </c>
      <c r="S297">
        <f t="shared" si="18"/>
        <v>1.6578814766623733</v>
      </c>
      <c r="V297">
        <v>1.3574188324538099</v>
      </c>
      <c r="W297">
        <v>1.2638154300776301</v>
      </c>
      <c r="X297">
        <v>1.6257282332940499</v>
      </c>
      <c r="Y297">
        <f t="shared" si="19"/>
        <v>1.4156541652751633</v>
      </c>
    </row>
    <row r="298" spans="3:25" x14ac:dyDescent="0.2">
      <c r="C298">
        <v>8.3025131225585902</v>
      </c>
      <c r="D298">
        <v>16.319715499877901</v>
      </c>
      <c r="E298">
        <v>14.516201972961399</v>
      </c>
      <c r="F298">
        <f t="shared" si="16"/>
        <v>13.046143531799297</v>
      </c>
      <c r="J298">
        <v>5.9841718673706001</v>
      </c>
      <c r="K298">
        <v>24.546804428100501</v>
      </c>
      <c r="L298">
        <v>16.343313217163001</v>
      </c>
      <c r="M298">
        <f t="shared" si="17"/>
        <v>15.624763170878033</v>
      </c>
      <c r="P298">
        <v>1.4592098322781599</v>
      </c>
      <c r="Q298">
        <v>1.70970337499271</v>
      </c>
      <c r="R298">
        <v>2.0296022350137801</v>
      </c>
      <c r="S298">
        <f t="shared" si="18"/>
        <v>1.73283848076155</v>
      </c>
      <c r="V298">
        <v>1.6460058797489501</v>
      </c>
      <c r="W298">
        <v>1.57729086008938</v>
      </c>
      <c r="X298">
        <v>1.5441485968502999</v>
      </c>
      <c r="Y298">
        <f t="shared" si="19"/>
        <v>1.5891484455628768</v>
      </c>
    </row>
    <row r="299" spans="3:25" x14ac:dyDescent="0.2">
      <c r="C299">
        <v>7.3627762794494602</v>
      </c>
      <c r="D299">
        <v>16.952415466308501</v>
      </c>
      <c r="E299">
        <v>11.93310546875</v>
      </c>
      <c r="F299">
        <f t="shared" si="16"/>
        <v>12.08276573816932</v>
      </c>
      <c r="J299">
        <v>5.9381294250488201</v>
      </c>
      <c r="K299">
        <v>25.857473373413001</v>
      </c>
      <c r="L299">
        <v>15.963039398193301</v>
      </c>
      <c r="M299">
        <f t="shared" si="17"/>
        <v>15.919547398885042</v>
      </c>
      <c r="P299">
        <v>1.75098704749887</v>
      </c>
      <c r="Q299">
        <v>1.43855091387575</v>
      </c>
      <c r="R299">
        <v>1.8867466178807299</v>
      </c>
      <c r="S299">
        <f t="shared" si="18"/>
        <v>1.6920948597517833</v>
      </c>
      <c r="V299">
        <v>2.0151338685642499</v>
      </c>
      <c r="W299">
        <v>1.65326782790097</v>
      </c>
      <c r="X299">
        <v>1.4995193427259199</v>
      </c>
      <c r="Y299">
        <f t="shared" si="19"/>
        <v>1.7226403463970466</v>
      </c>
    </row>
    <row r="300" spans="3:25" x14ac:dyDescent="0.2">
      <c r="C300">
        <v>7.8043575286865199</v>
      </c>
      <c r="D300">
        <v>16.9181518554687</v>
      </c>
      <c r="E300">
        <v>11.685112953186</v>
      </c>
      <c r="F300">
        <f t="shared" si="16"/>
        <v>12.135874112447075</v>
      </c>
      <c r="J300">
        <v>5.3109068870544398</v>
      </c>
      <c r="K300">
        <v>24.509908676147401</v>
      </c>
      <c r="L300">
        <v>16.121131896972599</v>
      </c>
      <c r="M300">
        <f t="shared" si="17"/>
        <v>15.313982486724813</v>
      </c>
      <c r="P300">
        <v>1.7095677094026001</v>
      </c>
      <c r="Q300">
        <v>1.64423641291531</v>
      </c>
      <c r="R300">
        <v>1.80161784453825</v>
      </c>
      <c r="S300">
        <f t="shared" si="18"/>
        <v>1.7184739889520533</v>
      </c>
      <c r="V300">
        <v>1.91457868164235</v>
      </c>
      <c r="W300">
        <v>1.7953312234445</v>
      </c>
      <c r="X300">
        <v>1.6982179988514201</v>
      </c>
      <c r="Y300">
        <f t="shared" si="19"/>
        <v>1.8027093013127569</v>
      </c>
    </row>
    <row r="301" spans="3:25" x14ac:dyDescent="0.2">
      <c r="C301">
        <v>7.7399964332580504</v>
      </c>
      <c r="D301">
        <v>15.9561309814453</v>
      </c>
      <c r="E301">
        <v>12.099499702453601</v>
      </c>
      <c r="F301">
        <f t="shared" si="16"/>
        <v>11.931875705718985</v>
      </c>
      <c r="J301">
        <v>6.4552454948425204</v>
      </c>
      <c r="K301">
        <v>25.2485446929931</v>
      </c>
      <c r="L301">
        <v>17.1055583953857</v>
      </c>
      <c r="M301">
        <f t="shared" si="17"/>
        <v>16.269782861073775</v>
      </c>
      <c r="P301">
        <v>1.1441810185259</v>
      </c>
      <c r="Q301">
        <v>1.49467884952371</v>
      </c>
      <c r="R301">
        <v>1.5851031704382399</v>
      </c>
      <c r="S301">
        <f t="shared" si="18"/>
        <v>1.4079876794959498</v>
      </c>
      <c r="V301">
        <v>1.6430803862484999</v>
      </c>
      <c r="W301">
        <v>1.5971624038436101</v>
      </c>
      <c r="X301">
        <v>1.87014018947427</v>
      </c>
      <c r="Y301">
        <f t="shared" si="19"/>
        <v>1.7034609931887934</v>
      </c>
    </row>
    <row r="302" spans="3:25" x14ac:dyDescent="0.2">
      <c r="C302">
        <v>7.9149637222290004</v>
      </c>
      <c r="D302">
        <v>16.449445724487301</v>
      </c>
      <c r="E302">
        <v>12.364569664001399</v>
      </c>
      <c r="F302">
        <f t="shared" si="16"/>
        <v>12.242993036905901</v>
      </c>
      <c r="J302">
        <v>5.6843900680541903</v>
      </c>
      <c r="K302">
        <v>25.4324550628662</v>
      </c>
      <c r="L302">
        <v>18.515283584594702</v>
      </c>
      <c r="M302">
        <f t="shared" si="17"/>
        <v>16.544042905171697</v>
      </c>
      <c r="P302">
        <v>0.988448579202998</v>
      </c>
      <c r="Q302">
        <v>1.46744072437286</v>
      </c>
      <c r="R302">
        <v>1.2939239306883299</v>
      </c>
      <c r="S302">
        <f t="shared" si="18"/>
        <v>1.2499377447547293</v>
      </c>
      <c r="V302">
        <v>1.1100097325715099</v>
      </c>
      <c r="W302">
        <v>1.6051348556171701</v>
      </c>
      <c r="X302">
        <v>1.7703287872401099</v>
      </c>
      <c r="Y302">
        <f t="shared" si="19"/>
        <v>1.4951577918095966</v>
      </c>
    </row>
    <row r="303" spans="3:25" x14ac:dyDescent="0.2">
      <c r="C303">
        <v>7.0109171867370597</v>
      </c>
      <c r="D303">
        <v>18.004768371581999</v>
      </c>
      <c r="E303">
        <v>11.195704460144</v>
      </c>
      <c r="F303">
        <f t="shared" si="16"/>
        <v>12.070463339487688</v>
      </c>
      <c r="J303">
        <v>5.44319725036621</v>
      </c>
      <c r="K303">
        <v>26.517005920410099</v>
      </c>
      <c r="L303">
        <v>19.713272094726499</v>
      </c>
      <c r="M303">
        <f t="shared" si="17"/>
        <v>17.224491755167602</v>
      </c>
      <c r="P303">
        <v>1.2141532897949201</v>
      </c>
      <c r="Q303">
        <v>1.6307637691497801</v>
      </c>
      <c r="R303">
        <v>1.2136698961257899</v>
      </c>
      <c r="S303">
        <f t="shared" si="18"/>
        <v>1.35286231835683</v>
      </c>
      <c r="V303">
        <v>1.38853132453831</v>
      </c>
      <c r="W303">
        <v>1.3066824403676101</v>
      </c>
      <c r="X303">
        <v>1.56272768432443</v>
      </c>
      <c r="Y303">
        <f t="shared" si="19"/>
        <v>1.4193138164101164</v>
      </c>
    </row>
    <row r="304" spans="3:25" x14ac:dyDescent="0.2">
      <c r="C304">
        <v>5.8985304832458496</v>
      </c>
      <c r="D304">
        <v>17.551342010498001</v>
      </c>
      <c r="E304">
        <v>10.964230537414499</v>
      </c>
      <c r="F304">
        <f t="shared" si="16"/>
        <v>11.471367677052783</v>
      </c>
      <c r="J304">
        <v>5.6321516036987296</v>
      </c>
      <c r="K304">
        <v>26.4220066070556</v>
      </c>
      <c r="L304">
        <v>18.741704940795898</v>
      </c>
      <c r="M304">
        <f t="shared" si="17"/>
        <v>16.931954383850076</v>
      </c>
      <c r="P304">
        <v>1.4103650938380801</v>
      </c>
      <c r="Q304">
        <v>1.79431091655384</v>
      </c>
      <c r="R304">
        <v>1.3739627437158</v>
      </c>
      <c r="S304">
        <f t="shared" si="18"/>
        <v>1.5262129180359068</v>
      </c>
      <c r="V304">
        <v>1.3356898074800301</v>
      </c>
      <c r="W304">
        <v>1.4152326854792501</v>
      </c>
      <c r="X304">
        <v>1.55055832862854</v>
      </c>
      <c r="Y304">
        <f t="shared" si="19"/>
        <v>1.4338269405292732</v>
      </c>
    </row>
    <row r="305" spans="3:25" x14ac:dyDescent="0.2">
      <c r="C305">
        <v>6.2938537597656197</v>
      </c>
      <c r="D305">
        <v>18.337976455688398</v>
      </c>
      <c r="E305">
        <v>10.240809440612701</v>
      </c>
      <c r="F305">
        <f t="shared" si="16"/>
        <v>11.624213218688906</v>
      </c>
      <c r="J305">
        <v>4.2522964477539</v>
      </c>
      <c r="K305">
        <v>25.059368133544901</v>
      </c>
      <c r="L305">
        <v>20.78560256958</v>
      </c>
      <c r="M305">
        <f t="shared" si="17"/>
        <v>16.699089050292933</v>
      </c>
      <c r="P305">
        <v>1.46259530024095</v>
      </c>
      <c r="Q305">
        <v>1.8815208456732999</v>
      </c>
      <c r="R305">
        <v>1.35955799167806</v>
      </c>
      <c r="S305">
        <f t="shared" si="18"/>
        <v>1.5678913791974367</v>
      </c>
      <c r="V305">
        <v>1.38064511526714</v>
      </c>
      <c r="W305">
        <v>1.59739673679525</v>
      </c>
      <c r="X305">
        <v>1.80501753091812</v>
      </c>
      <c r="Y305">
        <f t="shared" si="19"/>
        <v>1.5943531276601697</v>
      </c>
    </row>
    <row r="306" spans="3:25" x14ac:dyDescent="0.2">
      <c r="C306">
        <v>5.46050977706909</v>
      </c>
      <c r="D306">
        <v>16.8448181152343</v>
      </c>
      <c r="E306">
        <v>9.22723388671875</v>
      </c>
      <c r="F306">
        <f t="shared" si="16"/>
        <v>10.510853926340713</v>
      </c>
      <c r="J306">
        <v>4.5059437751770002</v>
      </c>
      <c r="K306">
        <v>24.964185714721602</v>
      </c>
      <c r="L306">
        <v>20.199016571044901</v>
      </c>
      <c r="M306">
        <f t="shared" si="17"/>
        <v>16.556382020314501</v>
      </c>
      <c r="P306">
        <v>1.4154086438092299</v>
      </c>
      <c r="Q306">
        <v>1.4097317728129299</v>
      </c>
      <c r="R306">
        <v>1.4093029119751601</v>
      </c>
      <c r="S306">
        <f t="shared" si="18"/>
        <v>1.4114811095324402</v>
      </c>
      <c r="V306">
        <v>1.32372679493644</v>
      </c>
      <c r="W306">
        <v>1.30280380357395</v>
      </c>
      <c r="X306">
        <v>1.7523210753094001</v>
      </c>
      <c r="Y306">
        <f t="shared" si="19"/>
        <v>1.4596172246065968</v>
      </c>
    </row>
    <row r="307" spans="3:25" x14ac:dyDescent="0.2">
      <c r="C307">
        <v>4.5041689872741699</v>
      </c>
      <c r="D307">
        <v>16.927677154541001</v>
      </c>
      <c r="E307">
        <v>10.6370286941528</v>
      </c>
      <c r="F307">
        <f t="shared" si="16"/>
        <v>10.689624945322658</v>
      </c>
      <c r="J307">
        <v>5.8390426635742099</v>
      </c>
      <c r="K307">
        <v>25.439250946044901</v>
      </c>
      <c r="L307">
        <v>20.0716342926025</v>
      </c>
      <c r="M307">
        <f t="shared" si="17"/>
        <v>17.11664263407387</v>
      </c>
      <c r="P307">
        <v>1.3446572964841601</v>
      </c>
      <c r="Q307">
        <v>1.6886436857960401</v>
      </c>
      <c r="R307">
        <v>1.71066024086692</v>
      </c>
      <c r="S307">
        <f t="shared" si="18"/>
        <v>1.5813204077157066</v>
      </c>
      <c r="V307">
        <v>1.52367945150895</v>
      </c>
      <c r="W307">
        <v>1.23703023520382</v>
      </c>
      <c r="X307">
        <v>1.2038345662030301</v>
      </c>
      <c r="Y307">
        <f t="shared" si="19"/>
        <v>1.3215147509719334</v>
      </c>
    </row>
    <row r="308" spans="3:25" x14ac:dyDescent="0.2">
      <c r="C308">
        <v>5.2287578582763601</v>
      </c>
      <c r="D308">
        <v>17.111921310424801</v>
      </c>
      <c r="E308">
        <v>9.1069450378417898</v>
      </c>
      <c r="F308">
        <f t="shared" si="16"/>
        <v>10.482541402180983</v>
      </c>
      <c r="J308">
        <v>4.4769263267517001</v>
      </c>
      <c r="K308">
        <v>25.219079971313398</v>
      </c>
      <c r="L308">
        <v>19.496023178100501</v>
      </c>
      <c r="M308">
        <f t="shared" si="17"/>
        <v>16.397343158721867</v>
      </c>
      <c r="P308">
        <v>1.4857915423133099</v>
      </c>
      <c r="Q308">
        <v>1.80156534368341</v>
      </c>
      <c r="R308">
        <v>1.75243199413472</v>
      </c>
      <c r="S308">
        <f t="shared" si="18"/>
        <v>1.6799296267104797</v>
      </c>
      <c r="V308">
        <v>1.50888275016437</v>
      </c>
      <c r="W308">
        <v>1.60408929261294</v>
      </c>
      <c r="X308">
        <v>1.0973773625763901</v>
      </c>
      <c r="Y308">
        <f t="shared" si="19"/>
        <v>1.4034498017845667</v>
      </c>
    </row>
    <row r="309" spans="3:25" x14ac:dyDescent="0.2">
      <c r="C309">
        <v>4.8785839080810502</v>
      </c>
      <c r="D309">
        <v>19.4103469848632</v>
      </c>
      <c r="E309">
        <v>11.6100006103515</v>
      </c>
      <c r="F309">
        <f t="shared" si="16"/>
        <v>11.966310501098583</v>
      </c>
      <c r="J309">
        <v>5.4289469718933097</v>
      </c>
      <c r="K309">
        <v>26.636917114257798</v>
      </c>
      <c r="L309">
        <v>19.1540622711181</v>
      </c>
      <c r="M309">
        <f t="shared" si="17"/>
        <v>17.073308785756403</v>
      </c>
      <c r="P309">
        <v>1.2950597811828899</v>
      </c>
      <c r="Q309">
        <v>1.9374405904249701</v>
      </c>
      <c r="R309">
        <v>1.8659483573653399</v>
      </c>
      <c r="S309">
        <f t="shared" si="18"/>
        <v>1.6994829096577331</v>
      </c>
      <c r="V309">
        <v>1.4391327662901401</v>
      </c>
      <c r="W309">
        <v>1.7813482338731901</v>
      </c>
      <c r="X309">
        <v>1.2343517108397</v>
      </c>
      <c r="Y309">
        <f t="shared" si="19"/>
        <v>1.4849442370010102</v>
      </c>
    </row>
    <row r="310" spans="3:25" x14ac:dyDescent="0.2">
      <c r="C310">
        <v>4.8605451583862296</v>
      </c>
      <c r="D310">
        <v>17.775384902954102</v>
      </c>
      <c r="E310">
        <v>11.3026485443115</v>
      </c>
      <c r="F310">
        <f t="shared" si="16"/>
        <v>11.312859535217278</v>
      </c>
      <c r="J310">
        <v>5.0474057197570801</v>
      </c>
      <c r="K310">
        <v>28.146318435668899</v>
      </c>
      <c r="L310">
        <v>19.767581939697202</v>
      </c>
      <c r="M310">
        <f t="shared" si="17"/>
        <v>17.653768698374396</v>
      </c>
      <c r="P310">
        <v>1.3651909340511601</v>
      </c>
      <c r="Q310">
        <v>1.8694599812681001</v>
      </c>
      <c r="R310">
        <v>2.1608652851798298</v>
      </c>
      <c r="S310">
        <f t="shared" si="18"/>
        <v>1.7985054001663634</v>
      </c>
      <c r="V310">
        <v>1.7373274239626699</v>
      </c>
      <c r="W310">
        <v>1.73080876198681</v>
      </c>
      <c r="X310">
        <v>1.4186927025968299</v>
      </c>
      <c r="Y310">
        <f t="shared" si="19"/>
        <v>1.6289429628487699</v>
      </c>
    </row>
    <row r="311" spans="3:25" x14ac:dyDescent="0.2">
      <c r="C311">
        <v>6.4003062248229901</v>
      </c>
      <c r="D311">
        <v>16.332077026367099</v>
      </c>
      <c r="E311">
        <v>11.0832424163818</v>
      </c>
      <c r="F311">
        <f t="shared" si="16"/>
        <v>11.271875222523965</v>
      </c>
      <c r="J311">
        <v>5.4471473693847603</v>
      </c>
      <c r="K311">
        <v>26.436151504516602</v>
      </c>
      <c r="L311">
        <v>20.825605392456001</v>
      </c>
      <c r="M311">
        <f t="shared" si="17"/>
        <v>17.569634755452455</v>
      </c>
      <c r="P311">
        <v>1.6984361518513</v>
      </c>
      <c r="Q311">
        <v>2.1110022664070098</v>
      </c>
      <c r="R311">
        <v>2.00630052523179</v>
      </c>
      <c r="S311">
        <f t="shared" si="18"/>
        <v>1.9385796478300332</v>
      </c>
      <c r="V311">
        <v>1.7155454375527099</v>
      </c>
      <c r="W311">
        <v>1.55020332878286</v>
      </c>
      <c r="X311">
        <v>1.3657629977573</v>
      </c>
      <c r="Y311">
        <f t="shared" si="19"/>
        <v>1.5438372546976236</v>
      </c>
    </row>
    <row r="312" spans="3:25" x14ac:dyDescent="0.2">
      <c r="C312">
        <v>6.7610836029052699</v>
      </c>
      <c r="D312">
        <v>16.909339904785099</v>
      </c>
      <c r="E312">
        <v>11.2530660629272</v>
      </c>
      <c r="F312">
        <f t="shared" si="16"/>
        <v>11.641163190205857</v>
      </c>
      <c r="J312">
        <v>4.1059832572937003</v>
      </c>
      <c r="K312">
        <v>26.7872600555419</v>
      </c>
      <c r="L312">
        <v>20.0529460906982</v>
      </c>
      <c r="M312">
        <f t="shared" si="17"/>
        <v>16.982063134511268</v>
      </c>
      <c r="P312">
        <v>2.1343981406905401</v>
      </c>
      <c r="Q312">
        <v>1.7350505752996901</v>
      </c>
      <c r="R312">
        <v>1.4263852943073601</v>
      </c>
      <c r="S312">
        <f t="shared" si="18"/>
        <v>1.7652780034325299</v>
      </c>
      <c r="V312">
        <v>1.5096402385018</v>
      </c>
      <c r="W312">
        <v>1.6437968015670701</v>
      </c>
      <c r="X312">
        <v>1.12819738550619</v>
      </c>
      <c r="Y312">
        <f t="shared" si="19"/>
        <v>1.4272114751916867</v>
      </c>
    </row>
    <row r="313" spans="3:25" x14ac:dyDescent="0.2">
      <c r="C313">
        <v>6.8034024238586399</v>
      </c>
      <c r="D313">
        <v>16.386335372924801</v>
      </c>
      <c r="E313">
        <v>10.4035577774047</v>
      </c>
      <c r="F313">
        <f t="shared" si="16"/>
        <v>11.197765191396046</v>
      </c>
      <c r="J313">
        <v>4.5768709182739196</v>
      </c>
      <c r="K313">
        <v>27.2747192382812</v>
      </c>
      <c r="L313">
        <v>20.325620651245099</v>
      </c>
      <c r="M313">
        <f t="shared" si="17"/>
        <v>17.392403602600073</v>
      </c>
      <c r="P313">
        <v>2.0301624048839901</v>
      </c>
      <c r="Q313">
        <v>1.5471252907406201</v>
      </c>
      <c r="R313">
        <v>1.0586102957075201</v>
      </c>
      <c r="S313">
        <f t="shared" si="18"/>
        <v>1.5452993304440437</v>
      </c>
      <c r="V313">
        <v>1.5320486643097599</v>
      </c>
      <c r="W313">
        <v>1.71504575014114</v>
      </c>
      <c r="X313">
        <v>1.2052376893433601</v>
      </c>
      <c r="Y313">
        <f t="shared" si="19"/>
        <v>1.4841107012647534</v>
      </c>
    </row>
    <row r="314" spans="3:25" x14ac:dyDescent="0.2">
      <c r="C314">
        <v>6.56388092041015</v>
      </c>
      <c r="D314">
        <v>14.91939163208</v>
      </c>
      <c r="E314">
        <v>11.1695022583007</v>
      </c>
      <c r="F314">
        <f t="shared" si="16"/>
        <v>10.884258270263615</v>
      </c>
      <c r="J314">
        <v>4.2564115524291903</v>
      </c>
      <c r="K314">
        <v>26.157415390014599</v>
      </c>
      <c r="L314">
        <v>19.731626510620099</v>
      </c>
      <c r="M314">
        <f t="shared" si="17"/>
        <v>16.715151151021299</v>
      </c>
      <c r="P314">
        <v>1.49419288201765</v>
      </c>
      <c r="Q314">
        <v>1.2121336839415799</v>
      </c>
      <c r="R314">
        <v>0.98121030493215999</v>
      </c>
      <c r="S314">
        <f t="shared" si="18"/>
        <v>1.2291789569637965</v>
      </c>
      <c r="V314">
        <v>1.6452101252295701</v>
      </c>
      <c r="W314">
        <v>2.0133089531551698</v>
      </c>
      <c r="X314">
        <v>1.4425043138590701</v>
      </c>
      <c r="Y314">
        <f t="shared" si="19"/>
        <v>1.7003411307479366</v>
      </c>
    </row>
    <row r="315" spans="3:25" x14ac:dyDescent="0.2">
      <c r="C315">
        <v>6.9897003173828098</v>
      </c>
      <c r="D315">
        <v>15.4695644378662</v>
      </c>
      <c r="E315">
        <v>11.726201057434</v>
      </c>
      <c r="F315">
        <f t="shared" si="16"/>
        <v>11.395155270894335</v>
      </c>
      <c r="J315">
        <v>5.6410465240478498</v>
      </c>
      <c r="K315">
        <v>25.5719299316406</v>
      </c>
      <c r="L315">
        <v>21.1173400878906</v>
      </c>
      <c r="M315">
        <f t="shared" si="17"/>
        <v>17.443438847859682</v>
      </c>
      <c r="P315">
        <v>1.0225321135737599</v>
      </c>
      <c r="Q315">
        <v>0.84595866636796402</v>
      </c>
      <c r="R315">
        <v>1.5351247353987201</v>
      </c>
      <c r="S315">
        <f t="shared" si="18"/>
        <v>1.1345385051134815</v>
      </c>
      <c r="V315">
        <v>1.6939786780964201</v>
      </c>
      <c r="W315">
        <v>2.51762001080946</v>
      </c>
      <c r="X315">
        <v>1.49658224799416</v>
      </c>
      <c r="Y315">
        <f t="shared" si="19"/>
        <v>1.9027269789666803</v>
      </c>
    </row>
    <row r="316" spans="3:25" x14ac:dyDescent="0.2">
      <c r="C316">
        <v>6.2055273056030202</v>
      </c>
      <c r="D316">
        <v>15.8300657272338</v>
      </c>
      <c r="E316">
        <v>11.110449790954499</v>
      </c>
      <c r="F316">
        <f t="shared" si="16"/>
        <v>11.048680941263774</v>
      </c>
      <c r="J316">
        <v>6.1928973197937003</v>
      </c>
      <c r="K316">
        <v>25.2212219238281</v>
      </c>
      <c r="L316">
        <v>20.551048278808501</v>
      </c>
      <c r="M316">
        <f t="shared" si="17"/>
        <v>17.321722507476768</v>
      </c>
      <c r="P316">
        <v>1.19188753312284</v>
      </c>
      <c r="Q316">
        <v>1.0038192976604801</v>
      </c>
      <c r="R316">
        <v>1.3965717879208599</v>
      </c>
      <c r="S316">
        <f t="shared" si="18"/>
        <v>1.1974262062347265</v>
      </c>
      <c r="V316">
        <v>1.72836882959712</v>
      </c>
      <c r="W316">
        <v>2.66376169161363</v>
      </c>
      <c r="X316">
        <v>1.44629613377831</v>
      </c>
      <c r="Y316">
        <f t="shared" si="19"/>
        <v>1.9461422183296868</v>
      </c>
    </row>
    <row r="317" spans="3:25" x14ac:dyDescent="0.2">
      <c r="C317">
        <v>4.9151158332824698</v>
      </c>
      <c r="D317">
        <v>15.7192058563232</v>
      </c>
      <c r="E317">
        <v>13.0737104415893</v>
      </c>
      <c r="F317">
        <f t="shared" si="16"/>
        <v>11.236010710398324</v>
      </c>
      <c r="J317">
        <v>6.1483345031738201</v>
      </c>
      <c r="K317">
        <v>24.112480163574201</v>
      </c>
      <c r="L317">
        <v>19.592168807983398</v>
      </c>
      <c r="M317">
        <f t="shared" si="17"/>
        <v>16.617661158243806</v>
      </c>
      <c r="P317">
        <v>1.11965754899111</v>
      </c>
      <c r="Q317">
        <v>1.08501330288973</v>
      </c>
      <c r="R317">
        <v>1.26120449196208</v>
      </c>
      <c r="S317">
        <f t="shared" si="18"/>
        <v>1.1552917812809733</v>
      </c>
      <c r="V317">
        <v>1.5541431199420499</v>
      </c>
      <c r="W317">
        <v>2.3436350497332401</v>
      </c>
      <c r="X317">
        <v>1.3565425818616601</v>
      </c>
      <c r="Y317">
        <f t="shared" si="19"/>
        <v>1.7514402505123166</v>
      </c>
    </row>
    <row r="318" spans="3:25" x14ac:dyDescent="0.2">
      <c r="C318">
        <v>5.1987528800964302</v>
      </c>
      <c r="D318">
        <v>15.502167701721101</v>
      </c>
      <c r="E318">
        <v>12.690143585205</v>
      </c>
      <c r="F318">
        <f t="shared" si="16"/>
        <v>11.130354722340845</v>
      </c>
      <c r="J318">
        <v>5.9382061958312899</v>
      </c>
      <c r="K318">
        <v>22.860982894897401</v>
      </c>
      <c r="L318">
        <v>20.5998935699462</v>
      </c>
      <c r="M318">
        <f t="shared" si="17"/>
        <v>16.466360886891632</v>
      </c>
      <c r="P318">
        <v>1.2207466553558</v>
      </c>
      <c r="Q318">
        <v>1.4010897007855501</v>
      </c>
      <c r="R318">
        <v>1.19167552481998</v>
      </c>
      <c r="S318">
        <f t="shared" si="18"/>
        <v>1.2711706269871101</v>
      </c>
      <c r="V318">
        <v>1.27623228322375</v>
      </c>
      <c r="W318">
        <v>2.1118477637117499</v>
      </c>
      <c r="X318">
        <v>1.2963454614986001</v>
      </c>
      <c r="Y318">
        <f t="shared" si="19"/>
        <v>1.5614751694780333</v>
      </c>
    </row>
    <row r="319" spans="3:25" x14ac:dyDescent="0.2">
      <c r="C319">
        <v>6.0104460716247496</v>
      </c>
      <c r="D319">
        <v>14.719092369079499</v>
      </c>
      <c r="E319">
        <v>12.5173692703247</v>
      </c>
      <c r="F319">
        <f t="shared" si="16"/>
        <v>11.082302570342984</v>
      </c>
      <c r="J319">
        <v>6.1931099891662598</v>
      </c>
      <c r="K319">
        <v>22.7879734039306</v>
      </c>
      <c r="L319">
        <v>19.937587738037099</v>
      </c>
      <c r="M319">
        <f t="shared" si="17"/>
        <v>16.306223710377989</v>
      </c>
      <c r="P319">
        <v>1.34676961465315</v>
      </c>
      <c r="Q319">
        <v>1.43841130896048</v>
      </c>
      <c r="R319">
        <v>1.0436738241802499</v>
      </c>
      <c r="S319">
        <f t="shared" si="18"/>
        <v>1.2762849159312932</v>
      </c>
      <c r="V319">
        <v>1.26104732264171</v>
      </c>
      <c r="W319">
        <v>1.9717543937943101</v>
      </c>
      <c r="X319">
        <v>1.01095604083754</v>
      </c>
      <c r="Y319">
        <f t="shared" si="19"/>
        <v>1.4145859190911867</v>
      </c>
    </row>
    <row r="320" spans="3:25" x14ac:dyDescent="0.2">
      <c r="C320">
        <v>7.4820685386657697</v>
      </c>
      <c r="D320">
        <v>14.0886211395263</v>
      </c>
      <c r="E320">
        <v>13.1352415084838</v>
      </c>
      <c r="F320">
        <f t="shared" si="16"/>
        <v>11.568643728891956</v>
      </c>
      <c r="J320">
        <v>6.3974084854125897</v>
      </c>
      <c r="K320">
        <v>21.702333450317301</v>
      </c>
      <c r="L320">
        <v>19.639266967773398</v>
      </c>
      <c r="M320">
        <f t="shared" si="17"/>
        <v>15.91300296783443</v>
      </c>
      <c r="P320">
        <v>1.48055161671205</v>
      </c>
      <c r="Q320">
        <v>1.3447017317468399</v>
      </c>
      <c r="R320">
        <v>1.22865766286849</v>
      </c>
      <c r="S320">
        <f t="shared" si="18"/>
        <v>1.3513036704424601</v>
      </c>
      <c r="V320">
        <v>1.6424943913112899</v>
      </c>
      <c r="W320">
        <v>1.7214138291098799</v>
      </c>
      <c r="X320">
        <v>1.2351120791651899</v>
      </c>
      <c r="Y320">
        <f t="shared" si="19"/>
        <v>1.5330067665287865</v>
      </c>
    </row>
    <row r="321" spans="3:25" x14ac:dyDescent="0.2">
      <c r="C321">
        <v>7.2416257858276296</v>
      </c>
      <c r="D321">
        <v>15.239137649536101</v>
      </c>
      <c r="E321">
        <v>11.483014106750399</v>
      </c>
      <c r="F321">
        <f t="shared" ref="F321:F384" si="20">AVERAGE(C321,D321,E321)</f>
        <v>11.321259180704709</v>
      </c>
      <c r="J321">
        <v>6.1218090057373002</v>
      </c>
      <c r="K321">
        <v>20.990932464599599</v>
      </c>
      <c r="L321">
        <v>20.269046783447202</v>
      </c>
      <c r="M321">
        <f t="shared" ref="M321:M384" si="21">AVERAGE(J321,K321,L321)</f>
        <v>15.793929417928034</v>
      </c>
      <c r="P321">
        <v>1.52737678181041</v>
      </c>
      <c r="Q321">
        <v>1.57469046657735</v>
      </c>
      <c r="R321">
        <v>1.2957249121232399</v>
      </c>
      <c r="S321">
        <f t="shared" si="18"/>
        <v>1.4659307201703333</v>
      </c>
      <c r="V321">
        <v>1.5437484139745801</v>
      </c>
      <c r="W321">
        <v>1.3706050813198001</v>
      </c>
      <c r="X321">
        <v>1.23525144295258</v>
      </c>
      <c r="Y321">
        <f t="shared" si="19"/>
        <v>1.38320164608232</v>
      </c>
    </row>
    <row r="322" spans="3:25" x14ac:dyDescent="0.2">
      <c r="C322">
        <v>7.0900311470031703</v>
      </c>
      <c r="D322">
        <v>14.9114580154418</v>
      </c>
      <c r="E322">
        <v>11.0140314102172</v>
      </c>
      <c r="F322">
        <f t="shared" si="20"/>
        <v>11.005173524220723</v>
      </c>
      <c r="J322">
        <v>6.5534019470214799</v>
      </c>
      <c r="K322">
        <v>21.084983825683501</v>
      </c>
      <c r="L322">
        <v>19.200878143310501</v>
      </c>
      <c r="M322">
        <f t="shared" si="21"/>
        <v>15.613087972005161</v>
      </c>
      <c r="P322">
        <v>1.2901684235442701</v>
      </c>
      <c r="Q322">
        <v>1.79970369555733</v>
      </c>
      <c r="R322">
        <v>1.19195486198772</v>
      </c>
      <c r="S322">
        <f t="shared" ref="S322:S385" si="22">AVERAGE(P322,Q322,R322)</f>
        <v>1.4272756603631069</v>
      </c>
      <c r="V322">
        <v>1.6450690735470099</v>
      </c>
      <c r="W322">
        <v>1.9211383299394</v>
      </c>
      <c r="X322">
        <v>1.51386974074623</v>
      </c>
      <c r="Y322">
        <f t="shared" ref="Y322:Y385" si="23">AVERAGE(V322,W322,X322)</f>
        <v>1.6933590480775467</v>
      </c>
    </row>
    <row r="323" spans="3:25" x14ac:dyDescent="0.2">
      <c r="C323">
        <v>6.8301796913146902</v>
      </c>
      <c r="D323">
        <v>13.2708683013916</v>
      </c>
      <c r="E323">
        <v>11.0098218917846</v>
      </c>
      <c r="F323">
        <f t="shared" si="20"/>
        <v>10.370289961496963</v>
      </c>
      <c r="J323">
        <v>7.7083830833434996</v>
      </c>
      <c r="K323">
        <v>20.351238250732401</v>
      </c>
      <c r="L323">
        <v>18.713600158691399</v>
      </c>
      <c r="M323">
        <f t="shared" si="21"/>
        <v>15.591073830922433</v>
      </c>
      <c r="P323">
        <v>1.3676471195437601</v>
      </c>
      <c r="Q323">
        <v>2.0655049952593698</v>
      </c>
      <c r="R323">
        <v>0.89545986598188199</v>
      </c>
      <c r="S323">
        <f t="shared" si="22"/>
        <v>1.4428706602616705</v>
      </c>
      <c r="V323">
        <v>1.9541021368720299</v>
      </c>
      <c r="W323">
        <v>1.8939497254111499</v>
      </c>
      <c r="X323">
        <v>1.5453024235638699</v>
      </c>
      <c r="Y323">
        <f t="shared" si="23"/>
        <v>1.7977847619490166</v>
      </c>
    </row>
    <row r="324" spans="3:25" x14ac:dyDescent="0.2">
      <c r="C324">
        <v>6.86114025115966</v>
      </c>
      <c r="D324">
        <v>13.3516016006469</v>
      </c>
      <c r="E324">
        <v>11.7053623199462</v>
      </c>
      <c r="F324">
        <f t="shared" si="20"/>
        <v>10.63936805725092</v>
      </c>
      <c r="J324">
        <v>6.9908809661865199</v>
      </c>
      <c r="K324">
        <v>21.54296875</v>
      </c>
      <c r="L324">
        <v>18.2067470550537</v>
      </c>
      <c r="M324">
        <f t="shared" si="21"/>
        <v>15.580198923746741</v>
      </c>
      <c r="P324">
        <v>1.54187951846556</v>
      </c>
      <c r="Q324">
        <v>1.6503746238621799</v>
      </c>
      <c r="R324">
        <v>1.1290140937675099</v>
      </c>
      <c r="S324">
        <f t="shared" si="22"/>
        <v>1.4404227453650833</v>
      </c>
      <c r="V324">
        <v>1.8124848008155801</v>
      </c>
      <c r="W324">
        <v>2.10314235904</v>
      </c>
      <c r="X324">
        <v>1.2689387012611699</v>
      </c>
      <c r="Y324">
        <f t="shared" si="23"/>
        <v>1.7281886203722501</v>
      </c>
    </row>
    <row r="325" spans="3:25" x14ac:dyDescent="0.2">
      <c r="C325">
        <v>7.6368055343627903</v>
      </c>
      <c r="D325">
        <v>12.9141330718994</v>
      </c>
      <c r="E325">
        <v>11.1081237792968</v>
      </c>
      <c r="F325">
        <f t="shared" si="20"/>
        <v>10.553020795186329</v>
      </c>
      <c r="J325">
        <v>8.0807895660400302</v>
      </c>
      <c r="K325">
        <v>21.234312057495099</v>
      </c>
      <c r="L325">
        <v>19.281192779541001</v>
      </c>
      <c r="M325">
        <f t="shared" si="21"/>
        <v>16.198764801025376</v>
      </c>
      <c r="P325">
        <v>1.57209192080931</v>
      </c>
      <c r="Q325">
        <v>1.4552821137688301</v>
      </c>
      <c r="R325">
        <v>1.1646716567602999</v>
      </c>
      <c r="S325">
        <f t="shared" si="22"/>
        <v>1.39734856377948</v>
      </c>
      <c r="V325">
        <v>1.7949518019502799</v>
      </c>
      <c r="W325">
        <v>1.7915466481989</v>
      </c>
      <c r="X325">
        <v>1.1529900919307301</v>
      </c>
      <c r="Y325">
        <f t="shared" si="23"/>
        <v>1.5798295140266365</v>
      </c>
    </row>
    <row r="326" spans="3:25" x14ac:dyDescent="0.2">
      <c r="C326">
        <v>6.8371071815490696</v>
      </c>
      <c r="D326">
        <v>12.502372741699199</v>
      </c>
      <c r="E326">
        <v>10.729523658752401</v>
      </c>
      <c r="F326">
        <f t="shared" si="20"/>
        <v>10.023001194000223</v>
      </c>
      <c r="J326">
        <v>6.3158316612243599</v>
      </c>
      <c r="K326">
        <v>20.183874130248999</v>
      </c>
      <c r="L326">
        <v>18.6585693359375</v>
      </c>
      <c r="M326">
        <f t="shared" si="21"/>
        <v>15.05275837580362</v>
      </c>
      <c r="P326">
        <v>1.3803172192790201</v>
      </c>
      <c r="Q326">
        <v>1.5023506148294901</v>
      </c>
      <c r="R326">
        <v>1.0653702047738101</v>
      </c>
      <c r="S326">
        <f t="shared" si="22"/>
        <v>1.3160126796274401</v>
      </c>
      <c r="V326">
        <v>1.8106422261758199</v>
      </c>
      <c r="W326">
        <v>1.40215174176476</v>
      </c>
      <c r="X326">
        <v>1.5072849555448999</v>
      </c>
      <c r="Y326">
        <f t="shared" si="23"/>
        <v>1.5733596411618265</v>
      </c>
    </row>
    <row r="327" spans="3:25" x14ac:dyDescent="0.2">
      <c r="C327">
        <v>8.0934772491455007</v>
      </c>
      <c r="D327">
        <v>13.7055130004882</v>
      </c>
      <c r="E327">
        <v>11.022402763366699</v>
      </c>
      <c r="F327">
        <f t="shared" si="20"/>
        <v>10.940464337666802</v>
      </c>
      <c r="J327">
        <v>5.84305715560913</v>
      </c>
      <c r="K327">
        <v>19.566156387329102</v>
      </c>
      <c r="L327">
        <v>19.103935241699201</v>
      </c>
      <c r="M327">
        <f t="shared" si="21"/>
        <v>14.837716261545813</v>
      </c>
      <c r="P327">
        <v>1.3708142367276199</v>
      </c>
      <c r="Q327">
        <v>1.8218256451866801</v>
      </c>
      <c r="R327">
        <v>0.95751964504068499</v>
      </c>
      <c r="S327">
        <f t="shared" si="22"/>
        <v>1.383386508984995</v>
      </c>
      <c r="V327">
        <v>2.0960656296123101</v>
      </c>
      <c r="W327">
        <v>1.3286542675711801</v>
      </c>
      <c r="X327">
        <v>1.7028117179870601</v>
      </c>
      <c r="Y327">
        <f t="shared" si="23"/>
        <v>1.7091772050568501</v>
      </c>
    </row>
    <row r="328" spans="3:25" x14ac:dyDescent="0.2">
      <c r="C328">
        <v>7.8723430633544904</v>
      </c>
      <c r="D328">
        <v>12.760500907897899</v>
      </c>
      <c r="E328">
        <v>11.7141094207763</v>
      </c>
      <c r="F328">
        <f t="shared" si="20"/>
        <v>10.782317797342898</v>
      </c>
      <c r="J328">
        <v>6.1345162391662598</v>
      </c>
      <c r="K328">
        <v>19.9341945648193</v>
      </c>
      <c r="L328">
        <v>20.115236282348601</v>
      </c>
      <c r="M328">
        <f t="shared" si="21"/>
        <v>15.394649028778053</v>
      </c>
      <c r="P328">
        <v>1.3913459425622701</v>
      </c>
      <c r="Q328">
        <v>1.4790798696604599</v>
      </c>
      <c r="R328">
        <v>1.5524148670109801</v>
      </c>
      <c r="S328">
        <f t="shared" si="22"/>
        <v>1.4742802264112367</v>
      </c>
      <c r="V328">
        <v>1.55894392999735</v>
      </c>
      <c r="W328">
        <v>1.2523897588252999</v>
      </c>
      <c r="X328">
        <v>1.9391877109354101</v>
      </c>
      <c r="Y328">
        <f t="shared" si="23"/>
        <v>1.5835071332526869</v>
      </c>
    </row>
    <row r="329" spans="3:25" x14ac:dyDescent="0.2">
      <c r="C329">
        <v>8.4047336578369105</v>
      </c>
      <c r="D329">
        <v>13.1567258834838</v>
      </c>
      <c r="E329">
        <v>9.9867162704467702</v>
      </c>
      <c r="F329">
        <f t="shared" si="20"/>
        <v>10.516058603922493</v>
      </c>
      <c r="J329">
        <v>6.8012723922729403</v>
      </c>
      <c r="K329">
        <v>20.151473999023398</v>
      </c>
      <c r="L329">
        <v>19.587013244628899</v>
      </c>
      <c r="M329">
        <f t="shared" si="21"/>
        <v>15.513253211975078</v>
      </c>
      <c r="P329">
        <v>1.36628443815491</v>
      </c>
      <c r="Q329">
        <v>1.16055738655003</v>
      </c>
      <c r="R329">
        <v>1.7273999723521101</v>
      </c>
      <c r="S329">
        <f t="shared" si="22"/>
        <v>1.4180805990190166</v>
      </c>
      <c r="V329">
        <v>1.61532987789674</v>
      </c>
      <c r="W329">
        <v>2.0267460237849799</v>
      </c>
      <c r="X329">
        <v>2.0580252192237101</v>
      </c>
      <c r="Y329">
        <f t="shared" si="23"/>
        <v>1.9000337069684765</v>
      </c>
    </row>
    <row r="330" spans="3:25" x14ac:dyDescent="0.2">
      <c r="C330">
        <v>7.7386145591735804</v>
      </c>
      <c r="D330">
        <v>13.111060142516999</v>
      </c>
      <c r="E330">
        <v>9.0646610260009695</v>
      </c>
      <c r="F330">
        <f t="shared" si="20"/>
        <v>9.9714452425638509</v>
      </c>
      <c r="J330">
        <v>8.4256286621093697</v>
      </c>
      <c r="K330">
        <v>20.575658798217699</v>
      </c>
      <c r="L330">
        <v>18.7003879547119</v>
      </c>
      <c r="M330">
        <f t="shared" si="21"/>
        <v>15.900558471679657</v>
      </c>
      <c r="P330">
        <v>1.2563938606869001</v>
      </c>
      <c r="Q330">
        <v>1.1463562412695401</v>
      </c>
      <c r="R330">
        <v>1.75785255432128</v>
      </c>
      <c r="S330">
        <f t="shared" si="22"/>
        <v>1.3868675520925733</v>
      </c>
      <c r="V330">
        <v>1.74702440608631</v>
      </c>
      <c r="W330">
        <v>2.1441647302020601</v>
      </c>
      <c r="X330">
        <v>1.8664535880088799</v>
      </c>
      <c r="Y330">
        <f t="shared" si="23"/>
        <v>1.9192142414324167</v>
      </c>
    </row>
    <row r="331" spans="3:25" x14ac:dyDescent="0.2">
      <c r="C331">
        <v>7.9110589027404696</v>
      </c>
      <c r="D331">
        <v>13.395575523376399</v>
      </c>
      <c r="E331">
        <v>11.0082149505615</v>
      </c>
      <c r="F331">
        <f t="shared" si="20"/>
        <v>10.771616458892789</v>
      </c>
      <c r="J331">
        <v>6.6358909606933496</v>
      </c>
      <c r="K331">
        <v>20.375209808349599</v>
      </c>
      <c r="L331">
        <v>18.728395462036101</v>
      </c>
      <c r="M331">
        <f t="shared" si="21"/>
        <v>15.246498743693015</v>
      </c>
      <c r="P331">
        <v>1.3624641488898801</v>
      </c>
      <c r="Q331">
        <v>1.1296575800938999</v>
      </c>
      <c r="R331">
        <v>1.93155666372992</v>
      </c>
      <c r="S331">
        <f t="shared" si="22"/>
        <v>1.4745594642379001</v>
      </c>
      <c r="V331">
        <v>1.60707480799068</v>
      </c>
      <c r="W331">
        <v>2.0954577489332702</v>
      </c>
      <c r="X331">
        <v>1.7801124290986401</v>
      </c>
      <c r="Y331">
        <f t="shared" si="23"/>
        <v>1.8275483286741967</v>
      </c>
    </row>
    <row r="332" spans="3:25" x14ac:dyDescent="0.2">
      <c r="C332">
        <v>8.1919584274291992</v>
      </c>
      <c r="D332">
        <v>12.924790382385201</v>
      </c>
      <c r="E332">
        <v>11.086539268493601</v>
      </c>
      <c r="F332">
        <f t="shared" si="20"/>
        <v>10.734429359436</v>
      </c>
      <c r="J332">
        <v>8.5650281906127894</v>
      </c>
      <c r="K332">
        <v>20.498291015625</v>
      </c>
      <c r="L332">
        <v>17.9644374847412</v>
      </c>
      <c r="M332">
        <f t="shared" si="21"/>
        <v>15.675918896992997</v>
      </c>
      <c r="P332">
        <v>1.5525976690379</v>
      </c>
      <c r="Q332">
        <v>1.69740399989214</v>
      </c>
      <c r="R332">
        <v>1.9321432438763699</v>
      </c>
      <c r="S332">
        <f t="shared" si="22"/>
        <v>1.7273816376021367</v>
      </c>
      <c r="V332">
        <v>1.78373016552491</v>
      </c>
      <c r="W332">
        <v>2.24900113994424</v>
      </c>
      <c r="X332">
        <v>1.5788203423673399</v>
      </c>
      <c r="Y332">
        <f t="shared" si="23"/>
        <v>1.8705172159454968</v>
      </c>
    </row>
    <row r="333" spans="3:25" x14ac:dyDescent="0.2">
      <c r="C333">
        <v>8.7549552917480398</v>
      </c>
      <c r="D333">
        <v>13.614403724670399</v>
      </c>
      <c r="E333">
        <v>12.6578149795532</v>
      </c>
      <c r="F333">
        <f t="shared" si="20"/>
        <v>11.675724665323878</v>
      </c>
      <c r="J333">
        <v>6.9006400108337402</v>
      </c>
      <c r="K333">
        <v>20.697736740112301</v>
      </c>
      <c r="L333">
        <v>17.761438369750898</v>
      </c>
      <c r="M333">
        <f t="shared" si="21"/>
        <v>15.119938373565645</v>
      </c>
      <c r="P333">
        <v>1.5501963983882501</v>
      </c>
      <c r="Q333">
        <v>1.8804392814636199</v>
      </c>
      <c r="R333">
        <v>1.3632253462618</v>
      </c>
      <c r="S333">
        <f t="shared" si="22"/>
        <v>1.5979536753712233</v>
      </c>
      <c r="V333">
        <v>1.8238661126656901</v>
      </c>
      <c r="W333">
        <v>2.1155352429910099</v>
      </c>
      <c r="X333">
        <v>1.5222999670288699</v>
      </c>
      <c r="Y333">
        <f t="shared" si="23"/>
        <v>1.8205671075618566</v>
      </c>
    </row>
    <row r="334" spans="3:25" x14ac:dyDescent="0.2">
      <c r="C334">
        <v>6.7641496658325098</v>
      </c>
      <c r="D334">
        <v>16.6893405914306</v>
      </c>
      <c r="E334">
        <v>12.3885583877563</v>
      </c>
      <c r="F334">
        <f t="shared" si="20"/>
        <v>11.947349548339803</v>
      </c>
      <c r="J334">
        <v>6.8966007232665998</v>
      </c>
      <c r="K334">
        <v>19.535964965820298</v>
      </c>
      <c r="L334">
        <v>17.619777679443299</v>
      </c>
      <c r="M334">
        <f t="shared" si="21"/>
        <v>14.684114456176735</v>
      </c>
      <c r="P334">
        <v>1.5366997231136601</v>
      </c>
      <c r="Q334">
        <v>1.81924552809108</v>
      </c>
      <c r="R334">
        <v>1.2674311182715601</v>
      </c>
      <c r="S334">
        <f t="shared" si="22"/>
        <v>1.5411254564921</v>
      </c>
      <c r="V334">
        <v>1.78639068928631</v>
      </c>
      <c r="W334">
        <v>2.0279947573488402</v>
      </c>
      <c r="X334">
        <v>1.62687540596181</v>
      </c>
      <c r="Y334">
        <f t="shared" si="23"/>
        <v>1.8137536175323199</v>
      </c>
    </row>
    <row r="335" spans="3:25" x14ac:dyDescent="0.2">
      <c r="C335">
        <v>7.3893342018127397</v>
      </c>
      <c r="D335">
        <v>16.476106643676701</v>
      </c>
      <c r="E335">
        <v>11.108902931213301</v>
      </c>
      <c r="F335">
        <f t="shared" si="20"/>
        <v>11.658114592234247</v>
      </c>
      <c r="J335">
        <v>6.6442027091979901</v>
      </c>
      <c r="K335">
        <v>19.727575302123999</v>
      </c>
      <c r="L335">
        <v>17.1225471496582</v>
      </c>
      <c r="M335">
        <f t="shared" si="21"/>
        <v>14.498108386993396</v>
      </c>
      <c r="P335">
        <v>1.40516413341869</v>
      </c>
      <c r="Q335">
        <v>1.65070434591986</v>
      </c>
      <c r="R335">
        <v>1.38367693261666</v>
      </c>
      <c r="S335">
        <f t="shared" si="22"/>
        <v>1.4798484706517367</v>
      </c>
      <c r="V335">
        <v>1.2625607387586</v>
      </c>
      <c r="W335">
        <v>2.2666190104050998</v>
      </c>
      <c r="X335">
        <v>1.54861918362704</v>
      </c>
      <c r="Y335">
        <f t="shared" si="23"/>
        <v>1.69259964426358</v>
      </c>
    </row>
    <row r="336" spans="3:25" x14ac:dyDescent="0.2">
      <c r="C336">
        <v>8.6191234588622994</v>
      </c>
      <c r="D336">
        <v>15.777193069458001</v>
      </c>
      <c r="E336">
        <v>11.0359849929809</v>
      </c>
      <c r="F336">
        <f t="shared" si="20"/>
        <v>11.810767173767067</v>
      </c>
      <c r="J336">
        <v>7.4278316497802699</v>
      </c>
      <c r="K336">
        <v>18.857564926147401</v>
      </c>
      <c r="L336">
        <v>17.040075302123999</v>
      </c>
      <c r="M336">
        <f t="shared" si="21"/>
        <v>14.441823959350558</v>
      </c>
      <c r="P336">
        <v>1.4107695601203201</v>
      </c>
      <c r="Q336">
        <v>1.20321510325778</v>
      </c>
      <c r="R336">
        <v>1.4402148669416199</v>
      </c>
      <c r="S336">
        <f t="shared" si="22"/>
        <v>1.3513998434399068</v>
      </c>
      <c r="V336">
        <v>1.4361677928404299</v>
      </c>
      <c r="W336">
        <v>2.2889779860323101</v>
      </c>
      <c r="X336">
        <v>1.5902260054241499</v>
      </c>
      <c r="Y336">
        <f t="shared" si="23"/>
        <v>1.7717905947656298</v>
      </c>
    </row>
    <row r="337" spans="3:25" x14ac:dyDescent="0.2">
      <c r="C337">
        <v>8.5603857040405202</v>
      </c>
      <c r="D337">
        <v>17.2416896820068</v>
      </c>
      <c r="E337">
        <v>10.4840946197509</v>
      </c>
      <c r="F337">
        <f t="shared" si="20"/>
        <v>12.09539000193274</v>
      </c>
      <c r="J337">
        <v>7.3132019042968697</v>
      </c>
      <c r="K337">
        <v>19.696132659912099</v>
      </c>
      <c r="L337">
        <v>17.335344314575099</v>
      </c>
      <c r="M337">
        <f t="shared" si="21"/>
        <v>14.781559626261355</v>
      </c>
      <c r="P337">
        <v>1.56156424500725</v>
      </c>
      <c r="Q337">
        <v>1.4609872807155899</v>
      </c>
      <c r="R337">
        <v>1.56169462203979</v>
      </c>
      <c r="S337">
        <f t="shared" si="22"/>
        <v>1.52808204925421</v>
      </c>
      <c r="V337">
        <v>1.43168786439028</v>
      </c>
      <c r="W337">
        <v>1.7316064563664499</v>
      </c>
      <c r="X337">
        <v>1.46368578347292</v>
      </c>
      <c r="Y337">
        <f t="shared" si="23"/>
        <v>1.5423267014098834</v>
      </c>
    </row>
    <row r="338" spans="3:25" x14ac:dyDescent="0.2">
      <c r="C338">
        <v>9.7871189117431605</v>
      </c>
      <c r="D338">
        <v>17.577327728271399</v>
      </c>
      <c r="E338">
        <v>10.7583751678466</v>
      </c>
      <c r="F338">
        <f t="shared" si="20"/>
        <v>12.707607269287053</v>
      </c>
      <c r="J338">
        <v>9.1179170608520508</v>
      </c>
      <c r="K338">
        <v>18.992834091186499</v>
      </c>
      <c r="L338">
        <v>15.306819915771401</v>
      </c>
      <c r="M338">
        <f t="shared" si="21"/>
        <v>14.472523689269984</v>
      </c>
      <c r="P338">
        <v>1.28010272166945</v>
      </c>
      <c r="Q338">
        <v>1.6095810857686099</v>
      </c>
      <c r="R338">
        <v>1.3660765073516099</v>
      </c>
      <c r="S338">
        <f t="shared" si="22"/>
        <v>1.4185867715965568</v>
      </c>
      <c r="V338">
        <v>1.71396575732664</v>
      </c>
      <c r="W338">
        <v>1.5213291374119799</v>
      </c>
      <c r="X338">
        <v>1.5169891227375301</v>
      </c>
      <c r="Y338">
        <f t="shared" si="23"/>
        <v>1.5840946724920499</v>
      </c>
    </row>
    <row r="339" spans="3:25" x14ac:dyDescent="0.2">
      <c r="C339">
        <v>9.1674861907958896</v>
      </c>
      <c r="D339">
        <v>17.791702270507798</v>
      </c>
      <c r="E339">
        <v>11.5603694915771</v>
      </c>
      <c r="F339">
        <f t="shared" si="20"/>
        <v>12.839852650960262</v>
      </c>
      <c r="J339">
        <v>7.3216314315795898</v>
      </c>
      <c r="K339">
        <v>19.793075561523398</v>
      </c>
      <c r="L339">
        <v>16.3331985473632</v>
      </c>
      <c r="M339">
        <f t="shared" si="21"/>
        <v>14.482635180155397</v>
      </c>
      <c r="P339">
        <v>1.2360591617497501</v>
      </c>
      <c r="Q339">
        <v>1.4404080889441699</v>
      </c>
      <c r="R339">
        <v>1.7107539393685001</v>
      </c>
      <c r="S339">
        <f t="shared" si="22"/>
        <v>1.4624070633541402</v>
      </c>
      <c r="V339">
        <v>1.79376319863579</v>
      </c>
      <c r="W339">
        <v>1.4008652134375099</v>
      </c>
      <c r="X339">
        <v>1.8032539974559401</v>
      </c>
      <c r="Y339">
        <f t="shared" si="23"/>
        <v>1.6659608031764133</v>
      </c>
    </row>
    <row r="340" spans="3:25" x14ac:dyDescent="0.2">
      <c r="C340">
        <v>8.5338029861450195</v>
      </c>
      <c r="D340">
        <v>17.6486701965332</v>
      </c>
      <c r="E340">
        <v>11.792516708374</v>
      </c>
      <c r="F340">
        <f t="shared" si="20"/>
        <v>12.658329963684073</v>
      </c>
      <c r="J340">
        <v>7.0510301589965803</v>
      </c>
      <c r="K340">
        <v>19.169439315795898</v>
      </c>
      <c r="L340">
        <v>16.767654418945298</v>
      </c>
      <c r="M340">
        <f t="shared" si="21"/>
        <v>14.329374631245926</v>
      </c>
      <c r="P340">
        <v>1.1990083889527701</v>
      </c>
      <c r="Q340">
        <v>1.5810159715739101</v>
      </c>
      <c r="R340">
        <v>1.7349384968931001</v>
      </c>
      <c r="S340">
        <f t="shared" si="22"/>
        <v>1.5049876191399267</v>
      </c>
      <c r="V340">
        <v>2.0626006505705998</v>
      </c>
      <c r="W340">
        <v>1.5642221732573001</v>
      </c>
      <c r="X340">
        <v>1.6485072645273999</v>
      </c>
      <c r="Y340">
        <f t="shared" si="23"/>
        <v>1.7584433627851002</v>
      </c>
    </row>
    <row r="341" spans="3:25" x14ac:dyDescent="0.2">
      <c r="C341">
        <v>8.5937824249267507</v>
      </c>
      <c r="D341">
        <v>19.299777984619102</v>
      </c>
      <c r="E341">
        <v>12.8752450942993</v>
      </c>
      <c r="F341">
        <f t="shared" si="20"/>
        <v>13.589601834615051</v>
      </c>
      <c r="J341">
        <v>7.5531220436096103</v>
      </c>
      <c r="K341">
        <v>19.707784652709901</v>
      </c>
      <c r="L341">
        <v>18.2835083007812</v>
      </c>
      <c r="M341">
        <f t="shared" si="21"/>
        <v>15.181471665700236</v>
      </c>
      <c r="P341">
        <v>1.3151291473345299</v>
      </c>
      <c r="Q341">
        <v>1.7174169963056301</v>
      </c>
      <c r="R341">
        <v>1.41417518529025</v>
      </c>
      <c r="S341">
        <f t="shared" si="22"/>
        <v>1.4822404429768035</v>
      </c>
      <c r="V341">
        <v>2.0540431466969502</v>
      </c>
      <c r="W341">
        <v>1.87666624242609</v>
      </c>
      <c r="X341">
        <v>1.3304440216584601</v>
      </c>
      <c r="Y341">
        <f t="shared" si="23"/>
        <v>1.7537178035938334</v>
      </c>
    </row>
    <row r="342" spans="3:25" x14ac:dyDescent="0.2">
      <c r="C342">
        <v>8.6043453216552699</v>
      </c>
      <c r="D342">
        <v>19.021232604980401</v>
      </c>
      <c r="E342">
        <v>13.4863939285278</v>
      </c>
      <c r="F342">
        <f t="shared" si="20"/>
        <v>13.703990618387826</v>
      </c>
      <c r="J342">
        <v>5.88925981521606</v>
      </c>
      <c r="K342">
        <v>21.834180831909102</v>
      </c>
      <c r="L342">
        <v>17.728916168212798</v>
      </c>
      <c r="M342">
        <f t="shared" si="21"/>
        <v>15.150785605112654</v>
      </c>
      <c r="P342">
        <v>1.37831479310989</v>
      </c>
      <c r="Q342">
        <v>1.9012640389529101</v>
      </c>
      <c r="R342">
        <v>1.59132773767818</v>
      </c>
      <c r="S342">
        <f t="shared" si="22"/>
        <v>1.6236355232469932</v>
      </c>
      <c r="V342">
        <v>2.39471252939917</v>
      </c>
      <c r="W342">
        <v>1.95214988426728</v>
      </c>
      <c r="X342">
        <v>1.50634267655285</v>
      </c>
      <c r="Y342">
        <f t="shared" si="23"/>
        <v>1.9510683634064334</v>
      </c>
    </row>
    <row r="343" spans="3:25" x14ac:dyDescent="0.2">
      <c r="C343">
        <v>6.7244229316711399</v>
      </c>
      <c r="D343">
        <v>19.761470794677699</v>
      </c>
      <c r="E343">
        <v>12.6921262741088</v>
      </c>
      <c r="F343">
        <f t="shared" si="20"/>
        <v>13.059340000152545</v>
      </c>
      <c r="J343">
        <v>5.9600224494934002</v>
      </c>
      <c r="K343">
        <v>20.915571212768501</v>
      </c>
      <c r="L343">
        <v>18.4127883911132</v>
      </c>
      <c r="M343">
        <f t="shared" si="21"/>
        <v>15.096127351125034</v>
      </c>
      <c r="P343">
        <v>1.2863117754459299</v>
      </c>
      <c r="Q343">
        <v>1.6120113026012</v>
      </c>
      <c r="R343">
        <v>1.31099992990493</v>
      </c>
      <c r="S343">
        <f t="shared" si="22"/>
        <v>1.4031076693173532</v>
      </c>
      <c r="V343">
        <v>2.24681863459673</v>
      </c>
      <c r="W343">
        <v>1.8763764338059801</v>
      </c>
      <c r="X343">
        <v>1.5528534325686301</v>
      </c>
      <c r="Y343">
        <f t="shared" si="23"/>
        <v>1.8920161669904469</v>
      </c>
    </row>
    <row r="344" spans="3:25" x14ac:dyDescent="0.2">
      <c r="C344">
        <v>8.5767946243286097</v>
      </c>
      <c r="D344">
        <v>20.6881084442138</v>
      </c>
      <c r="E344">
        <v>11.169476509094199</v>
      </c>
      <c r="F344">
        <f t="shared" si="20"/>
        <v>13.478126525878869</v>
      </c>
      <c r="J344">
        <v>7.8204965591430602</v>
      </c>
      <c r="K344">
        <v>21.4051914215087</v>
      </c>
      <c r="L344">
        <v>19.62619972229</v>
      </c>
      <c r="M344">
        <f t="shared" si="21"/>
        <v>16.283962567647254</v>
      </c>
      <c r="P344">
        <v>1.3975015959956401</v>
      </c>
      <c r="Q344">
        <v>1.6374649784781701</v>
      </c>
      <c r="R344">
        <v>1.51467232812534</v>
      </c>
      <c r="S344">
        <f t="shared" si="22"/>
        <v>1.5165463008663833</v>
      </c>
      <c r="V344">
        <v>1.9794080365787801</v>
      </c>
      <c r="W344">
        <v>1.80779419703917</v>
      </c>
      <c r="X344">
        <v>1.5615644454955999</v>
      </c>
      <c r="Y344">
        <f t="shared" si="23"/>
        <v>1.7829222263711832</v>
      </c>
    </row>
    <row r="345" spans="3:25" x14ac:dyDescent="0.2">
      <c r="C345">
        <v>9.4479122161865199</v>
      </c>
      <c r="D345">
        <v>20.839117050170898</v>
      </c>
      <c r="E345">
        <v>12.0837650299072</v>
      </c>
      <c r="F345">
        <f t="shared" si="20"/>
        <v>14.123598098754874</v>
      </c>
      <c r="J345">
        <v>7.5972938537597603</v>
      </c>
      <c r="K345">
        <v>21.1526699066162</v>
      </c>
      <c r="L345">
        <v>19.010292053222599</v>
      </c>
      <c r="M345">
        <f t="shared" si="21"/>
        <v>15.92008527119952</v>
      </c>
      <c r="P345">
        <v>1.56019441647963</v>
      </c>
      <c r="Q345">
        <v>2.05855047702789</v>
      </c>
      <c r="R345">
        <v>1.4780387119813301</v>
      </c>
      <c r="S345">
        <f t="shared" si="22"/>
        <v>1.6989278684962834</v>
      </c>
      <c r="V345">
        <v>2.0072109590877099</v>
      </c>
      <c r="W345">
        <v>1.4332736568017399</v>
      </c>
      <c r="X345">
        <v>1.73226594924926</v>
      </c>
      <c r="Y345">
        <f t="shared" si="23"/>
        <v>1.72425018837957</v>
      </c>
    </row>
    <row r="346" spans="3:25" x14ac:dyDescent="0.2">
      <c r="C346">
        <v>9.4779062271118093</v>
      </c>
      <c r="D346">
        <v>20.1396179199218</v>
      </c>
      <c r="E346">
        <v>13.7596073150634</v>
      </c>
      <c r="F346">
        <f t="shared" si="20"/>
        <v>14.459043820699003</v>
      </c>
      <c r="J346">
        <v>5.2820076942443803</v>
      </c>
      <c r="K346">
        <v>20.621761322021399</v>
      </c>
      <c r="L346">
        <v>18.676456451416001</v>
      </c>
      <c r="M346">
        <f t="shared" si="21"/>
        <v>14.860075155893929</v>
      </c>
      <c r="P346">
        <v>1.5327222022143201</v>
      </c>
      <c r="Q346">
        <v>2.0947843790054299</v>
      </c>
      <c r="R346">
        <v>1.41959743608127</v>
      </c>
      <c r="S346">
        <f t="shared" si="22"/>
        <v>1.6823680057670067</v>
      </c>
      <c r="V346">
        <v>1.6828020865266899</v>
      </c>
      <c r="W346">
        <v>1.2390985732728701</v>
      </c>
      <c r="X346">
        <v>1.6894887469031501</v>
      </c>
      <c r="Y346">
        <f t="shared" si="23"/>
        <v>1.5371298022342366</v>
      </c>
    </row>
    <row r="347" spans="3:25" x14ac:dyDescent="0.2">
      <c r="C347">
        <v>9.11866855621337</v>
      </c>
      <c r="D347">
        <v>21.6319046020507</v>
      </c>
      <c r="E347">
        <v>11.5178928375244</v>
      </c>
      <c r="F347">
        <f t="shared" si="20"/>
        <v>14.089488665262822</v>
      </c>
      <c r="J347">
        <v>6.6101083755493102</v>
      </c>
      <c r="K347">
        <v>21.4783630371093</v>
      </c>
      <c r="L347">
        <v>19.653902053833001</v>
      </c>
      <c r="M347">
        <f t="shared" si="21"/>
        <v>15.914124488830538</v>
      </c>
      <c r="P347">
        <v>1.1775026185946</v>
      </c>
      <c r="Q347">
        <v>1.5750757455825799</v>
      </c>
      <c r="R347">
        <v>1.35229636864228</v>
      </c>
      <c r="S347">
        <f t="shared" si="22"/>
        <v>1.3682915776064866</v>
      </c>
      <c r="V347">
        <v>1.4940284490585301</v>
      </c>
      <c r="W347">
        <v>1.70136678760701</v>
      </c>
      <c r="X347">
        <v>1.70404454252936</v>
      </c>
      <c r="Y347">
        <f t="shared" si="23"/>
        <v>1.6331465930649667</v>
      </c>
    </row>
    <row r="348" spans="3:25" x14ac:dyDescent="0.2">
      <c r="C348">
        <v>9.7095699310302699</v>
      </c>
      <c r="D348">
        <v>20.429536819458001</v>
      </c>
      <c r="E348">
        <v>10.806092262268001</v>
      </c>
      <c r="F348">
        <f t="shared" si="20"/>
        <v>13.648399670918756</v>
      </c>
      <c r="J348">
        <v>6.6492047309875399</v>
      </c>
      <c r="K348">
        <v>21.189895629882798</v>
      </c>
      <c r="L348">
        <v>18.200046539306602</v>
      </c>
      <c r="M348">
        <f t="shared" si="21"/>
        <v>15.346382300058982</v>
      </c>
      <c r="P348">
        <v>1.1431876746090901</v>
      </c>
      <c r="Q348">
        <v>1.49993756413459</v>
      </c>
      <c r="R348">
        <v>1.45162285999818</v>
      </c>
      <c r="S348">
        <f t="shared" si="22"/>
        <v>1.3649160329139534</v>
      </c>
      <c r="V348">
        <v>1.41524910926818</v>
      </c>
      <c r="W348">
        <v>2.0645542361519502</v>
      </c>
      <c r="X348">
        <v>1.5688407962972399</v>
      </c>
      <c r="Y348">
        <f t="shared" si="23"/>
        <v>1.6828813805724565</v>
      </c>
    </row>
    <row r="349" spans="3:25" x14ac:dyDescent="0.2">
      <c r="C349">
        <v>10.4103555679321</v>
      </c>
      <c r="D349">
        <v>21.1279277801513</v>
      </c>
      <c r="E349">
        <v>12.529659271240201</v>
      </c>
      <c r="F349">
        <f t="shared" si="20"/>
        <v>14.689314206441201</v>
      </c>
      <c r="J349">
        <v>6.2474660873412997</v>
      </c>
      <c r="K349">
        <v>22.535703659057599</v>
      </c>
      <c r="L349">
        <v>16.789657592773398</v>
      </c>
      <c r="M349">
        <f t="shared" si="21"/>
        <v>15.190942446390764</v>
      </c>
      <c r="P349">
        <v>0.99646975506435698</v>
      </c>
      <c r="Q349">
        <v>1.57513559406453</v>
      </c>
      <c r="R349">
        <v>1.3930707411332499</v>
      </c>
      <c r="S349">
        <f t="shared" si="22"/>
        <v>1.3215586967540458</v>
      </c>
      <c r="V349">
        <v>1.46132883158597</v>
      </c>
      <c r="W349">
        <v>2.4333592057228</v>
      </c>
      <c r="X349">
        <v>1.68606437336314</v>
      </c>
      <c r="Y349">
        <f t="shared" si="23"/>
        <v>1.8602508035573031</v>
      </c>
    </row>
    <row r="350" spans="3:25" x14ac:dyDescent="0.2">
      <c r="C350">
        <v>9.0588102340698207</v>
      </c>
      <c r="D350">
        <v>22.381528854370099</v>
      </c>
      <c r="E350">
        <v>13.897172927856399</v>
      </c>
      <c r="F350">
        <f t="shared" si="20"/>
        <v>15.112504005432106</v>
      </c>
      <c r="J350">
        <v>4.5903382301330504</v>
      </c>
      <c r="K350">
        <v>24.192506790161101</v>
      </c>
      <c r="L350">
        <v>16.782238006591701</v>
      </c>
      <c r="M350">
        <f t="shared" si="21"/>
        <v>15.18836100896195</v>
      </c>
      <c r="P350">
        <v>1.2549579766663601</v>
      </c>
      <c r="Q350">
        <v>1.7776922637765999</v>
      </c>
      <c r="R350">
        <v>1.39871147545901</v>
      </c>
      <c r="S350">
        <f t="shared" si="22"/>
        <v>1.4771205719673233</v>
      </c>
      <c r="V350">
        <v>1.69901234995235</v>
      </c>
      <c r="W350">
        <v>2.0826919891617499</v>
      </c>
      <c r="X350">
        <v>1.4537759965116299</v>
      </c>
      <c r="Y350">
        <f t="shared" si="23"/>
        <v>1.7451601118752433</v>
      </c>
    </row>
    <row r="351" spans="3:25" x14ac:dyDescent="0.2">
      <c r="C351">
        <v>7.91768074035644</v>
      </c>
      <c r="D351">
        <v>21.872142791748001</v>
      </c>
      <c r="E351">
        <v>12.975347518920801</v>
      </c>
      <c r="F351">
        <f t="shared" si="20"/>
        <v>14.255057017008413</v>
      </c>
      <c r="J351">
        <v>5.8582782745361301</v>
      </c>
      <c r="K351">
        <v>24.688232421875</v>
      </c>
      <c r="L351">
        <v>16.1551303863525</v>
      </c>
      <c r="M351">
        <f t="shared" si="21"/>
        <v>15.567213694254542</v>
      </c>
      <c r="P351">
        <v>1.5746298215605901</v>
      </c>
      <c r="Q351">
        <v>1.7906514135274001</v>
      </c>
      <c r="R351">
        <v>1.01128510724414</v>
      </c>
      <c r="S351">
        <f t="shared" si="22"/>
        <v>1.4588554474440434</v>
      </c>
      <c r="V351">
        <v>1.6734196624972599</v>
      </c>
      <c r="W351">
        <v>1.8323068456216201</v>
      </c>
      <c r="X351">
        <v>1.25828822092576</v>
      </c>
      <c r="Y351">
        <f t="shared" si="23"/>
        <v>1.5880049096815467</v>
      </c>
    </row>
    <row r="352" spans="3:25" x14ac:dyDescent="0.2">
      <c r="C352">
        <v>8.6362648010253906</v>
      </c>
      <c r="D352">
        <v>20.425233840942301</v>
      </c>
      <c r="E352">
        <v>13.027270317077599</v>
      </c>
      <c r="F352">
        <f t="shared" si="20"/>
        <v>14.029589653015096</v>
      </c>
      <c r="J352">
        <v>4.9476613998412997</v>
      </c>
      <c r="K352">
        <v>23.954753875732401</v>
      </c>
      <c r="L352">
        <v>16.203567504882798</v>
      </c>
      <c r="M352">
        <f t="shared" si="21"/>
        <v>15.0353275934855</v>
      </c>
      <c r="P352">
        <v>1.6047740145163101</v>
      </c>
      <c r="Q352">
        <v>1.79873760180039</v>
      </c>
      <c r="R352">
        <v>1.39670182358134</v>
      </c>
      <c r="S352">
        <f t="shared" si="22"/>
        <v>1.60007114663268</v>
      </c>
      <c r="V352">
        <v>1.4260446673089799</v>
      </c>
      <c r="W352">
        <v>2.0335022861307301</v>
      </c>
      <c r="X352">
        <v>1.0795898816802201</v>
      </c>
      <c r="Y352">
        <f t="shared" si="23"/>
        <v>1.5130456117066433</v>
      </c>
    </row>
    <row r="353" spans="3:25" x14ac:dyDescent="0.2">
      <c r="C353">
        <v>8.0206012725830007</v>
      </c>
      <c r="D353">
        <v>20.359245300292901</v>
      </c>
      <c r="E353">
        <v>14.437705993652299</v>
      </c>
      <c r="F353">
        <f t="shared" si="20"/>
        <v>14.272517522176067</v>
      </c>
      <c r="J353">
        <v>5.6783986091613698</v>
      </c>
      <c r="K353">
        <v>25.051303863525298</v>
      </c>
      <c r="L353">
        <v>16.6358318328857</v>
      </c>
      <c r="M353">
        <f t="shared" si="21"/>
        <v>15.78851143519079</v>
      </c>
      <c r="P353">
        <v>1.3824958042664901</v>
      </c>
      <c r="Q353">
        <v>1.5152043646032101</v>
      </c>
      <c r="R353">
        <v>1.4039767330343</v>
      </c>
      <c r="S353">
        <f t="shared" si="22"/>
        <v>1.4338923006346667</v>
      </c>
      <c r="V353">
        <v>1.6121753562580401</v>
      </c>
      <c r="W353">
        <v>2.6232168782840999</v>
      </c>
      <c r="X353">
        <v>0.97018186070702295</v>
      </c>
      <c r="Y353">
        <f t="shared" si="23"/>
        <v>1.7351913650830542</v>
      </c>
    </row>
    <row r="354" spans="3:25" x14ac:dyDescent="0.2">
      <c r="C354">
        <v>9.1563177108764595</v>
      </c>
      <c r="D354">
        <v>22.226036071777301</v>
      </c>
      <c r="E354">
        <v>15.3881111145019</v>
      </c>
      <c r="F354">
        <f t="shared" si="20"/>
        <v>15.590154965718554</v>
      </c>
      <c r="J354">
        <v>5.4951252937316797</v>
      </c>
      <c r="K354">
        <v>25.969305038452099</v>
      </c>
      <c r="L354">
        <v>15.827322959899901</v>
      </c>
      <c r="M354">
        <f t="shared" si="21"/>
        <v>15.763917764027893</v>
      </c>
      <c r="P354">
        <v>1.31331002712249</v>
      </c>
      <c r="Q354">
        <v>1.67279124259948</v>
      </c>
      <c r="R354">
        <v>1.4888374155217901</v>
      </c>
      <c r="S354">
        <f t="shared" si="22"/>
        <v>1.4916462284145868</v>
      </c>
      <c r="V354">
        <v>1.95812864737077</v>
      </c>
      <c r="W354">
        <v>2.8011352040550901</v>
      </c>
      <c r="X354">
        <v>1.40401802821592</v>
      </c>
      <c r="Y354">
        <f t="shared" si="23"/>
        <v>2.0544272932139269</v>
      </c>
    </row>
    <row r="355" spans="3:25" x14ac:dyDescent="0.2">
      <c r="C355">
        <v>9.9533395767211896</v>
      </c>
      <c r="D355">
        <v>22.6842937469482</v>
      </c>
      <c r="E355">
        <v>14.386238098144499</v>
      </c>
      <c r="F355">
        <f t="shared" si="20"/>
        <v>15.674623807271297</v>
      </c>
      <c r="J355">
        <v>6.4188108444213796</v>
      </c>
      <c r="K355">
        <v>25.742862701416001</v>
      </c>
      <c r="L355">
        <v>16.813308715820298</v>
      </c>
      <c r="M355">
        <f t="shared" si="21"/>
        <v>16.324994087219228</v>
      </c>
      <c r="P355">
        <v>1.69136167656291</v>
      </c>
      <c r="Q355">
        <v>1.8647475676103</v>
      </c>
      <c r="R355">
        <v>1.37320794300599</v>
      </c>
      <c r="S355">
        <f t="shared" si="22"/>
        <v>1.6431057290597331</v>
      </c>
      <c r="V355">
        <v>2.2063868966969502</v>
      </c>
      <c r="W355">
        <v>2.3004217418757298</v>
      </c>
      <c r="X355">
        <v>1.61939631267027</v>
      </c>
      <c r="Y355">
        <f t="shared" si="23"/>
        <v>2.0420683170809837</v>
      </c>
    </row>
    <row r="356" spans="3:25" x14ac:dyDescent="0.2">
      <c r="C356">
        <v>9.5677404403686506</v>
      </c>
      <c r="D356">
        <v>20.3150424957275</v>
      </c>
      <c r="E356">
        <v>14.366081237792899</v>
      </c>
      <c r="F356">
        <f t="shared" si="20"/>
        <v>14.749621391296349</v>
      </c>
      <c r="J356">
        <v>7.8965911865234304</v>
      </c>
      <c r="K356">
        <v>26.212570190429599</v>
      </c>
      <c r="L356">
        <v>16.599519729614201</v>
      </c>
      <c r="M356">
        <f t="shared" si="21"/>
        <v>16.902893702189075</v>
      </c>
      <c r="P356">
        <v>1.42314870791001</v>
      </c>
      <c r="Q356">
        <v>2.3526312654668602</v>
      </c>
      <c r="R356">
        <v>1.07414612986824</v>
      </c>
      <c r="S356">
        <f t="shared" si="22"/>
        <v>1.6166420344150367</v>
      </c>
      <c r="V356">
        <v>1.9211632446809199</v>
      </c>
      <c r="W356">
        <v>1.4730344306338901</v>
      </c>
      <c r="X356">
        <v>1.5505876920439901</v>
      </c>
      <c r="Y356">
        <f t="shared" si="23"/>
        <v>1.6482617891195999</v>
      </c>
    </row>
    <row r="357" spans="3:25" x14ac:dyDescent="0.2">
      <c r="C357">
        <v>8.9373445510864205</v>
      </c>
      <c r="D357">
        <v>19.4132785797119</v>
      </c>
      <c r="E357">
        <v>14.600790977478001</v>
      </c>
      <c r="F357">
        <f t="shared" si="20"/>
        <v>14.317138036092105</v>
      </c>
      <c r="J357">
        <v>9.6835069656371999</v>
      </c>
      <c r="K357">
        <v>25.571676254272401</v>
      </c>
      <c r="L357">
        <v>16.4279270172119</v>
      </c>
      <c r="M357">
        <f t="shared" si="21"/>
        <v>17.227703412373831</v>
      </c>
      <c r="P357">
        <v>1.3398104662244901</v>
      </c>
      <c r="Q357">
        <v>2.2980007312514501</v>
      </c>
      <c r="R357">
        <v>1.00558804381977</v>
      </c>
      <c r="S357">
        <f t="shared" si="22"/>
        <v>1.54779974709857</v>
      </c>
      <c r="V357">
        <v>1.49930324879559</v>
      </c>
      <c r="W357">
        <v>1.1944203837351299</v>
      </c>
      <c r="X357">
        <v>1.48429262638092</v>
      </c>
      <c r="Y357">
        <f t="shared" si="23"/>
        <v>1.39267208630388</v>
      </c>
    </row>
    <row r="358" spans="3:25" x14ac:dyDescent="0.2">
      <c r="C358">
        <v>8.94830322265625</v>
      </c>
      <c r="D358">
        <v>17.935420989990199</v>
      </c>
      <c r="E358">
        <v>14.280316352844199</v>
      </c>
      <c r="F358">
        <f t="shared" si="20"/>
        <v>13.721346855163551</v>
      </c>
      <c r="J358">
        <v>8.2682886123657209</v>
      </c>
      <c r="K358">
        <v>26.454166412353501</v>
      </c>
      <c r="L358">
        <v>16.363468170166001</v>
      </c>
      <c r="M358">
        <f t="shared" si="21"/>
        <v>17.028641064961743</v>
      </c>
      <c r="P358">
        <v>1.7216567938978</v>
      </c>
      <c r="Q358">
        <v>1.4211829629811299</v>
      </c>
      <c r="R358">
        <v>0.90448322350328603</v>
      </c>
      <c r="S358">
        <f t="shared" si="22"/>
        <v>1.3491076601274052</v>
      </c>
      <c r="V358">
        <v>1.2144976556301099</v>
      </c>
      <c r="W358">
        <v>1.25294298475438</v>
      </c>
      <c r="X358">
        <v>0.94769022681496295</v>
      </c>
      <c r="Y358">
        <f t="shared" si="23"/>
        <v>1.1383769557331511</v>
      </c>
    </row>
    <row r="359" spans="3:25" x14ac:dyDescent="0.2">
      <c r="C359">
        <v>8.6541728973388601</v>
      </c>
      <c r="D359">
        <v>18.269325256347599</v>
      </c>
      <c r="E359">
        <v>14.8885097503662</v>
      </c>
      <c r="F359">
        <f t="shared" si="20"/>
        <v>13.937335968017555</v>
      </c>
      <c r="J359">
        <v>8.5348377227783203</v>
      </c>
      <c r="K359">
        <v>25.526369094848601</v>
      </c>
      <c r="L359">
        <v>15.700177192687899</v>
      </c>
      <c r="M359">
        <f t="shared" si="21"/>
        <v>16.587128003438277</v>
      </c>
      <c r="P359">
        <v>1.89961506561799</v>
      </c>
      <c r="Q359">
        <v>1.38052446733821</v>
      </c>
      <c r="R359">
        <v>0.92310214584523897</v>
      </c>
      <c r="S359">
        <f t="shared" si="22"/>
        <v>1.4010805596004798</v>
      </c>
      <c r="V359">
        <v>1.27177432992241</v>
      </c>
      <c r="W359">
        <v>1.29897113821723</v>
      </c>
      <c r="X359">
        <v>1.51096499508077</v>
      </c>
      <c r="Y359">
        <f t="shared" si="23"/>
        <v>1.3605701544068032</v>
      </c>
    </row>
    <row r="360" spans="3:25" x14ac:dyDescent="0.2">
      <c r="C360">
        <v>8.98211574554443</v>
      </c>
      <c r="D360">
        <v>19.196313858032202</v>
      </c>
      <c r="E360">
        <v>14.6903953552246</v>
      </c>
      <c r="F360">
        <f t="shared" si="20"/>
        <v>14.289608319600411</v>
      </c>
      <c r="J360">
        <v>9.9370059967040998</v>
      </c>
      <c r="K360">
        <v>25.2491741180419</v>
      </c>
      <c r="L360">
        <v>16.7489624023437</v>
      </c>
      <c r="M360">
        <f t="shared" si="21"/>
        <v>17.311714172363235</v>
      </c>
      <c r="P360">
        <v>2.3578138351440399</v>
      </c>
      <c r="Q360">
        <v>1.7442051172256401</v>
      </c>
      <c r="R360">
        <v>1.1205296922813699</v>
      </c>
      <c r="S360">
        <f t="shared" si="22"/>
        <v>1.7408495482170168</v>
      </c>
      <c r="V360">
        <v>1.2673047022385999</v>
      </c>
      <c r="W360">
        <v>1.41228578307411</v>
      </c>
      <c r="X360">
        <v>1.39012342691421</v>
      </c>
      <c r="Y360">
        <f t="shared" si="23"/>
        <v>1.35657130407564</v>
      </c>
    </row>
    <row r="361" spans="3:25" x14ac:dyDescent="0.2">
      <c r="C361">
        <v>9.3823747634887695</v>
      </c>
      <c r="D361">
        <v>17.9281692504882</v>
      </c>
      <c r="E361">
        <v>14.9164266586303</v>
      </c>
      <c r="F361">
        <f t="shared" si="20"/>
        <v>14.075656890869089</v>
      </c>
      <c r="J361">
        <v>8.3571071624755806</v>
      </c>
      <c r="K361">
        <v>26.819828033447202</v>
      </c>
      <c r="L361">
        <v>18.8687839508056</v>
      </c>
      <c r="M361">
        <f t="shared" si="21"/>
        <v>18.015239715576126</v>
      </c>
      <c r="P361">
        <v>2.2868713573975898</v>
      </c>
      <c r="Q361">
        <v>1.9534843238917201</v>
      </c>
      <c r="R361">
        <v>1.4854189211672</v>
      </c>
      <c r="S361">
        <f t="shared" si="22"/>
        <v>1.9085915341521702</v>
      </c>
      <c r="V361">
        <v>1.3868110396645199</v>
      </c>
      <c r="W361">
        <v>1.6950815536759101</v>
      </c>
      <c r="X361">
        <v>1.33352166956121</v>
      </c>
      <c r="Y361">
        <f t="shared" si="23"/>
        <v>1.4718047543005468</v>
      </c>
    </row>
    <row r="362" spans="3:25" x14ac:dyDescent="0.2">
      <c r="C362">
        <v>9.0083189010620099</v>
      </c>
      <c r="D362">
        <v>17.500217437744102</v>
      </c>
      <c r="E362">
        <v>14.15549659729</v>
      </c>
      <c r="F362">
        <f t="shared" si="20"/>
        <v>13.554677645365368</v>
      </c>
      <c r="J362">
        <v>7.7243633270263601</v>
      </c>
      <c r="K362">
        <v>26.361177444458001</v>
      </c>
      <c r="L362">
        <v>16.5250225067138</v>
      </c>
      <c r="M362">
        <f t="shared" si="21"/>
        <v>16.870187759399386</v>
      </c>
      <c r="P362">
        <v>1.8093742565675199</v>
      </c>
      <c r="Q362">
        <v>2.1171763322570101</v>
      </c>
      <c r="R362">
        <v>1.7994862686504001</v>
      </c>
      <c r="S362">
        <f t="shared" si="22"/>
        <v>1.9086789524916437</v>
      </c>
      <c r="V362">
        <v>1.5372782728888701</v>
      </c>
      <c r="W362">
        <v>1.67100344462828</v>
      </c>
      <c r="X362">
        <v>1.5217169794169301</v>
      </c>
      <c r="Y362">
        <f t="shared" si="23"/>
        <v>1.57666623231136</v>
      </c>
    </row>
    <row r="363" spans="3:25" x14ac:dyDescent="0.2">
      <c r="C363">
        <v>7.98970174789428</v>
      </c>
      <c r="D363">
        <v>18.793846130371001</v>
      </c>
      <c r="E363">
        <v>14.105226516723601</v>
      </c>
      <c r="F363">
        <f t="shared" si="20"/>
        <v>13.629591464996295</v>
      </c>
      <c r="J363">
        <v>7.2906756401062003</v>
      </c>
      <c r="K363">
        <v>28.817955017089801</v>
      </c>
      <c r="L363">
        <v>17.342624664306602</v>
      </c>
      <c r="M363">
        <f t="shared" si="21"/>
        <v>17.817085107167532</v>
      </c>
      <c r="P363">
        <v>1.70935353365811</v>
      </c>
      <c r="Q363">
        <v>1.7092250422997901</v>
      </c>
      <c r="R363">
        <v>1.8135574026541199</v>
      </c>
      <c r="S363">
        <f t="shared" si="22"/>
        <v>1.7440453262040068</v>
      </c>
      <c r="V363">
        <v>1.1138561991128</v>
      </c>
      <c r="W363">
        <v>1.8680331707000699</v>
      </c>
      <c r="X363">
        <v>1.71227025985717</v>
      </c>
      <c r="Y363">
        <f t="shared" si="23"/>
        <v>1.5647198765566799</v>
      </c>
    </row>
    <row r="364" spans="3:25" x14ac:dyDescent="0.2">
      <c r="C364">
        <v>9.2407112121581996</v>
      </c>
      <c r="D364">
        <v>17.0935039520263</v>
      </c>
      <c r="E364">
        <v>14.1326436996459</v>
      </c>
      <c r="F364">
        <f t="shared" si="20"/>
        <v>13.488952954610133</v>
      </c>
      <c r="J364">
        <v>7.4821519851684499</v>
      </c>
      <c r="K364">
        <v>28.4065246582031</v>
      </c>
      <c r="L364">
        <v>17.797752380371001</v>
      </c>
      <c r="M364">
        <f t="shared" si="21"/>
        <v>17.89547634124752</v>
      </c>
      <c r="P364">
        <v>1.4377257011153399</v>
      </c>
      <c r="Q364">
        <v>1.63927098837765</v>
      </c>
      <c r="R364">
        <v>1.3131062821908399</v>
      </c>
      <c r="S364">
        <f t="shared" si="22"/>
        <v>1.4633676572279433</v>
      </c>
      <c r="V364">
        <v>1.0673222054134699</v>
      </c>
      <c r="W364">
        <v>1.9369905753569101</v>
      </c>
      <c r="X364">
        <v>1.7112086361104699</v>
      </c>
      <c r="Y364">
        <f t="shared" si="23"/>
        <v>1.5718404722936166</v>
      </c>
    </row>
    <row r="365" spans="3:25" x14ac:dyDescent="0.2">
      <c r="C365">
        <v>9.7552471160888601</v>
      </c>
      <c r="D365">
        <v>17.959520339965799</v>
      </c>
      <c r="E365">
        <v>14.174217224121</v>
      </c>
      <c r="F365">
        <f t="shared" si="20"/>
        <v>13.962994893391887</v>
      </c>
      <c r="J365">
        <v>7.2960519790649396</v>
      </c>
      <c r="K365">
        <v>29.187738418579102</v>
      </c>
      <c r="L365">
        <v>19.639753341674801</v>
      </c>
      <c r="M365">
        <f t="shared" si="21"/>
        <v>18.707847913106281</v>
      </c>
      <c r="P365">
        <v>1.9180013699964999</v>
      </c>
      <c r="Q365">
        <v>1.84834430434487</v>
      </c>
      <c r="R365">
        <v>0.92019889842380098</v>
      </c>
      <c r="S365">
        <f t="shared" si="22"/>
        <v>1.562181524255057</v>
      </c>
      <c r="V365">
        <v>1.6741237586194799</v>
      </c>
      <c r="W365">
        <v>1.81548109379681</v>
      </c>
      <c r="X365">
        <v>1.2923942966894599</v>
      </c>
      <c r="Y365">
        <f t="shared" si="23"/>
        <v>1.5939997163685833</v>
      </c>
    </row>
    <row r="366" spans="3:25" x14ac:dyDescent="0.2">
      <c r="C366">
        <v>10.295143127441399</v>
      </c>
      <c r="D366">
        <v>20.125684738159102</v>
      </c>
      <c r="E366">
        <v>13.677216529846101</v>
      </c>
      <c r="F366">
        <f t="shared" si="20"/>
        <v>14.699348131815533</v>
      </c>
      <c r="J366">
        <v>7.6227574348449698</v>
      </c>
      <c r="K366">
        <v>28.8211364746093</v>
      </c>
      <c r="L366">
        <v>18.1171779632568</v>
      </c>
      <c r="M366">
        <f t="shared" si="21"/>
        <v>18.187023957570357</v>
      </c>
      <c r="P366">
        <v>2.0058263160965599</v>
      </c>
      <c r="Q366">
        <v>2.1059746092016001</v>
      </c>
      <c r="R366">
        <v>1.2448455339128299</v>
      </c>
      <c r="S366">
        <f t="shared" si="22"/>
        <v>1.7855488197369969</v>
      </c>
      <c r="V366">
        <v>1.7994850711389001</v>
      </c>
      <c r="W366">
        <v>1.78455308350649</v>
      </c>
      <c r="X366">
        <v>1.44065361131321</v>
      </c>
      <c r="Y366">
        <f t="shared" si="23"/>
        <v>1.6748972553195334</v>
      </c>
    </row>
    <row r="367" spans="3:25" x14ac:dyDescent="0.2">
      <c r="C367">
        <v>11.078753471374499</v>
      </c>
      <c r="D367">
        <v>19.942659378051701</v>
      </c>
      <c r="E367">
        <v>14.4810218811035</v>
      </c>
      <c r="F367">
        <f t="shared" si="20"/>
        <v>15.167478243509899</v>
      </c>
      <c r="J367">
        <v>4.5247893333434996</v>
      </c>
      <c r="K367">
        <v>26.212505340576101</v>
      </c>
      <c r="L367">
        <v>17.917718887329102</v>
      </c>
      <c r="M367">
        <f t="shared" si="21"/>
        <v>16.218337853749567</v>
      </c>
      <c r="P367">
        <v>1.7085418376055601</v>
      </c>
      <c r="Q367">
        <v>2.0542975772510799</v>
      </c>
      <c r="R367">
        <v>1.50392298535867</v>
      </c>
      <c r="S367">
        <f t="shared" si="22"/>
        <v>1.7555874667384366</v>
      </c>
      <c r="V367">
        <v>2.30971357497301</v>
      </c>
      <c r="W367">
        <v>1.80447636409239</v>
      </c>
      <c r="X367">
        <v>1.4895667271180499</v>
      </c>
      <c r="Y367">
        <f t="shared" si="23"/>
        <v>1.8679188887278169</v>
      </c>
    </row>
    <row r="368" spans="3:25" x14ac:dyDescent="0.2">
      <c r="C368">
        <v>10.612646102905201</v>
      </c>
      <c r="D368">
        <v>21.001348495483398</v>
      </c>
      <c r="E368">
        <v>13.6010932922363</v>
      </c>
      <c r="F368">
        <f t="shared" si="20"/>
        <v>15.071695963541634</v>
      </c>
      <c r="J368">
        <v>5.9427804946899396</v>
      </c>
      <c r="K368">
        <v>26.245744705200099</v>
      </c>
      <c r="L368">
        <v>15.917381286621</v>
      </c>
      <c r="M368">
        <f t="shared" si="21"/>
        <v>16.035302162170346</v>
      </c>
      <c r="P368">
        <v>1.5791759761897</v>
      </c>
      <c r="Q368">
        <v>1.5800869844176499</v>
      </c>
      <c r="R368">
        <v>1.5937031480399</v>
      </c>
      <c r="S368">
        <f t="shared" si="22"/>
        <v>1.58432203621575</v>
      </c>
      <c r="V368">
        <v>2.2272512804378102</v>
      </c>
      <c r="W368">
        <v>1.60273798487403</v>
      </c>
      <c r="X368">
        <v>1.1900959665124999</v>
      </c>
      <c r="Y368">
        <f t="shared" si="23"/>
        <v>1.6733617439414468</v>
      </c>
    </row>
    <row r="369" spans="3:25" x14ac:dyDescent="0.2">
      <c r="C369">
        <v>10.8673496246337</v>
      </c>
      <c r="D369">
        <v>21.4037265777587</v>
      </c>
      <c r="E369">
        <v>14.1801691055297</v>
      </c>
      <c r="F369">
        <f t="shared" si="20"/>
        <v>15.483748435974034</v>
      </c>
      <c r="J369">
        <v>8.8782682418823207</v>
      </c>
      <c r="K369">
        <v>25.9214878082275</v>
      </c>
      <c r="L369">
        <v>16.744176864623999</v>
      </c>
      <c r="M369">
        <f t="shared" si="21"/>
        <v>17.18131097157794</v>
      </c>
      <c r="P369">
        <v>1.80918425863439</v>
      </c>
      <c r="Q369">
        <v>1.7537095329978201</v>
      </c>
      <c r="R369">
        <v>1.50796941735527</v>
      </c>
      <c r="S369">
        <f t="shared" si="22"/>
        <v>1.6902877363291602</v>
      </c>
      <c r="V369">
        <v>2.0535220178690801</v>
      </c>
      <c r="W369">
        <v>1.4897057088938599</v>
      </c>
      <c r="X369">
        <v>1.3718973614952701</v>
      </c>
      <c r="Y369">
        <f t="shared" si="23"/>
        <v>1.6383750294194035</v>
      </c>
    </row>
    <row r="370" spans="3:25" x14ac:dyDescent="0.2">
      <c r="C370">
        <v>12.6954746246337</v>
      </c>
      <c r="D370">
        <v>21.051046371459901</v>
      </c>
      <c r="E370">
        <v>14.206250190734799</v>
      </c>
      <c r="F370">
        <f t="shared" si="20"/>
        <v>15.984257062276134</v>
      </c>
      <c r="J370">
        <v>7.4803085327148402</v>
      </c>
      <c r="K370">
        <v>26.1861267089843</v>
      </c>
      <c r="L370">
        <v>17.994649887084901</v>
      </c>
      <c r="M370">
        <f t="shared" si="21"/>
        <v>17.22036170959468</v>
      </c>
      <c r="P370">
        <v>1.5837239514697601</v>
      </c>
      <c r="Q370">
        <v>1.6176586584611301</v>
      </c>
      <c r="R370">
        <v>1.22581337798725</v>
      </c>
      <c r="S370">
        <f t="shared" si="22"/>
        <v>1.4757319959727135</v>
      </c>
      <c r="V370">
        <v>1.51265997778285</v>
      </c>
      <c r="W370">
        <v>1.4353137449784701</v>
      </c>
      <c r="X370">
        <v>1.3238882910121501</v>
      </c>
      <c r="Y370">
        <f t="shared" si="23"/>
        <v>1.4239540045911567</v>
      </c>
    </row>
    <row r="371" spans="3:25" x14ac:dyDescent="0.2">
      <c r="C371">
        <v>12.9536075592041</v>
      </c>
      <c r="D371">
        <v>21.476310729980401</v>
      </c>
      <c r="E371">
        <v>14.511028289794901</v>
      </c>
      <c r="F371">
        <f t="shared" si="20"/>
        <v>16.3136488596598</v>
      </c>
      <c r="J371">
        <v>7.5658969879150302</v>
      </c>
      <c r="K371">
        <v>26.084642410278299</v>
      </c>
      <c r="L371">
        <v>17.000785827636701</v>
      </c>
      <c r="M371">
        <f t="shared" si="21"/>
        <v>16.883775075276677</v>
      </c>
      <c r="P371">
        <v>1.63294506614858</v>
      </c>
      <c r="Q371">
        <v>1.7651184851473001</v>
      </c>
      <c r="R371">
        <v>1.10434835336425</v>
      </c>
      <c r="S371">
        <f t="shared" si="22"/>
        <v>1.5008039682200434</v>
      </c>
      <c r="V371">
        <v>1.7226483984426999</v>
      </c>
      <c r="W371">
        <v>1.6149238727309401</v>
      </c>
      <c r="X371">
        <v>1.09157224134965</v>
      </c>
      <c r="Y371">
        <f t="shared" si="23"/>
        <v>1.4763815041744299</v>
      </c>
    </row>
    <row r="372" spans="3:25" x14ac:dyDescent="0.2">
      <c r="C372">
        <v>13.597134590148899</v>
      </c>
      <c r="D372">
        <v>20.7622890472412</v>
      </c>
      <c r="E372">
        <v>13.830246925354</v>
      </c>
      <c r="F372">
        <f t="shared" si="20"/>
        <v>16.063223520914701</v>
      </c>
      <c r="J372">
        <v>7.3299860954284597</v>
      </c>
      <c r="K372">
        <v>26.030509948730401</v>
      </c>
      <c r="L372">
        <v>16.063381195068299</v>
      </c>
      <c r="M372">
        <f t="shared" si="21"/>
        <v>16.474625746409057</v>
      </c>
      <c r="P372">
        <v>1.5205671733075901</v>
      </c>
      <c r="Q372">
        <v>1.6440081596374501</v>
      </c>
      <c r="R372">
        <v>1.73686462640762</v>
      </c>
      <c r="S372">
        <f t="shared" si="22"/>
        <v>1.6338133197842202</v>
      </c>
      <c r="V372">
        <v>2.45487723025408</v>
      </c>
      <c r="W372">
        <v>1.46156551621176</v>
      </c>
      <c r="X372">
        <v>1.10798814621838</v>
      </c>
      <c r="Y372">
        <f t="shared" si="23"/>
        <v>1.6748102975614068</v>
      </c>
    </row>
    <row r="373" spans="3:25" x14ac:dyDescent="0.2">
      <c r="C373">
        <v>13.0083045959472</v>
      </c>
      <c r="D373">
        <v>20.756643295288001</v>
      </c>
      <c r="E373">
        <v>14.4551992416381</v>
      </c>
      <c r="F373">
        <f t="shared" si="20"/>
        <v>16.073382377624434</v>
      </c>
      <c r="J373">
        <v>6.0211772918701101</v>
      </c>
      <c r="K373">
        <v>25.055498123168899</v>
      </c>
      <c r="L373">
        <v>16.735935211181602</v>
      </c>
      <c r="M373">
        <f t="shared" si="21"/>
        <v>15.93753687540687</v>
      </c>
      <c r="P373">
        <v>1.1250975511290799</v>
      </c>
      <c r="Q373">
        <v>1.5267461592500799</v>
      </c>
      <c r="R373">
        <v>1.63260492411526</v>
      </c>
      <c r="S373">
        <f t="shared" si="22"/>
        <v>1.4281495448314734</v>
      </c>
      <c r="V373">
        <v>2.9098186709663998</v>
      </c>
      <c r="W373">
        <v>1.3797624869780101</v>
      </c>
      <c r="X373">
        <v>1.2524959282441499</v>
      </c>
      <c r="Y373">
        <f t="shared" si="23"/>
        <v>1.8473590287295198</v>
      </c>
    </row>
    <row r="374" spans="3:25" x14ac:dyDescent="0.2">
      <c r="C374">
        <v>12.773459434509199</v>
      </c>
      <c r="D374">
        <v>20.443281173706001</v>
      </c>
      <c r="E374">
        <v>15.2744016647338</v>
      </c>
      <c r="F374">
        <f t="shared" si="20"/>
        <v>16.163714090983003</v>
      </c>
      <c r="J374">
        <v>3.8170719146728498</v>
      </c>
      <c r="K374">
        <v>24.599931716918899</v>
      </c>
      <c r="L374">
        <v>17.023200988769499</v>
      </c>
      <c r="M374">
        <f t="shared" si="21"/>
        <v>15.146734873453747</v>
      </c>
      <c r="P374">
        <v>0.90900178389115704</v>
      </c>
      <c r="Q374">
        <v>1.4169249697165001</v>
      </c>
      <c r="R374">
        <v>1.6526953686367301</v>
      </c>
      <c r="S374">
        <f t="shared" si="22"/>
        <v>1.3262073740814624</v>
      </c>
      <c r="V374">
        <v>2.55004676905545</v>
      </c>
      <c r="W374">
        <v>1.5184611894867599</v>
      </c>
      <c r="X374">
        <v>1.4981105273420099</v>
      </c>
      <c r="Y374">
        <f t="shared" si="23"/>
        <v>1.8555394952947397</v>
      </c>
    </row>
    <row r="375" spans="3:25" x14ac:dyDescent="0.2">
      <c r="C375">
        <v>12.815465927124</v>
      </c>
      <c r="D375">
        <v>20.492452621459901</v>
      </c>
      <c r="E375">
        <v>14.439829826354901</v>
      </c>
      <c r="F375">
        <f t="shared" si="20"/>
        <v>15.915916124979601</v>
      </c>
      <c r="J375">
        <v>4.1939573287963796</v>
      </c>
      <c r="K375">
        <v>26.870731353759702</v>
      </c>
      <c r="L375">
        <v>18.733797073364201</v>
      </c>
      <c r="M375">
        <f t="shared" si="21"/>
        <v>16.599495251973426</v>
      </c>
      <c r="P375">
        <v>1.0109316462820199</v>
      </c>
      <c r="Q375">
        <v>1.4378584840080899</v>
      </c>
      <c r="R375">
        <v>1.63552447882565</v>
      </c>
      <c r="S375">
        <f t="shared" si="22"/>
        <v>1.3614382030385865</v>
      </c>
      <c r="V375">
        <v>1.9816204580393699</v>
      </c>
      <c r="W375">
        <v>1.6719721230593501</v>
      </c>
      <c r="X375">
        <v>1.5663846243511499</v>
      </c>
      <c r="Y375">
        <f t="shared" si="23"/>
        <v>1.7399924018166233</v>
      </c>
    </row>
    <row r="376" spans="3:25" x14ac:dyDescent="0.2">
      <c r="C376">
        <v>12.194241523742599</v>
      </c>
      <c r="D376">
        <v>22.3283386230468</v>
      </c>
      <c r="E376">
        <v>14.1237258911132</v>
      </c>
      <c r="F376">
        <f t="shared" si="20"/>
        <v>16.215435345967535</v>
      </c>
      <c r="J376">
        <v>4.1576118469238201</v>
      </c>
      <c r="K376">
        <v>26.102472305297798</v>
      </c>
      <c r="L376">
        <v>17.3510437011718</v>
      </c>
      <c r="M376">
        <f t="shared" si="21"/>
        <v>15.870375951131139</v>
      </c>
      <c r="P376">
        <v>1.1943719441240399</v>
      </c>
      <c r="Q376">
        <v>1.9632490006360099</v>
      </c>
      <c r="R376">
        <v>1.49042015725916</v>
      </c>
      <c r="S376">
        <f t="shared" si="22"/>
        <v>1.5493470340064033</v>
      </c>
      <c r="V376">
        <v>1.6825087016278999</v>
      </c>
      <c r="W376">
        <v>1.9127841320904799</v>
      </c>
      <c r="X376">
        <v>1.7488477284257999</v>
      </c>
      <c r="Y376">
        <f t="shared" si="23"/>
        <v>1.7813801873813933</v>
      </c>
    </row>
    <row r="377" spans="3:25" x14ac:dyDescent="0.2">
      <c r="C377">
        <v>12.073875427246</v>
      </c>
      <c r="D377">
        <v>21.039577484130799</v>
      </c>
      <c r="E377">
        <v>12.957240104675201</v>
      </c>
      <c r="F377">
        <f t="shared" si="20"/>
        <v>15.356897672017332</v>
      </c>
      <c r="J377">
        <v>3.0009338855743399</v>
      </c>
      <c r="K377">
        <v>24.7649726867675</v>
      </c>
      <c r="L377">
        <v>18.025997161865199</v>
      </c>
      <c r="M377">
        <f t="shared" si="21"/>
        <v>15.263967911402347</v>
      </c>
      <c r="P377">
        <v>1.4262846301902401</v>
      </c>
      <c r="Q377">
        <v>2.1089773232286602</v>
      </c>
      <c r="R377">
        <v>1.5859110030260899</v>
      </c>
      <c r="S377">
        <f t="shared" si="22"/>
        <v>1.7070576521483301</v>
      </c>
      <c r="V377">
        <v>1.972403336655</v>
      </c>
      <c r="W377">
        <v>1.7543973976915499</v>
      </c>
      <c r="X377">
        <v>1.8064875711094199</v>
      </c>
      <c r="Y377">
        <f t="shared" si="23"/>
        <v>1.8444294351519899</v>
      </c>
    </row>
    <row r="378" spans="3:25" x14ac:dyDescent="0.2">
      <c r="C378">
        <v>10.5695276260375</v>
      </c>
      <c r="D378">
        <v>23.186561584472599</v>
      </c>
      <c r="E378">
        <v>13.3909864425659</v>
      </c>
      <c r="F378">
        <f t="shared" si="20"/>
        <v>15.715691884358668</v>
      </c>
      <c r="J378">
        <v>2.8193593025207502</v>
      </c>
      <c r="K378">
        <v>22.769697189331001</v>
      </c>
      <c r="L378">
        <v>20.060079574584901</v>
      </c>
      <c r="M378">
        <f t="shared" si="21"/>
        <v>15.216378688812219</v>
      </c>
      <c r="P378">
        <v>1.61915397373112</v>
      </c>
      <c r="Q378">
        <v>2.0353162017735502</v>
      </c>
      <c r="R378">
        <v>1.46471763740886</v>
      </c>
      <c r="S378">
        <f t="shared" si="22"/>
        <v>1.7063959376378435</v>
      </c>
      <c r="V378">
        <v>1.7793695113875601</v>
      </c>
      <c r="W378">
        <v>1.3651511777531</v>
      </c>
      <c r="X378">
        <v>2.1423033150759601</v>
      </c>
      <c r="Y378">
        <f t="shared" si="23"/>
        <v>1.7622746680722068</v>
      </c>
    </row>
    <row r="379" spans="3:25" x14ac:dyDescent="0.2">
      <c r="C379">
        <v>10.1931962966918</v>
      </c>
      <c r="D379">
        <v>23.255546569824201</v>
      </c>
      <c r="E379">
        <v>12.345410346984799</v>
      </c>
      <c r="F379">
        <f t="shared" si="20"/>
        <v>15.2647177378336</v>
      </c>
      <c r="J379">
        <v>5.3371081352233798</v>
      </c>
      <c r="K379">
        <v>23.923564910888601</v>
      </c>
      <c r="L379">
        <v>20.589256286621001</v>
      </c>
      <c r="M379">
        <f t="shared" si="21"/>
        <v>16.616643110910996</v>
      </c>
      <c r="P379">
        <v>1.59574321725151</v>
      </c>
      <c r="Q379">
        <v>1.99834485487504</v>
      </c>
      <c r="R379">
        <v>1.1460093828764799</v>
      </c>
      <c r="S379">
        <f t="shared" si="22"/>
        <v>1.5800324850010101</v>
      </c>
      <c r="V379">
        <v>1.89215341481295</v>
      </c>
      <c r="W379">
        <v>1.0515243411064099</v>
      </c>
      <c r="X379">
        <v>1.95156852223656</v>
      </c>
      <c r="Y379">
        <f t="shared" si="23"/>
        <v>1.6317487593853066</v>
      </c>
    </row>
    <row r="380" spans="3:25" x14ac:dyDescent="0.2">
      <c r="C380">
        <v>11.445200920104901</v>
      </c>
      <c r="D380">
        <v>21.198745727538999</v>
      </c>
      <c r="E380">
        <v>12.2952861785888</v>
      </c>
      <c r="F380">
        <f t="shared" si="20"/>
        <v>14.9797442754109</v>
      </c>
      <c r="J380">
        <v>4.5709571838378897</v>
      </c>
      <c r="K380">
        <v>24.147712707519499</v>
      </c>
      <c r="L380">
        <v>20.7463054656982</v>
      </c>
      <c r="M380">
        <f t="shared" si="21"/>
        <v>16.48832511901853</v>
      </c>
      <c r="P380">
        <v>1.57241961089047</v>
      </c>
      <c r="Q380">
        <v>1.96696523102847</v>
      </c>
      <c r="R380">
        <v>1.29683143171397</v>
      </c>
      <c r="S380">
        <f t="shared" si="22"/>
        <v>1.6120720912109701</v>
      </c>
      <c r="V380">
        <v>1.8931456262415101</v>
      </c>
      <c r="W380">
        <v>1.1293121359564999</v>
      </c>
      <c r="X380">
        <v>1.4565826004201701</v>
      </c>
      <c r="Y380">
        <f t="shared" si="23"/>
        <v>1.49301345420606</v>
      </c>
    </row>
    <row r="381" spans="3:25" x14ac:dyDescent="0.2">
      <c r="C381">
        <v>10.390310287475501</v>
      </c>
      <c r="D381">
        <v>22.336524963378899</v>
      </c>
      <c r="E381">
        <v>13.111686706542899</v>
      </c>
      <c r="F381">
        <f t="shared" si="20"/>
        <v>15.279507319132433</v>
      </c>
      <c r="J381">
        <v>5.2382125854492099</v>
      </c>
      <c r="K381">
        <v>23.051649093627901</v>
      </c>
      <c r="L381">
        <v>20.137838363647401</v>
      </c>
      <c r="M381">
        <f t="shared" si="21"/>
        <v>16.142566680908171</v>
      </c>
      <c r="P381">
        <v>1.2829705910249101</v>
      </c>
      <c r="Q381">
        <v>2.0040792660279698</v>
      </c>
      <c r="R381">
        <v>1.31984357400373</v>
      </c>
      <c r="S381">
        <f t="shared" si="22"/>
        <v>1.5356311436855368</v>
      </c>
      <c r="V381">
        <v>1.0348878015171299</v>
      </c>
      <c r="W381">
        <v>1.4615994366732501</v>
      </c>
      <c r="X381">
        <v>1.26091823252764</v>
      </c>
      <c r="Y381">
        <f t="shared" si="23"/>
        <v>1.2524684902393399</v>
      </c>
    </row>
    <row r="382" spans="3:25" x14ac:dyDescent="0.2">
      <c r="C382">
        <v>9.2775354385375906</v>
      </c>
      <c r="D382">
        <v>24.2301921844482</v>
      </c>
      <c r="E382">
        <v>11.6065168380737</v>
      </c>
      <c r="F382">
        <f t="shared" si="20"/>
        <v>15.038081487019831</v>
      </c>
      <c r="J382">
        <v>5.2742815017700098</v>
      </c>
      <c r="K382">
        <v>22.965318679809499</v>
      </c>
      <c r="L382">
        <v>19.798559188842699</v>
      </c>
      <c r="M382">
        <f t="shared" si="21"/>
        <v>16.012719790140736</v>
      </c>
      <c r="P382">
        <v>1.4038829911838799</v>
      </c>
      <c r="Q382">
        <v>1.85084710337898</v>
      </c>
      <c r="R382">
        <v>1.29024946147745</v>
      </c>
      <c r="S382">
        <f t="shared" si="22"/>
        <v>1.5149931853467702</v>
      </c>
      <c r="V382">
        <v>1.21666177836331</v>
      </c>
      <c r="W382">
        <v>1.70946949178522</v>
      </c>
      <c r="X382">
        <v>1.41416277126832</v>
      </c>
      <c r="Y382">
        <f t="shared" si="23"/>
        <v>1.4467646804722836</v>
      </c>
    </row>
    <row r="383" spans="3:25" x14ac:dyDescent="0.2">
      <c r="C383">
        <v>9.0976619720458896</v>
      </c>
      <c r="D383">
        <v>24.6973457336425</v>
      </c>
      <c r="E383">
        <v>13.174699783325099</v>
      </c>
      <c r="F383">
        <f t="shared" si="20"/>
        <v>15.656569163004496</v>
      </c>
      <c r="J383">
        <v>5.0773191452026296</v>
      </c>
      <c r="K383">
        <v>21.4836921691894</v>
      </c>
      <c r="L383">
        <v>20.845556259155199</v>
      </c>
      <c r="M383">
        <f t="shared" si="21"/>
        <v>15.802189191182409</v>
      </c>
      <c r="P383">
        <v>1.40440468896519</v>
      </c>
      <c r="Q383">
        <v>1.49090917002071</v>
      </c>
      <c r="R383">
        <v>1.3435918607495001</v>
      </c>
      <c r="S383">
        <f t="shared" si="22"/>
        <v>1.4129685732451334</v>
      </c>
      <c r="V383">
        <v>1.63670279762961</v>
      </c>
      <c r="W383">
        <v>1.5315374298529101</v>
      </c>
      <c r="X383">
        <v>1.5444849241863501</v>
      </c>
      <c r="Y383">
        <f t="shared" si="23"/>
        <v>1.5709083838896234</v>
      </c>
    </row>
    <row r="384" spans="3:25" x14ac:dyDescent="0.2">
      <c r="C384">
        <v>10.246319770812899</v>
      </c>
      <c r="D384">
        <v>24.885881423950099</v>
      </c>
      <c r="E384">
        <v>12.790097236633301</v>
      </c>
      <c r="F384">
        <f t="shared" si="20"/>
        <v>15.9740994771321</v>
      </c>
      <c r="J384">
        <v>3.9940414428710902</v>
      </c>
      <c r="K384">
        <v>21.219728469848601</v>
      </c>
      <c r="L384">
        <v>19.726930618286101</v>
      </c>
      <c r="M384">
        <f t="shared" si="21"/>
        <v>14.980233510335262</v>
      </c>
      <c r="P384">
        <v>1.29905446551062</v>
      </c>
      <c r="Q384">
        <v>1.6040523377331799</v>
      </c>
      <c r="R384">
        <v>1.6041075045412201</v>
      </c>
      <c r="S384">
        <f t="shared" si="22"/>
        <v>1.5024047692616733</v>
      </c>
      <c r="V384">
        <v>1.6165217865597099</v>
      </c>
      <c r="W384">
        <v>1.8266379508105099</v>
      </c>
      <c r="X384">
        <v>1.53917435082522</v>
      </c>
      <c r="Y384">
        <f t="shared" si="23"/>
        <v>1.66077802939848</v>
      </c>
    </row>
    <row r="385" spans="3:25" x14ac:dyDescent="0.2">
      <c r="C385">
        <v>10.8618364334106</v>
      </c>
      <c r="D385">
        <v>24.387487411498999</v>
      </c>
      <c r="E385">
        <v>12.2261447906494</v>
      </c>
      <c r="F385">
        <f t="shared" ref="F385:F448" si="24">AVERAGE(C385,D385,E385)</f>
        <v>15.825156211852999</v>
      </c>
      <c r="J385">
        <v>4.15126609802246</v>
      </c>
      <c r="K385">
        <v>21.4952297210693</v>
      </c>
      <c r="L385">
        <v>19.881679534912099</v>
      </c>
      <c r="M385">
        <f t="shared" ref="M385:M448" si="25">AVERAGE(J385,K385,L385)</f>
        <v>15.176058451334621</v>
      </c>
      <c r="P385">
        <v>1.3369327404282301</v>
      </c>
      <c r="Q385">
        <v>1.8233153549107599</v>
      </c>
      <c r="R385">
        <v>1.9346640489318101</v>
      </c>
      <c r="S385">
        <f t="shared" si="22"/>
        <v>1.6983040480902669</v>
      </c>
      <c r="V385">
        <v>1.3389678489078101</v>
      </c>
      <c r="W385">
        <v>1.9739558480002599</v>
      </c>
      <c r="X385">
        <v>1.5609218044714399</v>
      </c>
      <c r="Y385">
        <f t="shared" si="23"/>
        <v>1.6246151671265032</v>
      </c>
    </row>
    <row r="386" spans="3:25" x14ac:dyDescent="0.2">
      <c r="C386">
        <v>11.5058088302612</v>
      </c>
      <c r="D386">
        <v>24.9954509735107</v>
      </c>
      <c r="E386">
        <v>11.680962562561</v>
      </c>
      <c r="F386">
        <f t="shared" si="24"/>
        <v>16.060740788777633</v>
      </c>
      <c r="J386">
        <v>4.8906893730163503</v>
      </c>
      <c r="K386">
        <v>22.376150131225501</v>
      </c>
      <c r="L386">
        <v>21.174093246459901</v>
      </c>
      <c r="M386">
        <f t="shared" si="25"/>
        <v>16.146977583567249</v>
      </c>
      <c r="P386">
        <v>1.31657795743508</v>
      </c>
      <c r="Q386">
        <v>1.86251217668706</v>
      </c>
      <c r="R386">
        <v>1.95358049327676</v>
      </c>
      <c r="S386">
        <f t="shared" ref="S386:S449" si="26">AVERAGE(P386,Q386,R386)</f>
        <v>1.7108902091329667</v>
      </c>
      <c r="V386">
        <v>1.27294721115719</v>
      </c>
      <c r="W386">
        <v>2.0874438827688002</v>
      </c>
      <c r="X386">
        <v>1.5400285124778701</v>
      </c>
      <c r="Y386">
        <f t="shared" ref="Y386:Y449" si="27">AVERAGE(V386,W386,X386)</f>
        <v>1.6334732021346203</v>
      </c>
    </row>
    <row r="387" spans="3:25" x14ac:dyDescent="0.2">
      <c r="C387">
        <v>10.3986473083496</v>
      </c>
      <c r="D387">
        <v>25.4968242645263</v>
      </c>
      <c r="E387">
        <v>11.9470930099487</v>
      </c>
      <c r="F387">
        <f t="shared" si="24"/>
        <v>15.947521527608201</v>
      </c>
      <c r="J387">
        <v>4.1516213417053196</v>
      </c>
      <c r="K387">
        <v>23.9195537567138</v>
      </c>
      <c r="L387">
        <v>21.3111457824707</v>
      </c>
      <c r="M387">
        <f t="shared" si="25"/>
        <v>16.460773626963274</v>
      </c>
      <c r="P387">
        <v>1.2422859993847899</v>
      </c>
      <c r="Q387">
        <v>1.95836169069463</v>
      </c>
      <c r="R387">
        <v>1.68716767159375</v>
      </c>
      <c r="S387">
        <f t="shared" si="26"/>
        <v>1.6292717872243898</v>
      </c>
      <c r="V387">
        <v>1.5119773312048399</v>
      </c>
      <c r="W387">
        <v>2.0720327604900701</v>
      </c>
      <c r="X387">
        <v>1.6157942468469699</v>
      </c>
      <c r="Y387">
        <f t="shared" si="27"/>
        <v>1.7332681128472933</v>
      </c>
    </row>
    <row r="388" spans="3:25" x14ac:dyDescent="0.2">
      <c r="C388">
        <v>10.374376296996999</v>
      </c>
      <c r="D388">
        <v>24.980218887329102</v>
      </c>
      <c r="E388">
        <v>10.764463424682599</v>
      </c>
      <c r="F388">
        <f t="shared" si="24"/>
        <v>15.373019536336235</v>
      </c>
      <c r="J388">
        <v>5.0544586181640598</v>
      </c>
      <c r="K388">
        <v>24.196336746215799</v>
      </c>
      <c r="L388">
        <v>20.863700866699201</v>
      </c>
      <c r="M388">
        <f t="shared" si="25"/>
        <v>16.704832077026353</v>
      </c>
      <c r="P388">
        <v>1.1886203559962101</v>
      </c>
      <c r="Q388">
        <v>1.3864963163029</v>
      </c>
      <c r="R388">
        <v>1.4728609811175899</v>
      </c>
      <c r="S388">
        <f t="shared" si="26"/>
        <v>1.3493258844722333</v>
      </c>
      <c r="V388">
        <v>1.7606309110467999</v>
      </c>
      <c r="W388">
        <v>1.9725920070301399</v>
      </c>
      <c r="X388">
        <v>1.5094911130991799</v>
      </c>
      <c r="Y388">
        <f t="shared" si="27"/>
        <v>1.7475713437253733</v>
      </c>
    </row>
    <row r="389" spans="3:25" x14ac:dyDescent="0.2">
      <c r="C389">
        <v>11.2196893692016</v>
      </c>
      <c r="D389">
        <v>26.652828216552699</v>
      </c>
      <c r="E389">
        <v>11.1913757324218</v>
      </c>
      <c r="F389">
        <f t="shared" si="24"/>
        <v>16.354631106058701</v>
      </c>
      <c r="J389">
        <v>5.5487260818481401</v>
      </c>
      <c r="K389">
        <v>24.0202941894531</v>
      </c>
      <c r="L389">
        <v>19.581987380981399</v>
      </c>
      <c r="M389">
        <f t="shared" si="25"/>
        <v>16.383669217427549</v>
      </c>
      <c r="P389">
        <v>1.1552516249093101</v>
      </c>
      <c r="Q389">
        <v>1.1829030026089</v>
      </c>
      <c r="R389">
        <v>1.33767804774371</v>
      </c>
      <c r="S389">
        <f t="shared" si="26"/>
        <v>1.2252775584206399</v>
      </c>
      <c r="V389">
        <v>1.87182997031645</v>
      </c>
      <c r="W389">
        <v>1.43163402514024</v>
      </c>
      <c r="X389">
        <v>1.26929369297894</v>
      </c>
      <c r="Y389">
        <f t="shared" si="27"/>
        <v>1.5242525628118768</v>
      </c>
    </row>
    <row r="390" spans="3:25" x14ac:dyDescent="0.2">
      <c r="C390">
        <v>9.8089437484741193</v>
      </c>
      <c r="D390">
        <v>25.789644241333001</v>
      </c>
      <c r="E390">
        <v>10.621651649475</v>
      </c>
      <c r="F390">
        <f t="shared" si="24"/>
        <v>15.406746546427373</v>
      </c>
      <c r="J390">
        <v>6.1954884529113698</v>
      </c>
      <c r="K390">
        <v>24.288669586181602</v>
      </c>
      <c r="L390">
        <v>20.712539672851499</v>
      </c>
      <c r="M390">
        <f t="shared" si="25"/>
        <v>17.06556590398149</v>
      </c>
      <c r="P390">
        <v>1.0655680705200501</v>
      </c>
      <c r="Q390">
        <v>1.04617388681931</v>
      </c>
      <c r="R390">
        <v>1.5524226643822401</v>
      </c>
      <c r="S390">
        <f t="shared" si="26"/>
        <v>1.2213882072405333</v>
      </c>
      <c r="V390">
        <v>1.8783483721993099</v>
      </c>
      <c r="W390">
        <v>1.4202452464537101</v>
      </c>
      <c r="X390">
        <v>1.1765986193310101</v>
      </c>
      <c r="Y390">
        <f t="shared" si="27"/>
        <v>1.4917307459946765</v>
      </c>
    </row>
    <row r="391" spans="3:25" x14ac:dyDescent="0.2">
      <c r="C391">
        <v>10.217414855956999</v>
      </c>
      <c r="D391">
        <v>25.898677825927699</v>
      </c>
      <c r="E391">
        <v>11.590782165527299</v>
      </c>
      <c r="F391">
        <f t="shared" si="24"/>
        <v>15.902291615803998</v>
      </c>
      <c r="J391">
        <v>4.0823307037353498</v>
      </c>
      <c r="K391">
        <v>23.063695907592699</v>
      </c>
      <c r="L391">
        <v>20.6712226867675</v>
      </c>
      <c r="M391">
        <f t="shared" si="25"/>
        <v>15.939083099365183</v>
      </c>
      <c r="P391">
        <v>1.12817108902064</v>
      </c>
      <c r="Q391">
        <v>1.3767242431640601</v>
      </c>
      <c r="R391">
        <v>1.8513150052590801</v>
      </c>
      <c r="S391">
        <f t="shared" si="26"/>
        <v>1.4520701124812601</v>
      </c>
      <c r="V391">
        <v>1.53186374902725</v>
      </c>
      <c r="W391">
        <v>1.6736917116425201</v>
      </c>
      <c r="X391">
        <v>1.1051869636232201</v>
      </c>
      <c r="Y391">
        <f t="shared" si="27"/>
        <v>1.4369141414309967</v>
      </c>
    </row>
    <row r="392" spans="3:25" x14ac:dyDescent="0.2">
      <c r="C392">
        <v>11.485714912414499</v>
      </c>
      <c r="D392">
        <v>26.153841018676701</v>
      </c>
      <c r="E392">
        <v>12.722368240356399</v>
      </c>
      <c r="F392">
        <f t="shared" si="24"/>
        <v>16.7873080571492</v>
      </c>
      <c r="J392">
        <v>3.9128556251525799</v>
      </c>
      <c r="K392">
        <v>23.123800277709901</v>
      </c>
      <c r="L392">
        <v>20.097112655639599</v>
      </c>
      <c r="M392">
        <f t="shared" si="25"/>
        <v>15.711256186167361</v>
      </c>
      <c r="P392">
        <v>1.09978546066717</v>
      </c>
      <c r="Q392">
        <v>1.79529282179745</v>
      </c>
      <c r="R392">
        <v>1.8854500922289701</v>
      </c>
      <c r="S392">
        <f t="shared" si="26"/>
        <v>1.5935094582311968</v>
      </c>
      <c r="V392">
        <v>1.7459164532748099</v>
      </c>
      <c r="W392">
        <v>2.1457621184262301</v>
      </c>
      <c r="X392">
        <v>1.1087938086553</v>
      </c>
      <c r="Y392">
        <f t="shared" si="27"/>
        <v>1.6668241267854469</v>
      </c>
    </row>
    <row r="393" spans="3:25" x14ac:dyDescent="0.2">
      <c r="C393">
        <v>10.325457572936999</v>
      </c>
      <c r="D393">
        <v>26.600265502929599</v>
      </c>
      <c r="E393">
        <v>12.727158546447701</v>
      </c>
      <c r="F393">
        <f t="shared" si="24"/>
        <v>16.550960540771431</v>
      </c>
      <c r="J393">
        <v>4.5020170211791903</v>
      </c>
      <c r="K393">
        <v>23.660831451416001</v>
      </c>
      <c r="L393">
        <v>20.473991394042901</v>
      </c>
      <c r="M393">
        <f t="shared" si="25"/>
        <v>16.212279955546034</v>
      </c>
      <c r="P393">
        <v>1.40140658346089</v>
      </c>
      <c r="Q393">
        <v>1.52731450579383</v>
      </c>
      <c r="R393">
        <v>1.6220578442920299</v>
      </c>
      <c r="S393">
        <f t="shared" si="26"/>
        <v>1.5169263111822502</v>
      </c>
      <c r="V393">
        <v>1.5726410475644199</v>
      </c>
      <c r="W393">
        <v>2.29005670547485</v>
      </c>
      <c r="X393">
        <v>1.1862807057120499</v>
      </c>
      <c r="Y393">
        <f t="shared" si="27"/>
        <v>1.6829928195837731</v>
      </c>
    </row>
    <row r="394" spans="3:25" x14ac:dyDescent="0.2">
      <c r="C394">
        <v>9.5208053588867099</v>
      </c>
      <c r="D394">
        <v>26.464292526245099</v>
      </c>
      <c r="E394">
        <v>13.9966621398925</v>
      </c>
      <c r="F394">
        <f t="shared" si="24"/>
        <v>16.660586675008101</v>
      </c>
      <c r="J394">
        <v>5.6379747390746999</v>
      </c>
      <c r="K394">
        <v>22.8749485015869</v>
      </c>
      <c r="L394">
        <v>20.898633956909102</v>
      </c>
      <c r="M394">
        <f t="shared" si="25"/>
        <v>16.470519065856902</v>
      </c>
      <c r="P394">
        <v>1.91799249432303</v>
      </c>
      <c r="Q394">
        <v>1.4404813484712</v>
      </c>
      <c r="R394">
        <v>1.38785419680855</v>
      </c>
      <c r="S394">
        <f t="shared" si="26"/>
        <v>1.5821093465342599</v>
      </c>
      <c r="V394">
        <v>1.2639774382114399</v>
      </c>
      <c r="W394">
        <v>1.9731432741338499</v>
      </c>
      <c r="X394">
        <v>1.17694859071211</v>
      </c>
      <c r="Y394">
        <f t="shared" si="27"/>
        <v>1.4713564343524668</v>
      </c>
    </row>
    <row r="395" spans="3:25" x14ac:dyDescent="0.2">
      <c r="C395">
        <v>8.3554611206054599</v>
      </c>
      <c r="D395">
        <v>26.3894348144531</v>
      </c>
      <c r="E395">
        <v>14.434698104858301</v>
      </c>
      <c r="F395">
        <f t="shared" si="24"/>
        <v>16.393198013305618</v>
      </c>
      <c r="J395">
        <v>4.5557274818420401</v>
      </c>
      <c r="K395">
        <v>21.997438430786101</v>
      </c>
      <c r="L395">
        <v>19.4697875976562</v>
      </c>
      <c r="M395">
        <f t="shared" si="25"/>
        <v>15.340984503428112</v>
      </c>
      <c r="P395">
        <v>2.0262776884165601</v>
      </c>
      <c r="Q395">
        <v>1.8275480758060101</v>
      </c>
      <c r="R395">
        <v>1.6442081061276499</v>
      </c>
      <c r="S395">
        <f t="shared" si="26"/>
        <v>1.8326779567834066</v>
      </c>
      <c r="V395">
        <v>1.23443546891212</v>
      </c>
      <c r="W395">
        <v>1.9106501665982301</v>
      </c>
      <c r="X395">
        <v>1.4869292757727799</v>
      </c>
      <c r="Y395">
        <f t="shared" si="27"/>
        <v>1.5440049704277099</v>
      </c>
    </row>
    <row r="396" spans="3:25" x14ac:dyDescent="0.2">
      <c r="C396">
        <v>8.5992708206176705</v>
      </c>
      <c r="D396">
        <v>26.2220363616943</v>
      </c>
      <c r="E396">
        <v>15.1304368972778</v>
      </c>
      <c r="F396">
        <f t="shared" si="24"/>
        <v>16.650581359863256</v>
      </c>
      <c r="J396">
        <v>3.9868140220642001</v>
      </c>
      <c r="K396">
        <v>21.5200881958007</v>
      </c>
      <c r="L396">
        <v>19.144432067871001</v>
      </c>
      <c r="M396">
        <f t="shared" si="25"/>
        <v>14.883778095245299</v>
      </c>
      <c r="P396">
        <v>1.6941265951503399</v>
      </c>
      <c r="Q396">
        <v>1.8913924531503099</v>
      </c>
      <c r="R396">
        <v>1.54592756249687</v>
      </c>
      <c r="S396">
        <f t="shared" si="26"/>
        <v>1.7104822035991731</v>
      </c>
      <c r="V396">
        <v>1.3649412989616301</v>
      </c>
      <c r="W396">
        <v>1.7416110472245601</v>
      </c>
      <c r="X396">
        <v>1.54553403095765</v>
      </c>
      <c r="Y396">
        <f t="shared" si="27"/>
        <v>1.5506954590479467</v>
      </c>
    </row>
    <row r="397" spans="3:25" x14ac:dyDescent="0.2">
      <c r="C397">
        <v>10.0950775146484</v>
      </c>
      <c r="D397">
        <v>25.1404705047607</v>
      </c>
      <c r="E397">
        <v>14.971489906311</v>
      </c>
      <c r="F397">
        <f t="shared" si="24"/>
        <v>16.735679308573367</v>
      </c>
      <c r="J397">
        <v>4.46380567550659</v>
      </c>
      <c r="K397">
        <v>20.7697734832763</v>
      </c>
      <c r="L397">
        <v>19.944747924804599</v>
      </c>
      <c r="M397">
        <f t="shared" si="25"/>
        <v>15.059442361195829</v>
      </c>
      <c r="P397">
        <v>1.8746672326868199</v>
      </c>
      <c r="Q397">
        <v>1.5038048299876099</v>
      </c>
      <c r="R397">
        <v>1.5842744762247201</v>
      </c>
      <c r="S397">
        <f t="shared" si="26"/>
        <v>1.6542488462997165</v>
      </c>
      <c r="V397">
        <v>1.4791615876284501</v>
      </c>
      <c r="W397">
        <v>1.7476576837626301</v>
      </c>
      <c r="X397">
        <v>1.4779549132693801</v>
      </c>
      <c r="Y397">
        <f t="shared" si="27"/>
        <v>1.5682580615534867</v>
      </c>
    </row>
    <row r="398" spans="3:25" x14ac:dyDescent="0.2">
      <c r="C398">
        <v>9.7633647918701101</v>
      </c>
      <c r="D398">
        <v>24.631067276000898</v>
      </c>
      <c r="E398">
        <v>16.3755683898925</v>
      </c>
      <c r="F398">
        <f t="shared" si="24"/>
        <v>16.923333485921169</v>
      </c>
      <c r="J398">
        <v>5.8590602874755797</v>
      </c>
      <c r="K398">
        <v>21.545181274413999</v>
      </c>
      <c r="L398">
        <v>20.682174682617099</v>
      </c>
      <c r="M398">
        <f t="shared" si="25"/>
        <v>16.02880541483556</v>
      </c>
      <c r="P398">
        <v>1.86360224810513</v>
      </c>
      <c r="Q398">
        <v>1.73768378929658</v>
      </c>
      <c r="R398">
        <v>1.6080791679295601</v>
      </c>
      <c r="S398">
        <f t="shared" si="26"/>
        <v>1.7364550684437567</v>
      </c>
      <c r="V398">
        <v>1.69033089551058</v>
      </c>
      <c r="W398">
        <v>1.8595708229325001</v>
      </c>
      <c r="X398">
        <v>1.5220337726853099</v>
      </c>
      <c r="Y398">
        <f t="shared" si="27"/>
        <v>1.6906451637094635</v>
      </c>
    </row>
    <row r="399" spans="3:25" x14ac:dyDescent="0.2">
      <c r="C399">
        <v>9.0906324386596609</v>
      </c>
      <c r="D399">
        <v>24.5128993988037</v>
      </c>
      <c r="E399">
        <v>15.705192565917899</v>
      </c>
      <c r="F399">
        <f t="shared" si="24"/>
        <v>16.436241467793753</v>
      </c>
      <c r="J399">
        <v>4.2917141914367596</v>
      </c>
      <c r="K399">
        <v>21.320936203002901</v>
      </c>
      <c r="L399">
        <v>21.3540344238281</v>
      </c>
      <c r="M399">
        <f t="shared" si="25"/>
        <v>15.655561606089256</v>
      </c>
      <c r="P399">
        <v>1.62775472619316</v>
      </c>
      <c r="Q399">
        <v>1.7786807146939301</v>
      </c>
      <c r="R399">
        <v>1.65227697654203</v>
      </c>
      <c r="S399">
        <f t="shared" si="26"/>
        <v>1.6862374724763736</v>
      </c>
      <c r="V399">
        <v>1.7321775718168699</v>
      </c>
      <c r="W399">
        <v>1.5866000543941099</v>
      </c>
      <c r="X399">
        <v>1.33546918630599</v>
      </c>
      <c r="Y399">
        <f t="shared" si="27"/>
        <v>1.5514156041723233</v>
      </c>
    </row>
    <row r="400" spans="3:25" x14ac:dyDescent="0.2">
      <c r="C400">
        <v>8.45526027679443</v>
      </c>
      <c r="D400">
        <v>24.733272552490199</v>
      </c>
      <c r="E400">
        <v>13.922875404357899</v>
      </c>
      <c r="F400">
        <f t="shared" si="24"/>
        <v>15.703802744547508</v>
      </c>
      <c r="J400">
        <v>4.2031998634338299</v>
      </c>
      <c r="K400">
        <v>20.745834350585898</v>
      </c>
      <c r="L400">
        <v>21.376966476440401</v>
      </c>
      <c r="M400">
        <f t="shared" si="25"/>
        <v>15.442000230153377</v>
      </c>
      <c r="P400">
        <v>1.63705832037058</v>
      </c>
      <c r="Q400">
        <v>1.75153634764931</v>
      </c>
      <c r="R400">
        <v>1.93425808169625</v>
      </c>
      <c r="S400">
        <f t="shared" si="26"/>
        <v>1.7742842499053799</v>
      </c>
      <c r="V400">
        <v>2.0771680582653298</v>
      </c>
      <c r="W400">
        <v>1.6717420545491299</v>
      </c>
      <c r="X400">
        <v>0.96498741886832495</v>
      </c>
      <c r="Y400">
        <f t="shared" si="27"/>
        <v>1.5712991772275948</v>
      </c>
    </row>
    <row r="401" spans="3:25" x14ac:dyDescent="0.2">
      <c r="C401">
        <v>10.2294549942016</v>
      </c>
      <c r="D401">
        <v>25.121410369873001</v>
      </c>
      <c r="E401">
        <v>15.966366767883301</v>
      </c>
      <c r="F401">
        <f t="shared" si="24"/>
        <v>17.105744043985968</v>
      </c>
      <c r="J401">
        <v>3.66730761528015</v>
      </c>
      <c r="K401">
        <v>21.560400009155199</v>
      </c>
      <c r="L401">
        <v>20.903232574462798</v>
      </c>
      <c r="M401">
        <f t="shared" si="25"/>
        <v>15.376980066299382</v>
      </c>
      <c r="P401">
        <v>1.4586923853917499</v>
      </c>
      <c r="Q401">
        <v>1.46459910544482</v>
      </c>
      <c r="R401">
        <v>1.95159778811714</v>
      </c>
      <c r="S401">
        <f t="shared" si="26"/>
        <v>1.6249630929845698</v>
      </c>
      <c r="V401">
        <v>2.2987024296413701</v>
      </c>
      <c r="W401">
        <v>1.88249758156863</v>
      </c>
      <c r="X401">
        <v>1.38218008388172</v>
      </c>
      <c r="Y401">
        <f t="shared" si="27"/>
        <v>1.8544600316972402</v>
      </c>
    </row>
    <row r="402" spans="3:25" x14ac:dyDescent="0.2">
      <c r="C402">
        <v>10.1165552139282</v>
      </c>
      <c r="D402">
        <v>23.9480991363525</v>
      </c>
      <c r="E402">
        <v>12.4789886474609</v>
      </c>
      <c r="F402">
        <f t="shared" si="24"/>
        <v>15.514547665913867</v>
      </c>
      <c r="J402">
        <v>4.1513762474059996</v>
      </c>
      <c r="K402">
        <v>20.745542526245099</v>
      </c>
      <c r="L402">
        <v>21.5586032867431</v>
      </c>
      <c r="M402">
        <f t="shared" si="25"/>
        <v>15.485174020131401</v>
      </c>
      <c r="P402">
        <v>1.4537882750684501</v>
      </c>
      <c r="Q402">
        <v>1.6292847069826899</v>
      </c>
      <c r="R402">
        <v>2.1190023042938901</v>
      </c>
      <c r="S402">
        <f t="shared" si="26"/>
        <v>1.7340250954483434</v>
      </c>
      <c r="V402">
        <v>2.6403090682896702</v>
      </c>
      <c r="W402">
        <v>2.0958202643827901</v>
      </c>
      <c r="X402">
        <v>1.46163750236684</v>
      </c>
      <c r="Y402">
        <f t="shared" si="27"/>
        <v>2.0659222783464335</v>
      </c>
    </row>
    <row r="403" spans="3:25" x14ac:dyDescent="0.2">
      <c r="C403">
        <v>10.8868551254272</v>
      </c>
      <c r="D403">
        <v>23.395013809204102</v>
      </c>
      <c r="E403">
        <v>12.311551094055099</v>
      </c>
      <c r="F403">
        <f t="shared" si="24"/>
        <v>15.531140009562135</v>
      </c>
      <c r="J403">
        <v>6.8675880432128897</v>
      </c>
      <c r="K403">
        <v>23.099756240844702</v>
      </c>
      <c r="L403">
        <v>21.0532932281494</v>
      </c>
      <c r="M403">
        <f t="shared" si="25"/>
        <v>17.006879170735662</v>
      </c>
      <c r="P403">
        <v>1.33870328285477</v>
      </c>
      <c r="Q403">
        <v>1.7010193142023899</v>
      </c>
      <c r="R403">
        <v>2.21365997466174</v>
      </c>
      <c r="S403">
        <f t="shared" si="26"/>
        <v>1.7511275239063</v>
      </c>
      <c r="V403">
        <v>2.4131058021025198</v>
      </c>
      <c r="W403">
        <v>1.7608074220744001</v>
      </c>
      <c r="X403">
        <v>1.63196984204379</v>
      </c>
      <c r="Y403">
        <f t="shared" si="27"/>
        <v>1.9352943554069031</v>
      </c>
    </row>
    <row r="404" spans="3:25" x14ac:dyDescent="0.2">
      <c r="C404">
        <v>9.9809198379516602</v>
      </c>
      <c r="D404">
        <v>24.4219856262207</v>
      </c>
      <c r="E404">
        <v>11.848014831542899</v>
      </c>
      <c r="F404">
        <f t="shared" si="24"/>
        <v>15.416973431905086</v>
      </c>
      <c r="J404">
        <v>5.1933922767639098</v>
      </c>
      <c r="K404">
        <v>23.378110885620099</v>
      </c>
      <c r="L404">
        <v>21.594167709350501</v>
      </c>
      <c r="M404">
        <f t="shared" si="25"/>
        <v>16.72189029057817</v>
      </c>
      <c r="P404">
        <v>0.95467641136863002</v>
      </c>
      <c r="Q404">
        <v>1.56909483129327</v>
      </c>
      <c r="R404">
        <v>1.28105963089249</v>
      </c>
      <c r="S404">
        <f t="shared" si="26"/>
        <v>1.2682769578514632</v>
      </c>
      <c r="V404">
        <v>1.8977630138397199</v>
      </c>
      <c r="W404">
        <v>1.7561457373879099</v>
      </c>
      <c r="X404">
        <v>1.9818249669941901</v>
      </c>
      <c r="Y404">
        <f t="shared" si="27"/>
        <v>1.87857790607394</v>
      </c>
    </row>
    <row r="405" spans="3:25" x14ac:dyDescent="0.2">
      <c r="C405">
        <v>10.4725790023803</v>
      </c>
      <c r="D405">
        <v>25.224000930786101</v>
      </c>
      <c r="E405">
        <v>11.3378896713256</v>
      </c>
      <c r="F405">
        <f t="shared" si="24"/>
        <v>15.678156534830668</v>
      </c>
      <c r="J405">
        <v>5.26423740386962</v>
      </c>
      <c r="K405">
        <v>22.7415962219238</v>
      </c>
      <c r="L405">
        <v>22.867914199829102</v>
      </c>
      <c r="M405">
        <f t="shared" si="25"/>
        <v>16.957915941874173</v>
      </c>
      <c r="P405">
        <v>1.3848777738484399</v>
      </c>
      <c r="Q405">
        <v>1.6669482751326099</v>
      </c>
      <c r="R405">
        <v>1.2449771788987201</v>
      </c>
      <c r="S405">
        <f t="shared" si="26"/>
        <v>1.43226774262659</v>
      </c>
      <c r="V405">
        <v>1.9845029928467399</v>
      </c>
      <c r="W405">
        <v>1.5697385452010399</v>
      </c>
      <c r="X405">
        <v>2.1203718510541001</v>
      </c>
      <c r="Y405">
        <f t="shared" si="27"/>
        <v>1.8915377963672935</v>
      </c>
    </row>
    <row r="406" spans="3:25" x14ac:dyDescent="0.2">
      <c r="C406">
        <v>12.4451026916503</v>
      </c>
      <c r="D406">
        <v>24.722877502441399</v>
      </c>
      <c r="E406">
        <v>10.8443603515625</v>
      </c>
      <c r="F406">
        <f t="shared" si="24"/>
        <v>16.004113515218066</v>
      </c>
      <c r="J406">
        <v>4.7892279624938903</v>
      </c>
      <c r="K406">
        <v>23.939317703246999</v>
      </c>
      <c r="L406">
        <v>22.695238113403299</v>
      </c>
      <c r="M406">
        <f t="shared" si="25"/>
        <v>17.141261259714728</v>
      </c>
      <c r="P406">
        <v>1.5906507860530501</v>
      </c>
      <c r="Q406">
        <v>1.1574025885625301</v>
      </c>
      <c r="R406">
        <v>1.07578167590228</v>
      </c>
      <c r="S406">
        <f t="shared" si="26"/>
        <v>1.2746116835059533</v>
      </c>
      <c r="V406">
        <v>1.6123508160764499</v>
      </c>
      <c r="W406">
        <v>1.76307479359886</v>
      </c>
      <c r="X406">
        <v>1.69959261200644</v>
      </c>
      <c r="Y406">
        <f t="shared" si="27"/>
        <v>1.6916727405605834</v>
      </c>
    </row>
    <row r="407" spans="3:25" x14ac:dyDescent="0.2">
      <c r="C407">
        <v>12.6317901611328</v>
      </c>
      <c r="D407">
        <v>25.2761325836181</v>
      </c>
      <c r="E407">
        <v>10.735850334167401</v>
      </c>
      <c r="F407">
        <f t="shared" si="24"/>
        <v>16.214591026306099</v>
      </c>
      <c r="J407">
        <v>5.1065521240234304</v>
      </c>
      <c r="K407">
        <v>21.705644607543899</v>
      </c>
      <c r="L407">
        <v>23.8362522125244</v>
      </c>
      <c r="M407">
        <f t="shared" si="25"/>
        <v>16.882816314697241</v>
      </c>
      <c r="P407">
        <v>1.4517445293339799</v>
      </c>
      <c r="Q407">
        <v>1.1790296462449099</v>
      </c>
      <c r="R407">
        <v>1.1542503264817301</v>
      </c>
      <c r="S407">
        <f t="shared" si="26"/>
        <v>1.2616748340202066</v>
      </c>
      <c r="V407">
        <v>1.3126732977953799</v>
      </c>
      <c r="W407">
        <v>1.9235928221182299</v>
      </c>
      <c r="X407">
        <v>1.40680574828928</v>
      </c>
      <c r="Y407">
        <f t="shared" si="27"/>
        <v>1.5476906227342966</v>
      </c>
    </row>
    <row r="408" spans="3:25" x14ac:dyDescent="0.2">
      <c r="C408">
        <v>11.921963691711399</v>
      </c>
      <c r="D408">
        <v>24.8973999023437</v>
      </c>
      <c r="E408">
        <v>10.9585647583007</v>
      </c>
      <c r="F408">
        <f t="shared" si="24"/>
        <v>15.925976117451933</v>
      </c>
      <c r="J408">
        <v>5.7027258872985804</v>
      </c>
      <c r="K408">
        <v>20.547807693481399</v>
      </c>
      <c r="L408">
        <v>24.2243118286132</v>
      </c>
      <c r="M408">
        <f t="shared" si="25"/>
        <v>16.824948469797729</v>
      </c>
      <c r="P408">
        <v>1.31497015736319</v>
      </c>
      <c r="Q408">
        <v>1.0930688218636899</v>
      </c>
      <c r="R408">
        <v>1.3108527497811699</v>
      </c>
      <c r="S408">
        <f t="shared" si="26"/>
        <v>1.2396305763360165</v>
      </c>
      <c r="V408">
        <v>1.4354812394488901</v>
      </c>
      <c r="W408">
        <v>2.0223929665305298</v>
      </c>
      <c r="X408">
        <v>1.39547015862031</v>
      </c>
      <c r="Y408">
        <f t="shared" si="27"/>
        <v>1.6177814548665765</v>
      </c>
    </row>
    <row r="409" spans="3:25" x14ac:dyDescent="0.2">
      <c r="C409">
        <v>11.7043542861938</v>
      </c>
      <c r="D409">
        <v>26.106031417846602</v>
      </c>
      <c r="E409">
        <v>11.7337551116943</v>
      </c>
      <c r="F409">
        <f t="shared" si="24"/>
        <v>16.5147136052449</v>
      </c>
      <c r="J409">
        <v>6.0753960609436</v>
      </c>
      <c r="K409">
        <v>20.7706909179687</v>
      </c>
      <c r="L409">
        <v>23.957872390746999</v>
      </c>
      <c r="M409">
        <f t="shared" si="25"/>
        <v>16.934653123219764</v>
      </c>
      <c r="P409">
        <v>1.0339646176858299</v>
      </c>
      <c r="Q409">
        <v>1.25150807337327</v>
      </c>
      <c r="R409">
        <v>1.60842522707852</v>
      </c>
      <c r="S409">
        <f t="shared" si="26"/>
        <v>1.2979659727125401</v>
      </c>
      <c r="V409">
        <v>2.1774562326344502</v>
      </c>
      <c r="W409">
        <v>1.51255678588693</v>
      </c>
      <c r="X409">
        <v>1.2428261691873701</v>
      </c>
      <c r="Y409">
        <f t="shared" si="27"/>
        <v>1.6442797292362501</v>
      </c>
    </row>
    <row r="410" spans="3:25" x14ac:dyDescent="0.2">
      <c r="C410">
        <v>11.6565341949462</v>
      </c>
      <c r="D410">
        <v>25.3433113098144</v>
      </c>
      <c r="E410">
        <v>11.473852157592701</v>
      </c>
      <c r="F410">
        <f t="shared" si="24"/>
        <v>16.157899220784433</v>
      </c>
      <c r="J410">
        <v>6.2100543975829998</v>
      </c>
      <c r="K410">
        <v>21.2981872558593</v>
      </c>
      <c r="L410">
        <v>24.316057205200099</v>
      </c>
      <c r="M410">
        <f t="shared" si="25"/>
        <v>17.274766286214135</v>
      </c>
      <c r="P410">
        <v>0.84429756619713503</v>
      </c>
      <c r="Q410">
        <v>1.4604920473965699</v>
      </c>
      <c r="R410">
        <v>1.37766159935431</v>
      </c>
      <c r="S410">
        <f t="shared" si="26"/>
        <v>1.2274837376493384</v>
      </c>
      <c r="V410">
        <v>2.1268623146143799</v>
      </c>
      <c r="W410">
        <v>1.5473632947965099</v>
      </c>
      <c r="X410">
        <v>1.4520898678086001</v>
      </c>
      <c r="Y410">
        <f t="shared" si="27"/>
        <v>1.7087718257398299</v>
      </c>
    </row>
    <row r="411" spans="3:25" x14ac:dyDescent="0.2">
      <c r="C411">
        <v>12.5723009109497</v>
      </c>
      <c r="D411">
        <v>24.3032932281494</v>
      </c>
      <c r="E411">
        <v>12.6349430084228</v>
      </c>
      <c r="F411">
        <f t="shared" si="24"/>
        <v>16.503512382507299</v>
      </c>
      <c r="J411">
        <v>7.8433942794799796</v>
      </c>
      <c r="K411">
        <v>20.140975952148398</v>
      </c>
      <c r="L411">
        <v>23.052648544311499</v>
      </c>
      <c r="M411">
        <f t="shared" si="25"/>
        <v>17.012339591979959</v>
      </c>
      <c r="P411">
        <v>0.75206326896494002</v>
      </c>
      <c r="Q411">
        <v>1.60217396779493</v>
      </c>
      <c r="R411">
        <v>1.3399047282609</v>
      </c>
      <c r="S411">
        <f t="shared" si="26"/>
        <v>1.2313806550069233</v>
      </c>
      <c r="V411">
        <v>2.0243688442490302</v>
      </c>
      <c r="W411">
        <v>1.4147283272309701</v>
      </c>
      <c r="X411">
        <v>1.6260216832160901</v>
      </c>
      <c r="Y411">
        <f t="shared" si="27"/>
        <v>1.6883729515653634</v>
      </c>
    </row>
    <row r="412" spans="3:25" x14ac:dyDescent="0.2">
      <c r="C412">
        <v>11.642869949340801</v>
      </c>
      <c r="D412">
        <v>24.4577102661132</v>
      </c>
      <c r="E412">
        <v>11.673103332519499</v>
      </c>
      <c r="F412">
        <f t="shared" si="24"/>
        <v>15.924561182657834</v>
      </c>
      <c r="J412">
        <v>7.3044877052307102</v>
      </c>
      <c r="K412">
        <v>20.389198303222599</v>
      </c>
      <c r="L412">
        <v>23.973514556884702</v>
      </c>
      <c r="M412">
        <f t="shared" si="25"/>
        <v>17.222400188446002</v>
      </c>
      <c r="P412">
        <v>1.0805190449411199</v>
      </c>
      <c r="Q412">
        <v>1.6877673376690201</v>
      </c>
      <c r="R412">
        <v>1.22338545051488</v>
      </c>
      <c r="S412">
        <f t="shared" si="26"/>
        <v>1.3305572777083399</v>
      </c>
      <c r="V412">
        <v>1.6353526115417401</v>
      </c>
      <c r="W412">
        <v>1.40471865372224</v>
      </c>
      <c r="X412">
        <v>1.3765766024589501</v>
      </c>
      <c r="Y412">
        <f t="shared" si="27"/>
        <v>1.4722159559076433</v>
      </c>
    </row>
    <row r="413" spans="3:25" x14ac:dyDescent="0.2">
      <c r="C413">
        <v>10.4824867248535</v>
      </c>
      <c r="D413">
        <v>23.338901519775298</v>
      </c>
      <c r="E413">
        <v>11.1427850723266</v>
      </c>
      <c r="F413">
        <f t="shared" si="24"/>
        <v>14.988057772318465</v>
      </c>
      <c r="J413">
        <v>8.8462476730346609</v>
      </c>
      <c r="K413">
        <v>19.852046966552699</v>
      </c>
      <c r="L413">
        <v>23.308084487915</v>
      </c>
      <c r="M413">
        <f t="shared" si="25"/>
        <v>17.335459709167452</v>
      </c>
      <c r="P413">
        <v>1.3005625172094799</v>
      </c>
      <c r="Q413">
        <v>1.8119725314053601</v>
      </c>
      <c r="R413">
        <v>1.0661614591425099</v>
      </c>
      <c r="S413">
        <f t="shared" si="26"/>
        <v>1.3928988359191166</v>
      </c>
      <c r="V413">
        <v>1.4745641459118199</v>
      </c>
      <c r="W413">
        <v>1.23485666242512</v>
      </c>
      <c r="X413">
        <v>1.2763240012255499</v>
      </c>
      <c r="Y413">
        <f t="shared" si="27"/>
        <v>1.3285816031874969</v>
      </c>
    </row>
    <row r="414" spans="3:25" x14ac:dyDescent="0.2">
      <c r="C414">
        <v>11.2194366455078</v>
      </c>
      <c r="D414">
        <v>25.842098236083899</v>
      </c>
      <c r="E414">
        <v>12.0330543518066</v>
      </c>
      <c r="F414">
        <f t="shared" si="24"/>
        <v>16.364863077799431</v>
      </c>
      <c r="J414">
        <v>8.9309263229370099</v>
      </c>
      <c r="K414">
        <v>20.3035278320312</v>
      </c>
      <c r="L414">
        <v>21.7320137023925</v>
      </c>
      <c r="M414">
        <f t="shared" si="25"/>
        <v>16.988822619120238</v>
      </c>
      <c r="P414">
        <v>1.68720627372915</v>
      </c>
      <c r="Q414">
        <v>1.6740370013496999</v>
      </c>
      <c r="R414">
        <v>0.99616339260881503</v>
      </c>
      <c r="S414">
        <f t="shared" si="26"/>
        <v>1.4524688892292217</v>
      </c>
      <c r="V414">
        <v>1.4015918753363801</v>
      </c>
      <c r="W414">
        <v>1.23447259447791</v>
      </c>
      <c r="X414">
        <v>1.3353575576435399</v>
      </c>
      <c r="Y414">
        <f t="shared" si="27"/>
        <v>1.3238073424859433</v>
      </c>
    </row>
    <row r="415" spans="3:25" x14ac:dyDescent="0.2">
      <c r="C415">
        <v>13.6238594055175</v>
      </c>
      <c r="D415">
        <v>24.777278900146399</v>
      </c>
      <c r="E415">
        <v>11.737560272216699</v>
      </c>
      <c r="F415">
        <f t="shared" si="24"/>
        <v>16.7128995259602</v>
      </c>
      <c r="J415">
        <v>9.3352909088134695</v>
      </c>
      <c r="K415">
        <v>20.557794570922798</v>
      </c>
      <c r="L415">
        <v>21.8880901336669</v>
      </c>
      <c r="M415">
        <f t="shared" si="25"/>
        <v>17.260391871134388</v>
      </c>
      <c r="P415">
        <v>1.90294364365664</v>
      </c>
      <c r="Q415">
        <v>1.58140737902034</v>
      </c>
      <c r="R415">
        <v>1.15669460459188</v>
      </c>
      <c r="S415">
        <f t="shared" si="26"/>
        <v>1.5470152090896201</v>
      </c>
      <c r="V415">
        <v>1.3093799840320199</v>
      </c>
      <c r="W415">
        <v>1.03703272884542</v>
      </c>
      <c r="X415">
        <v>1.2888773896477399</v>
      </c>
      <c r="Y415">
        <f t="shared" si="27"/>
        <v>1.2117633675083932</v>
      </c>
    </row>
    <row r="416" spans="3:25" x14ac:dyDescent="0.2">
      <c r="C416">
        <v>14.625551223754799</v>
      </c>
      <c r="D416">
        <v>24.885828018188398</v>
      </c>
      <c r="E416">
        <v>11.938432693481399</v>
      </c>
      <c r="F416">
        <f t="shared" si="24"/>
        <v>17.149937311808198</v>
      </c>
      <c r="J416">
        <v>9.2374296188354492</v>
      </c>
      <c r="K416">
        <v>19.5158367156982</v>
      </c>
      <c r="L416">
        <v>21.9985752105712</v>
      </c>
      <c r="M416">
        <f t="shared" si="25"/>
        <v>16.91728051503495</v>
      </c>
      <c r="P416">
        <v>1.89351179924878</v>
      </c>
      <c r="Q416">
        <v>1.6388720815831901</v>
      </c>
      <c r="R416">
        <v>1.1838567663322701</v>
      </c>
      <c r="S416">
        <f t="shared" si="26"/>
        <v>1.5720802157214135</v>
      </c>
      <c r="V416">
        <v>1.3638114008036499</v>
      </c>
      <c r="W416">
        <v>1.1710625778545001</v>
      </c>
      <c r="X416">
        <v>1.19950678944587</v>
      </c>
      <c r="Y416">
        <f t="shared" si="27"/>
        <v>1.2447935893680067</v>
      </c>
    </row>
    <row r="417" spans="3:25" x14ac:dyDescent="0.2">
      <c r="C417">
        <v>14.1038694381713</v>
      </c>
      <c r="D417">
        <v>24.927516937255799</v>
      </c>
      <c r="E417">
        <v>11.7801809310913</v>
      </c>
      <c r="F417">
        <f t="shared" si="24"/>
        <v>16.937189102172798</v>
      </c>
      <c r="J417">
        <v>7.7676134109496999</v>
      </c>
      <c r="K417">
        <v>19.017305374145501</v>
      </c>
      <c r="L417">
        <v>23.4586467742919</v>
      </c>
      <c r="M417">
        <f t="shared" si="25"/>
        <v>16.747855186462367</v>
      </c>
      <c r="P417">
        <v>1.7285138747908799</v>
      </c>
      <c r="Q417">
        <v>1.69872772964564</v>
      </c>
      <c r="R417">
        <v>1.26258005879142</v>
      </c>
      <c r="S417">
        <f t="shared" si="26"/>
        <v>1.5632738877426469</v>
      </c>
      <c r="V417">
        <v>2.03615705533461</v>
      </c>
      <c r="W417">
        <v>1.4569775678894701</v>
      </c>
      <c r="X417">
        <v>1.39799805662848</v>
      </c>
      <c r="Y417">
        <f t="shared" si="27"/>
        <v>1.6303775599508532</v>
      </c>
    </row>
    <row r="418" spans="3:25" x14ac:dyDescent="0.2">
      <c r="C418">
        <v>14.4781188964843</v>
      </c>
      <c r="D418">
        <v>25.255130767822202</v>
      </c>
      <c r="E418">
        <v>10.5291318893432</v>
      </c>
      <c r="F418">
        <f t="shared" si="24"/>
        <v>16.754127184549898</v>
      </c>
      <c r="J418">
        <v>9.64881992340087</v>
      </c>
      <c r="K418">
        <v>18.141832351684499</v>
      </c>
      <c r="L418">
        <v>23.216903686523398</v>
      </c>
      <c r="M418">
        <f t="shared" si="25"/>
        <v>17.00251865386959</v>
      </c>
      <c r="P418">
        <v>1.31992620229721</v>
      </c>
      <c r="Q418">
        <v>1.5308715430173001</v>
      </c>
      <c r="R418">
        <v>1.47407421198758</v>
      </c>
      <c r="S418">
        <f t="shared" si="26"/>
        <v>1.4416239857673634</v>
      </c>
      <c r="V418">
        <v>1.7926854491233799</v>
      </c>
      <c r="W418">
        <v>1.3494647362015399</v>
      </c>
      <c r="X418">
        <v>1.3740200779654701</v>
      </c>
      <c r="Y418">
        <f t="shared" si="27"/>
        <v>1.5053900877634634</v>
      </c>
    </row>
    <row r="419" spans="3:25" x14ac:dyDescent="0.2">
      <c r="C419">
        <v>14.052772521972599</v>
      </c>
      <c r="D419">
        <v>24.648422241210898</v>
      </c>
      <c r="E419">
        <v>11.5994405746459</v>
      </c>
      <c r="F419">
        <f t="shared" si="24"/>
        <v>16.766878445943131</v>
      </c>
      <c r="J419">
        <v>10.3153486251831</v>
      </c>
      <c r="K419">
        <v>17.672544479370099</v>
      </c>
      <c r="L419">
        <v>23.718519210815401</v>
      </c>
      <c r="M419">
        <f t="shared" si="25"/>
        <v>17.235470771789533</v>
      </c>
      <c r="P419">
        <v>1.3540309884331401</v>
      </c>
      <c r="Q419">
        <v>1.6306768113916501</v>
      </c>
      <c r="R419">
        <v>1.5812664519656701</v>
      </c>
      <c r="S419">
        <f t="shared" si="26"/>
        <v>1.5219914172634867</v>
      </c>
      <c r="V419">
        <v>2.0338370583274101</v>
      </c>
      <c r="W419">
        <v>1.38102162426168</v>
      </c>
      <c r="X419">
        <v>1.20729205825112</v>
      </c>
      <c r="Y419">
        <f t="shared" si="27"/>
        <v>1.5407169136134033</v>
      </c>
    </row>
    <row r="420" spans="3:25" x14ac:dyDescent="0.2">
      <c r="C420">
        <v>14.0654964447021</v>
      </c>
      <c r="D420">
        <v>24.577674865722599</v>
      </c>
      <c r="E420">
        <v>11.9355869293212</v>
      </c>
      <c r="F420">
        <f t="shared" si="24"/>
        <v>16.859586079915299</v>
      </c>
      <c r="J420">
        <v>9.2802762985229492</v>
      </c>
      <c r="K420">
        <v>18.067235946655199</v>
      </c>
      <c r="L420">
        <v>24.2637329101562</v>
      </c>
      <c r="M420">
        <f t="shared" si="25"/>
        <v>17.203748385111449</v>
      </c>
      <c r="P420">
        <v>1.30682557821273</v>
      </c>
      <c r="Q420">
        <v>1.7427001487125</v>
      </c>
      <c r="R420">
        <v>1.6578602194786001</v>
      </c>
      <c r="S420">
        <f t="shared" si="26"/>
        <v>1.5691286488012768</v>
      </c>
      <c r="V420">
        <v>1.5526350790804</v>
      </c>
      <c r="W420">
        <v>1.4290556745095599</v>
      </c>
      <c r="X420">
        <v>1.7683819803324601</v>
      </c>
      <c r="Y420">
        <f t="shared" si="27"/>
        <v>1.58335757797414</v>
      </c>
    </row>
    <row r="421" spans="3:25" x14ac:dyDescent="0.2">
      <c r="C421">
        <v>14.1144905090332</v>
      </c>
      <c r="D421">
        <v>24.435462951660099</v>
      </c>
      <c r="E421">
        <v>10.5762596130371</v>
      </c>
      <c r="F421">
        <f t="shared" si="24"/>
        <v>16.375404357910135</v>
      </c>
      <c r="J421">
        <v>10.946096420288001</v>
      </c>
      <c r="K421">
        <v>18.251115798950099</v>
      </c>
      <c r="L421">
        <v>24.0763645172119</v>
      </c>
      <c r="M421">
        <f t="shared" si="25"/>
        <v>17.757858912149999</v>
      </c>
      <c r="P421">
        <v>1.1253674192862</v>
      </c>
      <c r="Q421">
        <v>1.8954630439931599</v>
      </c>
      <c r="R421">
        <v>1.5565867315639099</v>
      </c>
      <c r="S421">
        <f t="shared" si="26"/>
        <v>1.5258057316144233</v>
      </c>
      <c r="V421">
        <v>1.4031501629135801</v>
      </c>
      <c r="W421">
        <v>1.20153792608867</v>
      </c>
      <c r="X421">
        <v>1.51461407271298</v>
      </c>
      <c r="Y421">
        <f t="shared" si="27"/>
        <v>1.3731007205717436</v>
      </c>
    </row>
    <row r="422" spans="3:25" x14ac:dyDescent="0.2">
      <c r="C422">
        <v>14.184841156005801</v>
      </c>
      <c r="D422">
        <v>24.8241062164306</v>
      </c>
      <c r="E422">
        <v>10.9057149887084</v>
      </c>
      <c r="F422">
        <f t="shared" si="24"/>
        <v>16.638220787048269</v>
      </c>
      <c r="J422">
        <v>10.900631904601999</v>
      </c>
      <c r="K422">
        <v>18.571142196655199</v>
      </c>
      <c r="L422">
        <v>26.209600448608398</v>
      </c>
      <c r="M422">
        <f t="shared" si="25"/>
        <v>18.560458183288532</v>
      </c>
      <c r="P422">
        <v>1.06762359629977</v>
      </c>
      <c r="Q422">
        <v>1.8778176361864201</v>
      </c>
      <c r="R422">
        <v>1.44974502650174</v>
      </c>
      <c r="S422">
        <f t="shared" si="26"/>
        <v>1.4650620863293102</v>
      </c>
      <c r="V422">
        <v>1.73740189183842</v>
      </c>
      <c r="W422">
        <v>1.41152743317864</v>
      </c>
      <c r="X422">
        <v>1.48261692307212</v>
      </c>
      <c r="Y422">
        <f t="shared" si="27"/>
        <v>1.5438487493630602</v>
      </c>
    </row>
    <row r="423" spans="3:25" x14ac:dyDescent="0.2">
      <c r="C423">
        <v>14.8728637695312</v>
      </c>
      <c r="D423">
        <v>25.358156204223601</v>
      </c>
      <c r="E423">
        <v>9.7039289474487305</v>
      </c>
      <c r="F423">
        <f t="shared" si="24"/>
        <v>16.644982973734511</v>
      </c>
      <c r="J423">
        <v>9.6242599487304599</v>
      </c>
      <c r="K423">
        <v>18.573226928710898</v>
      </c>
      <c r="L423">
        <v>24.379447937011701</v>
      </c>
      <c r="M423">
        <f t="shared" si="25"/>
        <v>17.525644938151018</v>
      </c>
      <c r="P423">
        <v>1.0841408940878701</v>
      </c>
      <c r="Q423">
        <v>1.4769426963546</v>
      </c>
      <c r="R423">
        <v>1.03964162143793</v>
      </c>
      <c r="S423">
        <f t="shared" si="26"/>
        <v>1.2002417372934666</v>
      </c>
      <c r="V423">
        <v>2.2369876233014101</v>
      </c>
      <c r="W423">
        <v>1.5316054550084199</v>
      </c>
      <c r="X423">
        <v>1.5457732271064399</v>
      </c>
      <c r="Y423">
        <f t="shared" si="27"/>
        <v>1.7714554351387566</v>
      </c>
    </row>
    <row r="424" spans="3:25" x14ac:dyDescent="0.2">
      <c r="C424">
        <v>14.7410326004028</v>
      </c>
      <c r="D424">
        <v>25.030946731567301</v>
      </c>
      <c r="E424">
        <v>9.9225549697875906</v>
      </c>
      <c r="F424">
        <f t="shared" si="24"/>
        <v>16.564844767252563</v>
      </c>
      <c r="J424">
        <v>8.0331373214721609</v>
      </c>
      <c r="K424">
        <v>17.471982955932599</v>
      </c>
      <c r="L424">
        <v>25.6717510223388</v>
      </c>
      <c r="M424">
        <f t="shared" si="25"/>
        <v>17.058957099914519</v>
      </c>
      <c r="P424">
        <v>1.1985903951254699</v>
      </c>
      <c r="Q424">
        <v>0.93679885430769405</v>
      </c>
      <c r="R424">
        <v>1.25899492610584</v>
      </c>
      <c r="S424">
        <f t="shared" si="26"/>
        <v>1.1314613918463345</v>
      </c>
      <c r="V424">
        <v>2.4048931652849301</v>
      </c>
      <c r="W424">
        <v>1.7728091911836099</v>
      </c>
      <c r="X424">
        <v>1.6028867092999499</v>
      </c>
      <c r="Y424">
        <f t="shared" si="27"/>
        <v>1.92686302192283</v>
      </c>
    </row>
    <row r="425" spans="3:25" x14ac:dyDescent="0.2">
      <c r="C425">
        <v>14.6389808654785</v>
      </c>
      <c r="D425">
        <v>24.125116348266602</v>
      </c>
      <c r="E425">
        <v>9.7465524673461896</v>
      </c>
      <c r="F425">
        <f t="shared" si="24"/>
        <v>16.170216560363766</v>
      </c>
      <c r="J425">
        <v>9.8728351593017507</v>
      </c>
      <c r="K425">
        <v>17.102451324462798</v>
      </c>
      <c r="L425">
        <v>25.596345901489201</v>
      </c>
      <c r="M425">
        <f t="shared" si="25"/>
        <v>17.523877461751251</v>
      </c>
      <c r="P425">
        <v>1.61908363212238</v>
      </c>
      <c r="Q425">
        <v>1.23089870810508</v>
      </c>
      <c r="R425">
        <v>1.36604708433151</v>
      </c>
      <c r="S425">
        <f t="shared" si="26"/>
        <v>1.4053431415196567</v>
      </c>
      <c r="V425">
        <v>2.13158604773608</v>
      </c>
      <c r="W425">
        <v>1.7171045216647001</v>
      </c>
      <c r="X425">
        <v>1.4870354858311701</v>
      </c>
      <c r="Y425">
        <f t="shared" si="27"/>
        <v>1.7785753517439833</v>
      </c>
    </row>
    <row r="426" spans="3:25" x14ac:dyDescent="0.2">
      <c r="C426">
        <v>15.050732612609799</v>
      </c>
      <c r="D426">
        <v>24.386817932128899</v>
      </c>
      <c r="E426">
        <v>9.16945075988769</v>
      </c>
      <c r="F426">
        <f t="shared" si="24"/>
        <v>16.202333768208796</v>
      </c>
      <c r="J426">
        <v>11.837943077087401</v>
      </c>
      <c r="K426">
        <v>17.111021041870099</v>
      </c>
      <c r="L426">
        <v>25.769750595092699</v>
      </c>
      <c r="M426">
        <f t="shared" si="25"/>
        <v>18.239571571350066</v>
      </c>
      <c r="P426">
        <v>1.7361230091615101</v>
      </c>
      <c r="Q426">
        <v>1.20433645356785</v>
      </c>
      <c r="R426">
        <v>1.3173586238514201</v>
      </c>
      <c r="S426">
        <f t="shared" si="26"/>
        <v>1.4192726955269268</v>
      </c>
      <c r="V426">
        <v>1.8941537250172</v>
      </c>
      <c r="W426">
        <v>1.5213488502935899</v>
      </c>
      <c r="X426">
        <v>1.29190268028866</v>
      </c>
      <c r="Y426">
        <f t="shared" si="27"/>
        <v>1.5691350851998169</v>
      </c>
    </row>
    <row r="427" spans="3:25" x14ac:dyDescent="0.2">
      <c r="C427">
        <v>16.053688049316399</v>
      </c>
      <c r="D427">
        <v>23.9597148895263</v>
      </c>
      <c r="E427">
        <v>8.3417310714721609</v>
      </c>
      <c r="F427">
        <f t="shared" si="24"/>
        <v>16.118378003438288</v>
      </c>
      <c r="J427">
        <v>10.3705282211303</v>
      </c>
      <c r="K427">
        <v>16.467472076416001</v>
      </c>
      <c r="L427">
        <v>25.7089309692382</v>
      </c>
      <c r="M427">
        <f t="shared" si="25"/>
        <v>17.515643755594834</v>
      </c>
      <c r="P427">
        <v>1.4700626947663</v>
      </c>
      <c r="Q427">
        <v>1.3047207810662</v>
      </c>
      <c r="R427">
        <v>1.26636495915326</v>
      </c>
      <c r="S427">
        <f t="shared" si="26"/>
        <v>1.3470494783285867</v>
      </c>
      <c r="V427">
        <v>1.6286990642547601</v>
      </c>
      <c r="W427">
        <v>1.5310605168342499</v>
      </c>
      <c r="X427">
        <v>1.6992662928321101</v>
      </c>
      <c r="Y427">
        <f t="shared" si="27"/>
        <v>1.61967529130704</v>
      </c>
    </row>
    <row r="428" spans="3:25" x14ac:dyDescent="0.2">
      <c r="C428">
        <v>16.074541091918899</v>
      </c>
      <c r="D428">
        <v>23.7176418304443</v>
      </c>
      <c r="E428">
        <v>9.0387506484985298</v>
      </c>
      <c r="F428">
        <f t="shared" si="24"/>
        <v>16.276977856953909</v>
      </c>
      <c r="J428">
        <v>10.8659648895263</v>
      </c>
      <c r="K428">
        <v>16.388473510742099</v>
      </c>
      <c r="L428">
        <v>25.546464920043899</v>
      </c>
      <c r="M428">
        <f t="shared" si="25"/>
        <v>17.600301106770768</v>
      </c>
      <c r="P428">
        <v>1.4260701645504299</v>
      </c>
      <c r="Q428">
        <v>1.68988413702357</v>
      </c>
      <c r="R428">
        <v>1.2093511007048801</v>
      </c>
      <c r="S428">
        <f t="shared" si="26"/>
        <v>1.4417684674262932</v>
      </c>
      <c r="V428">
        <v>1.4137887846339801</v>
      </c>
      <c r="W428">
        <v>1.5457528125155999</v>
      </c>
      <c r="X428">
        <v>1.6610875563187999</v>
      </c>
      <c r="Y428">
        <f t="shared" si="27"/>
        <v>1.5402097178227934</v>
      </c>
    </row>
    <row r="429" spans="3:25" x14ac:dyDescent="0.2">
      <c r="C429">
        <v>17.109022140502901</v>
      </c>
      <c r="D429">
        <v>23.194028854370099</v>
      </c>
      <c r="E429">
        <v>10.328868865966699</v>
      </c>
      <c r="F429">
        <f t="shared" si="24"/>
        <v>16.877306620279899</v>
      </c>
      <c r="J429">
        <v>10.685641288757299</v>
      </c>
      <c r="K429">
        <v>17.878707885742099</v>
      </c>
      <c r="L429">
        <v>26.948726654052699</v>
      </c>
      <c r="M429">
        <f t="shared" si="25"/>
        <v>18.504358609517364</v>
      </c>
      <c r="P429">
        <v>1.1773543655872301</v>
      </c>
      <c r="Q429">
        <v>1.81383655829863</v>
      </c>
      <c r="R429">
        <v>1.3730532960458199</v>
      </c>
      <c r="S429">
        <f t="shared" si="26"/>
        <v>1.4547480733105598</v>
      </c>
      <c r="V429">
        <v>1.64921411600979</v>
      </c>
      <c r="W429">
        <v>1.4340961954810401</v>
      </c>
      <c r="X429">
        <v>1.92819829420609</v>
      </c>
      <c r="Y429">
        <f t="shared" si="27"/>
        <v>1.67050286856564</v>
      </c>
    </row>
    <row r="430" spans="3:25" x14ac:dyDescent="0.2">
      <c r="C430">
        <v>16.864742279052699</v>
      </c>
      <c r="D430">
        <v>26.4043865203857</v>
      </c>
      <c r="E430">
        <v>10.284971237182599</v>
      </c>
      <c r="F430">
        <f t="shared" si="24"/>
        <v>17.851366678873664</v>
      </c>
      <c r="J430">
        <v>11.9731349945068</v>
      </c>
      <c r="K430">
        <v>17.177043914794901</v>
      </c>
      <c r="L430">
        <v>26.610769271850501</v>
      </c>
      <c r="M430">
        <f t="shared" si="25"/>
        <v>18.586982727050735</v>
      </c>
      <c r="P430">
        <v>1.39151239937002</v>
      </c>
      <c r="Q430">
        <v>1.9302721890536201</v>
      </c>
      <c r="R430">
        <v>2.3885903358459402</v>
      </c>
      <c r="S430">
        <f t="shared" si="26"/>
        <v>1.9034583080898599</v>
      </c>
      <c r="V430">
        <v>1.57620232213627</v>
      </c>
      <c r="W430">
        <v>1.15124935453588</v>
      </c>
      <c r="X430">
        <v>1.8645508126779</v>
      </c>
      <c r="Y430">
        <f t="shared" si="27"/>
        <v>1.5306674964500164</v>
      </c>
    </row>
    <row r="431" spans="3:25" x14ac:dyDescent="0.2">
      <c r="C431">
        <v>18.699956893920898</v>
      </c>
      <c r="D431">
        <v>24.725999832153299</v>
      </c>
      <c r="E431">
        <v>10.543915748596101</v>
      </c>
      <c r="F431">
        <f t="shared" si="24"/>
        <v>17.989957491556765</v>
      </c>
      <c r="J431">
        <v>10.07359790802</v>
      </c>
      <c r="K431">
        <v>17.327325820922798</v>
      </c>
      <c r="L431">
        <v>26.776779174804599</v>
      </c>
      <c r="M431">
        <f t="shared" si="25"/>
        <v>18.059234301249134</v>
      </c>
      <c r="P431">
        <v>1.4879128065976199</v>
      </c>
      <c r="Q431">
        <v>1.9000895077531901</v>
      </c>
      <c r="R431">
        <v>2.3981348167766199</v>
      </c>
      <c r="S431">
        <f t="shared" si="26"/>
        <v>1.9287123770424766</v>
      </c>
      <c r="V431">
        <v>1.51614154468883</v>
      </c>
      <c r="W431">
        <v>1.1715835224498401</v>
      </c>
      <c r="X431">
        <v>1.1181560077450401</v>
      </c>
      <c r="Y431">
        <f t="shared" si="27"/>
        <v>1.2686270249612368</v>
      </c>
    </row>
    <row r="432" spans="3:25" x14ac:dyDescent="0.2">
      <c r="C432">
        <v>19.070751190185501</v>
      </c>
      <c r="D432">
        <v>26.395277023315401</v>
      </c>
      <c r="E432">
        <v>9.2707347869872994</v>
      </c>
      <c r="F432">
        <f t="shared" si="24"/>
        <v>18.245587666829401</v>
      </c>
      <c r="J432">
        <v>11.8164710998535</v>
      </c>
      <c r="K432">
        <v>17.779781341552699</v>
      </c>
      <c r="L432">
        <v>26.153404235839801</v>
      </c>
      <c r="M432">
        <f t="shared" si="25"/>
        <v>18.583218892415335</v>
      </c>
      <c r="P432">
        <v>1.3257516568357199</v>
      </c>
      <c r="Q432">
        <v>1.94298378445885</v>
      </c>
      <c r="R432">
        <v>2.1656256643208498</v>
      </c>
      <c r="S432">
        <f t="shared" si="26"/>
        <v>1.8114537018718064</v>
      </c>
      <c r="V432">
        <v>1.2527053735472899</v>
      </c>
      <c r="W432">
        <v>2.2493720488114701</v>
      </c>
      <c r="X432">
        <v>1.4785582206465899</v>
      </c>
      <c r="Y432">
        <f t="shared" si="27"/>
        <v>1.6602118810017832</v>
      </c>
    </row>
    <row r="433" spans="3:25" x14ac:dyDescent="0.2">
      <c r="C433">
        <v>18.110639572143501</v>
      </c>
      <c r="D433">
        <v>26.046428680419901</v>
      </c>
      <c r="E433">
        <v>9.6342210769653303</v>
      </c>
      <c r="F433">
        <f t="shared" si="24"/>
        <v>17.93042977650958</v>
      </c>
      <c r="J433">
        <v>12.0121135711669</v>
      </c>
      <c r="K433">
        <v>16.6402492523193</v>
      </c>
      <c r="L433">
        <v>26.7687377929687</v>
      </c>
      <c r="M433">
        <f t="shared" si="25"/>
        <v>18.473700205484967</v>
      </c>
      <c r="P433">
        <v>1.32873431931842</v>
      </c>
      <c r="Q433">
        <v>1.9453170353716001</v>
      </c>
      <c r="R433">
        <v>1.9769884673031799</v>
      </c>
      <c r="S433">
        <f t="shared" si="26"/>
        <v>1.7503466073310667</v>
      </c>
      <c r="V433">
        <v>1.34331189502369</v>
      </c>
      <c r="W433">
        <v>2.4347583055496198</v>
      </c>
      <c r="X433">
        <v>1.53541062094948</v>
      </c>
      <c r="Y433">
        <f t="shared" si="27"/>
        <v>1.7711602738409298</v>
      </c>
    </row>
    <row r="434" spans="3:25" x14ac:dyDescent="0.2">
      <c r="C434">
        <v>19.5542087554931</v>
      </c>
      <c r="D434">
        <v>25.5612068176269</v>
      </c>
      <c r="E434">
        <v>9.2227983474731392</v>
      </c>
      <c r="F434">
        <f t="shared" si="24"/>
        <v>18.112737973531047</v>
      </c>
      <c r="J434">
        <v>11.070838928222599</v>
      </c>
      <c r="K434">
        <v>16.828413009643501</v>
      </c>
      <c r="L434">
        <v>27.7459697723388</v>
      </c>
      <c r="M434">
        <f t="shared" si="25"/>
        <v>18.548407236734967</v>
      </c>
      <c r="P434">
        <v>1.3295606320554501</v>
      </c>
      <c r="Q434">
        <v>2.07867198098789</v>
      </c>
      <c r="R434">
        <v>1.87300885807384</v>
      </c>
      <c r="S434">
        <f t="shared" si="26"/>
        <v>1.7604138237057267</v>
      </c>
      <c r="V434">
        <v>1.56736380403692</v>
      </c>
      <c r="W434">
        <v>2.4695297262885298</v>
      </c>
      <c r="X434">
        <v>1.39165211265737</v>
      </c>
      <c r="Y434">
        <f t="shared" si="27"/>
        <v>1.8095152143276068</v>
      </c>
    </row>
    <row r="435" spans="3:25" x14ac:dyDescent="0.2">
      <c r="C435">
        <v>20.20357131958</v>
      </c>
      <c r="D435">
        <v>26.542640686035099</v>
      </c>
      <c r="E435">
        <v>8.9665365219116193</v>
      </c>
      <c r="F435">
        <f t="shared" si="24"/>
        <v>18.570916175842239</v>
      </c>
      <c r="J435">
        <v>10.5301704406738</v>
      </c>
      <c r="K435">
        <v>17.383344650268501</v>
      </c>
      <c r="L435">
        <v>27.1901035308837</v>
      </c>
      <c r="M435">
        <f t="shared" si="25"/>
        <v>18.367872873942002</v>
      </c>
      <c r="P435">
        <v>1.39146080613136</v>
      </c>
      <c r="Q435">
        <v>1.8729820468209</v>
      </c>
      <c r="R435">
        <v>1.96792058511213</v>
      </c>
      <c r="S435">
        <f t="shared" si="26"/>
        <v>1.7441211460214632</v>
      </c>
      <c r="V435">
        <v>1.57783674651926</v>
      </c>
      <c r="W435">
        <v>2.1463158130645699</v>
      </c>
      <c r="X435">
        <v>1.5807769732041701</v>
      </c>
      <c r="Y435">
        <f t="shared" si="27"/>
        <v>1.7683098442626666</v>
      </c>
    </row>
    <row r="436" spans="3:25" x14ac:dyDescent="0.2">
      <c r="C436">
        <v>20.421827316284102</v>
      </c>
      <c r="D436">
        <v>28.795387268066399</v>
      </c>
      <c r="E436">
        <v>10.261237144470201</v>
      </c>
      <c r="F436">
        <f t="shared" si="24"/>
        <v>19.826150576273566</v>
      </c>
      <c r="J436">
        <v>10.6992683410644</v>
      </c>
      <c r="K436">
        <v>19.340578079223601</v>
      </c>
      <c r="L436">
        <v>26.845806121826101</v>
      </c>
      <c r="M436">
        <f t="shared" si="25"/>
        <v>18.9618841807047</v>
      </c>
      <c r="P436">
        <v>1.30034160072153</v>
      </c>
      <c r="Q436">
        <v>1.84255623817443</v>
      </c>
      <c r="R436">
        <v>1.92126767743717</v>
      </c>
      <c r="S436">
        <f t="shared" si="26"/>
        <v>1.6880551721110433</v>
      </c>
      <c r="V436">
        <v>1.67216691103848</v>
      </c>
      <c r="W436">
        <v>1.74607435139742</v>
      </c>
      <c r="X436">
        <v>1.91606252301823</v>
      </c>
      <c r="Y436">
        <f t="shared" si="27"/>
        <v>1.7781012618180432</v>
      </c>
    </row>
    <row r="437" spans="3:25" x14ac:dyDescent="0.2">
      <c r="C437">
        <v>19.924903869628899</v>
      </c>
      <c r="D437">
        <v>28.8049411773681</v>
      </c>
      <c r="E437">
        <v>8.7567901611328107</v>
      </c>
      <c r="F437">
        <f t="shared" si="24"/>
        <v>19.162211736043272</v>
      </c>
      <c r="J437">
        <v>10.7378072738647</v>
      </c>
      <c r="K437">
        <v>18.638475418090799</v>
      </c>
      <c r="L437">
        <v>28.273475646972599</v>
      </c>
      <c r="M437">
        <f t="shared" si="25"/>
        <v>19.216586112976032</v>
      </c>
      <c r="P437">
        <v>1.2696076631546001</v>
      </c>
      <c r="Q437">
        <v>1.47409746321764</v>
      </c>
      <c r="R437">
        <v>1.8151358799500801</v>
      </c>
      <c r="S437">
        <f t="shared" si="26"/>
        <v>1.5196136687741066</v>
      </c>
      <c r="V437">
        <v>1.5492053871805</v>
      </c>
      <c r="W437">
        <v>1.5486449545080001</v>
      </c>
      <c r="X437">
        <v>1.93283892761577</v>
      </c>
      <c r="Y437">
        <f t="shared" si="27"/>
        <v>1.6768964231014234</v>
      </c>
    </row>
    <row r="438" spans="3:25" x14ac:dyDescent="0.2">
      <c r="C438">
        <v>18.255477905273398</v>
      </c>
      <c r="D438">
        <v>28.2847995758056</v>
      </c>
      <c r="E438">
        <v>7.9822850227355904</v>
      </c>
      <c r="F438">
        <f t="shared" si="24"/>
        <v>18.174187501271529</v>
      </c>
      <c r="J438">
        <v>11.302527427673301</v>
      </c>
      <c r="K438">
        <v>19.0791702270507</v>
      </c>
      <c r="L438">
        <v>28.289312362670898</v>
      </c>
      <c r="M438">
        <f t="shared" si="25"/>
        <v>19.557003339131633</v>
      </c>
      <c r="P438">
        <v>1.2173297161405701</v>
      </c>
      <c r="Q438">
        <v>1.1772840239784901</v>
      </c>
      <c r="R438">
        <v>1.65794476866722</v>
      </c>
      <c r="S438">
        <f t="shared" si="26"/>
        <v>1.3508528362620933</v>
      </c>
      <c r="V438">
        <v>0.94531838189471795</v>
      </c>
      <c r="W438">
        <v>1.51598740707744</v>
      </c>
      <c r="X438">
        <v>1.61128998886455</v>
      </c>
      <c r="Y438">
        <f t="shared" si="27"/>
        <v>1.3575319259455696</v>
      </c>
    </row>
    <row r="439" spans="3:25" x14ac:dyDescent="0.2">
      <c r="C439">
        <v>19.683933258056602</v>
      </c>
      <c r="D439">
        <v>28.665552139282202</v>
      </c>
      <c r="E439">
        <v>8.4435014724731392</v>
      </c>
      <c r="F439">
        <f t="shared" si="24"/>
        <v>18.930995623270647</v>
      </c>
      <c r="J439">
        <v>11.781674385070801</v>
      </c>
      <c r="K439">
        <v>17.600223541259702</v>
      </c>
      <c r="L439">
        <v>29.167930603027301</v>
      </c>
      <c r="M439">
        <f t="shared" si="25"/>
        <v>19.516609509785933</v>
      </c>
      <c r="P439">
        <v>1.2049233100631001</v>
      </c>
      <c r="Q439">
        <v>1.49164027517492</v>
      </c>
      <c r="R439">
        <v>1.2609897946769499</v>
      </c>
      <c r="S439">
        <f t="shared" si="26"/>
        <v>1.3191844599716567</v>
      </c>
      <c r="V439">
        <v>0.89764697985215602</v>
      </c>
      <c r="W439">
        <v>1.8612691868435201</v>
      </c>
      <c r="X439">
        <v>1.4450669071891</v>
      </c>
      <c r="Y439">
        <f t="shared" si="27"/>
        <v>1.4013276912949255</v>
      </c>
    </row>
    <row r="440" spans="3:25" x14ac:dyDescent="0.2">
      <c r="C440">
        <v>19.5851726531982</v>
      </c>
      <c r="D440">
        <v>27.344053268432599</v>
      </c>
      <c r="E440">
        <v>8.3012723922729492</v>
      </c>
      <c r="F440">
        <f t="shared" si="24"/>
        <v>18.410166104634584</v>
      </c>
      <c r="J440">
        <v>10.841757774353001</v>
      </c>
      <c r="K440">
        <v>17.324243545532202</v>
      </c>
      <c r="L440">
        <v>28.356040954589801</v>
      </c>
      <c r="M440">
        <f t="shared" si="25"/>
        <v>18.840680758158335</v>
      </c>
      <c r="P440">
        <v>1.10191187533465</v>
      </c>
      <c r="Q440">
        <v>1.5391427441076799</v>
      </c>
      <c r="R440">
        <v>1.76064254478974</v>
      </c>
      <c r="S440">
        <f t="shared" si="26"/>
        <v>1.4672323880773568</v>
      </c>
      <c r="V440">
        <v>1.4278322160243899</v>
      </c>
      <c r="W440">
        <v>1.7815796245228099</v>
      </c>
      <c r="X440">
        <v>1.55923297188498</v>
      </c>
      <c r="Y440">
        <f t="shared" si="27"/>
        <v>1.5895482708107267</v>
      </c>
    </row>
    <row r="441" spans="3:25" x14ac:dyDescent="0.2">
      <c r="C441">
        <v>18.988584518432599</v>
      </c>
      <c r="D441">
        <v>26.6604824066162</v>
      </c>
      <c r="E441">
        <v>8.8839454650878906</v>
      </c>
      <c r="F441">
        <f t="shared" si="24"/>
        <v>18.177670796712231</v>
      </c>
      <c r="J441">
        <v>10.9370880126953</v>
      </c>
      <c r="K441">
        <v>17.387243270873999</v>
      </c>
      <c r="L441">
        <v>27.953664779663001</v>
      </c>
      <c r="M441">
        <f t="shared" si="25"/>
        <v>18.759332021077434</v>
      </c>
      <c r="P441">
        <v>1.3556984771381699</v>
      </c>
      <c r="Q441">
        <v>1.43323640389875</v>
      </c>
      <c r="R441">
        <v>1.89149740067395</v>
      </c>
      <c r="S441">
        <f t="shared" si="26"/>
        <v>1.5601440939036235</v>
      </c>
      <c r="V441">
        <v>1.6575637568127</v>
      </c>
      <c r="W441">
        <v>1.4761333357204001</v>
      </c>
      <c r="X441">
        <v>1.49852883815765</v>
      </c>
      <c r="Y441">
        <f t="shared" si="27"/>
        <v>1.54407531023025</v>
      </c>
    </row>
    <row r="442" spans="3:25" x14ac:dyDescent="0.2">
      <c r="C442">
        <v>21.033784866333001</v>
      </c>
      <c r="D442">
        <v>27.0128784179687</v>
      </c>
      <c r="E442">
        <v>9.1358461380004794</v>
      </c>
      <c r="F442">
        <f t="shared" si="24"/>
        <v>19.060836474100729</v>
      </c>
      <c r="J442">
        <v>13.400355339050201</v>
      </c>
      <c r="K442">
        <v>17.7658290863037</v>
      </c>
      <c r="L442">
        <v>26.8428134918212</v>
      </c>
      <c r="M442">
        <f t="shared" si="25"/>
        <v>19.336332639058366</v>
      </c>
      <c r="P442">
        <v>1.25319309126247</v>
      </c>
      <c r="Q442">
        <v>1.26004592396996</v>
      </c>
      <c r="R442">
        <v>1.71470350027084</v>
      </c>
      <c r="S442">
        <f t="shared" si="26"/>
        <v>1.4093141718344233</v>
      </c>
      <c r="V442">
        <v>2.1368059732697202</v>
      </c>
      <c r="W442">
        <v>1.55764512311328</v>
      </c>
      <c r="X442">
        <v>1.16584557294845</v>
      </c>
      <c r="Y442">
        <f t="shared" si="27"/>
        <v>1.6200988897771502</v>
      </c>
    </row>
    <row r="443" spans="3:25" x14ac:dyDescent="0.2">
      <c r="C443">
        <v>20.2175598144531</v>
      </c>
      <c r="D443">
        <v>26.720897674560501</v>
      </c>
      <c r="E443">
        <v>9.7660980224609304</v>
      </c>
      <c r="F443">
        <f t="shared" si="24"/>
        <v>18.901518503824843</v>
      </c>
      <c r="J443">
        <v>12.6316480636596</v>
      </c>
      <c r="K443">
        <v>16.933416366577099</v>
      </c>
      <c r="L443">
        <v>27.422519683837798</v>
      </c>
      <c r="M443">
        <f t="shared" si="25"/>
        <v>18.995861371358163</v>
      </c>
      <c r="P443">
        <v>1.3366706208749199</v>
      </c>
      <c r="Q443">
        <v>1.20916631275957</v>
      </c>
      <c r="R443">
        <v>1.5309424725445799</v>
      </c>
      <c r="S443">
        <f t="shared" si="26"/>
        <v>1.3589264687263567</v>
      </c>
      <c r="V443">
        <v>2.1225736466320999</v>
      </c>
      <c r="W443">
        <v>1.573647136038</v>
      </c>
      <c r="X443">
        <v>1.01708394559946</v>
      </c>
      <c r="Y443">
        <f t="shared" si="27"/>
        <v>1.571101576089853</v>
      </c>
    </row>
    <row r="444" spans="3:25" x14ac:dyDescent="0.2">
      <c r="C444">
        <v>20.977022171020501</v>
      </c>
      <c r="D444">
        <v>26.683841705322202</v>
      </c>
      <c r="E444">
        <v>9.9641780853271396</v>
      </c>
      <c r="F444">
        <f t="shared" si="24"/>
        <v>19.208347320556616</v>
      </c>
      <c r="J444">
        <v>14.6828966140747</v>
      </c>
      <c r="K444">
        <v>18.077672958373999</v>
      </c>
      <c r="L444">
        <v>26.472578048706001</v>
      </c>
      <c r="M444">
        <f t="shared" si="25"/>
        <v>19.744382540384901</v>
      </c>
      <c r="P444">
        <v>1.48519086295908</v>
      </c>
      <c r="Q444">
        <v>1.4252547161145599</v>
      </c>
      <c r="R444">
        <v>1.3069831349632901</v>
      </c>
      <c r="S444">
        <f t="shared" si="26"/>
        <v>1.4058095713456433</v>
      </c>
      <c r="V444">
        <v>1.68630595640702</v>
      </c>
      <c r="W444">
        <v>1.9443002126433599</v>
      </c>
      <c r="X444">
        <v>1.49594364383003</v>
      </c>
      <c r="Y444">
        <f t="shared" si="27"/>
        <v>1.7088499376268034</v>
      </c>
    </row>
    <row r="445" spans="3:25" x14ac:dyDescent="0.2">
      <c r="C445">
        <v>20.416904449462798</v>
      </c>
      <c r="D445">
        <v>27.141647338867099</v>
      </c>
      <c r="E445">
        <v>9.2856760025024396</v>
      </c>
      <c r="F445">
        <f t="shared" si="24"/>
        <v>18.948075930277444</v>
      </c>
      <c r="J445">
        <v>13.781119346618601</v>
      </c>
      <c r="K445">
        <v>17.585910797119102</v>
      </c>
      <c r="L445">
        <v>26.490831375121999</v>
      </c>
      <c r="M445">
        <f t="shared" si="25"/>
        <v>19.2859538396199</v>
      </c>
      <c r="P445">
        <v>1.63010049408132</v>
      </c>
      <c r="Q445">
        <v>1.4766602516174301</v>
      </c>
      <c r="R445">
        <v>1.4919412081891801</v>
      </c>
      <c r="S445">
        <f t="shared" si="26"/>
        <v>1.5329006512959769</v>
      </c>
      <c r="V445">
        <v>1.66872639547694</v>
      </c>
      <c r="W445">
        <v>2.0629420063712298</v>
      </c>
      <c r="X445">
        <v>1.5695872252637599</v>
      </c>
      <c r="Y445">
        <f t="shared" si="27"/>
        <v>1.7670852090373099</v>
      </c>
    </row>
    <row r="446" spans="3:25" x14ac:dyDescent="0.2">
      <c r="C446">
        <v>20.2454833984375</v>
      </c>
      <c r="D446">
        <v>26.163551330566399</v>
      </c>
      <c r="E446">
        <v>8.8297395706176705</v>
      </c>
      <c r="F446">
        <f t="shared" si="24"/>
        <v>18.412924766540524</v>
      </c>
      <c r="J446">
        <v>13.2027330398559</v>
      </c>
      <c r="K446">
        <v>19.190168380737301</v>
      </c>
      <c r="L446">
        <v>25.116195678710898</v>
      </c>
      <c r="M446">
        <f t="shared" si="25"/>
        <v>19.169699033101367</v>
      </c>
      <c r="P446">
        <v>1.88539231365377</v>
      </c>
      <c r="Q446">
        <v>1.99150635437531</v>
      </c>
      <c r="R446">
        <v>1.6188421953808101</v>
      </c>
      <c r="S446">
        <f t="shared" si="26"/>
        <v>1.83191362113663</v>
      </c>
      <c r="V446">
        <v>1.31407888910987</v>
      </c>
      <c r="W446">
        <v>1.9662058624354199</v>
      </c>
      <c r="X446">
        <v>1.4256056492978799</v>
      </c>
      <c r="Y446">
        <f t="shared" si="27"/>
        <v>1.5686301336143902</v>
      </c>
    </row>
    <row r="447" spans="3:25" x14ac:dyDescent="0.2">
      <c r="C447">
        <v>21.296388626098601</v>
      </c>
      <c r="D447">
        <v>24.732975006103501</v>
      </c>
      <c r="E447">
        <v>8.7551040649413991</v>
      </c>
      <c r="F447">
        <f t="shared" si="24"/>
        <v>18.26148923238117</v>
      </c>
      <c r="J447">
        <v>15.4783506393432</v>
      </c>
      <c r="K447">
        <v>19.692792892456001</v>
      </c>
      <c r="L447">
        <v>26.091300964355401</v>
      </c>
      <c r="M447">
        <f t="shared" si="25"/>
        <v>20.420814832051533</v>
      </c>
      <c r="P447">
        <v>1.6439675092697099</v>
      </c>
      <c r="Q447">
        <v>2.00385911898179</v>
      </c>
      <c r="R447">
        <v>1.59525823051279</v>
      </c>
      <c r="S447">
        <f t="shared" si="26"/>
        <v>1.7476949529214298</v>
      </c>
      <c r="V447">
        <v>1.1855052817951499</v>
      </c>
      <c r="W447">
        <v>1.79197413812984</v>
      </c>
      <c r="X447">
        <v>1.8777146122672299</v>
      </c>
      <c r="Y447">
        <f t="shared" si="27"/>
        <v>1.6183980107307399</v>
      </c>
    </row>
    <row r="448" spans="3:25" x14ac:dyDescent="0.2">
      <c r="C448">
        <v>21.244417190551701</v>
      </c>
      <c r="D448">
        <v>23.631914138793899</v>
      </c>
      <c r="E448">
        <v>7.3327727317809996</v>
      </c>
      <c r="F448">
        <f t="shared" si="24"/>
        <v>17.403034687042201</v>
      </c>
      <c r="J448">
        <v>14.533755302429199</v>
      </c>
      <c r="K448">
        <v>19.957138061523398</v>
      </c>
      <c r="L448">
        <v>26.841758728027301</v>
      </c>
      <c r="M448">
        <f t="shared" si="25"/>
        <v>20.4442173639933</v>
      </c>
      <c r="P448">
        <v>1.38046844980933</v>
      </c>
      <c r="Q448">
        <v>1.7820151773366</v>
      </c>
      <c r="R448">
        <v>1.96627447821877</v>
      </c>
      <c r="S448">
        <f t="shared" si="26"/>
        <v>1.7095860351215666</v>
      </c>
      <c r="V448">
        <v>1.1065234623172</v>
      </c>
      <c r="W448">
        <v>1.1238435967402001</v>
      </c>
      <c r="X448">
        <v>1.92185673930428</v>
      </c>
      <c r="Y448">
        <f t="shared" si="27"/>
        <v>1.3840745994538934</v>
      </c>
    </row>
    <row r="449" spans="3:25" x14ac:dyDescent="0.2">
      <c r="C449">
        <v>21.4173374176025</v>
      </c>
      <c r="D449">
        <v>23.760175704956001</v>
      </c>
      <c r="E449">
        <v>7.01953029632568</v>
      </c>
      <c r="F449">
        <f t="shared" ref="F449:F512" si="28">AVERAGE(C449,D449,E449)</f>
        <v>17.399014472961394</v>
      </c>
      <c r="J449">
        <v>14.487957000732401</v>
      </c>
      <c r="K449">
        <v>19.542648315429599</v>
      </c>
      <c r="L449">
        <v>29.0182189941406</v>
      </c>
      <c r="M449">
        <f t="shared" ref="M449:M512" si="29">AVERAGE(J449,K449,L449)</f>
        <v>21.016274770100864</v>
      </c>
      <c r="P449">
        <v>1.1396822279149801</v>
      </c>
      <c r="Q449">
        <v>1.2272585738788899</v>
      </c>
      <c r="R449">
        <v>1.8519234386357299</v>
      </c>
      <c r="S449">
        <f t="shared" si="26"/>
        <v>1.4062880801431998</v>
      </c>
      <c r="V449">
        <v>0.97493855248798</v>
      </c>
      <c r="W449">
        <v>1.4604249325665499</v>
      </c>
      <c r="X449">
        <v>1.5686926706270701</v>
      </c>
      <c r="Y449">
        <f t="shared" si="27"/>
        <v>1.3346853852272</v>
      </c>
    </row>
    <row r="450" spans="3:25" x14ac:dyDescent="0.2">
      <c r="C450">
        <v>21.33371925354</v>
      </c>
      <c r="D450">
        <v>22.572420120239201</v>
      </c>
      <c r="E450">
        <v>6.8346705436706499</v>
      </c>
      <c r="F450">
        <f t="shared" si="28"/>
        <v>16.913603305816615</v>
      </c>
      <c r="J450">
        <v>13.8316736221313</v>
      </c>
      <c r="K450">
        <v>19.226070404052699</v>
      </c>
      <c r="L450">
        <v>28.580074310302699</v>
      </c>
      <c r="M450">
        <f t="shared" si="29"/>
        <v>20.545939445495566</v>
      </c>
      <c r="P450">
        <v>1.2142279229380799</v>
      </c>
      <c r="Q450">
        <v>1.3656508055600201</v>
      </c>
      <c r="R450">
        <v>1.7363197695125201</v>
      </c>
      <c r="S450">
        <f t="shared" ref="S450:S513" si="30">AVERAGE(P450,Q450,R450)</f>
        <v>1.4387328326702067</v>
      </c>
      <c r="V450">
        <v>1.21281681277535</v>
      </c>
      <c r="W450">
        <v>1.3447197946635101</v>
      </c>
      <c r="X450">
        <v>1.3270408294417599</v>
      </c>
      <c r="Y450">
        <f t="shared" ref="Y450:Y513" si="31">AVERAGE(V450,W450,X450)</f>
        <v>1.2948591456268732</v>
      </c>
    </row>
    <row r="451" spans="3:25" x14ac:dyDescent="0.2">
      <c r="C451">
        <v>21.061792373657202</v>
      </c>
      <c r="D451">
        <v>22.8112697601318</v>
      </c>
      <c r="E451">
        <v>6.16583251953125</v>
      </c>
      <c r="F451">
        <f t="shared" si="28"/>
        <v>16.679631551106752</v>
      </c>
      <c r="J451">
        <v>14.1322984695434</v>
      </c>
      <c r="K451">
        <v>18.434709548950099</v>
      </c>
      <c r="L451">
        <v>28.3092536926269</v>
      </c>
      <c r="M451">
        <f t="shared" si="29"/>
        <v>20.292087237040132</v>
      </c>
      <c r="P451">
        <v>1.10103884339332</v>
      </c>
      <c r="Q451">
        <v>1.43112555417147</v>
      </c>
      <c r="R451">
        <v>1.7658638141371901</v>
      </c>
      <c r="S451">
        <f t="shared" si="30"/>
        <v>1.4326760705673267</v>
      </c>
      <c r="V451">
        <v>1.32976406270807</v>
      </c>
      <c r="W451">
        <v>1.5766867670145901</v>
      </c>
      <c r="X451">
        <v>1.29525151036002</v>
      </c>
      <c r="Y451">
        <f t="shared" si="31"/>
        <v>1.4005674466942264</v>
      </c>
    </row>
    <row r="452" spans="3:25" x14ac:dyDescent="0.2">
      <c r="C452">
        <v>21.934745788574201</v>
      </c>
      <c r="D452">
        <v>22.350385665893501</v>
      </c>
      <c r="E452">
        <v>6.3061833381652797</v>
      </c>
      <c r="F452">
        <f t="shared" si="28"/>
        <v>16.863771597544329</v>
      </c>
      <c r="J452">
        <v>14.9856977462768</v>
      </c>
      <c r="K452">
        <v>18.699485778808501</v>
      </c>
      <c r="L452">
        <v>28.296566009521399</v>
      </c>
      <c r="M452">
        <f t="shared" si="29"/>
        <v>20.660583178202234</v>
      </c>
      <c r="P452">
        <v>1.0280264859849699</v>
      </c>
      <c r="Q452">
        <v>1.3861790949648001</v>
      </c>
      <c r="R452">
        <v>1.8420472795313001</v>
      </c>
      <c r="S452">
        <f t="shared" si="30"/>
        <v>1.4187509534936902</v>
      </c>
      <c r="V452">
        <v>1.4157220775430801</v>
      </c>
      <c r="W452">
        <v>1.9056282260201101</v>
      </c>
      <c r="X452">
        <v>1.5085776068947501</v>
      </c>
      <c r="Y452">
        <f t="shared" si="31"/>
        <v>1.6099759701526468</v>
      </c>
    </row>
    <row r="453" spans="3:25" x14ac:dyDescent="0.2">
      <c r="C453">
        <v>21.709657669067301</v>
      </c>
      <c r="D453">
        <v>22.1478271484375</v>
      </c>
      <c r="E453">
        <v>6.5914034843444798</v>
      </c>
      <c r="F453">
        <f t="shared" si="28"/>
        <v>16.816296100616427</v>
      </c>
      <c r="J453">
        <v>15.6427145004272</v>
      </c>
      <c r="K453">
        <v>18.543134689331001</v>
      </c>
      <c r="L453">
        <v>28.6159648895263</v>
      </c>
      <c r="M453">
        <f t="shared" si="29"/>
        <v>20.933938026428166</v>
      </c>
      <c r="P453">
        <v>0.89895346760749795</v>
      </c>
      <c r="Q453">
        <v>1.4304944330995699</v>
      </c>
      <c r="R453">
        <v>1.5246184197339101</v>
      </c>
      <c r="S453">
        <f t="shared" si="30"/>
        <v>1.2846887734803261</v>
      </c>
      <c r="V453">
        <v>1.2495664845813399</v>
      </c>
      <c r="W453">
        <v>2.10228905352679</v>
      </c>
      <c r="X453">
        <v>1.3422083746303199</v>
      </c>
      <c r="Y453">
        <f t="shared" si="31"/>
        <v>1.5646879709128168</v>
      </c>
    </row>
    <row r="454" spans="3:25" x14ac:dyDescent="0.2">
      <c r="C454">
        <v>21.0831203460693</v>
      </c>
      <c r="D454">
        <v>21.237133026123001</v>
      </c>
      <c r="E454">
        <v>5.5877094268798801</v>
      </c>
      <c r="F454">
        <f t="shared" si="28"/>
        <v>15.96932093302406</v>
      </c>
      <c r="J454">
        <v>13.756064414978001</v>
      </c>
      <c r="K454">
        <v>17.147544860839801</v>
      </c>
      <c r="L454">
        <v>27.529401779174801</v>
      </c>
      <c r="M454">
        <f t="shared" si="29"/>
        <v>19.477670351664202</v>
      </c>
      <c r="P454">
        <v>0.80625490979714798</v>
      </c>
      <c r="Q454">
        <v>1.1783212477510601</v>
      </c>
      <c r="R454">
        <v>1.4511942104859701</v>
      </c>
      <c r="S454">
        <f t="shared" si="30"/>
        <v>1.1452567893447261</v>
      </c>
      <c r="V454">
        <v>1.01471469619057</v>
      </c>
      <c r="W454">
        <v>1.59296932003714</v>
      </c>
      <c r="X454">
        <v>1.2895236448808101</v>
      </c>
      <c r="Y454">
        <f t="shared" si="31"/>
        <v>1.2990692203695067</v>
      </c>
    </row>
    <row r="455" spans="3:25" x14ac:dyDescent="0.2">
      <c r="C455">
        <v>20.369663238525298</v>
      </c>
      <c r="D455">
        <v>21.589332580566399</v>
      </c>
      <c r="E455">
        <v>7.01989698410034</v>
      </c>
      <c r="F455">
        <f t="shared" si="28"/>
        <v>16.326297601064013</v>
      </c>
      <c r="J455">
        <v>14.725262641906699</v>
      </c>
      <c r="K455">
        <v>18.317750930786101</v>
      </c>
      <c r="L455">
        <v>28.793697357177699</v>
      </c>
      <c r="M455">
        <f t="shared" si="29"/>
        <v>20.6122369766235</v>
      </c>
      <c r="P455">
        <v>0.88908768512985903</v>
      </c>
      <c r="Q455">
        <v>1.2210821671919301</v>
      </c>
      <c r="R455">
        <v>1.5453779155557801</v>
      </c>
      <c r="S455">
        <f t="shared" si="30"/>
        <v>1.2185159226258564</v>
      </c>
      <c r="V455">
        <v>1.0097604366866</v>
      </c>
      <c r="W455">
        <v>1.3660485094243799</v>
      </c>
      <c r="X455">
        <v>1.5954896428368299</v>
      </c>
      <c r="Y455">
        <f t="shared" si="31"/>
        <v>1.3237661963159366</v>
      </c>
    </row>
    <row r="456" spans="3:25" x14ac:dyDescent="0.2">
      <c r="C456">
        <v>20.474063873291001</v>
      </c>
      <c r="D456">
        <v>21.513566970825099</v>
      </c>
      <c r="E456">
        <v>5.8840599060058496</v>
      </c>
      <c r="F456">
        <f t="shared" si="28"/>
        <v>15.95723025004065</v>
      </c>
      <c r="J456">
        <v>14.070090293884199</v>
      </c>
      <c r="K456">
        <v>19.4043273925781</v>
      </c>
      <c r="L456">
        <v>29.125810623168899</v>
      </c>
      <c r="M456">
        <f t="shared" si="29"/>
        <v>20.866742769877067</v>
      </c>
      <c r="P456">
        <v>1.2057549249042101</v>
      </c>
      <c r="Q456">
        <v>1.2850511046973101</v>
      </c>
      <c r="R456">
        <v>1.22035562721165</v>
      </c>
      <c r="S456">
        <f t="shared" si="30"/>
        <v>1.2370538856043902</v>
      </c>
      <c r="V456">
        <v>1.42537835511294</v>
      </c>
      <c r="W456">
        <v>1.36311835592443</v>
      </c>
      <c r="X456">
        <v>1.71891253102909</v>
      </c>
      <c r="Y456">
        <f t="shared" si="31"/>
        <v>1.5024697473554867</v>
      </c>
    </row>
    <row r="457" spans="3:25" x14ac:dyDescent="0.2">
      <c r="C457">
        <v>19.230670928955</v>
      </c>
      <c r="D457">
        <v>22.549461364746001</v>
      </c>
      <c r="E457">
        <v>5.5269141197204501</v>
      </c>
      <c r="F457">
        <f t="shared" si="28"/>
        <v>15.769015471140484</v>
      </c>
      <c r="J457">
        <v>13.9740142822265</v>
      </c>
      <c r="K457">
        <v>17.724998474121001</v>
      </c>
      <c r="L457">
        <v>28.170789718627901</v>
      </c>
      <c r="M457">
        <f t="shared" si="29"/>
        <v>19.956600824991799</v>
      </c>
      <c r="P457">
        <v>1.09233101660555</v>
      </c>
      <c r="Q457">
        <v>1.40695493600585</v>
      </c>
      <c r="R457">
        <v>1.29817512902346</v>
      </c>
      <c r="S457">
        <f t="shared" si="30"/>
        <v>1.2658203605449534</v>
      </c>
      <c r="V457">
        <v>1.88266654448075</v>
      </c>
      <c r="W457">
        <v>1.3203784606673501</v>
      </c>
      <c r="X457">
        <v>1.5796727267178601</v>
      </c>
      <c r="Y457">
        <f t="shared" si="31"/>
        <v>1.5942392439553199</v>
      </c>
    </row>
    <row r="458" spans="3:25" x14ac:dyDescent="0.2">
      <c r="C458">
        <v>20.168560028076101</v>
      </c>
      <c r="D458">
        <v>20.772737503051701</v>
      </c>
      <c r="E458">
        <v>6.1650214195251403</v>
      </c>
      <c r="F458">
        <f t="shared" si="28"/>
        <v>15.702106316884313</v>
      </c>
      <c r="J458">
        <v>13.644413948059</v>
      </c>
      <c r="K458">
        <v>18.033256530761701</v>
      </c>
      <c r="L458">
        <v>28.627285003662099</v>
      </c>
      <c r="M458">
        <f t="shared" si="29"/>
        <v>20.101651827494265</v>
      </c>
      <c r="P458">
        <v>1.1858180842616299</v>
      </c>
      <c r="Q458">
        <v>1.5858807563781701</v>
      </c>
      <c r="R458">
        <v>1.6855900612744401</v>
      </c>
      <c r="S458">
        <f t="shared" si="30"/>
        <v>1.4857629673047468</v>
      </c>
      <c r="V458">
        <v>1.8471888628872899</v>
      </c>
      <c r="W458">
        <v>1.28082290833646</v>
      </c>
      <c r="X458">
        <v>1.43735963648015</v>
      </c>
      <c r="Y458">
        <f t="shared" si="31"/>
        <v>1.5217904692346333</v>
      </c>
    </row>
    <row r="459" spans="3:25" x14ac:dyDescent="0.2">
      <c r="C459">
        <v>20.717052459716701</v>
      </c>
      <c r="D459">
        <v>20.294132232666001</v>
      </c>
      <c r="E459">
        <v>6.7547478675842196</v>
      </c>
      <c r="F459">
        <f t="shared" si="28"/>
        <v>15.921977519988973</v>
      </c>
      <c r="J459">
        <v>15.323631286621</v>
      </c>
      <c r="K459">
        <v>17.831859588623001</v>
      </c>
      <c r="L459">
        <v>28.0040893554687</v>
      </c>
      <c r="M459">
        <f t="shared" si="29"/>
        <v>20.386526743570901</v>
      </c>
      <c r="P459">
        <v>1.1544237218119799</v>
      </c>
      <c r="Q459">
        <v>1.87836217880249</v>
      </c>
      <c r="R459">
        <v>2.0807823538780199</v>
      </c>
      <c r="S459">
        <f t="shared" si="30"/>
        <v>1.7045227514974968</v>
      </c>
      <c r="V459">
        <v>1.59351631186225</v>
      </c>
      <c r="W459">
        <v>1.6208674203265701</v>
      </c>
      <c r="X459">
        <v>1.4552956846627301</v>
      </c>
      <c r="Y459">
        <f t="shared" si="31"/>
        <v>1.5565598056171834</v>
      </c>
    </row>
    <row r="460" spans="3:25" x14ac:dyDescent="0.2">
      <c r="C460">
        <v>20.733697891235298</v>
      </c>
      <c r="D460">
        <v>21.2112712860107</v>
      </c>
      <c r="E460">
        <v>7.86097860336303</v>
      </c>
      <c r="F460">
        <f t="shared" si="28"/>
        <v>16.601982593536341</v>
      </c>
      <c r="J460">
        <v>14.3488759994506</v>
      </c>
      <c r="K460">
        <v>17.224981307983398</v>
      </c>
      <c r="L460">
        <v>28.678352355956999</v>
      </c>
      <c r="M460">
        <f t="shared" si="29"/>
        <v>20.084069887797</v>
      </c>
      <c r="P460">
        <v>1.12845106829296</v>
      </c>
      <c r="Q460">
        <v>1.4454051256179801</v>
      </c>
      <c r="R460">
        <v>2.2594062198292102</v>
      </c>
      <c r="S460">
        <f t="shared" si="30"/>
        <v>1.6110874712467167</v>
      </c>
      <c r="V460">
        <v>1.03163252093575</v>
      </c>
      <c r="W460">
        <v>1.8367234576832101</v>
      </c>
      <c r="X460">
        <v>1.4798436246135001</v>
      </c>
      <c r="Y460">
        <f t="shared" si="31"/>
        <v>1.4493998677441535</v>
      </c>
    </row>
    <row r="461" spans="3:25" x14ac:dyDescent="0.2">
      <c r="C461">
        <v>20.739772796630799</v>
      </c>
      <c r="D461">
        <v>20.560968399047798</v>
      </c>
      <c r="E461">
        <v>9.0215911865234304</v>
      </c>
      <c r="F461">
        <f t="shared" si="28"/>
        <v>16.774110794067344</v>
      </c>
      <c r="J461">
        <v>14.3889827728271</v>
      </c>
      <c r="K461">
        <v>17.397390365600501</v>
      </c>
      <c r="L461">
        <v>28.796911239623999</v>
      </c>
      <c r="M461">
        <f t="shared" si="29"/>
        <v>20.1944281260172</v>
      </c>
      <c r="P461">
        <v>1.1503664824095601</v>
      </c>
      <c r="Q461">
        <v>1.55797037211331</v>
      </c>
      <c r="R461">
        <v>1.97263493863019</v>
      </c>
      <c r="S461">
        <f t="shared" si="30"/>
        <v>1.56032393105102</v>
      </c>
      <c r="V461">
        <v>1.18418316407637</v>
      </c>
      <c r="W461">
        <v>2.0059851733121001</v>
      </c>
      <c r="X461">
        <v>1.44566020098599</v>
      </c>
      <c r="Y461">
        <f t="shared" si="31"/>
        <v>1.5452761794581533</v>
      </c>
    </row>
    <row r="462" spans="3:25" x14ac:dyDescent="0.2">
      <c r="C462">
        <v>19.9063720703125</v>
      </c>
      <c r="D462">
        <v>20.612003326416001</v>
      </c>
      <c r="E462">
        <v>8.8594017028808594</v>
      </c>
      <c r="F462">
        <f t="shared" si="28"/>
        <v>16.459259033203121</v>
      </c>
      <c r="J462">
        <v>15.513703346252401</v>
      </c>
      <c r="K462">
        <v>16.403678894042901</v>
      </c>
      <c r="L462">
        <v>29.261957168579102</v>
      </c>
      <c r="M462">
        <f t="shared" si="29"/>
        <v>20.393113136291468</v>
      </c>
      <c r="P462">
        <v>1.4293656999414599</v>
      </c>
      <c r="Q462">
        <v>1.4539799419316299</v>
      </c>
      <c r="R462">
        <v>1.78048248182643</v>
      </c>
      <c r="S462">
        <f t="shared" si="30"/>
        <v>1.5546093745665068</v>
      </c>
      <c r="V462">
        <v>1.45987627723</v>
      </c>
      <c r="W462">
        <v>1.7368078123439401</v>
      </c>
      <c r="X462">
        <v>1.4221240146593599</v>
      </c>
      <c r="Y462">
        <f t="shared" si="31"/>
        <v>1.5396027014111</v>
      </c>
    </row>
    <row r="463" spans="3:25" x14ac:dyDescent="0.2">
      <c r="C463">
        <v>20.245067596435501</v>
      </c>
      <c r="D463">
        <v>19.802629470825099</v>
      </c>
      <c r="E463">
        <v>7.2673344612121502</v>
      </c>
      <c r="F463">
        <f t="shared" si="28"/>
        <v>15.771677176157583</v>
      </c>
      <c r="J463">
        <v>16.069984436035099</v>
      </c>
      <c r="K463">
        <v>15.2623958587646</v>
      </c>
      <c r="L463">
        <v>28.963045120239201</v>
      </c>
      <c r="M463">
        <f t="shared" si="29"/>
        <v>20.098475138346299</v>
      </c>
      <c r="P463">
        <v>1.4626185081221801</v>
      </c>
      <c r="Q463">
        <v>1.70885134285146</v>
      </c>
      <c r="R463">
        <v>1.42906094139272</v>
      </c>
      <c r="S463">
        <f t="shared" si="30"/>
        <v>1.5335102641221201</v>
      </c>
      <c r="V463">
        <v>1.39691344716332</v>
      </c>
      <c r="W463">
        <v>1.4492516951127401</v>
      </c>
      <c r="X463">
        <v>1.24056687409227</v>
      </c>
      <c r="Y463">
        <f t="shared" si="31"/>
        <v>1.36224400545611</v>
      </c>
    </row>
    <row r="464" spans="3:25" x14ac:dyDescent="0.2">
      <c r="C464">
        <v>20.2804355621337</v>
      </c>
      <c r="D464">
        <v>19.728292465209901</v>
      </c>
      <c r="E464">
        <v>7.2863869667053196</v>
      </c>
      <c r="F464">
        <f t="shared" si="28"/>
        <v>15.765038331349642</v>
      </c>
      <c r="J464">
        <v>15.8420715332031</v>
      </c>
      <c r="K464">
        <v>15.0641069412231</v>
      </c>
      <c r="L464">
        <v>29.3936347961425</v>
      </c>
      <c r="M464">
        <f t="shared" si="29"/>
        <v>20.099937756856232</v>
      </c>
      <c r="P464">
        <v>1.7183516729961701</v>
      </c>
      <c r="Q464">
        <v>2.06169300187717</v>
      </c>
      <c r="R464">
        <v>1.29798133264888</v>
      </c>
      <c r="S464">
        <f t="shared" si="30"/>
        <v>1.6926753358407403</v>
      </c>
      <c r="V464">
        <v>1.14218266985633</v>
      </c>
      <c r="W464">
        <v>1.3501662774519401</v>
      </c>
      <c r="X464">
        <v>0.99518224326047</v>
      </c>
      <c r="Y464">
        <f t="shared" si="31"/>
        <v>1.1625103968562467</v>
      </c>
    </row>
    <row r="465" spans="3:25" x14ac:dyDescent="0.2">
      <c r="C465">
        <v>18.4309883117675</v>
      </c>
      <c r="D465">
        <v>18.786306381225501</v>
      </c>
      <c r="E465">
        <v>7.7964320182800204</v>
      </c>
      <c r="F465">
        <f t="shared" si="28"/>
        <v>15.004575570424342</v>
      </c>
      <c r="J465">
        <v>16.739799499511701</v>
      </c>
      <c r="K465">
        <v>15.977470397949199</v>
      </c>
      <c r="L465">
        <v>28.915792465209901</v>
      </c>
      <c r="M465">
        <f t="shared" si="29"/>
        <v>20.544354120890265</v>
      </c>
      <c r="P465">
        <v>1.6685766306790399</v>
      </c>
      <c r="Q465">
        <v>1.6813674081455501</v>
      </c>
      <c r="R465">
        <v>1.3566828153350099</v>
      </c>
      <c r="S465">
        <f t="shared" si="30"/>
        <v>1.5688756180532</v>
      </c>
      <c r="V465">
        <v>1.2244998812675401</v>
      </c>
      <c r="W465">
        <v>1.4587959430434401</v>
      </c>
      <c r="X465">
        <v>0.93221594257788198</v>
      </c>
      <c r="Y465">
        <f t="shared" si="31"/>
        <v>1.205170588962954</v>
      </c>
    </row>
    <row r="466" spans="3:25" x14ac:dyDescent="0.2">
      <c r="C466">
        <v>20.1597499847412</v>
      </c>
      <c r="D466">
        <v>17.859704971313398</v>
      </c>
      <c r="E466">
        <v>9.0974264144897408</v>
      </c>
      <c r="F466">
        <f t="shared" si="28"/>
        <v>15.70562712351478</v>
      </c>
      <c r="J466">
        <v>15.4634227752685</v>
      </c>
      <c r="K466">
        <v>15.3423290252685</v>
      </c>
      <c r="L466">
        <v>28.9390964508056</v>
      </c>
      <c r="M466">
        <f t="shared" si="29"/>
        <v>19.914949417114201</v>
      </c>
      <c r="P466">
        <v>1.1361824463714201</v>
      </c>
      <c r="Q466">
        <v>1.54495182362469</v>
      </c>
      <c r="R466">
        <v>1.75450663133101</v>
      </c>
      <c r="S466">
        <f t="shared" si="30"/>
        <v>1.4785469671090399</v>
      </c>
      <c r="V466">
        <v>1.4621541500091499</v>
      </c>
      <c r="W466">
        <v>1.5229564092376</v>
      </c>
      <c r="X466">
        <v>1.26044091311368</v>
      </c>
      <c r="Y466">
        <f t="shared" si="31"/>
        <v>1.4151838241201433</v>
      </c>
    </row>
    <row r="467" spans="3:25" x14ac:dyDescent="0.2">
      <c r="C467">
        <v>19.9892768859863</v>
      </c>
      <c r="D467">
        <v>19.006036758422798</v>
      </c>
      <c r="E467">
        <v>9.2426481246948207</v>
      </c>
      <c r="F467">
        <f t="shared" si="28"/>
        <v>16.079320589701307</v>
      </c>
      <c r="J467">
        <v>15.2739868164062</v>
      </c>
      <c r="K467">
        <v>16.605688095092699</v>
      </c>
      <c r="L467">
        <v>27.918758392333899</v>
      </c>
      <c r="M467">
        <f t="shared" si="29"/>
        <v>19.932811101277597</v>
      </c>
      <c r="P467">
        <v>1.1552750278602899</v>
      </c>
      <c r="Q467">
        <v>1.4752867926250799</v>
      </c>
      <c r="R467">
        <v>1.6358727216720499</v>
      </c>
      <c r="S467">
        <f t="shared" si="30"/>
        <v>1.4221448473858065</v>
      </c>
      <c r="V467">
        <v>1.54068317738446</v>
      </c>
      <c r="W467">
        <v>1.4208858555013399</v>
      </c>
      <c r="X467">
        <v>1.4879390570250399</v>
      </c>
      <c r="Y467">
        <f t="shared" si="31"/>
        <v>1.4831693633036132</v>
      </c>
    </row>
    <row r="468" spans="3:25" x14ac:dyDescent="0.2">
      <c r="C468">
        <v>18.455389022827099</v>
      </c>
      <c r="D468">
        <v>19.1005134582519</v>
      </c>
      <c r="E468">
        <v>11.5764560699462</v>
      </c>
      <c r="F468">
        <f t="shared" si="28"/>
        <v>16.377452850341736</v>
      </c>
      <c r="J468">
        <v>15.0046081542968</v>
      </c>
      <c r="K468">
        <v>16.3523845672607</v>
      </c>
      <c r="L468">
        <v>26.9292697906494</v>
      </c>
      <c r="M468">
        <f t="shared" si="29"/>
        <v>19.428754170735633</v>
      </c>
      <c r="P468">
        <v>1.08927660909566</v>
      </c>
      <c r="Q468">
        <v>1.4941052631898299</v>
      </c>
      <c r="R468">
        <v>1.52211107449098</v>
      </c>
      <c r="S468">
        <f t="shared" si="30"/>
        <v>1.3684976489254901</v>
      </c>
      <c r="V468">
        <v>1.21036448532884</v>
      </c>
      <c r="W468">
        <v>1.3807018778540801</v>
      </c>
      <c r="X468">
        <v>1.76759154688228</v>
      </c>
      <c r="Y468">
        <f t="shared" si="31"/>
        <v>1.4528859700217334</v>
      </c>
    </row>
    <row r="469" spans="3:25" x14ac:dyDescent="0.2">
      <c r="C469">
        <v>18.15696144104</v>
      </c>
      <c r="D469">
        <v>18.859508514404201</v>
      </c>
      <c r="E469">
        <v>10.915565490722599</v>
      </c>
      <c r="F469">
        <f t="shared" si="28"/>
        <v>15.977345148722266</v>
      </c>
      <c r="J469">
        <v>15.053764343261699</v>
      </c>
      <c r="K469">
        <v>16.651576995849599</v>
      </c>
      <c r="L469">
        <v>27.2515773773193</v>
      </c>
      <c r="M469">
        <f t="shared" si="29"/>
        <v>19.652306238810201</v>
      </c>
      <c r="P469">
        <v>1.2577460787513</v>
      </c>
      <c r="Q469">
        <v>1.89775661988691</v>
      </c>
      <c r="R469">
        <v>1.50306577032262</v>
      </c>
      <c r="S469">
        <f t="shared" si="30"/>
        <v>1.5528561563202767</v>
      </c>
      <c r="V469">
        <v>0.94055568630045105</v>
      </c>
      <c r="W469">
        <v>1.2615788524800999</v>
      </c>
      <c r="X469">
        <v>2.37080833044919</v>
      </c>
      <c r="Y469">
        <f t="shared" si="31"/>
        <v>1.5243142897432469</v>
      </c>
    </row>
    <row r="470" spans="3:25" x14ac:dyDescent="0.2">
      <c r="C470">
        <v>18.803188323974599</v>
      </c>
      <c r="D470">
        <v>17.704462051391602</v>
      </c>
      <c r="E470">
        <v>9.1254577636718697</v>
      </c>
      <c r="F470">
        <f t="shared" si="28"/>
        <v>15.211036046346022</v>
      </c>
      <c r="J470">
        <v>14.954381942749</v>
      </c>
      <c r="K470">
        <v>16.379320144653299</v>
      </c>
      <c r="L470">
        <v>28.5022659301757</v>
      </c>
      <c r="M470">
        <f t="shared" si="29"/>
        <v>19.945322672526</v>
      </c>
      <c r="P470">
        <v>1.4389326030557801</v>
      </c>
      <c r="Q470">
        <v>2.0262401916764001</v>
      </c>
      <c r="R470">
        <v>1.69611096382141</v>
      </c>
      <c r="S470">
        <f t="shared" si="30"/>
        <v>1.7204279195178636</v>
      </c>
      <c r="V470">
        <v>0.96132358908653204</v>
      </c>
      <c r="W470">
        <v>0.846295689994638</v>
      </c>
      <c r="X470">
        <v>2.7210527604276402</v>
      </c>
      <c r="Y470">
        <f t="shared" si="31"/>
        <v>1.5095573465029368</v>
      </c>
    </row>
    <row r="471" spans="3:25" x14ac:dyDescent="0.2">
      <c r="C471">
        <v>17.660577774047798</v>
      </c>
      <c r="D471">
        <v>16.659059524536101</v>
      </c>
      <c r="E471">
        <v>10.1788072586059</v>
      </c>
      <c r="F471">
        <f t="shared" si="28"/>
        <v>14.8328148523966</v>
      </c>
      <c r="J471">
        <v>14.775575637817299</v>
      </c>
      <c r="K471">
        <v>16.4222316741943</v>
      </c>
      <c r="L471">
        <v>30.996259689331001</v>
      </c>
      <c r="M471">
        <f t="shared" si="29"/>
        <v>20.731355667114201</v>
      </c>
      <c r="P471">
        <v>1.3411629525097899</v>
      </c>
      <c r="Q471">
        <v>2.0445133881135402</v>
      </c>
      <c r="R471">
        <v>1.3799917697906401</v>
      </c>
      <c r="S471">
        <f t="shared" si="30"/>
        <v>1.5885560368046567</v>
      </c>
      <c r="V471">
        <v>1.12961100448261</v>
      </c>
      <c r="W471">
        <v>1.28816486488689</v>
      </c>
      <c r="X471">
        <v>2.73987118764357</v>
      </c>
      <c r="Y471">
        <f t="shared" si="31"/>
        <v>1.7192156856710232</v>
      </c>
    </row>
    <row r="472" spans="3:25" x14ac:dyDescent="0.2">
      <c r="C472">
        <v>16.718461990356399</v>
      </c>
      <c r="D472">
        <v>16.831516265869102</v>
      </c>
      <c r="E472">
        <v>8.1214723587036097</v>
      </c>
      <c r="F472">
        <f t="shared" si="28"/>
        <v>13.890483538309704</v>
      </c>
      <c r="J472">
        <v>15.999691009521401</v>
      </c>
      <c r="K472">
        <v>16.993974685668899</v>
      </c>
      <c r="L472">
        <v>31.520915985107401</v>
      </c>
      <c r="M472">
        <f t="shared" si="29"/>
        <v>21.504860560099235</v>
      </c>
      <c r="P472">
        <v>1.4513751268386801</v>
      </c>
      <c r="Q472">
        <v>1.78802464766935</v>
      </c>
      <c r="R472">
        <v>1.7434088641946901</v>
      </c>
      <c r="S472">
        <f t="shared" si="30"/>
        <v>1.6609362129009064</v>
      </c>
      <c r="V472">
        <v>1.14260215921835</v>
      </c>
      <c r="W472">
        <v>1.28292903033169</v>
      </c>
      <c r="X472">
        <v>2.3742906451225201</v>
      </c>
      <c r="Y472">
        <f t="shared" si="31"/>
        <v>1.5999406115575201</v>
      </c>
    </row>
    <row r="473" spans="3:25" x14ac:dyDescent="0.2">
      <c r="C473">
        <v>15.707603454589799</v>
      </c>
      <c r="D473">
        <v>15.6788663864135</v>
      </c>
      <c r="E473">
        <v>10.228287696838301</v>
      </c>
      <c r="F473">
        <f t="shared" si="28"/>
        <v>13.8715858459472</v>
      </c>
      <c r="J473">
        <v>16.397680282592699</v>
      </c>
      <c r="K473">
        <v>17.543951034545898</v>
      </c>
      <c r="L473">
        <v>32.160655975341797</v>
      </c>
      <c r="M473">
        <f t="shared" si="29"/>
        <v>22.034095764160131</v>
      </c>
      <c r="P473">
        <v>1.42403705011714</v>
      </c>
      <c r="Q473">
        <v>1.71238416975194</v>
      </c>
      <c r="R473">
        <v>1.95401252941651</v>
      </c>
      <c r="S473">
        <f t="shared" si="30"/>
        <v>1.6968112497618633</v>
      </c>
      <c r="V473">
        <v>1.07761132988062</v>
      </c>
      <c r="W473">
        <v>1.24508853392167</v>
      </c>
      <c r="X473">
        <v>1.7608052167025401</v>
      </c>
      <c r="Y473">
        <f t="shared" si="31"/>
        <v>1.3611683601682767</v>
      </c>
    </row>
    <row r="474" spans="3:25" x14ac:dyDescent="0.2">
      <c r="C474">
        <v>16.484258651733398</v>
      </c>
      <c r="D474">
        <v>14.708792686462401</v>
      </c>
      <c r="E474">
        <v>12.125357627868601</v>
      </c>
      <c r="F474">
        <f t="shared" si="28"/>
        <v>14.439469655354801</v>
      </c>
      <c r="J474">
        <v>16.498933792114201</v>
      </c>
      <c r="K474">
        <v>17.283178329467699</v>
      </c>
      <c r="L474">
        <v>34.254062652587798</v>
      </c>
      <c r="M474">
        <f t="shared" si="29"/>
        <v>22.67872492472323</v>
      </c>
      <c r="P474">
        <v>1.2349186024882499</v>
      </c>
      <c r="Q474">
        <v>1.7637563347816401</v>
      </c>
      <c r="R474">
        <v>2.2776235992258198</v>
      </c>
      <c r="S474">
        <f t="shared" si="30"/>
        <v>1.7587661788319033</v>
      </c>
      <c r="V474">
        <v>1.0654761222275799</v>
      </c>
      <c r="W474">
        <v>1.11847106976942</v>
      </c>
      <c r="X474">
        <v>1.6779199784452199</v>
      </c>
      <c r="Y474">
        <f t="shared" si="31"/>
        <v>1.2872890568140731</v>
      </c>
    </row>
    <row r="475" spans="3:25" x14ac:dyDescent="0.2">
      <c r="C475">
        <v>15.957218170166</v>
      </c>
      <c r="D475">
        <v>15.2927532196044</v>
      </c>
      <c r="E475">
        <v>12.0273027420043</v>
      </c>
      <c r="F475">
        <f t="shared" si="28"/>
        <v>14.425758043924901</v>
      </c>
      <c r="J475">
        <v>17.199596405029201</v>
      </c>
      <c r="K475">
        <v>18.309329986572202</v>
      </c>
      <c r="L475">
        <v>33.992759704589801</v>
      </c>
      <c r="M475">
        <f t="shared" si="29"/>
        <v>23.167228698730401</v>
      </c>
      <c r="P475">
        <v>1.1110751222480399</v>
      </c>
      <c r="Q475">
        <v>1.74333812431855</v>
      </c>
      <c r="R475">
        <v>1.65830777450041</v>
      </c>
      <c r="S475">
        <f t="shared" si="30"/>
        <v>1.5042403403556666</v>
      </c>
      <c r="V475">
        <v>1.10469296845522</v>
      </c>
      <c r="W475">
        <v>1.5924975601109499</v>
      </c>
      <c r="X475">
        <v>1.6008298830552501</v>
      </c>
      <c r="Y475">
        <f t="shared" si="31"/>
        <v>1.4326734705404733</v>
      </c>
    </row>
    <row r="476" spans="3:25" x14ac:dyDescent="0.2">
      <c r="C476">
        <v>15.296297073364199</v>
      </c>
      <c r="D476">
        <v>15.7387180328369</v>
      </c>
      <c r="E476">
        <v>13.707028388976999</v>
      </c>
      <c r="F476">
        <f t="shared" si="28"/>
        <v>14.914014498392701</v>
      </c>
      <c r="J476">
        <v>17.831802368163999</v>
      </c>
      <c r="K476">
        <v>17.783327102661101</v>
      </c>
      <c r="L476">
        <v>34.6880683898925</v>
      </c>
      <c r="M476">
        <f t="shared" si="29"/>
        <v>23.434399286905869</v>
      </c>
      <c r="P476">
        <v>1.0759496661749699</v>
      </c>
      <c r="Q476">
        <v>1.4870218688791399</v>
      </c>
      <c r="R476">
        <v>1.4631792632016201</v>
      </c>
      <c r="S476">
        <f t="shared" si="30"/>
        <v>1.3420502660852431</v>
      </c>
      <c r="V476">
        <v>1.19436751170591</v>
      </c>
      <c r="W476">
        <v>1.3757247166200099</v>
      </c>
      <c r="X476">
        <v>1.6139957037838999</v>
      </c>
      <c r="Y476">
        <f t="shared" si="31"/>
        <v>1.3946959773699399</v>
      </c>
    </row>
    <row r="477" spans="3:25" x14ac:dyDescent="0.2">
      <c r="C477">
        <v>14.946044921875</v>
      </c>
      <c r="D477">
        <v>16.2880535125732</v>
      </c>
      <c r="E477">
        <v>12.674308776855399</v>
      </c>
      <c r="F477">
        <f t="shared" si="28"/>
        <v>14.636135737101199</v>
      </c>
      <c r="J477">
        <v>18.329677581787099</v>
      </c>
      <c r="K477">
        <v>18.297601699829102</v>
      </c>
      <c r="L477">
        <v>32.011898040771399</v>
      </c>
      <c r="M477">
        <f t="shared" si="29"/>
        <v>22.879725774129199</v>
      </c>
      <c r="P477">
        <v>1.0256064209071001</v>
      </c>
      <c r="Q477">
        <v>1.9370766823942001</v>
      </c>
      <c r="R477">
        <v>1.2803941775451999</v>
      </c>
      <c r="S477">
        <f t="shared" si="30"/>
        <v>1.4143590936155002</v>
      </c>
      <c r="V477">
        <v>1.33434572003104</v>
      </c>
      <c r="W477">
        <v>1.5963948098095899</v>
      </c>
      <c r="X477">
        <v>1.6002585129304301</v>
      </c>
      <c r="Y477">
        <f t="shared" si="31"/>
        <v>1.5103330142570199</v>
      </c>
    </row>
    <row r="478" spans="3:25" x14ac:dyDescent="0.2">
      <c r="C478">
        <v>14.489197731018001</v>
      </c>
      <c r="D478">
        <v>16.187822341918899</v>
      </c>
      <c r="E478">
        <v>12.8213186264038</v>
      </c>
      <c r="F478">
        <f t="shared" si="28"/>
        <v>14.499446233113567</v>
      </c>
      <c r="J478">
        <v>17.6613864898681</v>
      </c>
      <c r="K478">
        <v>19.471193313598601</v>
      </c>
      <c r="L478">
        <v>31.955333709716701</v>
      </c>
      <c r="M478">
        <f t="shared" si="29"/>
        <v>23.029304504394464</v>
      </c>
      <c r="P478">
        <v>0.88466701724312502</v>
      </c>
      <c r="Q478">
        <v>1.8177481347864299</v>
      </c>
      <c r="R478">
        <v>1.44124620881947</v>
      </c>
      <c r="S478">
        <f t="shared" si="30"/>
        <v>1.3812204536163417</v>
      </c>
      <c r="V478">
        <v>1.5523625232956599</v>
      </c>
      <c r="W478">
        <v>1.7918844223022401</v>
      </c>
      <c r="X478">
        <v>1.5644672133705799</v>
      </c>
      <c r="Y478">
        <f t="shared" si="31"/>
        <v>1.6362380529894933</v>
      </c>
    </row>
    <row r="479" spans="3:25" x14ac:dyDescent="0.2">
      <c r="C479">
        <v>15.572297096252401</v>
      </c>
      <c r="D479">
        <v>17.821111679077099</v>
      </c>
      <c r="E479">
        <v>13.143129348754799</v>
      </c>
      <c r="F479">
        <f t="shared" si="28"/>
        <v>15.512179374694766</v>
      </c>
      <c r="J479">
        <v>17.75484085083</v>
      </c>
      <c r="K479">
        <v>18.579795837402301</v>
      </c>
      <c r="L479">
        <v>32.684593200683501</v>
      </c>
      <c r="M479">
        <f t="shared" si="29"/>
        <v>23.006409962971933</v>
      </c>
      <c r="P479">
        <v>0.98362855206836297</v>
      </c>
      <c r="Q479">
        <v>1.52005615288561</v>
      </c>
      <c r="R479">
        <v>1.5799094194715599</v>
      </c>
      <c r="S479">
        <f t="shared" si="30"/>
        <v>1.3611980414751776</v>
      </c>
      <c r="V479">
        <v>1.84411411393772</v>
      </c>
      <c r="W479">
        <v>1.4030678380619299</v>
      </c>
      <c r="X479">
        <v>1.4721837206320301</v>
      </c>
      <c r="Y479">
        <f t="shared" si="31"/>
        <v>1.5731218908772266</v>
      </c>
    </row>
    <row r="480" spans="3:25" x14ac:dyDescent="0.2">
      <c r="C480">
        <v>15.8245830535888</v>
      </c>
      <c r="D480">
        <v>18.3752841949462</v>
      </c>
      <c r="E480">
        <v>14.9270372390747</v>
      </c>
      <c r="F480">
        <f t="shared" si="28"/>
        <v>16.375634829203232</v>
      </c>
      <c r="J480">
        <v>17.853874206542901</v>
      </c>
      <c r="K480">
        <v>19.274225234985298</v>
      </c>
      <c r="L480">
        <v>32.5616645812988</v>
      </c>
      <c r="M480">
        <f t="shared" si="29"/>
        <v>23.229921340942337</v>
      </c>
      <c r="P480">
        <v>1.01853539997881</v>
      </c>
      <c r="Q480">
        <v>1.4630916064435699</v>
      </c>
      <c r="R480">
        <v>1.7499110048467399</v>
      </c>
      <c r="S480">
        <f t="shared" si="30"/>
        <v>1.4105126704230397</v>
      </c>
      <c r="V480">
        <v>2.2507225871086098</v>
      </c>
      <c r="W480">
        <v>1.2505954585292101</v>
      </c>
      <c r="X480">
        <v>1.7907338738441401</v>
      </c>
      <c r="Y480">
        <f t="shared" si="31"/>
        <v>1.7640173064939866</v>
      </c>
    </row>
    <row r="481" spans="3:25" x14ac:dyDescent="0.2">
      <c r="C481">
        <v>15.9345169067382</v>
      </c>
      <c r="D481">
        <v>18.0717163085937</v>
      </c>
      <c r="E481">
        <v>14.4246301651</v>
      </c>
      <c r="F481">
        <f t="shared" si="28"/>
        <v>16.143621126810633</v>
      </c>
      <c r="J481">
        <v>18.042058944702099</v>
      </c>
      <c r="K481">
        <v>20.341316223144499</v>
      </c>
      <c r="L481">
        <v>33.529911041259702</v>
      </c>
      <c r="M481">
        <f t="shared" si="29"/>
        <v>23.971095403035434</v>
      </c>
      <c r="P481">
        <v>1.31902561946348</v>
      </c>
      <c r="Q481">
        <v>1.31279104406183</v>
      </c>
      <c r="R481">
        <v>1.5011922229420001</v>
      </c>
      <c r="S481">
        <f t="shared" si="30"/>
        <v>1.3776696288224368</v>
      </c>
      <c r="V481">
        <v>2.4180602918971599</v>
      </c>
      <c r="W481">
        <v>1.18308197368275</v>
      </c>
      <c r="X481">
        <v>1.42215209386565</v>
      </c>
      <c r="Y481">
        <f t="shared" si="31"/>
        <v>1.6744314531485198</v>
      </c>
    </row>
    <row r="482" spans="3:25" x14ac:dyDescent="0.2">
      <c r="C482">
        <v>17.07612991333</v>
      </c>
      <c r="D482">
        <v>18.901918411254801</v>
      </c>
      <c r="E482">
        <v>14.0538787841796</v>
      </c>
      <c r="F482">
        <f t="shared" si="28"/>
        <v>16.677309036254801</v>
      </c>
      <c r="J482">
        <v>16.786287307739201</v>
      </c>
      <c r="K482">
        <v>18.7502136230468</v>
      </c>
      <c r="L482">
        <v>34.445034027099602</v>
      </c>
      <c r="M482">
        <f t="shared" si="29"/>
        <v>23.3271783192952</v>
      </c>
      <c r="P482">
        <v>1.26967341249639</v>
      </c>
      <c r="Q482">
        <v>1.23948475447568</v>
      </c>
      <c r="R482">
        <v>1.4548912915316401</v>
      </c>
      <c r="S482">
        <f t="shared" si="30"/>
        <v>1.3213498195012368</v>
      </c>
      <c r="V482">
        <v>2.3316362446004599</v>
      </c>
      <c r="W482">
        <v>1.34479651667855</v>
      </c>
      <c r="X482">
        <v>1.7439310171387401</v>
      </c>
      <c r="Y482">
        <f t="shared" si="31"/>
        <v>1.8067879261392499</v>
      </c>
    </row>
    <row r="483" spans="3:25" x14ac:dyDescent="0.2">
      <c r="C483">
        <v>16.181575775146399</v>
      </c>
      <c r="D483">
        <v>18.625621795654201</v>
      </c>
      <c r="E483">
        <v>14.9781150817871</v>
      </c>
      <c r="F483">
        <f t="shared" si="28"/>
        <v>16.595104217529233</v>
      </c>
      <c r="J483">
        <v>17.089937210083001</v>
      </c>
      <c r="K483">
        <v>18.2191047668457</v>
      </c>
      <c r="L483">
        <v>33.143489837646399</v>
      </c>
      <c r="M483">
        <f t="shared" si="29"/>
        <v>22.817510604858366</v>
      </c>
      <c r="P483">
        <v>1.1854430382901899</v>
      </c>
      <c r="Q483">
        <v>1.5456152829256899</v>
      </c>
      <c r="R483">
        <v>1.41976924376054</v>
      </c>
      <c r="S483">
        <f t="shared" si="30"/>
        <v>1.3836091883254733</v>
      </c>
      <c r="V483">
        <v>1.26160739226774</v>
      </c>
      <c r="W483">
        <v>1.63920412280342</v>
      </c>
      <c r="X483">
        <v>2.2824787660078498</v>
      </c>
      <c r="Y483">
        <f t="shared" si="31"/>
        <v>1.7277634270263367</v>
      </c>
    </row>
    <row r="484" spans="3:25" x14ac:dyDescent="0.2">
      <c r="C484">
        <v>16.280155181884702</v>
      </c>
      <c r="D484">
        <v>18.740726470947202</v>
      </c>
      <c r="E484">
        <v>12.8517942428588</v>
      </c>
      <c r="F484">
        <f t="shared" si="28"/>
        <v>15.957558631896902</v>
      </c>
      <c r="J484">
        <v>17.542686462402301</v>
      </c>
      <c r="K484">
        <v>18.565261840820298</v>
      </c>
      <c r="L484">
        <v>36.351062774658203</v>
      </c>
      <c r="M484">
        <f t="shared" si="29"/>
        <v>24.153003692626935</v>
      </c>
      <c r="P484">
        <v>1.1794313409111701</v>
      </c>
      <c r="Q484">
        <v>1.53614366596395</v>
      </c>
      <c r="R484">
        <v>1.2742475433783</v>
      </c>
      <c r="S484">
        <f t="shared" si="30"/>
        <v>1.3299408500844734</v>
      </c>
      <c r="V484">
        <v>1.8134896809404499</v>
      </c>
      <c r="W484">
        <v>1.74515628814697</v>
      </c>
      <c r="X484">
        <v>2.2217892679301099</v>
      </c>
      <c r="Y484">
        <f t="shared" si="31"/>
        <v>1.92681174567251</v>
      </c>
    </row>
    <row r="485" spans="3:25" x14ac:dyDescent="0.2">
      <c r="C485">
        <v>16.112625122070298</v>
      </c>
      <c r="D485">
        <v>20.829463958740199</v>
      </c>
      <c r="E485">
        <v>13.6287431716918</v>
      </c>
      <c r="F485">
        <f t="shared" si="28"/>
        <v>16.856944084167434</v>
      </c>
      <c r="J485">
        <v>17.411706924438398</v>
      </c>
      <c r="K485">
        <v>18.576374053955</v>
      </c>
      <c r="L485">
        <v>37.778282165527301</v>
      </c>
      <c r="M485">
        <f t="shared" si="29"/>
        <v>24.588787714640233</v>
      </c>
      <c r="P485">
        <v>1.1774986711415301</v>
      </c>
      <c r="Q485">
        <v>1.86407225782221</v>
      </c>
      <c r="R485">
        <v>1.21459404175931</v>
      </c>
      <c r="S485">
        <f t="shared" si="30"/>
        <v>1.4187216569076833</v>
      </c>
      <c r="V485">
        <v>2.11585497314279</v>
      </c>
      <c r="W485">
        <v>1.97385537624359</v>
      </c>
      <c r="X485">
        <v>2.10273263671181</v>
      </c>
      <c r="Y485">
        <f t="shared" si="31"/>
        <v>2.0641476620327297</v>
      </c>
    </row>
    <row r="486" spans="3:25" x14ac:dyDescent="0.2">
      <c r="C486">
        <v>16.4395446777343</v>
      </c>
      <c r="D486">
        <v>19.8991298675537</v>
      </c>
      <c r="E486">
        <v>13.187559127807599</v>
      </c>
      <c r="F486">
        <f t="shared" si="28"/>
        <v>16.508744557698535</v>
      </c>
      <c r="J486">
        <v>17.8387031555175</v>
      </c>
      <c r="K486">
        <v>19.9283542633056</v>
      </c>
      <c r="L486">
        <v>35.478870391845703</v>
      </c>
      <c r="M486">
        <f t="shared" si="29"/>
        <v>24.415309270222934</v>
      </c>
      <c r="P486">
        <v>1.1327904896302601</v>
      </c>
      <c r="Q486">
        <v>1.85699191960421</v>
      </c>
      <c r="R486">
        <v>1.22875465046275</v>
      </c>
      <c r="S486">
        <f t="shared" si="30"/>
        <v>1.4061790198990733</v>
      </c>
      <c r="V486">
        <v>2.3741652315313102</v>
      </c>
      <c r="W486">
        <v>1.87274780056693</v>
      </c>
      <c r="X486">
        <v>1.74144154787063</v>
      </c>
      <c r="Y486">
        <f t="shared" si="31"/>
        <v>1.9961181933229566</v>
      </c>
    </row>
    <row r="487" spans="3:25" x14ac:dyDescent="0.2">
      <c r="C487">
        <v>17.163883209228501</v>
      </c>
      <c r="D487">
        <v>21.7338562011718</v>
      </c>
      <c r="E487">
        <v>13.4828386306762</v>
      </c>
      <c r="F487">
        <f t="shared" si="28"/>
        <v>17.460192680358833</v>
      </c>
      <c r="J487">
        <v>15.082236289978001</v>
      </c>
      <c r="K487">
        <v>19.814002990722599</v>
      </c>
      <c r="L487">
        <v>34.630706787109297</v>
      </c>
      <c r="M487">
        <f t="shared" si="29"/>
        <v>23.175648689269963</v>
      </c>
      <c r="P487">
        <v>1.0428755635564899</v>
      </c>
      <c r="Q487">
        <v>1.51257602193138</v>
      </c>
      <c r="R487">
        <v>1.23196099563078</v>
      </c>
      <c r="S487">
        <f t="shared" si="30"/>
        <v>1.2624708603728834</v>
      </c>
      <c r="V487">
        <v>2.2065491297028199</v>
      </c>
      <c r="W487">
        <v>1.5429316650737399</v>
      </c>
      <c r="X487">
        <v>1.68433383378115</v>
      </c>
      <c r="Y487">
        <f t="shared" si="31"/>
        <v>1.8112715428525699</v>
      </c>
    </row>
    <row r="488" spans="3:25" x14ac:dyDescent="0.2">
      <c r="C488">
        <v>17.039464950561499</v>
      </c>
      <c r="D488">
        <v>20.890548706054599</v>
      </c>
      <c r="E488">
        <v>11.3329753875732</v>
      </c>
      <c r="F488">
        <f t="shared" si="28"/>
        <v>16.420996348063099</v>
      </c>
      <c r="J488">
        <v>14.521369934081999</v>
      </c>
      <c r="K488">
        <v>17.630838394165</v>
      </c>
      <c r="L488">
        <v>34.120269775390597</v>
      </c>
      <c r="M488">
        <f t="shared" si="29"/>
        <v>22.090826034545866</v>
      </c>
      <c r="P488">
        <v>1.0602197565815601</v>
      </c>
      <c r="Q488">
        <v>1.2715897478840501</v>
      </c>
      <c r="R488">
        <v>1.2867388616908599</v>
      </c>
      <c r="S488">
        <f t="shared" si="30"/>
        <v>1.2061827887188235</v>
      </c>
      <c r="V488">
        <v>2.0568633404645</v>
      </c>
      <c r="W488">
        <v>1.4190846248106499</v>
      </c>
      <c r="X488">
        <v>1.2140151370655401</v>
      </c>
      <c r="Y488">
        <f t="shared" si="31"/>
        <v>1.5633210341135635</v>
      </c>
    </row>
    <row r="489" spans="3:25" x14ac:dyDescent="0.2">
      <c r="C489">
        <v>17.1360683441162</v>
      </c>
      <c r="D489">
        <v>20.7566204071044</v>
      </c>
      <c r="E489">
        <v>13.541468620300201</v>
      </c>
      <c r="F489">
        <f t="shared" si="28"/>
        <v>17.144719123840268</v>
      </c>
      <c r="J489">
        <v>15.800397872924799</v>
      </c>
      <c r="K489">
        <v>18.1386184692382</v>
      </c>
      <c r="L489">
        <v>35.043853759765597</v>
      </c>
      <c r="M489">
        <f t="shared" si="29"/>
        <v>22.994290033976199</v>
      </c>
      <c r="P489">
        <v>1.02459367567842</v>
      </c>
      <c r="Q489">
        <v>1.4277198721062001</v>
      </c>
      <c r="R489">
        <v>1.47274249792099</v>
      </c>
      <c r="S489">
        <f t="shared" si="30"/>
        <v>1.3083520152352033</v>
      </c>
      <c r="V489">
        <v>0.94468161734667599</v>
      </c>
      <c r="W489">
        <v>1.81676148284565</v>
      </c>
      <c r="X489">
        <v>1.45453952117399</v>
      </c>
      <c r="Y489">
        <f t="shared" si="31"/>
        <v>1.4053275404554386</v>
      </c>
    </row>
    <row r="490" spans="3:25" x14ac:dyDescent="0.2">
      <c r="C490">
        <v>17.4165954589843</v>
      </c>
      <c r="D490">
        <v>21.193868637084901</v>
      </c>
      <c r="E490">
        <v>13.639349937438899</v>
      </c>
      <c r="F490">
        <f t="shared" si="28"/>
        <v>17.416604677836034</v>
      </c>
      <c r="J490">
        <v>15.3275995254516</v>
      </c>
      <c r="K490">
        <v>19.771303176879801</v>
      </c>
      <c r="L490">
        <v>34.580612182617102</v>
      </c>
      <c r="M490">
        <f t="shared" si="29"/>
        <v>23.2265049616495</v>
      </c>
      <c r="P490">
        <v>1.0720346732573001</v>
      </c>
      <c r="Q490">
        <v>1.4989007873968601</v>
      </c>
      <c r="R490">
        <v>1.48483661088076</v>
      </c>
      <c r="S490">
        <f t="shared" si="30"/>
        <v>1.3519240238449735</v>
      </c>
      <c r="V490">
        <v>0.84078928828239397</v>
      </c>
      <c r="W490">
        <v>1.7613987326622</v>
      </c>
      <c r="X490">
        <v>1.5444670102813001</v>
      </c>
      <c r="Y490">
        <f t="shared" si="31"/>
        <v>1.3822183437419646</v>
      </c>
    </row>
    <row r="491" spans="3:25" x14ac:dyDescent="0.2">
      <c r="C491">
        <v>17.914772033691399</v>
      </c>
      <c r="D491">
        <v>19.139400482177699</v>
      </c>
      <c r="E491">
        <v>14.5589294433593</v>
      </c>
      <c r="F491">
        <f t="shared" si="28"/>
        <v>17.204367319742801</v>
      </c>
      <c r="J491">
        <v>14.905702590942299</v>
      </c>
      <c r="K491">
        <v>20.497213363647401</v>
      </c>
      <c r="L491">
        <v>35.942733764648402</v>
      </c>
      <c r="M491">
        <f t="shared" si="29"/>
        <v>23.781883239746037</v>
      </c>
      <c r="P491">
        <v>1.21485731005668</v>
      </c>
      <c r="Q491">
        <v>1.4599593877792301</v>
      </c>
      <c r="R491">
        <v>1.21877834742719</v>
      </c>
      <c r="S491">
        <f t="shared" si="30"/>
        <v>1.2978650150877</v>
      </c>
      <c r="V491">
        <v>1.1431539112871301</v>
      </c>
      <c r="W491">
        <v>1.5884334932674</v>
      </c>
      <c r="X491">
        <v>1.61547269062562</v>
      </c>
      <c r="Y491">
        <f t="shared" si="31"/>
        <v>1.4490200317267166</v>
      </c>
    </row>
    <row r="492" spans="3:25" x14ac:dyDescent="0.2">
      <c r="C492">
        <v>17.343879699706999</v>
      </c>
      <c r="D492">
        <v>18.183080673217699</v>
      </c>
      <c r="E492">
        <v>14.224641799926699</v>
      </c>
      <c r="F492">
        <f t="shared" si="28"/>
        <v>16.583867390950466</v>
      </c>
      <c r="J492">
        <v>14.757993698120099</v>
      </c>
      <c r="K492">
        <v>20.032936096191399</v>
      </c>
      <c r="L492">
        <v>36.084785461425703</v>
      </c>
      <c r="M492">
        <f t="shared" si="29"/>
        <v>23.625238418579062</v>
      </c>
      <c r="P492">
        <v>1.56442587754943</v>
      </c>
      <c r="Q492">
        <v>1.2828951288353301</v>
      </c>
      <c r="R492">
        <v>1.2228952104394999</v>
      </c>
      <c r="S492">
        <f t="shared" si="30"/>
        <v>1.3567387389414201</v>
      </c>
      <c r="V492">
        <v>1.52615472403439</v>
      </c>
      <c r="W492">
        <v>1.73463216153058</v>
      </c>
      <c r="X492">
        <v>1.76270480047572</v>
      </c>
      <c r="Y492">
        <f t="shared" si="31"/>
        <v>1.67449722868023</v>
      </c>
    </row>
    <row r="493" spans="3:25" x14ac:dyDescent="0.2">
      <c r="C493">
        <v>18.983196258544901</v>
      </c>
      <c r="D493">
        <v>19.832521438598601</v>
      </c>
      <c r="E493">
        <v>14.556545257568301</v>
      </c>
      <c r="F493">
        <f t="shared" si="28"/>
        <v>17.790754318237266</v>
      </c>
      <c r="J493">
        <v>13.968854904174799</v>
      </c>
      <c r="K493">
        <v>17.8633613586425</v>
      </c>
      <c r="L493">
        <v>37.707206726074197</v>
      </c>
      <c r="M493">
        <f t="shared" si="29"/>
        <v>23.179807662963828</v>
      </c>
      <c r="P493">
        <v>1.67174596678126</v>
      </c>
      <c r="Q493">
        <v>1.24037047949704</v>
      </c>
      <c r="R493">
        <v>1.10289105231111</v>
      </c>
      <c r="S493">
        <f t="shared" si="30"/>
        <v>1.3383358328631365</v>
      </c>
      <c r="V493">
        <v>1.67090747573158</v>
      </c>
      <c r="W493">
        <v>1.9032187732783199</v>
      </c>
      <c r="X493">
        <v>1.8407294966957699</v>
      </c>
      <c r="Y493">
        <f t="shared" si="31"/>
        <v>1.8049519152352234</v>
      </c>
    </row>
    <row r="494" spans="3:25" x14ac:dyDescent="0.2">
      <c r="C494">
        <v>18.0681133270263</v>
      </c>
      <c r="D494">
        <v>19.191793441772401</v>
      </c>
      <c r="E494">
        <v>14.7580518722534</v>
      </c>
      <c r="F494">
        <f t="shared" si="28"/>
        <v>17.339319547017368</v>
      </c>
      <c r="J494">
        <v>13.147385597229</v>
      </c>
      <c r="K494">
        <v>17.301477432250898</v>
      </c>
      <c r="L494">
        <v>38.544677734375</v>
      </c>
      <c r="M494">
        <f t="shared" si="29"/>
        <v>22.997846921284964</v>
      </c>
      <c r="P494">
        <v>1.53173728422685</v>
      </c>
      <c r="Q494">
        <v>1.4861770163882799</v>
      </c>
      <c r="R494">
        <v>0.82279761812903596</v>
      </c>
      <c r="S494">
        <f t="shared" si="30"/>
        <v>1.2802373062480552</v>
      </c>
      <c r="V494">
        <v>1.3181186751885801</v>
      </c>
      <c r="W494">
        <v>1.53736351836811</v>
      </c>
      <c r="X494">
        <v>1.57376542416485</v>
      </c>
      <c r="Y494">
        <f t="shared" si="31"/>
        <v>1.4764158725738465</v>
      </c>
    </row>
    <row r="495" spans="3:25" x14ac:dyDescent="0.2">
      <c r="C495">
        <v>18.613283157348601</v>
      </c>
      <c r="D495">
        <v>19.628917694091701</v>
      </c>
      <c r="E495">
        <v>14.9596710205078</v>
      </c>
      <c r="F495">
        <f t="shared" si="28"/>
        <v>17.733957290649368</v>
      </c>
      <c r="J495">
        <v>12.944490432739199</v>
      </c>
      <c r="K495">
        <v>17.123821258544901</v>
      </c>
      <c r="L495">
        <v>38.550098419189403</v>
      </c>
      <c r="M495">
        <f t="shared" si="29"/>
        <v>22.872803370157836</v>
      </c>
      <c r="P495">
        <v>1.93684007904746</v>
      </c>
      <c r="Q495">
        <v>1.37808190963485</v>
      </c>
      <c r="R495">
        <v>0.91692921248349202</v>
      </c>
      <c r="S495">
        <f t="shared" si="30"/>
        <v>1.4106170670552673</v>
      </c>
      <c r="V495">
        <v>1.01261476495049</v>
      </c>
      <c r="W495">
        <v>1.2574145577170599</v>
      </c>
      <c r="X495">
        <v>1.3296489878134199</v>
      </c>
      <c r="Y495">
        <f t="shared" si="31"/>
        <v>1.1998927701603233</v>
      </c>
    </row>
    <row r="496" spans="3:25" x14ac:dyDescent="0.2">
      <c r="C496">
        <v>16.116872787475501</v>
      </c>
      <c r="D496">
        <v>21.182378768920898</v>
      </c>
      <c r="E496">
        <v>14.946592330932599</v>
      </c>
      <c r="F496">
        <f t="shared" si="28"/>
        <v>17.415281295776335</v>
      </c>
      <c r="J496">
        <v>14.0857639312744</v>
      </c>
      <c r="K496">
        <v>17.8135375976562</v>
      </c>
      <c r="L496">
        <v>38.890537261962798</v>
      </c>
      <c r="M496">
        <f t="shared" si="29"/>
        <v>23.596612930297798</v>
      </c>
      <c r="P496">
        <v>2.1276045387441398</v>
      </c>
      <c r="Q496">
        <v>1.48635108091614</v>
      </c>
      <c r="R496">
        <v>1.47243233160539</v>
      </c>
      <c r="S496">
        <f t="shared" si="30"/>
        <v>1.6954626504218899</v>
      </c>
      <c r="V496">
        <v>1.7720911340279999</v>
      </c>
      <c r="W496">
        <v>1.28137068585916</v>
      </c>
      <c r="X496">
        <v>1.64447984370318</v>
      </c>
      <c r="Y496">
        <f t="shared" si="31"/>
        <v>1.5659805545301133</v>
      </c>
    </row>
    <row r="497" spans="3:25" x14ac:dyDescent="0.2">
      <c r="C497">
        <v>17.856178283691399</v>
      </c>
      <c r="D497">
        <v>19.480300903320298</v>
      </c>
      <c r="E497">
        <v>15.2919702529907</v>
      </c>
      <c r="F497">
        <f t="shared" si="28"/>
        <v>17.542816480000798</v>
      </c>
      <c r="J497">
        <v>14.048392295837401</v>
      </c>
      <c r="K497">
        <v>16.504215240478501</v>
      </c>
      <c r="L497">
        <v>37.1835327148437</v>
      </c>
      <c r="M497">
        <f t="shared" si="29"/>
        <v>22.578713417053205</v>
      </c>
      <c r="P497">
        <v>2.0107839432629602</v>
      </c>
      <c r="Q497">
        <v>1.66559188474308</v>
      </c>
      <c r="R497">
        <v>1.41810432889244</v>
      </c>
      <c r="S497">
        <f t="shared" si="30"/>
        <v>1.6981600522994933</v>
      </c>
      <c r="V497">
        <v>1.7583745501258099</v>
      </c>
      <c r="W497">
        <v>1.40140921419317</v>
      </c>
      <c r="X497">
        <v>1.4967272173274599</v>
      </c>
      <c r="Y497">
        <f t="shared" si="31"/>
        <v>1.5521703272154799</v>
      </c>
    </row>
    <row r="498" spans="3:25" x14ac:dyDescent="0.2">
      <c r="C498">
        <v>17.683341979980401</v>
      </c>
      <c r="D498">
        <v>19.968591690063398</v>
      </c>
      <c r="E498">
        <v>14.4106950759887</v>
      </c>
      <c r="F498">
        <f t="shared" si="28"/>
        <v>17.354209582010835</v>
      </c>
      <c r="J498">
        <v>14.1046543121337</v>
      </c>
      <c r="K498">
        <v>16.523317337036101</v>
      </c>
      <c r="L498">
        <v>38.674583435058501</v>
      </c>
      <c r="M498">
        <f t="shared" si="29"/>
        <v>23.100851694742769</v>
      </c>
      <c r="P498">
        <v>1.7134764465418699</v>
      </c>
      <c r="Q498">
        <v>1.5810023654590899</v>
      </c>
      <c r="R498">
        <v>1.36131567304784</v>
      </c>
      <c r="S498">
        <f t="shared" si="30"/>
        <v>1.5519314950162666</v>
      </c>
      <c r="V498">
        <v>1.61007806387814</v>
      </c>
      <c r="W498">
        <v>1.3695010326125401</v>
      </c>
      <c r="X498">
        <v>1.47141290252858</v>
      </c>
      <c r="Y498">
        <f t="shared" si="31"/>
        <v>1.4836639996730867</v>
      </c>
    </row>
    <row r="499" spans="3:25" x14ac:dyDescent="0.2">
      <c r="C499">
        <v>17.414442062377901</v>
      </c>
      <c r="D499">
        <v>22.2767524719238</v>
      </c>
      <c r="E499">
        <v>14.216361045837401</v>
      </c>
      <c r="F499">
        <f t="shared" si="28"/>
        <v>17.969185193379701</v>
      </c>
      <c r="J499">
        <v>12.671916961669901</v>
      </c>
      <c r="K499">
        <v>14.856671333312899</v>
      </c>
      <c r="L499">
        <v>38.092166900634702</v>
      </c>
      <c r="M499">
        <f t="shared" si="29"/>
        <v>21.873585065205834</v>
      </c>
      <c r="P499">
        <v>1.1752281405709</v>
      </c>
      <c r="Q499">
        <v>1.54094448956576</v>
      </c>
      <c r="R499">
        <v>1.31049668788909</v>
      </c>
      <c r="S499">
        <f t="shared" si="30"/>
        <v>1.3422231060085832</v>
      </c>
      <c r="V499">
        <v>1.56440342556346</v>
      </c>
      <c r="W499">
        <v>1.2178659601645001</v>
      </c>
      <c r="X499">
        <v>2.2829730619083701</v>
      </c>
      <c r="Y499">
        <f t="shared" si="31"/>
        <v>1.6884141492121101</v>
      </c>
    </row>
    <row r="500" spans="3:25" x14ac:dyDescent="0.2">
      <c r="C500">
        <v>17.097051620483398</v>
      </c>
      <c r="D500">
        <v>22.281082153320298</v>
      </c>
      <c r="E500">
        <v>15.413026809692299</v>
      </c>
      <c r="F500">
        <f t="shared" si="28"/>
        <v>18.263720194498664</v>
      </c>
      <c r="J500">
        <v>12.600480079650801</v>
      </c>
      <c r="K500">
        <v>15.081152915954499</v>
      </c>
      <c r="L500">
        <v>37.7764472961425</v>
      </c>
      <c r="M500">
        <f t="shared" si="29"/>
        <v>21.819360097249263</v>
      </c>
      <c r="P500">
        <v>1.11200056563724</v>
      </c>
      <c r="Q500">
        <v>1.5962851318446001</v>
      </c>
      <c r="R500">
        <v>1.5546906102787299</v>
      </c>
      <c r="S500">
        <f t="shared" si="30"/>
        <v>1.4209921025868566</v>
      </c>
      <c r="V500">
        <v>1.76425418528643</v>
      </c>
      <c r="W500">
        <v>1.7125800414518799</v>
      </c>
      <c r="X500">
        <v>2.7444167353890099</v>
      </c>
      <c r="Y500">
        <f t="shared" si="31"/>
        <v>2.0737503207091064</v>
      </c>
    </row>
    <row r="501" spans="3:25" x14ac:dyDescent="0.2">
      <c r="C501">
        <v>17.977472305297798</v>
      </c>
      <c r="D501">
        <v>20.7675266265869</v>
      </c>
      <c r="E501">
        <v>13.9575796127319</v>
      </c>
      <c r="F501">
        <f t="shared" si="28"/>
        <v>17.567526181538863</v>
      </c>
      <c r="J501">
        <v>12.261889457702599</v>
      </c>
      <c r="K501">
        <v>15.234266281127899</v>
      </c>
      <c r="L501">
        <v>39.834407806396399</v>
      </c>
      <c r="M501">
        <f t="shared" si="29"/>
        <v>22.443521181742298</v>
      </c>
      <c r="P501">
        <v>1.49585021084005</v>
      </c>
      <c r="Q501">
        <v>1.5191497775641301</v>
      </c>
      <c r="R501">
        <v>1.6937598071315001</v>
      </c>
      <c r="S501">
        <f t="shared" si="30"/>
        <v>1.5695865985118935</v>
      </c>
      <c r="V501">
        <v>1.7704705975272399</v>
      </c>
      <c r="W501">
        <v>1.83833286978981</v>
      </c>
      <c r="X501">
        <v>2.6744400208646599</v>
      </c>
      <c r="Y501">
        <f t="shared" si="31"/>
        <v>2.09441449606057</v>
      </c>
    </row>
    <row r="502" spans="3:25" x14ac:dyDescent="0.2">
      <c r="C502">
        <v>18.5904331207275</v>
      </c>
      <c r="D502">
        <v>20.0254306793212</v>
      </c>
      <c r="E502">
        <v>13.103480339050201</v>
      </c>
      <c r="F502">
        <f t="shared" si="28"/>
        <v>17.239781379699632</v>
      </c>
      <c r="J502">
        <v>14.536675453186</v>
      </c>
      <c r="K502">
        <v>15.081957817077599</v>
      </c>
      <c r="L502">
        <v>39.490238189697202</v>
      </c>
      <c r="M502">
        <f t="shared" si="29"/>
        <v>23.036290486653598</v>
      </c>
      <c r="P502">
        <v>1.55103819478641</v>
      </c>
      <c r="Q502">
        <v>1.42417892813682</v>
      </c>
      <c r="R502">
        <v>1.6374868046153599</v>
      </c>
      <c r="S502">
        <f t="shared" si="30"/>
        <v>1.5375679758461966</v>
      </c>
      <c r="V502">
        <v>1.82078530029817</v>
      </c>
      <c r="W502">
        <v>1.8916427926583701</v>
      </c>
      <c r="X502">
        <v>2.1423161300745801</v>
      </c>
      <c r="Y502">
        <f t="shared" si="31"/>
        <v>1.9515814076770404</v>
      </c>
    </row>
    <row r="503" spans="3:25" x14ac:dyDescent="0.2">
      <c r="C503">
        <v>19.270271301269499</v>
      </c>
      <c r="D503">
        <v>20.687889099121001</v>
      </c>
      <c r="E503">
        <v>12.663701057434</v>
      </c>
      <c r="F503">
        <f t="shared" si="28"/>
        <v>17.540620485941499</v>
      </c>
      <c r="J503">
        <v>14.4553203582763</v>
      </c>
      <c r="K503">
        <v>15.083208084106399</v>
      </c>
      <c r="L503">
        <v>38.781658172607401</v>
      </c>
      <c r="M503">
        <f t="shared" si="29"/>
        <v>22.773395538330032</v>
      </c>
      <c r="P503">
        <v>2.0735847895795598</v>
      </c>
      <c r="Q503">
        <v>1.4696445139971599</v>
      </c>
      <c r="R503">
        <v>1.44718032533472</v>
      </c>
      <c r="S503">
        <f t="shared" si="30"/>
        <v>1.6634698763038134</v>
      </c>
      <c r="V503">
        <v>1.9839546246962101</v>
      </c>
      <c r="W503">
        <v>1.42203483798287</v>
      </c>
      <c r="X503">
        <v>1.35705724087628</v>
      </c>
      <c r="Y503">
        <f t="shared" si="31"/>
        <v>1.5876822345184534</v>
      </c>
    </row>
    <row r="504" spans="3:25" x14ac:dyDescent="0.2">
      <c r="C504">
        <v>20.077434539794901</v>
      </c>
      <c r="D504">
        <v>21.3157138824462</v>
      </c>
      <c r="E504">
        <v>13.2108488082885</v>
      </c>
      <c r="F504">
        <f t="shared" si="28"/>
        <v>18.201332410176533</v>
      </c>
      <c r="J504">
        <v>14.0276441574096</v>
      </c>
      <c r="K504">
        <v>14.9738235473632</v>
      </c>
      <c r="L504">
        <v>38.675094604492102</v>
      </c>
      <c r="M504">
        <f t="shared" si="29"/>
        <v>22.558854103088304</v>
      </c>
      <c r="P504">
        <v>1.91210060228</v>
      </c>
      <c r="Q504">
        <v>1.43035706064917</v>
      </c>
      <c r="R504">
        <v>1.3823749423027001</v>
      </c>
      <c r="S504">
        <f t="shared" si="30"/>
        <v>1.5749442017439568</v>
      </c>
      <c r="V504">
        <v>1.77719512852755</v>
      </c>
      <c r="W504">
        <v>1.1501773135228499</v>
      </c>
      <c r="X504">
        <v>1.2856520468538399</v>
      </c>
      <c r="Y504">
        <f t="shared" si="31"/>
        <v>1.4043414963014131</v>
      </c>
    </row>
    <row r="505" spans="3:25" x14ac:dyDescent="0.2">
      <c r="C505">
        <v>18.749519348144499</v>
      </c>
      <c r="D505">
        <v>20.878820419311499</v>
      </c>
      <c r="E505">
        <v>14.300334930419901</v>
      </c>
      <c r="F505">
        <f t="shared" si="28"/>
        <v>17.976224899291967</v>
      </c>
      <c r="J505">
        <v>14.5060520172119</v>
      </c>
      <c r="K505">
        <v>13.9933710098266</v>
      </c>
      <c r="L505">
        <v>37.654445648193303</v>
      </c>
      <c r="M505">
        <f t="shared" si="29"/>
        <v>22.051289558410602</v>
      </c>
      <c r="P505">
        <v>1.753570264036</v>
      </c>
      <c r="Q505">
        <v>1.3377427350391</v>
      </c>
      <c r="R505">
        <v>1.39109685746106</v>
      </c>
      <c r="S505">
        <f t="shared" si="30"/>
        <v>1.4941366188453866</v>
      </c>
      <c r="V505">
        <v>1.4207146763801499</v>
      </c>
      <c r="W505">
        <v>1.4860868183049201</v>
      </c>
      <c r="X505">
        <v>1.6249067078937101</v>
      </c>
      <c r="Y505">
        <f t="shared" si="31"/>
        <v>1.5105694008595936</v>
      </c>
    </row>
    <row r="506" spans="3:25" x14ac:dyDescent="0.2">
      <c r="C506">
        <v>17.676750183105401</v>
      </c>
      <c r="D506">
        <v>21.214225769042901</v>
      </c>
      <c r="E506">
        <v>13.346484184265099</v>
      </c>
      <c r="F506">
        <f t="shared" si="28"/>
        <v>17.412486712137802</v>
      </c>
      <c r="J506">
        <v>13.280021667480399</v>
      </c>
      <c r="K506">
        <v>14.165387153625399</v>
      </c>
      <c r="L506">
        <v>38.222721099853501</v>
      </c>
      <c r="M506">
        <f t="shared" si="29"/>
        <v>21.889376640319767</v>
      </c>
      <c r="P506">
        <v>1.6725945526903301</v>
      </c>
      <c r="Q506">
        <v>1.4964586496353101</v>
      </c>
      <c r="R506">
        <v>1.6115944006226199</v>
      </c>
      <c r="S506">
        <f t="shared" si="30"/>
        <v>1.5935492009827534</v>
      </c>
      <c r="V506">
        <v>1.48198867386037</v>
      </c>
      <c r="W506">
        <v>1.9352997595613599</v>
      </c>
      <c r="X506">
        <v>1.7438580122860901</v>
      </c>
      <c r="Y506">
        <f t="shared" si="31"/>
        <v>1.7203821485692732</v>
      </c>
    </row>
    <row r="507" spans="3:25" x14ac:dyDescent="0.2">
      <c r="C507">
        <v>17.951084136962798</v>
      </c>
      <c r="D507">
        <v>19.983758926391602</v>
      </c>
      <c r="E507">
        <v>13.8372240066528</v>
      </c>
      <c r="F507">
        <f t="shared" si="28"/>
        <v>17.257355690002399</v>
      </c>
      <c r="J507">
        <v>14.391446113586399</v>
      </c>
      <c r="K507">
        <v>13.6402893066406</v>
      </c>
      <c r="L507">
        <v>38.844818115234297</v>
      </c>
      <c r="M507">
        <f t="shared" si="29"/>
        <v>22.292184511820434</v>
      </c>
      <c r="P507">
        <v>1.3527115366675599</v>
      </c>
      <c r="Q507">
        <v>1.3944558826359801</v>
      </c>
      <c r="R507">
        <v>1.77353193543174</v>
      </c>
      <c r="S507">
        <f t="shared" si="30"/>
        <v>1.50689978491176</v>
      </c>
      <c r="V507">
        <v>1.4811969887126499</v>
      </c>
      <c r="W507">
        <v>1.96470621499148</v>
      </c>
      <c r="X507">
        <v>1.6090513684532799</v>
      </c>
      <c r="Y507">
        <f t="shared" si="31"/>
        <v>1.6849848573858033</v>
      </c>
    </row>
    <row r="508" spans="3:25" x14ac:dyDescent="0.2">
      <c r="C508">
        <v>19.371904373168899</v>
      </c>
      <c r="D508">
        <v>22.268388748168899</v>
      </c>
      <c r="E508">
        <v>11.296485900878899</v>
      </c>
      <c r="F508">
        <f t="shared" si="28"/>
        <v>17.645593007405566</v>
      </c>
      <c r="J508">
        <v>13.629686355590801</v>
      </c>
      <c r="K508">
        <v>13.7703733444213</v>
      </c>
      <c r="L508">
        <v>39.009147644042898</v>
      </c>
      <c r="M508">
        <f t="shared" si="29"/>
        <v>22.136402448018334</v>
      </c>
      <c r="P508">
        <v>1.5631121451204399</v>
      </c>
      <c r="Q508">
        <v>1.4460731473835999</v>
      </c>
      <c r="R508">
        <v>1.7965301600369501</v>
      </c>
      <c r="S508">
        <f t="shared" si="30"/>
        <v>1.6019051508469968</v>
      </c>
      <c r="V508">
        <v>1.4841286269101199</v>
      </c>
      <c r="W508">
        <v>1.8202331011945501</v>
      </c>
      <c r="X508">
        <v>1.4525796960700601</v>
      </c>
      <c r="Y508">
        <f t="shared" si="31"/>
        <v>1.5856471413915767</v>
      </c>
    </row>
    <row r="509" spans="3:25" x14ac:dyDescent="0.2">
      <c r="C509">
        <v>20.767112731933501</v>
      </c>
      <c r="D509">
        <v>21.569217681884702</v>
      </c>
      <c r="E509">
        <v>12.9991950988769</v>
      </c>
      <c r="F509">
        <f t="shared" si="28"/>
        <v>18.445175170898366</v>
      </c>
      <c r="J509">
        <v>14.7200584411621</v>
      </c>
      <c r="K509">
        <v>13.466932296752899</v>
      </c>
      <c r="L509">
        <v>38.539512634277301</v>
      </c>
      <c r="M509">
        <f t="shared" si="29"/>
        <v>22.242167790730765</v>
      </c>
      <c r="P509">
        <v>2.0833487348122999</v>
      </c>
      <c r="Q509">
        <v>1.6207609366286799</v>
      </c>
      <c r="R509">
        <v>1.7742786353284601</v>
      </c>
      <c r="S509">
        <f t="shared" si="30"/>
        <v>1.8261294355898132</v>
      </c>
      <c r="V509">
        <v>1.5271398370916101</v>
      </c>
      <c r="W509">
        <v>1.16586941480636</v>
      </c>
      <c r="X509">
        <v>1.56085312366485</v>
      </c>
      <c r="Y509">
        <f t="shared" si="31"/>
        <v>1.4179541251876067</v>
      </c>
    </row>
    <row r="510" spans="3:25" x14ac:dyDescent="0.2">
      <c r="C510">
        <v>20.7273235321044</v>
      </c>
      <c r="D510">
        <v>22.023416519165</v>
      </c>
      <c r="E510">
        <v>12.094626426696699</v>
      </c>
      <c r="F510">
        <f t="shared" si="28"/>
        <v>18.281788825988702</v>
      </c>
      <c r="J510">
        <v>15.979417800903301</v>
      </c>
      <c r="K510">
        <v>14.207470893859799</v>
      </c>
      <c r="L510">
        <v>38.380569458007798</v>
      </c>
      <c r="M510">
        <f t="shared" si="29"/>
        <v>22.855819384256964</v>
      </c>
      <c r="P510">
        <v>1.8835869106379399</v>
      </c>
      <c r="Q510">
        <v>1.74288191036744</v>
      </c>
      <c r="R510">
        <v>1.3957311456853601</v>
      </c>
      <c r="S510">
        <f t="shared" si="30"/>
        <v>1.6740666555635801</v>
      </c>
      <c r="V510">
        <v>1.4000709517435499</v>
      </c>
      <c r="W510">
        <v>1.2256695682352201</v>
      </c>
      <c r="X510">
        <v>1.1899969496510201</v>
      </c>
      <c r="Y510">
        <f t="shared" si="31"/>
        <v>1.2719124898765966</v>
      </c>
    </row>
    <row r="511" spans="3:25" x14ac:dyDescent="0.2">
      <c r="C511">
        <v>19.578842163085898</v>
      </c>
      <c r="D511">
        <v>19.895549774169901</v>
      </c>
      <c r="E511">
        <v>12.2140226364135</v>
      </c>
      <c r="F511">
        <f t="shared" si="28"/>
        <v>17.229471524556434</v>
      </c>
      <c r="J511">
        <v>16.650793075561499</v>
      </c>
      <c r="K511">
        <v>12.744601249694799</v>
      </c>
      <c r="L511">
        <v>38.926559448242102</v>
      </c>
      <c r="M511">
        <f t="shared" si="29"/>
        <v>22.77398459116613</v>
      </c>
      <c r="P511">
        <v>1.5141444748098201</v>
      </c>
      <c r="Q511">
        <v>1.7395607910372901</v>
      </c>
      <c r="R511">
        <v>1.3381332538344599</v>
      </c>
      <c r="S511">
        <f t="shared" si="30"/>
        <v>1.5306128398938565</v>
      </c>
      <c r="V511">
        <v>1.3751452511007101</v>
      </c>
      <c r="W511">
        <v>1.30039661580866</v>
      </c>
      <c r="X511">
        <v>1.8071849075230599</v>
      </c>
      <c r="Y511">
        <f t="shared" si="31"/>
        <v>1.4942422581441432</v>
      </c>
    </row>
    <row r="512" spans="3:25" x14ac:dyDescent="0.2">
      <c r="C512">
        <v>21.472900390625</v>
      </c>
      <c r="D512">
        <v>20.6193313598632</v>
      </c>
      <c r="E512">
        <v>12.5420064926147</v>
      </c>
      <c r="F512">
        <f t="shared" si="28"/>
        <v>18.211412747700965</v>
      </c>
      <c r="J512">
        <v>16.102281570434499</v>
      </c>
      <c r="K512">
        <v>14.3466472625732</v>
      </c>
      <c r="L512">
        <v>38.363853454589801</v>
      </c>
      <c r="M512">
        <f t="shared" si="29"/>
        <v>22.937594095865833</v>
      </c>
      <c r="P512">
        <v>1.17812130126086</v>
      </c>
      <c r="Q512">
        <v>1.71424544941295</v>
      </c>
      <c r="R512">
        <v>1.3398995643312199</v>
      </c>
      <c r="S512">
        <f t="shared" si="30"/>
        <v>1.41075543833501</v>
      </c>
      <c r="V512">
        <v>1.1082575998523001</v>
      </c>
      <c r="W512">
        <v>1.55602330511266</v>
      </c>
      <c r="X512">
        <v>2.2490741718899101</v>
      </c>
      <c r="Y512">
        <f t="shared" si="31"/>
        <v>1.63778502561829</v>
      </c>
    </row>
    <row r="513" spans="3:25" x14ac:dyDescent="0.2">
      <c r="C513">
        <v>20.5341701507568</v>
      </c>
      <c r="D513">
        <v>20.626274108886701</v>
      </c>
      <c r="E513">
        <v>11.7690410614013</v>
      </c>
      <c r="F513">
        <f t="shared" ref="F513:F576" si="32">AVERAGE(C513,D513,E513)</f>
        <v>17.643161773681598</v>
      </c>
      <c r="J513">
        <v>18.018571853637599</v>
      </c>
      <c r="K513">
        <v>14.1307983398437</v>
      </c>
      <c r="L513">
        <v>37.786037445068303</v>
      </c>
      <c r="M513">
        <f t="shared" ref="M513:M576" si="33">AVERAGE(J513,K513,L513)</f>
        <v>23.311802546183202</v>
      </c>
      <c r="P513">
        <v>1.21788415583697</v>
      </c>
      <c r="Q513">
        <v>1.71398778937079</v>
      </c>
      <c r="R513">
        <v>1.2828797725113901</v>
      </c>
      <c r="S513">
        <f t="shared" si="30"/>
        <v>1.4049172392397169</v>
      </c>
      <c r="V513">
        <v>1.0048185180533999</v>
      </c>
      <c r="W513">
        <v>1.7379270819100401</v>
      </c>
      <c r="X513">
        <v>2.4019982868974799</v>
      </c>
      <c r="Y513">
        <f t="shared" si="31"/>
        <v>1.7149146289536399</v>
      </c>
    </row>
    <row r="514" spans="3:25" x14ac:dyDescent="0.2">
      <c r="C514">
        <v>20.149105072021399</v>
      </c>
      <c r="D514">
        <v>20.191722869873001</v>
      </c>
      <c r="E514">
        <v>11.3428592681884</v>
      </c>
      <c r="F514">
        <f t="shared" si="32"/>
        <v>17.227895736694268</v>
      </c>
      <c r="J514">
        <v>17.3040351867675</v>
      </c>
      <c r="K514">
        <v>13.3751583099365</v>
      </c>
      <c r="L514">
        <v>37.072761535644503</v>
      </c>
      <c r="M514">
        <f t="shared" si="33"/>
        <v>22.583985010782836</v>
      </c>
      <c r="P514">
        <v>1.9453907825729999</v>
      </c>
      <c r="Q514">
        <v>1.62810547785325</v>
      </c>
      <c r="R514">
        <v>1.1240042664787899</v>
      </c>
      <c r="S514">
        <f t="shared" ref="S514:S577" si="34">AVERAGE(P514,Q514,R514)</f>
        <v>1.5658335089683468</v>
      </c>
      <c r="V514">
        <v>1.3472150780937799</v>
      </c>
      <c r="W514">
        <v>1.7681652470068401</v>
      </c>
      <c r="X514">
        <v>1.94102809104052</v>
      </c>
      <c r="Y514">
        <f t="shared" ref="Y514:Y577" si="35">AVERAGE(V514,W514,X514)</f>
        <v>1.6854694720470469</v>
      </c>
    </row>
    <row r="515" spans="3:25" x14ac:dyDescent="0.2">
      <c r="C515">
        <v>19.081865310668899</v>
      </c>
      <c r="D515">
        <v>18.428337097167901</v>
      </c>
      <c r="E515">
        <v>11.6891870498657</v>
      </c>
      <c r="F515">
        <f t="shared" si="32"/>
        <v>16.399796485900833</v>
      </c>
      <c r="J515">
        <v>16.685497283935501</v>
      </c>
      <c r="K515">
        <v>11.823182106018001</v>
      </c>
      <c r="L515">
        <v>35.8787422180175</v>
      </c>
      <c r="M515">
        <f t="shared" si="33"/>
        <v>21.462473869323663</v>
      </c>
      <c r="P515">
        <v>2.1142025698314999</v>
      </c>
      <c r="Q515">
        <v>2.1544200019402902</v>
      </c>
      <c r="R515">
        <v>1.28531815788962</v>
      </c>
      <c r="S515">
        <f t="shared" si="34"/>
        <v>1.8513135765538031</v>
      </c>
      <c r="V515">
        <v>1.8340479027141201</v>
      </c>
      <c r="W515">
        <v>1.4633017019792001</v>
      </c>
      <c r="X515">
        <v>1.9057822281664001</v>
      </c>
      <c r="Y515">
        <f t="shared" si="35"/>
        <v>1.7343772776199067</v>
      </c>
    </row>
    <row r="516" spans="3:25" x14ac:dyDescent="0.2">
      <c r="C516">
        <v>18.3397712707519</v>
      </c>
      <c r="D516">
        <v>17.507610321044901</v>
      </c>
      <c r="E516">
        <v>12.096734046936</v>
      </c>
      <c r="F516">
        <f t="shared" si="32"/>
        <v>15.981371879577601</v>
      </c>
      <c r="J516">
        <v>18.026746749877901</v>
      </c>
      <c r="K516">
        <v>11.098619461059499</v>
      </c>
      <c r="L516">
        <v>35.067237854003899</v>
      </c>
      <c r="M516">
        <f t="shared" si="33"/>
        <v>21.397534688313765</v>
      </c>
      <c r="P516">
        <v>2.1429849050261698</v>
      </c>
      <c r="Q516">
        <v>1.9050576470114899</v>
      </c>
      <c r="R516">
        <v>1.1765064488757699</v>
      </c>
      <c r="S516">
        <f t="shared" si="34"/>
        <v>1.7415163336378099</v>
      </c>
      <c r="V516">
        <v>1.80530165000395</v>
      </c>
      <c r="W516">
        <v>1.15680370547554</v>
      </c>
      <c r="X516">
        <v>1.63427356156435</v>
      </c>
      <c r="Y516">
        <f t="shared" si="35"/>
        <v>1.5321263056812799</v>
      </c>
    </row>
    <row r="517" spans="3:25" x14ac:dyDescent="0.2">
      <c r="C517">
        <v>16.397340774536101</v>
      </c>
      <c r="D517">
        <v>16.476827621459901</v>
      </c>
      <c r="E517">
        <v>12.3726348876953</v>
      </c>
      <c r="F517">
        <f t="shared" si="32"/>
        <v>15.082267761230433</v>
      </c>
      <c r="J517">
        <v>19.198051452636701</v>
      </c>
      <c r="K517">
        <v>12.0187826156616</v>
      </c>
      <c r="L517">
        <v>34.109439849853501</v>
      </c>
      <c r="M517">
        <f t="shared" si="33"/>
        <v>21.775424639383932</v>
      </c>
      <c r="P517">
        <v>1.9535369547930601</v>
      </c>
      <c r="Q517">
        <v>1.8188857219435901</v>
      </c>
      <c r="R517">
        <v>1.33951936255801</v>
      </c>
      <c r="S517">
        <f t="shared" si="34"/>
        <v>1.7039806797648869</v>
      </c>
      <c r="V517">
        <v>1.7533780769868299</v>
      </c>
      <c r="W517">
        <v>1.3707581975243299</v>
      </c>
      <c r="X517">
        <v>1.2726530053398799</v>
      </c>
      <c r="Y517">
        <f t="shared" si="35"/>
        <v>1.4655964266170132</v>
      </c>
    </row>
    <row r="518" spans="3:25" x14ac:dyDescent="0.2">
      <c r="C518">
        <v>17.071609497070298</v>
      </c>
      <c r="D518">
        <v>16.882707595825099</v>
      </c>
      <c r="E518">
        <v>12.893893241882299</v>
      </c>
      <c r="F518">
        <f t="shared" si="32"/>
        <v>15.616070111592563</v>
      </c>
      <c r="J518">
        <v>18.831544876098601</v>
      </c>
      <c r="K518">
        <v>12.344702720641999</v>
      </c>
      <c r="L518">
        <v>33.556011199951101</v>
      </c>
      <c r="M518">
        <f t="shared" si="33"/>
        <v>21.577419598897233</v>
      </c>
      <c r="P518">
        <v>1.8519543734463699</v>
      </c>
      <c r="Q518">
        <v>1.4746875112706901</v>
      </c>
      <c r="R518">
        <v>1.5313158522952599</v>
      </c>
      <c r="S518">
        <f t="shared" si="34"/>
        <v>1.6193192456707735</v>
      </c>
      <c r="V518">
        <v>1.5285335779189999</v>
      </c>
      <c r="W518">
        <v>1.85754358768463</v>
      </c>
      <c r="X518">
        <v>1.2422793561762</v>
      </c>
      <c r="Y518">
        <f t="shared" si="35"/>
        <v>1.5427855072599435</v>
      </c>
    </row>
    <row r="519" spans="3:25" x14ac:dyDescent="0.2">
      <c r="C519">
        <v>16.8235054016113</v>
      </c>
      <c r="D519">
        <v>14.7680673599243</v>
      </c>
      <c r="E519">
        <v>13.2790985107421</v>
      </c>
      <c r="F519">
        <f t="shared" si="32"/>
        <v>14.956890424092569</v>
      </c>
      <c r="J519">
        <v>19.453477859496999</v>
      </c>
      <c r="K519">
        <v>13.965506553649901</v>
      </c>
      <c r="L519">
        <v>34.780544281005803</v>
      </c>
      <c r="M519">
        <f t="shared" si="33"/>
        <v>22.733176231384235</v>
      </c>
      <c r="P519">
        <v>1.5703037868846501</v>
      </c>
      <c r="Q519">
        <v>1.31308804858814</v>
      </c>
      <c r="R519">
        <v>1.81610009887001</v>
      </c>
      <c r="S519">
        <f t="shared" si="34"/>
        <v>1.5664973114476002</v>
      </c>
      <c r="V519">
        <v>1.44356624104759</v>
      </c>
      <c r="W519">
        <v>2.0306290875781601</v>
      </c>
      <c r="X519">
        <v>1.5225736932320999</v>
      </c>
      <c r="Y519">
        <f t="shared" si="35"/>
        <v>1.6655896739526168</v>
      </c>
    </row>
    <row r="520" spans="3:25" x14ac:dyDescent="0.2">
      <c r="C520">
        <v>17.736080169677699</v>
      </c>
      <c r="D520">
        <v>16.142335891723601</v>
      </c>
      <c r="E520">
        <v>13.3874912261962</v>
      </c>
      <c r="F520">
        <f t="shared" si="32"/>
        <v>15.755302429199167</v>
      </c>
      <c r="J520">
        <v>20.0982151031494</v>
      </c>
      <c r="K520">
        <v>13.3376092910766</v>
      </c>
      <c r="L520">
        <v>35.181377410888601</v>
      </c>
      <c r="M520">
        <f t="shared" si="33"/>
        <v>22.872400601704868</v>
      </c>
      <c r="P520">
        <v>1.65235348723151</v>
      </c>
      <c r="Q520">
        <v>1.2968208004127799</v>
      </c>
      <c r="R520">
        <v>1.6622835506092399</v>
      </c>
      <c r="S520">
        <f t="shared" si="34"/>
        <v>1.5371526127511768</v>
      </c>
      <c r="V520">
        <v>1.42410416494716</v>
      </c>
      <c r="W520">
        <v>1.94992470741271</v>
      </c>
      <c r="X520">
        <v>1.76883645491166</v>
      </c>
      <c r="Y520">
        <f t="shared" si="35"/>
        <v>1.7142884424238432</v>
      </c>
    </row>
    <row r="521" spans="3:25" x14ac:dyDescent="0.2">
      <c r="C521">
        <v>17.566705703735298</v>
      </c>
      <c r="D521">
        <v>15.4876155853271</v>
      </c>
      <c r="E521">
        <v>16.241268157958899</v>
      </c>
      <c r="F521">
        <f t="shared" si="32"/>
        <v>16.4318631490071</v>
      </c>
      <c r="J521">
        <v>18.157155990600501</v>
      </c>
      <c r="K521">
        <v>12.899620056152299</v>
      </c>
      <c r="L521">
        <v>32.134719848632798</v>
      </c>
      <c r="M521">
        <f t="shared" si="33"/>
        <v>21.063831965128532</v>
      </c>
      <c r="P521">
        <v>1.89582836086099</v>
      </c>
      <c r="Q521">
        <v>1.40271588076244</v>
      </c>
      <c r="R521">
        <v>1.59970465573397</v>
      </c>
      <c r="S521">
        <f t="shared" si="34"/>
        <v>1.6327496324524668</v>
      </c>
      <c r="V521">
        <v>1.99254249442707</v>
      </c>
      <c r="W521">
        <v>1.50840423323891</v>
      </c>
      <c r="X521">
        <v>2.2916204550049502</v>
      </c>
      <c r="Y521">
        <f t="shared" si="35"/>
        <v>1.9308557275569767</v>
      </c>
    </row>
    <row r="522" spans="3:25" x14ac:dyDescent="0.2">
      <c r="C522">
        <v>17.279685974121001</v>
      </c>
      <c r="D522">
        <v>16.129652023315401</v>
      </c>
      <c r="E522">
        <v>14.8953866958618</v>
      </c>
      <c r="F522">
        <f t="shared" si="32"/>
        <v>16.101574897766067</v>
      </c>
      <c r="J522">
        <v>18.331382751464801</v>
      </c>
      <c r="K522">
        <v>13.1470069885253</v>
      </c>
      <c r="L522">
        <v>31.886337280273398</v>
      </c>
      <c r="M522">
        <f t="shared" si="33"/>
        <v>21.121575673421166</v>
      </c>
      <c r="P522">
        <v>1.75940721143375</v>
      </c>
      <c r="Q522">
        <v>1.5688187750903</v>
      </c>
      <c r="R522">
        <v>1.4644747809930201</v>
      </c>
      <c r="S522">
        <f t="shared" si="34"/>
        <v>1.5975669225056901</v>
      </c>
      <c r="V522">
        <v>2.0517966367981599</v>
      </c>
      <c r="W522">
        <v>1.1582632037726299</v>
      </c>
      <c r="X522">
        <v>2.2793405164371801</v>
      </c>
      <c r="Y522">
        <f t="shared" si="35"/>
        <v>1.8298001190026565</v>
      </c>
    </row>
    <row r="523" spans="3:25" x14ac:dyDescent="0.2">
      <c r="C523">
        <v>16.018018722534102</v>
      </c>
      <c r="D523">
        <v>16.4418621063232</v>
      </c>
      <c r="E523">
        <v>14.9444780349731</v>
      </c>
      <c r="F523">
        <f t="shared" si="32"/>
        <v>15.801452954610134</v>
      </c>
      <c r="J523">
        <v>18.5592536926269</v>
      </c>
      <c r="K523">
        <v>13.6219139099121</v>
      </c>
      <c r="L523">
        <v>30.935590744018501</v>
      </c>
      <c r="M523">
        <f t="shared" si="33"/>
        <v>21.0389194488525</v>
      </c>
      <c r="P523">
        <v>1.7069258148019899</v>
      </c>
      <c r="Q523">
        <v>2.03585966608741</v>
      </c>
      <c r="R523">
        <v>1.17339564995332</v>
      </c>
      <c r="S523">
        <f t="shared" si="34"/>
        <v>1.6387270436142398</v>
      </c>
      <c r="V523">
        <v>1.61270953308452</v>
      </c>
      <c r="W523">
        <v>1.1985861875794099</v>
      </c>
      <c r="X523">
        <v>1.5868244279514601</v>
      </c>
      <c r="Y523">
        <f t="shared" si="35"/>
        <v>1.4660400495384633</v>
      </c>
    </row>
    <row r="524" spans="3:25" x14ac:dyDescent="0.2">
      <c r="C524">
        <v>16.770439147949201</v>
      </c>
      <c r="D524">
        <v>17.454067230224599</v>
      </c>
      <c r="E524">
        <v>14.867819786071699</v>
      </c>
      <c r="F524">
        <f t="shared" si="32"/>
        <v>16.364108721415167</v>
      </c>
      <c r="J524">
        <v>17.803148269653299</v>
      </c>
      <c r="K524">
        <v>14.530423164367599</v>
      </c>
      <c r="L524">
        <v>30.062129974365199</v>
      </c>
      <c r="M524">
        <f t="shared" si="33"/>
        <v>20.7985671361287</v>
      </c>
      <c r="P524">
        <v>1.24270061471245</v>
      </c>
      <c r="Q524">
        <v>1.8972200480374399</v>
      </c>
      <c r="R524">
        <v>0.94786967743526795</v>
      </c>
      <c r="S524">
        <f t="shared" si="34"/>
        <v>1.3625967800617191</v>
      </c>
      <c r="V524">
        <v>1.8610230034047901</v>
      </c>
      <c r="W524">
        <v>1.0861714184284199</v>
      </c>
      <c r="X524">
        <v>1.6836939345706501</v>
      </c>
      <c r="Y524">
        <f t="shared" si="35"/>
        <v>1.5436294521346199</v>
      </c>
    </row>
    <row r="525" spans="3:25" x14ac:dyDescent="0.2">
      <c r="C525">
        <v>16.382593154907202</v>
      </c>
      <c r="D525">
        <v>17.231430053710898</v>
      </c>
      <c r="E525">
        <v>15.6224098205566</v>
      </c>
      <c r="F525">
        <f t="shared" si="32"/>
        <v>16.412144343058234</v>
      </c>
      <c r="J525">
        <v>18.0364990234375</v>
      </c>
      <c r="K525">
        <v>14.412009239196699</v>
      </c>
      <c r="L525">
        <v>31.345655441284102</v>
      </c>
      <c r="M525">
        <f t="shared" si="33"/>
        <v>21.264721234639435</v>
      </c>
      <c r="P525">
        <v>0.99196416410532795</v>
      </c>
      <c r="Q525">
        <v>1.6744637435132801</v>
      </c>
      <c r="R525">
        <v>0.92352146723053596</v>
      </c>
      <c r="S525">
        <f t="shared" si="34"/>
        <v>1.1966497916163814</v>
      </c>
      <c r="V525">
        <v>1.8470514416694599</v>
      </c>
      <c r="W525">
        <v>1.39980747753923</v>
      </c>
      <c r="X525">
        <v>2.33004755323583</v>
      </c>
      <c r="Y525">
        <f t="shared" si="35"/>
        <v>1.8589688241481734</v>
      </c>
    </row>
    <row r="526" spans="3:25" x14ac:dyDescent="0.2">
      <c r="C526">
        <v>15.5442180633544</v>
      </c>
      <c r="D526">
        <v>15.5128736495971</v>
      </c>
      <c r="E526">
        <v>14.884249687194799</v>
      </c>
      <c r="F526">
        <f t="shared" si="32"/>
        <v>15.313780466715434</v>
      </c>
      <c r="J526">
        <v>18.696199417114201</v>
      </c>
      <c r="K526">
        <v>12.8996419906616</v>
      </c>
      <c r="L526">
        <v>31.7315158843994</v>
      </c>
      <c r="M526">
        <f t="shared" si="33"/>
        <v>21.109119097391734</v>
      </c>
      <c r="P526">
        <v>1.1656953448598999</v>
      </c>
      <c r="Q526">
        <v>1.6402666812593201</v>
      </c>
      <c r="R526">
        <v>1.1083188734271301</v>
      </c>
      <c r="S526">
        <f t="shared" si="34"/>
        <v>1.3047602998487833</v>
      </c>
      <c r="V526">
        <v>1.7512052004987499</v>
      </c>
      <c r="W526">
        <v>1.77526416019959</v>
      </c>
      <c r="X526">
        <v>2.4410361701791898</v>
      </c>
      <c r="Y526">
        <f t="shared" si="35"/>
        <v>1.9891685102925099</v>
      </c>
    </row>
    <row r="527" spans="3:25" x14ac:dyDescent="0.2">
      <c r="C527">
        <v>17.095109939575099</v>
      </c>
      <c r="D527">
        <v>17.031587600708001</v>
      </c>
      <c r="E527">
        <v>14.8154859542846</v>
      </c>
      <c r="F527">
        <f t="shared" si="32"/>
        <v>16.3140611648559</v>
      </c>
      <c r="J527">
        <v>18.137945175170898</v>
      </c>
      <c r="K527">
        <v>12.471675872802701</v>
      </c>
      <c r="L527">
        <v>32.922641754150298</v>
      </c>
      <c r="M527">
        <f t="shared" si="33"/>
        <v>21.177420934041297</v>
      </c>
      <c r="P527">
        <v>1.6515720595012999</v>
      </c>
      <c r="Q527">
        <v>1.6276047013022601</v>
      </c>
      <c r="R527">
        <v>1.2591672566804</v>
      </c>
      <c r="S527">
        <f t="shared" si="34"/>
        <v>1.5127813391613201</v>
      </c>
      <c r="V527">
        <v>1.4010247967459899</v>
      </c>
      <c r="W527">
        <v>1.7455884976820499</v>
      </c>
      <c r="X527">
        <v>2.1180375597693701</v>
      </c>
      <c r="Y527">
        <f t="shared" si="35"/>
        <v>1.7548836180658032</v>
      </c>
    </row>
    <row r="528" spans="3:25" x14ac:dyDescent="0.2">
      <c r="C528">
        <v>16.9097995758056</v>
      </c>
      <c r="D528">
        <v>16.566665649413999</v>
      </c>
      <c r="E528">
        <v>14.8223819732666</v>
      </c>
      <c r="F528">
        <f t="shared" si="32"/>
        <v>16.099615732828735</v>
      </c>
      <c r="J528">
        <v>18.656042098998999</v>
      </c>
      <c r="K528">
        <v>14.6338243484497</v>
      </c>
      <c r="L528">
        <v>33.1641426086425</v>
      </c>
      <c r="M528">
        <f t="shared" si="33"/>
        <v>22.151336352030398</v>
      </c>
      <c r="P528">
        <v>1.72140948880802</v>
      </c>
      <c r="Q528">
        <v>1.5578099245374799</v>
      </c>
      <c r="R528">
        <v>1.2468112761324099</v>
      </c>
      <c r="S528">
        <f t="shared" si="34"/>
        <v>1.5086768964926367</v>
      </c>
      <c r="V528">
        <v>1.85587540539828</v>
      </c>
      <c r="W528">
        <v>1.6055444424802601</v>
      </c>
      <c r="X528">
        <v>1.70958166772669</v>
      </c>
      <c r="Y528">
        <f t="shared" si="35"/>
        <v>1.72366717186841</v>
      </c>
    </row>
    <row r="529" spans="3:25" x14ac:dyDescent="0.2">
      <c r="C529">
        <v>17.464910507202099</v>
      </c>
      <c r="D529">
        <v>17.516036987304599</v>
      </c>
      <c r="E529">
        <v>16.417026519775298</v>
      </c>
      <c r="F529">
        <f t="shared" si="32"/>
        <v>17.132658004760664</v>
      </c>
      <c r="J529">
        <v>16.7798862457275</v>
      </c>
      <c r="K529">
        <v>14.733208656311</v>
      </c>
      <c r="L529">
        <v>31.721927642822202</v>
      </c>
      <c r="M529">
        <f t="shared" si="33"/>
        <v>21.078340848286899</v>
      </c>
      <c r="P529">
        <v>1.7857902808622801</v>
      </c>
      <c r="Q529">
        <v>1.5693180669437701</v>
      </c>
      <c r="R529">
        <v>1.2707074555483699</v>
      </c>
      <c r="S529">
        <f t="shared" si="34"/>
        <v>1.5419386011181402</v>
      </c>
      <c r="V529">
        <v>2.09154174544594</v>
      </c>
      <c r="W529">
        <v>1.3541000268676</v>
      </c>
      <c r="X529">
        <v>1.5346253676847901</v>
      </c>
      <c r="Y529">
        <f t="shared" si="35"/>
        <v>1.66008904666611</v>
      </c>
    </row>
    <row r="530" spans="3:25" x14ac:dyDescent="0.2">
      <c r="C530">
        <v>16.2677307128906</v>
      </c>
      <c r="D530">
        <v>16.582525253295898</v>
      </c>
      <c r="E530">
        <v>14.507885932922299</v>
      </c>
      <c r="F530">
        <f t="shared" si="32"/>
        <v>15.786047299702931</v>
      </c>
      <c r="J530">
        <v>14.6867151260375</v>
      </c>
      <c r="K530">
        <v>14.2753391265869</v>
      </c>
      <c r="L530">
        <v>31.352128982543899</v>
      </c>
      <c r="M530">
        <f t="shared" si="33"/>
        <v>20.104727745056099</v>
      </c>
      <c r="P530">
        <v>1.3961314017122399</v>
      </c>
      <c r="Q530">
        <v>1.4739663004875101</v>
      </c>
      <c r="R530">
        <v>1.3035391135649199</v>
      </c>
      <c r="S530">
        <f t="shared" si="34"/>
        <v>1.3912122719215567</v>
      </c>
      <c r="V530">
        <v>2.14369658990339</v>
      </c>
      <c r="W530">
        <v>1.47541724280877</v>
      </c>
      <c r="X530">
        <v>1.33794057369232</v>
      </c>
      <c r="Y530">
        <f t="shared" si="35"/>
        <v>1.6523514688014933</v>
      </c>
    </row>
    <row r="531" spans="3:25" x14ac:dyDescent="0.2">
      <c r="C531">
        <v>18.118970870971602</v>
      </c>
      <c r="D531">
        <v>18.4227905273437</v>
      </c>
      <c r="E531">
        <v>14.275477409362701</v>
      </c>
      <c r="F531">
        <f t="shared" si="32"/>
        <v>16.939079602559335</v>
      </c>
      <c r="J531">
        <v>14.7415676116943</v>
      </c>
      <c r="K531">
        <v>14.0398797988891</v>
      </c>
      <c r="L531">
        <v>32.4442138671875</v>
      </c>
      <c r="M531">
        <f t="shared" si="33"/>
        <v>20.408553759256964</v>
      </c>
      <c r="P531">
        <v>1.38169143958525</v>
      </c>
      <c r="Q531">
        <v>1.3932847922498499</v>
      </c>
      <c r="R531">
        <v>1.3557657003402701</v>
      </c>
      <c r="S531">
        <f t="shared" si="34"/>
        <v>1.37691397739179</v>
      </c>
      <c r="V531">
        <v>1.8960747285322701</v>
      </c>
      <c r="W531">
        <v>1.8868635947054</v>
      </c>
      <c r="X531">
        <v>1.1535400423136599</v>
      </c>
      <c r="Y531">
        <f t="shared" si="35"/>
        <v>1.64549278851711</v>
      </c>
    </row>
    <row r="532" spans="3:25" x14ac:dyDescent="0.2">
      <c r="C532">
        <v>18.993755340576101</v>
      </c>
      <c r="D532">
        <v>18.740678787231399</v>
      </c>
      <c r="E532">
        <v>14.4491424560546</v>
      </c>
      <c r="F532">
        <f t="shared" si="32"/>
        <v>17.394525527954034</v>
      </c>
      <c r="J532">
        <v>16.2322082519531</v>
      </c>
      <c r="K532">
        <v>14.2211570739746</v>
      </c>
      <c r="L532">
        <v>31.417026519775298</v>
      </c>
      <c r="M532">
        <f t="shared" si="33"/>
        <v>20.623463948567665</v>
      </c>
      <c r="P532">
        <v>1.3770327351310001</v>
      </c>
      <c r="Q532">
        <v>1.5954660068858699</v>
      </c>
      <c r="R532">
        <v>1.1824632341211401</v>
      </c>
      <c r="S532">
        <f t="shared" si="34"/>
        <v>1.3849873253793366</v>
      </c>
      <c r="V532">
        <v>1.84137399088252</v>
      </c>
      <c r="W532">
        <v>1.6566488363526</v>
      </c>
      <c r="X532">
        <v>0.99651929736137301</v>
      </c>
      <c r="Y532">
        <f t="shared" si="35"/>
        <v>1.498180708198831</v>
      </c>
    </row>
    <row r="533" spans="3:25" x14ac:dyDescent="0.2">
      <c r="C533">
        <v>17.677659988403299</v>
      </c>
      <c r="D533">
        <v>17.840272903442301</v>
      </c>
      <c r="E533">
        <v>13.476691246032701</v>
      </c>
      <c r="F533">
        <f t="shared" si="32"/>
        <v>16.331541379292769</v>
      </c>
      <c r="J533">
        <v>17.275758743286101</v>
      </c>
      <c r="K533">
        <v>13.9331865310668</v>
      </c>
      <c r="L533">
        <v>32.541912078857401</v>
      </c>
      <c r="M533">
        <f t="shared" si="33"/>
        <v>21.250285784403435</v>
      </c>
      <c r="P533">
        <v>1.6422141682017899</v>
      </c>
      <c r="Q533">
        <v>1.7120291536504499</v>
      </c>
      <c r="R533">
        <v>1.2162687886844901</v>
      </c>
      <c r="S533">
        <f t="shared" si="34"/>
        <v>1.5235040368455766</v>
      </c>
      <c r="V533">
        <v>1.9977116368033601</v>
      </c>
      <c r="W533">
        <v>1.53666507114063</v>
      </c>
      <c r="X533">
        <v>1.18967763402245</v>
      </c>
      <c r="Y533">
        <f t="shared" si="35"/>
        <v>1.57468478065548</v>
      </c>
    </row>
    <row r="534" spans="3:25" x14ac:dyDescent="0.2">
      <c r="C534">
        <v>16.985597610473601</v>
      </c>
      <c r="D534">
        <v>15.7517185211181</v>
      </c>
      <c r="E534">
        <v>15.890860557556101</v>
      </c>
      <c r="F534">
        <f t="shared" si="32"/>
        <v>16.209392229715935</v>
      </c>
      <c r="J534">
        <v>16.625982284545898</v>
      </c>
      <c r="K534">
        <v>13.300599098205501</v>
      </c>
      <c r="L534">
        <v>31.760828018188398</v>
      </c>
      <c r="M534">
        <f t="shared" si="33"/>
        <v>20.562469800313266</v>
      </c>
      <c r="P534">
        <v>1.3371060626073299</v>
      </c>
      <c r="Q534">
        <v>1.7113644480705199</v>
      </c>
      <c r="R534">
        <v>1.7707130583849799</v>
      </c>
      <c r="S534">
        <f t="shared" si="34"/>
        <v>1.6063945230209431</v>
      </c>
      <c r="V534">
        <v>1.8143081610853</v>
      </c>
      <c r="W534">
        <v>1.6138575402173101</v>
      </c>
      <c r="X534">
        <v>1.1384573172439201</v>
      </c>
      <c r="Y534">
        <f t="shared" si="35"/>
        <v>1.5222076728488434</v>
      </c>
    </row>
    <row r="535" spans="3:25" x14ac:dyDescent="0.2">
      <c r="C535">
        <v>18.346723556518501</v>
      </c>
      <c r="D535">
        <v>18.529699325561499</v>
      </c>
      <c r="E535">
        <v>14.024465560913001</v>
      </c>
      <c r="F535">
        <f t="shared" si="32"/>
        <v>16.966962814331001</v>
      </c>
      <c r="J535">
        <v>17.627717971801701</v>
      </c>
      <c r="K535">
        <v>14.529679298400801</v>
      </c>
      <c r="L535">
        <v>32.839412689208899</v>
      </c>
      <c r="M535">
        <f t="shared" si="33"/>
        <v>21.665603319803797</v>
      </c>
      <c r="P535">
        <v>1.2845350368456401</v>
      </c>
      <c r="Q535">
        <v>1.4592159119519299</v>
      </c>
      <c r="R535">
        <v>2.0797185247594601</v>
      </c>
      <c r="S535">
        <f t="shared" si="34"/>
        <v>1.6078231578523432</v>
      </c>
      <c r="V535">
        <v>1.7804077267646701</v>
      </c>
      <c r="W535">
        <v>1.76198457045988</v>
      </c>
      <c r="X535">
        <v>1.18552965196696</v>
      </c>
      <c r="Y535">
        <f t="shared" si="35"/>
        <v>1.5759739830638368</v>
      </c>
    </row>
    <row r="536" spans="3:25" x14ac:dyDescent="0.2">
      <c r="C536">
        <v>19.284439086913999</v>
      </c>
      <c r="D536">
        <v>17.8916015625</v>
      </c>
      <c r="E536">
        <v>15.190583229064901</v>
      </c>
      <c r="F536">
        <f t="shared" si="32"/>
        <v>17.4555412928263</v>
      </c>
      <c r="J536">
        <v>18.263710021972599</v>
      </c>
      <c r="K536">
        <v>13.0730733871459</v>
      </c>
      <c r="L536">
        <v>32.012619018554602</v>
      </c>
      <c r="M536">
        <f t="shared" si="33"/>
        <v>21.116467475891032</v>
      </c>
      <c r="P536">
        <v>1.5916223796931099</v>
      </c>
      <c r="Q536">
        <v>1.5989245013757101</v>
      </c>
      <c r="R536">
        <v>1.7200532393022001</v>
      </c>
      <c r="S536">
        <f t="shared" si="34"/>
        <v>1.6368667067903402</v>
      </c>
      <c r="V536">
        <v>1.7582665898583101</v>
      </c>
      <c r="W536">
        <v>1.4660419604995001</v>
      </c>
      <c r="X536">
        <v>1.2705338543111599</v>
      </c>
      <c r="Y536">
        <f t="shared" si="35"/>
        <v>1.4982808015563236</v>
      </c>
    </row>
    <row r="537" spans="3:25" x14ac:dyDescent="0.2">
      <c r="C537">
        <v>20.129020690917901</v>
      </c>
      <c r="D537">
        <v>17.279829025268501</v>
      </c>
      <c r="E537">
        <v>15.364756584167401</v>
      </c>
      <c r="F537">
        <f t="shared" si="32"/>
        <v>17.591202100117936</v>
      </c>
      <c r="J537">
        <v>17.9150066375732</v>
      </c>
      <c r="K537">
        <v>15.4556016921997</v>
      </c>
      <c r="L537">
        <v>31.179210662841701</v>
      </c>
      <c r="M537">
        <f t="shared" si="33"/>
        <v>21.516606330871536</v>
      </c>
      <c r="P537">
        <v>1.6204558529637001</v>
      </c>
      <c r="Q537">
        <v>1.8569478934461401</v>
      </c>
      <c r="R537">
        <v>1.43235194141214</v>
      </c>
      <c r="S537">
        <f t="shared" si="34"/>
        <v>1.6365852292739935</v>
      </c>
      <c r="V537">
        <v>1.9622792330655101</v>
      </c>
      <c r="W537">
        <v>1.65016271309419</v>
      </c>
      <c r="X537">
        <v>1.33789271116256</v>
      </c>
      <c r="Y537">
        <f t="shared" si="35"/>
        <v>1.6501115524407535</v>
      </c>
    </row>
    <row r="538" spans="3:25" x14ac:dyDescent="0.2">
      <c r="C538">
        <v>19.859966278076101</v>
      </c>
      <c r="D538">
        <v>17.860048294067301</v>
      </c>
      <c r="E538">
        <v>15.3863077163696</v>
      </c>
      <c r="F538">
        <f t="shared" si="32"/>
        <v>17.702107429504334</v>
      </c>
      <c r="J538">
        <v>16.502933502197202</v>
      </c>
      <c r="K538">
        <v>14.724214553833001</v>
      </c>
      <c r="L538">
        <v>30.4678039550781</v>
      </c>
      <c r="M538">
        <f t="shared" si="33"/>
        <v>20.564984003702765</v>
      </c>
      <c r="P538">
        <v>1.4460784007202401</v>
      </c>
      <c r="Q538">
        <v>2.00807854804125</v>
      </c>
      <c r="R538">
        <v>1.1432570950551399</v>
      </c>
      <c r="S538">
        <f t="shared" si="34"/>
        <v>1.5324713479388767</v>
      </c>
      <c r="V538">
        <v>2.0645367448980099</v>
      </c>
      <c r="W538">
        <v>1.6417451229962401</v>
      </c>
      <c r="X538">
        <v>1.4541704437949401</v>
      </c>
      <c r="Y538">
        <f t="shared" si="35"/>
        <v>1.7201507705630634</v>
      </c>
    </row>
    <row r="539" spans="3:25" x14ac:dyDescent="0.2">
      <c r="C539">
        <v>18.893810272216701</v>
      </c>
      <c r="D539">
        <v>18.359615325927699</v>
      </c>
      <c r="E539">
        <v>14.6983337402343</v>
      </c>
      <c r="F539">
        <f t="shared" si="32"/>
        <v>17.317253112792901</v>
      </c>
      <c r="J539">
        <v>16.320997238159102</v>
      </c>
      <c r="K539">
        <v>16.553466796875</v>
      </c>
      <c r="L539">
        <v>30.1320781707763</v>
      </c>
      <c r="M539">
        <f t="shared" si="33"/>
        <v>21.002180735270134</v>
      </c>
      <c r="P539">
        <v>1.6319440034302799</v>
      </c>
      <c r="Q539">
        <v>1.8698293458331701</v>
      </c>
      <c r="R539">
        <v>1.25534160570664</v>
      </c>
      <c r="S539">
        <f t="shared" si="34"/>
        <v>1.58570498499003</v>
      </c>
      <c r="V539">
        <v>2.1017116470770398</v>
      </c>
      <c r="W539">
        <v>1.6997919895432201</v>
      </c>
      <c r="X539">
        <v>1.3630100407383601</v>
      </c>
      <c r="Y539">
        <f t="shared" si="35"/>
        <v>1.7215045591195401</v>
      </c>
    </row>
    <row r="540" spans="3:25" x14ac:dyDescent="0.2">
      <c r="C540">
        <v>17.7612209320068</v>
      </c>
      <c r="D540">
        <v>17.416536331176701</v>
      </c>
      <c r="E540">
        <v>14.322954177856399</v>
      </c>
      <c r="F540">
        <f t="shared" si="32"/>
        <v>16.500237147013298</v>
      </c>
      <c r="J540">
        <v>15.103864669799799</v>
      </c>
      <c r="K540">
        <v>14.787694931030201</v>
      </c>
      <c r="L540">
        <v>30.469682693481399</v>
      </c>
      <c r="M540">
        <f t="shared" si="33"/>
        <v>20.120414098103797</v>
      </c>
      <c r="P540">
        <v>1.7525140859863899</v>
      </c>
      <c r="Q540">
        <v>1.5246186364780701</v>
      </c>
      <c r="R540">
        <v>1.4172298962419601</v>
      </c>
      <c r="S540">
        <f t="shared" si="34"/>
        <v>1.5647875395688065</v>
      </c>
      <c r="V540">
        <v>2.2294562729922198</v>
      </c>
      <c r="W540">
        <v>1.73408565737984</v>
      </c>
      <c r="X540">
        <v>1.4545301090587199</v>
      </c>
      <c r="Y540">
        <f t="shared" si="35"/>
        <v>1.806024013143593</v>
      </c>
    </row>
    <row r="541" spans="3:25" x14ac:dyDescent="0.2">
      <c r="C541">
        <v>18.233659744262599</v>
      </c>
      <c r="D541">
        <v>16.961786270141602</v>
      </c>
      <c r="E541">
        <v>15.0244178771972</v>
      </c>
      <c r="F541">
        <f t="shared" si="32"/>
        <v>16.739954630533799</v>
      </c>
      <c r="J541">
        <v>14.440033912658601</v>
      </c>
      <c r="K541">
        <v>17.689985275268501</v>
      </c>
      <c r="L541">
        <v>30.941936492919901</v>
      </c>
      <c r="M541">
        <f t="shared" si="33"/>
        <v>21.023985226949002</v>
      </c>
      <c r="P541">
        <v>1.57647324692119</v>
      </c>
      <c r="Q541">
        <v>1.41341215913945</v>
      </c>
      <c r="R541">
        <v>1.52367970076474</v>
      </c>
      <c r="S541">
        <f t="shared" si="34"/>
        <v>1.5045217022751267</v>
      </c>
      <c r="V541">
        <v>2.3430021567778101</v>
      </c>
      <c r="W541">
        <v>1.6138629371469599</v>
      </c>
      <c r="X541">
        <v>1.7348666299473099</v>
      </c>
      <c r="Y541">
        <f t="shared" si="35"/>
        <v>1.8972439079573598</v>
      </c>
    </row>
    <row r="542" spans="3:25" x14ac:dyDescent="0.2">
      <c r="C542">
        <v>16.550806045532202</v>
      </c>
      <c r="D542">
        <v>17.200731277465799</v>
      </c>
      <c r="E542">
        <v>13.937654495239199</v>
      </c>
      <c r="F542">
        <f t="shared" si="32"/>
        <v>15.896397272745736</v>
      </c>
      <c r="J542">
        <v>15.536175727844199</v>
      </c>
      <c r="K542">
        <v>17.019971847534102</v>
      </c>
      <c r="L542">
        <v>31.822271347045898</v>
      </c>
      <c r="M542">
        <f t="shared" si="33"/>
        <v>21.459472974141402</v>
      </c>
      <c r="P542">
        <v>1.53380911458622</v>
      </c>
      <c r="Q542">
        <v>1.5656178376891301</v>
      </c>
      <c r="R542">
        <v>1.77885478193109</v>
      </c>
      <c r="S542">
        <f t="shared" si="34"/>
        <v>1.6260939114021469</v>
      </c>
      <c r="V542">
        <v>1.97671232982115</v>
      </c>
      <c r="W542">
        <v>1.7067022486166501</v>
      </c>
      <c r="X542">
        <v>1.9158406095071201</v>
      </c>
      <c r="Y542">
        <f t="shared" si="35"/>
        <v>1.8664183959816398</v>
      </c>
    </row>
    <row r="543" spans="3:25" x14ac:dyDescent="0.2">
      <c r="C543">
        <v>16.161891937255799</v>
      </c>
      <c r="D543">
        <v>18.319097518920898</v>
      </c>
      <c r="E543">
        <v>14.518592834472599</v>
      </c>
      <c r="F543">
        <f t="shared" si="32"/>
        <v>16.333194096883101</v>
      </c>
      <c r="J543">
        <v>15.617789268493601</v>
      </c>
      <c r="K543">
        <v>15.199224472045801</v>
      </c>
      <c r="L543">
        <v>31.988664627075099</v>
      </c>
      <c r="M543">
        <f t="shared" si="33"/>
        <v>20.935226122538168</v>
      </c>
      <c r="P543">
        <v>1.25821647860787</v>
      </c>
      <c r="Q543">
        <v>1.8067820993336701</v>
      </c>
      <c r="R543">
        <v>2.1290250854058699</v>
      </c>
      <c r="S543">
        <f t="shared" si="34"/>
        <v>1.7313412211158035</v>
      </c>
      <c r="V543">
        <v>1.5259648182175301</v>
      </c>
      <c r="W543">
        <v>1.8427347649227399</v>
      </c>
      <c r="X543">
        <v>1.8923425620252401</v>
      </c>
      <c r="Y543">
        <f t="shared" si="35"/>
        <v>1.7536807150551699</v>
      </c>
    </row>
    <row r="544" spans="3:25" x14ac:dyDescent="0.2">
      <c r="C544">
        <v>16.526058197021399</v>
      </c>
      <c r="D544">
        <v>16.5129795074462</v>
      </c>
      <c r="E544">
        <v>14.040920257568301</v>
      </c>
      <c r="F544">
        <f t="shared" si="32"/>
        <v>15.693319320678635</v>
      </c>
      <c r="J544">
        <v>14.635780334472599</v>
      </c>
      <c r="K544">
        <v>16.204250335693299</v>
      </c>
      <c r="L544">
        <v>32.234584808349602</v>
      </c>
      <c r="M544">
        <f t="shared" si="33"/>
        <v>21.024871826171832</v>
      </c>
      <c r="P544">
        <v>1.35349163683978</v>
      </c>
      <c r="Q544">
        <v>1.84429519284855</v>
      </c>
      <c r="R544">
        <v>1.69420767914165</v>
      </c>
      <c r="S544">
        <f t="shared" si="34"/>
        <v>1.63066483627666</v>
      </c>
      <c r="V544">
        <v>1.3787811235948</v>
      </c>
      <c r="W544">
        <v>1.56888008659536</v>
      </c>
      <c r="X544">
        <v>1.3001223423264201</v>
      </c>
      <c r="Y544">
        <f t="shared" si="35"/>
        <v>1.41592785083886</v>
      </c>
    </row>
    <row r="545" spans="3:25" x14ac:dyDescent="0.2">
      <c r="C545">
        <v>18.212022781371999</v>
      </c>
      <c r="D545">
        <v>14.9762153625488</v>
      </c>
      <c r="E545">
        <v>12.6237668991088</v>
      </c>
      <c r="F545">
        <f t="shared" si="32"/>
        <v>15.270668347676533</v>
      </c>
      <c r="J545">
        <v>13.782518386840801</v>
      </c>
      <c r="K545">
        <v>15.0327596664428</v>
      </c>
      <c r="L545">
        <v>31.501062393188398</v>
      </c>
      <c r="M545">
        <f t="shared" si="33"/>
        <v>20.105446815490666</v>
      </c>
      <c r="P545">
        <v>1.7378937927159299</v>
      </c>
      <c r="Q545">
        <v>1.8589693524620701</v>
      </c>
      <c r="R545">
        <v>1.81254139271649</v>
      </c>
      <c r="S545">
        <f t="shared" si="34"/>
        <v>1.80313484596483</v>
      </c>
      <c r="V545">
        <v>1.59604105624285</v>
      </c>
      <c r="W545">
        <v>1.15299401229078</v>
      </c>
      <c r="X545">
        <v>1.26673460548574</v>
      </c>
      <c r="Y545">
        <f t="shared" si="35"/>
        <v>1.33858989133979</v>
      </c>
    </row>
    <row r="546" spans="3:25" x14ac:dyDescent="0.2">
      <c r="C546">
        <v>19.8789348602294</v>
      </c>
      <c r="D546">
        <v>14.2238149642944</v>
      </c>
      <c r="E546">
        <v>12.905345916748001</v>
      </c>
      <c r="F546">
        <f t="shared" si="32"/>
        <v>15.669365247090601</v>
      </c>
      <c r="J546">
        <v>14.1373653411865</v>
      </c>
      <c r="K546">
        <v>15.656251907348601</v>
      </c>
      <c r="L546">
        <v>30.741420745849599</v>
      </c>
      <c r="M546">
        <f t="shared" si="33"/>
        <v>20.178345998128233</v>
      </c>
      <c r="P546">
        <v>1.8866665363311701</v>
      </c>
      <c r="Q546">
        <v>1.41276869448748</v>
      </c>
      <c r="R546">
        <v>1.6860342350873001</v>
      </c>
      <c r="S546">
        <f t="shared" si="34"/>
        <v>1.6618231553019835</v>
      </c>
      <c r="V546">
        <v>1.4915830709717399</v>
      </c>
      <c r="W546">
        <v>1.50021963227878</v>
      </c>
      <c r="X546">
        <v>2.2550223957408502</v>
      </c>
      <c r="Y546">
        <f t="shared" si="35"/>
        <v>1.7489416996637901</v>
      </c>
    </row>
    <row r="547" spans="3:25" x14ac:dyDescent="0.2">
      <c r="C547">
        <v>19.825441360473601</v>
      </c>
      <c r="D547">
        <v>16.205894470214801</v>
      </c>
      <c r="E547">
        <v>14.068823814391999</v>
      </c>
      <c r="F547">
        <f t="shared" si="32"/>
        <v>16.700053215026802</v>
      </c>
      <c r="J547">
        <v>14.5152053833007</v>
      </c>
      <c r="K547">
        <v>15.471782684326101</v>
      </c>
      <c r="L547">
        <v>31.381155014038001</v>
      </c>
      <c r="M547">
        <f t="shared" si="33"/>
        <v>20.456047693888266</v>
      </c>
      <c r="P547">
        <v>1.88064241409301</v>
      </c>
      <c r="Q547">
        <v>1.65622233260761</v>
      </c>
      <c r="R547">
        <v>1.7252254052595599</v>
      </c>
      <c r="S547">
        <f t="shared" si="34"/>
        <v>1.7540300506533935</v>
      </c>
      <c r="V547">
        <v>1.3651417060331801</v>
      </c>
      <c r="W547">
        <v>1.62585374442013</v>
      </c>
      <c r="X547">
        <v>2.5756444931030198</v>
      </c>
      <c r="Y547">
        <f t="shared" si="35"/>
        <v>1.8555466478521101</v>
      </c>
    </row>
    <row r="548" spans="3:25" x14ac:dyDescent="0.2">
      <c r="C548">
        <v>20.5751018524169</v>
      </c>
      <c r="D548">
        <v>15.946455001831</v>
      </c>
      <c r="E548">
        <v>14.0860633850097</v>
      </c>
      <c r="F548">
        <f t="shared" si="32"/>
        <v>16.869206746419199</v>
      </c>
      <c r="J548">
        <v>14.3216848373413</v>
      </c>
      <c r="K548">
        <v>16.3892288208007</v>
      </c>
      <c r="L548">
        <v>28.6906719207763</v>
      </c>
      <c r="M548">
        <f t="shared" si="33"/>
        <v>19.800528526306099</v>
      </c>
      <c r="P548">
        <v>1.9373909993605101</v>
      </c>
      <c r="Q548">
        <v>2.3238765868273599</v>
      </c>
      <c r="R548">
        <v>1.9295047900893401</v>
      </c>
      <c r="S548">
        <f t="shared" si="34"/>
        <v>2.0635907920924033</v>
      </c>
      <c r="V548">
        <v>1.3455198027870801</v>
      </c>
      <c r="W548">
        <v>1.9894629175012699</v>
      </c>
      <c r="X548">
        <v>2.30389842661944</v>
      </c>
      <c r="Y548">
        <f t="shared" si="35"/>
        <v>1.8796270489692635</v>
      </c>
    </row>
    <row r="549" spans="3:25" x14ac:dyDescent="0.2">
      <c r="C549">
        <v>23.1055793762207</v>
      </c>
      <c r="D549">
        <v>17.5802402496337</v>
      </c>
      <c r="E549">
        <v>13.536674499511699</v>
      </c>
      <c r="F549">
        <f t="shared" si="32"/>
        <v>18.074164708455367</v>
      </c>
      <c r="J549">
        <v>14.617681503295801</v>
      </c>
      <c r="K549">
        <v>16.164089202880799</v>
      </c>
      <c r="L549">
        <v>27.235481262206999</v>
      </c>
      <c r="M549">
        <f t="shared" si="33"/>
        <v>19.339083989461201</v>
      </c>
      <c r="P549">
        <v>1.7322481599721</v>
      </c>
      <c r="Q549">
        <v>1.9574727090922199</v>
      </c>
      <c r="R549">
        <v>2.3108407692475699</v>
      </c>
      <c r="S549">
        <f t="shared" si="34"/>
        <v>2.0001872127706299</v>
      </c>
      <c r="V549">
        <v>0.97667170654643598</v>
      </c>
      <c r="W549">
        <v>1.4529809193177601</v>
      </c>
      <c r="X549">
        <v>2.3012495149265599</v>
      </c>
      <c r="Y549">
        <f t="shared" si="35"/>
        <v>1.5769673802635851</v>
      </c>
    </row>
    <row r="550" spans="3:25" x14ac:dyDescent="0.2">
      <c r="C550">
        <v>23.072441101074201</v>
      </c>
      <c r="D550">
        <v>19.647600173950099</v>
      </c>
      <c r="E550">
        <v>14.1719198226928</v>
      </c>
      <c r="F550">
        <f t="shared" si="32"/>
        <v>18.963987032572366</v>
      </c>
      <c r="J550">
        <v>14.918571472167899</v>
      </c>
      <c r="K550">
        <v>15.3456811904907</v>
      </c>
      <c r="L550">
        <v>28.854795455932599</v>
      </c>
      <c r="M550">
        <f t="shared" si="33"/>
        <v>19.70634937286373</v>
      </c>
      <c r="P550">
        <v>1.98320230570706</v>
      </c>
      <c r="Q550">
        <v>1.7780814766883799</v>
      </c>
      <c r="R550">
        <v>1.71125228838487</v>
      </c>
      <c r="S550">
        <f t="shared" si="34"/>
        <v>1.8241786902601032</v>
      </c>
      <c r="V550">
        <v>0.95192275805906801</v>
      </c>
      <c r="W550">
        <v>1.5095157623291</v>
      </c>
      <c r="X550">
        <v>1.8436319286173</v>
      </c>
      <c r="Y550">
        <f t="shared" si="35"/>
        <v>1.4350234830018227</v>
      </c>
    </row>
    <row r="551" spans="3:25" x14ac:dyDescent="0.2">
      <c r="C551">
        <v>24.4019660949707</v>
      </c>
      <c r="D551">
        <v>18.585382461547798</v>
      </c>
      <c r="E551">
        <v>13.438117027282701</v>
      </c>
      <c r="F551">
        <f t="shared" si="32"/>
        <v>18.808488527933733</v>
      </c>
      <c r="J551">
        <v>13.855969429016101</v>
      </c>
      <c r="K551">
        <v>16.516588211059499</v>
      </c>
      <c r="L551">
        <v>26.8735446929931</v>
      </c>
      <c r="M551">
        <f t="shared" si="33"/>
        <v>19.082034111022899</v>
      </c>
      <c r="P551">
        <v>1.9085190567103201</v>
      </c>
      <c r="Q551">
        <v>1.4617031324993399</v>
      </c>
      <c r="R551">
        <v>1.6430133039301</v>
      </c>
      <c r="S551">
        <f t="shared" si="34"/>
        <v>1.6710784977132533</v>
      </c>
      <c r="V551">
        <v>1.28228893605145</v>
      </c>
      <c r="W551">
        <v>1.5367327928543</v>
      </c>
      <c r="X551">
        <v>1.5244550434025801</v>
      </c>
      <c r="Y551">
        <f t="shared" si="35"/>
        <v>1.4478255907694433</v>
      </c>
    </row>
    <row r="552" spans="3:25" x14ac:dyDescent="0.2">
      <c r="C552">
        <v>24.4296264648437</v>
      </c>
      <c r="D552">
        <v>18.280006408691399</v>
      </c>
      <c r="E552">
        <v>14.435964584350501</v>
      </c>
      <c r="F552">
        <f t="shared" si="32"/>
        <v>19.048532485961868</v>
      </c>
      <c r="J552">
        <v>14.045366287231399</v>
      </c>
      <c r="K552">
        <v>16.5945644378662</v>
      </c>
      <c r="L552">
        <v>27.8408088684082</v>
      </c>
      <c r="M552">
        <f t="shared" si="33"/>
        <v>19.493579864501935</v>
      </c>
      <c r="P552">
        <v>1.3189479600299401</v>
      </c>
      <c r="Q552">
        <v>1.3453711813146401</v>
      </c>
      <c r="R552">
        <v>1.3997739824381701</v>
      </c>
      <c r="S552">
        <f t="shared" si="34"/>
        <v>1.3546977079275837</v>
      </c>
      <c r="V552">
        <v>1.2698239657011801</v>
      </c>
      <c r="W552">
        <v>1.9587260647253499</v>
      </c>
      <c r="X552">
        <v>1.64213382655924</v>
      </c>
      <c r="Y552">
        <f t="shared" si="35"/>
        <v>1.6235612856619233</v>
      </c>
    </row>
    <row r="553" spans="3:25" x14ac:dyDescent="0.2">
      <c r="C553">
        <v>24.8103008270263</v>
      </c>
      <c r="D553">
        <v>19.317302703857401</v>
      </c>
      <c r="E553">
        <v>13.5299825668334</v>
      </c>
      <c r="F553">
        <f t="shared" si="32"/>
        <v>19.219195365905701</v>
      </c>
      <c r="J553">
        <v>15.049958229064901</v>
      </c>
      <c r="K553">
        <v>16.918495178222599</v>
      </c>
      <c r="L553">
        <v>28.8120727539062</v>
      </c>
      <c r="M553">
        <f t="shared" si="33"/>
        <v>20.260175387064567</v>
      </c>
      <c r="P553">
        <v>1.25477330793033</v>
      </c>
      <c r="Q553">
        <v>1.3990621052004999</v>
      </c>
      <c r="R553">
        <v>1.6118436455726599</v>
      </c>
      <c r="S553">
        <f t="shared" si="34"/>
        <v>1.4218930195678299</v>
      </c>
      <c r="V553">
        <v>1.5261022448539701</v>
      </c>
      <c r="W553">
        <v>1.5704760768196799</v>
      </c>
      <c r="X553">
        <v>1.71623975038528</v>
      </c>
      <c r="Y553">
        <f t="shared" si="35"/>
        <v>1.6042726906863098</v>
      </c>
    </row>
    <row r="554" spans="3:25" x14ac:dyDescent="0.2">
      <c r="C554">
        <v>24.095750808715799</v>
      </c>
      <c r="D554">
        <v>18.401380538940401</v>
      </c>
      <c r="E554">
        <v>14.2598962783813</v>
      </c>
      <c r="F554">
        <f t="shared" si="32"/>
        <v>18.919009208679167</v>
      </c>
      <c r="J554">
        <v>15.5164585113525</v>
      </c>
      <c r="K554">
        <v>17.356174468994102</v>
      </c>
      <c r="L554">
        <v>29.560369491577099</v>
      </c>
      <c r="M554">
        <f t="shared" si="33"/>
        <v>20.811000823974567</v>
      </c>
      <c r="P554">
        <v>1.0949420874769</v>
      </c>
      <c r="Q554">
        <v>1.41870372945612</v>
      </c>
      <c r="R554">
        <v>1.7732755325057199</v>
      </c>
      <c r="S554">
        <f t="shared" si="34"/>
        <v>1.4289737831462468</v>
      </c>
      <c r="V554">
        <v>1.45266729051416</v>
      </c>
      <c r="W554">
        <v>1.1720710911534</v>
      </c>
      <c r="X554">
        <v>1.3292991871183499</v>
      </c>
      <c r="Y554">
        <f t="shared" si="35"/>
        <v>1.3180125229286366</v>
      </c>
    </row>
    <row r="555" spans="3:25" x14ac:dyDescent="0.2">
      <c r="C555">
        <v>25.835714340209901</v>
      </c>
      <c r="D555">
        <v>18.362768173217699</v>
      </c>
      <c r="E555">
        <v>15.9500122070312</v>
      </c>
      <c r="F555">
        <f t="shared" si="32"/>
        <v>20.049498240152932</v>
      </c>
      <c r="J555">
        <v>15.9067316055297</v>
      </c>
      <c r="K555">
        <v>18.0526428222656</v>
      </c>
      <c r="L555">
        <v>29.548269271850501</v>
      </c>
      <c r="M555">
        <f t="shared" si="33"/>
        <v>21.1692145665486</v>
      </c>
      <c r="P555">
        <v>1.6198051517659899</v>
      </c>
      <c r="Q555">
        <v>1.32189658555117</v>
      </c>
      <c r="R555">
        <v>1.7174926616928701</v>
      </c>
      <c r="S555">
        <f t="shared" si="34"/>
        <v>1.55306479967001</v>
      </c>
      <c r="V555">
        <v>1.2984548807144101</v>
      </c>
      <c r="W555">
        <v>1.1814367120916101</v>
      </c>
      <c r="X555">
        <v>1.55153865705836</v>
      </c>
      <c r="Y555">
        <f t="shared" si="35"/>
        <v>1.3438100832881268</v>
      </c>
    </row>
    <row r="556" spans="3:25" x14ac:dyDescent="0.2">
      <c r="C556">
        <v>27.57932472229</v>
      </c>
      <c r="D556">
        <v>18.618394851684499</v>
      </c>
      <c r="E556">
        <v>15.138726234436</v>
      </c>
      <c r="F556">
        <f t="shared" si="32"/>
        <v>20.445481936136833</v>
      </c>
      <c r="J556">
        <v>15.7279949188232</v>
      </c>
      <c r="K556">
        <v>16.676019668579102</v>
      </c>
      <c r="L556">
        <v>28.559942245483398</v>
      </c>
      <c r="M556">
        <f t="shared" si="33"/>
        <v>20.321318944295232</v>
      </c>
      <c r="P556">
        <v>1.62362348491495</v>
      </c>
      <c r="Q556">
        <v>1.2120270729064899</v>
      </c>
      <c r="R556">
        <v>1.4052560600367401</v>
      </c>
      <c r="S556">
        <f t="shared" si="34"/>
        <v>1.4136355392860598</v>
      </c>
      <c r="V556">
        <v>1.6227559826590701</v>
      </c>
      <c r="W556">
        <v>1.5086522969332601</v>
      </c>
      <c r="X556">
        <v>2.0100986469875601</v>
      </c>
      <c r="Y556">
        <f t="shared" si="35"/>
        <v>1.7138356421932965</v>
      </c>
    </row>
    <row r="557" spans="3:25" x14ac:dyDescent="0.2">
      <c r="C557">
        <v>27.0717868804931</v>
      </c>
      <c r="D557">
        <v>18.4908733367919</v>
      </c>
      <c r="E557">
        <v>14.234305381774901</v>
      </c>
      <c r="F557">
        <f t="shared" si="32"/>
        <v>19.932321866353302</v>
      </c>
      <c r="J557">
        <v>15.0080518722534</v>
      </c>
      <c r="K557">
        <v>17.6091918945312</v>
      </c>
      <c r="L557">
        <v>27.203516006469702</v>
      </c>
      <c r="M557">
        <f t="shared" si="33"/>
        <v>19.940253257751433</v>
      </c>
      <c r="P557">
        <v>1.6238173571499901</v>
      </c>
      <c r="Q557">
        <v>1.40393286401575</v>
      </c>
      <c r="R557">
        <v>1.57237613201141</v>
      </c>
      <c r="S557">
        <f t="shared" si="34"/>
        <v>1.53337545105905</v>
      </c>
      <c r="V557">
        <v>1.8092530911619</v>
      </c>
      <c r="W557">
        <v>1.93349276347593</v>
      </c>
      <c r="X557">
        <v>2.22245046225461</v>
      </c>
      <c r="Y557">
        <f t="shared" si="35"/>
        <v>1.9883987722974801</v>
      </c>
    </row>
    <row r="558" spans="3:25" x14ac:dyDescent="0.2">
      <c r="C558">
        <v>27.603593826293899</v>
      </c>
      <c r="D558">
        <v>19.135797500610298</v>
      </c>
      <c r="E558">
        <v>14.035342216491699</v>
      </c>
      <c r="F558">
        <f t="shared" si="32"/>
        <v>20.2582445144653</v>
      </c>
      <c r="J558">
        <v>15.3539266586303</v>
      </c>
      <c r="K558">
        <v>16.782424926757798</v>
      </c>
      <c r="L558">
        <v>27.9202861785888</v>
      </c>
      <c r="M558">
        <f t="shared" si="33"/>
        <v>20.018879254658966</v>
      </c>
      <c r="P558">
        <v>1.1460230946540799</v>
      </c>
      <c r="Q558">
        <v>1.47276257926767</v>
      </c>
      <c r="R558">
        <v>1.52270473133433</v>
      </c>
      <c r="S558">
        <f t="shared" si="34"/>
        <v>1.3804968017520267</v>
      </c>
      <c r="V558">
        <v>1.8532338142395</v>
      </c>
      <c r="W558">
        <v>1.7439550323919799</v>
      </c>
      <c r="X558">
        <v>2.14705550128763</v>
      </c>
      <c r="Y558">
        <f t="shared" si="35"/>
        <v>1.9147481159730366</v>
      </c>
    </row>
    <row r="559" spans="3:25" x14ac:dyDescent="0.2">
      <c r="C559">
        <v>27.9005622863769</v>
      </c>
      <c r="D559">
        <v>17.820981979370099</v>
      </c>
      <c r="E559">
        <v>16.030210494995099</v>
      </c>
      <c r="F559">
        <f t="shared" si="32"/>
        <v>20.583918253580702</v>
      </c>
      <c r="J559">
        <v>16.8147773742675</v>
      </c>
      <c r="K559">
        <v>14.634055137634199</v>
      </c>
      <c r="L559">
        <v>30.824569702148398</v>
      </c>
      <c r="M559">
        <f t="shared" si="33"/>
        <v>20.757800738016698</v>
      </c>
      <c r="P559">
        <v>1.0017103715376401</v>
      </c>
      <c r="Q559">
        <v>1.4308223615993101</v>
      </c>
      <c r="R559">
        <v>1.7484192685647399</v>
      </c>
      <c r="S559">
        <f t="shared" si="34"/>
        <v>1.3936506672338969</v>
      </c>
      <c r="V559">
        <v>1.9702342531897801</v>
      </c>
      <c r="W559">
        <v>1.59969414364207</v>
      </c>
      <c r="X559">
        <v>2.7159474437886999</v>
      </c>
      <c r="Y559">
        <f t="shared" si="35"/>
        <v>2.0952919468735165</v>
      </c>
    </row>
    <row r="560" spans="3:25" x14ac:dyDescent="0.2">
      <c r="C560">
        <v>26.732343673706001</v>
      </c>
      <c r="D560">
        <v>17.061841964721602</v>
      </c>
      <c r="E560">
        <v>15.5904636383056</v>
      </c>
      <c r="F560">
        <f t="shared" si="32"/>
        <v>19.794883092244401</v>
      </c>
      <c r="J560">
        <v>17.621259689331001</v>
      </c>
      <c r="K560">
        <v>15.480634689331</v>
      </c>
      <c r="L560">
        <v>31.2776374816894</v>
      </c>
      <c r="M560">
        <f t="shared" si="33"/>
        <v>21.45984395345047</v>
      </c>
      <c r="P560">
        <v>1.01570215279405</v>
      </c>
      <c r="Q560">
        <v>1.61410649256272</v>
      </c>
      <c r="R560">
        <v>1.79551834951747</v>
      </c>
      <c r="S560">
        <f t="shared" si="34"/>
        <v>1.4751089982914134</v>
      </c>
      <c r="V560">
        <v>1.76573162187229</v>
      </c>
      <c r="W560">
        <v>1.2797333218834599</v>
      </c>
      <c r="X560">
        <v>2.17555502869866</v>
      </c>
      <c r="Y560">
        <f t="shared" si="35"/>
        <v>1.7403399908181367</v>
      </c>
    </row>
    <row r="561" spans="3:25" x14ac:dyDescent="0.2">
      <c r="C561">
        <v>27.0377883911132</v>
      </c>
      <c r="D561">
        <v>18.130577087402301</v>
      </c>
      <c r="E561">
        <v>15.0303344726562</v>
      </c>
      <c r="F561">
        <f t="shared" si="32"/>
        <v>20.066233317057232</v>
      </c>
      <c r="J561">
        <v>17.465499877929599</v>
      </c>
      <c r="K561">
        <v>15.7660970687866</v>
      </c>
      <c r="L561">
        <v>33.202693939208899</v>
      </c>
      <c r="M561">
        <f t="shared" si="33"/>
        <v>22.144763628641698</v>
      </c>
      <c r="P561">
        <v>1.09708312695676</v>
      </c>
      <c r="Q561">
        <v>1.7343462001193599</v>
      </c>
      <c r="R561">
        <v>1.4917683276263101</v>
      </c>
      <c r="S561">
        <f t="shared" si="34"/>
        <v>1.4410658849008098</v>
      </c>
      <c r="V561">
        <v>1.77079740979454</v>
      </c>
      <c r="W561">
        <v>1.2206751975146199</v>
      </c>
      <c r="X561">
        <v>2.0722953948107601</v>
      </c>
      <c r="Y561">
        <f t="shared" si="35"/>
        <v>1.6879226673733065</v>
      </c>
    </row>
    <row r="562" spans="3:25" x14ac:dyDescent="0.2">
      <c r="C562">
        <v>26.3809795379638</v>
      </c>
      <c r="D562">
        <v>17.210393905639599</v>
      </c>
      <c r="E562">
        <v>15.356548309326101</v>
      </c>
      <c r="F562">
        <f t="shared" si="32"/>
        <v>19.649307250976502</v>
      </c>
      <c r="J562">
        <v>15.3655233383178</v>
      </c>
      <c r="K562">
        <v>14.7999830245971</v>
      </c>
      <c r="L562">
        <v>31.1084480285644</v>
      </c>
      <c r="M562">
        <f t="shared" si="33"/>
        <v>20.424651463826432</v>
      </c>
      <c r="P562">
        <v>1.69418391314419</v>
      </c>
      <c r="Q562">
        <v>1.8404315276579399</v>
      </c>
      <c r="R562">
        <v>1.32240817763588</v>
      </c>
      <c r="S562">
        <f t="shared" si="34"/>
        <v>1.61900787281267</v>
      </c>
      <c r="V562">
        <v>2.0099457285620899</v>
      </c>
      <c r="W562">
        <v>1.19670023701407</v>
      </c>
      <c r="X562">
        <v>1.97524617476896</v>
      </c>
      <c r="Y562">
        <f t="shared" si="35"/>
        <v>1.72729738011504</v>
      </c>
    </row>
    <row r="563" spans="3:25" x14ac:dyDescent="0.2">
      <c r="C563">
        <v>26.425848007202099</v>
      </c>
      <c r="D563">
        <v>19.365215301513601</v>
      </c>
      <c r="E563">
        <v>14.6582880020141</v>
      </c>
      <c r="F563">
        <f t="shared" si="32"/>
        <v>20.149783770243264</v>
      </c>
      <c r="J563">
        <v>15.702562332153301</v>
      </c>
      <c r="K563">
        <v>13.111503601074199</v>
      </c>
      <c r="L563">
        <v>29.510595321655199</v>
      </c>
      <c r="M563">
        <f t="shared" si="33"/>
        <v>19.441553751627566</v>
      </c>
      <c r="P563">
        <v>1.4240756197409099</v>
      </c>
      <c r="Q563">
        <v>1.70444996790452</v>
      </c>
      <c r="R563">
        <v>1.46895725076848</v>
      </c>
      <c r="S563">
        <f t="shared" si="34"/>
        <v>1.5324942794713035</v>
      </c>
      <c r="V563">
        <v>1.8361904783682299</v>
      </c>
      <c r="W563">
        <v>1.45406465096907</v>
      </c>
      <c r="X563">
        <v>1.8622199351137301</v>
      </c>
      <c r="Y563">
        <f t="shared" si="35"/>
        <v>1.7174916881503435</v>
      </c>
    </row>
    <row r="564" spans="3:25" x14ac:dyDescent="0.2">
      <c r="C564">
        <v>26.760501861572202</v>
      </c>
      <c r="D564">
        <v>18.821210861206001</v>
      </c>
      <c r="E564">
        <v>14.6563301086425</v>
      </c>
      <c r="F564">
        <f t="shared" si="32"/>
        <v>20.079347610473569</v>
      </c>
      <c r="J564">
        <v>17.470933914184499</v>
      </c>
      <c r="K564">
        <v>13.833478927612299</v>
      </c>
      <c r="L564">
        <v>30.752708435058501</v>
      </c>
      <c r="M564">
        <f t="shared" si="33"/>
        <v>20.685707092285099</v>
      </c>
      <c r="P564">
        <v>1.61790283701636</v>
      </c>
      <c r="Q564">
        <v>1.87671006267721</v>
      </c>
      <c r="R564">
        <v>1.31926358287984</v>
      </c>
      <c r="S564">
        <f t="shared" si="34"/>
        <v>1.6046254941911366</v>
      </c>
      <c r="V564">
        <v>1.9202122308991101</v>
      </c>
      <c r="W564">
        <v>0.97963349656625198</v>
      </c>
      <c r="X564">
        <v>1.56830331954089</v>
      </c>
      <c r="Y564">
        <f t="shared" si="35"/>
        <v>1.4893830156687506</v>
      </c>
    </row>
    <row r="565" spans="3:25" x14ac:dyDescent="0.2">
      <c r="C565">
        <v>27.015987396240199</v>
      </c>
      <c r="D565">
        <v>19.906446456909102</v>
      </c>
      <c r="E565">
        <v>16.135992050170898</v>
      </c>
      <c r="F565">
        <f t="shared" si="32"/>
        <v>21.019475301106734</v>
      </c>
      <c r="J565">
        <v>16.528078079223601</v>
      </c>
      <c r="K565">
        <v>12.8787174224853</v>
      </c>
      <c r="L565">
        <v>32.058631896972599</v>
      </c>
      <c r="M565">
        <f t="shared" si="33"/>
        <v>20.488475799560501</v>
      </c>
      <c r="P565">
        <v>1.50726722587238</v>
      </c>
      <c r="Q565">
        <v>1.55505027012391</v>
      </c>
      <c r="R565">
        <v>1.4554771672595599</v>
      </c>
      <c r="S565">
        <f t="shared" si="34"/>
        <v>1.5059315544186165</v>
      </c>
      <c r="V565">
        <v>1.7240419929677699</v>
      </c>
      <c r="W565">
        <v>1.2562683197585001</v>
      </c>
      <c r="X565">
        <v>1.4331128217957201</v>
      </c>
      <c r="Y565">
        <f t="shared" si="35"/>
        <v>1.4711410448406632</v>
      </c>
    </row>
    <row r="566" spans="3:25" x14ac:dyDescent="0.2">
      <c r="C566">
        <v>27.319744110107401</v>
      </c>
      <c r="D566">
        <v>21.381576538085898</v>
      </c>
      <c r="E566">
        <v>14.9314727783203</v>
      </c>
      <c r="F566">
        <f t="shared" si="32"/>
        <v>21.210931142171201</v>
      </c>
      <c r="J566">
        <v>17.773235321044901</v>
      </c>
      <c r="K566">
        <v>13.0854787826538</v>
      </c>
      <c r="L566">
        <v>30.9190158843994</v>
      </c>
      <c r="M566">
        <f t="shared" si="33"/>
        <v>20.592576662699368</v>
      </c>
      <c r="P566">
        <v>1.47898929769342</v>
      </c>
      <c r="Q566">
        <v>1.7707979624921599</v>
      </c>
      <c r="R566">
        <v>1.4923972270705399</v>
      </c>
      <c r="S566">
        <f t="shared" si="34"/>
        <v>1.5807281624187066</v>
      </c>
      <c r="V566">
        <v>1.5584944920106301</v>
      </c>
      <c r="W566">
        <v>1.66582595760172</v>
      </c>
      <c r="X566">
        <v>1.3411328792571999</v>
      </c>
      <c r="Y566">
        <f t="shared" si="35"/>
        <v>1.5218177762898499</v>
      </c>
    </row>
    <row r="567" spans="3:25" x14ac:dyDescent="0.2">
      <c r="C567">
        <v>27.555929183959901</v>
      </c>
      <c r="D567">
        <v>20.312828063964801</v>
      </c>
      <c r="E567">
        <v>16.050222396850501</v>
      </c>
      <c r="F567">
        <f t="shared" si="32"/>
        <v>21.306326548258401</v>
      </c>
      <c r="J567">
        <v>18.791555404663001</v>
      </c>
      <c r="K567">
        <v>12.4522552490234</v>
      </c>
      <c r="L567">
        <v>30.3057746887207</v>
      </c>
      <c r="M567">
        <f t="shared" si="33"/>
        <v>20.516528447469032</v>
      </c>
      <c r="P567">
        <v>1.3012743483890099</v>
      </c>
      <c r="Q567">
        <v>1.46079700643366</v>
      </c>
      <c r="R567">
        <v>1.30262180350043</v>
      </c>
      <c r="S567">
        <f t="shared" si="34"/>
        <v>1.3548977194410332</v>
      </c>
      <c r="V567">
        <v>1.61225946924903</v>
      </c>
      <c r="W567">
        <v>1.62133750590411</v>
      </c>
      <c r="X567">
        <v>1.5010710575363799</v>
      </c>
      <c r="Y567">
        <f t="shared" si="35"/>
        <v>1.5782226775631731</v>
      </c>
    </row>
    <row r="568" spans="3:25" x14ac:dyDescent="0.2">
      <c r="C568">
        <v>27.0819377899169</v>
      </c>
      <c r="D568">
        <v>21.831373214721602</v>
      </c>
      <c r="E568">
        <v>16.547672271728501</v>
      </c>
      <c r="F568">
        <f t="shared" si="32"/>
        <v>21.820327758789002</v>
      </c>
      <c r="J568">
        <v>17.097703933715799</v>
      </c>
      <c r="K568">
        <v>10.4550714492797</v>
      </c>
      <c r="L568">
        <v>30.940893173217699</v>
      </c>
      <c r="M568">
        <f t="shared" si="33"/>
        <v>19.497889518737733</v>
      </c>
      <c r="P568">
        <v>1.54568903012709</v>
      </c>
      <c r="Q568">
        <v>1.1620759097012601</v>
      </c>
      <c r="R568">
        <v>1.50062510100277</v>
      </c>
      <c r="S568">
        <f t="shared" si="34"/>
        <v>1.4027966802770402</v>
      </c>
      <c r="V568">
        <v>1.3857867067510401</v>
      </c>
      <c r="W568">
        <v>1.7368906519629701</v>
      </c>
      <c r="X568">
        <v>1.6783718520944699</v>
      </c>
      <c r="Y568">
        <f t="shared" si="35"/>
        <v>1.6003497369361599</v>
      </c>
    </row>
    <row r="569" spans="3:25" x14ac:dyDescent="0.2">
      <c r="C569">
        <v>27.017339706420898</v>
      </c>
      <c r="D569">
        <v>20.9139385223388</v>
      </c>
      <c r="E569">
        <v>16.120155334472599</v>
      </c>
      <c r="F569">
        <f t="shared" si="32"/>
        <v>21.350477854410766</v>
      </c>
      <c r="J569">
        <v>18.8978366851806</v>
      </c>
      <c r="K569">
        <v>12.454776763916</v>
      </c>
      <c r="L569">
        <v>33.0014839172363</v>
      </c>
      <c r="M569">
        <f t="shared" si="33"/>
        <v>21.451365788777633</v>
      </c>
      <c r="P569">
        <v>1.66844849152998</v>
      </c>
      <c r="Q569">
        <v>1.2234775017608199</v>
      </c>
      <c r="R569">
        <v>1.3470675457607599</v>
      </c>
      <c r="S569">
        <f t="shared" si="34"/>
        <v>1.4129978463505199</v>
      </c>
      <c r="V569">
        <v>1.12604305960915</v>
      </c>
      <c r="W569">
        <v>1.7602419094605799</v>
      </c>
      <c r="X569">
        <v>1.69722344658591</v>
      </c>
      <c r="Y569">
        <f t="shared" si="35"/>
        <v>1.5278361385518799</v>
      </c>
    </row>
    <row r="570" spans="3:25" x14ac:dyDescent="0.2">
      <c r="C570">
        <v>27.323764801025298</v>
      </c>
      <c r="D570">
        <v>22.088548660278299</v>
      </c>
      <c r="E570">
        <v>15.4045143127441</v>
      </c>
      <c r="F570">
        <f t="shared" si="32"/>
        <v>21.6056092580159</v>
      </c>
      <c r="J570">
        <v>17.684486389160099</v>
      </c>
      <c r="K570">
        <v>14.2650938034057</v>
      </c>
      <c r="L570">
        <v>33.748779296875</v>
      </c>
      <c r="M570">
        <f t="shared" si="33"/>
        <v>21.899453163146934</v>
      </c>
      <c r="P570">
        <v>1.60674993287433</v>
      </c>
      <c r="Q570">
        <v>1.1715709567070001</v>
      </c>
      <c r="R570">
        <v>1.9130574844100201</v>
      </c>
      <c r="S570">
        <f t="shared" si="34"/>
        <v>1.5637927913304501</v>
      </c>
      <c r="V570">
        <v>1.1141586276617901</v>
      </c>
      <c r="W570">
        <v>1.89452674172141</v>
      </c>
      <c r="X570">
        <v>1.40429284897717</v>
      </c>
      <c r="Y570">
        <f t="shared" si="35"/>
        <v>1.4709927394534568</v>
      </c>
    </row>
    <row r="571" spans="3:25" x14ac:dyDescent="0.2">
      <c r="C571">
        <v>26.840373992919901</v>
      </c>
      <c r="D571">
        <v>22.511182785034102</v>
      </c>
      <c r="E571">
        <v>15.2345275878906</v>
      </c>
      <c r="F571">
        <f t="shared" si="32"/>
        <v>21.528694788614867</v>
      </c>
      <c r="J571">
        <v>17.876043319702099</v>
      </c>
      <c r="K571">
        <v>13.213015556335399</v>
      </c>
      <c r="L571">
        <v>33.251129150390597</v>
      </c>
      <c r="M571">
        <f t="shared" si="33"/>
        <v>21.446729342142699</v>
      </c>
      <c r="P571">
        <v>1.5805476443333999</v>
      </c>
      <c r="Q571">
        <v>1.3474524454637</v>
      </c>
      <c r="R571">
        <v>2.2226473634893198</v>
      </c>
      <c r="S571">
        <f t="shared" si="34"/>
        <v>1.7168824844288064</v>
      </c>
      <c r="V571">
        <v>1.3029412275010801</v>
      </c>
      <c r="W571">
        <v>1.49299335479736</v>
      </c>
      <c r="X571">
        <v>0.99163460731506303</v>
      </c>
      <c r="Y571">
        <f t="shared" si="35"/>
        <v>1.262523063204501</v>
      </c>
    </row>
    <row r="572" spans="3:25" x14ac:dyDescent="0.2">
      <c r="C572">
        <v>26.076667785644499</v>
      </c>
      <c r="D572">
        <v>20.3567810058593</v>
      </c>
      <c r="E572">
        <v>12.4117794036865</v>
      </c>
      <c r="F572">
        <f t="shared" si="32"/>
        <v>19.615076065063434</v>
      </c>
      <c r="J572">
        <v>17.0936889648437</v>
      </c>
      <c r="K572">
        <v>14.1805810928344</v>
      </c>
      <c r="L572">
        <v>33.591014862060497</v>
      </c>
      <c r="M572">
        <f t="shared" si="33"/>
        <v>21.621761639912865</v>
      </c>
      <c r="P572">
        <v>1.4588941660794299</v>
      </c>
      <c r="Q572">
        <v>1.42849064957011</v>
      </c>
      <c r="R572">
        <v>2.3219110748984502</v>
      </c>
      <c r="S572">
        <f t="shared" si="34"/>
        <v>1.7364319635159966</v>
      </c>
      <c r="V572">
        <v>1.49040444872596</v>
      </c>
      <c r="W572">
        <v>1.5327918908812701</v>
      </c>
      <c r="X572">
        <v>1.2085274159908199</v>
      </c>
      <c r="Y572">
        <f t="shared" si="35"/>
        <v>1.4105745851993499</v>
      </c>
    </row>
    <row r="573" spans="3:25" x14ac:dyDescent="0.2">
      <c r="C573">
        <v>25.897596359252901</v>
      </c>
      <c r="D573">
        <v>22.360866546630799</v>
      </c>
      <c r="E573">
        <v>13.7073564529418</v>
      </c>
      <c r="F573">
        <f t="shared" si="32"/>
        <v>20.655273119608502</v>
      </c>
      <c r="J573">
        <v>15.877500534057599</v>
      </c>
      <c r="K573">
        <v>13.5411462783813</v>
      </c>
      <c r="L573">
        <v>34.488468170166001</v>
      </c>
      <c r="M573">
        <f t="shared" si="33"/>
        <v>21.3023716608683</v>
      </c>
      <c r="P573">
        <v>1.60959561304612</v>
      </c>
      <c r="Q573">
        <v>1.6041741750456999</v>
      </c>
      <c r="R573">
        <v>1.7765658335252199</v>
      </c>
      <c r="S573">
        <f t="shared" si="34"/>
        <v>1.6634452072056798</v>
      </c>
      <c r="V573">
        <v>1.3665661161596101</v>
      </c>
      <c r="W573">
        <v>1.45367956703359</v>
      </c>
      <c r="X573">
        <v>1.29184553298083</v>
      </c>
      <c r="Y573">
        <f t="shared" si="35"/>
        <v>1.3706970720580101</v>
      </c>
    </row>
    <row r="574" spans="3:25" x14ac:dyDescent="0.2">
      <c r="C574">
        <v>25.013923645019499</v>
      </c>
      <c r="D574">
        <v>21.899194717407202</v>
      </c>
      <c r="E574">
        <v>14.091075897216699</v>
      </c>
      <c r="F574">
        <f t="shared" si="32"/>
        <v>20.334731419881134</v>
      </c>
      <c r="J574">
        <v>16.418886184692301</v>
      </c>
      <c r="K574">
        <v>13.364996910095201</v>
      </c>
      <c r="L574">
        <v>34.459690093994098</v>
      </c>
      <c r="M574">
        <f t="shared" si="33"/>
        <v>21.414524396260532</v>
      </c>
      <c r="P574">
        <v>2.0623638900843502</v>
      </c>
      <c r="Q574">
        <v>1.4902760711583201</v>
      </c>
      <c r="R574">
        <v>1.4229662689295599</v>
      </c>
      <c r="S574">
        <f t="shared" si="34"/>
        <v>1.6585354100574101</v>
      </c>
      <c r="V574">
        <v>1.2283092818476899</v>
      </c>
      <c r="W574">
        <v>1.41169160604476</v>
      </c>
      <c r="X574">
        <v>1.4949948137456699</v>
      </c>
      <c r="Y574">
        <f t="shared" si="35"/>
        <v>1.3783319005460399</v>
      </c>
    </row>
    <row r="575" spans="3:25" x14ac:dyDescent="0.2">
      <c r="C575">
        <v>22.6232604980468</v>
      </c>
      <c r="D575">
        <v>21.6849975585937</v>
      </c>
      <c r="E575">
        <v>13.8436183929443</v>
      </c>
      <c r="F575">
        <f t="shared" si="32"/>
        <v>19.383958816528267</v>
      </c>
      <c r="J575">
        <v>16.278076171875</v>
      </c>
      <c r="K575">
        <v>13.065207481384199</v>
      </c>
      <c r="L575">
        <v>34.360286712646399</v>
      </c>
      <c r="M575">
        <f t="shared" si="33"/>
        <v>21.234523455301865</v>
      </c>
      <c r="P575">
        <v>1.9468886527148099</v>
      </c>
      <c r="Q575">
        <v>1.4547088931907299</v>
      </c>
      <c r="R575">
        <v>0.937425383112647</v>
      </c>
      <c r="S575">
        <f t="shared" si="34"/>
        <v>1.4463409763393955</v>
      </c>
      <c r="V575">
        <v>1.72434242747046</v>
      </c>
      <c r="W575">
        <v>1.37322598695755</v>
      </c>
      <c r="X575">
        <v>1.97143370454961</v>
      </c>
      <c r="Y575">
        <f t="shared" si="35"/>
        <v>1.68966737299254</v>
      </c>
    </row>
    <row r="576" spans="3:25" x14ac:dyDescent="0.2">
      <c r="C576">
        <v>23.281286239623999</v>
      </c>
      <c r="D576">
        <v>20.642351150512599</v>
      </c>
      <c r="E576">
        <v>14.040337562561</v>
      </c>
      <c r="F576">
        <f t="shared" si="32"/>
        <v>19.321324984232533</v>
      </c>
      <c r="J576">
        <v>17.8628330230712</v>
      </c>
      <c r="K576">
        <v>13.7168359756469</v>
      </c>
      <c r="L576">
        <v>34.218090057372997</v>
      </c>
      <c r="M576">
        <f t="shared" si="33"/>
        <v>21.932586352030366</v>
      </c>
      <c r="P576">
        <v>1.9102809862657</v>
      </c>
      <c r="Q576">
        <v>1.77789294719696</v>
      </c>
      <c r="R576">
        <v>0.92354463447224</v>
      </c>
      <c r="S576">
        <f t="shared" si="34"/>
        <v>1.5372395226449667</v>
      </c>
      <c r="V576">
        <v>1.81694861433722</v>
      </c>
      <c r="W576">
        <v>1.43585857748985</v>
      </c>
      <c r="X576">
        <v>1.9298674030737399</v>
      </c>
      <c r="Y576">
        <f t="shared" si="35"/>
        <v>1.7275581983002699</v>
      </c>
    </row>
    <row r="577" spans="3:25" x14ac:dyDescent="0.2">
      <c r="C577">
        <v>23.160762786865199</v>
      </c>
      <c r="D577">
        <v>20.823865890502901</v>
      </c>
      <c r="E577">
        <v>13.852928161621</v>
      </c>
      <c r="F577">
        <f t="shared" ref="F577:F640" si="36">AVERAGE(C577,D577,E577)</f>
        <v>19.279185612996368</v>
      </c>
      <c r="J577">
        <v>18.422914505004801</v>
      </c>
      <c r="K577">
        <v>13.578447341918899</v>
      </c>
      <c r="L577">
        <v>34.388828277587798</v>
      </c>
      <c r="M577">
        <f t="shared" ref="M577:M640" si="37">AVERAGE(J577,K577,L577)</f>
        <v>22.130063374837164</v>
      </c>
      <c r="P577">
        <v>1.6932332353158399</v>
      </c>
      <c r="Q577">
        <v>1.7540804310278399</v>
      </c>
      <c r="R577">
        <v>1.1988570229573601</v>
      </c>
      <c r="S577">
        <f t="shared" si="34"/>
        <v>1.5487235631003466</v>
      </c>
      <c r="V577">
        <v>1.7320506057956</v>
      </c>
      <c r="W577">
        <v>1.18215904723514</v>
      </c>
      <c r="X577">
        <v>1.9863140637224299</v>
      </c>
      <c r="Y577">
        <f t="shared" si="35"/>
        <v>1.6335079055843902</v>
      </c>
    </row>
    <row r="578" spans="3:25" x14ac:dyDescent="0.2">
      <c r="C578">
        <v>22.151138305663999</v>
      </c>
      <c r="D578">
        <v>19.7146682739257</v>
      </c>
      <c r="E578">
        <v>13.8808040618896</v>
      </c>
      <c r="F578">
        <f t="shared" si="36"/>
        <v>18.582203547159768</v>
      </c>
      <c r="J578">
        <v>18.273969650268501</v>
      </c>
      <c r="K578">
        <v>12.7436609268188</v>
      </c>
      <c r="L578">
        <v>34.035671234130803</v>
      </c>
      <c r="M578">
        <f t="shared" si="37"/>
        <v>21.684433937072701</v>
      </c>
      <c r="P578">
        <v>1.4405653449622</v>
      </c>
      <c r="Q578">
        <v>1.5342165394262799</v>
      </c>
      <c r="R578">
        <v>1.3961061889474999</v>
      </c>
      <c r="S578">
        <f t="shared" ref="S578:S641" si="38">AVERAGE(P578,Q578,R578)</f>
        <v>1.4569626911119933</v>
      </c>
      <c r="V578">
        <v>1.46372134035283</v>
      </c>
      <c r="W578">
        <v>1.1719671081412899</v>
      </c>
      <c r="X578">
        <v>1.7011524601416099</v>
      </c>
      <c r="Y578">
        <f t="shared" ref="Y578:Y641" si="39">AVERAGE(V578,W578,X578)</f>
        <v>1.4456136362119099</v>
      </c>
    </row>
    <row r="579" spans="3:25" x14ac:dyDescent="0.2">
      <c r="C579">
        <v>22.4695510864257</v>
      </c>
      <c r="D579">
        <v>20.089025497436499</v>
      </c>
      <c r="E579">
        <v>14.879168510436999</v>
      </c>
      <c r="F579">
        <f t="shared" si="36"/>
        <v>19.145915031433066</v>
      </c>
      <c r="J579">
        <v>18.5292873382568</v>
      </c>
      <c r="K579">
        <v>13.1422004699707</v>
      </c>
      <c r="L579">
        <v>35.296669006347599</v>
      </c>
      <c r="M579">
        <f t="shared" si="37"/>
        <v>22.322718938191699</v>
      </c>
      <c r="P579">
        <v>1.69513216885653</v>
      </c>
      <c r="Q579">
        <v>1.4677155017852701</v>
      </c>
      <c r="R579">
        <v>1.5913250067017199</v>
      </c>
      <c r="S579">
        <f t="shared" si="38"/>
        <v>1.5847242257811736</v>
      </c>
      <c r="V579">
        <v>1.5109761628237599</v>
      </c>
      <c r="W579">
        <v>1.25982677936553</v>
      </c>
      <c r="X579">
        <v>1.5328821973367099</v>
      </c>
      <c r="Y579">
        <f t="shared" si="39"/>
        <v>1.4345617131753332</v>
      </c>
    </row>
    <row r="580" spans="3:25" x14ac:dyDescent="0.2">
      <c r="C580">
        <v>24.961929321288999</v>
      </c>
      <c r="D580">
        <v>20.132228851318299</v>
      </c>
      <c r="E580">
        <v>15.5952434539794</v>
      </c>
      <c r="F580">
        <f t="shared" si="36"/>
        <v>20.229800542195566</v>
      </c>
      <c r="J580">
        <v>19.084051132202099</v>
      </c>
      <c r="K580">
        <v>13.5955247879028</v>
      </c>
      <c r="L580">
        <v>34.462749481201101</v>
      </c>
      <c r="M580">
        <f t="shared" si="37"/>
        <v>22.380775133768665</v>
      </c>
      <c r="P580">
        <v>1.75576849959113</v>
      </c>
      <c r="Q580">
        <v>1.28415258093313</v>
      </c>
      <c r="R580">
        <v>1.60921396992423</v>
      </c>
      <c r="S580">
        <f t="shared" si="38"/>
        <v>1.5497116834828299</v>
      </c>
      <c r="V580">
        <v>1.4520632462067999</v>
      </c>
      <c r="W580">
        <v>1.4308159134604701</v>
      </c>
      <c r="X580">
        <v>1.57784673300656</v>
      </c>
      <c r="Y580">
        <f t="shared" si="39"/>
        <v>1.4869086308912767</v>
      </c>
    </row>
    <row r="581" spans="3:25" x14ac:dyDescent="0.2">
      <c r="C581">
        <v>24.004201889038001</v>
      </c>
      <c r="D581">
        <v>20.8632488250732</v>
      </c>
      <c r="E581">
        <v>16.120710372924801</v>
      </c>
      <c r="F581">
        <f t="shared" si="36"/>
        <v>20.329387029012</v>
      </c>
      <c r="J581">
        <v>19.4565925598144</v>
      </c>
      <c r="K581">
        <v>12.574327468871999</v>
      </c>
      <c r="L581">
        <v>33.831558227538999</v>
      </c>
      <c r="M581">
        <f t="shared" si="37"/>
        <v>21.954159418741796</v>
      </c>
      <c r="P581">
        <v>2.0239930586381298</v>
      </c>
      <c r="Q581">
        <v>1.22100630402565</v>
      </c>
      <c r="R581">
        <v>1.37517974322492</v>
      </c>
      <c r="S581">
        <f t="shared" si="38"/>
        <v>1.5400597019628999</v>
      </c>
      <c r="V581">
        <v>1.3195620829408801</v>
      </c>
      <c r="W581">
        <v>1.31497657028111</v>
      </c>
      <c r="X581">
        <v>1.4182080734859801</v>
      </c>
      <c r="Y581">
        <f t="shared" si="39"/>
        <v>1.3509155755693234</v>
      </c>
    </row>
    <row r="582" spans="3:25" x14ac:dyDescent="0.2">
      <c r="C582">
        <v>25.835657119750898</v>
      </c>
      <c r="D582">
        <v>21.160737991333001</v>
      </c>
      <c r="E582">
        <v>16.317049026489201</v>
      </c>
      <c r="F582">
        <f t="shared" si="36"/>
        <v>21.104481379191032</v>
      </c>
      <c r="J582">
        <v>19.5222663879394</v>
      </c>
      <c r="K582">
        <v>12.6420946121215</v>
      </c>
      <c r="L582">
        <v>33.608856201171797</v>
      </c>
      <c r="M582">
        <f t="shared" si="37"/>
        <v>21.924405733744234</v>
      </c>
      <c r="P582">
        <v>2.20076949488032</v>
      </c>
      <c r="Q582">
        <v>1.2243796749548399</v>
      </c>
      <c r="R582">
        <v>1.3565713736143901</v>
      </c>
      <c r="S582">
        <f t="shared" si="38"/>
        <v>1.5939068478165168</v>
      </c>
      <c r="V582">
        <v>1.20322393287311</v>
      </c>
      <c r="W582">
        <v>1.3855292959646699</v>
      </c>
      <c r="X582">
        <v>1.3941459818319799</v>
      </c>
      <c r="Y582">
        <f t="shared" si="39"/>
        <v>1.3276330702232533</v>
      </c>
    </row>
    <row r="583" spans="3:25" x14ac:dyDescent="0.2">
      <c r="C583">
        <v>25.550090789794901</v>
      </c>
      <c r="D583">
        <v>19.7869853973388</v>
      </c>
      <c r="E583">
        <v>14.1643352508544</v>
      </c>
      <c r="F583">
        <f t="shared" si="36"/>
        <v>19.833803812662701</v>
      </c>
      <c r="J583">
        <v>20.4870910644531</v>
      </c>
      <c r="K583">
        <v>13.8155870437622</v>
      </c>
      <c r="L583">
        <v>34.89693069458</v>
      </c>
      <c r="M583">
        <f t="shared" si="37"/>
        <v>23.066536267598433</v>
      </c>
      <c r="P583">
        <v>1.5909115888855601</v>
      </c>
      <c r="Q583">
        <v>1.24187994816086</v>
      </c>
      <c r="R583">
        <v>1.3686902279203501</v>
      </c>
      <c r="S583">
        <f t="shared" si="38"/>
        <v>1.4004939216555901</v>
      </c>
      <c r="V583">
        <v>1.1594604985280399</v>
      </c>
      <c r="W583">
        <v>1.28925349495627</v>
      </c>
      <c r="X583">
        <v>1.2724481712688001</v>
      </c>
      <c r="Y583">
        <f t="shared" si="39"/>
        <v>1.2403873882510366</v>
      </c>
    </row>
    <row r="584" spans="3:25" x14ac:dyDescent="0.2">
      <c r="C584">
        <v>25.396877288818299</v>
      </c>
      <c r="D584">
        <v>18.687744140625</v>
      </c>
      <c r="E584">
        <v>15.171688079833901</v>
      </c>
      <c r="F584">
        <f t="shared" si="36"/>
        <v>19.752103169759067</v>
      </c>
      <c r="J584">
        <v>20.859622955322202</v>
      </c>
      <c r="K584">
        <v>13.712902069091699</v>
      </c>
      <c r="L584">
        <v>34.533565521240199</v>
      </c>
      <c r="M584">
        <f t="shared" si="37"/>
        <v>23.035363515218034</v>
      </c>
      <c r="P584">
        <v>1.54613195224241</v>
      </c>
      <c r="Q584">
        <v>1.66519781676205</v>
      </c>
      <c r="R584">
        <v>2.0724621306766098</v>
      </c>
      <c r="S584">
        <f t="shared" si="38"/>
        <v>1.7612639665603567</v>
      </c>
      <c r="V584">
        <v>1.27120688557624</v>
      </c>
      <c r="W584">
        <v>1.3528926914388399</v>
      </c>
      <c r="X584">
        <v>1.21618969332088</v>
      </c>
      <c r="Y584">
        <f t="shared" si="39"/>
        <v>1.28009642344532</v>
      </c>
    </row>
    <row r="585" spans="3:25" x14ac:dyDescent="0.2">
      <c r="C585">
        <v>25.7437133789062</v>
      </c>
      <c r="D585">
        <v>20.110994338989201</v>
      </c>
      <c r="E585">
        <v>16.2489509582519</v>
      </c>
      <c r="F585">
        <f t="shared" si="36"/>
        <v>20.701219558715767</v>
      </c>
      <c r="J585">
        <v>20.564731597900298</v>
      </c>
      <c r="K585">
        <v>13.565120697021401</v>
      </c>
      <c r="L585">
        <v>35.031490325927699</v>
      </c>
      <c r="M585">
        <f t="shared" si="37"/>
        <v>23.053780873616464</v>
      </c>
      <c r="P585">
        <v>1.7949515581130899</v>
      </c>
      <c r="Q585">
        <v>1.86505611918189</v>
      </c>
      <c r="R585">
        <v>2.4088877222754701</v>
      </c>
      <c r="S585">
        <f t="shared" si="38"/>
        <v>2.0229651331901501</v>
      </c>
      <c r="V585">
        <v>1.0899473821574901</v>
      </c>
      <c r="W585">
        <v>1.21931939775293</v>
      </c>
      <c r="X585">
        <v>1.5242355357516799</v>
      </c>
      <c r="Y585">
        <f t="shared" si="39"/>
        <v>1.2778341052206998</v>
      </c>
    </row>
    <row r="586" spans="3:25" x14ac:dyDescent="0.2">
      <c r="C586">
        <v>26.139598846435501</v>
      </c>
      <c r="D586">
        <v>18.332786560058501</v>
      </c>
      <c r="E586">
        <v>18.4559631347656</v>
      </c>
      <c r="F586">
        <f t="shared" si="36"/>
        <v>20.976116180419865</v>
      </c>
      <c r="J586">
        <v>19.918724060058501</v>
      </c>
      <c r="K586">
        <v>11.6529636383056</v>
      </c>
      <c r="L586">
        <v>34.7128295898437</v>
      </c>
      <c r="M586">
        <f t="shared" si="37"/>
        <v>22.094839096069268</v>
      </c>
      <c r="P586">
        <v>1.76445032249797</v>
      </c>
      <c r="Q586">
        <v>1.9649779688228199</v>
      </c>
      <c r="R586">
        <v>2.0543763149868299</v>
      </c>
      <c r="S586">
        <f t="shared" si="38"/>
        <v>1.9279348687692066</v>
      </c>
      <c r="V586">
        <v>1.13230901414697</v>
      </c>
      <c r="W586">
        <v>1.38742105527357</v>
      </c>
      <c r="X586">
        <v>1.4823232889175399</v>
      </c>
      <c r="Y586">
        <f t="shared" si="39"/>
        <v>1.3340177861126934</v>
      </c>
    </row>
    <row r="587" spans="3:25" x14ac:dyDescent="0.2">
      <c r="C587">
        <v>26.268863677978501</v>
      </c>
      <c r="D587">
        <v>19.725328445434499</v>
      </c>
      <c r="E587">
        <v>19.4407043457031</v>
      </c>
      <c r="F587">
        <f t="shared" si="36"/>
        <v>21.811632156372031</v>
      </c>
      <c r="J587">
        <v>20.338863372802699</v>
      </c>
      <c r="K587">
        <v>12.680182456970201</v>
      </c>
      <c r="L587">
        <v>36.507743835449197</v>
      </c>
      <c r="M587">
        <f t="shared" si="37"/>
        <v>23.175596555074033</v>
      </c>
      <c r="P587">
        <v>1.9026083837855901</v>
      </c>
      <c r="Q587">
        <v>1.77190833200107</v>
      </c>
      <c r="R587">
        <v>1.8564970384944499</v>
      </c>
      <c r="S587">
        <f t="shared" si="38"/>
        <v>1.8436712514270368</v>
      </c>
      <c r="V587">
        <v>1.14027429981665</v>
      </c>
      <c r="W587">
        <v>1.4268782084638401</v>
      </c>
      <c r="X587">
        <v>1.46482888676903</v>
      </c>
      <c r="Y587">
        <f t="shared" si="39"/>
        <v>1.34399379834984</v>
      </c>
    </row>
    <row r="588" spans="3:25" x14ac:dyDescent="0.2">
      <c r="C588">
        <v>26.435440063476499</v>
      </c>
      <c r="D588">
        <v>19.6549472808837</v>
      </c>
      <c r="E588">
        <v>17.258531570434499</v>
      </c>
      <c r="F588">
        <f t="shared" si="36"/>
        <v>21.116306304931566</v>
      </c>
      <c r="J588">
        <v>20.243331909179599</v>
      </c>
      <c r="K588">
        <v>12.627693176269499</v>
      </c>
      <c r="L588">
        <v>36.465488433837798</v>
      </c>
      <c r="M588">
        <f t="shared" si="37"/>
        <v>23.112171173095632</v>
      </c>
      <c r="P588">
        <v>1.6823623613877701</v>
      </c>
      <c r="Q588">
        <v>1.6178365241397501</v>
      </c>
      <c r="R588">
        <v>1.6860383911566299</v>
      </c>
      <c r="S588">
        <f t="shared" si="38"/>
        <v>1.6620790922280502</v>
      </c>
      <c r="V588">
        <v>1.3565902574495801</v>
      </c>
      <c r="W588">
        <v>1.7545227841897399</v>
      </c>
      <c r="X588">
        <v>1.64300521937283</v>
      </c>
      <c r="Y588">
        <f t="shared" si="39"/>
        <v>1.5847060870040499</v>
      </c>
    </row>
    <row r="589" spans="3:25" x14ac:dyDescent="0.2">
      <c r="C589">
        <v>27.0010662078857</v>
      </c>
      <c r="D589">
        <v>21.618501663208001</v>
      </c>
      <c r="E589">
        <v>18.1340007781982</v>
      </c>
      <c r="F589">
        <f t="shared" si="36"/>
        <v>22.251189549763968</v>
      </c>
      <c r="J589">
        <v>19.392145156860298</v>
      </c>
      <c r="K589">
        <v>13.601575851440399</v>
      </c>
      <c r="L589">
        <v>35.730655670166001</v>
      </c>
      <c r="M589">
        <f t="shared" si="37"/>
        <v>22.908125559488898</v>
      </c>
      <c r="P589">
        <v>1.61749110438606</v>
      </c>
      <c r="Q589">
        <v>1.6335593624548399</v>
      </c>
      <c r="R589">
        <v>1.67147344350814</v>
      </c>
      <c r="S589">
        <f t="shared" si="38"/>
        <v>1.6408413034496798</v>
      </c>
      <c r="V589">
        <v>1.3106117573651399</v>
      </c>
      <c r="W589">
        <v>1.80595460805025</v>
      </c>
      <c r="X589">
        <v>2.03698289936239</v>
      </c>
      <c r="Y589">
        <f t="shared" si="39"/>
        <v>1.7178497549259266</v>
      </c>
    </row>
    <row r="590" spans="3:25" x14ac:dyDescent="0.2">
      <c r="C590">
        <v>27.165334701538001</v>
      </c>
      <c r="D590">
        <v>21.5686130523681</v>
      </c>
      <c r="E590">
        <v>17.808576583862301</v>
      </c>
      <c r="F590">
        <f t="shared" si="36"/>
        <v>22.180841445922798</v>
      </c>
      <c r="J590">
        <v>19.409227371215799</v>
      </c>
      <c r="K590">
        <v>14.3823795318603</v>
      </c>
      <c r="L590">
        <v>36.53511428833</v>
      </c>
      <c r="M590">
        <f t="shared" si="37"/>
        <v>23.442240397135368</v>
      </c>
      <c r="P590">
        <v>1.63592420382933</v>
      </c>
      <c r="Q590">
        <v>1.8916170759634501</v>
      </c>
      <c r="R590">
        <v>1.1635877408764499</v>
      </c>
      <c r="S590">
        <f t="shared" si="38"/>
        <v>1.56370967355641</v>
      </c>
      <c r="V590">
        <v>1.3632452704689699</v>
      </c>
      <c r="W590">
        <v>1.84963984381068</v>
      </c>
      <c r="X590">
        <v>1.9141417633403399</v>
      </c>
      <c r="Y590">
        <f t="shared" si="39"/>
        <v>1.7090089592066633</v>
      </c>
    </row>
    <row r="591" spans="3:25" x14ac:dyDescent="0.2">
      <c r="C591">
        <v>27.4599800109863</v>
      </c>
      <c r="D591">
        <v>18.983140945434499</v>
      </c>
      <c r="E591">
        <v>17.7651672363281</v>
      </c>
      <c r="F591">
        <f t="shared" si="36"/>
        <v>21.402762730916297</v>
      </c>
      <c r="J591">
        <v>19.296258926391602</v>
      </c>
      <c r="K591">
        <v>14.0145168304443</v>
      </c>
      <c r="L591">
        <v>37.273933410644503</v>
      </c>
      <c r="M591">
        <f t="shared" si="37"/>
        <v>23.528236389160138</v>
      </c>
      <c r="P591">
        <v>1.6347310759804401</v>
      </c>
      <c r="Q591">
        <v>1.7677330483089699</v>
      </c>
      <c r="R591">
        <v>0.95929644460027796</v>
      </c>
      <c r="S591">
        <f t="shared" si="38"/>
        <v>1.4539201896298959</v>
      </c>
      <c r="V591">
        <v>1.3162097714164001</v>
      </c>
      <c r="W591">
        <v>1.63541092114015</v>
      </c>
      <c r="X591">
        <v>1.8668213486671399</v>
      </c>
      <c r="Y591">
        <f t="shared" si="39"/>
        <v>1.6061473470745635</v>
      </c>
    </row>
    <row r="592" spans="3:25" x14ac:dyDescent="0.2">
      <c r="C592">
        <v>27.223281860351499</v>
      </c>
      <c r="D592">
        <v>20.6745700836181</v>
      </c>
      <c r="E592">
        <v>17.8814487457275</v>
      </c>
      <c r="F592">
        <f t="shared" si="36"/>
        <v>21.926433563232365</v>
      </c>
      <c r="J592">
        <v>18.314832687377901</v>
      </c>
      <c r="K592">
        <v>15.183890342712401</v>
      </c>
      <c r="L592">
        <v>36.986827850341797</v>
      </c>
      <c r="M592">
        <f t="shared" si="37"/>
        <v>23.4951836268107</v>
      </c>
      <c r="P592">
        <v>1.8196799375794099</v>
      </c>
      <c r="Q592">
        <v>1.9420902620662299</v>
      </c>
      <c r="R592">
        <v>1.0297401953827201</v>
      </c>
      <c r="S592">
        <f t="shared" si="38"/>
        <v>1.59717013167612</v>
      </c>
      <c r="V592">
        <v>1.5453165634111901</v>
      </c>
      <c r="W592">
        <v>1.6121089512651601</v>
      </c>
      <c r="X592">
        <v>1.4955731088464901</v>
      </c>
      <c r="Y592">
        <f t="shared" si="39"/>
        <v>1.5509995411742803</v>
      </c>
    </row>
    <row r="593" spans="3:25" x14ac:dyDescent="0.2">
      <c r="C593">
        <v>26.256778717041001</v>
      </c>
      <c r="D593">
        <v>20.790330886840799</v>
      </c>
      <c r="E593">
        <v>17.813449859619102</v>
      </c>
      <c r="F593">
        <f t="shared" si="36"/>
        <v>21.620186487833635</v>
      </c>
      <c r="J593">
        <v>18.258279800415</v>
      </c>
      <c r="K593">
        <v>15.5107927322387</v>
      </c>
      <c r="L593">
        <v>36.183895111083899</v>
      </c>
      <c r="M593">
        <f t="shared" si="37"/>
        <v>23.317655881245866</v>
      </c>
      <c r="P593">
        <v>1.5710960409857999</v>
      </c>
      <c r="Q593">
        <v>2.1944093541665501</v>
      </c>
      <c r="R593">
        <v>0.97395874695344398</v>
      </c>
      <c r="S593">
        <f t="shared" si="38"/>
        <v>1.5798213807019312</v>
      </c>
      <c r="V593">
        <v>1.6054856695912101</v>
      </c>
      <c r="W593">
        <v>1.3051258677786</v>
      </c>
      <c r="X593">
        <v>1.3743074915625799</v>
      </c>
      <c r="Y593">
        <f t="shared" si="39"/>
        <v>1.4283063429774634</v>
      </c>
    </row>
    <row r="594" spans="3:25" x14ac:dyDescent="0.2">
      <c r="C594">
        <v>28.4180088043212</v>
      </c>
      <c r="D594">
        <v>20.4484558105468</v>
      </c>
      <c r="E594">
        <v>18.517024993896399</v>
      </c>
      <c r="F594">
        <f t="shared" si="36"/>
        <v>22.461163202921465</v>
      </c>
      <c r="J594">
        <v>18.052890777587798</v>
      </c>
      <c r="K594">
        <v>15.107139587402299</v>
      </c>
      <c r="L594">
        <v>36.360065460205</v>
      </c>
      <c r="M594">
        <f t="shared" si="37"/>
        <v>23.173365275065034</v>
      </c>
      <c r="P594">
        <v>1.47125793045217</v>
      </c>
      <c r="Q594">
        <v>2.5710772709412999</v>
      </c>
      <c r="R594">
        <v>1.1248233616351999</v>
      </c>
      <c r="S594">
        <f t="shared" si="38"/>
        <v>1.7223861876762234</v>
      </c>
      <c r="V594">
        <v>1.4892760921608299</v>
      </c>
      <c r="W594">
        <v>1.2126484784212901</v>
      </c>
      <c r="X594">
        <v>1.27466002919457</v>
      </c>
      <c r="Y594">
        <f t="shared" si="39"/>
        <v>1.3255281999255635</v>
      </c>
    </row>
    <row r="595" spans="3:25" x14ac:dyDescent="0.2">
      <c r="C595">
        <v>26.185838699340799</v>
      </c>
      <c r="D595">
        <v>21.440984725952099</v>
      </c>
      <c r="E595">
        <v>18.281343460083001</v>
      </c>
      <c r="F595">
        <f t="shared" si="36"/>
        <v>21.969388961791964</v>
      </c>
      <c r="J595">
        <v>18.201515197753899</v>
      </c>
      <c r="K595">
        <v>14.657288551330501</v>
      </c>
      <c r="L595">
        <v>36.002586364746001</v>
      </c>
      <c r="M595">
        <f t="shared" si="37"/>
        <v>22.953796704610131</v>
      </c>
      <c r="P595">
        <v>1.6613510955463699</v>
      </c>
      <c r="Q595">
        <v>2.5310337109999201</v>
      </c>
      <c r="R595">
        <v>0.98358859799124898</v>
      </c>
      <c r="S595">
        <f t="shared" si="38"/>
        <v>1.7253244681791795</v>
      </c>
      <c r="V595">
        <v>1.7107865864580301</v>
      </c>
      <c r="W595">
        <v>1.25787809491157</v>
      </c>
      <c r="X595">
        <v>1.47190162810412</v>
      </c>
      <c r="Y595">
        <f t="shared" si="39"/>
        <v>1.4801887698245733</v>
      </c>
    </row>
    <row r="596" spans="3:25" x14ac:dyDescent="0.2">
      <c r="C596">
        <v>26.1992874145507</v>
      </c>
      <c r="D596">
        <v>22.775066375732401</v>
      </c>
      <c r="E596">
        <v>18.624279022216701</v>
      </c>
      <c r="F596">
        <f t="shared" si="36"/>
        <v>22.5328776041666</v>
      </c>
      <c r="J596">
        <v>17.8757228851318</v>
      </c>
      <c r="K596">
        <v>15.550751686096101</v>
      </c>
      <c r="L596">
        <v>36.285682678222599</v>
      </c>
      <c r="M596">
        <f t="shared" si="37"/>
        <v>23.237385749816834</v>
      </c>
      <c r="P596">
        <v>1.6713534864512301</v>
      </c>
      <c r="Q596">
        <v>2.55250336907126</v>
      </c>
      <c r="R596">
        <v>0.994819868694652</v>
      </c>
      <c r="S596">
        <f t="shared" si="38"/>
        <v>1.7395589080723806</v>
      </c>
      <c r="V596">
        <v>1.63390735604546</v>
      </c>
      <c r="W596">
        <v>1.4387039189988899</v>
      </c>
      <c r="X596">
        <v>1.5353277840397499</v>
      </c>
      <c r="Y596">
        <f t="shared" si="39"/>
        <v>1.5359796863613668</v>
      </c>
    </row>
    <row r="597" spans="3:25" x14ac:dyDescent="0.2">
      <c r="C597">
        <v>25.940689086913999</v>
      </c>
      <c r="D597">
        <v>21.395290374755799</v>
      </c>
      <c r="E597">
        <v>18.2996711730957</v>
      </c>
      <c r="F597">
        <f t="shared" si="36"/>
        <v>21.8785502115885</v>
      </c>
      <c r="J597">
        <v>17.244325637817301</v>
      </c>
      <c r="K597">
        <v>15.070814132690399</v>
      </c>
      <c r="L597">
        <v>37.514141082763601</v>
      </c>
      <c r="M597">
        <f t="shared" si="37"/>
        <v>23.276426951090432</v>
      </c>
      <c r="P597">
        <v>1.33663942326198</v>
      </c>
      <c r="Q597">
        <v>1.2129174389622399</v>
      </c>
      <c r="R597">
        <v>1.28018978779966</v>
      </c>
      <c r="S597">
        <f t="shared" si="38"/>
        <v>1.2765822166746268</v>
      </c>
      <c r="V597">
        <v>1.63652529499747</v>
      </c>
      <c r="W597">
        <v>2.3149269331585201</v>
      </c>
      <c r="X597">
        <v>1.33320444822311</v>
      </c>
      <c r="Y597">
        <f t="shared" si="39"/>
        <v>1.7615522254597</v>
      </c>
    </row>
    <row r="598" spans="3:25" x14ac:dyDescent="0.2">
      <c r="C598">
        <v>26.387697219848601</v>
      </c>
      <c r="D598">
        <v>23.022314071655199</v>
      </c>
      <c r="E598">
        <v>17.407495498657202</v>
      </c>
      <c r="F598">
        <f t="shared" si="36"/>
        <v>22.272502263387</v>
      </c>
      <c r="J598">
        <v>17.6281013488769</v>
      </c>
      <c r="K598">
        <v>13.8376770019531</v>
      </c>
      <c r="L598">
        <v>37.728103637695298</v>
      </c>
      <c r="M598">
        <f t="shared" si="37"/>
        <v>23.064627329508436</v>
      </c>
      <c r="P598">
        <v>1.3579042391343501</v>
      </c>
      <c r="Q598">
        <v>1.1049972501667999</v>
      </c>
      <c r="R598">
        <v>1.29995332522825</v>
      </c>
      <c r="S598">
        <f t="shared" si="38"/>
        <v>1.2542849381764667</v>
      </c>
      <c r="V598">
        <v>1.57600958780808</v>
      </c>
      <c r="W598">
        <v>2.3927624225616402</v>
      </c>
      <c r="X598">
        <v>1.15072788704525</v>
      </c>
      <c r="Y598">
        <f t="shared" si="39"/>
        <v>1.70649996580499</v>
      </c>
    </row>
    <row r="599" spans="3:25" x14ac:dyDescent="0.2">
      <c r="C599">
        <v>26.987310409545898</v>
      </c>
      <c r="D599">
        <v>21.796878814697202</v>
      </c>
      <c r="E599">
        <v>17.5776271820068</v>
      </c>
      <c r="F599">
        <f t="shared" si="36"/>
        <v>22.120605468749968</v>
      </c>
      <c r="J599">
        <v>17.891513824462798</v>
      </c>
      <c r="K599">
        <v>13.025565147399901</v>
      </c>
      <c r="L599">
        <v>37.404972076416001</v>
      </c>
      <c r="M599">
        <f t="shared" si="37"/>
        <v>22.774017016092898</v>
      </c>
      <c r="P599">
        <v>1.4797444451938899</v>
      </c>
      <c r="Q599">
        <v>1.08681229840625</v>
      </c>
      <c r="R599">
        <v>1.26315309513698</v>
      </c>
      <c r="S599">
        <f t="shared" si="38"/>
        <v>1.2765699462457067</v>
      </c>
      <c r="V599">
        <v>1.3442708578976701</v>
      </c>
      <c r="W599">
        <v>2.1577027440071102</v>
      </c>
      <c r="X599">
        <v>0.99829633127559303</v>
      </c>
      <c r="Y599">
        <f t="shared" si="39"/>
        <v>1.5000899777267911</v>
      </c>
    </row>
    <row r="600" spans="3:25" x14ac:dyDescent="0.2">
      <c r="C600">
        <v>26.889455795288001</v>
      </c>
      <c r="D600">
        <v>22.014064788818299</v>
      </c>
      <c r="E600">
        <v>17.403324127197202</v>
      </c>
      <c r="F600">
        <f t="shared" si="36"/>
        <v>22.102281570434503</v>
      </c>
      <c r="J600">
        <v>18.8420085906982</v>
      </c>
      <c r="K600">
        <v>14.502875328063899</v>
      </c>
      <c r="L600">
        <v>37.653404235839801</v>
      </c>
      <c r="M600">
        <f t="shared" si="37"/>
        <v>23.66609605153397</v>
      </c>
      <c r="P600">
        <v>1.58755778724497</v>
      </c>
      <c r="Q600">
        <v>1.23434667966582</v>
      </c>
      <c r="R600">
        <v>1.0792139904065501</v>
      </c>
      <c r="S600">
        <f t="shared" si="38"/>
        <v>1.30037281910578</v>
      </c>
      <c r="V600">
        <v>1.28453564643859</v>
      </c>
      <c r="W600">
        <v>1.6808405355973599</v>
      </c>
      <c r="X600">
        <v>0.91592655127698697</v>
      </c>
      <c r="Y600">
        <f t="shared" si="39"/>
        <v>1.2937675777709789</v>
      </c>
    </row>
    <row r="601" spans="3:25" x14ac:dyDescent="0.2">
      <c r="C601">
        <v>26.614748001098601</v>
      </c>
      <c r="D601">
        <v>21.814701080322202</v>
      </c>
      <c r="E601">
        <v>18.848718643188398</v>
      </c>
      <c r="F601">
        <f t="shared" si="36"/>
        <v>22.426055908203068</v>
      </c>
      <c r="J601">
        <v>17.403215408325099</v>
      </c>
      <c r="K601">
        <v>14.046801567077599</v>
      </c>
      <c r="L601">
        <v>36.480052947997997</v>
      </c>
      <c r="M601">
        <f t="shared" si="37"/>
        <v>22.643356641133565</v>
      </c>
      <c r="P601">
        <v>1.76333102854815</v>
      </c>
      <c r="Q601">
        <v>1.3244046812707699</v>
      </c>
      <c r="R601">
        <v>1.15003487738696</v>
      </c>
      <c r="S601">
        <f t="shared" si="38"/>
        <v>1.4125901957352933</v>
      </c>
      <c r="V601">
        <v>1.3847480307925799</v>
      </c>
      <c r="W601">
        <v>1.20635297352617</v>
      </c>
      <c r="X601">
        <v>1.2689797715707201</v>
      </c>
      <c r="Y601">
        <f t="shared" si="39"/>
        <v>1.2866935919631566</v>
      </c>
    </row>
    <row r="602" spans="3:25" x14ac:dyDescent="0.2">
      <c r="C602">
        <v>28.0696697235107</v>
      </c>
      <c r="D602">
        <v>20.2794094085693</v>
      </c>
      <c r="E602">
        <v>17.3856906890869</v>
      </c>
      <c r="F602">
        <f t="shared" si="36"/>
        <v>21.911589940388968</v>
      </c>
      <c r="J602">
        <v>17.6685390472412</v>
      </c>
      <c r="K602">
        <v>13.2503204345703</v>
      </c>
      <c r="L602">
        <v>37.386001586913999</v>
      </c>
      <c r="M602">
        <f t="shared" si="37"/>
        <v>22.768287022908499</v>
      </c>
      <c r="P602">
        <v>1.7968828244642701</v>
      </c>
      <c r="Q602">
        <v>1.65575512972745</v>
      </c>
      <c r="R602">
        <v>1.1884756413373001</v>
      </c>
      <c r="S602">
        <f t="shared" si="38"/>
        <v>1.5470378651763401</v>
      </c>
      <c r="V602">
        <v>1.3338591131297</v>
      </c>
      <c r="W602">
        <v>1.1246782270344799</v>
      </c>
      <c r="X602">
        <v>1.3451984253796601</v>
      </c>
      <c r="Y602">
        <f t="shared" si="39"/>
        <v>1.2679119218479469</v>
      </c>
    </row>
    <row r="603" spans="3:25" x14ac:dyDescent="0.2">
      <c r="C603">
        <v>28.174352645873999</v>
      </c>
      <c r="D603">
        <v>20.214260101318299</v>
      </c>
      <c r="E603">
        <v>17.983240127563398</v>
      </c>
      <c r="F603">
        <f t="shared" si="36"/>
        <v>22.123950958251896</v>
      </c>
      <c r="J603">
        <v>16.105056762695298</v>
      </c>
      <c r="K603">
        <v>13.5746259689331</v>
      </c>
      <c r="L603">
        <v>36.658847808837798</v>
      </c>
      <c r="M603">
        <f t="shared" si="37"/>
        <v>22.11284351348873</v>
      </c>
      <c r="P603">
        <v>1.3364023566245999</v>
      </c>
      <c r="Q603">
        <v>1.6542620983990699</v>
      </c>
      <c r="R603">
        <v>1.2573947906494101</v>
      </c>
      <c r="S603">
        <f t="shared" si="38"/>
        <v>1.4160197485576933</v>
      </c>
      <c r="V603">
        <v>1.0162301551211901</v>
      </c>
      <c r="W603">
        <v>2.1577475937930002</v>
      </c>
      <c r="X603">
        <v>1.32410363175652</v>
      </c>
      <c r="Y603">
        <f t="shared" si="39"/>
        <v>1.4993604602235699</v>
      </c>
    </row>
    <row r="604" spans="3:25" x14ac:dyDescent="0.2">
      <c r="C604">
        <v>29.117856979370099</v>
      </c>
      <c r="D604">
        <v>21.025955200195298</v>
      </c>
      <c r="E604">
        <v>18.0463256835937</v>
      </c>
      <c r="F604">
        <f t="shared" si="36"/>
        <v>22.730045954386366</v>
      </c>
      <c r="J604">
        <v>17.4866123199462</v>
      </c>
      <c r="K604">
        <v>12.9391555786132</v>
      </c>
      <c r="L604">
        <v>36.306911468505803</v>
      </c>
      <c r="M604">
        <f t="shared" si="37"/>
        <v>22.244226455688402</v>
      </c>
      <c r="P604">
        <v>1.24309407851912</v>
      </c>
      <c r="Q604">
        <v>1.3979907496408901</v>
      </c>
      <c r="R604">
        <v>1.12884157354181</v>
      </c>
      <c r="S604">
        <f t="shared" si="38"/>
        <v>1.2566421339006066</v>
      </c>
      <c r="V604">
        <v>0.98302844437685799</v>
      </c>
      <c r="W604">
        <v>2.4264025037938799</v>
      </c>
      <c r="X604">
        <v>1.4015387513420701</v>
      </c>
      <c r="Y604">
        <f t="shared" si="39"/>
        <v>1.6036565665042692</v>
      </c>
    </row>
    <row r="605" spans="3:25" x14ac:dyDescent="0.2">
      <c r="C605">
        <v>29.0891513824462</v>
      </c>
      <c r="D605">
        <v>21.704999923706001</v>
      </c>
      <c r="E605">
        <v>18.9289455413818</v>
      </c>
      <c r="F605">
        <f t="shared" si="36"/>
        <v>23.241032282511338</v>
      </c>
      <c r="J605">
        <v>18.142250061035099</v>
      </c>
      <c r="K605">
        <v>12.010133743286101</v>
      </c>
      <c r="L605">
        <v>38.216812133788999</v>
      </c>
      <c r="M605">
        <f t="shared" si="37"/>
        <v>22.789731979370064</v>
      </c>
      <c r="P605">
        <v>1.02755307067524</v>
      </c>
      <c r="Q605">
        <v>1.60730530457063</v>
      </c>
      <c r="R605">
        <v>1.15878427299586</v>
      </c>
      <c r="S605">
        <f t="shared" si="38"/>
        <v>1.26454754941391</v>
      </c>
      <c r="V605">
        <v>1.0297695587981801</v>
      </c>
      <c r="W605">
        <v>2.5212699716741298</v>
      </c>
      <c r="X605">
        <v>1.43474391915581</v>
      </c>
      <c r="Y605">
        <f t="shared" si="39"/>
        <v>1.6619278165427067</v>
      </c>
    </row>
    <row r="606" spans="3:25" x14ac:dyDescent="0.2">
      <c r="C606">
        <v>28.639348983764599</v>
      </c>
      <c r="D606">
        <v>20.266654968261701</v>
      </c>
      <c r="E606">
        <v>18.298946380615199</v>
      </c>
      <c r="F606">
        <f t="shared" si="36"/>
        <v>22.401650110880496</v>
      </c>
      <c r="J606">
        <v>17.313533782958899</v>
      </c>
      <c r="K606">
        <v>12.534083366394</v>
      </c>
      <c r="L606">
        <v>37.236427307128899</v>
      </c>
      <c r="M606">
        <f t="shared" si="37"/>
        <v>22.361348152160598</v>
      </c>
      <c r="P606">
        <v>1.8371152281761101</v>
      </c>
      <c r="Q606">
        <v>1.8439836176958899</v>
      </c>
      <c r="R606">
        <v>1.1490899649533299</v>
      </c>
      <c r="S606">
        <f t="shared" si="38"/>
        <v>1.6100629369417767</v>
      </c>
      <c r="V606">
        <v>1.19276605411009</v>
      </c>
      <c r="W606">
        <v>2.3540587750348099</v>
      </c>
      <c r="X606">
        <v>1.55824556133963</v>
      </c>
      <c r="Y606">
        <f t="shared" si="39"/>
        <v>1.7016901301615099</v>
      </c>
    </row>
    <row r="607" spans="3:25" x14ac:dyDescent="0.2">
      <c r="C607">
        <v>29.096250534057599</v>
      </c>
      <c r="D607">
        <v>20.593364715576101</v>
      </c>
      <c r="E607">
        <v>17.9129734039306</v>
      </c>
      <c r="F607">
        <f t="shared" si="36"/>
        <v>22.53419621785477</v>
      </c>
      <c r="J607">
        <v>18.105733871459901</v>
      </c>
      <c r="K607">
        <v>9.8576278686523402</v>
      </c>
      <c r="L607">
        <v>38.736316680908203</v>
      </c>
      <c r="M607">
        <f t="shared" si="37"/>
        <v>22.23322614034015</v>
      </c>
      <c r="P607">
        <v>2.0447902300141001</v>
      </c>
      <c r="Q607">
        <v>1.9845487204465</v>
      </c>
      <c r="R607">
        <v>1.23970466310327</v>
      </c>
      <c r="S607">
        <f t="shared" si="38"/>
        <v>1.7563478711879565</v>
      </c>
      <c r="V607">
        <v>1.11253522471948</v>
      </c>
      <c r="W607">
        <v>2.3513886495070002</v>
      </c>
      <c r="X607">
        <v>1.53656004233793</v>
      </c>
      <c r="Y607">
        <f t="shared" si="39"/>
        <v>1.6668279721881367</v>
      </c>
    </row>
    <row r="608" spans="3:25" x14ac:dyDescent="0.2">
      <c r="C608">
        <v>27.942419052123999</v>
      </c>
      <c r="D608">
        <v>22.4475784301757</v>
      </c>
      <c r="E608">
        <v>19.212596893310501</v>
      </c>
      <c r="F608">
        <f t="shared" si="36"/>
        <v>23.200864791870064</v>
      </c>
      <c r="J608">
        <v>19.996543884277301</v>
      </c>
      <c r="K608">
        <v>11.010037422180099</v>
      </c>
      <c r="L608">
        <v>37.812362670898402</v>
      </c>
      <c r="M608">
        <f t="shared" si="37"/>
        <v>22.939647992451935</v>
      </c>
      <c r="P608">
        <v>1.9849965463985</v>
      </c>
      <c r="Q608">
        <v>1.6151280186393</v>
      </c>
      <c r="R608">
        <v>1.29200840538198</v>
      </c>
      <c r="S608">
        <f t="shared" si="38"/>
        <v>1.6307109901399268</v>
      </c>
      <c r="V608">
        <v>1.25463842803781</v>
      </c>
      <c r="W608">
        <v>2.1133865497328999</v>
      </c>
      <c r="X608">
        <v>1.2495708303018001</v>
      </c>
      <c r="Y608">
        <f t="shared" si="39"/>
        <v>1.5391986026908366</v>
      </c>
    </row>
    <row r="609" spans="3:25" x14ac:dyDescent="0.2">
      <c r="C609">
        <v>27.7556552886962</v>
      </c>
      <c r="D609">
        <v>22.284753799438398</v>
      </c>
      <c r="E609">
        <v>18.007310867309499</v>
      </c>
      <c r="F609">
        <f t="shared" si="36"/>
        <v>22.682573318481364</v>
      </c>
      <c r="J609">
        <v>18.6877326965332</v>
      </c>
      <c r="K609">
        <v>12.2304973602294</v>
      </c>
      <c r="L609">
        <v>37.296401977538999</v>
      </c>
      <c r="M609">
        <f t="shared" si="37"/>
        <v>22.738210678100533</v>
      </c>
      <c r="P609">
        <v>2.2753129709850599</v>
      </c>
      <c r="Q609">
        <v>1.4385833767327301</v>
      </c>
      <c r="R609">
        <v>1.1820440563288599</v>
      </c>
      <c r="S609">
        <f t="shared" si="38"/>
        <v>1.6319801346822167</v>
      </c>
      <c r="V609">
        <v>1.51070844043384</v>
      </c>
      <c r="W609">
        <v>1.65791061791506</v>
      </c>
      <c r="X609">
        <v>1.13934203169562</v>
      </c>
      <c r="Y609">
        <f t="shared" si="39"/>
        <v>1.4359870300148401</v>
      </c>
    </row>
    <row r="610" spans="3:25" x14ac:dyDescent="0.2">
      <c r="C610">
        <v>26.1226272583007</v>
      </c>
      <c r="D610">
        <v>21.846305847167901</v>
      </c>
      <c r="E610">
        <v>19.738277435302699</v>
      </c>
      <c r="F610">
        <f t="shared" si="36"/>
        <v>22.5690701802571</v>
      </c>
      <c r="J610">
        <v>20.020299911498999</v>
      </c>
      <c r="K610">
        <v>11.927717208862299</v>
      </c>
      <c r="L610">
        <v>37.904708862304602</v>
      </c>
      <c r="M610">
        <f t="shared" si="37"/>
        <v>23.284241994221968</v>
      </c>
      <c r="P610">
        <v>2.44053835218602</v>
      </c>
      <c r="Q610">
        <v>1.5061880187554699</v>
      </c>
      <c r="R610">
        <v>1.17957669225606</v>
      </c>
      <c r="S610">
        <f t="shared" si="38"/>
        <v>1.7087676877325169</v>
      </c>
      <c r="V610">
        <v>1.44009964574467</v>
      </c>
      <c r="W610">
        <v>1.6489514329216599</v>
      </c>
      <c r="X610">
        <v>1.2618668621236599</v>
      </c>
      <c r="Y610">
        <f t="shared" si="39"/>
        <v>1.45030598026333</v>
      </c>
    </row>
    <row r="611" spans="3:25" x14ac:dyDescent="0.2">
      <c r="C611">
        <v>25.296308517456001</v>
      </c>
      <c r="D611">
        <v>21.7622890472412</v>
      </c>
      <c r="E611">
        <v>19.403465270996001</v>
      </c>
      <c r="F611">
        <f t="shared" si="36"/>
        <v>22.154020945231068</v>
      </c>
      <c r="J611">
        <v>19.442907333373999</v>
      </c>
      <c r="K611">
        <v>9.9314622879028303</v>
      </c>
      <c r="L611">
        <v>37.261753082275298</v>
      </c>
      <c r="M611">
        <f t="shared" si="37"/>
        <v>22.212040901184043</v>
      </c>
      <c r="P611">
        <v>1.81185295906933</v>
      </c>
      <c r="Q611">
        <v>1.6951759999448599</v>
      </c>
      <c r="R611">
        <v>1.2709950262849901</v>
      </c>
      <c r="S611">
        <f t="shared" si="38"/>
        <v>1.5926746617663934</v>
      </c>
      <c r="V611">
        <v>1.5745624954050199</v>
      </c>
      <c r="W611">
        <v>1.9116353067484699</v>
      </c>
      <c r="X611">
        <v>1.26523394476283</v>
      </c>
      <c r="Y611">
        <f t="shared" si="39"/>
        <v>1.58381058230544</v>
      </c>
    </row>
    <row r="612" spans="3:25" x14ac:dyDescent="0.2">
      <c r="C612">
        <v>25.627079010009702</v>
      </c>
      <c r="D612">
        <v>19.9871730804443</v>
      </c>
      <c r="E612">
        <v>18.9343452453613</v>
      </c>
      <c r="F612">
        <f t="shared" si="36"/>
        <v>21.516199111938434</v>
      </c>
      <c r="J612">
        <v>20.0428447723388</v>
      </c>
      <c r="K612">
        <v>10.557681083679199</v>
      </c>
      <c r="L612">
        <v>36.952648162841797</v>
      </c>
      <c r="M612">
        <f t="shared" si="37"/>
        <v>22.517724672953264</v>
      </c>
      <c r="P612">
        <v>2.0202526504343199</v>
      </c>
      <c r="Q612">
        <v>1.85230342908339</v>
      </c>
      <c r="R612">
        <v>1.42562908476049</v>
      </c>
      <c r="S612">
        <f t="shared" si="38"/>
        <v>1.7660617214260668</v>
      </c>
      <c r="V612">
        <v>1.6222472299229</v>
      </c>
      <c r="W612">
        <v>2.20017080415378</v>
      </c>
      <c r="X612">
        <v>1.1022432690316899</v>
      </c>
      <c r="Y612">
        <f t="shared" si="39"/>
        <v>1.64155376770279</v>
      </c>
    </row>
    <row r="613" spans="3:25" x14ac:dyDescent="0.2">
      <c r="C613">
        <v>26.067266464233398</v>
      </c>
      <c r="D613">
        <v>20.684513092041001</v>
      </c>
      <c r="E613">
        <v>18.9520359039306</v>
      </c>
      <c r="F613">
        <f t="shared" si="36"/>
        <v>21.901271820068331</v>
      </c>
      <c r="J613">
        <v>18.468431472778299</v>
      </c>
      <c r="K613">
        <v>12.9002256393432</v>
      </c>
      <c r="L613">
        <v>37.997352600097599</v>
      </c>
      <c r="M613">
        <f t="shared" si="37"/>
        <v>23.122003237406364</v>
      </c>
      <c r="P613">
        <v>1.8263730298389</v>
      </c>
      <c r="Q613">
        <v>2.0191270817409799</v>
      </c>
      <c r="R613">
        <v>1.43716690757057</v>
      </c>
      <c r="S613">
        <f t="shared" si="38"/>
        <v>1.7608890063834834</v>
      </c>
      <c r="V613">
        <v>1.24370936372063</v>
      </c>
      <c r="W613">
        <v>2.2252200570973399</v>
      </c>
      <c r="X613">
        <v>1.18436858328905</v>
      </c>
      <c r="Y613">
        <f t="shared" si="39"/>
        <v>1.5510993347023401</v>
      </c>
    </row>
    <row r="614" spans="3:25" x14ac:dyDescent="0.2">
      <c r="C614">
        <v>25.362440109252901</v>
      </c>
      <c r="D614">
        <v>19.5769939422607</v>
      </c>
      <c r="E614">
        <v>18.7190036773681</v>
      </c>
      <c r="F614">
        <f t="shared" si="36"/>
        <v>21.219479242960567</v>
      </c>
      <c r="J614">
        <v>19.942996978759702</v>
      </c>
      <c r="K614">
        <v>13.737483978271401</v>
      </c>
      <c r="L614">
        <v>37.268730163574197</v>
      </c>
      <c r="M614">
        <f t="shared" si="37"/>
        <v>23.649737040201767</v>
      </c>
      <c r="P614">
        <v>1.53955616192384</v>
      </c>
      <c r="Q614">
        <v>2.07224212993275</v>
      </c>
      <c r="R614">
        <v>1.8254211165688199</v>
      </c>
      <c r="S614">
        <f t="shared" si="38"/>
        <v>1.8124064694751365</v>
      </c>
      <c r="V614">
        <v>1.3277595503763699</v>
      </c>
      <c r="W614">
        <v>2.2400779995051199</v>
      </c>
      <c r="X614">
        <v>1.1797169446945099</v>
      </c>
      <c r="Y614">
        <f t="shared" si="39"/>
        <v>1.5825181648586666</v>
      </c>
    </row>
    <row r="615" spans="3:25" x14ac:dyDescent="0.2">
      <c r="C615">
        <v>26.3985595703125</v>
      </c>
      <c r="D615">
        <v>19.680778503417901</v>
      </c>
      <c r="E615">
        <v>17.5444946289062</v>
      </c>
      <c r="F615">
        <f t="shared" si="36"/>
        <v>21.207944234212199</v>
      </c>
      <c r="J615">
        <v>19.735620498657202</v>
      </c>
      <c r="K615">
        <v>12.1900234222412</v>
      </c>
      <c r="L615">
        <v>36.259746551513601</v>
      </c>
      <c r="M615">
        <f t="shared" si="37"/>
        <v>22.728463490804</v>
      </c>
      <c r="P615">
        <v>1.2839409383860501</v>
      </c>
      <c r="Q615">
        <v>1.6351236375895399</v>
      </c>
      <c r="R615">
        <v>1.93821660496971</v>
      </c>
      <c r="S615">
        <f t="shared" si="38"/>
        <v>1.6190937269817667</v>
      </c>
      <c r="V615">
        <v>1.44409447908401</v>
      </c>
      <c r="W615">
        <v>1.8376860347661099</v>
      </c>
      <c r="X615">
        <v>1.1376527168534001</v>
      </c>
      <c r="Y615">
        <f t="shared" si="39"/>
        <v>1.4731444102345066</v>
      </c>
    </row>
    <row r="616" spans="3:25" x14ac:dyDescent="0.2">
      <c r="C616">
        <v>27.269334793090799</v>
      </c>
      <c r="D616">
        <v>20.393285751342699</v>
      </c>
      <c r="E616">
        <v>17.467689514160099</v>
      </c>
      <c r="F616">
        <f t="shared" si="36"/>
        <v>21.710103352864532</v>
      </c>
      <c r="J616">
        <v>20.325271606445298</v>
      </c>
      <c r="K616">
        <v>13.37629032135</v>
      </c>
      <c r="L616">
        <v>35.661716461181598</v>
      </c>
      <c r="M616">
        <f t="shared" si="37"/>
        <v>23.12109279632563</v>
      </c>
      <c r="P616">
        <v>1.5324423475698901</v>
      </c>
      <c r="Q616">
        <v>1.72178798372095</v>
      </c>
      <c r="R616">
        <v>1.92784890261563</v>
      </c>
      <c r="S616">
        <f t="shared" si="38"/>
        <v>1.72735974463549</v>
      </c>
      <c r="V616">
        <v>1.52661301872947</v>
      </c>
      <c r="W616">
        <v>1.4773752418431301</v>
      </c>
      <c r="X616">
        <v>1.0283841788768699</v>
      </c>
      <c r="Y616">
        <f t="shared" si="39"/>
        <v>1.3441241464831568</v>
      </c>
    </row>
    <row r="617" spans="3:25" x14ac:dyDescent="0.2">
      <c r="C617">
        <v>27.887496948242099</v>
      </c>
      <c r="D617">
        <v>19.640691757202099</v>
      </c>
      <c r="E617">
        <v>18.5736484527587</v>
      </c>
      <c r="F617">
        <f t="shared" si="36"/>
        <v>22.033945719400965</v>
      </c>
      <c r="J617">
        <v>19.3972454071044</v>
      </c>
      <c r="K617">
        <v>12.4456577301025</v>
      </c>
      <c r="L617">
        <v>36.456233978271399</v>
      </c>
      <c r="M617">
        <f t="shared" si="37"/>
        <v>22.766379038492769</v>
      </c>
      <c r="P617">
        <v>1.76082529263062</v>
      </c>
      <c r="Q617">
        <v>1.9742819829420599</v>
      </c>
      <c r="R617">
        <v>1.61752510612661</v>
      </c>
      <c r="S617">
        <f t="shared" si="38"/>
        <v>1.7842107938997633</v>
      </c>
      <c r="V617">
        <v>1.5340880318121399</v>
      </c>
      <c r="W617">
        <v>1.55808242342688</v>
      </c>
      <c r="X617">
        <v>1.2087287252599499</v>
      </c>
      <c r="Y617">
        <f t="shared" si="39"/>
        <v>1.4336330601663232</v>
      </c>
    </row>
    <row r="618" spans="3:25" x14ac:dyDescent="0.2">
      <c r="C618">
        <v>25.2198677062988</v>
      </c>
      <c r="D618">
        <v>19.521650314331001</v>
      </c>
      <c r="E618">
        <v>19.431503295898398</v>
      </c>
      <c r="F618">
        <f t="shared" si="36"/>
        <v>21.391007105509399</v>
      </c>
      <c r="J618">
        <v>18.325050354003899</v>
      </c>
      <c r="K618">
        <v>12.7234983444213</v>
      </c>
      <c r="L618">
        <v>35.6483764648437</v>
      </c>
      <c r="M618">
        <f t="shared" si="37"/>
        <v>22.232308387756301</v>
      </c>
      <c r="P618">
        <v>2.3508354858918601</v>
      </c>
      <c r="Q618">
        <v>2.1185723380608898</v>
      </c>
      <c r="R618">
        <v>1.45129748907956</v>
      </c>
      <c r="S618">
        <f t="shared" si="38"/>
        <v>1.9735684376774367</v>
      </c>
      <c r="V618">
        <v>1.3777585896578699</v>
      </c>
      <c r="W618">
        <v>1.8104342655701999</v>
      </c>
      <c r="X618">
        <v>1.30983214486729</v>
      </c>
      <c r="Y618">
        <f t="shared" si="39"/>
        <v>1.4993416666984531</v>
      </c>
    </row>
    <row r="619" spans="3:25" x14ac:dyDescent="0.2">
      <c r="C619">
        <v>24.3487224578857</v>
      </c>
      <c r="D619">
        <v>20.819164276123001</v>
      </c>
      <c r="E619">
        <v>18.5145263671875</v>
      </c>
      <c r="F619">
        <f t="shared" si="36"/>
        <v>21.227471033732069</v>
      </c>
      <c r="J619">
        <v>19.239578247070298</v>
      </c>
      <c r="K619">
        <v>12.0232496261596</v>
      </c>
      <c r="L619">
        <v>35.435867309570298</v>
      </c>
      <c r="M619">
        <f t="shared" si="37"/>
        <v>22.23289839426673</v>
      </c>
      <c r="P619">
        <v>2.7638440565629399</v>
      </c>
      <c r="Q619">
        <v>1.8416685299439799</v>
      </c>
      <c r="R619">
        <v>1.3392799361185499</v>
      </c>
      <c r="S619">
        <f t="shared" si="38"/>
        <v>1.9815975075418233</v>
      </c>
      <c r="V619">
        <v>1.295435981317</v>
      </c>
      <c r="W619">
        <v>1.46237544038079</v>
      </c>
      <c r="X619">
        <v>1.41658820347352</v>
      </c>
      <c r="Y619">
        <f t="shared" si="39"/>
        <v>1.3914665417237699</v>
      </c>
    </row>
    <row r="620" spans="3:25" x14ac:dyDescent="0.2">
      <c r="C620">
        <v>23.9811992645263</v>
      </c>
      <c r="D620">
        <v>20.838808059692301</v>
      </c>
      <c r="E620">
        <v>18.804666519165</v>
      </c>
      <c r="F620">
        <f t="shared" si="36"/>
        <v>21.208224614461201</v>
      </c>
      <c r="J620">
        <v>18.552196502685501</v>
      </c>
      <c r="K620">
        <v>13.5034074783325</v>
      </c>
      <c r="L620">
        <v>35.215530395507798</v>
      </c>
      <c r="M620">
        <f t="shared" si="37"/>
        <v>22.423711458841932</v>
      </c>
      <c r="P620">
        <v>2.6201184500347399</v>
      </c>
      <c r="Q620">
        <v>1.7030722065405399</v>
      </c>
      <c r="R620">
        <v>1.1000207635489301</v>
      </c>
      <c r="S620">
        <f t="shared" si="38"/>
        <v>1.8077371400414031</v>
      </c>
      <c r="V620">
        <v>1.3449273163622</v>
      </c>
      <c r="W620">
        <v>1.42097481814297</v>
      </c>
      <c r="X620">
        <v>1.4449296539480001</v>
      </c>
      <c r="Y620">
        <f t="shared" si="39"/>
        <v>1.4036105961510568</v>
      </c>
    </row>
    <row r="621" spans="3:25" x14ac:dyDescent="0.2">
      <c r="C621">
        <v>24.988080978393501</v>
      </c>
      <c r="D621">
        <v>20.919347763061499</v>
      </c>
      <c r="E621">
        <v>18.283155441284102</v>
      </c>
      <c r="F621">
        <f t="shared" si="36"/>
        <v>21.396861394246368</v>
      </c>
      <c r="J621">
        <v>20.569847106933501</v>
      </c>
      <c r="K621">
        <v>13.224992752075099</v>
      </c>
      <c r="L621">
        <v>34.565128326416001</v>
      </c>
      <c r="M621">
        <f t="shared" si="37"/>
        <v>22.786656061808202</v>
      </c>
      <c r="P621">
        <v>1.5942423885518799</v>
      </c>
      <c r="Q621">
        <v>1.3972362334077999</v>
      </c>
      <c r="R621">
        <v>0.85755961591547103</v>
      </c>
      <c r="S621">
        <f t="shared" si="38"/>
        <v>1.2830127459583835</v>
      </c>
      <c r="V621">
        <v>1.5847733833572999</v>
      </c>
      <c r="W621">
        <v>1.61917264895005</v>
      </c>
      <c r="X621">
        <v>1.3026664826002901</v>
      </c>
      <c r="Y621">
        <f t="shared" si="39"/>
        <v>1.5022041716358798</v>
      </c>
    </row>
    <row r="622" spans="3:25" x14ac:dyDescent="0.2">
      <c r="C622">
        <v>23.851829528808501</v>
      </c>
      <c r="D622">
        <v>19.927747726440401</v>
      </c>
      <c r="E622">
        <v>19.462867736816399</v>
      </c>
      <c r="F622">
        <f t="shared" si="36"/>
        <v>21.080814997355102</v>
      </c>
      <c r="J622">
        <v>19.533067703246999</v>
      </c>
      <c r="K622">
        <v>14.527849197387599</v>
      </c>
      <c r="L622">
        <v>36.2398262023925</v>
      </c>
      <c r="M622">
        <f t="shared" si="37"/>
        <v>23.433581034342364</v>
      </c>
      <c r="P622">
        <v>1.6292223117568201</v>
      </c>
      <c r="Q622">
        <v>0.78645456650040302</v>
      </c>
      <c r="R622">
        <v>1.1244679283012</v>
      </c>
      <c r="S622">
        <f t="shared" si="38"/>
        <v>1.1800482688528076</v>
      </c>
      <c r="V622">
        <v>2.1519574631344098</v>
      </c>
      <c r="W622">
        <v>1.7274105711416701</v>
      </c>
      <c r="X622">
        <v>1.2296095923943899</v>
      </c>
      <c r="Y622">
        <f t="shared" si="39"/>
        <v>1.7029925422234899</v>
      </c>
    </row>
    <row r="623" spans="3:25" x14ac:dyDescent="0.2">
      <c r="C623">
        <v>25.416673660278299</v>
      </c>
      <c r="D623">
        <v>20.008438110351499</v>
      </c>
      <c r="E623">
        <v>18.9527072906494</v>
      </c>
      <c r="F623">
        <f t="shared" si="36"/>
        <v>21.459273020426398</v>
      </c>
      <c r="J623">
        <v>17.161190032958899</v>
      </c>
      <c r="K623">
        <v>14.202240943908601</v>
      </c>
      <c r="L623">
        <v>34.915691375732401</v>
      </c>
      <c r="M623">
        <f t="shared" si="37"/>
        <v>22.093040784199967</v>
      </c>
      <c r="P623">
        <v>1.62498803572221</v>
      </c>
      <c r="Q623">
        <v>0.87457773360338997</v>
      </c>
      <c r="R623">
        <v>1.39098818735642</v>
      </c>
      <c r="S623">
        <f t="shared" si="38"/>
        <v>1.2968513188940067</v>
      </c>
      <c r="V623">
        <v>2.2889878587289201</v>
      </c>
      <c r="W623">
        <v>1.5271061496301099</v>
      </c>
      <c r="X623">
        <v>1.0336148088628501</v>
      </c>
      <c r="Y623">
        <f t="shared" si="39"/>
        <v>1.6165696057406267</v>
      </c>
    </row>
    <row r="624" spans="3:25" x14ac:dyDescent="0.2">
      <c r="C624">
        <v>22.986282348632798</v>
      </c>
      <c r="D624">
        <v>20.820476531982401</v>
      </c>
      <c r="E624">
        <v>20.603528976440401</v>
      </c>
      <c r="F624">
        <f t="shared" si="36"/>
        <v>21.470095952351869</v>
      </c>
      <c r="J624">
        <v>15.274310111999499</v>
      </c>
      <c r="K624">
        <v>14.5596828460693</v>
      </c>
      <c r="L624">
        <v>35.402862548828097</v>
      </c>
      <c r="M624">
        <f t="shared" si="37"/>
        <v>21.745618502298964</v>
      </c>
      <c r="P624">
        <v>1.9857330484823701</v>
      </c>
      <c r="Q624">
        <v>1.4640957008708599</v>
      </c>
      <c r="R624">
        <v>1.6889462904496599</v>
      </c>
      <c r="S624">
        <f t="shared" si="38"/>
        <v>1.7129250132676301</v>
      </c>
      <c r="V624">
        <v>1.8099839958277599</v>
      </c>
      <c r="W624">
        <v>1.5267826752229099</v>
      </c>
      <c r="X624">
        <v>1.01383156668056</v>
      </c>
      <c r="Y624">
        <f t="shared" si="39"/>
        <v>1.4501994125770767</v>
      </c>
    </row>
    <row r="625" spans="3:25" x14ac:dyDescent="0.2">
      <c r="C625">
        <v>25.600074768066399</v>
      </c>
      <c r="D625">
        <v>20.316513061523398</v>
      </c>
      <c r="E625">
        <v>21.562273025512599</v>
      </c>
      <c r="F625">
        <f t="shared" si="36"/>
        <v>22.492953618367466</v>
      </c>
      <c r="J625">
        <v>15.858501434326101</v>
      </c>
      <c r="K625">
        <v>15.4132776260375</v>
      </c>
      <c r="L625">
        <v>35.404842376708899</v>
      </c>
      <c r="M625">
        <f t="shared" si="37"/>
        <v>22.225540479024165</v>
      </c>
      <c r="P625">
        <v>2.1476859125223999</v>
      </c>
      <c r="Q625">
        <v>1.9059365825219501</v>
      </c>
      <c r="R625">
        <v>1.64032650535756</v>
      </c>
      <c r="S625">
        <f t="shared" si="38"/>
        <v>1.8979830001339701</v>
      </c>
      <c r="V625">
        <v>1.4179206246679401</v>
      </c>
      <c r="W625">
        <v>1.40031827037984</v>
      </c>
      <c r="X625">
        <v>1.29292178424921</v>
      </c>
      <c r="Y625">
        <f t="shared" si="39"/>
        <v>1.3703868930989966</v>
      </c>
    </row>
    <row r="626" spans="3:25" x14ac:dyDescent="0.2">
      <c r="C626">
        <v>25.7026462554931</v>
      </c>
      <c r="D626">
        <v>20.725856781005799</v>
      </c>
      <c r="E626">
        <v>22.0191650390625</v>
      </c>
      <c r="F626">
        <f t="shared" si="36"/>
        <v>22.815889358520465</v>
      </c>
      <c r="J626">
        <v>15.965969085693301</v>
      </c>
      <c r="K626">
        <v>15.9436292648315</v>
      </c>
      <c r="L626">
        <v>35.798694610595703</v>
      </c>
      <c r="M626">
        <f t="shared" si="37"/>
        <v>22.569430987040167</v>
      </c>
      <c r="P626">
        <v>2.1703956614841098</v>
      </c>
      <c r="Q626">
        <v>1.83572464097629</v>
      </c>
      <c r="R626">
        <v>1.42061732303012</v>
      </c>
      <c r="S626">
        <f t="shared" si="38"/>
        <v>1.8089125418301732</v>
      </c>
      <c r="V626">
        <v>1.9509432695128699</v>
      </c>
      <c r="W626">
        <v>1.2609684575687701</v>
      </c>
      <c r="X626">
        <v>1.1971033540639</v>
      </c>
      <c r="Y626">
        <f t="shared" si="39"/>
        <v>1.4696716937151801</v>
      </c>
    </row>
    <row r="627" spans="3:25" x14ac:dyDescent="0.2">
      <c r="C627">
        <v>26.9084358215332</v>
      </c>
      <c r="D627">
        <v>21.677253723144499</v>
      </c>
      <c r="E627">
        <v>20.5018615722656</v>
      </c>
      <c r="F627">
        <f t="shared" si="36"/>
        <v>23.029183705647768</v>
      </c>
      <c r="J627">
        <v>17.419811248779201</v>
      </c>
      <c r="K627">
        <v>15.9950246810913</v>
      </c>
      <c r="L627">
        <v>36.9110107421875</v>
      </c>
      <c r="M627">
        <f t="shared" si="37"/>
        <v>23.441948890685996</v>
      </c>
      <c r="P627">
        <v>2.10209635712883</v>
      </c>
      <c r="Q627">
        <v>1.51487112045288</v>
      </c>
      <c r="R627">
        <v>1.75245127894661</v>
      </c>
      <c r="S627">
        <f t="shared" si="38"/>
        <v>1.7898062521761069</v>
      </c>
      <c r="V627">
        <v>1.85664135759527</v>
      </c>
      <c r="W627">
        <v>1.0091713260520501</v>
      </c>
      <c r="X627">
        <v>1.2254663434895601</v>
      </c>
      <c r="Y627">
        <f t="shared" si="39"/>
        <v>1.3637596757122934</v>
      </c>
    </row>
    <row r="628" spans="3:25" x14ac:dyDescent="0.2">
      <c r="C628">
        <v>26.976688385009702</v>
      </c>
      <c r="D628">
        <v>21.672386169433501</v>
      </c>
      <c r="E628">
        <v>21.5247688293457</v>
      </c>
      <c r="F628">
        <f t="shared" si="36"/>
        <v>23.391281127929634</v>
      </c>
      <c r="J628">
        <v>19.1040344238281</v>
      </c>
      <c r="K628">
        <v>15.624253273010201</v>
      </c>
      <c r="L628">
        <v>35.250225067138601</v>
      </c>
      <c r="M628">
        <f t="shared" si="37"/>
        <v>23.326170921325637</v>
      </c>
      <c r="P628">
        <v>1.0619254003871501</v>
      </c>
      <c r="Q628">
        <v>1.3407730162143701</v>
      </c>
      <c r="R628">
        <v>1.6799979643388201</v>
      </c>
      <c r="S628">
        <f t="shared" si="38"/>
        <v>1.3608987936467802</v>
      </c>
      <c r="V628">
        <v>1.9003227190537799</v>
      </c>
      <c r="W628">
        <v>1.13797708533026</v>
      </c>
      <c r="X628">
        <v>1.40544955026019</v>
      </c>
      <c r="Y628">
        <f t="shared" si="39"/>
        <v>1.4812497848814099</v>
      </c>
    </row>
    <row r="629" spans="3:25" x14ac:dyDescent="0.2">
      <c r="C629">
        <v>26.341941833496001</v>
      </c>
      <c r="D629">
        <v>21.501256942748999</v>
      </c>
      <c r="E629">
        <v>21.7462844848632</v>
      </c>
      <c r="F629">
        <f t="shared" si="36"/>
        <v>23.196494420369401</v>
      </c>
      <c r="J629">
        <v>17.435956954956001</v>
      </c>
      <c r="K629">
        <v>16.104171752929599</v>
      </c>
      <c r="L629">
        <v>36.2116088867187</v>
      </c>
      <c r="M629">
        <f t="shared" si="37"/>
        <v>23.250579198201432</v>
      </c>
      <c r="P629">
        <v>1.02422436259009</v>
      </c>
      <c r="Q629">
        <v>1.26313545487143</v>
      </c>
      <c r="R629">
        <v>1.6395354704423299</v>
      </c>
      <c r="S629">
        <f t="shared" si="38"/>
        <v>1.30896509596795</v>
      </c>
      <c r="V629">
        <v>1.6542280587283</v>
      </c>
      <c r="W629">
        <v>1.56620463457974</v>
      </c>
      <c r="X629">
        <v>1.55522645603526</v>
      </c>
      <c r="Y629">
        <f t="shared" si="39"/>
        <v>1.5918863831144332</v>
      </c>
    </row>
    <row r="630" spans="3:25" x14ac:dyDescent="0.2">
      <c r="C630">
        <v>25.909479141235298</v>
      </c>
      <c r="D630">
        <v>21.069133758544901</v>
      </c>
      <c r="E630">
        <v>21.801923751831001</v>
      </c>
      <c r="F630">
        <f t="shared" si="36"/>
        <v>22.926845550537067</v>
      </c>
      <c r="J630">
        <v>18.2296848297119</v>
      </c>
      <c r="K630">
        <v>16.5306892395019</v>
      </c>
      <c r="L630">
        <v>34.160427093505803</v>
      </c>
      <c r="M630">
        <f t="shared" si="37"/>
        <v>22.9736003875732</v>
      </c>
      <c r="P630">
        <v>1.4524896361611099</v>
      </c>
      <c r="Q630">
        <v>1.34087550640106</v>
      </c>
      <c r="R630">
        <v>1.77244305068796</v>
      </c>
      <c r="S630">
        <f t="shared" si="38"/>
        <v>1.5219360644167097</v>
      </c>
      <c r="V630">
        <v>1.71968428113243</v>
      </c>
      <c r="W630">
        <v>2.1612723794850401</v>
      </c>
      <c r="X630">
        <v>1.3277734572237101</v>
      </c>
      <c r="Y630">
        <f t="shared" si="39"/>
        <v>1.7362433726137267</v>
      </c>
    </row>
    <row r="631" spans="3:25" x14ac:dyDescent="0.2">
      <c r="C631">
        <v>26.511400222778299</v>
      </c>
      <c r="D631">
        <v>20.773977279663001</v>
      </c>
      <c r="E631">
        <v>22.7355632781982</v>
      </c>
      <c r="F631">
        <f t="shared" si="36"/>
        <v>23.340313593546501</v>
      </c>
      <c r="J631">
        <v>16.533195495605401</v>
      </c>
      <c r="K631">
        <v>18.010149002075099</v>
      </c>
      <c r="L631">
        <v>33.577991485595703</v>
      </c>
      <c r="M631">
        <f t="shared" si="37"/>
        <v>22.7071119944254</v>
      </c>
      <c r="P631">
        <v>1.5411215912212</v>
      </c>
      <c r="Q631">
        <v>1.55306758663871</v>
      </c>
      <c r="R631">
        <v>2.24836115945469</v>
      </c>
      <c r="S631">
        <f t="shared" si="38"/>
        <v>1.7808501124382001</v>
      </c>
      <c r="V631">
        <v>1.71108257228677</v>
      </c>
      <c r="W631">
        <v>2.1228375434875399</v>
      </c>
      <c r="X631">
        <v>1.8409771485762101</v>
      </c>
      <c r="Y631">
        <f t="shared" si="39"/>
        <v>1.8916324214501732</v>
      </c>
    </row>
    <row r="632" spans="3:25" x14ac:dyDescent="0.2">
      <c r="C632">
        <v>27.891462326049801</v>
      </c>
      <c r="D632">
        <v>19.7769374847412</v>
      </c>
      <c r="E632">
        <v>24.171379089355401</v>
      </c>
      <c r="F632">
        <f t="shared" si="36"/>
        <v>23.946592966715468</v>
      </c>
      <c r="J632">
        <v>16.837856292724599</v>
      </c>
      <c r="K632">
        <v>17.7443523406982</v>
      </c>
      <c r="L632">
        <v>33.796672821044901</v>
      </c>
      <c r="M632">
        <f t="shared" si="37"/>
        <v>22.792960484822562</v>
      </c>
      <c r="P632">
        <v>1.4918356971307201</v>
      </c>
      <c r="Q632">
        <v>1.5457960150458501</v>
      </c>
      <c r="R632">
        <v>2.15441271933642</v>
      </c>
      <c r="S632">
        <f t="shared" si="38"/>
        <v>1.7306814771709966</v>
      </c>
      <c r="V632">
        <v>1.83216661214828</v>
      </c>
      <c r="W632">
        <v>1.7664624560963</v>
      </c>
      <c r="X632">
        <v>1.4529977603392099</v>
      </c>
      <c r="Y632">
        <f t="shared" si="39"/>
        <v>1.6838756095279299</v>
      </c>
    </row>
    <row r="633" spans="3:25" x14ac:dyDescent="0.2">
      <c r="C633">
        <v>26.984775543212798</v>
      </c>
      <c r="D633">
        <v>19.858165740966701</v>
      </c>
      <c r="E633">
        <v>26.030754089355401</v>
      </c>
      <c r="F633">
        <f t="shared" si="36"/>
        <v>24.291231791178301</v>
      </c>
      <c r="J633">
        <v>18.6502876281738</v>
      </c>
      <c r="K633">
        <v>17.952180862426701</v>
      </c>
      <c r="L633">
        <v>31.1783046722412</v>
      </c>
      <c r="M633">
        <f t="shared" si="37"/>
        <v>22.593591054280566</v>
      </c>
      <c r="P633">
        <v>1.59551052071831</v>
      </c>
      <c r="Q633">
        <v>1.2430169284343699</v>
      </c>
      <c r="R633">
        <v>1.5835519595579599</v>
      </c>
      <c r="S633">
        <f t="shared" si="38"/>
        <v>1.4740264695702132</v>
      </c>
      <c r="V633">
        <v>1.81490807370706</v>
      </c>
      <c r="W633">
        <v>1.7220884453166601</v>
      </c>
      <c r="X633">
        <v>1.76328860629688</v>
      </c>
      <c r="Y633">
        <f t="shared" si="39"/>
        <v>1.7667617084402003</v>
      </c>
    </row>
    <row r="634" spans="3:25" x14ac:dyDescent="0.2">
      <c r="C634">
        <v>26.358293533325099</v>
      </c>
      <c r="D634">
        <v>19.2189216613769</v>
      </c>
      <c r="E634">
        <v>25.138076782226499</v>
      </c>
      <c r="F634">
        <f t="shared" si="36"/>
        <v>23.571763992309499</v>
      </c>
      <c r="J634">
        <v>19.480144500732401</v>
      </c>
      <c r="K634">
        <v>18.164216995239201</v>
      </c>
      <c r="L634">
        <v>32.992034912109297</v>
      </c>
      <c r="M634">
        <f t="shared" si="37"/>
        <v>23.545465469360298</v>
      </c>
      <c r="P634">
        <v>1.5196635723114</v>
      </c>
      <c r="Q634">
        <v>1.2965241670608501</v>
      </c>
      <c r="R634">
        <v>1.2593428492545999</v>
      </c>
      <c r="S634">
        <f t="shared" si="38"/>
        <v>1.3585101962089501</v>
      </c>
      <c r="V634">
        <v>1.66233536330136</v>
      </c>
      <c r="W634">
        <v>1.72834789211099</v>
      </c>
      <c r="X634">
        <v>2.3775609569116001</v>
      </c>
      <c r="Y634">
        <f t="shared" si="39"/>
        <v>1.9227480707746498</v>
      </c>
    </row>
    <row r="635" spans="3:25" x14ac:dyDescent="0.2">
      <c r="C635">
        <v>26.899589538574201</v>
      </c>
      <c r="D635">
        <v>20.181846618652301</v>
      </c>
      <c r="E635">
        <v>24.465347290038999</v>
      </c>
      <c r="F635">
        <f t="shared" si="36"/>
        <v>23.848927815755172</v>
      </c>
      <c r="J635">
        <v>19.121738433837798</v>
      </c>
      <c r="K635">
        <v>19.201015472412099</v>
      </c>
      <c r="L635">
        <v>34.483383178710902</v>
      </c>
      <c r="M635">
        <f t="shared" si="37"/>
        <v>24.268712361653598</v>
      </c>
      <c r="P635">
        <v>1.39406173337589</v>
      </c>
      <c r="Q635">
        <v>1.7779420885172701</v>
      </c>
      <c r="R635">
        <v>1.1224116357889999</v>
      </c>
      <c r="S635">
        <f t="shared" si="38"/>
        <v>1.4314718192273865</v>
      </c>
      <c r="V635">
        <v>1.6968085007233999</v>
      </c>
      <c r="W635">
        <v>1.81008302352645</v>
      </c>
      <c r="X635">
        <v>2.5560134107416301</v>
      </c>
      <c r="Y635">
        <f t="shared" si="39"/>
        <v>2.0209683116638266</v>
      </c>
    </row>
    <row r="636" spans="3:25" x14ac:dyDescent="0.2">
      <c r="C636">
        <v>26.694150924682599</v>
      </c>
      <c r="D636">
        <v>21.049148559570298</v>
      </c>
      <c r="E636">
        <v>26.133308410644499</v>
      </c>
      <c r="F636">
        <f t="shared" si="36"/>
        <v>24.625535964965803</v>
      </c>
      <c r="J636">
        <v>16.630119323730401</v>
      </c>
      <c r="K636">
        <v>20.8297214508056</v>
      </c>
      <c r="L636">
        <v>34.728813171386697</v>
      </c>
      <c r="M636">
        <f t="shared" si="37"/>
        <v>24.062884648640903</v>
      </c>
      <c r="P636">
        <v>1.3379276069727799</v>
      </c>
      <c r="Q636">
        <v>2.2090953805229798</v>
      </c>
      <c r="R636">
        <v>1.4754561510952999</v>
      </c>
      <c r="S636">
        <f t="shared" si="38"/>
        <v>1.6741597128636867</v>
      </c>
      <c r="V636">
        <v>1.94132476503198</v>
      </c>
      <c r="W636">
        <v>1.44188688830895</v>
      </c>
      <c r="X636">
        <v>2.2212333625013101</v>
      </c>
      <c r="Y636">
        <f t="shared" si="39"/>
        <v>1.8681483386140798</v>
      </c>
    </row>
    <row r="637" spans="3:25" x14ac:dyDescent="0.2">
      <c r="C637">
        <v>25.555723190307599</v>
      </c>
      <c r="D637">
        <v>19.550043106079102</v>
      </c>
      <c r="E637">
        <v>25.676687240600501</v>
      </c>
      <c r="F637">
        <f t="shared" si="36"/>
        <v>23.594151178995734</v>
      </c>
      <c r="J637">
        <v>18.821334838867099</v>
      </c>
      <c r="K637">
        <v>20.8515529632568</v>
      </c>
      <c r="L637">
        <v>33.981246948242102</v>
      </c>
      <c r="M637">
        <f t="shared" si="37"/>
        <v>24.551378250121999</v>
      </c>
      <c r="P637">
        <v>1.5983772711320301</v>
      </c>
      <c r="Q637">
        <v>2.8496607054363499</v>
      </c>
      <c r="R637">
        <v>1.71773751757361</v>
      </c>
      <c r="S637">
        <f t="shared" si="38"/>
        <v>2.0552584980473303</v>
      </c>
      <c r="V637">
        <v>2.0498024333606999</v>
      </c>
      <c r="W637">
        <v>1.3215285051952701</v>
      </c>
      <c r="X637">
        <v>1.6887879967689501</v>
      </c>
      <c r="Y637">
        <f t="shared" si="39"/>
        <v>1.6867063117749737</v>
      </c>
    </row>
    <row r="638" spans="3:25" x14ac:dyDescent="0.2">
      <c r="C638">
        <v>24.9413452148437</v>
      </c>
      <c r="D638">
        <v>20.154182434081999</v>
      </c>
      <c r="E638">
        <v>26.7839546203613</v>
      </c>
      <c r="F638">
        <f t="shared" si="36"/>
        <v>23.959827423095664</v>
      </c>
      <c r="J638">
        <v>16.199821472167901</v>
      </c>
      <c r="K638">
        <v>19.541801452636701</v>
      </c>
      <c r="L638">
        <v>34.968002319335902</v>
      </c>
      <c r="M638">
        <f t="shared" si="37"/>
        <v>23.569875081380172</v>
      </c>
      <c r="P638">
        <v>1.69880989464846</v>
      </c>
      <c r="Q638">
        <v>2.5327932563695001</v>
      </c>
      <c r="R638">
        <v>1.8759524768049001</v>
      </c>
      <c r="S638">
        <f t="shared" si="38"/>
        <v>2.0358518759409536</v>
      </c>
      <c r="V638">
        <v>1.83039304884997</v>
      </c>
      <c r="W638">
        <v>1.3612036921761199</v>
      </c>
      <c r="X638">
        <v>1.4278314276174999</v>
      </c>
      <c r="Y638">
        <f t="shared" si="39"/>
        <v>1.5398093895478633</v>
      </c>
    </row>
    <row r="639" spans="3:25" x14ac:dyDescent="0.2">
      <c r="C639">
        <v>25.4096565246582</v>
      </c>
      <c r="D639">
        <v>20.619085311889599</v>
      </c>
      <c r="E639">
        <v>26.265110015869102</v>
      </c>
      <c r="F639">
        <f t="shared" si="36"/>
        <v>24.097950617472296</v>
      </c>
      <c r="J639">
        <v>15.1853637695312</v>
      </c>
      <c r="K639">
        <v>19.444511413574201</v>
      </c>
      <c r="L639">
        <v>34.228897094726499</v>
      </c>
      <c r="M639">
        <f t="shared" si="37"/>
        <v>22.95292409261063</v>
      </c>
      <c r="P639">
        <v>1.80101051113822</v>
      </c>
      <c r="Q639">
        <v>1.8972716981714399</v>
      </c>
      <c r="R639">
        <v>1.88209786740216</v>
      </c>
      <c r="S639">
        <f t="shared" si="38"/>
        <v>1.8601266922372732</v>
      </c>
      <c r="V639">
        <v>1.82031323693015</v>
      </c>
      <c r="W639">
        <v>1.3679426095702401</v>
      </c>
      <c r="X639">
        <v>1.7908107421614901</v>
      </c>
      <c r="Y639">
        <f t="shared" si="39"/>
        <v>1.6596888628872932</v>
      </c>
    </row>
    <row r="640" spans="3:25" x14ac:dyDescent="0.2">
      <c r="C640">
        <v>24.1554050445556</v>
      </c>
      <c r="D640">
        <v>21.738252639770501</v>
      </c>
      <c r="E640">
        <v>23.648479461669901</v>
      </c>
      <c r="F640">
        <f t="shared" si="36"/>
        <v>23.180712381998671</v>
      </c>
      <c r="J640">
        <v>18.058042526245099</v>
      </c>
      <c r="K640">
        <v>19.551876068115199</v>
      </c>
      <c r="L640">
        <v>34.163524627685497</v>
      </c>
      <c r="M640">
        <f t="shared" si="37"/>
        <v>23.924481074015262</v>
      </c>
      <c r="P640">
        <v>1.92485547607595</v>
      </c>
      <c r="Q640">
        <v>1.8522280671379701</v>
      </c>
      <c r="R640">
        <v>1.7074020396579299</v>
      </c>
      <c r="S640">
        <f t="shared" si="38"/>
        <v>1.8281618609572832</v>
      </c>
      <c r="V640">
        <v>1.7859357432885601</v>
      </c>
      <c r="W640">
        <v>1.2628852020610399</v>
      </c>
      <c r="X640">
        <v>2.5260973626916998</v>
      </c>
      <c r="Y640">
        <f t="shared" si="39"/>
        <v>1.8583061026804331</v>
      </c>
    </row>
    <row r="641" spans="3:25" x14ac:dyDescent="0.2">
      <c r="C641">
        <v>23.306247711181602</v>
      </c>
      <c r="D641">
        <v>21.651014328002901</v>
      </c>
      <c r="E641">
        <v>24.3576354980468</v>
      </c>
      <c r="F641">
        <f t="shared" ref="F641:F704" si="40">AVERAGE(C641,D641,E641)</f>
        <v>23.104965845743767</v>
      </c>
      <c r="J641">
        <v>16.980125427246001</v>
      </c>
      <c r="K641">
        <v>18.8341369628906</v>
      </c>
      <c r="L641">
        <v>36.415287017822202</v>
      </c>
      <c r="M641">
        <f t="shared" ref="M641:M704" si="41">AVERAGE(J641,K641,L641)</f>
        <v>24.076516469319603</v>
      </c>
      <c r="P641">
        <v>1.8903670419346199</v>
      </c>
      <c r="Q641">
        <v>1.8531020988117499</v>
      </c>
      <c r="R641">
        <v>1.6169284040277601</v>
      </c>
      <c r="S641">
        <f t="shared" si="38"/>
        <v>1.7867991815913766</v>
      </c>
      <c r="V641">
        <v>1.68434263901277</v>
      </c>
      <c r="W641">
        <v>1.4386667988516999</v>
      </c>
      <c r="X641">
        <v>2.5805653767152199</v>
      </c>
      <c r="Y641">
        <f t="shared" si="39"/>
        <v>1.9011916048598965</v>
      </c>
    </row>
    <row r="642" spans="3:25" x14ac:dyDescent="0.2">
      <c r="C642">
        <v>24.022390365600501</v>
      </c>
      <c r="D642">
        <v>21.915452957153299</v>
      </c>
      <c r="E642">
        <v>24.870922088623001</v>
      </c>
      <c r="F642">
        <f t="shared" si="40"/>
        <v>23.602921803792267</v>
      </c>
      <c r="J642">
        <v>15.889888763427701</v>
      </c>
      <c r="K642">
        <v>20.566524505615199</v>
      </c>
      <c r="L642">
        <v>38.465057373046797</v>
      </c>
      <c r="M642">
        <f t="shared" si="41"/>
        <v>24.973823547363235</v>
      </c>
      <c r="P642">
        <v>1.72266231341795</v>
      </c>
      <c r="Q642">
        <v>1.31715142455967</v>
      </c>
      <c r="R642">
        <v>1.4561175866560501</v>
      </c>
      <c r="S642">
        <f t="shared" ref="S642:S705" si="42">AVERAGE(P642,Q642,R642)</f>
        <v>1.49864377487789</v>
      </c>
      <c r="V642">
        <v>1.70010685378854</v>
      </c>
      <c r="W642">
        <v>1.5924011631445401</v>
      </c>
      <c r="X642">
        <v>2.0992896177551899</v>
      </c>
      <c r="Y642">
        <f t="shared" ref="Y642:Y705" si="43">AVERAGE(V642,W642,X642)</f>
        <v>1.7972658782294235</v>
      </c>
    </row>
    <row r="643" spans="3:25" x14ac:dyDescent="0.2">
      <c r="C643">
        <v>25.758058547973601</v>
      </c>
      <c r="D643">
        <v>21.747213363647401</v>
      </c>
      <c r="E643">
        <v>24.941776275634702</v>
      </c>
      <c r="F643">
        <f t="shared" si="40"/>
        <v>24.149016062418568</v>
      </c>
      <c r="J643">
        <v>16.9471130371093</v>
      </c>
      <c r="K643">
        <v>21.15012550354</v>
      </c>
      <c r="L643">
        <v>38.272609710693303</v>
      </c>
      <c r="M643">
        <f t="shared" si="41"/>
        <v>25.456616083780869</v>
      </c>
      <c r="P643">
        <v>1.7131190841848201</v>
      </c>
      <c r="Q643">
        <v>1.4880906668576299</v>
      </c>
      <c r="R643">
        <v>1.46104412187229</v>
      </c>
      <c r="S643">
        <f t="shared" si="42"/>
        <v>1.5540846243049133</v>
      </c>
      <c r="V643">
        <v>1.86079134182496</v>
      </c>
      <c r="W643">
        <v>1.9219877503134899</v>
      </c>
      <c r="X643">
        <v>1.5325895276936601</v>
      </c>
      <c r="Y643">
        <f t="shared" si="43"/>
        <v>1.7717895399440369</v>
      </c>
    </row>
    <row r="644" spans="3:25" x14ac:dyDescent="0.2">
      <c r="C644">
        <v>24.4997234344482</v>
      </c>
      <c r="D644">
        <v>20.780086517333899</v>
      </c>
      <c r="E644">
        <v>23.810499191284102</v>
      </c>
      <c r="F644">
        <f t="shared" si="40"/>
        <v>23.030103047688737</v>
      </c>
      <c r="J644">
        <v>17.511590957641602</v>
      </c>
      <c r="K644">
        <v>19.598323822021399</v>
      </c>
      <c r="L644">
        <v>37.020481109619098</v>
      </c>
      <c r="M644">
        <f t="shared" si="41"/>
        <v>24.710131963094032</v>
      </c>
      <c r="P644">
        <v>1.7036423303864201</v>
      </c>
      <c r="Q644">
        <v>1.37247099659659</v>
      </c>
      <c r="R644">
        <v>1.36515640670602</v>
      </c>
      <c r="S644">
        <f t="shared" si="42"/>
        <v>1.4804232445630099</v>
      </c>
      <c r="V644">
        <v>1.66006571596319</v>
      </c>
      <c r="W644">
        <v>1.8154420635916899</v>
      </c>
      <c r="X644">
        <v>1.4855766756968001</v>
      </c>
      <c r="Y644">
        <f t="shared" si="43"/>
        <v>1.6536948184172264</v>
      </c>
    </row>
    <row r="645" spans="3:25" x14ac:dyDescent="0.2">
      <c r="C645">
        <v>26.563106536865199</v>
      </c>
      <c r="D645">
        <v>19.362852096557599</v>
      </c>
      <c r="E645">
        <v>23.585746765136701</v>
      </c>
      <c r="F645">
        <f t="shared" si="40"/>
        <v>23.170568466186499</v>
      </c>
      <c r="J645">
        <v>17.5823459625244</v>
      </c>
      <c r="K645">
        <v>21.4746189117431</v>
      </c>
      <c r="L645">
        <v>37.182716369628899</v>
      </c>
      <c r="M645">
        <f t="shared" si="41"/>
        <v>25.4132270812988</v>
      </c>
      <c r="P645">
        <v>1.73791540210897</v>
      </c>
      <c r="Q645">
        <v>1.4359248388897199</v>
      </c>
      <c r="R645">
        <v>1.0313799679279301</v>
      </c>
      <c r="S645">
        <f t="shared" si="42"/>
        <v>1.4017400696422067</v>
      </c>
      <c r="V645">
        <v>1.63932438872077</v>
      </c>
      <c r="W645">
        <v>1.6093751733953301</v>
      </c>
      <c r="X645">
        <v>1.6140695593573799</v>
      </c>
      <c r="Y645">
        <f t="shared" si="43"/>
        <v>1.6209230404911601</v>
      </c>
    </row>
    <row r="646" spans="3:25" x14ac:dyDescent="0.2">
      <c r="C646">
        <v>26.161275863647401</v>
      </c>
      <c r="D646">
        <v>20.800834655761701</v>
      </c>
      <c r="E646">
        <v>23.836145401000898</v>
      </c>
      <c r="F646">
        <f t="shared" si="40"/>
        <v>23.599418640136665</v>
      </c>
      <c r="J646">
        <v>17.578935623168899</v>
      </c>
      <c r="K646">
        <v>19.764389038085898</v>
      </c>
      <c r="L646">
        <v>36.9491157531738</v>
      </c>
      <c r="M646">
        <f t="shared" si="41"/>
        <v>24.764146804809531</v>
      </c>
      <c r="P646">
        <v>1.9120190306143301</v>
      </c>
      <c r="Q646">
        <v>1.6448028466918201</v>
      </c>
      <c r="R646">
        <v>1.27714875882322</v>
      </c>
      <c r="S646">
        <f t="shared" si="42"/>
        <v>1.6113235453764567</v>
      </c>
      <c r="V646">
        <v>1.53264550729231</v>
      </c>
      <c r="W646">
        <v>1.3062991933389101</v>
      </c>
      <c r="X646">
        <v>1.77344540574333</v>
      </c>
      <c r="Y646">
        <f t="shared" si="43"/>
        <v>1.5374633687915169</v>
      </c>
    </row>
    <row r="647" spans="3:25" x14ac:dyDescent="0.2">
      <c r="C647">
        <v>27.608327865600501</v>
      </c>
      <c r="D647">
        <v>20.993919372558501</v>
      </c>
      <c r="E647">
        <v>24.458894729614201</v>
      </c>
      <c r="F647">
        <f t="shared" si="40"/>
        <v>24.353713989257738</v>
      </c>
      <c r="J647">
        <v>16.273387908935501</v>
      </c>
      <c r="K647">
        <v>19.588605880737301</v>
      </c>
      <c r="L647">
        <v>38.017059326171797</v>
      </c>
      <c r="M647">
        <f t="shared" si="41"/>
        <v>24.626351038614867</v>
      </c>
      <c r="P647">
        <v>1.9166098507967799</v>
      </c>
      <c r="Q647">
        <v>2.1169543483040498</v>
      </c>
      <c r="R647">
        <v>1.3361087116328101</v>
      </c>
      <c r="S647">
        <f t="shared" si="42"/>
        <v>1.7898909702445467</v>
      </c>
      <c r="V647">
        <v>1.6189730329947001</v>
      </c>
      <c r="W647">
        <v>1.60311555862426</v>
      </c>
      <c r="X647">
        <v>2.0682843761010599</v>
      </c>
      <c r="Y647">
        <f t="shared" si="43"/>
        <v>1.7634576559066735</v>
      </c>
    </row>
    <row r="648" spans="3:25" x14ac:dyDescent="0.2">
      <c r="C648">
        <v>27.567405700683501</v>
      </c>
      <c r="D648">
        <v>19.054567337036101</v>
      </c>
      <c r="E648">
        <v>24.0919799804687</v>
      </c>
      <c r="F648">
        <f t="shared" si="40"/>
        <v>23.571317672729435</v>
      </c>
      <c r="J648">
        <v>17.091852188110298</v>
      </c>
      <c r="K648">
        <v>20.7934474945068</v>
      </c>
      <c r="L648">
        <v>37.708240509033203</v>
      </c>
      <c r="M648">
        <f t="shared" si="41"/>
        <v>25.197846730550101</v>
      </c>
      <c r="P648">
        <v>1.4545983997258201</v>
      </c>
      <c r="Q648">
        <v>2.46812796592712</v>
      </c>
      <c r="R648">
        <v>1.44384508783167</v>
      </c>
      <c r="S648">
        <f t="shared" si="42"/>
        <v>1.7888571511615368</v>
      </c>
      <c r="V648">
        <v>1.65431882034648</v>
      </c>
      <c r="W648">
        <v>2.0656980005177501</v>
      </c>
      <c r="X648">
        <v>2.14592252536253</v>
      </c>
      <c r="Y648">
        <f t="shared" si="43"/>
        <v>1.9553131154089201</v>
      </c>
    </row>
    <row r="649" spans="3:25" x14ac:dyDescent="0.2">
      <c r="C649">
        <v>28.4664916992187</v>
      </c>
      <c r="D649">
        <v>18.5414314270019</v>
      </c>
      <c r="E649">
        <v>24.0692443847656</v>
      </c>
      <c r="F649">
        <f t="shared" si="40"/>
        <v>23.692389170328735</v>
      </c>
      <c r="J649">
        <v>18.641065597534102</v>
      </c>
      <c r="K649">
        <v>21.757854461669901</v>
      </c>
      <c r="L649">
        <v>37.9465942382812</v>
      </c>
      <c r="M649">
        <f t="shared" si="41"/>
        <v>26.115171432495071</v>
      </c>
      <c r="P649">
        <v>1.47227689894762</v>
      </c>
      <c r="Q649">
        <v>2.2280908335338898</v>
      </c>
      <c r="R649">
        <v>1.54777443408966</v>
      </c>
      <c r="S649">
        <f t="shared" si="42"/>
        <v>1.7493807221903899</v>
      </c>
      <c r="V649">
        <v>1.8935869065198001</v>
      </c>
      <c r="W649">
        <v>2.3839229887181999</v>
      </c>
      <c r="X649">
        <v>2.09641313552856</v>
      </c>
      <c r="Y649">
        <f t="shared" si="43"/>
        <v>2.12464101025552</v>
      </c>
    </row>
    <row r="650" spans="3:25" x14ac:dyDescent="0.2">
      <c r="C650">
        <v>26.8371467590332</v>
      </c>
      <c r="D650">
        <v>17.293611526489201</v>
      </c>
      <c r="E650">
        <v>24.381649017333899</v>
      </c>
      <c r="F650">
        <f t="shared" si="40"/>
        <v>22.837469100952102</v>
      </c>
      <c r="J650">
        <v>18.3137893676757</v>
      </c>
      <c r="K650">
        <v>21.494541168212798</v>
      </c>
      <c r="L650">
        <v>37.132884979247997</v>
      </c>
      <c r="M650">
        <f t="shared" si="41"/>
        <v>25.647071838378832</v>
      </c>
      <c r="P650">
        <v>1.48104527592659</v>
      </c>
      <c r="Q650">
        <v>1.5827492042021301</v>
      </c>
      <c r="R650">
        <v>1.6378972584550999</v>
      </c>
      <c r="S650">
        <f t="shared" si="42"/>
        <v>1.56723057952794</v>
      </c>
      <c r="V650">
        <v>1.79743818803267</v>
      </c>
      <c r="W650">
        <v>2.0385359254750299</v>
      </c>
      <c r="X650">
        <v>1.1432730040766901</v>
      </c>
      <c r="Y650">
        <f t="shared" si="43"/>
        <v>1.6597490391947967</v>
      </c>
    </row>
    <row r="651" spans="3:25" x14ac:dyDescent="0.2">
      <c r="C651">
        <v>28.475505828857401</v>
      </c>
      <c r="D651">
        <v>17.591234207153299</v>
      </c>
      <c r="E651">
        <v>24.050981521606399</v>
      </c>
      <c r="F651">
        <f t="shared" si="40"/>
        <v>23.372573852539034</v>
      </c>
      <c r="J651">
        <v>16.6031284332275</v>
      </c>
      <c r="K651">
        <v>21.753688812255799</v>
      </c>
      <c r="L651">
        <v>35.770679473876903</v>
      </c>
      <c r="M651">
        <f t="shared" si="41"/>
        <v>24.709165573120071</v>
      </c>
      <c r="P651">
        <v>1.6698372797532499</v>
      </c>
      <c r="Q651">
        <v>1.3535813066092399</v>
      </c>
      <c r="R651">
        <v>1.69886459003795</v>
      </c>
      <c r="S651">
        <f t="shared" si="42"/>
        <v>1.57409439213348</v>
      </c>
      <c r="V651">
        <v>1.76648690483786</v>
      </c>
      <c r="W651">
        <v>1.692067054185</v>
      </c>
      <c r="X651">
        <v>1.39483262733979</v>
      </c>
      <c r="Y651">
        <f t="shared" si="43"/>
        <v>1.6177955287875498</v>
      </c>
    </row>
    <row r="652" spans="3:25" x14ac:dyDescent="0.2">
      <c r="C652">
        <v>29.463396072387599</v>
      </c>
      <c r="D652">
        <v>17.596336364746001</v>
      </c>
      <c r="E652">
        <v>23.921907424926701</v>
      </c>
      <c r="F652">
        <f t="shared" si="40"/>
        <v>23.66054662068677</v>
      </c>
      <c r="J652">
        <v>17.6381301879882</v>
      </c>
      <c r="K652">
        <v>21.3413276672363</v>
      </c>
      <c r="L652">
        <v>36.744327545166001</v>
      </c>
      <c r="M652">
        <f t="shared" si="41"/>
        <v>25.241261800130165</v>
      </c>
      <c r="P652">
        <v>1.59607087753035</v>
      </c>
      <c r="Q652">
        <v>1.17996788295832</v>
      </c>
      <c r="R652">
        <v>1.3189602873541999</v>
      </c>
      <c r="S652">
        <f t="shared" si="42"/>
        <v>1.3649996826142898</v>
      </c>
      <c r="V652">
        <v>1.5153101140802501</v>
      </c>
      <c r="W652">
        <v>1.40039840611544</v>
      </c>
      <c r="X652">
        <v>1.34850391474637</v>
      </c>
      <c r="Y652">
        <f t="shared" si="43"/>
        <v>1.4214041449806867</v>
      </c>
    </row>
    <row r="653" spans="3:25" x14ac:dyDescent="0.2">
      <c r="C653">
        <v>28.125240325927699</v>
      </c>
      <c r="D653">
        <v>17.662799835205</v>
      </c>
      <c r="E653">
        <v>25.530651092529201</v>
      </c>
      <c r="F653">
        <f t="shared" si="40"/>
        <v>23.772897084553964</v>
      </c>
      <c r="J653">
        <v>15.522382736206</v>
      </c>
      <c r="K653">
        <v>21.956203460693299</v>
      </c>
      <c r="L653">
        <v>36.497756958007798</v>
      </c>
      <c r="M653">
        <f t="shared" si="41"/>
        <v>24.6587810516357</v>
      </c>
      <c r="P653">
        <v>1.72872090881521</v>
      </c>
      <c r="Q653">
        <v>1.1066408238627601</v>
      </c>
      <c r="R653">
        <v>1.3577016212723401</v>
      </c>
      <c r="S653">
        <f t="shared" si="42"/>
        <v>1.3976877846501035</v>
      </c>
      <c r="V653">
        <v>1.18579345399683</v>
      </c>
      <c r="W653">
        <v>1.8319367766380299</v>
      </c>
      <c r="X653">
        <v>1.4276022640141499</v>
      </c>
      <c r="Y653">
        <f t="shared" si="43"/>
        <v>1.4817774982163368</v>
      </c>
    </row>
    <row r="654" spans="3:25" x14ac:dyDescent="0.2">
      <c r="C654">
        <v>27.94504737854</v>
      </c>
      <c r="D654">
        <v>17.1964111328125</v>
      </c>
      <c r="E654">
        <v>25.090141296386701</v>
      </c>
      <c r="F654">
        <f t="shared" si="40"/>
        <v>23.4105332692464</v>
      </c>
      <c r="J654">
        <v>15.947873115539499</v>
      </c>
      <c r="K654">
        <v>23.3958625793457</v>
      </c>
      <c r="L654">
        <v>36.356002807617102</v>
      </c>
      <c r="M654">
        <f t="shared" si="41"/>
        <v>25.233246167500766</v>
      </c>
      <c r="P654">
        <v>1.2408088039268099</v>
      </c>
      <c r="Q654">
        <v>1.2479232874783599</v>
      </c>
      <c r="R654">
        <v>1.2130824598398999</v>
      </c>
      <c r="S654">
        <f t="shared" si="42"/>
        <v>1.2339381837483565</v>
      </c>
      <c r="V654">
        <v>1.74780661951411</v>
      </c>
      <c r="W654">
        <v>2.11268150806427</v>
      </c>
      <c r="X654">
        <v>1.4482845176349901</v>
      </c>
      <c r="Y654">
        <f t="shared" si="43"/>
        <v>1.7695908817377901</v>
      </c>
    </row>
    <row r="655" spans="3:25" x14ac:dyDescent="0.2">
      <c r="C655">
        <v>27.6605510711669</v>
      </c>
      <c r="D655">
        <v>16.754524230956999</v>
      </c>
      <c r="E655">
        <v>24.434581756591701</v>
      </c>
      <c r="F655">
        <f t="shared" si="40"/>
        <v>22.949885686238531</v>
      </c>
      <c r="J655">
        <v>16.027725219726499</v>
      </c>
      <c r="K655">
        <v>23.1305618286132</v>
      </c>
      <c r="L655">
        <v>37.924793243408203</v>
      </c>
      <c r="M655">
        <f t="shared" si="41"/>
        <v>25.694360097249302</v>
      </c>
      <c r="P655">
        <v>1.3532788699323399</v>
      </c>
      <c r="Q655">
        <v>1.3793647343462101</v>
      </c>
      <c r="R655">
        <v>1.53113450787284</v>
      </c>
      <c r="S655">
        <f t="shared" si="42"/>
        <v>1.4212593707171302</v>
      </c>
      <c r="V655">
        <v>1.53548784689469</v>
      </c>
      <c r="W655">
        <v>2.2573817209763898</v>
      </c>
      <c r="X655">
        <v>1.26696654883298</v>
      </c>
      <c r="Y655">
        <f t="shared" si="43"/>
        <v>1.6866120389013532</v>
      </c>
    </row>
    <row r="656" spans="3:25" x14ac:dyDescent="0.2">
      <c r="C656">
        <v>28.397708892822202</v>
      </c>
      <c r="D656">
        <v>18.324394226074201</v>
      </c>
      <c r="E656">
        <v>25.413282394409102</v>
      </c>
      <c r="F656">
        <f t="shared" si="40"/>
        <v>24.045128504435166</v>
      </c>
      <c r="J656">
        <v>16.3921909332275</v>
      </c>
      <c r="K656">
        <v>23.527488708496001</v>
      </c>
      <c r="L656">
        <v>37.696300506591797</v>
      </c>
      <c r="M656">
        <f t="shared" si="41"/>
        <v>25.871993382771766</v>
      </c>
      <c r="P656">
        <v>1.4158437631346901</v>
      </c>
      <c r="Q656">
        <v>1.4610045335509501</v>
      </c>
      <c r="R656">
        <v>1.5785877433690101</v>
      </c>
      <c r="S656">
        <f t="shared" si="42"/>
        <v>1.4851453466848834</v>
      </c>
      <c r="V656">
        <v>1.7346932942216999</v>
      </c>
      <c r="W656">
        <v>1.8531331853433</v>
      </c>
      <c r="X656">
        <v>1.24044062874533</v>
      </c>
      <c r="Y656">
        <f t="shared" si="43"/>
        <v>1.6094223694367766</v>
      </c>
    </row>
    <row r="657" spans="3:25" x14ac:dyDescent="0.2">
      <c r="C657">
        <v>28.774326324462798</v>
      </c>
      <c r="D657">
        <v>17.950935363769499</v>
      </c>
      <c r="E657">
        <v>25.816585540771399</v>
      </c>
      <c r="F657">
        <f t="shared" si="40"/>
        <v>24.18061574300123</v>
      </c>
      <c r="J657">
        <v>16.1733894348144</v>
      </c>
      <c r="K657">
        <v>24.8641662597656</v>
      </c>
      <c r="L657">
        <v>38.778972625732401</v>
      </c>
      <c r="M657">
        <f t="shared" si="41"/>
        <v>26.605509440104132</v>
      </c>
      <c r="P657">
        <v>1.2346434755758799</v>
      </c>
      <c r="Q657">
        <v>1.88753764737736</v>
      </c>
      <c r="R657">
        <v>1.6754481196403499</v>
      </c>
      <c r="S657">
        <f t="shared" si="42"/>
        <v>1.5992097475311968</v>
      </c>
      <c r="V657">
        <v>1.6552669080820901</v>
      </c>
      <c r="W657">
        <v>1.81866647438569</v>
      </c>
      <c r="X657">
        <v>1.36375833641399</v>
      </c>
      <c r="Y657">
        <f t="shared" si="43"/>
        <v>1.6125639062939232</v>
      </c>
    </row>
    <row r="658" spans="3:25" x14ac:dyDescent="0.2">
      <c r="C658">
        <v>28.798276901245099</v>
      </c>
      <c r="D658">
        <v>18.3842658996582</v>
      </c>
      <c r="E658">
        <v>25.9621257781982</v>
      </c>
      <c r="F658">
        <f t="shared" si="40"/>
        <v>24.381556193033834</v>
      </c>
      <c r="J658">
        <v>15.938136100769</v>
      </c>
      <c r="K658">
        <v>25.5263671875</v>
      </c>
      <c r="L658">
        <v>36.790184020996001</v>
      </c>
      <c r="M658">
        <f t="shared" si="41"/>
        <v>26.084895769754997</v>
      </c>
      <c r="P658">
        <v>1.6360562985593601</v>
      </c>
      <c r="Q658">
        <v>1.65211300958286</v>
      </c>
      <c r="R658">
        <v>1.30911307985132</v>
      </c>
      <c r="S658">
        <f t="shared" si="42"/>
        <v>1.5324274626645134</v>
      </c>
      <c r="V658">
        <v>1.38624237884174</v>
      </c>
      <c r="W658">
        <v>1.5716280612078499</v>
      </c>
      <c r="X658">
        <v>1.4526314085180101</v>
      </c>
      <c r="Y658">
        <f t="shared" si="43"/>
        <v>1.4701672828558667</v>
      </c>
    </row>
    <row r="659" spans="3:25" x14ac:dyDescent="0.2">
      <c r="C659">
        <v>27.196344375610298</v>
      </c>
      <c r="D659">
        <v>20.201879501342699</v>
      </c>
      <c r="E659">
        <v>25.237472534179599</v>
      </c>
      <c r="F659">
        <f t="shared" si="40"/>
        <v>24.211898803710866</v>
      </c>
      <c r="J659">
        <v>15.7484903335571</v>
      </c>
      <c r="K659">
        <v>26.486375808715799</v>
      </c>
      <c r="L659">
        <v>35.658313751220703</v>
      </c>
      <c r="M659">
        <f t="shared" si="41"/>
        <v>25.964393297831197</v>
      </c>
      <c r="P659">
        <v>1.74771499091928</v>
      </c>
      <c r="Q659">
        <v>1.4639278216795399</v>
      </c>
      <c r="R659">
        <v>1.4539161866361401</v>
      </c>
      <c r="S659">
        <f t="shared" si="42"/>
        <v>1.5551863330783198</v>
      </c>
      <c r="V659">
        <v>1.3458629385991501</v>
      </c>
      <c r="W659">
        <v>1.3786212449724</v>
      </c>
      <c r="X659">
        <v>1.6252311793240599</v>
      </c>
      <c r="Y659">
        <f t="shared" si="43"/>
        <v>1.4499051209652034</v>
      </c>
    </row>
    <row r="660" spans="3:25" x14ac:dyDescent="0.2">
      <c r="C660">
        <v>28.8435344696044</v>
      </c>
      <c r="D660">
        <v>19.1125774383544</v>
      </c>
      <c r="E660">
        <v>26.598321914672798</v>
      </c>
      <c r="F660">
        <f t="shared" si="40"/>
        <v>24.851477940877199</v>
      </c>
      <c r="J660">
        <v>15.565972328186</v>
      </c>
      <c r="K660">
        <v>25.446678161621001</v>
      </c>
      <c r="L660">
        <v>37.249000549316399</v>
      </c>
      <c r="M660">
        <f t="shared" si="41"/>
        <v>26.08721701304113</v>
      </c>
      <c r="P660">
        <v>2.0130721872503101</v>
      </c>
      <c r="Q660">
        <v>1.6001396179199201</v>
      </c>
      <c r="R660">
        <v>1.41017645597457</v>
      </c>
      <c r="S660">
        <f t="shared" si="42"/>
        <v>1.6744627537149335</v>
      </c>
      <c r="V660">
        <v>1.1591158644719499</v>
      </c>
      <c r="W660">
        <v>1.2752505865963999</v>
      </c>
      <c r="X660">
        <v>1.45243642005053</v>
      </c>
      <c r="Y660">
        <f t="shared" si="43"/>
        <v>1.2956009570396265</v>
      </c>
    </row>
    <row r="661" spans="3:25" x14ac:dyDescent="0.2">
      <c r="C661">
        <v>30.924257278442301</v>
      </c>
      <c r="D661">
        <v>19.854429244995099</v>
      </c>
      <c r="E661">
        <v>27.7094612121582</v>
      </c>
      <c r="F661">
        <f t="shared" si="40"/>
        <v>26.162715911865202</v>
      </c>
      <c r="J661">
        <v>14.978054046630801</v>
      </c>
      <c r="K661">
        <v>26.0520420074462</v>
      </c>
      <c r="L661">
        <v>35.5162544250488</v>
      </c>
      <c r="M661">
        <f t="shared" si="41"/>
        <v>25.515450159708603</v>
      </c>
      <c r="P661">
        <v>1.91782866824756</v>
      </c>
      <c r="Q661">
        <v>1.84828682379289</v>
      </c>
      <c r="R661">
        <v>1.5741782676089799</v>
      </c>
      <c r="S661">
        <f t="shared" si="42"/>
        <v>1.7800979198831435</v>
      </c>
      <c r="V661">
        <v>1.34693344614722</v>
      </c>
      <c r="W661">
        <v>1.2389779876578899</v>
      </c>
      <c r="X661">
        <v>1.43415402282368</v>
      </c>
      <c r="Y661">
        <f t="shared" si="43"/>
        <v>1.3400218188762631</v>
      </c>
    </row>
    <row r="662" spans="3:25" x14ac:dyDescent="0.2">
      <c r="C662">
        <v>29.4536437988281</v>
      </c>
      <c r="D662">
        <v>20.2161846160888</v>
      </c>
      <c r="E662">
        <v>27.662673950195298</v>
      </c>
      <c r="F662">
        <f t="shared" si="40"/>
        <v>25.77750078837073</v>
      </c>
      <c r="J662">
        <v>15.7718086242675</v>
      </c>
      <c r="K662">
        <v>26.122858047485298</v>
      </c>
      <c r="L662">
        <v>37.968662261962798</v>
      </c>
      <c r="M662">
        <f t="shared" si="41"/>
        <v>26.621109644571863</v>
      </c>
      <c r="P662">
        <v>1.84466108137911</v>
      </c>
      <c r="Q662">
        <v>1.7768776037476199</v>
      </c>
      <c r="R662">
        <v>1.5143144347450901</v>
      </c>
      <c r="S662">
        <f t="shared" si="42"/>
        <v>1.7119510399572733</v>
      </c>
      <c r="V662">
        <v>1.3175134496255301</v>
      </c>
      <c r="W662">
        <v>1.3352372077378301</v>
      </c>
      <c r="X662">
        <v>1.4029412648894499</v>
      </c>
      <c r="Y662">
        <f t="shared" si="43"/>
        <v>1.3518973074176035</v>
      </c>
    </row>
    <row r="663" spans="3:25" x14ac:dyDescent="0.2">
      <c r="C663">
        <v>29.968803405761701</v>
      </c>
      <c r="D663">
        <v>22.039188385009702</v>
      </c>
      <c r="E663">
        <v>26.351312637329102</v>
      </c>
      <c r="F663">
        <f t="shared" si="40"/>
        <v>26.119768142700167</v>
      </c>
      <c r="J663">
        <v>16.790708541870099</v>
      </c>
      <c r="K663">
        <v>24.938365936279201</v>
      </c>
      <c r="L663">
        <v>36.761383056640597</v>
      </c>
      <c r="M663">
        <f t="shared" si="41"/>
        <v>26.163485844929966</v>
      </c>
      <c r="P663">
        <v>1.66902057691053</v>
      </c>
      <c r="Q663">
        <v>1.7782378630204601</v>
      </c>
      <c r="R663">
        <v>1.4279242889447601</v>
      </c>
      <c r="S663">
        <f t="shared" si="42"/>
        <v>1.62506090962525</v>
      </c>
      <c r="V663">
        <v>1.3492594469677299</v>
      </c>
      <c r="W663">
        <v>1.2189872996373601</v>
      </c>
      <c r="X663">
        <v>1.1368898830630501</v>
      </c>
      <c r="Y663">
        <f t="shared" si="43"/>
        <v>1.2350455432227134</v>
      </c>
    </row>
    <row r="664" spans="3:25" x14ac:dyDescent="0.2">
      <c r="C664">
        <v>28.029954910278299</v>
      </c>
      <c r="D664">
        <v>19.8693752288818</v>
      </c>
      <c r="E664">
        <v>26.271705627441399</v>
      </c>
      <c r="F664">
        <f t="shared" si="40"/>
        <v>24.72367858886717</v>
      </c>
      <c r="J664">
        <v>16.377656936645501</v>
      </c>
      <c r="K664">
        <v>24.937175750732401</v>
      </c>
      <c r="L664">
        <v>36.664070129394503</v>
      </c>
      <c r="M664">
        <f t="shared" si="41"/>
        <v>25.992967605590803</v>
      </c>
      <c r="P664">
        <v>1.81453631140969</v>
      </c>
      <c r="Q664">
        <v>1.5044593404639801</v>
      </c>
      <c r="R664">
        <v>1.45773916352878</v>
      </c>
      <c r="S664">
        <f t="shared" si="42"/>
        <v>1.5922449384674833</v>
      </c>
      <c r="V664">
        <v>1.60105339505455</v>
      </c>
      <c r="W664">
        <v>1.4004694385962</v>
      </c>
      <c r="X664">
        <v>0.990647917444055</v>
      </c>
      <c r="Y664">
        <f t="shared" si="43"/>
        <v>1.3307235836982683</v>
      </c>
    </row>
    <row r="665" spans="3:25" x14ac:dyDescent="0.2">
      <c r="C665">
        <v>27.674083709716701</v>
      </c>
      <c r="D665">
        <v>21.391597747802699</v>
      </c>
      <c r="E665">
        <v>27.203588485717699</v>
      </c>
      <c r="F665">
        <f t="shared" si="40"/>
        <v>25.423089981079034</v>
      </c>
      <c r="J665">
        <v>17.211830139160099</v>
      </c>
      <c r="K665">
        <v>25.737474441528299</v>
      </c>
      <c r="L665">
        <v>36.8545722961425</v>
      </c>
      <c r="M665">
        <f t="shared" si="41"/>
        <v>26.601292292276966</v>
      </c>
      <c r="P665">
        <v>1.60008679194883</v>
      </c>
      <c r="Q665">
        <v>1.5331620926206699</v>
      </c>
      <c r="R665">
        <v>1.7135204239324999</v>
      </c>
      <c r="S665">
        <f t="shared" si="42"/>
        <v>1.6155897695006667</v>
      </c>
      <c r="V665">
        <v>1.5506993207064499</v>
      </c>
      <c r="W665">
        <v>1.3928430297157901</v>
      </c>
      <c r="X665">
        <v>0.95254767753861103</v>
      </c>
      <c r="Y665">
        <f t="shared" si="43"/>
        <v>1.2986966759869503</v>
      </c>
    </row>
    <row r="666" spans="3:25" x14ac:dyDescent="0.2">
      <c r="C666">
        <v>29.052837371826101</v>
      </c>
      <c r="D666">
        <v>20.243766784667901</v>
      </c>
      <c r="E666">
        <v>27.290143966674801</v>
      </c>
      <c r="F666">
        <f t="shared" si="40"/>
        <v>25.528916041056267</v>
      </c>
      <c r="J666">
        <v>17.896511077880799</v>
      </c>
      <c r="K666">
        <v>24.963445663452099</v>
      </c>
      <c r="L666">
        <v>37.906539916992102</v>
      </c>
      <c r="M666">
        <f t="shared" si="41"/>
        <v>26.922165552774999</v>
      </c>
      <c r="P666">
        <v>1.62812263315374</v>
      </c>
      <c r="Q666">
        <v>1.69522320140491</v>
      </c>
      <c r="R666">
        <v>1.80883997136896</v>
      </c>
      <c r="S666">
        <f t="shared" si="42"/>
        <v>1.7107286019758698</v>
      </c>
      <c r="V666">
        <v>1.48692132126201</v>
      </c>
      <c r="W666">
        <v>1.61918534473939</v>
      </c>
      <c r="X666">
        <v>0.99287619103084901</v>
      </c>
      <c r="Y666">
        <f t="shared" si="43"/>
        <v>1.3663276190107496</v>
      </c>
    </row>
    <row r="667" spans="3:25" x14ac:dyDescent="0.2">
      <c r="C667">
        <v>29.032606124877901</v>
      </c>
      <c r="D667">
        <v>20.261714935302699</v>
      </c>
      <c r="E667">
        <v>28.0423564910888</v>
      </c>
      <c r="F667">
        <f t="shared" si="40"/>
        <v>25.778892517089801</v>
      </c>
      <c r="J667">
        <v>18.779527664184499</v>
      </c>
      <c r="K667">
        <v>25.566154479980401</v>
      </c>
      <c r="L667">
        <v>37.708843231201101</v>
      </c>
      <c r="M667">
        <f t="shared" si="41"/>
        <v>27.351508458455331</v>
      </c>
      <c r="P667">
        <v>1.74930169907483</v>
      </c>
      <c r="Q667">
        <v>1.9962010275233799</v>
      </c>
      <c r="R667">
        <v>1.55359436707063</v>
      </c>
      <c r="S667">
        <f t="shared" si="42"/>
        <v>1.7663656978896134</v>
      </c>
      <c r="V667">
        <v>1.36887836727229</v>
      </c>
      <c r="W667">
        <v>1.9343583638017801</v>
      </c>
      <c r="X667">
        <v>1.1916129561987701</v>
      </c>
      <c r="Y667">
        <f t="shared" si="43"/>
        <v>1.4982832290909467</v>
      </c>
    </row>
    <row r="668" spans="3:25" x14ac:dyDescent="0.2">
      <c r="C668">
        <v>26.3675212860107</v>
      </c>
      <c r="D668">
        <v>20.4601440429687</v>
      </c>
      <c r="E668">
        <v>27.071281433105401</v>
      </c>
      <c r="F668">
        <f t="shared" si="40"/>
        <v>24.632982254028267</v>
      </c>
      <c r="J668">
        <v>19.012395858764599</v>
      </c>
      <c r="K668">
        <v>25.639753341674801</v>
      </c>
      <c r="L668">
        <v>37.134521484375</v>
      </c>
      <c r="M668">
        <f t="shared" si="41"/>
        <v>27.262223561604799</v>
      </c>
      <c r="P668">
        <v>1.8157161907716199</v>
      </c>
      <c r="Q668">
        <v>1.8456179472533101</v>
      </c>
      <c r="R668">
        <v>1.3143777440894699</v>
      </c>
      <c r="S668">
        <f t="shared" si="42"/>
        <v>1.6585706273714667</v>
      </c>
      <c r="V668">
        <v>1.35627391121604</v>
      </c>
      <c r="W668">
        <v>1.5954652374440901</v>
      </c>
      <c r="X668">
        <v>1.3998431536284299</v>
      </c>
      <c r="Y668">
        <f t="shared" si="43"/>
        <v>1.4505274340961867</v>
      </c>
    </row>
    <row r="669" spans="3:25" x14ac:dyDescent="0.2">
      <c r="C669">
        <v>27.219303131103501</v>
      </c>
      <c r="D669">
        <v>18.2713928222656</v>
      </c>
      <c r="E669">
        <v>27.4984035491943</v>
      </c>
      <c r="F669">
        <f t="shared" si="40"/>
        <v>24.329699834187796</v>
      </c>
      <c r="J669">
        <v>19.246158599853501</v>
      </c>
      <c r="K669">
        <v>25.848421096801701</v>
      </c>
      <c r="L669">
        <v>37.474056243896399</v>
      </c>
      <c r="M669">
        <f t="shared" si="41"/>
        <v>27.522878646850533</v>
      </c>
      <c r="P669">
        <v>1.9352596673098399</v>
      </c>
      <c r="Q669">
        <v>1.8154136646877601</v>
      </c>
      <c r="R669">
        <v>1.07589701630852</v>
      </c>
      <c r="S669">
        <f t="shared" si="42"/>
        <v>1.6088567827687068</v>
      </c>
      <c r="V669">
        <v>1.3371959626674601</v>
      </c>
      <c r="W669">
        <v>1.42117204991253</v>
      </c>
      <c r="X669">
        <v>1.4934325109828599</v>
      </c>
      <c r="Y669">
        <f t="shared" si="43"/>
        <v>1.4172668411876168</v>
      </c>
    </row>
    <row r="670" spans="3:25" x14ac:dyDescent="0.2">
      <c r="C670">
        <v>25.680454254150298</v>
      </c>
      <c r="D670">
        <v>19.889703750610298</v>
      </c>
      <c r="E670">
        <v>26.9797554016113</v>
      </c>
      <c r="F670">
        <f t="shared" si="40"/>
        <v>24.183304468790634</v>
      </c>
      <c r="J670">
        <v>20.071681976318299</v>
      </c>
      <c r="K670">
        <v>25.8708686828613</v>
      </c>
      <c r="L670">
        <v>38.367069244384702</v>
      </c>
      <c r="M670">
        <f t="shared" si="41"/>
        <v>28.103206634521438</v>
      </c>
      <c r="P670">
        <v>1.8187259110537399</v>
      </c>
      <c r="Q670">
        <v>1.6143033016811701</v>
      </c>
      <c r="R670">
        <v>0.98614314198493902</v>
      </c>
      <c r="S670">
        <f t="shared" si="42"/>
        <v>1.4730574515732828</v>
      </c>
      <c r="V670">
        <v>1.7329138896681999</v>
      </c>
      <c r="W670">
        <v>1.3083194277503201</v>
      </c>
      <c r="X670">
        <v>1.9018077741969699</v>
      </c>
      <c r="Y670">
        <f t="shared" si="43"/>
        <v>1.6476803638718298</v>
      </c>
    </row>
    <row r="671" spans="3:25" x14ac:dyDescent="0.2">
      <c r="C671">
        <v>25.557899475097599</v>
      </c>
      <c r="D671">
        <v>17.931543350219702</v>
      </c>
      <c r="E671">
        <v>26.651584625244102</v>
      </c>
      <c r="F671">
        <f t="shared" si="40"/>
        <v>23.380342483520465</v>
      </c>
      <c r="J671">
        <v>18.397457122802699</v>
      </c>
      <c r="K671">
        <v>25.422822952270501</v>
      </c>
      <c r="L671">
        <v>37.107845306396399</v>
      </c>
      <c r="M671">
        <f t="shared" si="41"/>
        <v>26.9760417938232</v>
      </c>
      <c r="P671">
        <v>1.3955489071932701</v>
      </c>
      <c r="Q671">
        <v>1.4254269166426199</v>
      </c>
      <c r="R671">
        <v>1.17152887582778</v>
      </c>
      <c r="S671">
        <f t="shared" si="42"/>
        <v>1.3308348998878901</v>
      </c>
      <c r="V671">
        <v>1.9118162881244301</v>
      </c>
      <c r="W671">
        <v>1.1294713399626899</v>
      </c>
      <c r="X671">
        <v>2.1905907446687798</v>
      </c>
      <c r="Y671">
        <f t="shared" si="43"/>
        <v>1.7439594575852997</v>
      </c>
    </row>
    <row r="672" spans="3:25" x14ac:dyDescent="0.2">
      <c r="C672">
        <v>26.285167694091701</v>
      </c>
      <c r="D672">
        <v>17.077678680419901</v>
      </c>
      <c r="E672">
        <v>27.061853408813398</v>
      </c>
      <c r="F672">
        <f t="shared" si="40"/>
        <v>23.474899927774999</v>
      </c>
      <c r="J672">
        <v>16.617355346679599</v>
      </c>
      <c r="K672">
        <v>24.940202713012599</v>
      </c>
      <c r="L672">
        <v>35.544605255126903</v>
      </c>
      <c r="M672">
        <f t="shared" si="41"/>
        <v>25.700721104939703</v>
      </c>
      <c r="P672">
        <v>1.5487875477834101</v>
      </c>
      <c r="Q672">
        <v>1.69558927145871</v>
      </c>
      <c r="R672">
        <v>1.21626583012667</v>
      </c>
      <c r="S672">
        <f t="shared" si="42"/>
        <v>1.4868808831229299</v>
      </c>
      <c r="V672">
        <v>1.83454882014881</v>
      </c>
      <c r="W672">
        <v>1.4283089258454</v>
      </c>
      <c r="X672">
        <v>2.24038870768113</v>
      </c>
      <c r="Y672">
        <f t="shared" si="43"/>
        <v>1.8344154845584466</v>
      </c>
    </row>
    <row r="673" spans="3:25" x14ac:dyDescent="0.2">
      <c r="C673">
        <v>25.736553192138601</v>
      </c>
      <c r="D673">
        <v>16.984312057495099</v>
      </c>
      <c r="E673">
        <v>28.487794876098601</v>
      </c>
      <c r="F673">
        <f t="shared" si="40"/>
        <v>23.736220041910769</v>
      </c>
      <c r="J673">
        <v>16.417707443237301</v>
      </c>
      <c r="K673">
        <v>26.427736282348601</v>
      </c>
      <c r="L673">
        <v>35.210300445556598</v>
      </c>
      <c r="M673">
        <f t="shared" si="41"/>
        <v>26.018581390380831</v>
      </c>
      <c r="P673">
        <v>1.57543108409101</v>
      </c>
      <c r="Q673">
        <v>1.21024763855067</v>
      </c>
      <c r="R673">
        <v>1.2553865259343899</v>
      </c>
      <c r="S673">
        <f t="shared" si="42"/>
        <v>1.3470217495253565</v>
      </c>
      <c r="V673">
        <v>1.5485196926377001</v>
      </c>
      <c r="W673">
        <v>1.95934012803164</v>
      </c>
      <c r="X673">
        <v>1.9211194163019001</v>
      </c>
      <c r="Y673">
        <f t="shared" si="43"/>
        <v>1.8096597456570802</v>
      </c>
    </row>
    <row r="674" spans="3:25" x14ac:dyDescent="0.2">
      <c r="C674">
        <v>25.8534221649169</v>
      </c>
      <c r="D674">
        <v>16.147109985351499</v>
      </c>
      <c r="E674">
        <v>27.116249084472599</v>
      </c>
      <c r="F674">
        <f t="shared" si="40"/>
        <v>23.038927078246999</v>
      </c>
      <c r="J674">
        <v>16.561220169067301</v>
      </c>
      <c r="K674">
        <v>27.101873397827099</v>
      </c>
      <c r="L674">
        <v>38.102989196777301</v>
      </c>
      <c r="M674">
        <f t="shared" si="41"/>
        <v>27.2553609212239</v>
      </c>
      <c r="P674">
        <v>1.9202451380816301</v>
      </c>
      <c r="Q674">
        <v>1.1021872704679301</v>
      </c>
      <c r="R674">
        <v>1.21777806498787</v>
      </c>
      <c r="S674">
        <f t="shared" si="42"/>
        <v>1.4134034911791433</v>
      </c>
      <c r="V674">
        <v>1.70375375856052</v>
      </c>
      <c r="W674">
        <v>1.95567274093627</v>
      </c>
      <c r="X674">
        <v>2.0625788569450298</v>
      </c>
      <c r="Y674">
        <f t="shared" si="43"/>
        <v>1.9073351188139398</v>
      </c>
    </row>
    <row r="675" spans="3:25" x14ac:dyDescent="0.2">
      <c r="C675">
        <v>23.2586059570312</v>
      </c>
      <c r="D675">
        <v>16.9652996063232</v>
      </c>
      <c r="E675">
        <v>26.484958648681602</v>
      </c>
      <c r="F675">
        <f t="shared" si="40"/>
        <v>22.236288070678668</v>
      </c>
      <c r="J675">
        <v>17.415178298950099</v>
      </c>
      <c r="K675">
        <v>27.182832717895501</v>
      </c>
      <c r="L675">
        <v>37.555427551269503</v>
      </c>
      <c r="M675">
        <f t="shared" si="41"/>
        <v>27.384479522705035</v>
      </c>
      <c r="P675">
        <v>2.1285452246665901</v>
      </c>
      <c r="Q675">
        <v>1.00445639545267</v>
      </c>
      <c r="R675">
        <v>1.0950320796533</v>
      </c>
      <c r="S675">
        <f t="shared" si="42"/>
        <v>1.4093445665908533</v>
      </c>
      <c r="V675">
        <v>1.9054570631547401</v>
      </c>
      <c r="W675">
        <v>1.5227406079118899</v>
      </c>
      <c r="X675">
        <v>2.1406492699276298</v>
      </c>
      <c r="Y675">
        <f t="shared" si="43"/>
        <v>1.856282313664753</v>
      </c>
    </row>
    <row r="676" spans="3:25" x14ac:dyDescent="0.2">
      <c r="C676">
        <v>25.909090042114201</v>
      </c>
      <c r="D676">
        <v>16.895084381103501</v>
      </c>
      <c r="E676">
        <v>27.944902420043899</v>
      </c>
      <c r="F676">
        <f t="shared" si="40"/>
        <v>23.583025614420535</v>
      </c>
      <c r="J676">
        <v>16.799301147460898</v>
      </c>
      <c r="K676">
        <v>26.326061248779201</v>
      </c>
      <c r="L676">
        <v>34.834674835205</v>
      </c>
      <c r="M676">
        <f t="shared" si="41"/>
        <v>25.986679077148366</v>
      </c>
      <c r="P676">
        <v>2.1154449365355701</v>
      </c>
      <c r="Q676">
        <v>1.1982400823723101</v>
      </c>
      <c r="R676">
        <v>1.21144749359651</v>
      </c>
      <c r="S676">
        <f t="shared" si="42"/>
        <v>1.50837750416813</v>
      </c>
      <c r="V676">
        <v>1.8975900736722</v>
      </c>
      <c r="W676">
        <v>1.4589477723294999</v>
      </c>
      <c r="X676">
        <v>1.9479105364192599</v>
      </c>
      <c r="Y676">
        <f t="shared" si="43"/>
        <v>1.7681494608069865</v>
      </c>
    </row>
    <row r="677" spans="3:25" x14ac:dyDescent="0.2">
      <c r="C677">
        <v>25.845979690551701</v>
      </c>
      <c r="D677">
        <v>16.025655746459901</v>
      </c>
      <c r="E677">
        <v>27.722703933715799</v>
      </c>
      <c r="F677">
        <f t="shared" si="40"/>
        <v>23.198113123575798</v>
      </c>
      <c r="J677">
        <v>16.202074050903299</v>
      </c>
      <c r="K677">
        <v>26.694551467895501</v>
      </c>
      <c r="L677">
        <v>35.273479461669901</v>
      </c>
      <c r="M677">
        <f t="shared" si="41"/>
        <v>26.056701660156232</v>
      </c>
      <c r="P677">
        <v>2.1905911944129199</v>
      </c>
      <c r="Q677">
        <v>1.21528260545297</v>
      </c>
      <c r="R677">
        <v>1.39199751073663</v>
      </c>
      <c r="S677">
        <f t="shared" si="42"/>
        <v>1.5992904368675065</v>
      </c>
      <c r="V677">
        <v>1.7993481701070599</v>
      </c>
      <c r="W677">
        <v>1.5163905783133</v>
      </c>
      <c r="X677">
        <v>2.0038526112383002</v>
      </c>
      <c r="Y677">
        <f t="shared" si="43"/>
        <v>1.77319711988622</v>
      </c>
    </row>
    <row r="678" spans="3:25" x14ac:dyDescent="0.2">
      <c r="C678">
        <v>26.5672302246093</v>
      </c>
      <c r="D678">
        <v>14.2554512023925</v>
      </c>
      <c r="E678">
        <v>27.708421707153299</v>
      </c>
      <c r="F678">
        <f t="shared" si="40"/>
        <v>22.843701044718369</v>
      </c>
      <c r="J678">
        <v>16.009201049804599</v>
      </c>
      <c r="K678">
        <v>27.641454696655199</v>
      </c>
      <c r="L678">
        <v>36.468463897705</v>
      </c>
      <c r="M678">
        <f t="shared" si="41"/>
        <v>26.706373214721598</v>
      </c>
      <c r="P678">
        <v>2.0271452069282501</v>
      </c>
      <c r="Q678">
        <v>1.2685087865049101</v>
      </c>
      <c r="R678">
        <v>1.3934546221386299</v>
      </c>
      <c r="S678">
        <f t="shared" si="42"/>
        <v>1.5630362051905966</v>
      </c>
      <c r="V678">
        <v>1.7663782022216099</v>
      </c>
      <c r="W678">
        <v>1.50322562997991</v>
      </c>
      <c r="X678">
        <v>2.17989093607122</v>
      </c>
      <c r="Y678">
        <f t="shared" si="43"/>
        <v>1.8164982560909133</v>
      </c>
    </row>
    <row r="679" spans="3:25" x14ac:dyDescent="0.2">
      <c r="C679">
        <v>25.0601501464843</v>
      </c>
      <c r="D679">
        <v>15.8813381195068</v>
      </c>
      <c r="E679">
        <v>26.391017913818299</v>
      </c>
      <c r="F679">
        <f t="shared" si="40"/>
        <v>22.444168726603134</v>
      </c>
      <c r="J679">
        <v>17.521011352538999</v>
      </c>
      <c r="K679">
        <v>28.184284210205</v>
      </c>
      <c r="L679">
        <v>36.916671752929602</v>
      </c>
      <c r="M679">
        <f t="shared" si="41"/>
        <v>27.540655771891199</v>
      </c>
      <c r="P679">
        <v>1.46915537931702</v>
      </c>
      <c r="Q679">
        <v>1.1267168359322901</v>
      </c>
      <c r="R679">
        <v>1.2576720768755101</v>
      </c>
      <c r="S679">
        <f t="shared" si="42"/>
        <v>1.2845147640416066</v>
      </c>
      <c r="V679">
        <v>1.4270861284299301</v>
      </c>
      <c r="W679">
        <v>1.3897700526497501</v>
      </c>
      <c r="X679">
        <v>2.18020928989757</v>
      </c>
      <c r="Y679">
        <f t="shared" si="43"/>
        <v>1.6656884903257501</v>
      </c>
    </row>
    <row r="680" spans="3:25" x14ac:dyDescent="0.2">
      <c r="C680">
        <v>23.971199035644499</v>
      </c>
      <c r="D680">
        <v>14.5360441207885</v>
      </c>
      <c r="E680">
        <v>27.156730651855401</v>
      </c>
      <c r="F680">
        <f t="shared" si="40"/>
        <v>21.887991269429467</v>
      </c>
      <c r="J680">
        <v>17.019567489623999</v>
      </c>
      <c r="K680">
        <v>26.8807563781738</v>
      </c>
      <c r="L680">
        <v>36.146133422851499</v>
      </c>
      <c r="M680">
        <f t="shared" si="41"/>
        <v>26.682152430216433</v>
      </c>
      <c r="P680">
        <v>1.49201410196044</v>
      </c>
      <c r="Q680">
        <v>1.13503701307556</v>
      </c>
      <c r="R680">
        <v>1.2796294038945899</v>
      </c>
      <c r="S680">
        <f t="shared" si="42"/>
        <v>1.3022268396435299</v>
      </c>
      <c r="V680">
        <v>1.62207794460383</v>
      </c>
      <c r="W680">
        <v>1.38050160353833</v>
      </c>
      <c r="X680">
        <v>2.0076590722257399</v>
      </c>
      <c r="Y680">
        <f t="shared" si="43"/>
        <v>1.6700795401226334</v>
      </c>
    </row>
    <row r="681" spans="3:25" x14ac:dyDescent="0.2">
      <c r="C681">
        <v>23.8387546539306</v>
      </c>
      <c r="D681">
        <v>14.723803520202599</v>
      </c>
      <c r="E681">
        <v>26.5071697235107</v>
      </c>
      <c r="F681">
        <f t="shared" si="40"/>
        <v>21.689909299214634</v>
      </c>
      <c r="J681">
        <v>17.395635604858398</v>
      </c>
      <c r="K681">
        <v>27.5938320159912</v>
      </c>
      <c r="L681">
        <v>34.978713989257798</v>
      </c>
      <c r="M681">
        <f t="shared" si="41"/>
        <v>26.656060536702466</v>
      </c>
      <c r="P681">
        <v>1.9462691708044499</v>
      </c>
      <c r="Q681">
        <v>1.09525071761824</v>
      </c>
      <c r="R681">
        <v>1.24643622203306</v>
      </c>
      <c r="S681">
        <f t="shared" si="42"/>
        <v>1.4293187034852501</v>
      </c>
      <c r="V681">
        <v>1.5408128283240501</v>
      </c>
      <c r="W681">
        <v>1.48166508024389</v>
      </c>
      <c r="X681">
        <v>1.8414467789910001</v>
      </c>
      <c r="Y681">
        <f t="shared" si="43"/>
        <v>1.6213082291863135</v>
      </c>
    </row>
    <row r="682" spans="3:25" x14ac:dyDescent="0.2">
      <c r="C682">
        <v>21.901720046996999</v>
      </c>
      <c r="D682">
        <v>15.049008369445801</v>
      </c>
      <c r="E682">
        <v>27.0108222961425</v>
      </c>
      <c r="F682">
        <f t="shared" si="40"/>
        <v>21.320516904195099</v>
      </c>
      <c r="J682">
        <v>16.587739944458001</v>
      </c>
      <c r="K682">
        <v>28.399755477905199</v>
      </c>
      <c r="L682">
        <v>33.169963836669901</v>
      </c>
      <c r="M682">
        <f t="shared" si="41"/>
        <v>26.052486419677695</v>
      </c>
      <c r="P682">
        <v>1.60376768762415</v>
      </c>
      <c r="Q682">
        <v>0.94565534049814304</v>
      </c>
      <c r="R682">
        <v>1.34649978171695</v>
      </c>
      <c r="S682">
        <f t="shared" si="42"/>
        <v>1.2986409366130809</v>
      </c>
      <c r="V682">
        <v>1.72260337526148</v>
      </c>
      <c r="W682">
        <v>1.9243897904049201</v>
      </c>
      <c r="X682">
        <v>1.78987201777371</v>
      </c>
      <c r="Y682">
        <f t="shared" si="43"/>
        <v>1.8122883944800368</v>
      </c>
    </row>
    <row r="683" spans="3:25" x14ac:dyDescent="0.2">
      <c r="C683">
        <v>22.385927200317301</v>
      </c>
      <c r="D683">
        <v>14.9157800674438</v>
      </c>
      <c r="E683">
        <v>25.964326858520501</v>
      </c>
      <c r="F683">
        <f t="shared" si="40"/>
        <v>21.088678042093868</v>
      </c>
      <c r="J683">
        <v>17.6726779937744</v>
      </c>
      <c r="K683">
        <v>28.893913269042901</v>
      </c>
      <c r="L683">
        <v>34.575820922851499</v>
      </c>
      <c r="M683">
        <f t="shared" si="41"/>
        <v>27.047470728556267</v>
      </c>
      <c r="P683">
        <v>1.4735896045511401</v>
      </c>
      <c r="Q683">
        <v>1.07007477229291</v>
      </c>
      <c r="R683">
        <v>1.5338016856800401</v>
      </c>
      <c r="S683">
        <f t="shared" si="42"/>
        <v>1.3591553541746968</v>
      </c>
      <c r="V683">
        <v>1.55982676961205</v>
      </c>
      <c r="W683">
        <v>1.74626043167981</v>
      </c>
      <c r="X683">
        <v>2.0658322789452201</v>
      </c>
      <c r="Y683">
        <f t="shared" si="43"/>
        <v>1.7906398267456936</v>
      </c>
    </row>
    <row r="684" spans="3:25" x14ac:dyDescent="0.2">
      <c r="C684">
        <v>22.738500595092699</v>
      </c>
      <c r="D684">
        <v>14.984461784362701</v>
      </c>
      <c r="E684">
        <v>26.5851440429687</v>
      </c>
      <c r="F684">
        <f t="shared" si="40"/>
        <v>21.436035474141363</v>
      </c>
      <c r="J684">
        <v>17.401906967163001</v>
      </c>
      <c r="K684">
        <v>30.269411087036101</v>
      </c>
      <c r="L684">
        <v>34.945629119872997</v>
      </c>
      <c r="M684">
        <f t="shared" si="41"/>
        <v>27.538982391357365</v>
      </c>
      <c r="P684">
        <v>1.5100771351294</v>
      </c>
      <c r="Q684">
        <v>1.11232525652105</v>
      </c>
      <c r="R684">
        <v>1.5994054891846301</v>
      </c>
      <c r="S684">
        <f t="shared" si="42"/>
        <v>1.4072692936116933</v>
      </c>
      <c r="V684">
        <v>1.3944292447783699</v>
      </c>
      <c r="W684">
        <v>1.52303391153162</v>
      </c>
      <c r="X684">
        <v>2.2659651095216899</v>
      </c>
      <c r="Y684">
        <f t="shared" si="43"/>
        <v>1.7278094219438931</v>
      </c>
    </row>
    <row r="685" spans="3:25" x14ac:dyDescent="0.2">
      <c r="C685">
        <v>23.1803264617919</v>
      </c>
      <c r="D685">
        <v>16.027997970581001</v>
      </c>
      <c r="E685">
        <v>24.358474731445298</v>
      </c>
      <c r="F685">
        <f t="shared" si="40"/>
        <v>21.188933054606068</v>
      </c>
      <c r="J685">
        <v>17.117843627929599</v>
      </c>
      <c r="K685">
        <v>29.832805633544901</v>
      </c>
      <c r="L685">
        <v>37.031261444091797</v>
      </c>
      <c r="M685">
        <f t="shared" si="41"/>
        <v>27.993970235188765</v>
      </c>
      <c r="P685">
        <v>1.5096408860249899</v>
      </c>
      <c r="Q685">
        <v>1.30670507387681</v>
      </c>
      <c r="R685">
        <v>1.4984128854491401</v>
      </c>
      <c r="S685">
        <f t="shared" si="42"/>
        <v>1.4382529484503133</v>
      </c>
      <c r="V685">
        <v>1.58556359464472</v>
      </c>
      <c r="W685">
        <v>1.47293814745816</v>
      </c>
      <c r="X685">
        <v>1.6794507340951399</v>
      </c>
      <c r="Y685">
        <f t="shared" si="43"/>
        <v>1.5793174920660065</v>
      </c>
    </row>
    <row r="686" spans="3:25" x14ac:dyDescent="0.2">
      <c r="C686">
        <v>23.175552368163999</v>
      </c>
      <c r="D686">
        <v>14.640174865722599</v>
      </c>
      <c r="E686">
        <v>25.6104125976562</v>
      </c>
      <c r="F686">
        <f t="shared" si="40"/>
        <v>21.142046610514267</v>
      </c>
      <c r="J686">
        <v>17.680812835693299</v>
      </c>
      <c r="K686">
        <v>30.224828720092699</v>
      </c>
      <c r="L686">
        <v>36.955368041992102</v>
      </c>
      <c r="M686">
        <f t="shared" si="41"/>
        <v>28.287003199259363</v>
      </c>
      <c r="P686">
        <v>1.44559505581855</v>
      </c>
      <c r="Q686">
        <v>1.2936616431582999</v>
      </c>
      <c r="R686">
        <v>1.3950603116642299</v>
      </c>
      <c r="S686">
        <f t="shared" si="42"/>
        <v>1.3781056702136933</v>
      </c>
      <c r="V686">
        <v>1.60631775856018</v>
      </c>
      <c r="W686">
        <v>1.5101172057065</v>
      </c>
      <c r="X686">
        <v>1.21738058599558</v>
      </c>
      <c r="Y686">
        <f t="shared" si="43"/>
        <v>1.4446051834207534</v>
      </c>
    </row>
    <row r="687" spans="3:25" x14ac:dyDescent="0.2">
      <c r="C687">
        <v>22.3524169921875</v>
      </c>
      <c r="D687">
        <v>15.2188596725463</v>
      </c>
      <c r="E687">
        <v>24.8019485473632</v>
      </c>
      <c r="F687">
        <f t="shared" si="40"/>
        <v>20.791075070698998</v>
      </c>
      <c r="J687">
        <v>16.700904846191399</v>
      </c>
      <c r="K687">
        <v>30.58203125</v>
      </c>
      <c r="L687">
        <v>37.089366912841797</v>
      </c>
      <c r="M687">
        <f t="shared" si="41"/>
        <v>28.124101003011067</v>
      </c>
      <c r="P687">
        <v>1.74523464116183</v>
      </c>
      <c r="Q687">
        <v>1.3756582005457401</v>
      </c>
      <c r="R687">
        <v>1.1492191309278601</v>
      </c>
      <c r="S687">
        <f t="shared" si="42"/>
        <v>1.4233706575451432</v>
      </c>
      <c r="V687">
        <v>1.4046174098144799</v>
      </c>
      <c r="W687">
        <v>1.2796064831993701</v>
      </c>
      <c r="X687">
        <v>1.7410443262620401</v>
      </c>
      <c r="Y687">
        <f t="shared" si="43"/>
        <v>1.4750894064252966</v>
      </c>
    </row>
    <row r="688" spans="3:25" x14ac:dyDescent="0.2">
      <c r="C688">
        <v>21.103294372558501</v>
      </c>
      <c r="D688">
        <v>14.543396949768001</v>
      </c>
      <c r="E688">
        <v>24.048608779907202</v>
      </c>
      <c r="F688">
        <f t="shared" si="40"/>
        <v>19.898433367411233</v>
      </c>
      <c r="J688">
        <v>17.906017303466701</v>
      </c>
      <c r="K688">
        <v>30.805845260620099</v>
      </c>
      <c r="L688">
        <v>37.588680267333899</v>
      </c>
      <c r="M688">
        <f t="shared" si="41"/>
        <v>28.766847610473565</v>
      </c>
      <c r="P688">
        <v>1.90141274170442</v>
      </c>
      <c r="Q688">
        <v>1.29430337385697</v>
      </c>
      <c r="R688">
        <v>1.3646155379035201</v>
      </c>
      <c r="S688">
        <f t="shared" si="42"/>
        <v>1.5201105511549702</v>
      </c>
      <c r="V688">
        <v>1.59537185322154</v>
      </c>
      <c r="W688">
        <v>1.0472824112935499</v>
      </c>
      <c r="X688">
        <v>1.9499077309261601</v>
      </c>
      <c r="Y688">
        <f t="shared" si="43"/>
        <v>1.5308539984804168</v>
      </c>
    </row>
    <row r="689" spans="3:25" x14ac:dyDescent="0.2">
      <c r="C689">
        <v>20.301301956176701</v>
      </c>
      <c r="D689">
        <v>14.418133735656699</v>
      </c>
      <c r="E689">
        <v>24.158704757690401</v>
      </c>
      <c r="F689">
        <f t="shared" si="40"/>
        <v>19.626046816507934</v>
      </c>
      <c r="J689">
        <v>19.1657619476318</v>
      </c>
      <c r="K689">
        <v>31.404796600341701</v>
      </c>
      <c r="L689">
        <v>39.739654541015597</v>
      </c>
      <c r="M689">
        <f t="shared" si="41"/>
        <v>30.103404362996368</v>
      </c>
      <c r="P689">
        <v>2.1243785023689199</v>
      </c>
      <c r="Q689">
        <v>1.49392621625553</v>
      </c>
      <c r="R689">
        <v>1.2846229509873801</v>
      </c>
      <c r="S689">
        <f t="shared" si="42"/>
        <v>1.6343092232039433</v>
      </c>
      <c r="V689">
        <v>1.58939191428097</v>
      </c>
      <c r="W689">
        <v>0.98735573616894801</v>
      </c>
      <c r="X689">
        <v>2.1074806722727599</v>
      </c>
      <c r="Y689">
        <f t="shared" si="43"/>
        <v>1.5614094409075594</v>
      </c>
    </row>
    <row r="690" spans="3:25" x14ac:dyDescent="0.2">
      <c r="C690">
        <v>20.600973129272401</v>
      </c>
      <c r="D690">
        <v>14.7535753250122</v>
      </c>
      <c r="E690">
        <v>24.8174648284912</v>
      </c>
      <c r="F690">
        <f t="shared" si="40"/>
        <v>20.057337760925265</v>
      </c>
      <c r="J690">
        <v>19.076461791992099</v>
      </c>
      <c r="K690">
        <v>30.775930404663001</v>
      </c>
      <c r="L690">
        <v>38.468635559082003</v>
      </c>
      <c r="M690">
        <f t="shared" si="41"/>
        <v>29.440342585245702</v>
      </c>
      <c r="P690">
        <v>2.5536087263714098</v>
      </c>
      <c r="Q690">
        <v>1.5789991508830601</v>
      </c>
      <c r="R690">
        <v>1.3225634314797099</v>
      </c>
      <c r="S690">
        <f t="shared" si="42"/>
        <v>1.8183904362447265</v>
      </c>
      <c r="V690">
        <v>1.5599337978796499</v>
      </c>
      <c r="W690">
        <v>1.1280332912098201</v>
      </c>
      <c r="X690">
        <v>2.0491635528477699</v>
      </c>
      <c r="Y690">
        <f t="shared" si="43"/>
        <v>1.5790435473124134</v>
      </c>
    </row>
    <row r="691" spans="3:25" x14ac:dyDescent="0.2">
      <c r="C691">
        <v>19.924419403076101</v>
      </c>
      <c r="D691">
        <v>14.190462112426699</v>
      </c>
      <c r="E691">
        <v>24.263704299926701</v>
      </c>
      <c r="F691">
        <f t="shared" si="40"/>
        <v>19.459528605143166</v>
      </c>
      <c r="J691">
        <v>17.008647918701101</v>
      </c>
      <c r="K691">
        <v>29.781326293945298</v>
      </c>
      <c r="L691">
        <v>37.8515014648437</v>
      </c>
      <c r="M691">
        <f t="shared" si="41"/>
        <v>28.213825225830032</v>
      </c>
      <c r="P691">
        <v>2.3275761170820699</v>
      </c>
      <c r="Q691">
        <v>1.69219351356679</v>
      </c>
      <c r="R691">
        <v>1.2602727088061201</v>
      </c>
      <c r="S691">
        <f t="shared" si="42"/>
        <v>1.7600141131516598</v>
      </c>
      <c r="V691">
        <v>2.0457424196329899</v>
      </c>
      <c r="W691">
        <v>1.4387172189625801</v>
      </c>
      <c r="X691">
        <v>2.1566929275339302</v>
      </c>
      <c r="Y691">
        <f t="shared" si="43"/>
        <v>1.8803841887098336</v>
      </c>
    </row>
    <row r="692" spans="3:25" x14ac:dyDescent="0.2">
      <c r="C692">
        <v>20.338291168212798</v>
      </c>
      <c r="D692">
        <v>15.464295387268001</v>
      </c>
      <c r="E692">
        <v>24.7657756805419</v>
      </c>
      <c r="F692">
        <f t="shared" si="40"/>
        <v>20.189454078674235</v>
      </c>
      <c r="J692">
        <v>17.803920745849599</v>
      </c>
      <c r="K692">
        <v>29.3086853027343</v>
      </c>
      <c r="L692">
        <v>39.476486206054602</v>
      </c>
      <c r="M692">
        <f t="shared" si="41"/>
        <v>28.863030751546166</v>
      </c>
      <c r="P692">
        <v>1.7807105183601299</v>
      </c>
      <c r="Q692">
        <v>1.2659420885822901</v>
      </c>
      <c r="R692">
        <v>1.37767776575955</v>
      </c>
      <c r="S692">
        <f t="shared" si="42"/>
        <v>1.4747767909006566</v>
      </c>
      <c r="V692">
        <v>1.97933297265659</v>
      </c>
      <c r="W692">
        <v>1.5385758876800499</v>
      </c>
      <c r="X692">
        <v>2.1173834909092202</v>
      </c>
      <c r="Y692">
        <f t="shared" si="43"/>
        <v>1.8784307837486203</v>
      </c>
    </row>
    <row r="693" spans="3:25" x14ac:dyDescent="0.2">
      <c r="C693">
        <v>19.298952102661101</v>
      </c>
      <c r="D693">
        <v>14.3892755508422</v>
      </c>
      <c r="E693">
        <v>22.827854156494102</v>
      </c>
      <c r="F693">
        <f t="shared" si="40"/>
        <v>18.838693936665802</v>
      </c>
      <c r="J693">
        <v>17.613397598266602</v>
      </c>
      <c r="K693">
        <v>30.916984558105401</v>
      </c>
      <c r="L693">
        <v>38.604579925537102</v>
      </c>
      <c r="M693">
        <f t="shared" si="41"/>
        <v>29.044987360636366</v>
      </c>
      <c r="P693">
        <v>1.24924146858128</v>
      </c>
      <c r="Q693">
        <v>1.10393142700195</v>
      </c>
      <c r="R693">
        <v>1.42500970580361</v>
      </c>
      <c r="S693">
        <f t="shared" si="42"/>
        <v>1.25939420046228</v>
      </c>
      <c r="V693">
        <v>1.87982848015698</v>
      </c>
      <c r="W693">
        <v>1.43336496569893</v>
      </c>
      <c r="X693">
        <v>2.0494809638370102</v>
      </c>
      <c r="Y693">
        <f t="shared" si="43"/>
        <v>1.7875581365643065</v>
      </c>
    </row>
    <row r="694" spans="3:25" x14ac:dyDescent="0.2">
      <c r="C694">
        <v>21.066299438476499</v>
      </c>
      <c r="D694">
        <v>14.208213806152299</v>
      </c>
      <c r="E694">
        <v>24.4113864898681</v>
      </c>
      <c r="F694">
        <f t="shared" si="40"/>
        <v>19.895299911498967</v>
      </c>
      <c r="J694">
        <v>17.362909317016602</v>
      </c>
      <c r="K694">
        <v>29.4508666992187</v>
      </c>
      <c r="L694">
        <v>40.237022399902301</v>
      </c>
      <c r="M694">
        <f t="shared" si="41"/>
        <v>29.016932805379202</v>
      </c>
      <c r="P694">
        <v>1.40425323356281</v>
      </c>
      <c r="Q694">
        <v>1.3294165622104199</v>
      </c>
      <c r="R694">
        <v>1.7306141528216199</v>
      </c>
      <c r="S694">
        <f t="shared" si="42"/>
        <v>1.4880946495316165</v>
      </c>
      <c r="V694">
        <v>1.94211672652851</v>
      </c>
      <c r="W694">
        <v>1.3459856022487899</v>
      </c>
      <c r="X694">
        <v>1.7750446525487</v>
      </c>
      <c r="Y694">
        <f t="shared" si="43"/>
        <v>1.6877156604419998</v>
      </c>
    </row>
    <row r="695" spans="3:25" x14ac:dyDescent="0.2">
      <c r="C695">
        <v>20.636093139648398</v>
      </c>
      <c r="D695">
        <v>14.8633260726928</v>
      </c>
      <c r="E695">
        <v>24.184768676757798</v>
      </c>
      <c r="F695">
        <f t="shared" si="40"/>
        <v>19.894729296366332</v>
      </c>
      <c r="J695">
        <v>17.3241367340087</v>
      </c>
      <c r="K695">
        <v>30.224657058715799</v>
      </c>
      <c r="L695">
        <v>41.320682525634702</v>
      </c>
      <c r="M695">
        <f t="shared" si="41"/>
        <v>29.6231587727864</v>
      </c>
      <c r="P695">
        <v>1.52233055504885</v>
      </c>
      <c r="Q695">
        <v>1.49460709095001</v>
      </c>
      <c r="R695">
        <v>1.74916903539137</v>
      </c>
      <c r="S695">
        <f t="shared" si="42"/>
        <v>1.5887022271300768</v>
      </c>
      <c r="V695">
        <v>1.6929610913449999</v>
      </c>
      <c r="W695">
        <v>0.98461165211417401</v>
      </c>
      <c r="X695">
        <v>1.4807446490634499</v>
      </c>
      <c r="Y695">
        <f t="shared" si="43"/>
        <v>1.3861057975075413</v>
      </c>
    </row>
    <row r="696" spans="3:25" x14ac:dyDescent="0.2">
      <c r="C696">
        <v>18.729051589965799</v>
      </c>
      <c r="D696">
        <v>15.1996870040893</v>
      </c>
      <c r="E696">
        <v>24.879663467407202</v>
      </c>
      <c r="F696">
        <f t="shared" si="40"/>
        <v>19.602800687154101</v>
      </c>
      <c r="J696">
        <v>16.032773971557599</v>
      </c>
      <c r="K696">
        <v>30.764492034912099</v>
      </c>
      <c r="L696">
        <v>40.567897796630803</v>
      </c>
      <c r="M696">
        <f t="shared" si="41"/>
        <v>29.121721267700167</v>
      </c>
      <c r="P696">
        <v>1.8955316218462801</v>
      </c>
      <c r="Q696">
        <v>1.5349070483987901</v>
      </c>
      <c r="R696">
        <v>1.6727229465137801</v>
      </c>
      <c r="S696">
        <f t="shared" si="42"/>
        <v>1.70105387225295</v>
      </c>
      <c r="V696">
        <v>2.0458892963149302</v>
      </c>
      <c r="W696">
        <v>0.90282322330908304</v>
      </c>
      <c r="X696">
        <v>1.3862491683526399</v>
      </c>
      <c r="Y696">
        <f t="shared" si="43"/>
        <v>1.444987229325551</v>
      </c>
    </row>
    <row r="697" spans="3:25" x14ac:dyDescent="0.2">
      <c r="C697">
        <v>17.6577434539794</v>
      </c>
      <c r="D697">
        <v>15.120637893676699</v>
      </c>
      <c r="E697">
        <v>25.1478557586669</v>
      </c>
      <c r="F697">
        <f t="shared" si="40"/>
        <v>19.308745702107668</v>
      </c>
      <c r="J697">
        <v>17.133621215820298</v>
      </c>
      <c r="K697">
        <v>29.974065780639599</v>
      </c>
      <c r="L697">
        <v>40.208221435546797</v>
      </c>
      <c r="M697">
        <f t="shared" si="41"/>
        <v>29.105302810668899</v>
      </c>
      <c r="P697">
        <v>2.28941616145047</v>
      </c>
      <c r="Q697">
        <v>1.51067752187902</v>
      </c>
      <c r="R697">
        <v>1.3422604067759001</v>
      </c>
      <c r="S697">
        <f t="shared" si="42"/>
        <v>1.7141180300351302</v>
      </c>
      <c r="V697">
        <v>2.30832903493534</v>
      </c>
      <c r="W697">
        <v>0.89687668464400505</v>
      </c>
      <c r="X697">
        <v>1.5316569588401101</v>
      </c>
      <c r="Y697">
        <f t="shared" si="43"/>
        <v>1.5789542261398184</v>
      </c>
    </row>
    <row r="698" spans="3:25" x14ac:dyDescent="0.2">
      <c r="C698">
        <v>16.778083801269499</v>
      </c>
      <c r="D698">
        <v>14.809941291809</v>
      </c>
      <c r="E698">
        <v>24.537088394165</v>
      </c>
      <c r="F698">
        <f t="shared" si="40"/>
        <v>18.708371162414497</v>
      </c>
      <c r="J698">
        <v>14.609783172607401</v>
      </c>
      <c r="K698">
        <v>29.544315338134702</v>
      </c>
      <c r="L698">
        <v>39.892032623291001</v>
      </c>
      <c r="M698">
        <f t="shared" si="41"/>
        <v>28.015377044677702</v>
      </c>
      <c r="P698">
        <v>2.2944134311242501</v>
      </c>
      <c r="Q698">
        <v>1.3698382242159399</v>
      </c>
      <c r="R698">
        <v>1.3498064008626001</v>
      </c>
      <c r="S698">
        <f t="shared" si="42"/>
        <v>1.6713526854009302</v>
      </c>
      <c r="V698">
        <v>2.3398937582969599</v>
      </c>
      <c r="W698">
        <v>1.2998526042157901</v>
      </c>
      <c r="X698">
        <v>1.76558309793472</v>
      </c>
      <c r="Y698">
        <f t="shared" si="43"/>
        <v>1.8017764868158235</v>
      </c>
    </row>
    <row r="699" spans="3:25" x14ac:dyDescent="0.2">
      <c r="C699">
        <v>16.364927291870099</v>
      </c>
      <c r="D699">
        <v>13.972092628479</v>
      </c>
      <c r="E699">
        <v>25.395175933837798</v>
      </c>
      <c r="F699">
        <f t="shared" si="40"/>
        <v>18.577398618062301</v>
      </c>
      <c r="J699">
        <v>14.3455362319946</v>
      </c>
      <c r="K699">
        <v>30.2354011535644</v>
      </c>
      <c r="L699">
        <v>40.207855224609297</v>
      </c>
      <c r="M699">
        <f t="shared" si="41"/>
        <v>28.262930870056096</v>
      </c>
      <c r="P699">
        <v>2.4368329102342701</v>
      </c>
      <c r="Q699">
        <v>1.46699570525776</v>
      </c>
      <c r="R699">
        <v>1.4516637704589099</v>
      </c>
      <c r="S699">
        <f t="shared" si="42"/>
        <v>1.7851641286503135</v>
      </c>
      <c r="V699">
        <v>2.2363874045285299</v>
      </c>
      <c r="W699">
        <v>1.3925081057982001</v>
      </c>
      <c r="X699">
        <v>1.6744725839658201</v>
      </c>
      <c r="Y699">
        <f t="shared" si="43"/>
        <v>1.7677893647641836</v>
      </c>
    </row>
    <row r="700" spans="3:25" x14ac:dyDescent="0.2">
      <c r="C700">
        <v>19.440586090087798</v>
      </c>
      <c r="D700">
        <v>13.9635515213012</v>
      </c>
      <c r="E700">
        <v>25.701713562011701</v>
      </c>
      <c r="F700">
        <f t="shared" si="40"/>
        <v>19.701950391133565</v>
      </c>
      <c r="J700">
        <v>13.518659591674799</v>
      </c>
      <c r="K700">
        <v>31.366847991943299</v>
      </c>
      <c r="L700">
        <v>38.274711608886697</v>
      </c>
      <c r="M700">
        <f t="shared" si="41"/>
        <v>27.720073064168265</v>
      </c>
      <c r="P700">
        <v>2.7037668932567902</v>
      </c>
      <c r="Q700">
        <v>1.5499880638989501</v>
      </c>
      <c r="R700">
        <v>1.2175250866196301</v>
      </c>
      <c r="S700">
        <f t="shared" si="42"/>
        <v>1.82376001459179</v>
      </c>
      <c r="V700">
        <v>1.5580320791764599</v>
      </c>
      <c r="W700">
        <v>1.44025300849567</v>
      </c>
      <c r="X700">
        <v>1.5241145545785999</v>
      </c>
      <c r="Y700">
        <f t="shared" si="43"/>
        <v>1.50746654741691</v>
      </c>
    </row>
    <row r="701" spans="3:25" x14ac:dyDescent="0.2">
      <c r="C701">
        <v>18.4728698730468</v>
      </c>
      <c r="D701">
        <v>14.4457883834838</v>
      </c>
      <c r="E701">
        <v>26.686393737792901</v>
      </c>
      <c r="F701">
        <f t="shared" si="40"/>
        <v>19.8683506647745</v>
      </c>
      <c r="J701">
        <v>17.0512676239013</v>
      </c>
      <c r="K701">
        <v>31.543992996215799</v>
      </c>
      <c r="L701">
        <v>38.897781372070298</v>
      </c>
      <c r="M701">
        <f t="shared" si="41"/>
        <v>29.164347330729132</v>
      </c>
      <c r="P701">
        <v>2.7886285944418399</v>
      </c>
      <c r="Q701">
        <v>1.4701767455447801</v>
      </c>
      <c r="R701">
        <v>1.0466361235488499</v>
      </c>
      <c r="S701">
        <f t="shared" si="42"/>
        <v>1.7684804878451565</v>
      </c>
      <c r="V701">
        <v>1.68218372626738</v>
      </c>
      <c r="W701">
        <v>1.3219148408282799</v>
      </c>
      <c r="X701">
        <v>1.48326783288608</v>
      </c>
      <c r="Y701">
        <f t="shared" si="43"/>
        <v>1.4957887999939132</v>
      </c>
    </row>
    <row r="702" spans="3:25" x14ac:dyDescent="0.2">
      <c r="C702">
        <v>18.842336654663001</v>
      </c>
      <c r="D702">
        <v>16.317930221557599</v>
      </c>
      <c r="E702">
        <v>25.148748397827099</v>
      </c>
      <c r="F702">
        <f t="shared" si="40"/>
        <v>20.103005091349235</v>
      </c>
      <c r="J702">
        <v>15.4510536193847</v>
      </c>
      <c r="K702">
        <v>31.877330780029201</v>
      </c>
      <c r="L702">
        <v>37.392509460449197</v>
      </c>
      <c r="M702">
        <f t="shared" si="41"/>
        <v>28.240297953287698</v>
      </c>
      <c r="P702">
        <v>2.3686949339779901</v>
      </c>
      <c r="Q702">
        <v>1.42926244302229</v>
      </c>
      <c r="R702">
        <v>1.07272988015955</v>
      </c>
      <c r="S702">
        <f t="shared" si="42"/>
        <v>1.6235624190532765</v>
      </c>
      <c r="V702">
        <v>2.0110680135813599</v>
      </c>
      <c r="W702">
        <v>0.88452132181687704</v>
      </c>
      <c r="X702">
        <v>1.46111132339997</v>
      </c>
      <c r="Y702">
        <f t="shared" si="43"/>
        <v>1.4522335529327357</v>
      </c>
    </row>
    <row r="703" spans="3:25" x14ac:dyDescent="0.2">
      <c r="C703">
        <v>18.8240966796875</v>
      </c>
      <c r="D703">
        <v>15.060155868530201</v>
      </c>
      <c r="E703">
        <v>25.802354812621999</v>
      </c>
      <c r="F703">
        <f t="shared" si="40"/>
        <v>19.895535786946567</v>
      </c>
      <c r="J703">
        <v>15.436642646789499</v>
      </c>
      <c r="K703">
        <v>31.009742736816399</v>
      </c>
      <c r="L703">
        <v>38.0096626281738</v>
      </c>
      <c r="M703">
        <f t="shared" si="41"/>
        <v>28.152016003926565</v>
      </c>
      <c r="P703">
        <v>1.61718968369744</v>
      </c>
      <c r="Q703">
        <v>1.3850180831822401</v>
      </c>
      <c r="R703">
        <v>1.2796196964654001</v>
      </c>
      <c r="S703">
        <f t="shared" si="42"/>
        <v>1.4272758211150267</v>
      </c>
      <c r="V703">
        <v>2.1679914756254699</v>
      </c>
      <c r="W703">
        <v>0.86990208923816603</v>
      </c>
      <c r="X703">
        <v>1.4786899143999199</v>
      </c>
      <c r="Y703">
        <f t="shared" si="43"/>
        <v>1.5055278264211853</v>
      </c>
    </row>
    <row r="704" spans="3:25" x14ac:dyDescent="0.2">
      <c r="C704">
        <v>20.2808532714843</v>
      </c>
      <c r="D704">
        <v>15.045346260070801</v>
      </c>
      <c r="E704">
        <v>26.0018806457519</v>
      </c>
      <c r="F704">
        <f t="shared" si="40"/>
        <v>20.442693392435668</v>
      </c>
      <c r="J704">
        <v>15.5235252380371</v>
      </c>
      <c r="K704">
        <v>31.040632247924801</v>
      </c>
      <c r="L704">
        <v>39.995510101318303</v>
      </c>
      <c r="M704">
        <f t="shared" si="41"/>
        <v>28.853222529093401</v>
      </c>
      <c r="P704">
        <v>2.0165574875744898</v>
      </c>
      <c r="Q704">
        <v>1.74797425486824</v>
      </c>
      <c r="R704">
        <v>1.4003001668236399</v>
      </c>
      <c r="S704">
        <f t="shared" si="42"/>
        <v>1.7216106364221233</v>
      </c>
      <c r="V704">
        <v>2.0431167700073898</v>
      </c>
      <c r="W704">
        <v>1.33890046314759</v>
      </c>
      <c r="X704">
        <v>1.53770451654087</v>
      </c>
      <c r="Y704">
        <f t="shared" si="43"/>
        <v>1.6399072498986167</v>
      </c>
    </row>
    <row r="705" spans="3:25" x14ac:dyDescent="0.2">
      <c r="C705">
        <v>18.633195877075099</v>
      </c>
      <c r="D705">
        <v>15.214599609375</v>
      </c>
      <c r="E705">
        <v>24.785476684570298</v>
      </c>
      <c r="F705">
        <f t="shared" ref="F705:F768" si="44">AVERAGE(C705,D705,E705)</f>
        <v>19.544424057006797</v>
      </c>
      <c r="J705">
        <v>14.6539611816406</v>
      </c>
      <c r="K705">
        <v>31.052415847778299</v>
      </c>
      <c r="L705">
        <v>38.9686889648437</v>
      </c>
      <c r="M705">
        <f t="shared" ref="M705:M768" si="45">AVERAGE(J705,K705,L705)</f>
        <v>28.225021998087538</v>
      </c>
      <c r="P705">
        <v>1.92218969084999</v>
      </c>
      <c r="Q705">
        <v>1.9318689974871499</v>
      </c>
      <c r="R705">
        <v>1.3853554400530701</v>
      </c>
      <c r="S705">
        <f t="shared" si="42"/>
        <v>1.7464713761300701</v>
      </c>
      <c r="V705">
        <v>2.1875372203913601</v>
      </c>
      <c r="W705">
        <v>1.5591534538702501</v>
      </c>
      <c r="X705">
        <v>1.2809681892395</v>
      </c>
      <c r="Y705">
        <f t="shared" si="43"/>
        <v>1.6758862878337035</v>
      </c>
    </row>
    <row r="706" spans="3:25" x14ac:dyDescent="0.2">
      <c r="C706">
        <v>18.761997222900298</v>
      </c>
      <c r="D706">
        <v>15.500026702880801</v>
      </c>
      <c r="E706">
        <v>23.905290603637599</v>
      </c>
      <c r="F706">
        <f t="shared" si="44"/>
        <v>19.389104843139567</v>
      </c>
      <c r="J706">
        <v>16.283241271972599</v>
      </c>
      <c r="K706">
        <v>30.1131057739257</v>
      </c>
      <c r="L706">
        <v>39.554351806640597</v>
      </c>
      <c r="M706">
        <f t="shared" si="45"/>
        <v>28.650232950846299</v>
      </c>
      <c r="P706">
        <v>2.1470747156576602</v>
      </c>
      <c r="Q706">
        <v>1.5632590218023801</v>
      </c>
      <c r="R706">
        <v>1.3887887353246799</v>
      </c>
      <c r="S706">
        <f t="shared" ref="S706:S769" si="46">AVERAGE(P706,Q706,R706)</f>
        <v>1.6997074909282401</v>
      </c>
      <c r="V706">
        <v>2.0697981064969802</v>
      </c>
      <c r="W706">
        <v>1.59493072466416</v>
      </c>
      <c r="X706">
        <v>0.94731826944784603</v>
      </c>
      <c r="Y706">
        <f t="shared" ref="Y706:Y769" si="47">AVERAGE(V706,W706,X706)</f>
        <v>1.5373490335363289</v>
      </c>
    </row>
    <row r="707" spans="3:25" x14ac:dyDescent="0.2">
      <c r="C707">
        <v>18.339736938476499</v>
      </c>
      <c r="D707">
        <v>15.1386651992797</v>
      </c>
      <c r="E707">
        <v>24.500535964965799</v>
      </c>
      <c r="F707">
        <f t="shared" si="44"/>
        <v>19.326312700907334</v>
      </c>
      <c r="J707">
        <v>15.4793701171875</v>
      </c>
      <c r="K707">
        <v>29.450014114379801</v>
      </c>
      <c r="L707">
        <v>39.411941528320298</v>
      </c>
      <c r="M707">
        <f t="shared" si="45"/>
        <v>28.113775253295866</v>
      </c>
      <c r="P707">
        <v>1.65977031534368</v>
      </c>
      <c r="Q707">
        <v>1.1974467093294301</v>
      </c>
      <c r="R707">
        <v>1.4164528250694199</v>
      </c>
      <c r="S707">
        <f t="shared" si="46"/>
        <v>1.4245566165808434</v>
      </c>
      <c r="V707">
        <v>2.1793483929200601</v>
      </c>
      <c r="W707">
        <v>1.4345849698240101</v>
      </c>
      <c r="X707">
        <v>1.0115974978967099</v>
      </c>
      <c r="Y707">
        <f t="shared" si="47"/>
        <v>1.5418436202135934</v>
      </c>
    </row>
    <row r="708" spans="3:25" x14ac:dyDescent="0.2">
      <c r="C708">
        <v>18.733619689941399</v>
      </c>
      <c r="D708">
        <v>14.6042070388793</v>
      </c>
      <c r="E708">
        <v>23.8649082183837</v>
      </c>
      <c r="F708">
        <f t="shared" si="44"/>
        <v>19.067578315734803</v>
      </c>
      <c r="J708">
        <v>15.362231254577599</v>
      </c>
      <c r="K708">
        <v>29.377107620239201</v>
      </c>
      <c r="L708">
        <v>38.945301055908203</v>
      </c>
      <c r="M708">
        <f t="shared" si="45"/>
        <v>27.894879976908339</v>
      </c>
      <c r="P708">
        <v>1.60881228338588</v>
      </c>
      <c r="Q708">
        <v>1.0600934028625399</v>
      </c>
      <c r="R708">
        <v>1.5251979448578501</v>
      </c>
      <c r="S708">
        <f t="shared" si="46"/>
        <v>1.3980345437020898</v>
      </c>
      <c r="V708">
        <v>1.89655869657343</v>
      </c>
      <c r="W708">
        <v>1.34304729916832</v>
      </c>
      <c r="X708">
        <v>1.0229413048787499</v>
      </c>
      <c r="Y708">
        <f t="shared" si="47"/>
        <v>1.4208491002068333</v>
      </c>
    </row>
    <row r="709" spans="3:25" x14ac:dyDescent="0.2">
      <c r="C709">
        <v>16.8707771301269</v>
      </c>
      <c r="D709">
        <v>15.5158729553222</v>
      </c>
      <c r="E709">
        <v>23.3279495239257</v>
      </c>
      <c r="F709">
        <f t="shared" si="44"/>
        <v>18.571533203124932</v>
      </c>
      <c r="J709">
        <v>13.703623771667401</v>
      </c>
      <c r="K709">
        <v>29.781063079833899</v>
      </c>
      <c r="L709">
        <v>40.189796447753899</v>
      </c>
      <c r="M709">
        <f t="shared" si="45"/>
        <v>27.891494433085068</v>
      </c>
      <c r="P709">
        <v>2.0701465660875402</v>
      </c>
      <c r="Q709">
        <v>1.2285108810121299</v>
      </c>
      <c r="R709">
        <v>1.4834069067781599</v>
      </c>
      <c r="S709">
        <f t="shared" si="46"/>
        <v>1.5940214512926101</v>
      </c>
      <c r="V709">
        <v>1.5670402808622801</v>
      </c>
      <c r="W709">
        <v>1.28185408494689</v>
      </c>
      <c r="X709">
        <v>1.3269950855862001</v>
      </c>
      <c r="Y709">
        <f t="shared" si="47"/>
        <v>1.3919631504651235</v>
      </c>
    </row>
    <row r="710" spans="3:25" x14ac:dyDescent="0.2">
      <c r="C710">
        <v>17.112644195556602</v>
      </c>
      <c r="D710">
        <v>15.8887596130371</v>
      </c>
      <c r="E710">
        <v>24.7234077453613</v>
      </c>
      <c r="F710">
        <f t="shared" si="44"/>
        <v>19.241603851318335</v>
      </c>
      <c r="J710">
        <v>13.264874458312899</v>
      </c>
      <c r="K710">
        <v>29.999088287353501</v>
      </c>
      <c r="L710">
        <v>40.0896797180175</v>
      </c>
      <c r="M710">
        <f t="shared" si="45"/>
        <v>27.784547487894638</v>
      </c>
      <c r="P710">
        <v>1.94866334308277</v>
      </c>
      <c r="Q710">
        <v>1.5193639180876899</v>
      </c>
      <c r="R710">
        <v>1.5406400615518701</v>
      </c>
      <c r="S710">
        <f t="shared" si="46"/>
        <v>1.6695557742407765</v>
      </c>
      <c r="V710">
        <v>1.7021253542466499</v>
      </c>
      <c r="W710">
        <v>0.90300393375483401</v>
      </c>
      <c r="X710">
        <v>1.6752842556346501</v>
      </c>
      <c r="Y710">
        <f t="shared" si="47"/>
        <v>1.4268045145453778</v>
      </c>
    </row>
    <row r="711" spans="3:25" x14ac:dyDescent="0.2">
      <c r="C711">
        <v>17.152706146240199</v>
      </c>
      <c r="D711">
        <v>16.493144989013601</v>
      </c>
      <c r="E711">
        <v>23.674684524536101</v>
      </c>
      <c r="F711">
        <f t="shared" si="44"/>
        <v>19.106845219929966</v>
      </c>
      <c r="J711">
        <v>15.056827545166</v>
      </c>
      <c r="K711">
        <v>30.3730068206787</v>
      </c>
      <c r="L711">
        <v>37.577739715576101</v>
      </c>
      <c r="M711">
        <f t="shared" si="45"/>
        <v>27.669191360473601</v>
      </c>
      <c r="P711">
        <v>1.8692910346117799</v>
      </c>
      <c r="Q711">
        <v>1.42749165133996</v>
      </c>
      <c r="R711">
        <v>1.4965256886048699</v>
      </c>
      <c r="S711">
        <f t="shared" si="46"/>
        <v>1.5977694581855368</v>
      </c>
      <c r="V711">
        <v>1.58862338824705</v>
      </c>
      <c r="W711">
        <v>1.1157039160078199</v>
      </c>
      <c r="X711">
        <v>2.4445413459431</v>
      </c>
      <c r="Y711">
        <f t="shared" si="47"/>
        <v>1.71628955006599</v>
      </c>
    </row>
    <row r="712" spans="3:25" x14ac:dyDescent="0.2">
      <c r="C712">
        <v>19.803552627563398</v>
      </c>
      <c r="D712">
        <v>14.0331602096557</v>
      </c>
      <c r="E712">
        <v>23.3955364227294</v>
      </c>
      <c r="F712">
        <f t="shared" si="44"/>
        <v>19.077416419982832</v>
      </c>
      <c r="J712">
        <v>13.896568298339799</v>
      </c>
      <c r="K712">
        <v>30.0312786102294</v>
      </c>
      <c r="L712">
        <v>36.802627563476499</v>
      </c>
      <c r="M712">
        <f t="shared" si="45"/>
        <v>26.910158157348565</v>
      </c>
      <c r="P712">
        <v>1.62720784815874</v>
      </c>
      <c r="Q712">
        <v>1.41233577782457</v>
      </c>
      <c r="R712">
        <v>1.4962531815875599</v>
      </c>
      <c r="S712">
        <f t="shared" si="46"/>
        <v>1.5119322691902901</v>
      </c>
      <c r="V712">
        <v>1.5612218705090599</v>
      </c>
      <c r="W712">
        <v>1.1647036752917499</v>
      </c>
      <c r="X712">
        <v>2.1219220432368102</v>
      </c>
      <c r="Y712">
        <f t="shared" si="47"/>
        <v>1.6159491963458734</v>
      </c>
    </row>
    <row r="713" spans="3:25" x14ac:dyDescent="0.2">
      <c r="C713">
        <v>18.594484329223601</v>
      </c>
      <c r="D713">
        <v>14.9342079162597</v>
      </c>
      <c r="E713">
        <v>24.671974182128899</v>
      </c>
      <c r="F713">
        <f t="shared" si="44"/>
        <v>19.400222142537398</v>
      </c>
      <c r="J713">
        <v>13.710330009460399</v>
      </c>
      <c r="K713">
        <v>28.589000701904201</v>
      </c>
      <c r="L713">
        <v>34.6170043945312</v>
      </c>
      <c r="M713">
        <f t="shared" si="45"/>
        <v>25.638778368631932</v>
      </c>
      <c r="P713">
        <v>1.5276942849159201</v>
      </c>
      <c r="Q713">
        <v>1.46381164138967</v>
      </c>
      <c r="R713">
        <v>1.4562888795679201</v>
      </c>
      <c r="S713">
        <f t="shared" si="46"/>
        <v>1.4825982686245034</v>
      </c>
      <c r="V713">
        <v>1.51493312553925</v>
      </c>
      <c r="W713">
        <v>1.14470506798137</v>
      </c>
      <c r="X713">
        <v>1.8269584720784899</v>
      </c>
      <c r="Y713">
        <f t="shared" si="47"/>
        <v>1.4955322218663702</v>
      </c>
    </row>
    <row r="714" spans="3:25" x14ac:dyDescent="0.2">
      <c r="C714">
        <v>17.565137863159102</v>
      </c>
      <c r="D714">
        <v>15.468651771545399</v>
      </c>
      <c r="E714">
        <v>25.222843170166001</v>
      </c>
      <c r="F714">
        <f t="shared" si="44"/>
        <v>19.418877601623503</v>
      </c>
      <c r="J714">
        <v>14.8711280822753</v>
      </c>
      <c r="K714">
        <v>29.0264358520507</v>
      </c>
      <c r="L714">
        <v>37.3963623046875</v>
      </c>
      <c r="M714">
        <f t="shared" si="45"/>
        <v>27.097975413004502</v>
      </c>
      <c r="P714">
        <v>1.2254294698888599</v>
      </c>
      <c r="Q714">
        <v>1.97977091507478</v>
      </c>
      <c r="R714">
        <v>1.3160277144475401</v>
      </c>
      <c r="S714">
        <f t="shared" si="46"/>
        <v>1.5070760331370601</v>
      </c>
      <c r="V714">
        <v>1.2937798581340001</v>
      </c>
      <c r="W714">
        <v>1.37594560601494</v>
      </c>
      <c r="X714">
        <v>1.7515056891874801</v>
      </c>
      <c r="Y714">
        <f t="shared" si="47"/>
        <v>1.4737437177788069</v>
      </c>
    </row>
    <row r="715" spans="3:25" x14ac:dyDescent="0.2">
      <c r="C715">
        <v>17.486648559570298</v>
      </c>
      <c r="D715">
        <v>16.451589584350501</v>
      </c>
      <c r="E715">
        <v>25.2655429840087</v>
      </c>
      <c r="F715">
        <f t="shared" si="44"/>
        <v>19.734593709309834</v>
      </c>
      <c r="J715">
        <v>13.155053138732899</v>
      </c>
      <c r="K715">
        <v>28.604890823364201</v>
      </c>
      <c r="L715">
        <v>37.377998352050703</v>
      </c>
      <c r="M715">
        <f t="shared" si="45"/>
        <v>26.379314104715935</v>
      </c>
      <c r="P715">
        <v>1.2420809323137401</v>
      </c>
      <c r="Q715">
        <v>1.90501067855141</v>
      </c>
      <c r="R715">
        <v>1.09861949628049</v>
      </c>
      <c r="S715">
        <f t="shared" si="46"/>
        <v>1.4152370357152133</v>
      </c>
      <c r="V715">
        <v>1.6884757497093801</v>
      </c>
      <c r="W715">
        <v>1.3582300381226899</v>
      </c>
      <c r="X715">
        <v>2.1962005875327302</v>
      </c>
      <c r="Y715">
        <f t="shared" si="47"/>
        <v>1.7476354584549334</v>
      </c>
    </row>
    <row r="716" spans="3:25" x14ac:dyDescent="0.2">
      <c r="C716">
        <v>17.409744262695298</v>
      </c>
      <c r="D716">
        <v>19.1547527313232</v>
      </c>
      <c r="E716">
        <v>26.546800613403299</v>
      </c>
      <c r="F716">
        <f t="shared" si="44"/>
        <v>21.037099202473932</v>
      </c>
      <c r="J716">
        <v>14.180396080016999</v>
      </c>
      <c r="K716">
        <v>26.7057170867919</v>
      </c>
      <c r="L716">
        <v>37.031806945800703</v>
      </c>
      <c r="M716">
        <f t="shared" si="45"/>
        <v>25.972640037536536</v>
      </c>
      <c r="P716">
        <v>0.93592425097118703</v>
      </c>
      <c r="Q716">
        <v>1.82975880666212</v>
      </c>
      <c r="R716">
        <v>0.97833431850780095</v>
      </c>
      <c r="S716">
        <f t="shared" si="46"/>
        <v>1.248005792047036</v>
      </c>
      <c r="V716">
        <v>1.7452824549241499</v>
      </c>
      <c r="W716">
        <v>1.4559810107404501</v>
      </c>
      <c r="X716">
        <v>1.54638674584302</v>
      </c>
      <c r="Y716">
        <f t="shared" si="47"/>
        <v>1.5825500705025402</v>
      </c>
    </row>
    <row r="717" spans="3:25" x14ac:dyDescent="0.2">
      <c r="C717">
        <v>17.223789215087798</v>
      </c>
      <c r="D717">
        <v>17.999273300170898</v>
      </c>
      <c r="E717">
        <v>25.951387405395501</v>
      </c>
      <c r="F717">
        <f t="shared" si="44"/>
        <v>20.391483306884734</v>
      </c>
      <c r="J717">
        <v>10.949481010436999</v>
      </c>
      <c r="K717">
        <v>26.365922927856399</v>
      </c>
      <c r="L717">
        <v>39.387657165527301</v>
      </c>
      <c r="M717">
        <f t="shared" si="45"/>
        <v>25.567687034606902</v>
      </c>
      <c r="P717">
        <v>1.0724711391058801</v>
      </c>
      <c r="Q717">
        <v>1.7333084399049901</v>
      </c>
      <c r="R717">
        <v>1.12753348458896</v>
      </c>
      <c r="S717">
        <f t="shared" si="46"/>
        <v>1.3111043545332768</v>
      </c>
      <c r="V717">
        <v>1.5029160082340201</v>
      </c>
      <c r="W717">
        <v>1.8756268566304899</v>
      </c>
      <c r="X717">
        <v>1.4644380211830099</v>
      </c>
      <c r="Y717">
        <f t="shared" si="47"/>
        <v>1.6143269620158402</v>
      </c>
    </row>
    <row r="718" spans="3:25" x14ac:dyDescent="0.2">
      <c r="C718">
        <v>18.6524143218994</v>
      </c>
      <c r="D718">
        <v>17.356166839599599</v>
      </c>
      <c r="E718">
        <v>26.7657566070556</v>
      </c>
      <c r="F718">
        <f t="shared" si="44"/>
        <v>20.924779256184866</v>
      </c>
      <c r="J718">
        <v>11.780815124511699</v>
      </c>
      <c r="K718">
        <v>26.471429824829102</v>
      </c>
      <c r="L718">
        <v>38.987529754638601</v>
      </c>
      <c r="M718">
        <f t="shared" si="45"/>
        <v>25.746591567993136</v>
      </c>
      <c r="P718">
        <v>1.2155935222452301</v>
      </c>
      <c r="Q718">
        <v>1.5247747518799499</v>
      </c>
      <c r="R718">
        <v>1.4651870727539</v>
      </c>
      <c r="S718">
        <f t="shared" si="46"/>
        <v>1.4018517822930268</v>
      </c>
      <c r="V718">
        <v>1.6773953817107401</v>
      </c>
      <c r="W718">
        <v>1.8892657485875199</v>
      </c>
      <c r="X718">
        <v>1.43282159350135</v>
      </c>
      <c r="Y718">
        <f t="shared" si="47"/>
        <v>1.6664942412665367</v>
      </c>
    </row>
    <row r="719" spans="3:25" x14ac:dyDescent="0.2">
      <c r="C719">
        <v>18.593502044677699</v>
      </c>
      <c r="D719">
        <v>18.079849243163999</v>
      </c>
      <c r="E719">
        <v>27.012859344482401</v>
      </c>
      <c r="F719">
        <f t="shared" si="44"/>
        <v>21.228736877441367</v>
      </c>
      <c r="J719">
        <v>12.7705841064453</v>
      </c>
      <c r="K719">
        <v>28.175069808959901</v>
      </c>
      <c r="L719">
        <v>38.537307739257798</v>
      </c>
      <c r="M719">
        <f t="shared" si="45"/>
        <v>26.494320551554335</v>
      </c>
      <c r="P719">
        <v>1.7802652174776199</v>
      </c>
      <c r="Q719">
        <v>1.1811986267566601</v>
      </c>
      <c r="R719">
        <v>1.87439867583188</v>
      </c>
      <c r="S719">
        <f t="shared" si="46"/>
        <v>1.6119541733553866</v>
      </c>
      <c r="V719">
        <v>2.3724520314823399</v>
      </c>
      <c r="W719">
        <v>2.0178016478365102</v>
      </c>
      <c r="X719">
        <v>1.52476858008991</v>
      </c>
      <c r="Y719">
        <f t="shared" si="47"/>
        <v>1.9716740864695865</v>
      </c>
    </row>
    <row r="720" spans="3:25" x14ac:dyDescent="0.2">
      <c r="C720">
        <v>20.188360214233398</v>
      </c>
      <c r="D720">
        <v>17.815631866455</v>
      </c>
      <c r="E720">
        <v>26.272563934326101</v>
      </c>
      <c r="F720">
        <f t="shared" si="44"/>
        <v>21.425518671671501</v>
      </c>
      <c r="J720">
        <v>13.741538047790501</v>
      </c>
      <c r="K720">
        <v>28.008516311645501</v>
      </c>
      <c r="L720">
        <v>37.216068267822202</v>
      </c>
      <c r="M720">
        <f t="shared" si="45"/>
        <v>26.322040875752734</v>
      </c>
      <c r="P720">
        <v>1.8022651293060901</v>
      </c>
      <c r="Q720">
        <v>1.1082961044528199</v>
      </c>
      <c r="R720">
        <v>1.6630265441807801</v>
      </c>
      <c r="S720">
        <f t="shared" si="46"/>
        <v>1.52452925931323</v>
      </c>
      <c r="V720">
        <v>2.2741537419232398</v>
      </c>
      <c r="W720">
        <v>1.7150184024463999</v>
      </c>
      <c r="X720">
        <v>1.77978261492469</v>
      </c>
      <c r="Y720">
        <f t="shared" si="47"/>
        <v>1.9229849197647766</v>
      </c>
    </row>
    <row r="721" spans="3:25" x14ac:dyDescent="0.2">
      <c r="C721">
        <v>18.9299221038818</v>
      </c>
      <c r="D721">
        <v>18.138570785522401</v>
      </c>
      <c r="E721">
        <v>26.554969787597599</v>
      </c>
      <c r="F721">
        <f t="shared" si="44"/>
        <v>21.207820892333931</v>
      </c>
      <c r="J721">
        <v>16.9428100585937</v>
      </c>
      <c r="K721">
        <v>26.626844406127901</v>
      </c>
      <c r="L721">
        <v>37.037490844726499</v>
      </c>
      <c r="M721">
        <f t="shared" si="45"/>
        <v>26.8690484364827</v>
      </c>
      <c r="P721">
        <v>1.9439641670747201</v>
      </c>
      <c r="Q721">
        <v>1.26852398568933</v>
      </c>
      <c r="R721">
        <v>1.59698888388547</v>
      </c>
      <c r="S721">
        <f t="shared" si="46"/>
        <v>1.6031590122165067</v>
      </c>
      <c r="V721">
        <v>1.97886940024115</v>
      </c>
      <c r="W721">
        <v>1.6064328388734199</v>
      </c>
      <c r="X721">
        <v>1.91803635250438</v>
      </c>
      <c r="Y721">
        <f t="shared" si="47"/>
        <v>1.8344461972063166</v>
      </c>
    </row>
    <row r="722" spans="3:25" x14ac:dyDescent="0.2">
      <c r="C722">
        <v>20.6386394500732</v>
      </c>
      <c r="D722">
        <v>17.927267074584901</v>
      </c>
      <c r="E722">
        <v>27.362337112426701</v>
      </c>
      <c r="F722">
        <f t="shared" si="44"/>
        <v>21.976081212361603</v>
      </c>
      <c r="J722">
        <v>16.2501525878906</v>
      </c>
      <c r="K722">
        <v>27.410499572753899</v>
      </c>
      <c r="L722">
        <v>36.850658416747997</v>
      </c>
      <c r="M722">
        <f t="shared" si="45"/>
        <v>26.837103525797499</v>
      </c>
      <c r="P722">
        <v>2.1177681955424199</v>
      </c>
      <c r="Q722">
        <v>1.47835113243623</v>
      </c>
      <c r="R722">
        <v>1.92625317790291</v>
      </c>
      <c r="S722">
        <f t="shared" si="46"/>
        <v>1.8407908352938531</v>
      </c>
      <c r="V722">
        <v>1.40720209208401</v>
      </c>
      <c r="W722">
        <v>1.5081400329416399</v>
      </c>
      <c r="X722">
        <v>1.7313649762760499</v>
      </c>
      <c r="Y722">
        <f t="shared" si="47"/>
        <v>1.5489023671005668</v>
      </c>
    </row>
    <row r="723" spans="3:25" x14ac:dyDescent="0.2">
      <c r="C723">
        <v>18.532321929931602</v>
      </c>
      <c r="D723">
        <v>16.778133392333899</v>
      </c>
      <c r="E723">
        <v>27.2247810363769</v>
      </c>
      <c r="F723">
        <f t="shared" si="44"/>
        <v>20.845078786214131</v>
      </c>
      <c r="J723">
        <v>16.304948806762599</v>
      </c>
      <c r="K723">
        <v>28.325445175170898</v>
      </c>
      <c r="L723">
        <v>39.465812683105398</v>
      </c>
      <c r="M723">
        <f t="shared" si="45"/>
        <v>28.032068888346299</v>
      </c>
      <c r="P723">
        <v>2.5941871946508201</v>
      </c>
      <c r="Q723">
        <v>1.5874644138596199</v>
      </c>
      <c r="R723">
        <v>1.8985620628703701</v>
      </c>
      <c r="S723">
        <f t="shared" si="46"/>
        <v>2.0267378904602702</v>
      </c>
      <c r="V723">
        <v>1.7821075591174</v>
      </c>
      <c r="W723">
        <v>1.6673022020946799</v>
      </c>
      <c r="X723">
        <v>1.6893688819625099</v>
      </c>
      <c r="Y723">
        <f t="shared" si="47"/>
        <v>1.71292621439153</v>
      </c>
    </row>
    <row r="724" spans="3:25" x14ac:dyDescent="0.2">
      <c r="C724">
        <v>16.868165969848601</v>
      </c>
      <c r="D724">
        <v>16.968223571777301</v>
      </c>
      <c r="E724">
        <v>28.2344055175781</v>
      </c>
      <c r="F724">
        <f t="shared" si="44"/>
        <v>20.690265019734667</v>
      </c>
      <c r="J724">
        <v>14.701759338378899</v>
      </c>
      <c r="K724">
        <v>27.514694213867099</v>
      </c>
      <c r="L724">
        <v>37.187728881835902</v>
      </c>
      <c r="M724">
        <f t="shared" si="45"/>
        <v>26.46806081136063</v>
      </c>
      <c r="P724">
        <v>2.6293033903295302</v>
      </c>
      <c r="Q724">
        <v>1.61407923156564</v>
      </c>
      <c r="R724">
        <v>1.60486458648334</v>
      </c>
      <c r="S724">
        <f t="shared" si="46"/>
        <v>1.9494157361261701</v>
      </c>
      <c r="V724">
        <v>1.5906570174477299</v>
      </c>
      <c r="W724">
        <v>1.4731222932988901</v>
      </c>
      <c r="X724">
        <v>1.55941487442363</v>
      </c>
      <c r="Y724">
        <f t="shared" si="47"/>
        <v>1.5410647283900831</v>
      </c>
    </row>
    <row r="725" spans="3:25" x14ac:dyDescent="0.2">
      <c r="C725">
        <v>18.559642791748001</v>
      </c>
      <c r="D725">
        <v>16.059093475341701</v>
      </c>
      <c r="E725">
        <v>26.4333171844482</v>
      </c>
      <c r="F725">
        <f t="shared" si="44"/>
        <v>20.350684483845967</v>
      </c>
      <c r="J725">
        <v>12.754508972167899</v>
      </c>
      <c r="K725">
        <v>29.159360885620099</v>
      </c>
      <c r="L725">
        <v>36.894290924072202</v>
      </c>
      <c r="M725">
        <f t="shared" si="45"/>
        <v>26.269386927286735</v>
      </c>
      <c r="P725">
        <v>2.5603514584628</v>
      </c>
      <c r="Q725">
        <v>1.5174356753175899</v>
      </c>
      <c r="R725">
        <v>1.50461834669113</v>
      </c>
      <c r="S725">
        <f t="shared" si="46"/>
        <v>1.86080182682384</v>
      </c>
      <c r="V725">
        <v>1.6399468942122</v>
      </c>
      <c r="W725">
        <v>1.91128555211153</v>
      </c>
      <c r="X725">
        <v>1.4749688126824101</v>
      </c>
      <c r="Y725">
        <f t="shared" si="47"/>
        <v>1.6754004196687131</v>
      </c>
    </row>
    <row r="726" spans="3:25" x14ac:dyDescent="0.2">
      <c r="C726">
        <v>17.74214553833</v>
      </c>
      <c r="D726">
        <v>15.7575254440307</v>
      </c>
      <c r="E726">
        <v>29.079856872558501</v>
      </c>
      <c r="F726">
        <f t="shared" si="44"/>
        <v>20.859842618306399</v>
      </c>
      <c r="J726">
        <v>15.389985084533601</v>
      </c>
      <c r="K726">
        <v>28.813411712646399</v>
      </c>
      <c r="L726">
        <v>36.5842895507812</v>
      </c>
      <c r="M726">
        <f t="shared" si="45"/>
        <v>26.929228782653734</v>
      </c>
      <c r="P726">
        <v>2.5061594302004</v>
      </c>
      <c r="Q726">
        <v>1.6763404932888999</v>
      </c>
      <c r="R726">
        <v>1.2967491800134801</v>
      </c>
      <c r="S726">
        <f t="shared" si="46"/>
        <v>1.82641636783426</v>
      </c>
      <c r="V726">
        <v>1.89824819564819</v>
      </c>
      <c r="W726">
        <v>2.0831674337387001</v>
      </c>
      <c r="X726">
        <v>1.11319322748617</v>
      </c>
      <c r="Y726">
        <f t="shared" si="47"/>
        <v>1.6982029522910203</v>
      </c>
    </row>
    <row r="727" spans="3:25" x14ac:dyDescent="0.2">
      <c r="C727">
        <v>19.6507472991943</v>
      </c>
      <c r="D727">
        <v>15.217565536499</v>
      </c>
      <c r="E727">
        <v>27.266260147094702</v>
      </c>
      <c r="F727">
        <f t="shared" si="44"/>
        <v>20.711524327595999</v>
      </c>
      <c r="J727">
        <v>15.866384506225501</v>
      </c>
      <c r="K727">
        <v>30.693019866943299</v>
      </c>
      <c r="L727">
        <v>36.233840942382798</v>
      </c>
      <c r="M727">
        <f t="shared" si="45"/>
        <v>27.5977484385172</v>
      </c>
      <c r="P727">
        <v>2.5019977472045198</v>
      </c>
      <c r="Q727">
        <v>1.5762243270873999</v>
      </c>
      <c r="R727">
        <v>1.36146650531075</v>
      </c>
      <c r="S727">
        <f t="shared" si="46"/>
        <v>1.8132295265342231</v>
      </c>
      <c r="V727">
        <v>2.20723471858284</v>
      </c>
      <c r="W727">
        <v>2.46693381396206</v>
      </c>
      <c r="X727">
        <v>1.22738902948119</v>
      </c>
      <c r="Y727">
        <f t="shared" si="47"/>
        <v>1.9671858540086966</v>
      </c>
    </row>
    <row r="728" spans="3:25" x14ac:dyDescent="0.2">
      <c r="C728">
        <v>19.533838272094702</v>
      </c>
      <c r="D728">
        <v>14.288820266723601</v>
      </c>
      <c r="E728">
        <v>27.033403396606399</v>
      </c>
      <c r="F728">
        <f t="shared" si="44"/>
        <v>20.285353978474902</v>
      </c>
      <c r="J728">
        <v>16.702526092529201</v>
      </c>
      <c r="K728">
        <v>30.631029129028299</v>
      </c>
      <c r="L728">
        <v>36.419189453125</v>
      </c>
      <c r="M728">
        <f t="shared" si="45"/>
        <v>27.9175815582275</v>
      </c>
      <c r="P728">
        <v>1.82959595051678</v>
      </c>
      <c r="Q728">
        <v>1.49923338402401</v>
      </c>
      <c r="R728">
        <v>1.57138669219884</v>
      </c>
      <c r="S728">
        <f t="shared" si="46"/>
        <v>1.6334053422465431</v>
      </c>
      <c r="V728">
        <v>1.48582752726294</v>
      </c>
      <c r="W728">
        <v>2.7677456790750599</v>
      </c>
      <c r="X728">
        <v>1.0772160264578701</v>
      </c>
      <c r="Y728">
        <f t="shared" si="47"/>
        <v>1.7769297442652903</v>
      </c>
    </row>
    <row r="729" spans="3:25" x14ac:dyDescent="0.2">
      <c r="C729">
        <v>20.629579544067301</v>
      </c>
      <c r="D729">
        <v>15.558869361877401</v>
      </c>
      <c r="E729">
        <v>26.2141304016113</v>
      </c>
      <c r="F729">
        <f t="shared" si="44"/>
        <v>20.800859769185333</v>
      </c>
      <c r="J729">
        <v>16.8203105926513</v>
      </c>
      <c r="K729">
        <v>29.6086921691894</v>
      </c>
      <c r="L729">
        <v>35.1074409484863</v>
      </c>
      <c r="M729">
        <f t="shared" si="45"/>
        <v>27.178814570109001</v>
      </c>
      <c r="P729">
        <v>1.72728686441074</v>
      </c>
      <c r="Q729">
        <v>1.3126900141889399</v>
      </c>
      <c r="R729">
        <v>1.2463049698959601</v>
      </c>
      <c r="S729">
        <f t="shared" si="46"/>
        <v>1.4287606161652133</v>
      </c>
      <c r="V729">
        <v>1.14224560965191</v>
      </c>
      <c r="W729">
        <v>2.7240031307393799</v>
      </c>
      <c r="X729">
        <v>1.05875705318017</v>
      </c>
      <c r="Y729">
        <f t="shared" si="47"/>
        <v>1.6416685978571532</v>
      </c>
    </row>
    <row r="730" spans="3:25" x14ac:dyDescent="0.2">
      <c r="C730">
        <v>18.5200996398925</v>
      </c>
      <c r="D730">
        <v>15.404338836669901</v>
      </c>
      <c r="E730">
        <v>25.532848358154201</v>
      </c>
      <c r="F730">
        <f t="shared" si="44"/>
        <v>19.819095611572198</v>
      </c>
      <c r="J730">
        <v>17.377679824829102</v>
      </c>
      <c r="K730">
        <v>28.215265274047798</v>
      </c>
      <c r="L730">
        <v>34.936347961425703</v>
      </c>
      <c r="M730">
        <f t="shared" si="45"/>
        <v>26.843097686767532</v>
      </c>
      <c r="P730">
        <v>1.5281327421014901</v>
      </c>
      <c r="Q730">
        <v>1.5405616597695699</v>
      </c>
      <c r="R730">
        <v>1.27291479706764</v>
      </c>
      <c r="S730">
        <f t="shared" si="46"/>
        <v>1.4472030663129001</v>
      </c>
      <c r="V730">
        <v>0.96140823039141499</v>
      </c>
      <c r="W730">
        <v>2.58135912635109</v>
      </c>
      <c r="X730">
        <v>1.41843704201958</v>
      </c>
      <c r="Y730">
        <f t="shared" si="47"/>
        <v>1.6537347995873617</v>
      </c>
    </row>
    <row r="731" spans="3:25" x14ac:dyDescent="0.2">
      <c r="C731">
        <v>18.5429172515869</v>
      </c>
      <c r="D731">
        <v>14.9536066055297</v>
      </c>
      <c r="E731">
        <v>25.316194534301701</v>
      </c>
      <c r="F731">
        <f t="shared" si="44"/>
        <v>19.604239463806099</v>
      </c>
      <c r="J731">
        <v>17.014814376831001</v>
      </c>
      <c r="K731">
        <v>28.384710311889599</v>
      </c>
      <c r="L731">
        <v>34.476760864257798</v>
      </c>
      <c r="M731">
        <f t="shared" si="45"/>
        <v>26.625428517659468</v>
      </c>
      <c r="P731">
        <v>1.33566640723835</v>
      </c>
      <c r="Q731">
        <v>1.6802403466268001</v>
      </c>
      <c r="R731">
        <v>1.5180947618050999</v>
      </c>
      <c r="S731">
        <f t="shared" si="46"/>
        <v>1.5113338385567499</v>
      </c>
      <c r="V731">
        <v>0.86671362410892105</v>
      </c>
      <c r="W731">
        <v>1.81915721568194</v>
      </c>
      <c r="X731">
        <v>1.80258634415539</v>
      </c>
      <c r="Y731">
        <f t="shared" si="47"/>
        <v>1.4961523946487505</v>
      </c>
    </row>
    <row r="732" spans="3:25" x14ac:dyDescent="0.2">
      <c r="C732">
        <v>18.406871795654201</v>
      </c>
      <c r="D732">
        <v>15.0489807128906</v>
      </c>
      <c r="E732">
        <v>26.035636901855401</v>
      </c>
      <c r="F732">
        <f t="shared" si="44"/>
        <v>19.830496470133401</v>
      </c>
      <c r="J732">
        <v>15.985470771789499</v>
      </c>
      <c r="K732">
        <v>27.378250122070298</v>
      </c>
      <c r="L732">
        <v>36.1771430969238</v>
      </c>
      <c r="M732">
        <f t="shared" si="45"/>
        <v>26.513621330261202</v>
      </c>
      <c r="P732">
        <v>1.1846585246649599</v>
      </c>
      <c r="Q732">
        <v>1.5791113972663799</v>
      </c>
      <c r="R732">
        <v>1.62349931760267</v>
      </c>
      <c r="S732">
        <f t="shared" si="46"/>
        <v>1.46242307984467</v>
      </c>
      <c r="V732">
        <v>1.07069261507554</v>
      </c>
      <c r="W732">
        <v>1.6722022620114401</v>
      </c>
      <c r="X732">
        <v>1.87835743210532</v>
      </c>
      <c r="Y732">
        <f t="shared" si="47"/>
        <v>1.5404174363974334</v>
      </c>
    </row>
    <row r="733" spans="3:25" x14ac:dyDescent="0.2">
      <c r="C733">
        <v>18.529903411865199</v>
      </c>
      <c r="D733">
        <v>16.328639984130799</v>
      </c>
      <c r="E733">
        <v>27.231578826904201</v>
      </c>
      <c r="F733">
        <f t="shared" si="44"/>
        <v>20.696707407633397</v>
      </c>
      <c r="J733">
        <v>17.4397277832031</v>
      </c>
      <c r="K733">
        <v>26.5050048828125</v>
      </c>
      <c r="L733">
        <v>34.122138977050703</v>
      </c>
      <c r="M733">
        <f t="shared" si="45"/>
        <v>26.022290547688765</v>
      </c>
      <c r="P733">
        <v>1.0187180150638899</v>
      </c>
      <c r="Q733">
        <v>1.7733497782187</v>
      </c>
      <c r="R733">
        <v>1.46585175124081</v>
      </c>
      <c r="S733">
        <f t="shared" si="46"/>
        <v>1.4193065148411332</v>
      </c>
      <c r="V733">
        <v>1.1057193875312801</v>
      </c>
      <c r="W733">
        <v>1.7980265508998501</v>
      </c>
      <c r="X733">
        <v>1.7361672412265401</v>
      </c>
      <c r="Y733">
        <f t="shared" si="47"/>
        <v>1.5466377265525566</v>
      </c>
    </row>
    <row r="734" spans="3:25" x14ac:dyDescent="0.2">
      <c r="C734">
        <v>19.396007537841701</v>
      </c>
      <c r="D734">
        <v>16.786043167114201</v>
      </c>
      <c r="E734">
        <v>27.485059738159102</v>
      </c>
      <c r="F734">
        <f t="shared" si="44"/>
        <v>21.222370147705</v>
      </c>
      <c r="J734">
        <v>18.1776809692382</v>
      </c>
      <c r="K734">
        <v>26.667758941650298</v>
      </c>
      <c r="L734">
        <v>34.701202392578097</v>
      </c>
      <c r="M734">
        <f t="shared" si="45"/>
        <v>26.515547434488866</v>
      </c>
      <c r="P734">
        <v>1.49577566168525</v>
      </c>
      <c r="Q734">
        <v>1.4194348454475401</v>
      </c>
      <c r="R734">
        <v>1.0806274170225301</v>
      </c>
      <c r="S734">
        <f t="shared" si="46"/>
        <v>1.3319459747184401</v>
      </c>
      <c r="V734">
        <v>1.1338306936350699</v>
      </c>
      <c r="W734">
        <v>1.4815438173033899</v>
      </c>
      <c r="X734">
        <v>1.50294309312647</v>
      </c>
      <c r="Y734">
        <f t="shared" si="47"/>
        <v>1.37277253468831</v>
      </c>
    </row>
    <row r="735" spans="3:25" x14ac:dyDescent="0.2">
      <c r="C735">
        <v>21.386690139770501</v>
      </c>
      <c r="D735">
        <v>17.323459625244102</v>
      </c>
      <c r="E735">
        <v>26.983026504516602</v>
      </c>
      <c r="F735">
        <f t="shared" si="44"/>
        <v>21.897725423177068</v>
      </c>
      <c r="J735">
        <v>17.6261806488037</v>
      </c>
      <c r="K735">
        <v>25.201339721679599</v>
      </c>
      <c r="L735">
        <v>34.105865478515597</v>
      </c>
      <c r="M735">
        <f t="shared" si="45"/>
        <v>25.644461949666297</v>
      </c>
      <c r="P735">
        <v>1.7239967367865801</v>
      </c>
      <c r="Q735">
        <v>1.64035068587823</v>
      </c>
      <c r="R735">
        <v>0.87871683456680905</v>
      </c>
      <c r="S735">
        <f t="shared" si="46"/>
        <v>1.4143547524105398</v>
      </c>
      <c r="V735">
        <v>0.83776582100174601</v>
      </c>
      <c r="W735">
        <v>1.8466369888999199</v>
      </c>
      <c r="X735">
        <v>1.36896537379785</v>
      </c>
      <c r="Y735">
        <f t="shared" si="47"/>
        <v>1.3511227278998386</v>
      </c>
    </row>
    <row r="736" spans="3:25" x14ac:dyDescent="0.2">
      <c r="C736">
        <v>21.692647933959901</v>
      </c>
      <c r="D736">
        <v>17.3699741363525</v>
      </c>
      <c r="E736">
        <v>26.885236740112301</v>
      </c>
      <c r="F736">
        <f t="shared" si="44"/>
        <v>21.982619603474902</v>
      </c>
      <c r="J736">
        <v>18.471235275268501</v>
      </c>
      <c r="K736">
        <v>27.1903781890869</v>
      </c>
      <c r="L736">
        <v>34.318450927734297</v>
      </c>
      <c r="M736">
        <f t="shared" si="45"/>
        <v>26.660021464029899</v>
      </c>
      <c r="P736">
        <v>1.86892888762734</v>
      </c>
      <c r="Q736">
        <v>1.7802042256702</v>
      </c>
      <c r="R736">
        <v>0.99184371937404903</v>
      </c>
      <c r="S736">
        <f t="shared" si="46"/>
        <v>1.5469922775571963</v>
      </c>
      <c r="V736">
        <v>1.45459616184234</v>
      </c>
      <c r="W736">
        <v>1.7094308625568</v>
      </c>
      <c r="X736">
        <v>1.22945038296959</v>
      </c>
      <c r="Y736">
        <f t="shared" si="47"/>
        <v>1.46449246912291</v>
      </c>
    </row>
    <row r="737" spans="3:25" x14ac:dyDescent="0.2">
      <c r="C737">
        <v>22.333635330200099</v>
      </c>
      <c r="D737">
        <v>18.108156204223601</v>
      </c>
      <c r="E737">
        <v>27.294733047485298</v>
      </c>
      <c r="F737">
        <f t="shared" si="44"/>
        <v>22.578841527302998</v>
      </c>
      <c r="J737">
        <v>18.4766025543212</v>
      </c>
      <c r="K737">
        <v>28.450639724731399</v>
      </c>
      <c r="L737">
        <v>35.001407623291001</v>
      </c>
      <c r="M737">
        <f t="shared" si="45"/>
        <v>27.309549967447868</v>
      </c>
      <c r="P737">
        <v>1.6619281497868601</v>
      </c>
      <c r="Q737">
        <v>2.3513659238815299</v>
      </c>
      <c r="R737">
        <v>1.096740801226</v>
      </c>
      <c r="S737">
        <f t="shared" si="46"/>
        <v>1.7033449582981299</v>
      </c>
      <c r="V737">
        <v>1.71451931108127</v>
      </c>
      <c r="W737">
        <v>1.8285025845874401</v>
      </c>
      <c r="X737">
        <v>1.3063064109195299</v>
      </c>
      <c r="Y737">
        <f t="shared" si="47"/>
        <v>1.6164427688627467</v>
      </c>
    </row>
    <row r="738" spans="3:25" x14ac:dyDescent="0.2">
      <c r="C738">
        <v>22.5969543457031</v>
      </c>
      <c r="D738">
        <v>17.1796855926513</v>
      </c>
      <c r="E738">
        <v>28.194778442382798</v>
      </c>
      <c r="F738">
        <f t="shared" si="44"/>
        <v>22.65713946024573</v>
      </c>
      <c r="J738">
        <v>21.222896575927699</v>
      </c>
      <c r="K738">
        <v>28.287462234496999</v>
      </c>
      <c r="L738">
        <v>33.849609375</v>
      </c>
      <c r="M738">
        <f t="shared" si="45"/>
        <v>27.78665606180823</v>
      </c>
      <c r="P738">
        <v>1.34219750761985</v>
      </c>
      <c r="Q738">
        <v>2.3046180551702302</v>
      </c>
      <c r="R738">
        <v>1.12159172784198</v>
      </c>
      <c r="S738">
        <f t="shared" si="46"/>
        <v>1.5894690968773535</v>
      </c>
      <c r="V738">
        <v>1.6970931995998699</v>
      </c>
      <c r="W738">
        <v>1.8116478757424701</v>
      </c>
      <c r="X738">
        <v>1.7657834562388299</v>
      </c>
      <c r="Y738">
        <f t="shared" si="47"/>
        <v>1.7581748438603899</v>
      </c>
    </row>
    <row r="739" spans="3:25" x14ac:dyDescent="0.2">
      <c r="C739">
        <v>23.397924423217699</v>
      </c>
      <c r="D739">
        <v>17.720432281494102</v>
      </c>
      <c r="E739">
        <v>29.057348251342699</v>
      </c>
      <c r="F739">
        <f t="shared" si="44"/>
        <v>23.391901652018166</v>
      </c>
      <c r="J739">
        <v>19.342180252075099</v>
      </c>
      <c r="K739">
        <v>27.448827743530199</v>
      </c>
      <c r="L739">
        <v>35.214176177978501</v>
      </c>
      <c r="M739">
        <f t="shared" si="45"/>
        <v>27.3350613911946</v>
      </c>
      <c r="P739">
        <v>1.18092986128546</v>
      </c>
      <c r="Q739">
        <v>1.59515866366299</v>
      </c>
      <c r="R739">
        <v>0.96419071880253804</v>
      </c>
      <c r="S739">
        <f t="shared" si="46"/>
        <v>1.2467597479169958</v>
      </c>
      <c r="V739">
        <v>1.9552773941646899</v>
      </c>
      <c r="W739">
        <v>1.71434961123899</v>
      </c>
      <c r="X739">
        <v>1.9909277612512699</v>
      </c>
      <c r="Y739">
        <f t="shared" si="47"/>
        <v>1.8868515888849833</v>
      </c>
    </row>
    <row r="740" spans="3:25" x14ac:dyDescent="0.2">
      <c r="C740">
        <v>23.9778137207031</v>
      </c>
      <c r="D740">
        <v>18.444095611572202</v>
      </c>
      <c r="E740">
        <v>28.3699932098388</v>
      </c>
      <c r="F740">
        <f t="shared" si="44"/>
        <v>23.597300847371368</v>
      </c>
      <c r="J740">
        <v>18.858991622924801</v>
      </c>
      <c r="K740">
        <v>26.9866619110107</v>
      </c>
      <c r="L740">
        <v>33.4905586242675</v>
      </c>
      <c r="M740">
        <f t="shared" si="45"/>
        <v>26.445404052734336</v>
      </c>
      <c r="P740">
        <v>1.07868376374244</v>
      </c>
      <c r="Q740">
        <v>1.54007504474033</v>
      </c>
      <c r="R740">
        <v>1.1754822568459899</v>
      </c>
      <c r="S740">
        <f t="shared" si="46"/>
        <v>1.2647470217762533</v>
      </c>
      <c r="V740">
        <v>2.2248593081127499</v>
      </c>
      <c r="W740">
        <v>2.0254223238338098</v>
      </c>
      <c r="X740">
        <v>1.8408848860047</v>
      </c>
      <c r="Y740">
        <f t="shared" si="47"/>
        <v>2.0303888393170868</v>
      </c>
    </row>
    <row r="741" spans="3:25" x14ac:dyDescent="0.2">
      <c r="C741">
        <v>24.042381286621001</v>
      </c>
      <c r="D741">
        <v>16.541973114013601</v>
      </c>
      <c r="E741">
        <v>28.482347488403299</v>
      </c>
      <c r="F741">
        <f t="shared" si="44"/>
        <v>23.022233963012635</v>
      </c>
      <c r="J741">
        <v>17.647037506103501</v>
      </c>
      <c r="K741">
        <v>28.0333137512207</v>
      </c>
      <c r="L741">
        <v>32.643535614013601</v>
      </c>
      <c r="M741">
        <f t="shared" si="45"/>
        <v>26.107962290445936</v>
      </c>
      <c r="P741">
        <v>1.39986732602119</v>
      </c>
      <c r="Q741">
        <v>1.66721416603435</v>
      </c>
      <c r="R741">
        <v>1.3993186219172</v>
      </c>
      <c r="S741">
        <f t="shared" si="46"/>
        <v>1.4888000379909136</v>
      </c>
      <c r="V741">
        <v>1.9411946968598699</v>
      </c>
      <c r="W741">
        <v>1.7689543095501901</v>
      </c>
      <c r="X741">
        <v>1.5891090414740801</v>
      </c>
      <c r="Y741">
        <f t="shared" si="47"/>
        <v>1.7664193492947133</v>
      </c>
    </row>
    <row r="742" spans="3:25" x14ac:dyDescent="0.2">
      <c r="C742">
        <v>22.5900783538818</v>
      </c>
      <c r="D742">
        <v>16.530748367309499</v>
      </c>
      <c r="E742">
        <v>27.945146560668899</v>
      </c>
      <c r="F742">
        <f t="shared" si="44"/>
        <v>22.355324427286732</v>
      </c>
      <c r="J742">
        <v>17.112003326416001</v>
      </c>
      <c r="K742">
        <v>27.962776184081999</v>
      </c>
      <c r="L742">
        <v>32.764625549316399</v>
      </c>
      <c r="M742">
        <f t="shared" si="45"/>
        <v>25.946468353271467</v>
      </c>
      <c r="P742">
        <v>1.67976912043311</v>
      </c>
      <c r="Q742">
        <v>1.88070807131853</v>
      </c>
      <c r="R742">
        <v>1.4186415347186001</v>
      </c>
      <c r="S742">
        <f t="shared" si="46"/>
        <v>1.6597062421567468</v>
      </c>
      <c r="V742">
        <v>1.7616735967722801</v>
      </c>
      <c r="W742">
        <v>1.80209988897497</v>
      </c>
      <c r="X742">
        <v>1.21977669813416</v>
      </c>
      <c r="Y742">
        <f t="shared" si="47"/>
        <v>1.5945167279604699</v>
      </c>
    </row>
    <row r="743" spans="3:25" x14ac:dyDescent="0.2">
      <c r="C743">
        <v>21.739425659179599</v>
      </c>
      <c r="D743">
        <v>17.197734832763601</v>
      </c>
      <c r="E743">
        <v>26.726985931396399</v>
      </c>
      <c r="F743">
        <f t="shared" si="44"/>
        <v>21.888048807779867</v>
      </c>
      <c r="J743">
        <v>18.0168132781982</v>
      </c>
      <c r="K743">
        <v>28.206924438476499</v>
      </c>
      <c r="L743">
        <v>31.710454940795898</v>
      </c>
      <c r="M743">
        <f t="shared" si="45"/>
        <v>25.978064219156863</v>
      </c>
      <c r="P743">
        <v>1.72196452184156</v>
      </c>
      <c r="Q743">
        <v>1.82989137281071</v>
      </c>
      <c r="R743">
        <v>1.4776377027684899</v>
      </c>
      <c r="S743">
        <f t="shared" si="46"/>
        <v>1.6764978658069201</v>
      </c>
      <c r="V743">
        <v>1.4887701056220299</v>
      </c>
      <c r="W743">
        <v>1.28866252032193</v>
      </c>
      <c r="X743">
        <v>1.5311645269393901</v>
      </c>
      <c r="Y743">
        <f t="shared" si="47"/>
        <v>1.4361990509611167</v>
      </c>
    </row>
    <row r="744" spans="3:25" x14ac:dyDescent="0.2">
      <c r="C744">
        <v>23.240879058837798</v>
      </c>
      <c r="D744">
        <v>15.775987625121999</v>
      </c>
      <c r="E744">
        <v>26.500583648681602</v>
      </c>
      <c r="F744">
        <f t="shared" si="44"/>
        <v>21.839150110880468</v>
      </c>
      <c r="J744">
        <v>19.096387863159102</v>
      </c>
      <c r="K744">
        <v>28.3541355133056</v>
      </c>
      <c r="L744">
        <v>32.024585723876903</v>
      </c>
      <c r="M744">
        <f t="shared" si="45"/>
        <v>26.491703033447198</v>
      </c>
      <c r="P744">
        <v>1.6371176947246899</v>
      </c>
      <c r="Q744">
        <v>2.0480893091721901</v>
      </c>
      <c r="R744">
        <v>1.2138896747068899</v>
      </c>
      <c r="S744">
        <f t="shared" si="46"/>
        <v>1.6330322262012569</v>
      </c>
      <c r="V744">
        <v>1.3586333502422601</v>
      </c>
      <c r="W744">
        <v>1.34976559064605</v>
      </c>
      <c r="X744">
        <v>2.1800473007288801</v>
      </c>
      <c r="Y744">
        <f t="shared" si="47"/>
        <v>1.6294820805390635</v>
      </c>
    </row>
    <row r="745" spans="3:25" x14ac:dyDescent="0.2">
      <c r="C745">
        <v>22.2962245941162</v>
      </c>
      <c r="D745">
        <v>16.888734817504801</v>
      </c>
      <c r="E745">
        <v>25.8928108215332</v>
      </c>
      <c r="F745">
        <f t="shared" si="44"/>
        <v>21.692590077718066</v>
      </c>
      <c r="J745">
        <v>18.554738998413001</v>
      </c>
      <c r="K745">
        <v>28.440698623657202</v>
      </c>
      <c r="L745">
        <v>32.134635925292898</v>
      </c>
      <c r="M745">
        <f t="shared" si="45"/>
        <v>26.376691182454366</v>
      </c>
      <c r="P745">
        <v>1.1818095228888701</v>
      </c>
      <c r="Q745">
        <v>1.8994858752597401</v>
      </c>
      <c r="R745">
        <v>1.10412761569023</v>
      </c>
      <c r="S745">
        <f t="shared" si="46"/>
        <v>1.3951410046129464</v>
      </c>
      <c r="V745">
        <v>1.1530987972562901</v>
      </c>
      <c r="W745">
        <v>1.64891238104213</v>
      </c>
      <c r="X745">
        <v>2.04817028479142</v>
      </c>
      <c r="Y745">
        <f t="shared" si="47"/>
        <v>1.6167271543632797</v>
      </c>
    </row>
    <row r="746" spans="3:25" x14ac:dyDescent="0.2">
      <c r="C746">
        <v>22.756694793701101</v>
      </c>
      <c r="D746">
        <v>15.1254119873046</v>
      </c>
      <c r="E746">
        <v>26.061515808105401</v>
      </c>
      <c r="F746">
        <f t="shared" si="44"/>
        <v>21.314540863037035</v>
      </c>
      <c r="J746">
        <v>18.445785522460898</v>
      </c>
      <c r="K746">
        <v>29.732280731201101</v>
      </c>
      <c r="L746">
        <v>32.967437744140597</v>
      </c>
      <c r="M746">
        <f t="shared" si="45"/>
        <v>27.048501332600864</v>
      </c>
      <c r="P746">
        <v>1.5000984208150301</v>
      </c>
      <c r="Q746">
        <v>1.71553010290319</v>
      </c>
      <c r="R746">
        <v>1.42278794808821</v>
      </c>
      <c r="S746">
        <f t="shared" si="46"/>
        <v>1.5461388239354765</v>
      </c>
      <c r="V746">
        <v>1.3497642359950299</v>
      </c>
      <c r="W746">
        <v>1.41317890990864</v>
      </c>
      <c r="X746">
        <v>1.5244138511744401</v>
      </c>
      <c r="Y746">
        <f t="shared" si="47"/>
        <v>1.4291189990260367</v>
      </c>
    </row>
    <row r="747" spans="3:25" x14ac:dyDescent="0.2">
      <c r="C747">
        <v>22.807872772216701</v>
      </c>
      <c r="D747">
        <v>15.072827339172299</v>
      </c>
      <c r="E747">
        <v>25.17991065979</v>
      </c>
      <c r="F747">
        <f t="shared" si="44"/>
        <v>21.020203590392999</v>
      </c>
      <c r="J747">
        <v>17.918136596679599</v>
      </c>
      <c r="K747">
        <v>30.1338806152343</v>
      </c>
      <c r="L747">
        <v>32.040519714355398</v>
      </c>
      <c r="M747">
        <f t="shared" si="45"/>
        <v>26.697512308756433</v>
      </c>
      <c r="P747">
        <v>1.61970735138112</v>
      </c>
      <c r="Q747">
        <v>1.781995204362</v>
      </c>
      <c r="R747">
        <v>1.35896506092765</v>
      </c>
      <c r="S747">
        <f t="shared" si="46"/>
        <v>1.5868892055569235</v>
      </c>
      <c r="V747">
        <v>1.45945931835608</v>
      </c>
      <c r="W747">
        <v>1.5416492115367499</v>
      </c>
      <c r="X747">
        <v>1.35590545968575</v>
      </c>
      <c r="Y747">
        <f t="shared" si="47"/>
        <v>1.4523379965261933</v>
      </c>
    </row>
    <row r="748" spans="3:25" x14ac:dyDescent="0.2">
      <c r="C748">
        <v>22.693546295166001</v>
      </c>
      <c r="D748">
        <v>14.276928901672299</v>
      </c>
      <c r="E748">
        <v>24.035682678222599</v>
      </c>
      <c r="F748">
        <f t="shared" si="44"/>
        <v>20.335385958353633</v>
      </c>
      <c r="J748">
        <v>16.9186401367187</v>
      </c>
      <c r="K748">
        <v>29.065610885620099</v>
      </c>
      <c r="L748">
        <v>30.406875610351499</v>
      </c>
      <c r="M748">
        <f t="shared" si="45"/>
        <v>25.46370887756343</v>
      </c>
      <c r="P748">
        <v>1.49160616506229</v>
      </c>
      <c r="Q748">
        <v>1.6046054309064599</v>
      </c>
      <c r="R748">
        <v>1.7402109232815799</v>
      </c>
      <c r="S748">
        <f t="shared" si="46"/>
        <v>1.6121408397501102</v>
      </c>
      <c r="V748">
        <v>1.5352721593596701</v>
      </c>
      <c r="W748">
        <v>1.5445006543939701</v>
      </c>
      <c r="X748">
        <v>1.58228184418244</v>
      </c>
      <c r="Y748">
        <f t="shared" si="47"/>
        <v>1.5540182193120267</v>
      </c>
    </row>
    <row r="749" spans="3:25" x14ac:dyDescent="0.2">
      <c r="C749">
        <v>24.000404357910099</v>
      </c>
      <c r="D749">
        <v>14.492671966552701</v>
      </c>
      <c r="E749">
        <v>25.167259216308501</v>
      </c>
      <c r="F749">
        <f t="shared" si="44"/>
        <v>21.220111846923768</v>
      </c>
      <c r="J749">
        <v>16.997846603393501</v>
      </c>
      <c r="K749">
        <v>29.966264724731399</v>
      </c>
      <c r="L749">
        <v>31.794242858886701</v>
      </c>
      <c r="M749">
        <f t="shared" si="45"/>
        <v>26.252784729003867</v>
      </c>
      <c r="P749">
        <v>1.3290483843196499</v>
      </c>
      <c r="Q749">
        <v>1.5367113947868301</v>
      </c>
      <c r="R749">
        <v>1.6577964370900899</v>
      </c>
      <c r="S749">
        <f t="shared" si="46"/>
        <v>1.5078520720655233</v>
      </c>
      <c r="V749">
        <v>1.5750983032313199</v>
      </c>
      <c r="W749">
        <v>1.53428264639594</v>
      </c>
      <c r="X749">
        <v>1.55555880611593</v>
      </c>
      <c r="Y749">
        <f t="shared" si="47"/>
        <v>1.5549799185810633</v>
      </c>
    </row>
    <row r="750" spans="3:25" x14ac:dyDescent="0.2">
      <c r="C750">
        <v>23.912792205810501</v>
      </c>
      <c r="D750">
        <v>13.395621299743601</v>
      </c>
      <c r="E750">
        <v>23.058214187621999</v>
      </c>
      <c r="F750">
        <f t="shared" si="44"/>
        <v>20.122209231058701</v>
      </c>
      <c r="J750">
        <v>17.886722564697202</v>
      </c>
      <c r="K750">
        <v>29.6312942504882</v>
      </c>
      <c r="L750">
        <v>29.8423137664794</v>
      </c>
      <c r="M750">
        <f t="shared" si="45"/>
        <v>25.786776860554937</v>
      </c>
      <c r="P750">
        <v>1.09166680411859</v>
      </c>
      <c r="Q750">
        <v>1.4533324024894001</v>
      </c>
      <c r="R750">
        <v>1.4851935505867</v>
      </c>
      <c r="S750">
        <f t="shared" si="46"/>
        <v>1.3433975857315634</v>
      </c>
      <c r="V750">
        <v>1.2471465874801899</v>
      </c>
      <c r="W750">
        <v>1.62682498043233</v>
      </c>
      <c r="X750">
        <v>1.4696621894836399</v>
      </c>
      <c r="Y750">
        <f t="shared" si="47"/>
        <v>1.4478779191320532</v>
      </c>
    </row>
    <row r="751" spans="3:25" x14ac:dyDescent="0.2">
      <c r="C751">
        <v>23.4766826629638</v>
      </c>
      <c r="D751">
        <v>13.2403440475463</v>
      </c>
      <c r="E751">
        <v>23.956253051757798</v>
      </c>
      <c r="F751">
        <f t="shared" si="44"/>
        <v>20.224426587422631</v>
      </c>
      <c r="J751">
        <v>17.935041427612301</v>
      </c>
      <c r="K751">
        <v>30.1641540527343</v>
      </c>
      <c r="L751">
        <v>30.956291198730401</v>
      </c>
      <c r="M751">
        <f t="shared" si="45"/>
        <v>26.351828893025669</v>
      </c>
      <c r="P751">
        <v>1.15908819978887</v>
      </c>
      <c r="Q751">
        <v>1.1709776385263899</v>
      </c>
      <c r="R751">
        <v>1.1145181357860501</v>
      </c>
      <c r="S751">
        <f t="shared" si="46"/>
        <v>1.1481946580337701</v>
      </c>
      <c r="V751">
        <v>1.13080341978506</v>
      </c>
      <c r="W751">
        <v>1.37519870562986</v>
      </c>
      <c r="X751">
        <v>1.58148909156972</v>
      </c>
      <c r="Y751">
        <f t="shared" si="47"/>
        <v>1.3624970723282133</v>
      </c>
    </row>
    <row r="752" spans="3:25" x14ac:dyDescent="0.2">
      <c r="C752">
        <v>22.9590663909912</v>
      </c>
      <c r="D752">
        <v>13.0864057540893</v>
      </c>
      <c r="E752">
        <v>23.718448638916001</v>
      </c>
      <c r="F752">
        <f t="shared" si="44"/>
        <v>19.921306927998835</v>
      </c>
      <c r="J752">
        <v>17.4729309082031</v>
      </c>
      <c r="K752">
        <v>29.408096313476499</v>
      </c>
      <c r="L752">
        <v>31.292980194091701</v>
      </c>
      <c r="M752">
        <f t="shared" si="45"/>
        <v>26.058002471923768</v>
      </c>
      <c r="P752">
        <v>1.1495392647656499</v>
      </c>
      <c r="Q752">
        <v>0.93174800818616699</v>
      </c>
      <c r="R752">
        <v>0.83394692702726803</v>
      </c>
      <c r="S752">
        <f t="shared" si="46"/>
        <v>0.97174473332636158</v>
      </c>
      <c r="V752">
        <v>1.4249467903917401</v>
      </c>
      <c r="W752">
        <v>1.01621959697116</v>
      </c>
      <c r="X752">
        <v>1.6247985525564701</v>
      </c>
      <c r="Y752">
        <f t="shared" si="47"/>
        <v>1.3553216466397899</v>
      </c>
    </row>
    <row r="753" spans="3:25" x14ac:dyDescent="0.2">
      <c r="C753">
        <v>24.1853923797607</v>
      </c>
      <c r="D753">
        <v>13.496299743652299</v>
      </c>
      <c r="E753">
        <v>23.400791168212798</v>
      </c>
      <c r="F753">
        <f t="shared" si="44"/>
        <v>20.360827763875267</v>
      </c>
      <c r="J753">
        <v>17.923881530761701</v>
      </c>
      <c r="K753">
        <v>29.941270828246999</v>
      </c>
      <c r="L753">
        <v>30.504859924316399</v>
      </c>
      <c r="M753">
        <f t="shared" si="45"/>
        <v>26.123337427775038</v>
      </c>
      <c r="P753">
        <v>1.5579119703986399</v>
      </c>
      <c r="Q753">
        <v>1.32085050236095</v>
      </c>
      <c r="R753">
        <v>1.15960100835019</v>
      </c>
      <c r="S753">
        <f t="shared" si="46"/>
        <v>1.3461211603699266</v>
      </c>
      <c r="V753">
        <v>1.6088918772610701</v>
      </c>
      <c r="W753">
        <v>1.0076642388647199</v>
      </c>
      <c r="X753">
        <v>1.66836129535328</v>
      </c>
      <c r="Y753">
        <f t="shared" si="47"/>
        <v>1.4283058038263565</v>
      </c>
    </row>
    <row r="754" spans="3:25" x14ac:dyDescent="0.2">
      <c r="C754">
        <v>24.7721042633056</v>
      </c>
      <c r="D754">
        <v>13.6935224533081</v>
      </c>
      <c r="E754">
        <v>24.6462593078613</v>
      </c>
      <c r="F754">
        <f t="shared" si="44"/>
        <v>21.037295341491667</v>
      </c>
      <c r="J754">
        <v>17.986364364623999</v>
      </c>
      <c r="K754">
        <v>30.708187103271399</v>
      </c>
      <c r="L754">
        <v>30.924856185913001</v>
      </c>
      <c r="M754">
        <f t="shared" si="45"/>
        <v>26.539802551269464</v>
      </c>
      <c r="P754">
        <v>1.71462713046507</v>
      </c>
      <c r="Q754">
        <v>1.0733936483209701</v>
      </c>
      <c r="R754">
        <v>1.36376198855313</v>
      </c>
      <c r="S754">
        <f t="shared" si="46"/>
        <v>1.3839275891130567</v>
      </c>
      <c r="V754">
        <v>1.4985759041526101</v>
      </c>
      <c r="W754">
        <v>1.2952640571377401</v>
      </c>
      <c r="X754">
        <v>1.6356223984198099</v>
      </c>
      <c r="Y754">
        <f t="shared" si="47"/>
        <v>1.47648745323672</v>
      </c>
    </row>
    <row r="755" spans="3:25" x14ac:dyDescent="0.2">
      <c r="C755">
        <v>22.522258758544901</v>
      </c>
      <c r="D755">
        <v>14.0621585845947</v>
      </c>
      <c r="E755">
        <v>25.9492988586425</v>
      </c>
      <c r="F755">
        <f t="shared" si="44"/>
        <v>20.8445720672607</v>
      </c>
      <c r="J755">
        <v>19.512395858764599</v>
      </c>
      <c r="K755">
        <v>31.043418884277301</v>
      </c>
      <c r="L755">
        <v>28.613319396972599</v>
      </c>
      <c r="M755">
        <f t="shared" si="45"/>
        <v>26.389711380004837</v>
      </c>
      <c r="P755">
        <v>1.36912766640836</v>
      </c>
      <c r="Q755">
        <v>1.09088706428354</v>
      </c>
      <c r="R755">
        <v>1.2789016962051301</v>
      </c>
      <c r="S755">
        <f t="shared" si="46"/>
        <v>1.2463054756323435</v>
      </c>
      <c r="V755">
        <v>1.4757487719709199</v>
      </c>
      <c r="W755">
        <v>1.35338569500229</v>
      </c>
      <c r="X755">
        <v>1.42938220500946</v>
      </c>
      <c r="Y755">
        <f t="shared" si="47"/>
        <v>1.4195055573275568</v>
      </c>
    </row>
    <row r="756" spans="3:25" x14ac:dyDescent="0.2">
      <c r="C756">
        <v>22.600824356079102</v>
      </c>
      <c r="D756">
        <v>13.7683095932006</v>
      </c>
      <c r="E756">
        <v>24.839876174926701</v>
      </c>
      <c r="F756">
        <f t="shared" si="44"/>
        <v>20.403003374735466</v>
      </c>
      <c r="J756">
        <v>18.684129714965799</v>
      </c>
      <c r="K756">
        <v>31.593593597412099</v>
      </c>
      <c r="L756">
        <v>28.414867401123001</v>
      </c>
      <c r="M756">
        <f t="shared" si="45"/>
        <v>26.230863571166967</v>
      </c>
      <c r="P756">
        <v>1.33755641904744</v>
      </c>
      <c r="Q756">
        <v>1.2829685427925801</v>
      </c>
      <c r="R756">
        <v>1.1665652096271499</v>
      </c>
      <c r="S756">
        <f t="shared" si="46"/>
        <v>1.2623633904890568</v>
      </c>
      <c r="V756">
        <v>1.3065764389254799</v>
      </c>
      <c r="W756">
        <v>1.46515128016471</v>
      </c>
      <c r="X756">
        <v>1.8720141974362401</v>
      </c>
      <c r="Y756">
        <f t="shared" si="47"/>
        <v>1.5479139721754767</v>
      </c>
    </row>
    <row r="757" spans="3:25" x14ac:dyDescent="0.2">
      <c r="C757">
        <v>22.817853927612301</v>
      </c>
      <c r="D757">
        <v>14.280614852905201</v>
      </c>
      <c r="E757">
        <v>24.788805007934499</v>
      </c>
      <c r="F757">
        <f t="shared" si="44"/>
        <v>20.629091262817333</v>
      </c>
      <c r="J757">
        <v>19.248342514038001</v>
      </c>
      <c r="K757">
        <v>31.878269195556602</v>
      </c>
      <c r="L757">
        <v>28.290187835693299</v>
      </c>
      <c r="M757">
        <f t="shared" si="45"/>
        <v>26.472266515095967</v>
      </c>
      <c r="P757">
        <v>1.4954111088405899</v>
      </c>
      <c r="Q757">
        <v>1.23298667235807</v>
      </c>
      <c r="R757">
        <v>1.2873477935791</v>
      </c>
      <c r="S757">
        <f t="shared" si="46"/>
        <v>1.3385818582592532</v>
      </c>
      <c r="V757">
        <v>1.2136381566524499</v>
      </c>
      <c r="W757">
        <v>1.56355806914242</v>
      </c>
      <c r="X757">
        <v>1.5666234059767199</v>
      </c>
      <c r="Y757">
        <f t="shared" si="47"/>
        <v>1.4479398772571965</v>
      </c>
    </row>
    <row r="758" spans="3:25" x14ac:dyDescent="0.2">
      <c r="C758">
        <v>21.4092502593994</v>
      </c>
      <c r="D758">
        <v>12.543597221374499</v>
      </c>
      <c r="E758">
        <v>24.639358520507798</v>
      </c>
      <c r="F758">
        <f t="shared" si="44"/>
        <v>19.530735333760564</v>
      </c>
      <c r="J758">
        <v>19.224870681762599</v>
      </c>
      <c r="K758">
        <v>31.668235778808501</v>
      </c>
      <c r="L758">
        <v>27.303642272949201</v>
      </c>
      <c r="M758">
        <f t="shared" si="45"/>
        <v>26.065582911173436</v>
      </c>
      <c r="P758">
        <v>1.48531037027185</v>
      </c>
      <c r="Q758">
        <v>1.3028585856610999</v>
      </c>
      <c r="R758">
        <v>1.3362430984323601</v>
      </c>
      <c r="S758">
        <f t="shared" si="46"/>
        <v>1.37480401812177</v>
      </c>
      <c r="V758">
        <v>1.26053663004528</v>
      </c>
      <c r="W758">
        <v>1.47982989116148</v>
      </c>
      <c r="X758">
        <v>1.8250612399794801</v>
      </c>
      <c r="Y758">
        <f t="shared" si="47"/>
        <v>1.5218092537287469</v>
      </c>
    </row>
    <row r="759" spans="3:25" x14ac:dyDescent="0.2">
      <c r="C759">
        <v>21.468540191650298</v>
      </c>
      <c r="D759">
        <v>14.1157636642456</v>
      </c>
      <c r="E759">
        <v>26.049160003662099</v>
      </c>
      <c r="F759">
        <f t="shared" si="44"/>
        <v>20.544487953185996</v>
      </c>
      <c r="J759">
        <v>19.031122207641602</v>
      </c>
      <c r="K759">
        <v>31.927679061889599</v>
      </c>
      <c r="L759">
        <v>28.053512573242099</v>
      </c>
      <c r="M759">
        <f t="shared" si="45"/>
        <v>26.337437947591098</v>
      </c>
      <c r="P759">
        <v>1.4523626295003</v>
      </c>
      <c r="Q759">
        <v>1.3265274221246799</v>
      </c>
      <c r="R759">
        <v>1.5931555357846301</v>
      </c>
      <c r="S759">
        <f t="shared" si="46"/>
        <v>1.4573485291365367</v>
      </c>
      <c r="V759">
        <v>1.2262902855873099</v>
      </c>
      <c r="W759">
        <v>1.4236140196973599</v>
      </c>
      <c r="X759">
        <v>1.9100036621093699</v>
      </c>
      <c r="Y759">
        <f t="shared" si="47"/>
        <v>1.5199693224646798</v>
      </c>
    </row>
    <row r="760" spans="3:25" x14ac:dyDescent="0.2">
      <c r="C760">
        <v>22.502231597900298</v>
      </c>
      <c r="D760">
        <v>14.0801219940185</v>
      </c>
      <c r="E760">
        <v>25.8142375946044</v>
      </c>
      <c r="F760">
        <f t="shared" si="44"/>
        <v>20.798863728841066</v>
      </c>
      <c r="J760">
        <v>19.012981414794901</v>
      </c>
      <c r="K760">
        <v>32.469875335693303</v>
      </c>
      <c r="L760">
        <v>29.106948852538999</v>
      </c>
      <c r="M760">
        <f t="shared" si="45"/>
        <v>26.863268534342399</v>
      </c>
      <c r="P760">
        <v>1.6208288669586099</v>
      </c>
      <c r="Q760">
        <v>1.35400889678434</v>
      </c>
      <c r="R760">
        <v>1.9690724448724199</v>
      </c>
      <c r="S760">
        <f t="shared" si="46"/>
        <v>1.6479700695384565</v>
      </c>
      <c r="V760">
        <v>1.28990567272359</v>
      </c>
      <c r="W760">
        <v>1.3055724880912001</v>
      </c>
      <c r="X760">
        <v>2.0153623114932602</v>
      </c>
      <c r="Y760">
        <f t="shared" si="47"/>
        <v>1.5369468241026834</v>
      </c>
    </row>
    <row r="761" spans="3:25" x14ac:dyDescent="0.2">
      <c r="C761">
        <v>22.344402313232401</v>
      </c>
      <c r="D761">
        <v>13.6405839920043</v>
      </c>
      <c r="E761">
        <v>25.371166229248001</v>
      </c>
      <c r="F761">
        <f t="shared" si="44"/>
        <v>20.452050844828236</v>
      </c>
      <c r="J761">
        <v>19.854269027709901</v>
      </c>
      <c r="K761">
        <v>32.157649993896399</v>
      </c>
      <c r="L761">
        <v>28.0015335083007</v>
      </c>
      <c r="M761">
        <f t="shared" si="45"/>
        <v>26.671150843302332</v>
      </c>
      <c r="P761">
        <v>1.5344024246389201</v>
      </c>
      <c r="Q761">
        <v>1.19694595987146</v>
      </c>
      <c r="R761">
        <v>2.0138648152351299</v>
      </c>
      <c r="S761">
        <f t="shared" si="46"/>
        <v>1.5817377332485034</v>
      </c>
      <c r="V761">
        <v>1.40104123408144</v>
      </c>
      <c r="W761">
        <v>1.3287356658415299</v>
      </c>
      <c r="X761">
        <v>1.4694971848617899</v>
      </c>
      <c r="Y761">
        <f t="shared" si="47"/>
        <v>1.3997580282615865</v>
      </c>
    </row>
    <row r="762" spans="3:25" x14ac:dyDescent="0.2">
      <c r="C762">
        <v>22.532512664794901</v>
      </c>
      <c r="D762">
        <v>13.3311700820922</v>
      </c>
      <c r="E762">
        <v>23.994070053100501</v>
      </c>
      <c r="F762">
        <f t="shared" si="44"/>
        <v>19.952584266662534</v>
      </c>
      <c r="J762">
        <v>17.895763397216701</v>
      </c>
      <c r="K762">
        <v>32.829807281494098</v>
      </c>
      <c r="L762">
        <v>27.501157760620099</v>
      </c>
      <c r="M762">
        <f t="shared" si="45"/>
        <v>26.075576146443634</v>
      </c>
      <c r="P762">
        <v>1.8170130144465999</v>
      </c>
      <c r="Q762">
        <v>1.4617701389572799</v>
      </c>
      <c r="R762">
        <v>2.3447350101037401</v>
      </c>
      <c r="S762">
        <f t="shared" si="46"/>
        <v>1.8745060545025398</v>
      </c>
      <c r="V762">
        <v>1.59691419926556</v>
      </c>
      <c r="W762">
        <v>1.5212090936574001</v>
      </c>
      <c r="X762">
        <v>1.30705193497917</v>
      </c>
      <c r="Y762">
        <f t="shared" si="47"/>
        <v>1.4750584093007102</v>
      </c>
    </row>
    <row r="763" spans="3:25" x14ac:dyDescent="0.2">
      <c r="C763">
        <v>21.790666580200099</v>
      </c>
      <c r="D763">
        <v>14.350680351257299</v>
      </c>
      <c r="E763">
        <v>23.4136238098144</v>
      </c>
      <c r="F763">
        <f t="shared" si="44"/>
        <v>19.851656913757267</v>
      </c>
      <c r="J763">
        <v>17.222547531127901</v>
      </c>
      <c r="K763">
        <v>31.586729049682599</v>
      </c>
      <c r="L763">
        <v>27.795099258422798</v>
      </c>
      <c r="M763">
        <f t="shared" si="45"/>
        <v>25.534791946411101</v>
      </c>
      <c r="P763">
        <v>1.8790069385008299</v>
      </c>
      <c r="Q763">
        <v>1.6191121502356001</v>
      </c>
      <c r="R763">
        <v>1.85645885901017</v>
      </c>
      <c r="S763">
        <f t="shared" si="46"/>
        <v>1.7848593159155335</v>
      </c>
      <c r="V763">
        <v>1.62862407077442</v>
      </c>
      <c r="W763">
        <v>1.20669001882726</v>
      </c>
      <c r="X763">
        <v>1.5871453664519499</v>
      </c>
      <c r="Y763">
        <f t="shared" si="47"/>
        <v>1.4741531520178768</v>
      </c>
    </row>
    <row r="764" spans="3:25" x14ac:dyDescent="0.2">
      <c r="C764">
        <v>23.8400344848632</v>
      </c>
      <c r="D764">
        <v>15.0827188491821</v>
      </c>
      <c r="E764">
        <v>21.860582351684499</v>
      </c>
      <c r="F764">
        <f t="shared" si="44"/>
        <v>20.261111895243264</v>
      </c>
      <c r="J764">
        <v>16.7585048675537</v>
      </c>
      <c r="K764">
        <v>31.426141738891602</v>
      </c>
      <c r="L764">
        <v>27.669292449951101</v>
      </c>
      <c r="M764">
        <f t="shared" si="45"/>
        <v>25.284646352132132</v>
      </c>
      <c r="P764">
        <v>2.1687068180604401</v>
      </c>
      <c r="Q764">
        <v>1.51518703590739</v>
      </c>
      <c r="R764">
        <v>1.54067875038493</v>
      </c>
      <c r="S764">
        <f t="shared" si="46"/>
        <v>1.74152420145092</v>
      </c>
      <c r="V764">
        <v>1.7883947274901599</v>
      </c>
      <c r="W764">
        <v>1.4152176163413299</v>
      </c>
      <c r="X764">
        <v>2.2606873620640102</v>
      </c>
      <c r="Y764">
        <f t="shared" si="47"/>
        <v>1.8214332352985003</v>
      </c>
    </row>
    <row r="765" spans="3:25" x14ac:dyDescent="0.2">
      <c r="C765">
        <v>24.66206741333</v>
      </c>
      <c r="D765">
        <v>14.450227737426699</v>
      </c>
      <c r="E765">
        <v>23.393009185791001</v>
      </c>
      <c r="F765">
        <f t="shared" si="44"/>
        <v>20.8351014455159</v>
      </c>
      <c r="J765">
        <v>18.514976501464801</v>
      </c>
      <c r="K765">
        <v>31.601575851440401</v>
      </c>
      <c r="L765">
        <v>26.796993255615199</v>
      </c>
      <c r="M765">
        <f t="shared" si="45"/>
        <v>25.637848536173465</v>
      </c>
      <c r="P765">
        <v>2.2874720963564701</v>
      </c>
      <c r="Q765">
        <v>1.62700308452953</v>
      </c>
      <c r="R765">
        <v>1.4095459472049301</v>
      </c>
      <c r="S765">
        <f t="shared" si="46"/>
        <v>1.7746737093636433</v>
      </c>
      <c r="V765">
        <v>1.8366863294081199</v>
      </c>
      <c r="W765">
        <v>1.6557362242178399</v>
      </c>
      <c r="X765">
        <v>2.3725161173126899</v>
      </c>
      <c r="Y765">
        <f t="shared" si="47"/>
        <v>1.9549795569795496</v>
      </c>
    </row>
    <row r="766" spans="3:25" x14ac:dyDescent="0.2">
      <c r="C766">
        <v>23.293441772460898</v>
      </c>
      <c r="D766">
        <v>14.6292915344238</v>
      </c>
      <c r="E766">
        <v>21.613416671752901</v>
      </c>
      <c r="F766">
        <f t="shared" si="44"/>
        <v>19.845383326212531</v>
      </c>
      <c r="J766">
        <v>19.6369609832763</v>
      </c>
      <c r="K766">
        <v>33.050956726074197</v>
      </c>
      <c r="L766">
        <v>24.638563156127901</v>
      </c>
      <c r="M766">
        <f t="shared" si="45"/>
        <v>25.775493621826133</v>
      </c>
      <c r="P766">
        <v>1.56576546213843</v>
      </c>
      <c r="Q766">
        <v>1.5725179639729501</v>
      </c>
      <c r="R766">
        <v>1.3228527795184699</v>
      </c>
      <c r="S766">
        <f t="shared" si="46"/>
        <v>1.4870454018766168</v>
      </c>
      <c r="V766">
        <v>1.9843010089614099</v>
      </c>
      <c r="W766">
        <v>1.56228361346504</v>
      </c>
      <c r="X766">
        <v>2.19494128227233</v>
      </c>
      <c r="Y766">
        <f t="shared" si="47"/>
        <v>1.9138419682329266</v>
      </c>
    </row>
    <row r="767" spans="3:25" x14ac:dyDescent="0.2">
      <c r="C767">
        <v>23.1487617492675</v>
      </c>
      <c r="D767">
        <v>13.546469688415501</v>
      </c>
      <c r="E767">
        <v>22.0716018676757</v>
      </c>
      <c r="F767">
        <f t="shared" si="44"/>
        <v>19.588944435119569</v>
      </c>
      <c r="J767">
        <v>19.636947631835898</v>
      </c>
      <c r="K767">
        <v>33.6070556640625</v>
      </c>
      <c r="L767">
        <v>26.422365188598601</v>
      </c>
      <c r="M767">
        <f t="shared" si="45"/>
        <v>26.555456161498999</v>
      </c>
      <c r="P767">
        <v>1.2633479833602901</v>
      </c>
      <c r="Q767">
        <v>1.4623707153580401</v>
      </c>
      <c r="R767">
        <v>1.6680475310845799</v>
      </c>
      <c r="S767">
        <f t="shared" si="46"/>
        <v>1.4645887432676368</v>
      </c>
      <c r="V767">
        <v>2.02646803855896</v>
      </c>
      <c r="W767">
        <v>1.3112324015660699</v>
      </c>
      <c r="X767">
        <v>1.8733850934288701</v>
      </c>
      <c r="Y767">
        <f t="shared" si="47"/>
        <v>1.7370285111846331</v>
      </c>
    </row>
    <row r="768" spans="3:25" x14ac:dyDescent="0.2">
      <c r="C768">
        <v>24.403720855712798</v>
      </c>
      <c r="D768">
        <v>13.571773529052701</v>
      </c>
      <c r="E768">
        <v>21.840297698974599</v>
      </c>
      <c r="F768">
        <f t="shared" si="44"/>
        <v>19.938597361246696</v>
      </c>
      <c r="J768">
        <v>21.441595077514599</v>
      </c>
      <c r="K768">
        <v>32.796375274658203</v>
      </c>
      <c r="L768">
        <v>27.603059768676701</v>
      </c>
      <c r="M768">
        <f t="shared" si="45"/>
        <v>27.2803433736165</v>
      </c>
      <c r="P768">
        <v>1.5616580085320899</v>
      </c>
      <c r="Q768">
        <v>1.40527970953421</v>
      </c>
      <c r="R768">
        <v>1.56122947822917</v>
      </c>
      <c r="S768">
        <f t="shared" si="46"/>
        <v>1.5093890654318234</v>
      </c>
      <c r="V768">
        <v>1.9765307469801401</v>
      </c>
      <c r="W768">
        <v>1.15910148078745</v>
      </c>
      <c r="X768">
        <v>2.0595237016677799</v>
      </c>
      <c r="Y768">
        <f t="shared" si="47"/>
        <v>1.731718643145123</v>
      </c>
    </row>
    <row r="769" spans="3:25" x14ac:dyDescent="0.2">
      <c r="C769">
        <v>23.257616043090799</v>
      </c>
      <c r="D769">
        <v>13.5729913711547</v>
      </c>
      <c r="E769">
        <v>21.7921848297119</v>
      </c>
      <c r="F769">
        <f t="shared" ref="F769:F832" si="48">AVERAGE(C769,D769,E769)</f>
        <v>19.540930747985801</v>
      </c>
      <c r="J769">
        <v>22.425069808959901</v>
      </c>
      <c r="K769">
        <v>33.894134521484297</v>
      </c>
      <c r="L769">
        <v>28.031623840331999</v>
      </c>
      <c r="M769">
        <f t="shared" ref="M769:M832" si="49">AVERAGE(J769,K769,L769)</f>
        <v>28.116942723592064</v>
      </c>
      <c r="P769">
        <v>1.7972679354927701</v>
      </c>
      <c r="Q769">
        <v>1.5409691658886899</v>
      </c>
      <c r="R769">
        <v>1.4977215474302099</v>
      </c>
      <c r="S769">
        <f t="shared" si="46"/>
        <v>1.6119862162705567</v>
      </c>
      <c r="V769">
        <v>1.6041759035804</v>
      </c>
      <c r="W769">
        <v>1.07591041109778</v>
      </c>
      <c r="X769">
        <v>1.7078567309813</v>
      </c>
      <c r="Y769">
        <f t="shared" si="47"/>
        <v>1.4626476818864933</v>
      </c>
    </row>
    <row r="770" spans="3:25" x14ac:dyDescent="0.2">
      <c r="C770">
        <v>23.257732391357401</v>
      </c>
      <c r="D770">
        <v>13.2599773406982</v>
      </c>
      <c r="E770">
        <v>22.079877853393501</v>
      </c>
      <c r="F770">
        <f t="shared" si="48"/>
        <v>19.532529195149703</v>
      </c>
      <c r="J770">
        <v>21.156742095947202</v>
      </c>
      <c r="K770">
        <v>33.168853759765597</v>
      </c>
      <c r="L770">
        <v>27.830307006835898</v>
      </c>
      <c r="M770">
        <f t="shared" si="49"/>
        <v>27.385300954182899</v>
      </c>
      <c r="P770">
        <v>1.9115199500864199</v>
      </c>
      <c r="Q770">
        <v>1.2032058753750501</v>
      </c>
      <c r="R770">
        <v>1.43066015026786</v>
      </c>
      <c r="S770">
        <f t="shared" ref="S770:S833" si="50">AVERAGE(P770,Q770,R770)</f>
        <v>1.5151286585764432</v>
      </c>
      <c r="V770">
        <v>1.26172640648755</v>
      </c>
      <c r="W770">
        <v>1.5190006169405801</v>
      </c>
      <c r="X770">
        <v>1.5587468309835899</v>
      </c>
      <c r="Y770">
        <f t="shared" ref="Y770:Y833" si="51">AVERAGE(V770,W770,X770)</f>
        <v>1.4464912848039067</v>
      </c>
    </row>
    <row r="771" spans="3:25" x14ac:dyDescent="0.2">
      <c r="C771">
        <v>25.458553314208899</v>
      </c>
      <c r="D771">
        <v>11.464879989624</v>
      </c>
      <c r="E771">
        <v>23.512712478637599</v>
      </c>
      <c r="F771">
        <f t="shared" si="48"/>
        <v>20.145381927490167</v>
      </c>
      <c r="J771">
        <v>22.6178684234619</v>
      </c>
      <c r="K771">
        <v>32.046375274658203</v>
      </c>
      <c r="L771">
        <v>28.037488937377901</v>
      </c>
      <c r="M771">
        <f t="shared" si="49"/>
        <v>27.567244211832669</v>
      </c>
      <c r="P771">
        <v>1.73189106854525</v>
      </c>
      <c r="Q771">
        <v>1.1857700645923599</v>
      </c>
      <c r="R771">
        <v>1.4709483385086</v>
      </c>
      <c r="S771">
        <f t="shared" si="50"/>
        <v>1.4628698238820699</v>
      </c>
      <c r="V771">
        <v>1.3577275005253799</v>
      </c>
      <c r="W771">
        <v>1.6492309949614701</v>
      </c>
      <c r="X771">
        <v>1.5142675367268601</v>
      </c>
      <c r="Y771">
        <f t="shared" si="51"/>
        <v>1.5070753440712366</v>
      </c>
    </row>
    <row r="772" spans="3:25" x14ac:dyDescent="0.2">
      <c r="C772">
        <v>22.2000408172607</v>
      </c>
      <c r="D772">
        <v>11.8524513244628</v>
      </c>
      <c r="E772">
        <v>23.6846809387207</v>
      </c>
      <c r="F772">
        <f t="shared" si="48"/>
        <v>19.245724360148063</v>
      </c>
      <c r="J772">
        <v>21.990543365478501</v>
      </c>
      <c r="K772">
        <v>30.1657695770263</v>
      </c>
      <c r="L772">
        <v>27.157081604003899</v>
      </c>
      <c r="M772">
        <f t="shared" si="49"/>
        <v>26.437798182169569</v>
      </c>
      <c r="P772">
        <v>1.71730705824765</v>
      </c>
      <c r="Q772">
        <v>1.14780618385835</v>
      </c>
      <c r="R772">
        <v>1.7908373204144501</v>
      </c>
      <c r="S772">
        <f t="shared" si="50"/>
        <v>1.5519835208401502</v>
      </c>
      <c r="V772">
        <v>1.42215860431844</v>
      </c>
      <c r="W772">
        <v>1.29427448727867</v>
      </c>
      <c r="X772">
        <v>1.4187027161771599</v>
      </c>
      <c r="Y772">
        <f t="shared" si="51"/>
        <v>1.3783786025914233</v>
      </c>
    </row>
    <row r="773" spans="3:25" x14ac:dyDescent="0.2">
      <c r="C773">
        <v>22.665758132934499</v>
      </c>
      <c r="D773">
        <v>11.5108137130737</v>
      </c>
      <c r="E773">
        <v>21.549983978271399</v>
      </c>
      <c r="F773">
        <f t="shared" si="48"/>
        <v>18.575518608093201</v>
      </c>
      <c r="J773">
        <v>22.569076538085898</v>
      </c>
      <c r="K773">
        <v>30.990343093871999</v>
      </c>
      <c r="L773">
        <v>26.354131698608398</v>
      </c>
      <c r="M773">
        <f t="shared" si="49"/>
        <v>26.637850443522098</v>
      </c>
      <c r="P773">
        <v>1.9367394013838299</v>
      </c>
      <c r="Q773">
        <v>1.21517198465087</v>
      </c>
      <c r="R773">
        <v>1.9464855302463799</v>
      </c>
      <c r="S773">
        <f t="shared" si="50"/>
        <v>1.6994656387603599</v>
      </c>
      <c r="V773">
        <v>1.89874256740916</v>
      </c>
      <c r="W773">
        <v>1.4983954917300799</v>
      </c>
      <c r="X773">
        <v>1.7497130415656299</v>
      </c>
      <c r="Y773">
        <f t="shared" si="51"/>
        <v>1.7156170335682901</v>
      </c>
    </row>
    <row r="774" spans="3:25" x14ac:dyDescent="0.2">
      <c r="C774">
        <v>22.312868118286101</v>
      </c>
      <c r="D774">
        <v>12.665076255798301</v>
      </c>
      <c r="E774">
        <v>21.7624797821044</v>
      </c>
      <c r="F774">
        <f t="shared" si="48"/>
        <v>18.913474718729599</v>
      </c>
      <c r="J774">
        <v>20.185747146606399</v>
      </c>
      <c r="K774">
        <v>31.3182773590087</v>
      </c>
      <c r="L774">
        <v>26.302686691284102</v>
      </c>
      <c r="M774">
        <f t="shared" si="49"/>
        <v>25.935570398966401</v>
      </c>
      <c r="P774">
        <v>1.9220759380947401</v>
      </c>
      <c r="Q774">
        <v>1.94370290366086</v>
      </c>
      <c r="R774">
        <v>1.7257209962064499</v>
      </c>
      <c r="S774">
        <f t="shared" si="50"/>
        <v>1.8638332793206833</v>
      </c>
      <c r="V774">
        <v>2.0007387941533801</v>
      </c>
      <c r="W774">
        <v>1.3270503390919</v>
      </c>
      <c r="X774">
        <v>1.8228485313328799</v>
      </c>
      <c r="Y774">
        <f t="shared" si="51"/>
        <v>1.7168792215260531</v>
      </c>
    </row>
    <row r="775" spans="3:25" x14ac:dyDescent="0.2">
      <c r="C775">
        <v>22.8600673675537</v>
      </c>
      <c r="D775">
        <v>12.2893533706665</v>
      </c>
      <c r="E775">
        <v>20.510391235351499</v>
      </c>
      <c r="F775">
        <f t="shared" si="48"/>
        <v>18.553270657857233</v>
      </c>
      <c r="J775">
        <v>20.4602870941162</v>
      </c>
      <c r="K775">
        <v>31.0216751098632</v>
      </c>
      <c r="L775">
        <v>24.681438446044901</v>
      </c>
      <c r="M775">
        <f t="shared" si="49"/>
        <v>25.387800216674766</v>
      </c>
      <c r="P775">
        <v>1.2311305403709401</v>
      </c>
      <c r="Q775">
        <v>2.1289374882524599</v>
      </c>
      <c r="R775">
        <v>1.39545861699364</v>
      </c>
      <c r="S775">
        <f t="shared" si="50"/>
        <v>1.5851755485390131</v>
      </c>
      <c r="V775">
        <v>1.8771638274192799</v>
      </c>
      <c r="W775">
        <v>1.3900556293400801</v>
      </c>
      <c r="X775">
        <v>2.1938347003676602</v>
      </c>
      <c r="Y775">
        <f t="shared" si="51"/>
        <v>1.8203513857090066</v>
      </c>
    </row>
    <row r="776" spans="3:25" x14ac:dyDescent="0.2">
      <c r="C776">
        <v>23.3914985656738</v>
      </c>
      <c r="D776">
        <v>11.867697715759199</v>
      </c>
      <c r="E776">
        <v>21.395082473754801</v>
      </c>
      <c r="F776">
        <f t="shared" si="48"/>
        <v>18.8847595850626</v>
      </c>
      <c r="J776">
        <v>20.159034729003899</v>
      </c>
      <c r="K776">
        <v>30.1686611175537</v>
      </c>
      <c r="L776">
        <v>23.4695930480957</v>
      </c>
      <c r="M776">
        <f t="shared" si="49"/>
        <v>24.59909629821777</v>
      </c>
      <c r="P776">
        <v>1.04581967538053</v>
      </c>
      <c r="Q776">
        <v>2.2549580118872901</v>
      </c>
      <c r="R776">
        <v>1.46578619155016</v>
      </c>
      <c r="S776">
        <f t="shared" si="50"/>
        <v>1.5888546262726599</v>
      </c>
      <c r="V776">
        <v>1.1806779070333999</v>
      </c>
      <c r="W776">
        <v>1.6781166358427499</v>
      </c>
      <c r="X776">
        <v>1.97958026690916</v>
      </c>
      <c r="Y776">
        <f t="shared" si="51"/>
        <v>1.61279160326177</v>
      </c>
    </row>
    <row r="777" spans="3:25" x14ac:dyDescent="0.2">
      <c r="C777">
        <v>21.903209686279201</v>
      </c>
      <c r="D777">
        <v>9.6800785064697195</v>
      </c>
      <c r="E777">
        <v>21.325139999389599</v>
      </c>
      <c r="F777">
        <f t="shared" si="48"/>
        <v>17.636142730712837</v>
      </c>
      <c r="J777">
        <v>20.6500034332275</v>
      </c>
      <c r="K777">
        <v>30.0086669921875</v>
      </c>
      <c r="L777">
        <v>22.1785373687744</v>
      </c>
      <c r="M777">
        <f t="shared" si="49"/>
        <v>24.279069264729799</v>
      </c>
      <c r="P777">
        <v>1.2902346253395001</v>
      </c>
      <c r="Q777">
        <v>1.7076885862783899</v>
      </c>
      <c r="R777">
        <v>1.3424250429326801</v>
      </c>
      <c r="S777">
        <f t="shared" si="50"/>
        <v>1.4467827515168565</v>
      </c>
      <c r="V777">
        <v>1.0689393227750601</v>
      </c>
      <c r="W777">
        <v>1.7507705796848601</v>
      </c>
      <c r="X777">
        <v>1.6343320987441301</v>
      </c>
      <c r="Y777">
        <f t="shared" si="51"/>
        <v>1.4846806670680168</v>
      </c>
    </row>
    <row r="778" spans="3:25" x14ac:dyDescent="0.2">
      <c r="C778">
        <v>21.8656005859375</v>
      </c>
      <c r="D778">
        <v>9.8574562072753906</v>
      </c>
      <c r="E778">
        <v>20.296297073364201</v>
      </c>
      <c r="F778">
        <f t="shared" si="48"/>
        <v>17.339784622192365</v>
      </c>
      <c r="J778">
        <v>21.10835647583</v>
      </c>
      <c r="K778">
        <v>29.7030944824218</v>
      </c>
      <c r="L778">
        <v>23.740394592285099</v>
      </c>
      <c r="M778">
        <f t="shared" si="49"/>
        <v>24.8506151835123</v>
      </c>
      <c r="P778">
        <v>1.3040755987167301</v>
      </c>
      <c r="Q778">
        <v>1.3542769415811999</v>
      </c>
      <c r="R778">
        <v>1.5364126292142</v>
      </c>
      <c r="S778">
        <f t="shared" si="50"/>
        <v>1.3982550565040432</v>
      </c>
      <c r="V778">
        <v>1.5464488159526399</v>
      </c>
      <c r="W778">
        <v>1.34794008731842</v>
      </c>
      <c r="X778">
        <v>1.48504370992833</v>
      </c>
      <c r="Y778">
        <f t="shared" si="51"/>
        <v>1.4598108710664632</v>
      </c>
    </row>
    <row r="779" spans="3:25" x14ac:dyDescent="0.2">
      <c r="C779">
        <v>22.005386352538999</v>
      </c>
      <c r="D779">
        <v>10.460968971252401</v>
      </c>
      <c r="E779">
        <v>19.8560466766357</v>
      </c>
      <c r="F779">
        <f t="shared" si="48"/>
        <v>17.440800666809032</v>
      </c>
      <c r="J779">
        <v>21.2073955535888</v>
      </c>
      <c r="K779">
        <v>30.8747749328613</v>
      </c>
      <c r="L779">
        <v>24.7280368804931</v>
      </c>
      <c r="M779">
        <f t="shared" si="49"/>
        <v>25.603402455647728</v>
      </c>
      <c r="P779">
        <v>1.38881706649606</v>
      </c>
      <c r="Q779">
        <v>1.1198281022635299</v>
      </c>
      <c r="R779">
        <v>1.4890541705218201</v>
      </c>
      <c r="S779">
        <f t="shared" si="50"/>
        <v>1.3325664464271367</v>
      </c>
      <c r="V779">
        <v>1.3857834284955799</v>
      </c>
      <c r="W779">
        <v>1.2882552553306901</v>
      </c>
      <c r="X779">
        <v>1.8388323783874501</v>
      </c>
      <c r="Y779">
        <f t="shared" si="51"/>
        <v>1.50429035407124</v>
      </c>
    </row>
    <row r="780" spans="3:25" x14ac:dyDescent="0.2">
      <c r="C780">
        <v>20.619649887084901</v>
      </c>
      <c r="D780">
        <v>9.5722703933715803</v>
      </c>
      <c r="E780">
        <v>20.849756240844702</v>
      </c>
      <c r="F780">
        <f t="shared" si="48"/>
        <v>17.013892173767061</v>
      </c>
      <c r="J780">
        <v>22.670289993286101</v>
      </c>
      <c r="K780">
        <v>30.395469665527301</v>
      </c>
      <c r="L780">
        <v>25.0501174926757</v>
      </c>
      <c r="M780">
        <f t="shared" si="49"/>
        <v>26.038625717163033</v>
      </c>
      <c r="P780">
        <v>1.22569434209303</v>
      </c>
      <c r="Q780">
        <v>1.4623682769862001</v>
      </c>
      <c r="R780">
        <v>1.2107102491638799</v>
      </c>
      <c r="S780">
        <f t="shared" si="50"/>
        <v>1.2995909560810366</v>
      </c>
      <c r="V780">
        <v>1.11100696433674</v>
      </c>
      <c r="W780">
        <v>1.1690144376321201</v>
      </c>
      <c r="X780">
        <v>1.59947804971174</v>
      </c>
      <c r="Y780">
        <f t="shared" si="51"/>
        <v>1.2931664838935333</v>
      </c>
    </row>
    <row r="781" spans="3:25" x14ac:dyDescent="0.2">
      <c r="C781">
        <v>20.545475006103501</v>
      </c>
      <c r="D781">
        <v>10.79927444458</v>
      </c>
      <c r="E781">
        <v>20.9169616699218</v>
      </c>
      <c r="F781">
        <f t="shared" si="48"/>
        <v>17.420570373535099</v>
      </c>
      <c r="J781">
        <v>22.518030166625898</v>
      </c>
      <c r="K781">
        <v>29.711387634277301</v>
      </c>
      <c r="L781">
        <v>25.091325759887599</v>
      </c>
      <c r="M781">
        <f t="shared" si="49"/>
        <v>25.773581186930269</v>
      </c>
      <c r="P781">
        <v>1.5140362977981501</v>
      </c>
      <c r="Q781">
        <v>1.63249669833616</v>
      </c>
      <c r="R781">
        <v>1.36948761073025</v>
      </c>
      <c r="S781">
        <f t="shared" si="50"/>
        <v>1.5053402022881865</v>
      </c>
      <c r="V781">
        <v>1.13175022331151</v>
      </c>
      <c r="W781">
        <v>1.04380500045689</v>
      </c>
      <c r="X781">
        <v>1.6596709218892101</v>
      </c>
      <c r="Y781">
        <f t="shared" si="51"/>
        <v>1.2784087152192034</v>
      </c>
    </row>
    <row r="782" spans="3:25" x14ac:dyDescent="0.2">
      <c r="C782">
        <v>19.821107864379801</v>
      </c>
      <c r="D782">
        <v>12.444744110107401</v>
      </c>
      <c r="E782">
        <v>21.398714065551701</v>
      </c>
      <c r="F782">
        <f t="shared" si="48"/>
        <v>17.88818868001297</v>
      </c>
      <c r="J782">
        <v>22.256128311157202</v>
      </c>
      <c r="K782">
        <v>31.144067764282202</v>
      </c>
      <c r="L782">
        <v>24.6671142578125</v>
      </c>
      <c r="M782">
        <f t="shared" si="49"/>
        <v>26.022436777750631</v>
      </c>
      <c r="P782">
        <v>1.31685845418409</v>
      </c>
      <c r="Q782">
        <v>1.65149670297449</v>
      </c>
      <c r="R782">
        <v>1.7007618925788099</v>
      </c>
      <c r="S782">
        <f t="shared" si="50"/>
        <v>1.5563723499124633</v>
      </c>
      <c r="V782">
        <v>1.3821115927262699</v>
      </c>
      <c r="W782">
        <v>1.55298509922894</v>
      </c>
      <c r="X782">
        <v>1.48454543677243</v>
      </c>
      <c r="Y782">
        <f t="shared" si="51"/>
        <v>1.4732140429092133</v>
      </c>
    </row>
    <row r="783" spans="3:25" x14ac:dyDescent="0.2">
      <c r="C783">
        <v>20.530794143676701</v>
      </c>
      <c r="D783">
        <v>11.6670627593994</v>
      </c>
      <c r="E783">
        <v>19.466121673583899</v>
      </c>
      <c r="F783">
        <f t="shared" si="48"/>
        <v>17.221326192220001</v>
      </c>
      <c r="J783">
        <v>22.172561645507798</v>
      </c>
      <c r="K783">
        <v>29.987533569335898</v>
      </c>
      <c r="L783">
        <v>24.475252151489201</v>
      </c>
      <c r="M783">
        <f t="shared" si="49"/>
        <v>25.545115788777633</v>
      </c>
      <c r="P783">
        <v>1.30123583024198</v>
      </c>
      <c r="Q783">
        <v>1.53264014829288</v>
      </c>
      <c r="R783">
        <v>1.59560434384779</v>
      </c>
      <c r="S783">
        <f t="shared" si="50"/>
        <v>1.4764934407942167</v>
      </c>
      <c r="V783">
        <v>1.5064704201438199</v>
      </c>
      <c r="W783">
        <v>1.9091112830422099</v>
      </c>
      <c r="X783">
        <v>1.3127329566261901</v>
      </c>
      <c r="Y783">
        <f t="shared" si="51"/>
        <v>1.5761048866040734</v>
      </c>
    </row>
    <row r="784" spans="3:25" x14ac:dyDescent="0.2">
      <c r="C784">
        <v>20.5712795257568</v>
      </c>
      <c r="D784">
        <v>12.3956689834594</v>
      </c>
      <c r="E784">
        <v>20.374341964721602</v>
      </c>
      <c r="F784">
        <f t="shared" si="48"/>
        <v>17.780430157979268</v>
      </c>
      <c r="J784">
        <v>21.9784851074218</v>
      </c>
      <c r="K784">
        <v>32.940319061279297</v>
      </c>
      <c r="L784">
        <v>25.533430099487301</v>
      </c>
      <c r="M784">
        <f t="shared" si="49"/>
        <v>26.817411422729467</v>
      </c>
      <c r="P784">
        <v>1.4828650030222801</v>
      </c>
      <c r="Q784">
        <v>2.0713339231230901</v>
      </c>
      <c r="R784">
        <v>1.6698114275932301</v>
      </c>
      <c r="S784">
        <f t="shared" si="50"/>
        <v>1.7413367845795333</v>
      </c>
      <c r="V784">
        <v>1.5127970955588601</v>
      </c>
      <c r="W784">
        <v>1.9694285230203099</v>
      </c>
      <c r="X784">
        <v>1.3687673671678999</v>
      </c>
      <c r="Y784">
        <f t="shared" si="51"/>
        <v>1.6169976619156898</v>
      </c>
    </row>
    <row r="785" spans="3:25" x14ac:dyDescent="0.2">
      <c r="C785">
        <v>21.514772415161101</v>
      </c>
      <c r="D785">
        <v>12.901512145996</v>
      </c>
      <c r="E785">
        <v>22.332342147827099</v>
      </c>
      <c r="F785">
        <f t="shared" si="48"/>
        <v>18.916208902994732</v>
      </c>
      <c r="J785">
        <v>22.538377761840799</v>
      </c>
      <c r="K785">
        <v>33.815452575683501</v>
      </c>
      <c r="L785">
        <v>26.702692031860298</v>
      </c>
      <c r="M785">
        <f t="shared" si="49"/>
        <v>27.685507456461533</v>
      </c>
      <c r="P785">
        <v>1.2170234051617701</v>
      </c>
      <c r="Q785">
        <v>1.90394844250245</v>
      </c>
      <c r="R785">
        <v>1.73860178210518</v>
      </c>
      <c r="S785">
        <f t="shared" si="50"/>
        <v>1.6198578765898002</v>
      </c>
      <c r="V785">
        <v>1.56971835006367</v>
      </c>
      <c r="W785">
        <v>2.0742771788076899</v>
      </c>
      <c r="X785">
        <v>1.3989049087871199</v>
      </c>
      <c r="Y785">
        <f t="shared" si="51"/>
        <v>1.6809668125528265</v>
      </c>
    </row>
    <row r="786" spans="3:25" x14ac:dyDescent="0.2">
      <c r="C786">
        <v>20.043056488037099</v>
      </c>
      <c r="D786">
        <v>13.9765300750732</v>
      </c>
      <c r="E786">
        <v>20.990968704223601</v>
      </c>
      <c r="F786">
        <f t="shared" si="48"/>
        <v>18.336851755777968</v>
      </c>
      <c r="J786">
        <v>22.2181491851806</v>
      </c>
      <c r="K786">
        <v>32.829872131347599</v>
      </c>
      <c r="L786">
        <v>26.483688354492099</v>
      </c>
      <c r="M786">
        <f t="shared" si="49"/>
        <v>27.177236557006765</v>
      </c>
      <c r="P786">
        <v>1.17030045931989</v>
      </c>
      <c r="Q786">
        <v>2.0524840734221699</v>
      </c>
      <c r="R786">
        <v>2.1802675832401599</v>
      </c>
      <c r="S786">
        <f t="shared" si="50"/>
        <v>1.8010173719940734</v>
      </c>
      <c r="V786">
        <v>1.8471245765686</v>
      </c>
      <c r="W786">
        <v>1.8044581359083001</v>
      </c>
      <c r="X786">
        <v>1.33316460522738</v>
      </c>
      <c r="Y786">
        <f t="shared" si="51"/>
        <v>1.66158243923476</v>
      </c>
    </row>
    <row r="787" spans="3:25" x14ac:dyDescent="0.2">
      <c r="C787">
        <v>19.739780426025298</v>
      </c>
      <c r="D787">
        <v>15.187903404235801</v>
      </c>
      <c r="E787">
        <v>22.946626663208001</v>
      </c>
      <c r="F787">
        <f t="shared" si="48"/>
        <v>19.291436831156368</v>
      </c>
      <c r="J787">
        <v>22.266994476318299</v>
      </c>
      <c r="K787">
        <v>32.035255432128899</v>
      </c>
      <c r="L787">
        <v>26.7552471160888</v>
      </c>
      <c r="M787">
        <f t="shared" si="49"/>
        <v>27.019165674845329</v>
      </c>
      <c r="P787">
        <v>1.17960032278841</v>
      </c>
      <c r="Q787">
        <v>1.97918943925337</v>
      </c>
      <c r="R787">
        <v>2.1794943592765099</v>
      </c>
      <c r="S787">
        <f t="shared" si="50"/>
        <v>1.77942804043943</v>
      </c>
      <c r="V787">
        <v>1.7059193687005401</v>
      </c>
      <c r="W787">
        <v>2.0221435481851699</v>
      </c>
      <c r="X787">
        <v>1.5570472370494399</v>
      </c>
      <c r="Y787">
        <f t="shared" si="51"/>
        <v>1.7617033846450501</v>
      </c>
    </row>
    <row r="788" spans="3:25" x14ac:dyDescent="0.2">
      <c r="C788">
        <v>20.118995666503899</v>
      </c>
      <c r="D788">
        <v>14.1095533370971</v>
      </c>
      <c r="E788">
        <v>24.4542331695556</v>
      </c>
      <c r="F788">
        <f t="shared" si="48"/>
        <v>19.5609273910522</v>
      </c>
      <c r="J788">
        <v>22.078943252563398</v>
      </c>
      <c r="K788">
        <v>31.201681137084901</v>
      </c>
      <c r="L788">
        <v>25.528537750244102</v>
      </c>
      <c r="M788">
        <f t="shared" si="49"/>
        <v>26.269720713297463</v>
      </c>
      <c r="P788">
        <v>1.5436968207359301</v>
      </c>
      <c r="Q788">
        <v>1.99683373624628</v>
      </c>
      <c r="R788">
        <v>2.3026539954272098</v>
      </c>
      <c r="S788">
        <f t="shared" si="50"/>
        <v>1.9477281841364735</v>
      </c>
      <c r="V788">
        <v>1.65367944674058</v>
      </c>
      <c r="W788">
        <v>2.09141046350652</v>
      </c>
      <c r="X788">
        <v>1.35138968175107</v>
      </c>
      <c r="Y788">
        <f t="shared" si="51"/>
        <v>1.6988265306660566</v>
      </c>
    </row>
    <row r="789" spans="3:25" x14ac:dyDescent="0.2">
      <c r="C789">
        <v>20.130670547485298</v>
      </c>
      <c r="D789">
        <v>15.523000717163001</v>
      </c>
      <c r="E789">
        <v>24.4413452148437</v>
      </c>
      <c r="F789">
        <f t="shared" si="48"/>
        <v>20.031672159830666</v>
      </c>
      <c r="J789">
        <v>22.819383621215799</v>
      </c>
      <c r="K789">
        <v>30.805372238159102</v>
      </c>
      <c r="L789">
        <v>25.667839050292901</v>
      </c>
      <c r="M789">
        <f t="shared" si="49"/>
        <v>26.430864969889267</v>
      </c>
      <c r="P789">
        <v>1.71657038818706</v>
      </c>
      <c r="Q789">
        <v>1.70000592415983</v>
      </c>
      <c r="R789">
        <v>1.38899215784939</v>
      </c>
      <c r="S789">
        <f t="shared" si="50"/>
        <v>1.601856156732093</v>
      </c>
      <c r="V789">
        <v>1.68734065511009</v>
      </c>
      <c r="W789">
        <v>2.1846252896568901</v>
      </c>
      <c r="X789">
        <v>1.5120671174742899</v>
      </c>
      <c r="Y789">
        <f t="shared" si="51"/>
        <v>1.7946776874137569</v>
      </c>
    </row>
    <row r="790" spans="3:25" x14ac:dyDescent="0.2">
      <c r="C790">
        <v>17.7917156219482</v>
      </c>
      <c r="D790">
        <v>14.2179155349731</v>
      </c>
      <c r="E790">
        <v>24.9083347320556</v>
      </c>
      <c r="F790">
        <f t="shared" si="48"/>
        <v>18.972655296325634</v>
      </c>
      <c r="J790">
        <v>23.080589294433501</v>
      </c>
      <c r="K790">
        <v>31.620243072509702</v>
      </c>
      <c r="L790">
        <v>25.382081985473601</v>
      </c>
      <c r="M790">
        <f t="shared" si="49"/>
        <v>26.694304784138936</v>
      </c>
      <c r="P790">
        <v>1.81931838664141</v>
      </c>
      <c r="Q790">
        <v>1.4838283224539299</v>
      </c>
      <c r="R790">
        <v>0.96989149938930097</v>
      </c>
      <c r="S790">
        <f t="shared" si="50"/>
        <v>1.4243460694948802</v>
      </c>
      <c r="V790">
        <v>1.67082751880992</v>
      </c>
      <c r="W790">
        <v>2.0655256780711002</v>
      </c>
      <c r="X790">
        <v>1.1907816962762301</v>
      </c>
      <c r="Y790">
        <f t="shared" si="51"/>
        <v>1.6423782977190833</v>
      </c>
    </row>
    <row r="791" spans="3:25" x14ac:dyDescent="0.2">
      <c r="C791">
        <v>17.987409591674801</v>
      </c>
      <c r="D791">
        <v>15.039705276489199</v>
      </c>
      <c r="E791">
        <v>25.127819061279201</v>
      </c>
      <c r="F791">
        <f t="shared" si="48"/>
        <v>19.384977976481068</v>
      </c>
      <c r="J791">
        <v>20.3580303192138</v>
      </c>
      <c r="K791">
        <v>31.038417816162099</v>
      </c>
      <c r="L791">
        <v>25.958721160888601</v>
      </c>
      <c r="M791">
        <f t="shared" si="49"/>
        <v>25.785056432088169</v>
      </c>
      <c r="P791">
        <v>1.96403748880733</v>
      </c>
      <c r="Q791">
        <v>1.63106296279213</v>
      </c>
      <c r="R791">
        <v>1.26863607493313</v>
      </c>
      <c r="S791">
        <f t="shared" si="50"/>
        <v>1.6212455088441968</v>
      </c>
      <c r="V791">
        <v>1.7041499939831799</v>
      </c>
      <c r="W791">
        <v>2.0819727886806798</v>
      </c>
      <c r="X791">
        <v>1.1002939831126799</v>
      </c>
      <c r="Y791">
        <f t="shared" si="51"/>
        <v>1.6288055885921799</v>
      </c>
    </row>
    <row r="792" spans="3:25" x14ac:dyDescent="0.2">
      <c r="C792">
        <v>18.190862655639599</v>
      </c>
      <c r="D792">
        <v>16.068912506103501</v>
      </c>
      <c r="E792">
        <v>25.324396133422798</v>
      </c>
      <c r="F792">
        <f t="shared" si="48"/>
        <v>19.861390431721968</v>
      </c>
      <c r="J792">
        <v>22.291130065917901</v>
      </c>
      <c r="K792">
        <v>31.297670364379801</v>
      </c>
      <c r="L792">
        <v>25.890251159667901</v>
      </c>
      <c r="M792">
        <f t="shared" si="49"/>
        <v>26.493017196655202</v>
      </c>
      <c r="P792">
        <v>1.94445607337084</v>
      </c>
      <c r="Q792">
        <v>1.6726535125212201</v>
      </c>
      <c r="R792">
        <v>1.2544809308919</v>
      </c>
      <c r="S792">
        <f t="shared" si="50"/>
        <v>1.6238635055946535</v>
      </c>
      <c r="V792">
        <v>1.6226001056757799</v>
      </c>
      <c r="W792">
        <v>2.0047629042105202</v>
      </c>
      <c r="X792">
        <v>1.4530229731039499</v>
      </c>
      <c r="Y792">
        <f t="shared" si="51"/>
        <v>1.6934619943300833</v>
      </c>
    </row>
    <row r="793" spans="3:25" x14ac:dyDescent="0.2">
      <c r="C793">
        <v>18.669837951660099</v>
      </c>
      <c r="D793">
        <v>16.764823913574201</v>
      </c>
      <c r="E793">
        <v>26.728752136230401</v>
      </c>
      <c r="F793">
        <f t="shared" si="48"/>
        <v>20.721138000488235</v>
      </c>
      <c r="J793">
        <v>21.7769680023193</v>
      </c>
      <c r="K793">
        <v>28.903825759887599</v>
      </c>
      <c r="L793">
        <v>26.463638305663999</v>
      </c>
      <c r="M793">
        <f t="shared" si="49"/>
        <v>25.714810689290299</v>
      </c>
      <c r="P793">
        <v>1.49160348285328</v>
      </c>
      <c r="Q793">
        <v>1.4463863697918899</v>
      </c>
      <c r="R793">
        <v>1.1563515446402799</v>
      </c>
      <c r="S793">
        <f t="shared" si="50"/>
        <v>1.3647804657618166</v>
      </c>
      <c r="V793">
        <v>1.6910815455696799</v>
      </c>
      <c r="W793">
        <v>1.55364977771585</v>
      </c>
      <c r="X793">
        <v>1.81714718992059</v>
      </c>
      <c r="Y793">
        <f t="shared" si="51"/>
        <v>1.6872928377353731</v>
      </c>
    </row>
    <row r="794" spans="3:25" x14ac:dyDescent="0.2">
      <c r="C794">
        <v>18.920738220214801</v>
      </c>
      <c r="D794">
        <v>15.6655473709106</v>
      </c>
      <c r="E794">
        <v>26.374933242797798</v>
      </c>
      <c r="F794">
        <f t="shared" si="48"/>
        <v>20.320406277974399</v>
      </c>
      <c r="J794">
        <v>21.315929412841701</v>
      </c>
      <c r="K794">
        <v>28.4889316558837</v>
      </c>
      <c r="L794">
        <v>25.696384429931602</v>
      </c>
      <c r="M794">
        <f t="shared" si="49"/>
        <v>25.167081832885668</v>
      </c>
      <c r="P794">
        <v>1.2420062287287199</v>
      </c>
      <c r="Q794">
        <v>1.63040909442034</v>
      </c>
      <c r="R794">
        <v>1.0628322389992799</v>
      </c>
      <c r="S794">
        <f t="shared" si="50"/>
        <v>1.31174918738278</v>
      </c>
      <c r="V794">
        <v>1.76642808047207</v>
      </c>
      <c r="W794">
        <v>1.34127375212582</v>
      </c>
      <c r="X794">
        <v>2.0219052433967502</v>
      </c>
      <c r="Y794">
        <f t="shared" si="51"/>
        <v>1.7098690253315467</v>
      </c>
    </row>
    <row r="795" spans="3:25" x14ac:dyDescent="0.2">
      <c r="C795">
        <v>17.462007522583001</v>
      </c>
      <c r="D795">
        <v>16.068422317504801</v>
      </c>
      <c r="E795">
        <v>24.7466316223144</v>
      </c>
      <c r="F795">
        <f t="shared" si="48"/>
        <v>19.425687154134067</v>
      </c>
      <c r="J795">
        <v>21.101799011230401</v>
      </c>
      <c r="K795">
        <v>29.747291564941399</v>
      </c>
      <c r="L795">
        <v>27.9187297821044</v>
      </c>
      <c r="M795">
        <f t="shared" si="49"/>
        <v>26.2559401194254</v>
      </c>
      <c r="P795">
        <v>1.4940722557631401</v>
      </c>
      <c r="Q795">
        <v>1.59783778949217</v>
      </c>
      <c r="R795">
        <v>1.4571190422231499</v>
      </c>
      <c r="S795">
        <f t="shared" si="50"/>
        <v>1.5163430291594866</v>
      </c>
      <c r="V795">
        <v>1.9377751567146899</v>
      </c>
      <c r="W795">
        <v>1.1059216017072799</v>
      </c>
      <c r="X795">
        <v>1.9395875334739601</v>
      </c>
      <c r="Y795">
        <f t="shared" si="51"/>
        <v>1.66109476396531</v>
      </c>
    </row>
    <row r="796" spans="3:25" x14ac:dyDescent="0.2">
      <c r="C796">
        <v>18.996644973754801</v>
      </c>
      <c r="D796">
        <v>14.4169044494628</v>
      </c>
      <c r="E796">
        <v>25.4211120605468</v>
      </c>
      <c r="F796">
        <f t="shared" si="48"/>
        <v>19.611553827921469</v>
      </c>
      <c r="J796">
        <v>22.223981857299801</v>
      </c>
      <c r="K796">
        <v>29.9338264465332</v>
      </c>
      <c r="L796">
        <v>27.699480056762599</v>
      </c>
      <c r="M796">
        <f t="shared" si="49"/>
        <v>26.619096120198535</v>
      </c>
      <c r="P796">
        <v>1.53781787644733</v>
      </c>
      <c r="Q796">
        <v>1.46859920024871</v>
      </c>
      <c r="R796">
        <v>1.48081958835775</v>
      </c>
      <c r="S796">
        <f t="shared" si="50"/>
        <v>1.4957455550179299</v>
      </c>
      <c r="V796">
        <v>2.1312516006556401</v>
      </c>
      <c r="W796">
        <v>1.13798732649196</v>
      </c>
      <c r="X796">
        <v>1.64855093305761</v>
      </c>
      <c r="Y796">
        <f t="shared" si="51"/>
        <v>1.63926328673507</v>
      </c>
    </row>
    <row r="797" spans="3:25" x14ac:dyDescent="0.2">
      <c r="C797">
        <v>19.305156707763601</v>
      </c>
      <c r="D797">
        <v>14.897626876831</v>
      </c>
      <c r="E797">
        <v>22.952739715576101</v>
      </c>
      <c r="F797">
        <f t="shared" si="48"/>
        <v>19.051841100056901</v>
      </c>
      <c r="J797">
        <v>22.302402496337798</v>
      </c>
      <c r="K797">
        <v>29.153219223022401</v>
      </c>
      <c r="L797">
        <v>27.135768890380799</v>
      </c>
      <c r="M797">
        <f t="shared" si="49"/>
        <v>26.197130203246999</v>
      </c>
      <c r="P797">
        <v>1.67877978086471</v>
      </c>
      <c r="Q797">
        <v>1.62551786140962</v>
      </c>
      <c r="R797">
        <v>1.18978386575525</v>
      </c>
      <c r="S797">
        <f t="shared" si="50"/>
        <v>1.4980271693431932</v>
      </c>
      <c r="V797">
        <v>2.21311330253427</v>
      </c>
      <c r="W797">
        <v>1.30863034454259</v>
      </c>
      <c r="X797">
        <v>1.5837136344476099</v>
      </c>
      <c r="Y797">
        <f t="shared" si="51"/>
        <v>1.7018190938414899</v>
      </c>
    </row>
    <row r="798" spans="3:25" x14ac:dyDescent="0.2">
      <c r="C798">
        <v>20.4667034149169</v>
      </c>
      <c r="D798">
        <v>15.3003730773925</v>
      </c>
      <c r="E798">
        <v>23.42893409729</v>
      </c>
      <c r="F798">
        <f t="shared" si="48"/>
        <v>19.732003529866464</v>
      </c>
      <c r="J798">
        <v>23.5961399078369</v>
      </c>
      <c r="K798">
        <v>28.373195648193299</v>
      </c>
      <c r="L798">
        <v>27.235164642333899</v>
      </c>
      <c r="M798">
        <f t="shared" si="49"/>
        <v>26.401500066121368</v>
      </c>
      <c r="P798">
        <v>1.8884645754640701</v>
      </c>
      <c r="Q798">
        <v>1.7555425763130099</v>
      </c>
      <c r="R798">
        <v>1.3564853397282599</v>
      </c>
      <c r="S798">
        <f t="shared" si="50"/>
        <v>1.66683083050178</v>
      </c>
      <c r="V798">
        <v>2.2794050411744502</v>
      </c>
      <c r="W798">
        <v>1.2614053596149699</v>
      </c>
      <c r="X798">
        <v>1.4231919917193301</v>
      </c>
      <c r="Y798">
        <f t="shared" si="51"/>
        <v>1.6546674641695833</v>
      </c>
    </row>
    <row r="799" spans="3:25" x14ac:dyDescent="0.2">
      <c r="C799">
        <v>20.1838874816894</v>
      </c>
      <c r="D799">
        <v>14.2131080627441</v>
      </c>
      <c r="E799">
        <v>23.8262634277343</v>
      </c>
      <c r="F799">
        <f t="shared" si="48"/>
        <v>19.407752990722599</v>
      </c>
      <c r="J799">
        <v>25.062004089355401</v>
      </c>
      <c r="K799">
        <v>28.129337310791001</v>
      </c>
      <c r="L799">
        <v>26.908155441284102</v>
      </c>
      <c r="M799">
        <f t="shared" si="49"/>
        <v>26.69983228047683</v>
      </c>
      <c r="P799">
        <v>1.8761739947579099</v>
      </c>
      <c r="Q799">
        <v>1.61150990832935</v>
      </c>
      <c r="R799">
        <v>1.34924866394563</v>
      </c>
      <c r="S799">
        <f t="shared" si="50"/>
        <v>1.61231085567763</v>
      </c>
      <c r="V799">
        <v>2.16867020997134</v>
      </c>
      <c r="W799">
        <v>1.1079037054018499</v>
      </c>
      <c r="X799">
        <v>1.4358393793756301</v>
      </c>
      <c r="Y799">
        <f t="shared" si="51"/>
        <v>1.5708044315829399</v>
      </c>
    </row>
    <row r="800" spans="3:25" x14ac:dyDescent="0.2">
      <c r="C800">
        <v>20.1259231567382</v>
      </c>
      <c r="D800">
        <v>15.9090967178344</v>
      </c>
      <c r="E800">
        <v>23.872524261474599</v>
      </c>
      <c r="F800">
        <f t="shared" si="48"/>
        <v>19.969181378682396</v>
      </c>
      <c r="J800">
        <v>25.605911254882798</v>
      </c>
      <c r="K800">
        <v>28.657176971435501</v>
      </c>
      <c r="L800">
        <v>27.554164886474599</v>
      </c>
      <c r="M800">
        <f t="shared" si="49"/>
        <v>27.272417704264299</v>
      </c>
      <c r="P800">
        <v>2.0848051526329701</v>
      </c>
      <c r="Q800">
        <v>1.7618431665680601</v>
      </c>
      <c r="R800">
        <v>1.47976920279589</v>
      </c>
      <c r="S800">
        <f t="shared" si="50"/>
        <v>1.7754725073323065</v>
      </c>
      <c r="V800">
        <v>1.6438892700455401</v>
      </c>
      <c r="W800">
        <v>0.98033301125873196</v>
      </c>
      <c r="X800">
        <v>1.57695483619516</v>
      </c>
      <c r="Y800">
        <f t="shared" si="51"/>
        <v>1.4003923724998106</v>
      </c>
    </row>
    <row r="801" spans="3:25" x14ac:dyDescent="0.2">
      <c r="C801">
        <v>20.9198093414306</v>
      </c>
      <c r="D801">
        <v>14.5349321365356</v>
      </c>
      <c r="E801">
        <v>24.715885162353501</v>
      </c>
      <c r="F801">
        <f t="shared" si="48"/>
        <v>20.056875546773234</v>
      </c>
      <c r="J801">
        <v>24.8175868988037</v>
      </c>
      <c r="K801">
        <v>28.249567031860298</v>
      </c>
      <c r="L801">
        <v>27.573060989379801</v>
      </c>
      <c r="M801">
        <f t="shared" si="49"/>
        <v>26.880071640014602</v>
      </c>
      <c r="P801">
        <v>1.77537429332733</v>
      </c>
      <c r="Q801">
        <v>1.5147726156494801</v>
      </c>
      <c r="R801">
        <v>1.6859030506827599</v>
      </c>
      <c r="S801">
        <f t="shared" si="50"/>
        <v>1.6586833198865234</v>
      </c>
      <c r="V801">
        <v>1.36906501108949</v>
      </c>
      <c r="W801">
        <v>1.0648468814112899</v>
      </c>
      <c r="X801">
        <v>1.6228439862077799</v>
      </c>
      <c r="Y801">
        <f t="shared" si="51"/>
        <v>1.3522519595695199</v>
      </c>
    </row>
    <row r="802" spans="3:25" x14ac:dyDescent="0.2">
      <c r="C802">
        <v>19.864536285400298</v>
      </c>
      <c r="D802">
        <v>15.980878829956</v>
      </c>
      <c r="E802">
        <v>25.109399795532202</v>
      </c>
      <c r="F802">
        <f t="shared" si="48"/>
        <v>20.318271636962834</v>
      </c>
      <c r="J802">
        <v>25.021680831909102</v>
      </c>
      <c r="K802">
        <v>28.712457656860298</v>
      </c>
      <c r="L802">
        <v>25.875228881835898</v>
      </c>
      <c r="M802">
        <f t="shared" si="49"/>
        <v>26.536455790201767</v>
      </c>
      <c r="P802">
        <v>1.4283844720233501</v>
      </c>
      <c r="Q802">
        <v>1.59693711996078</v>
      </c>
      <c r="R802">
        <v>1.6055773496627801</v>
      </c>
      <c r="S802">
        <f t="shared" si="50"/>
        <v>1.5436329805489699</v>
      </c>
      <c r="V802">
        <v>1.1518737944689601</v>
      </c>
      <c r="W802">
        <v>0.98629038171334704</v>
      </c>
      <c r="X802">
        <v>1.55241577191786</v>
      </c>
      <c r="Y802">
        <f t="shared" si="51"/>
        <v>1.2301933160333889</v>
      </c>
    </row>
    <row r="803" spans="3:25" x14ac:dyDescent="0.2">
      <c r="C803">
        <v>20.380590438842699</v>
      </c>
      <c r="D803">
        <v>15.850751876831</v>
      </c>
      <c r="E803">
        <v>24.898271560668899</v>
      </c>
      <c r="F803">
        <f t="shared" si="48"/>
        <v>20.376537958780869</v>
      </c>
      <c r="J803">
        <v>24.814762115478501</v>
      </c>
      <c r="K803">
        <v>29.2268352508544</v>
      </c>
      <c r="L803">
        <v>25.866472244262599</v>
      </c>
      <c r="M803">
        <f t="shared" si="49"/>
        <v>26.636023203531835</v>
      </c>
      <c r="P803">
        <v>1.31198725375262</v>
      </c>
      <c r="Q803">
        <v>1.5593952699141</v>
      </c>
      <c r="R803">
        <v>1.9933025132526001</v>
      </c>
      <c r="S803">
        <f t="shared" si="50"/>
        <v>1.6215616789731069</v>
      </c>
      <c r="V803">
        <v>1.25254409963434</v>
      </c>
      <c r="W803">
        <v>1.33654881607402</v>
      </c>
      <c r="X803">
        <v>1.42376732284372</v>
      </c>
      <c r="Y803">
        <f t="shared" si="51"/>
        <v>1.3376200795173598</v>
      </c>
    </row>
    <row r="804" spans="3:25" x14ac:dyDescent="0.2">
      <c r="C804">
        <v>20.572109222412099</v>
      </c>
      <c r="D804">
        <v>16.2159919738769</v>
      </c>
      <c r="E804">
        <v>23.950735092163001</v>
      </c>
      <c r="F804">
        <f t="shared" si="48"/>
        <v>20.246278762817333</v>
      </c>
      <c r="J804">
        <v>25.457555770873999</v>
      </c>
      <c r="K804">
        <v>29.1562690734863</v>
      </c>
      <c r="L804">
        <v>25.988164901733398</v>
      </c>
      <c r="M804">
        <f t="shared" si="49"/>
        <v>26.867329915364564</v>
      </c>
      <c r="P804">
        <v>1.3960700902071801</v>
      </c>
      <c r="Q804">
        <v>1.4867354631423899</v>
      </c>
      <c r="R804">
        <v>1.9922610521316499</v>
      </c>
      <c r="S804">
        <f t="shared" si="50"/>
        <v>1.6250222018270735</v>
      </c>
      <c r="V804">
        <v>1.3602825349027401</v>
      </c>
      <c r="W804">
        <v>1.3244546299630899</v>
      </c>
      <c r="X804">
        <v>1.5933118056167199</v>
      </c>
      <c r="Y804">
        <f t="shared" si="51"/>
        <v>1.4260163234941832</v>
      </c>
    </row>
    <row r="805" spans="3:25" x14ac:dyDescent="0.2">
      <c r="C805">
        <v>21.247356414794901</v>
      </c>
      <c r="D805">
        <v>15.663846015930099</v>
      </c>
      <c r="E805">
        <v>22.081668853759702</v>
      </c>
      <c r="F805">
        <f t="shared" si="48"/>
        <v>19.664290428161568</v>
      </c>
      <c r="J805">
        <v>24.160135269165</v>
      </c>
      <c r="K805">
        <v>30.3819370269775</v>
      </c>
      <c r="L805">
        <v>25.991247177123999</v>
      </c>
      <c r="M805">
        <f t="shared" si="49"/>
        <v>26.844439824422167</v>
      </c>
      <c r="P805">
        <v>0.97274340553717098</v>
      </c>
      <c r="Q805">
        <v>1.5253303538669201</v>
      </c>
      <c r="R805">
        <v>1.8695513389327301</v>
      </c>
      <c r="S805">
        <f t="shared" si="50"/>
        <v>1.4558750327789403</v>
      </c>
      <c r="V805">
        <v>1.47025968811728</v>
      </c>
      <c r="W805">
        <v>1.51574503562667</v>
      </c>
      <c r="X805">
        <v>1.9883647452701201</v>
      </c>
      <c r="Y805">
        <f t="shared" si="51"/>
        <v>1.6581231563380232</v>
      </c>
    </row>
    <row r="806" spans="3:25" x14ac:dyDescent="0.2">
      <c r="C806">
        <v>21.700332641601499</v>
      </c>
      <c r="D806">
        <v>15.9036207199096</v>
      </c>
      <c r="E806">
        <v>21.606985092163001</v>
      </c>
      <c r="F806">
        <f t="shared" si="48"/>
        <v>19.736979484558034</v>
      </c>
      <c r="J806">
        <v>23.8310737609863</v>
      </c>
      <c r="K806">
        <v>30.0416545867919</v>
      </c>
      <c r="L806">
        <v>28.378381729125898</v>
      </c>
      <c r="M806">
        <f t="shared" si="49"/>
        <v>27.417036692301366</v>
      </c>
      <c r="P806">
        <v>1.4503075372089</v>
      </c>
      <c r="Q806">
        <v>1.66468185728246</v>
      </c>
      <c r="R806">
        <v>1.5087062553925901</v>
      </c>
      <c r="S806">
        <f t="shared" si="50"/>
        <v>1.5412318832946499</v>
      </c>
      <c r="V806">
        <v>1.3918719454245101</v>
      </c>
      <c r="W806">
        <v>1.85267048532312</v>
      </c>
      <c r="X806">
        <v>2.13800340890884</v>
      </c>
      <c r="Y806">
        <f t="shared" si="51"/>
        <v>1.7941819465521567</v>
      </c>
    </row>
    <row r="807" spans="3:25" x14ac:dyDescent="0.2">
      <c r="C807">
        <v>23.129619598388601</v>
      </c>
      <c r="D807">
        <v>16.659196853637599</v>
      </c>
      <c r="E807">
        <v>21.6793117523193</v>
      </c>
      <c r="F807">
        <f t="shared" si="48"/>
        <v>20.489376068115167</v>
      </c>
      <c r="J807">
        <v>22.888492584228501</v>
      </c>
      <c r="K807">
        <v>29.996633529663001</v>
      </c>
      <c r="L807">
        <v>29.252019882202099</v>
      </c>
      <c r="M807">
        <f t="shared" si="49"/>
        <v>27.379048665364536</v>
      </c>
      <c r="P807">
        <v>1.60050721060146</v>
      </c>
      <c r="Q807">
        <v>1.7322785095735</v>
      </c>
      <c r="R807">
        <v>1.4714383401653901</v>
      </c>
      <c r="S807">
        <f t="shared" si="50"/>
        <v>1.60140802011345</v>
      </c>
      <c r="V807">
        <v>1.3395766290751301</v>
      </c>
      <c r="W807">
        <v>2.0657624277201498</v>
      </c>
      <c r="X807">
        <v>2.3093580332669301</v>
      </c>
      <c r="Y807">
        <f t="shared" si="51"/>
        <v>1.9048990300207367</v>
      </c>
    </row>
    <row r="808" spans="3:25" x14ac:dyDescent="0.2">
      <c r="C808">
        <v>23.320858001708899</v>
      </c>
      <c r="D808">
        <v>17.6968269348144</v>
      </c>
      <c r="E808">
        <v>21.6182537078857</v>
      </c>
      <c r="F808">
        <f t="shared" si="48"/>
        <v>20.878646214802998</v>
      </c>
      <c r="J808">
        <v>23.9412441253662</v>
      </c>
      <c r="K808">
        <v>30.384578704833899</v>
      </c>
      <c r="L808">
        <v>28.046163558959901</v>
      </c>
      <c r="M808">
        <f t="shared" si="49"/>
        <v>27.457328796386665</v>
      </c>
      <c r="P808">
        <v>1.76949922604994</v>
      </c>
      <c r="Q808">
        <v>1.5917587822133801</v>
      </c>
      <c r="R808">
        <v>1.5317563983527001</v>
      </c>
      <c r="S808">
        <f t="shared" si="50"/>
        <v>1.6310048022053401</v>
      </c>
      <c r="V808">
        <v>1.32179558006199</v>
      </c>
      <c r="W808">
        <v>1.86977999318729</v>
      </c>
      <c r="X808">
        <v>1.4967813816937501</v>
      </c>
      <c r="Y808">
        <f t="shared" si="51"/>
        <v>1.5627856516476768</v>
      </c>
    </row>
    <row r="809" spans="3:25" x14ac:dyDescent="0.2">
      <c r="C809">
        <v>24.5659484863281</v>
      </c>
      <c r="D809">
        <v>18.477993011474599</v>
      </c>
      <c r="E809">
        <v>23.049747467041001</v>
      </c>
      <c r="F809">
        <f t="shared" si="48"/>
        <v>22.031229654947897</v>
      </c>
      <c r="J809">
        <v>23.7374973297119</v>
      </c>
      <c r="K809">
        <v>28.682664871215799</v>
      </c>
      <c r="L809">
        <v>30.1807441711425</v>
      </c>
      <c r="M809">
        <f t="shared" si="49"/>
        <v>27.533635457356734</v>
      </c>
      <c r="P809">
        <v>1.65858711979605</v>
      </c>
      <c r="Q809">
        <v>1.1850740394809001</v>
      </c>
      <c r="R809">
        <v>1.56652287732471</v>
      </c>
      <c r="S809">
        <f t="shared" si="50"/>
        <v>1.4700613455338865</v>
      </c>
      <c r="V809">
        <v>1.92155872691761</v>
      </c>
      <c r="W809">
        <v>1.7824021415276901</v>
      </c>
      <c r="X809">
        <v>1.3320286897095699</v>
      </c>
      <c r="Y809">
        <f t="shared" si="51"/>
        <v>1.6786631860516232</v>
      </c>
    </row>
    <row r="810" spans="3:25" x14ac:dyDescent="0.2">
      <c r="C810">
        <v>24.584520339965799</v>
      </c>
      <c r="D810">
        <v>18.276891708373999</v>
      </c>
      <c r="E810">
        <v>23.1505012512207</v>
      </c>
      <c r="F810">
        <f t="shared" si="48"/>
        <v>22.003971099853501</v>
      </c>
      <c r="J810">
        <v>23.857692718505799</v>
      </c>
      <c r="K810">
        <v>29.801507949829102</v>
      </c>
      <c r="L810">
        <v>29.0710735321044</v>
      </c>
      <c r="M810">
        <f t="shared" si="49"/>
        <v>27.576758066813102</v>
      </c>
      <c r="P810">
        <v>1.0904811078851799</v>
      </c>
      <c r="Q810">
        <v>1.0251067009839101</v>
      </c>
      <c r="R810">
        <v>1.5795391445810101</v>
      </c>
      <c r="S810">
        <f t="shared" si="50"/>
        <v>1.2317089844833669</v>
      </c>
      <c r="V810">
        <v>2.0417868549173499</v>
      </c>
      <c r="W810">
        <v>1.62885996428402</v>
      </c>
      <c r="X810">
        <v>1.5333520607514799</v>
      </c>
      <c r="Y810">
        <f t="shared" si="51"/>
        <v>1.7346662933176165</v>
      </c>
    </row>
    <row r="811" spans="3:25" x14ac:dyDescent="0.2">
      <c r="C811">
        <v>23.235456466674801</v>
      </c>
      <c r="D811">
        <v>18.7323703765869</v>
      </c>
      <c r="E811">
        <v>21.7227573394775</v>
      </c>
      <c r="F811">
        <f t="shared" si="48"/>
        <v>21.230194727579732</v>
      </c>
      <c r="J811">
        <v>23.3439121246337</v>
      </c>
      <c r="K811">
        <v>27.839651107788001</v>
      </c>
      <c r="L811">
        <v>29.1345310211181</v>
      </c>
      <c r="M811">
        <f t="shared" si="49"/>
        <v>26.772698084513269</v>
      </c>
      <c r="P811">
        <v>1.24887712435288</v>
      </c>
      <c r="Q811">
        <v>0.91680095683444596</v>
      </c>
      <c r="R811">
        <v>1.4950407851826</v>
      </c>
      <c r="S811">
        <f t="shared" si="50"/>
        <v>1.2202396221233087</v>
      </c>
      <c r="V811">
        <v>1.8939084085551099</v>
      </c>
      <c r="W811">
        <v>1.5412247343496801</v>
      </c>
      <c r="X811">
        <v>1.7055363221602</v>
      </c>
      <c r="Y811">
        <f t="shared" si="51"/>
        <v>1.7135564883549967</v>
      </c>
    </row>
    <row r="812" spans="3:25" x14ac:dyDescent="0.2">
      <c r="C812">
        <v>24.113533020019499</v>
      </c>
      <c r="D812">
        <v>18.673507690429599</v>
      </c>
      <c r="E812">
        <v>21.458070755004801</v>
      </c>
      <c r="F812">
        <f t="shared" si="48"/>
        <v>21.4150371551513</v>
      </c>
      <c r="J812">
        <v>22.005891799926701</v>
      </c>
      <c r="K812">
        <v>28.762611389160099</v>
      </c>
      <c r="L812">
        <v>30.0900764465332</v>
      </c>
      <c r="M812">
        <f t="shared" si="49"/>
        <v>26.95285987854</v>
      </c>
      <c r="P812">
        <v>1.4014681198380201</v>
      </c>
      <c r="Q812">
        <v>1.30708734555677</v>
      </c>
      <c r="R812">
        <v>1.2218468487262699</v>
      </c>
      <c r="S812">
        <f t="shared" si="50"/>
        <v>1.3101341047070199</v>
      </c>
      <c r="V812">
        <v>1.89419695464047</v>
      </c>
      <c r="W812">
        <v>1.3033347427844999</v>
      </c>
      <c r="X812">
        <v>1.9407904419032</v>
      </c>
      <c r="Y812">
        <f t="shared" si="51"/>
        <v>1.7127740464427232</v>
      </c>
    </row>
    <row r="813" spans="3:25" x14ac:dyDescent="0.2">
      <c r="C813">
        <v>23.828586578369102</v>
      </c>
      <c r="D813">
        <v>18.348505020141602</v>
      </c>
      <c r="E813">
        <v>22.514358520507798</v>
      </c>
      <c r="F813">
        <f t="shared" si="48"/>
        <v>21.563816706339498</v>
      </c>
      <c r="J813">
        <v>22.6929531097412</v>
      </c>
      <c r="K813">
        <v>28.948034286498999</v>
      </c>
      <c r="L813">
        <v>27.963033676147401</v>
      </c>
      <c r="M813">
        <f t="shared" si="49"/>
        <v>26.534673690795866</v>
      </c>
      <c r="P813">
        <v>1.60996404019269</v>
      </c>
      <c r="Q813">
        <v>1.50958566774021</v>
      </c>
      <c r="R813">
        <v>1.0477328733964399</v>
      </c>
      <c r="S813">
        <f t="shared" si="50"/>
        <v>1.3890941937764467</v>
      </c>
      <c r="V813">
        <v>1.87756809863177</v>
      </c>
      <c r="W813">
        <v>1.29136062752116</v>
      </c>
      <c r="X813">
        <v>2.09634599902413</v>
      </c>
      <c r="Y813">
        <f t="shared" si="51"/>
        <v>1.7550915750590199</v>
      </c>
    </row>
    <row r="814" spans="3:25" x14ac:dyDescent="0.2">
      <c r="C814">
        <v>23.321464538574201</v>
      </c>
      <c r="D814">
        <v>16.268062591552699</v>
      </c>
      <c r="E814">
        <v>21.982301712036101</v>
      </c>
      <c r="F814">
        <f t="shared" si="48"/>
        <v>20.523942947387667</v>
      </c>
      <c r="J814">
        <v>21.965202331542901</v>
      </c>
      <c r="K814">
        <v>28.782363891601499</v>
      </c>
      <c r="L814">
        <v>27.649509429931602</v>
      </c>
      <c r="M814">
        <f t="shared" si="49"/>
        <v>26.132358551025334</v>
      </c>
      <c r="P814">
        <v>1.75622179291465</v>
      </c>
      <c r="Q814">
        <v>1.5376215035265099</v>
      </c>
      <c r="R814">
        <v>1.29323374141346</v>
      </c>
      <c r="S814">
        <f t="shared" si="50"/>
        <v>1.5290256792848733</v>
      </c>
      <c r="V814">
        <v>1.23483051495118</v>
      </c>
      <c r="W814">
        <v>1.14073884216221</v>
      </c>
      <c r="X814">
        <v>1.87848961353302</v>
      </c>
      <c r="Y814">
        <f t="shared" si="51"/>
        <v>1.4180196568821366</v>
      </c>
    </row>
    <row r="815" spans="3:25" x14ac:dyDescent="0.2">
      <c r="C815">
        <v>23.9227790832519</v>
      </c>
      <c r="D815">
        <v>16.559158325195298</v>
      </c>
      <c r="E815">
        <v>22.363956451416001</v>
      </c>
      <c r="F815">
        <f t="shared" si="48"/>
        <v>20.948631286621065</v>
      </c>
      <c r="J815">
        <v>20.751811981201101</v>
      </c>
      <c r="K815">
        <v>30.133438110351499</v>
      </c>
      <c r="L815">
        <v>27.19775390625</v>
      </c>
      <c r="M815">
        <f t="shared" si="49"/>
        <v>26.027667999267532</v>
      </c>
      <c r="P815">
        <v>1.32893659851767</v>
      </c>
      <c r="Q815">
        <v>1.4497646906159101</v>
      </c>
      <c r="R815">
        <v>1.8820658868009299</v>
      </c>
      <c r="S815">
        <f t="shared" si="50"/>
        <v>1.5535890586448364</v>
      </c>
      <c r="V815">
        <v>1.2119470292871599</v>
      </c>
      <c r="W815">
        <v>0.95742595737630598</v>
      </c>
      <c r="X815">
        <v>1.49644191698594</v>
      </c>
      <c r="Y815">
        <f t="shared" si="51"/>
        <v>1.2219383012164686</v>
      </c>
    </row>
    <row r="816" spans="3:25" x14ac:dyDescent="0.2">
      <c r="C816">
        <v>22.942203521728501</v>
      </c>
      <c r="D816">
        <v>18.165748596191399</v>
      </c>
      <c r="E816">
        <v>21.1942844390869</v>
      </c>
      <c r="F816">
        <f t="shared" si="48"/>
        <v>20.767412185668935</v>
      </c>
      <c r="J816">
        <v>23.428655624389599</v>
      </c>
      <c r="K816">
        <v>29.3745727539062</v>
      </c>
      <c r="L816">
        <v>28.743829727172798</v>
      </c>
      <c r="M816">
        <f t="shared" si="49"/>
        <v>27.182352701822865</v>
      </c>
      <c r="P816">
        <v>1.2881607630036001</v>
      </c>
      <c r="Q816">
        <v>1.5119993524117901</v>
      </c>
      <c r="R816">
        <v>1.9961958906867201</v>
      </c>
      <c r="S816">
        <f t="shared" si="50"/>
        <v>1.59878533536737</v>
      </c>
      <c r="V816">
        <v>1.46239663795991</v>
      </c>
      <c r="W816">
        <v>1.29130399769002</v>
      </c>
      <c r="X816">
        <v>1.7020015933296799</v>
      </c>
      <c r="Y816">
        <f t="shared" si="51"/>
        <v>1.4852340763265366</v>
      </c>
    </row>
    <row r="817" spans="3:25" x14ac:dyDescent="0.2">
      <c r="C817">
        <v>21.597934722900298</v>
      </c>
      <c r="D817">
        <v>18.845432281494102</v>
      </c>
      <c r="E817">
        <v>19.091892242431602</v>
      </c>
      <c r="F817">
        <f t="shared" si="48"/>
        <v>19.845086415608666</v>
      </c>
      <c r="J817">
        <v>22.2921962738037</v>
      </c>
      <c r="K817">
        <v>29.6210403442382</v>
      </c>
      <c r="L817">
        <v>29.595708847045898</v>
      </c>
      <c r="M817">
        <f t="shared" si="49"/>
        <v>27.169648488362601</v>
      </c>
      <c r="P817">
        <v>1.31546744975176</v>
      </c>
      <c r="Q817">
        <v>1.5950427813963399</v>
      </c>
      <c r="R817">
        <v>1.9417866793545799</v>
      </c>
      <c r="S817">
        <f t="shared" si="50"/>
        <v>1.6174323035008935</v>
      </c>
      <c r="V817">
        <v>1.4332126622850201</v>
      </c>
      <c r="W817">
        <v>1.4135528477755399</v>
      </c>
      <c r="X817">
        <v>1.91830729354511</v>
      </c>
      <c r="Y817">
        <f t="shared" si="51"/>
        <v>1.5883576012018901</v>
      </c>
    </row>
    <row r="818" spans="3:25" x14ac:dyDescent="0.2">
      <c r="C818">
        <v>23.778615951538001</v>
      </c>
      <c r="D818">
        <v>18.479566574096602</v>
      </c>
      <c r="E818">
        <v>18.8234767913818</v>
      </c>
      <c r="F818">
        <f t="shared" si="48"/>
        <v>20.360553105672135</v>
      </c>
      <c r="J818">
        <v>23.980848312377901</v>
      </c>
      <c r="K818">
        <v>29.518121719360298</v>
      </c>
      <c r="L818">
        <v>28.2480869293212</v>
      </c>
      <c r="M818">
        <f t="shared" si="49"/>
        <v>27.249018987019799</v>
      </c>
      <c r="P818">
        <v>1.4957110014828701</v>
      </c>
      <c r="Q818">
        <v>1.23468203707174</v>
      </c>
      <c r="R818">
        <v>1.49467239596626</v>
      </c>
      <c r="S818">
        <f t="shared" si="50"/>
        <v>1.40835514484029</v>
      </c>
      <c r="V818">
        <v>1.3829268623482001</v>
      </c>
      <c r="W818">
        <v>1.7506849549033401</v>
      </c>
      <c r="X818">
        <v>1.56119984388351</v>
      </c>
      <c r="Y818">
        <f t="shared" si="51"/>
        <v>1.56493722037835</v>
      </c>
    </row>
    <row r="819" spans="3:25" x14ac:dyDescent="0.2">
      <c r="C819">
        <v>21.344209671020501</v>
      </c>
      <c r="D819">
        <v>19.4172973632812</v>
      </c>
      <c r="E819">
        <v>18.807140350341701</v>
      </c>
      <c r="F819">
        <f t="shared" si="48"/>
        <v>19.856215794881134</v>
      </c>
      <c r="J819">
        <v>22.3383274078369</v>
      </c>
      <c r="K819">
        <v>30.058422088623001</v>
      </c>
      <c r="L819">
        <v>29.2174472808837</v>
      </c>
      <c r="M819">
        <f t="shared" si="49"/>
        <v>27.204732259114536</v>
      </c>
      <c r="P819">
        <v>1.3891213373704301</v>
      </c>
      <c r="Q819">
        <v>1.12408777258612</v>
      </c>
      <c r="R819">
        <v>0.99896517125043005</v>
      </c>
      <c r="S819">
        <f t="shared" si="50"/>
        <v>1.1707247604023268</v>
      </c>
      <c r="V819">
        <v>1.3772157837044099</v>
      </c>
      <c r="W819">
        <v>1.6146687919443301</v>
      </c>
      <c r="X819">
        <v>1.27001706578514</v>
      </c>
      <c r="Y819">
        <f t="shared" si="51"/>
        <v>1.4206338804779601</v>
      </c>
    </row>
    <row r="820" spans="3:25" x14ac:dyDescent="0.2">
      <c r="C820">
        <v>22.518671035766602</v>
      </c>
      <c r="D820">
        <v>18.921016693115199</v>
      </c>
      <c r="E820">
        <v>18.2748088836669</v>
      </c>
      <c r="F820">
        <f t="shared" si="48"/>
        <v>19.904832204182899</v>
      </c>
      <c r="J820">
        <v>22.854578018188398</v>
      </c>
      <c r="K820">
        <v>31.785017013549801</v>
      </c>
      <c r="L820">
        <v>29.613449096679599</v>
      </c>
      <c r="M820">
        <f t="shared" si="49"/>
        <v>28.084348042805932</v>
      </c>
      <c r="P820">
        <v>1.44823485612869</v>
      </c>
      <c r="Q820">
        <v>1.41484656659039</v>
      </c>
      <c r="R820">
        <v>0.97785128246654096</v>
      </c>
      <c r="S820">
        <f t="shared" si="50"/>
        <v>1.2803109017285403</v>
      </c>
      <c r="V820">
        <v>1.6910853114994999</v>
      </c>
      <c r="W820">
        <v>1.44421437653628</v>
      </c>
      <c r="X820">
        <v>0.993635285984386</v>
      </c>
      <c r="Y820">
        <f t="shared" si="51"/>
        <v>1.3763116580067221</v>
      </c>
    </row>
    <row r="821" spans="3:25" x14ac:dyDescent="0.2">
      <c r="C821">
        <v>23.938489913940401</v>
      </c>
      <c r="D821">
        <v>19.590370178222599</v>
      </c>
      <c r="E821">
        <v>18.655012130737301</v>
      </c>
      <c r="F821">
        <f t="shared" si="48"/>
        <v>20.727957407633436</v>
      </c>
      <c r="J821">
        <v>22.234205245971602</v>
      </c>
      <c r="K821">
        <v>31.205030441284102</v>
      </c>
      <c r="L821">
        <v>29.7056674957275</v>
      </c>
      <c r="M821">
        <f t="shared" si="49"/>
        <v>27.714967727661065</v>
      </c>
      <c r="P821">
        <v>1.21067143570293</v>
      </c>
      <c r="Q821">
        <v>1.49396214701912</v>
      </c>
      <c r="R821">
        <v>0.98662342537533099</v>
      </c>
      <c r="S821">
        <f t="shared" si="50"/>
        <v>1.2304190026991269</v>
      </c>
      <c r="V821">
        <v>1.3956449465318099</v>
      </c>
      <c r="W821">
        <v>1.44381341609087</v>
      </c>
      <c r="X821">
        <v>1.2127293321219299</v>
      </c>
      <c r="Y821">
        <f t="shared" si="51"/>
        <v>1.3507292315815367</v>
      </c>
    </row>
    <row r="822" spans="3:25" x14ac:dyDescent="0.2">
      <c r="C822">
        <v>23.607063293456999</v>
      </c>
      <c r="D822">
        <v>21.362865447998001</v>
      </c>
      <c r="E822">
        <v>17.990831375121999</v>
      </c>
      <c r="F822">
        <f t="shared" si="48"/>
        <v>20.986920038859001</v>
      </c>
      <c r="J822">
        <v>20.290613174438398</v>
      </c>
      <c r="K822">
        <v>30.331962585449201</v>
      </c>
      <c r="L822">
        <v>29.839946746826101</v>
      </c>
      <c r="M822">
        <f t="shared" si="49"/>
        <v>26.820840835571232</v>
      </c>
      <c r="P822">
        <v>1.2373482368209101</v>
      </c>
      <c r="Q822">
        <v>1.42717056382786</v>
      </c>
      <c r="R822">
        <v>0.88266612182963899</v>
      </c>
      <c r="S822">
        <f t="shared" si="50"/>
        <v>1.1823949741594697</v>
      </c>
      <c r="V822">
        <v>1.4034707437862</v>
      </c>
      <c r="W822">
        <v>1.5035967501726999</v>
      </c>
      <c r="X822">
        <v>1.27977542985569</v>
      </c>
      <c r="Y822">
        <f t="shared" si="51"/>
        <v>1.3956143079381966</v>
      </c>
    </row>
    <row r="823" spans="3:25" x14ac:dyDescent="0.2">
      <c r="C823">
        <v>23.7589015960693</v>
      </c>
      <c r="D823">
        <v>20.206314086913999</v>
      </c>
      <c r="E823">
        <v>18.326503753662099</v>
      </c>
      <c r="F823">
        <f t="shared" si="48"/>
        <v>20.763906478881797</v>
      </c>
      <c r="J823">
        <v>22.346096038818299</v>
      </c>
      <c r="K823">
        <v>30.772848129272401</v>
      </c>
      <c r="L823">
        <v>30.320955276489201</v>
      </c>
      <c r="M823">
        <f t="shared" si="49"/>
        <v>27.81329981485997</v>
      </c>
      <c r="P823">
        <v>1.03055835041132</v>
      </c>
      <c r="Q823">
        <v>2.0103126764297401</v>
      </c>
      <c r="R823">
        <v>0.91439775174314297</v>
      </c>
      <c r="S823">
        <f t="shared" si="50"/>
        <v>1.3184229261947344</v>
      </c>
      <c r="V823">
        <v>1.27416065064343</v>
      </c>
      <c r="W823">
        <v>1.4147832610390401</v>
      </c>
      <c r="X823">
        <v>1.57981922951611</v>
      </c>
      <c r="Y823">
        <f t="shared" si="51"/>
        <v>1.4229210470661933</v>
      </c>
    </row>
    <row r="824" spans="3:25" x14ac:dyDescent="0.2">
      <c r="C824">
        <v>22.903480529785099</v>
      </c>
      <c r="D824">
        <v>19.550622940063398</v>
      </c>
      <c r="E824">
        <v>19.041110992431602</v>
      </c>
      <c r="F824">
        <f t="shared" si="48"/>
        <v>20.498404820760033</v>
      </c>
      <c r="J824">
        <v>22.164007186889599</v>
      </c>
      <c r="K824">
        <v>30.658494949340799</v>
      </c>
      <c r="L824">
        <v>31.269107818603501</v>
      </c>
      <c r="M824">
        <f t="shared" si="49"/>
        <v>28.0305366516113</v>
      </c>
      <c r="P824">
        <v>1.25695823539387</v>
      </c>
      <c r="Q824">
        <v>2.0374095602468998</v>
      </c>
      <c r="R824">
        <v>0.86433542858470502</v>
      </c>
      <c r="S824">
        <f t="shared" si="50"/>
        <v>1.3862344080751583</v>
      </c>
      <c r="V824">
        <v>1.35633419318632</v>
      </c>
      <c r="W824">
        <v>1.74184660478071</v>
      </c>
      <c r="X824">
        <v>1.4306037263436699</v>
      </c>
      <c r="Y824">
        <f t="shared" si="51"/>
        <v>1.5095948414368998</v>
      </c>
    </row>
    <row r="825" spans="3:25" x14ac:dyDescent="0.2">
      <c r="C825">
        <v>23.149696350097599</v>
      </c>
      <c r="D825">
        <v>21.0525798797607</v>
      </c>
      <c r="E825">
        <v>18.119960784912099</v>
      </c>
      <c r="F825">
        <f t="shared" si="48"/>
        <v>20.774079004923465</v>
      </c>
      <c r="J825">
        <v>22.700090408325099</v>
      </c>
      <c r="K825">
        <v>30.467458724975501</v>
      </c>
      <c r="L825">
        <v>31.68550491333</v>
      </c>
      <c r="M825">
        <f t="shared" si="49"/>
        <v>28.284351348876868</v>
      </c>
      <c r="P825">
        <v>1.5851851268248101</v>
      </c>
      <c r="Q825">
        <v>1.7564857547933399</v>
      </c>
      <c r="R825">
        <v>0.93268640745769804</v>
      </c>
      <c r="S825">
        <f t="shared" si="50"/>
        <v>1.4247857630252827</v>
      </c>
      <c r="V825">
        <v>1.1809869110584199</v>
      </c>
      <c r="W825">
        <v>1.69270092248916</v>
      </c>
      <c r="X825">
        <v>1.14793088490312</v>
      </c>
      <c r="Y825">
        <f t="shared" si="51"/>
        <v>1.3405395728169001</v>
      </c>
    </row>
    <row r="826" spans="3:25" x14ac:dyDescent="0.2">
      <c r="C826">
        <v>24.407495498657202</v>
      </c>
      <c r="D826">
        <v>19.7677707672119</v>
      </c>
      <c r="E826">
        <v>17.8755702972412</v>
      </c>
      <c r="F826">
        <f t="shared" si="48"/>
        <v>20.683612187703432</v>
      </c>
      <c r="J826">
        <v>21.116376876831001</v>
      </c>
      <c r="K826">
        <v>30.152898788452099</v>
      </c>
      <c r="L826">
        <v>31.2944736480712</v>
      </c>
      <c r="M826">
        <f t="shared" si="49"/>
        <v>27.521249771118104</v>
      </c>
      <c r="P826">
        <v>2.0276603319428101</v>
      </c>
      <c r="Q826">
        <v>1.6663883816112099</v>
      </c>
      <c r="R826">
        <v>1.06036454710093</v>
      </c>
      <c r="S826">
        <f t="shared" si="50"/>
        <v>1.5848044202183165</v>
      </c>
      <c r="V826">
        <v>1.3987529602917701</v>
      </c>
      <c r="W826">
        <v>2.43899324807253</v>
      </c>
      <c r="X826">
        <v>1.5685828815806899</v>
      </c>
      <c r="Y826">
        <f t="shared" si="51"/>
        <v>1.8021096966483299</v>
      </c>
    </row>
    <row r="827" spans="3:25" x14ac:dyDescent="0.2">
      <c r="C827">
        <v>26.475788116455</v>
      </c>
      <c r="D827">
        <v>20.608871459960898</v>
      </c>
      <c r="E827">
        <v>17.4703063964843</v>
      </c>
      <c r="F827">
        <f t="shared" si="48"/>
        <v>21.518321990966736</v>
      </c>
      <c r="J827">
        <v>22.3782958984375</v>
      </c>
      <c r="K827">
        <v>31.536907196044901</v>
      </c>
      <c r="L827">
        <v>32.243450164794901</v>
      </c>
      <c r="M827">
        <f t="shared" si="49"/>
        <v>28.719551086425767</v>
      </c>
      <c r="P827">
        <v>2.5700412663546399</v>
      </c>
      <c r="Q827">
        <v>1.2383971701968799</v>
      </c>
      <c r="R827">
        <v>1.33153530142524</v>
      </c>
      <c r="S827">
        <f t="shared" si="50"/>
        <v>1.7133245793255867</v>
      </c>
      <c r="V827">
        <v>1.4815991358323499</v>
      </c>
      <c r="W827">
        <v>2.0711634050716001</v>
      </c>
      <c r="X827">
        <v>1.3814198483120299</v>
      </c>
      <c r="Y827">
        <f t="shared" si="51"/>
        <v>1.6447274630719935</v>
      </c>
    </row>
    <row r="828" spans="3:25" x14ac:dyDescent="0.2">
      <c r="C828">
        <v>27.937633514404201</v>
      </c>
      <c r="D828">
        <v>20.885534286498999</v>
      </c>
      <c r="E828">
        <v>17.445447921752901</v>
      </c>
      <c r="F828">
        <f t="shared" si="48"/>
        <v>22.089538574218704</v>
      </c>
      <c r="J828">
        <v>20.910697937011701</v>
      </c>
      <c r="K828">
        <v>32.838783264160099</v>
      </c>
      <c r="L828">
        <v>33.289920806884702</v>
      </c>
      <c r="M828">
        <f t="shared" si="49"/>
        <v>29.013134002685501</v>
      </c>
      <c r="P828">
        <v>2.4204332069917101</v>
      </c>
      <c r="Q828">
        <v>1.55665303360332</v>
      </c>
      <c r="R828">
        <v>1.6859560500491699</v>
      </c>
      <c r="S828">
        <f t="shared" si="50"/>
        <v>1.8876807635480668</v>
      </c>
      <c r="V828">
        <v>1.4918741041963699</v>
      </c>
      <c r="W828">
        <v>1.8670448010617999</v>
      </c>
      <c r="X828">
        <v>1.4561437747695201</v>
      </c>
      <c r="Y828">
        <f t="shared" si="51"/>
        <v>1.6050208933425634</v>
      </c>
    </row>
    <row r="829" spans="3:25" x14ac:dyDescent="0.2">
      <c r="C829">
        <v>27.338699340820298</v>
      </c>
      <c r="D829">
        <v>20.635114669799801</v>
      </c>
      <c r="E829">
        <v>17.0652542114257</v>
      </c>
      <c r="F829">
        <f t="shared" si="48"/>
        <v>21.679689407348601</v>
      </c>
      <c r="J829">
        <v>20.251600265502901</v>
      </c>
      <c r="K829">
        <v>32.776222229003899</v>
      </c>
      <c r="L829">
        <v>32.583202362060497</v>
      </c>
      <c r="M829">
        <f t="shared" si="49"/>
        <v>28.537008285522433</v>
      </c>
      <c r="P829">
        <v>1.93277530778538</v>
      </c>
      <c r="Q829">
        <v>1.41832772439176</v>
      </c>
      <c r="R829">
        <v>2.11264370788227</v>
      </c>
      <c r="S829">
        <f t="shared" si="50"/>
        <v>1.8212489133531367</v>
      </c>
      <c r="V829">
        <v>1.6921483765948899</v>
      </c>
      <c r="W829">
        <v>1.63723429224707</v>
      </c>
      <c r="X829">
        <v>1.68790714849125</v>
      </c>
      <c r="Y829">
        <f t="shared" si="51"/>
        <v>1.67242993911107</v>
      </c>
    </row>
    <row r="830" spans="3:25" x14ac:dyDescent="0.2">
      <c r="C830">
        <v>27.9229335784912</v>
      </c>
      <c r="D830">
        <v>22.076309204101499</v>
      </c>
      <c r="E830">
        <v>16.951745986938398</v>
      </c>
      <c r="F830">
        <f t="shared" si="48"/>
        <v>22.316996256510368</v>
      </c>
      <c r="J830">
        <v>21.042043685913001</v>
      </c>
      <c r="K830">
        <v>31.243511199951101</v>
      </c>
      <c r="L830">
        <v>32.903465270996001</v>
      </c>
      <c r="M830">
        <f t="shared" si="49"/>
        <v>28.3963400522867</v>
      </c>
      <c r="P830">
        <v>1.37394727901978</v>
      </c>
      <c r="Q830">
        <v>1.5158969489010801</v>
      </c>
      <c r="R830">
        <v>2.2346722592006998</v>
      </c>
      <c r="S830">
        <f t="shared" si="50"/>
        <v>1.7081721623738533</v>
      </c>
      <c r="V830">
        <v>1.4719900217923201</v>
      </c>
      <c r="W830">
        <v>1.8569117134267601</v>
      </c>
      <c r="X830">
        <v>1.9923682050271401</v>
      </c>
      <c r="Y830">
        <f t="shared" si="51"/>
        <v>1.7737566467487402</v>
      </c>
    </row>
    <row r="831" spans="3:25" x14ac:dyDescent="0.2">
      <c r="C831">
        <v>28.196714401245099</v>
      </c>
      <c r="D831">
        <v>20.499385833740199</v>
      </c>
      <c r="E831">
        <v>18.3032836914062</v>
      </c>
      <c r="F831">
        <f t="shared" si="48"/>
        <v>22.333127975463828</v>
      </c>
      <c r="J831">
        <v>22.155532836913999</v>
      </c>
      <c r="K831">
        <v>30.1835823059082</v>
      </c>
      <c r="L831">
        <v>32.933433532714801</v>
      </c>
      <c r="M831">
        <f t="shared" si="49"/>
        <v>28.424182891845664</v>
      </c>
      <c r="P831">
        <v>1.3712514476342601</v>
      </c>
      <c r="Q831">
        <v>1.78876928307793</v>
      </c>
      <c r="R831">
        <v>2.0688793550838098</v>
      </c>
      <c r="S831">
        <f t="shared" si="50"/>
        <v>1.7429666952653333</v>
      </c>
      <c r="V831">
        <v>1.5679315870458399</v>
      </c>
      <c r="W831">
        <v>1.5600226629864</v>
      </c>
      <c r="X831">
        <v>1.64813831177624</v>
      </c>
      <c r="Y831">
        <f t="shared" si="51"/>
        <v>1.5920308539361601</v>
      </c>
    </row>
    <row r="832" spans="3:25" x14ac:dyDescent="0.2">
      <c r="C832">
        <v>26.557762145996001</v>
      </c>
      <c r="D832">
        <v>20.371179580688398</v>
      </c>
      <c r="E832">
        <v>19.424827575683501</v>
      </c>
      <c r="F832">
        <f t="shared" si="48"/>
        <v>22.117923100789302</v>
      </c>
      <c r="J832">
        <v>21.219884872436499</v>
      </c>
      <c r="K832">
        <v>29.398311614990199</v>
      </c>
      <c r="L832">
        <v>31.5401401519775</v>
      </c>
      <c r="M832">
        <f t="shared" si="49"/>
        <v>27.386112213134734</v>
      </c>
      <c r="P832">
        <v>1.67663746530359</v>
      </c>
      <c r="Q832">
        <v>1.9445830150084</v>
      </c>
      <c r="R832">
        <v>1.8008059100671201</v>
      </c>
      <c r="S832">
        <f t="shared" si="50"/>
        <v>1.8073421301263701</v>
      </c>
      <c r="V832">
        <v>1.2575221739032001</v>
      </c>
      <c r="W832">
        <v>1.49031097780574</v>
      </c>
      <c r="X832">
        <v>1.40313988924026</v>
      </c>
      <c r="Y832">
        <f t="shared" si="51"/>
        <v>1.3836576803164</v>
      </c>
    </row>
    <row r="833" spans="3:25" x14ac:dyDescent="0.2">
      <c r="C833">
        <v>25.263093948364201</v>
      </c>
      <c r="D833">
        <v>20.246522903442301</v>
      </c>
      <c r="E833">
        <v>19.677494049072202</v>
      </c>
      <c r="F833">
        <f t="shared" ref="F833:F896" si="52">AVERAGE(C833,D833,E833)</f>
        <v>21.729036966959569</v>
      </c>
      <c r="J833">
        <v>22.2871398925781</v>
      </c>
      <c r="K833">
        <v>31.063631057739201</v>
      </c>
      <c r="L833">
        <v>31.821130752563398</v>
      </c>
      <c r="M833">
        <f t="shared" ref="M833:M896" si="53">AVERAGE(J833,K833,L833)</f>
        <v>28.390633900960228</v>
      </c>
      <c r="P833">
        <v>1.57031138376756</v>
      </c>
      <c r="Q833">
        <v>1.45457285913554</v>
      </c>
      <c r="R833">
        <v>1.4667256176471699</v>
      </c>
      <c r="S833">
        <f t="shared" si="50"/>
        <v>1.49720328685009</v>
      </c>
      <c r="V833">
        <v>1.3218400099060701</v>
      </c>
      <c r="W833">
        <v>1.4592362479729999</v>
      </c>
      <c r="X833">
        <v>1.7540068355473599</v>
      </c>
      <c r="Y833">
        <f t="shared" si="51"/>
        <v>1.5116943644754766</v>
      </c>
    </row>
    <row r="834" spans="3:25" x14ac:dyDescent="0.2">
      <c r="C834">
        <v>25.773210525512599</v>
      </c>
      <c r="D834">
        <v>19.805770874023398</v>
      </c>
      <c r="E834">
        <v>18.695041656494102</v>
      </c>
      <c r="F834">
        <f t="shared" si="52"/>
        <v>21.424674352010033</v>
      </c>
      <c r="J834">
        <v>20.9226684570312</v>
      </c>
      <c r="K834">
        <v>29.927160263061499</v>
      </c>
      <c r="L834">
        <v>31.538381576538001</v>
      </c>
      <c r="M834">
        <f t="shared" si="53"/>
        <v>27.462736765543568</v>
      </c>
      <c r="P834">
        <v>1.52168950709429</v>
      </c>
      <c r="Q834">
        <v>1.1367499692873499</v>
      </c>
      <c r="R834">
        <v>1.4726063717495299</v>
      </c>
      <c r="S834">
        <f t="shared" ref="S834:S897" si="54">AVERAGE(P834,Q834,R834)</f>
        <v>1.3770152827103901</v>
      </c>
      <c r="V834">
        <v>1.3527115312489499</v>
      </c>
      <c r="W834">
        <v>1.3197520646181899</v>
      </c>
      <c r="X834">
        <v>1.4592975107106201</v>
      </c>
      <c r="Y834">
        <f t="shared" ref="Y834:Y897" si="55">AVERAGE(V834,W834,X834)</f>
        <v>1.3772537021925866</v>
      </c>
    </row>
    <row r="835" spans="3:25" x14ac:dyDescent="0.2">
      <c r="C835">
        <v>25.645025253295898</v>
      </c>
      <c r="D835">
        <v>20.054405212402301</v>
      </c>
      <c r="E835">
        <v>18.4055366516113</v>
      </c>
      <c r="F835">
        <f t="shared" si="52"/>
        <v>21.368322372436499</v>
      </c>
      <c r="J835">
        <v>21.237634658813398</v>
      </c>
      <c r="K835">
        <v>31.086080551147401</v>
      </c>
      <c r="L835">
        <v>31.072879791259702</v>
      </c>
      <c r="M835">
        <f t="shared" si="53"/>
        <v>27.798865000406835</v>
      </c>
      <c r="P835">
        <v>1.5070715004747499</v>
      </c>
      <c r="Q835">
        <v>1.18031806837428</v>
      </c>
      <c r="R835">
        <v>1.7073274959217399</v>
      </c>
      <c r="S835">
        <f t="shared" si="54"/>
        <v>1.4649056882569234</v>
      </c>
      <c r="V835">
        <v>1.48463327234441</v>
      </c>
      <c r="W835">
        <v>1.62353270704096</v>
      </c>
      <c r="X835">
        <v>1.43561653115532</v>
      </c>
      <c r="Y835">
        <f t="shared" si="55"/>
        <v>1.5145941701802299</v>
      </c>
    </row>
    <row r="836" spans="3:25" x14ac:dyDescent="0.2">
      <c r="C836">
        <v>27.863794326782202</v>
      </c>
      <c r="D836">
        <v>20.055061340331999</v>
      </c>
      <c r="E836">
        <v>19.0521850585937</v>
      </c>
      <c r="F836">
        <f t="shared" si="52"/>
        <v>22.323680241902633</v>
      </c>
      <c r="J836">
        <v>22.113893508911101</v>
      </c>
      <c r="K836">
        <v>30.3827304840087</v>
      </c>
      <c r="L836">
        <v>31.465000152587798</v>
      </c>
      <c r="M836">
        <f t="shared" si="53"/>
        <v>27.987208048502534</v>
      </c>
      <c r="P836">
        <v>1.6902718706564399</v>
      </c>
      <c r="Q836">
        <v>1.28004031560637</v>
      </c>
      <c r="R836">
        <v>1.6491603986783401</v>
      </c>
      <c r="S836">
        <f t="shared" si="54"/>
        <v>1.5398241949803833</v>
      </c>
      <c r="V836">
        <v>1.5313629670576601</v>
      </c>
      <c r="W836">
        <v>1.66291039640253</v>
      </c>
      <c r="X836">
        <v>1.32658741149035</v>
      </c>
      <c r="Y836">
        <f t="shared" si="55"/>
        <v>1.5069535916501799</v>
      </c>
    </row>
    <row r="837" spans="3:25" x14ac:dyDescent="0.2">
      <c r="C837">
        <v>26.8766689300537</v>
      </c>
      <c r="D837">
        <v>19.784114837646399</v>
      </c>
      <c r="E837">
        <v>20.759691238403299</v>
      </c>
      <c r="F837">
        <f t="shared" si="52"/>
        <v>22.473491668701133</v>
      </c>
      <c r="J837">
        <v>21.757278442382798</v>
      </c>
      <c r="K837">
        <v>31.864547729492099</v>
      </c>
      <c r="L837">
        <v>32.117950439453097</v>
      </c>
      <c r="M837">
        <f t="shared" si="53"/>
        <v>28.579925537109332</v>
      </c>
      <c r="P837">
        <v>1.36727730252526</v>
      </c>
      <c r="Q837">
        <v>1.5001731569116701</v>
      </c>
      <c r="R837">
        <v>1.7838319323279599</v>
      </c>
      <c r="S837">
        <f t="shared" si="54"/>
        <v>1.55042746392163</v>
      </c>
      <c r="V837">
        <v>1.5118711834603999</v>
      </c>
      <c r="W837">
        <v>1.3745063109831299</v>
      </c>
      <c r="X837">
        <v>1.4352225444533599</v>
      </c>
      <c r="Y837">
        <f t="shared" si="55"/>
        <v>1.4405333462989633</v>
      </c>
    </row>
    <row r="838" spans="3:25" x14ac:dyDescent="0.2">
      <c r="C838">
        <v>25.859661102294901</v>
      </c>
      <c r="D838">
        <v>19.621097564697202</v>
      </c>
      <c r="E838">
        <v>21.092575073242099</v>
      </c>
      <c r="F838">
        <f t="shared" si="52"/>
        <v>22.191111246744736</v>
      </c>
      <c r="J838">
        <v>21.7586956024169</v>
      </c>
      <c r="K838">
        <v>31.968538284301701</v>
      </c>
      <c r="L838">
        <v>32.433799743652301</v>
      </c>
      <c r="M838">
        <f t="shared" si="53"/>
        <v>28.720344543456964</v>
      </c>
      <c r="P838">
        <v>1.3819399205121099</v>
      </c>
      <c r="Q838">
        <v>1.59648585319519</v>
      </c>
      <c r="R838">
        <v>1.67610009150071</v>
      </c>
      <c r="S838">
        <f t="shared" si="54"/>
        <v>1.5515086217360032</v>
      </c>
      <c r="V838">
        <v>1.1689835272052</v>
      </c>
      <c r="W838">
        <v>1.69662699916146</v>
      </c>
      <c r="X838">
        <v>1.3438318155028599</v>
      </c>
      <c r="Y838">
        <f t="shared" si="55"/>
        <v>1.4031474472898398</v>
      </c>
    </row>
    <row r="839" spans="3:25" x14ac:dyDescent="0.2">
      <c r="C839">
        <v>26.8082885742187</v>
      </c>
      <c r="D839">
        <v>19.171365737915</v>
      </c>
      <c r="E839">
        <v>20.297897338867099</v>
      </c>
      <c r="F839">
        <f t="shared" si="52"/>
        <v>22.092517217000267</v>
      </c>
      <c r="J839">
        <v>21.151912689208899</v>
      </c>
      <c r="K839">
        <v>31.2850036621093</v>
      </c>
      <c r="L839">
        <v>33.545444488525298</v>
      </c>
      <c r="M839">
        <f t="shared" si="53"/>
        <v>28.660786946614497</v>
      </c>
      <c r="P839">
        <v>1.35099025747992</v>
      </c>
      <c r="Q839">
        <v>1.49217947504737</v>
      </c>
      <c r="R839">
        <v>1.40627412362532</v>
      </c>
      <c r="S839">
        <f t="shared" si="54"/>
        <v>1.4164812853842033</v>
      </c>
      <c r="V839">
        <v>1.55828754739327</v>
      </c>
      <c r="W839">
        <v>1.97347420454025</v>
      </c>
      <c r="X839">
        <v>1.67154071005907</v>
      </c>
      <c r="Y839">
        <f t="shared" si="55"/>
        <v>1.7344341539975303</v>
      </c>
    </row>
    <row r="840" spans="3:25" x14ac:dyDescent="0.2">
      <c r="C840">
        <v>28.004528045654201</v>
      </c>
      <c r="D840">
        <v>18.524131774902301</v>
      </c>
      <c r="E840">
        <v>19.616266250610298</v>
      </c>
      <c r="F840">
        <f t="shared" si="52"/>
        <v>22.048308690388932</v>
      </c>
      <c r="J840">
        <v>21.057703018188398</v>
      </c>
      <c r="K840">
        <v>30.663385391235298</v>
      </c>
      <c r="L840">
        <v>33.149486541747997</v>
      </c>
      <c r="M840">
        <f t="shared" si="53"/>
        <v>28.290191650390568</v>
      </c>
      <c r="P840">
        <v>1.2518370639194101</v>
      </c>
      <c r="Q840">
        <v>1.1727318248965499</v>
      </c>
      <c r="R840">
        <v>1.4078686670823499</v>
      </c>
      <c r="S840">
        <f t="shared" si="54"/>
        <v>1.2774791852994367</v>
      </c>
      <c r="V840">
        <v>1.5366703407330899</v>
      </c>
      <c r="W840">
        <v>2.0374095710840998</v>
      </c>
      <c r="X840">
        <v>1.6315758715976301</v>
      </c>
      <c r="Y840">
        <f t="shared" si="55"/>
        <v>1.7352185944716068</v>
      </c>
    </row>
    <row r="841" spans="3:25" x14ac:dyDescent="0.2">
      <c r="C841">
        <v>25.788516998291001</v>
      </c>
      <c r="D841">
        <v>18.9233074188232</v>
      </c>
      <c r="E841">
        <v>19.0261211395263</v>
      </c>
      <c r="F841">
        <f t="shared" si="52"/>
        <v>21.2459818522135</v>
      </c>
      <c r="J841">
        <v>22.80246925354</v>
      </c>
      <c r="K841">
        <v>30.516788482666001</v>
      </c>
      <c r="L841">
        <v>31.614488601684499</v>
      </c>
      <c r="M841">
        <f t="shared" si="53"/>
        <v>28.311248779296832</v>
      </c>
      <c r="P841">
        <v>1.1983695219863499</v>
      </c>
      <c r="Q841">
        <v>1.25256655703891</v>
      </c>
      <c r="R841">
        <v>1.5658897703344099</v>
      </c>
      <c r="S841">
        <f t="shared" si="54"/>
        <v>1.3389419497865565</v>
      </c>
      <c r="V841">
        <v>1.6524119106206001</v>
      </c>
      <c r="W841">
        <v>1.9586388035254001</v>
      </c>
      <c r="X841">
        <v>1.96597712148319</v>
      </c>
      <c r="Y841">
        <f t="shared" si="55"/>
        <v>1.8590092785430634</v>
      </c>
    </row>
    <row r="842" spans="3:25" x14ac:dyDescent="0.2">
      <c r="C842">
        <v>25.858200073242099</v>
      </c>
      <c r="D842">
        <v>20.478612899780199</v>
      </c>
      <c r="E842">
        <v>19.644346237182599</v>
      </c>
      <c r="F842">
        <f t="shared" si="52"/>
        <v>21.993719736734963</v>
      </c>
      <c r="J842">
        <v>21.486770629882798</v>
      </c>
      <c r="K842">
        <v>31.004236221313398</v>
      </c>
      <c r="L842">
        <v>31.653427124023398</v>
      </c>
      <c r="M842">
        <f t="shared" si="53"/>
        <v>28.048144658406532</v>
      </c>
      <c r="P842">
        <v>1.4192725094881899</v>
      </c>
      <c r="Q842">
        <v>1.1614173840392701</v>
      </c>
      <c r="R842">
        <v>1.9822948520833701</v>
      </c>
      <c r="S842">
        <f t="shared" si="54"/>
        <v>1.52099491520361</v>
      </c>
      <c r="V842">
        <v>1.44180485877123</v>
      </c>
      <c r="W842">
        <v>1.64949652281674</v>
      </c>
      <c r="X842">
        <v>1.9970771724527501</v>
      </c>
      <c r="Y842">
        <f t="shared" si="55"/>
        <v>1.6961261846802398</v>
      </c>
    </row>
    <row r="843" spans="3:25" x14ac:dyDescent="0.2">
      <c r="C843">
        <v>24.981145858764599</v>
      </c>
      <c r="D843">
        <v>20.292974472045898</v>
      </c>
      <c r="E843">
        <v>19.8851108551025</v>
      </c>
      <c r="F843">
        <f t="shared" si="52"/>
        <v>21.719743728637667</v>
      </c>
      <c r="J843">
        <v>20.650306701660099</v>
      </c>
      <c r="K843">
        <v>31.036577224731399</v>
      </c>
      <c r="L843">
        <v>29.903272628784102</v>
      </c>
      <c r="M843">
        <f t="shared" si="53"/>
        <v>27.196718851725205</v>
      </c>
      <c r="P843">
        <v>1.6001916202631801</v>
      </c>
      <c r="Q843">
        <v>1.12002281980081</v>
      </c>
      <c r="R843">
        <v>2.0690918077122</v>
      </c>
      <c r="S843">
        <f t="shared" si="54"/>
        <v>1.5964354159253968</v>
      </c>
      <c r="V843">
        <v>1.8391024632887401</v>
      </c>
      <c r="W843">
        <v>1.6931758089499001</v>
      </c>
      <c r="X843">
        <v>2.2957592714916499</v>
      </c>
      <c r="Y843">
        <f t="shared" si="55"/>
        <v>1.9426791812434301</v>
      </c>
    </row>
    <row r="844" spans="3:25" x14ac:dyDescent="0.2">
      <c r="C844">
        <v>24.345800399780199</v>
      </c>
      <c r="D844">
        <v>20.128696441650298</v>
      </c>
      <c r="E844">
        <v>21.728803634643501</v>
      </c>
      <c r="F844">
        <f t="shared" si="52"/>
        <v>22.067766825357996</v>
      </c>
      <c r="J844">
        <v>19.758888244628899</v>
      </c>
      <c r="K844">
        <v>29.767021179199201</v>
      </c>
      <c r="L844">
        <v>30.412906646728501</v>
      </c>
      <c r="M844">
        <f t="shared" si="53"/>
        <v>26.646272023518865</v>
      </c>
      <c r="P844">
        <v>1.44652745940468</v>
      </c>
      <c r="Q844">
        <v>0.97046362270008402</v>
      </c>
      <c r="R844">
        <v>1.85109479860825</v>
      </c>
      <c r="S844">
        <f t="shared" si="54"/>
        <v>1.4226952935710049</v>
      </c>
      <c r="V844">
        <v>1.57773405313491</v>
      </c>
      <c r="W844">
        <v>1.71984961357983</v>
      </c>
      <c r="X844">
        <v>2.2040305896238799</v>
      </c>
      <c r="Y844">
        <f t="shared" si="55"/>
        <v>1.83387141877954</v>
      </c>
    </row>
    <row r="845" spans="3:25" x14ac:dyDescent="0.2">
      <c r="C845">
        <v>22.9970607757568</v>
      </c>
      <c r="D845">
        <v>21.016420364379801</v>
      </c>
      <c r="E845">
        <v>21.2256984710693</v>
      </c>
      <c r="F845">
        <f t="shared" si="52"/>
        <v>21.746393203735305</v>
      </c>
      <c r="J845">
        <v>19.526866912841701</v>
      </c>
      <c r="K845">
        <v>30.0798530578613</v>
      </c>
      <c r="L845">
        <v>30.605554580688398</v>
      </c>
      <c r="M845">
        <f t="shared" si="53"/>
        <v>26.7374248504638</v>
      </c>
      <c r="P845">
        <v>1.43600358204408</v>
      </c>
      <c r="Q845">
        <v>1.38026495955207</v>
      </c>
      <c r="R845">
        <v>1.86870339241894</v>
      </c>
      <c r="S845">
        <f t="shared" si="54"/>
        <v>1.5616573113383634</v>
      </c>
      <c r="V845">
        <v>1.71438934044404</v>
      </c>
      <c r="W845">
        <v>1.86696441607041</v>
      </c>
      <c r="X845">
        <v>1.95439978079362</v>
      </c>
      <c r="Y845">
        <f t="shared" si="55"/>
        <v>1.84525117910269</v>
      </c>
    </row>
    <row r="846" spans="3:25" x14ac:dyDescent="0.2">
      <c r="C846">
        <v>25.286485671996999</v>
      </c>
      <c r="D846">
        <v>19.442159652709901</v>
      </c>
      <c r="E846">
        <v>21.69211769104</v>
      </c>
      <c r="F846">
        <f t="shared" si="52"/>
        <v>22.140254338582299</v>
      </c>
      <c r="J846">
        <v>21.155300140380799</v>
      </c>
      <c r="K846">
        <v>30.549842834472599</v>
      </c>
      <c r="L846">
        <v>30.477149963378899</v>
      </c>
      <c r="M846">
        <f t="shared" si="53"/>
        <v>27.394097646077437</v>
      </c>
      <c r="P846">
        <v>1.45542457970705</v>
      </c>
      <c r="Q846">
        <v>1.8123172304846999</v>
      </c>
      <c r="R846">
        <v>1.5505303117361899</v>
      </c>
      <c r="S846">
        <f t="shared" si="54"/>
        <v>1.6060907073093134</v>
      </c>
      <c r="V846">
        <v>1.8126567060297101</v>
      </c>
      <c r="W846">
        <v>1.8139446919614599</v>
      </c>
      <c r="X846">
        <v>1.6743868914517399</v>
      </c>
      <c r="Y846">
        <f t="shared" si="55"/>
        <v>1.7669960964809699</v>
      </c>
    </row>
    <row r="847" spans="3:25" x14ac:dyDescent="0.2">
      <c r="C847">
        <v>24.127668380737301</v>
      </c>
      <c r="D847">
        <v>18.459636688232401</v>
      </c>
      <c r="E847">
        <v>23.0809421539306</v>
      </c>
      <c r="F847">
        <f t="shared" si="52"/>
        <v>21.889415740966768</v>
      </c>
      <c r="J847">
        <v>21.818828582763601</v>
      </c>
      <c r="K847">
        <v>30.0703926086425</v>
      </c>
      <c r="L847">
        <v>30.488733291625898</v>
      </c>
      <c r="M847">
        <f t="shared" si="53"/>
        <v>27.459318161010668</v>
      </c>
      <c r="P847">
        <v>1.6764459068124899</v>
      </c>
      <c r="Q847">
        <v>1.96140812743793</v>
      </c>
      <c r="R847">
        <v>1.4741135375066201</v>
      </c>
      <c r="S847">
        <f t="shared" si="54"/>
        <v>1.7039891905856799</v>
      </c>
      <c r="V847">
        <v>1.9607390219515</v>
      </c>
      <c r="W847">
        <v>1.93774669820612</v>
      </c>
      <c r="X847">
        <v>1.6500148773193299</v>
      </c>
      <c r="Y847">
        <f t="shared" si="55"/>
        <v>1.8495001991589832</v>
      </c>
    </row>
    <row r="848" spans="3:25" x14ac:dyDescent="0.2">
      <c r="C848">
        <v>26.125503540038999</v>
      </c>
      <c r="D848">
        <v>17.654939651489201</v>
      </c>
      <c r="E848">
        <v>22.2037754058837</v>
      </c>
      <c r="F848">
        <f t="shared" si="52"/>
        <v>21.994739532470632</v>
      </c>
      <c r="J848">
        <v>21.094652175903299</v>
      </c>
      <c r="K848">
        <v>31.412162780761701</v>
      </c>
      <c r="L848">
        <v>28.807144165038999</v>
      </c>
      <c r="M848">
        <f t="shared" si="53"/>
        <v>27.104653040567996</v>
      </c>
      <c r="P848">
        <v>1.7698411562226</v>
      </c>
      <c r="Q848">
        <v>1.6940678683194199</v>
      </c>
      <c r="R848">
        <v>1.36390609090978</v>
      </c>
      <c r="S848">
        <f t="shared" si="54"/>
        <v>1.6092717051506</v>
      </c>
      <c r="V848">
        <v>1.5277004892175801</v>
      </c>
      <c r="W848">
        <v>1.94050012393431</v>
      </c>
      <c r="X848">
        <v>1.6798641031438599</v>
      </c>
      <c r="Y848">
        <f t="shared" si="55"/>
        <v>1.7160215720985832</v>
      </c>
    </row>
    <row r="849" spans="3:25" x14ac:dyDescent="0.2">
      <c r="C849">
        <v>25.2063694000244</v>
      </c>
      <c r="D849">
        <v>19.5027656555175</v>
      </c>
      <c r="E849">
        <v>21.8050117492675</v>
      </c>
      <c r="F849">
        <f t="shared" si="52"/>
        <v>22.171382268269799</v>
      </c>
      <c r="J849">
        <v>23.344671249389599</v>
      </c>
      <c r="K849">
        <v>30.905624389648398</v>
      </c>
      <c r="L849">
        <v>28.961315155029201</v>
      </c>
      <c r="M849">
        <f t="shared" si="53"/>
        <v>27.737203598022401</v>
      </c>
      <c r="P849">
        <v>1.6332823038101101</v>
      </c>
      <c r="Q849">
        <v>1.8186667886647301</v>
      </c>
      <c r="R849">
        <v>1.67974937503988</v>
      </c>
      <c r="S849">
        <f t="shared" si="54"/>
        <v>1.7105661558382401</v>
      </c>
      <c r="V849">
        <v>1.44453802975741</v>
      </c>
      <c r="W849">
        <v>1.9615005254745399</v>
      </c>
      <c r="X849">
        <v>1.6660473726012399</v>
      </c>
      <c r="Y849">
        <f t="shared" si="55"/>
        <v>1.6906953092777297</v>
      </c>
    </row>
    <row r="850" spans="3:25" x14ac:dyDescent="0.2">
      <c r="C850">
        <v>24.128124237060501</v>
      </c>
      <c r="D850">
        <v>18.682865142822202</v>
      </c>
      <c r="E850">
        <v>20.762004852294901</v>
      </c>
      <c r="F850">
        <f t="shared" si="52"/>
        <v>21.190998077392532</v>
      </c>
      <c r="J850">
        <v>23.1391696929931</v>
      </c>
      <c r="K850">
        <v>30.127099990844702</v>
      </c>
      <c r="L850">
        <v>29.292177200317301</v>
      </c>
      <c r="M850">
        <f t="shared" si="53"/>
        <v>27.519482294718369</v>
      </c>
      <c r="P850">
        <v>1.62540057572451</v>
      </c>
      <c r="Q850">
        <v>1.5307458368214599</v>
      </c>
      <c r="R850">
        <v>1.5162507458166601</v>
      </c>
      <c r="S850">
        <f t="shared" si="54"/>
        <v>1.5574657194542099</v>
      </c>
      <c r="V850">
        <v>1.65001611817966</v>
      </c>
      <c r="W850">
        <v>1.59007169441743</v>
      </c>
      <c r="X850">
        <v>1.5643118782476899</v>
      </c>
      <c r="Y850">
        <f t="shared" si="55"/>
        <v>1.6014665636149266</v>
      </c>
    </row>
    <row r="851" spans="3:25" x14ac:dyDescent="0.2">
      <c r="C851">
        <v>22.562461853027301</v>
      </c>
      <c r="D851">
        <v>18.042186737060501</v>
      </c>
      <c r="E851">
        <v>20.7957344055175</v>
      </c>
      <c r="F851">
        <f t="shared" si="52"/>
        <v>20.466794331868435</v>
      </c>
      <c r="J851">
        <v>22.874465942382798</v>
      </c>
      <c r="K851">
        <v>30.489854812621999</v>
      </c>
      <c r="L851">
        <v>28.544925689697202</v>
      </c>
      <c r="M851">
        <f t="shared" si="53"/>
        <v>27.303082148234001</v>
      </c>
      <c r="P851">
        <v>1.6795621026645999</v>
      </c>
      <c r="Q851">
        <v>1.3084522485732999</v>
      </c>
      <c r="R851">
        <v>1.32131464372981</v>
      </c>
      <c r="S851">
        <f t="shared" si="54"/>
        <v>1.4364429983225699</v>
      </c>
      <c r="V851">
        <v>1.6256855157288601</v>
      </c>
      <c r="W851">
        <v>1.55176267840645</v>
      </c>
      <c r="X851">
        <v>1.3271486271511399</v>
      </c>
      <c r="Y851">
        <f t="shared" si="55"/>
        <v>1.5015322737621499</v>
      </c>
    </row>
    <row r="852" spans="3:25" x14ac:dyDescent="0.2">
      <c r="C852">
        <v>22.6596775054931</v>
      </c>
      <c r="D852">
        <v>17.754650115966701</v>
      </c>
      <c r="E852">
        <v>20.248315811157202</v>
      </c>
      <c r="F852">
        <f t="shared" si="52"/>
        <v>20.220881144205666</v>
      </c>
      <c r="J852">
        <v>24.306999206542901</v>
      </c>
      <c r="K852">
        <v>29.628311157226499</v>
      </c>
      <c r="L852">
        <v>29.1177463531494</v>
      </c>
      <c r="M852">
        <f t="shared" si="53"/>
        <v>27.684352238972934</v>
      </c>
      <c r="P852">
        <v>1.3967412168329401</v>
      </c>
      <c r="Q852">
        <v>1.2418984879146899</v>
      </c>
      <c r="R852">
        <v>1.5378840755332599</v>
      </c>
      <c r="S852">
        <f t="shared" si="54"/>
        <v>1.3921745934269634</v>
      </c>
      <c r="V852">
        <v>1.5892651243643301</v>
      </c>
      <c r="W852">
        <v>1.4354579069397599</v>
      </c>
      <c r="X852">
        <v>1.85042948614467</v>
      </c>
      <c r="Y852">
        <f t="shared" si="55"/>
        <v>1.6250508391495864</v>
      </c>
    </row>
    <row r="853" spans="3:25" x14ac:dyDescent="0.2">
      <c r="C853">
        <v>24.5100078582763</v>
      </c>
      <c r="D853">
        <v>17.0349941253662</v>
      </c>
      <c r="E853">
        <v>21.6627292633056</v>
      </c>
      <c r="F853">
        <f t="shared" si="52"/>
        <v>21.0692437489827</v>
      </c>
      <c r="J853">
        <v>24.412166595458899</v>
      </c>
      <c r="K853">
        <v>28.981868743896399</v>
      </c>
      <c r="L853">
        <v>29.217809677123999</v>
      </c>
      <c r="M853">
        <f t="shared" si="53"/>
        <v>27.537281672159764</v>
      </c>
      <c r="P853">
        <v>1.2340613820335999</v>
      </c>
      <c r="Q853">
        <v>1.78675726868889</v>
      </c>
      <c r="R853">
        <v>1.8904136852784501</v>
      </c>
      <c r="S853">
        <f t="shared" si="54"/>
        <v>1.6370774453336467</v>
      </c>
      <c r="V853">
        <v>2.0393401546911698</v>
      </c>
      <c r="W853">
        <v>1.7364647821946499</v>
      </c>
      <c r="X853">
        <v>1.7942840619520699</v>
      </c>
      <c r="Y853">
        <f t="shared" si="55"/>
        <v>1.8566963329459629</v>
      </c>
    </row>
    <row r="854" spans="3:25" x14ac:dyDescent="0.2">
      <c r="C854">
        <v>24.048189163208001</v>
      </c>
      <c r="D854">
        <v>18.240137100219702</v>
      </c>
      <c r="E854">
        <v>22.4257488250732</v>
      </c>
      <c r="F854">
        <f t="shared" si="52"/>
        <v>21.571358362833635</v>
      </c>
      <c r="J854">
        <v>25.4705696105957</v>
      </c>
      <c r="K854">
        <v>28.749900817871001</v>
      </c>
      <c r="L854">
        <v>28.195699691772401</v>
      </c>
      <c r="M854">
        <f t="shared" si="53"/>
        <v>27.472056706746368</v>
      </c>
      <c r="P854">
        <v>1.22589056329293</v>
      </c>
      <c r="Q854">
        <v>1.7603443048217</v>
      </c>
      <c r="R854">
        <v>1.9689650969071799</v>
      </c>
      <c r="S854">
        <f t="shared" si="54"/>
        <v>1.6517333216739367</v>
      </c>
      <c r="V854">
        <v>2.04201737859032</v>
      </c>
      <c r="W854">
        <v>1.78226873549548</v>
      </c>
      <c r="X854">
        <v>1.70532460104335</v>
      </c>
      <c r="Y854">
        <f t="shared" si="55"/>
        <v>1.8432035717097168</v>
      </c>
    </row>
    <row r="855" spans="3:25" x14ac:dyDescent="0.2">
      <c r="C855">
        <v>24.107347488403299</v>
      </c>
      <c r="D855">
        <v>18.918745040893501</v>
      </c>
      <c r="E855">
        <v>22.314250946044901</v>
      </c>
      <c r="F855">
        <f t="shared" si="52"/>
        <v>21.780114491780569</v>
      </c>
      <c r="J855">
        <v>25.348333358764599</v>
      </c>
      <c r="K855">
        <v>27.760095596313398</v>
      </c>
      <c r="L855">
        <v>28.341451644897401</v>
      </c>
      <c r="M855">
        <f t="shared" si="53"/>
        <v>27.149960199991799</v>
      </c>
      <c r="P855">
        <v>1.12205289168791</v>
      </c>
      <c r="Q855">
        <v>1.51678358424793</v>
      </c>
      <c r="R855">
        <v>1.72203881090337</v>
      </c>
      <c r="S855">
        <f t="shared" si="54"/>
        <v>1.4536250956130701</v>
      </c>
      <c r="V855">
        <v>2.32934911684556</v>
      </c>
      <c r="W855">
        <v>1.7047792510552799</v>
      </c>
      <c r="X855">
        <v>1.93953377008438</v>
      </c>
      <c r="Y855">
        <f t="shared" si="55"/>
        <v>1.9912207126617398</v>
      </c>
    </row>
    <row r="856" spans="3:25" x14ac:dyDescent="0.2">
      <c r="C856">
        <v>24.642663955688398</v>
      </c>
      <c r="D856">
        <v>18.440219879150298</v>
      </c>
      <c r="E856">
        <v>22.826316833496001</v>
      </c>
      <c r="F856">
        <f t="shared" si="52"/>
        <v>21.969733556111567</v>
      </c>
      <c r="J856">
        <v>26.427839279174801</v>
      </c>
      <c r="K856">
        <v>28.901485443115199</v>
      </c>
      <c r="L856">
        <v>29.094676971435501</v>
      </c>
      <c r="M856">
        <f t="shared" si="53"/>
        <v>28.141333897908499</v>
      </c>
      <c r="P856">
        <v>0.82274264368143901</v>
      </c>
      <c r="Q856">
        <v>1.10883538018573</v>
      </c>
      <c r="R856">
        <v>1.5937601598826301</v>
      </c>
      <c r="S856">
        <f t="shared" si="54"/>
        <v>1.1751127279165996</v>
      </c>
      <c r="V856">
        <v>2.5121766545555801</v>
      </c>
      <c r="W856">
        <v>2.0216814008626001</v>
      </c>
      <c r="X856">
        <v>2.01768047159368</v>
      </c>
      <c r="Y856">
        <f t="shared" si="55"/>
        <v>2.1838461756706202</v>
      </c>
    </row>
    <row r="857" spans="3:25" x14ac:dyDescent="0.2">
      <c r="C857">
        <v>23.954833984375</v>
      </c>
      <c r="D857">
        <v>19.314783096313398</v>
      </c>
      <c r="E857">
        <v>22.791519165038999</v>
      </c>
      <c r="F857">
        <f t="shared" si="52"/>
        <v>22.020378748575798</v>
      </c>
      <c r="J857">
        <v>29.770484924316399</v>
      </c>
      <c r="K857">
        <v>29.236961364746001</v>
      </c>
      <c r="L857">
        <v>27.170574188232401</v>
      </c>
      <c r="M857">
        <f t="shared" si="53"/>
        <v>28.726006825764937</v>
      </c>
      <c r="P857">
        <v>1.2871045741167899</v>
      </c>
      <c r="Q857">
        <v>1.7014431303197599</v>
      </c>
      <c r="R857">
        <v>1.7641761790622299</v>
      </c>
      <c r="S857">
        <f t="shared" si="54"/>
        <v>1.5842412944995932</v>
      </c>
      <c r="V857">
        <v>2.3427031365307802</v>
      </c>
      <c r="W857">
        <v>2.3238432028076801</v>
      </c>
      <c r="X857">
        <v>1.43920485539869</v>
      </c>
      <c r="Y857">
        <f t="shared" si="55"/>
        <v>2.0352503982457164</v>
      </c>
    </row>
    <row r="858" spans="3:25" x14ac:dyDescent="0.2">
      <c r="C858">
        <v>22.251865386962798</v>
      </c>
      <c r="D858">
        <v>19.4002876281738</v>
      </c>
      <c r="E858">
        <v>20.965059280395501</v>
      </c>
      <c r="F858">
        <f t="shared" si="52"/>
        <v>20.8724040985107</v>
      </c>
      <c r="J858">
        <v>29.788259506225501</v>
      </c>
      <c r="K858">
        <v>27.772006988525298</v>
      </c>
      <c r="L858">
        <v>28.084466934204102</v>
      </c>
      <c r="M858">
        <f t="shared" si="53"/>
        <v>28.548244476318303</v>
      </c>
      <c r="P858">
        <v>1.30550860816782</v>
      </c>
      <c r="Q858">
        <v>1.7322444319725001</v>
      </c>
      <c r="R858">
        <v>1.98623994263735</v>
      </c>
      <c r="S858">
        <f t="shared" si="54"/>
        <v>1.6746643275925566</v>
      </c>
      <c r="V858">
        <v>1.8834758455103</v>
      </c>
      <c r="W858">
        <v>2.3497575738213201</v>
      </c>
      <c r="X858">
        <v>1.5966670567339101</v>
      </c>
      <c r="Y858">
        <f t="shared" si="55"/>
        <v>1.9433001586885101</v>
      </c>
    </row>
    <row r="859" spans="3:25" x14ac:dyDescent="0.2">
      <c r="C859">
        <v>22.954698562621999</v>
      </c>
      <c r="D859">
        <v>21.770582199096602</v>
      </c>
      <c r="E859">
        <v>19.0527744293212</v>
      </c>
      <c r="F859">
        <f t="shared" si="52"/>
        <v>21.259351730346598</v>
      </c>
      <c r="J859">
        <v>30.4532070159912</v>
      </c>
      <c r="K859">
        <v>25.693628311157202</v>
      </c>
      <c r="L859">
        <v>27.8873386383056</v>
      </c>
      <c r="M859">
        <f t="shared" si="53"/>
        <v>28.011391321818</v>
      </c>
      <c r="P859">
        <v>1.36718312718651</v>
      </c>
      <c r="Q859">
        <v>1.7285177490927901</v>
      </c>
      <c r="R859">
        <v>1.6251918185840899</v>
      </c>
      <c r="S859">
        <f t="shared" si="54"/>
        <v>1.5736308982877967</v>
      </c>
      <c r="V859">
        <v>1.44675141572952</v>
      </c>
      <c r="W859">
        <v>2.1061122796752199</v>
      </c>
      <c r="X859">
        <v>1.8301635709675801</v>
      </c>
      <c r="Y859">
        <f t="shared" si="55"/>
        <v>1.7943424221241067</v>
      </c>
    </row>
    <row r="860" spans="3:25" x14ac:dyDescent="0.2">
      <c r="C860">
        <v>22.166557312011701</v>
      </c>
      <c r="D860">
        <v>20.757411956787099</v>
      </c>
      <c r="E860">
        <v>19.4288330078125</v>
      </c>
      <c r="F860">
        <f t="shared" si="52"/>
        <v>20.784267425537099</v>
      </c>
      <c r="J860">
        <v>30.272811889648398</v>
      </c>
      <c r="K860">
        <v>26.1495647430419</v>
      </c>
      <c r="L860">
        <v>27.7282314300537</v>
      </c>
      <c r="M860">
        <f t="shared" si="53"/>
        <v>28.050202687581333</v>
      </c>
      <c r="P860">
        <v>1.10617269981991</v>
      </c>
      <c r="Q860">
        <v>1.4176906564018901</v>
      </c>
      <c r="R860">
        <v>1.11314196207306</v>
      </c>
      <c r="S860">
        <f t="shared" si="54"/>
        <v>1.2123351060982868</v>
      </c>
      <c r="V860">
        <v>1.6592935269529101</v>
      </c>
      <c r="W860">
        <v>1.4986699819564799</v>
      </c>
      <c r="X860">
        <v>1.8975147334012099</v>
      </c>
      <c r="Y860">
        <f t="shared" si="55"/>
        <v>1.6851594141035333</v>
      </c>
    </row>
    <row r="861" spans="3:25" x14ac:dyDescent="0.2">
      <c r="C861">
        <v>22.978202819824201</v>
      </c>
      <c r="D861">
        <v>21.3115634918212</v>
      </c>
      <c r="E861">
        <v>20.404182434081999</v>
      </c>
      <c r="F861">
        <f t="shared" si="52"/>
        <v>21.564649581909134</v>
      </c>
      <c r="J861">
        <v>29.131349563598601</v>
      </c>
      <c r="K861">
        <v>26.471164703369102</v>
      </c>
      <c r="L861">
        <v>29.3746242523193</v>
      </c>
      <c r="M861">
        <f t="shared" si="53"/>
        <v>28.325712839762332</v>
      </c>
      <c r="P861">
        <v>1.1518954445015299</v>
      </c>
      <c r="Q861">
        <v>1.69789412346753</v>
      </c>
      <c r="R861">
        <v>1.1457623053680701</v>
      </c>
      <c r="S861">
        <f t="shared" si="54"/>
        <v>1.3318506244457098</v>
      </c>
      <c r="V861">
        <v>1.7715912678024901</v>
      </c>
      <c r="W861">
        <v>1.40834617072885</v>
      </c>
      <c r="X861">
        <v>1.80921480330553</v>
      </c>
      <c r="Y861">
        <f t="shared" si="55"/>
        <v>1.6630507472789564</v>
      </c>
    </row>
    <row r="862" spans="3:25" x14ac:dyDescent="0.2">
      <c r="C862">
        <v>23.171602249145501</v>
      </c>
      <c r="D862">
        <v>20.815120697021399</v>
      </c>
      <c r="E862">
        <v>20.071559906005799</v>
      </c>
      <c r="F862">
        <f t="shared" si="52"/>
        <v>21.352760950724232</v>
      </c>
      <c r="J862">
        <v>29.3987617492675</v>
      </c>
      <c r="K862">
        <v>27.3713474273681</v>
      </c>
      <c r="L862">
        <v>29.4721374511718</v>
      </c>
      <c r="M862">
        <f t="shared" si="53"/>
        <v>28.747415542602468</v>
      </c>
      <c r="P862">
        <v>1.2313130389560301</v>
      </c>
      <c r="Q862">
        <v>1.61768708445809</v>
      </c>
      <c r="R862">
        <v>1.21952714703299</v>
      </c>
      <c r="S862">
        <f t="shared" si="54"/>
        <v>1.3561757568157031</v>
      </c>
      <c r="V862">
        <v>1.84253733266483</v>
      </c>
      <c r="W862">
        <v>1.6531162803823201</v>
      </c>
      <c r="X862">
        <v>1.7806919650598001</v>
      </c>
      <c r="Y862">
        <f t="shared" si="55"/>
        <v>1.7587818593689832</v>
      </c>
    </row>
    <row r="863" spans="3:25" x14ac:dyDescent="0.2">
      <c r="C863">
        <v>23.806890487670898</v>
      </c>
      <c r="D863">
        <v>20.6437168121337</v>
      </c>
      <c r="E863">
        <v>19.0976848602294</v>
      </c>
      <c r="F863">
        <f t="shared" si="52"/>
        <v>21.182764053344666</v>
      </c>
      <c r="J863">
        <v>29.5024700164794</v>
      </c>
      <c r="K863">
        <v>26.8047790527343</v>
      </c>
      <c r="L863">
        <v>27.801418304443299</v>
      </c>
      <c r="M863">
        <f t="shared" si="53"/>
        <v>28.036222457885668</v>
      </c>
      <c r="P863">
        <v>1.2855125909501799</v>
      </c>
      <c r="Q863">
        <v>1.3383352052081701</v>
      </c>
      <c r="R863">
        <v>1.4334275018085101</v>
      </c>
      <c r="S863">
        <f t="shared" si="54"/>
        <v>1.3524250993222866</v>
      </c>
      <c r="V863">
        <v>1.8802064440467099</v>
      </c>
      <c r="W863">
        <v>1.5905091058124099</v>
      </c>
      <c r="X863">
        <v>1.48084846951744</v>
      </c>
      <c r="Y863">
        <f t="shared" si="55"/>
        <v>1.6505213397921867</v>
      </c>
    </row>
    <row r="864" spans="3:25" x14ac:dyDescent="0.2">
      <c r="C864">
        <v>24.441072463989201</v>
      </c>
      <c r="D864">
        <v>19.612524032592699</v>
      </c>
      <c r="E864">
        <v>19.9127693176269</v>
      </c>
      <c r="F864">
        <f t="shared" si="52"/>
        <v>21.3221219380696</v>
      </c>
      <c r="J864">
        <v>28.7112007141113</v>
      </c>
      <c r="K864">
        <v>28.842458724975501</v>
      </c>
      <c r="L864">
        <v>28.551578521728501</v>
      </c>
      <c r="M864">
        <f t="shared" si="53"/>
        <v>28.701745986938434</v>
      </c>
      <c r="P864">
        <v>1.2051472447135201</v>
      </c>
      <c r="Q864">
        <v>1.2981218316338199</v>
      </c>
      <c r="R864">
        <v>1.31544830582358</v>
      </c>
      <c r="S864">
        <f t="shared" si="54"/>
        <v>1.2729057940569735</v>
      </c>
      <c r="V864">
        <v>2.4025292288173299</v>
      </c>
      <c r="W864">
        <v>1.43047266656702</v>
      </c>
      <c r="X864">
        <v>1.42255064574154</v>
      </c>
      <c r="Y864">
        <f t="shared" si="55"/>
        <v>1.7518508470419636</v>
      </c>
    </row>
    <row r="865" spans="3:25" x14ac:dyDescent="0.2">
      <c r="C865">
        <v>25.093025207519499</v>
      </c>
      <c r="D865">
        <v>20.044498443603501</v>
      </c>
      <c r="E865">
        <v>19.5034160614013</v>
      </c>
      <c r="F865">
        <f t="shared" si="52"/>
        <v>21.546979904174766</v>
      </c>
      <c r="J865">
        <v>27.0505065917968</v>
      </c>
      <c r="K865">
        <v>29.198204040527301</v>
      </c>
      <c r="L865">
        <v>28.817268371581999</v>
      </c>
      <c r="M865">
        <f t="shared" si="53"/>
        <v>28.355326334635368</v>
      </c>
      <c r="P865">
        <v>1.2515239715576101</v>
      </c>
      <c r="Q865">
        <v>1.4681854193860799</v>
      </c>
      <c r="R865">
        <v>1.3843834454363</v>
      </c>
      <c r="S865">
        <f t="shared" si="54"/>
        <v>1.3680309454599966</v>
      </c>
      <c r="V865">
        <v>1.9624589627439299</v>
      </c>
      <c r="W865">
        <v>1.2716103033585899</v>
      </c>
      <c r="X865">
        <v>1.7513816844333301</v>
      </c>
      <c r="Y865">
        <f t="shared" si="55"/>
        <v>1.6618169835119501</v>
      </c>
    </row>
    <row r="866" spans="3:25" x14ac:dyDescent="0.2">
      <c r="C866">
        <v>25.662113189697202</v>
      </c>
      <c r="D866">
        <v>21.712074279785099</v>
      </c>
      <c r="E866">
        <v>19.852674484252901</v>
      </c>
      <c r="F866">
        <f t="shared" si="52"/>
        <v>22.408953984578403</v>
      </c>
      <c r="J866">
        <v>26.009283065795898</v>
      </c>
      <c r="K866">
        <v>29.051843643188398</v>
      </c>
      <c r="L866">
        <v>29.895442962646399</v>
      </c>
      <c r="M866">
        <f t="shared" si="53"/>
        <v>28.318856557210228</v>
      </c>
      <c r="P866">
        <v>1.15165772763165</v>
      </c>
      <c r="Q866">
        <v>1.5181793678890501</v>
      </c>
      <c r="R866">
        <v>1.2065627331083399</v>
      </c>
      <c r="S866">
        <f t="shared" si="54"/>
        <v>1.29213327620968</v>
      </c>
      <c r="V866">
        <v>1.96568316221237</v>
      </c>
      <c r="W866">
        <v>0.99037611484527499</v>
      </c>
      <c r="X866">
        <v>1.54003465717489</v>
      </c>
      <c r="Y866">
        <f t="shared" si="55"/>
        <v>1.4986979780775116</v>
      </c>
    </row>
    <row r="867" spans="3:25" x14ac:dyDescent="0.2">
      <c r="C867">
        <v>24.9725036621093</v>
      </c>
      <c r="D867">
        <v>21.924150466918899</v>
      </c>
      <c r="E867">
        <v>20.3621215820312</v>
      </c>
      <c r="F867">
        <f t="shared" si="52"/>
        <v>22.419591903686467</v>
      </c>
      <c r="J867">
        <v>27.424592971801701</v>
      </c>
      <c r="K867">
        <v>29.234901428222599</v>
      </c>
      <c r="L867">
        <v>30.2613620758056</v>
      </c>
      <c r="M867">
        <f t="shared" si="53"/>
        <v>28.973618825276635</v>
      </c>
      <c r="P867">
        <v>0.89316087419336399</v>
      </c>
      <c r="Q867">
        <v>1.74115417762236</v>
      </c>
      <c r="R867">
        <v>1.41886431520635</v>
      </c>
      <c r="S867">
        <f t="shared" si="54"/>
        <v>1.3510597890073581</v>
      </c>
      <c r="V867">
        <v>1.9219988313588201</v>
      </c>
      <c r="W867">
        <v>0.94341579621488403</v>
      </c>
      <c r="X867">
        <v>1.5807653828100701</v>
      </c>
      <c r="Y867">
        <f t="shared" si="55"/>
        <v>1.4820600034612579</v>
      </c>
    </row>
    <row r="868" spans="3:25" x14ac:dyDescent="0.2">
      <c r="C868">
        <v>25.0064392089843</v>
      </c>
      <c r="D868">
        <v>21.312200546264599</v>
      </c>
      <c r="E868">
        <v>19.1567783355712</v>
      </c>
      <c r="F868">
        <f t="shared" si="52"/>
        <v>21.825139363606699</v>
      </c>
      <c r="J868">
        <v>29.4861526489257</v>
      </c>
      <c r="K868">
        <v>27.9727783203125</v>
      </c>
      <c r="L868">
        <v>31.016889572143501</v>
      </c>
      <c r="M868">
        <f t="shared" si="53"/>
        <v>29.491940180460563</v>
      </c>
      <c r="P868">
        <v>0.94354611364277896</v>
      </c>
      <c r="Q868">
        <v>2.2391320575367302</v>
      </c>
      <c r="R868">
        <v>1.18103256550702</v>
      </c>
      <c r="S868">
        <f t="shared" si="54"/>
        <v>1.4545702455621763</v>
      </c>
      <c r="V868">
        <v>2.28424131328409</v>
      </c>
      <c r="W868">
        <v>1.06699728694829</v>
      </c>
      <c r="X868">
        <v>1.63134471394798</v>
      </c>
      <c r="Y868">
        <f t="shared" si="55"/>
        <v>1.6608611047267867</v>
      </c>
    </row>
    <row r="869" spans="3:25" x14ac:dyDescent="0.2">
      <c r="C869">
        <v>25.974115371704102</v>
      </c>
      <c r="D869">
        <v>19.943532943725501</v>
      </c>
      <c r="E869">
        <v>20.5577487945556</v>
      </c>
      <c r="F869">
        <f t="shared" si="52"/>
        <v>22.158465703328403</v>
      </c>
      <c r="J869">
        <v>26.2263889312744</v>
      </c>
      <c r="K869">
        <v>28.208774566650298</v>
      </c>
      <c r="L869">
        <v>31.4258613586425</v>
      </c>
      <c r="M869">
        <f t="shared" si="53"/>
        <v>28.620341618855733</v>
      </c>
      <c r="P869">
        <v>1.1279285333373299</v>
      </c>
      <c r="Q869">
        <v>2.54988982460715</v>
      </c>
      <c r="R869">
        <v>1.8013439070094699</v>
      </c>
      <c r="S869">
        <f t="shared" si="54"/>
        <v>1.8263874216513163</v>
      </c>
      <c r="V869">
        <v>2.0503614219752202</v>
      </c>
      <c r="W869">
        <v>1.2905243174596199</v>
      </c>
      <c r="X869">
        <v>1.7379908832636699</v>
      </c>
      <c r="Y869">
        <f t="shared" si="55"/>
        <v>1.6929588742328365</v>
      </c>
    </row>
    <row r="870" spans="3:25" x14ac:dyDescent="0.2">
      <c r="C870">
        <v>25.572624206542901</v>
      </c>
      <c r="D870">
        <v>22.014171600341701</v>
      </c>
      <c r="E870">
        <v>19.448442459106399</v>
      </c>
      <c r="F870">
        <f t="shared" si="52"/>
        <v>22.345079421996999</v>
      </c>
      <c r="J870">
        <v>24.017248153686499</v>
      </c>
      <c r="K870">
        <v>28.013668060302699</v>
      </c>
      <c r="L870">
        <v>31.3233337402343</v>
      </c>
      <c r="M870">
        <f t="shared" si="53"/>
        <v>27.784749984741168</v>
      </c>
      <c r="P870">
        <v>1.5386696891351099</v>
      </c>
      <c r="Q870">
        <v>2.2832186330448399</v>
      </c>
      <c r="R870">
        <v>1.76688345995816</v>
      </c>
      <c r="S870">
        <f t="shared" si="54"/>
        <v>1.8629239273793701</v>
      </c>
      <c r="V870">
        <v>2.3134696591984101</v>
      </c>
      <c r="W870">
        <v>1.95724636858159</v>
      </c>
      <c r="X870">
        <v>1.48216249726035</v>
      </c>
      <c r="Y870">
        <f t="shared" si="55"/>
        <v>1.91762617501345</v>
      </c>
    </row>
    <row r="871" spans="3:25" x14ac:dyDescent="0.2">
      <c r="C871">
        <v>24.379137039184499</v>
      </c>
      <c r="D871">
        <v>22.841983795166001</v>
      </c>
      <c r="E871">
        <v>21.274288177490199</v>
      </c>
      <c r="F871">
        <f t="shared" si="52"/>
        <v>22.831803003946902</v>
      </c>
      <c r="J871">
        <v>25.574571609496999</v>
      </c>
      <c r="K871">
        <v>27.4671726226806</v>
      </c>
      <c r="L871">
        <v>32.791713714599602</v>
      </c>
      <c r="M871">
        <f t="shared" si="53"/>
        <v>28.611152648925735</v>
      </c>
      <c r="P871">
        <v>1.4613756754181599</v>
      </c>
      <c r="Q871">
        <v>1.75415550578724</v>
      </c>
      <c r="R871">
        <v>1.5934004350141999</v>
      </c>
      <c r="S871">
        <f t="shared" si="54"/>
        <v>1.6029772054065334</v>
      </c>
      <c r="V871">
        <v>2.00376726280559</v>
      </c>
      <c r="W871">
        <v>2.10611124472184</v>
      </c>
      <c r="X871">
        <v>1.64213102514093</v>
      </c>
      <c r="Y871">
        <f t="shared" si="55"/>
        <v>1.9173365108894533</v>
      </c>
    </row>
    <row r="872" spans="3:25" x14ac:dyDescent="0.2">
      <c r="C872">
        <v>25.096439361572202</v>
      </c>
      <c r="D872">
        <v>22.364192962646399</v>
      </c>
      <c r="E872">
        <v>21.6675720214843</v>
      </c>
      <c r="F872">
        <f t="shared" si="52"/>
        <v>23.042734781900965</v>
      </c>
      <c r="J872">
        <v>25.084030151367099</v>
      </c>
      <c r="K872">
        <v>31.233421325683501</v>
      </c>
      <c r="L872">
        <v>32.953956604003899</v>
      </c>
      <c r="M872">
        <f t="shared" si="53"/>
        <v>29.757136027018163</v>
      </c>
      <c r="P872">
        <v>1.2821508835662401</v>
      </c>
      <c r="Q872">
        <v>1.44891355254433</v>
      </c>
      <c r="R872">
        <v>1.7613617344335999</v>
      </c>
      <c r="S872">
        <f t="shared" si="54"/>
        <v>1.49747539018139</v>
      </c>
      <c r="V872">
        <v>2.2000208334489302</v>
      </c>
      <c r="W872">
        <v>2.0164272731000699</v>
      </c>
      <c r="X872">
        <v>1.67877295342358</v>
      </c>
      <c r="Y872">
        <f t="shared" si="55"/>
        <v>1.9650736866575269</v>
      </c>
    </row>
    <row r="873" spans="3:25" x14ac:dyDescent="0.2">
      <c r="C873">
        <v>24.841854095458899</v>
      </c>
      <c r="D873">
        <v>22.273200988769499</v>
      </c>
      <c r="E873">
        <v>21.265935897827099</v>
      </c>
      <c r="F873">
        <f t="shared" si="52"/>
        <v>22.793663660685166</v>
      </c>
      <c r="J873">
        <v>22.162345886230401</v>
      </c>
      <c r="K873">
        <v>30.090784072875898</v>
      </c>
      <c r="L873">
        <v>33.904262542724602</v>
      </c>
      <c r="M873">
        <f t="shared" si="53"/>
        <v>28.719130833943638</v>
      </c>
      <c r="P873">
        <v>1.1331594613465299</v>
      </c>
      <c r="Q873">
        <v>1.7150725776498901</v>
      </c>
      <c r="R873">
        <v>1.8096300742842899</v>
      </c>
      <c r="S873">
        <f t="shared" si="54"/>
        <v>1.5526207044269034</v>
      </c>
      <c r="V873">
        <v>2.2967457662929101</v>
      </c>
      <c r="W873">
        <v>2.0163118189031399</v>
      </c>
      <c r="X873">
        <v>1.14124231446873</v>
      </c>
      <c r="Y873">
        <f t="shared" si="55"/>
        <v>1.8180999665549269</v>
      </c>
    </row>
    <row r="874" spans="3:25" x14ac:dyDescent="0.2">
      <c r="C874">
        <v>24.8872165679931</v>
      </c>
      <c r="D874">
        <v>20.413351058959901</v>
      </c>
      <c r="E874">
        <v>21.351066589355401</v>
      </c>
      <c r="F874">
        <f t="shared" si="52"/>
        <v>22.217211405436132</v>
      </c>
      <c r="J874">
        <v>21.080478668212798</v>
      </c>
      <c r="K874">
        <v>30.2707805633544</v>
      </c>
      <c r="L874">
        <v>33.984806060791001</v>
      </c>
      <c r="M874">
        <f t="shared" si="53"/>
        <v>28.445355097452733</v>
      </c>
      <c r="P874">
        <v>1.14864248850128</v>
      </c>
      <c r="Q874">
        <v>1.69509055397727</v>
      </c>
      <c r="R874">
        <v>2.1076400767673098</v>
      </c>
      <c r="S874">
        <f t="shared" si="54"/>
        <v>1.6504577064152866</v>
      </c>
      <c r="V874">
        <v>2.3783530592918298</v>
      </c>
      <c r="W874">
        <v>1.5048326795751299</v>
      </c>
      <c r="X874">
        <v>1.16797479987144</v>
      </c>
      <c r="Y874">
        <f t="shared" si="55"/>
        <v>1.6837201795794667</v>
      </c>
    </row>
    <row r="875" spans="3:25" x14ac:dyDescent="0.2">
      <c r="C875">
        <v>23.669904708862301</v>
      </c>
      <c r="D875">
        <v>21.5712566375732</v>
      </c>
      <c r="E875">
        <v>21.5192756652832</v>
      </c>
      <c r="F875">
        <f t="shared" si="52"/>
        <v>22.253479003906236</v>
      </c>
      <c r="J875">
        <v>22.852705001831001</v>
      </c>
      <c r="K875">
        <v>30.067060470581001</v>
      </c>
      <c r="L875">
        <v>33.521022796630803</v>
      </c>
      <c r="M875">
        <f t="shared" si="53"/>
        <v>28.813596089680932</v>
      </c>
      <c r="P875">
        <v>1.09266937320882</v>
      </c>
      <c r="Q875">
        <v>1.70483728972348</v>
      </c>
      <c r="R875">
        <v>1.8110310706225301</v>
      </c>
      <c r="S875">
        <f t="shared" si="54"/>
        <v>1.5361792445182767</v>
      </c>
      <c r="V875">
        <v>2.2216688448732498</v>
      </c>
      <c r="W875">
        <v>1.2393708635460201</v>
      </c>
      <c r="X875">
        <v>1.1562158302827299</v>
      </c>
      <c r="Y875">
        <f t="shared" si="55"/>
        <v>1.5390851795673333</v>
      </c>
    </row>
    <row r="876" spans="3:25" x14ac:dyDescent="0.2">
      <c r="C876">
        <v>25.1067905426025</v>
      </c>
      <c r="D876">
        <v>20.919763565063398</v>
      </c>
      <c r="E876">
        <v>23.257863998413001</v>
      </c>
      <c r="F876">
        <f t="shared" si="52"/>
        <v>23.094806035359635</v>
      </c>
      <c r="J876">
        <v>21.577436447143501</v>
      </c>
      <c r="K876">
        <v>29.980134963989201</v>
      </c>
      <c r="L876">
        <v>32.551319122314403</v>
      </c>
      <c r="M876">
        <f t="shared" si="53"/>
        <v>28.036296844482365</v>
      </c>
      <c r="P876">
        <v>1.2704979994080201</v>
      </c>
      <c r="Q876">
        <v>1.65003551678224</v>
      </c>
      <c r="R876">
        <v>1.5070010586218401</v>
      </c>
      <c r="S876">
        <f t="shared" si="54"/>
        <v>1.4758448582707</v>
      </c>
      <c r="V876">
        <v>2.22042741016908</v>
      </c>
      <c r="W876">
        <v>1.48148979923941</v>
      </c>
      <c r="X876">
        <v>1.1633479676463301</v>
      </c>
      <c r="Y876">
        <f t="shared" si="55"/>
        <v>1.6217550590182732</v>
      </c>
    </row>
    <row r="877" spans="3:25" x14ac:dyDescent="0.2">
      <c r="C877">
        <v>24.9771003723144</v>
      </c>
      <c r="D877">
        <v>22.883548736572202</v>
      </c>
      <c r="E877">
        <v>22.115236282348601</v>
      </c>
      <c r="F877">
        <f t="shared" si="52"/>
        <v>23.325295130411735</v>
      </c>
      <c r="J877">
        <v>19.7234897613525</v>
      </c>
      <c r="K877">
        <v>29.713722229003899</v>
      </c>
      <c r="L877">
        <v>32.1294555664062</v>
      </c>
      <c r="M877">
        <f t="shared" si="53"/>
        <v>27.188889185587538</v>
      </c>
      <c r="P877">
        <v>1.4242612719535801</v>
      </c>
      <c r="Q877">
        <v>1.4924336780201299</v>
      </c>
      <c r="R877">
        <v>1.3833269558169601</v>
      </c>
      <c r="S877">
        <f t="shared" si="54"/>
        <v>1.4333406352635567</v>
      </c>
      <c r="V877">
        <v>1.9740876501256699</v>
      </c>
      <c r="W877">
        <v>1.6548411141742301</v>
      </c>
      <c r="X877">
        <v>1.05984699184244</v>
      </c>
      <c r="Y877">
        <f t="shared" si="55"/>
        <v>1.5629252520474466</v>
      </c>
    </row>
    <row r="878" spans="3:25" x14ac:dyDescent="0.2">
      <c r="C878">
        <v>25.439815521240199</v>
      </c>
      <c r="D878">
        <v>21.979814529418899</v>
      </c>
      <c r="E878">
        <v>21.460100173950099</v>
      </c>
      <c r="F878">
        <f t="shared" si="52"/>
        <v>22.959910074869729</v>
      </c>
      <c r="J878">
        <v>21.842668533325099</v>
      </c>
      <c r="K878">
        <v>31.026462554931602</v>
      </c>
      <c r="L878">
        <v>31.920341491699201</v>
      </c>
      <c r="M878">
        <f t="shared" si="53"/>
        <v>28.263157526651966</v>
      </c>
      <c r="P878">
        <v>1.3896009353074099</v>
      </c>
      <c r="Q878">
        <v>1.62505080483176</v>
      </c>
      <c r="R878">
        <v>1.75125335563312</v>
      </c>
      <c r="S878">
        <f t="shared" si="54"/>
        <v>1.5886350319240965</v>
      </c>
      <c r="V878">
        <v>1.52249749140305</v>
      </c>
      <c r="W878">
        <v>1.6940496997399701</v>
      </c>
      <c r="X878">
        <v>1.0250599682331001</v>
      </c>
      <c r="Y878">
        <f t="shared" si="55"/>
        <v>1.4138690531253733</v>
      </c>
    </row>
    <row r="879" spans="3:25" x14ac:dyDescent="0.2">
      <c r="C879">
        <v>25.9724922180175</v>
      </c>
      <c r="D879">
        <v>21.2153015136718</v>
      </c>
      <c r="E879">
        <v>20.7163581848144</v>
      </c>
      <c r="F879">
        <f t="shared" si="52"/>
        <v>22.63471730550123</v>
      </c>
      <c r="J879">
        <v>20.881334304809499</v>
      </c>
      <c r="K879">
        <v>31.869825363159102</v>
      </c>
      <c r="L879">
        <v>32.554222106933501</v>
      </c>
      <c r="M879">
        <f t="shared" si="53"/>
        <v>28.4351272583007</v>
      </c>
      <c r="P879">
        <v>1.4344278601082801</v>
      </c>
      <c r="Q879">
        <v>1.91119642691178</v>
      </c>
      <c r="R879">
        <v>1.4941754124381299</v>
      </c>
      <c r="S879">
        <f t="shared" si="54"/>
        <v>1.6132665664860635</v>
      </c>
      <c r="V879">
        <v>1.6035174944184001</v>
      </c>
      <c r="W879">
        <v>1.5889208452268</v>
      </c>
      <c r="X879">
        <v>1.4946453029459099</v>
      </c>
      <c r="Y879">
        <f t="shared" si="55"/>
        <v>1.5623612141970369</v>
      </c>
    </row>
    <row r="880" spans="3:25" x14ac:dyDescent="0.2">
      <c r="C880">
        <v>27.6667766571044</v>
      </c>
      <c r="D880">
        <v>21.013694763183501</v>
      </c>
      <c r="E880">
        <v>19.150917053222599</v>
      </c>
      <c r="F880">
        <f t="shared" si="52"/>
        <v>22.6104628245035</v>
      </c>
      <c r="J880">
        <v>21.924665451049801</v>
      </c>
      <c r="K880">
        <v>32.227001190185497</v>
      </c>
      <c r="L880">
        <v>33.542434692382798</v>
      </c>
      <c r="M880">
        <f t="shared" si="53"/>
        <v>29.23136711120603</v>
      </c>
      <c r="P880">
        <v>1.3528453870253101</v>
      </c>
      <c r="Q880">
        <v>1.71309675411744</v>
      </c>
      <c r="R880">
        <v>1.42217797040939</v>
      </c>
      <c r="S880">
        <f t="shared" si="54"/>
        <v>1.4960400371840468</v>
      </c>
      <c r="V880">
        <v>2.1042386997829698</v>
      </c>
      <c r="W880">
        <v>1.3959451182322</v>
      </c>
      <c r="X880">
        <v>1.6869525909423799</v>
      </c>
      <c r="Y880">
        <f t="shared" si="55"/>
        <v>1.7290454696525168</v>
      </c>
    </row>
    <row r="881" spans="3:25" x14ac:dyDescent="0.2">
      <c r="C881">
        <v>26.522605895996001</v>
      </c>
      <c r="D881">
        <v>19.18505859375</v>
      </c>
      <c r="E881">
        <v>20.934288024902301</v>
      </c>
      <c r="F881">
        <f t="shared" si="52"/>
        <v>22.213984171549431</v>
      </c>
      <c r="J881">
        <v>20.087011337280199</v>
      </c>
      <c r="K881">
        <v>31.537284851074201</v>
      </c>
      <c r="L881">
        <v>34.063987731933501</v>
      </c>
      <c r="M881">
        <f t="shared" si="53"/>
        <v>28.562761306762635</v>
      </c>
      <c r="P881">
        <v>1.3489774655211999</v>
      </c>
      <c r="Q881">
        <v>1.5348333282904101</v>
      </c>
      <c r="R881">
        <v>1.45936566591262</v>
      </c>
      <c r="S881">
        <f t="shared" si="54"/>
        <v>1.4477254865747433</v>
      </c>
      <c r="V881">
        <v>2.15597928112203</v>
      </c>
      <c r="W881">
        <v>1.3456009382551299</v>
      </c>
      <c r="X881">
        <v>1.86866317553953</v>
      </c>
      <c r="Y881">
        <f t="shared" si="55"/>
        <v>1.7900811316388967</v>
      </c>
    </row>
    <row r="882" spans="3:25" x14ac:dyDescent="0.2">
      <c r="C882">
        <v>27.3754062652587</v>
      </c>
      <c r="D882">
        <v>20.725557327270501</v>
      </c>
      <c r="E882">
        <v>20.738317489623999</v>
      </c>
      <c r="F882">
        <f t="shared" si="52"/>
        <v>22.946427027384399</v>
      </c>
      <c r="J882">
        <v>18.338727951049801</v>
      </c>
      <c r="K882">
        <v>31.886329650878899</v>
      </c>
      <c r="L882">
        <v>33.6658935546875</v>
      </c>
      <c r="M882">
        <f t="shared" si="53"/>
        <v>27.963650385538731</v>
      </c>
      <c r="P882">
        <v>1.6063203757459401</v>
      </c>
      <c r="Q882">
        <v>2.1089337305589102</v>
      </c>
      <c r="R882">
        <v>1.7105506333437801</v>
      </c>
      <c r="S882">
        <f t="shared" si="54"/>
        <v>1.8086015798828765</v>
      </c>
      <c r="V882">
        <v>2.3649511174722102</v>
      </c>
      <c r="W882">
        <v>1.4081066901033501</v>
      </c>
      <c r="X882">
        <v>1.7131805148991599</v>
      </c>
      <c r="Y882">
        <f t="shared" si="55"/>
        <v>1.8287461074915734</v>
      </c>
    </row>
    <row r="883" spans="3:25" x14ac:dyDescent="0.2">
      <c r="C883">
        <v>28.091911315917901</v>
      </c>
      <c r="D883">
        <v>19.9829082489013</v>
      </c>
      <c r="E883">
        <v>22.041015625</v>
      </c>
      <c r="F883">
        <f t="shared" si="52"/>
        <v>23.371945063273063</v>
      </c>
      <c r="J883">
        <v>18.947021484375</v>
      </c>
      <c r="K883">
        <v>31.7899360656738</v>
      </c>
      <c r="L883">
        <v>32.606639862060497</v>
      </c>
      <c r="M883">
        <f t="shared" si="53"/>
        <v>27.781199137369764</v>
      </c>
      <c r="P883">
        <v>1.6233101053671399</v>
      </c>
      <c r="Q883">
        <v>2.07576849785718</v>
      </c>
      <c r="R883">
        <v>1.6610540801828499</v>
      </c>
      <c r="S883">
        <f t="shared" si="54"/>
        <v>1.7867108944690566</v>
      </c>
      <c r="V883">
        <v>1.94511185992847</v>
      </c>
      <c r="W883">
        <v>1.7569758187640701</v>
      </c>
      <c r="X883">
        <v>1.81596742434935</v>
      </c>
      <c r="Y883">
        <f t="shared" si="55"/>
        <v>1.8393517010139633</v>
      </c>
    </row>
    <row r="884" spans="3:25" x14ac:dyDescent="0.2">
      <c r="C884">
        <v>28.633581161498999</v>
      </c>
      <c r="D884">
        <v>20.1993007659912</v>
      </c>
      <c r="E884">
        <v>22.4244995117187</v>
      </c>
      <c r="F884">
        <f t="shared" si="52"/>
        <v>23.7524604797363</v>
      </c>
      <c r="J884">
        <v>19.7981262207031</v>
      </c>
      <c r="K884">
        <v>31.763828277587798</v>
      </c>
      <c r="L884">
        <v>34.035327911376903</v>
      </c>
      <c r="M884">
        <f t="shared" si="53"/>
        <v>28.532427469889267</v>
      </c>
      <c r="P884">
        <v>1.6410031806338901</v>
      </c>
      <c r="Q884">
        <v>1.54372226650064</v>
      </c>
      <c r="R884">
        <v>1.92773426120931</v>
      </c>
      <c r="S884">
        <f t="shared" si="54"/>
        <v>1.7041532361146132</v>
      </c>
      <c r="V884">
        <v>1.7461726394566599</v>
      </c>
      <c r="W884">
        <v>2.3214610706676102</v>
      </c>
      <c r="X884">
        <v>1.8275202404369</v>
      </c>
      <c r="Y884">
        <f t="shared" si="55"/>
        <v>1.9650513168537234</v>
      </c>
    </row>
    <row r="885" spans="3:25" x14ac:dyDescent="0.2">
      <c r="C885">
        <v>28.0883178710937</v>
      </c>
      <c r="D885">
        <v>21.049261093139599</v>
      </c>
      <c r="E885">
        <v>23.632991790771399</v>
      </c>
      <c r="F885">
        <f t="shared" si="52"/>
        <v>24.256856918334901</v>
      </c>
      <c r="J885">
        <v>19.2641887664794</v>
      </c>
      <c r="K885">
        <v>30.5955600738525</v>
      </c>
      <c r="L885">
        <v>35.065803527832003</v>
      </c>
      <c r="M885">
        <f t="shared" si="53"/>
        <v>28.308517456054634</v>
      </c>
      <c r="P885">
        <v>1.5646556507457301</v>
      </c>
      <c r="Q885">
        <v>1.48952962051738</v>
      </c>
      <c r="R885">
        <v>1.4264648773453401</v>
      </c>
      <c r="S885">
        <f t="shared" si="54"/>
        <v>1.4935500495361502</v>
      </c>
      <c r="V885">
        <v>1.86110686713998</v>
      </c>
      <c r="W885">
        <v>2.1266581091013799</v>
      </c>
      <c r="X885">
        <v>1.57550059123472</v>
      </c>
      <c r="Y885">
        <f t="shared" si="55"/>
        <v>1.85442185582536</v>
      </c>
    </row>
    <row r="886" spans="3:25" x14ac:dyDescent="0.2">
      <c r="C886">
        <v>26.813673019409102</v>
      </c>
      <c r="D886">
        <v>20.408468246459901</v>
      </c>
      <c r="E886">
        <v>24.2645053863525</v>
      </c>
      <c r="F886">
        <f t="shared" si="52"/>
        <v>23.828882217407166</v>
      </c>
      <c r="J886">
        <v>17.754724502563398</v>
      </c>
      <c r="K886">
        <v>29.216444015502901</v>
      </c>
      <c r="L886">
        <v>35.397323608398402</v>
      </c>
      <c r="M886">
        <f t="shared" si="53"/>
        <v>27.456164042154899</v>
      </c>
      <c r="P886">
        <v>2.05513961206782</v>
      </c>
      <c r="Q886">
        <v>1.4620886715975601</v>
      </c>
      <c r="R886">
        <v>1.32631526751951</v>
      </c>
      <c r="S886">
        <f t="shared" si="54"/>
        <v>1.61451451706163</v>
      </c>
      <c r="V886">
        <v>2.0567196445031599</v>
      </c>
      <c r="W886">
        <v>2.01396363431757</v>
      </c>
      <c r="X886">
        <v>1.1974869614297601</v>
      </c>
      <c r="Y886">
        <f t="shared" si="55"/>
        <v>1.7560567467501633</v>
      </c>
    </row>
    <row r="887" spans="3:25" x14ac:dyDescent="0.2">
      <c r="C887">
        <v>26.091485977172798</v>
      </c>
      <c r="D887">
        <v>19.7583694458007</v>
      </c>
      <c r="E887">
        <v>23.236558914184499</v>
      </c>
      <c r="F887">
        <f t="shared" si="52"/>
        <v>23.028804779052667</v>
      </c>
      <c r="J887">
        <v>20.588047027587798</v>
      </c>
      <c r="K887">
        <v>30.357582092285099</v>
      </c>
      <c r="L887">
        <v>35.920707702636697</v>
      </c>
      <c r="M887">
        <f t="shared" si="53"/>
        <v>28.955445607503197</v>
      </c>
      <c r="P887">
        <v>2.2322688644582498</v>
      </c>
      <c r="Q887">
        <v>1.23467844724655</v>
      </c>
      <c r="R887">
        <v>1.5334375663237101</v>
      </c>
      <c r="S887">
        <f t="shared" si="54"/>
        <v>1.6667949593428366</v>
      </c>
      <c r="V887">
        <v>1.99853176420385</v>
      </c>
      <c r="W887">
        <v>1.3352330083196799</v>
      </c>
      <c r="X887">
        <v>0.97274398803710904</v>
      </c>
      <c r="Y887">
        <f t="shared" si="55"/>
        <v>1.4355029201868799</v>
      </c>
    </row>
    <row r="888" spans="3:25" x14ac:dyDescent="0.2">
      <c r="C888">
        <v>24.664596557617099</v>
      </c>
      <c r="D888">
        <v>20.692897796630799</v>
      </c>
      <c r="E888">
        <v>24.060543060302699</v>
      </c>
      <c r="F888">
        <f t="shared" si="52"/>
        <v>23.139345804850198</v>
      </c>
      <c r="J888">
        <v>21.918828964233398</v>
      </c>
      <c r="K888">
        <v>28.622758865356399</v>
      </c>
      <c r="L888">
        <v>35.281829833984297</v>
      </c>
      <c r="M888">
        <f t="shared" si="53"/>
        <v>28.607805887858035</v>
      </c>
      <c r="P888">
        <v>2.1243850263682198</v>
      </c>
      <c r="Q888">
        <v>1.52790627967227</v>
      </c>
      <c r="R888">
        <v>1.44276124509898</v>
      </c>
      <c r="S888">
        <f t="shared" si="54"/>
        <v>1.6983508503798233</v>
      </c>
      <c r="V888">
        <v>1.9374308369376401</v>
      </c>
      <c r="W888">
        <v>1.9720247333700001</v>
      </c>
      <c r="X888">
        <v>1.5814281945878801</v>
      </c>
      <c r="Y888">
        <f t="shared" si="55"/>
        <v>1.8302945882985069</v>
      </c>
    </row>
    <row r="889" spans="3:25" x14ac:dyDescent="0.2">
      <c r="C889">
        <v>24.2230510711669</v>
      </c>
      <c r="D889">
        <v>19.3568401336669</v>
      </c>
      <c r="E889">
        <v>25.7838325500488</v>
      </c>
      <c r="F889">
        <f t="shared" si="52"/>
        <v>23.121241251627534</v>
      </c>
      <c r="J889">
        <v>21.449638366699201</v>
      </c>
      <c r="K889">
        <v>29.9795837402343</v>
      </c>
      <c r="L889">
        <v>35.835433959960902</v>
      </c>
      <c r="M889">
        <f t="shared" si="53"/>
        <v>29.088218688964801</v>
      </c>
      <c r="P889">
        <v>1.6958327618512199</v>
      </c>
      <c r="Q889">
        <v>1.6234678978269701</v>
      </c>
      <c r="R889">
        <v>1.42740030180324</v>
      </c>
      <c r="S889">
        <f t="shared" si="54"/>
        <v>1.5822336538271433</v>
      </c>
      <c r="V889">
        <v>1.45288210023533</v>
      </c>
      <c r="W889">
        <v>2.3270300626754699</v>
      </c>
      <c r="X889">
        <v>1.8471806970509601</v>
      </c>
      <c r="Y889">
        <f t="shared" si="55"/>
        <v>1.8756976199872533</v>
      </c>
    </row>
    <row r="890" spans="3:25" x14ac:dyDescent="0.2">
      <c r="C890">
        <v>24.8095893859863</v>
      </c>
      <c r="D890">
        <v>20.090456008911101</v>
      </c>
      <c r="E890">
        <v>24.677217483520501</v>
      </c>
      <c r="F890">
        <f t="shared" si="52"/>
        <v>23.192420959472638</v>
      </c>
      <c r="J890">
        <v>22.096010208129801</v>
      </c>
      <c r="K890">
        <v>31.066661834716701</v>
      </c>
      <c r="L890">
        <v>32.571052551269503</v>
      </c>
      <c r="M890">
        <f t="shared" si="53"/>
        <v>28.577908198038671</v>
      </c>
      <c r="P890">
        <v>1.5161367600614299</v>
      </c>
      <c r="Q890">
        <v>1.36527077718214</v>
      </c>
      <c r="R890">
        <v>1.3173732405359</v>
      </c>
      <c r="S890">
        <f t="shared" si="54"/>
        <v>1.3995935925931569</v>
      </c>
      <c r="V890">
        <v>1.60558433424342</v>
      </c>
      <c r="W890">
        <v>2.2977372299541101</v>
      </c>
      <c r="X890">
        <v>1.8682774034413401</v>
      </c>
      <c r="Y890">
        <f t="shared" si="55"/>
        <v>1.9238663225462902</v>
      </c>
    </row>
    <row r="891" spans="3:25" x14ac:dyDescent="0.2">
      <c r="C891">
        <v>23.918132781982401</v>
      </c>
      <c r="D891">
        <v>20.121725082397401</v>
      </c>
      <c r="E891">
        <v>25.174064636230401</v>
      </c>
      <c r="F891">
        <f t="shared" si="52"/>
        <v>23.0713075002034</v>
      </c>
      <c r="J891">
        <v>22.732305526733398</v>
      </c>
      <c r="K891">
        <v>31.534244537353501</v>
      </c>
      <c r="L891">
        <v>33.6478271484375</v>
      </c>
      <c r="M891">
        <f t="shared" si="53"/>
        <v>29.304792404174801</v>
      </c>
      <c r="P891">
        <v>1.23782512274655</v>
      </c>
      <c r="Q891">
        <v>1.3383973620154599</v>
      </c>
      <c r="R891">
        <v>1.4872913739897899</v>
      </c>
      <c r="S891">
        <f t="shared" si="54"/>
        <v>1.3545046195839332</v>
      </c>
      <c r="V891">
        <v>2.09398814764889</v>
      </c>
      <c r="W891">
        <v>1.80522387677972</v>
      </c>
      <c r="X891">
        <v>2.1616501374678099</v>
      </c>
      <c r="Y891">
        <f t="shared" si="55"/>
        <v>2.0202873872988065</v>
      </c>
    </row>
    <row r="892" spans="3:25" x14ac:dyDescent="0.2">
      <c r="C892">
        <v>22.7820529937744</v>
      </c>
      <c r="D892">
        <v>21.099042892456001</v>
      </c>
      <c r="E892">
        <v>24.368085861206001</v>
      </c>
      <c r="F892">
        <f t="shared" si="52"/>
        <v>22.749727249145465</v>
      </c>
      <c r="J892">
        <v>23.986471176147401</v>
      </c>
      <c r="K892">
        <v>29.948911666870099</v>
      </c>
      <c r="L892">
        <v>35.580326080322202</v>
      </c>
      <c r="M892">
        <f t="shared" si="53"/>
        <v>29.838569641113235</v>
      </c>
      <c r="P892">
        <v>1.24389571764252</v>
      </c>
      <c r="Q892">
        <v>1.69927686994726</v>
      </c>
      <c r="R892">
        <v>1.4379569129510299</v>
      </c>
      <c r="S892">
        <f t="shared" si="54"/>
        <v>1.46037650018027</v>
      </c>
      <c r="V892">
        <v>2.6487285115502099</v>
      </c>
      <c r="W892">
        <v>1.1237521577965099</v>
      </c>
      <c r="X892">
        <v>2.2909899245608898</v>
      </c>
      <c r="Y892">
        <f t="shared" si="55"/>
        <v>2.02115686463587</v>
      </c>
    </row>
    <row r="893" spans="3:25" x14ac:dyDescent="0.2">
      <c r="C893">
        <v>24.000574111938398</v>
      </c>
      <c r="D893">
        <v>20.6610012054443</v>
      </c>
      <c r="E893">
        <v>25.516466140746999</v>
      </c>
      <c r="F893">
        <f t="shared" si="52"/>
        <v>23.392680486043233</v>
      </c>
      <c r="J893">
        <v>24.161605834960898</v>
      </c>
      <c r="K893">
        <v>29.675701141357401</v>
      </c>
      <c r="L893">
        <v>36.914825439453097</v>
      </c>
      <c r="M893">
        <f t="shared" si="53"/>
        <v>30.250710805257132</v>
      </c>
      <c r="P893">
        <v>1.6620656956325801</v>
      </c>
      <c r="Q893">
        <v>1.6290086399425101</v>
      </c>
      <c r="R893">
        <v>1.3737452978437501</v>
      </c>
      <c r="S893">
        <f t="shared" si="54"/>
        <v>1.5549398778062802</v>
      </c>
      <c r="V893">
        <v>2.33361972462047</v>
      </c>
      <c r="W893">
        <v>1.04433196241205</v>
      </c>
      <c r="X893">
        <v>1.9941779646006399</v>
      </c>
      <c r="Y893">
        <f t="shared" si="55"/>
        <v>1.79070988387772</v>
      </c>
    </row>
    <row r="894" spans="3:25" x14ac:dyDescent="0.2">
      <c r="C894">
        <v>21.7591533660888</v>
      </c>
      <c r="D894">
        <v>19.964042663574201</v>
      </c>
      <c r="E894">
        <v>25.260396957397401</v>
      </c>
      <c r="F894">
        <f t="shared" si="52"/>
        <v>22.327864329020134</v>
      </c>
      <c r="J894">
        <v>25.175676345825099</v>
      </c>
      <c r="K894">
        <v>30.981502532958899</v>
      </c>
      <c r="L894">
        <v>35.858318328857401</v>
      </c>
      <c r="M894">
        <f t="shared" si="53"/>
        <v>30.671832402547135</v>
      </c>
      <c r="P894">
        <v>1.56190849163315</v>
      </c>
      <c r="Q894">
        <v>1.56268870830535</v>
      </c>
      <c r="R894">
        <v>1.5057596239176601</v>
      </c>
      <c r="S894">
        <f t="shared" si="54"/>
        <v>1.54345227461872</v>
      </c>
      <c r="V894">
        <v>2.0353996157646099</v>
      </c>
      <c r="W894">
        <v>1.0671803165565801</v>
      </c>
      <c r="X894">
        <v>1.7214169610630301</v>
      </c>
      <c r="Y894">
        <f t="shared" si="55"/>
        <v>1.6079989644614068</v>
      </c>
    </row>
    <row r="895" spans="3:25" x14ac:dyDescent="0.2">
      <c r="C895">
        <v>23.0821437835693</v>
      </c>
      <c r="D895">
        <v>20.146959304809499</v>
      </c>
      <c r="E895">
        <v>25.237234115600501</v>
      </c>
      <c r="F895">
        <f t="shared" si="52"/>
        <v>22.822112401326432</v>
      </c>
      <c r="J895">
        <v>24.408576965331999</v>
      </c>
      <c r="K895">
        <v>30.6531963348388</v>
      </c>
      <c r="L895">
        <v>37.103397369384702</v>
      </c>
      <c r="M895">
        <f t="shared" si="53"/>
        <v>30.721723556518498</v>
      </c>
      <c r="P895">
        <v>1.51844562725587</v>
      </c>
      <c r="Q895">
        <v>1.6480995795943501</v>
      </c>
      <c r="R895">
        <v>1.51904648000543</v>
      </c>
      <c r="S895">
        <f t="shared" si="54"/>
        <v>1.56186389561855</v>
      </c>
      <c r="V895">
        <v>1.7584753849289601</v>
      </c>
      <c r="W895">
        <v>1.2712990506128801</v>
      </c>
      <c r="X895">
        <v>1.7802279591560299</v>
      </c>
      <c r="Y895">
        <f t="shared" si="55"/>
        <v>1.6033341315659566</v>
      </c>
    </row>
    <row r="896" spans="3:25" x14ac:dyDescent="0.2">
      <c r="C896">
        <v>23.177448272705</v>
      </c>
      <c r="D896">
        <v>22.119958877563398</v>
      </c>
      <c r="E896">
        <v>26.242940902709901</v>
      </c>
      <c r="F896">
        <f t="shared" si="52"/>
        <v>23.846782684326101</v>
      </c>
      <c r="J896">
        <v>23.081424713134702</v>
      </c>
      <c r="K896">
        <v>31.3198852539062</v>
      </c>
      <c r="L896">
        <v>35.317867279052699</v>
      </c>
      <c r="M896">
        <f t="shared" si="53"/>
        <v>29.906392415364536</v>
      </c>
      <c r="P896">
        <v>1.73481101339513</v>
      </c>
      <c r="Q896">
        <v>1.7899555401368501</v>
      </c>
      <c r="R896">
        <v>1.6476091146469101</v>
      </c>
      <c r="S896">
        <f t="shared" si="54"/>
        <v>1.7241252227262966</v>
      </c>
      <c r="V896">
        <v>1.81964550235054</v>
      </c>
      <c r="W896">
        <v>1.35704686966809</v>
      </c>
      <c r="X896">
        <v>1.61894790150902</v>
      </c>
      <c r="Y896">
        <f t="shared" si="55"/>
        <v>1.5985467578425501</v>
      </c>
    </row>
    <row r="897" spans="3:25" x14ac:dyDescent="0.2">
      <c r="C897">
        <v>24.972812652587798</v>
      </c>
      <c r="D897">
        <v>22.495433807373001</v>
      </c>
      <c r="E897">
        <v>25.6446533203125</v>
      </c>
      <c r="F897">
        <f t="shared" ref="F897:F960" si="56">AVERAGE(C897,D897,E897)</f>
        <v>24.370966593424431</v>
      </c>
      <c r="J897">
        <v>24.2042942047119</v>
      </c>
      <c r="K897">
        <v>32.077835083007798</v>
      </c>
      <c r="L897">
        <v>36.591800689697202</v>
      </c>
      <c r="M897">
        <f t="shared" ref="M897:M960" si="57">AVERAGE(J897,K897,L897)</f>
        <v>30.957976659138968</v>
      </c>
      <c r="P897">
        <v>1.9927360848947</v>
      </c>
      <c r="Q897">
        <v>1.5352219722487701</v>
      </c>
      <c r="R897">
        <v>1.49624966491352</v>
      </c>
      <c r="S897">
        <f t="shared" si="54"/>
        <v>1.6747359073523302</v>
      </c>
      <c r="V897">
        <v>2.1587660150094399</v>
      </c>
      <c r="W897">
        <v>1.3920983076095499</v>
      </c>
      <c r="X897">
        <v>1.1949961104176201</v>
      </c>
      <c r="Y897">
        <f t="shared" si="55"/>
        <v>1.58195347767887</v>
      </c>
    </row>
    <row r="898" spans="3:25" x14ac:dyDescent="0.2">
      <c r="C898">
        <v>24.920509338378899</v>
      </c>
      <c r="D898">
        <v>21.907455444335898</v>
      </c>
      <c r="E898">
        <v>24.623785018920898</v>
      </c>
      <c r="F898">
        <f t="shared" si="56"/>
        <v>23.817249933878568</v>
      </c>
      <c r="J898">
        <v>23.252334594726499</v>
      </c>
      <c r="K898">
        <v>32.726448059082003</v>
      </c>
      <c r="L898">
        <v>35.302978515625</v>
      </c>
      <c r="M898">
        <f t="shared" si="57"/>
        <v>30.427253723144503</v>
      </c>
      <c r="P898">
        <v>2.3322022340514401</v>
      </c>
      <c r="Q898">
        <v>1.2620004523884101</v>
      </c>
      <c r="R898">
        <v>1.4978559884158</v>
      </c>
      <c r="S898">
        <f t="shared" ref="S898:S961" si="58">AVERAGE(P898,Q898,R898)</f>
        <v>1.6973528916185501</v>
      </c>
      <c r="V898">
        <v>2.5769624439152801</v>
      </c>
      <c r="W898">
        <v>1.6869555928490301</v>
      </c>
      <c r="X898">
        <v>1.01232547109777</v>
      </c>
      <c r="Y898">
        <f t="shared" ref="Y898:Y961" si="59">AVERAGE(V898,W898,X898)</f>
        <v>1.7587478359540267</v>
      </c>
    </row>
    <row r="899" spans="3:25" x14ac:dyDescent="0.2">
      <c r="C899">
        <v>24.310905456542901</v>
      </c>
      <c r="D899">
        <v>20.775983810424801</v>
      </c>
      <c r="E899">
        <v>24.870464324951101</v>
      </c>
      <c r="F899">
        <f t="shared" si="56"/>
        <v>23.319117863972934</v>
      </c>
      <c r="J899">
        <v>25.078157424926701</v>
      </c>
      <c r="K899">
        <v>33.293560028076101</v>
      </c>
      <c r="L899">
        <v>36.111404418945298</v>
      </c>
      <c r="M899">
        <f t="shared" si="57"/>
        <v>31.494373957316032</v>
      </c>
      <c r="P899">
        <v>2.9316852851347401</v>
      </c>
      <c r="Q899">
        <v>1.43231055953285</v>
      </c>
      <c r="R899">
        <v>1.64860624616796</v>
      </c>
      <c r="S899">
        <f t="shared" si="58"/>
        <v>2.0042006969451833</v>
      </c>
      <c r="V899">
        <v>2.7263499769297499</v>
      </c>
      <c r="W899">
        <v>1.82580604878338</v>
      </c>
      <c r="X899">
        <v>1.4227070483294399</v>
      </c>
      <c r="Y899">
        <f t="shared" si="59"/>
        <v>1.9916210246808566</v>
      </c>
    </row>
    <row r="900" spans="3:25" x14ac:dyDescent="0.2">
      <c r="C900">
        <v>23.425683975219702</v>
      </c>
      <c r="D900">
        <v>22.1259250640869</v>
      </c>
      <c r="E900">
        <v>24.624567031860298</v>
      </c>
      <c r="F900">
        <f t="shared" si="56"/>
        <v>23.392058690388964</v>
      </c>
      <c r="J900">
        <v>22.644098281860298</v>
      </c>
      <c r="K900">
        <v>35.005935668945298</v>
      </c>
      <c r="L900">
        <v>35.487468719482401</v>
      </c>
      <c r="M900">
        <f t="shared" si="57"/>
        <v>31.045834223429335</v>
      </c>
      <c r="P900">
        <v>3.12370278618552</v>
      </c>
      <c r="Q900">
        <v>1.43677501244978</v>
      </c>
      <c r="R900">
        <v>1.5673333027145999</v>
      </c>
      <c r="S900">
        <f t="shared" si="58"/>
        <v>2.0426037004499666</v>
      </c>
      <c r="V900">
        <v>2.2523324001919098</v>
      </c>
      <c r="W900">
        <v>1.93617587739771</v>
      </c>
      <c r="X900">
        <v>1.4892003698782399</v>
      </c>
      <c r="Y900">
        <f t="shared" si="59"/>
        <v>1.8925695491559533</v>
      </c>
    </row>
    <row r="901" spans="3:25" x14ac:dyDescent="0.2">
      <c r="C901">
        <v>24.186977386474599</v>
      </c>
      <c r="D901">
        <v>19.530015945434499</v>
      </c>
      <c r="E901">
        <v>24.220129013061499</v>
      </c>
      <c r="F901">
        <f t="shared" si="56"/>
        <v>22.645707448323531</v>
      </c>
      <c r="J901">
        <v>25.147068023681602</v>
      </c>
      <c r="K901">
        <v>34.559574127197202</v>
      </c>
      <c r="L901">
        <v>36.5804023742675</v>
      </c>
      <c r="M901">
        <f t="shared" si="57"/>
        <v>32.095681508382107</v>
      </c>
      <c r="P901">
        <v>1.94341372359882</v>
      </c>
      <c r="Q901">
        <v>1.4463655190034299</v>
      </c>
      <c r="R901">
        <v>1.4637556726282199</v>
      </c>
      <c r="S901">
        <f t="shared" si="58"/>
        <v>1.61784497174349</v>
      </c>
      <c r="V901">
        <v>2.0278170379725302</v>
      </c>
      <c r="W901">
        <v>1.8271436474539999</v>
      </c>
      <c r="X901">
        <v>1.5686305436221</v>
      </c>
      <c r="Y901">
        <f t="shared" si="59"/>
        <v>1.8078637430162099</v>
      </c>
    </row>
    <row r="902" spans="3:25" x14ac:dyDescent="0.2">
      <c r="C902">
        <v>23.991146087646399</v>
      </c>
      <c r="D902">
        <v>20.2061252593994</v>
      </c>
      <c r="E902">
        <v>23.5987129211425</v>
      </c>
      <c r="F902">
        <f t="shared" si="56"/>
        <v>22.598661422729435</v>
      </c>
      <c r="J902">
        <v>24.1477336883544</v>
      </c>
      <c r="K902">
        <v>33.929080963134702</v>
      </c>
      <c r="L902">
        <v>37.173934936523402</v>
      </c>
      <c r="M902">
        <f t="shared" si="57"/>
        <v>31.750249862670831</v>
      </c>
      <c r="P902">
        <v>1.4636327136646601</v>
      </c>
      <c r="Q902">
        <v>1.60864060575311</v>
      </c>
      <c r="R902">
        <v>1.3675956942818299</v>
      </c>
      <c r="S902">
        <f t="shared" si="58"/>
        <v>1.4799563378998666</v>
      </c>
      <c r="V902">
        <v>2.0809196613051602</v>
      </c>
      <c r="W902">
        <v>2.0660114992748602</v>
      </c>
      <c r="X902">
        <v>1.7347038930112599</v>
      </c>
      <c r="Y902">
        <f t="shared" si="59"/>
        <v>1.9605450178637602</v>
      </c>
    </row>
    <row r="903" spans="3:25" x14ac:dyDescent="0.2">
      <c r="C903">
        <v>22.463600158691399</v>
      </c>
      <c r="D903">
        <v>21.333713531494102</v>
      </c>
      <c r="E903">
        <v>22.7344455718994</v>
      </c>
      <c r="F903">
        <f t="shared" si="56"/>
        <v>22.177253087361635</v>
      </c>
      <c r="J903">
        <v>22.925853729248001</v>
      </c>
      <c r="K903">
        <v>32.8277168273925</v>
      </c>
      <c r="L903">
        <v>38.348197937011697</v>
      </c>
      <c r="M903">
        <f t="shared" si="57"/>
        <v>31.367256164550735</v>
      </c>
      <c r="P903">
        <v>1.54550711675123</v>
      </c>
      <c r="Q903">
        <v>1.5640254454179201</v>
      </c>
      <c r="R903">
        <v>1.3130403702909199</v>
      </c>
      <c r="S903">
        <f t="shared" si="58"/>
        <v>1.4741909774866899</v>
      </c>
      <c r="V903">
        <v>2.2203313870863401</v>
      </c>
      <c r="W903">
        <v>2.0913072770292098</v>
      </c>
      <c r="X903">
        <v>1.6511159918525</v>
      </c>
      <c r="Y903">
        <f t="shared" si="59"/>
        <v>1.9875848853226834</v>
      </c>
    </row>
    <row r="904" spans="3:25" x14ac:dyDescent="0.2">
      <c r="C904">
        <v>23.2600898742675</v>
      </c>
      <c r="D904">
        <v>21.765325546264599</v>
      </c>
      <c r="E904">
        <v>22.615053176879801</v>
      </c>
      <c r="F904">
        <f t="shared" si="56"/>
        <v>22.546822865803964</v>
      </c>
      <c r="J904">
        <v>20.354944229125898</v>
      </c>
      <c r="K904">
        <v>34.060764312744098</v>
      </c>
      <c r="L904">
        <v>36.705600738525298</v>
      </c>
      <c r="M904">
        <f t="shared" si="57"/>
        <v>30.373769760131765</v>
      </c>
      <c r="P904">
        <v>1.81494736671447</v>
      </c>
      <c r="Q904">
        <v>1.5458300005305801</v>
      </c>
      <c r="R904">
        <v>1.46132952516729</v>
      </c>
      <c r="S904">
        <f t="shared" si="58"/>
        <v>1.6073689641374467</v>
      </c>
      <c r="V904">
        <v>1.96078364415602</v>
      </c>
      <c r="W904">
        <v>2.04567329991947</v>
      </c>
      <c r="X904">
        <v>1.56632537733424</v>
      </c>
      <c r="Y904">
        <f t="shared" si="59"/>
        <v>1.8575941071365767</v>
      </c>
    </row>
    <row r="905" spans="3:25" x14ac:dyDescent="0.2">
      <c r="C905">
        <v>23.551322937011701</v>
      </c>
      <c r="D905">
        <v>20.9066867828369</v>
      </c>
      <c r="E905">
        <v>23.238710403442301</v>
      </c>
      <c r="F905">
        <f t="shared" si="56"/>
        <v>22.565573374430301</v>
      </c>
      <c r="J905">
        <v>21.3402080535888</v>
      </c>
      <c r="K905">
        <v>31.855230331420898</v>
      </c>
      <c r="L905">
        <v>37.065414428710902</v>
      </c>
      <c r="M905">
        <f t="shared" si="57"/>
        <v>30.086950937906863</v>
      </c>
      <c r="P905">
        <v>1.7559797221964</v>
      </c>
      <c r="Q905">
        <v>1.62947419556704</v>
      </c>
      <c r="R905">
        <v>1.5559660927815799</v>
      </c>
      <c r="S905">
        <f t="shared" si="58"/>
        <v>1.6471400035150066</v>
      </c>
      <c r="V905">
        <v>1.6688019795851201</v>
      </c>
      <c r="W905">
        <v>1.6607040166854801</v>
      </c>
      <c r="X905">
        <v>1.6770697506991299</v>
      </c>
      <c r="Y905">
        <f t="shared" si="59"/>
        <v>1.6688585823232434</v>
      </c>
    </row>
    <row r="906" spans="3:25" x14ac:dyDescent="0.2">
      <c r="C906">
        <v>24.595375061035099</v>
      </c>
      <c r="D906">
        <v>20.379537582397401</v>
      </c>
      <c r="E906">
        <v>24.068859100341701</v>
      </c>
      <c r="F906">
        <f t="shared" si="56"/>
        <v>23.014590581258066</v>
      </c>
      <c r="J906">
        <v>21.610042572021399</v>
      </c>
      <c r="K906">
        <v>32.763027191162102</v>
      </c>
      <c r="L906">
        <v>37.837882995605398</v>
      </c>
      <c r="M906">
        <f t="shared" si="57"/>
        <v>30.736984252929631</v>
      </c>
      <c r="P906">
        <v>1.30626796592365</v>
      </c>
      <c r="Q906">
        <v>1.6031878969886</v>
      </c>
      <c r="R906">
        <v>1.42736418409781</v>
      </c>
      <c r="S906">
        <f t="shared" si="58"/>
        <v>1.4456066823366867</v>
      </c>
      <c r="V906">
        <v>1.8620903600345899</v>
      </c>
      <c r="W906">
        <v>1.57661557739431</v>
      </c>
      <c r="X906">
        <v>1.7405101115053301</v>
      </c>
      <c r="Y906">
        <f t="shared" si="59"/>
        <v>1.7264053496447433</v>
      </c>
    </row>
    <row r="907" spans="3:25" x14ac:dyDescent="0.2">
      <c r="C907">
        <v>24.3797588348388</v>
      </c>
      <c r="D907">
        <v>19.319356918334901</v>
      </c>
      <c r="E907">
        <v>24.763666152954102</v>
      </c>
      <c r="F907">
        <f t="shared" si="56"/>
        <v>22.820927302042602</v>
      </c>
      <c r="J907">
        <v>22.497825622558501</v>
      </c>
      <c r="K907">
        <v>33.624885559082003</v>
      </c>
      <c r="L907">
        <v>38.959957122802699</v>
      </c>
      <c r="M907">
        <f t="shared" si="57"/>
        <v>31.694222768147736</v>
      </c>
      <c r="P907">
        <v>1.7142091826959001</v>
      </c>
      <c r="Q907">
        <v>1.36087442528117</v>
      </c>
      <c r="R907">
        <v>1.4885280701247099</v>
      </c>
      <c r="S907">
        <f t="shared" si="58"/>
        <v>1.5212038927005933</v>
      </c>
      <c r="V907">
        <v>1.5197435129772501</v>
      </c>
      <c r="W907">
        <v>1.25720289078625</v>
      </c>
      <c r="X907">
        <v>1.69079916585575</v>
      </c>
      <c r="Y907">
        <f t="shared" si="59"/>
        <v>1.4892485232064168</v>
      </c>
    </row>
    <row r="908" spans="3:25" x14ac:dyDescent="0.2">
      <c r="C908">
        <v>24.863592147827099</v>
      </c>
      <c r="D908">
        <v>19.784551620483398</v>
      </c>
      <c r="E908">
        <v>23.073265075683501</v>
      </c>
      <c r="F908">
        <f t="shared" si="56"/>
        <v>22.573802947998001</v>
      </c>
      <c r="J908">
        <v>22.7234172821044</v>
      </c>
      <c r="K908">
        <v>32.136524200439403</v>
      </c>
      <c r="L908">
        <v>37.826061248779297</v>
      </c>
      <c r="M908">
        <f t="shared" si="57"/>
        <v>30.895334243774368</v>
      </c>
      <c r="P908">
        <v>2.0202867009422998</v>
      </c>
      <c r="Q908">
        <v>1.43242117491635</v>
      </c>
      <c r="R908">
        <v>1.5834542973475001</v>
      </c>
      <c r="S908">
        <f t="shared" si="58"/>
        <v>1.6787207244020499</v>
      </c>
      <c r="V908">
        <v>2.3033742254430498</v>
      </c>
      <c r="W908">
        <v>1.0745334950360299</v>
      </c>
      <c r="X908">
        <v>1.67003360119732</v>
      </c>
      <c r="Y908">
        <f t="shared" si="59"/>
        <v>1.6826471072254663</v>
      </c>
    </row>
    <row r="909" spans="3:25" x14ac:dyDescent="0.2">
      <c r="C909">
        <v>26.5747566223144</v>
      </c>
      <c r="D909">
        <v>19.786436080932599</v>
      </c>
      <c r="E909">
        <v>21.8227443695068</v>
      </c>
      <c r="F909">
        <f t="shared" si="56"/>
        <v>22.727979024251265</v>
      </c>
      <c r="J909">
        <v>22.154037475585898</v>
      </c>
      <c r="K909">
        <v>31.525495529174801</v>
      </c>
      <c r="L909">
        <v>37.364849090576101</v>
      </c>
      <c r="M909">
        <f t="shared" si="57"/>
        <v>30.348127365112266</v>
      </c>
      <c r="P909">
        <v>1.9155545722354499</v>
      </c>
      <c r="Q909">
        <v>1.7448291236704001</v>
      </c>
      <c r="R909">
        <v>1.7406284267252099</v>
      </c>
      <c r="S909">
        <f t="shared" si="58"/>
        <v>1.8003373742103532</v>
      </c>
      <c r="V909">
        <v>2.3374522274190701</v>
      </c>
      <c r="W909">
        <v>1.54456600275906</v>
      </c>
      <c r="X909">
        <v>1.7404960989952001</v>
      </c>
      <c r="Y909">
        <f t="shared" si="59"/>
        <v>1.8741714430577767</v>
      </c>
    </row>
    <row r="910" spans="3:25" x14ac:dyDescent="0.2">
      <c r="C910">
        <v>24.756765365600501</v>
      </c>
      <c r="D910">
        <v>19.482826232910099</v>
      </c>
      <c r="E910">
        <v>21.800977706909102</v>
      </c>
      <c r="F910">
        <f t="shared" si="56"/>
        <v>22.013523101806566</v>
      </c>
      <c r="J910">
        <v>18.851942062377901</v>
      </c>
      <c r="K910">
        <v>32.456447601318303</v>
      </c>
      <c r="L910">
        <v>38.729885101318303</v>
      </c>
      <c r="M910">
        <f t="shared" si="57"/>
        <v>30.012758255004837</v>
      </c>
      <c r="P910">
        <v>1.84709867022254</v>
      </c>
      <c r="Q910">
        <v>1.8805469220334801</v>
      </c>
      <c r="R910">
        <v>1.6020619056441501</v>
      </c>
      <c r="S910">
        <f t="shared" si="58"/>
        <v>1.7765691659667233</v>
      </c>
      <c r="V910">
        <v>2.4600137255408501</v>
      </c>
      <c r="W910">
        <v>1.2681293677199901</v>
      </c>
      <c r="X910">
        <v>1.49995590881867</v>
      </c>
      <c r="Y910">
        <f t="shared" si="59"/>
        <v>1.7426996673598367</v>
      </c>
    </row>
    <row r="911" spans="3:25" x14ac:dyDescent="0.2">
      <c r="C911">
        <v>23.179244995117099</v>
      </c>
      <c r="D911">
        <v>21.145259857177699</v>
      </c>
      <c r="E911">
        <v>21.039880752563398</v>
      </c>
      <c r="F911">
        <f t="shared" si="56"/>
        <v>21.788128534952733</v>
      </c>
      <c r="J911">
        <v>19.6571750640869</v>
      </c>
      <c r="K911">
        <v>30.231178283691399</v>
      </c>
      <c r="L911">
        <v>39.306026458740199</v>
      </c>
      <c r="M911">
        <f t="shared" si="57"/>
        <v>29.731459935506166</v>
      </c>
      <c r="P911">
        <v>1.59385804154656</v>
      </c>
      <c r="Q911">
        <v>1.89183413982391</v>
      </c>
      <c r="R911">
        <v>1.7588608752597401</v>
      </c>
      <c r="S911">
        <f t="shared" si="58"/>
        <v>1.74818435221007</v>
      </c>
      <c r="V911">
        <v>2.52623368935151</v>
      </c>
      <c r="W911">
        <v>1.3029696074399</v>
      </c>
      <c r="X911">
        <v>1.72784875197844</v>
      </c>
      <c r="Y911">
        <f t="shared" si="59"/>
        <v>1.8523506829232834</v>
      </c>
    </row>
    <row r="912" spans="3:25" x14ac:dyDescent="0.2">
      <c r="C912">
        <v>25.334035873413001</v>
      </c>
      <c r="D912">
        <v>21.697818756103501</v>
      </c>
      <c r="E912">
        <v>22.464031219482401</v>
      </c>
      <c r="F912">
        <f t="shared" si="56"/>
        <v>23.165295282999637</v>
      </c>
      <c r="J912">
        <v>23.764307022094702</v>
      </c>
      <c r="K912">
        <v>31.799703598022401</v>
      </c>
      <c r="L912">
        <v>39.422523498535099</v>
      </c>
      <c r="M912">
        <f t="shared" si="57"/>
        <v>31.662178039550735</v>
      </c>
      <c r="P912">
        <v>1.73878356543454</v>
      </c>
      <c r="Q912">
        <v>1.5597880536859601</v>
      </c>
      <c r="R912">
        <v>2.1524549776857498</v>
      </c>
      <c r="S912">
        <f t="shared" si="58"/>
        <v>1.8170088656020831</v>
      </c>
      <c r="V912">
        <v>2.6620746254920902</v>
      </c>
      <c r="W912">
        <v>1.32807125828482</v>
      </c>
      <c r="X912">
        <v>1.7378357703035501</v>
      </c>
      <c r="Y912">
        <f t="shared" si="59"/>
        <v>1.9093272180268201</v>
      </c>
    </row>
    <row r="913" spans="3:25" x14ac:dyDescent="0.2">
      <c r="C913">
        <v>25.780147552490199</v>
      </c>
      <c r="D913">
        <v>21.835821151733398</v>
      </c>
      <c r="E913">
        <v>21.7171535491943</v>
      </c>
      <c r="F913">
        <f t="shared" si="56"/>
        <v>23.111040751139299</v>
      </c>
      <c r="J913">
        <v>23.723800659179599</v>
      </c>
      <c r="K913">
        <v>31.437679290771399</v>
      </c>
      <c r="L913">
        <v>37.435943603515597</v>
      </c>
      <c r="M913">
        <f t="shared" si="57"/>
        <v>30.865807851155534</v>
      </c>
      <c r="P913">
        <v>1.54262678189711</v>
      </c>
      <c r="Q913">
        <v>1.4303069223057101</v>
      </c>
      <c r="R913">
        <v>1.8705596273595599</v>
      </c>
      <c r="S913">
        <f t="shared" si="58"/>
        <v>1.61449777718746</v>
      </c>
      <c r="V913">
        <v>2.2402638955549699</v>
      </c>
      <c r="W913">
        <v>1.3220513381741199</v>
      </c>
      <c r="X913">
        <v>1.7525024793364701</v>
      </c>
      <c r="Y913">
        <f t="shared" si="59"/>
        <v>1.7716059043551866</v>
      </c>
    </row>
    <row r="914" spans="3:25" x14ac:dyDescent="0.2">
      <c r="C914">
        <v>25.986280441284102</v>
      </c>
      <c r="D914">
        <v>22.221265792846602</v>
      </c>
      <c r="E914">
        <v>20.741676330566399</v>
      </c>
      <c r="F914">
        <f t="shared" si="56"/>
        <v>22.983074188232365</v>
      </c>
      <c r="J914">
        <v>24.217533111572202</v>
      </c>
      <c r="K914">
        <v>31.0044765472412</v>
      </c>
      <c r="L914">
        <v>37.762382507324197</v>
      </c>
      <c r="M914">
        <f t="shared" si="57"/>
        <v>30.994797388712538</v>
      </c>
      <c r="P914">
        <v>1.5639459003101599</v>
      </c>
      <c r="Q914">
        <v>1.45038304003802</v>
      </c>
      <c r="R914">
        <v>1.86379875920035</v>
      </c>
      <c r="S914">
        <f t="shared" si="58"/>
        <v>1.6260425665161764</v>
      </c>
      <c r="V914">
        <v>1.55354111844843</v>
      </c>
      <c r="W914">
        <v>1.6390197547999199</v>
      </c>
      <c r="X914">
        <v>1.99529834227128</v>
      </c>
      <c r="Y914">
        <f t="shared" si="59"/>
        <v>1.72928640517321</v>
      </c>
    </row>
    <row r="915" spans="3:25" x14ac:dyDescent="0.2">
      <c r="C915">
        <v>26.349887847900298</v>
      </c>
      <c r="D915">
        <v>23.752977371215799</v>
      </c>
      <c r="E915">
        <v>20.629785537719702</v>
      </c>
      <c r="F915">
        <f t="shared" si="56"/>
        <v>23.577550252278598</v>
      </c>
      <c r="J915">
        <v>24.315847396850501</v>
      </c>
      <c r="K915">
        <v>30.2986240386962</v>
      </c>
      <c r="L915">
        <v>37.301765441894503</v>
      </c>
      <c r="M915">
        <f t="shared" si="57"/>
        <v>30.638745625813737</v>
      </c>
      <c r="P915">
        <v>1.11130405285141</v>
      </c>
      <c r="Q915">
        <v>1.6949649615721201</v>
      </c>
      <c r="R915">
        <v>1.55735730583017</v>
      </c>
      <c r="S915">
        <f t="shared" si="58"/>
        <v>1.4545421067512334</v>
      </c>
      <c r="V915">
        <v>1.6024351580576399</v>
      </c>
      <c r="W915">
        <v>1.7943857691504701</v>
      </c>
      <c r="X915">
        <v>2.1102392023259902</v>
      </c>
      <c r="Y915">
        <f t="shared" si="59"/>
        <v>1.8356867098447001</v>
      </c>
    </row>
    <row r="916" spans="3:25" x14ac:dyDescent="0.2">
      <c r="C916">
        <v>24.955787658691399</v>
      </c>
      <c r="D916">
        <v>22.340812683105401</v>
      </c>
      <c r="E916">
        <v>19.8715724945068</v>
      </c>
      <c r="F916">
        <f t="shared" si="56"/>
        <v>22.389390945434531</v>
      </c>
      <c r="J916">
        <v>23.681585311889599</v>
      </c>
      <c r="K916">
        <v>28.405525207519499</v>
      </c>
      <c r="L916">
        <v>37.423561096191399</v>
      </c>
      <c r="M916">
        <f t="shared" si="57"/>
        <v>29.836890538533499</v>
      </c>
      <c r="P916">
        <v>1.46539721705696</v>
      </c>
      <c r="Q916">
        <v>1.51756568930365</v>
      </c>
      <c r="R916">
        <v>1.20604428107088</v>
      </c>
      <c r="S916">
        <f t="shared" si="58"/>
        <v>1.3963357291438301</v>
      </c>
      <c r="V916">
        <v>1.4349712214686601</v>
      </c>
      <c r="W916">
        <v>1.40137130022048</v>
      </c>
      <c r="X916">
        <v>2.0069233287464399</v>
      </c>
      <c r="Y916">
        <f t="shared" si="59"/>
        <v>1.6144219501451935</v>
      </c>
    </row>
    <row r="917" spans="3:25" x14ac:dyDescent="0.2">
      <c r="C917">
        <v>24.149559020996001</v>
      </c>
      <c r="D917">
        <v>24.5431213378906</v>
      </c>
      <c r="E917">
        <v>20.766931533813398</v>
      </c>
      <c r="F917">
        <f t="shared" si="56"/>
        <v>23.153203964233331</v>
      </c>
      <c r="J917">
        <v>23.066326141357401</v>
      </c>
      <c r="K917">
        <v>28.297233581542901</v>
      </c>
      <c r="L917">
        <v>37.795604705810497</v>
      </c>
      <c r="M917">
        <f t="shared" si="57"/>
        <v>29.719721476236931</v>
      </c>
      <c r="P917">
        <v>1.7842153527519899</v>
      </c>
      <c r="Q917">
        <v>1.54329709573225</v>
      </c>
      <c r="R917">
        <v>1.40363109111785</v>
      </c>
      <c r="S917">
        <f t="shared" si="58"/>
        <v>1.5770478465340301</v>
      </c>
      <c r="V917">
        <v>1.4661684523929199</v>
      </c>
      <c r="W917">
        <v>1.2761677937074101</v>
      </c>
      <c r="X917">
        <v>1.72816549647938</v>
      </c>
      <c r="Y917">
        <f t="shared" si="59"/>
        <v>1.4901672475265701</v>
      </c>
    </row>
    <row r="918" spans="3:25" x14ac:dyDescent="0.2">
      <c r="C918">
        <v>23.448659896850501</v>
      </c>
      <c r="D918">
        <v>22.303630828857401</v>
      </c>
      <c r="E918">
        <v>20.3107604980468</v>
      </c>
      <c r="F918">
        <f t="shared" si="56"/>
        <v>22.021017074584901</v>
      </c>
      <c r="J918">
        <v>23.2697658538818</v>
      </c>
      <c r="K918">
        <v>29.047176361083899</v>
      </c>
      <c r="L918">
        <v>37.863372802734297</v>
      </c>
      <c r="M918">
        <f t="shared" si="57"/>
        <v>30.060105005899999</v>
      </c>
      <c r="P918">
        <v>1.6277588064020301</v>
      </c>
      <c r="Q918">
        <v>1.60284423286264</v>
      </c>
      <c r="R918">
        <v>1.45324745503338</v>
      </c>
      <c r="S918">
        <f t="shared" si="58"/>
        <v>1.56128349809935</v>
      </c>
      <c r="V918">
        <v>1.62406871806491</v>
      </c>
      <c r="W918">
        <v>1.1926059072667901</v>
      </c>
      <c r="X918">
        <v>1.8007584160024399</v>
      </c>
      <c r="Y918">
        <f t="shared" si="59"/>
        <v>1.5391443471113799</v>
      </c>
    </row>
    <row r="919" spans="3:25" x14ac:dyDescent="0.2">
      <c r="C919">
        <v>24.542295455932599</v>
      </c>
      <c r="D919">
        <v>21.803522109985298</v>
      </c>
      <c r="E919">
        <v>21.380037307739201</v>
      </c>
      <c r="F919">
        <f t="shared" si="56"/>
        <v>22.5752849578857</v>
      </c>
      <c r="J919">
        <v>23.795373916625898</v>
      </c>
      <c r="K919">
        <v>29.294654846191399</v>
      </c>
      <c r="L919">
        <v>37.261634826660099</v>
      </c>
      <c r="M919">
        <f t="shared" si="57"/>
        <v>30.117221196492466</v>
      </c>
      <c r="P919">
        <v>1.19966083223169</v>
      </c>
      <c r="Q919">
        <v>1.5639998370950801</v>
      </c>
      <c r="R919">
        <v>1.6027761968699299</v>
      </c>
      <c r="S919">
        <f t="shared" si="58"/>
        <v>1.4554789553988998</v>
      </c>
      <c r="V919">
        <v>2.1508795727383001</v>
      </c>
      <c r="W919">
        <v>1.2878136770291699</v>
      </c>
      <c r="X919">
        <v>1.88669327172366</v>
      </c>
      <c r="Y919">
        <f t="shared" si="59"/>
        <v>1.7751288404970433</v>
      </c>
    </row>
    <row r="920" spans="3:25" x14ac:dyDescent="0.2">
      <c r="C920">
        <v>23.766321182250898</v>
      </c>
      <c r="D920">
        <v>22.887151718139599</v>
      </c>
      <c r="E920">
        <v>20.848159790038999</v>
      </c>
      <c r="F920">
        <f t="shared" si="56"/>
        <v>22.500544230143163</v>
      </c>
      <c r="J920">
        <v>25.337627410888601</v>
      </c>
      <c r="K920">
        <v>28.608554840087798</v>
      </c>
      <c r="L920">
        <v>34.590312957763601</v>
      </c>
      <c r="M920">
        <f t="shared" si="57"/>
        <v>29.512165069580004</v>
      </c>
      <c r="P920">
        <v>1.18128888173536</v>
      </c>
      <c r="Q920">
        <v>1.41283800927075</v>
      </c>
      <c r="R920">
        <v>1.95699054002761</v>
      </c>
      <c r="S920">
        <f t="shared" si="58"/>
        <v>1.5170391436779067</v>
      </c>
      <c r="V920">
        <v>2.34732489152388</v>
      </c>
      <c r="W920">
        <v>1.5175951394167799</v>
      </c>
      <c r="X920">
        <v>2.0886669646609901</v>
      </c>
      <c r="Y920">
        <f t="shared" si="59"/>
        <v>1.9845289985338834</v>
      </c>
    </row>
    <row r="921" spans="3:25" x14ac:dyDescent="0.2">
      <c r="C921">
        <v>24.066427230834901</v>
      </c>
      <c r="D921">
        <v>21.404375076293899</v>
      </c>
      <c r="E921">
        <v>20.637079238891602</v>
      </c>
      <c r="F921">
        <f t="shared" si="56"/>
        <v>22.035960515340133</v>
      </c>
      <c r="J921">
        <v>26.8292541503906</v>
      </c>
      <c r="K921">
        <v>28.836181640625</v>
      </c>
      <c r="L921">
        <v>35.914161682128899</v>
      </c>
      <c r="M921">
        <f t="shared" si="57"/>
        <v>30.526532491048169</v>
      </c>
      <c r="P921">
        <v>1.15324947237968</v>
      </c>
      <c r="Q921">
        <v>1.5737587809562601</v>
      </c>
      <c r="R921">
        <v>1.9470930262045401</v>
      </c>
      <c r="S921">
        <f t="shared" si="58"/>
        <v>1.5580337598468266</v>
      </c>
      <c r="V921">
        <v>2.0999282463030302</v>
      </c>
      <c r="W921">
        <v>1.56906230883164</v>
      </c>
      <c r="X921">
        <v>2.11537106470628</v>
      </c>
      <c r="Y921">
        <f t="shared" si="59"/>
        <v>1.9281205399469836</v>
      </c>
    </row>
    <row r="922" spans="3:25" x14ac:dyDescent="0.2">
      <c r="C922">
        <v>24.885572433471602</v>
      </c>
      <c r="D922">
        <v>22.847282409667901</v>
      </c>
      <c r="E922">
        <v>19.995029449462798</v>
      </c>
      <c r="F922">
        <f t="shared" si="56"/>
        <v>22.575961430867437</v>
      </c>
      <c r="J922">
        <v>26.797622680663999</v>
      </c>
      <c r="K922">
        <v>28.243663787841701</v>
      </c>
      <c r="L922">
        <v>34.771633148193303</v>
      </c>
      <c r="M922">
        <f t="shared" si="57"/>
        <v>29.937639872233003</v>
      </c>
      <c r="P922">
        <v>1.5978235494006701</v>
      </c>
      <c r="Q922">
        <v>1.5158293789083299</v>
      </c>
      <c r="R922">
        <v>2.07454563270915</v>
      </c>
      <c r="S922">
        <f t="shared" si="58"/>
        <v>1.7293995203393833</v>
      </c>
      <c r="V922">
        <v>1.5195480287075001</v>
      </c>
      <c r="W922">
        <v>1.51287194815548</v>
      </c>
      <c r="X922">
        <v>1.7352375875819801</v>
      </c>
      <c r="Y922">
        <f t="shared" si="59"/>
        <v>1.58921918814832</v>
      </c>
    </row>
    <row r="923" spans="3:25" x14ac:dyDescent="0.2">
      <c r="C923">
        <v>25.8090209960937</v>
      </c>
      <c r="D923">
        <v>20.492393493652301</v>
      </c>
      <c r="E923">
        <v>22.155158996581999</v>
      </c>
      <c r="F923">
        <f t="shared" si="56"/>
        <v>22.818857828776</v>
      </c>
      <c r="J923">
        <v>25.688280105590799</v>
      </c>
      <c r="K923">
        <v>28.781124114990199</v>
      </c>
      <c r="L923">
        <v>34.451225280761697</v>
      </c>
      <c r="M923">
        <f t="shared" si="57"/>
        <v>29.640209833780897</v>
      </c>
      <c r="P923">
        <v>2.4719835736534801</v>
      </c>
      <c r="Q923">
        <v>1.51348257606679</v>
      </c>
      <c r="R923">
        <v>1.94738072698766</v>
      </c>
      <c r="S923">
        <f t="shared" si="58"/>
        <v>1.97761562556931</v>
      </c>
      <c r="V923">
        <v>1.99491469426588</v>
      </c>
      <c r="W923">
        <v>1.3319484022530601</v>
      </c>
      <c r="X923">
        <v>1.86976379156112</v>
      </c>
      <c r="Y923">
        <f t="shared" si="59"/>
        <v>1.7322089626933532</v>
      </c>
    </row>
    <row r="924" spans="3:25" x14ac:dyDescent="0.2">
      <c r="C924">
        <v>27.6786785125732</v>
      </c>
      <c r="D924">
        <v>22.813814163208001</v>
      </c>
      <c r="E924">
        <v>23.841600418090799</v>
      </c>
      <c r="F924">
        <f t="shared" si="56"/>
        <v>24.778031031290666</v>
      </c>
      <c r="J924">
        <v>24.968421936035099</v>
      </c>
      <c r="K924">
        <v>27.8067016601562</v>
      </c>
      <c r="L924">
        <v>33.9391059875488</v>
      </c>
      <c r="M924">
        <f t="shared" si="57"/>
        <v>28.904743194580032</v>
      </c>
      <c r="P924">
        <v>2.4129975600676099</v>
      </c>
      <c r="Q924">
        <v>1.7927404967221301</v>
      </c>
      <c r="R924">
        <v>2.0769419453360798</v>
      </c>
      <c r="S924">
        <f t="shared" si="58"/>
        <v>2.0942266673752736</v>
      </c>
      <c r="V924">
        <v>1.9827851002866499</v>
      </c>
      <c r="W924">
        <v>1.2518773078918399</v>
      </c>
      <c r="X924">
        <v>1.6086733124472801</v>
      </c>
      <c r="Y924">
        <f t="shared" si="59"/>
        <v>1.61444524020859</v>
      </c>
    </row>
    <row r="925" spans="3:25" x14ac:dyDescent="0.2">
      <c r="C925">
        <v>27.346378326416001</v>
      </c>
      <c r="D925">
        <v>22.556783676147401</v>
      </c>
      <c r="E925">
        <v>22.4595832824707</v>
      </c>
      <c r="F925">
        <f t="shared" si="56"/>
        <v>24.12091509501137</v>
      </c>
      <c r="J925">
        <v>22.8885498046875</v>
      </c>
      <c r="K925">
        <v>27.173528671264599</v>
      </c>
      <c r="L925">
        <v>34.735801696777301</v>
      </c>
      <c r="M925">
        <f t="shared" si="57"/>
        <v>28.265960057576468</v>
      </c>
      <c r="P925">
        <v>2.3117692307992401</v>
      </c>
      <c r="Q925">
        <v>1.9128917943347501</v>
      </c>
      <c r="R925">
        <v>1.7912225669080499</v>
      </c>
      <c r="S925">
        <f t="shared" si="58"/>
        <v>2.00529453068068</v>
      </c>
      <c r="V925">
        <v>1.6928223913366101</v>
      </c>
      <c r="W925">
        <v>1.32137052308429</v>
      </c>
      <c r="X925">
        <v>1.8930406462062399</v>
      </c>
      <c r="Y925">
        <f t="shared" si="59"/>
        <v>1.6357445202090466</v>
      </c>
    </row>
    <row r="926" spans="3:25" x14ac:dyDescent="0.2">
      <c r="C926">
        <v>26.5255737304687</v>
      </c>
      <c r="D926">
        <v>22.521125793456999</v>
      </c>
      <c r="E926">
        <v>22.5126838684082</v>
      </c>
      <c r="F926">
        <f t="shared" si="56"/>
        <v>23.853127797444632</v>
      </c>
      <c r="J926">
        <v>24.112159729003899</v>
      </c>
      <c r="K926">
        <v>28.3912334442138</v>
      </c>
      <c r="L926">
        <v>35.283374786376903</v>
      </c>
      <c r="M926">
        <f t="shared" si="57"/>
        <v>29.262255986531539</v>
      </c>
      <c r="P926">
        <v>1.9439758441664901</v>
      </c>
      <c r="Q926">
        <v>1.82489855722947</v>
      </c>
      <c r="R926">
        <v>1.8987202915278301</v>
      </c>
      <c r="S926">
        <f t="shared" si="58"/>
        <v>1.8891982309745969</v>
      </c>
      <c r="V926">
        <v>1.80261583761735</v>
      </c>
      <c r="W926">
        <v>1.4066959131847701</v>
      </c>
      <c r="X926">
        <v>2.0289186672730799</v>
      </c>
      <c r="Y926">
        <f t="shared" si="59"/>
        <v>1.7460768060250667</v>
      </c>
    </row>
    <row r="927" spans="3:25" x14ac:dyDescent="0.2">
      <c r="C927">
        <v>28.657251358032202</v>
      </c>
      <c r="D927">
        <v>22.589805603027301</v>
      </c>
      <c r="E927">
        <v>22.604946136474599</v>
      </c>
      <c r="F927">
        <f t="shared" si="56"/>
        <v>24.617334365844698</v>
      </c>
      <c r="J927">
        <v>23.5500793457031</v>
      </c>
      <c r="K927">
        <v>28.784751892089801</v>
      </c>
      <c r="L927">
        <v>37.068119049072202</v>
      </c>
      <c r="M927">
        <f t="shared" si="57"/>
        <v>29.800983428955032</v>
      </c>
      <c r="P927">
        <v>1.5714151967655501</v>
      </c>
      <c r="Q927">
        <v>1.72908149524168</v>
      </c>
      <c r="R927">
        <v>1.5947566899386301</v>
      </c>
      <c r="S927">
        <f t="shared" si="58"/>
        <v>1.6317511273152867</v>
      </c>
      <c r="V927">
        <v>1.5559222698211601</v>
      </c>
      <c r="W927">
        <v>1.48772922971031</v>
      </c>
      <c r="X927">
        <v>1.8700472224842399</v>
      </c>
      <c r="Y927">
        <f t="shared" si="59"/>
        <v>1.6378995740052364</v>
      </c>
    </row>
    <row r="928" spans="3:25" x14ac:dyDescent="0.2">
      <c r="C928">
        <v>28.707334518432599</v>
      </c>
      <c r="D928">
        <v>22.899105072021399</v>
      </c>
      <c r="E928">
        <v>20.617790222167901</v>
      </c>
      <c r="F928">
        <f t="shared" si="56"/>
        <v>24.074743270873967</v>
      </c>
      <c r="J928">
        <v>21.6773262023925</v>
      </c>
      <c r="K928">
        <v>28.6595458984375</v>
      </c>
      <c r="L928">
        <v>35.361785888671797</v>
      </c>
      <c r="M928">
        <f t="shared" si="57"/>
        <v>28.566219329833931</v>
      </c>
      <c r="P928">
        <v>1.8929758288643499</v>
      </c>
      <c r="Q928">
        <v>1.6104516278613601</v>
      </c>
      <c r="R928">
        <v>1.78330889073285</v>
      </c>
      <c r="S928">
        <f t="shared" si="58"/>
        <v>1.7622454491528534</v>
      </c>
      <c r="V928">
        <v>1.6905961524356401</v>
      </c>
      <c r="W928">
        <v>1.6361480626192899</v>
      </c>
      <c r="X928">
        <v>2.1877961158752401</v>
      </c>
      <c r="Y928">
        <f t="shared" si="59"/>
        <v>1.8381801103100568</v>
      </c>
    </row>
    <row r="929" spans="3:25" x14ac:dyDescent="0.2">
      <c r="C929">
        <v>29.4173469543457</v>
      </c>
      <c r="D929">
        <v>23.121324539184499</v>
      </c>
      <c r="E929">
        <v>22.992050170898398</v>
      </c>
      <c r="F929">
        <f t="shared" si="56"/>
        <v>25.176907221476199</v>
      </c>
      <c r="J929">
        <v>21.538768768310501</v>
      </c>
      <c r="K929">
        <v>27.5946331024169</v>
      </c>
      <c r="L929">
        <v>33.578102111816399</v>
      </c>
      <c r="M929">
        <f t="shared" si="57"/>
        <v>27.570501327514602</v>
      </c>
      <c r="P929">
        <v>2.1935813481157398</v>
      </c>
      <c r="Q929">
        <v>1.49781517007134</v>
      </c>
      <c r="R929">
        <v>1.5925017541105</v>
      </c>
      <c r="S929">
        <f t="shared" si="58"/>
        <v>1.7612994240991933</v>
      </c>
      <c r="V929">
        <v>1.6520413214510099</v>
      </c>
      <c r="W929">
        <v>1.5679127682339</v>
      </c>
      <c r="X929">
        <v>2.1103284575722401</v>
      </c>
      <c r="Y929">
        <f t="shared" si="59"/>
        <v>1.7767608490857167</v>
      </c>
    </row>
    <row r="930" spans="3:25" x14ac:dyDescent="0.2">
      <c r="C930">
        <v>30.9886665344238</v>
      </c>
      <c r="D930">
        <v>24.0274143218994</v>
      </c>
      <c r="E930">
        <v>21.431449890136701</v>
      </c>
      <c r="F930">
        <f t="shared" si="56"/>
        <v>25.482510248819967</v>
      </c>
      <c r="J930">
        <v>20.2297763824462</v>
      </c>
      <c r="K930">
        <v>27.226503372192301</v>
      </c>
      <c r="L930">
        <v>33.1223335266113</v>
      </c>
      <c r="M930">
        <f t="shared" si="57"/>
        <v>26.8595377604166</v>
      </c>
      <c r="P930">
        <v>1.63531200994144</v>
      </c>
      <c r="Q930">
        <v>1.4011111313646401</v>
      </c>
      <c r="R930">
        <v>1.4136683290654899</v>
      </c>
      <c r="S930">
        <f t="shared" si="58"/>
        <v>1.48336382345719</v>
      </c>
      <c r="V930">
        <v>1.74569832194935</v>
      </c>
      <c r="W930">
        <v>1.3835101344368601</v>
      </c>
      <c r="X930">
        <v>1.29778123172846</v>
      </c>
      <c r="Y930">
        <f t="shared" si="59"/>
        <v>1.4756632293715566</v>
      </c>
    </row>
    <row r="931" spans="3:25" x14ac:dyDescent="0.2">
      <c r="C931">
        <v>29.806596755981399</v>
      </c>
      <c r="D931">
        <v>23.691837310791001</v>
      </c>
      <c r="E931">
        <v>22.4587898254394</v>
      </c>
      <c r="F931">
        <f t="shared" si="56"/>
        <v>25.319074630737266</v>
      </c>
      <c r="J931">
        <v>20.273958206176701</v>
      </c>
      <c r="K931">
        <v>28.5489902496337</v>
      </c>
      <c r="L931">
        <v>33.929080963134702</v>
      </c>
      <c r="M931">
        <f t="shared" si="57"/>
        <v>27.584009806315038</v>
      </c>
      <c r="P931">
        <v>1.4400220486250701</v>
      </c>
      <c r="Q931">
        <v>1.2562985420227</v>
      </c>
      <c r="R931">
        <v>1.4580603512850601</v>
      </c>
      <c r="S931">
        <f t="shared" si="58"/>
        <v>1.3847936473109435</v>
      </c>
      <c r="V931">
        <v>1.92989311435005</v>
      </c>
      <c r="W931">
        <v>1.5262307903983301</v>
      </c>
      <c r="X931">
        <v>1.3955093513835499</v>
      </c>
      <c r="Y931">
        <f t="shared" si="59"/>
        <v>1.6172110853773098</v>
      </c>
    </row>
    <row r="932" spans="3:25" x14ac:dyDescent="0.2">
      <c r="C932">
        <v>29.881078720092699</v>
      </c>
      <c r="D932">
        <v>22.9659404754638</v>
      </c>
      <c r="E932">
        <v>20.8918857574462</v>
      </c>
      <c r="F932">
        <f t="shared" si="56"/>
        <v>24.579634984334234</v>
      </c>
      <c r="J932">
        <v>19.975061416625898</v>
      </c>
      <c r="K932">
        <v>28.226005554199201</v>
      </c>
      <c r="L932">
        <v>33.765304565429602</v>
      </c>
      <c r="M932">
        <f t="shared" si="57"/>
        <v>27.322123845418233</v>
      </c>
      <c r="P932">
        <v>1.2125652242790499</v>
      </c>
      <c r="Q932">
        <v>1.0957023555582199</v>
      </c>
      <c r="R932">
        <v>1.36982903697273</v>
      </c>
      <c r="S932">
        <f t="shared" si="58"/>
        <v>1.2260322056033333</v>
      </c>
      <c r="V932">
        <v>1.91107714176177</v>
      </c>
      <c r="W932">
        <v>1.6292897679589</v>
      </c>
      <c r="X932">
        <v>1.7500502304597301</v>
      </c>
      <c r="Y932">
        <f t="shared" si="59"/>
        <v>1.7634723800601335</v>
      </c>
    </row>
    <row r="933" spans="3:25" x14ac:dyDescent="0.2">
      <c r="C933">
        <v>29.6352825164794</v>
      </c>
      <c r="D933">
        <v>22.354057312011701</v>
      </c>
      <c r="E933">
        <v>20.191793441772401</v>
      </c>
      <c r="F933">
        <f t="shared" si="56"/>
        <v>24.060377756754502</v>
      </c>
      <c r="J933">
        <v>22.982017517089801</v>
      </c>
      <c r="K933">
        <v>28.9942417144775</v>
      </c>
      <c r="L933">
        <v>35.684497833251903</v>
      </c>
      <c r="M933">
        <f t="shared" si="57"/>
        <v>29.220252354939731</v>
      </c>
      <c r="P933">
        <v>1.2716945436867799</v>
      </c>
      <c r="Q933">
        <v>1.2598945444280401</v>
      </c>
      <c r="R933">
        <v>1.5694044720042799</v>
      </c>
      <c r="S933">
        <f t="shared" si="58"/>
        <v>1.3669978533730331</v>
      </c>
      <c r="V933">
        <v>1.91099402579394</v>
      </c>
      <c r="W933">
        <v>1.5610310868783399</v>
      </c>
      <c r="X933">
        <v>1.6336930339986599</v>
      </c>
      <c r="Y933">
        <f t="shared" si="59"/>
        <v>1.7019060488903133</v>
      </c>
    </row>
    <row r="934" spans="3:25" x14ac:dyDescent="0.2">
      <c r="C934">
        <v>29.867689132690401</v>
      </c>
      <c r="D934">
        <v>23.579610824584901</v>
      </c>
      <c r="E934">
        <v>20.552345275878899</v>
      </c>
      <c r="F934">
        <f t="shared" si="56"/>
        <v>24.666548411051405</v>
      </c>
      <c r="J934">
        <v>22.571836471557599</v>
      </c>
      <c r="K934">
        <v>29.876823425292901</v>
      </c>
      <c r="L934">
        <v>36.4927978515625</v>
      </c>
      <c r="M934">
        <f t="shared" si="57"/>
        <v>29.647152582804335</v>
      </c>
      <c r="P934">
        <v>1.27396957169879</v>
      </c>
      <c r="Q934">
        <v>1.40024323355067</v>
      </c>
      <c r="R934">
        <v>1.5122642842206</v>
      </c>
      <c r="S934">
        <f t="shared" si="58"/>
        <v>1.3954923631566867</v>
      </c>
      <c r="V934">
        <v>2.1177889217029899</v>
      </c>
      <c r="W934">
        <v>1.8628095984458899</v>
      </c>
      <c r="X934">
        <v>1.8638748580759199</v>
      </c>
      <c r="Y934">
        <f t="shared" si="59"/>
        <v>1.9481577927415998</v>
      </c>
    </row>
    <row r="935" spans="3:25" x14ac:dyDescent="0.2">
      <c r="C935">
        <v>30.354900360107401</v>
      </c>
      <c r="D935">
        <v>25.0386447906494</v>
      </c>
      <c r="E935">
        <v>22.0385932922363</v>
      </c>
      <c r="F935">
        <f t="shared" si="56"/>
        <v>25.810712814331037</v>
      </c>
      <c r="J935">
        <v>22.282476425170898</v>
      </c>
      <c r="K935">
        <v>31.034679412841701</v>
      </c>
      <c r="L935">
        <v>35.844005584716797</v>
      </c>
      <c r="M935">
        <f t="shared" si="57"/>
        <v>29.720387140909796</v>
      </c>
      <c r="P935">
        <v>1.29946469176899</v>
      </c>
      <c r="Q935">
        <v>1.4188709421591299</v>
      </c>
      <c r="R935">
        <v>1.80005625703118</v>
      </c>
      <c r="S935">
        <f t="shared" si="58"/>
        <v>1.5061306303197668</v>
      </c>
      <c r="V935">
        <v>1.90768490867181</v>
      </c>
      <c r="W935">
        <v>1.63785138997164</v>
      </c>
      <c r="X935">
        <v>2.1665324026888002</v>
      </c>
      <c r="Y935">
        <f t="shared" si="59"/>
        <v>1.9040229004440832</v>
      </c>
    </row>
    <row r="936" spans="3:25" x14ac:dyDescent="0.2">
      <c r="C936">
        <v>30.029354095458899</v>
      </c>
      <c r="D936">
        <v>23.574928283691399</v>
      </c>
      <c r="E936">
        <v>20.5876350402832</v>
      </c>
      <c r="F936">
        <f t="shared" si="56"/>
        <v>24.730639139811164</v>
      </c>
      <c r="J936">
        <v>20.751253128051701</v>
      </c>
      <c r="K936">
        <v>31.196123123168899</v>
      </c>
      <c r="L936">
        <v>34.0005073547363</v>
      </c>
      <c r="M936">
        <f t="shared" si="57"/>
        <v>28.649294535318969</v>
      </c>
      <c r="P936">
        <v>1.26684905995022</v>
      </c>
      <c r="Q936">
        <v>1.5732972838661801</v>
      </c>
      <c r="R936">
        <v>1.7171712192622</v>
      </c>
      <c r="S936">
        <f t="shared" si="58"/>
        <v>1.5191058543595333</v>
      </c>
      <c r="V936">
        <v>1.80532000281594</v>
      </c>
      <c r="W936">
        <v>1.63245163722471</v>
      </c>
      <c r="X936">
        <v>1.9946601228280501</v>
      </c>
      <c r="Y936">
        <f t="shared" si="59"/>
        <v>1.8108105876228999</v>
      </c>
    </row>
    <row r="937" spans="3:25" x14ac:dyDescent="0.2">
      <c r="C937">
        <v>29.4102249145507</v>
      </c>
      <c r="D937">
        <v>24.486293792724599</v>
      </c>
      <c r="E937">
        <v>19.2365913391113</v>
      </c>
      <c r="F937">
        <f t="shared" si="56"/>
        <v>24.377703348795535</v>
      </c>
      <c r="J937">
        <v>21.065263748168899</v>
      </c>
      <c r="K937">
        <v>30.5845947265625</v>
      </c>
      <c r="L937">
        <v>33.325248718261697</v>
      </c>
      <c r="M937">
        <f t="shared" si="57"/>
        <v>28.325035730997701</v>
      </c>
      <c r="P937">
        <v>1.7274172793735101</v>
      </c>
      <c r="Q937">
        <v>1.73016513477672</v>
      </c>
      <c r="R937">
        <v>1.43649676713076</v>
      </c>
      <c r="S937">
        <f t="shared" si="58"/>
        <v>1.6313597270936633</v>
      </c>
      <c r="V937">
        <v>1.47573047063567</v>
      </c>
      <c r="W937">
        <v>1.52950789169831</v>
      </c>
      <c r="X937">
        <v>1.64449761130593</v>
      </c>
      <c r="Y937">
        <f t="shared" si="59"/>
        <v>1.5499119912133033</v>
      </c>
    </row>
    <row r="938" spans="3:25" x14ac:dyDescent="0.2">
      <c r="C938">
        <v>29.6145324707031</v>
      </c>
      <c r="D938">
        <v>23.439949035644499</v>
      </c>
      <c r="E938">
        <v>19.508113861083899</v>
      </c>
      <c r="F938">
        <f t="shared" si="56"/>
        <v>24.187531789143833</v>
      </c>
      <c r="J938">
        <v>21.073646545410099</v>
      </c>
      <c r="K938">
        <v>30.549615859985298</v>
      </c>
      <c r="L938">
        <v>34.169769287109297</v>
      </c>
      <c r="M938">
        <f t="shared" si="57"/>
        <v>28.597677230834893</v>
      </c>
      <c r="P938">
        <v>1.6852842786095299</v>
      </c>
      <c r="Q938">
        <v>1.7963662039149799</v>
      </c>
      <c r="R938">
        <v>1.1420963216911599</v>
      </c>
      <c r="S938">
        <f t="shared" si="58"/>
        <v>1.5412489347385565</v>
      </c>
      <c r="V938">
        <v>1.2248160297220401</v>
      </c>
      <c r="W938">
        <v>1.69381840120662</v>
      </c>
      <c r="X938">
        <v>1.49813874201341</v>
      </c>
      <c r="Y938">
        <f t="shared" si="59"/>
        <v>1.4722577243140231</v>
      </c>
    </row>
    <row r="939" spans="3:25" x14ac:dyDescent="0.2">
      <c r="C939">
        <v>30.503755569458001</v>
      </c>
      <c r="D939">
        <v>23.9671325683593</v>
      </c>
      <c r="E939">
        <v>19.9450588226318</v>
      </c>
      <c r="F939">
        <f t="shared" si="56"/>
        <v>24.805315653483035</v>
      </c>
      <c r="J939">
        <v>20.2933750152587</v>
      </c>
      <c r="K939">
        <v>31.843725204467699</v>
      </c>
      <c r="L939">
        <v>33.481758117675703</v>
      </c>
      <c r="M939">
        <f t="shared" si="57"/>
        <v>28.5396194458007</v>
      </c>
      <c r="P939">
        <v>1.7111501422795301</v>
      </c>
      <c r="Q939">
        <v>1.92381266572258</v>
      </c>
      <c r="R939">
        <v>1.2940422188151901</v>
      </c>
      <c r="S939">
        <f t="shared" si="58"/>
        <v>1.6430016756057668</v>
      </c>
      <c r="V939">
        <v>1.2503794323314299</v>
      </c>
      <c r="W939">
        <v>1.4732068506154099</v>
      </c>
      <c r="X939">
        <v>1.27913605083118</v>
      </c>
      <c r="Y939">
        <f t="shared" si="59"/>
        <v>1.3342407779260066</v>
      </c>
    </row>
    <row r="940" spans="3:25" x14ac:dyDescent="0.2">
      <c r="C940">
        <v>30.861320495605401</v>
      </c>
      <c r="D940">
        <v>25.6476230621337</v>
      </c>
      <c r="E940">
        <v>18.4471130371093</v>
      </c>
      <c r="F940">
        <f t="shared" si="56"/>
        <v>24.985352198282801</v>
      </c>
      <c r="J940">
        <v>20.5784187316894</v>
      </c>
      <c r="K940">
        <v>30.995677947998001</v>
      </c>
      <c r="L940">
        <v>32.368850708007798</v>
      </c>
      <c r="M940">
        <f t="shared" si="57"/>
        <v>27.980982462565066</v>
      </c>
      <c r="P940">
        <v>1.6251339587298299</v>
      </c>
      <c r="Q940">
        <v>1.7681922208179099</v>
      </c>
      <c r="R940">
        <v>1.31860899383371</v>
      </c>
      <c r="S940">
        <f t="shared" si="58"/>
        <v>1.5706450577938167</v>
      </c>
      <c r="V940">
        <v>1.2125183831561599</v>
      </c>
      <c r="W940">
        <v>1.6494837890971701</v>
      </c>
      <c r="X940">
        <v>1.12285114147446</v>
      </c>
      <c r="Y940">
        <f t="shared" si="59"/>
        <v>1.3282844379092633</v>
      </c>
    </row>
    <row r="941" spans="3:25" x14ac:dyDescent="0.2">
      <c r="C941">
        <v>28.995458602905199</v>
      </c>
      <c r="D941">
        <v>23.997634887695298</v>
      </c>
      <c r="E941">
        <v>18.088060379028299</v>
      </c>
      <c r="F941">
        <f t="shared" si="56"/>
        <v>23.69371795654293</v>
      </c>
      <c r="J941">
        <v>21.240510940551701</v>
      </c>
      <c r="K941">
        <v>31.245155334472599</v>
      </c>
      <c r="L941">
        <v>33.0268745422363</v>
      </c>
      <c r="M941">
        <f t="shared" si="57"/>
        <v>28.5041802724202</v>
      </c>
      <c r="P941">
        <v>1.85909040949561</v>
      </c>
      <c r="Q941">
        <v>1.66276200793006</v>
      </c>
      <c r="R941">
        <v>1.35649978030811</v>
      </c>
      <c r="S941">
        <f t="shared" si="58"/>
        <v>1.6261173992445934</v>
      </c>
      <c r="V941">
        <v>1.30745157599449</v>
      </c>
      <c r="W941">
        <v>1.6245649131861599</v>
      </c>
      <c r="X941">
        <v>1.2954581813378701</v>
      </c>
      <c r="Y941">
        <f t="shared" si="59"/>
        <v>1.4091582235061733</v>
      </c>
    </row>
    <row r="942" spans="3:25" x14ac:dyDescent="0.2">
      <c r="C942">
        <v>29.322372436523398</v>
      </c>
      <c r="D942">
        <v>25.051092147827099</v>
      </c>
      <c r="E942">
        <v>17.735286712646399</v>
      </c>
      <c r="F942">
        <f t="shared" si="56"/>
        <v>24.036250432332299</v>
      </c>
      <c r="J942">
        <v>21.112033843994102</v>
      </c>
      <c r="K942">
        <v>33.416336059570298</v>
      </c>
      <c r="L942">
        <v>31.8976020812988</v>
      </c>
      <c r="M942">
        <f t="shared" si="57"/>
        <v>28.808657328287733</v>
      </c>
      <c r="P942">
        <v>2.0386776273900802</v>
      </c>
      <c r="Q942">
        <v>1.7069549452174699</v>
      </c>
      <c r="R942">
        <v>1.08437764644622</v>
      </c>
      <c r="S942">
        <f t="shared" si="58"/>
        <v>1.6100034063512567</v>
      </c>
      <c r="V942">
        <v>1.5636492154814901</v>
      </c>
      <c r="W942">
        <v>1.7719091502102899</v>
      </c>
      <c r="X942">
        <v>1.3431812578981499</v>
      </c>
      <c r="Y942">
        <f t="shared" si="59"/>
        <v>1.5595798745299767</v>
      </c>
    </row>
    <row r="943" spans="3:25" x14ac:dyDescent="0.2">
      <c r="C943">
        <v>30.128282546996999</v>
      </c>
      <c r="D943">
        <v>26.042274475097599</v>
      </c>
      <c r="E943">
        <v>18.250953674316399</v>
      </c>
      <c r="F943">
        <f t="shared" si="56"/>
        <v>24.807170232136997</v>
      </c>
      <c r="J943">
        <v>21.923353195190401</v>
      </c>
      <c r="K943">
        <v>31.318773269653299</v>
      </c>
      <c r="L943">
        <v>33.225574493408203</v>
      </c>
      <c r="M943">
        <f t="shared" si="57"/>
        <v>28.822566986083967</v>
      </c>
      <c r="P943">
        <v>2.31214987147938</v>
      </c>
      <c r="Q943">
        <v>1.8463627533479099</v>
      </c>
      <c r="R943">
        <v>1.23600356687198</v>
      </c>
      <c r="S943">
        <f t="shared" si="58"/>
        <v>1.7981720638997567</v>
      </c>
      <c r="V943">
        <v>1.7902978929606299</v>
      </c>
      <c r="W943">
        <v>1.8500177751887901</v>
      </c>
      <c r="X943">
        <v>1.57544296438043</v>
      </c>
      <c r="Y943">
        <f t="shared" si="59"/>
        <v>1.7385862108432832</v>
      </c>
    </row>
    <row r="944" spans="3:25" x14ac:dyDescent="0.2">
      <c r="C944">
        <v>29.418846130371001</v>
      </c>
      <c r="D944">
        <v>25.755111694335898</v>
      </c>
      <c r="E944">
        <v>19.1627388000488</v>
      </c>
      <c r="F944">
        <f t="shared" si="56"/>
        <v>24.778898874918568</v>
      </c>
      <c r="J944">
        <v>22.558031082153299</v>
      </c>
      <c r="K944">
        <v>32.782688140869098</v>
      </c>
      <c r="L944">
        <v>33.405330657958899</v>
      </c>
      <c r="M944">
        <f t="shared" si="57"/>
        <v>29.582016626993767</v>
      </c>
      <c r="P944">
        <v>2.1127996173771901</v>
      </c>
      <c r="Q944">
        <v>1.8115496581250901</v>
      </c>
      <c r="R944">
        <v>1.0902078151702801</v>
      </c>
      <c r="S944">
        <f t="shared" si="58"/>
        <v>1.6715190302241867</v>
      </c>
      <c r="V944">
        <v>1.6131112196228701</v>
      </c>
      <c r="W944">
        <v>1.8723465258424901</v>
      </c>
      <c r="X944">
        <v>1.57506593790921</v>
      </c>
      <c r="Y944">
        <f t="shared" si="59"/>
        <v>1.6868412277915235</v>
      </c>
    </row>
    <row r="945" spans="3:25" x14ac:dyDescent="0.2">
      <c r="C945">
        <v>28.2237224578857</v>
      </c>
      <c r="D945">
        <v>25.228773117065401</v>
      </c>
      <c r="E945">
        <v>19.808408737182599</v>
      </c>
      <c r="F945">
        <f t="shared" si="56"/>
        <v>24.420301437377901</v>
      </c>
      <c r="J945">
        <v>22.854936599731399</v>
      </c>
      <c r="K945">
        <v>29.408733367919901</v>
      </c>
      <c r="L945">
        <v>33.683036804199197</v>
      </c>
      <c r="M945">
        <f t="shared" si="57"/>
        <v>28.648902257283499</v>
      </c>
      <c r="P945">
        <v>1.88943038745359</v>
      </c>
      <c r="Q945">
        <v>1.8767855655063199</v>
      </c>
      <c r="R945">
        <v>1.41691272908991</v>
      </c>
      <c r="S945">
        <f t="shared" si="58"/>
        <v>1.7277095606832733</v>
      </c>
      <c r="V945">
        <v>2.1423116272146001</v>
      </c>
      <c r="W945">
        <v>1.8538270971991799</v>
      </c>
      <c r="X945">
        <v>1.7831416726112299</v>
      </c>
      <c r="Y945">
        <f t="shared" si="59"/>
        <v>1.9264267990083368</v>
      </c>
    </row>
    <row r="946" spans="3:25" x14ac:dyDescent="0.2">
      <c r="C946">
        <v>28.655166625976499</v>
      </c>
      <c r="D946">
        <v>25.692846298217699</v>
      </c>
      <c r="E946">
        <v>18.920106887817301</v>
      </c>
      <c r="F946">
        <f t="shared" si="56"/>
        <v>24.422706604003832</v>
      </c>
      <c r="J946">
        <v>21.2161560058593</v>
      </c>
      <c r="K946">
        <v>30.3136901855468</v>
      </c>
      <c r="L946">
        <v>32.058303833007798</v>
      </c>
      <c r="M946">
        <f t="shared" si="57"/>
        <v>27.862716674804631</v>
      </c>
      <c r="P946">
        <v>1.5523716102946801</v>
      </c>
      <c r="Q946">
        <v>1.8071114475076799</v>
      </c>
      <c r="R946">
        <v>1.6360347921198</v>
      </c>
      <c r="S946">
        <f t="shared" si="58"/>
        <v>1.6651726166407201</v>
      </c>
      <c r="V946">
        <v>2.2826648246158201</v>
      </c>
      <c r="W946">
        <v>1.7383883758024701</v>
      </c>
      <c r="X946">
        <v>1.7029656767845101</v>
      </c>
      <c r="Y946">
        <f t="shared" si="59"/>
        <v>1.9080062924009333</v>
      </c>
    </row>
    <row r="947" spans="3:25" x14ac:dyDescent="0.2">
      <c r="C947">
        <v>29.980894088745099</v>
      </c>
      <c r="D947">
        <v>27.143558502197202</v>
      </c>
      <c r="E947">
        <v>20.1288948059082</v>
      </c>
      <c r="F947">
        <f t="shared" si="56"/>
        <v>25.751115798950167</v>
      </c>
      <c r="J947">
        <v>19.3216037750244</v>
      </c>
      <c r="K947">
        <v>29.520616531371999</v>
      </c>
      <c r="L947">
        <v>31.338546752929599</v>
      </c>
      <c r="M947">
        <f t="shared" si="57"/>
        <v>26.726922353108666</v>
      </c>
      <c r="P947">
        <v>1.5644214207475799</v>
      </c>
      <c r="Q947">
        <v>1.8536301688714401</v>
      </c>
      <c r="R947">
        <v>1.52493293718858</v>
      </c>
      <c r="S947">
        <f t="shared" si="58"/>
        <v>1.6476615089358668</v>
      </c>
      <c r="V947">
        <v>2.3613055131652101</v>
      </c>
      <c r="W947">
        <v>1.0122890797528299</v>
      </c>
      <c r="X947">
        <v>1.7200742851604101</v>
      </c>
      <c r="Y947">
        <f t="shared" si="59"/>
        <v>1.69788962602615</v>
      </c>
    </row>
    <row r="948" spans="3:25" x14ac:dyDescent="0.2">
      <c r="C948">
        <v>27.907608032226499</v>
      </c>
      <c r="D948">
        <v>27.388187408447202</v>
      </c>
      <c r="E948">
        <v>19.895826339721602</v>
      </c>
      <c r="F948">
        <f t="shared" si="56"/>
        <v>25.063873926798436</v>
      </c>
      <c r="J948">
        <v>20.088850021362301</v>
      </c>
      <c r="K948">
        <v>29.8517532348632</v>
      </c>
      <c r="L948">
        <v>33.012546539306598</v>
      </c>
      <c r="M948">
        <f t="shared" si="57"/>
        <v>27.651049931844032</v>
      </c>
      <c r="P948">
        <v>1.3667366504669101</v>
      </c>
      <c r="Q948">
        <v>1.7802387584339401</v>
      </c>
      <c r="R948">
        <v>1.27333709326657</v>
      </c>
      <c r="S948">
        <f t="shared" si="58"/>
        <v>1.4734375007224736</v>
      </c>
      <c r="V948">
        <v>1.51552194898778</v>
      </c>
      <c r="W948">
        <v>1.0538527044382899</v>
      </c>
      <c r="X948">
        <v>1.7124149474230601</v>
      </c>
      <c r="Y948">
        <f t="shared" si="59"/>
        <v>1.4272632002830434</v>
      </c>
    </row>
    <row r="949" spans="3:25" x14ac:dyDescent="0.2">
      <c r="C949">
        <v>28.7722568511962</v>
      </c>
      <c r="D949">
        <v>24.8329963684082</v>
      </c>
      <c r="E949">
        <v>20.1229953765869</v>
      </c>
      <c r="F949">
        <f t="shared" si="56"/>
        <v>24.576082865397098</v>
      </c>
      <c r="J949">
        <v>18.679010391235298</v>
      </c>
      <c r="K949">
        <v>30.2021675109863</v>
      </c>
      <c r="L949">
        <v>33.022426605224602</v>
      </c>
      <c r="M949">
        <f t="shared" si="57"/>
        <v>27.301201502482069</v>
      </c>
      <c r="P949">
        <v>1.2373694804581701</v>
      </c>
      <c r="Q949">
        <v>1.9620836973190301</v>
      </c>
      <c r="R949">
        <v>1.32106141881509</v>
      </c>
      <c r="S949">
        <f t="shared" si="58"/>
        <v>1.5068381988640969</v>
      </c>
      <c r="V949">
        <v>1.13633353059942</v>
      </c>
      <c r="W949">
        <v>1.24350105632435</v>
      </c>
      <c r="X949">
        <v>1.8153131279078301</v>
      </c>
      <c r="Y949">
        <f t="shared" si="59"/>
        <v>1.3983825716105331</v>
      </c>
    </row>
    <row r="950" spans="3:25" x14ac:dyDescent="0.2">
      <c r="C950">
        <v>29.095485687255799</v>
      </c>
      <c r="D950">
        <v>23.603752136230401</v>
      </c>
      <c r="E950">
        <v>19.821104049682599</v>
      </c>
      <c r="F950">
        <f t="shared" si="56"/>
        <v>24.173447291056267</v>
      </c>
      <c r="J950">
        <v>18.429119110107401</v>
      </c>
      <c r="K950">
        <v>28.731004714965799</v>
      </c>
      <c r="L950">
        <v>34.217544555663999</v>
      </c>
      <c r="M950">
        <f t="shared" si="57"/>
        <v>27.12588946024573</v>
      </c>
      <c r="P950">
        <v>1.18186807090585</v>
      </c>
      <c r="Q950">
        <v>2.1719757535240798</v>
      </c>
      <c r="R950">
        <v>1.67860608480193</v>
      </c>
      <c r="S950">
        <f t="shared" si="58"/>
        <v>1.6774833030772867</v>
      </c>
      <c r="V950">
        <v>1.48638227581977</v>
      </c>
      <c r="W950">
        <v>1.48686575889587</v>
      </c>
      <c r="X950">
        <v>1.7040772383863201</v>
      </c>
      <c r="Y950">
        <f t="shared" si="59"/>
        <v>1.5591084243673201</v>
      </c>
    </row>
    <row r="951" spans="3:25" x14ac:dyDescent="0.2">
      <c r="C951">
        <v>28.446504592895501</v>
      </c>
      <c r="D951">
        <v>24.995088577270501</v>
      </c>
      <c r="E951">
        <v>18.097051620483398</v>
      </c>
      <c r="F951">
        <f t="shared" si="56"/>
        <v>23.846214930216465</v>
      </c>
      <c r="J951">
        <v>18.972671508788999</v>
      </c>
      <c r="K951">
        <v>28.706029891967699</v>
      </c>
      <c r="L951">
        <v>34.566341400146399</v>
      </c>
      <c r="M951">
        <f t="shared" si="57"/>
        <v>27.415014266967699</v>
      </c>
      <c r="P951">
        <v>0.92727788470008099</v>
      </c>
      <c r="Q951">
        <v>2.19309768351641</v>
      </c>
      <c r="R951">
        <v>1.7098731208931299</v>
      </c>
      <c r="S951">
        <f t="shared" si="58"/>
        <v>1.6100828963698737</v>
      </c>
      <c r="V951">
        <v>1.5849683176387399</v>
      </c>
      <c r="W951">
        <v>1.47595945813439</v>
      </c>
      <c r="X951">
        <v>1.9377508109266099</v>
      </c>
      <c r="Y951">
        <f t="shared" si="59"/>
        <v>1.6662261955665798</v>
      </c>
    </row>
    <row r="952" spans="3:25" x14ac:dyDescent="0.2">
      <c r="C952">
        <v>28.056491851806602</v>
      </c>
      <c r="D952">
        <v>22.6013584136962</v>
      </c>
      <c r="E952">
        <v>17.388748168945298</v>
      </c>
      <c r="F952">
        <f t="shared" si="56"/>
        <v>22.682199478149368</v>
      </c>
      <c r="J952">
        <v>20.5777778625488</v>
      </c>
      <c r="K952">
        <v>27.332626342773398</v>
      </c>
      <c r="L952">
        <v>34.763950347900298</v>
      </c>
      <c r="M952">
        <f t="shared" si="57"/>
        <v>27.558118184407494</v>
      </c>
      <c r="P952">
        <v>1.0859211927110499</v>
      </c>
      <c r="Q952">
        <v>2.2575708573514701</v>
      </c>
      <c r="R952">
        <v>1.3897563679651701</v>
      </c>
      <c r="S952">
        <f t="shared" si="58"/>
        <v>1.5777494726758967</v>
      </c>
      <c r="V952">
        <v>1.6940220486034001</v>
      </c>
      <c r="W952">
        <v>1.5414414568380801</v>
      </c>
      <c r="X952">
        <v>1.87732615796002</v>
      </c>
      <c r="Y952">
        <f t="shared" si="59"/>
        <v>1.7042632211338333</v>
      </c>
    </row>
    <row r="953" spans="3:25" x14ac:dyDescent="0.2">
      <c r="C953">
        <v>28.958644866943299</v>
      </c>
      <c r="D953">
        <v>25.008056640625</v>
      </c>
      <c r="E953">
        <v>17.372512817382798</v>
      </c>
      <c r="F953">
        <f t="shared" si="56"/>
        <v>23.779738108317034</v>
      </c>
      <c r="J953">
        <v>20.7509860992431</v>
      </c>
      <c r="K953">
        <v>28.055351257324201</v>
      </c>
      <c r="L953">
        <v>34.381717681884702</v>
      </c>
      <c r="M953">
        <f t="shared" si="57"/>
        <v>27.729351679484001</v>
      </c>
      <c r="P953">
        <v>1.2059157111428001</v>
      </c>
      <c r="Q953">
        <v>1.90650230646133</v>
      </c>
      <c r="R953">
        <v>1.20189584114334</v>
      </c>
      <c r="S953">
        <f t="shared" si="58"/>
        <v>1.43810461958249</v>
      </c>
      <c r="V953">
        <v>1.58447681773792</v>
      </c>
      <c r="W953">
        <v>1.6670330437746901</v>
      </c>
      <c r="X953">
        <v>1.8419065746394001</v>
      </c>
      <c r="Y953">
        <f t="shared" si="59"/>
        <v>1.6978054787173367</v>
      </c>
    </row>
    <row r="954" spans="3:25" x14ac:dyDescent="0.2">
      <c r="C954">
        <v>28.180791854858398</v>
      </c>
      <c r="D954">
        <v>25.872579574584901</v>
      </c>
      <c r="E954">
        <v>17.197820663452099</v>
      </c>
      <c r="F954">
        <f t="shared" si="56"/>
        <v>23.750397364298465</v>
      </c>
      <c r="J954">
        <v>19.396736145019499</v>
      </c>
      <c r="K954">
        <v>27.527826309204102</v>
      </c>
      <c r="L954">
        <v>32.223743438720703</v>
      </c>
      <c r="M954">
        <f t="shared" si="57"/>
        <v>26.382768630981435</v>
      </c>
      <c r="P954">
        <v>1.2464501695199399</v>
      </c>
      <c r="Q954">
        <v>1.5769098130139401</v>
      </c>
      <c r="R954">
        <v>1.3539242961189899</v>
      </c>
      <c r="S954">
        <f t="shared" si="58"/>
        <v>1.39242809288429</v>
      </c>
      <c r="V954">
        <v>1.25642137093977</v>
      </c>
      <c r="W954">
        <v>1.7867239930412899</v>
      </c>
      <c r="X954">
        <v>1.77782397378574</v>
      </c>
      <c r="Y954">
        <f t="shared" si="59"/>
        <v>1.6069897792556</v>
      </c>
    </row>
    <row r="955" spans="3:25" x14ac:dyDescent="0.2">
      <c r="C955">
        <v>28.344167709350501</v>
      </c>
      <c r="D955">
        <v>25.0436401367187</v>
      </c>
      <c r="E955">
        <v>17.047603607177699</v>
      </c>
      <c r="F955">
        <f t="shared" si="56"/>
        <v>23.478470484415634</v>
      </c>
      <c r="J955">
        <v>21.00364112854</v>
      </c>
      <c r="K955">
        <v>28.3582363128662</v>
      </c>
      <c r="L955">
        <v>31.904344558715799</v>
      </c>
      <c r="M955">
        <f t="shared" si="57"/>
        <v>27.088740666707334</v>
      </c>
      <c r="P955">
        <v>1.2863763326948301</v>
      </c>
      <c r="Q955">
        <v>1.4848050556399599</v>
      </c>
      <c r="R955">
        <v>1.3545642657713399</v>
      </c>
      <c r="S955">
        <f t="shared" si="58"/>
        <v>1.3752485513687098</v>
      </c>
      <c r="V955">
        <v>1.25407474149357</v>
      </c>
      <c r="W955">
        <v>1.4224275675686899</v>
      </c>
      <c r="X955">
        <v>1.5730905695395001</v>
      </c>
      <c r="Y955">
        <f t="shared" si="59"/>
        <v>1.4165309595339199</v>
      </c>
    </row>
    <row r="956" spans="3:25" x14ac:dyDescent="0.2">
      <c r="C956">
        <v>29.101207733154201</v>
      </c>
      <c r="D956">
        <v>24.268352508544901</v>
      </c>
      <c r="E956">
        <v>17.229618072509702</v>
      </c>
      <c r="F956">
        <f t="shared" si="56"/>
        <v>23.533059438069603</v>
      </c>
      <c r="J956">
        <v>20.034032821655199</v>
      </c>
      <c r="K956">
        <v>27.848442077636701</v>
      </c>
      <c r="L956">
        <v>33.0866889953613</v>
      </c>
      <c r="M956">
        <f t="shared" si="57"/>
        <v>26.989721298217734</v>
      </c>
      <c r="P956">
        <v>1.5127837170254099</v>
      </c>
      <c r="Q956">
        <v>1.6625138737938601</v>
      </c>
      <c r="R956">
        <v>1.38738765228878</v>
      </c>
      <c r="S956">
        <f t="shared" si="58"/>
        <v>1.5208950810360167</v>
      </c>
      <c r="V956">
        <v>1.3904141783714199</v>
      </c>
      <c r="W956">
        <v>1.3902098482305301</v>
      </c>
      <c r="X956">
        <v>1.81064176017587</v>
      </c>
      <c r="Y956">
        <f t="shared" si="59"/>
        <v>1.53042192892594</v>
      </c>
    </row>
    <row r="957" spans="3:25" x14ac:dyDescent="0.2">
      <c r="C957">
        <v>29.2488098144531</v>
      </c>
      <c r="D957">
        <v>23.677320480346602</v>
      </c>
      <c r="E957">
        <v>16.884523391723601</v>
      </c>
      <c r="F957">
        <f t="shared" si="56"/>
        <v>23.27021789550777</v>
      </c>
      <c r="J957">
        <v>19.297624588012599</v>
      </c>
      <c r="K957">
        <v>27.716527938842699</v>
      </c>
      <c r="L957">
        <v>33.0650215148925</v>
      </c>
      <c r="M957">
        <f t="shared" si="57"/>
        <v>26.69305801391593</v>
      </c>
      <c r="P957">
        <v>1.2544922151348801</v>
      </c>
      <c r="Q957">
        <v>1.56613028591329</v>
      </c>
      <c r="R957">
        <v>1.31011221625588</v>
      </c>
      <c r="S957">
        <f t="shared" si="58"/>
        <v>1.3769115724346834</v>
      </c>
      <c r="V957">
        <v>1.5249257954684099</v>
      </c>
      <c r="W957">
        <v>1.4144086458466201</v>
      </c>
      <c r="X957">
        <v>1.7642066045240901</v>
      </c>
      <c r="Y957">
        <f t="shared" si="59"/>
        <v>1.5678470152797068</v>
      </c>
    </row>
    <row r="958" spans="3:25" x14ac:dyDescent="0.2">
      <c r="C958">
        <v>28.586467742919901</v>
      </c>
      <c r="D958">
        <v>22.295566558837798</v>
      </c>
      <c r="E958">
        <v>15.6855506896972</v>
      </c>
      <c r="F958">
        <f t="shared" si="56"/>
        <v>22.189194997151631</v>
      </c>
      <c r="J958">
        <v>18.112995147705</v>
      </c>
      <c r="K958">
        <v>28.516357421875</v>
      </c>
      <c r="L958">
        <v>35.142337799072202</v>
      </c>
      <c r="M958">
        <f t="shared" si="57"/>
        <v>27.257230122884067</v>
      </c>
      <c r="P958">
        <v>0.962311097166755</v>
      </c>
      <c r="Q958">
        <v>1.4752693799409</v>
      </c>
      <c r="R958">
        <v>1.36998269232836</v>
      </c>
      <c r="S958">
        <f t="shared" si="58"/>
        <v>1.2691877231453386</v>
      </c>
      <c r="V958">
        <v>1.3780083114450601</v>
      </c>
      <c r="W958">
        <v>1.4711431915109801</v>
      </c>
      <c r="X958">
        <v>1.38472251458601</v>
      </c>
      <c r="Y958">
        <f t="shared" si="59"/>
        <v>1.4112913391806836</v>
      </c>
    </row>
    <row r="959" spans="3:25" x14ac:dyDescent="0.2">
      <c r="C959">
        <v>28.786481857299801</v>
      </c>
      <c r="D959">
        <v>21.936355590820298</v>
      </c>
      <c r="E959">
        <v>16.353713989257798</v>
      </c>
      <c r="F959">
        <f t="shared" si="56"/>
        <v>22.358850479125966</v>
      </c>
      <c r="J959">
        <v>18.7547702789306</v>
      </c>
      <c r="K959">
        <v>29.873195648193299</v>
      </c>
      <c r="L959">
        <v>34.305152893066399</v>
      </c>
      <c r="M959">
        <f t="shared" si="57"/>
        <v>27.64437294006343</v>
      </c>
      <c r="P959">
        <v>1.0012527568773699</v>
      </c>
      <c r="Q959">
        <v>1.6030048836361199</v>
      </c>
      <c r="R959">
        <v>1.2429561100222799</v>
      </c>
      <c r="S959">
        <f t="shared" si="58"/>
        <v>1.2824045835119231</v>
      </c>
      <c r="V959">
        <v>1.3503857769749299</v>
      </c>
      <c r="W959">
        <v>2.1462555040012701</v>
      </c>
      <c r="X959">
        <v>1.10103751041672</v>
      </c>
      <c r="Y959">
        <f t="shared" si="59"/>
        <v>1.5325595971309733</v>
      </c>
    </row>
    <row r="960" spans="3:25" x14ac:dyDescent="0.2">
      <c r="C960">
        <v>28.6371974945068</v>
      </c>
      <c r="D960">
        <v>24.174087524413999</v>
      </c>
      <c r="E960">
        <v>16.922460556030199</v>
      </c>
      <c r="F960">
        <f t="shared" si="56"/>
        <v>23.244581858317002</v>
      </c>
      <c r="J960">
        <v>20.5764446258544</v>
      </c>
      <c r="K960">
        <v>29.118776321411101</v>
      </c>
      <c r="L960">
        <v>34.329399108886697</v>
      </c>
      <c r="M960">
        <f t="shared" si="57"/>
        <v>28.008206685384067</v>
      </c>
      <c r="P960">
        <v>1.1070159890434901</v>
      </c>
      <c r="Q960">
        <v>1.4928071715614999</v>
      </c>
      <c r="R960">
        <v>1.1579687757925501</v>
      </c>
      <c r="S960">
        <f t="shared" si="58"/>
        <v>1.2525973121325134</v>
      </c>
      <c r="V960">
        <v>1.49454559521241</v>
      </c>
      <c r="W960">
        <v>2.08064909956672</v>
      </c>
      <c r="X960">
        <v>0.96226077459075199</v>
      </c>
      <c r="Y960">
        <f t="shared" si="59"/>
        <v>1.5124851564566273</v>
      </c>
    </row>
    <row r="961" spans="3:25" x14ac:dyDescent="0.2">
      <c r="C961">
        <v>29.7022285461425</v>
      </c>
      <c r="D961">
        <v>24.233913421630799</v>
      </c>
      <c r="E961">
        <v>16.90083694458</v>
      </c>
      <c r="F961">
        <f t="shared" ref="F961:F1003" si="60">AVERAGE(C961,D961,E961)</f>
        <v>23.612326304117762</v>
      </c>
      <c r="J961">
        <v>18.644435882568299</v>
      </c>
      <c r="K961">
        <v>30.478578567504801</v>
      </c>
      <c r="L961">
        <v>33.937454223632798</v>
      </c>
      <c r="M961">
        <f t="shared" ref="M961:M1003" si="61">AVERAGE(J961,K961,L961)</f>
        <v>27.686822891235298</v>
      </c>
      <c r="P961">
        <v>1.25925810770554</v>
      </c>
      <c r="Q961">
        <v>1.2941913713108399</v>
      </c>
      <c r="R961">
        <v>1.0120804391124001</v>
      </c>
      <c r="S961">
        <f t="shared" si="58"/>
        <v>1.1885099727095934</v>
      </c>
      <c r="V961">
        <v>1.3717590841380001</v>
      </c>
      <c r="W961">
        <v>1.9454415548931401</v>
      </c>
      <c r="X961">
        <v>0.90180295705795199</v>
      </c>
      <c r="Y961">
        <f t="shared" si="59"/>
        <v>1.4063345320296972</v>
      </c>
    </row>
    <row r="962" spans="3:25" x14ac:dyDescent="0.2">
      <c r="C962">
        <v>30.030641555786101</v>
      </c>
      <c r="D962">
        <v>23.099840164184499</v>
      </c>
      <c r="E962">
        <v>16.2536602020263</v>
      </c>
      <c r="F962">
        <f t="shared" si="60"/>
        <v>23.128047307332299</v>
      </c>
      <c r="J962">
        <v>20.2698974609375</v>
      </c>
      <c r="K962">
        <v>29.891822814941399</v>
      </c>
      <c r="L962">
        <v>34.001808166503899</v>
      </c>
      <c r="M962">
        <f t="shared" si="61"/>
        <v>28.054509480794266</v>
      </c>
      <c r="P962">
        <v>1.2193618525158201</v>
      </c>
      <c r="Q962">
        <v>0.91827037117697896</v>
      </c>
      <c r="R962">
        <v>0.68626921014352205</v>
      </c>
      <c r="S962">
        <f t="shared" ref="S962:S1003" si="62">AVERAGE(P962,Q962,R962)</f>
        <v>0.94130047794544025</v>
      </c>
      <c r="V962">
        <v>1.5586325309493301</v>
      </c>
      <c r="W962">
        <v>1.71861513094468</v>
      </c>
      <c r="X962">
        <v>0.99924341115084503</v>
      </c>
      <c r="Y962">
        <f t="shared" ref="Y962:Y1003" si="63">AVERAGE(V962,W962,X962)</f>
        <v>1.425497024348285</v>
      </c>
    </row>
    <row r="963" spans="3:25" x14ac:dyDescent="0.2">
      <c r="C963">
        <v>30.224912643432599</v>
      </c>
      <c r="D963">
        <v>23.4411506652832</v>
      </c>
      <c r="E963">
        <v>16.685279846191399</v>
      </c>
      <c r="F963">
        <f t="shared" si="60"/>
        <v>23.450447718302399</v>
      </c>
      <c r="J963">
        <v>18.435438156127901</v>
      </c>
      <c r="K963">
        <v>30.348747253417901</v>
      </c>
      <c r="L963">
        <v>34.048770904541001</v>
      </c>
      <c r="M963">
        <f t="shared" si="61"/>
        <v>27.610985438028933</v>
      </c>
      <c r="P963">
        <v>1.29936270280317</v>
      </c>
      <c r="Q963">
        <v>0.872189212929118</v>
      </c>
      <c r="R963">
        <v>0.91646673733537798</v>
      </c>
      <c r="S963">
        <f t="shared" si="62"/>
        <v>1.0293395510225554</v>
      </c>
      <c r="V963">
        <v>1.9425336935303401</v>
      </c>
      <c r="W963">
        <v>1.59713081338188</v>
      </c>
      <c r="X963">
        <v>1.1036926372484701</v>
      </c>
      <c r="Y963">
        <f t="shared" si="63"/>
        <v>1.5477857147202301</v>
      </c>
    </row>
    <row r="964" spans="3:25" x14ac:dyDescent="0.2">
      <c r="C964">
        <v>28.46506690979</v>
      </c>
      <c r="D964">
        <v>23.230777740478501</v>
      </c>
      <c r="E964">
        <v>17.33882522583</v>
      </c>
      <c r="F964">
        <f t="shared" si="60"/>
        <v>23.011556625366165</v>
      </c>
      <c r="J964">
        <v>19.391527175903299</v>
      </c>
      <c r="K964">
        <v>31.025154113769499</v>
      </c>
      <c r="L964">
        <v>34.477443695068303</v>
      </c>
      <c r="M964">
        <f t="shared" si="61"/>
        <v>28.298041661580367</v>
      </c>
      <c r="P964">
        <v>1.27869979901747</v>
      </c>
      <c r="Q964">
        <v>0.79582869464700801</v>
      </c>
      <c r="R964">
        <v>1.0614343827421</v>
      </c>
      <c r="S964">
        <f t="shared" si="62"/>
        <v>1.0453209588021928</v>
      </c>
      <c r="V964">
        <v>2.12232689423994</v>
      </c>
      <c r="W964">
        <v>1.44710345701737</v>
      </c>
      <c r="X964">
        <v>1.31097248196601</v>
      </c>
      <c r="Y964">
        <f t="shared" si="63"/>
        <v>1.6268009444077733</v>
      </c>
    </row>
    <row r="965" spans="3:25" x14ac:dyDescent="0.2">
      <c r="C965">
        <v>29.405015945434499</v>
      </c>
      <c r="D965">
        <v>23.144514083862301</v>
      </c>
      <c r="E965">
        <v>16.704601287841701</v>
      </c>
      <c r="F965">
        <f t="shared" si="60"/>
        <v>23.084710439046166</v>
      </c>
      <c r="J965">
        <v>19.9781780242919</v>
      </c>
      <c r="K965">
        <v>32.162685394287102</v>
      </c>
      <c r="L965">
        <v>33.9915161132812</v>
      </c>
      <c r="M965">
        <f t="shared" si="61"/>
        <v>28.710793177286735</v>
      </c>
      <c r="P965">
        <v>1.2941586754538701</v>
      </c>
      <c r="Q965">
        <v>1.0798142850399</v>
      </c>
      <c r="R965">
        <v>1.2126769179647601</v>
      </c>
      <c r="S965">
        <f t="shared" si="62"/>
        <v>1.1955499594861767</v>
      </c>
      <c r="V965">
        <v>2.0928076451474902</v>
      </c>
      <c r="W965">
        <v>1.5320614142851301</v>
      </c>
      <c r="X965">
        <v>1.74181423404</v>
      </c>
      <c r="Y965">
        <f t="shared" si="63"/>
        <v>1.7888944311575401</v>
      </c>
    </row>
    <row r="966" spans="3:25" x14ac:dyDescent="0.2">
      <c r="C966">
        <v>28.402513504028299</v>
      </c>
      <c r="D966">
        <v>23.333232879638601</v>
      </c>
      <c r="E966">
        <v>15.3682851791381</v>
      </c>
      <c r="F966">
        <f t="shared" si="60"/>
        <v>22.368010520935002</v>
      </c>
      <c r="J966">
        <v>20.991847991943299</v>
      </c>
      <c r="K966">
        <v>31.552501678466701</v>
      </c>
      <c r="L966">
        <v>33.675750732421797</v>
      </c>
      <c r="M966">
        <f t="shared" si="61"/>
        <v>28.740033467610601</v>
      </c>
      <c r="P966">
        <v>1.2461322004144799</v>
      </c>
      <c r="Q966">
        <v>1.36657493222843</v>
      </c>
      <c r="R966">
        <v>1.4044199585914601</v>
      </c>
      <c r="S966">
        <f t="shared" si="62"/>
        <v>1.3390423637447899</v>
      </c>
      <c r="V966">
        <v>1.6355469822883599</v>
      </c>
      <c r="W966">
        <v>1.5928777727213701</v>
      </c>
      <c r="X966">
        <v>1.6567651683633899</v>
      </c>
      <c r="Y966">
        <f t="shared" si="63"/>
        <v>1.6283966411243733</v>
      </c>
    </row>
    <row r="967" spans="3:25" x14ac:dyDescent="0.2">
      <c r="C967">
        <v>29.5975646972656</v>
      </c>
      <c r="D967">
        <v>24.932142257690401</v>
      </c>
      <c r="E967">
        <v>16.949018478393501</v>
      </c>
      <c r="F967">
        <f t="shared" si="60"/>
        <v>23.8262418111165</v>
      </c>
      <c r="J967">
        <v>20.3711433410644</v>
      </c>
      <c r="K967">
        <v>30.3396492004394</v>
      </c>
      <c r="L967">
        <v>32.028781890869098</v>
      </c>
      <c r="M967">
        <f t="shared" si="61"/>
        <v>27.579858144124302</v>
      </c>
      <c r="P967">
        <v>1.4669217142191799</v>
      </c>
      <c r="Q967">
        <v>1.76398751952431</v>
      </c>
      <c r="R967">
        <v>1.46608710289001</v>
      </c>
      <c r="S967">
        <f t="shared" si="62"/>
        <v>1.5656654455445</v>
      </c>
      <c r="V967">
        <v>1.41129759495908</v>
      </c>
      <c r="W967">
        <v>1.8762949217449501</v>
      </c>
      <c r="X967">
        <v>1.80134386907924</v>
      </c>
      <c r="Y967">
        <f t="shared" si="63"/>
        <v>1.6963121285944232</v>
      </c>
    </row>
    <row r="968" spans="3:25" x14ac:dyDescent="0.2">
      <c r="C968">
        <v>29.002220153808501</v>
      </c>
      <c r="D968">
        <v>24.4906196594238</v>
      </c>
      <c r="E968">
        <v>17.742345809936499</v>
      </c>
      <c r="F968">
        <f t="shared" si="60"/>
        <v>23.745061874389602</v>
      </c>
      <c r="J968">
        <v>22.057205200195298</v>
      </c>
      <c r="K968">
        <v>30.5464992523193</v>
      </c>
      <c r="L968">
        <v>32.34228515625</v>
      </c>
      <c r="M968">
        <f t="shared" si="61"/>
        <v>28.315329869588197</v>
      </c>
      <c r="P968">
        <v>1.50760393251072</v>
      </c>
      <c r="Q968">
        <v>2.1646675521677099</v>
      </c>
      <c r="R968">
        <v>1.58809466795487</v>
      </c>
      <c r="S968">
        <f t="shared" si="62"/>
        <v>1.7534553842111</v>
      </c>
      <c r="V968">
        <v>1.41647866639223</v>
      </c>
      <c r="W968">
        <v>1.8403462008996401</v>
      </c>
      <c r="X968">
        <v>1.4296100302176</v>
      </c>
      <c r="Y968">
        <f t="shared" si="63"/>
        <v>1.5621449658364901</v>
      </c>
    </row>
    <row r="969" spans="3:25" x14ac:dyDescent="0.2">
      <c r="C969">
        <v>29.640281677246001</v>
      </c>
      <c r="D969">
        <v>21.352432250976499</v>
      </c>
      <c r="E969">
        <v>15.6844682693481</v>
      </c>
      <c r="F969">
        <f t="shared" si="60"/>
        <v>22.225727399190202</v>
      </c>
      <c r="J969">
        <v>19.623945236206001</v>
      </c>
      <c r="K969">
        <v>29.929851531982401</v>
      </c>
      <c r="L969">
        <v>34.1317749023437</v>
      </c>
      <c r="M969">
        <f t="shared" si="61"/>
        <v>27.895190556844039</v>
      </c>
      <c r="P969">
        <v>1.4846017794175499</v>
      </c>
      <c r="Q969">
        <v>2.4870948141271398</v>
      </c>
      <c r="R969">
        <v>1.60127561200748</v>
      </c>
      <c r="S969">
        <f t="shared" si="62"/>
        <v>1.857657401850723</v>
      </c>
      <c r="V969">
        <v>1.60757075114683</v>
      </c>
      <c r="W969">
        <v>1.58358550613576</v>
      </c>
      <c r="X969">
        <v>1.2490402649749399</v>
      </c>
      <c r="Y969">
        <f t="shared" si="63"/>
        <v>1.4800655074191766</v>
      </c>
    </row>
    <row r="970" spans="3:25" x14ac:dyDescent="0.2">
      <c r="C970">
        <v>30.179183959960898</v>
      </c>
      <c r="D970">
        <v>21.113512039184499</v>
      </c>
      <c r="E970">
        <v>14.743950843811</v>
      </c>
      <c r="F970">
        <f t="shared" si="60"/>
        <v>22.012215614318801</v>
      </c>
      <c r="J970">
        <v>20.656805038452099</v>
      </c>
      <c r="K970">
        <v>29.750740051269499</v>
      </c>
      <c r="L970">
        <v>33.375850677490199</v>
      </c>
      <c r="M970">
        <f t="shared" si="61"/>
        <v>27.927798589070601</v>
      </c>
      <c r="P970">
        <v>1.44094403223557</v>
      </c>
      <c r="Q970">
        <v>2.06203767386349</v>
      </c>
      <c r="R970">
        <v>1.7392891591245401</v>
      </c>
      <c r="S970">
        <f t="shared" si="62"/>
        <v>1.7474236217412003</v>
      </c>
      <c r="V970">
        <v>2.20016730915416</v>
      </c>
      <c r="W970">
        <v>1.3911024928092901</v>
      </c>
      <c r="X970">
        <v>1.48442689938978</v>
      </c>
      <c r="Y970">
        <f t="shared" si="63"/>
        <v>1.6918989004510767</v>
      </c>
    </row>
    <row r="971" spans="3:25" x14ac:dyDescent="0.2">
      <c r="C971">
        <v>30.536111831665</v>
      </c>
      <c r="D971">
        <v>21.5915412902832</v>
      </c>
      <c r="E971">
        <v>15.0319452285766</v>
      </c>
      <c r="F971">
        <f t="shared" si="60"/>
        <v>22.386532783508269</v>
      </c>
      <c r="J971">
        <v>22.323450088500898</v>
      </c>
      <c r="K971">
        <v>29.631961822509702</v>
      </c>
      <c r="L971">
        <v>32.405788421630803</v>
      </c>
      <c r="M971">
        <f t="shared" si="61"/>
        <v>28.120400110880468</v>
      </c>
      <c r="P971">
        <v>1.33836219527504</v>
      </c>
      <c r="Q971">
        <v>1.57695898142727</v>
      </c>
      <c r="R971">
        <v>1.3904679227959</v>
      </c>
      <c r="S971">
        <f t="shared" si="62"/>
        <v>1.4352630331660701</v>
      </c>
      <c r="V971">
        <v>2.2198440432548501</v>
      </c>
      <c r="W971">
        <v>0.98507907444780496</v>
      </c>
      <c r="X971">
        <v>1.97502176869999</v>
      </c>
      <c r="Y971">
        <f t="shared" si="63"/>
        <v>1.7266482954675484</v>
      </c>
    </row>
    <row r="972" spans="3:25" x14ac:dyDescent="0.2">
      <c r="C972">
        <v>30.444511413574201</v>
      </c>
      <c r="D972">
        <v>21.402000427246001</v>
      </c>
      <c r="E972">
        <v>14.8126678466796</v>
      </c>
      <c r="F972">
        <f t="shared" si="60"/>
        <v>22.219726562499932</v>
      </c>
      <c r="J972">
        <v>22.691429138183501</v>
      </c>
      <c r="K972">
        <v>30.6676025390625</v>
      </c>
      <c r="L972">
        <v>31.021263122558501</v>
      </c>
      <c r="M972">
        <f t="shared" si="61"/>
        <v>28.126764933268166</v>
      </c>
      <c r="P972">
        <v>1.13534439693797</v>
      </c>
      <c r="Q972">
        <v>1.67380778356031</v>
      </c>
      <c r="R972">
        <v>1.44632916558872</v>
      </c>
      <c r="S972">
        <f t="shared" si="62"/>
        <v>1.4184937820290002</v>
      </c>
      <c r="V972">
        <v>2.1814773299477301</v>
      </c>
      <c r="W972">
        <v>1.3311689008365899</v>
      </c>
      <c r="X972">
        <v>1.962459331209</v>
      </c>
      <c r="Y972">
        <f t="shared" si="63"/>
        <v>1.8250351873311066</v>
      </c>
    </row>
    <row r="973" spans="3:25" x14ac:dyDescent="0.2">
      <c r="C973">
        <v>29.506656646728501</v>
      </c>
      <c r="D973">
        <v>21.926080703735298</v>
      </c>
      <c r="E973">
        <v>14.74764919281</v>
      </c>
      <c r="F973">
        <f t="shared" si="60"/>
        <v>22.060128847757934</v>
      </c>
      <c r="J973">
        <v>20.245872497558501</v>
      </c>
      <c r="K973">
        <v>30.9849948883056</v>
      </c>
      <c r="L973">
        <v>29.453916549682599</v>
      </c>
      <c r="M973">
        <f t="shared" si="61"/>
        <v>26.894927978515568</v>
      </c>
      <c r="P973">
        <v>1.2151378420266199</v>
      </c>
      <c r="Q973">
        <v>1.7261196049776899</v>
      </c>
      <c r="R973">
        <v>1.7800628271969801</v>
      </c>
      <c r="S973">
        <f t="shared" si="62"/>
        <v>1.5737734247337631</v>
      </c>
      <c r="V973">
        <v>2.2732317772778599</v>
      </c>
      <c r="W973">
        <v>1.59552818536758</v>
      </c>
      <c r="X973">
        <v>1.6811443784020099</v>
      </c>
      <c r="Y973">
        <f t="shared" si="63"/>
        <v>1.8499681136824833</v>
      </c>
    </row>
    <row r="974" spans="3:25" x14ac:dyDescent="0.2">
      <c r="C974">
        <v>30.669794082641602</v>
      </c>
      <c r="D974">
        <v>22.7967510223388</v>
      </c>
      <c r="E974">
        <v>13.4310140609741</v>
      </c>
      <c r="F974">
        <f t="shared" si="60"/>
        <v>22.299186388651503</v>
      </c>
      <c r="J974">
        <v>18.486854553222599</v>
      </c>
      <c r="K974">
        <v>32.7020454406738</v>
      </c>
      <c r="L974">
        <v>29.3469944000244</v>
      </c>
      <c r="M974">
        <f t="shared" si="61"/>
        <v>26.845298131306933</v>
      </c>
      <c r="P974">
        <v>1.1992841200394999</v>
      </c>
      <c r="Q974">
        <v>1.4905245358293699</v>
      </c>
      <c r="R974">
        <v>1.6279328140345399</v>
      </c>
      <c r="S974">
        <f t="shared" si="62"/>
        <v>1.4392471566344698</v>
      </c>
      <c r="V974">
        <v>2.20848514275117</v>
      </c>
      <c r="W974">
        <v>1.6901447827165701</v>
      </c>
      <c r="X974">
        <v>1.4385614340955499</v>
      </c>
      <c r="Y974">
        <f t="shared" si="63"/>
        <v>1.7790637865210968</v>
      </c>
    </row>
    <row r="975" spans="3:25" x14ac:dyDescent="0.2">
      <c r="C975">
        <v>30.8667087554931</v>
      </c>
      <c r="D975">
        <v>23.7390632629394</v>
      </c>
      <c r="E975">
        <v>12.3293151855468</v>
      </c>
      <c r="F975">
        <f t="shared" si="60"/>
        <v>22.311695734659768</v>
      </c>
      <c r="J975">
        <v>18.919378280639599</v>
      </c>
      <c r="K975">
        <v>31.7472019195556</v>
      </c>
      <c r="L975">
        <v>30.7799758911132</v>
      </c>
      <c r="M975">
        <f t="shared" si="61"/>
        <v>27.148852030436132</v>
      </c>
      <c r="P975">
        <v>1.2682086446068499</v>
      </c>
      <c r="Q975">
        <v>1.0961823978207299</v>
      </c>
      <c r="R975">
        <v>1.4594897275621199</v>
      </c>
      <c r="S975">
        <f t="shared" si="62"/>
        <v>1.2746269233298999</v>
      </c>
      <c r="V975">
        <v>1.6992718902501101</v>
      </c>
      <c r="W975">
        <v>1.6506751125509</v>
      </c>
      <c r="X975">
        <v>1.08207803422754</v>
      </c>
      <c r="Y975">
        <f t="shared" si="63"/>
        <v>1.4773416790095169</v>
      </c>
    </row>
    <row r="976" spans="3:25" x14ac:dyDescent="0.2">
      <c r="C976">
        <v>31.418817520141602</v>
      </c>
      <c r="D976">
        <v>23.0278720855712</v>
      </c>
      <c r="E976">
        <v>13.4395446777343</v>
      </c>
      <c r="F976">
        <f t="shared" si="60"/>
        <v>22.628744761149036</v>
      </c>
      <c r="J976">
        <v>19.5294876098632</v>
      </c>
      <c r="K976">
        <v>33.716781616210902</v>
      </c>
      <c r="L976">
        <v>29.690996170043899</v>
      </c>
      <c r="M976">
        <f t="shared" si="61"/>
        <v>27.645755132039337</v>
      </c>
      <c r="P976">
        <v>1.46403153918006</v>
      </c>
      <c r="Q976">
        <v>1.2960470156236099</v>
      </c>
      <c r="R976">
        <v>1.3855834576216599</v>
      </c>
      <c r="S976">
        <f t="shared" si="62"/>
        <v>1.3818873374751099</v>
      </c>
      <c r="V976">
        <v>2.0076844854788298</v>
      </c>
      <c r="W976">
        <v>1.4788179451768999</v>
      </c>
      <c r="X976">
        <v>1.08251376314596</v>
      </c>
      <c r="Y976">
        <f t="shared" si="63"/>
        <v>1.5230053979338967</v>
      </c>
    </row>
    <row r="977" spans="3:25" x14ac:dyDescent="0.2">
      <c r="C977">
        <v>33.139591217041001</v>
      </c>
      <c r="D977">
        <v>22.4566555023193</v>
      </c>
      <c r="E977">
        <v>13.228904724121</v>
      </c>
      <c r="F977">
        <f t="shared" si="60"/>
        <v>22.941717147827102</v>
      </c>
      <c r="J977">
        <v>18.0066204071044</v>
      </c>
      <c r="K977">
        <v>32.125408172607401</v>
      </c>
      <c r="L977">
        <v>29.1707763671875</v>
      </c>
      <c r="M977">
        <f t="shared" si="61"/>
        <v>26.434268315633101</v>
      </c>
      <c r="P977">
        <v>1.30748949809507</v>
      </c>
      <c r="Q977">
        <v>1.2495340135964399</v>
      </c>
      <c r="R977">
        <v>1.54372791539539</v>
      </c>
      <c r="S977">
        <f t="shared" si="62"/>
        <v>1.3669171423622999</v>
      </c>
      <c r="V977">
        <v>2.0164074030789401</v>
      </c>
      <c r="W977">
        <v>1.7655292044986299</v>
      </c>
      <c r="X977">
        <v>1.36170970851724</v>
      </c>
      <c r="Y977">
        <f t="shared" si="63"/>
        <v>1.7145487720316035</v>
      </c>
    </row>
    <row r="978" spans="3:25" x14ac:dyDescent="0.2">
      <c r="C978">
        <v>32.578338623046797</v>
      </c>
      <c r="D978">
        <v>22.7526741027832</v>
      </c>
      <c r="E978">
        <v>13.476366043090801</v>
      </c>
      <c r="F978">
        <f t="shared" si="60"/>
        <v>22.935792922973601</v>
      </c>
      <c r="J978">
        <v>16.314125061035099</v>
      </c>
      <c r="K978">
        <v>32.137920379638601</v>
      </c>
      <c r="L978">
        <v>28.9001655578613</v>
      </c>
      <c r="M978">
        <f t="shared" si="61"/>
        <v>25.784070332845001</v>
      </c>
      <c r="P978">
        <v>1.19490717215971</v>
      </c>
      <c r="Q978">
        <v>1.2663572430610599</v>
      </c>
      <c r="R978">
        <v>1.4530952708287601</v>
      </c>
      <c r="S978">
        <f t="shared" si="62"/>
        <v>1.30478656201651</v>
      </c>
      <c r="V978">
        <v>1.9678905660455801</v>
      </c>
      <c r="W978">
        <v>1.84626147421923</v>
      </c>
      <c r="X978">
        <v>1.30673268437385</v>
      </c>
      <c r="Y978">
        <f t="shared" si="63"/>
        <v>1.7069615748795535</v>
      </c>
    </row>
    <row r="979" spans="3:25" x14ac:dyDescent="0.2">
      <c r="C979">
        <v>32.176795959472599</v>
      </c>
      <c r="D979">
        <v>22.283763885498001</v>
      </c>
      <c r="E979">
        <v>11.8330059051513</v>
      </c>
      <c r="F979">
        <f t="shared" si="60"/>
        <v>22.097855250040634</v>
      </c>
      <c r="J979">
        <v>16.656103134155199</v>
      </c>
      <c r="K979">
        <v>32.396579742431598</v>
      </c>
      <c r="L979">
        <v>31.232912063598601</v>
      </c>
      <c r="M979">
        <f t="shared" si="61"/>
        <v>26.761864980061802</v>
      </c>
      <c r="P979">
        <v>1.1571992391889701</v>
      </c>
      <c r="Q979">
        <v>1.5225073342973501</v>
      </c>
      <c r="R979">
        <v>1.3366063372655299</v>
      </c>
      <c r="S979">
        <f t="shared" si="62"/>
        <v>1.3387709702506168</v>
      </c>
      <c r="V979">
        <v>1.80989487062801</v>
      </c>
      <c r="W979">
        <v>1.8493076779625599</v>
      </c>
      <c r="X979">
        <v>1.32819937305016</v>
      </c>
      <c r="Y979">
        <f t="shared" si="63"/>
        <v>1.6624673072135767</v>
      </c>
    </row>
    <row r="980" spans="3:25" x14ac:dyDescent="0.2">
      <c r="C980">
        <v>33.052093505859297</v>
      </c>
      <c r="D980">
        <v>22.178857803344702</v>
      </c>
      <c r="E980">
        <v>12.589336395263601</v>
      </c>
      <c r="F980">
        <f t="shared" si="60"/>
        <v>22.606762568155869</v>
      </c>
      <c r="J980">
        <v>16.271873474121001</v>
      </c>
      <c r="K980">
        <v>31.475500106811499</v>
      </c>
      <c r="L980">
        <v>29.8417873382568</v>
      </c>
      <c r="M980">
        <f t="shared" si="61"/>
        <v>25.86305363972977</v>
      </c>
      <c r="P980">
        <v>1.35698587244207</v>
      </c>
      <c r="Q980">
        <v>1.58297368613156</v>
      </c>
      <c r="R980">
        <v>1.7796481468460701</v>
      </c>
      <c r="S980">
        <f t="shared" si="62"/>
        <v>1.5732025684732334</v>
      </c>
      <c r="V980">
        <v>1.7324769009243299</v>
      </c>
      <c r="W980">
        <v>1.4489164677533199</v>
      </c>
      <c r="X980">
        <v>1.53753676197745</v>
      </c>
      <c r="Y980">
        <f t="shared" si="63"/>
        <v>1.5729767102183667</v>
      </c>
    </row>
    <row r="981" spans="3:25" x14ac:dyDescent="0.2">
      <c r="C981">
        <v>32.799781799316399</v>
      </c>
      <c r="D981">
        <v>23.483921051025298</v>
      </c>
      <c r="E981">
        <v>13.6848049163818</v>
      </c>
      <c r="F981">
        <f t="shared" si="60"/>
        <v>23.322835922241165</v>
      </c>
      <c r="J981">
        <v>18.485294342041001</v>
      </c>
      <c r="K981">
        <v>31.697128295898398</v>
      </c>
      <c r="L981">
        <v>30.309083938598601</v>
      </c>
      <c r="M981">
        <f t="shared" si="61"/>
        <v>26.830502192179335</v>
      </c>
      <c r="P981">
        <v>1.2531126873059699</v>
      </c>
      <c r="Q981">
        <v>1.5940625396641801</v>
      </c>
      <c r="R981">
        <v>1.6608310829509301</v>
      </c>
      <c r="S981">
        <f t="shared" si="62"/>
        <v>1.5026687699736936</v>
      </c>
      <c r="V981">
        <v>1.70466673374176</v>
      </c>
      <c r="W981">
        <v>1.28087599710984</v>
      </c>
      <c r="X981">
        <v>1.94135372747074</v>
      </c>
      <c r="Y981">
        <f t="shared" si="63"/>
        <v>1.6422988194407802</v>
      </c>
    </row>
    <row r="982" spans="3:25" x14ac:dyDescent="0.2">
      <c r="C982">
        <v>33.7302436828613</v>
      </c>
      <c r="D982">
        <v>24.297815322875898</v>
      </c>
      <c r="E982">
        <v>12.7697944641113</v>
      </c>
      <c r="F982">
        <f t="shared" si="60"/>
        <v>23.599284489949497</v>
      </c>
      <c r="J982">
        <v>15.0197038650512</v>
      </c>
      <c r="K982">
        <v>31.1296367645263</v>
      </c>
      <c r="L982">
        <v>32.198780059814403</v>
      </c>
      <c r="M982">
        <f t="shared" si="61"/>
        <v>26.116040229797303</v>
      </c>
      <c r="P982">
        <v>1.00555388223041</v>
      </c>
      <c r="Q982">
        <v>1.40265456925738</v>
      </c>
      <c r="R982">
        <v>1.7922161817550599</v>
      </c>
      <c r="S982">
        <f t="shared" si="62"/>
        <v>1.4001415444142833</v>
      </c>
      <c r="V982">
        <v>2.19848715717142</v>
      </c>
      <c r="W982">
        <v>1.1248420016332099</v>
      </c>
      <c r="X982">
        <v>1.95535711808638</v>
      </c>
      <c r="Y982">
        <f t="shared" si="63"/>
        <v>1.7595620922970034</v>
      </c>
    </row>
    <row r="983" spans="3:25" x14ac:dyDescent="0.2">
      <c r="C983">
        <v>33.127384185791001</v>
      </c>
      <c r="D983">
        <v>23.9958686828613</v>
      </c>
      <c r="E983">
        <v>12.7289943695068</v>
      </c>
      <c r="F983">
        <f t="shared" si="60"/>
        <v>23.284082412719698</v>
      </c>
      <c r="J983">
        <v>15.331260681152299</v>
      </c>
      <c r="K983">
        <v>30.284145355224599</v>
      </c>
      <c r="L983">
        <v>32.414749145507798</v>
      </c>
      <c r="M983">
        <f t="shared" si="61"/>
        <v>26.010051727294897</v>
      </c>
      <c r="P983">
        <v>1.0495215058326699</v>
      </c>
      <c r="Q983">
        <v>1.6546026901765301</v>
      </c>
      <c r="R983">
        <v>1.6469260291619701</v>
      </c>
      <c r="S983">
        <f t="shared" si="62"/>
        <v>1.4503500750570568</v>
      </c>
      <c r="V983">
        <v>2.44920037009499</v>
      </c>
      <c r="W983">
        <v>1.3414728912440199</v>
      </c>
      <c r="X983">
        <v>1.6299804611639499</v>
      </c>
      <c r="Y983">
        <f t="shared" si="63"/>
        <v>1.8068845741676534</v>
      </c>
    </row>
    <row r="984" spans="3:25" x14ac:dyDescent="0.2">
      <c r="C984">
        <v>34.568401336669901</v>
      </c>
      <c r="D984">
        <v>22.2336711883544</v>
      </c>
      <c r="E984">
        <v>13.5404090881347</v>
      </c>
      <c r="F984">
        <f t="shared" si="60"/>
        <v>23.447493871052998</v>
      </c>
      <c r="J984">
        <v>13.7598056793212</v>
      </c>
      <c r="K984">
        <v>31.539308547973601</v>
      </c>
      <c r="L984">
        <v>32.910400390625</v>
      </c>
      <c r="M984">
        <f t="shared" si="61"/>
        <v>26.069838205973269</v>
      </c>
      <c r="P984">
        <v>1.0597714212807701</v>
      </c>
      <c r="Q984">
        <v>1.69342481006275</v>
      </c>
      <c r="R984">
        <v>1.4307754012671301</v>
      </c>
      <c r="S984">
        <f t="shared" si="62"/>
        <v>1.3946572108702169</v>
      </c>
      <c r="V984">
        <v>1.9186493104154401</v>
      </c>
      <c r="W984">
        <v>1.6952208280563299</v>
      </c>
      <c r="X984">
        <v>1.5119342316280699</v>
      </c>
      <c r="Y984">
        <f t="shared" si="63"/>
        <v>1.7086014566999468</v>
      </c>
    </row>
    <row r="985" spans="3:25" x14ac:dyDescent="0.2">
      <c r="C985">
        <v>34.157260894775298</v>
      </c>
      <c r="D985">
        <v>21.4533157348632</v>
      </c>
      <c r="E985">
        <v>14.215918540954499</v>
      </c>
      <c r="F985">
        <f t="shared" si="60"/>
        <v>23.275498390197669</v>
      </c>
      <c r="J985">
        <v>15.420947074890099</v>
      </c>
      <c r="K985">
        <v>32.942375183105398</v>
      </c>
      <c r="L985">
        <v>32.762859344482401</v>
      </c>
      <c r="M985">
        <f t="shared" si="61"/>
        <v>27.042060534159301</v>
      </c>
      <c r="P985">
        <v>1.1689007878303499</v>
      </c>
      <c r="Q985">
        <v>1.71280923214825</v>
      </c>
      <c r="R985">
        <v>1.4223637960173801</v>
      </c>
      <c r="S985">
        <f t="shared" si="62"/>
        <v>1.43469127199866</v>
      </c>
      <c r="V985">
        <v>1.8666800639846099</v>
      </c>
      <c r="W985">
        <v>1.6432750225067101</v>
      </c>
      <c r="X985">
        <v>2.0818118290467602</v>
      </c>
      <c r="Y985">
        <f t="shared" si="63"/>
        <v>1.8639223051793603</v>
      </c>
    </row>
    <row r="986" spans="3:25" x14ac:dyDescent="0.2">
      <c r="C986">
        <v>33.181911468505803</v>
      </c>
      <c r="D986">
        <v>21.685348510742099</v>
      </c>
      <c r="E986">
        <v>13.275173187255801</v>
      </c>
      <c r="F986">
        <f t="shared" si="60"/>
        <v>22.714144388834569</v>
      </c>
      <c r="J986">
        <v>15.446739196777299</v>
      </c>
      <c r="K986">
        <v>33.927001953125</v>
      </c>
      <c r="L986">
        <v>34.5242500305175</v>
      </c>
      <c r="M986">
        <f t="shared" si="61"/>
        <v>27.965997060139937</v>
      </c>
      <c r="P986">
        <v>1.3239431516690601</v>
      </c>
      <c r="Q986">
        <v>1.56614238023757</v>
      </c>
      <c r="R986">
        <v>1.4376514039256301</v>
      </c>
      <c r="S986">
        <f t="shared" si="62"/>
        <v>1.4425789786107532</v>
      </c>
      <c r="V986">
        <v>1.9385981884869601</v>
      </c>
      <c r="W986">
        <v>1.5076644041321401</v>
      </c>
      <c r="X986">
        <v>1.83203357458114</v>
      </c>
      <c r="Y986">
        <f t="shared" si="63"/>
        <v>1.7594320557334135</v>
      </c>
    </row>
    <row r="987" spans="3:25" x14ac:dyDescent="0.2">
      <c r="C987">
        <v>33.241470336913999</v>
      </c>
      <c r="D987">
        <v>19.990068435668899</v>
      </c>
      <c r="E987">
        <v>14.479117393493601</v>
      </c>
      <c r="F987">
        <f t="shared" si="60"/>
        <v>22.570218722025498</v>
      </c>
      <c r="J987">
        <v>16.877454757690401</v>
      </c>
      <c r="K987">
        <v>32.147800445556598</v>
      </c>
      <c r="L987">
        <v>32.570396423339801</v>
      </c>
      <c r="M987">
        <f t="shared" si="61"/>
        <v>27.198550542195601</v>
      </c>
      <c r="P987">
        <v>1.4635737863453899</v>
      </c>
      <c r="Q987">
        <v>1.5668101744218299</v>
      </c>
      <c r="R987">
        <v>1.32828800786625</v>
      </c>
      <c r="S987">
        <f t="shared" si="62"/>
        <v>1.4528906562111565</v>
      </c>
      <c r="V987">
        <v>2.0478497851978599</v>
      </c>
      <c r="W987">
        <v>1.7024118846113001</v>
      </c>
      <c r="X987">
        <v>1.85556450757113</v>
      </c>
      <c r="Y987">
        <f t="shared" si="63"/>
        <v>1.8686087257934301</v>
      </c>
    </row>
    <row r="988" spans="3:25" x14ac:dyDescent="0.2">
      <c r="C988">
        <v>32.396671295166001</v>
      </c>
      <c r="D988">
        <v>21.9660930633544</v>
      </c>
      <c r="E988">
        <v>14.4976844787597</v>
      </c>
      <c r="F988">
        <f t="shared" si="60"/>
        <v>22.953482945760033</v>
      </c>
      <c r="J988">
        <v>17.476343154907202</v>
      </c>
      <c r="K988">
        <v>30.6393127441406</v>
      </c>
      <c r="L988">
        <v>31.618461608886701</v>
      </c>
      <c r="M988">
        <f t="shared" si="61"/>
        <v>26.578039169311499</v>
      </c>
      <c r="P988">
        <v>1.3987211585044801</v>
      </c>
      <c r="Q988">
        <v>1.8155530582774699</v>
      </c>
      <c r="R988">
        <v>1.4628443717956501</v>
      </c>
      <c r="S988">
        <f t="shared" si="62"/>
        <v>1.5590395295258668</v>
      </c>
      <c r="V988">
        <v>1.96019213849847</v>
      </c>
      <c r="W988">
        <v>1.6967481862414899</v>
      </c>
      <c r="X988">
        <v>2.1575357263738399</v>
      </c>
      <c r="Y988">
        <f t="shared" si="63"/>
        <v>1.9381586837046001</v>
      </c>
    </row>
    <row r="989" spans="3:25" x14ac:dyDescent="0.2">
      <c r="C989">
        <v>32.060523986816399</v>
      </c>
      <c r="D989">
        <v>20.100374221801701</v>
      </c>
      <c r="E989">
        <v>13.7171564102172</v>
      </c>
      <c r="F989">
        <f t="shared" si="60"/>
        <v>21.95935153961177</v>
      </c>
      <c r="J989">
        <v>19.212949752807599</v>
      </c>
      <c r="K989">
        <v>30.352359771728501</v>
      </c>
      <c r="L989">
        <v>32.509902954101499</v>
      </c>
      <c r="M989">
        <f t="shared" si="61"/>
        <v>27.35840415954587</v>
      </c>
      <c r="P989">
        <v>1.08640663732181</v>
      </c>
      <c r="Q989">
        <v>1.7385539683428599</v>
      </c>
      <c r="R989">
        <v>1.5877540815960201</v>
      </c>
      <c r="S989">
        <f t="shared" si="62"/>
        <v>1.4709048957535635</v>
      </c>
      <c r="V989">
        <v>1.6808749058029799</v>
      </c>
      <c r="W989">
        <v>1.1118720011277601</v>
      </c>
      <c r="X989">
        <v>1.65120833028446</v>
      </c>
      <c r="Y989">
        <f t="shared" si="63"/>
        <v>1.4813184124050667</v>
      </c>
    </row>
    <row r="990" spans="3:25" x14ac:dyDescent="0.2">
      <c r="C990">
        <v>31.518548965454102</v>
      </c>
      <c r="D990">
        <v>19.071813583373999</v>
      </c>
      <c r="E990">
        <v>13.373444557189901</v>
      </c>
      <c r="F990">
        <f t="shared" si="60"/>
        <v>21.321269035339331</v>
      </c>
      <c r="J990">
        <v>19.272010803222599</v>
      </c>
      <c r="K990">
        <v>30.799047470092699</v>
      </c>
      <c r="L990">
        <v>31.781530380248999</v>
      </c>
      <c r="M990">
        <f t="shared" si="61"/>
        <v>27.284196217854767</v>
      </c>
      <c r="P990">
        <v>1.08470326662063</v>
      </c>
      <c r="Q990">
        <v>1.68848886814984</v>
      </c>
      <c r="R990">
        <v>1.78842070969668</v>
      </c>
      <c r="S990">
        <f t="shared" si="62"/>
        <v>1.5205376148223835</v>
      </c>
      <c r="V990">
        <v>1.39307329058647</v>
      </c>
      <c r="W990">
        <v>1.1547588462179299</v>
      </c>
      <c r="X990">
        <v>1.88040279258381</v>
      </c>
      <c r="Y990">
        <f t="shared" si="63"/>
        <v>1.4760783097960699</v>
      </c>
    </row>
    <row r="991" spans="3:25" x14ac:dyDescent="0.2">
      <c r="C991">
        <v>33.078544616699197</v>
      </c>
      <c r="D991">
        <v>19.334764480590799</v>
      </c>
      <c r="E991">
        <v>13.7788829803466</v>
      </c>
      <c r="F991">
        <f t="shared" si="60"/>
        <v>22.064064025878864</v>
      </c>
      <c r="J991">
        <v>19.0513706207275</v>
      </c>
      <c r="K991">
        <v>30.552633285522401</v>
      </c>
      <c r="L991">
        <v>31.394199371337798</v>
      </c>
      <c r="M991">
        <f t="shared" si="61"/>
        <v>26.999401092529229</v>
      </c>
      <c r="P991">
        <v>1.11918957666917</v>
      </c>
      <c r="Q991">
        <v>1.42814932628111</v>
      </c>
      <c r="R991">
        <v>1.3244428417899301</v>
      </c>
      <c r="S991">
        <f t="shared" si="62"/>
        <v>1.2905939149134034</v>
      </c>
      <c r="V991">
        <v>1.20743978836319</v>
      </c>
      <c r="W991">
        <v>1.22827562960711</v>
      </c>
      <c r="X991">
        <v>1.54925368590788</v>
      </c>
      <c r="Y991">
        <f t="shared" si="63"/>
        <v>1.3283230346260602</v>
      </c>
    </row>
    <row r="992" spans="3:25" x14ac:dyDescent="0.2">
      <c r="C992">
        <v>32.845962524413999</v>
      </c>
      <c r="D992">
        <v>18.7172126770019</v>
      </c>
      <c r="E992">
        <v>13.201179504394499</v>
      </c>
      <c r="F992">
        <f t="shared" si="60"/>
        <v>21.588118235270134</v>
      </c>
      <c r="J992">
        <v>18.202266693115199</v>
      </c>
      <c r="K992">
        <v>31.060295104980401</v>
      </c>
      <c r="L992">
        <v>30.737071990966701</v>
      </c>
      <c r="M992">
        <f t="shared" si="61"/>
        <v>26.6665445963541</v>
      </c>
      <c r="P992">
        <v>1.27102289958433</v>
      </c>
      <c r="Q992">
        <v>1.29030839963392</v>
      </c>
      <c r="R992">
        <v>1.34925345670093</v>
      </c>
      <c r="S992">
        <f t="shared" si="62"/>
        <v>1.30352825197306</v>
      </c>
      <c r="V992">
        <v>1.5679259273138899</v>
      </c>
      <c r="W992">
        <v>1.1667236875403999</v>
      </c>
      <c r="X992">
        <v>1.23232930356805</v>
      </c>
      <c r="Y992">
        <f t="shared" si="63"/>
        <v>1.32232630614078</v>
      </c>
    </row>
    <row r="993" spans="3:25" x14ac:dyDescent="0.2">
      <c r="C993">
        <v>34.030406951904297</v>
      </c>
      <c r="D993">
        <v>18.462114334106399</v>
      </c>
      <c r="E993">
        <v>13.6566934585571</v>
      </c>
      <c r="F993">
        <f t="shared" si="60"/>
        <v>22.049738248189268</v>
      </c>
      <c r="J993">
        <v>17.075365066528299</v>
      </c>
      <c r="K993">
        <v>30.423011779785099</v>
      </c>
      <c r="L993">
        <v>30.9980144500732</v>
      </c>
      <c r="M993">
        <f t="shared" si="61"/>
        <v>26.165463765462203</v>
      </c>
      <c r="P993">
        <v>1.50577517531134</v>
      </c>
      <c r="Q993">
        <v>1.4363399960777901</v>
      </c>
      <c r="R993">
        <v>1.5191683985970199</v>
      </c>
      <c r="S993">
        <f t="shared" si="62"/>
        <v>1.4870945233287165</v>
      </c>
      <c r="V993">
        <v>1.3933412053368299</v>
      </c>
      <c r="W993">
        <v>0.86892798001115901</v>
      </c>
      <c r="X993">
        <v>1.44841494343497</v>
      </c>
      <c r="Y993">
        <f t="shared" si="63"/>
        <v>1.2368947095943197</v>
      </c>
    </row>
    <row r="994" spans="3:25" x14ac:dyDescent="0.2">
      <c r="C994">
        <v>33.464393615722599</v>
      </c>
      <c r="D994">
        <v>19.282800674438398</v>
      </c>
      <c r="E994">
        <v>14.483593940734799</v>
      </c>
      <c r="F994">
        <f t="shared" si="60"/>
        <v>22.410262743631932</v>
      </c>
      <c r="J994">
        <v>17.346450805663999</v>
      </c>
      <c r="K994">
        <v>29.868160247802699</v>
      </c>
      <c r="L994">
        <v>33.498184204101499</v>
      </c>
      <c r="M994">
        <f t="shared" si="61"/>
        <v>26.904265085856064</v>
      </c>
      <c r="P994">
        <v>2.1003280552950701</v>
      </c>
      <c r="Q994">
        <v>1.8954893188043</v>
      </c>
      <c r="R994">
        <v>1.79531633853912</v>
      </c>
      <c r="S994">
        <f t="shared" si="62"/>
        <v>1.93037790421283</v>
      </c>
      <c r="V994">
        <v>1.27174028212373</v>
      </c>
      <c r="W994">
        <v>0.89708799665624395</v>
      </c>
      <c r="X994">
        <v>1.65672746029767</v>
      </c>
      <c r="Y994">
        <f t="shared" si="63"/>
        <v>1.2751852463592146</v>
      </c>
    </row>
    <row r="995" spans="3:25" x14ac:dyDescent="0.2">
      <c r="C995">
        <v>34.108528137207003</v>
      </c>
      <c r="D995">
        <v>20.246606826782202</v>
      </c>
      <c r="E995">
        <v>14.4856147766113</v>
      </c>
      <c r="F995">
        <f t="shared" si="60"/>
        <v>22.946916580200167</v>
      </c>
      <c r="J995">
        <v>16.690229415893501</v>
      </c>
      <c r="K995">
        <v>30.963171005248999</v>
      </c>
      <c r="L995">
        <v>32.34077835083</v>
      </c>
      <c r="M995">
        <f t="shared" si="61"/>
        <v>26.664726257324165</v>
      </c>
      <c r="P995">
        <v>2.2197958501902399</v>
      </c>
      <c r="Q995">
        <v>1.9356702024286401</v>
      </c>
      <c r="R995">
        <v>1.6145724329081399</v>
      </c>
      <c r="S995">
        <f t="shared" si="62"/>
        <v>1.9233461618423402</v>
      </c>
      <c r="V995">
        <v>1.3943323438817801</v>
      </c>
      <c r="W995">
        <v>0.85586812821301494</v>
      </c>
      <c r="X995">
        <v>1.83481705188751</v>
      </c>
      <c r="Y995">
        <f t="shared" si="63"/>
        <v>1.3616725079941017</v>
      </c>
    </row>
    <row r="996" spans="3:25" x14ac:dyDescent="0.2">
      <c r="C996">
        <v>35.2056884765625</v>
      </c>
      <c r="D996">
        <v>20.335958480834901</v>
      </c>
      <c r="E996">
        <v>14.1140642166137</v>
      </c>
      <c r="F996">
        <f t="shared" si="60"/>
        <v>23.218570391337035</v>
      </c>
      <c r="J996">
        <v>17.302734375</v>
      </c>
      <c r="K996">
        <v>31.089311599731399</v>
      </c>
      <c r="L996">
        <v>33.735206604003899</v>
      </c>
      <c r="M996">
        <f t="shared" si="61"/>
        <v>27.375750859578432</v>
      </c>
      <c r="P996">
        <v>2.0148048725995098</v>
      </c>
      <c r="Q996">
        <v>1.59062259847467</v>
      </c>
      <c r="R996">
        <v>1.66544000127098</v>
      </c>
      <c r="S996">
        <f t="shared" si="62"/>
        <v>1.7569558241150531</v>
      </c>
      <c r="V996">
        <v>1.95323318784887</v>
      </c>
      <c r="W996">
        <v>0.93245882337743502</v>
      </c>
      <c r="X996">
        <v>1.8090068101882899</v>
      </c>
      <c r="Y996">
        <f t="shared" si="63"/>
        <v>1.5648996071381982</v>
      </c>
    </row>
    <row r="997" spans="3:25" x14ac:dyDescent="0.2">
      <c r="C997">
        <v>36.139801025390597</v>
      </c>
      <c r="D997">
        <v>21.142559051513601</v>
      </c>
      <c r="E997">
        <v>13.3670034408569</v>
      </c>
      <c r="F997">
        <f t="shared" si="60"/>
        <v>23.5497878392537</v>
      </c>
      <c r="J997">
        <v>18.4846382141113</v>
      </c>
      <c r="K997">
        <v>30.724382400512599</v>
      </c>
      <c r="L997">
        <v>34.444385528564403</v>
      </c>
      <c r="M997">
        <f t="shared" si="61"/>
        <v>27.884468714396103</v>
      </c>
      <c r="P997">
        <v>1.8786380616101299</v>
      </c>
      <c r="Q997">
        <v>1.6780734658241201</v>
      </c>
      <c r="R997">
        <v>1.6051477898250901</v>
      </c>
      <c r="S997">
        <f t="shared" si="62"/>
        <v>1.72061977241978</v>
      </c>
      <c r="V997">
        <v>1.6728006980635901</v>
      </c>
      <c r="W997">
        <v>1.3596138629046299</v>
      </c>
      <c r="X997">
        <v>1.98409152030944</v>
      </c>
      <c r="Y997">
        <f t="shared" si="63"/>
        <v>1.6721686937592199</v>
      </c>
    </row>
    <row r="998" spans="3:25" x14ac:dyDescent="0.2">
      <c r="C998">
        <v>34.413864135742102</v>
      </c>
      <c r="D998">
        <v>20.321718215942301</v>
      </c>
      <c r="E998">
        <v>11.5985355377197</v>
      </c>
      <c r="F998">
        <f t="shared" si="60"/>
        <v>22.111372629801366</v>
      </c>
      <c r="J998">
        <v>19.4420776367187</v>
      </c>
      <c r="K998">
        <v>30.300979614257798</v>
      </c>
      <c r="L998">
        <v>34.4802856445312</v>
      </c>
      <c r="M998">
        <f t="shared" si="61"/>
        <v>28.074447631835898</v>
      </c>
      <c r="P998">
        <v>2.2334108894521498</v>
      </c>
      <c r="Q998">
        <v>1.58310076865282</v>
      </c>
      <c r="R998">
        <v>1.6071454990993801</v>
      </c>
      <c r="S998">
        <f t="shared" si="62"/>
        <v>1.8078857190681166</v>
      </c>
      <c r="V998">
        <v>1.4950035593726401</v>
      </c>
      <c r="W998">
        <v>1.8803137920119499</v>
      </c>
      <c r="X998">
        <v>1.71871927651492</v>
      </c>
      <c r="Y998">
        <f t="shared" si="63"/>
        <v>1.6980122092998364</v>
      </c>
    </row>
    <row r="999" spans="3:25" x14ac:dyDescent="0.2">
      <c r="C999">
        <v>33.863388061523402</v>
      </c>
      <c r="D999">
        <v>22.491378784179599</v>
      </c>
      <c r="E999">
        <v>13.0033779144287</v>
      </c>
      <c r="F999">
        <f t="shared" si="60"/>
        <v>23.119381586710563</v>
      </c>
      <c r="J999">
        <v>17.710584640502901</v>
      </c>
      <c r="K999">
        <v>28.5089797973632</v>
      </c>
      <c r="L999">
        <v>34.622829437255803</v>
      </c>
      <c r="M999">
        <f t="shared" si="61"/>
        <v>26.947464625040634</v>
      </c>
      <c r="P999">
        <v>1.95164821364662</v>
      </c>
      <c r="Q999">
        <v>1.41757879473946</v>
      </c>
      <c r="R999">
        <v>1.56235674294558</v>
      </c>
      <c r="S999">
        <f t="shared" si="62"/>
        <v>1.6438612504438865</v>
      </c>
      <c r="V999">
        <v>1.32241756807674</v>
      </c>
      <c r="W999">
        <v>1.7714238871227601</v>
      </c>
      <c r="X999">
        <v>1.8418421040881701</v>
      </c>
      <c r="Y999">
        <f t="shared" si="63"/>
        <v>1.6452278530958901</v>
      </c>
    </row>
    <row r="1000" spans="3:25" x14ac:dyDescent="0.2">
      <c r="D1000">
        <v>22.483970642089801</v>
      </c>
      <c r="E1000">
        <v>12.454597473144499</v>
      </c>
      <c r="F1000">
        <f t="shared" si="60"/>
        <v>17.469284057617152</v>
      </c>
      <c r="J1000">
        <v>18.344751358032202</v>
      </c>
      <c r="K1000">
        <v>28.046791076660099</v>
      </c>
      <c r="L1000">
        <v>33.691349029541001</v>
      </c>
      <c r="M1000">
        <f t="shared" si="61"/>
        <v>26.694297154744433</v>
      </c>
      <c r="P1000">
        <v>2.0875249288298798</v>
      </c>
      <c r="Q1000">
        <v>1.6293044361201099</v>
      </c>
      <c r="R1000">
        <v>1.35622685605829</v>
      </c>
      <c r="S1000">
        <f t="shared" si="62"/>
        <v>1.6910187403360932</v>
      </c>
      <c r="V1000">
        <v>1.3095317835157501</v>
      </c>
      <c r="W1000">
        <v>1.6705038114027499</v>
      </c>
      <c r="X1000">
        <v>1.96386877515099</v>
      </c>
      <c r="Y1000">
        <f t="shared" si="63"/>
        <v>1.6479681233564969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2DE229-CC60-CD4A-A20F-604E33D65AAD}">
  <dimension ref="A1:Y1000"/>
  <sheetViews>
    <sheetView topLeftCell="B819" workbookViewId="0">
      <selection activeCell="Y1001" sqref="Y1001:Y1003"/>
    </sheetView>
  </sheetViews>
  <sheetFormatPr baseColWidth="10" defaultRowHeight="16" x14ac:dyDescent="0.2"/>
  <sheetData>
    <row r="1" spans="1:25" x14ac:dyDescent="0.2">
      <c r="A1" t="s">
        <v>2</v>
      </c>
      <c r="B1" t="s">
        <v>0</v>
      </c>
      <c r="C1">
        <v>0</v>
      </c>
      <c r="D1">
        <v>0</v>
      </c>
      <c r="E1">
        <v>0</v>
      </c>
      <c r="F1">
        <f>AVERAGE(C1,D1,E1)</f>
        <v>0</v>
      </c>
      <c r="I1" t="s">
        <v>1</v>
      </c>
      <c r="J1">
        <v>0</v>
      </c>
      <c r="K1">
        <v>0</v>
      </c>
      <c r="L1">
        <v>0</v>
      </c>
      <c r="N1" t="s">
        <v>4</v>
      </c>
      <c r="O1" t="s">
        <v>0</v>
      </c>
      <c r="P1">
        <v>0.98705269659266703</v>
      </c>
      <c r="Q1">
        <v>1.0751197671188999</v>
      </c>
      <c r="R1">
        <v>1.30729359738967</v>
      </c>
      <c r="S1">
        <f>AVERAGE(P1,Q1,R1)</f>
        <v>1.1231553537004124</v>
      </c>
      <c r="U1" t="s">
        <v>1</v>
      </c>
      <c r="V1">
        <v>1.91572915455874</v>
      </c>
      <c r="W1">
        <v>1.78751072287559</v>
      </c>
      <c r="X1">
        <v>1.72593313806197</v>
      </c>
      <c r="Y1">
        <f>AVERAGE(V1,W1,X1)</f>
        <v>1.8097243384987667</v>
      </c>
    </row>
    <row r="2" spans="1:25" x14ac:dyDescent="0.2">
      <c r="C2">
        <v>0.53115940093994096</v>
      </c>
      <c r="D2">
        <v>1.19090783596038</v>
      </c>
      <c r="E2">
        <v>3.0262670516967698</v>
      </c>
      <c r="F2">
        <f t="shared" ref="F2:F65" si="0">AVERAGE(C2,D2,E2)</f>
        <v>1.5827780961990303</v>
      </c>
      <c r="J2">
        <v>3.6462447643279998</v>
      </c>
      <c r="K2">
        <v>4.4419527053832999</v>
      </c>
      <c r="L2">
        <v>3.2671647071838299</v>
      </c>
      <c r="P2">
        <v>1.2752637021681801</v>
      </c>
      <c r="Q2">
        <v>1.23641503909054</v>
      </c>
      <c r="R2">
        <v>1.31360653919332</v>
      </c>
      <c r="S2">
        <f t="shared" ref="S2:S65" si="1">AVERAGE(P2,Q2,R2)</f>
        <v>1.2750950934840135</v>
      </c>
      <c r="V2">
        <v>1.81404994515811</v>
      </c>
      <c r="W2">
        <v>1.6752749926903601</v>
      </c>
      <c r="X2">
        <v>1.8294505932751799</v>
      </c>
      <c r="Y2">
        <f t="shared" ref="Y2:Y65" si="2">AVERAGE(V2,W2,X2)</f>
        <v>1.7729251770412164</v>
      </c>
    </row>
    <row r="3" spans="1:25" x14ac:dyDescent="0.2">
      <c r="C3">
        <v>2.05888700485229</v>
      </c>
      <c r="D3">
        <v>1.9152629375457699</v>
      </c>
      <c r="E3">
        <v>2.8651599884033199</v>
      </c>
      <c r="F3">
        <f t="shared" si="0"/>
        <v>2.2797699769337929</v>
      </c>
      <c r="J3">
        <v>4.5206041336059499</v>
      </c>
      <c r="K3">
        <v>4.4881658554077104</v>
      </c>
      <c r="L3">
        <v>3.70185995101928</v>
      </c>
      <c r="P3">
        <v>1.4769676783505601</v>
      </c>
      <c r="Q3">
        <v>1.23834175572675</v>
      </c>
      <c r="R3">
        <v>1.8421160263173699</v>
      </c>
      <c r="S3">
        <f t="shared" si="1"/>
        <v>1.5191418201315601</v>
      </c>
      <c r="V3">
        <v>1.6719076037406899</v>
      </c>
      <c r="W3">
        <v>2.14342351520762</v>
      </c>
      <c r="X3">
        <v>2.0084088549894399</v>
      </c>
      <c r="Y3">
        <f t="shared" si="2"/>
        <v>1.94124665797925</v>
      </c>
    </row>
    <row r="4" spans="1:25" x14ac:dyDescent="0.2">
      <c r="C4">
        <v>2.4770150184631299</v>
      </c>
      <c r="D4">
        <v>1.7330088615417401</v>
      </c>
      <c r="E4">
        <v>2.84759068489074</v>
      </c>
      <c r="F4">
        <f t="shared" si="0"/>
        <v>2.3525381882985368</v>
      </c>
      <c r="J4">
        <v>4.0426125526428196</v>
      </c>
      <c r="K4">
        <v>4.1297173500061</v>
      </c>
      <c r="L4">
        <v>1.11859595775604</v>
      </c>
      <c r="P4">
        <v>1.4757143188925299</v>
      </c>
      <c r="Q4">
        <v>1.4647749241660599</v>
      </c>
      <c r="R4">
        <v>1.5417955973569</v>
      </c>
      <c r="S4">
        <f t="shared" si="1"/>
        <v>1.4940949468051634</v>
      </c>
      <c r="V4">
        <v>1.04829355899025</v>
      </c>
      <c r="W4">
        <v>1.96933826979468</v>
      </c>
      <c r="X4">
        <v>2.2068515665390902</v>
      </c>
      <c r="Y4">
        <f t="shared" si="2"/>
        <v>1.7414944651080067</v>
      </c>
    </row>
    <row r="5" spans="1:25" x14ac:dyDescent="0.2">
      <c r="C5">
        <v>3.1130316257476802</v>
      </c>
      <c r="D5">
        <v>1.8304580450057899</v>
      </c>
      <c r="E5">
        <v>4.7050242424011204</v>
      </c>
      <c r="F5">
        <f t="shared" si="0"/>
        <v>3.2161713043848636</v>
      </c>
      <c r="J5">
        <v>3.64433741569519</v>
      </c>
      <c r="K5">
        <v>4.6394495964050204</v>
      </c>
      <c r="L5">
        <v>2.17658519744873</v>
      </c>
      <c r="P5">
        <v>1.5139399205937101</v>
      </c>
      <c r="Q5">
        <v>1.42882379363564</v>
      </c>
      <c r="R5">
        <v>1.6434727065703401</v>
      </c>
      <c r="S5">
        <f t="shared" si="1"/>
        <v>1.5287454735998967</v>
      </c>
      <c r="V5">
        <v>0.96048682226854198</v>
      </c>
      <c r="W5">
        <v>2.1434301558662798</v>
      </c>
      <c r="X5">
        <v>2.0836830630021899</v>
      </c>
      <c r="Y5">
        <f t="shared" si="2"/>
        <v>1.7292000137123373</v>
      </c>
    </row>
    <row r="6" spans="1:25" x14ac:dyDescent="0.2">
      <c r="C6">
        <v>2.8568451404571502</v>
      </c>
      <c r="D6">
        <v>2.7655346393585201</v>
      </c>
      <c r="E6">
        <v>3.6618876457214302</v>
      </c>
      <c r="F6">
        <f t="shared" si="0"/>
        <v>3.094755808512367</v>
      </c>
      <c r="J6">
        <v>3.6467535495757999</v>
      </c>
      <c r="K6">
        <v>4.2230200767517001</v>
      </c>
      <c r="L6">
        <v>2.2514905929565399</v>
      </c>
      <c r="P6">
        <v>1.49850060659296</v>
      </c>
      <c r="Q6">
        <v>0.93118642708834398</v>
      </c>
      <c r="R6">
        <v>1.66463221521938</v>
      </c>
      <c r="S6">
        <f t="shared" si="1"/>
        <v>1.3647730829668945</v>
      </c>
      <c r="V6">
        <v>1.1818606643115701</v>
      </c>
      <c r="W6">
        <v>1.8947599284789101</v>
      </c>
      <c r="X6">
        <v>1.1272126225864101</v>
      </c>
      <c r="Y6">
        <f t="shared" si="2"/>
        <v>1.4012777384589634</v>
      </c>
    </row>
    <row r="7" spans="1:25" x14ac:dyDescent="0.2">
      <c r="C7">
        <v>3.66867995262146</v>
      </c>
      <c r="D7">
        <v>2.8195283412933301</v>
      </c>
      <c r="E7">
        <v>4.2119159698486301</v>
      </c>
      <c r="F7">
        <f t="shared" si="0"/>
        <v>3.5667080879211404</v>
      </c>
      <c r="J7">
        <v>3.6297640800475999</v>
      </c>
      <c r="K7">
        <v>4.2638802528381303</v>
      </c>
      <c r="L7">
        <v>2.2147560119628902</v>
      </c>
      <c r="P7">
        <v>1.87124799980836</v>
      </c>
      <c r="Q7">
        <v>1.2696193035911101</v>
      </c>
      <c r="R7">
        <v>1.45102057036231</v>
      </c>
      <c r="S7">
        <f t="shared" si="1"/>
        <v>1.5306292912539268</v>
      </c>
      <c r="V7">
        <v>1.10154660309062</v>
      </c>
      <c r="W7">
        <v>1.2075145805583201</v>
      </c>
      <c r="X7">
        <v>1.11730116255143</v>
      </c>
      <c r="Y7">
        <f t="shared" si="2"/>
        <v>1.14212078206679</v>
      </c>
    </row>
    <row r="8" spans="1:25" x14ac:dyDescent="0.2">
      <c r="C8">
        <v>3.8424122333526598</v>
      </c>
      <c r="D8">
        <v>1.6977134943008401</v>
      </c>
      <c r="E8">
        <v>3.78195977210998</v>
      </c>
      <c r="F8">
        <f t="shared" si="0"/>
        <v>3.1073618332544934</v>
      </c>
      <c r="J8">
        <v>4.1754298210143999</v>
      </c>
      <c r="K8">
        <v>4.3561487197875897</v>
      </c>
      <c r="L8">
        <v>3.4876492023468</v>
      </c>
      <c r="P8">
        <v>1.47820355611688</v>
      </c>
      <c r="Q8">
        <v>1.4532041058820799</v>
      </c>
      <c r="R8">
        <v>1.07055122361463</v>
      </c>
      <c r="S8">
        <f t="shared" si="1"/>
        <v>1.3339862952045298</v>
      </c>
      <c r="V8">
        <v>1.23156879929935</v>
      </c>
      <c r="W8">
        <v>1.26145615297205</v>
      </c>
      <c r="X8">
        <v>1.2281907831921199</v>
      </c>
      <c r="Y8">
        <f t="shared" si="2"/>
        <v>1.2404052451545067</v>
      </c>
    </row>
    <row r="9" spans="1:25" x14ac:dyDescent="0.2">
      <c r="C9">
        <v>4.9749436378479004</v>
      </c>
      <c r="D9">
        <v>2.6497616767883301</v>
      </c>
      <c r="E9">
        <v>4.0601229667663503</v>
      </c>
      <c r="F9">
        <f t="shared" si="0"/>
        <v>3.8949427604675271</v>
      </c>
      <c r="J9">
        <v>3.2544643878936701</v>
      </c>
      <c r="K9">
        <v>3.6295354366302401</v>
      </c>
      <c r="L9">
        <v>3.6414015293121298</v>
      </c>
      <c r="P9">
        <v>1.35973707367392</v>
      </c>
      <c r="Q9">
        <v>1.4830084618400099</v>
      </c>
      <c r="R9">
        <v>1.1202244513174999</v>
      </c>
      <c r="S9">
        <f t="shared" si="1"/>
        <v>1.3209899956104767</v>
      </c>
      <c r="V9">
        <v>1.4965638939072099</v>
      </c>
      <c r="W9">
        <v>1.6217356289134299</v>
      </c>
      <c r="X9">
        <v>1.47933051165412</v>
      </c>
      <c r="Y9">
        <f t="shared" si="2"/>
        <v>1.5325433448249199</v>
      </c>
    </row>
    <row r="10" spans="1:25" x14ac:dyDescent="0.2">
      <c r="C10">
        <v>5.5375094413757298</v>
      </c>
      <c r="D10">
        <v>3.6204617023468</v>
      </c>
      <c r="E10">
        <v>3.3910048007964999</v>
      </c>
      <c r="F10">
        <f t="shared" si="0"/>
        <v>4.1829919815063432</v>
      </c>
      <c r="J10">
        <v>4.3845920562744096</v>
      </c>
      <c r="K10">
        <v>4.8339853286743102</v>
      </c>
      <c r="L10">
        <v>3.6759545803070002</v>
      </c>
      <c r="P10">
        <v>1.36003966191235</v>
      </c>
      <c r="Q10">
        <v>1.7994402647018399</v>
      </c>
      <c r="R10">
        <v>1.04256983364329</v>
      </c>
      <c r="S10">
        <f t="shared" si="1"/>
        <v>1.40068325341916</v>
      </c>
      <c r="V10">
        <v>1.48282598747926</v>
      </c>
      <c r="W10">
        <v>1.6817110636654999</v>
      </c>
      <c r="X10">
        <v>1.5725012035930801</v>
      </c>
      <c r="Y10">
        <f t="shared" si="2"/>
        <v>1.57901275157928</v>
      </c>
    </row>
    <row r="11" spans="1:25" x14ac:dyDescent="0.2">
      <c r="C11">
        <v>3.1898810863494802</v>
      </c>
      <c r="D11">
        <v>2.1995999813079798</v>
      </c>
      <c r="E11">
        <v>3.60903644561767</v>
      </c>
      <c r="F11">
        <f t="shared" si="0"/>
        <v>2.999505837758377</v>
      </c>
      <c r="J11">
        <v>3.1210558414459202</v>
      </c>
      <c r="K11">
        <v>4.7008180618286097</v>
      </c>
      <c r="L11">
        <v>3.09564161300659</v>
      </c>
      <c r="P11">
        <v>1.5710566604838601</v>
      </c>
      <c r="Q11">
        <v>1.8908462384167799</v>
      </c>
      <c r="R11">
        <v>1.0681369374780001</v>
      </c>
      <c r="S11">
        <f t="shared" si="1"/>
        <v>1.5100132787928799</v>
      </c>
      <c r="V11">
        <v>1.58876692547517</v>
      </c>
      <c r="W11">
        <v>1.65748099719776</v>
      </c>
      <c r="X11">
        <v>1.4187029600143399</v>
      </c>
      <c r="Y11">
        <f t="shared" si="2"/>
        <v>1.5549836275624234</v>
      </c>
    </row>
    <row r="12" spans="1:25" x14ac:dyDescent="0.2">
      <c r="C12">
        <v>3.3116650581359801</v>
      </c>
      <c r="D12">
        <v>3.07609939575195</v>
      </c>
      <c r="E12">
        <v>5.0019168853759703</v>
      </c>
      <c r="F12">
        <f t="shared" si="0"/>
        <v>3.7965604464213007</v>
      </c>
      <c r="J12">
        <v>3.67529892921447</v>
      </c>
      <c r="K12">
        <v>4.3781089782714799</v>
      </c>
      <c r="L12">
        <v>2.7409400939941402</v>
      </c>
      <c r="P12">
        <v>1.51840526917401</v>
      </c>
      <c r="Q12">
        <v>2.1684180007261298</v>
      </c>
      <c r="R12">
        <v>1.2256142567185699</v>
      </c>
      <c r="S12">
        <f t="shared" si="1"/>
        <v>1.6374791755395701</v>
      </c>
      <c r="V12">
        <v>1.4872933065189999</v>
      </c>
      <c r="W12">
        <v>1.9502187967300399</v>
      </c>
      <c r="X12">
        <v>1.38426143982831</v>
      </c>
      <c r="Y12">
        <f t="shared" si="2"/>
        <v>1.6072578476924499</v>
      </c>
    </row>
    <row r="13" spans="1:25" x14ac:dyDescent="0.2">
      <c r="C13">
        <v>3.3700485229492099</v>
      </c>
      <c r="D13">
        <v>3.8520731925964302</v>
      </c>
      <c r="E13">
        <v>4.8355894088745099</v>
      </c>
      <c r="F13">
        <f t="shared" si="0"/>
        <v>4.0192370414733833</v>
      </c>
      <c r="J13">
        <v>3.72611284255981</v>
      </c>
      <c r="K13">
        <v>3.4191486835479701</v>
      </c>
      <c r="L13">
        <v>4.0218329429626403</v>
      </c>
      <c r="P13">
        <v>1.2939315718763</v>
      </c>
      <c r="Q13">
        <v>1.9854353035197501</v>
      </c>
      <c r="R13">
        <v>1.26018372353385</v>
      </c>
      <c r="S13">
        <f t="shared" si="1"/>
        <v>1.5131835329766334</v>
      </c>
      <c r="V13">
        <v>1.1278294920921299</v>
      </c>
      <c r="W13">
        <v>1.8081817907445501</v>
      </c>
      <c r="X13">
        <v>1.2836266195072801</v>
      </c>
      <c r="Y13">
        <f t="shared" si="2"/>
        <v>1.4065459674479868</v>
      </c>
    </row>
    <row r="14" spans="1:25" x14ac:dyDescent="0.2">
      <c r="C14">
        <v>2.5603356361389098</v>
      </c>
      <c r="D14">
        <v>3.9118080139160099</v>
      </c>
      <c r="E14">
        <v>4.3814749717712402</v>
      </c>
      <c r="F14">
        <f t="shared" si="0"/>
        <v>3.6178728739420531</v>
      </c>
      <c r="J14">
        <v>2.8826212882995601</v>
      </c>
      <c r="K14">
        <v>4.7550678253173801</v>
      </c>
      <c r="L14">
        <v>4.7505211830139098</v>
      </c>
      <c r="P14">
        <v>1.3015088474049199</v>
      </c>
      <c r="Q14">
        <v>1.7783817894318501</v>
      </c>
      <c r="R14">
        <v>1.3934815490946999</v>
      </c>
      <c r="S14">
        <f t="shared" si="1"/>
        <v>1.4911240619771566</v>
      </c>
      <c r="V14">
        <v>1.30150919802048</v>
      </c>
      <c r="W14">
        <v>1.3354282834950599</v>
      </c>
      <c r="X14">
        <v>1.21185685606563</v>
      </c>
      <c r="Y14">
        <f t="shared" si="2"/>
        <v>1.28293144586039</v>
      </c>
    </row>
    <row r="15" spans="1:25" x14ac:dyDescent="0.2">
      <c r="C15">
        <v>1.9829958677291799</v>
      </c>
      <c r="D15">
        <v>3.0759537220001198</v>
      </c>
      <c r="E15">
        <v>4.5826711654662997</v>
      </c>
      <c r="F15">
        <f t="shared" si="0"/>
        <v>3.2138735850651998</v>
      </c>
      <c r="J15">
        <v>3.5488483905792201</v>
      </c>
      <c r="K15">
        <v>4.2506260871887198</v>
      </c>
      <c r="L15">
        <v>5.0528817176818803</v>
      </c>
      <c r="P15">
        <v>1.68864123260273</v>
      </c>
      <c r="Q15">
        <v>1.1924649266635601</v>
      </c>
      <c r="R15">
        <v>1.50059801690718</v>
      </c>
      <c r="S15">
        <f t="shared" si="1"/>
        <v>1.4605680587244898</v>
      </c>
      <c r="V15">
        <v>1.40862821831422</v>
      </c>
      <c r="W15">
        <v>1.4768333259750801</v>
      </c>
      <c r="X15">
        <v>1.01926718739902</v>
      </c>
      <c r="Y15">
        <f t="shared" si="2"/>
        <v>1.3015762438961067</v>
      </c>
    </row>
    <row r="16" spans="1:25" x14ac:dyDescent="0.2">
      <c r="C16">
        <v>2.6751303672790501</v>
      </c>
      <c r="D16">
        <v>3.6058602333068799</v>
      </c>
      <c r="E16">
        <v>5.2500557899475098</v>
      </c>
      <c r="F16">
        <f t="shared" si="0"/>
        <v>3.8436821301778132</v>
      </c>
      <c r="J16">
        <v>3.7711269855499201</v>
      </c>
      <c r="K16">
        <v>5.2671823501586896</v>
      </c>
      <c r="L16">
        <v>3.7105240821838299</v>
      </c>
      <c r="P16">
        <v>1.59538550236645</v>
      </c>
      <c r="Q16">
        <v>1.00131322706446</v>
      </c>
      <c r="R16">
        <v>1.21915820766897</v>
      </c>
      <c r="S16">
        <f t="shared" si="1"/>
        <v>1.2719523123666268</v>
      </c>
      <c r="V16">
        <v>1.27565876175375</v>
      </c>
      <c r="W16">
        <v>1.3649317762430899</v>
      </c>
      <c r="X16">
        <v>1.39834560366237</v>
      </c>
      <c r="Y16">
        <f t="shared" si="2"/>
        <v>1.3463120472197367</v>
      </c>
    </row>
    <row r="17" spans="3:25" x14ac:dyDescent="0.2">
      <c r="C17">
        <v>3.5746529102325399</v>
      </c>
      <c r="D17">
        <v>3.4443383216857901</v>
      </c>
      <c r="E17">
        <v>6.1311378479003897</v>
      </c>
      <c r="F17">
        <f t="shared" si="0"/>
        <v>4.3833763599395725</v>
      </c>
      <c r="J17">
        <v>3.2683320045471098</v>
      </c>
      <c r="K17">
        <v>4.3915338516235298</v>
      </c>
      <c r="L17">
        <v>3.9348978996276802</v>
      </c>
      <c r="P17">
        <v>1.5712418486090201</v>
      </c>
      <c r="Q17">
        <v>1.1588923440259999</v>
      </c>
      <c r="R17">
        <v>1.1345175013822599</v>
      </c>
      <c r="S17">
        <f t="shared" si="1"/>
        <v>1.2882172313390934</v>
      </c>
      <c r="V17">
        <v>1.2252605171764599</v>
      </c>
      <c r="W17">
        <v>1.50154613747316</v>
      </c>
      <c r="X17">
        <v>1.43459044484531</v>
      </c>
      <c r="Y17">
        <f t="shared" si="2"/>
        <v>1.38713236649831</v>
      </c>
    </row>
    <row r="18" spans="3:25" x14ac:dyDescent="0.2">
      <c r="C18">
        <v>2.7187008857727002</v>
      </c>
      <c r="D18">
        <v>3.4617397785186701</v>
      </c>
      <c r="E18">
        <v>4.6386957168579102</v>
      </c>
      <c r="F18">
        <f t="shared" si="0"/>
        <v>3.6063787937164271</v>
      </c>
      <c r="J18">
        <v>3.4545626640319802</v>
      </c>
      <c r="K18">
        <v>4.7466745376586896</v>
      </c>
      <c r="L18">
        <v>4.8666057586669904</v>
      </c>
      <c r="P18">
        <v>1.6480259194093501</v>
      </c>
      <c r="Q18">
        <v>1.3398198520436</v>
      </c>
      <c r="R18">
        <v>1.4950116031310099</v>
      </c>
      <c r="S18">
        <f t="shared" si="1"/>
        <v>1.4942857915279866</v>
      </c>
      <c r="V18">
        <v>1.25401081758386</v>
      </c>
      <c r="W18">
        <v>1.7679409770404499</v>
      </c>
      <c r="X18">
        <v>1.3845652902827501</v>
      </c>
      <c r="Y18">
        <f t="shared" si="2"/>
        <v>1.4688390283023534</v>
      </c>
    </row>
    <row r="19" spans="3:25" x14ac:dyDescent="0.2">
      <c r="C19">
        <v>3.6259980201721098</v>
      </c>
      <c r="D19">
        <v>4.3606724739074698</v>
      </c>
      <c r="E19">
        <v>4.4831838607787997</v>
      </c>
      <c r="F19">
        <f t="shared" si="0"/>
        <v>4.1566181182861266</v>
      </c>
      <c r="J19">
        <v>3.62345099449157</v>
      </c>
      <c r="K19">
        <v>5.1677885055541903</v>
      </c>
      <c r="L19">
        <v>5.7278914451599103</v>
      </c>
      <c r="P19">
        <v>1.64358560477986</v>
      </c>
      <c r="Q19">
        <v>1.4554331232519699</v>
      </c>
      <c r="R19">
        <v>1.7623730757657201</v>
      </c>
      <c r="S19">
        <f t="shared" si="1"/>
        <v>1.6204639345991836</v>
      </c>
      <c r="V19">
        <v>1.0883279442787099</v>
      </c>
      <c r="W19">
        <v>1.92318269084481</v>
      </c>
      <c r="X19">
        <v>1.3680856087628499</v>
      </c>
      <c r="Y19">
        <f t="shared" si="2"/>
        <v>1.4598654146287899</v>
      </c>
    </row>
    <row r="20" spans="3:25" x14ac:dyDescent="0.2">
      <c r="C20">
        <v>5.1672387123107901</v>
      </c>
      <c r="D20">
        <v>3.9490776062011701</v>
      </c>
      <c r="E20">
        <v>4.1849050521850497</v>
      </c>
      <c r="F20">
        <f t="shared" si="0"/>
        <v>4.4337404568990033</v>
      </c>
      <c r="J20">
        <v>2.9308402538299498</v>
      </c>
      <c r="K20">
        <v>5.5975198745727504</v>
      </c>
      <c r="L20">
        <v>5.3659191131591797</v>
      </c>
      <c r="P20">
        <v>1.80575497711406</v>
      </c>
      <c r="Q20">
        <v>1.2505465255064101</v>
      </c>
      <c r="R20">
        <v>1.3554635328405</v>
      </c>
      <c r="S20">
        <f t="shared" si="1"/>
        <v>1.4705883451536568</v>
      </c>
      <c r="V20">
        <v>1.40246515414294</v>
      </c>
      <c r="W20">
        <v>1.8686566703459699</v>
      </c>
      <c r="X20">
        <v>1.65549961959614</v>
      </c>
      <c r="Y20">
        <f t="shared" si="2"/>
        <v>1.6422071480283502</v>
      </c>
    </row>
    <row r="21" spans="3:25" x14ac:dyDescent="0.2">
      <c r="C21">
        <v>4.1561503410339302</v>
      </c>
      <c r="D21">
        <v>4.2614026069641104</v>
      </c>
      <c r="E21">
        <v>3.8830769062042201</v>
      </c>
      <c r="F21">
        <f t="shared" si="0"/>
        <v>4.1002099514007533</v>
      </c>
      <c r="J21">
        <v>2.5803461074829102</v>
      </c>
      <c r="K21">
        <v>4.8695149421691797</v>
      </c>
      <c r="L21">
        <v>4.2976365089416504</v>
      </c>
      <c r="P21">
        <v>1.56515674030079</v>
      </c>
      <c r="Q21">
        <v>1.0799409782185201</v>
      </c>
      <c r="R21">
        <v>1.20544970035552</v>
      </c>
      <c r="S21">
        <f t="shared" si="1"/>
        <v>1.2835158062916101</v>
      </c>
      <c r="V21">
        <v>1.38841147282544</v>
      </c>
      <c r="W21">
        <v>1.7275131239610499</v>
      </c>
      <c r="X21">
        <v>1.94177272740532</v>
      </c>
      <c r="Y21">
        <f t="shared" si="2"/>
        <v>1.6858991080639367</v>
      </c>
    </row>
    <row r="22" spans="3:25" x14ac:dyDescent="0.2">
      <c r="C22">
        <v>4.1829056739807102</v>
      </c>
      <c r="D22">
        <v>4.3625550270080504</v>
      </c>
      <c r="E22">
        <v>3.6143801212310702</v>
      </c>
      <c r="F22">
        <f t="shared" si="0"/>
        <v>4.053280274073277</v>
      </c>
      <c r="J22">
        <v>2.68899273872375</v>
      </c>
      <c r="K22">
        <v>5.4536685943603498</v>
      </c>
      <c r="L22">
        <v>3.54905652999877</v>
      </c>
      <c r="P22">
        <v>1.98358764367945</v>
      </c>
      <c r="Q22">
        <v>1.52003023904912</v>
      </c>
      <c r="R22">
        <v>0.921107846147873</v>
      </c>
      <c r="S22">
        <f t="shared" si="1"/>
        <v>1.4749085762921477</v>
      </c>
      <c r="V22">
        <v>1.41690921783447</v>
      </c>
      <c r="W22">
        <v>1.6680966475430601</v>
      </c>
      <c r="X22">
        <v>1.7393005946103199</v>
      </c>
      <c r="Y22">
        <f t="shared" si="2"/>
        <v>1.6081021533292834</v>
      </c>
    </row>
    <row r="23" spans="3:25" x14ac:dyDescent="0.2">
      <c r="C23">
        <v>3.2434158325195299</v>
      </c>
      <c r="D23">
        <v>4.9935956001281703</v>
      </c>
      <c r="E23">
        <v>3.7425906658172599</v>
      </c>
      <c r="F23">
        <f t="shared" si="0"/>
        <v>3.9932006994883196</v>
      </c>
      <c r="J23">
        <v>3.2069063186645499</v>
      </c>
      <c r="K23">
        <v>4.2290081977844203</v>
      </c>
      <c r="L23">
        <v>3.56763243675231</v>
      </c>
      <c r="P23">
        <v>2.0293719768524099</v>
      </c>
      <c r="Q23">
        <v>1.6258700945797999</v>
      </c>
      <c r="R23">
        <v>1.0294820526066899</v>
      </c>
      <c r="S23">
        <f t="shared" si="1"/>
        <v>1.5615747080129665</v>
      </c>
      <c r="V23">
        <v>1.6618308670380499</v>
      </c>
      <c r="W23">
        <v>1.72645264513352</v>
      </c>
      <c r="X23">
        <v>1.6220009537304101</v>
      </c>
      <c r="Y23">
        <f t="shared" si="2"/>
        <v>1.6700948219673268</v>
      </c>
    </row>
    <row r="24" spans="3:25" x14ac:dyDescent="0.2">
      <c r="C24">
        <v>3.8438582420349099</v>
      </c>
      <c r="D24">
        <v>5.6484775543212802</v>
      </c>
      <c r="E24">
        <v>4.0741882324218697</v>
      </c>
      <c r="F24">
        <f t="shared" si="0"/>
        <v>4.5221746762593531</v>
      </c>
      <c r="J24">
        <v>3.2636795043945299</v>
      </c>
      <c r="K24">
        <v>4.4412651062011701</v>
      </c>
      <c r="L24">
        <v>3.0097339153289702</v>
      </c>
      <c r="P24">
        <v>1.95728759905871</v>
      </c>
      <c r="Q24">
        <v>1.6614229398615199</v>
      </c>
      <c r="R24">
        <v>1.17628605225506</v>
      </c>
      <c r="S24">
        <f t="shared" si="1"/>
        <v>1.5983321970584299</v>
      </c>
      <c r="V24">
        <v>1.94657689683577</v>
      </c>
      <c r="W24">
        <v>1.9052013299044399</v>
      </c>
      <c r="X24">
        <v>1.08944738963071</v>
      </c>
      <c r="Y24">
        <f t="shared" si="2"/>
        <v>1.6470752054569733</v>
      </c>
    </row>
    <row r="25" spans="3:25" x14ac:dyDescent="0.2">
      <c r="C25">
        <v>5.0985589027404696</v>
      </c>
      <c r="D25">
        <v>5.6136536598205504</v>
      </c>
      <c r="E25">
        <v>3.5479936599731401</v>
      </c>
      <c r="F25">
        <f t="shared" si="0"/>
        <v>4.7534020741780543</v>
      </c>
      <c r="J25">
        <v>3.4312326908111501</v>
      </c>
      <c r="K25">
        <v>2.8620927333831698</v>
      </c>
      <c r="L25">
        <v>2.4549920558929399</v>
      </c>
      <c r="P25">
        <v>1.8998834105098901</v>
      </c>
      <c r="Q25">
        <v>1.57998698599198</v>
      </c>
      <c r="R25">
        <v>1.52020215988159</v>
      </c>
      <c r="S25">
        <f t="shared" si="1"/>
        <v>1.6666908521278199</v>
      </c>
      <c r="V25">
        <v>1.8860320554059999</v>
      </c>
      <c r="W25">
        <v>1.3238552317899801</v>
      </c>
      <c r="X25">
        <v>1.2084170159171601</v>
      </c>
      <c r="Y25">
        <f t="shared" si="2"/>
        <v>1.4727681010377134</v>
      </c>
    </row>
    <row r="26" spans="3:25" x14ac:dyDescent="0.2">
      <c r="C26">
        <v>5.4478650093078604</v>
      </c>
      <c r="D26">
        <v>5.1446852684020996</v>
      </c>
      <c r="E26">
        <v>4.4566974639892498</v>
      </c>
      <c r="F26">
        <f t="shared" si="0"/>
        <v>5.0164159138997375</v>
      </c>
      <c r="J26">
        <v>3.8976869583129798</v>
      </c>
      <c r="K26">
        <v>3.5374948978424001</v>
      </c>
      <c r="L26">
        <v>2.6174240112304599</v>
      </c>
      <c r="P26">
        <v>1.76721313420464</v>
      </c>
      <c r="Q26">
        <v>1.12802922725677</v>
      </c>
      <c r="R26">
        <v>1.5320229530334399</v>
      </c>
      <c r="S26">
        <f t="shared" si="1"/>
        <v>1.4757551048316166</v>
      </c>
      <c r="V26">
        <v>1.0449896489872601</v>
      </c>
      <c r="W26">
        <v>1.1611520788248799</v>
      </c>
      <c r="X26">
        <v>1.22295342473422</v>
      </c>
      <c r="Y26">
        <f t="shared" si="2"/>
        <v>1.1430317175154532</v>
      </c>
    </row>
    <row r="27" spans="3:25" x14ac:dyDescent="0.2">
      <c r="C27">
        <v>5.8289585113525302</v>
      </c>
      <c r="D27">
        <v>5.3069190979003897</v>
      </c>
      <c r="E27">
        <v>5.4969530105590803</v>
      </c>
      <c r="F27">
        <f t="shared" si="0"/>
        <v>5.5442768732706655</v>
      </c>
      <c r="J27">
        <v>4.2060089111328098</v>
      </c>
      <c r="K27">
        <v>3.5961496829986501</v>
      </c>
      <c r="L27">
        <v>4.2883534431457502</v>
      </c>
      <c r="P27">
        <v>1.6522417980081801</v>
      </c>
      <c r="Q27">
        <v>1.1281556416960301</v>
      </c>
      <c r="R27">
        <v>1.7982860943850301</v>
      </c>
      <c r="S27">
        <f t="shared" si="1"/>
        <v>1.5262278446964135</v>
      </c>
      <c r="V27">
        <v>1.20406923574559</v>
      </c>
      <c r="W27">
        <v>1.1921312318128601</v>
      </c>
      <c r="X27">
        <v>1.1499130375244999</v>
      </c>
      <c r="Y27">
        <f t="shared" si="2"/>
        <v>1.1820378350276499</v>
      </c>
    </row>
    <row r="28" spans="3:25" x14ac:dyDescent="0.2">
      <c r="C28">
        <v>5.4638943672180096</v>
      </c>
      <c r="D28">
        <v>5.9615440368652299</v>
      </c>
      <c r="E28">
        <v>4.4298858642578098</v>
      </c>
      <c r="F28">
        <f t="shared" si="0"/>
        <v>5.285108089447017</v>
      </c>
      <c r="J28">
        <v>3.6551988124847399</v>
      </c>
      <c r="K28">
        <v>4.2490363121032697</v>
      </c>
      <c r="L28">
        <v>3.63337850570678</v>
      </c>
      <c r="P28">
        <v>1.0299213142956001</v>
      </c>
      <c r="Q28">
        <v>1.0389552887748199</v>
      </c>
      <c r="R28">
        <v>1.6443752891877099</v>
      </c>
      <c r="S28">
        <f t="shared" si="1"/>
        <v>1.23775063075271</v>
      </c>
      <c r="V28">
        <v>1.22296770179972</v>
      </c>
      <c r="W28">
        <v>1.0190709724145699</v>
      </c>
      <c r="X28">
        <v>1.2125522669623801</v>
      </c>
      <c r="Y28">
        <f t="shared" si="2"/>
        <v>1.1515303137255566</v>
      </c>
    </row>
    <row r="29" spans="3:25" x14ac:dyDescent="0.2">
      <c r="C29">
        <v>6.2433199882507298</v>
      </c>
      <c r="D29">
        <v>6.1191711425781197</v>
      </c>
      <c r="E29">
        <v>4.2348098754882804</v>
      </c>
      <c r="F29">
        <f t="shared" si="0"/>
        <v>5.5324336687723772</v>
      </c>
      <c r="J29">
        <v>4.2009110450744602</v>
      </c>
      <c r="K29">
        <v>4.43487453460693</v>
      </c>
      <c r="L29">
        <v>4.1380162239074698</v>
      </c>
      <c r="P29">
        <v>1.3646115765852</v>
      </c>
      <c r="Q29">
        <v>0.85909774724174903</v>
      </c>
      <c r="R29">
        <v>1.6229844443938299</v>
      </c>
      <c r="S29">
        <f t="shared" si="1"/>
        <v>1.2822312560735931</v>
      </c>
      <c r="V29">
        <v>1.55916289722218</v>
      </c>
      <c r="W29">
        <v>1.18433267929974</v>
      </c>
      <c r="X29">
        <v>1.01483693543602</v>
      </c>
      <c r="Y29">
        <f t="shared" si="2"/>
        <v>1.2527775039859801</v>
      </c>
    </row>
    <row r="30" spans="3:25" x14ac:dyDescent="0.2">
      <c r="C30">
        <v>6.8037838935851997</v>
      </c>
      <c r="D30">
        <v>5.9159507751464799</v>
      </c>
      <c r="E30">
        <v>3.9471585750579798</v>
      </c>
      <c r="F30">
        <f t="shared" si="0"/>
        <v>5.5556310812632193</v>
      </c>
      <c r="J30">
        <v>3.46141386032104</v>
      </c>
      <c r="K30">
        <v>4.6782956123351997</v>
      </c>
      <c r="L30">
        <v>5.23097801208496</v>
      </c>
      <c r="P30">
        <v>1.94132773315205</v>
      </c>
      <c r="Q30">
        <v>1.13196849472382</v>
      </c>
      <c r="R30">
        <v>1.07989906914093</v>
      </c>
      <c r="S30">
        <f t="shared" si="1"/>
        <v>1.3843984323389336</v>
      </c>
      <c r="V30">
        <v>1.5430218261830899</v>
      </c>
      <c r="W30">
        <v>1.1645562718896301</v>
      </c>
      <c r="X30">
        <v>1.1145822090261099</v>
      </c>
      <c r="Y30">
        <f t="shared" si="2"/>
        <v>1.27405343569961</v>
      </c>
    </row>
    <row r="31" spans="3:25" x14ac:dyDescent="0.2">
      <c r="C31">
        <v>7.2106604576110804</v>
      </c>
      <c r="D31">
        <v>6.1833000183105398</v>
      </c>
      <c r="E31">
        <v>4.3842878341674796</v>
      </c>
      <c r="F31">
        <f t="shared" si="0"/>
        <v>5.9260827700297005</v>
      </c>
      <c r="J31">
        <v>3.6765441894531201</v>
      </c>
      <c r="K31">
        <v>4.03395318984985</v>
      </c>
      <c r="L31">
        <v>4.9802546501159597</v>
      </c>
      <c r="P31">
        <v>1.76592698517967</v>
      </c>
      <c r="Q31">
        <v>0.90830257009057402</v>
      </c>
      <c r="R31">
        <v>1.1462370613041999</v>
      </c>
      <c r="S31">
        <f t="shared" si="1"/>
        <v>1.2734888721914812</v>
      </c>
      <c r="V31">
        <v>1.5457690252977201</v>
      </c>
      <c r="W31">
        <v>1.43862724304199</v>
      </c>
      <c r="X31">
        <v>1.1888359153971899</v>
      </c>
      <c r="Y31">
        <f t="shared" si="2"/>
        <v>1.3910773945789667</v>
      </c>
    </row>
    <row r="32" spans="3:25" x14ac:dyDescent="0.2">
      <c r="C32">
        <v>8.6830253601074201</v>
      </c>
      <c r="D32">
        <v>6.6661992073059002</v>
      </c>
      <c r="E32">
        <v>3.5519814491271902</v>
      </c>
      <c r="F32">
        <f t="shared" si="0"/>
        <v>6.3004020055135035</v>
      </c>
      <c r="J32">
        <v>3.8825607299804599</v>
      </c>
      <c r="K32">
        <v>4.5290665626525799</v>
      </c>
      <c r="L32">
        <v>3.6219921112060498</v>
      </c>
      <c r="P32">
        <v>1.72794569239896</v>
      </c>
      <c r="Q32">
        <v>1.10411551419426</v>
      </c>
      <c r="R32">
        <v>1.4711112976074201</v>
      </c>
      <c r="S32">
        <f t="shared" si="1"/>
        <v>1.4343908347335468</v>
      </c>
      <c r="V32">
        <v>1.0768652558326699</v>
      </c>
      <c r="W32">
        <v>1.5519693809396999</v>
      </c>
      <c r="X32">
        <v>1.3582277227850501</v>
      </c>
      <c r="Y32">
        <f t="shared" si="2"/>
        <v>1.3290207865191401</v>
      </c>
    </row>
    <row r="33" spans="3:25" x14ac:dyDescent="0.2">
      <c r="C33">
        <v>8.20936775207519</v>
      </c>
      <c r="D33">
        <v>6.0934691429138104</v>
      </c>
      <c r="E33">
        <v>3.87647104263305</v>
      </c>
      <c r="F33">
        <f t="shared" si="0"/>
        <v>6.0597693125406833</v>
      </c>
      <c r="J33">
        <v>3.7824189662933301</v>
      </c>
      <c r="K33">
        <v>5.6040258407592702</v>
      </c>
      <c r="L33">
        <v>3.1146991252899099</v>
      </c>
      <c r="P33">
        <v>1.4972915298798499</v>
      </c>
      <c r="Q33">
        <v>1.2212892104597599</v>
      </c>
      <c r="R33">
        <v>1.3711342811584399</v>
      </c>
      <c r="S33">
        <f t="shared" si="1"/>
        <v>1.3632383404993498</v>
      </c>
      <c r="V33">
        <v>1.6009732765309901</v>
      </c>
      <c r="W33">
        <v>1.6988177579991901</v>
      </c>
      <c r="X33">
        <v>1.2248567062265701</v>
      </c>
      <c r="Y33">
        <f t="shared" si="2"/>
        <v>1.5082159135855833</v>
      </c>
    </row>
    <row r="34" spans="3:25" x14ac:dyDescent="0.2">
      <c r="C34">
        <v>7.8412933349609304</v>
      </c>
      <c r="D34">
        <v>6.21396732330322</v>
      </c>
      <c r="E34">
        <v>4.76909971237182</v>
      </c>
      <c r="F34">
        <f t="shared" si="0"/>
        <v>6.2747867902119898</v>
      </c>
      <c r="J34">
        <v>3.5937130451202299</v>
      </c>
      <c r="K34">
        <v>6.5782904624938903</v>
      </c>
      <c r="L34">
        <v>3.4565806388854901</v>
      </c>
      <c r="P34">
        <v>1.3248189827975101</v>
      </c>
      <c r="Q34">
        <v>1.11227691524169</v>
      </c>
      <c r="R34">
        <v>1.1546933160108599</v>
      </c>
      <c r="S34">
        <f t="shared" si="1"/>
        <v>1.1972630713500199</v>
      </c>
      <c r="V34">
        <v>1.7074335603152999</v>
      </c>
      <c r="W34">
        <v>1.85463322611416</v>
      </c>
      <c r="X34">
        <v>1.2724976609734899</v>
      </c>
      <c r="Y34">
        <f t="shared" si="2"/>
        <v>1.6115214824676498</v>
      </c>
    </row>
    <row r="35" spans="3:25" x14ac:dyDescent="0.2">
      <c r="C35">
        <v>6.9043154716491699</v>
      </c>
      <c r="D35">
        <v>6.1767463684081996</v>
      </c>
      <c r="E35">
        <v>4.6173548698425204</v>
      </c>
      <c r="F35">
        <f t="shared" si="0"/>
        <v>5.8994722366332963</v>
      </c>
      <c r="J35">
        <v>5.45411777496337</v>
      </c>
      <c r="K35">
        <v>6.5093388557434002</v>
      </c>
      <c r="L35">
        <v>4.40913534164428</v>
      </c>
      <c r="P35">
        <v>1.19648894842933</v>
      </c>
      <c r="Q35">
        <v>1.20470925639657</v>
      </c>
      <c r="R35">
        <v>1.4475358794717199</v>
      </c>
      <c r="S35">
        <f t="shared" si="1"/>
        <v>1.28291136143254</v>
      </c>
      <c r="V35">
        <v>1.9142122619292301</v>
      </c>
      <c r="W35">
        <v>2.0527745274936402</v>
      </c>
      <c r="X35">
        <v>1.5152850922416199</v>
      </c>
      <c r="Y35">
        <f t="shared" si="2"/>
        <v>1.8274239605548301</v>
      </c>
    </row>
    <row r="36" spans="3:25" x14ac:dyDescent="0.2">
      <c r="C36">
        <v>7.0479736328125</v>
      </c>
      <c r="D36">
        <v>6.7348327636718697</v>
      </c>
      <c r="E36">
        <v>4.8189172744750897</v>
      </c>
      <c r="F36">
        <f t="shared" si="0"/>
        <v>6.2005745569864859</v>
      </c>
      <c r="J36">
        <v>6.2245554924011204</v>
      </c>
      <c r="K36">
        <v>4.6392636299133301</v>
      </c>
      <c r="L36">
        <v>3.6419231891632</v>
      </c>
      <c r="P36">
        <v>1.6519152907764201</v>
      </c>
      <c r="Q36">
        <v>1.11862449786242</v>
      </c>
      <c r="R36">
        <v>1.5731197034611399</v>
      </c>
      <c r="S36">
        <f t="shared" si="1"/>
        <v>1.4478864973666601</v>
      </c>
      <c r="V36">
        <v>1.7468810852836101</v>
      </c>
      <c r="W36">
        <v>1.8042919846142</v>
      </c>
      <c r="X36">
        <v>1.7145035827861099</v>
      </c>
      <c r="Y36">
        <f t="shared" si="2"/>
        <v>1.7552255508946402</v>
      </c>
    </row>
    <row r="37" spans="3:25" x14ac:dyDescent="0.2">
      <c r="C37">
        <v>8.8903579711913991</v>
      </c>
      <c r="D37">
        <v>7.4256615638732901</v>
      </c>
      <c r="E37">
        <v>5.2963976860046298</v>
      </c>
      <c r="F37">
        <f t="shared" si="0"/>
        <v>7.2041390736897739</v>
      </c>
      <c r="J37">
        <v>7.0905332565307599</v>
      </c>
      <c r="K37">
        <v>6.9884090423583896</v>
      </c>
      <c r="L37">
        <v>5.1418790817260698</v>
      </c>
      <c r="P37">
        <v>1.7670118388007601</v>
      </c>
      <c r="Q37">
        <v>1.19104209717582</v>
      </c>
      <c r="R37">
        <v>1.2576028529335399</v>
      </c>
      <c r="S37">
        <f t="shared" si="1"/>
        <v>1.4052189296367068</v>
      </c>
      <c r="V37">
        <v>1.3932079988367401</v>
      </c>
      <c r="W37">
        <v>1.70787445937885</v>
      </c>
      <c r="X37">
        <v>1.6809252220041599</v>
      </c>
      <c r="Y37">
        <f t="shared" si="2"/>
        <v>1.5940025600732499</v>
      </c>
    </row>
    <row r="38" spans="3:25" x14ac:dyDescent="0.2">
      <c r="C38">
        <v>9.2340908050537092</v>
      </c>
      <c r="D38">
        <v>7.2042598724365199</v>
      </c>
      <c r="E38">
        <v>5.7601900100707999</v>
      </c>
      <c r="F38">
        <f t="shared" si="0"/>
        <v>7.399513562520343</v>
      </c>
      <c r="J38">
        <v>7.0881257057189897</v>
      </c>
      <c r="K38">
        <v>7.2034449577331499</v>
      </c>
      <c r="L38">
        <v>6.3695554733276296</v>
      </c>
      <c r="P38">
        <v>1.6683312584372101</v>
      </c>
      <c r="Q38">
        <v>1.21599196686464</v>
      </c>
      <c r="R38">
        <v>1.23636337588815</v>
      </c>
      <c r="S38">
        <f t="shared" si="1"/>
        <v>1.3735622003966668</v>
      </c>
      <c r="V38">
        <v>1.0680214727626101</v>
      </c>
      <c r="W38">
        <v>1.59567755110123</v>
      </c>
      <c r="X38">
        <v>1.40366099862491</v>
      </c>
      <c r="Y38">
        <f t="shared" si="2"/>
        <v>1.3557866741629168</v>
      </c>
    </row>
    <row r="39" spans="3:25" x14ac:dyDescent="0.2">
      <c r="C39">
        <v>6.2855782508850098</v>
      </c>
      <c r="D39">
        <v>6.8928513526916504</v>
      </c>
      <c r="E39">
        <v>5.4262676239013601</v>
      </c>
      <c r="F39">
        <f t="shared" si="0"/>
        <v>6.2015657424926731</v>
      </c>
      <c r="J39">
        <v>5.8780975341796804</v>
      </c>
      <c r="K39">
        <v>6.6968789100646902</v>
      </c>
      <c r="L39">
        <v>6.0007195472717196</v>
      </c>
      <c r="P39">
        <v>1.72973908396328</v>
      </c>
      <c r="Q39">
        <v>0.99223099035375195</v>
      </c>
      <c r="R39">
        <v>1.2194241285323999</v>
      </c>
      <c r="S39">
        <f t="shared" si="1"/>
        <v>1.3137980676164773</v>
      </c>
      <c r="V39">
        <v>1.4844543863745201</v>
      </c>
      <c r="W39">
        <v>1.8214835068758699</v>
      </c>
      <c r="X39">
        <v>1.37081545941969</v>
      </c>
      <c r="Y39">
        <f t="shared" si="2"/>
        <v>1.5589177842233601</v>
      </c>
    </row>
    <row r="40" spans="3:25" x14ac:dyDescent="0.2">
      <c r="C40">
        <v>6.8058829307556099</v>
      </c>
      <c r="D40">
        <v>5.9425563812255797</v>
      </c>
      <c r="E40">
        <v>6.4497337341308496</v>
      </c>
      <c r="F40">
        <f t="shared" si="0"/>
        <v>6.3993910153706794</v>
      </c>
      <c r="J40">
        <v>6.3921079635620099</v>
      </c>
      <c r="K40">
        <v>6.8544373512268004</v>
      </c>
      <c r="L40">
        <v>5.72330617904663</v>
      </c>
      <c r="P40">
        <v>1.8928769616519701</v>
      </c>
      <c r="Q40">
        <v>1.14191320012597</v>
      </c>
      <c r="R40">
        <v>1.1853597164153999</v>
      </c>
      <c r="S40">
        <f t="shared" si="1"/>
        <v>1.4067166260644466</v>
      </c>
      <c r="V40">
        <v>1.66634496520547</v>
      </c>
      <c r="W40">
        <v>2.0228519089081698</v>
      </c>
      <c r="X40">
        <v>1.3898061513900699</v>
      </c>
      <c r="Y40">
        <f t="shared" si="2"/>
        <v>1.6930010085012366</v>
      </c>
    </row>
    <row r="41" spans="3:25" x14ac:dyDescent="0.2">
      <c r="C41">
        <v>7.9888248443603498</v>
      </c>
      <c r="D41">
        <v>5.7551627159118599</v>
      </c>
      <c r="E41">
        <v>4.8747982978820801</v>
      </c>
      <c r="F41">
        <f t="shared" si="0"/>
        <v>6.2062619527180969</v>
      </c>
      <c r="J41">
        <v>7.5905871391296298</v>
      </c>
      <c r="K41">
        <v>9.41499519348144</v>
      </c>
      <c r="L41">
        <v>6.8195266723632804</v>
      </c>
      <c r="P41">
        <v>1.8218596472459601</v>
      </c>
      <c r="Q41">
        <v>1.22434598207473</v>
      </c>
      <c r="R41">
        <v>1.16766786224701</v>
      </c>
      <c r="S41">
        <f t="shared" si="1"/>
        <v>1.4046244971892332</v>
      </c>
      <c r="V41">
        <v>1.6942260405596501</v>
      </c>
      <c r="W41">
        <v>2.0466240854824198</v>
      </c>
      <c r="X41">
        <v>1.22583055496215</v>
      </c>
      <c r="Y41">
        <f t="shared" si="2"/>
        <v>1.6555602270014067</v>
      </c>
    </row>
    <row r="42" spans="3:25" x14ac:dyDescent="0.2">
      <c r="C42">
        <v>9.3663740158081001</v>
      </c>
      <c r="D42">
        <v>5.1189584732055602</v>
      </c>
      <c r="E42">
        <v>5.3158407211303702</v>
      </c>
      <c r="F42">
        <f t="shared" si="0"/>
        <v>6.6003910700480111</v>
      </c>
      <c r="J42">
        <v>7.83013868331909</v>
      </c>
      <c r="K42">
        <v>9.64862060546875</v>
      </c>
      <c r="L42">
        <v>4.78641653060913</v>
      </c>
      <c r="P42">
        <v>2.11396734153523</v>
      </c>
      <c r="Q42">
        <v>1.39617802115047</v>
      </c>
      <c r="R42">
        <v>1.47476680839762</v>
      </c>
      <c r="S42">
        <f t="shared" si="1"/>
        <v>1.6616373903611066</v>
      </c>
      <c r="V42">
        <v>1.9286926353678899</v>
      </c>
      <c r="W42">
        <v>1.62180167085984</v>
      </c>
      <c r="X42">
        <v>1.6988390193266001</v>
      </c>
      <c r="Y42">
        <f t="shared" si="2"/>
        <v>1.7497777751847767</v>
      </c>
    </row>
    <row r="43" spans="3:25" x14ac:dyDescent="0.2">
      <c r="C43">
        <v>9.4619007110595703</v>
      </c>
      <c r="D43">
        <v>4.9407658576965297</v>
      </c>
      <c r="E43">
        <v>5.4685502052307102</v>
      </c>
      <c r="F43">
        <f t="shared" si="0"/>
        <v>6.6237389246622698</v>
      </c>
      <c r="J43">
        <v>8.1768808364868093</v>
      </c>
      <c r="K43">
        <v>9.1038579940795898</v>
      </c>
      <c r="L43">
        <v>6.1055192947387598</v>
      </c>
      <c r="P43">
        <v>1.89471861194161</v>
      </c>
      <c r="Q43">
        <v>1.9995088998009101</v>
      </c>
      <c r="R43">
        <v>1.2380619014010701</v>
      </c>
      <c r="S43">
        <f t="shared" si="1"/>
        <v>1.7107631377145303</v>
      </c>
      <c r="V43">
        <v>1.8397814035415601</v>
      </c>
      <c r="W43">
        <v>1.4077781228458099</v>
      </c>
      <c r="X43">
        <v>2.21011724892784</v>
      </c>
      <c r="Y43">
        <f t="shared" si="2"/>
        <v>1.8192255917717368</v>
      </c>
    </row>
    <row r="44" spans="3:25" x14ac:dyDescent="0.2">
      <c r="C44">
        <v>11.121471405029199</v>
      </c>
      <c r="D44">
        <v>7.1025180816650302</v>
      </c>
      <c r="E44">
        <v>6.3396105766296298</v>
      </c>
      <c r="F44">
        <f t="shared" si="0"/>
        <v>8.1878666877746209</v>
      </c>
      <c r="J44">
        <v>10.523230552673301</v>
      </c>
      <c r="K44">
        <v>10.3196678161621</v>
      </c>
      <c r="L44">
        <v>7.5241971015930096</v>
      </c>
      <c r="P44">
        <v>1.68393517942989</v>
      </c>
      <c r="Q44">
        <v>1.83415785256554</v>
      </c>
      <c r="R44">
        <v>1.20807001871221</v>
      </c>
      <c r="S44">
        <f t="shared" si="1"/>
        <v>1.5753876835692131</v>
      </c>
      <c r="V44">
        <v>1.9521438304115699</v>
      </c>
      <c r="W44">
        <v>1.6477942817351301</v>
      </c>
      <c r="X44">
        <v>2.0222856998443599</v>
      </c>
      <c r="Y44">
        <f t="shared" si="2"/>
        <v>1.8740746039970198</v>
      </c>
    </row>
    <row r="45" spans="3:25" x14ac:dyDescent="0.2">
      <c r="C45">
        <v>9.6059846878051705</v>
      </c>
      <c r="D45">
        <v>4.8151292800903303</v>
      </c>
      <c r="E45">
        <v>6.2363157272338796</v>
      </c>
      <c r="F45">
        <f t="shared" si="0"/>
        <v>6.8858098983764604</v>
      </c>
      <c r="J45">
        <v>9.5196876525878906</v>
      </c>
      <c r="K45">
        <v>9.0112276077270508</v>
      </c>
      <c r="L45">
        <v>7.25947713851928</v>
      </c>
      <c r="P45">
        <v>1.11964624068316</v>
      </c>
      <c r="Q45">
        <v>1.80766021504121</v>
      </c>
      <c r="R45">
        <v>1.2282955891945699</v>
      </c>
      <c r="S45">
        <f t="shared" si="1"/>
        <v>1.3852006816396465</v>
      </c>
      <c r="V45">
        <v>1.7133789132623101</v>
      </c>
      <c r="W45">
        <v>1.55263409895055</v>
      </c>
      <c r="X45">
        <v>1.45784082132227</v>
      </c>
      <c r="Y45">
        <f t="shared" si="2"/>
        <v>1.5746179445117099</v>
      </c>
    </row>
    <row r="46" spans="3:25" x14ac:dyDescent="0.2">
      <c r="C46">
        <v>9.7498235702514595</v>
      </c>
      <c r="D46">
        <v>5.3207736015319798</v>
      </c>
      <c r="E46">
        <v>6.1966080665588299</v>
      </c>
      <c r="F46">
        <f t="shared" si="0"/>
        <v>7.0890684127807573</v>
      </c>
      <c r="J46">
        <v>10.016090393066399</v>
      </c>
      <c r="K46">
        <v>10.935302734375</v>
      </c>
      <c r="L46">
        <v>6.4725346565246502</v>
      </c>
      <c r="P46">
        <v>0.96868117767221695</v>
      </c>
      <c r="Q46">
        <v>1.84441044050104</v>
      </c>
      <c r="R46">
        <v>1.098938275786</v>
      </c>
      <c r="S46">
        <f t="shared" si="1"/>
        <v>1.3040099646530858</v>
      </c>
      <c r="V46">
        <v>1.3130441272959901</v>
      </c>
      <c r="W46">
        <v>1.98331398823682</v>
      </c>
      <c r="X46">
        <v>1.3430743147345101</v>
      </c>
      <c r="Y46">
        <f t="shared" si="2"/>
        <v>1.5464774767557732</v>
      </c>
    </row>
    <row r="47" spans="3:25" x14ac:dyDescent="0.2">
      <c r="C47">
        <v>10.6591482162475</v>
      </c>
      <c r="D47">
        <v>5.2621297836303702</v>
      </c>
      <c r="E47">
        <v>6.5367321968078604</v>
      </c>
      <c r="F47">
        <f t="shared" si="0"/>
        <v>7.4860033988952432</v>
      </c>
      <c r="J47">
        <v>10.129646301269499</v>
      </c>
      <c r="K47">
        <v>8.9866266250610298</v>
      </c>
      <c r="L47">
        <v>6.2419447898864702</v>
      </c>
      <c r="P47">
        <v>0.92352586984634399</v>
      </c>
      <c r="Q47">
        <v>1.27460351060418</v>
      </c>
      <c r="R47">
        <v>1.1682901242199999</v>
      </c>
      <c r="S47">
        <f t="shared" si="1"/>
        <v>1.1221398348901748</v>
      </c>
      <c r="V47">
        <v>1.1952317041509199</v>
      </c>
      <c r="W47">
        <v>1.9802989889593601</v>
      </c>
      <c r="X47">
        <v>1.1965850311166999</v>
      </c>
      <c r="Y47">
        <f t="shared" si="2"/>
        <v>1.45737190807566</v>
      </c>
    </row>
    <row r="48" spans="3:25" x14ac:dyDescent="0.2">
      <c r="C48">
        <v>9.7955751419067294</v>
      </c>
      <c r="D48">
        <v>4.1004829406738201</v>
      </c>
      <c r="E48">
        <v>6.09895467758178</v>
      </c>
      <c r="F48">
        <f t="shared" si="0"/>
        <v>6.6650042533874432</v>
      </c>
      <c r="J48">
        <v>10.629910469055099</v>
      </c>
      <c r="K48">
        <v>9.4321861267089808</v>
      </c>
      <c r="L48">
        <v>4.9999094009399396</v>
      </c>
      <c r="P48">
        <v>1.22632843606612</v>
      </c>
      <c r="Q48">
        <v>1.08829390652039</v>
      </c>
      <c r="R48">
        <v>1.30225394753848</v>
      </c>
      <c r="S48">
        <f t="shared" si="1"/>
        <v>1.2056254300416633</v>
      </c>
      <c r="V48">
        <v>1.3594374376184799</v>
      </c>
      <c r="W48">
        <v>2.13695793292101</v>
      </c>
      <c r="X48">
        <v>1.01669949293136</v>
      </c>
      <c r="Y48">
        <f t="shared" si="2"/>
        <v>1.5043649544902833</v>
      </c>
    </row>
    <row r="49" spans="3:25" x14ac:dyDescent="0.2">
      <c r="C49">
        <v>10.1466627120971</v>
      </c>
      <c r="D49">
        <v>4.7325863838195801</v>
      </c>
      <c r="E49">
        <v>5.2823152542114196</v>
      </c>
      <c r="F49">
        <f t="shared" si="0"/>
        <v>6.7205214500426997</v>
      </c>
      <c r="J49">
        <v>11.199718475341699</v>
      </c>
      <c r="K49">
        <v>9.5055027008056605</v>
      </c>
      <c r="L49">
        <v>6.04267978668212</v>
      </c>
      <c r="P49">
        <v>1.67311938369975</v>
      </c>
      <c r="Q49">
        <v>1.4488692423876499</v>
      </c>
      <c r="R49">
        <v>1.5480861804064501</v>
      </c>
      <c r="S49">
        <f t="shared" si="1"/>
        <v>1.5566916021646167</v>
      </c>
      <c r="V49">
        <v>1.8603638059952601</v>
      </c>
      <c r="W49">
        <v>2.3908541903776199</v>
      </c>
      <c r="X49">
        <v>1.3500258852453699</v>
      </c>
      <c r="Y49">
        <f t="shared" si="2"/>
        <v>1.8670812938727499</v>
      </c>
    </row>
    <row r="50" spans="3:25" x14ac:dyDescent="0.2">
      <c r="C50">
        <v>10.479266166686999</v>
      </c>
      <c r="D50">
        <v>5.1421246528625399</v>
      </c>
      <c r="E50">
        <v>5.1152663230895996</v>
      </c>
      <c r="F50">
        <f t="shared" si="0"/>
        <v>6.9122190475463796</v>
      </c>
      <c r="J50">
        <v>11.5789422988891</v>
      </c>
      <c r="K50">
        <v>11.423637390136699</v>
      </c>
      <c r="L50">
        <v>7.0395412445068297</v>
      </c>
      <c r="P50">
        <v>1.870994069997</v>
      </c>
      <c r="Q50">
        <v>2.1114589186275698</v>
      </c>
      <c r="R50">
        <v>1.8735015462426501</v>
      </c>
      <c r="S50">
        <f t="shared" si="1"/>
        <v>1.9519848449557402</v>
      </c>
      <c r="V50">
        <v>2.2152759467854199</v>
      </c>
      <c r="W50">
        <v>2.3768942215863298</v>
      </c>
      <c r="X50">
        <v>1.89449399359085</v>
      </c>
      <c r="Y50">
        <f t="shared" si="2"/>
        <v>2.1622213873208667</v>
      </c>
    </row>
    <row r="51" spans="3:25" x14ac:dyDescent="0.2">
      <c r="C51">
        <v>11.095238685607899</v>
      </c>
      <c r="D51">
        <v>5.22890281677246</v>
      </c>
      <c r="E51">
        <v>4.7523751258850098</v>
      </c>
      <c r="F51">
        <f t="shared" si="0"/>
        <v>7.0255055427551234</v>
      </c>
      <c r="J51">
        <v>13.1218299865722</v>
      </c>
      <c r="K51">
        <v>11.614336013793899</v>
      </c>
      <c r="L51">
        <v>6.4486017227172798</v>
      </c>
      <c r="P51">
        <v>1.8808653775383399</v>
      </c>
      <c r="Q51">
        <v>2.2829502610599199</v>
      </c>
      <c r="R51">
        <v>1.96724816630868</v>
      </c>
      <c r="S51">
        <f t="shared" si="1"/>
        <v>2.0436879349689803</v>
      </c>
      <c r="V51">
        <v>1.6553214578067501</v>
      </c>
      <c r="W51">
        <v>1.64700074756846</v>
      </c>
      <c r="X51">
        <v>2.1687352797564299</v>
      </c>
      <c r="Y51">
        <f t="shared" si="2"/>
        <v>1.8236858283772133</v>
      </c>
    </row>
    <row r="52" spans="3:25" x14ac:dyDescent="0.2">
      <c r="C52">
        <v>10.4892377853393</v>
      </c>
      <c r="D52">
        <v>5.0889482498168901</v>
      </c>
      <c r="E52">
        <v>3.9393122196197501</v>
      </c>
      <c r="F52">
        <f t="shared" si="0"/>
        <v>6.5058327515919805</v>
      </c>
      <c r="J52">
        <v>12.456723213195801</v>
      </c>
      <c r="K52">
        <v>10.5035734176635</v>
      </c>
      <c r="L52">
        <v>8.6217479705810494</v>
      </c>
      <c r="P52">
        <v>1.6644589129616201</v>
      </c>
      <c r="Q52">
        <v>2.0439420412568401</v>
      </c>
      <c r="R52">
        <v>2.2081451906877398</v>
      </c>
      <c r="S52">
        <f t="shared" si="1"/>
        <v>1.9721820483020664</v>
      </c>
      <c r="V52">
        <v>1.7932136269176699</v>
      </c>
      <c r="W52">
        <v>1.26380460402544</v>
      </c>
      <c r="X52">
        <v>2.0293910783879898</v>
      </c>
      <c r="Y52">
        <f t="shared" si="2"/>
        <v>1.6954697697770333</v>
      </c>
    </row>
    <row r="53" spans="3:25" x14ac:dyDescent="0.2">
      <c r="C53">
        <v>10.382538795471101</v>
      </c>
      <c r="D53">
        <v>4.9869351387023899</v>
      </c>
      <c r="E53">
        <v>4.8702583312988201</v>
      </c>
      <c r="F53">
        <f t="shared" si="0"/>
        <v>6.7465774218241039</v>
      </c>
      <c r="J53">
        <v>11.4638261795043</v>
      </c>
      <c r="K53">
        <v>11.2880401611328</v>
      </c>
      <c r="L53">
        <v>8.9241867065429599</v>
      </c>
      <c r="P53">
        <v>1.4310408409904001</v>
      </c>
      <c r="Q53">
        <v>1.66266683269949</v>
      </c>
      <c r="R53">
        <v>2.0859182371812701</v>
      </c>
      <c r="S53">
        <f t="shared" si="1"/>
        <v>1.7265419702903866</v>
      </c>
      <c r="V53">
        <v>1.6573310880100001</v>
      </c>
      <c r="W53">
        <v>1.45690187987159</v>
      </c>
      <c r="X53">
        <v>1.5728120593463599</v>
      </c>
      <c r="Y53">
        <f t="shared" si="2"/>
        <v>1.5623483424093167</v>
      </c>
    </row>
    <row r="54" spans="3:25" x14ac:dyDescent="0.2">
      <c r="C54">
        <v>11.102551460266101</v>
      </c>
      <c r="D54">
        <v>5.9759650230407697</v>
      </c>
      <c r="E54">
        <v>6.4368195533752397</v>
      </c>
      <c r="F54">
        <f t="shared" si="0"/>
        <v>7.8384453455607037</v>
      </c>
      <c r="J54">
        <v>12.1933784484863</v>
      </c>
      <c r="K54">
        <v>10.2527627944946</v>
      </c>
      <c r="L54">
        <v>7.9990468025207502</v>
      </c>
      <c r="P54">
        <v>1.49914515018463</v>
      </c>
      <c r="Q54">
        <v>1.43845137427834</v>
      </c>
      <c r="R54">
        <v>1.5537414410535</v>
      </c>
      <c r="S54">
        <f t="shared" si="1"/>
        <v>1.4971126551721567</v>
      </c>
      <c r="V54">
        <v>1.1902942973024699</v>
      </c>
      <c r="W54">
        <v>1.8386342385235901</v>
      </c>
      <c r="X54">
        <v>1.35919629826265</v>
      </c>
      <c r="Y54">
        <f t="shared" si="2"/>
        <v>1.4627082780295702</v>
      </c>
    </row>
    <row r="55" spans="3:25" x14ac:dyDescent="0.2">
      <c r="C55">
        <v>10.460047721862701</v>
      </c>
      <c r="D55">
        <v>5.2896995544433496</v>
      </c>
      <c r="E55">
        <v>6.7190613746643004</v>
      </c>
      <c r="F55">
        <f t="shared" si="0"/>
        <v>7.489602883656783</v>
      </c>
      <c r="J55">
        <v>11.519680023193301</v>
      </c>
      <c r="K55">
        <v>12.2035112380981</v>
      </c>
      <c r="L55">
        <v>8.9755830764770508</v>
      </c>
      <c r="P55">
        <v>1.5149619298822701</v>
      </c>
      <c r="Q55">
        <v>1.4824077171437799</v>
      </c>
      <c r="R55">
        <v>1.0316953799303801</v>
      </c>
      <c r="S55">
        <f t="shared" si="1"/>
        <v>1.3430216756521434</v>
      </c>
      <c r="V55">
        <v>1.3241409904816499</v>
      </c>
      <c r="W55">
        <v>1.8555883940528399</v>
      </c>
      <c r="X55">
        <v>1.4712976427639199</v>
      </c>
      <c r="Y55">
        <f t="shared" si="2"/>
        <v>1.5503423424328033</v>
      </c>
    </row>
    <row r="56" spans="3:25" x14ac:dyDescent="0.2">
      <c r="C56">
        <v>10.858094215393001</v>
      </c>
      <c r="D56">
        <v>5.0014123916625897</v>
      </c>
      <c r="E56">
        <v>5.7787718772888104</v>
      </c>
      <c r="F56">
        <f t="shared" si="0"/>
        <v>7.2127594947814666</v>
      </c>
      <c r="J56">
        <v>12.790209770202599</v>
      </c>
      <c r="K56">
        <v>10.8848676681518</v>
      </c>
      <c r="L56">
        <v>10.4128923416137</v>
      </c>
      <c r="P56">
        <v>1.8481248617172199</v>
      </c>
      <c r="Q56">
        <v>1.5122347439036601</v>
      </c>
      <c r="R56">
        <v>1.1683076690225001</v>
      </c>
      <c r="S56">
        <f t="shared" si="1"/>
        <v>1.5095557582144601</v>
      </c>
      <c r="V56">
        <v>1.20503202957265</v>
      </c>
      <c r="W56">
        <v>1.5808633565902701</v>
      </c>
      <c r="X56">
        <v>1.5352183019413601</v>
      </c>
      <c r="Y56">
        <f t="shared" si="2"/>
        <v>1.4403712293680935</v>
      </c>
    </row>
    <row r="57" spans="3:25" x14ac:dyDescent="0.2">
      <c r="C57">
        <v>9.5374975204467702</v>
      </c>
      <c r="D57">
        <v>4.3665184974670401</v>
      </c>
      <c r="E57">
        <v>5.9324002265930096</v>
      </c>
      <c r="F57">
        <f t="shared" si="0"/>
        <v>6.6121387481689409</v>
      </c>
      <c r="J57">
        <v>11.6765394210815</v>
      </c>
      <c r="K57">
        <v>10.2160787582397</v>
      </c>
      <c r="L57">
        <v>9.7747144699096609</v>
      </c>
      <c r="P57">
        <v>1.84559080179999</v>
      </c>
      <c r="Q57">
        <v>1.5960516298518399</v>
      </c>
      <c r="R57">
        <v>1.4543427509419999</v>
      </c>
      <c r="S57">
        <f t="shared" si="1"/>
        <v>1.6319950608646099</v>
      </c>
      <c r="V57">
        <v>1.3186998788048201</v>
      </c>
      <c r="W57">
        <v>1.65264943066765</v>
      </c>
      <c r="X57">
        <v>1.3826251836384</v>
      </c>
      <c r="Y57">
        <f t="shared" si="2"/>
        <v>1.4513248310369569</v>
      </c>
    </row>
    <row r="58" spans="3:25" x14ac:dyDescent="0.2">
      <c r="C58">
        <v>9.5961399078369105</v>
      </c>
      <c r="D58">
        <v>4.10980129241943</v>
      </c>
      <c r="E58">
        <v>5.0252947807312003</v>
      </c>
      <c r="F58">
        <f t="shared" si="0"/>
        <v>6.2437453269958469</v>
      </c>
      <c r="J58">
        <v>12.0116872787475</v>
      </c>
      <c r="K58">
        <v>10.3784523010253</v>
      </c>
      <c r="L58">
        <v>10.474525451660099</v>
      </c>
      <c r="P58">
        <v>1.36782974355361</v>
      </c>
      <c r="Q58">
        <v>1.84129257061902</v>
      </c>
      <c r="R58">
        <v>1.32240102922215</v>
      </c>
      <c r="S58">
        <f t="shared" si="1"/>
        <v>1.5105077811315935</v>
      </c>
      <c r="V58">
        <v>1.2241005406660099</v>
      </c>
      <c r="W58">
        <v>1.6391722875482799</v>
      </c>
      <c r="X58">
        <v>1.6862945206025</v>
      </c>
      <c r="Y58">
        <f t="shared" si="2"/>
        <v>1.5165224496055967</v>
      </c>
    </row>
    <row r="59" spans="3:25" x14ac:dyDescent="0.2">
      <c r="C59">
        <v>10.031658172607401</v>
      </c>
      <c r="D59">
        <v>2.8587567806243799</v>
      </c>
      <c r="E59">
        <v>4.4474253654479901</v>
      </c>
      <c r="F59">
        <f t="shared" si="0"/>
        <v>5.7792801062265902</v>
      </c>
      <c r="J59">
        <v>11.623944282531699</v>
      </c>
      <c r="K59">
        <v>11.822491645812899</v>
      </c>
      <c r="L59">
        <v>9.3475255966186506</v>
      </c>
      <c r="P59">
        <v>1.1143982094876901</v>
      </c>
      <c r="Q59">
        <v>1.84251191335565</v>
      </c>
      <c r="R59">
        <v>1.23614940573187</v>
      </c>
      <c r="S59">
        <f t="shared" si="1"/>
        <v>1.3976865095250701</v>
      </c>
      <c r="V59">
        <v>1.0131602287292401</v>
      </c>
      <c r="W59">
        <v>1.7138005354825101</v>
      </c>
      <c r="X59">
        <v>1.9348025672575999</v>
      </c>
      <c r="Y59">
        <f t="shared" si="2"/>
        <v>1.5539211104897834</v>
      </c>
    </row>
    <row r="60" spans="3:25" x14ac:dyDescent="0.2">
      <c r="C60">
        <v>10.27534866333</v>
      </c>
      <c r="D60">
        <v>2.6126425266265798</v>
      </c>
      <c r="E60">
        <v>5.4066205024719203</v>
      </c>
      <c r="F60">
        <f t="shared" si="0"/>
        <v>6.098203897476167</v>
      </c>
      <c r="J60">
        <v>10.862241744995099</v>
      </c>
      <c r="K60">
        <v>12.498817443847599</v>
      </c>
      <c r="L60">
        <v>8.8439817428588796</v>
      </c>
      <c r="P60">
        <v>1.1047566392842401</v>
      </c>
      <c r="Q60">
        <v>1.7894937851849699</v>
      </c>
      <c r="R60">
        <v>1.3476804459796199</v>
      </c>
      <c r="S60">
        <f t="shared" si="1"/>
        <v>1.4139769568162766</v>
      </c>
      <c r="V60">
        <v>1.0465205592267599</v>
      </c>
      <c r="W60">
        <v>1.85002452485701</v>
      </c>
      <c r="X60">
        <v>2.07238141929402</v>
      </c>
      <c r="Y60">
        <f t="shared" si="2"/>
        <v>1.6563088344592634</v>
      </c>
    </row>
    <row r="61" spans="3:25" x14ac:dyDescent="0.2">
      <c r="C61">
        <v>9.1870212554931605</v>
      </c>
      <c r="D61">
        <v>3.0811576843261701</v>
      </c>
      <c r="E61">
        <v>5.0336494445800701</v>
      </c>
      <c r="F61">
        <f t="shared" si="0"/>
        <v>5.7672761281331333</v>
      </c>
      <c r="J61">
        <v>11.903072357177701</v>
      </c>
      <c r="K61">
        <v>12.113888740539499</v>
      </c>
      <c r="L61">
        <v>8.3849620819091797</v>
      </c>
      <c r="P61">
        <v>1.34568336781333</v>
      </c>
      <c r="Q61">
        <v>1.5550622028462999</v>
      </c>
      <c r="R61">
        <v>1.3712229448206199</v>
      </c>
      <c r="S61">
        <f t="shared" si="1"/>
        <v>1.4239895051600833</v>
      </c>
      <c r="V61">
        <v>0.86014853856142803</v>
      </c>
      <c r="W61">
        <v>1.4273734513451</v>
      </c>
      <c r="X61">
        <v>1.4988104665980599</v>
      </c>
      <c r="Y61">
        <f t="shared" si="2"/>
        <v>1.2621108188348626</v>
      </c>
    </row>
    <row r="62" spans="3:25" x14ac:dyDescent="0.2">
      <c r="C62">
        <v>8.9452562332153303</v>
      </c>
      <c r="D62">
        <v>2.5179884433746298</v>
      </c>
      <c r="E62">
        <v>5.4962382316589302</v>
      </c>
      <c r="F62">
        <f t="shared" si="0"/>
        <v>5.6531609694162972</v>
      </c>
      <c r="J62">
        <v>11.2330627441406</v>
      </c>
      <c r="K62">
        <v>13.398130416870099</v>
      </c>
      <c r="L62">
        <v>8.9631757736206001</v>
      </c>
      <c r="P62">
        <v>1.5164566986701</v>
      </c>
      <c r="Q62">
        <v>1.5800450409159901</v>
      </c>
      <c r="R62">
        <v>1.5165830640231801</v>
      </c>
      <c r="S62">
        <f t="shared" si="1"/>
        <v>1.5376949345364235</v>
      </c>
      <c r="V62">
        <v>1.16374273861155</v>
      </c>
      <c r="W62">
        <v>1.1516386165338399</v>
      </c>
      <c r="X62">
        <v>1.26476993280298</v>
      </c>
      <c r="Y62">
        <f t="shared" si="2"/>
        <v>1.1933837626494566</v>
      </c>
    </row>
    <row r="63" spans="3:25" x14ac:dyDescent="0.2">
      <c r="C63">
        <v>8.9141178131103498</v>
      </c>
      <c r="D63">
        <v>2.8928122520446702</v>
      </c>
      <c r="E63">
        <v>4.4303889274597097</v>
      </c>
      <c r="F63">
        <f t="shared" si="0"/>
        <v>5.4124396642049106</v>
      </c>
      <c r="J63">
        <v>10.9703216552734</v>
      </c>
      <c r="K63">
        <v>11.3444261550903</v>
      </c>
      <c r="L63">
        <v>9.8979892730712802</v>
      </c>
      <c r="P63">
        <v>1.4276402557597401</v>
      </c>
      <c r="Q63">
        <v>1.80436184827019</v>
      </c>
      <c r="R63">
        <v>1.5675410312764699</v>
      </c>
      <c r="S63">
        <f t="shared" si="1"/>
        <v>1.5998477117687999</v>
      </c>
      <c r="V63">
        <v>1.1231795935069799</v>
      </c>
      <c r="W63">
        <v>1.13927320171804</v>
      </c>
      <c r="X63">
        <v>1.16091287837309</v>
      </c>
      <c r="Y63">
        <f t="shared" si="2"/>
        <v>1.1411218911993699</v>
      </c>
    </row>
    <row r="64" spans="3:25" x14ac:dyDescent="0.2">
      <c r="C64">
        <v>10.3411798477172</v>
      </c>
      <c r="D64">
        <v>3.64760398864746</v>
      </c>
      <c r="E64">
        <v>3.7862360477447501</v>
      </c>
      <c r="F64">
        <f t="shared" si="0"/>
        <v>5.9250066280364706</v>
      </c>
      <c r="J64">
        <v>12.570619583129799</v>
      </c>
      <c r="K64">
        <v>11.7013082504272</v>
      </c>
      <c r="L64">
        <v>7.7526135444641104</v>
      </c>
      <c r="P64">
        <v>1.2353980786660099</v>
      </c>
      <c r="Q64">
        <v>1.9756404021206999</v>
      </c>
      <c r="R64">
        <v>1.35755572599523</v>
      </c>
      <c r="S64">
        <f t="shared" si="1"/>
        <v>1.5228647355939799</v>
      </c>
      <c r="V64">
        <v>1.05970498042948</v>
      </c>
      <c r="W64">
        <v>1.21219069116255</v>
      </c>
      <c r="X64">
        <v>1.28417839372859</v>
      </c>
      <c r="Y64">
        <f t="shared" si="2"/>
        <v>1.18535802177354</v>
      </c>
    </row>
    <row r="65" spans="3:25" x14ac:dyDescent="0.2">
      <c r="C65">
        <v>9.6777153015136701</v>
      </c>
      <c r="D65">
        <v>4.1334781646728498</v>
      </c>
      <c r="E65">
        <v>3.4717435836791899</v>
      </c>
      <c r="F65">
        <f t="shared" si="0"/>
        <v>5.7609790166219028</v>
      </c>
      <c r="J65">
        <v>12.768885612487701</v>
      </c>
      <c r="K65">
        <v>11.1723175048828</v>
      </c>
      <c r="L65">
        <v>8.7833995819091797</v>
      </c>
      <c r="P65">
        <v>1.2419390608282601</v>
      </c>
      <c r="Q65">
        <v>1.7481364362380001</v>
      </c>
      <c r="R65">
        <v>1.17437973443199</v>
      </c>
      <c r="S65">
        <f t="shared" si="1"/>
        <v>1.38815174383275</v>
      </c>
      <c r="V65">
        <v>1.2667000574224101</v>
      </c>
      <c r="W65">
        <v>0.69464309075299402</v>
      </c>
      <c r="X65">
        <v>1.50473746832679</v>
      </c>
      <c r="Y65">
        <f t="shared" si="2"/>
        <v>1.1553602055007313</v>
      </c>
    </row>
    <row r="66" spans="3:25" x14ac:dyDescent="0.2">
      <c r="C66">
        <v>9.3879823684692294</v>
      </c>
      <c r="D66">
        <v>4.22143125534057</v>
      </c>
      <c r="E66">
        <v>4.4107637405395499</v>
      </c>
      <c r="F66">
        <f t="shared" ref="F66:F129" si="3">AVERAGE(C66,D66,E66)</f>
        <v>6.0067257881164506</v>
      </c>
      <c r="J66">
        <v>11.3643245697021</v>
      </c>
      <c r="K66">
        <v>10.6187086105346</v>
      </c>
      <c r="L66">
        <v>8.8563499450683594</v>
      </c>
      <c r="P66">
        <v>1.4636130753685399</v>
      </c>
      <c r="Q66">
        <v>1.7367999904295901</v>
      </c>
      <c r="R66">
        <v>1.4357923900379801</v>
      </c>
      <c r="S66">
        <f t="shared" ref="S66:S129" si="4">AVERAGE(P66,Q66,R66)</f>
        <v>1.5454018186120366</v>
      </c>
      <c r="V66">
        <v>1.63825803644516</v>
      </c>
      <c r="W66">
        <v>0.66789823419907501</v>
      </c>
      <c r="X66">
        <v>1.6534019568387199</v>
      </c>
      <c r="Y66">
        <f t="shared" ref="Y66:Y129" si="5">AVERAGE(V66,W66,X66)</f>
        <v>1.3198527424943183</v>
      </c>
    </row>
    <row r="67" spans="3:25" x14ac:dyDescent="0.2">
      <c r="C67">
        <v>8.4347963333129794</v>
      </c>
      <c r="D67">
        <v>3.199152469635</v>
      </c>
      <c r="E67">
        <v>3.4625871181488002</v>
      </c>
      <c r="F67">
        <f t="shared" si="3"/>
        <v>5.0321786403655935</v>
      </c>
      <c r="J67">
        <v>9.9747781753540004</v>
      </c>
      <c r="K67">
        <v>10.837963104248001</v>
      </c>
      <c r="L67">
        <v>8.6115341186523402</v>
      </c>
      <c r="P67">
        <v>1.32229593571494</v>
      </c>
      <c r="Q67">
        <v>1.8029476614559301</v>
      </c>
      <c r="R67">
        <v>1.69941717736861</v>
      </c>
      <c r="S67">
        <f t="shared" si="4"/>
        <v>1.6082202581798268</v>
      </c>
      <c r="V67">
        <v>1.7080762807060601</v>
      </c>
      <c r="W67">
        <v>1.0384593430687299</v>
      </c>
      <c r="X67">
        <v>1.87648318795596</v>
      </c>
      <c r="Y67">
        <f t="shared" si="5"/>
        <v>1.5410062705769167</v>
      </c>
    </row>
    <row r="68" spans="3:25" x14ac:dyDescent="0.2">
      <c r="C68">
        <v>7.3825402259826598</v>
      </c>
      <c r="D68">
        <v>3.62221908569335</v>
      </c>
      <c r="E68">
        <v>3.3306992053985498</v>
      </c>
      <c r="F68">
        <f t="shared" si="3"/>
        <v>4.7784861723581864</v>
      </c>
      <c r="J68">
        <v>8.8649101257324201</v>
      </c>
      <c r="K68">
        <v>10.815896987915</v>
      </c>
      <c r="L68">
        <v>8.5188264846801705</v>
      </c>
      <c r="P68">
        <v>1.16233220521141</v>
      </c>
      <c r="Q68">
        <v>1.57019047176136</v>
      </c>
      <c r="R68">
        <v>1.6830774685915699</v>
      </c>
      <c r="S68">
        <f t="shared" si="4"/>
        <v>1.4718667151881133</v>
      </c>
      <c r="V68">
        <v>1.24992740154266</v>
      </c>
      <c r="W68">
        <v>0.95758668815388404</v>
      </c>
      <c r="X68">
        <v>1.9578168111688901</v>
      </c>
      <c r="Y68">
        <f t="shared" si="5"/>
        <v>1.3884436336218116</v>
      </c>
    </row>
    <row r="69" spans="3:25" x14ac:dyDescent="0.2">
      <c r="C69">
        <v>7.6623625755309996</v>
      </c>
      <c r="D69">
        <v>3.0751750469207701</v>
      </c>
      <c r="E69">
        <v>3.4665269851684499</v>
      </c>
      <c r="F69">
        <f t="shared" si="3"/>
        <v>4.7346882025400729</v>
      </c>
      <c r="J69">
        <v>9.0886793136596609</v>
      </c>
      <c r="K69">
        <v>9.2951946258544904</v>
      </c>
      <c r="L69">
        <v>8.5686388015746999</v>
      </c>
      <c r="P69">
        <v>0.97520767239963302</v>
      </c>
      <c r="Q69">
        <v>1.87324018338147</v>
      </c>
      <c r="R69">
        <v>1.43624560271992</v>
      </c>
      <c r="S69">
        <f t="shared" si="4"/>
        <v>1.4282311528336742</v>
      </c>
      <c r="V69">
        <v>1.4513976644067199</v>
      </c>
      <c r="W69">
        <v>1.0056835167548199</v>
      </c>
      <c r="X69">
        <v>1.5795886095832301</v>
      </c>
      <c r="Y69">
        <f t="shared" si="5"/>
        <v>1.3455565969149232</v>
      </c>
    </row>
    <row r="70" spans="3:25" x14ac:dyDescent="0.2">
      <c r="C70">
        <v>7.8343472480773899</v>
      </c>
      <c r="D70">
        <v>3.3903510570526101</v>
      </c>
      <c r="E70">
        <v>3.2724697589874201</v>
      </c>
      <c r="F70">
        <f t="shared" si="3"/>
        <v>4.8323893547058061</v>
      </c>
      <c r="J70">
        <v>9.1827306747436506</v>
      </c>
      <c r="K70">
        <v>9.7890338897705007</v>
      </c>
      <c r="L70">
        <v>6.0178542137145996</v>
      </c>
      <c r="P70">
        <v>1.02634342978982</v>
      </c>
      <c r="Q70">
        <v>2.09426371490254</v>
      </c>
      <c r="R70">
        <v>1.5000529008753101</v>
      </c>
      <c r="S70">
        <f t="shared" si="4"/>
        <v>1.5402200151892231</v>
      </c>
      <c r="V70">
        <v>1.6453871376374101</v>
      </c>
      <c r="W70">
        <v>0.93385256037992503</v>
      </c>
      <c r="X70">
        <v>1.5384578143848999</v>
      </c>
      <c r="Y70">
        <f t="shared" si="5"/>
        <v>1.3725658374674117</v>
      </c>
    </row>
    <row r="71" spans="3:25" x14ac:dyDescent="0.2">
      <c r="C71">
        <v>6.9727497100829998</v>
      </c>
      <c r="D71">
        <v>4.7945194244384703</v>
      </c>
      <c r="E71">
        <v>3.9945535659789999</v>
      </c>
      <c r="F71">
        <f t="shared" si="3"/>
        <v>5.2539409001668238</v>
      </c>
      <c r="J71">
        <v>9.3829202651977504</v>
      </c>
      <c r="K71">
        <v>10.3337202072143</v>
      </c>
      <c r="L71">
        <v>7.5498661994934002</v>
      </c>
      <c r="P71">
        <v>1.2405079217518</v>
      </c>
      <c r="Q71">
        <v>1.94401617611155</v>
      </c>
      <c r="R71">
        <v>1.4855893219218499</v>
      </c>
      <c r="S71">
        <f t="shared" si="4"/>
        <v>1.5567044732617334</v>
      </c>
      <c r="V71">
        <v>1.48695803389829</v>
      </c>
      <c r="W71">
        <v>1.16346711270949</v>
      </c>
      <c r="X71">
        <v>1.53964358918807</v>
      </c>
      <c r="Y71">
        <f t="shared" si="5"/>
        <v>1.3966895785986166</v>
      </c>
    </row>
    <row r="72" spans="3:25" x14ac:dyDescent="0.2">
      <c r="C72">
        <v>7.3518590927123997</v>
      </c>
      <c r="D72">
        <v>4.7238092422485298</v>
      </c>
      <c r="E72">
        <v>3.95623350143432</v>
      </c>
      <c r="F72">
        <f t="shared" si="3"/>
        <v>5.3439672787984165</v>
      </c>
      <c r="J72">
        <v>10.3609714508056</v>
      </c>
      <c r="K72">
        <v>10.6606702804565</v>
      </c>
      <c r="L72">
        <v>7.2610049247741699</v>
      </c>
      <c r="P72">
        <v>1.18105344912585</v>
      </c>
      <c r="Q72">
        <v>1.79876036503735</v>
      </c>
      <c r="R72">
        <v>1.23036533243515</v>
      </c>
      <c r="S72">
        <f t="shared" si="4"/>
        <v>1.4033930488661166</v>
      </c>
      <c r="V72">
        <v>1.52514011018416</v>
      </c>
      <c r="W72">
        <v>1.1924884459551599</v>
      </c>
      <c r="X72">
        <v>1.2269193740452</v>
      </c>
      <c r="Y72">
        <f t="shared" si="5"/>
        <v>1.3148493100615066</v>
      </c>
    </row>
    <row r="73" spans="3:25" x14ac:dyDescent="0.2">
      <c r="C73">
        <v>6.8604421615600497</v>
      </c>
      <c r="D73">
        <v>3.9107031822204501</v>
      </c>
      <c r="E73">
        <v>3.3751811981201101</v>
      </c>
      <c r="F73">
        <f t="shared" si="3"/>
        <v>4.7154421806335369</v>
      </c>
      <c r="J73">
        <v>9.9293756484985298</v>
      </c>
      <c r="K73">
        <v>11.7317848205566</v>
      </c>
      <c r="L73">
        <v>8.1948585510253906</v>
      </c>
      <c r="P73">
        <v>1.3221883002449399</v>
      </c>
      <c r="Q73">
        <v>2.23684681163114</v>
      </c>
      <c r="R73">
        <v>1.33209633125978</v>
      </c>
      <c r="S73">
        <f t="shared" si="4"/>
        <v>1.6303771477119533</v>
      </c>
      <c r="V73">
        <v>1.3087871355168901</v>
      </c>
      <c r="W73">
        <v>1.65046566374161</v>
      </c>
      <c r="X73">
        <v>0.834517924224629</v>
      </c>
      <c r="Y73">
        <f t="shared" si="5"/>
        <v>1.264590241161043</v>
      </c>
    </row>
    <row r="74" spans="3:25" x14ac:dyDescent="0.2">
      <c r="C74">
        <v>7.8954348564147896</v>
      </c>
      <c r="D74">
        <v>3.3393018245696999</v>
      </c>
      <c r="E74">
        <v>3.4828436374664302</v>
      </c>
      <c r="F74">
        <f t="shared" si="3"/>
        <v>4.9058601061503069</v>
      </c>
      <c r="J74">
        <v>10.0150537490844</v>
      </c>
      <c r="K74">
        <v>11.4952898025512</v>
      </c>
      <c r="L74">
        <v>7.9050884246826101</v>
      </c>
      <c r="P74">
        <v>1.51467671113855</v>
      </c>
      <c r="Q74">
        <v>2.2079168558120701</v>
      </c>
      <c r="R74">
        <v>1.6349875786725201</v>
      </c>
      <c r="S74">
        <f t="shared" si="4"/>
        <v>1.7858603818743799</v>
      </c>
      <c r="V74">
        <v>1.4672954222735199</v>
      </c>
      <c r="W74">
        <v>1.7484901722739701</v>
      </c>
      <c r="X74">
        <v>1.08976183218114</v>
      </c>
      <c r="Y74">
        <f t="shared" si="5"/>
        <v>1.4351824755762099</v>
      </c>
    </row>
    <row r="75" spans="3:25" x14ac:dyDescent="0.2">
      <c r="C75">
        <v>8.3439006805419904</v>
      </c>
      <c r="D75">
        <v>4.96380519866943</v>
      </c>
      <c r="E75">
        <v>4.9104628562927202</v>
      </c>
      <c r="F75">
        <f t="shared" si="3"/>
        <v>6.0727229118347132</v>
      </c>
      <c r="J75">
        <v>9.9077396392822195</v>
      </c>
      <c r="K75">
        <v>9.3620977401733398</v>
      </c>
      <c r="L75">
        <v>8.0316963195800692</v>
      </c>
      <c r="P75">
        <v>1.4824720550985799</v>
      </c>
      <c r="Q75">
        <v>1.8157049908357501</v>
      </c>
      <c r="R75">
        <v>1.38155372002545</v>
      </c>
      <c r="S75">
        <f t="shared" si="4"/>
        <v>1.5599102553199267</v>
      </c>
      <c r="V75">
        <v>1.5303949398152901</v>
      </c>
      <c r="W75">
        <v>1.92327342313878</v>
      </c>
      <c r="X75">
        <v>1.34051983496722</v>
      </c>
      <c r="Y75">
        <f t="shared" si="5"/>
        <v>1.59806273264043</v>
      </c>
    </row>
    <row r="76" spans="3:25" x14ac:dyDescent="0.2">
      <c r="C76">
        <v>9.0966739654540998</v>
      </c>
      <c r="D76">
        <v>3.9943454265594398</v>
      </c>
      <c r="E76">
        <v>5.1302857398986799</v>
      </c>
      <c r="F76">
        <f t="shared" si="3"/>
        <v>6.0737683773040727</v>
      </c>
      <c r="J76">
        <v>8.7167978286743093</v>
      </c>
      <c r="K76">
        <v>9.6470003128051705</v>
      </c>
      <c r="L76">
        <v>8.3825492858886701</v>
      </c>
      <c r="P76">
        <v>1.24021888480466</v>
      </c>
      <c r="Q76">
        <v>1.69578212499618</v>
      </c>
      <c r="R76">
        <v>1.67865730033201</v>
      </c>
      <c r="S76">
        <f t="shared" si="4"/>
        <v>1.5382194367109501</v>
      </c>
      <c r="V76">
        <v>1.0046157942098699</v>
      </c>
      <c r="W76">
        <v>1.4790524805293299</v>
      </c>
      <c r="X76">
        <v>1.4717460450004101</v>
      </c>
      <c r="Y76">
        <f t="shared" si="5"/>
        <v>1.3184714399132034</v>
      </c>
    </row>
    <row r="77" spans="3:25" x14ac:dyDescent="0.2">
      <c r="C77">
        <v>9.7474002838134695</v>
      </c>
      <c r="D77">
        <v>4.1183338165283203</v>
      </c>
      <c r="E77">
        <v>4.1508421897888104</v>
      </c>
      <c r="F77">
        <f t="shared" si="3"/>
        <v>6.0055254300435337</v>
      </c>
      <c r="J77">
        <v>9.85463142395019</v>
      </c>
      <c r="K77">
        <v>11.1609945297241</v>
      </c>
      <c r="L77">
        <v>9.3895454406738192</v>
      </c>
      <c r="P77">
        <v>1.0309550131068499</v>
      </c>
      <c r="Q77">
        <v>1.77216670793645</v>
      </c>
      <c r="R77">
        <v>1.7264707368962899</v>
      </c>
      <c r="S77">
        <f t="shared" si="4"/>
        <v>1.5098641526465297</v>
      </c>
      <c r="V77">
        <v>1.3330265248523001</v>
      </c>
      <c r="W77">
        <v>1.47486608869889</v>
      </c>
      <c r="X77">
        <v>1.6177807204863599</v>
      </c>
      <c r="Y77">
        <f t="shared" si="5"/>
        <v>1.4752244446791833</v>
      </c>
    </row>
    <row r="78" spans="3:25" x14ac:dyDescent="0.2">
      <c r="C78">
        <v>9.5158720016479492</v>
      </c>
      <c r="D78">
        <v>3.3863000869750901</v>
      </c>
      <c r="E78">
        <v>3.7739782333374001</v>
      </c>
      <c r="F78">
        <f t="shared" si="3"/>
        <v>5.5587167739868129</v>
      </c>
      <c r="J78">
        <v>9.3983306884765607</v>
      </c>
      <c r="K78">
        <v>10.466010093688899</v>
      </c>
      <c r="L78">
        <v>8.0870590209960902</v>
      </c>
      <c r="P78">
        <v>1.0294877991956799</v>
      </c>
      <c r="Q78">
        <v>1.78902863754945</v>
      </c>
      <c r="R78">
        <v>1.8849342290092901</v>
      </c>
      <c r="S78">
        <f t="shared" si="4"/>
        <v>1.5678168885848065</v>
      </c>
      <c r="V78">
        <v>1.2438216454842499</v>
      </c>
      <c r="W78">
        <v>1.23015742442187</v>
      </c>
      <c r="X78">
        <v>1.35878811864291</v>
      </c>
      <c r="Y78">
        <f t="shared" si="5"/>
        <v>1.2775890628496767</v>
      </c>
    </row>
    <row r="79" spans="3:25" x14ac:dyDescent="0.2">
      <c r="C79">
        <v>9.4390745162963796</v>
      </c>
      <c r="D79">
        <v>5.7165098190307599</v>
      </c>
      <c r="E79">
        <v>3.4406428337097101</v>
      </c>
      <c r="F79">
        <f t="shared" si="3"/>
        <v>6.1987423896789506</v>
      </c>
      <c r="J79">
        <v>7.4823746681213299</v>
      </c>
      <c r="K79">
        <v>11.780667304992599</v>
      </c>
      <c r="L79">
        <v>7.8936643600463796</v>
      </c>
      <c r="P79">
        <v>1.40362391051124</v>
      </c>
      <c r="Q79">
        <v>1.5436306841233101</v>
      </c>
      <c r="R79">
        <v>1.9483977135489901</v>
      </c>
      <c r="S79">
        <f t="shared" si="4"/>
        <v>1.6318841027278468</v>
      </c>
      <c r="V79">
        <v>1.5213698569466001</v>
      </c>
      <c r="W79">
        <v>1.0935996840981801</v>
      </c>
      <c r="X79">
        <v>1.51206295630511</v>
      </c>
      <c r="Y79">
        <f t="shared" si="5"/>
        <v>1.3756774991166301</v>
      </c>
    </row>
    <row r="80" spans="3:25" x14ac:dyDescent="0.2">
      <c r="C80">
        <v>9.5336227416992099</v>
      </c>
      <c r="D80">
        <v>4.6937475204467702</v>
      </c>
      <c r="E80">
        <v>3.3219006061553902</v>
      </c>
      <c r="F80">
        <f t="shared" si="3"/>
        <v>5.8497569561004568</v>
      </c>
      <c r="J80">
        <v>9.0897731781005806</v>
      </c>
      <c r="K80">
        <v>11.3256978988647</v>
      </c>
      <c r="L80">
        <v>9.1195001602172798</v>
      </c>
      <c r="P80">
        <v>1.98622600471272</v>
      </c>
      <c r="Q80">
        <v>1.16519815080306</v>
      </c>
      <c r="R80">
        <v>1.89892309904098</v>
      </c>
      <c r="S80">
        <f t="shared" si="4"/>
        <v>1.6834490848522534</v>
      </c>
      <c r="V80">
        <v>1.7438532184152</v>
      </c>
      <c r="W80">
        <v>1.2124800050959801</v>
      </c>
      <c r="X80">
        <v>1.3980428716715601</v>
      </c>
      <c r="Y80">
        <f t="shared" si="5"/>
        <v>1.4514586983942468</v>
      </c>
    </row>
    <row r="81" spans="3:25" x14ac:dyDescent="0.2">
      <c r="C81">
        <v>8.9093322753906197</v>
      </c>
      <c r="D81">
        <v>4.3372535705566397</v>
      </c>
      <c r="E81">
        <v>4.7943673133850098</v>
      </c>
      <c r="F81">
        <f t="shared" si="3"/>
        <v>6.0136510531107561</v>
      </c>
      <c r="J81">
        <v>10.9287509918212</v>
      </c>
      <c r="K81">
        <v>12.6353492736816</v>
      </c>
      <c r="L81">
        <v>8.1882038116455007</v>
      </c>
      <c r="P81">
        <v>2.8083951192743601</v>
      </c>
      <c r="Q81">
        <v>1.3915742705850001</v>
      </c>
      <c r="R81">
        <v>2.02351321192348</v>
      </c>
      <c r="S81">
        <f t="shared" si="4"/>
        <v>2.0744942005942799</v>
      </c>
      <c r="V81">
        <v>2.01182427827049</v>
      </c>
      <c r="W81">
        <v>1.14904603537391</v>
      </c>
      <c r="X81">
        <v>1.7799363486907001</v>
      </c>
      <c r="Y81">
        <f t="shared" si="5"/>
        <v>1.6469355541117003</v>
      </c>
    </row>
    <row r="82" spans="3:25" x14ac:dyDescent="0.2">
      <c r="C82">
        <v>9.7825841903686506</v>
      </c>
      <c r="D82">
        <v>4.1602087020873997</v>
      </c>
      <c r="E82">
        <v>5.3503518104553196</v>
      </c>
      <c r="F82">
        <f t="shared" si="3"/>
        <v>6.4310482343037902</v>
      </c>
      <c r="J82">
        <v>9.7290773391723597</v>
      </c>
      <c r="K82">
        <v>11.5127353668212</v>
      </c>
      <c r="L82">
        <v>7.8212828636169398</v>
      </c>
      <c r="P82">
        <v>2.6977018889258799</v>
      </c>
      <c r="Q82">
        <v>1.26957633916069</v>
      </c>
      <c r="R82">
        <v>1.4808868590523201</v>
      </c>
      <c r="S82">
        <f t="shared" si="4"/>
        <v>1.8160550290462967</v>
      </c>
      <c r="V82">
        <v>1.7222104142693899</v>
      </c>
      <c r="W82">
        <v>1.1195747010848101</v>
      </c>
      <c r="X82">
        <v>1.73051867765538</v>
      </c>
      <c r="Y82">
        <f t="shared" si="5"/>
        <v>1.5241012643365266</v>
      </c>
    </row>
    <row r="83" spans="3:25" x14ac:dyDescent="0.2">
      <c r="C83">
        <v>10.717322349548301</v>
      </c>
      <c r="D83">
        <v>3.1996874809265101</v>
      </c>
      <c r="E83">
        <v>5.4871368408203098</v>
      </c>
      <c r="F83">
        <f t="shared" si="3"/>
        <v>6.4680488904317066</v>
      </c>
      <c r="J83">
        <v>10.8482046127319</v>
      </c>
      <c r="K83">
        <v>11.6979093551635</v>
      </c>
      <c r="L83">
        <v>9.6614322662353498</v>
      </c>
      <c r="P83">
        <v>2.5560459950390899</v>
      </c>
      <c r="Q83">
        <v>1.25725030197816</v>
      </c>
      <c r="R83">
        <v>1.53805916449602</v>
      </c>
      <c r="S83">
        <f t="shared" si="4"/>
        <v>1.7837851538377567</v>
      </c>
      <c r="V83">
        <v>1.9531168446821301</v>
      </c>
      <c r="W83">
        <v>1.3521129594129599</v>
      </c>
      <c r="X83">
        <v>1.80222097565146</v>
      </c>
      <c r="Y83">
        <f t="shared" si="5"/>
        <v>1.70248359324885</v>
      </c>
    </row>
    <row r="84" spans="3:25" x14ac:dyDescent="0.2">
      <c r="C84">
        <v>7.1631507873535103</v>
      </c>
      <c r="D84">
        <v>3.5633404254913299</v>
      </c>
      <c r="E84">
        <v>4.9826488494873002</v>
      </c>
      <c r="F84">
        <f t="shared" si="3"/>
        <v>5.2363800207773794</v>
      </c>
      <c r="J84">
        <v>11.0124759674072</v>
      </c>
      <c r="K84">
        <v>11.452552795410099</v>
      </c>
      <c r="L84">
        <v>7.0201721191406197</v>
      </c>
      <c r="P84">
        <v>2.1015696174958101</v>
      </c>
      <c r="Q84">
        <v>1.19186876801883</v>
      </c>
      <c r="R84">
        <v>1.5070089943268701</v>
      </c>
      <c r="S84">
        <f t="shared" si="4"/>
        <v>1.6001491266138366</v>
      </c>
      <c r="V84">
        <v>2.2230236740673202</v>
      </c>
      <c r="W84">
        <v>1.66861463294309</v>
      </c>
      <c r="X84">
        <v>1.9385055023081099</v>
      </c>
      <c r="Y84">
        <f t="shared" si="5"/>
        <v>1.9433812697728401</v>
      </c>
    </row>
    <row r="85" spans="3:25" x14ac:dyDescent="0.2">
      <c r="C85">
        <v>7.1080441474914497</v>
      </c>
      <c r="D85">
        <v>4.1958947181701598</v>
      </c>
      <c r="E85">
        <v>4.7956290245056099</v>
      </c>
      <c r="F85">
        <f t="shared" si="3"/>
        <v>5.3665226300557407</v>
      </c>
      <c r="J85">
        <v>11.7499084472656</v>
      </c>
      <c r="K85">
        <v>9.7539710998535103</v>
      </c>
      <c r="L85">
        <v>6.8739061355590803</v>
      </c>
      <c r="P85">
        <v>1.8520536773345</v>
      </c>
      <c r="Q85">
        <v>1.0084347619729801</v>
      </c>
      <c r="R85">
        <v>1.4679512206245799</v>
      </c>
      <c r="S85">
        <f t="shared" si="4"/>
        <v>1.4428132199773536</v>
      </c>
      <c r="V85">
        <v>2.2560802838381599</v>
      </c>
      <c r="W85">
        <v>1.84036170033847</v>
      </c>
      <c r="X85">
        <v>1.92237324574414</v>
      </c>
      <c r="Y85">
        <f t="shared" si="5"/>
        <v>2.0062717433069235</v>
      </c>
    </row>
    <row r="86" spans="3:25" x14ac:dyDescent="0.2">
      <c r="C86">
        <v>7.8640871047973597</v>
      </c>
      <c r="D86">
        <v>3.9122643470764098</v>
      </c>
      <c r="E86">
        <v>4.9202523231506303</v>
      </c>
      <c r="F86">
        <f t="shared" si="3"/>
        <v>5.5655345916748002</v>
      </c>
      <c r="J86">
        <v>13.566269874572701</v>
      </c>
      <c r="K86">
        <v>9.0726833343505806</v>
      </c>
      <c r="L86">
        <v>6.1366772651672301</v>
      </c>
      <c r="P86">
        <v>1.99123049483579</v>
      </c>
      <c r="Q86">
        <v>1.1933836936950599</v>
      </c>
      <c r="R86">
        <v>1.10512110065011</v>
      </c>
      <c r="S86">
        <f t="shared" si="4"/>
        <v>1.4299117630603202</v>
      </c>
      <c r="V86">
        <v>2.4651190673603698</v>
      </c>
      <c r="W86">
        <v>1.6880442815668399</v>
      </c>
      <c r="X86">
        <v>1.22130418174407</v>
      </c>
      <c r="Y86">
        <f t="shared" si="5"/>
        <v>1.7914891768904269</v>
      </c>
    </row>
    <row r="87" spans="3:25" x14ac:dyDescent="0.2">
      <c r="C87">
        <v>9.5571918487548793</v>
      </c>
      <c r="D87">
        <v>3.9878113269805899</v>
      </c>
      <c r="E87">
        <v>3.7526090145111</v>
      </c>
      <c r="F87">
        <f t="shared" si="3"/>
        <v>5.7658707300821908</v>
      </c>
      <c r="J87">
        <v>13.763576507568301</v>
      </c>
      <c r="K87">
        <v>9.5811004638671804</v>
      </c>
      <c r="L87">
        <v>5.9045958518981898</v>
      </c>
      <c r="P87">
        <v>1.91808672512278</v>
      </c>
      <c r="Q87">
        <v>1.1248472122585</v>
      </c>
      <c r="R87">
        <v>0.98367704012814605</v>
      </c>
      <c r="S87">
        <f t="shared" si="4"/>
        <v>1.3422036591698088</v>
      </c>
      <c r="V87">
        <v>1.7749710083007799</v>
      </c>
      <c r="W87">
        <v>1.3354596250197399</v>
      </c>
      <c r="X87">
        <v>1.0729314474498499</v>
      </c>
      <c r="Y87">
        <f t="shared" si="5"/>
        <v>1.3944540269234567</v>
      </c>
    </row>
    <row r="88" spans="3:25" x14ac:dyDescent="0.2">
      <c r="C88">
        <v>10.9388971328735</v>
      </c>
      <c r="D88">
        <v>3.1949839591979901</v>
      </c>
      <c r="E88">
        <v>3.99060034751892</v>
      </c>
      <c r="F88">
        <f t="shared" si="3"/>
        <v>6.0414938131968041</v>
      </c>
      <c r="J88">
        <v>14.9394369125366</v>
      </c>
      <c r="K88">
        <v>10.1212520599365</v>
      </c>
      <c r="L88">
        <v>5.5846881866454998</v>
      </c>
      <c r="P88">
        <v>1.7533547878265301</v>
      </c>
      <c r="Q88">
        <v>1.03405845165252</v>
      </c>
      <c r="R88">
        <v>1.76835203872007</v>
      </c>
      <c r="S88">
        <f t="shared" si="4"/>
        <v>1.5185884260663733</v>
      </c>
      <c r="V88">
        <v>1.48928685749278</v>
      </c>
      <c r="W88">
        <v>1.5215771058026399</v>
      </c>
      <c r="X88">
        <v>1.20727974527022</v>
      </c>
      <c r="Y88">
        <f t="shared" si="5"/>
        <v>1.4060479028552131</v>
      </c>
    </row>
    <row r="89" spans="3:25" x14ac:dyDescent="0.2">
      <c r="C89">
        <v>10.036805152893001</v>
      </c>
      <c r="D89">
        <v>3.6293570995330802</v>
      </c>
      <c r="E89">
        <v>3.6732704639434801</v>
      </c>
      <c r="F89">
        <f t="shared" si="3"/>
        <v>5.7798109054565208</v>
      </c>
      <c r="J89">
        <v>13.082969665527299</v>
      </c>
      <c r="K89">
        <v>11.357983589172299</v>
      </c>
      <c r="L89">
        <v>6.9815106391906703</v>
      </c>
      <c r="P89">
        <v>1.1244180623222799</v>
      </c>
      <c r="Q89">
        <v>1.03984003207262</v>
      </c>
      <c r="R89">
        <v>1.8393887351540901</v>
      </c>
      <c r="S89">
        <f t="shared" si="4"/>
        <v>1.3345489431829967</v>
      </c>
      <c r="V89">
        <v>2.2941135518691098</v>
      </c>
      <c r="W89">
        <v>1.8635137151269301</v>
      </c>
      <c r="X89">
        <v>1.4183973214205501</v>
      </c>
      <c r="Y89">
        <f t="shared" si="5"/>
        <v>1.8586748628055301</v>
      </c>
    </row>
    <row r="90" spans="3:25" x14ac:dyDescent="0.2">
      <c r="C90">
        <v>11.2510719299316</v>
      </c>
      <c r="D90">
        <v>3.27074074745178</v>
      </c>
      <c r="E90">
        <v>4.7337579727172798</v>
      </c>
      <c r="F90">
        <f t="shared" si="3"/>
        <v>6.4185235500335525</v>
      </c>
      <c r="J90">
        <v>12.0664052963256</v>
      </c>
      <c r="K90">
        <v>11.796157836914</v>
      </c>
      <c r="L90">
        <v>7.2341337203979403</v>
      </c>
      <c r="P90">
        <v>1.1061668466119201</v>
      </c>
      <c r="Q90">
        <v>0.96784079074859597</v>
      </c>
      <c r="R90">
        <v>1.8163228175219299</v>
      </c>
      <c r="S90">
        <f t="shared" si="4"/>
        <v>1.2967768182941486</v>
      </c>
      <c r="V90">
        <v>2.7589005301980398</v>
      </c>
      <c r="W90">
        <v>1.96572603898889</v>
      </c>
      <c r="X90">
        <v>1.6566322480930999</v>
      </c>
      <c r="Y90">
        <f t="shared" si="5"/>
        <v>2.1270862724266766</v>
      </c>
    </row>
    <row r="91" spans="3:25" x14ac:dyDescent="0.2">
      <c r="C91">
        <v>10.243724822998001</v>
      </c>
      <c r="D91">
        <v>2.6036603450775102</v>
      </c>
      <c r="E91">
        <v>4.3270268440246502</v>
      </c>
      <c r="F91">
        <f t="shared" si="3"/>
        <v>5.7248040040333876</v>
      </c>
      <c r="J91">
        <v>11.1171350479125</v>
      </c>
      <c r="K91">
        <v>12.003302574157701</v>
      </c>
      <c r="L91">
        <v>7.9454565048217702</v>
      </c>
      <c r="P91">
        <v>1.3644360864863601</v>
      </c>
      <c r="Q91">
        <v>0.90036583648008395</v>
      </c>
      <c r="R91">
        <v>1.72521122062907</v>
      </c>
      <c r="S91">
        <f t="shared" si="4"/>
        <v>1.3300043811985047</v>
      </c>
      <c r="V91">
        <v>2.37624368948094</v>
      </c>
      <c r="W91">
        <v>1.7865716779933201</v>
      </c>
      <c r="X91">
        <v>1.2769020234837201</v>
      </c>
      <c r="Y91">
        <f t="shared" si="5"/>
        <v>1.8132391303193269</v>
      </c>
    </row>
    <row r="92" spans="3:25" x14ac:dyDescent="0.2">
      <c r="C92">
        <v>11.3087921142578</v>
      </c>
      <c r="D92">
        <v>3.1605529785156201</v>
      </c>
      <c r="E92">
        <v>3.5425665378570499</v>
      </c>
      <c r="F92">
        <f t="shared" si="3"/>
        <v>6.0039705435434891</v>
      </c>
      <c r="J92">
        <v>10.240784645080501</v>
      </c>
      <c r="K92">
        <v>12.8519582748413</v>
      </c>
      <c r="L92">
        <v>9.0462789535522408</v>
      </c>
      <c r="P92">
        <v>1.36656038200154</v>
      </c>
      <c r="Q92">
        <v>1.06574923150679</v>
      </c>
      <c r="R92">
        <v>1.43884978574865</v>
      </c>
      <c r="S92">
        <f t="shared" si="4"/>
        <v>1.2903864664189932</v>
      </c>
      <c r="V92">
        <v>1.9187769679462201</v>
      </c>
      <c r="W92">
        <v>1.8813220052158099</v>
      </c>
      <c r="X92">
        <v>1.65996948410482</v>
      </c>
      <c r="Y92">
        <f t="shared" si="5"/>
        <v>1.82002281908895</v>
      </c>
    </row>
    <row r="93" spans="3:25" x14ac:dyDescent="0.2">
      <c r="C93">
        <v>11.386599540710399</v>
      </c>
      <c r="D93">
        <v>2.7561554908752401</v>
      </c>
      <c r="E93">
        <v>3.72347736358642</v>
      </c>
      <c r="F93">
        <f t="shared" si="3"/>
        <v>5.9554107983906865</v>
      </c>
      <c r="J93">
        <v>9.0268745422363192</v>
      </c>
      <c r="K93">
        <v>13.9914388656616</v>
      </c>
      <c r="L93">
        <v>8.1530418395996094</v>
      </c>
      <c r="P93">
        <v>1.42911378075094</v>
      </c>
      <c r="Q93">
        <v>1.27675540306988</v>
      </c>
      <c r="R93">
        <v>1.68634918858023</v>
      </c>
      <c r="S93">
        <f t="shared" si="4"/>
        <v>1.4640727908003501</v>
      </c>
      <c r="V93">
        <v>1.2327687214402501</v>
      </c>
      <c r="W93">
        <v>1.7737762928009</v>
      </c>
      <c r="X93">
        <v>1.4294976066140499</v>
      </c>
      <c r="Y93">
        <f t="shared" si="5"/>
        <v>1.4786808736183998</v>
      </c>
    </row>
    <row r="94" spans="3:25" x14ac:dyDescent="0.2">
      <c r="C94">
        <v>11.4200534820556</v>
      </c>
      <c r="D94">
        <v>2.9500541687011701</v>
      </c>
      <c r="E94">
        <v>4.7034816741943297</v>
      </c>
      <c r="F94">
        <f t="shared" si="3"/>
        <v>6.3578631083170336</v>
      </c>
      <c r="J94">
        <v>9.1451539993286097</v>
      </c>
      <c r="K94">
        <v>14.124397277831999</v>
      </c>
      <c r="L94">
        <v>10.582195281982401</v>
      </c>
      <c r="P94">
        <v>1.07780471619437</v>
      </c>
      <c r="Q94">
        <v>1.53334200382232</v>
      </c>
      <c r="R94">
        <v>1.82679309564478</v>
      </c>
      <c r="S94">
        <f t="shared" si="4"/>
        <v>1.4793132718871567</v>
      </c>
      <c r="V94">
        <v>1.55731417151058</v>
      </c>
      <c r="W94">
        <v>1.8438482985777001</v>
      </c>
      <c r="X94">
        <v>1.26660931811613</v>
      </c>
      <c r="Y94">
        <f t="shared" si="5"/>
        <v>1.5559239294014702</v>
      </c>
    </row>
    <row r="95" spans="3:25" x14ac:dyDescent="0.2">
      <c r="C95">
        <v>11.063238143920801</v>
      </c>
      <c r="D95">
        <v>3.1865100860595699</v>
      </c>
      <c r="E95">
        <v>5.8731389045715297</v>
      </c>
      <c r="F95">
        <f t="shared" si="3"/>
        <v>6.7076290448506342</v>
      </c>
      <c r="J95">
        <v>9.9240322113037092</v>
      </c>
      <c r="K95">
        <v>13.029604911804199</v>
      </c>
      <c r="L95">
        <v>10.343996047973601</v>
      </c>
      <c r="P95">
        <v>1.3317265370312801</v>
      </c>
      <c r="Q95">
        <v>1.4515919474994401</v>
      </c>
      <c r="R95">
        <v>1.7197658454670599</v>
      </c>
      <c r="S95">
        <f t="shared" si="4"/>
        <v>1.50102810999926</v>
      </c>
      <c r="V95">
        <v>1.9475598966374099</v>
      </c>
      <c r="W95">
        <v>1.8359986473532199</v>
      </c>
      <c r="X95">
        <v>1.32764765795539</v>
      </c>
      <c r="Y95">
        <f t="shared" si="5"/>
        <v>1.7037354006486733</v>
      </c>
    </row>
    <row r="96" spans="3:25" x14ac:dyDescent="0.2">
      <c r="C96">
        <v>10.6773071289062</v>
      </c>
      <c r="D96">
        <v>4.2932310104370099</v>
      </c>
      <c r="E96">
        <v>5.57716941833496</v>
      </c>
      <c r="F96">
        <f t="shared" si="3"/>
        <v>6.8492358525593895</v>
      </c>
      <c r="J96">
        <v>12.102820396423301</v>
      </c>
      <c r="K96">
        <v>14.4634046554565</v>
      </c>
      <c r="L96">
        <v>9.5801525115966797</v>
      </c>
      <c r="P96">
        <v>1.4072772685219199</v>
      </c>
      <c r="Q96">
        <v>1.6491030104019999</v>
      </c>
      <c r="R96">
        <v>1.41518576706157</v>
      </c>
      <c r="S96">
        <f t="shared" si="4"/>
        <v>1.4905220153284968</v>
      </c>
      <c r="V96">
        <v>1.9999426813686501</v>
      </c>
      <c r="W96">
        <v>1.49861259320203</v>
      </c>
      <c r="X96">
        <v>1.30756421650157</v>
      </c>
      <c r="Y96">
        <f t="shared" si="5"/>
        <v>1.6020398303574168</v>
      </c>
    </row>
    <row r="97" spans="3:25" x14ac:dyDescent="0.2">
      <c r="C97">
        <v>9.5114641189575195</v>
      </c>
      <c r="D97">
        <v>3.9672362804412802</v>
      </c>
      <c r="E97">
        <v>6.90437889099121</v>
      </c>
      <c r="F97">
        <f t="shared" si="3"/>
        <v>6.794359763463337</v>
      </c>
      <c r="J97">
        <v>9.8958444595336896</v>
      </c>
      <c r="K97">
        <v>14.9073772430419</v>
      </c>
      <c r="L97">
        <v>9.93048095703125</v>
      </c>
      <c r="P97">
        <v>1.4541663141811501</v>
      </c>
      <c r="Q97">
        <v>1.4904472547418901</v>
      </c>
      <c r="R97">
        <v>1.3887552618980401</v>
      </c>
      <c r="S97">
        <f t="shared" si="4"/>
        <v>1.4444562769403602</v>
      </c>
      <c r="V97">
        <v>1.80237032385433</v>
      </c>
      <c r="W97">
        <v>1.3475037813186601</v>
      </c>
      <c r="X97">
        <v>1.43513248948489</v>
      </c>
      <c r="Y97">
        <f t="shared" si="5"/>
        <v>1.5283355315526268</v>
      </c>
    </row>
    <row r="98" spans="3:25" x14ac:dyDescent="0.2">
      <c r="C98">
        <v>10.789995193481399</v>
      </c>
      <c r="D98">
        <v>4.6660385131835902</v>
      </c>
      <c r="E98">
        <v>7.2650208473205504</v>
      </c>
      <c r="F98">
        <f t="shared" si="3"/>
        <v>7.5736848513285127</v>
      </c>
      <c r="J98">
        <v>11.8626041412353</v>
      </c>
      <c r="K98">
        <v>13.096071243286101</v>
      </c>
      <c r="L98">
        <v>8.5352706909179599</v>
      </c>
      <c r="P98">
        <v>1.41547014432794</v>
      </c>
      <c r="Q98">
        <v>1.59260496672462</v>
      </c>
      <c r="R98">
        <v>1.4284325978335199</v>
      </c>
      <c r="S98">
        <f t="shared" si="4"/>
        <v>1.4788359029620264</v>
      </c>
      <c r="V98">
        <v>1.55886422886567</v>
      </c>
      <c r="W98">
        <v>1.52535329846774</v>
      </c>
      <c r="X98">
        <v>1.4354281215106699</v>
      </c>
      <c r="Y98">
        <f t="shared" si="5"/>
        <v>1.5065485496146931</v>
      </c>
    </row>
    <row r="99" spans="3:25" x14ac:dyDescent="0.2">
      <c r="C99">
        <v>10.750296592712401</v>
      </c>
      <c r="D99">
        <v>3.6449065208435001</v>
      </c>
      <c r="E99">
        <v>6.7569160461425701</v>
      </c>
      <c r="F99">
        <f t="shared" si="3"/>
        <v>7.0507063865661577</v>
      </c>
      <c r="J99">
        <v>10.065106391906699</v>
      </c>
      <c r="K99">
        <v>13.130693435668899</v>
      </c>
      <c r="L99">
        <v>7.6732854843139604</v>
      </c>
      <c r="P99">
        <v>1.53733438604018</v>
      </c>
      <c r="Q99">
        <v>1.71462209084454</v>
      </c>
      <c r="R99">
        <v>1.3770575067576201</v>
      </c>
      <c r="S99">
        <f t="shared" si="4"/>
        <v>1.5430046612141133</v>
      </c>
      <c r="V99">
        <v>1.36663399724399</v>
      </c>
      <c r="W99">
        <v>1.6997325490502699</v>
      </c>
      <c r="X99">
        <v>1.55074906349182</v>
      </c>
      <c r="Y99">
        <f t="shared" si="5"/>
        <v>1.5390385365953598</v>
      </c>
    </row>
    <row r="100" spans="3:25" x14ac:dyDescent="0.2">
      <c r="C100">
        <v>11.8184471130371</v>
      </c>
      <c r="D100">
        <v>2.67554259300231</v>
      </c>
      <c r="E100">
        <v>6.0135540962219203</v>
      </c>
      <c r="F100">
        <f t="shared" si="3"/>
        <v>6.8358479340871101</v>
      </c>
      <c r="J100">
        <v>10.4926538467407</v>
      </c>
      <c r="K100">
        <v>12.636131286621</v>
      </c>
      <c r="L100">
        <v>7.1767907142639098</v>
      </c>
      <c r="P100">
        <v>1.76173876313602</v>
      </c>
      <c r="Q100">
        <v>1.5723095501170401</v>
      </c>
      <c r="R100">
        <v>1.3399395416764599</v>
      </c>
      <c r="S100">
        <f t="shared" si="4"/>
        <v>1.5579959516431732</v>
      </c>
      <c r="V100">
        <v>1.2174310123219201</v>
      </c>
      <c r="W100">
        <v>1.64394922116223</v>
      </c>
      <c r="X100">
        <v>1.5402900611653001</v>
      </c>
      <c r="Y100">
        <f t="shared" si="5"/>
        <v>1.4672234315498167</v>
      </c>
    </row>
    <row r="101" spans="3:25" x14ac:dyDescent="0.2">
      <c r="C101">
        <v>10.7223777770996</v>
      </c>
      <c r="D101">
        <v>3.0697317123413002</v>
      </c>
      <c r="E101">
        <v>7.9882540702819798</v>
      </c>
      <c r="F101">
        <f t="shared" si="3"/>
        <v>7.2601211865742927</v>
      </c>
      <c r="J101">
        <v>12.155621528625399</v>
      </c>
      <c r="K101">
        <v>14.513521194458001</v>
      </c>
      <c r="L101">
        <v>8.1640443801879794</v>
      </c>
      <c r="P101">
        <v>1.7453169331831</v>
      </c>
      <c r="Q101">
        <v>1.59376721522387</v>
      </c>
      <c r="R101">
        <v>1.76999845925499</v>
      </c>
      <c r="S101">
        <f t="shared" si="4"/>
        <v>1.7030275358873199</v>
      </c>
      <c r="V101">
        <v>1.24272319148568</v>
      </c>
      <c r="W101">
        <v>1.5609474392498199</v>
      </c>
      <c r="X101">
        <v>1.5680909858030401</v>
      </c>
      <c r="Y101">
        <f t="shared" si="5"/>
        <v>1.4572538721795132</v>
      </c>
    </row>
    <row r="102" spans="3:25" x14ac:dyDescent="0.2">
      <c r="C102">
        <v>11.1454467773437</v>
      </c>
      <c r="D102">
        <v>2.67903733253479</v>
      </c>
      <c r="E102">
        <v>5.75835704803466</v>
      </c>
      <c r="F102">
        <f t="shared" si="3"/>
        <v>6.5276137193043837</v>
      </c>
      <c r="J102">
        <v>11.898581504821699</v>
      </c>
      <c r="K102">
        <v>14.664321899414</v>
      </c>
      <c r="L102">
        <v>7.6619925498962402</v>
      </c>
      <c r="P102">
        <v>1.47465376292957</v>
      </c>
      <c r="Q102">
        <v>1.78151714801788</v>
      </c>
      <c r="R102">
        <v>1.87040493067573</v>
      </c>
      <c r="S102">
        <f t="shared" si="4"/>
        <v>1.7088586138743933</v>
      </c>
      <c r="V102">
        <v>1.84128848244162</v>
      </c>
      <c r="W102">
        <v>1.4791334096123101</v>
      </c>
      <c r="X102">
        <v>1.4662941974752</v>
      </c>
      <c r="Y102">
        <f t="shared" si="5"/>
        <v>1.5955720298430434</v>
      </c>
    </row>
    <row r="103" spans="3:25" x14ac:dyDescent="0.2">
      <c r="C103">
        <v>11.680824279785099</v>
      </c>
      <c r="D103">
        <v>5.0854773521423304</v>
      </c>
      <c r="E103">
        <v>5.7042360305786097</v>
      </c>
      <c r="F103">
        <f t="shared" si="3"/>
        <v>7.4901792208353468</v>
      </c>
      <c r="J103">
        <v>11.0701084136962</v>
      </c>
      <c r="K103">
        <v>14.5771179199218</v>
      </c>
      <c r="L103">
        <v>7.30871152877807</v>
      </c>
      <c r="P103">
        <v>1.26643981653101</v>
      </c>
      <c r="Q103">
        <v>2.1067732081693702</v>
      </c>
      <c r="R103">
        <v>1.8981754814877201</v>
      </c>
      <c r="S103">
        <f t="shared" si="4"/>
        <v>1.7571295020627</v>
      </c>
      <c r="V103">
        <v>1.93093792129965</v>
      </c>
      <c r="W103">
        <v>1.5542689070982001</v>
      </c>
      <c r="X103">
        <v>1.29000008456847</v>
      </c>
      <c r="Y103">
        <f t="shared" si="5"/>
        <v>1.5917356376554401</v>
      </c>
    </row>
    <row r="104" spans="3:25" x14ac:dyDescent="0.2">
      <c r="C104">
        <v>11.639187812805099</v>
      </c>
      <c r="D104">
        <v>4.66526079177856</v>
      </c>
      <c r="E104">
        <v>5.7022705078125</v>
      </c>
      <c r="F104">
        <f t="shared" si="3"/>
        <v>7.3355730374653865</v>
      </c>
      <c r="J104">
        <v>14.024715423583901</v>
      </c>
      <c r="K104">
        <v>14.813957214355399</v>
      </c>
      <c r="L104">
        <v>6.9339828491210902</v>
      </c>
      <c r="P104">
        <v>1.2961281257517101</v>
      </c>
      <c r="Q104">
        <v>2.1178709338693</v>
      </c>
      <c r="R104">
        <v>1.6051931065671501</v>
      </c>
      <c r="S104">
        <f t="shared" si="4"/>
        <v>1.6730640553960534</v>
      </c>
      <c r="V104">
        <v>2.1432652473449698</v>
      </c>
      <c r="W104">
        <v>1.61149703053867</v>
      </c>
      <c r="X104">
        <v>1.1932334829779201</v>
      </c>
      <c r="Y104">
        <f t="shared" si="5"/>
        <v>1.6493319202871868</v>
      </c>
    </row>
    <row r="105" spans="3:25" x14ac:dyDescent="0.2">
      <c r="C105">
        <v>11.0434198379516</v>
      </c>
      <c r="D105">
        <v>4.7173748016357404</v>
      </c>
      <c r="E105">
        <v>5.3259410858154297</v>
      </c>
      <c r="F105">
        <f t="shared" si="3"/>
        <v>7.0289119084675891</v>
      </c>
      <c r="J105">
        <v>12.2951536178588</v>
      </c>
      <c r="K105">
        <v>16.366935729980401</v>
      </c>
      <c r="L105">
        <v>7.7566685676574698</v>
      </c>
      <c r="P105">
        <v>1.2319707449744699</v>
      </c>
      <c r="Q105">
        <v>1.63176022557651</v>
      </c>
      <c r="R105">
        <v>1.6608055058647599</v>
      </c>
      <c r="S105">
        <f t="shared" si="4"/>
        <v>1.5081788254719133</v>
      </c>
      <c r="V105">
        <v>1.9220803905935799</v>
      </c>
      <c r="W105">
        <v>1.41008989951189</v>
      </c>
      <c r="X105">
        <v>1.4053091722376201</v>
      </c>
      <c r="Y105">
        <f t="shared" si="5"/>
        <v>1.5791598207810302</v>
      </c>
    </row>
    <row r="106" spans="3:25" x14ac:dyDescent="0.2">
      <c r="C106">
        <v>10.693018913269</v>
      </c>
      <c r="D106">
        <v>4.4334816932678196</v>
      </c>
      <c r="E106">
        <v>5.0152802467346103</v>
      </c>
      <c r="F106">
        <f t="shared" si="3"/>
        <v>6.7139269510904755</v>
      </c>
      <c r="J106">
        <v>13.575303077697701</v>
      </c>
      <c r="K106">
        <v>13.3365631103515</v>
      </c>
      <c r="L106">
        <v>6.0993475914001403</v>
      </c>
      <c r="P106">
        <v>1.2674883393680301</v>
      </c>
      <c r="Q106">
        <v>1.72447724202099</v>
      </c>
      <c r="R106">
        <v>1.58824981661403</v>
      </c>
      <c r="S106">
        <f t="shared" si="4"/>
        <v>1.5267384660010166</v>
      </c>
      <c r="V106">
        <v>1.33513889593236</v>
      </c>
      <c r="W106">
        <v>1.36121500940883</v>
      </c>
      <c r="X106">
        <v>1.7378462272531801</v>
      </c>
      <c r="Y106">
        <f t="shared" si="5"/>
        <v>1.47806671086479</v>
      </c>
    </row>
    <row r="107" spans="3:25" x14ac:dyDescent="0.2">
      <c r="C107">
        <v>11.531851768493601</v>
      </c>
      <c r="D107">
        <v>5.0705227851867596</v>
      </c>
      <c r="E107">
        <v>4.5845599174499503</v>
      </c>
      <c r="F107">
        <f t="shared" si="3"/>
        <v>7.0623114903767705</v>
      </c>
      <c r="J107">
        <v>12.8441410064697</v>
      </c>
      <c r="K107">
        <v>15.0944271087646</v>
      </c>
      <c r="L107">
        <v>5.5419197082519496</v>
      </c>
      <c r="P107">
        <v>1.2179617951898001</v>
      </c>
      <c r="Q107">
        <v>2.1623155790216702</v>
      </c>
      <c r="R107">
        <v>1.1854572436388799</v>
      </c>
      <c r="S107">
        <f t="shared" si="4"/>
        <v>1.5219115392834501</v>
      </c>
      <c r="V107">
        <v>1.50342879575841</v>
      </c>
      <c r="W107">
        <v>1.45680926126592</v>
      </c>
      <c r="X107">
        <v>1.7851668806637</v>
      </c>
      <c r="Y107">
        <f t="shared" si="5"/>
        <v>1.58180164589601</v>
      </c>
    </row>
    <row r="108" spans="3:25" x14ac:dyDescent="0.2">
      <c r="C108">
        <v>11.136258125305099</v>
      </c>
      <c r="D108">
        <v>6.7769527435302699</v>
      </c>
      <c r="E108">
        <v>4.3484182357787997</v>
      </c>
      <c r="F108">
        <f t="shared" si="3"/>
        <v>7.4205430348713906</v>
      </c>
      <c r="J108">
        <v>12.6413164138793</v>
      </c>
      <c r="K108">
        <v>14.417495727539</v>
      </c>
      <c r="L108">
        <v>4.9731345176696697</v>
      </c>
      <c r="P108">
        <v>1.14770256070529</v>
      </c>
      <c r="Q108">
        <v>2.2582274605246102</v>
      </c>
      <c r="R108">
        <v>1.1941967361113599</v>
      </c>
      <c r="S108">
        <f t="shared" si="4"/>
        <v>1.5333755857804201</v>
      </c>
      <c r="V108">
        <v>1.55988001122194</v>
      </c>
      <c r="W108">
        <v>1.2518259146634201</v>
      </c>
      <c r="X108">
        <v>1.62567516635446</v>
      </c>
      <c r="Y108">
        <f t="shared" si="5"/>
        <v>1.4791270307466069</v>
      </c>
    </row>
    <row r="109" spans="3:25" x14ac:dyDescent="0.2">
      <c r="C109">
        <v>12.3330221176147</v>
      </c>
      <c r="D109">
        <v>8.2325963973999006</v>
      </c>
      <c r="E109">
        <v>4.37117099761962</v>
      </c>
      <c r="F109">
        <f t="shared" si="3"/>
        <v>8.3122631708780741</v>
      </c>
      <c r="J109">
        <v>11.889879226684499</v>
      </c>
      <c r="K109">
        <v>14.151669502258301</v>
      </c>
      <c r="L109">
        <v>4.9086213111877397</v>
      </c>
      <c r="P109">
        <v>0.97961907877641496</v>
      </c>
      <c r="Q109">
        <v>1.7285850048065099</v>
      </c>
      <c r="R109">
        <v>1.08570199854233</v>
      </c>
      <c r="S109">
        <f t="shared" si="4"/>
        <v>1.2646353607084182</v>
      </c>
      <c r="V109">
        <v>1.40851723446565</v>
      </c>
      <c r="W109">
        <v>1.4992884257260399</v>
      </c>
      <c r="X109">
        <v>1.6558578154620001</v>
      </c>
      <c r="Y109">
        <f t="shared" si="5"/>
        <v>1.5212211585512299</v>
      </c>
    </row>
    <row r="110" spans="3:25" x14ac:dyDescent="0.2">
      <c r="C110">
        <v>12.1552257537841</v>
      </c>
      <c r="D110">
        <v>8.2879581451415998</v>
      </c>
      <c r="E110">
        <v>3.4881134033203098</v>
      </c>
      <c r="F110">
        <f t="shared" si="3"/>
        <v>7.9770991007486698</v>
      </c>
      <c r="J110">
        <v>12.319103240966699</v>
      </c>
      <c r="K110">
        <v>14.1630344390869</v>
      </c>
      <c r="L110">
        <v>4.6967482566833496</v>
      </c>
      <c r="P110">
        <v>1.0740592619952001</v>
      </c>
      <c r="Q110">
        <v>1.3186579802456999</v>
      </c>
      <c r="R110">
        <v>1.5791205869001499</v>
      </c>
      <c r="S110">
        <f t="shared" si="4"/>
        <v>1.3239459430470166</v>
      </c>
      <c r="V110">
        <v>1.15374027981477</v>
      </c>
      <c r="W110">
        <v>1.8612711008857199</v>
      </c>
      <c r="X110">
        <v>1.7979462006512801</v>
      </c>
      <c r="Y110">
        <f t="shared" si="5"/>
        <v>1.6043191937839234</v>
      </c>
    </row>
    <row r="111" spans="3:25" x14ac:dyDescent="0.2">
      <c r="C111">
        <v>12.499804496765099</v>
      </c>
      <c r="D111">
        <v>6.6119899749755797</v>
      </c>
      <c r="E111">
        <v>3.81212854385375</v>
      </c>
      <c r="F111">
        <f t="shared" si="3"/>
        <v>7.6413076718648094</v>
      </c>
      <c r="J111">
        <v>12.7502450942993</v>
      </c>
      <c r="K111">
        <v>15.6745204925537</v>
      </c>
      <c r="L111">
        <v>5.7621254920959402</v>
      </c>
      <c r="P111">
        <v>1.33029819937313</v>
      </c>
      <c r="Q111">
        <v>1.5700691868277099</v>
      </c>
      <c r="R111">
        <v>1.47924292087554</v>
      </c>
      <c r="S111">
        <f t="shared" si="4"/>
        <v>1.4598701023587932</v>
      </c>
      <c r="V111">
        <v>1.2399184598642199</v>
      </c>
      <c r="W111">
        <v>1.57010971097385</v>
      </c>
      <c r="X111">
        <v>1.7011828843285</v>
      </c>
      <c r="Y111">
        <f t="shared" si="5"/>
        <v>1.5037370183888565</v>
      </c>
    </row>
    <row r="112" spans="3:25" x14ac:dyDescent="0.2">
      <c r="C112">
        <v>12.139145851135201</v>
      </c>
      <c r="D112">
        <v>8.1812286376953107</v>
      </c>
      <c r="E112">
        <v>3.70508408546447</v>
      </c>
      <c r="F112">
        <f t="shared" si="3"/>
        <v>8.0084861914316594</v>
      </c>
      <c r="J112">
        <v>11.6154975891113</v>
      </c>
      <c r="K112">
        <v>17.3844299316406</v>
      </c>
      <c r="L112">
        <v>6.9226222038268999</v>
      </c>
      <c r="P112">
        <v>1.5066061090020499</v>
      </c>
      <c r="Q112">
        <v>1.61599892728468</v>
      </c>
      <c r="R112">
        <v>1.2911645664888201</v>
      </c>
      <c r="S112">
        <f t="shared" si="4"/>
        <v>1.4712565342585169</v>
      </c>
      <c r="V112">
        <v>1.4211865698589901</v>
      </c>
      <c r="W112">
        <v>1.6327330084408</v>
      </c>
      <c r="X112">
        <v>1.9248228914597401</v>
      </c>
      <c r="Y112">
        <f t="shared" si="5"/>
        <v>1.6595808232531766</v>
      </c>
    </row>
    <row r="113" spans="3:25" x14ac:dyDescent="0.2">
      <c r="C113">
        <v>13.338634490966699</v>
      </c>
      <c r="D113">
        <v>6.7641563415527299</v>
      </c>
      <c r="E113">
        <v>3.60416460037231</v>
      </c>
      <c r="F113">
        <f t="shared" si="3"/>
        <v>7.9023184776305797</v>
      </c>
      <c r="J113">
        <v>11.9670286178588</v>
      </c>
      <c r="K113">
        <v>16.553453445434499</v>
      </c>
      <c r="L113">
        <v>6.6075887680053702</v>
      </c>
      <c r="P113">
        <v>1.7218956035726201</v>
      </c>
      <c r="Q113">
        <v>1.83789076524622</v>
      </c>
      <c r="R113">
        <v>1.62529535854564</v>
      </c>
      <c r="S113">
        <f t="shared" si="4"/>
        <v>1.7283605757881599</v>
      </c>
      <c r="V113">
        <v>1.4878519037190601</v>
      </c>
      <c r="W113">
        <v>1.5410170765483999</v>
      </c>
      <c r="X113">
        <v>1.3356530455981901</v>
      </c>
      <c r="Y113">
        <f t="shared" si="5"/>
        <v>1.4548406752885501</v>
      </c>
    </row>
    <row r="114" spans="3:25" x14ac:dyDescent="0.2">
      <c r="C114">
        <v>12.6711721420288</v>
      </c>
      <c r="D114">
        <v>7.7333850860595703</v>
      </c>
      <c r="E114">
        <v>3.1506030559539702</v>
      </c>
      <c r="F114">
        <f t="shared" si="3"/>
        <v>7.8517200946807799</v>
      </c>
      <c r="J114">
        <v>10.7574825286865</v>
      </c>
      <c r="K114">
        <v>18.305421829223601</v>
      </c>
      <c r="L114">
        <v>8.3917703628540004</v>
      </c>
      <c r="P114">
        <v>1.59233594641965</v>
      </c>
      <c r="Q114">
        <v>1.4349050521850499</v>
      </c>
      <c r="R114">
        <v>1.58832026930416</v>
      </c>
      <c r="S114">
        <f t="shared" si="4"/>
        <v>1.5385204226362867</v>
      </c>
      <c r="V114">
        <v>1.4420881902470299</v>
      </c>
      <c r="W114">
        <v>1.5702422156053399</v>
      </c>
      <c r="X114">
        <v>1.1867591423146799</v>
      </c>
      <c r="Y114">
        <f t="shared" si="5"/>
        <v>1.3996965160556833</v>
      </c>
    </row>
    <row r="115" spans="3:25" x14ac:dyDescent="0.2">
      <c r="C115">
        <v>12.983192443847599</v>
      </c>
      <c r="D115">
        <v>8.0449943542480398</v>
      </c>
      <c r="E115">
        <v>4.7545609474182102</v>
      </c>
      <c r="F115">
        <f t="shared" si="3"/>
        <v>8.5942492485046156</v>
      </c>
      <c r="J115">
        <v>11.4448022842407</v>
      </c>
      <c r="K115">
        <v>17.152133941650298</v>
      </c>
      <c r="L115">
        <v>6.3759841918945304</v>
      </c>
      <c r="P115">
        <v>1.32244327489067</v>
      </c>
      <c r="Q115">
        <v>1.2331122440450299</v>
      </c>
      <c r="R115">
        <v>1.4236432594411501</v>
      </c>
      <c r="S115">
        <f t="shared" si="4"/>
        <v>1.3263995927922834</v>
      </c>
      <c r="V115">
        <v>1.4002782667384399</v>
      </c>
      <c r="W115">
        <v>1.3990200828103401</v>
      </c>
      <c r="X115">
        <v>1.46396699372459</v>
      </c>
      <c r="Y115">
        <f t="shared" si="5"/>
        <v>1.4210884477577901</v>
      </c>
    </row>
    <row r="116" spans="3:25" x14ac:dyDescent="0.2">
      <c r="C116">
        <v>12.568147659301699</v>
      </c>
      <c r="D116">
        <v>7.7463049888610804</v>
      </c>
      <c r="E116">
        <v>4.6822414398193297</v>
      </c>
      <c r="F116">
        <f t="shared" si="3"/>
        <v>8.3322313626607016</v>
      </c>
      <c r="J116">
        <v>11.1966047286987</v>
      </c>
      <c r="K116">
        <v>18.6199645996093</v>
      </c>
      <c r="L116">
        <v>6.6331801414489702</v>
      </c>
      <c r="P116">
        <v>1.1620189442354001</v>
      </c>
      <c r="Q116">
        <v>1.13546615137773</v>
      </c>
      <c r="R116">
        <v>1.2649498406578501</v>
      </c>
      <c r="S116">
        <f t="shared" si="4"/>
        <v>1.1874783120903267</v>
      </c>
      <c r="V116">
        <v>1.3643671344308199</v>
      </c>
      <c r="W116">
        <v>1.34468986006344</v>
      </c>
      <c r="X116">
        <v>1.6986967184964299</v>
      </c>
      <c r="Y116">
        <f t="shared" si="5"/>
        <v>1.4692512376635634</v>
      </c>
    </row>
    <row r="117" spans="3:25" x14ac:dyDescent="0.2">
      <c r="C117">
        <v>13.8907918930053</v>
      </c>
      <c r="D117">
        <v>7.8500266075134197</v>
      </c>
      <c r="E117">
        <v>4.2950973510742099</v>
      </c>
      <c r="F117">
        <f t="shared" si="3"/>
        <v>8.6786386171976435</v>
      </c>
      <c r="J117">
        <v>11.6807708740234</v>
      </c>
      <c r="K117">
        <v>18.1006546020507</v>
      </c>
      <c r="L117">
        <v>4.9691734313964799</v>
      </c>
      <c r="P117">
        <v>0.89945006019928797</v>
      </c>
      <c r="Q117">
        <v>1.50945798088522</v>
      </c>
      <c r="R117">
        <v>1.1441492753870299</v>
      </c>
      <c r="S117">
        <f t="shared" si="4"/>
        <v>1.184352438823846</v>
      </c>
      <c r="V117">
        <v>1.4934663982952301</v>
      </c>
      <c r="W117">
        <v>1.08763041215784</v>
      </c>
      <c r="X117">
        <v>1.4132183229222</v>
      </c>
      <c r="Y117">
        <f t="shared" si="5"/>
        <v>1.3314383777917567</v>
      </c>
    </row>
    <row r="118" spans="3:25" x14ac:dyDescent="0.2">
      <c r="C118">
        <v>12.7745246887207</v>
      </c>
      <c r="D118">
        <v>8.4110069274902308</v>
      </c>
      <c r="E118">
        <v>3.75662016868591</v>
      </c>
      <c r="F118">
        <f t="shared" si="3"/>
        <v>8.3140505949656127</v>
      </c>
      <c r="J118">
        <v>10.4523391723632</v>
      </c>
      <c r="K118">
        <v>17.2593383789062</v>
      </c>
      <c r="L118">
        <v>4.6029167175292898</v>
      </c>
      <c r="P118">
        <v>0.87943082346635704</v>
      </c>
      <c r="Q118">
        <v>1.72500850873834</v>
      </c>
      <c r="R118">
        <v>1.2000981849782599</v>
      </c>
      <c r="S118">
        <f t="shared" si="4"/>
        <v>1.268179172394319</v>
      </c>
      <c r="V118">
        <v>1.5807289796716999</v>
      </c>
      <c r="W118">
        <v>1.25188335250405</v>
      </c>
      <c r="X118">
        <v>1.31054084441241</v>
      </c>
      <c r="Y118">
        <f t="shared" si="5"/>
        <v>1.3810510588627201</v>
      </c>
    </row>
    <row r="119" spans="3:25" x14ac:dyDescent="0.2">
      <c r="C119">
        <v>13.442856788635201</v>
      </c>
      <c r="D119">
        <v>8.7529878616333008</v>
      </c>
      <c r="E119">
        <v>4.8063912391662598</v>
      </c>
      <c r="F119">
        <f t="shared" si="3"/>
        <v>9.0007452964782537</v>
      </c>
      <c r="J119">
        <v>11.113373756408601</v>
      </c>
      <c r="K119">
        <v>17.619461059570298</v>
      </c>
      <c r="L119">
        <v>4.97442531585693</v>
      </c>
      <c r="P119">
        <v>1.2892135592067899</v>
      </c>
      <c r="Q119">
        <v>2.2225587578380801</v>
      </c>
      <c r="R119">
        <v>1.2989174267824899</v>
      </c>
      <c r="S119">
        <f t="shared" si="4"/>
        <v>1.6035632479424533</v>
      </c>
      <c r="V119">
        <v>1.5509752806495201</v>
      </c>
      <c r="W119">
        <v>1.22154336817124</v>
      </c>
      <c r="X119">
        <v>2.1152719890370002</v>
      </c>
      <c r="Y119">
        <f t="shared" si="5"/>
        <v>1.6292635459525868</v>
      </c>
    </row>
    <row r="120" spans="3:25" x14ac:dyDescent="0.2">
      <c r="C120">
        <v>14.0988502502441</v>
      </c>
      <c r="D120">
        <v>7.6499676704406703</v>
      </c>
      <c r="E120">
        <v>5.0442614555358798</v>
      </c>
      <c r="F120">
        <f t="shared" si="3"/>
        <v>8.9310264587402184</v>
      </c>
      <c r="J120">
        <v>12.4254236221313</v>
      </c>
      <c r="K120">
        <v>17.342546463012599</v>
      </c>
      <c r="L120">
        <v>4.7827868461608798</v>
      </c>
      <c r="P120">
        <v>1.2473403005038901</v>
      </c>
      <c r="Q120">
        <v>2.19672789293177</v>
      </c>
      <c r="R120">
        <v>1.3446141341153299</v>
      </c>
      <c r="S120">
        <f t="shared" si="4"/>
        <v>1.5962274425169969</v>
      </c>
      <c r="V120">
        <v>1.6335997230866299</v>
      </c>
      <c r="W120">
        <v>1.07749917577294</v>
      </c>
      <c r="X120">
        <v>2.4685654920690201</v>
      </c>
      <c r="Y120">
        <f t="shared" si="5"/>
        <v>1.7265547969761965</v>
      </c>
    </row>
    <row r="121" spans="3:25" x14ac:dyDescent="0.2">
      <c r="C121">
        <v>12.9403533935546</v>
      </c>
      <c r="D121">
        <v>10.582100868225</v>
      </c>
      <c r="E121">
        <v>5.0761642456054599</v>
      </c>
      <c r="F121">
        <f t="shared" si="3"/>
        <v>9.5328728357950201</v>
      </c>
      <c r="J121">
        <v>11.4478302001953</v>
      </c>
      <c r="K121">
        <v>18.963535308837798</v>
      </c>
      <c r="L121">
        <v>8.5415706634521396</v>
      </c>
      <c r="P121">
        <v>1.33918249607086</v>
      </c>
      <c r="Q121">
        <v>2.3184864240534102</v>
      </c>
      <c r="R121">
        <v>1.2311005732592399</v>
      </c>
      <c r="S121">
        <f t="shared" si="4"/>
        <v>1.6295898311278367</v>
      </c>
      <c r="V121">
        <v>1.8063102469724699</v>
      </c>
      <c r="W121">
        <v>1.2513419459847801</v>
      </c>
      <c r="X121">
        <v>2.5375637026394098</v>
      </c>
      <c r="Y121">
        <f t="shared" si="5"/>
        <v>1.8650719651988865</v>
      </c>
    </row>
    <row r="122" spans="3:25" x14ac:dyDescent="0.2">
      <c r="C122">
        <v>13.2161436080932</v>
      </c>
      <c r="D122">
        <v>9.4047584533691406</v>
      </c>
      <c r="E122">
        <v>4.7397546768188397</v>
      </c>
      <c r="F122">
        <f t="shared" si="3"/>
        <v>9.120218912760393</v>
      </c>
      <c r="J122">
        <v>12.206372261047299</v>
      </c>
      <c r="K122">
        <v>19.182310104370099</v>
      </c>
      <c r="L122">
        <v>8.6372652053833008</v>
      </c>
      <c r="P122">
        <v>1.5037360682206899</v>
      </c>
      <c r="Q122">
        <v>1.50796462507808</v>
      </c>
      <c r="R122">
        <v>1.39042980530682</v>
      </c>
      <c r="S122">
        <f t="shared" si="4"/>
        <v>1.4673768328685302</v>
      </c>
      <c r="V122">
        <v>1.91524208994472</v>
      </c>
      <c r="W122">
        <v>1.4374403182197999</v>
      </c>
      <c r="X122">
        <v>2.0269981061711002</v>
      </c>
      <c r="Y122">
        <f t="shared" si="5"/>
        <v>1.7932268381118732</v>
      </c>
    </row>
    <row r="123" spans="3:25" x14ac:dyDescent="0.2">
      <c r="C123">
        <v>12.692841529846101</v>
      </c>
      <c r="D123">
        <v>9.6110591888427699</v>
      </c>
      <c r="E123">
        <v>6.11997270584106</v>
      </c>
      <c r="F123">
        <f t="shared" si="3"/>
        <v>9.4746244748433117</v>
      </c>
      <c r="J123">
        <v>13.926687240600501</v>
      </c>
      <c r="K123">
        <v>17.867444992065401</v>
      </c>
      <c r="L123">
        <v>9.0677461624145508</v>
      </c>
      <c r="P123">
        <v>1.5213057854596299</v>
      </c>
      <c r="Q123">
        <v>1.36983171631308</v>
      </c>
      <c r="R123">
        <v>1.40460147577173</v>
      </c>
      <c r="S123">
        <f t="shared" si="4"/>
        <v>1.4319129925148133</v>
      </c>
      <c r="V123">
        <v>1.64401534024406</v>
      </c>
      <c r="W123">
        <v>1.94749647028305</v>
      </c>
      <c r="X123">
        <v>0.93614245162290599</v>
      </c>
      <c r="Y123">
        <f t="shared" si="5"/>
        <v>1.5092180873833385</v>
      </c>
    </row>
    <row r="124" spans="3:25" x14ac:dyDescent="0.2">
      <c r="C124">
        <v>13.1786661148071</v>
      </c>
      <c r="D124">
        <v>9.7001972198486293</v>
      </c>
      <c r="E124">
        <v>6.69600105285644</v>
      </c>
      <c r="F124">
        <f t="shared" si="3"/>
        <v>9.8582881291707238</v>
      </c>
      <c r="J124">
        <v>14.6563062667846</v>
      </c>
      <c r="K124">
        <v>17.194431304931602</v>
      </c>
      <c r="L124">
        <v>9.1400232315063406</v>
      </c>
      <c r="P124">
        <v>1.5698534670997999</v>
      </c>
      <c r="Q124">
        <v>1.5612531549790301</v>
      </c>
      <c r="R124">
        <v>1.36249432844274</v>
      </c>
      <c r="S124">
        <f t="shared" si="4"/>
        <v>1.4978669835071898</v>
      </c>
      <c r="V124">
        <v>1.3617471176035201</v>
      </c>
      <c r="W124">
        <v>2.0527481261421601</v>
      </c>
      <c r="X124">
        <v>0.96143463779898197</v>
      </c>
      <c r="Y124">
        <f t="shared" si="5"/>
        <v>1.4586432938482208</v>
      </c>
    </row>
    <row r="125" spans="3:25" x14ac:dyDescent="0.2">
      <c r="C125">
        <v>12.283595085144</v>
      </c>
      <c r="D125">
        <v>10.562323570251399</v>
      </c>
      <c r="E125">
        <v>6.4724569320678702</v>
      </c>
      <c r="F125">
        <f t="shared" si="3"/>
        <v>9.7727918624877574</v>
      </c>
      <c r="J125">
        <v>12.0320482254028</v>
      </c>
      <c r="K125">
        <v>18.301189422607401</v>
      </c>
      <c r="L125">
        <v>10.2258806228637</v>
      </c>
      <c r="P125">
        <v>1.45299562285928</v>
      </c>
      <c r="Q125">
        <v>1.62240994677824</v>
      </c>
      <c r="R125">
        <v>1.2945637702941799</v>
      </c>
      <c r="S125">
        <f t="shared" si="4"/>
        <v>1.4566564466439</v>
      </c>
      <c r="V125">
        <v>1.23445476153317</v>
      </c>
      <c r="W125">
        <v>1.83236106704263</v>
      </c>
      <c r="X125">
        <v>1.0593479451011201</v>
      </c>
      <c r="Y125">
        <f t="shared" si="5"/>
        <v>1.3753879245589733</v>
      </c>
    </row>
    <row r="126" spans="3:25" x14ac:dyDescent="0.2">
      <c r="C126">
        <v>12.5830373764038</v>
      </c>
      <c r="D126">
        <v>11.4225549697875</v>
      </c>
      <c r="E126">
        <v>6.2358012199401802</v>
      </c>
      <c r="F126">
        <f t="shared" si="3"/>
        <v>10.080464522043826</v>
      </c>
      <c r="J126">
        <v>12.6920871734619</v>
      </c>
      <c r="K126">
        <v>18.549736022949201</v>
      </c>
      <c r="L126">
        <v>9.7209692001342702</v>
      </c>
      <c r="P126">
        <v>1.6448287963867101</v>
      </c>
      <c r="Q126">
        <v>1.6897873317494101</v>
      </c>
      <c r="R126">
        <v>1.39861090744242</v>
      </c>
      <c r="S126">
        <f t="shared" si="4"/>
        <v>1.5777423451928467</v>
      </c>
      <c r="V126">
        <v>1.67112431105445</v>
      </c>
      <c r="W126">
        <v>1.33075611731585</v>
      </c>
      <c r="X126">
        <v>0.94808346033096302</v>
      </c>
      <c r="Y126">
        <f t="shared" si="5"/>
        <v>1.3166546295670878</v>
      </c>
    </row>
    <row r="127" spans="3:25" x14ac:dyDescent="0.2">
      <c r="C127">
        <v>13.1065673828125</v>
      </c>
      <c r="D127">
        <v>11.7660160064697</v>
      </c>
      <c r="E127">
        <v>6.8727245330810502</v>
      </c>
      <c r="F127">
        <f t="shared" si="3"/>
        <v>10.581769307454417</v>
      </c>
      <c r="J127">
        <v>12.9920797348022</v>
      </c>
      <c r="K127">
        <v>18.014513015746999</v>
      </c>
      <c r="L127">
        <v>10.686967849731399</v>
      </c>
      <c r="P127">
        <v>1.7700477277531299</v>
      </c>
      <c r="Q127">
        <v>1.46251672856947</v>
      </c>
      <c r="R127">
        <v>0.98070104683146697</v>
      </c>
      <c r="S127">
        <f t="shared" si="4"/>
        <v>1.4044218343846893</v>
      </c>
      <c r="V127">
        <v>1.7484253154081399</v>
      </c>
      <c r="W127">
        <v>0.96480271044899402</v>
      </c>
      <c r="X127">
        <v>1.1249405601445299</v>
      </c>
      <c r="Y127">
        <f t="shared" si="5"/>
        <v>1.2793895286672214</v>
      </c>
    </row>
    <row r="128" spans="3:25" x14ac:dyDescent="0.2">
      <c r="C128">
        <v>13.890550613403301</v>
      </c>
      <c r="D128">
        <v>11.829926490783601</v>
      </c>
      <c r="E128">
        <v>5.8043923377990696</v>
      </c>
      <c r="F128">
        <f t="shared" si="3"/>
        <v>10.508289813995324</v>
      </c>
      <c r="J128">
        <v>12.547671318054199</v>
      </c>
      <c r="K128">
        <v>17.164283752441399</v>
      </c>
      <c r="L128">
        <v>10.637070655822701</v>
      </c>
      <c r="P128">
        <v>1.6481697138617999</v>
      </c>
      <c r="Q128">
        <v>1.41677548254237</v>
      </c>
      <c r="R128">
        <v>0.82665118049172703</v>
      </c>
      <c r="S128">
        <f t="shared" si="4"/>
        <v>1.2971987922986323</v>
      </c>
      <c r="V128">
        <v>1.56480054294361</v>
      </c>
      <c r="W128">
        <v>1.61052808340858</v>
      </c>
      <c r="X128">
        <v>1.8029376408633</v>
      </c>
      <c r="Y128">
        <f t="shared" si="5"/>
        <v>1.6594220890718301</v>
      </c>
    </row>
    <row r="129" spans="3:25" x14ac:dyDescent="0.2">
      <c r="C129">
        <v>13.6561822891235</v>
      </c>
      <c r="D129">
        <v>10.4560422897338</v>
      </c>
      <c r="E129">
        <v>6.3810982704162598</v>
      </c>
      <c r="F129">
        <f t="shared" si="3"/>
        <v>10.164440949757854</v>
      </c>
      <c r="J129">
        <v>12.025240898132299</v>
      </c>
      <c r="K129">
        <v>16.952489852905199</v>
      </c>
      <c r="L129">
        <v>8.7816972732543892</v>
      </c>
      <c r="P129">
        <v>1.3259030790889901</v>
      </c>
      <c r="Q129">
        <v>1.3892305668662499</v>
      </c>
      <c r="R129">
        <v>0.81773572458940302</v>
      </c>
      <c r="S129">
        <f t="shared" si="4"/>
        <v>1.1776231235148811</v>
      </c>
      <c r="V129">
        <v>1.8574816058663699</v>
      </c>
      <c r="W129">
        <v>1.8652871741968</v>
      </c>
      <c r="X129">
        <v>2.0590029604294702</v>
      </c>
      <c r="Y129">
        <f t="shared" si="5"/>
        <v>1.9272572468308802</v>
      </c>
    </row>
    <row r="130" spans="3:25" x14ac:dyDescent="0.2">
      <c r="C130">
        <v>13.910365104675201</v>
      </c>
      <c r="D130">
        <v>11.379120826721101</v>
      </c>
      <c r="E130">
        <v>6.3148999214172301</v>
      </c>
      <c r="F130">
        <f t="shared" ref="F130:F193" si="6">AVERAGE(C130,D130,E130)</f>
        <v>10.534795284271176</v>
      </c>
      <c r="J130">
        <v>13.657982826232899</v>
      </c>
      <c r="K130">
        <v>16.8390789031982</v>
      </c>
      <c r="L130">
        <v>7.6884098052978498</v>
      </c>
      <c r="P130">
        <v>1.0955731448005199</v>
      </c>
      <c r="Q130">
        <v>1.4278304997612401</v>
      </c>
      <c r="R130">
        <v>0.71071133192847702</v>
      </c>
      <c r="S130">
        <f t="shared" ref="S130:S193" si="7">AVERAGE(P130,Q130,R130)</f>
        <v>1.0780383254967456</v>
      </c>
      <c r="V130">
        <v>1.83674104073468</v>
      </c>
      <c r="W130">
        <v>2.2172102226930499</v>
      </c>
      <c r="X130">
        <v>2.0557711685404998</v>
      </c>
      <c r="Y130">
        <f t="shared" ref="Y130:Y193" si="8">AVERAGE(V130,W130,X130)</f>
        <v>2.0365741439894101</v>
      </c>
    </row>
    <row r="131" spans="3:25" x14ac:dyDescent="0.2">
      <c r="C131">
        <v>13.403053283691399</v>
      </c>
      <c r="D131">
        <v>12.347734451293899</v>
      </c>
      <c r="E131">
        <v>6.6716079711914</v>
      </c>
      <c r="F131">
        <f t="shared" si="6"/>
        <v>10.807465235392234</v>
      </c>
      <c r="J131">
        <v>15.0563907623291</v>
      </c>
      <c r="K131">
        <v>18.4223823547363</v>
      </c>
      <c r="L131">
        <v>7.6039128303527797</v>
      </c>
      <c r="P131">
        <v>1.0762363391764</v>
      </c>
      <c r="Q131">
        <v>1.3664425120634101</v>
      </c>
      <c r="R131">
        <v>1.1404260957942201</v>
      </c>
      <c r="S131">
        <f t="shared" si="7"/>
        <v>1.1943683156780101</v>
      </c>
      <c r="V131">
        <v>1.9832952443291101</v>
      </c>
      <c r="W131">
        <v>2.0893595990012601</v>
      </c>
      <c r="X131">
        <v>1.7588298040277801</v>
      </c>
      <c r="Y131">
        <f t="shared" si="8"/>
        <v>1.94382821578605</v>
      </c>
    </row>
    <row r="132" spans="3:25" x14ac:dyDescent="0.2">
      <c r="C132">
        <v>13.9131879806518</v>
      </c>
      <c r="D132">
        <v>12.5751333236694</v>
      </c>
      <c r="E132">
        <v>6.2828140258789</v>
      </c>
      <c r="F132">
        <f t="shared" si="6"/>
        <v>10.923711776733368</v>
      </c>
      <c r="J132">
        <v>11.6444635391235</v>
      </c>
      <c r="K132">
        <v>20.427633285522401</v>
      </c>
      <c r="L132">
        <v>10.0519399642944</v>
      </c>
      <c r="P132">
        <v>1.2690674732713101</v>
      </c>
      <c r="Q132">
        <v>1.40405986589543</v>
      </c>
      <c r="R132">
        <v>1.16753257022184</v>
      </c>
      <c r="S132">
        <f t="shared" si="7"/>
        <v>1.2802199697961933</v>
      </c>
      <c r="V132">
        <v>1.99121079725377</v>
      </c>
      <c r="W132">
        <v>1.75290054433486</v>
      </c>
      <c r="X132">
        <v>1.4851983084398099</v>
      </c>
      <c r="Y132">
        <f t="shared" si="8"/>
        <v>1.7431032166761466</v>
      </c>
    </row>
    <row r="133" spans="3:25" x14ac:dyDescent="0.2">
      <c r="C133">
        <v>13.6597032546997</v>
      </c>
      <c r="D133">
        <v>11.4978685379028</v>
      </c>
      <c r="E133">
        <v>6.8707246780395499</v>
      </c>
      <c r="F133">
        <f t="shared" si="6"/>
        <v>10.676098823547349</v>
      </c>
      <c r="J133">
        <v>12.9793787002563</v>
      </c>
      <c r="K133">
        <v>19.290124893188398</v>
      </c>
      <c r="L133">
        <v>9.5478572845458896</v>
      </c>
      <c r="P133">
        <v>1.27986924437915</v>
      </c>
      <c r="Q133">
        <v>1.40553117499632</v>
      </c>
      <c r="R133">
        <v>1.03295510656693</v>
      </c>
      <c r="S133">
        <f t="shared" si="7"/>
        <v>1.2394518419807998</v>
      </c>
      <c r="V133">
        <v>1.8983138168559299</v>
      </c>
      <c r="W133">
        <v>1.4223704969181701</v>
      </c>
      <c r="X133">
        <v>1.1730296261170301</v>
      </c>
      <c r="Y133">
        <f t="shared" si="8"/>
        <v>1.4979046466303767</v>
      </c>
    </row>
    <row r="134" spans="3:25" x14ac:dyDescent="0.2">
      <c r="C134">
        <v>13.637351036071699</v>
      </c>
      <c r="D134">
        <v>12.5996694564819</v>
      </c>
      <c r="E134">
        <v>6.0302500724792401</v>
      </c>
      <c r="F134">
        <f t="shared" si="6"/>
        <v>10.755756855010945</v>
      </c>
      <c r="J134">
        <v>12.044327735900801</v>
      </c>
      <c r="K134">
        <v>21.192146301269499</v>
      </c>
      <c r="L134">
        <v>9.0073509216308594</v>
      </c>
      <c r="P134">
        <v>1.43400006434496</v>
      </c>
      <c r="Q134">
        <v>1.41968269207898</v>
      </c>
      <c r="R134">
        <v>0.89577769882538705</v>
      </c>
      <c r="S134">
        <f t="shared" si="7"/>
        <v>1.2498201517497758</v>
      </c>
      <c r="V134">
        <v>1.5563708543777399</v>
      </c>
      <c r="W134">
        <v>1.3463573806426099</v>
      </c>
      <c r="X134">
        <v>1.0850853043444</v>
      </c>
      <c r="Y134">
        <f t="shared" si="8"/>
        <v>1.3292711797882497</v>
      </c>
    </row>
    <row r="135" spans="3:25" x14ac:dyDescent="0.2">
      <c r="C135">
        <v>13.6041269302368</v>
      </c>
      <c r="D135">
        <v>10.485801696777299</v>
      </c>
      <c r="E135">
        <v>6.3431243896484304</v>
      </c>
      <c r="F135">
        <f t="shared" si="6"/>
        <v>10.144351005554176</v>
      </c>
      <c r="J135">
        <v>13.839370727539</v>
      </c>
      <c r="K135">
        <v>21.110439300537099</v>
      </c>
      <c r="L135">
        <v>9.3877916336059499</v>
      </c>
      <c r="P135">
        <v>1.2897341812358101</v>
      </c>
      <c r="Q135">
        <v>1.5417624501620999</v>
      </c>
      <c r="R135">
        <v>1.00164610498091</v>
      </c>
      <c r="S135">
        <f t="shared" si="7"/>
        <v>1.2777142454596067</v>
      </c>
      <c r="V135">
        <v>2.1239230913274398</v>
      </c>
      <c r="W135">
        <v>1.7614800228792</v>
      </c>
      <c r="X135">
        <v>1.6833668105742501</v>
      </c>
      <c r="Y135">
        <f t="shared" si="8"/>
        <v>1.8562566415936299</v>
      </c>
    </row>
    <row r="136" spans="3:25" x14ac:dyDescent="0.2">
      <c r="C136">
        <v>12.575864791870099</v>
      </c>
      <c r="D136">
        <v>10.891018867492599</v>
      </c>
      <c r="E136">
        <v>6.33921146392822</v>
      </c>
      <c r="F136">
        <f t="shared" si="6"/>
        <v>9.9353650410969738</v>
      </c>
      <c r="J136">
        <v>12.7772979736328</v>
      </c>
      <c r="K136">
        <v>21.664384841918899</v>
      </c>
      <c r="L136">
        <v>9.3855714797973597</v>
      </c>
      <c r="P136">
        <v>1.19714148956186</v>
      </c>
      <c r="Q136">
        <v>1.6104436832315701</v>
      </c>
      <c r="R136">
        <v>1.02403063633862</v>
      </c>
      <c r="S136">
        <f t="shared" si="7"/>
        <v>1.2772052697106833</v>
      </c>
      <c r="V136">
        <v>2.0144101241055599</v>
      </c>
      <c r="W136">
        <v>1.72719365708968</v>
      </c>
      <c r="X136">
        <v>1.78941101186415</v>
      </c>
      <c r="Y136">
        <f t="shared" si="8"/>
        <v>1.8436715976864633</v>
      </c>
    </row>
    <row r="137" spans="3:25" x14ac:dyDescent="0.2">
      <c r="C137">
        <v>11.897837638854901</v>
      </c>
      <c r="D137">
        <v>12.925238609313899</v>
      </c>
      <c r="E137">
        <v>6.7442822456359801</v>
      </c>
      <c r="F137">
        <f t="shared" si="6"/>
        <v>10.522452831268259</v>
      </c>
      <c r="J137">
        <v>10.3075513839721</v>
      </c>
      <c r="K137">
        <v>23.5249309539794</v>
      </c>
      <c r="L137">
        <v>7.6178216934204102</v>
      </c>
      <c r="P137">
        <v>1.11906253590303</v>
      </c>
      <c r="Q137">
        <v>1.6152971982955899</v>
      </c>
      <c r="R137">
        <v>1.39909310200635</v>
      </c>
      <c r="S137">
        <f t="shared" si="7"/>
        <v>1.3778176120683232</v>
      </c>
      <c r="V137">
        <v>1.97101780947516</v>
      </c>
      <c r="W137">
        <v>1.5239640334073199</v>
      </c>
      <c r="X137">
        <v>1.75780050193562</v>
      </c>
      <c r="Y137">
        <f t="shared" si="8"/>
        <v>1.7509274482727</v>
      </c>
    </row>
    <row r="138" spans="3:25" x14ac:dyDescent="0.2">
      <c r="C138">
        <v>12.3432092666625</v>
      </c>
      <c r="D138">
        <v>12.609339714050201</v>
      </c>
      <c r="E138">
        <v>5.8663268089294398</v>
      </c>
      <c r="F138">
        <f t="shared" si="6"/>
        <v>10.27295859654738</v>
      </c>
      <c r="J138">
        <v>11.416958808898899</v>
      </c>
      <c r="K138">
        <v>22.4381923675537</v>
      </c>
      <c r="L138">
        <v>8.8765544891357404</v>
      </c>
      <c r="P138">
        <v>0.882712195901309</v>
      </c>
      <c r="Q138">
        <v>1.4254206068375499</v>
      </c>
      <c r="R138">
        <v>1.5693908719455401</v>
      </c>
      <c r="S138">
        <f t="shared" si="7"/>
        <v>1.2925078915614663</v>
      </c>
      <c r="V138">
        <v>2.1602490509257599</v>
      </c>
      <c r="W138">
        <v>1.4409172640127199</v>
      </c>
      <c r="X138">
        <v>1.75867685850928</v>
      </c>
      <c r="Y138">
        <f t="shared" si="8"/>
        <v>1.7866143911492534</v>
      </c>
    </row>
    <row r="139" spans="3:25" x14ac:dyDescent="0.2">
      <c r="C139">
        <v>12.546235084533601</v>
      </c>
      <c r="D139">
        <v>13.349510192871</v>
      </c>
      <c r="E139">
        <v>5.6881389617919904</v>
      </c>
      <c r="F139">
        <f t="shared" si="6"/>
        <v>10.527961413065531</v>
      </c>
      <c r="J139">
        <v>12.9376201629638</v>
      </c>
      <c r="K139">
        <v>22.49729347229</v>
      </c>
      <c r="L139">
        <v>8.35377693176269</v>
      </c>
      <c r="P139">
        <v>0.92059469223022405</v>
      </c>
      <c r="Q139">
        <v>1.3206582490135601</v>
      </c>
      <c r="R139">
        <v>1.7972459372352101</v>
      </c>
      <c r="S139">
        <f t="shared" si="7"/>
        <v>1.3461662928263314</v>
      </c>
      <c r="V139">
        <v>2.2227752909940799</v>
      </c>
      <c r="W139">
        <v>1.62664013750412</v>
      </c>
      <c r="X139">
        <v>1.6331410828758599</v>
      </c>
      <c r="Y139">
        <f t="shared" si="8"/>
        <v>1.8275188371246867</v>
      </c>
    </row>
    <row r="140" spans="3:25" x14ac:dyDescent="0.2">
      <c r="C140">
        <v>11.822628021240201</v>
      </c>
      <c r="D140">
        <v>12.6815843582153</v>
      </c>
      <c r="E140">
        <v>4.6107053756713796</v>
      </c>
      <c r="F140">
        <f t="shared" si="6"/>
        <v>9.7049725850422934</v>
      </c>
      <c r="J140">
        <v>14.092316627502401</v>
      </c>
      <c r="K140">
        <v>21.3022136688232</v>
      </c>
      <c r="L140">
        <v>8.6103858947753906</v>
      </c>
      <c r="P140">
        <v>0.88884840642704599</v>
      </c>
      <c r="Q140">
        <v>1.40554272076662</v>
      </c>
      <c r="R140">
        <v>1.3713029482785299</v>
      </c>
      <c r="S140">
        <f t="shared" si="7"/>
        <v>1.2218980251573985</v>
      </c>
      <c r="V140">
        <v>1.4995879004983299</v>
      </c>
      <c r="W140">
        <v>2.0065187075558799</v>
      </c>
      <c r="X140">
        <v>1.4063068768557301</v>
      </c>
      <c r="Y140">
        <f t="shared" si="8"/>
        <v>1.6374711616366466</v>
      </c>
    </row>
    <row r="141" spans="3:25" x14ac:dyDescent="0.2">
      <c r="C141">
        <v>11.109052658081</v>
      </c>
      <c r="D141">
        <v>14.434193611145</v>
      </c>
      <c r="E141">
        <v>5.6254377365112296</v>
      </c>
      <c r="F141">
        <f t="shared" si="6"/>
        <v>10.389561335245743</v>
      </c>
      <c r="J141">
        <v>13.169599533081</v>
      </c>
      <c r="K141">
        <v>22.525194168090799</v>
      </c>
      <c r="L141">
        <v>10.5834035873413</v>
      </c>
      <c r="P141">
        <v>1.2909682007396901</v>
      </c>
      <c r="Q141">
        <v>1.42251068353652</v>
      </c>
      <c r="R141">
        <v>1.37663618957295</v>
      </c>
      <c r="S141">
        <f t="shared" si="7"/>
        <v>1.3633716912830531</v>
      </c>
      <c r="V141">
        <v>1.5142647378584899</v>
      </c>
      <c r="W141">
        <v>2.3193285184748</v>
      </c>
      <c r="X141">
        <v>1.53079746751224</v>
      </c>
      <c r="Y141">
        <f t="shared" si="8"/>
        <v>1.7881302412818434</v>
      </c>
    </row>
    <row r="142" spans="3:25" x14ac:dyDescent="0.2">
      <c r="C142">
        <v>11.078759193420399</v>
      </c>
      <c r="D142">
        <v>12.443741798400801</v>
      </c>
      <c r="E142">
        <v>4.8098087310790998</v>
      </c>
      <c r="F142">
        <f t="shared" si="6"/>
        <v>9.4441032409667667</v>
      </c>
      <c r="J142">
        <v>13.614458084106399</v>
      </c>
      <c r="K142">
        <v>23.9651985168457</v>
      </c>
      <c r="L142">
        <v>10.453677177429199</v>
      </c>
      <c r="P142">
        <v>1.22901219129562</v>
      </c>
      <c r="Q142">
        <v>1.5842240733258799</v>
      </c>
      <c r="R142">
        <v>1.2953148238799099</v>
      </c>
      <c r="S142">
        <f t="shared" si="7"/>
        <v>1.3695170295004697</v>
      </c>
      <c r="V142">
        <v>1.35167571376351</v>
      </c>
      <c r="W142">
        <v>2.1934148704304399</v>
      </c>
      <c r="X142">
        <v>1.4355652051813399</v>
      </c>
      <c r="Y142">
        <f t="shared" si="8"/>
        <v>1.66021859645843</v>
      </c>
    </row>
    <row r="143" spans="3:25" x14ac:dyDescent="0.2">
      <c r="C143">
        <v>10.0147132873535</v>
      </c>
      <c r="D143">
        <v>12.4173164367675</v>
      </c>
      <c r="E143">
        <v>4.5037493705749503</v>
      </c>
      <c r="F143">
        <f t="shared" si="6"/>
        <v>8.9785930315653175</v>
      </c>
      <c r="J143">
        <v>12.460277557373001</v>
      </c>
      <c r="K143">
        <v>24.586307525634702</v>
      </c>
      <c r="L143">
        <v>9.2666759490966797</v>
      </c>
      <c r="P143">
        <v>1.05351674206116</v>
      </c>
      <c r="Q143">
        <v>1.5308176419314199</v>
      </c>
      <c r="R143">
        <v>1.44694436297697</v>
      </c>
      <c r="S143">
        <f t="shared" si="7"/>
        <v>1.3437595823231832</v>
      </c>
      <c r="V143">
        <v>0.95223831779816503</v>
      </c>
      <c r="W143">
        <v>1.9774524955188499</v>
      </c>
      <c r="X143">
        <v>2.16799647667828</v>
      </c>
      <c r="Y143">
        <f t="shared" si="8"/>
        <v>1.6992290966650982</v>
      </c>
    </row>
    <row r="144" spans="3:25" x14ac:dyDescent="0.2">
      <c r="C144">
        <v>10.6117353439331</v>
      </c>
      <c r="D144">
        <v>14.937644958496</v>
      </c>
      <c r="E144">
        <v>5.2189130783081001</v>
      </c>
      <c r="F144">
        <f t="shared" si="6"/>
        <v>10.256097793579066</v>
      </c>
      <c r="J144">
        <v>13.408937454223601</v>
      </c>
      <c r="K144">
        <v>24.3362007141113</v>
      </c>
      <c r="L144">
        <v>9.2493562698364205</v>
      </c>
      <c r="P144">
        <v>1.2031553913565201</v>
      </c>
      <c r="Q144">
        <v>1.4805776827475601</v>
      </c>
      <c r="R144">
        <v>1.3351151522468101</v>
      </c>
      <c r="S144">
        <f t="shared" si="7"/>
        <v>1.3396160754502968</v>
      </c>
      <c r="V144">
        <v>1.1985123157501201</v>
      </c>
      <c r="W144">
        <v>1.92191884096931</v>
      </c>
      <c r="X144">
        <v>2.30111723787644</v>
      </c>
      <c r="Y144">
        <f t="shared" si="8"/>
        <v>1.8071827981986235</v>
      </c>
    </row>
    <row r="145" spans="3:25" x14ac:dyDescent="0.2">
      <c r="C145">
        <v>10.0230655670166</v>
      </c>
      <c r="D145">
        <v>14.581290245056101</v>
      </c>
      <c r="E145">
        <v>4.9870758056640598</v>
      </c>
      <c r="F145">
        <f t="shared" si="6"/>
        <v>9.8638105392455859</v>
      </c>
      <c r="J145">
        <v>13.5651235580444</v>
      </c>
      <c r="K145">
        <v>25.783847808837798</v>
      </c>
      <c r="L145">
        <v>7.7388725280761701</v>
      </c>
      <c r="P145">
        <v>0.93619226708131598</v>
      </c>
      <c r="Q145">
        <v>1.25373040227329</v>
      </c>
      <c r="R145">
        <v>1.2107776122934599</v>
      </c>
      <c r="S145">
        <f t="shared" si="7"/>
        <v>1.1335667605493553</v>
      </c>
      <c r="V145">
        <v>1.6232720613479601</v>
      </c>
      <c r="W145">
        <v>1.5924747340819401</v>
      </c>
      <c r="X145">
        <v>2.1832152745302902</v>
      </c>
      <c r="Y145">
        <f t="shared" si="8"/>
        <v>1.7996540233200633</v>
      </c>
    </row>
    <row r="146" spans="3:25" x14ac:dyDescent="0.2">
      <c r="C146">
        <v>9.7359046936035103</v>
      </c>
      <c r="D146">
        <v>14.653947830200099</v>
      </c>
      <c r="E146">
        <v>4.7256836891174299</v>
      </c>
      <c r="F146">
        <f t="shared" si="6"/>
        <v>9.7051787376403471</v>
      </c>
      <c r="J146">
        <v>14.6477336883544</v>
      </c>
      <c r="K146">
        <v>25.8759441375732</v>
      </c>
      <c r="L146">
        <v>7.6912255287170401</v>
      </c>
      <c r="P146">
        <v>0.73395912436877897</v>
      </c>
      <c r="Q146">
        <v>0.80423551797866799</v>
      </c>
      <c r="R146">
        <v>1.4653070674223001</v>
      </c>
      <c r="S146">
        <f t="shared" si="7"/>
        <v>1.0011672365899156</v>
      </c>
      <c r="V146">
        <v>1.8274938569349399</v>
      </c>
      <c r="W146">
        <v>1.5189529306748299</v>
      </c>
      <c r="X146">
        <v>1.96176869027754</v>
      </c>
      <c r="Y146">
        <f t="shared" si="8"/>
        <v>1.76940515929577</v>
      </c>
    </row>
    <row r="147" spans="3:25" x14ac:dyDescent="0.2">
      <c r="C147">
        <v>10.2727308273315</v>
      </c>
      <c r="D147">
        <v>14.9967327117919</v>
      </c>
      <c r="E147">
        <v>4.0025444030761701</v>
      </c>
      <c r="F147">
        <f t="shared" si="6"/>
        <v>9.7573359807331901</v>
      </c>
      <c r="J147">
        <v>14.8817796707153</v>
      </c>
      <c r="K147">
        <v>25.805681228637599</v>
      </c>
      <c r="L147">
        <v>10.1449871063232</v>
      </c>
      <c r="P147">
        <v>0.85495476862963504</v>
      </c>
      <c r="Q147">
        <v>1.88755023479461</v>
      </c>
      <c r="R147">
        <v>1.41180706725401</v>
      </c>
      <c r="S147">
        <f t="shared" si="7"/>
        <v>1.384770690226085</v>
      </c>
      <c r="V147">
        <v>2.0574903418036001</v>
      </c>
      <c r="W147">
        <v>1.5229721419951401</v>
      </c>
      <c r="X147">
        <v>1.8129906093373001</v>
      </c>
      <c r="Y147">
        <f t="shared" si="8"/>
        <v>1.7978176977120135</v>
      </c>
    </row>
    <row r="148" spans="3:25" x14ac:dyDescent="0.2">
      <c r="C148">
        <v>9.3102207183837802</v>
      </c>
      <c r="D148">
        <v>15.0803995132446</v>
      </c>
      <c r="E148">
        <v>4.03570461273193</v>
      </c>
      <c r="F148">
        <f t="shared" si="6"/>
        <v>9.4754416147867708</v>
      </c>
      <c r="J148">
        <v>14.254295349121</v>
      </c>
      <c r="K148">
        <v>25.0782966613769</v>
      </c>
      <c r="L148">
        <v>8.8037977218627894</v>
      </c>
      <c r="P148">
        <v>1.09750939467374</v>
      </c>
      <c r="Q148">
        <v>2.0819959009394902</v>
      </c>
      <c r="R148">
        <v>1.4718379273134099</v>
      </c>
      <c r="S148">
        <f t="shared" si="7"/>
        <v>1.5504477409755466</v>
      </c>
      <c r="V148">
        <v>1.8969156321357199</v>
      </c>
      <c r="W148">
        <v>1.7888409810907699</v>
      </c>
      <c r="X148">
        <v>1.6981541058596401</v>
      </c>
      <c r="Y148">
        <f t="shared" si="8"/>
        <v>1.7946369063620431</v>
      </c>
    </row>
    <row r="149" spans="3:25" x14ac:dyDescent="0.2">
      <c r="C149">
        <v>10.1420640945434</v>
      </c>
      <c r="D149">
        <v>10.941909790039</v>
      </c>
      <c r="E149">
        <v>3.8487033843994101</v>
      </c>
      <c r="F149">
        <f t="shared" si="6"/>
        <v>8.3108924229939358</v>
      </c>
      <c r="J149">
        <v>15.9330730438232</v>
      </c>
      <c r="K149">
        <v>26.0039157867431</v>
      </c>
      <c r="L149">
        <v>10.8659896850585</v>
      </c>
      <c r="P149">
        <v>1.5024949101840701</v>
      </c>
      <c r="Q149">
        <v>2.3570680057301199</v>
      </c>
      <c r="R149">
        <v>1.24021720184999</v>
      </c>
      <c r="S149">
        <f t="shared" si="7"/>
        <v>1.6999267059213932</v>
      </c>
      <c r="V149">
        <v>2.1149456360760799</v>
      </c>
      <c r="W149">
        <v>1.62287027695599</v>
      </c>
      <c r="X149">
        <v>1.4639917121213999</v>
      </c>
      <c r="Y149">
        <f t="shared" si="8"/>
        <v>1.7339358750511566</v>
      </c>
    </row>
    <row r="150" spans="3:25" x14ac:dyDescent="0.2">
      <c r="C150">
        <v>9.2263631820678693</v>
      </c>
      <c r="D150">
        <v>12.644970893859799</v>
      </c>
      <c r="E150">
        <v>3.4191465377807599</v>
      </c>
      <c r="F150">
        <f t="shared" si="6"/>
        <v>8.4301602045694768</v>
      </c>
      <c r="J150">
        <v>15.436479568481399</v>
      </c>
      <c r="K150">
        <v>27.207540512084901</v>
      </c>
      <c r="L150">
        <v>9.1729736328125</v>
      </c>
      <c r="P150">
        <v>1.4077444076537999</v>
      </c>
      <c r="Q150">
        <v>2.25992265168358</v>
      </c>
      <c r="R150">
        <v>1.4346222176271299</v>
      </c>
      <c r="S150">
        <f t="shared" si="7"/>
        <v>1.7007630923215034</v>
      </c>
      <c r="V150">
        <v>2.1210965338875201</v>
      </c>
      <c r="W150">
        <v>1.4418718323988</v>
      </c>
      <c r="X150">
        <v>1.35096450412974</v>
      </c>
      <c r="Y150">
        <f t="shared" si="8"/>
        <v>1.63797762347202</v>
      </c>
    </row>
    <row r="151" spans="3:25" x14ac:dyDescent="0.2">
      <c r="C151">
        <v>9.6393175125121999</v>
      </c>
      <c r="D151">
        <v>11.124071121215801</v>
      </c>
      <c r="E151">
        <v>3.6391756534576398</v>
      </c>
      <c r="F151">
        <f t="shared" si="6"/>
        <v>8.1341880957285468</v>
      </c>
      <c r="J151">
        <v>14.856410026550201</v>
      </c>
      <c r="K151">
        <v>26.6964206695556</v>
      </c>
      <c r="L151">
        <v>8.4182977676391602</v>
      </c>
      <c r="P151">
        <v>1.25480114011203</v>
      </c>
      <c r="Q151">
        <v>1.7479473913417101</v>
      </c>
      <c r="R151">
        <v>1.94557220795575</v>
      </c>
      <c r="S151">
        <f t="shared" si="7"/>
        <v>1.6494402464698299</v>
      </c>
      <c r="V151">
        <v>1.59306859970092</v>
      </c>
      <c r="W151">
        <v>1.22333268558277</v>
      </c>
      <c r="X151">
        <v>1.35643049548654</v>
      </c>
      <c r="Y151">
        <f t="shared" si="8"/>
        <v>1.3909439269234101</v>
      </c>
    </row>
    <row r="152" spans="3:25" x14ac:dyDescent="0.2">
      <c r="C152">
        <v>8.4868736267089808</v>
      </c>
      <c r="D152">
        <v>13.7951850891113</v>
      </c>
      <c r="E152">
        <v>3.73361611366271</v>
      </c>
      <c r="F152">
        <f t="shared" si="6"/>
        <v>8.6718916098276626</v>
      </c>
      <c r="J152">
        <v>14.956103324890099</v>
      </c>
      <c r="K152">
        <v>26.120374679565401</v>
      </c>
      <c r="L152">
        <v>9.2726106643676705</v>
      </c>
      <c r="P152">
        <v>1.0513218886711999</v>
      </c>
      <c r="Q152">
        <v>1.61458197761984</v>
      </c>
      <c r="R152">
        <v>1.8810964191661099</v>
      </c>
      <c r="S152">
        <f t="shared" si="7"/>
        <v>1.51566676181905</v>
      </c>
      <c r="V152">
        <v>1.7143240465837299</v>
      </c>
      <c r="W152">
        <v>1.2658872814739399</v>
      </c>
      <c r="X152">
        <v>0.96499871857025998</v>
      </c>
      <c r="Y152">
        <f t="shared" si="8"/>
        <v>1.3150700155426431</v>
      </c>
    </row>
    <row r="153" spans="3:25" x14ac:dyDescent="0.2">
      <c r="C153">
        <v>9.1648254394531197</v>
      </c>
      <c r="D153">
        <v>12.3984937667846</v>
      </c>
      <c r="E153">
        <v>6.3482866287231401</v>
      </c>
      <c r="F153">
        <f t="shared" si="6"/>
        <v>9.3038686116536216</v>
      </c>
      <c r="J153">
        <v>15.4172563552856</v>
      </c>
      <c r="K153">
        <v>27.187515258788999</v>
      </c>
      <c r="L153">
        <v>8.22908115386962</v>
      </c>
      <c r="P153">
        <v>1.06111551382962</v>
      </c>
      <c r="Q153">
        <v>1.75878137700697</v>
      </c>
      <c r="R153">
        <v>1.56116780814002</v>
      </c>
      <c r="S153">
        <f t="shared" si="7"/>
        <v>1.46035489965887</v>
      </c>
      <c r="V153">
        <v>1.62410067810731</v>
      </c>
      <c r="W153">
        <v>1.1860497067956299</v>
      </c>
      <c r="X153">
        <v>1.5268859372419401</v>
      </c>
      <c r="Y153">
        <f t="shared" si="8"/>
        <v>1.4456787740482933</v>
      </c>
    </row>
    <row r="154" spans="3:25" x14ac:dyDescent="0.2">
      <c r="C154">
        <v>8.6363096237182599</v>
      </c>
      <c r="D154">
        <v>12.6164846420288</v>
      </c>
      <c r="E154">
        <v>5.4578986167907697</v>
      </c>
      <c r="F154">
        <f t="shared" si="6"/>
        <v>8.9035642941792759</v>
      </c>
      <c r="J154">
        <v>12.5850715637207</v>
      </c>
      <c r="K154">
        <v>27.645879745483398</v>
      </c>
      <c r="L154">
        <v>9.8434371948242099</v>
      </c>
      <c r="P154">
        <v>1.0087106017505401</v>
      </c>
      <c r="Q154">
        <v>1.4464500020532001</v>
      </c>
      <c r="R154">
        <v>1.37837670831119</v>
      </c>
      <c r="S154">
        <f t="shared" si="7"/>
        <v>1.2778457707049766</v>
      </c>
      <c r="V154">
        <v>1.6122488414539999</v>
      </c>
      <c r="W154">
        <v>1.2755100727081199</v>
      </c>
      <c r="X154">
        <v>1.4637652355081801</v>
      </c>
      <c r="Y154">
        <f t="shared" si="8"/>
        <v>1.4505080498901002</v>
      </c>
    </row>
    <row r="155" spans="3:25" x14ac:dyDescent="0.2">
      <c r="C155">
        <v>8.9506845474243093</v>
      </c>
      <c r="D155">
        <v>14.252468109130801</v>
      </c>
      <c r="E155">
        <v>5.4861264228820801</v>
      </c>
      <c r="F155">
        <f t="shared" si="6"/>
        <v>9.5630930264790646</v>
      </c>
      <c r="J155">
        <v>12.763162612915</v>
      </c>
      <c r="K155">
        <v>27.398082733154201</v>
      </c>
      <c r="L155">
        <v>7.8507995605468697</v>
      </c>
      <c r="P155">
        <v>1.32993701626272</v>
      </c>
      <c r="Q155">
        <v>1.4065535419127499</v>
      </c>
      <c r="R155">
        <v>1.11080796928966</v>
      </c>
      <c r="S155">
        <f t="shared" si="7"/>
        <v>1.2824328424883766</v>
      </c>
      <c r="V155">
        <v>1.4742762902203701</v>
      </c>
      <c r="W155">
        <v>1.6080585788277999</v>
      </c>
      <c r="X155">
        <v>1.2805084621205001</v>
      </c>
      <c r="Y155">
        <f t="shared" si="8"/>
        <v>1.4542811103895568</v>
      </c>
    </row>
    <row r="156" spans="3:25" x14ac:dyDescent="0.2">
      <c r="C156">
        <v>9.6888828277587802</v>
      </c>
      <c r="D156">
        <v>14.2944326400756</v>
      </c>
      <c r="E156">
        <v>4.95122814178466</v>
      </c>
      <c r="F156">
        <f t="shared" si="6"/>
        <v>9.6448478698730131</v>
      </c>
      <c r="J156">
        <v>13.062269210815399</v>
      </c>
      <c r="K156">
        <v>26.450901031494102</v>
      </c>
      <c r="L156">
        <v>7.7223911285400302</v>
      </c>
      <c r="P156">
        <v>1.4140359654146</v>
      </c>
      <c r="Q156">
        <v>1.66958894449121</v>
      </c>
      <c r="R156">
        <v>1.2709754354813501</v>
      </c>
      <c r="S156">
        <f t="shared" si="7"/>
        <v>1.4515334484623867</v>
      </c>
      <c r="V156">
        <v>1.24900147844763</v>
      </c>
      <c r="W156">
        <v>1.7605031868990699</v>
      </c>
      <c r="X156">
        <v>1.2171827063840901</v>
      </c>
      <c r="Y156">
        <f t="shared" si="8"/>
        <v>1.4088957905769302</v>
      </c>
    </row>
    <row r="157" spans="3:25" x14ac:dyDescent="0.2">
      <c r="C157">
        <v>9.9177961349487305</v>
      </c>
      <c r="D157">
        <v>13.130764961242599</v>
      </c>
      <c r="E157">
        <v>4.8690447807312003</v>
      </c>
      <c r="F157">
        <f t="shared" si="6"/>
        <v>9.3058686256408425</v>
      </c>
      <c r="J157">
        <v>13.018180847167899</v>
      </c>
      <c r="K157">
        <v>25.133333206176701</v>
      </c>
      <c r="L157">
        <v>8.1946201324462802</v>
      </c>
      <c r="P157">
        <v>1.5071174888049801</v>
      </c>
      <c r="Q157">
        <v>1.77099434417836</v>
      </c>
      <c r="R157">
        <v>1.66101935681174</v>
      </c>
      <c r="S157">
        <f t="shared" si="7"/>
        <v>1.6463770632650265</v>
      </c>
      <c r="V157">
        <v>1.6072336084702401</v>
      </c>
      <c r="W157">
        <v>1.3895376149345799</v>
      </c>
      <c r="X157">
        <v>1.48782232929678</v>
      </c>
      <c r="Y157">
        <f t="shared" si="8"/>
        <v>1.4948645175672002</v>
      </c>
    </row>
    <row r="158" spans="3:25" x14ac:dyDescent="0.2">
      <c r="C158">
        <v>8.1171550750732404</v>
      </c>
      <c r="D158">
        <v>14.9579572677612</v>
      </c>
      <c r="E158">
        <v>6.0729455947875897</v>
      </c>
      <c r="F158">
        <f t="shared" si="6"/>
        <v>9.7160193125406771</v>
      </c>
      <c r="J158">
        <v>14.0925989151</v>
      </c>
      <c r="K158">
        <v>24.691658020019499</v>
      </c>
      <c r="L158">
        <v>9.0166749954223597</v>
      </c>
      <c r="P158">
        <v>1.4368784778258299</v>
      </c>
      <c r="Q158">
        <v>2.1764367257847499</v>
      </c>
      <c r="R158">
        <v>2.3878110156339698</v>
      </c>
      <c r="S158">
        <f t="shared" si="7"/>
        <v>2.0003754064148498</v>
      </c>
      <c r="V158">
        <v>1.87187566476709</v>
      </c>
      <c r="W158">
        <v>1.1825610539492399</v>
      </c>
      <c r="X158">
        <v>2.2549024048973498</v>
      </c>
      <c r="Y158">
        <f t="shared" si="8"/>
        <v>1.7697797078712265</v>
      </c>
    </row>
    <row r="159" spans="3:25" x14ac:dyDescent="0.2">
      <c r="C159">
        <v>7.2852292060851997</v>
      </c>
      <c r="D159">
        <v>16.431503295898398</v>
      </c>
      <c r="E159">
        <v>7.4922213554382298</v>
      </c>
      <c r="F159">
        <f t="shared" si="6"/>
        <v>10.402984619140609</v>
      </c>
      <c r="J159">
        <v>10.679082870483301</v>
      </c>
      <c r="K159">
        <v>24.979286193847599</v>
      </c>
      <c r="L159">
        <v>10.481375694274901</v>
      </c>
      <c r="P159">
        <v>1.39650432502522</v>
      </c>
      <c r="Q159">
        <v>2.2559317280264399</v>
      </c>
      <c r="R159">
        <v>2.3935532710131402</v>
      </c>
      <c r="S159">
        <f t="shared" si="7"/>
        <v>2.0153297746882668</v>
      </c>
      <c r="V159">
        <v>1.8266919711056799</v>
      </c>
      <c r="W159">
        <v>0.92278559067669996</v>
      </c>
      <c r="X159">
        <v>2.20731879683101</v>
      </c>
      <c r="Y159">
        <f t="shared" si="8"/>
        <v>1.65226545287113</v>
      </c>
    </row>
    <row r="160" spans="3:25" x14ac:dyDescent="0.2">
      <c r="C160">
        <v>9.3044300079345703</v>
      </c>
      <c r="D160">
        <v>17.6371955871582</v>
      </c>
      <c r="E160">
        <v>9.7447090148925692</v>
      </c>
      <c r="F160">
        <f t="shared" si="6"/>
        <v>12.228778203328446</v>
      </c>
      <c r="J160">
        <v>10.449282646179199</v>
      </c>
      <c r="K160">
        <v>23.805324554443299</v>
      </c>
      <c r="L160">
        <v>12.623194694519</v>
      </c>
      <c r="P160">
        <v>1.3842470856273801</v>
      </c>
      <c r="Q160">
        <v>1.69551056974074</v>
      </c>
      <c r="R160">
        <v>1.8699736454907501</v>
      </c>
      <c r="S160">
        <f t="shared" si="7"/>
        <v>1.6499104336196233</v>
      </c>
      <c r="V160">
        <v>1.66519649589762</v>
      </c>
      <c r="W160">
        <v>1.33220693644355</v>
      </c>
      <c r="X160">
        <v>2.2643874743405501</v>
      </c>
      <c r="Y160">
        <f t="shared" si="8"/>
        <v>1.7539303022272401</v>
      </c>
    </row>
    <row r="161" spans="3:25" x14ac:dyDescent="0.2">
      <c r="C161">
        <v>9.2586889266967702</v>
      </c>
      <c r="D161">
        <v>18.264204025268501</v>
      </c>
      <c r="E161">
        <v>9.6748046875</v>
      </c>
      <c r="F161">
        <f t="shared" si="6"/>
        <v>12.399232546488426</v>
      </c>
      <c r="J161">
        <v>11.0830125808715</v>
      </c>
      <c r="K161">
        <v>23.8800964355468</v>
      </c>
      <c r="L161">
        <v>11.6374416351318</v>
      </c>
      <c r="P161">
        <v>1.49085425629335</v>
      </c>
      <c r="Q161">
        <v>1.43853903518003</v>
      </c>
      <c r="R161">
        <v>1.45533713873694</v>
      </c>
      <c r="S161">
        <f t="shared" si="7"/>
        <v>1.4615768100701068</v>
      </c>
      <c r="V161">
        <v>1.4387069940567001</v>
      </c>
      <c r="W161">
        <v>1.57885653832379</v>
      </c>
      <c r="X161">
        <v>2.3101050012251898</v>
      </c>
      <c r="Y161">
        <f t="shared" si="8"/>
        <v>1.7758895112018933</v>
      </c>
    </row>
    <row r="162" spans="3:25" x14ac:dyDescent="0.2">
      <c r="C162">
        <v>8.6295471191406197</v>
      </c>
      <c r="D162">
        <v>18.6937236785888</v>
      </c>
      <c r="E162">
        <v>8.5087146759033203</v>
      </c>
      <c r="F162">
        <f t="shared" si="6"/>
        <v>11.94399515787758</v>
      </c>
      <c r="J162">
        <v>11.187035560607899</v>
      </c>
      <c r="K162">
        <v>22.1290073394775</v>
      </c>
      <c r="L162">
        <v>9.5235433578491193</v>
      </c>
      <c r="P162">
        <v>1.68650059840258</v>
      </c>
      <c r="Q162">
        <v>1.54636268054737</v>
      </c>
      <c r="R162">
        <v>1.4111783925224699</v>
      </c>
      <c r="S162">
        <f t="shared" si="7"/>
        <v>1.5480138904908067</v>
      </c>
      <c r="V162">
        <v>1.5844043072532199</v>
      </c>
      <c r="W162">
        <v>1.7799635354210299</v>
      </c>
      <c r="X162">
        <v>2.6938861538382102</v>
      </c>
      <c r="Y162">
        <f t="shared" si="8"/>
        <v>2.0194179988374867</v>
      </c>
    </row>
    <row r="163" spans="3:25" x14ac:dyDescent="0.2">
      <c r="C163">
        <v>7.7637162208557102</v>
      </c>
      <c r="D163">
        <v>18.513004302978501</v>
      </c>
      <c r="E163">
        <v>8.6776475906371999</v>
      </c>
      <c r="F163">
        <f t="shared" si="6"/>
        <v>11.651456038157136</v>
      </c>
      <c r="J163">
        <v>9.2752962112426705</v>
      </c>
      <c r="K163">
        <v>21.537723541259702</v>
      </c>
      <c r="L163">
        <v>10.0602474212646</v>
      </c>
      <c r="P163">
        <v>1.57511162757873</v>
      </c>
      <c r="Q163">
        <v>1.67862890748416</v>
      </c>
      <c r="R163">
        <v>1.31167261039509</v>
      </c>
      <c r="S163">
        <f t="shared" si="7"/>
        <v>1.5218043818193268</v>
      </c>
      <c r="V163">
        <v>2.2535672468297601</v>
      </c>
      <c r="W163">
        <v>1.85845291614532</v>
      </c>
      <c r="X163">
        <v>2.2457250146304801</v>
      </c>
      <c r="Y163">
        <f t="shared" si="8"/>
        <v>2.1192483925351868</v>
      </c>
    </row>
    <row r="164" spans="3:25" x14ac:dyDescent="0.2">
      <c r="C164">
        <v>8.60396003723144</v>
      </c>
      <c r="D164">
        <v>20.5651531219482</v>
      </c>
      <c r="E164">
        <v>7.9050474166870099</v>
      </c>
      <c r="F164">
        <f t="shared" si="6"/>
        <v>12.358053525288883</v>
      </c>
      <c r="J164">
        <v>11.2658071517944</v>
      </c>
      <c r="K164">
        <v>23.9761028289794</v>
      </c>
      <c r="L164">
        <v>10.636730194091699</v>
      </c>
      <c r="P164">
        <v>1.4215447446879199</v>
      </c>
      <c r="Q164">
        <v>1.4442803929833801</v>
      </c>
      <c r="R164">
        <v>1.21028268687865</v>
      </c>
      <c r="S164">
        <f t="shared" si="7"/>
        <v>1.3587026081833169</v>
      </c>
      <c r="V164">
        <v>2.4469474624185001</v>
      </c>
      <c r="W164">
        <v>1.90432711909799</v>
      </c>
      <c r="X164">
        <v>2.0924513059503802</v>
      </c>
      <c r="Y164">
        <f t="shared" si="8"/>
        <v>2.1479086291556233</v>
      </c>
    </row>
    <row r="165" spans="3:25" x14ac:dyDescent="0.2">
      <c r="C165">
        <v>7.9813785552978498</v>
      </c>
      <c r="D165">
        <v>20.518568038940401</v>
      </c>
      <c r="E165">
        <v>8.5505342483520508</v>
      </c>
      <c r="F165">
        <f t="shared" si="6"/>
        <v>12.350160280863435</v>
      </c>
      <c r="J165">
        <v>12.836640357971101</v>
      </c>
      <c r="K165">
        <v>23.594984054565401</v>
      </c>
      <c r="L165">
        <v>12.197714805603001</v>
      </c>
      <c r="P165">
        <v>1.91331145342658</v>
      </c>
      <c r="Q165">
        <v>1.1984016684924801</v>
      </c>
      <c r="R165">
        <v>1.0532505827791501</v>
      </c>
      <c r="S165">
        <f t="shared" si="7"/>
        <v>1.3883212348994034</v>
      </c>
      <c r="V165">
        <v>2.3441233424579302</v>
      </c>
      <c r="W165">
        <v>1.45894727987401</v>
      </c>
      <c r="X165">
        <v>2.0636103363598002</v>
      </c>
      <c r="Y165">
        <f t="shared" si="8"/>
        <v>1.9555603195639133</v>
      </c>
    </row>
    <row r="166" spans="3:25" x14ac:dyDescent="0.2">
      <c r="C166">
        <v>9.6161632537841797</v>
      </c>
      <c r="D166">
        <v>20.027395248413001</v>
      </c>
      <c r="E166">
        <v>9.0095472335815394</v>
      </c>
      <c r="F166">
        <f t="shared" si="6"/>
        <v>12.884368578592907</v>
      </c>
      <c r="J166">
        <v>9.5247039794921804</v>
      </c>
      <c r="K166">
        <v>23.455129623413001</v>
      </c>
      <c r="L166">
        <v>11.802603721618601</v>
      </c>
      <c r="P166">
        <v>2.14370874797596</v>
      </c>
      <c r="Q166">
        <v>1.10675492006189</v>
      </c>
      <c r="R166">
        <v>0.88080637595232703</v>
      </c>
      <c r="S166">
        <f t="shared" si="7"/>
        <v>1.3770900146633922</v>
      </c>
      <c r="V166">
        <v>1.5539764937232501</v>
      </c>
      <c r="W166">
        <v>1.0936938138569099</v>
      </c>
      <c r="X166">
        <v>1.9942860533209401</v>
      </c>
      <c r="Y166">
        <f t="shared" si="8"/>
        <v>1.5473187869670335</v>
      </c>
    </row>
    <row r="167" spans="3:25" x14ac:dyDescent="0.2">
      <c r="C167">
        <v>10.59361743927</v>
      </c>
      <c r="D167">
        <v>19.130580902099599</v>
      </c>
      <c r="E167">
        <v>8.0093965530395508</v>
      </c>
      <c r="F167">
        <f t="shared" si="6"/>
        <v>12.57786496480305</v>
      </c>
      <c r="J167">
        <v>9.8945131301879794</v>
      </c>
      <c r="K167">
        <v>22.1193943023681</v>
      </c>
      <c r="L167">
        <v>11.636118888854901</v>
      </c>
      <c r="P167">
        <v>2.1184720221687701</v>
      </c>
      <c r="Q167">
        <v>1.1778352541082</v>
      </c>
      <c r="R167">
        <v>0.90273133446188503</v>
      </c>
      <c r="S167">
        <f t="shared" si="7"/>
        <v>1.3996795369129515</v>
      </c>
      <c r="V167">
        <v>1.7471877056009599</v>
      </c>
      <c r="W167">
        <v>1.0551491905661099</v>
      </c>
      <c r="X167">
        <v>1.4425351128858599</v>
      </c>
      <c r="Y167">
        <f t="shared" si="8"/>
        <v>1.4149573363509766</v>
      </c>
    </row>
    <row r="168" spans="3:25" x14ac:dyDescent="0.2">
      <c r="C168">
        <v>10.8805017471313</v>
      </c>
      <c r="D168">
        <v>19.438671112060501</v>
      </c>
      <c r="E168">
        <v>7.9773683547973597</v>
      </c>
      <c r="F168">
        <f t="shared" si="6"/>
        <v>12.765513737996386</v>
      </c>
      <c r="J168">
        <v>10.8203325271606</v>
      </c>
      <c r="K168">
        <v>22.717218399047798</v>
      </c>
      <c r="L168">
        <v>12.9775781631469</v>
      </c>
      <c r="P168">
        <v>1.5279006958007799</v>
      </c>
      <c r="Q168">
        <v>1.2816627025604199</v>
      </c>
      <c r="R168">
        <v>1.1222655983532099</v>
      </c>
      <c r="S168">
        <f t="shared" si="7"/>
        <v>1.3106096655714701</v>
      </c>
      <c r="V168">
        <v>1.19694895253461</v>
      </c>
      <c r="W168">
        <v>0.97558583582148795</v>
      </c>
      <c r="X168">
        <v>1.36477262132308</v>
      </c>
      <c r="Y168">
        <f t="shared" si="8"/>
        <v>1.1791024698930592</v>
      </c>
    </row>
    <row r="169" spans="3:25" x14ac:dyDescent="0.2">
      <c r="C169">
        <v>12.601370811462401</v>
      </c>
      <c r="D169">
        <v>20.093917846679599</v>
      </c>
      <c r="E169">
        <v>7.9358201026916504</v>
      </c>
      <c r="F169">
        <f t="shared" si="6"/>
        <v>13.543702920277882</v>
      </c>
      <c r="J169">
        <v>8.8104753494262695</v>
      </c>
      <c r="K169">
        <v>23.290012359619102</v>
      </c>
      <c r="L169">
        <v>11.2344045639038</v>
      </c>
      <c r="P169">
        <v>1.8769698774113299</v>
      </c>
      <c r="Q169">
        <v>1.7720513974919001</v>
      </c>
      <c r="R169">
        <v>1.1884655847268899</v>
      </c>
      <c r="S169">
        <f t="shared" si="7"/>
        <v>1.6124956198767066</v>
      </c>
      <c r="V169">
        <v>1.4684127499075399</v>
      </c>
      <c r="W169">
        <v>0.81329153916414998</v>
      </c>
      <c r="X169">
        <v>1.4265873432159399</v>
      </c>
      <c r="Y169">
        <f t="shared" si="8"/>
        <v>1.2360972107625432</v>
      </c>
    </row>
    <row r="170" spans="3:25" x14ac:dyDescent="0.2">
      <c r="C170">
        <v>11.690499305725</v>
      </c>
      <c r="D170">
        <v>19.6671333312988</v>
      </c>
      <c r="E170">
        <v>9.9566860198974592</v>
      </c>
      <c r="F170">
        <f t="shared" si="6"/>
        <v>13.771439552307086</v>
      </c>
      <c r="J170">
        <v>9.9027786254882795</v>
      </c>
      <c r="K170">
        <v>22.644918441772401</v>
      </c>
      <c r="L170">
        <v>11.8483924865722</v>
      </c>
      <c r="P170">
        <v>1.9411603212356501</v>
      </c>
      <c r="Q170">
        <v>1.7121486663818299</v>
      </c>
      <c r="R170">
        <v>1.4044238960041699</v>
      </c>
      <c r="S170">
        <f t="shared" si="7"/>
        <v>1.6859109612072167</v>
      </c>
      <c r="V170">
        <v>1.8145138165529999</v>
      </c>
      <c r="W170">
        <v>0.81309967531877403</v>
      </c>
      <c r="X170">
        <v>1.5407240671269999</v>
      </c>
      <c r="Y170">
        <f t="shared" si="8"/>
        <v>1.3894458529995912</v>
      </c>
    </row>
    <row r="171" spans="3:25" x14ac:dyDescent="0.2">
      <c r="C171">
        <v>13.184136390686</v>
      </c>
      <c r="D171">
        <v>18.113380432128899</v>
      </c>
      <c r="E171">
        <v>9.3882589340209908</v>
      </c>
      <c r="F171">
        <f t="shared" si="6"/>
        <v>13.561925252278629</v>
      </c>
      <c r="J171">
        <v>9.3773479461669904</v>
      </c>
      <c r="K171">
        <v>21.684381484985298</v>
      </c>
      <c r="L171">
        <v>13.130890846252401</v>
      </c>
      <c r="P171">
        <v>1.56525549467872</v>
      </c>
      <c r="Q171">
        <v>1.8210856634027801</v>
      </c>
      <c r="R171">
        <v>1.4246566996854799</v>
      </c>
      <c r="S171">
        <f t="shared" si="7"/>
        <v>1.6036659525889931</v>
      </c>
      <c r="V171">
        <v>1.6002791488871799</v>
      </c>
      <c r="W171">
        <v>1.06924836775835</v>
      </c>
      <c r="X171">
        <v>1.57145770858315</v>
      </c>
      <c r="Y171">
        <f t="shared" si="8"/>
        <v>1.4136617417428934</v>
      </c>
    </row>
    <row r="172" spans="3:25" x14ac:dyDescent="0.2">
      <c r="C172">
        <v>14.181138992309499</v>
      </c>
      <c r="D172">
        <v>17.867734909057599</v>
      </c>
      <c r="E172">
        <v>9.0179014205932599</v>
      </c>
      <c r="F172">
        <f t="shared" si="6"/>
        <v>13.688925107320122</v>
      </c>
      <c r="J172">
        <v>7.6611542701721103</v>
      </c>
      <c r="K172">
        <v>22.422822952270501</v>
      </c>
      <c r="L172">
        <v>12.7576179504394</v>
      </c>
      <c r="P172">
        <v>1.8155164297889199</v>
      </c>
      <c r="Q172">
        <v>1.2971571964376101</v>
      </c>
      <c r="R172">
        <v>1.69418415602515</v>
      </c>
      <c r="S172">
        <f t="shared" si="7"/>
        <v>1.6022859274172268</v>
      </c>
      <c r="V172">
        <v>2.0470549990149101</v>
      </c>
      <c r="W172">
        <v>1.4482176093494099</v>
      </c>
      <c r="X172">
        <v>1.2445696101469099</v>
      </c>
      <c r="Y172">
        <f t="shared" si="8"/>
        <v>1.57994740617041</v>
      </c>
    </row>
    <row r="173" spans="3:25" x14ac:dyDescent="0.2">
      <c r="C173">
        <v>12.9764032363891</v>
      </c>
      <c r="D173">
        <v>18.393470764160099</v>
      </c>
      <c r="E173">
        <v>9.9316110610961896</v>
      </c>
      <c r="F173">
        <f t="shared" si="6"/>
        <v>13.767161687215129</v>
      </c>
      <c r="J173">
        <v>7.4807939529418901</v>
      </c>
      <c r="K173">
        <v>22.755998611450099</v>
      </c>
      <c r="L173">
        <v>13.053403854370099</v>
      </c>
      <c r="P173">
        <v>2.0188890134587001</v>
      </c>
      <c r="Q173">
        <v>1.4711049339350499</v>
      </c>
      <c r="R173">
        <v>1.31853997006135</v>
      </c>
      <c r="S173">
        <f t="shared" si="7"/>
        <v>1.6028446391516999</v>
      </c>
      <c r="V173">
        <v>1.99710289870991</v>
      </c>
      <c r="W173">
        <v>1.72739021918352</v>
      </c>
      <c r="X173">
        <v>1.0748215037233599</v>
      </c>
      <c r="Y173">
        <f t="shared" si="8"/>
        <v>1.5997715405389299</v>
      </c>
    </row>
    <row r="174" spans="3:25" x14ac:dyDescent="0.2">
      <c r="C174">
        <v>13.805565834045399</v>
      </c>
      <c r="D174">
        <v>19.306455612182599</v>
      </c>
      <c r="E174">
        <v>8.7426586151122994</v>
      </c>
      <c r="F174">
        <f t="shared" si="6"/>
        <v>13.951560020446765</v>
      </c>
      <c r="J174">
        <v>6.7482528686523402</v>
      </c>
      <c r="K174">
        <v>21.628400802612301</v>
      </c>
      <c r="L174">
        <v>12.994009971618601</v>
      </c>
      <c r="P174">
        <v>1.94237584927502</v>
      </c>
      <c r="Q174">
        <v>1.46884264314875</v>
      </c>
      <c r="R174">
        <v>1.2920466731576301</v>
      </c>
      <c r="S174">
        <f t="shared" si="7"/>
        <v>1.5677550551938</v>
      </c>
      <c r="V174">
        <v>1.5260614437215401</v>
      </c>
      <c r="W174">
        <v>1.61280726685243</v>
      </c>
      <c r="X174">
        <v>0.95274070080588802</v>
      </c>
      <c r="Y174">
        <f t="shared" si="8"/>
        <v>1.3638698037932862</v>
      </c>
    </row>
    <row r="175" spans="3:25" x14ac:dyDescent="0.2">
      <c r="C175">
        <v>14.604657173156699</v>
      </c>
      <c r="D175">
        <v>20.9979743957519</v>
      </c>
      <c r="E175">
        <v>8.8007421493530202</v>
      </c>
      <c r="F175">
        <f t="shared" si="6"/>
        <v>14.801124572753872</v>
      </c>
      <c r="J175">
        <v>6.3375821113586399</v>
      </c>
      <c r="K175">
        <v>22.1231384277343</v>
      </c>
      <c r="L175">
        <v>13.189751625061</v>
      </c>
      <c r="P175">
        <v>1.5417154431343001</v>
      </c>
      <c r="Q175">
        <v>1.59130437935099</v>
      </c>
      <c r="R175">
        <v>1.4448172415003999</v>
      </c>
      <c r="S175">
        <f t="shared" si="7"/>
        <v>1.52594568799523</v>
      </c>
      <c r="V175">
        <v>1.7895143032073899</v>
      </c>
      <c r="W175">
        <v>1.0816171099157801</v>
      </c>
      <c r="X175">
        <v>1.1968578520943101</v>
      </c>
      <c r="Y175">
        <f t="shared" si="8"/>
        <v>1.35599642173916</v>
      </c>
    </row>
    <row r="176" spans="3:25" x14ac:dyDescent="0.2">
      <c r="C176">
        <v>14.783230781555099</v>
      </c>
      <c r="D176">
        <v>19.432020187377901</v>
      </c>
      <c r="E176">
        <v>10.2031240463256</v>
      </c>
      <c r="F176">
        <f t="shared" si="6"/>
        <v>14.8061250050862</v>
      </c>
      <c r="J176">
        <v>7.8484315872192303</v>
      </c>
      <c r="K176">
        <v>21.701519012451101</v>
      </c>
      <c r="L176">
        <v>12.869447708129799</v>
      </c>
      <c r="P176">
        <v>1.6435681791866501</v>
      </c>
      <c r="Q176">
        <v>1.8285358583225899</v>
      </c>
      <c r="R176">
        <v>1.69374237341039</v>
      </c>
      <c r="S176">
        <f t="shared" si="7"/>
        <v>1.7219488036398767</v>
      </c>
      <c r="V176">
        <v>1.9420402050018299</v>
      </c>
      <c r="W176">
        <v>0.77291613115983804</v>
      </c>
      <c r="X176">
        <v>1.2204222118153201</v>
      </c>
      <c r="Y176">
        <f t="shared" si="8"/>
        <v>1.3117928493256628</v>
      </c>
    </row>
    <row r="177" spans="3:25" x14ac:dyDescent="0.2">
      <c r="C177">
        <v>14.017294883728001</v>
      </c>
      <c r="D177">
        <v>17.275041580200099</v>
      </c>
      <c r="E177">
        <v>10.5520162582397</v>
      </c>
      <c r="F177">
        <f t="shared" si="6"/>
        <v>13.948117574055933</v>
      </c>
      <c r="J177">
        <v>5.7052817344665501</v>
      </c>
      <c r="K177">
        <v>21.929862976074201</v>
      </c>
      <c r="L177">
        <v>12.8988857269287</v>
      </c>
      <c r="P177">
        <v>1.5567861444809801</v>
      </c>
      <c r="Q177">
        <v>1.7530107708538201</v>
      </c>
      <c r="R177">
        <v>1.6118736196966701</v>
      </c>
      <c r="S177">
        <f t="shared" si="7"/>
        <v>1.6405568450104902</v>
      </c>
      <c r="V177">
        <v>2.05785802532644</v>
      </c>
      <c r="W177">
        <v>1.0010689041193701</v>
      </c>
      <c r="X177">
        <v>1.34203960615045</v>
      </c>
      <c r="Y177">
        <f t="shared" si="8"/>
        <v>1.4669888451987534</v>
      </c>
    </row>
    <row r="178" spans="3:25" x14ac:dyDescent="0.2">
      <c r="C178">
        <v>12.1974229812622</v>
      </c>
      <c r="D178">
        <v>16.961116790771399</v>
      </c>
      <c r="E178">
        <v>10.551296234130801</v>
      </c>
      <c r="F178">
        <f t="shared" si="6"/>
        <v>13.2366120020548</v>
      </c>
      <c r="J178">
        <v>6.7097697257995597</v>
      </c>
      <c r="K178">
        <v>22.439195632934499</v>
      </c>
      <c r="L178">
        <v>13.8469591140747</v>
      </c>
      <c r="P178">
        <v>1.47152193854836</v>
      </c>
      <c r="Q178">
        <v>1.32033361757502</v>
      </c>
      <c r="R178">
        <v>1.66657243055455</v>
      </c>
      <c r="S178">
        <f t="shared" si="7"/>
        <v>1.4861426622259766</v>
      </c>
      <c r="V178">
        <v>1.76366982039283</v>
      </c>
      <c r="W178">
        <v>0.99795783968532703</v>
      </c>
      <c r="X178">
        <v>1.47696865306181</v>
      </c>
      <c r="Y178">
        <f t="shared" si="8"/>
        <v>1.4128654377133225</v>
      </c>
    </row>
    <row r="179" spans="3:25" x14ac:dyDescent="0.2">
      <c r="C179">
        <v>12.559379577636699</v>
      </c>
      <c r="D179">
        <v>18.297319412231399</v>
      </c>
      <c r="E179">
        <v>9.1180648803710902</v>
      </c>
      <c r="F179">
        <f t="shared" si="6"/>
        <v>13.324921290079729</v>
      </c>
      <c r="J179">
        <v>6.4222879409790004</v>
      </c>
      <c r="K179">
        <v>22.402103424072202</v>
      </c>
      <c r="L179">
        <v>13.993242263793899</v>
      </c>
      <c r="P179">
        <v>1.2873163924497699</v>
      </c>
      <c r="Q179">
        <v>1.22032462849336</v>
      </c>
      <c r="R179">
        <v>1.38448137395522</v>
      </c>
      <c r="S179">
        <f t="shared" si="7"/>
        <v>1.2973741316327834</v>
      </c>
      <c r="V179">
        <v>1.63089682775385</v>
      </c>
      <c r="W179">
        <v>0.95810564475900895</v>
      </c>
      <c r="X179">
        <v>1.2516275854671699</v>
      </c>
      <c r="Y179">
        <f t="shared" si="8"/>
        <v>1.2802100193266763</v>
      </c>
    </row>
    <row r="180" spans="3:25" x14ac:dyDescent="0.2">
      <c r="C180">
        <v>13.5816078186035</v>
      </c>
      <c r="D180">
        <v>17.8379707336425</v>
      </c>
      <c r="E180">
        <v>11.453875541686999</v>
      </c>
      <c r="F180">
        <f t="shared" si="6"/>
        <v>14.291151364644334</v>
      </c>
      <c r="J180">
        <v>6.0619583129882804</v>
      </c>
      <c r="K180">
        <v>22.782730102538999</v>
      </c>
      <c r="L180">
        <v>13.7389373779296</v>
      </c>
      <c r="P180">
        <v>1.2462806280921399</v>
      </c>
      <c r="Q180">
        <v>1.66579942843493</v>
      </c>
      <c r="R180">
        <v>1.7690148914561501</v>
      </c>
      <c r="S180">
        <f t="shared" si="7"/>
        <v>1.5603649826610733</v>
      </c>
      <c r="V180">
        <v>1.92663897486294</v>
      </c>
      <c r="W180">
        <v>1.0910294266308</v>
      </c>
      <c r="X180">
        <v>1.21297163472456</v>
      </c>
      <c r="Y180">
        <f t="shared" si="8"/>
        <v>1.4102133454061001</v>
      </c>
    </row>
    <row r="181" spans="3:25" x14ac:dyDescent="0.2">
      <c r="C181">
        <v>12.9357995986938</v>
      </c>
      <c r="D181">
        <v>17.695621490478501</v>
      </c>
      <c r="E181">
        <v>11.043754577636699</v>
      </c>
      <c r="F181">
        <f t="shared" si="6"/>
        <v>13.891725222269665</v>
      </c>
      <c r="J181">
        <v>6.1730327606201101</v>
      </c>
      <c r="K181">
        <v>22.670516967773398</v>
      </c>
      <c r="L181">
        <v>15.1798133850097</v>
      </c>
      <c r="P181">
        <v>1.78021285814397</v>
      </c>
      <c r="Q181">
        <v>2.04346921864677</v>
      </c>
      <c r="R181">
        <v>1.9472522034364499</v>
      </c>
      <c r="S181">
        <f t="shared" si="7"/>
        <v>1.9236447600757298</v>
      </c>
      <c r="V181">
        <v>2.0142796740812399</v>
      </c>
      <c r="W181">
        <v>1.0837297825252299</v>
      </c>
      <c r="X181">
        <v>1.4234080244513101</v>
      </c>
      <c r="Y181">
        <f t="shared" si="8"/>
        <v>1.5071391603525932</v>
      </c>
    </row>
    <row r="182" spans="3:25" x14ac:dyDescent="0.2">
      <c r="C182">
        <v>13.249930381774901</v>
      </c>
      <c r="D182">
        <v>15.895691871643001</v>
      </c>
      <c r="E182">
        <v>11.9293870925903</v>
      </c>
      <c r="F182">
        <f t="shared" si="6"/>
        <v>13.691669782002734</v>
      </c>
      <c r="J182">
        <v>5.0925426483154297</v>
      </c>
      <c r="K182">
        <v>23.992496490478501</v>
      </c>
      <c r="L182">
        <v>13.111767768859799</v>
      </c>
      <c r="P182">
        <v>1.64129832211662</v>
      </c>
      <c r="Q182">
        <v>1.9336975181803899</v>
      </c>
      <c r="R182">
        <v>1.4073808333453</v>
      </c>
      <c r="S182">
        <f t="shared" si="7"/>
        <v>1.6607922245474367</v>
      </c>
      <c r="V182">
        <v>1.38396546419929</v>
      </c>
      <c r="W182">
        <v>1.1767412003348801</v>
      </c>
      <c r="X182">
        <v>1.4666308725581401</v>
      </c>
      <c r="Y182">
        <f t="shared" si="8"/>
        <v>1.3424458456974369</v>
      </c>
    </row>
    <row r="183" spans="3:25" x14ac:dyDescent="0.2">
      <c r="C183">
        <v>14.5612239837646</v>
      </c>
      <c r="D183">
        <v>17.722845077514599</v>
      </c>
      <c r="E183">
        <v>12.769137382507299</v>
      </c>
      <c r="F183">
        <f t="shared" si="6"/>
        <v>15.017735481262164</v>
      </c>
      <c r="J183">
        <v>6.0177793502807599</v>
      </c>
      <c r="K183">
        <v>23.507184982299801</v>
      </c>
      <c r="L183">
        <v>13.0247020721435</v>
      </c>
      <c r="P183">
        <v>1.53696511072271</v>
      </c>
      <c r="Q183">
        <v>1.8862070406184399</v>
      </c>
      <c r="R183">
        <v>1.26612809826346</v>
      </c>
      <c r="S183">
        <f t="shared" si="7"/>
        <v>1.5631000832015367</v>
      </c>
      <c r="V183">
        <v>1.25379493306664</v>
      </c>
      <c r="W183">
        <v>1.6776292394189201</v>
      </c>
      <c r="X183">
        <v>1.5371996795429901</v>
      </c>
      <c r="Y183">
        <f t="shared" si="8"/>
        <v>1.4895412840095166</v>
      </c>
    </row>
    <row r="184" spans="3:25" x14ac:dyDescent="0.2">
      <c r="C184">
        <v>14.136287689208901</v>
      </c>
      <c r="D184">
        <v>16.65620803833</v>
      </c>
      <c r="E184">
        <v>11.906460762023899</v>
      </c>
      <c r="F184">
        <f t="shared" si="6"/>
        <v>14.232985496520932</v>
      </c>
      <c r="J184">
        <v>5.25697898864746</v>
      </c>
      <c r="K184">
        <v>24.557224273681602</v>
      </c>
      <c r="L184">
        <v>13.7288904190063</v>
      </c>
      <c r="P184">
        <v>1.86290464681737</v>
      </c>
      <c r="Q184">
        <v>1.59023759645574</v>
      </c>
      <c r="R184">
        <v>1.0876113036099599</v>
      </c>
      <c r="S184">
        <f t="shared" si="7"/>
        <v>1.5135845156276899</v>
      </c>
      <c r="V184">
        <v>1.4615635030409799</v>
      </c>
      <c r="W184">
        <v>2.0160975666607102</v>
      </c>
      <c r="X184">
        <v>1.02857309579849</v>
      </c>
      <c r="Y184">
        <f t="shared" si="8"/>
        <v>1.5020780551667265</v>
      </c>
    </row>
    <row r="185" spans="3:25" x14ac:dyDescent="0.2">
      <c r="C185">
        <v>13.6070337295532</v>
      </c>
      <c r="D185">
        <v>16.208299636840799</v>
      </c>
      <c r="E185">
        <v>12.595754623413001</v>
      </c>
      <c r="F185">
        <f t="shared" si="6"/>
        <v>14.137029329935666</v>
      </c>
      <c r="J185">
        <v>6.1098375320434499</v>
      </c>
      <c r="K185">
        <v>26.713966369628899</v>
      </c>
      <c r="L185">
        <v>14.758007049560501</v>
      </c>
      <c r="P185">
        <v>1.9534239207997</v>
      </c>
      <c r="Q185">
        <v>1.69130553918726</v>
      </c>
      <c r="R185">
        <v>1.2961792314753799</v>
      </c>
      <c r="S185">
        <f t="shared" si="7"/>
        <v>1.64696956382078</v>
      </c>
      <c r="V185">
        <v>1.78605769662296</v>
      </c>
      <c r="W185">
        <v>2.1222592732485599</v>
      </c>
      <c r="X185">
        <v>1.0738562415627799</v>
      </c>
      <c r="Y185">
        <f t="shared" si="8"/>
        <v>1.6607244038114333</v>
      </c>
    </row>
    <row r="186" spans="3:25" x14ac:dyDescent="0.2">
      <c r="C186">
        <v>11.1651048660278</v>
      </c>
      <c r="D186">
        <v>15.470398902893001</v>
      </c>
      <c r="E186">
        <v>12.291571617126399</v>
      </c>
      <c r="F186">
        <f t="shared" si="6"/>
        <v>12.975691795349066</v>
      </c>
      <c r="J186">
        <v>5.02086973190307</v>
      </c>
      <c r="K186">
        <v>28.2623996734619</v>
      </c>
      <c r="L186">
        <v>13.876365661621</v>
      </c>
      <c r="P186">
        <v>1.6403375092674699</v>
      </c>
      <c r="Q186">
        <v>2.1975761792238999</v>
      </c>
      <c r="R186">
        <v>1.5235052950241901</v>
      </c>
      <c r="S186">
        <f t="shared" si="7"/>
        <v>1.7871396611718533</v>
      </c>
      <c r="V186">
        <v>1.73246901876786</v>
      </c>
      <c r="W186">
        <v>1.83672933017506</v>
      </c>
      <c r="X186">
        <v>1.4444482466753701</v>
      </c>
      <c r="Y186">
        <f t="shared" si="8"/>
        <v>1.6712155318727635</v>
      </c>
    </row>
    <row r="187" spans="3:25" x14ac:dyDescent="0.2">
      <c r="C187">
        <v>11.958232879638601</v>
      </c>
      <c r="D187">
        <v>15.4872322082519</v>
      </c>
      <c r="E187">
        <v>12.6588125228881</v>
      </c>
      <c r="F187">
        <f t="shared" si="6"/>
        <v>13.3680925369262</v>
      </c>
      <c r="J187">
        <v>7.7111735343933097</v>
      </c>
      <c r="K187">
        <v>27.527193069458001</v>
      </c>
      <c r="L187">
        <v>14.108289718627899</v>
      </c>
      <c r="P187">
        <v>1.3754374279695301</v>
      </c>
      <c r="Q187">
        <v>3.0159947030684502</v>
      </c>
      <c r="R187">
        <v>1.7011433909921001</v>
      </c>
      <c r="S187">
        <f t="shared" si="7"/>
        <v>2.03085850734336</v>
      </c>
      <c r="V187">
        <v>1.63966740580166</v>
      </c>
      <c r="W187">
        <v>1.81204565132365</v>
      </c>
      <c r="X187">
        <v>2.3191959857940598</v>
      </c>
      <c r="Y187">
        <f t="shared" si="8"/>
        <v>1.92363634763979</v>
      </c>
    </row>
    <row r="188" spans="3:25" x14ac:dyDescent="0.2">
      <c r="C188">
        <v>11.7702264785766</v>
      </c>
      <c r="D188">
        <v>19.027479171752901</v>
      </c>
      <c r="E188">
        <v>14.018099784851</v>
      </c>
      <c r="F188">
        <f t="shared" si="6"/>
        <v>14.938601811726834</v>
      </c>
      <c r="J188">
        <v>6.8159079551696697</v>
      </c>
      <c r="K188">
        <v>26.530502319335898</v>
      </c>
      <c r="L188">
        <v>13.7568016052246</v>
      </c>
      <c r="P188">
        <v>0.95920142706702705</v>
      </c>
      <c r="Q188">
        <v>2.7971029982847302</v>
      </c>
      <c r="R188">
        <v>1.5567373247707501</v>
      </c>
      <c r="S188">
        <f t="shared" si="7"/>
        <v>1.7710139167075025</v>
      </c>
      <c r="V188">
        <v>1.3540199784671501</v>
      </c>
      <c r="W188">
        <v>1.9931423313477401</v>
      </c>
      <c r="X188">
        <v>2.2599500908571102</v>
      </c>
      <c r="Y188">
        <f t="shared" si="8"/>
        <v>1.8690374668906669</v>
      </c>
    </row>
    <row r="189" spans="3:25" x14ac:dyDescent="0.2">
      <c r="C189">
        <v>11.625541687011699</v>
      </c>
      <c r="D189">
        <v>21.2484016418457</v>
      </c>
      <c r="E189">
        <v>11.5128364562988</v>
      </c>
      <c r="F189">
        <f t="shared" si="6"/>
        <v>14.795593261718734</v>
      </c>
      <c r="J189">
        <v>6.8705239295959402</v>
      </c>
      <c r="K189">
        <v>28.7841072082519</v>
      </c>
      <c r="L189">
        <v>13.274777412414499</v>
      </c>
      <c r="P189">
        <v>1.3779574562521499</v>
      </c>
      <c r="Q189">
        <v>2.3452024179346398</v>
      </c>
      <c r="R189">
        <v>1.53651355995851</v>
      </c>
      <c r="S189">
        <f t="shared" si="7"/>
        <v>1.7532244780484332</v>
      </c>
      <c r="V189">
        <v>1.0313174198655499</v>
      </c>
      <c r="W189">
        <v>1.9066091074663001</v>
      </c>
      <c r="X189">
        <v>1.95114869229933</v>
      </c>
      <c r="Y189">
        <f t="shared" si="8"/>
        <v>1.6296917398770601</v>
      </c>
    </row>
    <row r="190" spans="3:25" x14ac:dyDescent="0.2">
      <c r="C190">
        <v>12.342011451721101</v>
      </c>
      <c r="D190">
        <v>19.1849250793457</v>
      </c>
      <c r="E190">
        <v>12.219047546386699</v>
      </c>
      <c r="F190">
        <f t="shared" si="6"/>
        <v>14.5819946924845</v>
      </c>
      <c r="J190">
        <v>6.97369384765625</v>
      </c>
      <c r="K190">
        <v>27.405370712280199</v>
      </c>
      <c r="L190">
        <v>13.8563079833984</v>
      </c>
      <c r="P190">
        <v>1.54903747754938</v>
      </c>
      <c r="Q190">
        <v>1.1387013617683801</v>
      </c>
      <c r="R190">
        <v>1.84393008316264</v>
      </c>
      <c r="S190">
        <f t="shared" si="7"/>
        <v>1.5105563074934667</v>
      </c>
      <c r="V190">
        <v>1.42622899658539</v>
      </c>
      <c r="W190">
        <v>1.19424181124743</v>
      </c>
      <c r="X190">
        <v>1.6132816006155499</v>
      </c>
      <c r="Y190">
        <f t="shared" si="8"/>
        <v>1.4112508028161235</v>
      </c>
    </row>
    <row r="191" spans="3:25" x14ac:dyDescent="0.2">
      <c r="C191">
        <v>13.4895009994506</v>
      </c>
      <c r="D191">
        <v>18.633834838867099</v>
      </c>
      <c r="E191">
        <v>14.4274225234985</v>
      </c>
      <c r="F191">
        <f t="shared" si="6"/>
        <v>15.516919453938733</v>
      </c>
      <c r="J191">
        <v>7.9884672164916903</v>
      </c>
      <c r="K191">
        <v>28.1498203277587</v>
      </c>
      <c r="L191">
        <v>13.0026750564575</v>
      </c>
      <c r="P191">
        <v>1.5228592858595</v>
      </c>
      <c r="Q191">
        <v>1.11274867198046</v>
      </c>
      <c r="R191">
        <v>2.2463783867218901</v>
      </c>
      <c r="S191">
        <f t="shared" si="7"/>
        <v>1.6273287815206168</v>
      </c>
      <c r="V191">
        <v>1.8484050105599701</v>
      </c>
      <c r="W191">
        <v>1.2974458512137901</v>
      </c>
      <c r="X191">
        <v>1.63477550885256</v>
      </c>
      <c r="Y191">
        <f t="shared" si="8"/>
        <v>1.5935421235421068</v>
      </c>
    </row>
    <row r="192" spans="3:25" x14ac:dyDescent="0.2">
      <c r="C192">
        <v>14.2375221252441</v>
      </c>
      <c r="D192">
        <v>18.5462341308593</v>
      </c>
      <c r="E192">
        <v>15.541148185729901</v>
      </c>
      <c r="F192">
        <f t="shared" si="6"/>
        <v>16.1083014806111</v>
      </c>
      <c r="J192">
        <v>7.1518425941467196</v>
      </c>
      <c r="K192">
        <v>27.858760833740199</v>
      </c>
      <c r="L192">
        <v>13.1557493209838</v>
      </c>
      <c r="P192">
        <v>1.4036045214709101</v>
      </c>
      <c r="Q192">
        <v>0.90900240575566005</v>
      </c>
      <c r="R192">
        <v>2.2400983361636801</v>
      </c>
      <c r="S192">
        <f t="shared" si="7"/>
        <v>1.5175684211300833</v>
      </c>
      <c r="V192">
        <v>2.0738516835605298</v>
      </c>
      <c r="W192">
        <v>1.3269572328118699</v>
      </c>
      <c r="X192">
        <v>1.7456901774686899</v>
      </c>
      <c r="Y192">
        <f t="shared" si="8"/>
        <v>1.7154996979470301</v>
      </c>
    </row>
    <row r="193" spans="3:25" x14ac:dyDescent="0.2">
      <c r="C193">
        <v>14.042585372924799</v>
      </c>
      <c r="D193">
        <v>19.685165405273398</v>
      </c>
      <c r="E193">
        <v>16.068464279174801</v>
      </c>
      <c r="F193">
        <f t="shared" si="6"/>
        <v>16.598738352457669</v>
      </c>
      <c r="J193">
        <v>5.4656014442443803</v>
      </c>
      <c r="K193">
        <v>28.945407867431602</v>
      </c>
      <c r="L193">
        <v>12.5986928939819</v>
      </c>
      <c r="P193">
        <v>1.18898337728836</v>
      </c>
      <c r="Q193">
        <v>1.04083266328362</v>
      </c>
      <c r="R193">
        <v>1.7211338772493201</v>
      </c>
      <c r="S193">
        <f t="shared" si="7"/>
        <v>1.3169833059404334</v>
      </c>
      <c r="V193">
        <v>1.9012126852484299</v>
      </c>
      <c r="W193">
        <v>1.3224497893277301</v>
      </c>
      <c r="X193">
        <v>1.7984062292996501</v>
      </c>
      <c r="Y193">
        <f t="shared" si="8"/>
        <v>1.6740229012919368</v>
      </c>
    </row>
    <row r="194" spans="3:25" x14ac:dyDescent="0.2">
      <c r="C194">
        <v>14.8296642303466</v>
      </c>
      <c r="D194">
        <v>20.170495986938398</v>
      </c>
      <c r="E194">
        <v>17.846206665038999</v>
      </c>
      <c r="F194">
        <f t="shared" ref="F194:F257" si="9">AVERAGE(C194,D194,E194)</f>
        <v>17.615455627441332</v>
      </c>
      <c r="J194">
        <v>5.0965600013732901</v>
      </c>
      <c r="K194">
        <v>28.0592441558837</v>
      </c>
      <c r="L194">
        <v>13.3766012191772</v>
      </c>
      <c r="P194">
        <v>1.46053067375631</v>
      </c>
      <c r="Q194">
        <v>1.10964265290428</v>
      </c>
      <c r="R194">
        <v>1.584072516245</v>
      </c>
      <c r="S194">
        <f t="shared" ref="S194:S257" si="10">AVERAGE(P194,Q194,R194)</f>
        <v>1.3847486143018635</v>
      </c>
      <c r="V194">
        <v>1.43335439878351</v>
      </c>
      <c r="W194">
        <v>1.24181389107423</v>
      </c>
      <c r="X194">
        <v>1.6217169481165199</v>
      </c>
      <c r="Y194">
        <f t="shared" ref="Y194:Y257" si="11">AVERAGE(V194,W194,X194)</f>
        <v>1.4322950793247531</v>
      </c>
    </row>
    <row r="195" spans="3:25" x14ac:dyDescent="0.2">
      <c r="C195">
        <v>14.6269674301147</v>
      </c>
      <c r="D195">
        <v>20.293254852294901</v>
      </c>
      <c r="E195">
        <v>16.9239501953125</v>
      </c>
      <c r="F195">
        <f t="shared" si="9"/>
        <v>17.281390825907366</v>
      </c>
      <c r="J195">
        <v>6.3952379226684499</v>
      </c>
      <c r="K195">
        <v>28.300792694091701</v>
      </c>
      <c r="L195">
        <v>13.5384769439697</v>
      </c>
      <c r="P195">
        <v>1.46086674578049</v>
      </c>
      <c r="Q195">
        <v>1.46434873693129</v>
      </c>
      <c r="R195">
        <v>1.5751103232888599</v>
      </c>
      <c r="S195">
        <f t="shared" si="10"/>
        <v>1.5001086020002132</v>
      </c>
      <c r="V195">
        <v>1.24588305809918</v>
      </c>
      <c r="W195">
        <v>1.2590877939673</v>
      </c>
      <c r="X195">
        <v>1.88326253610498</v>
      </c>
      <c r="Y195">
        <f t="shared" si="11"/>
        <v>1.46274446272382</v>
      </c>
    </row>
    <row r="196" spans="3:25" x14ac:dyDescent="0.2">
      <c r="C196">
        <v>14.5198926925659</v>
      </c>
      <c r="D196">
        <v>20.103343963623001</v>
      </c>
      <c r="E196">
        <v>15.5559730529785</v>
      </c>
      <c r="F196">
        <f t="shared" si="9"/>
        <v>16.726403236389135</v>
      </c>
      <c r="J196">
        <v>5.4123973846435502</v>
      </c>
      <c r="K196">
        <v>28.4779968261718</v>
      </c>
      <c r="L196">
        <v>13.328803062438899</v>
      </c>
      <c r="P196">
        <v>1.5488823512021199</v>
      </c>
      <c r="Q196">
        <v>1.61813140616697</v>
      </c>
      <c r="R196">
        <v>1.35064481637057</v>
      </c>
      <c r="S196">
        <f t="shared" si="10"/>
        <v>1.5058861912465533</v>
      </c>
      <c r="V196">
        <v>1.49058144934037</v>
      </c>
      <c r="W196">
        <v>0.78608964471256004</v>
      </c>
      <c r="X196">
        <v>2.0523625121397102</v>
      </c>
      <c r="Y196">
        <f t="shared" si="11"/>
        <v>1.4430112020642134</v>
      </c>
    </row>
    <row r="197" spans="3:25" x14ac:dyDescent="0.2">
      <c r="C197">
        <v>14.738898277282701</v>
      </c>
      <c r="D197">
        <v>20.5740432739257</v>
      </c>
      <c r="E197">
        <v>17.1791687011718</v>
      </c>
      <c r="F197">
        <f t="shared" si="9"/>
        <v>17.497370084126732</v>
      </c>
      <c r="J197">
        <v>5.6394677162170401</v>
      </c>
      <c r="K197">
        <v>28.3535766601562</v>
      </c>
      <c r="L197">
        <v>13.631959915161101</v>
      </c>
      <c r="P197">
        <v>1.53276369150947</v>
      </c>
      <c r="Q197">
        <v>1.96434646494248</v>
      </c>
      <c r="R197">
        <v>1.26539671070435</v>
      </c>
      <c r="S197">
        <f t="shared" si="10"/>
        <v>1.5875022890521002</v>
      </c>
      <c r="V197">
        <v>1.81266828845529</v>
      </c>
      <c r="W197">
        <v>1.0746179678860801</v>
      </c>
      <c r="X197">
        <v>1.95770169706905</v>
      </c>
      <c r="Y197">
        <f t="shared" si="11"/>
        <v>1.6149959844701398</v>
      </c>
    </row>
    <row r="198" spans="3:25" x14ac:dyDescent="0.2">
      <c r="C198">
        <v>16.0856418609619</v>
      </c>
      <c r="D198">
        <v>20.357994079589801</v>
      </c>
      <c r="E198">
        <v>16.972356796264599</v>
      </c>
      <c r="F198">
        <f t="shared" si="9"/>
        <v>17.805330912272101</v>
      </c>
      <c r="J198">
        <v>6.8168663978576598</v>
      </c>
      <c r="K198">
        <v>28.1936321258544</v>
      </c>
      <c r="L198">
        <v>13.6546573638916</v>
      </c>
      <c r="P198">
        <v>1.26033380452324</v>
      </c>
      <c r="Q198">
        <v>1.8580937736174601</v>
      </c>
      <c r="R198">
        <v>1.2669426483266399</v>
      </c>
      <c r="S198">
        <f t="shared" si="10"/>
        <v>1.4617900754891133</v>
      </c>
      <c r="V198">
        <v>2.1946731595431999</v>
      </c>
      <c r="W198">
        <v>1.72474126254811</v>
      </c>
      <c r="X198">
        <v>1.23435895583208</v>
      </c>
      <c r="Y198">
        <f t="shared" si="11"/>
        <v>1.7179244593077965</v>
      </c>
    </row>
    <row r="199" spans="3:25" x14ac:dyDescent="0.2">
      <c r="C199">
        <v>16.119585037231399</v>
      </c>
      <c r="D199">
        <v>21.451452255248999</v>
      </c>
      <c r="E199">
        <v>15.446845054626399</v>
      </c>
      <c r="F199">
        <f t="shared" si="9"/>
        <v>17.672627449035598</v>
      </c>
      <c r="J199">
        <v>7.8328003883361799</v>
      </c>
      <c r="K199">
        <v>29.581636428833001</v>
      </c>
      <c r="L199">
        <v>13.2349481582641</v>
      </c>
      <c r="P199">
        <v>1.25614503902547</v>
      </c>
      <c r="Q199">
        <v>1.5112018585205</v>
      </c>
      <c r="R199">
        <v>1.23619903536403</v>
      </c>
      <c r="S199">
        <f t="shared" si="10"/>
        <v>1.3345153109699999</v>
      </c>
      <c r="V199">
        <v>2.0723402780644999</v>
      </c>
      <c r="W199">
        <v>1.9936141126296001</v>
      </c>
      <c r="X199">
        <v>3.69730844217188</v>
      </c>
      <c r="Y199">
        <f t="shared" si="11"/>
        <v>2.5877542776219933</v>
      </c>
    </row>
    <row r="200" spans="3:25" x14ac:dyDescent="0.2">
      <c r="C200">
        <v>15.5324687957763</v>
      </c>
      <c r="D200">
        <v>20.265941619873001</v>
      </c>
      <c r="E200">
        <v>15.4029273986816</v>
      </c>
      <c r="F200">
        <f t="shared" si="9"/>
        <v>17.067112604776966</v>
      </c>
      <c r="J200">
        <v>8.6650524139404297</v>
      </c>
      <c r="K200">
        <v>29.1915893554687</v>
      </c>
      <c r="L200">
        <v>13.649675369262599</v>
      </c>
      <c r="P200">
        <v>1.16650732825784</v>
      </c>
      <c r="Q200">
        <v>1.38774576607872</v>
      </c>
      <c r="R200">
        <v>1.2048777166534801</v>
      </c>
      <c r="S200">
        <f t="shared" si="10"/>
        <v>1.2530436036633468</v>
      </c>
      <c r="V200">
        <v>2.1040233443765</v>
      </c>
      <c r="W200">
        <v>2.0254519406486899</v>
      </c>
      <c r="X200">
        <v>4.4797923705157103</v>
      </c>
      <c r="Y200">
        <f t="shared" si="11"/>
        <v>2.8697558851803002</v>
      </c>
    </row>
    <row r="201" spans="3:25" x14ac:dyDescent="0.2">
      <c r="C201">
        <v>14.7624082565307</v>
      </c>
      <c r="D201">
        <v>19.3487644195556</v>
      </c>
      <c r="E201">
        <v>15.763433456420801</v>
      </c>
      <c r="F201">
        <f t="shared" si="9"/>
        <v>16.624868710835699</v>
      </c>
      <c r="J201">
        <v>9.2261581420898402</v>
      </c>
      <c r="K201">
        <v>28.121532440185501</v>
      </c>
      <c r="L201">
        <v>8.4182977676391602</v>
      </c>
      <c r="P201">
        <v>1.1882905434159601</v>
      </c>
      <c r="Q201">
        <v>1.2527525915819</v>
      </c>
      <c r="R201">
        <v>0.92260996383779104</v>
      </c>
      <c r="S201">
        <f t="shared" si="10"/>
        <v>1.1212176996118837</v>
      </c>
      <c r="V201">
        <v>1.99970131761887</v>
      </c>
      <c r="W201">
        <v>1.9457660001866901</v>
      </c>
      <c r="X201">
        <v>4.5254328250885001</v>
      </c>
      <c r="Y201">
        <f t="shared" si="11"/>
        <v>2.8236333809646865</v>
      </c>
    </row>
    <row r="202" spans="3:25" x14ac:dyDescent="0.2">
      <c r="C202">
        <v>15.904146194458001</v>
      </c>
      <c r="D202">
        <v>19.519512176513601</v>
      </c>
      <c r="E202">
        <v>13.7616119384765</v>
      </c>
      <c r="F202">
        <f t="shared" si="9"/>
        <v>16.395090103149368</v>
      </c>
      <c r="J202">
        <v>9.9171857833862305</v>
      </c>
      <c r="K202">
        <v>26.9753322601318</v>
      </c>
      <c r="L202">
        <v>9.2726106643676705</v>
      </c>
      <c r="P202">
        <v>1.7424212694168</v>
      </c>
      <c r="Q202">
        <v>1.2333296116660599</v>
      </c>
      <c r="R202">
        <v>1.0177315087879399</v>
      </c>
      <c r="S202">
        <f t="shared" si="10"/>
        <v>1.3311607966235999</v>
      </c>
      <c r="V202">
        <v>1.60417575695935</v>
      </c>
      <c r="W202">
        <v>1.35601943380692</v>
      </c>
      <c r="X202">
        <v>3.71133982433992</v>
      </c>
      <c r="Y202">
        <f t="shared" si="11"/>
        <v>2.2238450050353968</v>
      </c>
    </row>
    <row r="203" spans="3:25" x14ac:dyDescent="0.2">
      <c r="C203">
        <v>15.898699760436999</v>
      </c>
      <c r="D203">
        <v>19.293605804443299</v>
      </c>
      <c r="E203">
        <v>14.6366672515869</v>
      </c>
      <c r="F203">
        <f t="shared" si="9"/>
        <v>16.609657605489065</v>
      </c>
      <c r="J203">
        <v>10.2532482147216</v>
      </c>
      <c r="K203">
        <v>27.787347793579102</v>
      </c>
      <c r="L203">
        <v>8.22908115386962</v>
      </c>
      <c r="P203">
        <v>1.59154054347206</v>
      </c>
      <c r="Q203">
        <v>1.3642788283965099</v>
      </c>
      <c r="R203">
        <v>1.2544365945984299</v>
      </c>
      <c r="S203">
        <f t="shared" si="10"/>
        <v>1.403418655489</v>
      </c>
      <c r="V203">
        <v>1.3316926886053599</v>
      </c>
      <c r="W203">
        <v>1.1788279799854</v>
      </c>
      <c r="X203">
        <v>1.5268859372419401</v>
      </c>
      <c r="Y203">
        <f t="shared" si="11"/>
        <v>1.3458022019442335</v>
      </c>
    </row>
    <row r="204" spans="3:25" x14ac:dyDescent="0.2">
      <c r="C204">
        <v>16.800188064575099</v>
      </c>
      <c r="D204">
        <v>19.716566085815401</v>
      </c>
      <c r="E204">
        <v>14.185755729675201</v>
      </c>
      <c r="F204">
        <f t="shared" si="9"/>
        <v>16.900836626688566</v>
      </c>
      <c r="J204">
        <v>9.10089015960693</v>
      </c>
      <c r="K204">
        <v>27.654764175415</v>
      </c>
      <c r="L204">
        <v>9.8434371948242099</v>
      </c>
      <c r="P204">
        <v>1.2466723918914699</v>
      </c>
      <c r="Q204">
        <v>1.8011382818221999</v>
      </c>
      <c r="R204">
        <v>1.2592151515624099</v>
      </c>
      <c r="S204">
        <f t="shared" si="10"/>
        <v>1.4356752750920265</v>
      </c>
      <c r="V204">
        <v>1.55977070331573</v>
      </c>
      <c r="W204">
        <v>1.3509386006523501</v>
      </c>
      <c r="X204">
        <v>1.4637652355081801</v>
      </c>
      <c r="Y204">
        <f t="shared" si="11"/>
        <v>1.4581581798254202</v>
      </c>
    </row>
    <row r="205" spans="3:25" x14ac:dyDescent="0.2">
      <c r="C205">
        <v>15.820162773132299</v>
      </c>
      <c r="D205">
        <v>19.0335693359375</v>
      </c>
      <c r="E205">
        <v>14.7310466766357</v>
      </c>
      <c r="F205">
        <f t="shared" si="9"/>
        <v>16.528259595235166</v>
      </c>
      <c r="J205">
        <v>8.6308994293212802</v>
      </c>
      <c r="K205">
        <v>27.347326278686499</v>
      </c>
      <c r="L205">
        <v>7.8507995605468697</v>
      </c>
      <c r="P205">
        <v>1.37746872621424</v>
      </c>
      <c r="Q205">
        <v>1.6866232998230799</v>
      </c>
      <c r="R205">
        <v>1.3613383454435</v>
      </c>
      <c r="S205">
        <f t="shared" si="10"/>
        <v>1.4751434571602733</v>
      </c>
      <c r="V205">
        <v>1.7331576838212801</v>
      </c>
      <c r="W205">
        <v>1.27511511129491</v>
      </c>
      <c r="X205">
        <v>1.2805084621205001</v>
      </c>
      <c r="Y205">
        <f t="shared" si="11"/>
        <v>1.42959375241223</v>
      </c>
    </row>
    <row r="206" spans="3:25" x14ac:dyDescent="0.2">
      <c r="C206">
        <v>16.283210754394499</v>
      </c>
      <c r="D206">
        <v>16.901784896850501</v>
      </c>
      <c r="E206">
        <v>13.648491859436</v>
      </c>
      <c r="F206">
        <f t="shared" si="9"/>
        <v>15.611162503560335</v>
      </c>
      <c r="J206">
        <v>8.1235618591308594</v>
      </c>
      <c r="K206">
        <v>27.760972976684499</v>
      </c>
      <c r="L206">
        <v>7.7223911285400302</v>
      </c>
      <c r="P206">
        <v>1.3499908307019399</v>
      </c>
      <c r="Q206">
        <v>1.7466280881096301</v>
      </c>
      <c r="R206">
        <v>1.5848565943100801</v>
      </c>
      <c r="S206">
        <f t="shared" si="10"/>
        <v>1.560491837707217</v>
      </c>
      <c r="V206">
        <v>1.4710013515809</v>
      </c>
      <c r="W206">
        <v>1.43316731733434</v>
      </c>
      <c r="X206">
        <v>1.2171827063840901</v>
      </c>
      <c r="Y206">
        <f t="shared" si="11"/>
        <v>1.3737837917664433</v>
      </c>
    </row>
    <row r="207" spans="3:25" x14ac:dyDescent="0.2">
      <c r="C207">
        <v>17.0481643676757</v>
      </c>
      <c r="D207">
        <v>18.747421264648398</v>
      </c>
      <c r="E207">
        <v>13.4088525772094</v>
      </c>
      <c r="F207">
        <f t="shared" si="9"/>
        <v>16.401479403177834</v>
      </c>
      <c r="J207">
        <v>8.91070556640625</v>
      </c>
      <c r="K207">
        <v>26.765903472900298</v>
      </c>
      <c r="L207">
        <v>8.1946201324462802</v>
      </c>
      <c r="P207">
        <v>1.2675665196250401</v>
      </c>
      <c r="Q207">
        <v>1.3269148644279001</v>
      </c>
      <c r="R207">
        <v>1.5073154884226101</v>
      </c>
      <c r="S207">
        <f t="shared" si="10"/>
        <v>1.3672656241585166</v>
      </c>
      <c r="V207">
        <v>1.4432359302745099</v>
      </c>
      <c r="W207">
        <v>1.12664895899155</v>
      </c>
      <c r="X207">
        <v>1.48782232929678</v>
      </c>
      <c r="Y207">
        <f t="shared" si="11"/>
        <v>1.3525690728542799</v>
      </c>
    </row>
    <row r="208" spans="3:25" x14ac:dyDescent="0.2">
      <c r="C208">
        <v>16.799779891967699</v>
      </c>
      <c r="D208">
        <v>16.926061630248999</v>
      </c>
      <c r="E208">
        <v>12.385989189147899</v>
      </c>
      <c r="F208">
        <f t="shared" si="9"/>
        <v>15.370610237121532</v>
      </c>
      <c r="J208">
        <v>9.8387384414672798</v>
      </c>
      <c r="K208">
        <v>25.8291702270507</v>
      </c>
      <c r="L208">
        <v>9.0166749954223597</v>
      </c>
      <c r="P208">
        <v>1.4694897216909</v>
      </c>
      <c r="Q208">
        <v>1.21931009432848</v>
      </c>
      <c r="R208">
        <v>1.63826778355766</v>
      </c>
      <c r="S208">
        <f t="shared" si="10"/>
        <v>1.4423558665256799</v>
      </c>
      <c r="V208">
        <v>1.7472032589070901</v>
      </c>
      <c r="W208">
        <v>1.5691496554542901</v>
      </c>
      <c r="X208">
        <v>2.2549024048973498</v>
      </c>
      <c r="Y208">
        <f t="shared" si="11"/>
        <v>1.8570851064195768</v>
      </c>
    </row>
    <row r="209" spans="3:25" x14ac:dyDescent="0.2">
      <c r="C209">
        <v>17.277338027954102</v>
      </c>
      <c r="D209">
        <v>17.524532318115199</v>
      </c>
      <c r="E209">
        <v>13.1414575576782</v>
      </c>
      <c r="F209">
        <f t="shared" si="9"/>
        <v>15.981109301249168</v>
      </c>
      <c r="J209">
        <v>7.2288970947265598</v>
      </c>
      <c r="K209">
        <v>26.316255569458001</v>
      </c>
      <c r="L209">
        <v>10.481375694274901</v>
      </c>
      <c r="P209">
        <v>1.3942050583222301</v>
      </c>
      <c r="Q209">
        <v>1.4701100938460401</v>
      </c>
      <c r="R209">
        <v>1.93775987625122</v>
      </c>
      <c r="S209">
        <f t="shared" si="10"/>
        <v>1.60069167613983</v>
      </c>
      <c r="V209">
        <v>2.0145554542541499</v>
      </c>
      <c r="W209">
        <v>1.3548773947884001</v>
      </c>
      <c r="X209">
        <v>2.20731879683101</v>
      </c>
      <c r="Y209">
        <f t="shared" si="11"/>
        <v>1.8589172152911866</v>
      </c>
    </row>
    <row r="210" spans="3:25" x14ac:dyDescent="0.2">
      <c r="C210">
        <v>17.729576110839801</v>
      </c>
      <c r="D210">
        <v>16.959497451782202</v>
      </c>
      <c r="E210">
        <v>13.192420005798301</v>
      </c>
      <c r="F210">
        <f t="shared" si="9"/>
        <v>15.960497856140099</v>
      </c>
      <c r="J210">
        <v>7.1604499816894496</v>
      </c>
      <c r="K210">
        <v>24.276176452636701</v>
      </c>
      <c r="L210">
        <v>12.623194694519</v>
      </c>
      <c r="P210">
        <v>1.28092022853739</v>
      </c>
      <c r="Q210">
        <v>1.28690993785858</v>
      </c>
      <c r="R210">
        <v>1.97455885129816</v>
      </c>
      <c r="S210">
        <f t="shared" si="10"/>
        <v>1.51412967256471</v>
      </c>
      <c r="V210">
        <v>2.3002443523967901</v>
      </c>
      <c r="W210">
        <v>1.51016614717595</v>
      </c>
      <c r="X210">
        <v>2.2643874743405501</v>
      </c>
      <c r="Y210">
        <f t="shared" si="11"/>
        <v>2.0249326579710965</v>
      </c>
    </row>
    <row r="211" spans="3:25" x14ac:dyDescent="0.2">
      <c r="C211">
        <v>16.587692260742099</v>
      </c>
      <c r="D211">
        <v>16.914176940917901</v>
      </c>
      <c r="E211">
        <v>15.2679185867309</v>
      </c>
      <c r="F211">
        <f t="shared" si="9"/>
        <v>16.256595929463632</v>
      </c>
      <c r="J211">
        <v>6.8289761543273899</v>
      </c>
      <c r="K211">
        <v>27.0867614746093</v>
      </c>
      <c r="L211">
        <v>11.6374416351318</v>
      </c>
      <c r="P211">
        <v>1.2722120670711199</v>
      </c>
      <c r="Q211">
        <v>1.4612100685344001</v>
      </c>
      <c r="R211">
        <v>1.3429847675211199</v>
      </c>
      <c r="S211">
        <f t="shared" si="10"/>
        <v>1.3588023010422132</v>
      </c>
      <c r="V211">
        <v>1.9130828590954001</v>
      </c>
      <c r="W211">
        <v>1.4064435047261801</v>
      </c>
      <c r="X211">
        <v>2.3101050012251898</v>
      </c>
      <c r="Y211">
        <f t="shared" si="11"/>
        <v>1.8765437883489231</v>
      </c>
    </row>
    <row r="212" spans="3:25" x14ac:dyDescent="0.2">
      <c r="C212">
        <v>16.235082626342699</v>
      </c>
      <c r="D212">
        <v>17.482437133788999</v>
      </c>
      <c r="E212">
        <v>14.688223838806101</v>
      </c>
      <c r="F212">
        <f t="shared" si="9"/>
        <v>16.1352478663126</v>
      </c>
      <c r="J212">
        <v>5.2304401397704998</v>
      </c>
      <c r="K212">
        <v>26.449880599975501</v>
      </c>
      <c r="L212">
        <v>9.5235433578491193</v>
      </c>
      <c r="P212">
        <v>1.2047934812657899</v>
      </c>
      <c r="Q212">
        <v>1.28857130162856</v>
      </c>
      <c r="R212">
        <v>1.1721011400222701</v>
      </c>
      <c r="S212">
        <f t="shared" si="10"/>
        <v>1.2218219743055398</v>
      </c>
      <c r="V212">
        <v>1.7861778385498901</v>
      </c>
      <c r="W212">
        <v>1.4009988307952801</v>
      </c>
      <c r="X212">
        <v>2.6938861538382102</v>
      </c>
      <c r="Y212">
        <f t="shared" si="11"/>
        <v>1.9603542743944604</v>
      </c>
    </row>
    <row r="213" spans="3:25" x14ac:dyDescent="0.2">
      <c r="C213">
        <v>16.439924240112301</v>
      </c>
      <c r="D213">
        <v>15.852545738220201</v>
      </c>
      <c r="E213">
        <v>14.8695411682128</v>
      </c>
      <c r="F213">
        <f t="shared" si="9"/>
        <v>15.720670382181767</v>
      </c>
      <c r="J213">
        <v>5.6205239295959402</v>
      </c>
      <c r="K213">
        <v>25.585268020629801</v>
      </c>
      <c r="L213">
        <v>10.0602474212646</v>
      </c>
      <c r="P213">
        <v>0.89112015682108203</v>
      </c>
      <c r="Q213">
        <v>1.1949477616478399</v>
      </c>
      <c r="R213">
        <v>1.17988986127516</v>
      </c>
      <c r="S213">
        <f t="shared" si="10"/>
        <v>1.0886525932480273</v>
      </c>
      <c r="V213">
        <v>1.5296185858109399</v>
      </c>
      <c r="W213">
        <v>1.48258522678824</v>
      </c>
      <c r="X213">
        <v>2.2457250146304801</v>
      </c>
      <c r="Y213">
        <f t="shared" si="11"/>
        <v>1.7526429424098868</v>
      </c>
    </row>
    <row r="214" spans="3:25" x14ac:dyDescent="0.2">
      <c r="C214">
        <v>16.328514099121001</v>
      </c>
      <c r="D214">
        <v>15.966607093811</v>
      </c>
      <c r="E214">
        <v>14.172938346862701</v>
      </c>
      <c r="F214">
        <f t="shared" si="9"/>
        <v>15.489353179931568</v>
      </c>
      <c r="J214">
        <v>5.8089528083801198</v>
      </c>
      <c r="K214">
        <v>24.626953125</v>
      </c>
      <c r="L214">
        <v>10.636730194091699</v>
      </c>
      <c r="P214">
        <v>1.4550504228648</v>
      </c>
      <c r="Q214">
        <v>1.25195980773252</v>
      </c>
      <c r="R214">
        <v>1.2098697213565599</v>
      </c>
      <c r="S214">
        <f t="shared" si="10"/>
        <v>1.3056266506512932</v>
      </c>
      <c r="V214">
        <v>1.51704813452327</v>
      </c>
      <c r="W214">
        <v>1.50402505958781</v>
      </c>
      <c r="X214">
        <v>2.0924513059503802</v>
      </c>
      <c r="Y214">
        <f t="shared" si="11"/>
        <v>1.7045081666871535</v>
      </c>
    </row>
    <row r="215" spans="3:25" x14ac:dyDescent="0.2">
      <c r="C215">
        <v>15.938895225524901</v>
      </c>
      <c r="D215">
        <v>15.8648719787597</v>
      </c>
      <c r="E215">
        <v>14.415814399719199</v>
      </c>
      <c r="F215">
        <f t="shared" si="9"/>
        <v>15.406527201334599</v>
      </c>
      <c r="J215">
        <v>5.7395286560058496</v>
      </c>
      <c r="K215">
        <v>25.1847629547119</v>
      </c>
      <c r="L215">
        <v>12.197714805603001</v>
      </c>
      <c r="P215">
        <v>1.7627258581273599</v>
      </c>
      <c r="Q215">
        <v>1.0334648525013601</v>
      </c>
      <c r="R215">
        <v>1.34284311883589</v>
      </c>
      <c r="S215">
        <f t="shared" si="10"/>
        <v>1.37967794315487</v>
      </c>
      <c r="V215">
        <v>1.70915388359743</v>
      </c>
      <c r="W215">
        <v>1.27764068631564</v>
      </c>
      <c r="X215">
        <v>2.0636103363598002</v>
      </c>
      <c r="Y215">
        <f t="shared" si="11"/>
        <v>1.6834683020909569</v>
      </c>
    </row>
    <row r="216" spans="3:25" x14ac:dyDescent="0.2">
      <c r="C216">
        <v>15.467318534851</v>
      </c>
      <c r="D216">
        <v>16.798154830932599</v>
      </c>
      <c r="E216">
        <v>14.78293800354</v>
      </c>
      <c r="F216">
        <f t="shared" si="9"/>
        <v>15.682803789774534</v>
      </c>
      <c r="J216">
        <v>5.8989272117614702</v>
      </c>
      <c r="K216">
        <v>23.9152526855468</v>
      </c>
      <c r="L216">
        <v>11.802603721618601</v>
      </c>
      <c r="P216">
        <v>1.67042974514119</v>
      </c>
      <c r="Q216">
        <v>1.3299338957842599</v>
      </c>
      <c r="R216">
        <v>1.6156616351183699</v>
      </c>
      <c r="S216">
        <f t="shared" si="10"/>
        <v>1.5386750920146064</v>
      </c>
      <c r="V216">
        <v>1.5074685987304199</v>
      </c>
      <c r="W216">
        <v>1.3545680256450801</v>
      </c>
      <c r="X216">
        <v>1.9942860533209401</v>
      </c>
      <c r="Y216">
        <f t="shared" si="11"/>
        <v>1.6187742258988134</v>
      </c>
    </row>
    <row r="217" spans="3:25" x14ac:dyDescent="0.2">
      <c r="C217">
        <v>16.055717468261701</v>
      </c>
      <c r="D217">
        <v>16.6307659149169</v>
      </c>
      <c r="E217">
        <v>14.758552551269499</v>
      </c>
      <c r="F217">
        <f t="shared" si="9"/>
        <v>15.815011978149366</v>
      </c>
      <c r="J217">
        <v>4.5457186698913503</v>
      </c>
      <c r="K217">
        <v>24.3406562805175</v>
      </c>
      <c r="L217">
        <v>11.636118888854901</v>
      </c>
      <c r="P217">
        <v>1.64819029148887</v>
      </c>
      <c r="Q217">
        <v>1.4036830663680999</v>
      </c>
      <c r="R217">
        <v>1.3557564826572599</v>
      </c>
      <c r="S217">
        <f t="shared" si="10"/>
        <v>1.4692099468380766</v>
      </c>
      <c r="V217">
        <v>1.4099678221870799</v>
      </c>
      <c r="W217">
        <v>1.5009695852503999</v>
      </c>
      <c r="X217">
        <v>1.4425351128858599</v>
      </c>
      <c r="Y217">
        <f t="shared" si="11"/>
        <v>1.4511575067744467</v>
      </c>
    </row>
    <row r="218" spans="3:25" x14ac:dyDescent="0.2">
      <c r="C218">
        <v>14.8409423828125</v>
      </c>
      <c r="D218">
        <v>17.023908615112301</v>
      </c>
      <c r="E218">
        <v>14.5339860916137</v>
      </c>
      <c r="F218">
        <f t="shared" si="9"/>
        <v>15.466279029846168</v>
      </c>
      <c r="J218">
        <v>5.0071220397949201</v>
      </c>
      <c r="K218">
        <v>24.2111301422119</v>
      </c>
      <c r="L218">
        <v>12.9775781631469</v>
      </c>
      <c r="P218">
        <v>1.5709960145108799</v>
      </c>
      <c r="Q218">
        <v>1.40967222522286</v>
      </c>
      <c r="R218">
        <v>1.53431406441856</v>
      </c>
      <c r="S218">
        <f t="shared" si="10"/>
        <v>1.5049941013840999</v>
      </c>
      <c r="V218">
        <v>1.1234089311431401</v>
      </c>
      <c r="W218">
        <v>1.63403964042663</v>
      </c>
      <c r="X218">
        <v>1.36477262132308</v>
      </c>
      <c r="Y218">
        <f t="shared" si="11"/>
        <v>1.3740737309642832</v>
      </c>
    </row>
    <row r="219" spans="3:25" x14ac:dyDescent="0.2">
      <c r="C219">
        <v>16.156204223632798</v>
      </c>
      <c r="D219">
        <v>16.3636665344238</v>
      </c>
      <c r="E219">
        <v>13.534943580627401</v>
      </c>
      <c r="F219">
        <f t="shared" si="9"/>
        <v>15.351604779561333</v>
      </c>
      <c r="J219">
        <v>5.7172694206237704</v>
      </c>
      <c r="K219">
        <v>24.842042922973601</v>
      </c>
      <c r="L219">
        <v>11.2344045639038</v>
      </c>
      <c r="P219">
        <v>1.4438731705441099</v>
      </c>
      <c r="Q219">
        <v>1.39114395309897</v>
      </c>
      <c r="R219">
        <v>1.4108608119628001</v>
      </c>
      <c r="S219">
        <f t="shared" si="10"/>
        <v>1.4152926452019601</v>
      </c>
      <c r="V219">
        <v>1.02323646054548</v>
      </c>
      <c r="W219">
        <v>1.6605666805716099</v>
      </c>
      <c r="X219">
        <v>1.4265873432159399</v>
      </c>
      <c r="Y219">
        <f t="shared" si="11"/>
        <v>1.3701301614443431</v>
      </c>
    </row>
    <row r="220" spans="3:25" x14ac:dyDescent="0.2">
      <c r="C220">
        <v>15.702012062072701</v>
      </c>
      <c r="D220">
        <v>17.7234077453613</v>
      </c>
      <c r="E220">
        <v>13.4458904266357</v>
      </c>
      <c r="F220">
        <f t="shared" si="9"/>
        <v>15.623770078023233</v>
      </c>
      <c r="J220">
        <v>5.9487438201904297</v>
      </c>
      <c r="K220">
        <v>25.5820617675781</v>
      </c>
      <c r="L220">
        <v>11.8483924865722</v>
      </c>
      <c r="P220">
        <v>1.32247628885156</v>
      </c>
      <c r="Q220">
        <v>1.3074802791371001</v>
      </c>
      <c r="R220">
        <v>1.02051552604226</v>
      </c>
      <c r="S220">
        <f t="shared" si="10"/>
        <v>1.21682403134364</v>
      </c>
      <c r="V220">
        <v>1.2603752507882899</v>
      </c>
      <c r="W220">
        <v>1.5804965496063199</v>
      </c>
      <c r="X220">
        <v>1.5407240671269999</v>
      </c>
      <c r="Y220">
        <f t="shared" si="11"/>
        <v>1.4605319558405367</v>
      </c>
    </row>
    <row r="221" spans="3:25" x14ac:dyDescent="0.2">
      <c r="C221">
        <v>15.536732673645</v>
      </c>
      <c r="D221">
        <v>15.9713287353515</v>
      </c>
      <c r="E221">
        <v>13.7634525299072</v>
      </c>
      <c r="F221">
        <f t="shared" si="9"/>
        <v>15.090504646301234</v>
      </c>
      <c r="J221">
        <v>5.9625010490417401</v>
      </c>
      <c r="K221">
        <v>25.673444747924801</v>
      </c>
      <c r="L221">
        <v>13.130890846252401</v>
      </c>
      <c r="P221">
        <v>1.7954749640296399</v>
      </c>
      <c r="Q221">
        <v>1.0537194048657099</v>
      </c>
      <c r="R221">
        <v>1.3791271798750899</v>
      </c>
      <c r="S221">
        <f t="shared" si="10"/>
        <v>1.4094405162568133</v>
      </c>
      <c r="V221">
        <v>1.44888673109166</v>
      </c>
      <c r="W221">
        <v>1.0896745394257901</v>
      </c>
      <c r="X221">
        <v>1.57145770858315</v>
      </c>
      <c r="Y221">
        <f t="shared" si="11"/>
        <v>1.3700063263668667</v>
      </c>
    </row>
    <row r="222" spans="3:25" x14ac:dyDescent="0.2">
      <c r="C222">
        <v>14.374061584472599</v>
      </c>
      <c r="D222">
        <v>16.391281127929599</v>
      </c>
      <c r="E222">
        <v>14.5132541656494</v>
      </c>
      <c r="F222">
        <f t="shared" si="9"/>
        <v>15.0928656260172</v>
      </c>
      <c r="J222">
        <v>6.2079300880432102</v>
      </c>
      <c r="K222">
        <v>24.855598449706999</v>
      </c>
      <c r="L222">
        <v>12.7576179504394</v>
      </c>
      <c r="P222">
        <v>1.8243176726733901</v>
      </c>
      <c r="Q222">
        <v>0.94645213379579396</v>
      </c>
      <c r="R222">
        <v>1.3260422524283899</v>
      </c>
      <c r="S222">
        <f t="shared" si="10"/>
        <v>1.3656040196325245</v>
      </c>
      <c r="V222">
        <v>1.34368324279785</v>
      </c>
      <c r="W222">
        <v>1.0487155213075501</v>
      </c>
      <c r="X222">
        <v>1.2445696101469099</v>
      </c>
      <c r="Y222">
        <f t="shared" si="11"/>
        <v>1.2123227914174368</v>
      </c>
    </row>
    <row r="223" spans="3:25" x14ac:dyDescent="0.2">
      <c r="C223">
        <v>12.6841564178466</v>
      </c>
      <c r="D223">
        <v>16.4308261871337</v>
      </c>
      <c r="E223">
        <v>13.4069147109985</v>
      </c>
      <c r="F223">
        <f t="shared" si="9"/>
        <v>14.173965771992933</v>
      </c>
      <c r="J223">
        <v>5.7796158790588299</v>
      </c>
      <c r="K223">
        <v>25.455307006835898</v>
      </c>
      <c r="L223">
        <v>13.053403854370099</v>
      </c>
      <c r="P223">
        <v>1.8725252221612301</v>
      </c>
      <c r="Q223">
        <v>1.0020577451762001</v>
      </c>
      <c r="R223">
        <v>1.3046044952729099</v>
      </c>
      <c r="S223">
        <f t="shared" si="10"/>
        <v>1.3930624875367801</v>
      </c>
      <c r="V223">
        <v>1.24962462046567</v>
      </c>
      <c r="W223">
        <v>0.87558016706915398</v>
      </c>
      <c r="X223">
        <v>1.0748215037233599</v>
      </c>
      <c r="Y223">
        <f t="shared" si="11"/>
        <v>1.0666754304193946</v>
      </c>
    </row>
    <row r="224" spans="3:25" x14ac:dyDescent="0.2">
      <c r="C224">
        <v>13.3748111724853</v>
      </c>
      <c r="D224">
        <v>16.653495788574201</v>
      </c>
      <c r="E224">
        <v>12.6001586914062</v>
      </c>
      <c r="F224">
        <f t="shared" si="9"/>
        <v>14.2094885508219</v>
      </c>
      <c r="J224">
        <v>7.2273144721984801</v>
      </c>
      <c r="K224">
        <v>25.703227996826101</v>
      </c>
      <c r="L224">
        <v>12.994009971618601</v>
      </c>
      <c r="P224">
        <v>1.97591740243575</v>
      </c>
      <c r="Q224">
        <v>1.1859261218239201</v>
      </c>
      <c r="R224">
        <v>1.35198874333325</v>
      </c>
      <c r="S224">
        <f t="shared" si="10"/>
        <v>1.5046107558643067</v>
      </c>
      <c r="V224">
        <v>1.1965618764652901</v>
      </c>
      <c r="W224">
        <v>0.51676156065043199</v>
      </c>
      <c r="X224">
        <v>0.95274070080588802</v>
      </c>
      <c r="Y224">
        <f t="shared" si="11"/>
        <v>0.88868804597387008</v>
      </c>
    </row>
    <row r="225" spans="3:25" x14ac:dyDescent="0.2">
      <c r="C225">
        <v>12.648806571960399</v>
      </c>
      <c r="D225">
        <v>18.188787460327099</v>
      </c>
      <c r="E225">
        <v>13.952049255371</v>
      </c>
      <c r="F225">
        <f t="shared" si="9"/>
        <v>14.929881095886167</v>
      </c>
      <c r="J225">
        <v>6.5014991760253897</v>
      </c>
      <c r="K225">
        <v>25.421693801879801</v>
      </c>
      <c r="L225">
        <v>13.189751625061</v>
      </c>
      <c r="P225">
        <v>1.7697525655522</v>
      </c>
      <c r="Q225">
        <v>1.1857507719713001</v>
      </c>
      <c r="R225">
        <v>1.5761699746636699</v>
      </c>
      <c r="S225">
        <f t="shared" si="10"/>
        <v>1.5105577707290567</v>
      </c>
      <c r="V225">
        <v>1.90105142312891</v>
      </c>
      <c r="W225">
        <v>0.44780287672491598</v>
      </c>
      <c r="X225">
        <v>1.1968578520943101</v>
      </c>
      <c r="Y225">
        <f t="shared" si="11"/>
        <v>1.1819040506493785</v>
      </c>
    </row>
    <row r="226" spans="3:25" x14ac:dyDescent="0.2">
      <c r="C226">
        <v>11.540585517883301</v>
      </c>
      <c r="D226">
        <v>16.970251083373999</v>
      </c>
      <c r="E226">
        <v>14.4904727935791</v>
      </c>
      <c r="F226">
        <f t="shared" si="9"/>
        <v>14.3337697982788</v>
      </c>
      <c r="J226">
        <v>6.3556647300720197</v>
      </c>
      <c r="K226">
        <v>24.984279632568299</v>
      </c>
      <c r="L226">
        <v>12.869447708129799</v>
      </c>
      <c r="P226">
        <v>1.53359026067397</v>
      </c>
      <c r="Q226">
        <v>1.5678831759621099</v>
      </c>
      <c r="R226">
        <v>1.5534627858330201</v>
      </c>
      <c r="S226">
        <f t="shared" si="10"/>
        <v>1.5516454074897001</v>
      </c>
      <c r="V226">
        <v>2.0666868265937302</v>
      </c>
      <c r="W226">
        <v>0.62030890583992004</v>
      </c>
      <c r="X226">
        <v>1.2204222118153201</v>
      </c>
      <c r="Y226">
        <f t="shared" si="11"/>
        <v>1.30247264808299</v>
      </c>
    </row>
    <row r="227" spans="3:25" x14ac:dyDescent="0.2">
      <c r="C227">
        <v>12.486948966979901</v>
      </c>
      <c r="D227">
        <v>18.224288940429599</v>
      </c>
      <c r="E227">
        <v>15.502343177795399</v>
      </c>
      <c r="F227">
        <f t="shared" si="9"/>
        <v>15.404527028401631</v>
      </c>
      <c r="J227">
        <v>4.56841993331909</v>
      </c>
      <c r="K227">
        <v>25.183567047119102</v>
      </c>
      <c r="L227">
        <v>12.8988857269287</v>
      </c>
      <c r="P227">
        <v>1.45022318643682</v>
      </c>
      <c r="Q227">
        <v>1.6410473725375001</v>
      </c>
      <c r="R227">
        <v>1.4274171380435701</v>
      </c>
      <c r="S227">
        <f t="shared" si="10"/>
        <v>1.5062292323392967</v>
      </c>
      <c r="V227">
        <v>1.6527389428194801</v>
      </c>
      <c r="W227">
        <v>1.0730212120448801</v>
      </c>
      <c r="X227">
        <v>1.34203960615045</v>
      </c>
      <c r="Y227">
        <f t="shared" si="11"/>
        <v>1.3559332536716033</v>
      </c>
    </row>
    <row r="228" spans="3:25" x14ac:dyDescent="0.2">
      <c r="C228">
        <v>13.2313432693481</v>
      </c>
      <c r="D228">
        <v>19.8250331878662</v>
      </c>
      <c r="E228">
        <v>14.354941368103001</v>
      </c>
      <c r="F228">
        <f t="shared" si="9"/>
        <v>15.803772608439099</v>
      </c>
      <c r="J228">
        <v>4.3991427421569798</v>
      </c>
      <c r="K228">
        <v>25.538244247436499</v>
      </c>
      <c r="L228">
        <v>13.8469591140747</v>
      </c>
      <c r="P228">
        <v>1.6580844626707101</v>
      </c>
      <c r="Q228">
        <v>1.36073036754832</v>
      </c>
      <c r="R228">
        <v>1.3456267959931301</v>
      </c>
      <c r="S228">
        <f t="shared" si="10"/>
        <v>1.4548138754040536</v>
      </c>
      <c r="V228">
        <v>1.4171248954885101</v>
      </c>
      <c r="W228">
        <v>1.3815399969325299</v>
      </c>
      <c r="X228">
        <v>1.47696865306181</v>
      </c>
      <c r="Y228">
        <f t="shared" si="11"/>
        <v>1.4252111818276167</v>
      </c>
    </row>
    <row r="229" spans="3:25" x14ac:dyDescent="0.2">
      <c r="C229">
        <v>12.8307428359985</v>
      </c>
      <c r="D229">
        <v>20.394107818603501</v>
      </c>
      <c r="E229">
        <v>14.7194623947143</v>
      </c>
      <c r="F229">
        <f t="shared" si="9"/>
        <v>15.981437683105433</v>
      </c>
      <c r="J229">
        <v>4.6758317947387598</v>
      </c>
      <c r="K229">
        <v>26.724462509155199</v>
      </c>
      <c r="L229">
        <v>13.993242263793899</v>
      </c>
      <c r="P229">
        <v>1.5522379594690601</v>
      </c>
      <c r="Q229">
        <v>1.16129276331733</v>
      </c>
      <c r="R229">
        <v>1.4521857114399099</v>
      </c>
      <c r="S229">
        <f t="shared" si="10"/>
        <v>1.3885721447421</v>
      </c>
      <c r="V229">
        <v>1.3811787857728799</v>
      </c>
      <c r="W229">
        <v>1.93813472635605</v>
      </c>
      <c r="X229">
        <v>1.2516275854671699</v>
      </c>
      <c r="Y229">
        <f t="shared" si="11"/>
        <v>1.5236470325320333</v>
      </c>
    </row>
    <row r="230" spans="3:25" x14ac:dyDescent="0.2">
      <c r="C230">
        <v>14.9128150939941</v>
      </c>
      <c r="D230">
        <v>18.761180877685501</v>
      </c>
      <c r="E230">
        <v>14.172502517700099</v>
      </c>
      <c r="F230">
        <f t="shared" si="9"/>
        <v>15.948832829793233</v>
      </c>
      <c r="J230">
        <v>5.6496319770812899</v>
      </c>
      <c r="K230">
        <v>27.296358108520501</v>
      </c>
      <c r="L230">
        <v>13.7389373779296</v>
      </c>
      <c r="P230">
        <v>1.47754495284136</v>
      </c>
      <c r="Q230">
        <v>1.38642973759595</v>
      </c>
      <c r="R230">
        <v>1.4991243516697601</v>
      </c>
      <c r="S230">
        <f t="shared" si="10"/>
        <v>1.4543663473690234</v>
      </c>
      <c r="V230">
        <v>1.20228087902069</v>
      </c>
      <c r="W230">
        <v>1.9446669676724599</v>
      </c>
      <c r="X230">
        <v>1.21297163472456</v>
      </c>
      <c r="Y230">
        <f t="shared" si="11"/>
        <v>1.4533064938059035</v>
      </c>
    </row>
    <row r="231" spans="3:25" x14ac:dyDescent="0.2">
      <c r="C231">
        <v>15.583967208862299</v>
      </c>
      <c r="D231">
        <v>17.702873229980401</v>
      </c>
      <c r="E231">
        <v>15.916530609130801</v>
      </c>
      <c r="F231">
        <f t="shared" si="9"/>
        <v>16.401123682657836</v>
      </c>
      <c r="J231">
        <v>4.40651130676269</v>
      </c>
      <c r="K231">
        <v>29.570119857788001</v>
      </c>
      <c r="L231">
        <v>15.1798133850097</v>
      </c>
      <c r="P231">
        <v>1.5606093617046499</v>
      </c>
      <c r="Q231">
        <v>1.42333842726314</v>
      </c>
      <c r="R231">
        <v>1.33975232348722</v>
      </c>
      <c r="S231">
        <f t="shared" si="10"/>
        <v>1.4412333708183365</v>
      </c>
      <c r="V231">
        <v>1.5741956514470701</v>
      </c>
      <c r="W231">
        <v>1.9607339887058</v>
      </c>
      <c r="X231">
        <v>1.4234080244513101</v>
      </c>
      <c r="Y231">
        <f t="shared" si="11"/>
        <v>1.6527792215347266</v>
      </c>
    </row>
    <row r="232" spans="3:25" x14ac:dyDescent="0.2">
      <c r="C232">
        <v>15.1083164215087</v>
      </c>
      <c r="D232">
        <v>17.0810222625732</v>
      </c>
      <c r="E232">
        <v>14.8998193740844</v>
      </c>
      <c r="F232">
        <f t="shared" si="9"/>
        <v>15.696386019388768</v>
      </c>
      <c r="J232">
        <v>4.4339413642883301</v>
      </c>
      <c r="K232">
        <v>28.800998687744102</v>
      </c>
      <c r="L232">
        <v>13.111767768859799</v>
      </c>
      <c r="P232">
        <v>1.2587713774512701</v>
      </c>
      <c r="Q232">
        <v>1.31498793293448</v>
      </c>
      <c r="R232">
        <v>1.27636790275573</v>
      </c>
      <c r="S232">
        <f t="shared" si="10"/>
        <v>1.2833757377138266</v>
      </c>
      <c r="V232">
        <v>1.8289191161884899</v>
      </c>
      <c r="W232">
        <v>1.9025366586797301</v>
      </c>
      <c r="X232">
        <v>1.4666308725581401</v>
      </c>
      <c r="Y232">
        <f t="shared" si="11"/>
        <v>1.7326955491421199</v>
      </c>
    </row>
    <row r="233" spans="3:25" x14ac:dyDescent="0.2">
      <c r="C233">
        <v>15.924110412597599</v>
      </c>
      <c r="D233">
        <v>16.825233459472599</v>
      </c>
      <c r="E233">
        <v>14.815711975097599</v>
      </c>
      <c r="F233">
        <f t="shared" si="9"/>
        <v>15.855018615722599</v>
      </c>
      <c r="J233">
        <v>5.3310880661010698</v>
      </c>
      <c r="K233">
        <v>29.2662849426269</v>
      </c>
      <c r="L233">
        <v>13.0247020721435</v>
      </c>
      <c r="P233">
        <v>1.4156044861849599</v>
      </c>
      <c r="Q233">
        <v>1.7223706035052999</v>
      </c>
      <c r="R233">
        <v>1.23774687682881</v>
      </c>
      <c r="S233">
        <f t="shared" si="10"/>
        <v>1.4585739888396898</v>
      </c>
      <c r="V233">
        <v>1.61625090066124</v>
      </c>
      <c r="W233">
        <v>1.2497819697155601</v>
      </c>
      <c r="X233">
        <v>1.5371996795429901</v>
      </c>
      <c r="Y233">
        <f t="shared" si="11"/>
        <v>1.467744183306597</v>
      </c>
    </row>
    <row r="234" spans="3:25" x14ac:dyDescent="0.2">
      <c r="C234">
        <v>15.1445245742797</v>
      </c>
      <c r="D234">
        <v>17.428926467895501</v>
      </c>
      <c r="E234">
        <v>14.3843116760253</v>
      </c>
      <c r="F234">
        <f t="shared" si="9"/>
        <v>15.6525875727335</v>
      </c>
      <c r="J234">
        <v>6.1845951080322203</v>
      </c>
      <c r="K234">
        <v>29.277814865112301</v>
      </c>
      <c r="L234">
        <v>13.7288904190063</v>
      </c>
      <c r="P234">
        <v>1.74286103949827</v>
      </c>
      <c r="Q234">
        <v>1.74944240205428</v>
      </c>
      <c r="R234">
        <v>1.43690202516667</v>
      </c>
      <c r="S234">
        <f t="shared" si="10"/>
        <v>1.6430684889064064</v>
      </c>
      <c r="V234">
        <v>1.5306557697408301</v>
      </c>
      <c r="W234">
        <v>1.25781475445803</v>
      </c>
      <c r="X234">
        <v>1.02857309579849</v>
      </c>
      <c r="Y234">
        <f t="shared" si="11"/>
        <v>1.27234787333245</v>
      </c>
    </row>
    <row r="235" spans="3:25" x14ac:dyDescent="0.2">
      <c r="C235">
        <v>13.560289382934499</v>
      </c>
      <c r="D235">
        <v>14.2970666885375</v>
      </c>
      <c r="E235">
        <v>15.5138349533081</v>
      </c>
      <c r="F235">
        <f t="shared" si="9"/>
        <v>14.457063674926699</v>
      </c>
      <c r="J235">
        <v>4.6218676567077601</v>
      </c>
      <c r="K235">
        <v>29.018571853637599</v>
      </c>
      <c r="L235">
        <v>14.758007049560501</v>
      </c>
      <c r="P235">
        <v>1.77371065756853</v>
      </c>
      <c r="Q235">
        <v>1.79223812327665</v>
      </c>
      <c r="R235">
        <v>1.5523555980009101</v>
      </c>
      <c r="S235">
        <f t="shared" si="10"/>
        <v>1.7061014596153636</v>
      </c>
      <c r="V235">
        <v>1.08834784521776</v>
      </c>
      <c r="W235">
        <v>1.34041238532346</v>
      </c>
      <c r="X235">
        <v>1.0738562415627799</v>
      </c>
      <c r="Y235">
        <f t="shared" si="11"/>
        <v>1.1675388240346667</v>
      </c>
    </row>
    <row r="236" spans="3:25" x14ac:dyDescent="0.2">
      <c r="C236">
        <v>12.7390804290771</v>
      </c>
      <c r="D236">
        <v>15.443727493286101</v>
      </c>
      <c r="E236">
        <v>14.841896057128899</v>
      </c>
      <c r="F236">
        <f t="shared" si="9"/>
        <v>14.341567993164034</v>
      </c>
      <c r="J236">
        <v>5.42932081222534</v>
      </c>
      <c r="K236">
        <v>29.162244796752901</v>
      </c>
      <c r="L236">
        <v>13.876365661621</v>
      </c>
      <c r="P236">
        <v>1.5925720719730101</v>
      </c>
      <c r="Q236">
        <v>1.59070274409125</v>
      </c>
      <c r="R236">
        <v>1.6729968926485801</v>
      </c>
      <c r="S236">
        <f t="shared" si="10"/>
        <v>1.6187572362376133</v>
      </c>
      <c r="V236">
        <v>1.6036724272896199</v>
      </c>
      <c r="W236">
        <v>1.2591806615100101</v>
      </c>
      <c r="X236">
        <v>1.4444482466753701</v>
      </c>
      <c r="Y236">
        <f t="shared" si="11"/>
        <v>1.4357671118250002</v>
      </c>
    </row>
    <row r="237" spans="3:25" x14ac:dyDescent="0.2">
      <c r="C237">
        <v>12.3932247161865</v>
      </c>
      <c r="D237">
        <v>16.575742721557599</v>
      </c>
      <c r="E237">
        <v>14.8694400787353</v>
      </c>
      <c r="F237">
        <f t="shared" si="9"/>
        <v>14.612802505493134</v>
      </c>
      <c r="J237">
        <v>4.5045447349548304</v>
      </c>
      <c r="K237">
        <v>28.851482391357401</v>
      </c>
      <c r="L237">
        <v>14.108289718627899</v>
      </c>
      <c r="P237">
        <v>1.1825781149022701</v>
      </c>
      <c r="Q237">
        <v>1.20611985991982</v>
      </c>
      <c r="R237">
        <v>1.2962572083753601</v>
      </c>
      <c r="S237">
        <f t="shared" si="10"/>
        <v>1.2283183943991502</v>
      </c>
      <c r="V237">
        <v>1.7178683210821699</v>
      </c>
      <c r="W237">
        <v>0.86950096312691105</v>
      </c>
      <c r="X237">
        <v>2.3191959857940598</v>
      </c>
      <c r="Y237">
        <f t="shared" si="11"/>
        <v>1.6355217566677134</v>
      </c>
    </row>
    <row r="238" spans="3:25" x14ac:dyDescent="0.2">
      <c r="C238">
        <v>13.3100624084472</v>
      </c>
      <c r="D238">
        <v>16.073886871337798</v>
      </c>
      <c r="E238">
        <v>15.2976169586181</v>
      </c>
      <c r="F238">
        <f t="shared" si="9"/>
        <v>14.893855412801033</v>
      </c>
      <c r="J238">
        <v>6.9677138328552202</v>
      </c>
      <c r="K238">
        <v>28.3015842437744</v>
      </c>
      <c r="L238">
        <v>13.7568016052246</v>
      </c>
      <c r="P238">
        <v>1.00019797858069</v>
      </c>
      <c r="Q238">
        <v>1.0273182427181899</v>
      </c>
      <c r="R238">
        <v>1.2252140886643299</v>
      </c>
      <c r="S238">
        <f t="shared" si="10"/>
        <v>1.0842434366544034</v>
      </c>
      <c r="V238">
        <v>1.6272710070890499</v>
      </c>
      <c r="W238">
        <v>1.0598610429202799</v>
      </c>
      <c r="X238">
        <v>2.2599500908571102</v>
      </c>
      <c r="Y238">
        <f t="shared" si="11"/>
        <v>1.6490273802888133</v>
      </c>
    </row>
    <row r="239" spans="3:25" x14ac:dyDescent="0.2">
      <c r="C239">
        <v>13.1189775466918</v>
      </c>
      <c r="D239">
        <v>16.837745666503899</v>
      </c>
      <c r="E239">
        <v>14.4782705307006</v>
      </c>
      <c r="F239">
        <f t="shared" si="9"/>
        <v>14.811664581298766</v>
      </c>
      <c r="J239">
        <v>6.2624788284301696</v>
      </c>
      <c r="K239">
        <v>28.535137176513601</v>
      </c>
      <c r="L239">
        <v>13.274777412414499</v>
      </c>
      <c r="P239">
        <v>1.0563952467020801</v>
      </c>
      <c r="Q239">
        <v>1.0358508018886301</v>
      </c>
      <c r="R239">
        <v>1.4087592503603701</v>
      </c>
      <c r="S239">
        <f t="shared" si="10"/>
        <v>1.1670017663170269</v>
      </c>
      <c r="V239">
        <v>1.45452141060548</v>
      </c>
      <c r="W239">
        <v>1.38135629541733</v>
      </c>
      <c r="X239">
        <v>1.95114869229933</v>
      </c>
      <c r="Y239">
        <f t="shared" si="11"/>
        <v>1.59567546610738</v>
      </c>
    </row>
    <row r="240" spans="3:25" x14ac:dyDescent="0.2">
      <c r="C240">
        <v>14.062231063842701</v>
      </c>
      <c r="D240">
        <v>16.385116577148398</v>
      </c>
      <c r="E240">
        <v>12.890157699584901</v>
      </c>
      <c r="F240">
        <f t="shared" si="9"/>
        <v>14.445835113525334</v>
      </c>
      <c r="J240">
        <v>5.5530543327331499</v>
      </c>
      <c r="K240">
        <v>27.728776931762599</v>
      </c>
      <c r="L240">
        <v>13.8563079833984</v>
      </c>
      <c r="P240">
        <v>1.20350576498929</v>
      </c>
      <c r="Q240">
        <v>1.22296810150146</v>
      </c>
      <c r="R240">
        <v>1.5659070575938501</v>
      </c>
      <c r="S240">
        <f t="shared" si="10"/>
        <v>1.3307936413615333</v>
      </c>
      <c r="V240">
        <v>1.1854983918807001</v>
      </c>
      <c r="W240">
        <v>1.64511660267325</v>
      </c>
      <c r="X240">
        <v>1.6132816006155499</v>
      </c>
      <c r="Y240">
        <f t="shared" si="11"/>
        <v>1.4812988650565</v>
      </c>
    </row>
    <row r="241" spans="3:25" x14ac:dyDescent="0.2">
      <c r="C241">
        <v>11.551692962646401</v>
      </c>
      <c r="D241">
        <v>15.737174034118601</v>
      </c>
      <c r="E241">
        <v>12.962272644042899</v>
      </c>
      <c r="F241">
        <f t="shared" si="9"/>
        <v>13.417046546935966</v>
      </c>
      <c r="J241">
        <v>4.6358342170715297</v>
      </c>
      <c r="K241">
        <v>26.257009506225501</v>
      </c>
      <c r="L241">
        <v>13.0026750564575</v>
      </c>
      <c r="P241">
        <v>1.48157949307385</v>
      </c>
      <c r="Q241">
        <v>1.7314425636740201</v>
      </c>
      <c r="R241">
        <v>1.7448503129622499</v>
      </c>
      <c r="S241">
        <f t="shared" si="10"/>
        <v>1.6526241232367067</v>
      </c>
      <c r="V241">
        <v>1.08034975037855</v>
      </c>
      <c r="W241">
        <v>1.5989570337183301</v>
      </c>
      <c r="X241">
        <v>1.63477550885256</v>
      </c>
      <c r="Y241">
        <f t="shared" si="11"/>
        <v>1.4380274309831467</v>
      </c>
    </row>
    <row r="242" spans="3:25" x14ac:dyDescent="0.2">
      <c r="C242">
        <v>12.6368551254272</v>
      </c>
      <c r="D242">
        <v>14.8679189682006</v>
      </c>
      <c r="E242">
        <v>13.675889968871999</v>
      </c>
      <c r="F242">
        <f t="shared" si="9"/>
        <v>13.726888020833266</v>
      </c>
      <c r="J242">
        <v>6.6039371490478498</v>
      </c>
      <c r="K242">
        <v>25.548740386962798</v>
      </c>
      <c r="L242">
        <v>13.1557493209838</v>
      </c>
      <c r="P242">
        <v>1.4894786652396701</v>
      </c>
      <c r="Q242">
        <v>1.63700086930218</v>
      </c>
      <c r="R242">
        <v>1.5759513378143299</v>
      </c>
      <c r="S242">
        <f t="shared" si="10"/>
        <v>1.5674769574520599</v>
      </c>
      <c r="V242">
        <v>1.26621425853056</v>
      </c>
      <c r="W242">
        <v>1.43866929587195</v>
      </c>
      <c r="X242">
        <v>1.7456901774686899</v>
      </c>
      <c r="Y242">
        <f t="shared" si="11"/>
        <v>1.4835245772904002</v>
      </c>
    </row>
    <row r="243" spans="3:25" x14ac:dyDescent="0.2">
      <c r="C243">
        <v>12.825599670410099</v>
      </c>
      <c r="D243">
        <v>13.517438888549799</v>
      </c>
      <c r="E243">
        <v>14.3632144927978</v>
      </c>
      <c r="F243">
        <f t="shared" si="9"/>
        <v>13.568751017252566</v>
      </c>
      <c r="J243">
        <v>5.5334653854370099</v>
      </c>
      <c r="K243">
        <v>26.714677810668899</v>
      </c>
      <c r="L243">
        <v>12.5986928939819</v>
      </c>
      <c r="P243">
        <v>1.4779862656312801</v>
      </c>
      <c r="Q243">
        <v>1.71307476127848</v>
      </c>
      <c r="R243">
        <v>1.30692504434024</v>
      </c>
      <c r="S243">
        <f t="shared" si="10"/>
        <v>1.4993286904166669</v>
      </c>
      <c r="V243">
        <v>1.5277102133806999</v>
      </c>
      <c r="W243">
        <v>1.3701748567468901</v>
      </c>
      <c r="X243">
        <v>1.7984062292996501</v>
      </c>
      <c r="Y243">
        <f t="shared" si="11"/>
        <v>1.5654304331424134</v>
      </c>
    </row>
    <row r="244" spans="3:25" x14ac:dyDescent="0.2">
      <c r="C244">
        <v>13.525725364685</v>
      </c>
      <c r="D244">
        <v>13.3764486312866</v>
      </c>
      <c r="E244">
        <v>13.399533271789499</v>
      </c>
      <c r="F244">
        <f t="shared" si="9"/>
        <v>13.433902422587034</v>
      </c>
      <c r="J244">
        <v>5.5310730934143004</v>
      </c>
      <c r="K244">
        <v>27.4010715484619</v>
      </c>
      <c r="L244">
        <v>13.3766012191772</v>
      </c>
      <c r="P244">
        <v>1.42537021636962</v>
      </c>
      <c r="Q244">
        <v>1.9882738940856</v>
      </c>
      <c r="R244">
        <v>1.2023103692952299</v>
      </c>
      <c r="S244">
        <f t="shared" si="10"/>
        <v>1.5386514932501498</v>
      </c>
      <c r="V244">
        <v>1.78612043577082</v>
      </c>
      <c r="W244">
        <v>1.1746760396396401</v>
      </c>
      <c r="X244">
        <v>1.6217169481165199</v>
      </c>
      <c r="Y244">
        <f t="shared" si="11"/>
        <v>1.5275044745089934</v>
      </c>
    </row>
    <row r="245" spans="3:25" x14ac:dyDescent="0.2">
      <c r="C245">
        <v>12.024203300476</v>
      </c>
      <c r="D245">
        <v>14.2289886474609</v>
      </c>
      <c r="E245">
        <v>13.712412834167401</v>
      </c>
      <c r="F245">
        <f t="shared" si="9"/>
        <v>13.321868260701434</v>
      </c>
      <c r="J245">
        <v>5.22303962707519</v>
      </c>
      <c r="K245">
        <v>26.8812351226806</v>
      </c>
      <c r="L245">
        <v>13.5384769439697</v>
      </c>
      <c r="P245">
        <v>1.5693263025844799</v>
      </c>
      <c r="Q245">
        <v>2.0534319877624498</v>
      </c>
      <c r="R245">
        <v>0.85206589278052802</v>
      </c>
      <c r="S245">
        <f t="shared" si="10"/>
        <v>1.491608061042486</v>
      </c>
      <c r="V245">
        <v>2.1435447580674101</v>
      </c>
      <c r="W245">
        <v>1.5546090392505401</v>
      </c>
      <c r="X245">
        <v>1.88326253610498</v>
      </c>
      <c r="Y245">
        <f t="shared" si="11"/>
        <v>1.8604721111409768</v>
      </c>
    </row>
    <row r="246" spans="3:25" x14ac:dyDescent="0.2">
      <c r="C246">
        <v>11.9545736312866</v>
      </c>
      <c r="D246">
        <v>14.746308326721101</v>
      </c>
      <c r="E246">
        <v>13.7661952972412</v>
      </c>
      <c r="F246">
        <f t="shared" si="9"/>
        <v>13.489025751749631</v>
      </c>
      <c r="J246">
        <v>4.6370768547058097</v>
      </c>
      <c r="K246">
        <v>27.251745223998999</v>
      </c>
      <c r="L246">
        <v>13.328803062438899</v>
      </c>
      <c r="P246">
        <v>1.2614113618345799</v>
      </c>
      <c r="Q246">
        <v>1.39316015383776</v>
      </c>
      <c r="R246">
        <v>1.08001483538571</v>
      </c>
      <c r="S246">
        <f t="shared" si="10"/>
        <v>1.2448621170193501</v>
      </c>
      <c r="V246">
        <v>2.5017402873319701</v>
      </c>
      <c r="W246">
        <v>2.31699134321773</v>
      </c>
      <c r="X246">
        <v>2.0523625121397102</v>
      </c>
      <c r="Y246">
        <f t="shared" si="11"/>
        <v>2.2903647142298031</v>
      </c>
    </row>
    <row r="247" spans="3:25" x14ac:dyDescent="0.2">
      <c r="C247">
        <v>11.613145828246999</v>
      </c>
      <c r="D247">
        <v>14.682716369628899</v>
      </c>
      <c r="E247">
        <v>13.789262771606399</v>
      </c>
      <c r="F247">
        <f t="shared" si="9"/>
        <v>13.361708323160764</v>
      </c>
      <c r="J247">
        <v>3.9756541252136199</v>
      </c>
      <c r="K247">
        <v>23.7322463989257</v>
      </c>
      <c r="L247">
        <v>13.631959915161101</v>
      </c>
      <c r="P247">
        <v>0.97861645151587096</v>
      </c>
      <c r="Q247">
        <v>1.2157680567573099</v>
      </c>
      <c r="R247">
        <v>1.3503153043634699</v>
      </c>
      <c r="S247">
        <f t="shared" si="10"/>
        <v>1.181566604212217</v>
      </c>
      <c r="V247">
        <v>2.2321924181545398</v>
      </c>
      <c r="W247">
        <v>2.3756138857673101</v>
      </c>
      <c r="X247">
        <v>1.95770169706905</v>
      </c>
      <c r="Y247">
        <f t="shared" si="11"/>
        <v>2.1885026669969663</v>
      </c>
    </row>
    <row r="248" spans="3:25" x14ac:dyDescent="0.2">
      <c r="C248">
        <v>13.2042226791381</v>
      </c>
      <c r="D248">
        <v>14.7339830398559</v>
      </c>
      <c r="E248">
        <v>12.256232261657701</v>
      </c>
      <c r="F248">
        <f t="shared" si="9"/>
        <v>13.398145993550566</v>
      </c>
      <c r="J248">
        <v>4.1833076477050701</v>
      </c>
      <c r="K248">
        <v>22.7000122070312</v>
      </c>
      <c r="L248">
        <v>13.6546573638916</v>
      </c>
      <c r="P248">
        <v>1.2929923955131899</v>
      </c>
      <c r="Q248">
        <v>1.13563053046955</v>
      </c>
      <c r="R248">
        <v>1.42930126891416</v>
      </c>
      <c r="S248">
        <f t="shared" si="10"/>
        <v>1.2859747316323</v>
      </c>
      <c r="V248">
        <v>1.87537196103264</v>
      </c>
      <c r="W248">
        <v>2.45063593808342</v>
      </c>
      <c r="X248">
        <v>1.23435895583208</v>
      </c>
      <c r="Y248">
        <f t="shared" si="11"/>
        <v>1.8534556183160469</v>
      </c>
    </row>
    <row r="249" spans="3:25" x14ac:dyDescent="0.2">
      <c r="C249">
        <v>12.151393890380801</v>
      </c>
      <c r="D249">
        <v>14.909552574157701</v>
      </c>
      <c r="E249">
        <v>11.876254081726</v>
      </c>
      <c r="F249">
        <f t="shared" si="9"/>
        <v>12.979066848754835</v>
      </c>
      <c r="J249">
        <v>4.9705686569213796</v>
      </c>
      <c r="K249">
        <v>22.2000732421875</v>
      </c>
      <c r="L249">
        <v>13.2349481582641</v>
      </c>
      <c r="P249">
        <v>1.3364162234699</v>
      </c>
      <c r="Q249">
        <v>1.1188052366761601</v>
      </c>
      <c r="R249">
        <v>1.5703650502597499</v>
      </c>
      <c r="S249">
        <f t="shared" si="10"/>
        <v>1.34186217013527</v>
      </c>
      <c r="V249">
        <v>1.6863286635454899</v>
      </c>
      <c r="W249">
        <v>1.44970844072454</v>
      </c>
      <c r="X249">
        <v>0.84173068579505395</v>
      </c>
      <c r="Y249">
        <f t="shared" si="11"/>
        <v>1.3259225966883612</v>
      </c>
    </row>
    <row r="250" spans="3:25" x14ac:dyDescent="0.2">
      <c r="C250">
        <v>12.0956172943115</v>
      </c>
      <c r="D250">
        <v>14.6861457824707</v>
      </c>
      <c r="E250">
        <v>12.1972494125366</v>
      </c>
      <c r="F250">
        <f t="shared" si="9"/>
        <v>12.993004163106265</v>
      </c>
      <c r="J250">
        <v>4.9153065681457502</v>
      </c>
      <c r="K250">
        <v>20.6986370086669</v>
      </c>
      <c r="L250">
        <v>13.649675369262599</v>
      </c>
      <c r="P250">
        <v>1.32023458621081</v>
      </c>
      <c r="Q250">
        <v>1.32333061624975</v>
      </c>
      <c r="R250">
        <v>1.53481158789466</v>
      </c>
      <c r="S250">
        <f t="shared" si="10"/>
        <v>1.3927922634517398</v>
      </c>
      <c r="V250">
        <v>2.1106947520199899</v>
      </c>
      <c r="W250">
        <v>1.3431627890642901</v>
      </c>
      <c r="X250">
        <v>1.18994482825784</v>
      </c>
      <c r="Y250">
        <f t="shared" si="11"/>
        <v>1.5479341231140398</v>
      </c>
    </row>
    <row r="251" spans="3:25" x14ac:dyDescent="0.2">
      <c r="C251">
        <v>11.387101173400801</v>
      </c>
      <c r="D251">
        <v>14.5276327133178</v>
      </c>
      <c r="E251">
        <v>12.249758720397899</v>
      </c>
      <c r="F251">
        <f t="shared" si="9"/>
        <v>12.721497535705501</v>
      </c>
      <c r="J251">
        <v>6.4280290603637598</v>
      </c>
      <c r="K251">
        <v>22.517457962036101</v>
      </c>
      <c r="L251">
        <v>13.6086683273315</v>
      </c>
      <c r="P251">
        <v>0.97432928225573301</v>
      </c>
      <c r="Q251">
        <v>1.1866054569973601</v>
      </c>
      <c r="R251">
        <v>1.4505676662220599</v>
      </c>
      <c r="S251">
        <f t="shared" si="10"/>
        <v>1.2038341351583843</v>
      </c>
      <c r="V251">
        <v>1.9127638900981201</v>
      </c>
      <c r="W251">
        <v>1.4787708661135499</v>
      </c>
      <c r="X251">
        <v>1.0424868043731199</v>
      </c>
      <c r="Y251">
        <f t="shared" si="11"/>
        <v>1.4780071868615969</v>
      </c>
    </row>
    <row r="252" spans="3:25" x14ac:dyDescent="0.2">
      <c r="C252">
        <v>10.3955125808715</v>
      </c>
      <c r="D252">
        <v>14.611946105956999</v>
      </c>
      <c r="E252">
        <v>10.679467201232899</v>
      </c>
      <c r="F252">
        <f t="shared" si="9"/>
        <v>11.895641962687131</v>
      </c>
      <c r="J252">
        <v>5.8461885452270499</v>
      </c>
      <c r="K252">
        <v>21.26851272583</v>
      </c>
      <c r="L252">
        <v>13.7894163131713</v>
      </c>
      <c r="P252">
        <v>0.92382904361275997</v>
      </c>
      <c r="Q252">
        <v>1.91304870212779</v>
      </c>
      <c r="R252">
        <v>1.30411976926467</v>
      </c>
      <c r="S252">
        <f t="shared" si="10"/>
        <v>1.3803325050017401</v>
      </c>
      <c r="V252">
        <v>2.1040455453536002</v>
      </c>
      <c r="W252">
        <v>1.7539640594931201</v>
      </c>
      <c r="X252">
        <v>1.39968746549942</v>
      </c>
      <c r="Y252">
        <f t="shared" si="11"/>
        <v>1.7525656901153799</v>
      </c>
    </row>
    <row r="253" spans="3:25" x14ac:dyDescent="0.2">
      <c r="C253">
        <v>11.7861413955688</v>
      </c>
      <c r="D253">
        <v>14.6134986877441</v>
      </c>
      <c r="E253">
        <v>10.4299812316894</v>
      </c>
      <c r="F253">
        <f t="shared" si="9"/>
        <v>12.2765404383341</v>
      </c>
      <c r="J253">
        <v>5.98028135299682</v>
      </c>
      <c r="K253">
        <v>19.4696025848388</v>
      </c>
      <c r="L253">
        <v>14.1609191894531</v>
      </c>
      <c r="P253">
        <v>1.30610790673424</v>
      </c>
      <c r="Q253">
        <v>2.06614623350255</v>
      </c>
      <c r="R253">
        <v>1.9718912699643301</v>
      </c>
      <c r="S253">
        <f t="shared" si="10"/>
        <v>1.7813818034003734</v>
      </c>
      <c r="V253">
        <v>2.1439676775651799</v>
      </c>
      <c r="W253">
        <v>2.0541527271270699</v>
      </c>
      <c r="X253">
        <v>1.6559351893032299</v>
      </c>
      <c r="Y253">
        <f t="shared" si="11"/>
        <v>1.9513518646651598</v>
      </c>
    </row>
    <row r="254" spans="3:25" x14ac:dyDescent="0.2">
      <c r="C254">
        <v>12.0528297424316</v>
      </c>
      <c r="D254">
        <v>16.5432929992675</v>
      </c>
      <c r="E254">
        <v>11.7594747543334</v>
      </c>
      <c r="F254">
        <f t="shared" si="9"/>
        <v>13.451865832010833</v>
      </c>
      <c r="J254">
        <v>6.1971235275268501</v>
      </c>
      <c r="K254">
        <v>19.1851387023925</v>
      </c>
      <c r="L254">
        <v>14.7857112884521</v>
      </c>
      <c r="P254">
        <v>1.5991618072285301</v>
      </c>
      <c r="Q254">
        <v>1.8899814521565099</v>
      </c>
      <c r="R254">
        <v>2.13692524853874</v>
      </c>
      <c r="S254">
        <f t="shared" si="10"/>
        <v>1.8753561693079266</v>
      </c>
      <c r="V254">
        <v>1.57409081038306</v>
      </c>
      <c r="W254">
        <v>1.5726390586179799</v>
      </c>
      <c r="X254">
        <v>2.62643581979414</v>
      </c>
      <c r="Y254">
        <f t="shared" si="11"/>
        <v>1.9243885629317266</v>
      </c>
    </row>
    <row r="255" spans="3:25" x14ac:dyDescent="0.2">
      <c r="C255">
        <v>13.8500823974609</v>
      </c>
      <c r="D255">
        <v>16.880235671996999</v>
      </c>
      <c r="E255">
        <v>9.9423608779907209</v>
      </c>
      <c r="F255">
        <f t="shared" si="9"/>
        <v>13.557559649149541</v>
      </c>
      <c r="J255">
        <v>5.9339642524719203</v>
      </c>
      <c r="K255">
        <v>17.914812088012599</v>
      </c>
      <c r="L255">
        <v>14.0823631286621</v>
      </c>
      <c r="P255">
        <v>1.4529742984210701</v>
      </c>
      <c r="Q255">
        <v>1.4209867084727501</v>
      </c>
      <c r="R255">
        <v>2.2395412641412999</v>
      </c>
      <c r="S255">
        <f t="shared" si="10"/>
        <v>1.7045007570117068</v>
      </c>
      <c r="V255">
        <v>1.2516973299138601</v>
      </c>
      <c r="W255">
        <v>1.1975930368198999</v>
      </c>
      <c r="X255">
        <v>2.18010964814354</v>
      </c>
      <c r="Y255">
        <f t="shared" si="11"/>
        <v>1.5431333382924333</v>
      </c>
    </row>
    <row r="256" spans="3:25" x14ac:dyDescent="0.2">
      <c r="C256">
        <v>12.414561271667401</v>
      </c>
      <c r="D256">
        <v>16.216320037841701</v>
      </c>
      <c r="E256">
        <v>9.6318941116333008</v>
      </c>
      <c r="F256">
        <f t="shared" si="9"/>
        <v>12.754258473714133</v>
      </c>
      <c r="J256">
        <v>5.4402470588684002</v>
      </c>
      <c r="K256">
        <v>19.095046997070298</v>
      </c>
      <c r="L256">
        <v>14.079240798950099</v>
      </c>
      <c r="P256">
        <v>1.4667580478331601</v>
      </c>
      <c r="Q256">
        <v>1.13547589849023</v>
      </c>
      <c r="R256">
        <v>1.9878913655000501</v>
      </c>
      <c r="S256">
        <f t="shared" si="10"/>
        <v>1.5300417706078135</v>
      </c>
      <c r="V256">
        <v>1.38242588323705</v>
      </c>
      <c r="W256">
        <v>1.1370274073937301</v>
      </c>
      <c r="X256">
        <v>1.7882765461416801</v>
      </c>
      <c r="Y256">
        <f t="shared" si="11"/>
        <v>1.4359099455908202</v>
      </c>
    </row>
    <row r="257" spans="3:25" x14ac:dyDescent="0.2">
      <c r="C257">
        <v>13.799308776855399</v>
      </c>
      <c r="D257">
        <v>14.9891500473022</v>
      </c>
      <c r="E257">
        <v>8.7907257080078107</v>
      </c>
      <c r="F257">
        <f t="shared" si="9"/>
        <v>12.526394844055138</v>
      </c>
      <c r="J257">
        <v>5.2195572853088299</v>
      </c>
      <c r="K257">
        <v>18.7384738922119</v>
      </c>
      <c r="L257">
        <v>14.146632194519</v>
      </c>
      <c r="P257">
        <v>1.2598259308758899</v>
      </c>
      <c r="Q257">
        <v>1.3533151430242201</v>
      </c>
      <c r="R257">
        <v>1.4149407078238001</v>
      </c>
      <c r="S257">
        <f t="shared" si="10"/>
        <v>1.3426939272413032</v>
      </c>
      <c r="V257">
        <v>1.7299867587930999</v>
      </c>
      <c r="W257">
        <v>1.1395334426094501</v>
      </c>
      <c r="X257">
        <v>2.1050321144216202</v>
      </c>
      <c r="Y257">
        <f t="shared" si="11"/>
        <v>1.6581841052747235</v>
      </c>
    </row>
    <row r="258" spans="3:25" x14ac:dyDescent="0.2">
      <c r="C258">
        <v>13.241044998168899</v>
      </c>
      <c r="D258">
        <v>15.385367393493601</v>
      </c>
      <c r="E258">
        <v>8.8344688415527308</v>
      </c>
      <c r="F258">
        <f t="shared" ref="F258:F321" si="12">AVERAGE(C258,D258,E258)</f>
        <v>12.486960411071744</v>
      </c>
      <c r="J258">
        <v>4.6841034889221103</v>
      </c>
      <c r="K258">
        <v>18.315324783325099</v>
      </c>
      <c r="L258">
        <v>14.265122413635201</v>
      </c>
      <c r="P258">
        <v>1.3964418313082501</v>
      </c>
      <c r="Q258">
        <v>1.1351213314953901</v>
      </c>
      <c r="R258">
        <v>1.4436648452983101</v>
      </c>
      <c r="S258">
        <f t="shared" ref="S258:S321" si="13">AVERAGE(P258,Q258,R258)</f>
        <v>1.3250760027006501</v>
      </c>
      <c r="V258">
        <v>1.3334357843679501</v>
      </c>
      <c r="W258">
        <v>1.1266255063169099</v>
      </c>
      <c r="X258">
        <v>1.8707299442852201</v>
      </c>
      <c r="Y258">
        <f t="shared" ref="Y258:Y321" si="14">AVERAGE(V258,W258,X258)</f>
        <v>1.44359707832336</v>
      </c>
    </row>
    <row r="259" spans="3:25" x14ac:dyDescent="0.2">
      <c r="C259">
        <v>14.2498273849487</v>
      </c>
      <c r="D259">
        <v>14.880729675292899</v>
      </c>
      <c r="E259">
        <v>9.1295614242553693</v>
      </c>
      <c r="F259">
        <f t="shared" si="12"/>
        <v>12.753372828165658</v>
      </c>
      <c r="J259">
        <v>5.8471879959106401</v>
      </c>
      <c r="K259">
        <v>17.892803192138601</v>
      </c>
      <c r="L259">
        <v>15.117274284362701</v>
      </c>
      <c r="P259">
        <v>1.1938440554282199</v>
      </c>
      <c r="Q259">
        <v>1.0504973425584601</v>
      </c>
      <c r="R259">
        <v>1.42942561121547</v>
      </c>
      <c r="S259">
        <f t="shared" si="13"/>
        <v>1.2245890030673834</v>
      </c>
      <c r="V259">
        <v>1.7119376799639501</v>
      </c>
      <c r="W259">
        <v>1.0713085111449701</v>
      </c>
      <c r="X259">
        <v>1.79669845805448</v>
      </c>
      <c r="Y259">
        <f t="shared" si="14"/>
        <v>1.5266482163877999</v>
      </c>
    </row>
    <row r="260" spans="3:25" x14ac:dyDescent="0.2">
      <c r="C260">
        <v>13.394028663635201</v>
      </c>
      <c r="D260">
        <v>15.132714271545399</v>
      </c>
      <c r="E260">
        <v>9.1375846862792898</v>
      </c>
      <c r="F260">
        <f t="shared" si="12"/>
        <v>12.554775873819963</v>
      </c>
      <c r="J260">
        <v>5.0024552345275799</v>
      </c>
      <c r="K260">
        <v>18.711000442504801</v>
      </c>
      <c r="L260">
        <v>13.8468322753906</v>
      </c>
      <c r="P260">
        <v>1.08591916280634</v>
      </c>
      <c r="Q260">
        <v>1.1644348046358799</v>
      </c>
      <c r="R260">
        <v>1.5398814888561401</v>
      </c>
      <c r="S260">
        <f t="shared" si="13"/>
        <v>1.2634118187661201</v>
      </c>
      <c r="V260">
        <v>1.6619147833655801</v>
      </c>
      <c r="W260">
        <v>1.04061124955906</v>
      </c>
      <c r="X260">
        <v>1.7186458531547899</v>
      </c>
      <c r="Y260">
        <f t="shared" si="14"/>
        <v>1.4737239620264766</v>
      </c>
    </row>
    <row r="261" spans="3:25" x14ac:dyDescent="0.2">
      <c r="C261">
        <v>13.492244720458901</v>
      </c>
      <c r="D261">
        <v>15.644847869873001</v>
      </c>
      <c r="E261">
        <v>8.6818542480468697</v>
      </c>
      <c r="F261">
        <f t="shared" si="12"/>
        <v>12.606315612792924</v>
      </c>
      <c r="J261">
        <v>4.9917907714843697</v>
      </c>
      <c r="K261">
        <v>17.415845870971602</v>
      </c>
      <c r="L261">
        <v>13.720664978027299</v>
      </c>
      <c r="P261">
        <v>1.26015178596272</v>
      </c>
      <c r="Q261">
        <v>1.62841272354125</v>
      </c>
      <c r="R261">
        <v>1.97302473993862</v>
      </c>
      <c r="S261">
        <f t="shared" si="13"/>
        <v>1.6205297498141968</v>
      </c>
      <c r="V261">
        <v>1.89138919465682</v>
      </c>
      <c r="W261">
        <v>1.2412955971325099</v>
      </c>
      <c r="X261">
        <v>1.5448370751212599</v>
      </c>
      <c r="Y261">
        <f t="shared" si="14"/>
        <v>1.5591739556368633</v>
      </c>
    </row>
    <row r="262" spans="3:25" x14ac:dyDescent="0.2">
      <c r="C262">
        <v>12.340785026550201</v>
      </c>
      <c r="D262">
        <v>15.4456882476806</v>
      </c>
      <c r="E262">
        <v>8.2049264907836896</v>
      </c>
      <c r="F262">
        <f t="shared" si="12"/>
        <v>11.997133255004831</v>
      </c>
      <c r="J262">
        <v>4.9795608520507804</v>
      </c>
      <c r="K262">
        <v>17.356624603271399</v>
      </c>
      <c r="L262">
        <v>13.156304359436</v>
      </c>
      <c r="P262">
        <v>1.50544244401595</v>
      </c>
      <c r="Q262">
        <v>1.7632729025448</v>
      </c>
      <c r="R262">
        <v>2.2543813761542801</v>
      </c>
      <c r="S262">
        <f t="shared" si="13"/>
        <v>1.8410322409050099</v>
      </c>
      <c r="V262">
        <v>1.59789241762722</v>
      </c>
      <c r="W262">
        <v>1.3397620846243401</v>
      </c>
      <c r="X262">
        <v>1.4353114086038901</v>
      </c>
      <c r="Y262">
        <f t="shared" si="14"/>
        <v>1.4576553036184834</v>
      </c>
    </row>
    <row r="263" spans="3:25" x14ac:dyDescent="0.2">
      <c r="C263">
        <v>11.495312690734799</v>
      </c>
      <c r="D263">
        <v>15.2161598205566</v>
      </c>
      <c r="E263">
        <v>8.5877408981323207</v>
      </c>
      <c r="F263">
        <f t="shared" si="12"/>
        <v>11.766404469807904</v>
      </c>
      <c r="J263">
        <v>3.1873717308044398</v>
      </c>
      <c r="K263">
        <v>18.9275588989257</v>
      </c>
      <c r="L263">
        <v>14.4933929443359</v>
      </c>
      <c r="P263">
        <v>1.3376676335054201</v>
      </c>
      <c r="Q263">
        <v>1.98034261254703</v>
      </c>
      <c r="R263">
        <v>1.95597300809972</v>
      </c>
      <c r="S263">
        <f t="shared" si="13"/>
        <v>1.7579944180507232</v>
      </c>
      <c r="V263">
        <v>1.44464817467857</v>
      </c>
      <c r="W263">
        <v>1.8699305267894899</v>
      </c>
      <c r="X263">
        <v>1.9643621655071399</v>
      </c>
      <c r="Y263">
        <f t="shared" si="14"/>
        <v>1.7596469556583998</v>
      </c>
    </row>
    <row r="264" spans="3:25" x14ac:dyDescent="0.2">
      <c r="C264">
        <v>11.329697608947701</v>
      </c>
      <c r="D264">
        <v>13.1784200668334</v>
      </c>
      <c r="E264">
        <v>11.871726036071699</v>
      </c>
      <c r="F264">
        <f t="shared" si="12"/>
        <v>12.126614570617599</v>
      </c>
      <c r="J264">
        <v>3.6805510520935001</v>
      </c>
      <c r="K264">
        <v>17.764328002929599</v>
      </c>
      <c r="L264">
        <v>15.3979043960571</v>
      </c>
      <c r="P264">
        <v>1.29762052087222</v>
      </c>
      <c r="Q264">
        <v>1.7153740209691599</v>
      </c>
      <c r="R264">
        <v>2.2980708304573501</v>
      </c>
      <c r="S264">
        <f t="shared" si="13"/>
        <v>1.7703551240995765</v>
      </c>
      <c r="V264">
        <v>1.4008237964966701</v>
      </c>
      <c r="W264">
        <v>1.9125485350103899</v>
      </c>
      <c r="X264">
        <v>2.4002030456767298</v>
      </c>
      <c r="Y264">
        <f t="shared" si="14"/>
        <v>1.9045251257279301</v>
      </c>
    </row>
    <row r="265" spans="3:25" x14ac:dyDescent="0.2">
      <c r="C265">
        <v>11.6237878799438</v>
      </c>
      <c r="D265">
        <v>14.0091085433959</v>
      </c>
      <c r="E265">
        <v>9.7170553207397408</v>
      </c>
      <c r="F265">
        <f t="shared" si="12"/>
        <v>11.78331724802648</v>
      </c>
      <c r="J265">
        <v>4.9572544097900302</v>
      </c>
      <c r="K265">
        <v>19.822669982910099</v>
      </c>
      <c r="L265">
        <v>17.147630691528299</v>
      </c>
      <c r="P265">
        <v>1.09619310673545</v>
      </c>
      <c r="Q265">
        <v>1.1140915786518699</v>
      </c>
      <c r="R265">
        <v>2.1982631963841999</v>
      </c>
      <c r="S265">
        <f t="shared" si="13"/>
        <v>1.4695159605905068</v>
      </c>
      <c r="V265">
        <v>1.4818642875727399</v>
      </c>
      <c r="W265">
        <v>1.4022498271044499</v>
      </c>
      <c r="X265">
        <v>2.4243755480822302</v>
      </c>
      <c r="Y265">
        <f t="shared" si="14"/>
        <v>1.7694965542531402</v>
      </c>
    </row>
    <row r="266" spans="3:25" x14ac:dyDescent="0.2">
      <c r="C266">
        <v>11.344365119934</v>
      </c>
      <c r="D266">
        <v>13.597799301147401</v>
      </c>
      <c r="E266">
        <v>11.541194915771401</v>
      </c>
      <c r="F266">
        <f t="shared" si="12"/>
        <v>12.161119778950933</v>
      </c>
      <c r="J266">
        <v>5.1386370658874503</v>
      </c>
      <c r="K266">
        <v>20.082582473754801</v>
      </c>
      <c r="L266">
        <v>18.042747497558501</v>
      </c>
      <c r="P266">
        <v>0.79210116933373798</v>
      </c>
      <c r="Q266">
        <v>1.20775686993318</v>
      </c>
      <c r="R266">
        <v>1.96788490519804</v>
      </c>
      <c r="S266">
        <f t="shared" si="13"/>
        <v>1.3225809814883194</v>
      </c>
      <c r="V266">
        <v>1.58040726886076</v>
      </c>
      <c r="W266">
        <v>1.4488856441834299</v>
      </c>
      <c r="X266">
        <v>2.7432872688068999</v>
      </c>
      <c r="Y266">
        <f t="shared" si="14"/>
        <v>1.9241933939503635</v>
      </c>
    </row>
    <row r="267" spans="3:25" x14ac:dyDescent="0.2">
      <c r="C267">
        <v>11.8422136306762</v>
      </c>
      <c r="D267">
        <v>13.2325792312622</v>
      </c>
      <c r="E267">
        <v>12.8242893218994</v>
      </c>
      <c r="F267">
        <f t="shared" si="12"/>
        <v>12.633027394612599</v>
      </c>
      <c r="J267">
        <v>4.0308089256286603</v>
      </c>
      <c r="K267">
        <v>20.7259101867675</v>
      </c>
      <c r="L267">
        <v>19.2125339508056</v>
      </c>
      <c r="P267">
        <v>0.911921445061178</v>
      </c>
      <c r="Q267">
        <v>1.1746271778555399</v>
      </c>
      <c r="R267">
        <v>2.0705656724817598</v>
      </c>
      <c r="S267">
        <f t="shared" si="13"/>
        <v>1.3857047651328258</v>
      </c>
      <c r="V267">
        <v>1.58649455098544</v>
      </c>
      <c r="W267">
        <v>0.81111125034444398</v>
      </c>
      <c r="X267">
        <v>2.24243381444145</v>
      </c>
      <c r="Y267">
        <f t="shared" si="14"/>
        <v>1.546679871923778</v>
      </c>
    </row>
    <row r="268" spans="3:25" x14ac:dyDescent="0.2">
      <c r="C268">
        <v>11.732453346252401</v>
      </c>
      <c r="D268">
        <v>13.6531372070312</v>
      </c>
      <c r="E268">
        <v>13.2366685867309</v>
      </c>
      <c r="F268">
        <f t="shared" si="12"/>
        <v>12.874086380004833</v>
      </c>
      <c r="J268">
        <v>5.35031986236572</v>
      </c>
      <c r="K268">
        <v>21.783805847167901</v>
      </c>
      <c r="L268">
        <v>20.485130310058501</v>
      </c>
      <c r="P268">
        <v>1.00744888011147</v>
      </c>
      <c r="Q268">
        <v>1.0638587334576699</v>
      </c>
      <c r="R268">
        <v>1.41406484211192</v>
      </c>
      <c r="S268">
        <f t="shared" si="13"/>
        <v>1.1617908185603534</v>
      </c>
      <c r="V268">
        <v>1.5093628168105999</v>
      </c>
      <c r="W268">
        <v>1.00291400095995</v>
      </c>
      <c r="X268">
        <v>1.9066334401859899</v>
      </c>
      <c r="Y268">
        <f t="shared" si="14"/>
        <v>1.4729700859855133</v>
      </c>
    </row>
    <row r="269" spans="3:25" x14ac:dyDescent="0.2">
      <c r="C269">
        <v>11.718873977661101</v>
      </c>
      <c r="D269">
        <v>13.7914991378784</v>
      </c>
      <c r="E269">
        <v>13.9384040832519</v>
      </c>
      <c r="F269">
        <f t="shared" si="12"/>
        <v>13.149592399597134</v>
      </c>
      <c r="J269">
        <v>4.7696056365966797</v>
      </c>
      <c r="K269">
        <v>20.739057540893501</v>
      </c>
      <c r="L269">
        <v>19.543220520019499</v>
      </c>
      <c r="P269">
        <v>1.48876782725839</v>
      </c>
      <c r="Q269">
        <v>1.05692290558534</v>
      </c>
      <c r="R269">
        <v>1.61592618858113</v>
      </c>
      <c r="S269">
        <f t="shared" si="13"/>
        <v>1.3872056404749535</v>
      </c>
      <c r="V269">
        <v>1.21027456311618</v>
      </c>
      <c r="W269">
        <v>1.1343947999617601</v>
      </c>
      <c r="X269">
        <v>1.87325455160701</v>
      </c>
      <c r="Y269">
        <f t="shared" si="14"/>
        <v>1.4059746382283167</v>
      </c>
    </row>
    <row r="270" spans="3:25" x14ac:dyDescent="0.2">
      <c r="C270">
        <v>11.2049856185913</v>
      </c>
      <c r="D270">
        <v>14.4819478988647</v>
      </c>
      <c r="E270">
        <v>12.4729204177856</v>
      </c>
      <c r="F270">
        <f t="shared" si="12"/>
        <v>12.719951311747201</v>
      </c>
      <c r="J270">
        <v>3.7919776439666699</v>
      </c>
      <c r="K270">
        <v>20.501420974731399</v>
      </c>
      <c r="L270">
        <v>17.680427551269499</v>
      </c>
      <c r="P270">
        <v>1.5359688015545101</v>
      </c>
      <c r="Q270">
        <v>1.1570193031254901</v>
      </c>
      <c r="R270">
        <v>1.6932130070293601</v>
      </c>
      <c r="S270">
        <f t="shared" si="13"/>
        <v>1.4620670372364535</v>
      </c>
      <c r="V270">
        <v>1.37006036674275</v>
      </c>
      <c r="W270">
        <v>1.47755433531368</v>
      </c>
      <c r="X270">
        <v>2.0116017285515202</v>
      </c>
      <c r="Y270">
        <f t="shared" si="14"/>
        <v>1.61973881020265</v>
      </c>
    </row>
    <row r="271" spans="3:25" x14ac:dyDescent="0.2">
      <c r="C271">
        <v>12.1646299362182</v>
      </c>
      <c r="D271">
        <v>15.119162559509199</v>
      </c>
      <c r="E271">
        <v>11.5888662338256</v>
      </c>
      <c r="F271">
        <f t="shared" si="12"/>
        <v>12.957552909850998</v>
      </c>
      <c r="J271">
        <v>4.69107961654663</v>
      </c>
      <c r="K271">
        <v>19.5274448394775</v>
      </c>
      <c r="L271">
        <v>18.069845199584901</v>
      </c>
      <c r="P271">
        <v>1.6020869227016601</v>
      </c>
      <c r="Q271">
        <v>1.1471671497120499</v>
      </c>
      <c r="R271">
        <v>1.53065123277552</v>
      </c>
      <c r="S271">
        <f t="shared" si="13"/>
        <v>1.4266351017297432</v>
      </c>
      <c r="V271">
        <v>1.11962483560337</v>
      </c>
      <c r="W271">
        <v>1.3903048739713699</v>
      </c>
      <c r="X271">
        <v>1.7036359450396299</v>
      </c>
      <c r="Y271">
        <f t="shared" si="14"/>
        <v>1.4045218848714567</v>
      </c>
    </row>
    <row r="272" spans="3:25" x14ac:dyDescent="0.2">
      <c r="C272">
        <v>12.544755935668899</v>
      </c>
      <c r="D272">
        <v>13.873059272766101</v>
      </c>
      <c r="E272">
        <v>11.8184490203857</v>
      </c>
      <c r="F272">
        <f t="shared" si="12"/>
        <v>12.7454214096069</v>
      </c>
      <c r="J272">
        <v>4.0979547500610298</v>
      </c>
      <c r="K272">
        <v>18.9044589996337</v>
      </c>
      <c r="L272">
        <v>17.701276779174801</v>
      </c>
      <c r="P272">
        <v>1.78181365658255</v>
      </c>
      <c r="Q272">
        <v>1.2590122152777199</v>
      </c>
      <c r="R272">
        <v>1.56558269262313</v>
      </c>
      <c r="S272">
        <f t="shared" si="13"/>
        <v>1.5354695214944669</v>
      </c>
      <c r="V272">
        <v>1.1822391538059001</v>
      </c>
      <c r="W272">
        <v>1.27979483323938</v>
      </c>
      <c r="X272">
        <v>1.69533182592952</v>
      </c>
      <c r="Y272">
        <f t="shared" si="14"/>
        <v>1.3857886043249332</v>
      </c>
    </row>
    <row r="273" spans="3:25" x14ac:dyDescent="0.2">
      <c r="C273">
        <v>12.526222229003899</v>
      </c>
      <c r="D273">
        <v>14.3175859451293</v>
      </c>
      <c r="E273">
        <v>13.1846513748168</v>
      </c>
      <c r="F273">
        <f t="shared" si="12"/>
        <v>13.342819849650001</v>
      </c>
      <c r="J273">
        <v>3.4999139308929399</v>
      </c>
      <c r="K273">
        <v>19.702325820922798</v>
      </c>
      <c r="L273">
        <v>18.1293926239013</v>
      </c>
      <c r="P273">
        <v>1.7943532186395901</v>
      </c>
      <c r="Q273">
        <v>1.6168828010559</v>
      </c>
      <c r="R273">
        <v>1.7290733070934501</v>
      </c>
      <c r="S273">
        <f t="shared" si="13"/>
        <v>1.71343644226298</v>
      </c>
      <c r="V273">
        <v>1.3384124356157601</v>
      </c>
      <c r="W273">
        <v>1.6082070084179101</v>
      </c>
      <c r="X273">
        <v>2.2046930930193702</v>
      </c>
      <c r="Y273">
        <f t="shared" si="14"/>
        <v>1.7171041790176804</v>
      </c>
    </row>
    <row r="274" spans="3:25" x14ac:dyDescent="0.2">
      <c r="C274">
        <v>11.796770095825099</v>
      </c>
      <c r="D274">
        <v>13.7359170913696</v>
      </c>
      <c r="E274">
        <v>12.4497423171997</v>
      </c>
      <c r="F274">
        <f t="shared" si="12"/>
        <v>12.660809834798135</v>
      </c>
      <c r="J274">
        <v>3.9535145759582502</v>
      </c>
      <c r="K274">
        <v>20.304571151733398</v>
      </c>
      <c r="L274">
        <v>19.457248687744102</v>
      </c>
      <c r="P274">
        <v>1.9552365050596301</v>
      </c>
      <c r="Q274">
        <v>1.56468617916107</v>
      </c>
      <c r="R274">
        <v>1.6392295080072701</v>
      </c>
      <c r="S274">
        <f t="shared" si="13"/>
        <v>1.7197173974093234</v>
      </c>
      <c r="V274">
        <v>1.1563628876910399</v>
      </c>
      <c r="W274">
        <v>1.7445132662268199</v>
      </c>
      <c r="X274">
        <v>1.9268344991347299</v>
      </c>
      <c r="Y274">
        <f t="shared" si="14"/>
        <v>1.6092368843508631</v>
      </c>
    </row>
    <row r="275" spans="3:25" x14ac:dyDescent="0.2">
      <c r="C275">
        <v>10.558360099792401</v>
      </c>
      <c r="D275">
        <v>12.448569297790501</v>
      </c>
      <c r="E275">
        <v>12.751812934875399</v>
      </c>
      <c r="F275">
        <f t="shared" si="12"/>
        <v>11.919580777486098</v>
      </c>
      <c r="J275">
        <v>3.5461673736572199</v>
      </c>
      <c r="K275">
        <v>22.200822830200099</v>
      </c>
      <c r="L275">
        <v>19.680067062377901</v>
      </c>
      <c r="P275">
        <v>1.9922378764433</v>
      </c>
      <c r="Q275">
        <v>1.43221907755907</v>
      </c>
      <c r="R275">
        <v>1.51572077414568</v>
      </c>
      <c r="S275">
        <f t="shared" si="13"/>
        <v>1.6467259093826832</v>
      </c>
      <c r="V275">
        <v>1.0325947474030801</v>
      </c>
      <c r="W275">
        <v>1.69482603493858</v>
      </c>
      <c r="X275">
        <v>2.07202334964976</v>
      </c>
      <c r="Y275">
        <f t="shared" si="14"/>
        <v>1.5998147106638065</v>
      </c>
    </row>
    <row r="276" spans="3:25" x14ac:dyDescent="0.2">
      <c r="C276">
        <v>8.9573440551757795</v>
      </c>
      <c r="D276">
        <v>13.036292076110801</v>
      </c>
      <c r="E276">
        <v>13.3010606765747</v>
      </c>
      <c r="F276">
        <f t="shared" si="12"/>
        <v>11.764898935953759</v>
      </c>
      <c r="J276">
        <v>3.9720430374145499</v>
      </c>
      <c r="K276">
        <v>22.6247024536132</v>
      </c>
      <c r="L276">
        <v>18.335147857666001</v>
      </c>
      <c r="P276">
        <v>1.75723728011636</v>
      </c>
      <c r="Q276">
        <v>1.65632763329674</v>
      </c>
      <c r="R276">
        <v>1.12052693086511</v>
      </c>
      <c r="S276">
        <f t="shared" si="13"/>
        <v>1.5113639480927368</v>
      </c>
      <c r="V276">
        <v>1.2773125627461599</v>
      </c>
      <c r="W276">
        <v>1.7206460728364801</v>
      </c>
      <c r="X276">
        <v>2.1384766662821999</v>
      </c>
      <c r="Y276">
        <f t="shared" si="14"/>
        <v>1.7121451006216131</v>
      </c>
    </row>
    <row r="277" spans="3:25" x14ac:dyDescent="0.2">
      <c r="C277">
        <v>9.2436218261718697</v>
      </c>
      <c r="D277">
        <v>11.861827850341699</v>
      </c>
      <c r="E277">
        <v>13.136974334716699</v>
      </c>
      <c r="F277">
        <f t="shared" si="12"/>
        <v>11.414141337076757</v>
      </c>
      <c r="J277">
        <v>3.42886090278625</v>
      </c>
      <c r="K277">
        <v>23.331911087036101</v>
      </c>
      <c r="L277">
        <v>18.2728271484375</v>
      </c>
      <c r="P277">
        <v>1.40002891596625</v>
      </c>
      <c r="Q277">
        <v>1.86143975398119</v>
      </c>
      <c r="R277">
        <v>0.95223177881801802</v>
      </c>
      <c r="S277">
        <f t="shared" si="13"/>
        <v>1.4045668162551526</v>
      </c>
      <c r="V277">
        <v>1.5796023537130901</v>
      </c>
      <c r="W277">
        <v>1.7865380609736701</v>
      </c>
      <c r="X277">
        <v>2.2079537756302701</v>
      </c>
      <c r="Y277">
        <f t="shared" si="14"/>
        <v>1.8580313967723434</v>
      </c>
    </row>
    <row r="278" spans="3:25" x14ac:dyDescent="0.2">
      <c r="C278">
        <v>9.0409059524536097</v>
      </c>
      <c r="D278">
        <v>9.8464508056640607</v>
      </c>
      <c r="E278">
        <v>13.840206146240201</v>
      </c>
      <c r="F278">
        <f t="shared" si="12"/>
        <v>10.909187634785956</v>
      </c>
      <c r="J278">
        <v>4.2448124885559002</v>
      </c>
      <c r="K278">
        <v>24.050544738769499</v>
      </c>
      <c r="L278">
        <v>20.1968688964843</v>
      </c>
      <c r="P278">
        <v>1.35752708771649</v>
      </c>
      <c r="Q278">
        <v>1.8518343322417301</v>
      </c>
      <c r="R278">
        <v>0.91873084797578697</v>
      </c>
      <c r="S278">
        <f t="shared" si="13"/>
        <v>1.3760307559780023</v>
      </c>
      <c r="V278">
        <v>1.54458617462831</v>
      </c>
      <c r="W278">
        <v>1.9061122361351399</v>
      </c>
      <c r="X278">
        <v>2.0164181835511101</v>
      </c>
      <c r="Y278">
        <f t="shared" si="14"/>
        <v>1.8223721981048533</v>
      </c>
    </row>
    <row r="279" spans="3:25" x14ac:dyDescent="0.2">
      <c r="C279">
        <v>10.451675415039</v>
      </c>
      <c r="D279">
        <v>10.656588554382299</v>
      </c>
      <c r="E279">
        <v>13.6563816070556</v>
      </c>
      <c r="F279">
        <f t="shared" si="12"/>
        <v>11.588215192158968</v>
      </c>
      <c r="J279">
        <v>5.0329060554504297</v>
      </c>
      <c r="K279">
        <v>24.369859695434499</v>
      </c>
      <c r="L279">
        <v>21.637832641601499</v>
      </c>
      <c r="P279">
        <v>1.71849601409014</v>
      </c>
      <c r="Q279">
        <v>1.6305308832841701</v>
      </c>
      <c r="R279">
        <v>1.1508752738728201</v>
      </c>
      <c r="S279">
        <f t="shared" si="13"/>
        <v>1.4999673904157103</v>
      </c>
      <c r="V279">
        <v>1.98977209539974</v>
      </c>
      <c r="W279">
        <v>1.76110133704017</v>
      </c>
      <c r="X279">
        <v>2.12244892821592</v>
      </c>
      <c r="Y279">
        <f t="shared" si="14"/>
        <v>1.9577741202186101</v>
      </c>
    </row>
    <row r="280" spans="3:25" x14ac:dyDescent="0.2">
      <c r="C280">
        <v>9.7049493789672798</v>
      </c>
      <c r="D280">
        <v>11.879284858703601</v>
      </c>
      <c r="E280">
        <v>13.316062927246</v>
      </c>
      <c r="F280">
        <f t="shared" si="12"/>
        <v>11.633432388305627</v>
      </c>
      <c r="J280">
        <v>3.5738232135772701</v>
      </c>
      <c r="K280">
        <v>21.8460578918457</v>
      </c>
      <c r="L280">
        <v>20.044700622558501</v>
      </c>
      <c r="P280">
        <v>1.96243419366724</v>
      </c>
      <c r="Q280">
        <v>1.37416938473196</v>
      </c>
      <c r="R280">
        <v>1.14574264077579</v>
      </c>
      <c r="S280">
        <f t="shared" si="13"/>
        <v>1.4941154063916633</v>
      </c>
      <c r="V280">
        <v>2.23590004444122</v>
      </c>
      <c r="W280">
        <v>1.26878211077521</v>
      </c>
      <c r="X280">
        <v>2.2325447447159701</v>
      </c>
      <c r="Y280">
        <f t="shared" si="14"/>
        <v>1.9124089666441335</v>
      </c>
    </row>
    <row r="281" spans="3:25" x14ac:dyDescent="0.2">
      <c r="C281">
        <v>8.5791330337524396</v>
      </c>
      <c r="D281">
        <v>11.1408319473266</v>
      </c>
      <c r="E281">
        <v>12.1192874908447</v>
      </c>
      <c r="F281">
        <f t="shared" si="12"/>
        <v>10.613084157307911</v>
      </c>
      <c r="J281">
        <v>5.6187252998351997</v>
      </c>
      <c r="K281">
        <v>23.049888610839801</v>
      </c>
      <c r="L281">
        <v>22.076051712036101</v>
      </c>
      <c r="P281">
        <v>1.83650568653555</v>
      </c>
      <c r="Q281">
        <v>1.1445610312854499</v>
      </c>
      <c r="R281">
        <v>1.29630745859707</v>
      </c>
      <c r="S281">
        <f t="shared" si="13"/>
        <v>1.4257913921393568</v>
      </c>
      <c r="V281">
        <v>2.3788994059843098</v>
      </c>
      <c r="W281">
        <v>1.55919277667999</v>
      </c>
      <c r="X281">
        <v>2.0646012530607298</v>
      </c>
      <c r="Y281">
        <f t="shared" si="14"/>
        <v>2.0008978119083434</v>
      </c>
    </row>
    <row r="282" spans="3:25" x14ac:dyDescent="0.2">
      <c r="C282">
        <v>7.3940324783325098</v>
      </c>
      <c r="D282">
        <v>10.2587938308715</v>
      </c>
      <c r="E282">
        <v>12.6436338424682</v>
      </c>
      <c r="F282">
        <f t="shared" si="12"/>
        <v>10.098820050557402</v>
      </c>
      <c r="J282">
        <v>6.5705747604370099</v>
      </c>
      <c r="K282">
        <v>23.081048965454102</v>
      </c>
      <c r="L282">
        <v>21.830123901367099</v>
      </c>
      <c r="P282">
        <v>1.5514030105927401</v>
      </c>
      <c r="Q282">
        <v>1.27629990437451</v>
      </c>
      <c r="R282">
        <v>1.3784903217764399</v>
      </c>
      <c r="S282">
        <f t="shared" si="13"/>
        <v>1.4020644122478967</v>
      </c>
      <c r="V282">
        <v>2.1134387675453601</v>
      </c>
      <c r="W282">
        <v>1.4611388865639101</v>
      </c>
      <c r="X282">
        <v>2.0743259261636098</v>
      </c>
      <c r="Y282">
        <f t="shared" si="14"/>
        <v>1.8829678600909601</v>
      </c>
    </row>
    <row r="283" spans="3:25" x14ac:dyDescent="0.2">
      <c r="C283">
        <v>9.2467136383056605</v>
      </c>
      <c r="D283">
        <v>11.528811454772899</v>
      </c>
      <c r="E283">
        <v>13.365485191345201</v>
      </c>
      <c r="F283">
        <f t="shared" si="12"/>
        <v>11.380336761474586</v>
      </c>
      <c r="J283">
        <v>6.2798161506652797</v>
      </c>
      <c r="K283">
        <v>22.8749275207519</v>
      </c>
      <c r="L283">
        <v>20.150098800659102</v>
      </c>
      <c r="P283">
        <v>1.2885364504421399</v>
      </c>
      <c r="Q283">
        <v>1.0271584286409201</v>
      </c>
      <c r="R283">
        <v>1.2214432744418799</v>
      </c>
      <c r="S283">
        <f t="shared" si="13"/>
        <v>1.1790460511749801</v>
      </c>
      <c r="V283">
        <v>1.14941476022495</v>
      </c>
      <c r="W283">
        <v>1.6183713113560301</v>
      </c>
      <c r="X283">
        <v>1.8597617219476099</v>
      </c>
      <c r="Y283">
        <f t="shared" si="14"/>
        <v>1.5425159311761967</v>
      </c>
    </row>
    <row r="284" spans="3:25" x14ac:dyDescent="0.2">
      <c r="C284">
        <v>9.1040344238281197</v>
      </c>
      <c r="D284">
        <v>10.4675340652465</v>
      </c>
      <c r="E284">
        <v>12.912955284118601</v>
      </c>
      <c r="F284">
        <f t="shared" si="12"/>
        <v>10.828174591064409</v>
      </c>
      <c r="J284">
        <v>5.6670351028442303</v>
      </c>
      <c r="K284">
        <v>23.312107086181602</v>
      </c>
      <c r="L284">
        <v>19.801435470581001</v>
      </c>
      <c r="P284">
        <v>1.0252160815631599</v>
      </c>
      <c r="Q284">
        <v>1.06880520021214</v>
      </c>
      <c r="R284">
        <v>1.0623158532030399</v>
      </c>
      <c r="S284">
        <f t="shared" si="13"/>
        <v>1.052112378326113</v>
      </c>
      <c r="V284">
        <v>1.54549075575435</v>
      </c>
      <c r="W284">
        <v>1.7748129508074499</v>
      </c>
      <c r="X284">
        <v>1.99147566627053</v>
      </c>
      <c r="Y284">
        <f t="shared" si="14"/>
        <v>1.7705931242774433</v>
      </c>
    </row>
    <row r="285" spans="3:25" x14ac:dyDescent="0.2">
      <c r="C285">
        <v>8.7494764328002894</v>
      </c>
      <c r="D285">
        <v>11.4508247375488</v>
      </c>
      <c r="E285">
        <v>12.737429618835399</v>
      </c>
      <c r="F285">
        <f t="shared" si="12"/>
        <v>10.979243596394829</v>
      </c>
      <c r="J285">
        <v>6.4263658523559499</v>
      </c>
      <c r="K285">
        <v>23.471742630004801</v>
      </c>
      <c r="L285">
        <v>20.610107421875</v>
      </c>
      <c r="P285">
        <v>0.84579853450550702</v>
      </c>
      <c r="Q285">
        <v>1.2872869898291099</v>
      </c>
      <c r="R285">
        <v>0.92575205424252605</v>
      </c>
      <c r="S285">
        <f t="shared" si="13"/>
        <v>1.019612526192381</v>
      </c>
      <c r="V285">
        <v>1.5802809981738799</v>
      </c>
      <c r="W285">
        <v>1.88974591563729</v>
      </c>
      <c r="X285">
        <v>1.9157986430560801</v>
      </c>
      <c r="Y285">
        <f t="shared" si="14"/>
        <v>1.7952751856224165</v>
      </c>
    </row>
    <row r="286" spans="3:25" x14ac:dyDescent="0.2">
      <c r="C286">
        <v>9.5400476455688406</v>
      </c>
      <c r="D286">
        <v>11.2194166183471</v>
      </c>
      <c r="E286">
        <v>12.675050735473601</v>
      </c>
      <c r="F286">
        <f t="shared" si="12"/>
        <v>11.144838333129847</v>
      </c>
      <c r="J286">
        <v>5.2042508125305096</v>
      </c>
      <c r="K286">
        <v>22.240287780761701</v>
      </c>
      <c r="L286">
        <v>22.358852386474599</v>
      </c>
      <c r="P286">
        <v>1.39371899997486</v>
      </c>
      <c r="Q286">
        <v>0.930836631971247</v>
      </c>
      <c r="R286">
        <v>0.963731001405155</v>
      </c>
      <c r="S286">
        <f t="shared" si="13"/>
        <v>1.0960955444504208</v>
      </c>
      <c r="V286">
        <v>1.46916606145746</v>
      </c>
      <c r="W286">
        <v>1.13741329137016</v>
      </c>
      <c r="X286">
        <v>1.79301683341755</v>
      </c>
      <c r="Y286">
        <f t="shared" si="14"/>
        <v>1.4665320620817235</v>
      </c>
    </row>
    <row r="287" spans="3:25" x14ac:dyDescent="0.2">
      <c r="C287">
        <v>8.5975914001464808</v>
      </c>
      <c r="D287">
        <v>12.2733144760131</v>
      </c>
      <c r="E287">
        <v>11.581322669982899</v>
      </c>
      <c r="F287">
        <f t="shared" si="12"/>
        <v>10.817409515380826</v>
      </c>
      <c r="J287">
        <v>4.7165775299072203</v>
      </c>
      <c r="K287">
        <v>22.8492107391357</v>
      </c>
      <c r="L287">
        <v>22.3549709320068</v>
      </c>
      <c r="P287">
        <v>1.5337968433604501</v>
      </c>
      <c r="Q287">
        <v>1.17923190313227</v>
      </c>
      <c r="R287">
        <v>1.1108113807790401</v>
      </c>
      <c r="S287">
        <f t="shared" si="13"/>
        <v>1.2746133757572533</v>
      </c>
      <c r="V287">
        <v>1.82265663848203</v>
      </c>
      <c r="W287">
        <v>1.26597061577965</v>
      </c>
      <c r="X287">
        <v>1.38933457346523</v>
      </c>
      <c r="Y287">
        <f t="shared" si="14"/>
        <v>1.4926539425756367</v>
      </c>
    </row>
    <row r="288" spans="3:25" x14ac:dyDescent="0.2">
      <c r="C288">
        <v>9.69335842132568</v>
      </c>
      <c r="D288">
        <v>11.7150859832763</v>
      </c>
      <c r="E288">
        <v>12.0784702301025</v>
      </c>
      <c r="F288">
        <f t="shared" si="12"/>
        <v>11.162304878234826</v>
      </c>
      <c r="J288">
        <v>6.8581423759460396</v>
      </c>
      <c r="K288">
        <v>23.117649078369102</v>
      </c>
      <c r="L288">
        <v>22.504440307617099</v>
      </c>
      <c r="P288">
        <v>1.39361188692205</v>
      </c>
      <c r="Q288">
        <v>1.2783717618268999</v>
      </c>
      <c r="R288">
        <v>1.24024919201346</v>
      </c>
      <c r="S288">
        <f t="shared" si="13"/>
        <v>1.3040776135874699</v>
      </c>
      <c r="V288">
        <v>1.91951675274792</v>
      </c>
      <c r="W288">
        <v>1.3769709783441799</v>
      </c>
      <c r="X288">
        <v>1.1880924701690601</v>
      </c>
      <c r="Y288">
        <f t="shared" si="14"/>
        <v>1.4948600670870533</v>
      </c>
    </row>
    <row r="289" spans="3:25" x14ac:dyDescent="0.2">
      <c r="C289">
        <v>8.7280092239379794</v>
      </c>
      <c r="D289">
        <v>11.6154356002807</v>
      </c>
      <c r="E289">
        <v>10.890154838561999</v>
      </c>
      <c r="F289">
        <f t="shared" si="12"/>
        <v>10.411199887593559</v>
      </c>
      <c r="J289">
        <v>5.4736261367797798</v>
      </c>
      <c r="K289">
        <v>23.9345169067382</v>
      </c>
      <c r="L289">
        <v>22.435960769653299</v>
      </c>
      <c r="P289">
        <v>1.34559097009546</v>
      </c>
      <c r="Q289">
        <v>1.4190626354778499</v>
      </c>
      <c r="R289">
        <v>1.1787170557414699</v>
      </c>
      <c r="S289">
        <f t="shared" si="13"/>
        <v>1.3144568871049265</v>
      </c>
      <c r="V289">
        <v>1.89643671933342</v>
      </c>
      <c r="W289">
        <v>1.31940360630259</v>
      </c>
      <c r="X289">
        <v>0.98592797447653302</v>
      </c>
      <c r="Y289">
        <f t="shared" si="14"/>
        <v>1.4005894333708475</v>
      </c>
    </row>
    <row r="290" spans="3:25" x14ac:dyDescent="0.2">
      <c r="C290">
        <v>8.9066753387451101</v>
      </c>
      <c r="D290">
        <v>11.4835290908813</v>
      </c>
      <c r="E290">
        <v>10.651388168334901</v>
      </c>
      <c r="F290">
        <f t="shared" si="12"/>
        <v>10.34719753265377</v>
      </c>
      <c r="J290">
        <v>6.6447243690490696</v>
      </c>
      <c r="K290">
        <v>25.579511642456001</v>
      </c>
      <c r="L290">
        <v>22.212667465209901</v>
      </c>
      <c r="P290">
        <v>1.2506646934677501</v>
      </c>
      <c r="Q290">
        <v>1.2659298952888001</v>
      </c>
      <c r="R290">
        <v>0.94677051025278403</v>
      </c>
      <c r="S290">
        <f t="shared" si="13"/>
        <v>1.1544550330031114</v>
      </c>
      <c r="V290">
        <v>1.86676629150615</v>
      </c>
      <c r="W290">
        <v>1.10610938773435</v>
      </c>
      <c r="X290">
        <v>1.28807788736679</v>
      </c>
      <c r="Y290">
        <f t="shared" si="14"/>
        <v>1.4203178555357632</v>
      </c>
    </row>
    <row r="291" spans="3:25" x14ac:dyDescent="0.2">
      <c r="C291">
        <v>8.3321981430053693</v>
      </c>
      <c r="D291">
        <v>12.3137292861938</v>
      </c>
      <c r="E291">
        <v>10.0829811096191</v>
      </c>
      <c r="F291">
        <f t="shared" si="12"/>
        <v>10.242969512939423</v>
      </c>
      <c r="J291">
        <v>5.05027151107788</v>
      </c>
      <c r="K291">
        <v>25.358684539794901</v>
      </c>
      <c r="L291">
        <v>21.382562637329102</v>
      </c>
      <c r="P291">
        <v>1.3895871288636099</v>
      </c>
      <c r="Q291">
        <v>1.07392367545296</v>
      </c>
      <c r="R291">
        <v>1.26834260716157</v>
      </c>
      <c r="S291">
        <f t="shared" si="13"/>
        <v>1.2439511371593801</v>
      </c>
      <c r="V291">
        <v>1.63496647862827</v>
      </c>
      <c r="W291">
        <v>0.92243425986345995</v>
      </c>
      <c r="X291">
        <v>1.36317802176756</v>
      </c>
      <c r="Y291">
        <f t="shared" si="14"/>
        <v>1.3068595867530968</v>
      </c>
    </row>
    <row r="292" spans="3:25" x14ac:dyDescent="0.2">
      <c r="C292">
        <v>10.652621269226</v>
      </c>
      <c r="D292">
        <v>12.975267410278301</v>
      </c>
      <c r="E292">
        <v>11.1762495040893</v>
      </c>
      <c r="F292">
        <f t="shared" si="12"/>
        <v>11.6013793945312</v>
      </c>
      <c r="J292">
        <v>6.6572928428649902</v>
      </c>
      <c r="K292">
        <v>24.8783359527587</v>
      </c>
      <c r="L292">
        <v>22.1302680969238</v>
      </c>
      <c r="P292">
        <v>1.56051162411184</v>
      </c>
      <c r="Q292">
        <v>1.1109617107054699</v>
      </c>
      <c r="R292">
        <v>1.44737000325146</v>
      </c>
      <c r="S292">
        <f t="shared" si="13"/>
        <v>1.3729477793562566</v>
      </c>
      <c r="V292">
        <v>1.4785976690404501</v>
      </c>
      <c r="W292">
        <v>0.91206486084881899</v>
      </c>
      <c r="X292">
        <v>1.75136456770055</v>
      </c>
      <c r="Y292">
        <f t="shared" si="14"/>
        <v>1.3806756991966065</v>
      </c>
    </row>
    <row r="293" spans="3:25" x14ac:dyDescent="0.2">
      <c r="C293">
        <v>9.7553997039794904</v>
      </c>
      <c r="D293">
        <v>13.323900222778301</v>
      </c>
      <c r="E293">
        <v>13.1896715164184</v>
      </c>
      <c r="F293">
        <f t="shared" si="12"/>
        <v>12.089657147725397</v>
      </c>
      <c r="J293">
        <v>5.9406599998474103</v>
      </c>
      <c r="K293">
        <v>24.1128826141357</v>
      </c>
      <c r="L293">
        <v>20.5428047180175</v>
      </c>
      <c r="P293">
        <v>1.7099561901653499</v>
      </c>
      <c r="Q293">
        <v>1.2122020160450599</v>
      </c>
      <c r="R293">
        <v>1.36241813968209</v>
      </c>
      <c r="S293">
        <f t="shared" si="13"/>
        <v>1.4281921152974999</v>
      </c>
      <c r="V293">
        <v>1.59159823024974</v>
      </c>
      <c r="W293">
        <v>1.0369681365349701</v>
      </c>
      <c r="X293">
        <v>1.67530539456535</v>
      </c>
      <c r="Y293">
        <f t="shared" si="14"/>
        <v>1.4346239204500202</v>
      </c>
    </row>
    <row r="294" spans="3:25" x14ac:dyDescent="0.2">
      <c r="C294">
        <v>9.9080381393432599</v>
      </c>
      <c r="D294">
        <v>12.9954071044921</v>
      </c>
      <c r="E294">
        <v>12.600200653076101</v>
      </c>
      <c r="F294">
        <f t="shared" si="12"/>
        <v>11.834548632303822</v>
      </c>
      <c r="J294">
        <v>5.7718186378479004</v>
      </c>
      <c r="K294">
        <v>26.010074615478501</v>
      </c>
      <c r="L294">
        <v>20.026943206787099</v>
      </c>
      <c r="P294">
        <v>1.7568743509404801</v>
      </c>
      <c r="Q294">
        <v>1.18425036528531</v>
      </c>
      <c r="R294">
        <v>1.08895233448813</v>
      </c>
      <c r="S294">
        <f t="shared" si="13"/>
        <v>1.3433590169046401</v>
      </c>
      <c r="V294">
        <v>1.5388075218481101</v>
      </c>
      <c r="W294">
        <v>1.19606455634622</v>
      </c>
      <c r="X294">
        <v>1.52053652090184</v>
      </c>
      <c r="Y294">
        <f t="shared" si="14"/>
        <v>1.4184695330320567</v>
      </c>
    </row>
    <row r="295" spans="3:25" x14ac:dyDescent="0.2">
      <c r="C295">
        <v>9.1180171966552699</v>
      </c>
      <c r="D295">
        <v>14.1122932434082</v>
      </c>
      <c r="E295">
        <v>12.6327314376831</v>
      </c>
      <c r="F295">
        <f t="shared" si="12"/>
        <v>11.95434729258219</v>
      </c>
      <c r="J295">
        <v>7.4415302276611301</v>
      </c>
      <c r="K295">
        <v>25.474168777465799</v>
      </c>
      <c r="L295">
        <v>21.3651943206787</v>
      </c>
      <c r="P295">
        <v>1.4737941587672501</v>
      </c>
      <c r="Q295">
        <v>1.2579050309517801</v>
      </c>
      <c r="R295">
        <v>0.83221694301156401</v>
      </c>
      <c r="S295">
        <f t="shared" si="13"/>
        <v>1.1879720442435315</v>
      </c>
      <c r="V295">
        <v>1.46447583507089</v>
      </c>
      <c r="W295">
        <v>1.2939483137691701</v>
      </c>
      <c r="X295">
        <v>1.7144069671630799</v>
      </c>
      <c r="Y295">
        <f t="shared" si="14"/>
        <v>1.4909437053343799</v>
      </c>
    </row>
    <row r="296" spans="3:25" x14ac:dyDescent="0.2">
      <c r="C296">
        <v>8.05084228515625</v>
      </c>
      <c r="D296">
        <v>14.115490913391101</v>
      </c>
      <c r="E296">
        <v>13.8031454086303</v>
      </c>
      <c r="F296">
        <f t="shared" si="12"/>
        <v>11.98982620239255</v>
      </c>
      <c r="J296">
        <v>7.3782415390014604</v>
      </c>
      <c r="K296">
        <v>26.571676254272401</v>
      </c>
      <c r="L296">
        <v>22.514064788818299</v>
      </c>
      <c r="P296">
        <v>1.3240861822576999</v>
      </c>
      <c r="Q296">
        <v>1.1847986368572001</v>
      </c>
      <c r="R296">
        <v>1.1270294995868899</v>
      </c>
      <c r="S296">
        <f t="shared" si="13"/>
        <v>1.2119714395672634</v>
      </c>
      <c r="V296">
        <v>1.2863844738287</v>
      </c>
      <c r="W296">
        <v>1.1289984724100799</v>
      </c>
      <c r="X296">
        <v>1.6663871582816601</v>
      </c>
      <c r="Y296">
        <f t="shared" si="14"/>
        <v>1.3605900348401467</v>
      </c>
    </row>
    <row r="297" spans="3:25" x14ac:dyDescent="0.2">
      <c r="C297">
        <v>8.6977329254150302</v>
      </c>
      <c r="D297">
        <v>14.1591348648071</v>
      </c>
      <c r="E297">
        <v>13.642477035522401</v>
      </c>
      <c r="F297">
        <f t="shared" si="12"/>
        <v>12.166448275248177</v>
      </c>
      <c r="J297">
        <v>8.9390096664428693</v>
      </c>
      <c r="K297">
        <v>26.5021667480468</v>
      </c>
      <c r="L297">
        <v>22.7079467773437</v>
      </c>
      <c r="P297">
        <v>1.09231242712806</v>
      </c>
      <c r="Q297">
        <v>0.93818423677893203</v>
      </c>
      <c r="R297">
        <v>1.3928078623378899</v>
      </c>
      <c r="S297">
        <f t="shared" si="13"/>
        <v>1.1411015087482939</v>
      </c>
      <c r="V297">
        <v>1.14429769445868</v>
      </c>
      <c r="W297">
        <v>1.2076010563794299</v>
      </c>
      <c r="X297">
        <v>1.62392559472252</v>
      </c>
      <c r="Y297">
        <f t="shared" si="14"/>
        <v>1.3252747818535433</v>
      </c>
    </row>
    <row r="298" spans="3:25" x14ac:dyDescent="0.2">
      <c r="C298">
        <v>9.2613716125488192</v>
      </c>
      <c r="D298">
        <v>13.785626411437899</v>
      </c>
      <c r="E298">
        <v>14.487521171569799</v>
      </c>
      <c r="F298">
        <f t="shared" si="12"/>
        <v>12.511506398518838</v>
      </c>
      <c r="J298">
        <v>7.5002856254577601</v>
      </c>
      <c r="K298">
        <v>26.659496307373001</v>
      </c>
      <c r="L298">
        <v>22.6414680480957</v>
      </c>
      <c r="P298">
        <v>1.31148381092969</v>
      </c>
      <c r="Q298">
        <v>0.98762592848609398</v>
      </c>
      <c r="R298">
        <v>1.5951513753217801</v>
      </c>
      <c r="S298">
        <f t="shared" si="13"/>
        <v>1.2980870382458549</v>
      </c>
      <c r="V298">
        <v>1.4373566052492901</v>
      </c>
      <c r="W298">
        <v>1.4764149820103301</v>
      </c>
      <c r="X298">
        <v>1.93516914984759</v>
      </c>
      <c r="Y298">
        <f t="shared" si="14"/>
        <v>1.6163135790357366</v>
      </c>
    </row>
    <row r="299" spans="3:25" x14ac:dyDescent="0.2">
      <c r="C299">
        <v>8.0116910934448207</v>
      </c>
      <c r="D299">
        <v>14.2925300598144</v>
      </c>
      <c r="E299">
        <v>12.622012138366699</v>
      </c>
      <c r="F299">
        <f t="shared" si="12"/>
        <v>11.642077763875307</v>
      </c>
      <c r="J299">
        <v>6.67296886444091</v>
      </c>
      <c r="K299">
        <v>27.8108711242675</v>
      </c>
      <c r="L299">
        <v>22.7620449066162</v>
      </c>
      <c r="P299">
        <v>1.68408736761878</v>
      </c>
      <c r="Q299">
        <v>0.88230712624157104</v>
      </c>
      <c r="R299">
        <v>1.5723358252469199</v>
      </c>
      <c r="S299">
        <f t="shared" si="13"/>
        <v>1.3795767730357571</v>
      </c>
      <c r="V299">
        <v>1.8145888482823</v>
      </c>
      <c r="W299">
        <v>1.5228020373512701</v>
      </c>
      <c r="X299">
        <v>1.70238826555364</v>
      </c>
      <c r="Y299">
        <f t="shared" si="14"/>
        <v>1.6799263837290699</v>
      </c>
    </row>
    <row r="300" spans="3:25" x14ac:dyDescent="0.2">
      <c r="C300">
        <v>6.9049286842346103</v>
      </c>
      <c r="D300">
        <v>14.3290042877197</v>
      </c>
      <c r="E300">
        <v>11.30784034729</v>
      </c>
      <c r="F300">
        <f t="shared" si="12"/>
        <v>10.847257773081438</v>
      </c>
      <c r="J300">
        <v>8.2278699874877894</v>
      </c>
      <c r="K300">
        <v>26.500432968139599</v>
      </c>
      <c r="L300">
        <v>22.6994609832763</v>
      </c>
      <c r="P300">
        <v>1.6752665393492701</v>
      </c>
      <c r="Q300">
        <v>1.2084107188617399</v>
      </c>
      <c r="R300">
        <v>1.6073062139398899</v>
      </c>
      <c r="S300">
        <f t="shared" si="13"/>
        <v>1.4969944907169666</v>
      </c>
      <c r="V300">
        <v>1.8617274410584299</v>
      </c>
      <c r="W300">
        <v>1.72317721563227</v>
      </c>
      <c r="X300">
        <v>1.6958430795108499</v>
      </c>
      <c r="Y300">
        <f t="shared" si="14"/>
        <v>1.7602492454005165</v>
      </c>
    </row>
    <row r="301" spans="3:25" x14ac:dyDescent="0.2">
      <c r="C301">
        <v>7.0098681449890101</v>
      </c>
      <c r="D301">
        <v>14.0866584777832</v>
      </c>
      <c r="E301">
        <v>11.8364400863647</v>
      </c>
      <c r="F301">
        <f t="shared" si="12"/>
        <v>10.977655569712303</v>
      </c>
      <c r="J301">
        <v>8.0463581085205007</v>
      </c>
      <c r="K301">
        <v>27.307024002075099</v>
      </c>
      <c r="L301">
        <v>23.2897930145263</v>
      </c>
      <c r="P301">
        <v>1.0988332418834399</v>
      </c>
      <c r="Q301">
        <v>1.2094470192404301</v>
      </c>
      <c r="R301">
        <v>1.5021640483070799</v>
      </c>
      <c r="S301">
        <f t="shared" si="13"/>
        <v>1.2701481031436499</v>
      </c>
      <c r="V301">
        <v>1.4807327985763501</v>
      </c>
      <c r="W301">
        <v>1.7316203187493699</v>
      </c>
      <c r="X301">
        <v>1.7825806982376899</v>
      </c>
      <c r="Y301">
        <f t="shared" si="14"/>
        <v>1.6649779385211367</v>
      </c>
    </row>
    <row r="302" spans="3:25" x14ac:dyDescent="0.2">
      <c r="C302">
        <v>7.5541520118713299</v>
      </c>
      <c r="D302">
        <v>14.588356018066399</v>
      </c>
      <c r="E302">
        <v>12.240128517150801</v>
      </c>
      <c r="F302">
        <f t="shared" si="12"/>
        <v>11.460878849029511</v>
      </c>
      <c r="J302">
        <v>8.1320924758911097</v>
      </c>
      <c r="K302">
        <v>27.116477966308501</v>
      </c>
      <c r="L302">
        <v>24.459606170654201</v>
      </c>
      <c r="P302">
        <v>0.91050441826091</v>
      </c>
      <c r="Q302">
        <v>1.2219138496062301</v>
      </c>
      <c r="R302">
        <v>1.3973286572624599</v>
      </c>
      <c r="S302">
        <f t="shared" si="13"/>
        <v>1.1765823083765332</v>
      </c>
      <c r="V302">
        <v>1.09487142632989</v>
      </c>
      <c r="W302">
        <v>1.80648900480831</v>
      </c>
      <c r="X302">
        <v>1.7942405237871</v>
      </c>
      <c r="Y302">
        <f t="shared" si="14"/>
        <v>1.5652003183084335</v>
      </c>
    </row>
    <row r="303" spans="3:25" x14ac:dyDescent="0.2">
      <c r="C303">
        <v>7.7172999382018999</v>
      </c>
      <c r="D303">
        <v>15.7163038253784</v>
      </c>
      <c r="E303">
        <v>11.8226194381713</v>
      </c>
      <c r="F303">
        <f t="shared" si="12"/>
        <v>11.752074400583867</v>
      </c>
      <c r="J303">
        <v>8.1702575683593697</v>
      </c>
      <c r="K303">
        <v>28.240594863891602</v>
      </c>
      <c r="L303">
        <v>25.307489395141602</v>
      </c>
      <c r="P303">
        <v>1.02607987908756</v>
      </c>
      <c r="Q303">
        <v>1.3757639492259299</v>
      </c>
      <c r="R303">
        <v>1.2804128562702799</v>
      </c>
      <c r="S303">
        <f t="shared" si="13"/>
        <v>1.2274188948612565</v>
      </c>
      <c r="V303">
        <v>1.16882048634921</v>
      </c>
      <c r="W303">
        <v>1.4575881467145999</v>
      </c>
      <c r="X303">
        <v>1.49956269123974</v>
      </c>
      <c r="Y303">
        <f t="shared" si="14"/>
        <v>1.3753237747678499</v>
      </c>
    </row>
    <row r="304" spans="3:25" x14ac:dyDescent="0.2">
      <c r="C304">
        <v>6.7689352035522399</v>
      </c>
      <c r="D304">
        <v>15.7143039703369</v>
      </c>
      <c r="E304">
        <v>11.201150894165</v>
      </c>
      <c r="F304">
        <f t="shared" si="12"/>
        <v>11.228130022684715</v>
      </c>
      <c r="J304">
        <v>8.2593173980712802</v>
      </c>
      <c r="K304">
        <v>27.856273651123001</v>
      </c>
      <c r="L304">
        <v>23.7856349945068</v>
      </c>
      <c r="P304">
        <v>1.28614251052632</v>
      </c>
      <c r="Q304">
        <v>1.4773965513004901</v>
      </c>
      <c r="R304">
        <v>1.1928595830412401</v>
      </c>
      <c r="S304">
        <f t="shared" si="13"/>
        <v>1.31879954828935</v>
      </c>
      <c r="V304">
        <v>1.1093823138405201</v>
      </c>
      <c r="W304">
        <v>1.5046793012058</v>
      </c>
      <c r="X304">
        <v>1.5419171347337599</v>
      </c>
      <c r="Y304">
        <f t="shared" si="14"/>
        <v>1.3853262499266934</v>
      </c>
    </row>
    <row r="305" spans="3:25" x14ac:dyDescent="0.2">
      <c r="C305">
        <v>6.1397628784179599</v>
      </c>
      <c r="D305">
        <v>15.855937957763601</v>
      </c>
      <c r="E305">
        <v>10.475794792175201</v>
      </c>
      <c r="F305">
        <f t="shared" si="12"/>
        <v>10.823831876118922</v>
      </c>
      <c r="J305">
        <v>8.9765119552612305</v>
      </c>
      <c r="K305">
        <v>27.079277038574201</v>
      </c>
      <c r="L305">
        <v>26.247701644897401</v>
      </c>
      <c r="P305">
        <v>1.4538194081362501</v>
      </c>
      <c r="Q305">
        <v>1.5366185693179799</v>
      </c>
      <c r="R305">
        <v>1.1675036374260299</v>
      </c>
      <c r="S305">
        <f t="shared" si="13"/>
        <v>1.3859805382934198</v>
      </c>
      <c r="V305">
        <v>1.17132771365782</v>
      </c>
      <c r="W305">
        <v>1.7137902764713</v>
      </c>
      <c r="X305">
        <v>1.69439654490526</v>
      </c>
      <c r="Y305">
        <f t="shared" si="14"/>
        <v>1.52650484501146</v>
      </c>
    </row>
    <row r="306" spans="3:25" x14ac:dyDescent="0.2">
      <c r="C306">
        <v>5.9789943695068297</v>
      </c>
      <c r="D306">
        <v>15.363897323608301</v>
      </c>
      <c r="E306">
        <v>9.8777561187744105</v>
      </c>
      <c r="F306">
        <f t="shared" si="12"/>
        <v>10.406882603963181</v>
      </c>
      <c r="J306">
        <v>8.0884160995483398</v>
      </c>
      <c r="K306">
        <v>27.1535949707031</v>
      </c>
      <c r="L306">
        <v>26.487430572509702</v>
      </c>
      <c r="P306">
        <v>1.3721272384419101</v>
      </c>
      <c r="Q306">
        <v>1.2209059701246301</v>
      </c>
      <c r="R306">
        <v>1.09903630789588</v>
      </c>
      <c r="S306">
        <f t="shared" si="13"/>
        <v>1.2306898388208067</v>
      </c>
      <c r="V306">
        <v>1.1152414995081199</v>
      </c>
      <c r="W306">
        <v>1.3195394733372801</v>
      </c>
      <c r="X306">
        <v>1.57090336434981</v>
      </c>
      <c r="Y306">
        <f t="shared" si="14"/>
        <v>1.3352281123984033</v>
      </c>
    </row>
    <row r="307" spans="3:25" x14ac:dyDescent="0.2">
      <c r="C307">
        <v>4.7181086540222097</v>
      </c>
      <c r="D307">
        <v>15.0345134735107</v>
      </c>
      <c r="E307">
        <v>10.978069305419901</v>
      </c>
      <c r="F307">
        <f t="shared" si="12"/>
        <v>10.24356381098427</v>
      </c>
      <c r="J307">
        <v>8.8408699035644496</v>
      </c>
      <c r="K307">
        <v>27.467189788818299</v>
      </c>
      <c r="L307">
        <v>25.7974529266357</v>
      </c>
      <c r="P307">
        <v>1.1870614710976</v>
      </c>
      <c r="Q307">
        <v>1.2338295053033199</v>
      </c>
      <c r="R307">
        <v>1.5060281753539999</v>
      </c>
      <c r="S307">
        <f t="shared" si="13"/>
        <v>1.3089730505849733</v>
      </c>
      <c r="V307">
        <v>1.4877473396413401</v>
      </c>
      <c r="W307">
        <v>1.32318256181829</v>
      </c>
      <c r="X307">
        <v>1.04432935925091</v>
      </c>
      <c r="Y307">
        <f t="shared" si="14"/>
        <v>1.2850864202368468</v>
      </c>
    </row>
    <row r="308" spans="3:25" x14ac:dyDescent="0.2">
      <c r="C308">
        <v>4.1662192344665501</v>
      </c>
      <c r="D308">
        <v>14.429755210876399</v>
      </c>
      <c r="E308">
        <v>9.7437829971313406</v>
      </c>
      <c r="F308">
        <f t="shared" si="12"/>
        <v>9.4465858141580963</v>
      </c>
      <c r="J308">
        <v>8.5999279022216797</v>
      </c>
      <c r="K308">
        <v>26.884685516357401</v>
      </c>
      <c r="L308">
        <v>25.2618007659912</v>
      </c>
      <c r="P308">
        <v>1.2312057579264899</v>
      </c>
      <c r="Q308">
        <v>1.38630603341495</v>
      </c>
      <c r="R308">
        <v>1.6391996986725701</v>
      </c>
      <c r="S308">
        <f t="shared" si="13"/>
        <v>1.4189038300046699</v>
      </c>
      <c r="V308">
        <v>1.4335476440541799</v>
      </c>
      <c r="W308">
        <v>1.6376133175457199</v>
      </c>
      <c r="X308">
        <v>0.80022596261080503</v>
      </c>
      <c r="Y308">
        <f t="shared" si="14"/>
        <v>1.2904623080702351</v>
      </c>
    </row>
    <row r="309" spans="3:25" x14ac:dyDescent="0.2">
      <c r="C309">
        <v>4.66229248046875</v>
      </c>
      <c r="D309">
        <v>16.647272109985298</v>
      </c>
      <c r="E309">
        <v>12.074123382568301</v>
      </c>
      <c r="F309">
        <f t="shared" si="12"/>
        <v>11.127895991007449</v>
      </c>
      <c r="J309">
        <v>8.2228307723999006</v>
      </c>
      <c r="K309">
        <v>28.5567302703857</v>
      </c>
      <c r="L309">
        <v>25.8328456878662</v>
      </c>
      <c r="P309">
        <v>0.99876351566875599</v>
      </c>
      <c r="Q309">
        <v>1.41320101653828</v>
      </c>
      <c r="R309">
        <v>1.73638930741478</v>
      </c>
      <c r="S309">
        <f t="shared" si="13"/>
        <v>1.3827846132072719</v>
      </c>
      <c r="V309">
        <v>1.4105232182670999</v>
      </c>
      <c r="W309">
        <v>1.7932976905037299</v>
      </c>
      <c r="X309">
        <v>1.04475656327079</v>
      </c>
      <c r="Y309">
        <f t="shared" si="14"/>
        <v>1.4161924906805397</v>
      </c>
    </row>
    <row r="310" spans="3:25" x14ac:dyDescent="0.2">
      <c r="C310">
        <v>4.7470307350158603</v>
      </c>
      <c r="D310">
        <v>15.0001258850097</v>
      </c>
      <c r="E310">
        <v>12.026952743530201</v>
      </c>
      <c r="F310">
        <f t="shared" si="12"/>
        <v>10.591369787851919</v>
      </c>
      <c r="J310">
        <v>7.0538315773010201</v>
      </c>
      <c r="K310">
        <v>29.5040779113769</v>
      </c>
      <c r="L310">
        <v>26.009450912475501</v>
      </c>
      <c r="P310">
        <v>1.13677525520324</v>
      </c>
      <c r="Q310">
        <v>1.20330233433667</v>
      </c>
      <c r="R310">
        <v>1.8428016830893099</v>
      </c>
      <c r="S310">
        <f t="shared" si="13"/>
        <v>1.3942930908764068</v>
      </c>
      <c r="V310">
        <v>1.78309970743515</v>
      </c>
      <c r="W310">
        <v>1.7845248965656</v>
      </c>
      <c r="X310">
        <v>1.2548395360217299</v>
      </c>
      <c r="Y310">
        <f t="shared" si="14"/>
        <v>1.6074880466741599</v>
      </c>
    </row>
    <row r="311" spans="3:25" x14ac:dyDescent="0.2">
      <c r="C311">
        <v>5.1449785232543901</v>
      </c>
      <c r="D311">
        <v>14.6595306396484</v>
      </c>
      <c r="E311">
        <v>11.4593801498413</v>
      </c>
      <c r="F311">
        <f t="shared" si="12"/>
        <v>10.421296437581363</v>
      </c>
      <c r="J311">
        <v>8.3270196914672798</v>
      </c>
      <c r="K311">
        <v>28.128339767456001</v>
      </c>
      <c r="L311">
        <v>26.400527954101499</v>
      </c>
      <c r="P311">
        <v>1.53818368210512</v>
      </c>
      <c r="Q311">
        <v>1.2812002757016301</v>
      </c>
      <c r="R311">
        <v>1.6008762051077401</v>
      </c>
      <c r="S311">
        <f t="shared" si="13"/>
        <v>1.4734200543048299</v>
      </c>
      <c r="V311">
        <v>1.7992451050702201</v>
      </c>
      <c r="W311">
        <v>1.4986041714163301</v>
      </c>
      <c r="X311">
        <v>1.2090816708172001</v>
      </c>
      <c r="Y311">
        <f t="shared" si="14"/>
        <v>1.502310315767917</v>
      </c>
    </row>
    <row r="312" spans="3:25" x14ac:dyDescent="0.2">
      <c r="C312">
        <v>6.2689476013183496</v>
      </c>
      <c r="D312">
        <v>15.0249843597412</v>
      </c>
      <c r="E312">
        <v>11.447731018066399</v>
      </c>
      <c r="F312">
        <f t="shared" si="12"/>
        <v>10.913887659708649</v>
      </c>
      <c r="J312">
        <v>8.1360168457031197</v>
      </c>
      <c r="K312">
        <v>27.9078044891357</v>
      </c>
      <c r="L312">
        <v>26.122779846191399</v>
      </c>
      <c r="P312">
        <v>1.7451792674906099</v>
      </c>
      <c r="Q312">
        <v>1.2503929243368199</v>
      </c>
      <c r="R312">
        <v>1.22954107733333</v>
      </c>
      <c r="S312">
        <f t="shared" si="13"/>
        <v>1.4083710897202533</v>
      </c>
      <c r="V312">
        <v>1.52343604143928</v>
      </c>
      <c r="W312">
        <v>1.39945986691643</v>
      </c>
      <c r="X312">
        <v>0.99780163694830504</v>
      </c>
      <c r="Y312">
        <f t="shared" si="14"/>
        <v>1.3068991817680051</v>
      </c>
    </row>
    <row r="313" spans="3:25" x14ac:dyDescent="0.2">
      <c r="C313">
        <v>6.5738725662231401</v>
      </c>
      <c r="D313">
        <v>14.4068031311035</v>
      </c>
      <c r="E313">
        <v>10.5795698165893</v>
      </c>
      <c r="F313">
        <f t="shared" si="12"/>
        <v>10.520081837971979</v>
      </c>
      <c r="J313">
        <v>7.9542436599731401</v>
      </c>
      <c r="K313">
        <v>28.697441101074201</v>
      </c>
      <c r="L313">
        <v>26.2444667816162</v>
      </c>
      <c r="P313">
        <v>1.6299424732432599</v>
      </c>
      <c r="Q313">
        <v>1.21099743422339</v>
      </c>
      <c r="R313">
        <v>0.94329959154128995</v>
      </c>
      <c r="S313">
        <f t="shared" si="13"/>
        <v>1.26141316633598</v>
      </c>
      <c r="V313">
        <v>1.16442602522232</v>
      </c>
      <c r="W313">
        <v>1.30681235650006</v>
      </c>
      <c r="X313">
        <v>1.05655231545953</v>
      </c>
      <c r="Y313">
        <f t="shared" si="14"/>
        <v>1.17593023239397</v>
      </c>
    </row>
    <row r="314" spans="3:25" x14ac:dyDescent="0.2">
      <c r="C314">
        <v>5.2831349372863698</v>
      </c>
      <c r="D314">
        <v>13.485901832580501</v>
      </c>
      <c r="E314">
        <v>10.647853851318301</v>
      </c>
      <c r="F314">
        <f t="shared" si="12"/>
        <v>9.8056302070617249</v>
      </c>
      <c r="J314">
        <v>8.4158248901367099</v>
      </c>
      <c r="K314">
        <v>28.2469787597656</v>
      </c>
      <c r="L314">
        <v>25.5347785949707</v>
      </c>
      <c r="P314">
        <v>1.5126646687002701</v>
      </c>
      <c r="Q314">
        <v>1.07681574540979</v>
      </c>
      <c r="R314">
        <v>0.96532026108573399</v>
      </c>
      <c r="S314">
        <f t="shared" si="13"/>
        <v>1.184933558398598</v>
      </c>
      <c r="V314">
        <v>1.23748223921831</v>
      </c>
      <c r="W314">
        <v>1.5198082783642901</v>
      </c>
      <c r="X314">
        <v>1.34753885339288</v>
      </c>
      <c r="Y314">
        <f t="shared" si="14"/>
        <v>1.3682764569918267</v>
      </c>
    </row>
    <row r="315" spans="3:25" x14ac:dyDescent="0.2">
      <c r="C315">
        <v>5.9146037101745597</v>
      </c>
      <c r="D315">
        <v>13.8916978836059</v>
      </c>
      <c r="E315">
        <v>11.4687404632568</v>
      </c>
      <c r="F315">
        <f t="shared" si="12"/>
        <v>10.425014019012421</v>
      </c>
      <c r="J315">
        <v>8.4279050827026296</v>
      </c>
      <c r="K315">
        <v>28.314216613769499</v>
      </c>
      <c r="L315">
        <v>26.625907897949201</v>
      </c>
      <c r="P315">
        <v>0.90905825881396995</v>
      </c>
      <c r="Q315">
        <v>0.72748776744393695</v>
      </c>
      <c r="R315">
        <v>1.25131363728467</v>
      </c>
      <c r="S315">
        <f t="shared" si="13"/>
        <v>0.96261988784752572</v>
      </c>
      <c r="V315">
        <v>1.4279296047547201</v>
      </c>
      <c r="W315">
        <v>2.0702675721224599</v>
      </c>
      <c r="X315">
        <v>1.36451718386481</v>
      </c>
      <c r="Y315">
        <f t="shared" si="14"/>
        <v>1.6209047869139965</v>
      </c>
    </row>
    <row r="316" spans="3:25" x14ac:dyDescent="0.2">
      <c r="C316">
        <v>6.0839776992797798</v>
      </c>
      <c r="D316">
        <v>14.0992336273193</v>
      </c>
      <c r="E316">
        <v>11.323126792907701</v>
      </c>
      <c r="F316">
        <f t="shared" si="12"/>
        <v>10.50211270650226</v>
      </c>
      <c r="J316">
        <v>9.7954006195068306</v>
      </c>
      <c r="K316">
        <v>26.327367782592699</v>
      </c>
      <c r="L316">
        <v>27.939962387084901</v>
      </c>
      <c r="P316">
        <v>1.0585503683370701</v>
      </c>
      <c r="Q316">
        <v>0.76554834492066304</v>
      </c>
      <c r="R316">
        <v>1.15728606546626</v>
      </c>
      <c r="S316">
        <f t="shared" si="13"/>
        <v>0.99379492624133103</v>
      </c>
      <c r="V316">
        <v>2.0092077044879599</v>
      </c>
      <c r="W316">
        <v>2.30212385514203</v>
      </c>
      <c r="X316">
        <v>1.3317235427744201</v>
      </c>
      <c r="Y316">
        <f t="shared" si="14"/>
        <v>1.8810183674681367</v>
      </c>
    </row>
    <row r="317" spans="3:25" x14ac:dyDescent="0.2">
      <c r="C317">
        <v>5.75602054595947</v>
      </c>
      <c r="D317">
        <v>14.2190656661987</v>
      </c>
      <c r="E317">
        <v>12.864533424377401</v>
      </c>
      <c r="F317">
        <f t="shared" si="12"/>
        <v>10.946539878845192</v>
      </c>
      <c r="J317">
        <v>9.7789707183837802</v>
      </c>
      <c r="K317">
        <v>24.706239700317301</v>
      </c>
      <c r="L317">
        <v>25.675603866577099</v>
      </c>
      <c r="P317">
        <v>1.09721887111663</v>
      </c>
      <c r="Q317">
        <v>0.91132071438957596</v>
      </c>
      <c r="R317">
        <v>1.0146694954703801</v>
      </c>
      <c r="S317">
        <f t="shared" si="13"/>
        <v>1.0077363603255287</v>
      </c>
      <c r="V317">
        <v>2.0022853262284199</v>
      </c>
      <c r="W317">
        <v>1.81401522720561</v>
      </c>
      <c r="X317">
        <v>1.39281675745459</v>
      </c>
      <c r="Y317">
        <f t="shared" si="14"/>
        <v>1.7363724369628735</v>
      </c>
    </row>
    <row r="318" spans="3:25" x14ac:dyDescent="0.2">
      <c r="C318">
        <v>4.2710690498351997</v>
      </c>
      <c r="D318">
        <v>13.355332374572701</v>
      </c>
      <c r="E318">
        <v>12.7915334701538</v>
      </c>
      <c r="F318">
        <f t="shared" si="12"/>
        <v>10.139311631520568</v>
      </c>
      <c r="J318">
        <v>11.357626914978001</v>
      </c>
      <c r="K318">
        <v>24.138191223144499</v>
      </c>
      <c r="L318">
        <v>26.8410949707031</v>
      </c>
      <c r="P318">
        <v>1.2893165139590901</v>
      </c>
      <c r="Q318">
        <v>1.0637838139253499</v>
      </c>
      <c r="R318">
        <v>1.0624785528463401</v>
      </c>
      <c r="S318">
        <f t="shared" si="13"/>
        <v>1.1385262935769267</v>
      </c>
      <c r="V318">
        <v>1.83547225419212</v>
      </c>
      <c r="W318">
        <v>1.3210199370103699</v>
      </c>
      <c r="X318">
        <v>1.33573912171756</v>
      </c>
      <c r="Y318">
        <f t="shared" si="14"/>
        <v>1.4974104376400168</v>
      </c>
    </row>
    <row r="319" spans="3:25" x14ac:dyDescent="0.2">
      <c r="C319">
        <v>4.8095445632934499</v>
      </c>
      <c r="D319">
        <v>12.514796257019</v>
      </c>
      <c r="E319">
        <v>12.191432952880801</v>
      </c>
      <c r="F319">
        <f t="shared" si="12"/>
        <v>9.8385912577310837</v>
      </c>
      <c r="J319">
        <v>12.7176799774169</v>
      </c>
      <c r="K319">
        <v>24.1927394866943</v>
      </c>
      <c r="L319">
        <v>26.738052368163999</v>
      </c>
      <c r="P319">
        <v>1.52591760018292</v>
      </c>
      <c r="Q319">
        <v>1.1706788890502</v>
      </c>
      <c r="R319">
        <v>1.04856724949444</v>
      </c>
      <c r="S319">
        <f t="shared" si="13"/>
        <v>1.2483879129091868</v>
      </c>
      <c r="V319">
        <v>1.8647606898756499</v>
      </c>
      <c r="W319">
        <v>1.18359793985591</v>
      </c>
      <c r="X319">
        <v>1.1494428375187999</v>
      </c>
      <c r="Y319">
        <f t="shared" si="14"/>
        <v>1.3992671557501197</v>
      </c>
    </row>
    <row r="320" spans="3:25" x14ac:dyDescent="0.2">
      <c r="C320">
        <v>5.1414990425109801</v>
      </c>
      <c r="D320">
        <v>13.0259132385253</v>
      </c>
      <c r="E320">
        <v>13.376770973205501</v>
      </c>
      <c r="F320">
        <f t="shared" si="12"/>
        <v>10.514727751413927</v>
      </c>
      <c r="J320">
        <v>12.6739130020141</v>
      </c>
      <c r="K320">
        <v>23.330234527587798</v>
      </c>
      <c r="L320">
        <v>25.601831436157202</v>
      </c>
      <c r="P320">
        <v>1.5706229280023001</v>
      </c>
      <c r="Q320">
        <v>1.22160502742318</v>
      </c>
      <c r="R320">
        <v>1.1481149722548001</v>
      </c>
      <c r="S320">
        <f t="shared" si="13"/>
        <v>1.3134476425600934</v>
      </c>
      <c r="V320">
        <v>1.8750616908073401</v>
      </c>
      <c r="W320">
        <v>1.2555689531214</v>
      </c>
      <c r="X320">
        <v>1.5411025496090101</v>
      </c>
      <c r="Y320">
        <f t="shared" si="14"/>
        <v>1.5572443978459167</v>
      </c>
    </row>
    <row r="321" spans="3:25" x14ac:dyDescent="0.2">
      <c r="C321">
        <v>6.4290032386779696</v>
      </c>
      <c r="D321">
        <v>13.6912517547607</v>
      </c>
      <c r="E321">
        <v>11.687613487243601</v>
      </c>
      <c r="F321">
        <f t="shared" si="12"/>
        <v>10.602622826894091</v>
      </c>
      <c r="J321">
        <v>9.3939733505249006</v>
      </c>
      <c r="K321">
        <v>23.1056404113769</v>
      </c>
      <c r="L321">
        <v>26.896692276000898</v>
      </c>
      <c r="P321">
        <v>1.66155919607947</v>
      </c>
      <c r="Q321">
        <v>1.5880248756969599</v>
      </c>
      <c r="R321">
        <v>1.25969646958743</v>
      </c>
      <c r="S321">
        <f t="shared" si="13"/>
        <v>1.5030935137879533</v>
      </c>
      <c r="V321">
        <v>1.86167891586528</v>
      </c>
      <c r="W321">
        <v>1.3482003632713699</v>
      </c>
      <c r="X321">
        <v>1.7409347926869101</v>
      </c>
      <c r="Y321">
        <f t="shared" si="14"/>
        <v>1.65027135727452</v>
      </c>
    </row>
    <row r="322" spans="3:25" x14ac:dyDescent="0.2">
      <c r="C322">
        <v>5.8857011795043901</v>
      </c>
      <c r="D322">
        <v>11.635760307311999</v>
      </c>
      <c r="E322">
        <v>11.1484422683715</v>
      </c>
      <c r="F322">
        <f t="shared" ref="F322:F385" si="15">AVERAGE(C322,D322,E322)</f>
        <v>9.5566345850626302</v>
      </c>
      <c r="J322">
        <v>11.806427955627401</v>
      </c>
      <c r="K322">
        <v>22.8507976531982</v>
      </c>
      <c r="L322">
        <v>24.763231277465799</v>
      </c>
      <c r="P322">
        <v>1.36999205280752</v>
      </c>
      <c r="Q322">
        <v>2.01929762082941</v>
      </c>
      <c r="R322">
        <v>1.1331618954153599</v>
      </c>
      <c r="S322">
        <f t="shared" ref="S322:S385" si="16">AVERAGE(P322,Q322,R322)</f>
        <v>1.5074838563507633</v>
      </c>
      <c r="V322">
        <v>1.7357287196552</v>
      </c>
      <c r="W322">
        <v>1.7005294280893599</v>
      </c>
      <c r="X322">
        <v>1.61241609909955</v>
      </c>
      <c r="Y322">
        <f t="shared" ref="Y322:Y385" si="17">AVERAGE(V322,W322,X322)</f>
        <v>1.6828914156147032</v>
      </c>
    </row>
    <row r="323" spans="3:25" x14ac:dyDescent="0.2">
      <c r="C323">
        <v>6.5735411643981898</v>
      </c>
      <c r="D323">
        <v>10.8554573059082</v>
      </c>
      <c r="E323">
        <v>10.6486091613769</v>
      </c>
      <c r="F323">
        <f t="shared" si="15"/>
        <v>9.3592025438944297</v>
      </c>
      <c r="J323">
        <v>12.6171407699584</v>
      </c>
      <c r="K323">
        <v>22.404472351074201</v>
      </c>
      <c r="L323">
        <v>24.409000396728501</v>
      </c>
      <c r="P323">
        <v>1.54536303351907</v>
      </c>
      <c r="Q323">
        <v>2.1170230122173499</v>
      </c>
      <c r="R323">
        <v>0.90963227258009005</v>
      </c>
      <c r="S323">
        <f t="shared" si="16"/>
        <v>1.5240061061055032</v>
      </c>
      <c r="V323">
        <v>2.0154309202643002</v>
      </c>
      <c r="W323">
        <v>1.7940927743911701</v>
      </c>
      <c r="X323">
        <v>1.49848468163434</v>
      </c>
      <c r="Y323">
        <f t="shared" si="17"/>
        <v>1.7693361254299369</v>
      </c>
    </row>
    <row r="324" spans="3:25" x14ac:dyDescent="0.2">
      <c r="C324">
        <v>5.3215951919555602</v>
      </c>
      <c r="D324">
        <v>11.330223083496</v>
      </c>
      <c r="E324">
        <v>11.6975898742675</v>
      </c>
      <c r="F324">
        <f t="shared" si="15"/>
        <v>9.4498027165730196</v>
      </c>
      <c r="J324">
        <v>11.963350296020501</v>
      </c>
      <c r="K324">
        <v>23.525075912475501</v>
      </c>
      <c r="L324">
        <v>24.787273406982401</v>
      </c>
      <c r="P324">
        <v>1.72506107302273</v>
      </c>
      <c r="Q324">
        <v>1.6485240669811401</v>
      </c>
      <c r="R324">
        <v>1.20177722678465</v>
      </c>
      <c r="S324">
        <f t="shared" si="16"/>
        <v>1.5251207889295066</v>
      </c>
      <c r="V324">
        <v>2.0017500624937101</v>
      </c>
      <c r="W324">
        <v>1.9156355437110399</v>
      </c>
      <c r="X324">
        <v>0.942278784864089</v>
      </c>
      <c r="Y324">
        <f t="shared" si="17"/>
        <v>1.6198881303562798</v>
      </c>
    </row>
    <row r="325" spans="3:25" x14ac:dyDescent="0.2">
      <c r="C325">
        <v>7.3673319816589302</v>
      </c>
      <c r="D325">
        <v>11.356497764587401</v>
      </c>
      <c r="E325">
        <v>10.824595451354901</v>
      </c>
      <c r="F325">
        <f t="shared" si="15"/>
        <v>9.8494750658670771</v>
      </c>
      <c r="J325">
        <v>14.0145206451416</v>
      </c>
      <c r="K325">
        <v>22.361728668212798</v>
      </c>
      <c r="L325">
        <v>25.279340744018501</v>
      </c>
      <c r="P325">
        <v>1.7691511687110399</v>
      </c>
      <c r="Q325">
        <v>1.8245491245213601</v>
      </c>
      <c r="R325">
        <v>1.3021457826389899</v>
      </c>
      <c r="S325">
        <f t="shared" si="16"/>
        <v>1.63194869195713</v>
      </c>
      <c r="V325">
        <v>2.0397491805693599</v>
      </c>
      <c r="W325">
        <v>1.6179684891420201</v>
      </c>
      <c r="X325">
        <v>1.05980480418485</v>
      </c>
      <c r="Y325">
        <f t="shared" si="17"/>
        <v>1.5725074912987431</v>
      </c>
    </row>
    <row r="326" spans="3:25" x14ac:dyDescent="0.2">
      <c r="C326">
        <v>7.3347306251525799</v>
      </c>
      <c r="D326">
        <v>10.777690887451101</v>
      </c>
      <c r="E326">
        <v>10.387116432189901</v>
      </c>
      <c r="F326">
        <f t="shared" si="15"/>
        <v>9.4998459815978595</v>
      </c>
      <c r="J326">
        <v>10.136593818664499</v>
      </c>
      <c r="K326">
        <v>22.3811340332031</v>
      </c>
      <c r="L326">
        <v>24.5879611968994</v>
      </c>
      <c r="P326">
        <v>1.40837679189794</v>
      </c>
      <c r="Q326">
        <v>2.0075899643056498</v>
      </c>
      <c r="R326">
        <v>1.2240635647493201</v>
      </c>
      <c r="S326">
        <f t="shared" si="16"/>
        <v>1.5466767736509699</v>
      </c>
      <c r="V326">
        <v>2.11822435435126</v>
      </c>
      <c r="W326">
        <v>1.17653867076425</v>
      </c>
      <c r="X326">
        <v>1.3341196775436399</v>
      </c>
      <c r="Y326">
        <f t="shared" si="17"/>
        <v>1.5429609008863834</v>
      </c>
    </row>
    <row r="327" spans="3:25" x14ac:dyDescent="0.2">
      <c r="C327">
        <v>6.6089706420898402</v>
      </c>
      <c r="D327">
        <v>12.230145454406699</v>
      </c>
      <c r="E327">
        <v>10.890651702880801</v>
      </c>
      <c r="F327">
        <f t="shared" si="15"/>
        <v>9.9099225997924467</v>
      </c>
      <c r="J327">
        <v>10.59459400177</v>
      </c>
      <c r="K327">
        <v>21.629812240600501</v>
      </c>
      <c r="L327">
        <v>24.9093322753906</v>
      </c>
      <c r="P327">
        <v>1.19114573562846</v>
      </c>
      <c r="Q327">
        <v>2.0462436395532899</v>
      </c>
      <c r="R327">
        <v>0.99404467204037805</v>
      </c>
      <c r="S327">
        <f t="shared" si="16"/>
        <v>1.4104780157407093</v>
      </c>
      <c r="V327">
        <v>2.3255027041715701</v>
      </c>
      <c r="W327">
        <v>1.10269599101122</v>
      </c>
      <c r="X327">
        <v>1.5505054908640199</v>
      </c>
      <c r="Y327">
        <f t="shared" si="17"/>
        <v>1.6595680620156035</v>
      </c>
    </row>
    <row r="328" spans="3:25" x14ac:dyDescent="0.2">
      <c r="C328">
        <v>6.6210765838623002</v>
      </c>
      <c r="D328">
        <v>12.570767402648899</v>
      </c>
      <c r="E328">
        <v>11.3832235336303</v>
      </c>
      <c r="F328">
        <f t="shared" si="15"/>
        <v>10.1916891733805</v>
      </c>
      <c r="J328">
        <v>10.225449562072701</v>
      </c>
      <c r="K328">
        <v>21.977910995483398</v>
      </c>
      <c r="L328">
        <v>25.755853652954102</v>
      </c>
      <c r="P328">
        <v>1.1785968542098999</v>
      </c>
      <c r="Q328">
        <v>1.74063925883349</v>
      </c>
      <c r="R328">
        <v>1.52044745052562</v>
      </c>
      <c r="S328">
        <f t="shared" si="16"/>
        <v>1.4798945211896699</v>
      </c>
      <c r="V328">
        <v>1.3404292148702199</v>
      </c>
      <c r="W328">
        <v>0.970566448043374</v>
      </c>
      <c r="X328">
        <v>1.61174575020285</v>
      </c>
      <c r="Y328">
        <f t="shared" si="17"/>
        <v>1.3075804710388146</v>
      </c>
    </row>
    <row r="329" spans="3:25" x14ac:dyDescent="0.2">
      <c r="C329">
        <v>7.4043698310851997</v>
      </c>
      <c r="D329">
        <v>12.116015434265099</v>
      </c>
      <c r="E329">
        <v>9.7801551818847603</v>
      </c>
      <c r="F329">
        <f t="shared" si="15"/>
        <v>9.7668468157450192</v>
      </c>
      <c r="J329">
        <v>9.7479944229125906</v>
      </c>
      <c r="K329">
        <v>22.287109375</v>
      </c>
      <c r="L329">
        <v>25.602724075317301</v>
      </c>
      <c r="P329">
        <v>0.98374051556867703</v>
      </c>
      <c r="Q329">
        <v>1.61997703594319</v>
      </c>
      <c r="R329">
        <v>1.7154712817248099</v>
      </c>
      <c r="S329">
        <f t="shared" si="16"/>
        <v>1.4397296110788922</v>
      </c>
      <c r="V329">
        <v>1.44359360021703</v>
      </c>
      <c r="W329">
        <v>1.57365274429321</v>
      </c>
      <c r="X329">
        <v>1.6941265779382999</v>
      </c>
      <c r="Y329">
        <f t="shared" si="17"/>
        <v>1.5704576408161799</v>
      </c>
    </row>
    <row r="330" spans="3:25" x14ac:dyDescent="0.2">
      <c r="C330">
        <v>7.4048089981079102</v>
      </c>
      <c r="D330">
        <v>13.3998975753784</v>
      </c>
      <c r="E330">
        <v>8.0943212509155202</v>
      </c>
      <c r="F330">
        <f t="shared" si="15"/>
        <v>9.6330092748006102</v>
      </c>
      <c r="J330">
        <v>10.718620300292899</v>
      </c>
      <c r="K330">
        <v>22.936424255371001</v>
      </c>
      <c r="L330">
        <v>24.994676589965799</v>
      </c>
      <c r="P330">
        <v>1.0285652770715601</v>
      </c>
      <c r="Q330">
        <v>1.4974435287363299</v>
      </c>
      <c r="R330">
        <v>1.7604881875655201</v>
      </c>
      <c r="S330">
        <f t="shared" si="16"/>
        <v>1.4288323311244699</v>
      </c>
      <c r="V330">
        <v>1.3384013491518301</v>
      </c>
      <c r="W330">
        <v>1.67797315120697</v>
      </c>
      <c r="X330">
        <v>1.7700933919233399</v>
      </c>
      <c r="Y330">
        <f t="shared" si="17"/>
        <v>1.59548929742738</v>
      </c>
    </row>
    <row r="331" spans="3:25" x14ac:dyDescent="0.2">
      <c r="C331">
        <v>7.2120804786682102</v>
      </c>
      <c r="D331">
        <v>13.617292404174799</v>
      </c>
      <c r="E331">
        <v>10.185915946960399</v>
      </c>
      <c r="F331">
        <f t="shared" si="15"/>
        <v>10.338429609934471</v>
      </c>
      <c r="J331">
        <v>10.6237258911132</v>
      </c>
      <c r="K331">
        <v>21.2967319488525</v>
      </c>
      <c r="L331">
        <v>24.161808013916001</v>
      </c>
      <c r="P331">
        <v>1.25977094033185</v>
      </c>
      <c r="Q331">
        <v>1.2669846415519701</v>
      </c>
      <c r="R331">
        <v>1.7963863891713701</v>
      </c>
      <c r="S331">
        <f t="shared" si="16"/>
        <v>1.4410473236850632</v>
      </c>
      <c r="V331">
        <v>1.20789368713603</v>
      </c>
      <c r="W331">
        <v>1.55959605469423</v>
      </c>
      <c r="X331">
        <v>1.7573175780913399</v>
      </c>
      <c r="Y331">
        <f t="shared" si="17"/>
        <v>1.5082691066405332</v>
      </c>
    </row>
    <row r="332" spans="3:25" x14ac:dyDescent="0.2">
      <c r="C332">
        <v>7.6383790969848597</v>
      </c>
      <c r="D332">
        <v>12.802859306335399</v>
      </c>
      <c r="E332">
        <v>10.5592584609985</v>
      </c>
      <c r="F332">
        <f t="shared" si="15"/>
        <v>10.333498954772919</v>
      </c>
      <c r="J332">
        <v>10.8678436279296</v>
      </c>
      <c r="K332">
        <v>22.160108566284102</v>
      </c>
      <c r="L332">
        <v>24.059919357299801</v>
      </c>
      <c r="P332">
        <v>1.78244704358717</v>
      </c>
      <c r="Q332">
        <v>1.57409024238586</v>
      </c>
      <c r="R332">
        <v>1.9016144275665201</v>
      </c>
      <c r="S332">
        <f t="shared" si="16"/>
        <v>1.7527172378465166</v>
      </c>
      <c r="V332">
        <v>1.271745688775</v>
      </c>
      <c r="W332">
        <v>1.5567779400769399</v>
      </c>
      <c r="X332">
        <v>1.6731808816685301</v>
      </c>
      <c r="Y332">
        <f t="shared" si="17"/>
        <v>1.5005681701734901</v>
      </c>
    </row>
    <row r="333" spans="3:25" x14ac:dyDescent="0.2">
      <c r="C333">
        <v>7.5792546272277797</v>
      </c>
      <c r="D333">
        <v>13.376767158508301</v>
      </c>
      <c r="E333">
        <v>11.6854038238525</v>
      </c>
      <c r="F333">
        <f t="shared" si="15"/>
        <v>10.880475203196193</v>
      </c>
      <c r="J333">
        <v>9.8678388595581001</v>
      </c>
      <c r="K333">
        <v>23.166233062744102</v>
      </c>
      <c r="L333">
        <v>23.8553657531738</v>
      </c>
      <c r="P333">
        <v>1.7297905683517401</v>
      </c>
      <c r="Q333">
        <v>1.75934977391186</v>
      </c>
      <c r="R333">
        <v>1.27825166197384</v>
      </c>
      <c r="S333">
        <f t="shared" si="16"/>
        <v>1.5891306680791466</v>
      </c>
      <c r="V333">
        <v>1.3358048340853499</v>
      </c>
      <c r="W333">
        <v>1.45338897144093</v>
      </c>
      <c r="X333">
        <v>1.6142108861137801</v>
      </c>
      <c r="Y333">
        <f t="shared" si="17"/>
        <v>1.4678015638800199</v>
      </c>
    </row>
    <row r="334" spans="3:25" x14ac:dyDescent="0.2">
      <c r="C334">
        <v>8.1800432205200195</v>
      </c>
      <c r="D334">
        <v>15.414693832397401</v>
      </c>
      <c r="E334">
        <v>12.0595045089721</v>
      </c>
      <c r="F334">
        <f t="shared" si="15"/>
        <v>11.884747187296506</v>
      </c>
      <c r="J334">
        <v>10.887498855590801</v>
      </c>
      <c r="K334">
        <v>22.404872894287099</v>
      </c>
      <c r="L334">
        <v>23.717094421386701</v>
      </c>
      <c r="P334">
        <v>1.81474051054786</v>
      </c>
      <c r="Q334">
        <v>1.82163199957679</v>
      </c>
      <c r="R334">
        <v>1.0751463280004601</v>
      </c>
      <c r="S334">
        <f t="shared" si="16"/>
        <v>1.5705062793750366</v>
      </c>
      <c r="V334">
        <v>1.34215420133927</v>
      </c>
      <c r="W334">
        <v>1.74918066052829</v>
      </c>
      <c r="X334">
        <v>1.5592524023617</v>
      </c>
      <c r="Y334">
        <f t="shared" si="17"/>
        <v>1.5501957547430869</v>
      </c>
    </row>
    <row r="335" spans="3:25" x14ac:dyDescent="0.2">
      <c r="C335">
        <v>5.7379770278930602</v>
      </c>
      <c r="D335">
        <v>16.134256362915</v>
      </c>
      <c r="E335">
        <v>11.364671707153301</v>
      </c>
      <c r="F335">
        <f t="shared" si="15"/>
        <v>11.078968365987121</v>
      </c>
      <c r="J335">
        <v>10.8698577880859</v>
      </c>
      <c r="K335">
        <v>22.470525741577099</v>
      </c>
      <c r="L335">
        <v>22.907953262329102</v>
      </c>
      <c r="P335">
        <v>1.54664285042706</v>
      </c>
      <c r="Q335">
        <v>1.63989855962641</v>
      </c>
      <c r="R335">
        <v>1.2315877605887</v>
      </c>
      <c r="S335">
        <f t="shared" si="16"/>
        <v>1.47270972354739</v>
      </c>
      <c r="V335">
        <v>1.17037610797321</v>
      </c>
      <c r="W335">
        <v>2.0701298783807101</v>
      </c>
      <c r="X335">
        <v>1.2619204521179199</v>
      </c>
      <c r="Y335">
        <f t="shared" si="17"/>
        <v>1.5008088128239467</v>
      </c>
    </row>
    <row r="336" spans="3:25" x14ac:dyDescent="0.2">
      <c r="C336">
        <v>5.9690742492675701</v>
      </c>
      <c r="D336">
        <v>15.121096611022899</v>
      </c>
      <c r="E336">
        <v>10.9374132156372</v>
      </c>
      <c r="F336">
        <f t="shared" si="15"/>
        <v>10.675861358642557</v>
      </c>
      <c r="J336">
        <v>12.260185241699199</v>
      </c>
      <c r="K336">
        <v>20.721446990966701</v>
      </c>
      <c r="L336">
        <v>22.843507766723601</v>
      </c>
      <c r="P336">
        <v>1.79362648374894</v>
      </c>
      <c r="Q336">
        <v>1.4464721504379701</v>
      </c>
      <c r="R336">
        <v>1.5769249200820901</v>
      </c>
      <c r="S336">
        <f t="shared" si="16"/>
        <v>1.6056745180896665</v>
      </c>
      <c r="V336">
        <v>1.55164756494409</v>
      </c>
      <c r="W336">
        <v>2.0004076607086998</v>
      </c>
      <c r="X336">
        <v>1.48668676965376</v>
      </c>
      <c r="Y336">
        <f t="shared" si="17"/>
        <v>1.6795806651021834</v>
      </c>
    </row>
    <row r="337" spans="3:25" x14ac:dyDescent="0.2">
      <c r="C337">
        <v>7.6741299629211399</v>
      </c>
      <c r="D337">
        <v>16.672588348388601</v>
      </c>
      <c r="E337">
        <v>10.1458578109741</v>
      </c>
      <c r="F337">
        <f t="shared" si="15"/>
        <v>11.497525374094613</v>
      </c>
      <c r="J337">
        <v>10.9501438140869</v>
      </c>
      <c r="K337">
        <v>21.378696441650298</v>
      </c>
      <c r="L337">
        <v>22.6975593566894</v>
      </c>
      <c r="P337">
        <v>1.8521249715019601</v>
      </c>
      <c r="Q337">
        <v>1.8269429557463699</v>
      </c>
      <c r="R337">
        <v>1.7185296521467299</v>
      </c>
      <c r="S337">
        <f t="shared" si="16"/>
        <v>1.7991991931316866</v>
      </c>
      <c r="V337">
        <v>1.45792355256922</v>
      </c>
      <c r="W337">
        <v>1.56716740131378</v>
      </c>
      <c r="X337">
        <v>1.3009683875476601</v>
      </c>
      <c r="Y337">
        <f t="shared" si="17"/>
        <v>1.4420197804768866</v>
      </c>
    </row>
    <row r="338" spans="3:25" x14ac:dyDescent="0.2">
      <c r="C338">
        <v>7.8847904205322203</v>
      </c>
      <c r="D338">
        <v>17.034364700317301</v>
      </c>
      <c r="E338">
        <v>10.0844402313232</v>
      </c>
      <c r="F338">
        <f t="shared" si="15"/>
        <v>11.667865117390908</v>
      </c>
      <c r="J338">
        <v>12.5379476547241</v>
      </c>
      <c r="K338">
        <v>21.054821014404201</v>
      </c>
      <c r="L338">
        <v>20.752099990844702</v>
      </c>
      <c r="P338">
        <v>1.54643755099352</v>
      </c>
      <c r="Q338">
        <v>2.02740913980147</v>
      </c>
      <c r="R338">
        <v>1.3863722085952701</v>
      </c>
      <c r="S338">
        <f t="shared" si="16"/>
        <v>1.6534062997967531</v>
      </c>
      <c r="V338">
        <v>1.38232362270355</v>
      </c>
      <c r="W338">
        <v>1.3047885123421099</v>
      </c>
      <c r="X338">
        <v>1.28390965742223</v>
      </c>
      <c r="Y338">
        <f t="shared" si="17"/>
        <v>1.32367393082263</v>
      </c>
    </row>
    <row r="339" spans="3:25" x14ac:dyDescent="0.2">
      <c r="C339">
        <v>8.7572841644287092</v>
      </c>
      <c r="D339">
        <v>17.7643013000488</v>
      </c>
      <c r="E339">
        <v>11.108227729797299</v>
      </c>
      <c r="F339">
        <f t="shared" si="15"/>
        <v>12.543271064758271</v>
      </c>
      <c r="J339">
        <v>11.563025474548301</v>
      </c>
      <c r="K339">
        <v>21.5978469848632</v>
      </c>
      <c r="L339">
        <v>22.670366287231399</v>
      </c>
      <c r="P339">
        <v>1.5685078677009101</v>
      </c>
      <c r="Q339">
        <v>1.87680385393254</v>
      </c>
      <c r="R339">
        <v>1.5661585471209301</v>
      </c>
      <c r="S339">
        <f t="shared" si="16"/>
        <v>1.6704900895847932</v>
      </c>
      <c r="V339">
        <v>1.38699767870061</v>
      </c>
      <c r="W339">
        <v>1.1105875548194399</v>
      </c>
      <c r="X339">
        <v>1.6248231845743499</v>
      </c>
      <c r="Y339">
        <f t="shared" si="17"/>
        <v>1.3741361393647999</v>
      </c>
    </row>
    <row r="340" spans="3:25" x14ac:dyDescent="0.2">
      <c r="C340">
        <v>7.3909955024719203</v>
      </c>
      <c r="D340">
        <v>17.379695892333899</v>
      </c>
      <c r="E340">
        <v>11.6039886474609</v>
      </c>
      <c r="F340">
        <f t="shared" si="15"/>
        <v>12.124893347422239</v>
      </c>
      <c r="J340">
        <v>11.8104944229125</v>
      </c>
      <c r="K340">
        <v>20.258150100708001</v>
      </c>
      <c r="L340">
        <v>22.267137527465799</v>
      </c>
      <c r="P340">
        <v>1.4226931614034299</v>
      </c>
      <c r="Q340">
        <v>1.98934868504019</v>
      </c>
      <c r="R340">
        <v>1.6765482145197199</v>
      </c>
      <c r="S340">
        <f t="shared" si="16"/>
        <v>1.69619668698778</v>
      </c>
      <c r="V340">
        <v>1.8625124973409299</v>
      </c>
      <c r="W340">
        <v>1.4669158458709699</v>
      </c>
      <c r="X340">
        <v>1.5952210706823</v>
      </c>
      <c r="Y340">
        <f t="shared" si="17"/>
        <v>1.6415498046313999</v>
      </c>
    </row>
    <row r="341" spans="3:25" x14ac:dyDescent="0.2">
      <c r="C341">
        <v>6.79947662353515</v>
      </c>
      <c r="D341">
        <v>19.80806350708</v>
      </c>
      <c r="E341">
        <v>12.1363430023193</v>
      </c>
      <c r="F341">
        <f t="shared" si="15"/>
        <v>12.91462771097815</v>
      </c>
      <c r="J341">
        <v>10.7167100906372</v>
      </c>
      <c r="K341">
        <v>21.6557502746582</v>
      </c>
      <c r="L341">
        <v>23.638612747192301</v>
      </c>
      <c r="P341">
        <v>1.4741105893078901</v>
      </c>
      <c r="Q341">
        <v>2.03744280338287</v>
      </c>
      <c r="R341">
        <v>1.5112577957265501</v>
      </c>
      <c r="S341">
        <f t="shared" si="16"/>
        <v>1.6742703961391034</v>
      </c>
      <c r="V341">
        <v>1.66056494151844</v>
      </c>
      <c r="W341">
        <v>2.0506759601480802</v>
      </c>
      <c r="X341">
        <v>1.3267122226602801</v>
      </c>
      <c r="Y341">
        <f t="shared" si="17"/>
        <v>1.6793177081089334</v>
      </c>
    </row>
    <row r="342" spans="3:25" x14ac:dyDescent="0.2">
      <c r="C342">
        <v>7.0033230781555096</v>
      </c>
      <c r="D342">
        <v>19.392992019653299</v>
      </c>
      <c r="E342">
        <v>12.5008897781372</v>
      </c>
      <c r="F342">
        <f t="shared" si="15"/>
        <v>12.965734958648669</v>
      </c>
      <c r="J342">
        <v>10.230455398559499</v>
      </c>
      <c r="K342">
        <v>23.458904266357401</v>
      </c>
      <c r="L342">
        <v>23.619705200195298</v>
      </c>
      <c r="P342">
        <v>1.24674744465771</v>
      </c>
      <c r="Q342">
        <v>2.0766958489137499</v>
      </c>
      <c r="R342">
        <v>1.61979290317086</v>
      </c>
      <c r="S342">
        <f t="shared" si="16"/>
        <v>1.6477453989141067</v>
      </c>
      <c r="V342">
        <v>1.95194720520692</v>
      </c>
      <c r="W342">
        <v>2.1811307458316498</v>
      </c>
      <c r="X342">
        <v>1.1982913122457599</v>
      </c>
      <c r="Y342">
        <f t="shared" si="17"/>
        <v>1.7771230877614432</v>
      </c>
    </row>
    <row r="343" spans="3:25" x14ac:dyDescent="0.2">
      <c r="C343">
        <v>7.5612401962280202</v>
      </c>
      <c r="D343">
        <v>19.276597976684499</v>
      </c>
      <c r="E343">
        <v>11.739687919616699</v>
      </c>
      <c r="F343">
        <f t="shared" si="15"/>
        <v>12.859175364176407</v>
      </c>
      <c r="J343">
        <v>10.733166694641101</v>
      </c>
      <c r="K343">
        <v>23.300794601440401</v>
      </c>
      <c r="L343">
        <v>23.922624588012599</v>
      </c>
      <c r="P343">
        <v>1.1732026093146299</v>
      </c>
      <c r="Q343">
        <v>1.5453337641323299</v>
      </c>
      <c r="R343">
        <v>1.1847185457453999</v>
      </c>
      <c r="S343">
        <f t="shared" si="16"/>
        <v>1.3010849730641201</v>
      </c>
      <c r="V343">
        <v>1.77525109403273</v>
      </c>
      <c r="W343">
        <v>1.7097083540523701</v>
      </c>
      <c r="X343">
        <v>1.1703542751424401</v>
      </c>
      <c r="Y343">
        <f t="shared" si="17"/>
        <v>1.5517712410758466</v>
      </c>
    </row>
    <row r="344" spans="3:25" x14ac:dyDescent="0.2">
      <c r="C344">
        <v>5.7159638404846103</v>
      </c>
      <c r="D344">
        <v>20.224439620971602</v>
      </c>
      <c r="E344">
        <v>10.2088193893432</v>
      </c>
      <c r="F344">
        <f t="shared" si="15"/>
        <v>12.04974095026647</v>
      </c>
      <c r="J344">
        <v>10.945298194885201</v>
      </c>
      <c r="K344">
        <v>23.885219573974599</v>
      </c>
      <c r="L344">
        <v>24.102663040161101</v>
      </c>
      <c r="P344">
        <v>1.13403013523887</v>
      </c>
      <c r="Q344">
        <v>1.8620404916651101</v>
      </c>
      <c r="R344">
        <v>1.40256741467644</v>
      </c>
      <c r="S344">
        <f t="shared" si="16"/>
        <v>1.4662126805268068</v>
      </c>
      <c r="V344">
        <v>1.6643352228052399</v>
      </c>
      <c r="W344">
        <v>1.6763602986055199</v>
      </c>
      <c r="X344">
        <v>1.1900316897560499</v>
      </c>
      <c r="Y344">
        <f t="shared" si="17"/>
        <v>1.5102424037222699</v>
      </c>
    </row>
    <row r="345" spans="3:25" x14ac:dyDescent="0.2">
      <c r="C345">
        <v>6.4023070335388104</v>
      </c>
      <c r="D345">
        <v>20.2269287109375</v>
      </c>
      <c r="E345">
        <v>11.319220542907701</v>
      </c>
      <c r="F345">
        <f t="shared" si="15"/>
        <v>12.649485429128005</v>
      </c>
      <c r="J345">
        <v>10.7597799301147</v>
      </c>
      <c r="K345">
        <v>22.9610900878906</v>
      </c>
      <c r="L345">
        <v>23.856002807617099</v>
      </c>
      <c r="P345">
        <v>1.2576888624359499</v>
      </c>
      <c r="Q345">
        <v>2.12211784194497</v>
      </c>
      <c r="R345">
        <v>1.3903614773469799</v>
      </c>
      <c r="S345">
        <f t="shared" si="16"/>
        <v>1.5900560605759668</v>
      </c>
      <c r="V345">
        <v>1.56214365538428</v>
      </c>
      <c r="W345">
        <v>1.2231835757984799</v>
      </c>
      <c r="X345">
        <v>1.54086043554193</v>
      </c>
      <c r="Y345">
        <f t="shared" si="17"/>
        <v>1.4420625555748965</v>
      </c>
    </row>
    <row r="346" spans="3:25" x14ac:dyDescent="0.2">
      <c r="C346">
        <v>7.0718879699706996</v>
      </c>
      <c r="D346">
        <v>19.858074188232401</v>
      </c>
      <c r="E346">
        <v>12.1472854614257</v>
      </c>
      <c r="F346">
        <f t="shared" si="15"/>
        <v>13.025749206542933</v>
      </c>
      <c r="J346">
        <v>8.2453861236572195</v>
      </c>
      <c r="K346">
        <v>23.212306976318299</v>
      </c>
      <c r="L346">
        <v>22.957023620605401</v>
      </c>
      <c r="P346">
        <v>1.24207509966457</v>
      </c>
      <c r="Q346">
        <v>2.1634963470346702</v>
      </c>
      <c r="R346">
        <v>1.2580258635913599</v>
      </c>
      <c r="S346">
        <f t="shared" si="16"/>
        <v>1.5545324367635336</v>
      </c>
      <c r="V346">
        <v>1.4305936799329799</v>
      </c>
      <c r="W346">
        <v>1.06431786453022</v>
      </c>
      <c r="X346">
        <v>1.7480039736803801</v>
      </c>
      <c r="Y346">
        <f t="shared" si="17"/>
        <v>1.4143051727145266</v>
      </c>
    </row>
    <row r="347" spans="3:25" x14ac:dyDescent="0.2">
      <c r="C347">
        <v>7.5914177894592196</v>
      </c>
      <c r="D347">
        <v>20.574926376342699</v>
      </c>
      <c r="E347">
        <v>10.263963699340801</v>
      </c>
      <c r="F347">
        <f t="shared" si="15"/>
        <v>12.810102621714238</v>
      </c>
      <c r="J347">
        <v>9.31170558929443</v>
      </c>
      <c r="K347">
        <v>23.4200325012207</v>
      </c>
      <c r="L347">
        <v>24.083112716674801</v>
      </c>
      <c r="P347">
        <v>1.1835405265583701</v>
      </c>
      <c r="Q347">
        <v>1.8192941932117199</v>
      </c>
      <c r="R347">
        <v>1.27940414933597</v>
      </c>
      <c r="S347">
        <f t="shared" si="16"/>
        <v>1.4274129563686866</v>
      </c>
      <c r="V347">
        <v>1.3966378674787601</v>
      </c>
      <c r="W347">
        <v>1.62970495223999</v>
      </c>
      <c r="X347">
        <v>1.8302621771307499</v>
      </c>
      <c r="Y347">
        <f t="shared" si="17"/>
        <v>1.6188683322831665</v>
      </c>
    </row>
    <row r="348" spans="3:25" x14ac:dyDescent="0.2">
      <c r="C348">
        <v>6.8683357238769496</v>
      </c>
      <c r="D348">
        <v>20.4507446289062</v>
      </c>
      <c r="E348">
        <v>9.5035934448242099</v>
      </c>
      <c r="F348">
        <f t="shared" si="15"/>
        <v>12.274224599202453</v>
      </c>
      <c r="J348">
        <v>8.6181507110595703</v>
      </c>
      <c r="K348">
        <v>24.009922027587798</v>
      </c>
      <c r="L348">
        <v>24.1396789550781</v>
      </c>
      <c r="P348">
        <v>1.1230494905920501</v>
      </c>
      <c r="Q348">
        <v>2.0871395714142702</v>
      </c>
      <c r="R348">
        <v>1.3530233817941999</v>
      </c>
      <c r="S348">
        <f t="shared" si="16"/>
        <v>1.5210708146001732</v>
      </c>
      <c r="V348">
        <v>1.6845606495352301</v>
      </c>
      <c r="W348">
        <v>1.91958376940558</v>
      </c>
      <c r="X348">
        <v>1.73911891264073</v>
      </c>
      <c r="Y348">
        <f t="shared" si="17"/>
        <v>1.7810877771938465</v>
      </c>
    </row>
    <row r="349" spans="3:25" x14ac:dyDescent="0.2">
      <c r="C349">
        <v>7.9707016944885201</v>
      </c>
      <c r="D349">
        <v>20.9280090332031</v>
      </c>
      <c r="E349">
        <v>11.2929210662841</v>
      </c>
      <c r="F349">
        <f t="shared" si="15"/>
        <v>13.397210597991908</v>
      </c>
      <c r="J349">
        <v>10.1148214340209</v>
      </c>
      <c r="K349">
        <v>25.643548965454102</v>
      </c>
      <c r="L349">
        <v>21.772994995117099</v>
      </c>
      <c r="P349">
        <v>1.11621251527</v>
      </c>
      <c r="Q349">
        <v>1.8824629397953201</v>
      </c>
      <c r="R349">
        <v>1.29491416145773</v>
      </c>
      <c r="S349">
        <f t="shared" si="16"/>
        <v>1.4311965388410168</v>
      </c>
      <c r="V349">
        <v>1.70541571869569</v>
      </c>
      <c r="W349">
        <v>2.2793316700879198</v>
      </c>
      <c r="X349">
        <v>1.88735569925869</v>
      </c>
      <c r="Y349">
        <f t="shared" si="17"/>
        <v>1.9573676960141</v>
      </c>
    </row>
    <row r="350" spans="3:25" x14ac:dyDescent="0.2">
      <c r="C350">
        <v>7.85211181640625</v>
      </c>
      <c r="D350">
        <v>21.915035247802699</v>
      </c>
      <c r="E350">
        <v>12.455150604248001</v>
      </c>
      <c r="F350">
        <f t="shared" si="15"/>
        <v>14.074099222818981</v>
      </c>
      <c r="J350">
        <v>11.056749343871999</v>
      </c>
      <c r="K350">
        <v>26.494680404663001</v>
      </c>
      <c r="L350">
        <v>21.908891677856399</v>
      </c>
      <c r="P350">
        <v>0.98129047716365103</v>
      </c>
      <c r="Q350">
        <v>2.05726580058827</v>
      </c>
      <c r="R350">
        <v>1.33769784254186</v>
      </c>
      <c r="S350">
        <f t="shared" si="16"/>
        <v>1.4587513734312603</v>
      </c>
      <c r="V350">
        <v>1.7194600666270501</v>
      </c>
      <c r="W350">
        <v>1.9024885261760001</v>
      </c>
      <c r="X350">
        <v>1.81822440203498</v>
      </c>
      <c r="Y350">
        <f t="shared" si="17"/>
        <v>1.8133909982793435</v>
      </c>
    </row>
    <row r="351" spans="3:25" x14ac:dyDescent="0.2">
      <c r="C351">
        <v>6.7445769309997496</v>
      </c>
      <c r="D351">
        <v>21.037521362304599</v>
      </c>
      <c r="E351">
        <v>11.5778484344482</v>
      </c>
      <c r="F351">
        <f t="shared" si="15"/>
        <v>13.119982242584181</v>
      </c>
      <c r="J351">
        <v>10.2558536529541</v>
      </c>
      <c r="K351">
        <v>27.682720184326101</v>
      </c>
      <c r="L351">
        <v>20.690452575683501</v>
      </c>
      <c r="P351">
        <v>1.3241717324537301</v>
      </c>
      <c r="Q351">
        <v>2.0353703148224702</v>
      </c>
      <c r="R351">
        <v>0.72363126979154702</v>
      </c>
      <c r="S351">
        <f t="shared" si="16"/>
        <v>1.3610577723559156</v>
      </c>
      <c r="V351">
        <v>1.4156999237397101</v>
      </c>
      <c r="W351">
        <v>1.3077462631113299</v>
      </c>
      <c r="X351">
        <v>1.34941513047498</v>
      </c>
      <c r="Y351">
        <f t="shared" si="17"/>
        <v>1.3576204391086735</v>
      </c>
    </row>
    <row r="352" spans="3:25" x14ac:dyDescent="0.2">
      <c r="C352">
        <v>6.7097306251525799</v>
      </c>
      <c r="D352">
        <v>19.629209518432599</v>
      </c>
      <c r="E352">
        <v>12.146385192871</v>
      </c>
      <c r="F352">
        <f t="shared" si="15"/>
        <v>12.828441778818727</v>
      </c>
      <c r="J352">
        <v>10.956610679626399</v>
      </c>
      <c r="K352">
        <v>26.138404846191399</v>
      </c>
      <c r="L352">
        <v>20.8449382781982</v>
      </c>
      <c r="P352">
        <v>1.2611552897621601</v>
      </c>
      <c r="Q352">
        <v>1.84348332881927</v>
      </c>
      <c r="R352">
        <v>1.24998163475709</v>
      </c>
      <c r="S352">
        <f t="shared" si="16"/>
        <v>1.4515400844461734</v>
      </c>
      <c r="V352">
        <v>1.25400027808021</v>
      </c>
      <c r="W352">
        <v>1.8641187723945101</v>
      </c>
      <c r="X352">
        <v>1.28105436703738</v>
      </c>
      <c r="Y352">
        <f t="shared" si="17"/>
        <v>1.4663911391706999</v>
      </c>
    </row>
    <row r="353" spans="3:25" x14ac:dyDescent="0.2">
      <c r="C353">
        <v>7.9298920631408603</v>
      </c>
      <c r="D353">
        <v>20.117630004882798</v>
      </c>
      <c r="E353">
        <v>12.6604957580566</v>
      </c>
      <c r="F353">
        <f t="shared" si="15"/>
        <v>13.569339275360086</v>
      </c>
      <c r="J353">
        <v>10.484229087829499</v>
      </c>
      <c r="K353">
        <v>26.271419525146399</v>
      </c>
      <c r="L353">
        <v>21.531379699706999</v>
      </c>
      <c r="P353">
        <v>1.2556302337085401</v>
      </c>
      <c r="Q353">
        <v>1.4519778455004899</v>
      </c>
      <c r="R353">
        <v>1.33207166896146</v>
      </c>
      <c r="S353">
        <f t="shared" si="16"/>
        <v>1.3465599160568302</v>
      </c>
      <c r="V353">
        <v>1.44086009614607</v>
      </c>
      <c r="W353">
        <v>2.4263587418724502</v>
      </c>
      <c r="X353">
        <v>0.98750116895226803</v>
      </c>
      <c r="Y353">
        <f t="shared" si="17"/>
        <v>1.6182400023235959</v>
      </c>
    </row>
    <row r="354" spans="3:25" x14ac:dyDescent="0.2">
      <c r="C354">
        <v>6.7689404487609801</v>
      </c>
      <c r="D354">
        <v>21.089530944824201</v>
      </c>
      <c r="E354">
        <v>13.9367418289184</v>
      </c>
      <c r="F354">
        <f t="shared" si="15"/>
        <v>13.931737740834526</v>
      </c>
      <c r="J354">
        <v>11.9800930023193</v>
      </c>
      <c r="K354">
        <v>28.986305236816399</v>
      </c>
      <c r="L354">
        <v>20.598688125610298</v>
      </c>
      <c r="P354">
        <v>1.0113125408396999</v>
      </c>
      <c r="Q354">
        <v>1.41284265938927</v>
      </c>
      <c r="R354">
        <v>1.3683366915758901</v>
      </c>
      <c r="S354">
        <f t="shared" si="16"/>
        <v>1.2641639639349533</v>
      </c>
      <c r="V354">
        <v>1.53907756244435</v>
      </c>
      <c r="W354">
        <v>2.7637005693772201</v>
      </c>
      <c r="X354">
        <v>1.3555058731752201</v>
      </c>
      <c r="Y354">
        <f t="shared" si="17"/>
        <v>1.8860946683322635</v>
      </c>
    </row>
    <row r="355" spans="3:25" x14ac:dyDescent="0.2">
      <c r="C355">
        <v>8.3386774063110298</v>
      </c>
      <c r="D355">
        <v>21.090074539184499</v>
      </c>
      <c r="E355">
        <v>13.190157890319799</v>
      </c>
      <c r="F355">
        <f t="shared" si="15"/>
        <v>14.206303278605111</v>
      </c>
      <c r="J355">
        <v>12.687547683715801</v>
      </c>
      <c r="K355">
        <v>28.1725349426269</v>
      </c>
      <c r="L355">
        <v>21.119932174682599</v>
      </c>
      <c r="P355">
        <v>1.7259513490340199</v>
      </c>
      <c r="Q355">
        <v>1.4694366560262699</v>
      </c>
      <c r="R355">
        <v>1.32838958852431</v>
      </c>
      <c r="S355">
        <f t="shared" si="16"/>
        <v>1.5079258645282001</v>
      </c>
      <c r="V355">
        <v>1.67298249637379</v>
      </c>
      <c r="W355">
        <v>2.4743547299328901</v>
      </c>
      <c r="X355">
        <v>1.5503764923881</v>
      </c>
      <c r="Y355">
        <f t="shared" si="17"/>
        <v>1.8992379062315934</v>
      </c>
    </row>
    <row r="356" spans="3:25" x14ac:dyDescent="0.2">
      <c r="C356">
        <v>8.3306798934936506</v>
      </c>
      <c r="D356">
        <v>20.035888671875</v>
      </c>
      <c r="E356">
        <v>13.404338836669901</v>
      </c>
      <c r="F356">
        <f t="shared" si="15"/>
        <v>13.923635800679518</v>
      </c>
      <c r="J356">
        <v>13.0815725326538</v>
      </c>
      <c r="K356">
        <v>28.525882720947202</v>
      </c>
      <c r="L356">
        <v>22.152000427246001</v>
      </c>
      <c r="P356">
        <v>1.54821813106536</v>
      </c>
      <c r="Q356">
        <v>1.86341069726382</v>
      </c>
      <c r="R356">
        <v>0.84102118365904799</v>
      </c>
      <c r="S356">
        <f t="shared" si="16"/>
        <v>1.417550003996076</v>
      </c>
      <c r="V356">
        <v>1.54537964568418</v>
      </c>
      <c r="W356">
        <v>1.68783956415512</v>
      </c>
      <c r="X356">
        <v>1.5100918307023801</v>
      </c>
      <c r="Y356">
        <f t="shared" si="17"/>
        <v>1.5811036801805598</v>
      </c>
    </row>
    <row r="357" spans="3:25" x14ac:dyDescent="0.2">
      <c r="C357">
        <v>8.9532899856567294</v>
      </c>
      <c r="D357">
        <v>19.7407417297363</v>
      </c>
      <c r="E357">
        <v>13.576708793640099</v>
      </c>
      <c r="F357">
        <f t="shared" si="15"/>
        <v>14.090246836344377</v>
      </c>
      <c r="J357">
        <v>13.9995775222778</v>
      </c>
      <c r="K357">
        <v>28.3095169067382</v>
      </c>
      <c r="L357">
        <v>21.306219100952099</v>
      </c>
      <c r="P357">
        <v>1.47306707326103</v>
      </c>
      <c r="Q357">
        <v>1.8909579866072701</v>
      </c>
      <c r="R357">
        <v>0.87147129283231795</v>
      </c>
      <c r="S357">
        <f t="shared" si="16"/>
        <v>1.4118321175668729</v>
      </c>
      <c r="V357">
        <v>1.4371131658553999</v>
      </c>
      <c r="W357">
        <v>1.46186107747695</v>
      </c>
      <c r="X357">
        <v>1.3811309968723899</v>
      </c>
      <c r="Y357">
        <f t="shared" si="17"/>
        <v>1.4267017467349132</v>
      </c>
    </row>
    <row r="358" spans="3:25" x14ac:dyDescent="0.2">
      <c r="C358">
        <v>8.2380495071411097</v>
      </c>
      <c r="D358">
        <v>17.935623168945298</v>
      </c>
      <c r="E358">
        <v>13.459001541137599</v>
      </c>
      <c r="F358">
        <f t="shared" si="15"/>
        <v>13.210891405741336</v>
      </c>
      <c r="J358">
        <v>13.0900516510009</v>
      </c>
      <c r="K358">
        <v>28.707433700561499</v>
      </c>
      <c r="L358">
        <v>21.683294296264599</v>
      </c>
      <c r="P358">
        <v>1.72040972990148</v>
      </c>
      <c r="Q358">
        <v>1.37293419417212</v>
      </c>
      <c r="R358">
        <v>0.87408882028916302</v>
      </c>
      <c r="S358">
        <f t="shared" si="16"/>
        <v>1.3224775814542544</v>
      </c>
      <c r="V358">
        <v>1.2636981816852699</v>
      </c>
      <c r="W358">
        <v>1.75489068732542</v>
      </c>
      <c r="X358">
        <v>0.92492357772939304</v>
      </c>
      <c r="Y358">
        <f t="shared" si="17"/>
        <v>1.3145041489133609</v>
      </c>
    </row>
    <row r="359" spans="3:25" x14ac:dyDescent="0.2">
      <c r="C359">
        <v>8.1276359558105398</v>
      </c>
      <c r="D359">
        <v>18.221540451049801</v>
      </c>
      <c r="E359">
        <v>13.8581628799438</v>
      </c>
      <c r="F359">
        <f t="shared" si="15"/>
        <v>13.402446428934715</v>
      </c>
      <c r="J359">
        <v>12.992717742919901</v>
      </c>
      <c r="K359">
        <v>28.064386367797798</v>
      </c>
      <c r="L359">
        <v>20.608497619628899</v>
      </c>
      <c r="P359">
        <v>1.87824910528519</v>
      </c>
      <c r="Q359">
        <v>1.51580168569789</v>
      </c>
      <c r="R359">
        <v>0.97562962770462003</v>
      </c>
      <c r="S359">
        <f t="shared" si="16"/>
        <v>1.4565601395625667</v>
      </c>
      <c r="V359">
        <v>1.47251986405428</v>
      </c>
      <c r="W359">
        <v>1.6171944982865201</v>
      </c>
      <c r="X359">
        <v>1.49303957294015</v>
      </c>
      <c r="Y359">
        <f t="shared" si="17"/>
        <v>1.5275846450936499</v>
      </c>
    </row>
    <row r="360" spans="3:25" x14ac:dyDescent="0.2">
      <c r="C360">
        <v>7.9206838607787997</v>
      </c>
      <c r="D360">
        <v>18.297731399536101</v>
      </c>
      <c r="E360">
        <v>13.729174613952599</v>
      </c>
      <c r="F360">
        <f t="shared" si="15"/>
        <v>13.315863291422501</v>
      </c>
      <c r="J360">
        <v>13.810679435729901</v>
      </c>
      <c r="K360">
        <v>28.5003852844238</v>
      </c>
      <c r="L360">
        <v>21.399171829223601</v>
      </c>
      <c r="P360">
        <v>2.3878025587867202</v>
      </c>
      <c r="Q360">
        <v>1.7594602458617199</v>
      </c>
      <c r="R360">
        <v>1.2645244107526801</v>
      </c>
      <c r="S360">
        <f t="shared" si="16"/>
        <v>1.8039290718003731</v>
      </c>
      <c r="V360">
        <v>1.64839856414233</v>
      </c>
      <c r="W360">
        <v>1.4699845804887599</v>
      </c>
      <c r="X360">
        <v>1.44543604991015</v>
      </c>
      <c r="Y360">
        <f t="shared" si="17"/>
        <v>1.5212730648470798</v>
      </c>
    </row>
    <row r="361" spans="3:25" x14ac:dyDescent="0.2">
      <c r="C361">
        <v>7.0938196182250897</v>
      </c>
      <c r="D361">
        <v>17.113418579101499</v>
      </c>
      <c r="E361">
        <v>13.561566352844199</v>
      </c>
      <c r="F361">
        <f t="shared" si="15"/>
        <v>12.589601516723596</v>
      </c>
      <c r="J361">
        <v>11.3624973297119</v>
      </c>
      <c r="K361">
        <v>29.5360298156738</v>
      </c>
      <c r="L361">
        <v>23.94797706604</v>
      </c>
      <c r="P361">
        <v>2.3239049350514098</v>
      </c>
      <c r="Q361">
        <v>2.0404563230626702</v>
      </c>
      <c r="R361">
        <v>1.48347335703232</v>
      </c>
      <c r="S361">
        <f t="shared" si="16"/>
        <v>1.9492782050488</v>
      </c>
      <c r="V361">
        <v>1.7206445441526499</v>
      </c>
      <c r="W361">
        <v>1.6388758981929099</v>
      </c>
      <c r="X361">
        <v>1.5100034545449601</v>
      </c>
      <c r="Y361">
        <f t="shared" si="17"/>
        <v>1.6231746322968401</v>
      </c>
    </row>
    <row r="362" spans="3:25" x14ac:dyDescent="0.2">
      <c r="C362">
        <v>8.0514297485351491</v>
      </c>
      <c r="D362">
        <v>16.3409519195556</v>
      </c>
      <c r="E362">
        <v>12.9580736160278</v>
      </c>
      <c r="F362">
        <f t="shared" si="15"/>
        <v>12.450151761372851</v>
      </c>
      <c r="J362">
        <v>10.617434501647899</v>
      </c>
      <c r="K362">
        <v>29.5162448883056</v>
      </c>
      <c r="L362">
        <v>21.764879226684499</v>
      </c>
      <c r="P362">
        <v>1.8634196730221</v>
      </c>
      <c r="Q362">
        <v>2.0486108695759402</v>
      </c>
      <c r="R362">
        <v>1.61712507640614</v>
      </c>
      <c r="S362">
        <f t="shared" si="16"/>
        <v>1.8430518730013932</v>
      </c>
      <c r="V362">
        <v>1.8385969821144501</v>
      </c>
      <c r="W362">
        <v>1.5840352703543199</v>
      </c>
      <c r="X362">
        <v>1.5269368676578201</v>
      </c>
      <c r="Y362">
        <f t="shared" si="17"/>
        <v>1.64985637337553</v>
      </c>
    </row>
    <row r="363" spans="3:25" x14ac:dyDescent="0.2">
      <c r="C363">
        <v>7.3767066001892001</v>
      </c>
      <c r="D363">
        <v>16.700942993163999</v>
      </c>
      <c r="E363">
        <v>12.4845829010009</v>
      </c>
      <c r="F363">
        <f t="shared" si="15"/>
        <v>12.187410831451366</v>
      </c>
      <c r="J363">
        <v>10.581168174743601</v>
      </c>
      <c r="K363">
        <v>31.522544860839801</v>
      </c>
      <c r="L363">
        <v>22.9602737426757</v>
      </c>
      <c r="P363">
        <v>1.5618277016808</v>
      </c>
      <c r="Q363">
        <v>1.4445146672865901</v>
      </c>
      <c r="R363">
        <v>1.5379850934533501</v>
      </c>
      <c r="S363">
        <f t="shared" si="16"/>
        <v>1.5147758208069133</v>
      </c>
      <c r="V363">
        <v>1.0904587822801901</v>
      </c>
      <c r="W363">
        <v>1.7432769677218201</v>
      </c>
      <c r="X363">
        <v>1.43263985830194</v>
      </c>
      <c r="Y363">
        <f t="shared" si="17"/>
        <v>1.4221252027679834</v>
      </c>
    </row>
    <row r="364" spans="3:25" x14ac:dyDescent="0.2">
      <c r="C364">
        <v>7.3565011024475098</v>
      </c>
      <c r="D364">
        <v>16.0994472503662</v>
      </c>
      <c r="E364">
        <v>12.893130302429199</v>
      </c>
      <c r="F364">
        <f t="shared" si="15"/>
        <v>12.116359551747635</v>
      </c>
      <c r="J364">
        <v>9.8236751556396396</v>
      </c>
      <c r="K364">
        <v>31.176933288574201</v>
      </c>
      <c r="L364">
        <v>23.480943679809499</v>
      </c>
      <c r="P364">
        <v>1.2534928532207701</v>
      </c>
      <c r="Q364">
        <v>1.0547314742032201</v>
      </c>
      <c r="R364">
        <v>1.1015787931049501</v>
      </c>
      <c r="S364">
        <f t="shared" si="16"/>
        <v>1.1366010401763134</v>
      </c>
      <c r="V364">
        <v>1.14900506594601</v>
      </c>
      <c r="W364">
        <v>1.78118953985326</v>
      </c>
      <c r="X364">
        <v>1.39833156852161</v>
      </c>
      <c r="Y364">
        <f t="shared" si="17"/>
        <v>1.4428420581069599</v>
      </c>
    </row>
    <row r="365" spans="3:25" x14ac:dyDescent="0.2">
      <c r="C365">
        <v>8.6608171463012695</v>
      </c>
      <c r="D365">
        <v>16.9894695281982</v>
      </c>
      <c r="E365">
        <v>12.737087249755801</v>
      </c>
      <c r="F365">
        <f t="shared" si="15"/>
        <v>12.795791308085091</v>
      </c>
      <c r="J365">
        <v>10.736685752868601</v>
      </c>
      <c r="K365">
        <v>31.743211746215799</v>
      </c>
      <c r="L365">
        <v>24.835323333740199</v>
      </c>
      <c r="P365">
        <v>1.8198458797791399</v>
      </c>
      <c r="Q365">
        <v>1.6196592204711</v>
      </c>
      <c r="R365">
        <v>0.952472841038423</v>
      </c>
      <c r="S365">
        <f t="shared" si="16"/>
        <v>1.463992647096221</v>
      </c>
      <c r="V365">
        <v>1.7236929711173501</v>
      </c>
      <c r="W365">
        <v>1.64304224182577</v>
      </c>
      <c r="X365">
        <v>1.1136915964238701</v>
      </c>
      <c r="Y365">
        <f t="shared" si="17"/>
        <v>1.4934756031223302</v>
      </c>
    </row>
    <row r="366" spans="3:25" x14ac:dyDescent="0.2">
      <c r="C366">
        <v>9.0826530456542898</v>
      </c>
      <c r="D366">
        <v>17.8519992828369</v>
      </c>
      <c r="E366">
        <v>12.1723413467407</v>
      </c>
      <c r="F366">
        <f t="shared" si="15"/>
        <v>13.03566455841063</v>
      </c>
      <c r="J366">
        <v>9.7746076583862305</v>
      </c>
      <c r="K366">
        <v>31.633705139160099</v>
      </c>
      <c r="L366">
        <v>23.419044494628899</v>
      </c>
      <c r="P366">
        <v>1.8701114303925399</v>
      </c>
      <c r="Q366">
        <v>1.7930482836330599</v>
      </c>
      <c r="R366">
        <v>1.4332001840366999</v>
      </c>
      <c r="S366">
        <f t="shared" si="16"/>
        <v>1.6987866326874332</v>
      </c>
      <c r="V366">
        <v>1.82986506293801</v>
      </c>
      <c r="W366">
        <v>1.83640161682577</v>
      </c>
      <c r="X366">
        <v>1.43097470087163</v>
      </c>
      <c r="Y366">
        <f t="shared" si="17"/>
        <v>1.6990804602118033</v>
      </c>
    </row>
    <row r="367" spans="3:25" x14ac:dyDescent="0.2">
      <c r="C367">
        <v>9.3317661285400302</v>
      </c>
      <c r="D367">
        <v>18.7562141418457</v>
      </c>
      <c r="E367">
        <v>14.105479240417401</v>
      </c>
      <c r="F367">
        <f t="shared" si="15"/>
        <v>14.064486503601044</v>
      </c>
      <c r="J367">
        <v>7.6248207092285103</v>
      </c>
      <c r="K367">
        <v>29.143346786498999</v>
      </c>
      <c r="L367">
        <v>23.3015327453613</v>
      </c>
      <c r="P367">
        <v>1.46228793088127</v>
      </c>
      <c r="Q367">
        <v>1.7971082855673299</v>
      </c>
      <c r="R367">
        <v>1.8999767233343601</v>
      </c>
      <c r="S367">
        <f t="shared" si="16"/>
        <v>1.7197909799276534</v>
      </c>
      <c r="V367">
        <v>1.7175872325897199</v>
      </c>
      <c r="W367">
        <v>1.9564409255981401</v>
      </c>
      <c r="X367">
        <v>1.5390280765645601</v>
      </c>
      <c r="Y367">
        <f t="shared" si="17"/>
        <v>1.73768541158414</v>
      </c>
    </row>
    <row r="368" spans="3:25" x14ac:dyDescent="0.2">
      <c r="C368">
        <v>10.117617607116699</v>
      </c>
      <c r="D368">
        <v>19.122802734375</v>
      </c>
      <c r="E368">
        <v>12.3836193084716</v>
      </c>
      <c r="F368">
        <f t="shared" si="15"/>
        <v>13.8746798833211</v>
      </c>
      <c r="J368">
        <v>7.5821127891540501</v>
      </c>
      <c r="K368">
        <v>28.856237411498999</v>
      </c>
      <c r="L368">
        <v>21.528692245483398</v>
      </c>
      <c r="P368">
        <v>1.27544126791112</v>
      </c>
      <c r="Q368">
        <v>1.7461606123868101</v>
      </c>
      <c r="R368">
        <v>1.9127194460700501</v>
      </c>
      <c r="S368">
        <f t="shared" si="16"/>
        <v>1.6447737754559935</v>
      </c>
      <c r="V368">
        <v>1.41504174120285</v>
      </c>
      <c r="W368">
        <v>1.6557912826537999</v>
      </c>
      <c r="X368">
        <v>1.45429733220268</v>
      </c>
      <c r="Y368">
        <f t="shared" si="17"/>
        <v>1.50837678535311</v>
      </c>
    </row>
    <row r="369" spans="3:25" x14ac:dyDescent="0.2">
      <c r="C369">
        <v>9.3842639923095703</v>
      </c>
      <c r="D369">
        <v>19.462711334228501</v>
      </c>
      <c r="E369">
        <v>12.910850524902299</v>
      </c>
      <c r="F369">
        <f t="shared" si="15"/>
        <v>13.919275283813457</v>
      </c>
      <c r="J369">
        <v>9.1043958663940394</v>
      </c>
      <c r="K369">
        <v>28.4775371551513</v>
      </c>
      <c r="L369">
        <v>22.275150299072202</v>
      </c>
      <c r="P369">
        <v>1.82175251315621</v>
      </c>
      <c r="Q369">
        <v>1.82556890038882</v>
      </c>
      <c r="R369">
        <v>1.7115441280252699</v>
      </c>
      <c r="S369">
        <f t="shared" si="16"/>
        <v>1.7862885138567666</v>
      </c>
      <c r="V369">
        <v>1.4018147973453201</v>
      </c>
      <c r="W369">
        <v>1.3950206251705299</v>
      </c>
      <c r="X369">
        <v>1.5146697899874499</v>
      </c>
      <c r="Y369">
        <f t="shared" si="17"/>
        <v>1.4371684041677666</v>
      </c>
    </row>
    <row r="370" spans="3:25" x14ac:dyDescent="0.2">
      <c r="C370">
        <v>9.8781528472900302</v>
      </c>
      <c r="D370">
        <v>19.825403213500898</v>
      </c>
      <c r="E370">
        <v>13.4800214767456</v>
      </c>
      <c r="F370">
        <f t="shared" si="15"/>
        <v>14.394525845845509</v>
      </c>
      <c r="J370">
        <v>8.7339525222778303</v>
      </c>
      <c r="K370">
        <v>28.1901245117187</v>
      </c>
      <c r="L370">
        <v>23.270177841186499</v>
      </c>
      <c r="P370">
        <v>1.5360287077286601</v>
      </c>
      <c r="Q370">
        <v>1.74507240688099</v>
      </c>
      <c r="R370">
        <v>1.08403886766994</v>
      </c>
      <c r="S370">
        <f t="shared" si="16"/>
        <v>1.4550466607598633</v>
      </c>
      <c r="V370">
        <v>1.07835178164874</v>
      </c>
      <c r="W370">
        <v>1.2983325018602201</v>
      </c>
      <c r="X370">
        <v>1.4888664484023999</v>
      </c>
      <c r="Y370">
        <f t="shared" si="17"/>
        <v>1.2885169106371201</v>
      </c>
    </row>
    <row r="371" spans="3:25" x14ac:dyDescent="0.2">
      <c r="C371">
        <v>11.9488058090209</v>
      </c>
      <c r="D371">
        <v>20.106826782226499</v>
      </c>
      <c r="E371">
        <v>12.916683197021401</v>
      </c>
      <c r="F371">
        <f t="shared" si="15"/>
        <v>14.990771929422934</v>
      </c>
      <c r="J371">
        <v>9.6515645980834908</v>
      </c>
      <c r="K371">
        <v>28.25657081604</v>
      </c>
      <c r="L371">
        <v>23.106504440307599</v>
      </c>
      <c r="P371">
        <v>1.6741310568416801</v>
      </c>
      <c r="Q371">
        <v>1.8197408774319801</v>
      </c>
      <c r="R371">
        <v>0.87257945888182697</v>
      </c>
      <c r="S371">
        <f t="shared" si="16"/>
        <v>1.4554837977184958</v>
      </c>
      <c r="V371">
        <v>0.91754896500531302</v>
      </c>
      <c r="W371">
        <v>1.3517999508801599</v>
      </c>
      <c r="X371">
        <v>1.09566210999208</v>
      </c>
      <c r="Y371">
        <f t="shared" si="17"/>
        <v>1.1216703419591845</v>
      </c>
    </row>
    <row r="372" spans="3:25" x14ac:dyDescent="0.2">
      <c r="C372">
        <v>11.6720571517944</v>
      </c>
      <c r="D372">
        <v>19.424606323242099</v>
      </c>
      <c r="E372">
        <v>13.1163892745971</v>
      </c>
      <c r="F372">
        <f t="shared" si="15"/>
        <v>14.737684249877868</v>
      </c>
      <c r="J372">
        <v>8.7377843856811506</v>
      </c>
      <c r="K372">
        <v>27.967042922973601</v>
      </c>
      <c r="L372">
        <v>21.993633270263601</v>
      </c>
      <c r="P372">
        <v>1.49355572111466</v>
      </c>
      <c r="Q372">
        <v>1.5226656549117099</v>
      </c>
      <c r="R372">
        <v>1.3456098752863199</v>
      </c>
      <c r="S372">
        <f t="shared" si="16"/>
        <v>1.4539437504375634</v>
      </c>
      <c r="V372">
        <v>1.8061135937185799</v>
      </c>
      <c r="W372">
        <v>1.1837448758237501</v>
      </c>
      <c r="X372">
        <v>1.10379467641606</v>
      </c>
      <c r="Y372">
        <f t="shared" si="17"/>
        <v>1.3645510486527967</v>
      </c>
    </row>
    <row r="373" spans="3:25" x14ac:dyDescent="0.2">
      <c r="C373">
        <v>12.48899269104</v>
      </c>
      <c r="D373">
        <v>18.966018676757798</v>
      </c>
      <c r="E373">
        <v>13.0480022430419</v>
      </c>
      <c r="F373">
        <f t="shared" si="15"/>
        <v>14.834337870279901</v>
      </c>
      <c r="J373">
        <v>9.6854333877563406</v>
      </c>
      <c r="K373">
        <v>27.7245368957519</v>
      </c>
      <c r="L373">
        <v>22.843652725219702</v>
      </c>
      <c r="P373">
        <v>1.0786030397695601</v>
      </c>
      <c r="Q373">
        <v>1.53117883205413</v>
      </c>
      <c r="R373">
        <v>1.39978956474977</v>
      </c>
      <c r="S373">
        <f t="shared" si="16"/>
        <v>1.3365238121911533</v>
      </c>
      <c r="V373">
        <v>2.2576361964730598</v>
      </c>
      <c r="W373">
        <v>1.47930005718679</v>
      </c>
      <c r="X373">
        <v>1.0775950480909899</v>
      </c>
      <c r="Y373">
        <f t="shared" si="17"/>
        <v>1.60484376725028</v>
      </c>
    </row>
    <row r="374" spans="3:25" x14ac:dyDescent="0.2">
      <c r="C374">
        <v>11.6447229385375</v>
      </c>
      <c r="D374">
        <v>18.644527435302699</v>
      </c>
      <c r="E374">
        <v>13.8805532455444</v>
      </c>
      <c r="F374">
        <f t="shared" si="15"/>
        <v>14.723267873128199</v>
      </c>
      <c r="J374">
        <v>6.0314950942993102</v>
      </c>
      <c r="K374">
        <v>27.497898101806602</v>
      </c>
      <c r="L374">
        <v>23.077968597412099</v>
      </c>
      <c r="P374">
        <v>1.01110040089663</v>
      </c>
      <c r="Q374">
        <v>1.41707857917336</v>
      </c>
      <c r="R374">
        <v>1.2298537703121399</v>
      </c>
      <c r="S374">
        <f t="shared" si="16"/>
        <v>1.2193442501273768</v>
      </c>
      <c r="V374">
        <v>2.0725414612713902</v>
      </c>
      <c r="W374">
        <v>1.5086975097656199</v>
      </c>
      <c r="X374">
        <v>1.3107316493987999</v>
      </c>
      <c r="Y374">
        <f t="shared" si="17"/>
        <v>1.6306568734786033</v>
      </c>
    </row>
    <row r="375" spans="3:25" x14ac:dyDescent="0.2">
      <c r="C375">
        <v>11.5839185714721</v>
      </c>
      <c r="D375">
        <v>19.209724426269499</v>
      </c>
      <c r="E375">
        <v>13.369300842285099</v>
      </c>
      <c r="F375">
        <f t="shared" si="15"/>
        <v>14.7209812800089</v>
      </c>
      <c r="J375">
        <v>5.6028280258178702</v>
      </c>
      <c r="K375">
        <v>29.739168167114201</v>
      </c>
      <c r="L375">
        <v>24.097789764404201</v>
      </c>
      <c r="P375">
        <v>1.2394608294262599</v>
      </c>
      <c r="Q375">
        <v>1.7376282635857001</v>
      </c>
      <c r="R375">
        <v>1.2580629517050299</v>
      </c>
      <c r="S375">
        <f t="shared" si="16"/>
        <v>1.4117173482389969</v>
      </c>
      <c r="V375">
        <v>1.9462411824394601</v>
      </c>
      <c r="W375">
        <v>1.61462684589273</v>
      </c>
      <c r="X375">
        <v>1.3389910179025899</v>
      </c>
      <c r="Y375">
        <f t="shared" si="17"/>
        <v>1.6332863487449265</v>
      </c>
    </row>
    <row r="376" spans="3:25" x14ac:dyDescent="0.2">
      <c r="C376">
        <v>10.836234092712401</v>
      </c>
      <c r="D376">
        <v>20.801780700683501</v>
      </c>
      <c r="E376">
        <v>13.2655363082885</v>
      </c>
      <c r="F376">
        <f t="shared" si="15"/>
        <v>14.967850367228133</v>
      </c>
      <c r="J376">
        <v>8.5351953506469709</v>
      </c>
      <c r="K376">
        <v>29.180162429809499</v>
      </c>
      <c r="L376">
        <v>23.589338302612301</v>
      </c>
      <c r="P376">
        <v>1.37413880404304</v>
      </c>
      <c r="Q376">
        <v>1.99802520695854</v>
      </c>
      <c r="R376">
        <v>1.09584738927729</v>
      </c>
      <c r="S376">
        <f t="shared" si="16"/>
        <v>1.4893371334262901</v>
      </c>
      <c r="V376">
        <v>1.55709119404063</v>
      </c>
      <c r="W376">
        <v>1.8701209531110801</v>
      </c>
      <c r="X376">
        <v>1.3454615158193199</v>
      </c>
      <c r="Y376">
        <f t="shared" si="17"/>
        <v>1.5908912209903434</v>
      </c>
    </row>
    <row r="377" spans="3:25" x14ac:dyDescent="0.2">
      <c r="C377">
        <v>10.023692131042401</v>
      </c>
      <c r="D377">
        <v>18.938055038452099</v>
      </c>
      <c r="E377">
        <v>11.655417442321699</v>
      </c>
      <c r="F377">
        <f t="shared" si="15"/>
        <v>13.539054870605399</v>
      </c>
      <c r="J377">
        <v>6.9675164222717196</v>
      </c>
      <c r="K377">
        <v>27.7241115570068</v>
      </c>
      <c r="L377">
        <v>24.400096893310501</v>
      </c>
      <c r="P377">
        <v>1.29148136868196</v>
      </c>
      <c r="Q377">
        <v>1.9704191123738</v>
      </c>
      <c r="R377">
        <v>1.43940240495345</v>
      </c>
      <c r="S377">
        <f t="shared" si="16"/>
        <v>1.56710096200307</v>
      </c>
      <c r="V377">
        <v>1.6147472507813301</v>
      </c>
      <c r="W377">
        <v>1.69554246874416</v>
      </c>
      <c r="X377">
        <v>1.6063752805485401</v>
      </c>
      <c r="Y377">
        <f t="shared" si="17"/>
        <v>1.63888833335801</v>
      </c>
    </row>
    <row r="378" spans="3:25" x14ac:dyDescent="0.2">
      <c r="C378">
        <v>10.623578071594199</v>
      </c>
      <c r="D378">
        <v>21.1638870239257</v>
      </c>
      <c r="E378">
        <v>12.779873847961399</v>
      </c>
      <c r="F378">
        <f t="shared" si="15"/>
        <v>14.855779647827099</v>
      </c>
      <c r="J378">
        <v>5.9481444358825604</v>
      </c>
      <c r="K378">
        <v>25.634656906127901</v>
      </c>
      <c r="L378">
        <v>25.7532539367675</v>
      </c>
      <c r="P378">
        <v>1.15864775811924</v>
      </c>
      <c r="Q378">
        <v>1.94015218931085</v>
      </c>
      <c r="R378">
        <v>1.3392615949406299</v>
      </c>
      <c r="S378">
        <f t="shared" si="16"/>
        <v>1.4793538474569068</v>
      </c>
      <c r="V378">
        <v>1.55477676672094</v>
      </c>
      <c r="W378">
        <v>1.41140099132762</v>
      </c>
      <c r="X378">
        <v>2.0808469758314199</v>
      </c>
      <c r="Y378">
        <f t="shared" si="17"/>
        <v>1.6823415779599931</v>
      </c>
    </row>
    <row r="379" spans="3:25" x14ac:dyDescent="0.2">
      <c r="C379">
        <v>10.0296640396118</v>
      </c>
      <c r="D379">
        <v>20.918319702148398</v>
      </c>
      <c r="E379">
        <v>10.740821838378899</v>
      </c>
      <c r="F379">
        <f t="shared" si="15"/>
        <v>13.896268526713031</v>
      </c>
      <c r="J379">
        <v>7.6002941131591797</v>
      </c>
      <c r="K379">
        <v>26.652721405029201</v>
      </c>
      <c r="L379">
        <v>26.4940795898437</v>
      </c>
      <c r="P379">
        <v>1.3036942341748401</v>
      </c>
      <c r="Q379">
        <v>1.9364194799872001</v>
      </c>
      <c r="R379">
        <v>0.94744356239543204</v>
      </c>
      <c r="S379">
        <f t="shared" si="16"/>
        <v>1.3958524255191573</v>
      </c>
      <c r="V379">
        <v>1.70123056103201</v>
      </c>
      <c r="W379">
        <v>1.0850790458566999</v>
      </c>
      <c r="X379">
        <v>1.9725819195018</v>
      </c>
      <c r="Y379">
        <f t="shared" si="17"/>
        <v>1.5862971754635034</v>
      </c>
    </row>
    <row r="380" spans="3:25" x14ac:dyDescent="0.2">
      <c r="C380">
        <v>9.4396667480468697</v>
      </c>
      <c r="D380">
        <v>20.360393524169901</v>
      </c>
      <c r="E380">
        <v>11.182499885559</v>
      </c>
      <c r="F380">
        <f t="shared" si="15"/>
        <v>13.660853385925256</v>
      </c>
      <c r="J380">
        <v>8.5503358840942294</v>
      </c>
      <c r="K380">
        <v>26.608308792114201</v>
      </c>
      <c r="L380">
        <v>25.9541912078857</v>
      </c>
      <c r="P380">
        <v>1.3977051552604201</v>
      </c>
      <c r="Q380">
        <v>1.6414019430384901</v>
      </c>
      <c r="R380">
        <v>1.0443658688489099</v>
      </c>
      <c r="S380">
        <f t="shared" si="16"/>
        <v>1.3611576557159399</v>
      </c>
      <c r="V380">
        <v>1.6557134389877299</v>
      </c>
      <c r="W380">
        <v>1.0113134278970599</v>
      </c>
      <c r="X380">
        <v>1.46508870405309</v>
      </c>
      <c r="Y380">
        <f t="shared" si="17"/>
        <v>1.3773718569792932</v>
      </c>
    </row>
    <row r="381" spans="3:25" x14ac:dyDescent="0.2">
      <c r="C381">
        <v>10.2703895568847</v>
      </c>
      <c r="D381">
        <v>21.1344490051269</v>
      </c>
      <c r="E381">
        <v>11.368323326110801</v>
      </c>
      <c r="F381">
        <f t="shared" si="15"/>
        <v>14.257720629374134</v>
      </c>
      <c r="J381">
        <v>9.1308069229125906</v>
      </c>
      <c r="K381">
        <v>25.5414314270019</v>
      </c>
      <c r="L381">
        <v>26.511528015136701</v>
      </c>
      <c r="P381">
        <v>1.2797479068531701</v>
      </c>
      <c r="Q381">
        <v>1.6642959188012501</v>
      </c>
      <c r="R381">
        <v>1.1576516452957599</v>
      </c>
      <c r="S381">
        <f t="shared" si="16"/>
        <v>1.3672318236500598</v>
      </c>
      <c r="V381">
        <v>1.1706095583298599</v>
      </c>
      <c r="W381">
        <v>1.3961767168606001</v>
      </c>
      <c r="X381">
        <v>1.14816749446532</v>
      </c>
      <c r="Y381">
        <f t="shared" si="17"/>
        <v>1.2383179232185935</v>
      </c>
    </row>
    <row r="382" spans="3:25" x14ac:dyDescent="0.2">
      <c r="C382">
        <v>9.1092748641967702</v>
      </c>
      <c r="D382">
        <v>22.3719367980957</v>
      </c>
      <c r="E382">
        <v>10.3244619369506</v>
      </c>
      <c r="F382">
        <f t="shared" si="15"/>
        <v>13.935224533081024</v>
      </c>
      <c r="J382">
        <v>8.8536567687988192</v>
      </c>
      <c r="K382">
        <v>25.633060455322202</v>
      </c>
      <c r="L382">
        <v>26.0946350097656</v>
      </c>
      <c r="P382">
        <v>1.2919367972542199</v>
      </c>
      <c r="Q382">
        <v>1.1557337852085301</v>
      </c>
      <c r="R382">
        <v>1.1484805450719899</v>
      </c>
      <c r="S382">
        <f t="shared" si="16"/>
        <v>1.1987170425115801</v>
      </c>
      <c r="V382">
        <v>1.5463154035455999</v>
      </c>
      <c r="W382">
        <v>1.5000247744952899</v>
      </c>
      <c r="X382">
        <v>1.35160751903758</v>
      </c>
      <c r="Y382">
        <f t="shared" si="17"/>
        <v>1.4659825656928234</v>
      </c>
    </row>
    <row r="383" spans="3:25" x14ac:dyDescent="0.2">
      <c r="C383">
        <v>8.3826961517333896</v>
      </c>
      <c r="D383">
        <v>22.070837020873999</v>
      </c>
      <c r="E383">
        <v>11.837041854858301</v>
      </c>
      <c r="F383">
        <f t="shared" si="15"/>
        <v>14.096858342488561</v>
      </c>
      <c r="J383">
        <v>8.4576025009155202</v>
      </c>
      <c r="K383">
        <v>23.768039703369102</v>
      </c>
      <c r="L383">
        <v>27.144931793212798</v>
      </c>
      <c r="P383">
        <v>1.2294209213817799</v>
      </c>
      <c r="Q383">
        <v>1.3874140977859399</v>
      </c>
      <c r="R383">
        <v>1.11265145329868</v>
      </c>
      <c r="S383">
        <f t="shared" si="16"/>
        <v>1.2431621574887999</v>
      </c>
      <c r="V383">
        <v>1.8400489232119299</v>
      </c>
      <c r="W383">
        <v>1.39115645604975</v>
      </c>
      <c r="X383">
        <v>1.5923968553543</v>
      </c>
      <c r="Y383">
        <f t="shared" si="17"/>
        <v>1.60786741153866</v>
      </c>
    </row>
    <row r="384" spans="3:25" x14ac:dyDescent="0.2">
      <c r="C384">
        <v>8.1023635864257795</v>
      </c>
      <c r="D384">
        <v>22.3558139801025</v>
      </c>
      <c r="E384">
        <v>10.656129837036101</v>
      </c>
      <c r="F384">
        <f t="shared" si="15"/>
        <v>13.704769134521461</v>
      </c>
      <c r="J384">
        <v>6.2025690078735298</v>
      </c>
      <c r="K384">
        <v>24.136325836181602</v>
      </c>
      <c r="L384">
        <v>26.996147155761701</v>
      </c>
      <c r="P384">
        <v>0.97638088815352497</v>
      </c>
      <c r="Q384">
        <v>2.03922757681678</v>
      </c>
      <c r="R384">
        <v>1.45251574937035</v>
      </c>
      <c r="S384">
        <f t="shared" si="16"/>
        <v>1.4893747381135516</v>
      </c>
      <c r="V384">
        <v>1.7469493150711</v>
      </c>
      <c r="W384">
        <v>1.7772311743567899</v>
      </c>
      <c r="X384">
        <v>1.6963257614303999</v>
      </c>
      <c r="Y384">
        <f t="shared" si="17"/>
        <v>1.7401687502860963</v>
      </c>
    </row>
    <row r="385" spans="3:25" x14ac:dyDescent="0.2">
      <c r="C385">
        <v>8.7269182205200195</v>
      </c>
      <c r="D385">
        <v>22.696208953857401</v>
      </c>
      <c r="E385">
        <v>10.6955909729003</v>
      </c>
      <c r="F385">
        <f t="shared" si="15"/>
        <v>14.03957271575924</v>
      </c>
      <c r="J385">
        <v>5.6137971878051696</v>
      </c>
      <c r="K385">
        <v>23.951559066772401</v>
      </c>
      <c r="L385">
        <v>26.335006713867099</v>
      </c>
      <c r="P385">
        <v>1.0601162454661199</v>
      </c>
      <c r="Q385">
        <v>2.2503938394434302</v>
      </c>
      <c r="R385">
        <v>1.7395352545906499</v>
      </c>
      <c r="S385">
        <f t="shared" si="16"/>
        <v>1.6833484465000668</v>
      </c>
      <c r="V385">
        <v>1.4622169066877899</v>
      </c>
      <c r="W385">
        <v>1.90304602594936</v>
      </c>
      <c r="X385">
        <v>1.78082282402936</v>
      </c>
      <c r="Y385">
        <f t="shared" si="17"/>
        <v>1.7153619188888367</v>
      </c>
    </row>
    <row r="386" spans="3:25" x14ac:dyDescent="0.2">
      <c r="C386">
        <v>8.9327650070190394</v>
      </c>
      <c r="D386">
        <v>22.297435760498001</v>
      </c>
      <c r="E386">
        <v>10.032331466674799</v>
      </c>
      <c r="F386">
        <f t="shared" ref="F386:F449" si="18">AVERAGE(C386,D386,E386)</f>
        <v>13.754177411397279</v>
      </c>
      <c r="J386">
        <v>7.3749608993530202</v>
      </c>
      <c r="K386">
        <v>25.800731658935501</v>
      </c>
      <c r="L386">
        <v>26.76607131958</v>
      </c>
      <c r="P386">
        <v>1.1730316386503301</v>
      </c>
      <c r="Q386">
        <v>2.2972019419950498</v>
      </c>
      <c r="R386">
        <v>1.5127581778694601</v>
      </c>
      <c r="S386">
        <f t="shared" ref="S386:S449" si="19">AVERAGE(P386,Q386,R386)</f>
        <v>1.6609972528382801</v>
      </c>
      <c r="V386">
        <v>1.2716094956678501</v>
      </c>
      <c r="W386">
        <v>1.9474783224218</v>
      </c>
      <c r="X386">
        <v>1.8570497176226399</v>
      </c>
      <c r="Y386">
        <f t="shared" ref="Y386:Y449" si="20">AVERAGE(V386,W386,X386)</f>
        <v>1.6920458452374298</v>
      </c>
    </row>
    <row r="387" spans="3:25" x14ac:dyDescent="0.2">
      <c r="C387">
        <v>9.6065635681152308</v>
      </c>
      <c r="D387">
        <v>23.8835353851318</v>
      </c>
      <c r="E387">
        <v>10.481898307800201</v>
      </c>
      <c r="F387">
        <f t="shared" si="18"/>
        <v>14.657332420349077</v>
      </c>
      <c r="J387">
        <v>6.7892141342162997</v>
      </c>
      <c r="K387">
        <v>26.617753982543899</v>
      </c>
      <c r="L387">
        <v>28.2066440582275</v>
      </c>
      <c r="P387">
        <v>1.19526904120164</v>
      </c>
      <c r="Q387">
        <v>2.2782883784350201</v>
      </c>
      <c r="R387">
        <v>1.18901833365945</v>
      </c>
      <c r="S387">
        <f t="shared" si="19"/>
        <v>1.55419191776537</v>
      </c>
      <c r="V387">
        <v>1.6213544747408699</v>
      </c>
      <c r="W387">
        <v>1.9120408997816101</v>
      </c>
      <c r="X387">
        <v>1.94099506911109</v>
      </c>
      <c r="Y387">
        <f t="shared" si="20"/>
        <v>1.8247968145445235</v>
      </c>
    </row>
    <row r="388" spans="3:25" x14ac:dyDescent="0.2">
      <c r="C388">
        <v>9.6932926177978498</v>
      </c>
      <c r="D388">
        <v>21.519910812377901</v>
      </c>
      <c r="E388">
        <v>9.4866104125976491</v>
      </c>
      <c r="F388">
        <f t="shared" si="18"/>
        <v>13.5666046142578</v>
      </c>
      <c r="J388">
        <v>6.17909812927246</v>
      </c>
      <c r="K388">
        <v>26.750719070434499</v>
      </c>
      <c r="L388">
        <v>26.523969650268501</v>
      </c>
      <c r="P388">
        <v>0.94215339422225897</v>
      </c>
      <c r="Q388">
        <v>1.9170257203719101</v>
      </c>
      <c r="R388">
        <v>1.13946834732504</v>
      </c>
      <c r="S388">
        <f t="shared" si="19"/>
        <v>1.3328824873064029</v>
      </c>
      <c r="V388">
        <v>2.12444968083325</v>
      </c>
      <c r="W388">
        <v>1.69531616042642</v>
      </c>
      <c r="X388">
        <v>1.9716516663046399</v>
      </c>
      <c r="Y388">
        <f t="shared" si="20"/>
        <v>1.9304725025214367</v>
      </c>
    </row>
    <row r="389" spans="3:25" x14ac:dyDescent="0.2">
      <c r="C389">
        <v>9.9904794692993093</v>
      </c>
      <c r="D389">
        <v>24.280511856079102</v>
      </c>
      <c r="E389">
        <v>10.263769149780201</v>
      </c>
      <c r="F389">
        <f t="shared" si="18"/>
        <v>14.844920158386204</v>
      </c>
      <c r="J389">
        <v>8.7161712646484304</v>
      </c>
      <c r="K389">
        <v>26.786607742309499</v>
      </c>
      <c r="L389">
        <v>25.502214431762599</v>
      </c>
      <c r="P389">
        <v>0.88462575042948999</v>
      </c>
      <c r="Q389">
        <v>1.44706130729002</v>
      </c>
      <c r="R389">
        <v>1.18226479081546</v>
      </c>
      <c r="S389">
        <f t="shared" si="19"/>
        <v>1.17131728284499</v>
      </c>
      <c r="V389">
        <v>2.00944026077494</v>
      </c>
      <c r="W389">
        <v>1.11913839508505</v>
      </c>
      <c r="X389">
        <v>1.83194011800429</v>
      </c>
      <c r="Y389">
        <f t="shared" si="20"/>
        <v>1.6535062579547599</v>
      </c>
    </row>
    <row r="390" spans="3:25" x14ac:dyDescent="0.2">
      <c r="C390">
        <v>9.7113742828369105</v>
      </c>
      <c r="D390">
        <v>23.063814163208001</v>
      </c>
      <c r="E390">
        <v>10.0064220428466</v>
      </c>
      <c r="F390">
        <f t="shared" si="18"/>
        <v>14.260536829630503</v>
      </c>
      <c r="J390">
        <v>10.3517303466796</v>
      </c>
      <c r="K390">
        <v>27.203838348388601</v>
      </c>
      <c r="L390">
        <v>26.8240032196044</v>
      </c>
      <c r="P390">
        <v>0.98755623663172998</v>
      </c>
      <c r="Q390">
        <v>1.3276039291830599</v>
      </c>
      <c r="R390">
        <v>1.29736734839046</v>
      </c>
      <c r="S390">
        <f t="shared" si="19"/>
        <v>1.2041758380684167</v>
      </c>
      <c r="V390">
        <v>1.9530924769008799</v>
      </c>
      <c r="W390">
        <v>1.2339930639547401</v>
      </c>
      <c r="X390">
        <v>1.5720893495223101</v>
      </c>
      <c r="Y390">
        <f t="shared" si="20"/>
        <v>1.5863916301259768</v>
      </c>
    </row>
    <row r="391" spans="3:25" x14ac:dyDescent="0.2">
      <c r="C391">
        <v>9.1120119094848597</v>
      </c>
      <c r="D391">
        <v>22.968059539794901</v>
      </c>
      <c r="E391">
        <v>10.5834531784057</v>
      </c>
      <c r="F391">
        <f t="shared" si="18"/>
        <v>14.221174875895152</v>
      </c>
      <c r="J391">
        <v>8.4170837402343697</v>
      </c>
      <c r="K391">
        <v>25.163255691528299</v>
      </c>
      <c r="L391">
        <v>27.185417175292901</v>
      </c>
      <c r="P391">
        <v>0.977733098408755</v>
      </c>
      <c r="Q391">
        <v>1.5594042820089</v>
      </c>
      <c r="R391">
        <v>1.47796079691718</v>
      </c>
      <c r="S391">
        <f t="shared" si="19"/>
        <v>1.3383660591116116</v>
      </c>
      <c r="V391">
        <v>1.71250815251294</v>
      </c>
      <c r="W391">
        <v>1.3934846906100999</v>
      </c>
      <c r="X391">
        <v>1.5359535708146901</v>
      </c>
      <c r="Y391">
        <f t="shared" si="20"/>
        <v>1.5473154713125767</v>
      </c>
    </row>
    <row r="392" spans="3:25" x14ac:dyDescent="0.2">
      <c r="C392">
        <v>8.9206399917602504</v>
      </c>
      <c r="D392">
        <v>23.909038543701101</v>
      </c>
      <c r="E392">
        <v>11.36496925354</v>
      </c>
      <c r="F392">
        <f t="shared" si="18"/>
        <v>14.731549263000451</v>
      </c>
      <c r="J392">
        <v>7.6626906394958496</v>
      </c>
      <c r="K392">
        <v>25.4215183258056</v>
      </c>
      <c r="L392">
        <v>26.2765808105468</v>
      </c>
      <c r="P392">
        <v>0.88336537690723604</v>
      </c>
      <c r="Q392">
        <v>1.7127382474787001</v>
      </c>
      <c r="R392">
        <v>1.6719405721215601</v>
      </c>
      <c r="S392">
        <f t="shared" si="19"/>
        <v>1.422681398835832</v>
      </c>
      <c r="V392">
        <v>1.9637157706653301</v>
      </c>
      <c r="W392">
        <v>2.1337204470353899</v>
      </c>
      <c r="X392">
        <v>1.2414518314249301</v>
      </c>
      <c r="Y392">
        <f t="shared" si="20"/>
        <v>1.77962934970855</v>
      </c>
    </row>
    <row r="393" spans="3:25" x14ac:dyDescent="0.2">
      <c r="C393">
        <v>10.321424484252899</v>
      </c>
      <c r="D393">
        <v>24.1663398742675</v>
      </c>
      <c r="E393">
        <v>11.134391784667899</v>
      </c>
      <c r="F393">
        <f t="shared" si="18"/>
        <v>15.207385381062766</v>
      </c>
      <c r="J393">
        <v>7.8610119819641104</v>
      </c>
      <c r="K393">
        <v>25.276380538940401</v>
      </c>
      <c r="L393">
        <v>26.717384338378899</v>
      </c>
      <c r="P393">
        <v>1.1535298999618</v>
      </c>
      <c r="Q393">
        <v>1.35920008491067</v>
      </c>
      <c r="R393">
        <v>1.4773667910519701</v>
      </c>
      <c r="S393">
        <f t="shared" si="19"/>
        <v>1.3300322586414801</v>
      </c>
      <c r="V393">
        <v>1.5357670854119601</v>
      </c>
      <c r="W393">
        <v>2.0017695356817802</v>
      </c>
      <c r="X393">
        <v>1.13043627318213</v>
      </c>
      <c r="Y393">
        <f t="shared" si="20"/>
        <v>1.5559909647586234</v>
      </c>
    </row>
    <row r="394" spans="3:25" x14ac:dyDescent="0.2">
      <c r="C394">
        <v>9.5989179611206001</v>
      </c>
      <c r="D394">
        <v>23.711540222167901</v>
      </c>
      <c r="E394">
        <v>12.149329185485801</v>
      </c>
      <c r="F394">
        <f t="shared" si="18"/>
        <v>15.1532624562581</v>
      </c>
      <c r="J394">
        <v>8.4579896926879794</v>
      </c>
      <c r="K394">
        <v>24.2088012695312</v>
      </c>
      <c r="L394">
        <v>26.507286071777301</v>
      </c>
      <c r="P394">
        <v>1.4588251815122699</v>
      </c>
      <c r="Q394">
        <v>1.24702538812861</v>
      </c>
      <c r="R394">
        <v>1.4628947342143299</v>
      </c>
      <c r="S394">
        <f t="shared" si="19"/>
        <v>1.3895817679517366</v>
      </c>
      <c r="V394">
        <v>1.4760782823843099</v>
      </c>
      <c r="W394">
        <v>1.87559921601239</v>
      </c>
      <c r="X394">
        <v>1.06386063730015</v>
      </c>
      <c r="Y394">
        <f t="shared" si="20"/>
        <v>1.4718460452322832</v>
      </c>
    </row>
    <row r="395" spans="3:25" x14ac:dyDescent="0.2">
      <c r="C395">
        <v>9.3520164489746094</v>
      </c>
      <c r="D395">
        <v>23.167539596557599</v>
      </c>
      <c r="E395">
        <v>12.7198781967163</v>
      </c>
      <c r="F395">
        <f t="shared" si="18"/>
        <v>15.079811414082839</v>
      </c>
      <c r="J395">
        <v>6.55199766159057</v>
      </c>
      <c r="K395">
        <v>24.333084106445298</v>
      </c>
      <c r="L395">
        <v>26.007112503051701</v>
      </c>
      <c r="P395">
        <v>1.43589782714843</v>
      </c>
      <c r="Q395">
        <v>1.68318160842446</v>
      </c>
      <c r="R395">
        <v>1.49562177938573</v>
      </c>
      <c r="S395">
        <f t="shared" si="19"/>
        <v>1.5382337383195399</v>
      </c>
      <c r="V395">
        <v>1.4829593966988901</v>
      </c>
      <c r="W395">
        <v>1.68548655509948</v>
      </c>
      <c r="X395">
        <v>1.62434836696175</v>
      </c>
      <c r="Y395">
        <f t="shared" si="20"/>
        <v>1.5975981062533735</v>
      </c>
    </row>
    <row r="396" spans="3:25" x14ac:dyDescent="0.2">
      <c r="C396">
        <v>8.5022611618041992</v>
      </c>
      <c r="D396">
        <v>22.634737014770501</v>
      </c>
      <c r="E396">
        <v>13.597251892089799</v>
      </c>
      <c r="F396">
        <f t="shared" si="18"/>
        <v>14.911416689554834</v>
      </c>
      <c r="J396">
        <v>9.0815629959106392</v>
      </c>
      <c r="K396">
        <v>23.026311874389599</v>
      </c>
      <c r="L396">
        <v>24.912157058715799</v>
      </c>
      <c r="P396">
        <v>1.1963680211235399</v>
      </c>
      <c r="Q396">
        <v>1.6210875651415599</v>
      </c>
      <c r="R396">
        <v>1.1761393967796701</v>
      </c>
      <c r="S396">
        <f t="shared" si="19"/>
        <v>1.33119832768159</v>
      </c>
      <c r="V396">
        <v>1.69753677003523</v>
      </c>
      <c r="W396">
        <v>1.5060800103580201</v>
      </c>
      <c r="X396">
        <v>1.65692426176632</v>
      </c>
      <c r="Y396">
        <f t="shared" si="20"/>
        <v>1.6201803473865233</v>
      </c>
    </row>
    <row r="397" spans="3:25" x14ac:dyDescent="0.2">
      <c r="C397">
        <v>8.4329948425292898</v>
      </c>
      <c r="D397">
        <v>22.410274505615199</v>
      </c>
      <c r="E397">
        <v>13.317852020263601</v>
      </c>
      <c r="F397">
        <f t="shared" si="18"/>
        <v>14.720373789469363</v>
      </c>
      <c r="J397">
        <v>8.6070318222045898</v>
      </c>
      <c r="K397">
        <v>22.839260101318299</v>
      </c>
      <c r="L397">
        <v>25.2608833312988</v>
      </c>
      <c r="P397">
        <v>1.68057419973261</v>
      </c>
      <c r="Q397">
        <v>1.9126312452204</v>
      </c>
      <c r="R397">
        <v>1.1790178312974799</v>
      </c>
      <c r="S397">
        <f t="shared" si="19"/>
        <v>1.5907410920834966</v>
      </c>
      <c r="V397">
        <v>1.5609233729979499</v>
      </c>
      <c r="W397">
        <v>1.3245483426486699</v>
      </c>
      <c r="X397">
        <v>1.7606494286481</v>
      </c>
      <c r="Y397">
        <f t="shared" si="20"/>
        <v>1.5487070480982401</v>
      </c>
    </row>
    <row r="398" spans="3:25" x14ac:dyDescent="0.2">
      <c r="C398">
        <v>9.2134151458740199</v>
      </c>
      <c r="D398">
        <v>20.935287475585898</v>
      </c>
      <c r="E398">
        <v>14.2776479721069</v>
      </c>
      <c r="F398">
        <f t="shared" si="18"/>
        <v>14.808783531188938</v>
      </c>
      <c r="J398">
        <v>10.243513107299799</v>
      </c>
      <c r="K398">
        <v>23.5682258605957</v>
      </c>
      <c r="L398">
        <v>27.072816848754801</v>
      </c>
      <c r="P398">
        <v>1.64026280711678</v>
      </c>
      <c r="Q398">
        <v>2.19168728940627</v>
      </c>
      <c r="R398">
        <v>1.4052157472161599</v>
      </c>
      <c r="S398">
        <f t="shared" si="19"/>
        <v>1.7457219479130701</v>
      </c>
      <c r="V398">
        <v>1.6272298237856599</v>
      </c>
      <c r="W398">
        <v>1.3265757560729901</v>
      </c>
      <c r="X398">
        <v>1.7876843003665699</v>
      </c>
      <c r="Y398">
        <f t="shared" si="20"/>
        <v>1.5804966267417402</v>
      </c>
    </row>
    <row r="399" spans="3:25" x14ac:dyDescent="0.2">
      <c r="C399">
        <v>8.7944374084472603</v>
      </c>
      <c r="D399">
        <v>19.3598308563232</v>
      </c>
      <c r="E399">
        <v>13.7071104049682</v>
      </c>
      <c r="F399">
        <f t="shared" si="18"/>
        <v>13.953792889912885</v>
      </c>
      <c r="J399">
        <v>7.3256363868713299</v>
      </c>
      <c r="K399">
        <v>22.9302444458007</v>
      </c>
      <c r="L399">
        <v>27.401374816894499</v>
      </c>
      <c r="P399">
        <v>1.38558316932005</v>
      </c>
      <c r="Q399">
        <v>2.1458947588415702</v>
      </c>
      <c r="R399">
        <v>1.3775590798434001</v>
      </c>
      <c r="S399">
        <f t="shared" si="19"/>
        <v>1.6363456693350067</v>
      </c>
      <c r="V399">
        <v>1.70858296226052</v>
      </c>
      <c r="W399">
        <v>1.2895132723976499</v>
      </c>
      <c r="X399">
        <v>1.50297481873456</v>
      </c>
      <c r="Y399">
        <f t="shared" si="20"/>
        <v>1.5003570177975767</v>
      </c>
    </row>
    <row r="400" spans="3:25" x14ac:dyDescent="0.2">
      <c r="C400">
        <v>9.1131944656371999</v>
      </c>
      <c r="D400">
        <v>19.4590129852294</v>
      </c>
      <c r="E400">
        <v>11.578264236450099</v>
      </c>
      <c r="F400">
        <f t="shared" si="18"/>
        <v>13.383490562438899</v>
      </c>
      <c r="J400">
        <v>6.4276976585388104</v>
      </c>
      <c r="K400">
        <v>23.086093902587798</v>
      </c>
      <c r="L400">
        <v>27.3810634613037</v>
      </c>
      <c r="P400">
        <v>1.39028521846322</v>
      </c>
      <c r="Q400">
        <v>1.7107587351518501</v>
      </c>
      <c r="R400">
        <v>1.7238842248916599</v>
      </c>
      <c r="S400">
        <f t="shared" si="19"/>
        <v>1.6083093928355767</v>
      </c>
      <c r="V400">
        <v>1.95181187461404</v>
      </c>
      <c r="W400">
        <v>1.0409655395676101</v>
      </c>
      <c r="X400">
        <v>0.78607952594757002</v>
      </c>
      <c r="Y400">
        <f t="shared" si="20"/>
        <v>1.2596189800430733</v>
      </c>
    </row>
    <row r="401" spans="3:25" x14ac:dyDescent="0.2">
      <c r="C401">
        <v>9.8753738403320295</v>
      </c>
      <c r="D401">
        <v>20.499452590942301</v>
      </c>
      <c r="E401">
        <v>13.2169904708862</v>
      </c>
      <c r="F401">
        <f t="shared" si="18"/>
        <v>14.53060563405351</v>
      </c>
      <c r="J401">
        <v>8.0382976531982404</v>
      </c>
      <c r="K401">
        <v>23.073348999023398</v>
      </c>
      <c r="L401">
        <v>26.864925384521399</v>
      </c>
      <c r="P401">
        <v>1.39748759129468</v>
      </c>
      <c r="Q401">
        <v>1.38764184362748</v>
      </c>
      <c r="R401">
        <v>1.7459852064357</v>
      </c>
      <c r="S401">
        <f t="shared" si="19"/>
        <v>1.5103715471192867</v>
      </c>
      <c r="V401">
        <v>1.8660437149160001</v>
      </c>
      <c r="W401">
        <v>1.3492874047335399</v>
      </c>
      <c r="X401">
        <v>1.2246806025504999</v>
      </c>
      <c r="Y401">
        <f t="shared" si="20"/>
        <v>1.4800039074000135</v>
      </c>
    </row>
    <row r="402" spans="3:25" x14ac:dyDescent="0.2">
      <c r="C402">
        <v>10.7865238189697</v>
      </c>
      <c r="D402">
        <v>18.902730941772401</v>
      </c>
      <c r="E402">
        <v>10.501090049743601</v>
      </c>
      <c r="F402">
        <f t="shared" si="18"/>
        <v>13.396781603495235</v>
      </c>
      <c r="J402">
        <v>6.6447057723998997</v>
      </c>
      <c r="K402">
        <v>22.225830078125</v>
      </c>
      <c r="L402">
        <v>27.2503242492675</v>
      </c>
      <c r="P402">
        <v>1.29208090726067</v>
      </c>
      <c r="Q402">
        <v>1.5352321652805101</v>
      </c>
      <c r="R402">
        <v>1.7213517778059999</v>
      </c>
      <c r="S402">
        <f t="shared" si="19"/>
        <v>1.5162216167823932</v>
      </c>
      <c r="V402">
        <v>2.1614729166030799</v>
      </c>
      <c r="W402">
        <v>1.74894279592177</v>
      </c>
      <c r="X402">
        <v>1.1942982778829601</v>
      </c>
      <c r="Y402">
        <f t="shared" si="20"/>
        <v>1.7015713301359368</v>
      </c>
    </row>
    <row r="403" spans="3:25" x14ac:dyDescent="0.2">
      <c r="C403">
        <v>11.332787513732899</v>
      </c>
      <c r="D403">
        <v>19.5179634094238</v>
      </c>
      <c r="E403">
        <v>10.0888214111328</v>
      </c>
      <c r="F403">
        <f t="shared" si="18"/>
        <v>13.646524111429834</v>
      </c>
      <c r="J403">
        <v>7.2359719276428196</v>
      </c>
      <c r="K403">
        <v>24.734453201293899</v>
      </c>
      <c r="L403">
        <v>26.687257766723601</v>
      </c>
      <c r="P403">
        <v>1.0573550041984101</v>
      </c>
      <c r="Q403">
        <v>1.6217753185945301</v>
      </c>
      <c r="R403">
        <v>1.7573623446857201</v>
      </c>
      <c r="S403">
        <f t="shared" si="19"/>
        <v>1.4788308891595534</v>
      </c>
      <c r="V403">
        <v>1.9907179790384599</v>
      </c>
      <c r="W403">
        <v>1.65416402676526</v>
      </c>
      <c r="X403">
        <v>1.34055432852576</v>
      </c>
      <c r="Y403">
        <f t="shared" si="20"/>
        <v>1.6618121114431599</v>
      </c>
    </row>
    <row r="404" spans="3:25" x14ac:dyDescent="0.2">
      <c r="C404">
        <v>11.859279632568301</v>
      </c>
      <c r="D404">
        <v>19.8098545074462</v>
      </c>
      <c r="E404">
        <v>9.8639278411865199</v>
      </c>
      <c r="F404">
        <f t="shared" si="18"/>
        <v>13.844353993733671</v>
      </c>
      <c r="J404">
        <v>4.8803524971008301</v>
      </c>
      <c r="K404">
        <v>24.415105819702099</v>
      </c>
      <c r="L404">
        <v>27.900783538818299</v>
      </c>
      <c r="P404">
        <v>1.0112698744324999</v>
      </c>
      <c r="Q404">
        <v>1.5359900208080499</v>
      </c>
      <c r="R404">
        <v>0.98854836996863804</v>
      </c>
      <c r="S404">
        <f t="shared" si="19"/>
        <v>1.1786027550697293</v>
      </c>
      <c r="V404">
        <v>1.6444174542146499</v>
      </c>
      <c r="W404">
        <v>1.49886245587292</v>
      </c>
      <c r="X404">
        <v>1.88805433581857</v>
      </c>
      <c r="Y404">
        <f t="shared" si="20"/>
        <v>1.6771114153020468</v>
      </c>
    </row>
    <row r="405" spans="3:25" x14ac:dyDescent="0.2">
      <c r="C405">
        <v>11.4119367599487</v>
      </c>
      <c r="D405">
        <v>20.396234512329102</v>
      </c>
      <c r="E405">
        <v>9.9533061981201101</v>
      </c>
      <c r="F405">
        <f t="shared" si="18"/>
        <v>13.920492490132638</v>
      </c>
      <c r="J405">
        <v>5.3967976570129297</v>
      </c>
      <c r="K405">
        <v>23.5255813598632</v>
      </c>
      <c r="L405">
        <v>28.769056320190401</v>
      </c>
      <c r="P405">
        <v>1.15024691118913</v>
      </c>
      <c r="Q405">
        <v>1.3479045419132001</v>
      </c>
      <c r="R405">
        <v>1.16620998522814</v>
      </c>
      <c r="S405">
        <f t="shared" si="19"/>
        <v>1.2214538127768233</v>
      </c>
      <c r="V405">
        <v>1.7898259443395199</v>
      </c>
      <c r="W405">
        <v>1.2365057608660499</v>
      </c>
      <c r="X405">
        <v>1.9740664888830699</v>
      </c>
      <c r="Y405">
        <f t="shared" si="20"/>
        <v>1.6667993980295466</v>
      </c>
    </row>
    <row r="406" spans="3:25" x14ac:dyDescent="0.2">
      <c r="C406">
        <v>11.3432054519653</v>
      </c>
      <c r="D406">
        <v>20.8001194000244</v>
      </c>
      <c r="E406">
        <v>9.1302070617675692</v>
      </c>
      <c r="F406">
        <f t="shared" si="18"/>
        <v>13.757843971252425</v>
      </c>
      <c r="J406">
        <v>6.4277758598327601</v>
      </c>
      <c r="K406">
        <v>24.6134738922119</v>
      </c>
      <c r="L406">
        <v>29.1148471832275</v>
      </c>
      <c r="P406">
        <v>1.4280100359636101</v>
      </c>
      <c r="Q406">
        <v>1.39162921554902</v>
      </c>
      <c r="R406">
        <v>0.80174249761244798</v>
      </c>
      <c r="S406">
        <f t="shared" si="19"/>
        <v>1.2071272497083594</v>
      </c>
      <c r="V406">
        <v>1.59178622329936</v>
      </c>
      <c r="W406">
        <v>1.5776979362263399</v>
      </c>
      <c r="X406">
        <v>1.6055132711634901</v>
      </c>
      <c r="Y406">
        <f t="shared" si="20"/>
        <v>1.5916658102297301</v>
      </c>
    </row>
    <row r="407" spans="3:25" x14ac:dyDescent="0.2">
      <c r="C407">
        <v>12.753919601440399</v>
      </c>
      <c r="D407">
        <v>19.9159336090087</v>
      </c>
      <c r="E407">
        <v>9.5381002426147408</v>
      </c>
      <c r="F407">
        <f t="shared" si="18"/>
        <v>14.069317817687946</v>
      </c>
      <c r="J407">
        <v>4.8353080749511701</v>
      </c>
      <c r="K407">
        <v>22.0888862609863</v>
      </c>
      <c r="L407">
        <v>29.874671936035099</v>
      </c>
      <c r="P407">
        <v>1.2641532701604501</v>
      </c>
      <c r="Q407">
        <v>1.6326512378804801</v>
      </c>
      <c r="R407">
        <v>0.84259562632616802</v>
      </c>
      <c r="S407">
        <f t="shared" si="19"/>
        <v>1.2464667114556993</v>
      </c>
      <c r="V407">
        <v>1.40386150864993</v>
      </c>
      <c r="W407">
        <v>1.61145577009986</v>
      </c>
      <c r="X407">
        <v>1.52921678038204</v>
      </c>
      <c r="Y407">
        <f t="shared" si="20"/>
        <v>1.5148446863772767</v>
      </c>
    </row>
    <row r="408" spans="3:25" x14ac:dyDescent="0.2">
      <c r="C408">
        <v>13.2660703659057</v>
      </c>
      <c r="D408">
        <v>21.720424652099599</v>
      </c>
      <c r="E408">
        <v>9.3424339294433594</v>
      </c>
      <c r="F408">
        <f t="shared" si="18"/>
        <v>14.776309649149553</v>
      </c>
      <c r="J408">
        <v>5.6718411445617596</v>
      </c>
      <c r="K408">
        <v>20.718284606933501</v>
      </c>
      <c r="L408">
        <v>30.1865539550781</v>
      </c>
      <c r="P408">
        <v>1.7348583165336999</v>
      </c>
      <c r="Q408">
        <v>1.5829028487205501</v>
      </c>
      <c r="R408">
        <v>1.06748754136702</v>
      </c>
      <c r="S408">
        <f t="shared" si="19"/>
        <v>1.461749568873757</v>
      </c>
      <c r="V408">
        <v>1.36558865799623</v>
      </c>
      <c r="W408">
        <v>1.59763479934019</v>
      </c>
      <c r="X408">
        <v>1.4257417706882201</v>
      </c>
      <c r="Y408">
        <f t="shared" si="20"/>
        <v>1.4629884093415466</v>
      </c>
    </row>
    <row r="409" spans="3:25" x14ac:dyDescent="0.2">
      <c r="C409">
        <v>12.637814521789499</v>
      </c>
      <c r="D409">
        <v>22.527326583862301</v>
      </c>
      <c r="E409">
        <v>9.9972591400146396</v>
      </c>
      <c r="F409">
        <f t="shared" si="18"/>
        <v>15.054133415222147</v>
      </c>
      <c r="J409">
        <v>5.9378733634948704</v>
      </c>
      <c r="K409">
        <v>21.058357238769499</v>
      </c>
      <c r="L409">
        <v>30.464900970458899</v>
      </c>
      <c r="P409">
        <v>1.52862372117884</v>
      </c>
      <c r="Q409">
        <v>1.6048229932785001</v>
      </c>
      <c r="R409">
        <v>1.3247416860917001</v>
      </c>
      <c r="S409">
        <f t="shared" si="19"/>
        <v>1.4860628001830134</v>
      </c>
      <c r="V409">
        <v>1.6467255073435101</v>
      </c>
      <c r="W409">
        <v>0.890099413254681</v>
      </c>
      <c r="X409">
        <v>1.31445882600896</v>
      </c>
      <c r="Y409">
        <f t="shared" si="20"/>
        <v>1.2837612488690504</v>
      </c>
    </row>
    <row r="410" spans="3:25" x14ac:dyDescent="0.2">
      <c r="C410">
        <v>12.411841392516999</v>
      </c>
      <c r="D410">
        <v>21.9739685058593</v>
      </c>
      <c r="E410">
        <v>10.1744365692138</v>
      </c>
      <c r="F410">
        <f t="shared" si="18"/>
        <v>14.853415489196701</v>
      </c>
      <c r="J410">
        <v>6.56534576416015</v>
      </c>
      <c r="K410">
        <v>21.527549743652301</v>
      </c>
      <c r="L410">
        <v>30.362106323242099</v>
      </c>
      <c r="P410">
        <v>1.2146568684016901</v>
      </c>
      <c r="Q410">
        <v>1.28710865974426</v>
      </c>
      <c r="R410">
        <v>0.97959163259057402</v>
      </c>
      <c r="S410">
        <f t="shared" si="19"/>
        <v>1.1604523869121746</v>
      </c>
      <c r="V410">
        <v>1.69108666391933</v>
      </c>
      <c r="W410">
        <v>1.0740408792215199</v>
      </c>
      <c r="X410">
        <v>1.4587911086923899</v>
      </c>
      <c r="Y410">
        <f t="shared" si="20"/>
        <v>1.4079728839444134</v>
      </c>
    </row>
    <row r="411" spans="3:25" x14ac:dyDescent="0.2">
      <c r="C411">
        <v>12.7307624816894</v>
      </c>
      <c r="D411">
        <v>21.129827499389599</v>
      </c>
      <c r="E411">
        <v>10.803315162658601</v>
      </c>
      <c r="F411">
        <f t="shared" si="18"/>
        <v>14.887968381245868</v>
      </c>
      <c r="J411">
        <v>7.9117240905761701</v>
      </c>
      <c r="K411">
        <v>20.729637145996001</v>
      </c>
      <c r="L411">
        <v>30.081636428833001</v>
      </c>
      <c r="P411">
        <v>1.15155272974687</v>
      </c>
      <c r="Q411">
        <v>1.5052345219780401</v>
      </c>
      <c r="R411">
        <v>0.939924141939948</v>
      </c>
      <c r="S411">
        <f t="shared" si="19"/>
        <v>1.1989037978882859</v>
      </c>
      <c r="V411">
        <v>1.6835573350681901</v>
      </c>
      <c r="W411">
        <v>1.1924487142001801</v>
      </c>
      <c r="X411">
        <v>1.65284707265741</v>
      </c>
      <c r="Y411">
        <f t="shared" si="20"/>
        <v>1.5096177073085935</v>
      </c>
    </row>
    <row r="412" spans="3:25" x14ac:dyDescent="0.2">
      <c r="C412">
        <v>13.3080387115478</v>
      </c>
      <c r="D412">
        <v>21.4744777679443</v>
      </c>
      <c r="E412">
        <v>10.182023048400801</v>
      </c>
      <c r="F412">
        <f t="shared" si="18"/>
        <v>14.988179842630968</v>
      </c>
      <c r="J412">
        <v>8.7035045623779297</v>
      </c>
      <c r="K412">
        <v>20.513755798339801</v>
      </c>
      <c r="L412">
        <v>30.4860515594482</v>
      </c>
      <c r="P412">
        <v>1.2061802359188301</v>
      </c>
      <c r="Q412">
        <v>1.57564406535204</v>
      </c>
      <c r="R412">
        <v>0.782559945302851</v>
      </c>
      <c r="S412">
        <f t="shared" si="19"/>
        <v>1.1881280821912403</v>
      </c>
      <c r="V412">
        <v>1.5774981344447401</v>
      </c>
      <c r="W412">
        <v>1.10295922265333</v>
      </c>
      <c r="X412">
        <v>1.5207887186723501</v>
      </c>
      <c r="Y412">
        <f t="shared" si="20"/>
        <v>1.4004153585901402</v>
      </c>
    </row>
    <row r="413" spans="3:25" x14ac:dyDescent="0.2">
      <c r="C413">
        <v>12.614390373229901</v>
      </c>
      <c r="D413">
        <v>20.491212844848601</v>
      </c>
      <c r="E413">
        <v>9.7041568756103498</v>
      </c>
      <c r="F413">
        <f t="shared" si="18"/>
        <v>14.269920031229617</v>
      </c>
      <c r="J413">
        <v>8.6240921020507795</v>
      </c>
      <c r="K413">
        <v>19.811067581176701</v>
      </c>
      <c r="L413">
        <v>29.31099319458</v>
      </c>
      <c r="P413">
        <v>1.1080630526823101</v>
      </c>
      <c r="Q413">
        <v>1.6477304907406001</v>
      </c>
      <c r="R413">
        <v>0.894589830847347</v>
      </c>
      <c r="S413">
        <f t="shared" si="19"/>
        <v>1.2167944580900858</v>
      </c>
      <c r="V413">
        <v>1.4279535097234299</v>
      </c>
      <c r="W413">
        <v>1.0108718731824</v>
      </c>
      <c r="X413">
        <v>1.53490202567156</v>
      </c>
      <c r="Y413">
        <f t="shared" si="20"/>
        <v>1.3245758028591299</v>
      </c>
    </row>
    <row r="414" spans="3:25" x14ac:dyDescent="0.2">
      <c r="C414">
        <v>11.7878265380859</v>
      </c>
      <c r="D414">
        <v>22.112886428833001</v>
      </c>
      <c r="E414">
        <v>10.5575666427612</v>
      </c>
      <c r="F414">
        <f t="shared" si="18"/>
        <v>14.819426536560036</v>
      </c>
      <c r="J414">
        <v>7.7618966102600098</v>
      </c>
      <c r="K414">
        <v>20.421724319458001</v>
      </c>
      <c r="L414">
        <v>28.075878143310501</v>
      </c>
      <c r="P414">
        <v>1.43552874817567</v>
      </c>
      <c r="Q414">
        <v>1.3636732522179</v>
      </c>
      <c r="R414">
        <v>0.84734938775791802</v>
      </c>
      <c r="S414">
        <f t="shared" si="19"/>
        <v>1.2155171293838294</v>
      </c>
      <c r="V414">
        <v>1.4103978171067999</v>
      </c>
      <c r="W414">
        <v>1.12579098519156</v>
      </c>
      <c r="X414">
        <v>1.47669728363261</v>
      </c>
      <c r="Y414">
        <f t="shared" si="20"/>
        <v>1.3376286953103234</v>
      </c>
    </row>
    <row r="415" spans="3:25" x14ac:dyDescent="0.2">
      <c r="C415">
        <v>12.3371782302856</v>
      </c>
      <c r="D415">
        <v>21.473964691162099</v>
      </c>
      <c r="E415">
        <v>10.172060012817299</v>
      </c>
      <c r="F415">
        <f t="shared" si="18"/>
        <v>14.661067644754999</v>
      </c>
      <c r="J415">
        <v>7.9207744598388601</v>
      </c>
      <c r="K415">
        <v>20.986925125121999</v>
      </c>
      <c r="L415">
        <v>28.426576614379801</v>
      </c>
      <c r="P415">
        <v>1.9047566932790401</v>
      </c>
      <c r="Q415">
        <v>1.4868757794884999</v>
      </c>
      <c r="R415">
        <v>0.93440644530688999</v>
      </c>
      <c r="S415">
        <f t="shared" si="19"/>
        <v>1.4420129726914768</v>
      </c>
      <c r="V415">
        <v>1.2927489035269699</v>
      </c>
      <c r="W415">
        <v>0.97107211982502595</v>
      </c>
      <c r="X415">
        <v>1.3699269995969801</v>
      </c>
      <c r="Y415">
        <f t="shared" si="20"/>
        <v>1.2112493409829919</v>
      </c>
    </row>
    <row r="416" spans="3:25" x14ac:dyDescent="0.2">
      <c r="C416">
        <v>13.9961643218994</v>
      </c>
      <c r="D416">
        <v>20.910167694091701</v>
      </c>
      <c r="E416">
        <v>10.5544414520263</v>
      </c>
      <c r="F416">
        <f t="shared" si="18"/>
        <v>15.153591156005797</v>
      </c>
      <c r="J416">
        <v>9.0992813110351491</v>
      </c>
      <c r="K416">
        <v>19.5897121429443</v>
      </c>
      <c r="L416">
        <v>28.458370208740199</v>
      </c>
      <c r="P416">
        <v>1.8723768136080501</v>
      </c>
      <c r="Q416">
        <v>1.55058212841258</v>
      </c>
      <c r="R416">
        <v>1.0767679635216201</v>
      </c>
      <c r="S416">
        <f t="shared" si="19"/>
        <v>1.4999089685140834</v>
      </c>
      <c r="V416">
        <v>1.42692027372472</v>
      </c>
      <c r="W416">
        <v>1.2077059815911599</v>
      </c>
      <c r="X416">
        <v>1.3530921234804001</v>
      </c>
      <c r="Y416">
        <f t="shared" si="20"/>
        <v>1.32923945959876</v>
      </c>
    </row>
    <row r="417" spans="3:25" x14ac:dyDescent="0.2">
      <c r="C417">
        <v>15.7045125961303</v>
      </c>
      <c r="D417">
        <v>21.306175231933501</v>
      </c>
      <c r="E417">
        <v>9.9046573638915998</v>
      </c>
      <c r="F417">
        <f t="shared" si="18"/>
        <v>15.638448397318468</v>
      </c>
      <c r="J417">
        <v>7.0104928016662598</v>
      </c>
      <c r="K417">
        <v>18.7901096343994</v>
      </c>
      <c r="L417">
        <v>29.154375076293899</v>
      </c>
      <c r="P417">
        <v>1.84772202547858</v>
      </c>
      <c r="Q417">
        <v>1.4541868883020701</v>
      </c>
      <c r="R417">
        <v>1.1838798593072299</v>
      </c>
      <c r="S417">
        <f t="shared" si="19"/>
        <v>1.4952629243626268</v>
      </c>
      <c r="V417">
        <v>1.8638885301702099</v>
      </c>
      <c r="W417">
        <v>1.3438090085983201</v>
      </c>
      <c r="X417">
        <v>1.3197712687884999</v>
      </c>
      <c r="Y417">
        <f t="shared" si="20"/>
        <v>1.5091562691856766</v>
      </c>
    </row>
    <row r="418" spans="3:25" x14ac:dyDescent="0.2">
      <c r="C418">
        <v>14.8142528533935</v>
      </c>
      <c r="D418">
        <v>21.752759933471602</v>
      </c>
      <c r="E418">
        <v>8.8290557861328107</v>
      </c>
      <c r="F418">
        <f t="shared" si="18"/>
        <v>15.132022857665971</v>
      </c>
      <c r="J418">
        <v>9.85713386535644</v>
      </c>
      <c r="K418">
        <v>18.228445053100501</v>
      </c>
      <c r="L418">
        <v>29.066413879394499</v>
      </c>
      <c r="P418">
        <v>1.56622127224417</v>
      </c>
      <c r="Q418">
        <v>1.3080941088059299</v>
      </c>
      <c r="R418">
        <v>1.11795674352084</v>
      </c>
      <c r="S418">
        <f t="shared" si="19"/>
        <v>1.3307573748569801</v>
      </c>
      <c r="V418">
        <v>1.6396710171419</v>
      </c>
      <c r="W418">
        <v>1.0656462031252201</v>
      </c>
      <c r="X418">
        <v>1.4778442943797301</v>
      </c>
      <c r="Y418">
        <f t="shared" si="20"/>
        <v>1.39438717154895</v>
      </c>
    </row>
    <row r="419" spans="3:25" x14ac:dyDescent="0.2">
      <c r="C419">
        <v>15.1991214752197</v>
      </c>
      <c r="D419">
        <v>21.3196601867675</v>
      </c>
      <c r="E419">
        <v>9.7523956298828107</v>
      </c>
      <c r="F419">
        <f t="shared" si="18"/>
        <v>15.42372576395667</v>
      </c>
      <c r="J419">
        <v>11.1884698867797</v>
      </c>
      <c r="K419">
        <v>18.6367473602294</v>
      </c>
      <c r="L419">
        <v>29.530612945556602</v>
      </c>
      <c r="P419">
        <v>1.78553280409644</v>
      </c>
      <c r="Q419">
        <v>1.2548684758298501</v>
      </c>
      <c r="R419">
        <v>1.19070459814632</v>
      </c>
      <c r="S419">
        <f t="shared" si="19"/>
        <v>1.4103686260242034</v>
      </c>
      <c r="V419">
        <v>1.8124525757396901</v>
      </c>
      <c r="W419">
        <v>1.0215815551140699</v>
      </c>
      <c r="X419">
        <v>1.3608131268445101</v>
      </c>
      <c r="Y419">
        <f t="shared" si="20"/>
        <v>1.3982824192327568</v>
      </c>
    </row>
    <row r="420" spans="3:25" x14ac:dyDescent="0.2">
      <c r="C420">
        <v>14.2831153869628</v>
      </c>
      <c r="D420">
        <v>21.150701522827099</v>
      </c>
      <c r="E420">
        <v>10.100267410278301</v>
      </c>
      <c r="F420">
        <f t="shared" si="18"/>
        <v>15.178028106689398</v>
      </c>
      <c r="J420">
        <v>9.6895809173583896</v>
      </c>
      <c r="K420">
        <v>18.0394191741943</v>
      </c>
      <c r="L420">
        <v>30.7603149414062</v>
      </c>
      <c r="P420">
        <v>1.8109787351944799</v>
      </c>
      <c r="Q420">
        <v>1.5426720380782999</v>
      </c>
      <c r="R420">
        <v>1.3852612621643901</v>
      </c>
      <c r="S420">
        <f t="shared" si="19"/>
        <v>1.5796373451457235</v>
      </c>
      <c r="V420">
        <v>1.0965743170065001</v>
      </c>
      <c r="W420">
        <v>1.17405828307656</v>
      </c>
      <c r="X420">
        <v>1.54708798492656</v>
      </c>
      <c r="Y420">
        <f t="shared" si="20"/>
        <v>1.27257352833654</v>
      </c>
    </row>
    <row r="421" spans="3:25" x14ac:dyDescent="0.2">
      <c r="C421">
        <v>14.5601463317871</v>
      </c>
      <c r="D421">
        <v>20.943162918090799</v>
      </c>
      <c r="E421">
        <v>8.8014955520629794</v>
      </c>
      <c r="F421">
        <f t="shared" si="18"/>
        <v>14.768268267313628</v>
      </c>
      <c r="J421">
        <v>11.397589683532701</v>
      </c>
      <c r="K421">
        <v>19.343442916870099</v>
      </c>
      <c r="L421">
        <v>29.798967361450099</v>
      </c>
      <c r="P421">
        <v>1.6877647708443999</v>
      </c>
      <c r="Q421">
        <v>1.8298365789301201</v>
      </c>
      <c r="R421">
        <v>1.54714001627529</v>
      </c>
      <c r="S421">
        <f t="shared" si="19"/>
        <v>1.6882471220166033</v>
      </c>
      <c r="V421">
        <v>0.98872516435735303</v>
      </c>
      <c r="W421">
        <v>0.99112763124353698</v>
      </c>
      <c r="X421">
        <v>1.2101965441423299</v>
      </c>
      <c r="Y421">
        <f t="shared" si="20"/>
        <v>1.0633497799144067</v>
      </c>
    </row>
    <row r="422" spans="3:25" x14ac:dyDescent="0.2">
      <c r="C422">
        <v>15.120588302612299</v>
      </c>
      <c r="D422">
        <v>20.702205657958899</v>
      </c>
      <c r="E422">
        <v>9.1894321441650302</v>
      </c>
      <c r="F422">
        <f t="shared" si="18"/>
        <v>15.00407536824541</v>
      </c>
      <c r="J422">
        <v>10.617627143859799</v>
      </c>
      <c r="K422">
        <v>19.214557647705</v>
      </c>
      <c r="L422">
        <v>31.792675018310501</v>
      </c>
      <c r="P422">
        <v>1.3990523815155</v>
      </c>
      <c r="Q422">
        <v>1.89921572629143</v>
      </c>
      <c r="R422">
        <v>1.4306608157999301</v>
      </c>
      <c r="S422">
        <f t="shared" si="19"/>
        <v>1.5763096412022868</v>
      </c>
      <c r="V422">
        <v>1.39481104121488</v>
      </c>
      <c r="W422">
        <v>1.1680263771730299</v>
      </c>
      <c r="X422">
        <v>1.2748263302971301</v>
      </c>
      <c r="Y422">
        <f t="shared" si="20"/>
        <v>1.2792212495616802</v>
      </c>
    </row>
    <row r="423" spans="3:25" x14ac:dyDescent="0.2">
      <c r="C423">
        <v>14.8554725646972</v>
      </c>
      <c r="D423">
        <v>21.843999862670898</v>
      </c>
      <c r="E423">
        <v>7.9713973999023402</v>
      </c>
      <c r="F423">
        <f t="shared" si="18"/>
        <v>14.890289942423479</v>
      </c>
      <c r="J423">
        <v>10.1475172042846</v>
      </c>
      <c r="K423">
        <v>18.954265594482401</v>
      </c>
      <c r="L423">
        <v>29.974811553955</v>
      </c>
      <c r="P423">
        <v>1.0548706720857</v>
      </c>
      <c r="Q423">
        <v>1.4668369433459101</v>
      </c>
      <c r="R423">
        <v>1.0146473926656301</v>
      </c>
      <c r="S423">
        <f t="shared" si="19"/>
        <v>1.1787850026990798</v>
      </c>
      <c r="V423">
        <v>1.62732688118429</v>
      </c>
      <c r="W423">
        <v>1.12557526896981</v>
      </c>
      <c r="X423">
        <v>1.55262721987331</v>
      </c>
      <c r="Y423">
        <f t="shared" si="20"/>
        <v>1.4351764566758032</v>
      </c>
    </row>
    <row r="424" spans="3:25" x14ac:dyDescent="0.2">
      <c r="C424">
        <v>15.54625415802</v>
      </c>
      <c r="D424">
        <v>21.667169570922798</v>
      </c>
      <c r="E424">
        <v>8.43202400207519</v>
      </c>
      <c r="F424">
        <f t="shared" si="18"/>
        <v>15.215149243672663</v>
      </c>
      <c r="J424">
        <v>9.2793102264404297</v>
      </c>
      <c r="K424">
        <v>18.573520660400298</v>
      </c>
      <c r="L424">
        <v>31.775896072387599</v>
      </c>
      <c r="P424">
        <v>1.04561759443844</v>
      </c>
      <c r="Q424">
        <v>1.0714153401991899</v>
      </c>
      <c r="R424">
        <v>1.1105504246319</v>
      </c>
      <c r="S424">
        <f t="shared" si="19"/>
        <v>1.07586111975651</v>
      </c>
      <c r="V424">
        <v>1.9444425807279699</v>
      </c>
      <c r="W424">
        <v>0.98008701380561303</v>
      </c>
      <c r="X424">
        <v>1.6545777881846699</v>
      </c>
      <c r="Y424">
        <f t="shared" si="20"/>
        <v>1.5263691275727511</v>
      </c>
    </row>
    <row r="425" spans="3:25" x14ac:dyDescent="0.2">
      <c r="C425">
        <v>14.895906448364199</v>
      </c>
      <c r="D425">
        <v>21.874435424804599</v>
      </c>
      <c r="E425">
        <v>8.2136249542236293</v>
      </c>
      <c r="F425">
        <f t="shared" si="18"/>
        <v>14.994655609130808</v>
      </c>
      <c r="J425">
        <v>11.784572601318301</v>
      </c>
      <c r="K425">
        <v>17.8454265594482</v>
      </c>
      <c r="L425">
        <v>31.879442214965799</v>
      </c>
      <c r="P425">
        <v>1.3783779004040799</v>
      </c>
      <c r="Q425">
        <v>1.1734751392813201</v>
      </c>
      <c r="R425">
        <v>1.20924024722155</v>
      </c>
      <c r="S425">
        <f t="shared" si="19"/>
        <v>1.2536977623023169</v>
      </c>
      <c r="V425">
        <v>1.8154214830959501</v>
      </c>
      <c r="W425">
        <v>1.22912906899171</v>
      </c>
      <c r="X425">
        <v>1.52816074034746</v>
      </c>
      <c r="Y425">
        <f t="shared" si="20"/>
        <v>1.5242370974783732</v>
      </c>
    </row>
    <row r="426" spans="3:25" x14ac:dyDescent="0.2">
      <c r="C426">
        <v>14.766562461853001</v>
      </c>
      <c r="D426">
        <v>21.993801116943299</v>
      </c>
      <c r="E426">
        <v>7.6663494110107404</v>
      </c>
      <c r="F426">
        <f t="shared" si="18"/>
        <v>14.808904329935681</v>
      </c>
      <c r="J426">
        <v>12.8370714187622</v>
      </c>
      <c r="K426">
        <v>17.821311950683501</v>
      </c>
      <c r="L426">
        <v>32.014472961425703</v>
      </c>
      <c r="P426">
        <v>1.35787807492648</v>
      </c>
      <c r="Q426">
        <v>1.1848900773945901</v>
      </c>
      <c r="R426">
        <v>1.3231148579541301</v>
      </c>
      <c r="S426">
        <f t="shared" si="19"/>
        <v>1.2886276700917334</v>
      </c>
      <c r="V426">
        <v>1.7403624899247101</v>
      </c>
      <c r="W426">
        <v>1.14377514755024</v>
      </c>
      <c r="X426">
        <v>0.99597871654173897</v>
      </c>
      <c r="Y426">
        <f t="shared" si="20"/>
        <v>1.2933721180055631</v>
      </c>
    </row>
    <row r="427" spans="3:25" x14ac:dyDescent="0.2">
      <c r="C427">
        <v>16.005212783813398</v>
      </c>
      <c r="D427">
        <v>21.287948608398398</v>
      </c>
      <c r="E427">
        <v>7.2905116081237704</v>
      </c>
      <c r="F427">
        <f t="shared" si="18"/>
        <v>14.861224333445191</v>
      </c>
      <c r="J427">
        <v>10.297456741333001</v>
      </c>
      <c r="K427">
        <v>17.987504959106399</v>
      </c>
      <c r="L427">
        <v>32.166351318359297</v>
      </c>
      <c r="P427">
        <v>1.1431169229395199</v>
      </c>
      <c r="Q427">
        <v>1.1727392743615499</v>
      </c>
      <c r="R427">
        <v>1.24955903081332</v>
      </c>
      <c r="S427">
        <f t="shared" si="19"/>
        <v>1.1884717427047966</v>
      </c>
      <c r="V427">
        <v>1.4710956391166199</v>
      </c>
      <c r="W427">
        <v>1.2311261822195601</v>
      </c>
      <c r="X427">
        <v>1.31892971782123</v>
      </c>
      <c r="Y427">
        <f t="shared" si="20"/>
        <v>1.3403838463858033</v>
      </c>
    </row>
    <row r="428" spans="3:25" x14ac:dyDescent="0.2">
      <c r="C428">
        <v>16.365226745605401</v>
      </c>
      <c r="D428">
        <v>20.549770355224599</v>
      </c>
      <c r="E428">
        <v>7.5277457237243599</v>
      </c>
      <c r="F428">
        <f t="shared" si="18"/>
        <v>14.814247608184786</v>
      </c>
      <c r="J428">
        <v>11.7814426422119</v>
      </c>
      <c r="K428">
        <v>17.6749572753906</v>
      </c>
      <c r="L428">
        <v>31.379308700561499</v>
      </c>
      <c r="P428">
        <v>1.24613373419817</v>
      </c>
      <c r="Q428">
        <v>1.49605792410233</v>
      </c>
      <c r="R428">
        <v>1.14319513124578</v>
      </c>
      <c r="S428">
        <f t="shared" si="19"/>
        <v>1.29512892984876</v>
      </c>
      <c r="V428">
        <v>1.4292027739917501</v>
      </c>
      <c r="W428">
        <v>1.2606676676694</v>
      </c>
      <c r="X428">
        <v>1.2751920082989801</v>
      </c>
      <c r="Y428">
        <f t="shared" si="20"/>
        <v>1.3216874833200434</v>
      </c>
    </row>
    <row r="429" spans="3:25" x14ac:dyDescent="0.2">
      <c r="C429">
        <v>15.971641540527299</v>
      </c>
      <c r="D429">
        <v>20.729282379150298</v>
      </c>
      <c r="E429">
        <v>8.5725374221801705</v>
      </c>
      <c r="F429">
        <f t="shared" si="18"/>
        <v>15.091153780619257</v>
      </c>
      <c r="J429">
        <v>11.977663040161101</v>
      </c>
      <c r="K429">
        <v>18.554967880248999</v>
      </c>
      <c r="L429">
        <v>33.045017242431598</v>
      </c>
      <c r="P429">
        <v>0.940826068906223</v>
      </c>
      <c r="Q429">
        <v>1.6641305404550799</v>
      </c>
      <c r="R429">
        <v>1.18979714197271</v>
      </c>
      <c r="S429">
        <f t="shared" si="19"/>
        <v>1.2649179171113376</v>
      </c>
      <c r="V429">
        <v>1.59488217970904</v>
      </c>
      <c r="W429">
        <v>1.2558976131327</v>
      </c>
      <c r="X429">
        <v>1.7680045436410301</v>
      </c>
      <c r="Y429">
        <f t="shared" si="20"/>
        <v>1.5395947788275901</v>
      </c>
    </row>
    <row r="430" spans="3:25" x14ac:dyDescent="0.2">
      <c r="C430">
        <v>16.9178066253662</v>
      </c>
      <c r="D430">
        <v>23.577426910400298</v>
      </c>
      <c r="E430">
        <v>8.5700483322143501</v>
      </c>
      <c r="F430">
        <f t="shared" si="18"/>
        <v>16.355093955993617</v>
      </c>
      <c r="J430">
        <v>12.8483829498291</v>
      </c>
      <c r="K430">
        <v>18.287235260009702</v>
      </c>
      <c r="L430">
        <v>32.603000640869098</v>
      </c>
      <c r="P430">
        <v>1.5977292060852</v>
      </c>
      <c r="Q430">
        <v>1.89092148051542</v>
      </c>
      <c r="R430">
        <v>1.87196974193348</v>
      </c>
      <c r="S430">
        <f t="shared" si="19"/>
        <v>1.7868734761780332</v>
      </c>
      <c r="V430">
        <v>1.4270325478385399</v>
      </c>
      <c r="W430">
        <v>0.94443836632896805</v>
      </c>
      <c r="X430">
        <v>1.8020072263829801</v>
      </c>
      <c r="Y430">
        <f t="shared" si="20"/>
        <v>1.3911593801834961</v>
      </c>
    </row>
    <row r="431" spans="3:25" x14ac:dyDescent="0.2">
      <c r="C431">
        <v>17.176607131958001</v>
      </c>
      <c r="D431">
        <v>21.744569778442301</v>
      </c>
      <c r="E431">
        <v>8.5159349441528303</v>
      </c>
      <c r="F431">
        <f t="shared" si="18"/>
        <v>15.81237061818438</v>
      </c>
      <c r="J431">
        <v>13.5271492004394</v>
      </c>
      <c r="K431">
        <v>18.457292556762599</v>
      </c>
      <c r="L431">
        <v>33.0706176757812</v>
      </c>
      <c r="P431">
        <v>1.86482321514802</v>
      </c>
      <c r="Q431">
        <v>1.8829624722985601</v>
      </c>
      <c r="R431">
        <v>1.8734173143611199</v>
      </c>
      <c r="S431">
        <f t="shared" si="19"/>
        <v>1.8737343339359001</v>
      </c>
      <c r="V431">
        <v>1.4720821240369</v>
      </c>
      <c r="W431">
        <v>0.88458455660763902</v>
      </c>
      <c r="X431">
        <v>1.0928721252609701</v>
      </c>
      <c r="Y431">
        <f t="shared" si="20"/>
        <v>1.1498462686351696</v>
      </c>
    </row>
    <row r="432" spans="3:25" x14ac:dyDescent="0.2">
      <c r="C432">
        <v>19.051588058471602</v>
      </c>
      <c r="D432">
        <v>22.9296264648437</v>
      </c>
      <c r="E432">
        <v>7.2061333656311</v>
      </c>
      <c r="F432">
        <f t="shared" si="18"/>
        <v>16.395782629648803</v>
      </c>
      <c r="J432">
        <v>13.6984348297119</v>
      </c>
      <c r="K432">
        <v>18.826803207397401</v>
      </c>
      <c r="L432">
        <v>32.6546630859375</v>
      </c>
      <c r="P432">
        <v>1.5471996805247099</v>
      </c>
      <c r="Q432">
        <v>1.8410338864606901</v>
      </c>
      <c r="R432">
        <v>1.6512068439932399</v>
      </c>
      <c r="S432">
        <f t="shared" si="19"/>
        <v>1.6798134703262135</v>
      </c>
      <c r="V432">
        <v>1.3168372406679001</v>
      </c>
      <c r="W432">
        <v>1.9821928809670799</v>
      </c>
      <c r="X432">
        <v>1.4227482010336401</v>
      </c>
      <c r="Y432">
        <f t="shared" si="20"/>
        <v>1.5739261075562068</v>
      </c>
    </row>
    <row r="433" spans="3:25" x14ac:dyDescent="0.2">
      <c r="C433">
        <v>19.325027465820298</v>
      </c>
      <c r="D433">
        <v>22.539493560791001</v>
      </c>
      <c r="E433">
        <v>8.1224193572997994</v>
      </c>
      <c r="F433">
        <f t="shared" si="18"/>
        <v>16.6623134613037</v>
      </c>
      <c r="J433">
        <v>14.2377471923828</v>
      </c>
      <c r="K433">
        <v>17.7433967590332</v>
      </c>
      <c r="L433">
        <v>32.4601020812988</v>
      </c>
      <c r="P433">
        <v>1.36402368194916</v>
      </c>
      <c r="Q433">
        <v>1.7132380078820599</v>
      </c>
      <c r="R433">
        <v>1.7335770340526799</v>
      </c>
      <c r="S433">
        <f t="shared" si="19"/>
        <v>1.6036129079613</v>
      </c>
      <c r="V433">
        <v>1.6192736204932701</v>
      </c>
      <c r="W433">
        <v>2.0570162184098102</v>
      </c>
      <c r="X433">
        <v>1.33617675304412</v>
      </c>
      <c r="Y433">
        <f t="shared" si="20"/>
        <v>1.6708221973157336</v>
      </c>
    </row>
    <row r="434" spans="3:25" x14ac:dyDescent="0.2">
      <c r="C434">
        <v>18.593713760375898</v>
      </c>
      <c r="D434">
        <v>22.8921394348144</v>
      </c>
      <c r="E434">
        <v>7.7350883483886701</v>
      </c>
      <c r="F434">
        <f t="shared" si="18"/>
        <v>16.406980514526325</v>
      </c>
      <c r="J434">
        <v>13.1339464187622</v>
      </c>
      <c r="K434">
        <v>19.657831192016602</v>
      </c>
      <c r="L434">
        <v>34.0232734680175</v>
      </c>
      <c r="P434">
        <v>0.76200184751959399</v>
      </c>
      <c r="Q434">
        <v>1.6668398730895</v>
      </c>
      <c r="R434">
        <v>1.7109333977979699</v>
      </c>
      <c r="S434">
        <f t="shared" si="19"/>
        <v>1.3799250394690212</v>
      </c>
      <c r="V434">
        <v>1.6981969230315199</v>
      </c>
      <c r="W434">
        <v>2.0139621496200499</v>
      </c>
      <c r="X434">
        <v>1.21909442368675</v>
      </c>
      <c r="Y434">
        <f t="shared" si="20"/>
        <v>1.6437511654461066</v>
      </c>
    </row>
    <row r="435" spans="3:25" x14ac:dyDescent="0.2">
      <c r="C435">
        <v>19.564714431762599</v>
      </c>
      <c r="D435">
        <v>23.048269271850501</v>
      </c>
      <c r="E435">
        <v>8.4169216156005806</v>
      </c>
      <c r="F435">
        <f t="shared" si="18"/>
        <v>17.009968439737893</v>
      </c>
      <c r="J435">
        <v>14.2346639633178</v>
      </c>
      <c r="K435">
        <v>18.374637603759702</v>
      </c>
      <c r="L435">
        <v>32.4115180969238</v>
      </c>
      <c r="P435">
        <v>0.84613139138502202</v>
      </c>
      <c r="Q435">
        <v>1.4537790102117201</v>
      </c>
      <c r="R435">
        <v>1.82457176376791</v>
      </c>
      <c r="S435">
        <f t="shared" si="19"/>
        <v>1.3748273884548841</v>
      </c>
      <c r="V435">
        <v>1.3223159172955601</v>
      </c>
      <c r="W435">
        <v>1.7554868810316999</v>
      </c>
      <c r="X435">
        <v>1.4751035886652299</v>
      </c>
      <c r="Y435">
        <f t="shared" si="20"/>
        <v>1.5176354623308299</v>
      </c>
    </row>
    <row r="436" spans="3:25" x14ac:dyDescent="0.2">
      <c r="C436">
        <v>19.161392211913999</v>
      </c>
      <c r="D436">
        <v>24.779911041259702</v>
      </c>
      <c r="E436">
        <v>7.7799425125121999</v>
      </c>
      <c r="F436">
        <f t="shared" si="18"/>
        <v>17.240415255228633</v>
      </c>
      <c r="J436">
        <v>13.3430376052856</v>
      </c>
      <c r="K436">
        <v>20.422161102294901</v>
      </c>
      <c r="L436">
        <v>33.449867248535099</v>
      </c>
      <c r="P436">
        <v>0.99071934994529198</v>
      </c>
      <c r="Q436">
        <v>1.55703691174002</v>
      </c>
      <c r="R436">
        <v>1.7484256730360099</v>
      </c>
      <c r="S436">
        <f t="shared" si="19"/>
        <v>1.4320606449071074</v>
      </c>
      <c r="V436">
        <v>1.3447828713585299</v>
      </c>
      <c r="W436">
        <v>1.66843370830311</v>
      </c>
      <c r="X436">
        <v>1.8528392946018799</v>
      </c>
      <c r="Y436">
        <f t="shared" si="20"/>
        <v>1.6220186247545065</v>
      </c>
    </row>
    <row r="437" spans="3:25" x14ac:dyDescent="0.2">
      <c r="C437">
        <v>19.751031875610298</v>
      </c>
      <c r="D437">
        <v>24.759250640869102</v>
      </c>
      <c r="E437">
        <v>8.1454181671142507</v>
      </c>
      <c r="F437">
        <f t="shared" si="18"/>
        <v>17.55190022786455</v>
      </c>
      <c r="J437">
        <v>13.347743034362701</v>
      </c>
      <c r="K437">
        <v>20.556034088134702</v>
      </c>
      <c r="L437">
        <v>34.510715484619098</v>
      </c>
      <c r="P437">
        <v>1.0410726946942901</v>
      </c>
      <c r="Q437">
        <v>1.6419377852888599</v>
      </c>
      <c r="R437">
        <v>1.38740366346695</v>
      </c>
      <c r="S437">
        <f t="shared" si="19"/>
        <v>1.3568047144833668</v>
      </c>
      <c r="V437">
        <v>1.3476509486927699</v>
      </c>
      <c r="W437">
        <v>1.4205783815944799</v>
      </c>
      <c r="X437">
        <v>2.11364980304942</v>
      </c>
      <c r="Y437">
        <f t="shared" si="20"/>
        <v>1.6272930444455564</v>
      </c>
    </row>
    <row r="438" spans="3:25" x14ac:dyDescent="0.2">
      <c r="C438">
        <v>19.802587509155199</v>
      </c>
      <c r="D438">
        <v>23.211193084716701</v>
      </c>
      <c r="E438">
        <v>7.3868937492370597</v>
      </c>
      <c r="F438">
        <f t="shared" si="18"/>
        <v>16.80022478103632</v>
      </c>
      <c r="J438">
        <v>14.330506324768001</v>
      </c>
      <c r="K438">
        <v>20.890489578246999</v>
      </c>
      <c r="L438">
        <v>34.247539520263601</v>
      </c>
      <c r="P438">
        <v>1.1339225874227601</v>
      </c>
      <c r="Q438">
        <v>1.5865771770477199</v>
      </c>
      <c r="R438">
        <v>0.99734685701482395</v>
      </c>
      <c r="S438">
        <f t="shared" si="19"/>
        <v>1.239282207161768</v>
      </c>
      <c r="V438">
        <v>0.90034194904215104</v>
      </c>
      <c r="W438">
        <v>1.1135238268796099</v>
      </c>
      <c r="X438">
        <v>1.9466438293457</v>
      </c>
      <c r="Y438">
        <f t="shared" si="20"/>
        <v>1.320169868422487</v>
      </c>
    </row>
    <row r="439" spans="3:25" x14ac:dyDescent="0.2">
      <c r="C439">
        <v>18.027093887329102</v>
      </c>
      <c r="D439">
        <v>23.450788497924801</v>
      </c>
      <c r="E439">
        <v>7.5513234138488698</v>
      </c>
      <c r="F439">
        <f t="shared" si="18"/>
        <v>16.343068599700924</v>
      </c>
      <c r="J439">
        <v>14.3573770523071</v>
      </c>
      <c r="K439">
        <v>19.015495300292901</v>
      </c>
      <c r="L439">
        <v>35.779445648193303</v>
      </c>
      <c r="P439">
        <v>1.1742057554862</v>
      </c>
      <c r="Q439">
        <v>1.5598077633801599</v>
      </c>
      <c r="R439">
        <v>0.76463538408279397</v>
      </c>
      <c r="S439">
        <f t="shared" si="19"/>
        <v>1.1662163009830513</v>
      </c>
      <c r="V439">
        <v>0.844142167007221</v>
      </c>
      <c r="W439">
        <v>1.4673299719305599</v>
      </c>
      <c r="X439">
        <v>1.86521004929262</v>
      </c>
      <c r="Y439">
        <f t="shared" si="20"/>
        <v>1.3922273960768006</v>
      </c>
    </row>
    <row r="440" spans="3:25" x14ac:dyDescent="0.2">
      <c r="C440">
        <v>19.850130081176701</v>
      </c>
      <c r="D440">
        <v>22.378215789794901</v>
      </c>
      <c r="E440">
        <v>7.8945002555847097</v>
      </c>
      <c r="F440">
        <f t="shared" si="18"/>
        <v>16.70761537551877</v>
      </c>
      <c r="J440">
        <v>13.490886688232401</v>
      </c>
      <c r="K440">
        <v>19.020347595214801</v>
      </c>
      <c r="L440">
        <v>33.779445648193303</v>
      </c>
      <c r="P440">
        <v>1.1410567655282799</v>
      </c>
      <c r="Q440">
        <v>1.1261000773485901</v>
      </c>
      <c r="R440">
        <v>1.1509711952770401</v>
      </c>
      <c r="S440">
        <f t="shared" si="19"/>
        <v>1.13937601271797</v>
      </c>
      <c r="V440">
        <v>1.4540519153370499</v>
      </c>
      <c r="W440">
        <v>1.4058854930541</v>
      </c>
      <c r="X440">
        <v>1.80714899652144</v>
      </c>
      <c r="Y440">
        <f t="shared" si="20"/>
        <v>1.5556954683041966</v>
      </c>
    </row>
    <row r="441" spans="3:25" x14ac:dyDescent="0.2">
      <c r="C441">
        <v>19.559928894042901</v>
      </c>
      <c r="D441">
        <v>22.175529479980401</v>
      </c>
      <c r="E441">
        <v>6.88659238815307</v>
      </c>
      <c r="F441">
        <f t="shared" si="18"/>
        <v>16.207350254058792</v>
      </c>
      <c r="J441">
        <v>14.2343940734863</v>
      </c>
      <c r="K441">
        <v>18.249811172485298</v>
      </c>
      <c r="L441">
        <v>33.0697021484375</v>
      </c>
      <c r="P441">
        <v>1.5870525416205901</v>
      </c>
      <c r="Q441">
        <v>1.1432839176234</v>
      </c>
      <c r="R441">
        <v>1.3210775010725999</v>
      </c>
      <c r="S441">
        <f t="shared" si="19"/>
        <v>1.3504713201055301</v>
      </c>
      <c r="V441">
        <v>1.64996300024144</v>
      </c>
      <c r="W441">
        <v>1.06066807929207</v>
      </c>
      <c r="X441">
        <v>1.7872786031049801</v>
      </c>
      <c r="Y441">
        <f t="shared" si="20"/>
        <v>1.4993032275461633</v>
      </c>
    </row>
    <row r="442" spans="3:25" x14ac:dyDescent="0.2">
      <c r="C442">
        <v>19.3004970550537</v>
      </c>
      <c r="D442">
        <v>21.668968200683501</v>
      </c>
      <c r="E442">
        <v>7.5010738372802699</v>
      </c>
      <c r="F442">
        <f t="shared" si="18"/>
        <v>16.15684636433916</v>
      </c>
      <c r="J442">
        <v>16.991865158081001</v>
      </c>
      <c r="K442">
        <v>19.287296295166001</v>
      </c>
      <c r="L442">
        <v>32.375617980957003</v>
      </c>
      <c r="P442">
        <v>1.4888051537906399</v>
      </c>
      <c r="Q442">
        <v>0.88488955006879899</v>
      </c>
      <c r="R442">
        <v>1.2521756642005</v>
      </c>
      <c r="S442">
        <f t="shared" si="19"/>
        <v>1.2086234560199796</v>
      </c>
      <c r="V442">
        <v>2.2912098099203599</v>
      </c>
      <c r="W442">
        <v>1.0840119509135899</v>
      </c>
      <c r="X442">
        <v>1.4517424597459601</v>
      </c>
      <c r="Y442">
        <f t="shared" si="20"/>
        <v>1.6089880735266366</v>
      </c>
    </row>
    <row r="443" spans="3:25" x14ac:dyDescent="0.2">
      <c r="C443">
        <v>21.469276428222599</v>
      </c>
      <c r="D443">
        <v>21.852746963500898</v>
      </c>
      <c r="E443">
        <v>7.3788170814514098</v>
      </c>
      <c r="F443">
        <f t="shared" si="18"/>
        <v>16.900280157724968</v>
      </c>
      <c r="J443">
        <v>16.589509963989201</v>
      </c>
      <c r="K443">
        <v>17.425083160400298</v>
      </c>
      <c r="L443">
        <v>33.12056350708</v>
      </c>
      <c r="P443">
        <v>1.4622297918095299</v>
      </c>
      <c r="Q443">
        <v>0.84103284863864602</v>
      </c>
      <c r="R443">
        <v>1.0460697482613901</v>
      </c>
      <c r="S443">
        <f t="shared" si="19"/>
        <v>1.1164441295698555</v>
      </c>
      <c r="V443">
        <v>2.15944384126102</v>
      </c>
      <c r="W443">
        <v>1.52419975224663</v>
      </c>
      <c r="X443">
        <v>1.1858153132831299</v>
      </c>
      <c r="Y443">
        <f t="shared" si="20"/>
        <v>1.62315296893026</v>
      </c>
    </row>
    <row r="444" spans="3:25" x14ac:dyDescent="0.2">
      <c r="C444">
        <v>20.194322586059499</v>
      </c>
      <c r="D444">
        <v>21.674953460693299</v>
      </c>
      <c r="E444">
        <v>7.7509994506835902</v>
      </c>
      <c r="F444">
        <f t="shared" si="18"/>
        <v>16.540091832478797</v>
      </c>
      <c r="J444">
        <v>18.426815032958899</v>
      </c>
      <c r="K444">
        <v>19.2041320800781</v>
      </c>
      <c r="L444">
        <v>31.439821243286101</v>
      </c>
      <c r="P444">
        <v>1.46201975205365</v>
      </c>
      <c r="Q444">
        <v>1.0145234535722101</v>
      </c>
      <c r="R444">
        <v>1.2169599708388801</v>
      </c>
      <c r="S444">
        <f t="shared" si="19"/>
        <v>1.2311677254882467</v>
      </c>
      <c r="V444">
        <v>1.63664210543913</v>
      </c>
      <c r="W444">
        <v>1.79924194251789</v>
      </c>
      <c r="X444">
        <v>1.5454881051007401</v>
      </c>
      <c r="Y444">
        <f t="shared" si="20"/>
        <v>1.6604573843525869</v>
      </c>
    </row>
    <row r="445" spans="3:25" x14ac:dyDescent="0.2">
      <c r="C445">
        <v>21.041748046875</v>
      </c>
      <c r="D445">
        <v>22.685960769653299</v>
      </c>
      <c r="E445">
        <v>7.7549643516540501</v>
      </c>
      <c r="F445">
        <f t="shared" si="18"/>
        <v>17.160891056060784</v>
      </c>
      <c r="J445">
        <v>18.103914260864201</v>
      </c>
      <c r="K445">
        <v>17.3919277191162</v>
      </c>
      <c r="L445">
        <v>31.210374832153299</v>
      </c>
      <c r="P445">
        <v>1.6720108074300399</v>
      </c>
      <c r="Q445">
        <v>1.3283673349548699</v>
      </c>
      <c r="R445">
        <v>1.70915146435008</v>
      </c>
      <c r="S445">
        <f t="shared" si="19"/>
        <v>1.5698432022449964</v>
      </c>
      <c r="V445">
        <v>1.69605722848106</v>
      </c>
      <c r="W445">
        <v>1.9657702025245201</v>
      </c>
      <c r="X445">
        <v>1.42778475845561</v>
      </c>
      <c r="Y445">
        <f t="shared" si="20"/>
        <v>1.6965373964870636</v>
      </c>
    </row>
    <row r="446" spans="3:25" x14ac:dyDescent="0.2">
      <c r="C446">
        <v>20.871334075927699</v>
      </c>
      <c r="D446">
        <v>21.774278640746999</v>
      </c>
      <c r="E446">
        <v>6.7172698974609304</v>
      </c>
      <c r="F446">
        <f t="shared" si="18"/>
        <v>16.454294204711875</v>
      </c>
      <c r="J446">
        <v>17.228326797485298</v>
      </c>
      <c r="K446">
        <v>19.260759353637599</v>
      </c>
      <c r="L446">
        <v>30.5830879211425</v>
      </c>
      <c r="P446">
        <v>1.7434627378688099</v>
      </c>
      <c r="Q446">
        <v>1.8599821048624301</v>
      </c>
      <c r="R446">
        <v>1.8081479843924999</v>
      </c>
      <c r="S446">
        <f t="shared" si="19"/>
        <v>1.8038642757079133</v>
      </c>
      <c r="V446">
        <v>1.3929236846811599</v>
      </c>
      <c r="W446">
        <v>1.72714436054229</v>
      </c>
      <c r="X446">
        <v>1.15189890300526</v>
      </c>
      <c r="Y446">
        <f t="shared" si="20"/>
        <v>1.4239889827429033</v>
      </c>
    </row>
    <row r="447" spans="3:25" x14ac:dyDescent="0.2">
      <c r="C447">
        <v>19.9921264648437</v>
      </c>
      <c r="D447">
        <v>20.049156188964801</v>
      </c>
      <c r="E447">
        <v>6.4087023735046298</v>
      </c>
      <c r="F447">
        <f t="shared" si="18"/>
        <v>15.48332834243771</v>
      </c>
      <c r="J447">
        <v>19.410860061645501</v>
      </c>
      <c r="K447">
        <v>20.444377899169901</v>
      </c>
      <c r="L447">
        <v>31.947053909301701</v>
      </c>
      <c r="P447">
        <v>1.8009385501637101</v>
      </c>
      <c r="Q447">
        <v>1.8486499716253799</v>
      </c>
      <c r="R447">
        <v>1.7221580182804701</v>
      </c>
      <c r="S447">
        <f t="shared" si="19"/>
        <v>1.7905821800231865</v>
      </c>
      <c r="V447">
        <v>1.18901967301088</v>
      </c>
      <c r="W447">
        <v>1.7549573112936501</v>
      </c>
      <c r="X447">
        <v>1.8411607041078399</v>
      </c>
      <c r="Y447">
        <f t="shared" si="20"/>
        <v>1.5950458961374565</v>
      </c>
    </row>
    <row r="448" spans="3:25" x14ac:dyDescent="0.2">
      <c r="C448">
        <v>20.7881565093994</v>
      </c>
      <c r="D448">
        <v>19.276109695434499</v>
      </c>
      <c r="E448">
        <v>5.5413146018981898</v>
      </c>
      <c r="F448">
        <f t="shared" si="18"/>
        <v>15.201860268910698</v>
      </c>
      <c r="J448">
        <v>18.3716220855712</v>
      </c>
      <c r="K448">
        <v>19.828168869018501</v>
      </c>
      <c r="L448">
        <v>32.330432891845703</v>
      </c>
      <c r="P448">
        <v>1.63838814987855</v>
      </c>
      <c r="Q448">
        <v>1.53764066275428</v>
      </c>
      <c r="R448">
        <v>1.63139123075148</v>
      </c>
      <c r="S448">
        <f t="shared" si="19"/>
        <v>1.6024733477947699</v>
      </c>
      <c r="V448">
        <v>1.0554923870984201</v>
      </c>
      <c r="W448">
        <v>1.24176322712617</v>
      </c>
      <c r="X448">
        <v>1.77938753015854</v>
      </c>
      <c r="Y448">
        <f t="shared" si="20"/>
        <v>1.35888104812771</v>
      </c>
    </row>
    <row r="449" spans="3:25" x14ac:dyDescent="0.2">
      <c r="C449">
        <v>20.398937225341701</v>
      </c>
      <c r="D449">
        <v>19.900554656982401</v>
      </c>
      <c r="E449">
        <v>5.8328604698181099</v>
      </c>
      <c r="F449">
        <f t="shared" si="18"/>
        <v>15.377450784047404</v>
      </c>
      <c r="J449">
        <v>18.443595886230401</v>
      </c>
      <c r="K449">
        <v>19.868820190429599</v>
      </c>
      <c r="L449">
        <v>34.707382202148402</v>
      </c>
      <c r="P449">
        <v>1.3778722847209199</v>
      </c>
      <c r="Q449">
        <v>1.3589530517073201</v>
      </c>
      <c r="R449">
        <v>1.6318518905078601</v>
      </c>
      <c r="S449">
        <f t="shared" si="19"/>
        <v>1.4562257423120333</v>
      </c>
      <c r="V449">
        <v>0.894176556783564</v>
      </c>
      <c r="W449">
        <v>1.47156676825355</v>
      </c>
      <c r="X449">
        <v>1.60881768254672</v>
      </c>
      <c r="Y449">
        <f t="shared" si="20"/>
        <v>1.3248536691946111</v>
      </c>
    </row>
    <row r="450" spans="3:25" x14ac:dyDescent="0.2">
      <c r="C450">
        <v>21.287885665893501</v>
      </c>
      <c r="D450">
        <v>18.87202835083</v>
      </c>
      <c r="E450">
        <v>5.5118374824523899</v>
      </c>
      <c r="F450">
        <f t="shared" ref="F450:F513" si="21">AVERAGE(C450,D450,E450)</f>
        <v>15.223917166391965</v>
      </c>
      <c r="J450">
        <v>17.877122879028299</v>
      </c>
      <c r="K450">
        <v>19.156826019287099</v>
      </c>
      <c r="L450">
        <v>33.9299507141113</v>
      </c>
      <c r="P450">
        <v>1.2713065252584499</v>
      </c>
      <c r="Q450">
        <v>1.6564877103356701</v>
      </c>
      <c r="R450">
        <v>1.51963828591739</v>
      </c>
      <c r="S450">
        <f t="shared" ref="S450:S513" si="22">AVERAGE(P450,Q450,R450)</f>
        <v>1.4824775071705032</v>
      </c>
      <c r="V450">
        <v>1.01385201426113</v>
      </c>
      <c r="W450">
        <v>1.36198591484743</v>
      </c>
      <c r="X450">
        <v>1.38796588252572</v>
      </c>
      <c r="Y450">
        <f t="shared" ref="Y450:Y513" si="23">AVERAGE(V450,W450,X450)</f>
        <v>1.25460127054476</v>
      </c>
    </row>
    <row r="451" spans="3:25" x14ac:dyDescent="0.2">
      <c r="C451">
        <v>20.813106536865199</v>
      </c>
      <c r="D451">
        <v>19.661911010742099</v>
      </c>
      <c r="E451">
        <v>5.4758772850036603</v>
      </c>
      <c r="F451">
        <f t="shared" si="21"/>
        <v>15.316964944203653</v>
      </c>
      <c r="J451">
        <v>17.9506530761718</v>
      </c>
      <c r="K451">
        <v>18.989528656005799</v>
      </c>
      <c r="L451">
        <v>34.366153717041001</v>
      </c>
      <c r="P451">
        <v>1.5376570294884999</v>
      </c>
      <c r="Q451">
        <v>1.8980363116544801</v>
      </c>
      <c r="R451">
        <v>1.6535641025094401</v>
      </c>
      <c r="S451">
        <f t="shared" si="22"/>
        <v>1.6964191478841402</v>
      </c>
      <c r="V451">
        <v>1.1302318713244199</v>
      </c>
      <c r="W451">
        <v>1.3741670706692799</v>
      </c>
      <c r="X451">
        <v>1.3212337213404</v>
      </c>
      <c r="Y451">
        <f t="shared" si="23"/>
        <v>1.2752108877780335</v>
      </c>
    </row>
    <row r="452" spans="3:25" x14ac:dyDescent="0.2">
      <c r="C452">
        <v>20.232616424560501</v>
      </c>
      <c r="D452">
        <v>19.444311141967699</v>
      </c>
      <c r="E452">
        <v>5.20576572418212</v>
      </c>
      <c r="F452">
        <f t="shared" si="21"/>
        <v>14.960897763570108</v>
      </c>
      <c r="J452">
        <v>19.0808601379394</v>
      </c>
      <c r="K452">
        <v>18.116661071777301</v>
      </c>
      <c r="L452">
        <v>34.471046447753899</v>
      </c>
      <c r="P452">
        <v>1.3835256765870401</v>
      </c>
      <c r="Q452">
        <v>1.78929176751305</v>
      </c>
      <c r="R452">
        <v>1.69922868644489</v>
      </c>
      <c r="S452">
        <f t="shared" si="22"/>
        <v>1.6240153768483268</v>
      </c>
      <c r="V452">
        <v>1.19754646806155</v>
      </c>
      <c r="W452">
        <v>1.5045202269273601</v>
      </c>
      <c r="X452">
        <v>1.4641652668223599</v>
      </c>
      <c r="Y452">
        <f t="shared" si="23"/>
        <v>1.3887439872704235</v>
      </c>
    </row>
    <row r="453" spans="3:25" x14ac:dyDescent="0.2">
      <c r="C453">
        <v>22.310930252075099</v>
      </c>
      <c r="D453">
        <v>18.998842239379801</v>
      </c>
      <c r="E453">
        <v>5.3370227813720703</v>
      </c>
      <c r="F453">
        <f t="shared" si="21"/>
        <v>15.54893175760899</v>
      </c>
      <c r="J453">
        <v>20.006145477294901</v>
      </c>
      <c r="K453">
        <v>18.778812408447202</v>
      </c>
      <c r="L453">
        <v>33.917106628417898</v>
      </c>
      <c r="P453">
        <v>1.33452451930326</v>
      </c>
      <c r="Q453">
        <v>1.67832460824181</v>
      </c>
      <c r="R453">
        <v>1.49605275602901</v>
      </c>
      <c r="S453">
        <f t="shared" si="22"/>
        <v>1.5029672945246932</v>
      </c>
      <c r="V453">
        <v>1.1069360165035</v>
      </c>
      <c r="W453">
        <v>1.8770995069952501</v>
      </c>
      <c r="X453">
        <v>1.3177743624238401</v>
      </c>
      <c r="Y453">
        <f t="shared" si="23"/>
        <v>1.4339366286408632</v>
      </c>
    </row>
    <row r="454" spans="3:25" x14ac:dyDescent="0.2">
      <c r="C454">
        <v>21.515499114990199</v>
      </c>
      <c r="D454">
        <v>18.0223789215087</v>
      </c>
      <c r="E454">
        <v>4.6035141944885201</v>
      </c>
      <c r="F454">
        <f t="shared" si="21"/>
        <v>14.713797410329137</v>
      </c>
      <c r="J454">
        <v>17.753858566284102</v>
      </c>
      <c r="K454">
        <v>17.503297805786101</v>
      </c>
      <c r="L454">
        <v>32.996257781982401</v>
      </c>
      <c r="P454">
        <v>1.2421098877401899</v>
      </c>
      <c r="Q454">
        <v>1.6317343571606799</v>
      </c>
      <c r="R454">
        <v>1.2931770366780899</v>
      </c>
      <c r="S454">
        <f t="shared" si="22"/>
        <v>1.389007093859653</v>
      </c>
      <c r="V454">
        <v>1.08698814406114</v>
      </c>
      <c r="W454">
        <v>1.2536885808495899</v>
      </c>
      <c r="X454">
        <v>1.4827197649899599</v>
      </c>
      <c r="Y454">
        <f t="shared" si="23"/>
        <v>1.2744654966335631</v>
      </c>
    </row>
    <row r="455" spans="3:25" x14ac:dyDescent="0.2">
      <c r="C455">
        <v>20.475896835327099</v>
      </c>
      <c r="D455">
        <v>17.413539886474599</v>
      </c>
      <c r="E455">
        <v>5.7476501464843697</v>
      </c>
      <c r="F455">
        <f t="shared" si="21"/>
        <v>14.545695622762024</v>
      </c>
      <c r="J455">
        <v>18.7618713378906</v>
      </c>
      <c r="K455">
        <v>17.7239665985107</v>
      </c>
      <c r="L455">
        <v>33.920082092285099</v>
      </c>
      <c r="P455">
        <v>1.20977691692464</v>
      </c>
      <c r="Q455">
        <v>1.5509246167014601</v>
      </c>
      <c r="R455">
        <v>1.39565087767208</v>
      </c>
      <c r="S455">
        <f t="shared" si="22"/>
        <v>1.3854508037660598</v>
      </c>
      <c r="V455">
        <v>1.1249974194694901</v>
      </c>
      <c r="W455">
        <v>1.4156460271162099</v>
      </c>
      <c r="X455">
        <v>1.4709382267559199</v>
      </c>
      <c r="Y455">
        <f t="shared" si="23"/>
        <v>1.3371938911138734</v>
      </c>
    </row>
    <row r="456" spans="3:25" x14ac:dyDescent="0.2">
      <c r="C456">
        <v>20.763116836547798</v>
      </c>
      <c r="D456">
        <v>18.181716918945298</v>
      </c>
      <c r="E456">
        <v>5.2426619529724103</v>
      </c>
      <c r="F456">
        <f t="shared" si="21"/>
        <v>14.729165236155168</v>
      </c>
      <c r="J456">
        <v>17.948183059692301</v>
      </c>
      <c r="K456">
        <v>18.902400970458899</v>
      </c>
      <c r="L456">
        <v>34.7470092773437</v>
      </c>
      <c r="P456">
        <v>1.17265693580403</v>
      </c>
      <c r="Q456">
        <v>1.1941062036682499</v>
      </c>
      <c r="R456">
        <v>1.2643815839991801</v>
      </c>
      <c r="S456">
        <f t="shared" si="22"/>
        <v>1.2103815744904864</v>
      </c>
      <c r="V456">
        <v>1.3688614158069301</v>
      </c>
      <c r="W456">
        <v>1.4078168588526101</v>
      </c>
      <c r="X456">
        <v>1.3241924748701199</v>
      </c>
      <c r="Y456">
        <f t="shared" si="23"/>
        <v>1.3669569165098867</v>
      </c>
    </row>
    <row r="457" spans="3:25" x14ac:dyDescent="0.2">
      <c r="C457">
        <v>20.2332649230957</v>
      </c>
      <c r="D457">
        <v>18.9215774536132</v>
      </c>
      <c r="E457">
        <v>4.5982232093811</v>
      </c>
      <c r="F457">
        <f t="shared" si="21"/>
        <v>14.584355195363335</v>
      </c>
      <c r="J457">
        <v>17.8943271636962</v>
      </c>
      <c r="K457">
        <v>18.62327003479</v>
      </c>
      <c r="L457">
        <v>33.494400024413999</v>
      </c>
      <c r="P457">
        <v>1.11488190819235</v>
      </c>
      <c r="Q457">
        <v>1.2970417808083901</v>
      </c>
      <c r="R457">
        <v>1.1959121402572099</v>
      </c>
      <c r="S457">
        <f t="shared" si="22"/>
        <v>1.2026119430859834</v>
      </c>
      <c r="V457">
        <v>1.90764351452098</v>
      </c>
      <c r="W457">
        <v>1.4082287549972501</v>
      </c>
      <c r="X457">
        <v>1.29631124173893</v>
      </c>
      <c r="Y457">
        <f t="shared" si="23"/>
        <v>1.5373945037523866</v>
      </c>
    </row>
    <row r="458" spans="3:25" x14ac:dyDescent="0.2">
      <c r="C458">
        <v>19.661434173583899</v>
      </c>
      <c r="D458">
        <v>17.130273818969702</v>
      </c>
      <c r="E458">
        <v>5.1571507453918404</v>
      </c>
      <c r="F458">
        <f t="shared" si="21"/>
        <v>13.982952912648479</v>
      </c>
      <c r="J458">
        <v>17.858537673950099</v>
      </c>
      <c r="K458">
        <v>18.245342254638601</v>
      </c>
      <c r="L458">
        <v>33.781356811523402</v>
      </c>
      <c r="P458">
        <v>1.31051170475342</v>
      </c>
      <c r="Q458">
        <v>1.5898295851314701</v>
      </c>
      <c r="R458">
        <v>1.7398118061177801</v>
      </c>
      <c r="S458">
        <f t="shared" si="22"/>
        <v>1.5467176986675568</v>
      </c>
      <c r="V458">
        <v>1.9446735732695599</v>
      </c>
      <c r="W458">
        <v>1.18390742470236</v>
      </c>
      <c r="X458">
        <v>1.14958780653336</v>
      </c>
      <c r="Y458">
        <f t="shared" si="23"/>
        <v>1.4260562681684263</v>
      </c>
    </row>
    <row r="459" spans="3:25" x14ac:dyDescent="0.2">
      <c r="C459">
        <v>20.111808776855401</v>
      </c>
      <c r="D459">
        <v>16.472497940063398</v>
      </c>
      <c r="E459">
        <v>5.2697515487670898</v>
      </c>
      <c r="F459">
        <f t="shared" si="21"/>
        <v>13.951352755228632</v>
      </c>
      <c r="J459">
        <v>19.6080226898193</v>
      </c>
      <c r="K459">
        <v>18.462993621826101</v>
      </c>
      <c r="L459">
        <v>33.486217498779297</v>
      </c>
      <c r="P459">
        <v>1.1775344715398901</v>
      </c>
      <c r="Q459">
        <v>1.6996700763702299</v>
      </c>
      <c r="R459">
        <v>1.90130249191732</v>
      </c>
      <c r="S459">
        <f t="shared" si="22"/>
        <v>1.5928356799424801</v>
      </c>
      <c r="V459">
        <v>1.58069529954124</v>
      </c>
      <c r="W459">
        <v>1.62137347109177</v>
      </c>
      <c r="X459">
        <v>1.1905207423602799</v>
      </c>
      <c r="Y459">
        <f t="shared" si="23"/>
        <v>1.4641965043310965</v>
      </c>
    </row>
    <row r="460" spans="3:25" x14ac:dyDescent="0.2">
      <c r="C460">
        <v>20.3810424804687</v>
      </c>
      <c r="D460">
        <v>17.212556838989201</v>
      </c>
      <c r="E460">
        <v>7.1340951919555602</v>
      </c>
      <c r="F460">
        <f t="shared" si="21"/>
        <v>14.909231503804486</v>
      </c>
      <c r="J460">
        <v>18.823734283447202</v>
      </c>
      <c r="K460">
        <v>17.226779937744102</v>
      </c>
      <c r="L460">
        <v>34.330204010009702</v>
      </c>
      <c r="P460">
        <v>1.44330526099485</v>
      </c>
      <c r="Q460">
        <v>1.4574686639449099</v>
      </c>
      <c r="R460">
        <v>2.0372574189129899</v>
      </c>
      <c r="S460">
        <f t="shared" si="22"/>
        <v>1.6460104479509166</v>
      </c>
      <c r="V460">
        <v>1.12173110947889</v>
      </c>
      <c r="W460">
        <v>1.74278283820432</v>
      </c>
      <c r="X460">
        <v>1.3069942558512899</v>
      </c>
      <c r="Y460">
        <f t="shared" si="23"/>
        <v>1.3905027345115</v>
      </c>
    </row>
    <row r="461" spans="3:25" x14ac:dyDescent="0.2">
      <c r="C461">
        <v>20.2437725067138</v>
      </c>
      <c r="D461">
        <v>17.747154235839801</v>
      </c>
      <c r="E461">
        <v>7.3771615028381303</v>
      </c>
      <c r="F461">
        <f t="shared" si="21"/>
        <v>15.122696081797242</v>
      </c>
      <c r="J461">
        <v>18.709371566772401</v>
      </c>
      <c r="K461">
        <v>15.87922000885</v>
      </c>
      <c r="L461">
        <v>33.744068145751903</v>
      </c>
      <c r="P461">
        <v>1.4563424902803701</v>
      </c>
      <c r="Q461">
        <v>1.7435489402097799</v>
      </c>
      <c r="R461">
        <v>1.9068537249284601</v>
      </c>
      <c r="S461">
        <f t="shared" si="22"/>
        <v>1.7022483851395369</v>
      </c>
      <c r="V461">
        <v>1.0974164535017501</v>
      </c>
      <c r="W461">
        <v>1.8025006686939899</v>
      </c>
      <c r="X461">
        <v>1.2243084486793001</v>
      </c>
      <c r="Y461">
        <f t="shared" si="23"/>
        <v>1.3747418569583469</v>
      </c>
    </row>
    <row r="462" spans="3:25" x14ac:dyDescent="0.2">
      <c r="C462">
        <v>20.178655624389599</v>
      </c>
      <c r="D462">
        <v>16.535909652709901</v>
      </c>
      <c r="E462">
        <v>7.2089385986328098</v>
      </c>
      <c r="F462">
        <f t="shared" si="21"/>
        <v>14.641167958577435</v>
      </c>
      <c r="J462">
        <v>20.0430374145507</v>
      </c>
      <c r="K462">
        <v>15.988226890563899</v>
      </c>
      <c r="L462">
        <v>35.151470184326101</v>
      </c>
      <c r="P462">
        <v>1.6737501761492499</v>
      </c>
      <c r="Q462">
        <v>1.7660839312216801</v>
      </c>
      <c r="R462">
        <v>1.5110621312085299</v>
      </c>
      <c r="S462">
        <f t="shared" si="22"/>
        <v>1.6502987461931535</v>
      </c>
      <c r="V462">
        <v>1.32740819454193</v>
      </c>
      <c r="W462">
        <v>1.50679369533763</v>
      </c>
      <c r="X462">
        <v>1.3350614730049499</v>
      </c>
      <c r="Y462">
        <f t="shared" si="23"/>
        <v>1.3897544542948366</v>
      </c>
    </row>
    <row r="463" spans="3:25" x14ac:dyDescent="0.2">
      <c r="C463">
        <v>19.9365139007568</v>
      </c>
      <c r="D463">
        <v>15.7270765304565</v>
      </c>
      <c r="E463">
        <v>7.22010946273803</v>
      </c>
      <c r="F463">
        <f t="shared" si="21"/>
        <v>14.29456663131711</v>
      </c>
      <c r="J463">
        <v>20.480817794799801</v>
      </c>
      <c r="K463">
        <v>15.599280357360801</v>
      </c>
      <c r="L463">
        <v>34.623233795166001</v>
      </c>
      <c r="P463">
        <v>1.71777655096615</v>
      </c>
      <c r="Q463">
        <v>2.0350245517842902</v>
      </c>
      <c r="R463">
        <v>1.07820423210368</v>
      </c>
      <c r="S463">
        <f t="shared" si="22"/>
        <v>1.61033511161804</v>
      </c>
      <c r="V463">
        <v>1.2503134432960901</v>
      </c>
      <c r="W463">
        <v>1.10943959741031</v>
      </c>
      <c r="X463">
        <v>1.09492511258405</v>
      </c>
      <c r="Y463">
        <f t="shared" si="23"/>
        <v>1.1515593844301499</v>
      </c>
    </row>
    <row r="464" spans="3:25" x14ac:dyDescent="0.2">
      <c r="C464">
        <v>19.8282356262207</v>
      </c>
      <c r="D464">
        <v>14.91610622406</v>
      </c>
      <c r="E464">
        <v>6.2668490409851003</v>
      </c>
      <c r="F464">
        <f t="shared" si="21"/>
        <v>13.670396963755266</v>
      </c>
      <c r="J464">
        <v>20.075359344482401</v>
      </c>
      <c r="K464">
        <v>15.242743492126399</v>
      </c>
      <c r="L464">
        <v>35.722110748291001</v>
      </c>
      <c r="P464">
        <v>1.7131177257089001</v>
      </c>
      <c r="Q464">
        <v>1.9161969002555399</v>
      </c>
      <c r="R464">
        <v>1.36899362592136</v>
      </c>
      <c r="S464">
        <f t="shared" si="22"/>
        <v>1.6661027506285999</v>
      </c>
      <c r="V464">
        <v>0.95549856213962303</v>
      </c>
      <c r="W464">
        <v>1.0563098437645799</v>
      </c>
      <c r="X464">
        <v>1.0642093630398</v>
      </c>
      <c r="Y464">
        <f t="shared" si="23"/>
        <v>1.0253392563146677</v>
      </c>
    </row>
    <row r="465" spans="3:25" x14ac:dyDescent="0.2">
      <c r="C465">
        <v>18.796062469482401</v>
      </c>
      <c r="D465">
        <v>14.187548637390099</v>
      </c>
      <c r="E465">
        <v>7.4162902832031197</v>
      </c>
      <c r="F465">
        <f t="shared" si="21"/>
        <v>13.466633796691873</v>
      </c>
      <c r="J465">
        <v>20.936422348022401</v>
      </c>
      <c r="K465">
        <v>15.586143493652299</v>
      </c>
      <c r="L465">
        <v>35.309150695800703</v>
      </c>
      <c r="P465">
        <v>1.6378907876856099</v>
      </c>
      <c r="Q465">
        <v>1.58288379977731</v>
      </c>
      <c r="R465">
        <v>1.54837494737961</v>
      </c>
      <c r="S465">
        <f t="shared" si="22"/>
        <v>1.5897165116141767</v>
      </c>
      <c r="V465">
        <v>1.24281475824468</v>
      </c>
      <c r="W465">
        <v>1.18589438410366</v>
      </c>
      <c r="X465">
        <v>1.0177166532067601</v>
      </c>
      <c r="Y465">
        <f t="shared" si="23"/>
        <v>1.1488085985183665</v>
      </c>
    </row>
    <row r="466" spans="3:25" x14ac:dyDescent="0.2">
      <c r="C466">
        <v>18.381656646728501</v>
      </c>
      <c r="D466">
        <v>13.7598304748535</v>
      </c>
      <c r="E466">
        <v>8.86958408355712</v>
      </c>
      <c r="F466">
        <f t="shared" si="21"/>
        <v>13.670357068379708</v>
      </c>
      <c r="J466">
        <v>19.805269241333001</v>
      </c>
      <c r="K466">
        <v>14.719016075134199</v>
      </c>
      <c r="L466">
        <v>34.967395782470703</v>
      </c>
      <c r="P466">
        <v>1.1640406286015199</v>
      </c>
      <c r="Q466">
        <v>1.32324783942278</v>
      </c>
      <c r="R466">
        <v>1.72338136504678</v>
      </c>
      <c r="S466">
        <f t="shared" si="22"/>
        <v>1.4035566110236932</v>
      </c>
      <c r="V466">
        <v>1.4518258641747801</v>
      </c>
      <c r="W466">
        <v>1.2976647054447801</v>
      </c>
      <c r="X466">
        <v>1.18957083716112</v>
      </c>
      <c r="Y466">
        <f t="shared" si="23"/>
        <v>1.3130204689268934</v>
      </c>
    </row>
    <row r="467" spans="3:25" x14ac:dyDescent="0.2">
      <c r="C467">
        <v>19.7008361816406</v>
      </c>
      <c r="D467">
        <v>15.5435428619384</v>
      </c>
      <c r="E467">
        <v>8.5547389984130806</v>
      </c>
      <c r="F467">
        <f t="shared" si="21"/>
        <v>14.599706013997361</v>
      </c>
      <c r="J467">
        <v>19.9357395172119</v>
      </c>
      <c r="K467">
        <v>15.2134342193603</v>
      </c>
      <c r="L467">
        <v>34.157257080078097</v>
      </c>
      <c r="P467">
        <v>1.16124480612137</v>
      </c>
      <c r="Q467">
        <v>1.14396733045578</v>
      </c>
      <c r="R467">
        <v>1.5308281113119599</v>
      </c>
      <c r="S467">
        <f t="shared" si="22"/>
        <v>1.2786800826297033</v>
      </c>
      <c r="V467">
        <v>1.4283919755150201</v>
      </c>
      <c r="W467">
        <v>1.16160576483782</v>
      </c>
      <c r="X467">
        <v>1.3259734125698299</v>
      </c>
      <c r="Y467">
        <f t="shared" si="23"/>
        <v>1.3053237176408901</v>
      </c>
    </row>
    <row r="468" spans="3:25" x14ac:dyDescent="0.2">
      <c r="C468">
        <v>19.811988830566399</v>
      </c>
      <c r="D468">
        <v>15.3937873840332</v>
      </c>
      <c r="E468">
        <v>9.8667411804199201</v>
      </c>
      <c r="F468">
        <f t="shared" si="21"/>
        <v>15.024172465006506</v>
      </c>
      <c r="J468">
        <v>19.475322723388601</v>
      </c>
      <c r="K468">
        <v>15.8263835906982</v>
      </c>
      <c r="L468">
        <v>33.774364471435497</v>
      </c>
      <c r="P468">
        <v>1.0279046717811999</v>
      </c>
      <c r="Q468">
        <v>1.2670576081556399</v>
      </c>
      <c r="R468">
        <v>1.33415088583441</v>
      </c>
      <c r="S468">
        <f t="shared" si="22"/>
        <v>1.2097043885904166</v>
      </c>
      <c r="V468">
        <v>1.0134787910124801</v>
      </c>
      <c r="W468">
        <v>1.2800773452309999</v>
      </c>
      <c r="X468">
        <v>1.5747353679993501</v>
      </c>
      <c r="Y468">
        <f t="shared" si="23"/>
        <v>1.2894305014142768</v>
      </c>
    </row>
    <row r="469" spans="3:25" x14ac:dyDescent="0.2">
      <c r="C469">
        <v>18.2480373382568</v>
      </c>
      <c r="D469">
        <v>14.839123725891101</v>
      </c>
      <c r="E469">
        <v>10.4598131179809</v>
      </c>
      <c r="F469">
        <f t="shared" si="21"/>
        <v>14.515658060709599</v>
      </c>
      <c r="J469">
        <v>19.5240478515625</v>
      </c>
      <c r="K469">
        <v>16.108261108398398</v>
      </c>
      <c r="L469">
        <v>33.258884429931598</v>
      </c>
      <c r="P469">
        <v>1.15253696020911</v>
      </c>
      <c r="Q469">
        <v>1.6809892444049599</v>
      </c>
      <c r="R469">
        <v>1.3948740538428801</v>
      </c>
      <c r="S469">
        <f t="shared" si="22"/>
        <v>1.4094667528189833</v>
      </c>
      <c r="V469">
        <v>0.678433909135706</v>
      </c>
      <c r="W469">
        <v>1.2842704408309</v>
      </c>
      <c r="X469">
        <v>1.7307342150631999</v>
      </c>
      <c r="Y469">
        <f t="shared" si="23"/>
        <v>1.2311461883432686</v>
      </c>
    </row>
    <row r="470" spans="3:25" x14ac:dyDescent="0.2">
      <c r="C470">
        <v>17.9887981414794</v>
      </c>
      <c r="D470">
        <v>13.8910789489746</v>
      </c>
      <c r="E470">
        <v>9.2416248321533203</v>
      </c>
      <c r="F470">
        <f t="shared" si="21"/>
        <v>13.707167307535775</v>
      </c>
      <c r="J470">
        <v>19.3916416168212</v>
      </c>
      <c r="K470">
        <v>16.2180080413818</v>
      </c>
      <c r="L470">
        <v>34.138698577880803</v>
      </c>
      <c r="P470">
        <v>1.3820472114226301</v>
      </c>
      <c r="Q470">
        <v>1.7648888125139099</v>
      </c>
      <c r="R470">
        <v>1.3566239861881</v>
      </c>
      <c r="S470">
        <f t="shared" si="22"/>
        <v>1.5011866700415466</v>
      </c>
      <c r="V470">
        <v>0.70585453510284402</v>
      </c>
      <c r="W470">
        <v>0.93345511310240803</v>
      </c>
      <c r="X470">
        <v>2.1178630380069499</v>
      </c>
      <c r="Y470">
        <f t="shared" si="23"/>
        <v>1.2523908954040672</v>
      </c>
    </row>
    <row r="471" spans="3:25" x14ac:dyDescent="0.2">
      <c r="C471">
        <v>18.31441116333</v>
      </c>
      <c r="D471">
        <v>13.3483333587646</v>
      </c>
      <c r="E471">
        <v>9.6334896087646396</v>
      </c>
      <c r="F471">
        <f t="shared" si="21"/>
        <v>13.765411376953081</v>
      </c>
      <c r="J471">
        <v>19.0779724121093</v>
      </c>
      <c r="K471">
        <v>16.3596897125244</v>
      </c>
      <c r="L471">
        <v>36.162143707275298</v>
      </c>
      <c r="P471">
        <v>1.20608988930197</v>
      </c>
      <c r="Q471">
        <v>1.75437423060922</v>
      </c>
      <c r="R471">
        <v>1.0995128154754601</v>
      </c>
      <c r="S471">
        <f t="shared" si="22"/>
        <v>1.3533256451288835</v>
      </c>
      <c r="V471">
        <v>0.87996620290419603</v>
      </c>
      <c r="W471">
        <v>1.1436782023485901</v>
      </c>
      <c r="X471">
        <v>2.07855688824373</v>
      </c>
      <c r="Y471">
        <f t="shared" si="23"/>
        <v>1.3674004311655052</v>
      </c>
    </row>
    <row r="472" spans="3:25" x14ac:dyDescent="0.2">
      <c r="C472">
        <v>17.074541091918899</v>
      </c>
      <c r="D472">
        <v>13.8023624420166</v>
      </c>
      <c r="E472">
        <v>8.1431760787963796</v>
      </c>
      <c r="F472">
        <f t="shared" si="21"/>
        <v>13.006693204243959</v>
      </c>
      <c r="J472">
        <v>20.3483982086181</v>
      </c>
      <c r="K472">
        <v>16.608430862426701</v>
      </c>
      <c r="L472">
        <v>37.239250183105398</v>
      </c>
      <c r="P472">
        <v>1.36265487530652</v>
      </c>
      <c r="Q472">
        <v>1.7151288916082901</v>
      </c>
      <c r="R472">
        <v>1.25482867044561</v>
      </c>
      <c r="S472">
        <f t="shared" si="22"/>
        <v>1.4442041457868067</v>
      </c>
      <c r="V472">
        <v>0.93456623133491001</v>
      </c>
      <c r="W472">
        <v>1.1360417709631001</v>
      </c>
      <c r="X472">
        <v>2.0317738126305902</v>
      </c>
      <c r="Y472">
        <f t="shared" si="23"/>
        <v>1.3674606049762001</v>
      </c>
    </row>
    <row r="473" spans="3:25" x14ac:dyDescent="0.2">
      <c r="C473">
        <v>16.6087837219238</v>
      </c>
      <c r="D473">
        <v>12.347954750061</v>
      </c>
      <c r="E473">
        <v>9.0034713745117099</v>
      </c>
      <c r="F473">
        <f t="shared" si="21"/>
        <v>12.653403282165504</v>
      </c>
      <c r="J473">
        <v>20.3212795257568</v>
      </c>
      <c r="K473">
        <v>16.861375808715799</v>
      </c>
      <c r="L473">
        <v>36.531589508056598</v>
      </c>
      <c r="P473">
        <v>1.2018380305346299</v>
      </c>
      <c r="Q473">
        <v>1.9303463977925901</v>
      </c>
      <c r="R473">
        <v>1.5603625634137299</v>
      </c>
      <c r="S473">
        <f t="shared" si="22"/>
        <v>1.5641823305803166</v>
      </c>
      <c r="V473">
        <v>1.0330059212796801</v>
      </c>
      <c r="W473">
        <v>0.954354419427759</v>
      </c>
      <c r="X473">
        <v>1.5620083107667799</v>
      </c>
      <c r="Y473">
        <f t="shared" si="23"/>
        <v>1.1831228838247396</v>
      </c>
    </row>
    <row r="474" spans="3:25" x14ac:dyDescent="0.2">
      <c r="C474">
        <v>15.297538757324199</v>
      </c>
      <c r="D474">
        <v>12.5189161300659</v>
      </c>
      <c r="E474">
        <v>10.1382036209106</v>
      </c>
      <c r="F474">
        <f t="shared" si="21"/>
        <v>12.651552836100235</v>
      </c>
      <c r="J474">
        <v>20.582323074340799</v>
      </c>
      <c r="K474">
        <v>17.045274734496999</v>
      </c>
      <c r="L474">
        <v>39.438793182372997</v>
      </c>
      <c r="P474">
        <v>1.13236157333149</v>
      </c>
      <c r="Q474">
        <v>1.9614353039685399</v>
      </c>
      <c r="R474">
        <v>1.7666192685856501</v>
      </c>
      <c r="S474">
        <f t="shared" si="22"/>
        <v>1.6201387152952267</v>
      </c>
      <c r="V474">
        <v>1.0206199568860601</v>
      </c>
      <c r="W474">
        <v>0.78347031158559399</v>
      </c>
      <c r="X474">
        <v>1.4286205137477199</v>
      </c>
      <c r="Y474">
        <f t="shared" si="23"/>
        <v>1.0775702607397915</v>
      </c>
    </row>
    <row r="475" spans="3:25" x14ac:dyDescent="0.2">
      <c r="C475">
        <v>16.512687683105401</v>
      </c>
      <c r="D475">
        <v>12.7393369674682</v>
      </c>
      <c r="E475">
        <v>10.917685508728001</v>
      </c>
      <c r="F475">
        <f t="shared" si="21"/>
        <v>13.389903386433867</v>
      </c>
      <c r="J475">
        <v>21.046552658081001</v>
      </c>
      <c r="K475">
        <v>17.504766464233398</v>
      </c>
      <c r="L475">
        <v>38.930049896240199</v>
      </c>
      <c r="P475">
        <v>1.06862504342023</v>
      </c>
      <c r="Q475">
        <v>1.7506390249027901</v>
      </c>
      <c r="R475">
        <v>1.6852432208902599</v>
      </c>
      <c r="S475">
        <f t="shared" si="22"/>
        <v>1.5015024297377602</v>
      </c>
      <c r="V475">
        <v>1.0378082359538301</v>
      </c>
      <c r="W475">
        <v>1.2479285492616501</v>
      </c>
      <c r="X475">
        <v>1.44211712304283</v>
      </c>
      <c r="Y475">
        <f t="shared" si="23"/>
        <v>1.2426179694194366</v>
      </c>
    </row>
    <row r="476" spans="3:25" x14ac:dyDescent="0.2">
      <c r="C476">
        <v>15.1672248840332</v>
      </c>
      <c r="D476">
        <v>13.355902671813899</v>
      </c>
      <c r="E476">
        <v>11.2165508270263</v>
      </c>
      <c r="F476">
        <f t="shared" si="21"/>
        <v>13.246559460957798</v>
      </c>
      <c r="J476">
        <v>21.5366401672363</v>
      </c>
      <c r="K476">
        <v>17.244787216186499</v>
      </c>
      <c r="L476">
        <v>39.412895202636697</v>
      </c>
      <c r="P476">
        <v>1.09732453963335</v>
      </c>
      <c r="Q476">
        <v>1.2593145650975801</v>
      </c>
      <c r="R476">
        <v>1.3378525832120101</v>
      </c>
      <c r="S476">
        <f t="shared" si="22"/>
        <v>1.2314972293143134</v>
      </c>
      <c r="V476">
        <v>1.1250209668103299</v>
      </c>
      <c r="W476">
        <v>1.3994067767087099</v>
      </c>
      <c r="X476">
        <v>1.56468354954439</v>
      </c>
      <c r="Y476">
        <f t="shared" si="23"/>
        <v>1.3630370976878101</v>
      </c>
    </row>
    <row r="477" spans="3:25" x14ac:dyDescent="0.2">
      <c r="C477">
        <v>15.7151756286621</v>
      </c>
      <c r="D477">
        <v>14.304837226867599</v>
      </c>
      <c r="E477">
        <v>10.918866157531699</v>
      </c>
      <c r="F477">
        <f t="shared" si="21"/>
        <v>13.646293004353799</v>
      </c>
      <c r="J477">
        <v>21.9219760894775</v>
      </c>
      <c r="K477">
        <v>18.3048801422119</v>
      </c>
      <c r="L477">
        <v>36.940631866455</v>
      </c>
      <c r="P477">
        <v>1.21680869775659</v>
      </c>
      <c r="Q477">
        <v>1.4416159251156899</v>
      </c>
      <c r="R477">
        <v>1.1317412748056299</v>
      </c>
      <c r="S477">
        <f t="shared" si="22"/>
        <v>1.2633886325593033</v>
      </c>
      <c r="V477">
        <v>1.22512409616919</v>
      </c>
      <c r="W477">
        <v>1.6474854455274599</v>
      </c>
      <c r="X477">
        <v>1.48655375312356</v>
      </c>
      <c r="Y477">
        <f t="shared" si="23"/>
        <v>1.4530544316067366</v>
      </c>
    </row>
    <row r="478" spans="3:25" x14ac:dyDescent="0.2">
      <c r="C478">
        <v>14.336585044860801</v>
      </c>
      <c r="D478">
        <v>13.1871747970581</v>
      </c>
      <c r="E478">
        <v>11.5253391265869</v>
      </c>
      <c r="F478">
        <f t="shared" si="21"/>
        <v>13.016366322835268</v>
      </c>
      <c r="J478">
        <v>21.684526443481399</v>
      </c>
      <c r="K478">
        <v>19.879518508911101</v>
      </c>
      <c r="L478">
        <v>36.647106170654297</v>
      </c>
      <c r="P478">
        <v>0.97244550550685205</v>
      </c>
      <c r="Q478">
        <v>1.42881856946384</v>
      </c>
      <c r="R478">
        <v>1.3444753674899801</v>
      </c>
      <c r="S478">
        <f t="shared" si="22"/>
        <v>1.2485798141535573</v>
      </c>
      <c r="V478">
        <v>1.4434917113360199</v>
      </c>
      <c r="W478">
        <v>1.9219138482037701</v>
      </c>
      <c r="X478">
        <v>1.40387047038358</v>
      </c>
      <c r="Y478">
        <f t="shared" si="23"/>
        <v>1.5897586766411234</v>
      </c>
    </row>
    <row r="479" spans="3:25" x14ac:dyDescent="0.2">
      <c r="C479">
        <v>13.9546747207641</v>
      </c>
      <c r="D479">
        <v>14.2288970947265</v>
      </c>
      <c r="E479">
        <v>10.8193969726562</v>
      </c>
      <c r="F479">
        <f t="shared" si="21"/>
        <v>13.000989596048933</v>
      </c>
      <c r="J479">
        <v>21.833726882934499</v>
      </c>
      <c r="K479">
        <v>19.474948883056602</v>
      </c>
      <c r="L479">
        <v>37.343246459960902</v>
      </c>
      <c r="P479">
        <v>0.93543103863211197</v>
      </c>
      <c r="Q479">
        <v>1.18145125052508</v>
      </c>
      <c r="R479">
        <v>1.4940269203747001</v>
      </c>
      <c r="S479">
        <f t="shared" si="22"/>
        <v>1.2036364031772973</v>
      </c>
      <c r="V479">
        <v>1.67069555030149</v>
      </c>
      <c r="W479">
        <v>1.4686084985732999</v>
      </c>
      <c r="X479">
        <v>1.1883160401793</v>
      </c>
      <c r="Y479">
        <f t="shared" si="23"/>
        <v>1.4425400296846966</v>
      </c>
    </row>
    <row r="480" spans="3:25" x14ac:dyDescent="0.2">
      <c r="C480">
        <v>14.7820672988891</v>
      </c>
      <c r="D480">
        <v>15.5832014083862</v>
      </c>
      <c r="E480">
        <v>11.8335628509521</v>
      </c>
      <c r="F480">
        <f t="shared" si="21"/>
        <v>14.0662771860758</v>
      </c>
      <c r="J480">
        <v>22.581596374511701</v>
      </c>
      <c r="K480">
        <v>21.122200012206999</v>
      </c>
      <c r="L480">
        <v>36.973979949951101</v>
      </c>
      <c r="P480">
        <v>0.85387717625673998</v>
      </c>
      <c r="Q480">
        <v>1.2382281036937901</v>
      </c>
      <c r="R480">
        <v>1.6296180626925301</v>
      </c>
      <c r="S480">
        <f t="shared" si="22"/>
        <v>1.2405744475476868</v>
      </c>
      <c r="V480">
        <v>2.2151138642254899</v>
      </c>
      <c r="W480">
        <v>1.2255151412066201</v>
      </c>
      <c r="X480">
        <v>1.5473613739013601</v>
      </c>
      <c r="Y480">
        <f t="shared" si="23"/>
        <v>1.6626634597778234</v>
      </c>
    </row>
    <row r="481" spans="3:25" x14ac:dyDescent="0.2">
      <c r="C481">
        <v>15.263044357299799</v>
      </c>
      <c r="D481">
        <v>15.5031280517578</v>
      </c>
      <c r="E481">
        <v>11.5503129959106</v>
      </c>
      <c r="F481">
        <f t="shared" si="21"/>
        <v>14.105495134989399</v>
      </c>
      <c r="J481">
        <v>22.456306457519499</v>
      </c>
      <c r="K481">
        <v>20.947605133056602</v>
      </c>
      <c r="L481">
        <v>36.815250396728501</v>
      </c>
      <c r="P481">
        <v>1.02427496629602</v>
      </c>
      <c r="Q481">
        <v>1.1269099466940899</v>
      </c>
      <c r="R481">
        <v>1.51110923290252</v>
      </c>
      <c r="S481">
        <f t="shared" si="22"/>
        <v>1.2207647152975432</v>
      </c>
      <c r="V481">
        <v>2.5719785690307599</v>
      </c>
      <c r="W481">
        <v>1.2611023047391099</v>
      </c>
      <c r="X481">
        <v>1.2680003572912699</v>
      </c>
      <c r="Y481">
        <f t="shared" si="23"/>
        <v>1.7003604103537133</v>
      </c>
    </row>
    <row r="482" spans="3:25" x14ac:dyDescent="0.2">
      <c r="C482">
        <v>15.6527242660522</v>
      </c>
      <c r="D482">
        <v>15.430961608886699</v>
      </c>
      <c r="E482">
        <v>11.921402931213301</v>
      </c>
      <c r="F482">
        <f t="shared" si="21"/>
        <v>14.335029602050733</v>
      </c>
      <c r="J482">
        <v>21.575614929199201</v>
      </c>
      <c r="K482">
        <v>19.536970138549801</v>
      </c>
      <c r="L482">
        <v>37.7911987304687</v>
      </c>
      <c r="P482">
        <v>0.87412000754300201</v>
      </c>
      <c r="Q482">
        <v>1.2553119378931299</v>
      </c>
      <c r="R482">
        <v>1.3734892115873401</v>
      </c>
      <c r="S482">
        <f t="shared" si="22"/>
        <v>1.1676403856744908</v>
      </c>
      <c r="V482">
        <v>2.5804178153767299</v>
      </c>
      <c r="W482">
        <v>1.3537013741100501</v>
      </c>
      <c r="X482">
        <v>1.5993874844382701</v>
      </c>
      <c r="Y482">
        <f t="shared" si="23"/>
        <v>1.8445022246416833</v>
      </c>
    </row>
    <row r="483" spans="3:25" x14ac:dyDescent="0.2">
      <c r="C483">
        <v>15.896893501281699</v>
      </c>
      <c r="D483">
        <v>15.701622009277299</v>
      </c>
      <c r="E483">
        <v>12.0778141021728</v>
      </c>
      <c r="F483">
        <f t="shared" si="21"/>
        <v>14.558776537577266</v>
      </c>
      <c r="J483">
        <v>21.534526824951101</v>
      </c>
      <c r="K483">
        <v>19.541234970092699</v>
      </c>
      <c r="L483">
        <v>37.178024291992102</v>
      </c>
      <c r="P483">
        <v>1.0461834388620701</v>
      </c>
      <c r="Q483">
        <v>1.2924794309279399</v>
      </c>
      <c r="R483">
        <v>1.1168085652239099</v>
      </c>
      <c r="S483">
        <f t="shared" si="22"/>
        <v>1.1518238116713067</v>
      </c>
      <c r="V483">
        <v>1.4986045851426899</v>
      </c>
      <c r="W483">
        <v>1.6043761127135301</v>
      </c>
      <c r="X483">
        <v>2.0258921244565098</v>
      </c>
      <c r="Y483">
        <f t="shared" si="23"/>
        <v>1.7096242741042431</v>
      </c>
    </row>
    <row r="484" spans="3:25" x14ac:dyDescent="0.2">
      <c r="C484">
        <v>15.200736045837401</v>
      </c>
      <c r="D484">
        <v>16.289730072021399</v>
      </c>
      <c r="E484">
        <v>11.023282051086399</v>
      </c>
      <c r="F484">
        <f t="shared" si="21"/>
        <v>14.1712493896484</v>
      </c>
      <c r="J484">
        <v>21.779981613159102</v>
      </c>
      <c r="K484">
        <v>19.752611160278299</v>
      </c>
      <c r="L484">
        <v>39.911415100097599</v>
      </c>
      <c r="P484">
        <v>1.30970806234023</v>
      </c>
      <c r="Q484">
        <v>1.26797027097028</v>
      </c>
      <c r="R484">
        <v>1.06202909876318</v>
      </c>
      <c r="S484">
        <f t="shared" si="22"/>
        <v>1.21323581069123</v>
      </c>
      <c r="V484">
        <v>1.7001806497573799</v>
      </c>
      <c r="W484">
        <v>1.66283420955433</v>
      </c>
      <c r="X484">
        <v>1.9542104707044701</v>
      </c>
      <c r="Y484">
        <f t="shared" si="23"/>
        <v>1.7724084433387268</v>
      </c>
    </row>
    <row r="485" spans="3:25" x14ac:dyDescent="0.2">
      <c r="C485">
        <v>14.781057357788001</v>
      </c>
      <c r="D485">
        <v>17.446096420288001</v>
      </c>
      <c r="E485">
        <v>11.9908380508422</v>
      </c>
      <c r="F485">
        <f t="shared" si="21"/>
        <v>14.739330609639401</v>
      </c>
      <c r="J485">
        <v>21.636894226074201</v>
      </c>
      <c r="K485">
        <v>18.2077121734619</v>
      </c>
      <c r="L485">
        <v>41.1566772460937</v>
      </c>
      <c r="P485">
        <v>1.24021886026158</v>
      </c>
      <c r="Q485">
        <v>1.3264929792460201</v>
      </c>
      <c r="R485">
        <v>1.1352099846391099</v>
      </c>
      <c r="S485">
        <f t="shared" si="22"/>
        <v>1.2339739413822366</v>
      </c>
      <c r="V485">
        <v>1.97720086574554</v>
      </c>
      <c r="W485">
        <v>1.94289595239302</v>
      </c>
      <c r="X485">
        <v>1.80069386959075</v>
      </c>
      <c r="Y485">
        <f t="shared" si="23"/>
        <v>1.9069302292431034</v>
      </c>
    </row>
    <row r="486" spans="3:25" x14ac:dyDescent="0.2">
      <c r="C486">
        <v>15.8756561279296</v>
      </c>
      <c r="D486">
        <v>15.9518585205078</v>
      </c>
      <c r="E486">
        <v>11.786501884460399</v>
      </c>
      <c r="F486">
        <f t="shared" si="21"/>
        <v>14.538005510965933</v>
      </c>
      <c r="J486">
        <v>21.963554382324201</v>
      </c>
      <c r="K486">
        <v>19.9393711090087</v>
      </c>
      <c r="L486">
        <v>39.396430969238203</v>
      </c>
      <c r="P486">
        <v>1.3698776750003501</v>
      </c>
      <c r="Q486">
        <v>1.58663270753972</v>
      </c>
      <c r="R486">
        <v>1.21777996946783</v>
      </c>
      <c r="S486">
        <f t="shared" si="22"/>
        <v>1.3914301173359667</v>
      </c>
      <c r="V486">
        <v>2.3114641974954</v>
      </c>
      <c r="W486">
        <v>1.59677644336924</v>
      </c>
      <c r="X486">
        <v>1.33931554766262</v>
      </c>
      <c r="Y486">
        <f t="shared" si="23"/>
        <v>1.7491853961757533</v>
      </c>
    </row>
    <row r="487" spans="3:25" x14ac:dyDescent="0.2">
      <c r="C487">
        <v>15.8718099594116</v>
      </c>
      <c r="D487">
        <v>17.548881530761701</v>
      </c>
      <c r="E487">
        <v>12.4687337875366</v>
      </c>
      <c r="F487">
        <f t="shared" si="21"/>
        <v>15.296475092569965</v>
      </c>
      <c r="J487">
        <v>20.034303665161101</v>
      </c>
      <c r="K487">
        <v>20.802709579467699</v>
      </c>
      <c r="L487">
        <v>38.905723571777301</v>
      </c>
      <c r="P487">
        <v>1.25698061199749</v>
      </c>
      <c r="Q487">
        <v>1.29200875759124</v>
      </c>
      <c r="R487">
        <v>1.3130989670753399</v>
      </c>
      <c r="S487">
        <f t="shared" si="22"/>
        <v>1.2873627788880233</v>
      </c>
      <c r="V487">
        <v>2.29134441123289</v>
      </c>
      <c r="W487">
        <v>1.3957001742194599</v>
      </c>
      <c r="X487">
        <v>1.2419079051298201</v>
      </c>
      <c r="Y487">
        <f t="shared" si="23"/>
        <v>1.6429841635273901</v>
      </c>
    </row>
    <row r="488" spans="3:25" x14ac:dyDescent="0.2">
      <c r="C488">
        <v>16.342086791992099</v>
      </c>
      <c r="D488">
        <v>17.542890548706001</v>
      </c>
      <c r="E488">
        <v>9.7059049606323207</v>
      </c>
      <c r="F488">
        <f t="shared" si="21"/>
        <v>14.530294100443475</v>
      </c>
      <c r="J488">
        <v>18.793909072875898</v>
      </c>
      <c r="K488">
        <v>18.915697097778299</v>
      </c>
      <c r="L488">
        <v>39.202114105224602</v>
      </c>
      <c r="P488">
        <v>1.1850214249947399</v>
      </c>
      <c r="Q488">
        <v>1.21353574009502</v>
      </c>
      <c r="R488">
        <v>1.4163148473290801</v>
      </c>
      <c r="S488">
        <f t="shared" si="22"/>
        <v>1.2716240041396134</v>
      </c>
      <c r="V488">
        <v>2.2888698227265301</v>
      </c>
      <c r="W488">
        <v>1.3276211724561799</v>
      </c>
      <c r="X488">
        <v>1.0534817085546599</v>
      </c>
      <c r="Y488">
        <f t="shared" si="23"/>
        <v>1.5566575679124568</v>
      </c>
    </row>
    <row r="489" spans="3:25" x14ac:dyDescent="0.2">
      <c r="C489">
        <v>15.485358238220201</v>
      </c>
      <c r="D489">
        <v>17.000625610351499</v>
      </c>
      <c r="E489">
        <v>11.2719068527221</v>
      </c>
      <c r="F489">
        <f t="shared" si="21"/>
        <v>14.585963567097934</v>
      </c>
      <c r="J489">
        <v>20.554246902465799</v>
      </c>
      <c r="K489">
        <v>19.040283203125</v>
      </c>
      <c r="L489">
        <v>39.779102325439403</v>
      </c>
      <c r="P489">
        <v>1.2101621978423101</v>
      </c>
      <c r="Q489">
        <v>1.1528748554341901</v>
      </c>
      <c r="R489">
        <v>1.60275382154128</v>
      </c>
      <c r="S489">
        <f t="shared" si="22"/>
        <v>1.3219302916059268</v>
      </c>
      <c r="V489">
        <v>1.1564599626204499</v>
      </c>
      <c r="W489">
        <v>1.6423817592508601</v>
      </c>
      <c r="X489">
        <v>1.7522970508126601</v>
      </c>
      <c r="Y489">
        <f t="shared" si="23"/>
        <v>1.5170462575613233</v>
      </c>
    </row>
    <row r="490" spans="3:25" x14ac:dyDescent="0.2">
      <c r="C490">
        <v>16.6238288879394</v>
      </c>
      <c r="D490">
        <v>17.719911575317301</v>
      </c>
      <c r="E490">
        <v>12.0209026336669</v>
      </c>
      <c r="F490">
        <f t="shared" si="21"/>
        <v>15.454881032307867</v>
      </c>
      <c r="J490">
        <v>19.857198715209901</v>
      </c>
      <c r="K490">
        <v>20.273826599121001</v>
      </c>
      <c r="L490">
        <v>39.769985198974602</v>
      </c>
      <c r="P490">
        <v>1.2345876974218</v>
      </c>
      <c r="Q490">
        <v>1.3453495747902799</v>
      </c>
      <c r="R490">
        <v>1.46821243622723</v>
      </c>
      <c r="S490">
        <f t="shared" si="22"/>
        <v>1.3493832361464364</v>
      </c>
      <c r="V490">
        <v>1.0094498571227499</v>
      </c>
      <c r="W490">
        <v>1.60675187671885</v>
      </c>
      <c r="X490">
        <v>1.97618316201602</v>
      </c>
      <c r="Y490">
        <f t="shared" si="23"/>
        <v>1.5307949652858734</v>
      </c>
    </row>
    <row r="491" spans="3:25" x14ac:dyDescent="0.2">
      <c r="C491">
        <v>17.171289443969702</v>
      </c>
      <c r="D491">
        <v>16.762580871581999</v>
      </c>
      <c r="E491">
        <v>13.2800331115722</v>
      </c>
      <c r="F491">
        <f t="shared" si="21"/>
        <v>15.737967809041301</v>
      </c>
      <c r="J491">
        <v>18.949522018432599</v>
      </c>
      <c r="K491">
        <v>21.230615615844702</v>
      </c>
      <c r="L491">
        <v>40.820438385009702</v>
      </c>
      <c r="P491">
        <v>1.3174072679351301</v>
      </c>
      <c r="Q491">
        <v>1.2748938518411901</v>
      </c>
      <c r="R491">
        <v>1.22704658788793</v>
      </c>
      <c r="S491">
        <f t="shared" si="22"/>
        <v>1.27311590255475</v>
      </c>
      <c r="V491">
        <v>1.20739894053515</v>
      </c>
      <c r="W491">
        <v>1.7054754986482501</v>
      </c>
      <c r="X491">
        <v>2.1195360842872999</v>
      </c>
      <c r="Y491">
        <f t="shared" si="23"/>
        <v>1.6774701744902334</v>
      </c>
    </row>
    <row r="492" spans="3:25" x14ac:dyDescent="0.2">
      <c r="C492">
        <v>17.7695407867431</v>
      </c>
      <c r="D492">
        <v>15.5192365646362</v>
      </c>
      <c r="E492">
        <v>12.421723365783601</v>
      </c>
      <c r="F492">
        <f t="shared" si="21"/>
        <v>15.236833572387633</v>
      </c>
      <c r="J492">
        <v>19.258108139038001</v>
      </c>
      <c r="K492">
        <v>21.3058986663818</v>
      </c>
      <c r="L492">
        <v>40.317478179931598</v>
      </c>
      <c r="P492">
        <v>1.0922099071390401</v>
      </c>
      <c r="Q492">
        <v>1.1393479178933501</v>
      </c>
      <c r="R492">
        <v>1.7844130607212201</v>
      </c>
      <c r="S492">
        <f t="shared" si="22"/>
        <v>1.3386569619178701</v>
      </c>
      <c r="V492">
        <v>1.6132180480395999</v>
      </c>
      <c r="W492">
        <v>1.69243748047772</v>
      </c>
      <c r="X492">
        <v>2.2901618620928499</v>
      </c>
      <c r="Y492">
        <f t="shared" si="23"/>
        <v>1.8652724635367235</v>
      </c>
    </row>
    <row r="493" spans="3:25" x14ac:dyDescent="0.2">
      <c r="C493">
        <v>16.998712539672798</v>
      </c>
      <c r="D493">
        <v>16.352149963378899</v>
      </c>
      <c r="E493">
        <v>12.932109832763601</v>
      </c>
      <c r="F493">
        <f t="shared" si="21"/>
        <v>15.427657445271768</v>
      </c>
      <c r="J493">
        <v>18.021898269653299</v>
      </c>
      <c r="K493">
        <v>18.882205963134702</v>
      </c>
      <c r="L493">
        <v>41.659507751464801</v>
      </c>
      <c r="P493">
        <v>1.1804443036808601</v>
      </c>
      <c r="Q493">
        <v>1.1043066522654299</v>
      </c>
      <c r="R493">
        <v>1.98087812872493</v>
      </c>
      <c r="S493">
        <f t="shared" si="22"/>
        <v>1.4218763615570733</v>
      </c>
      <c r="V493">
        <v>1.727984772009</v>
      </c>
      <c r="W493">
        <v>1.8488105184891599</v>
      </c>
      <c r="X493">
        <v>2.1852945089340201</v>
      </c>
      <c r="Y493">
        <f t="shared" si="23"/>
        <v>1.9206965998107268</v>
      </c>
    </row>
    <row r="494" spans="3:25" x14ac:dyDescent="0.2">
      <c r="C494">
        <v>17.77779006958</v>
      </c>
      <c r="D494">
        <v>16.110763549804599</v>
      </c>
      <c r="E494">
        <v>13.284889221191399</v>
      </c>
      <c r="F494">
        <f t="shared" si="21"/>
        <v>15.724480946858664</v>
      </c>
      <c r="J494">
        <v>17.0656433105468</v>
      </c>
      <c r="K494">
        <v>18.707490921020501</v>
      </c>
      <c r="L494">
        <v>43.099491119384702</v>
      </c>
      <c r="P494">
        <v>1.08131560858558</v>
      </c>
      <c r="Q494">
        <v>1.4803111483069</v>
      </c>
      <c r="R494">
        <v>1.71164800840265</v>
      </c>
      <c r="S494">
        <f t="shared" si="22"/>
        <v>1.4244249217650431</v>
      </c>
      <c r="V494">
        <v>1.3171681586433801</v>
      </c>
      <c r="W494">
        <v>1.3244400094537101</v>
      </c>
      <c r="X494">
        <v>1.6953379757264</v>
      </c>
      <c r="Y494">
        <f t="shared" si="23"/>
        <v>1.4456487146078301</v>
      </c>
    </row>
    <row r="495" spans="3:25" x14ac:dyDescent="0.2">
      <c r="C495">
        <v>17.9543342590332</v>
      </c>
      <c r="D495">
        <v>16.2692260742187</v>
      </c>
      <c r="E495">
        <v>14.059830665588301</v>
      </c>
      <c r="F495">
        <f t="shared" si="21"/>
        <v>16.094463666280067</v>
      </c>
      <c r="J495">
        <v>16.8302192687988</v>
      </c>
      <c r="K495">
        <v>18.010780334472599</v>
      </c>
      <c r="L495">
        <v>42.309051513671797</v>
      </c>
      <c r="P495">
        <v>1.4503669107661501</v>
      </c>
      <c r="Q495">
        <v>1.4112655520439099</v>
      </c>
      <c r="R495">
        <v>1.73142845490399</v>
      </c>
      <c r="S495">
        <f t="shared" si="22"/>
        <v>1.5310203059046834</v>
      </c>
      <c r="V495">
        <v>1.00107310799991</v>
      </c>
      <c r="W495">
        <v>0.81686566156499496</v>
      </c>
      <c r="X495">
        <v>1.4076304786345499</v>
      </c>
      <c r="Y495">
        <f t="shared" si="23"/>
        <v>1.0751897493998184</v>
      </c>
    </row>
    <row r="496" spans="3:25" x14ac:dyDescent="0.2">
      <c r="C496">
        <v>17.374229431152301</v>
      </c>
      <c r="D496">
        <v>18.5689678192138</v>
      </c>
      <c r="E496">
        <v>13.3873138427734</v>
      </c>
      <c r="F496">
        <f t="shared" si="21"/>
        <v>16.443503697713165</v>
      </c>
      <c r="J496">
        <v>18.0872287750244</v>
      </c>
      <c r="K496">
        <v>18.617820739746001</v>
      </c>
      <c r="L496">
        <v>42.635765075683501</v>
      </c>
      <c r="P496">
        <v>1.86555396809297</v>
      </c>
      <c r="Q496">
        <v>1.4889323921764599</v>
      </c>
      <c r="R496">
        <v>2.17753310063306</v>
      </c>
      <c r="S496">
        <f t="shared" si="22"/>
        <v>1.8440064869674966</v>
      </c>
      <c r="V496">
        <v>1.84924306589014</v>
      </c>
      <c r="W496">
        <v>0.88916191984625403</v>
      </c>
      <c r="X496">
        <v>1.65371003571678</v>
      </c>
      <c r="Y496">
        <f t="shared" si="23"/>
        <v>1.4640383404843913</v>
      </c>
    </row>
    <row r="497" spans="3:25" x14ac:dyDescent="0.2">
      <c r="C497">
        <v>15.664436340331999</v>
      </c>
      <c r="D497">
        <v>15.9342393875122</v>
      </c>
      <c r="E497">
        <v>14.3604011535644</v>
      </c>
      <c r="F497">
        <f t="shared" si="21"/>
        <v>15.319692293802866</v>
      </c>
      <c r="J497">
        <v>18.324462890625</v>
      </c>
      <c r="K497">
        <v>18.1954746246337</v>
      </c>
      <c r="L497">
        <v>41.2124824523925</v>
      </c>
      <c r="P497">
        <v>1.66343859364004</v>
      </c>
      <c r="Q497">
        <v>1.7635789057787701</v>
      </c>
      <c r="R497">
        <v>2.0425461951424002</v>
      </c>
      <c r="S497">
        <f t="shared" si="22"/>
        <v>1.8231878981870702</v>
      </c>
      <c r="V497">
        <v>1.8370760538998701</v>
      </c>
      <c r="W497">
        <v>1.25996221514309</v>
      </c>
      <c r="X497">
        <v>1.3802663052783199</v>
      </c>
      <c r="Y497">
        <f t="shared" si="23"/>
        <v>1.4924348581070932</v>
      </c>
    </row>
    <row r="498" spans="3:25" x14ac:dyDescent="0.2">
      <c r="C498">
        <v>18.617059707641602</v>
      </c>
      <c r="D498">
        <v>16.248102188110298</v>
      </c>
      <c r="E498">
        <v>14.3808336257934</v>
      </c>
      <c r="F498">
        <f t="shared" si="21"/>
        <v>16.415331840515098</v>
      </c>
      <c r="J498">
        <v>18.662471771240199</v>
      </c>
      <c r="K498">
        <v>18.457496643066399</v>
      </c>
      <c r="L498">
        <v>43.3067817687988</v>
      </c>
      <c r="P498">
        <v>1.4510008026571799</v>
      </c>
      <c r="Q498">
        <v>1.5815137204001899</v>
      </c>
      <c r="R498">
        <v>1.7046468678642701</v>
      </c>
      <c r="S498">
        <f t="shared" si="22"/>
        <v>1.57905379697388</v>
      </c>
      <c r="V498">
        <v>1.6862948782303699</v>
      </c>
      <c r="W498">
        <v>1.3808648656396301</v>
      </c>
      <c r="X498">
        <v>1.4062310246860199</v>
      </c>
      <c r="Y498">
        <f t="shared" si="23"/>
        <v>1.4911302561853399</v>
      </c>
    </row>
    <row r="499" spans="3:25" x14ac:dyDescent="0.2">
      <c r="C499">
        <v>17.831892013549801</v>
      </c>
      <c r="D499">
        <v>19.062013626098601</v>
      </c>
      <c r="E499">
        <v>12.7601203918457</v>
      </c>
      <c r="F499">
        <f t="shared" si="21"/>
        <v>16.551342010498033</v>
      </c>
      <c r="J499">
        <v>16.573143005371001</v>
      </c>
      <c r="K499">
        <v>15.956233978271401</v>
      </c>
      <c r="L499">
        <v>42.509647369384702</v>
      </c>
      <c r="P499">
        <v>1.35115898707333</v>
      </c>
      <c r="Q499">
        <v>1.6251054441227599</v>
      </c>
      <c r="R499">
        <v>1.59132097749149</v>
      </c>
      <c r="S499">
        <f t="shared" si="22"/>
        <v>1.5225284695625267</v>
      </c>
      <c r="V499">
        <v>1.7130221899817899</v>
      </c>
      <c r="W499">
        <v>1.2539461816058399</v>
      </c>
      <c r="X499">
        <v>3.8176887736600902</v>
      </c>
      <c r="Y499">
        <f t="shared" si="23"/>
        <v>2.2615523817492398</v>
      </c>
    </row>
    <row r="500" spans="3:25" x14ac:dyDescent="0.2">
      <c r="C500">
        <v>17.146568298339801</v>
      </c>
      <c r="D500">
        <v>18.881608963012599</v>
      </c>
      <c r="E500">
        <v>14.8348741531372</v>
      </c>
      <c r="F500">
        <f t="shared" si="21"/>
        <v>16.954350471496532</v>
      </c>
      <c r="J500">
        <v>16.905998229980401</v>
      </c>
      <c r="K500">
        <v>16.316867828369102</v>
      </c>
      <c r="L500">
        <v>42.512973785400298</v>
      </c>
      <c r="P500">
        <v>1.0678994795855301</v>
      </c>
      <c r="Q500">
        <v>1.5601914840586</v>
      </c>
      <c r="R500">
        <v>1.5302041278165901</v>
      </c>
      <c r="S500">
        <f t="shared" si="22"/>
        <v>1.3860983638202402</v>
      </c>
      <c r="V500">
        <v>1.9667106586344101</v>
      </c>
      <c r="W500">
        <v>1.65373980297761</v>
      </c>
      <c r="X500">
        <v>4.63764294456033</v>
      </c>
      <c r="Y500">
        <f t="shared" si="23"/>
        <v>2.7526978020574497</v>
      </c>
    </row>
    <row r="501" spans="3:25" x14ac:dyDescent="0.2">
      <c r="C501">
        <v>16.845199584960898</v>
      </c>
      <c r="D501">
        <v>17.824748992919901</v>
      </c>
      <c r="E501">
        <v>13.5240116119384</v>
      </c>
      <c r="F501">
        <f t="shared" si="21"/>
        <v>16.064653396606399</v>
      </c>
      <c r="J501">
        <v>16.3913269042968</v>
      </c>
      <c r="K501">
        <v>16.5887947082519</v>
      </c>
      <c r="L501">
        <v>46.657424926757798</v>
      </c>
      <c r="P501">
        <v>1.2600957996705</v>
      </c>
      <c r="Q501">
        <v>1.3392333563636301</v>
      </c>
      <c r="R501">
        <v>1.2309393952874501</v>
      </c>
      <c r="S501">
        <f t="shared" si="22"/>
        <v>1.2767561837738601</v>
      </c>
      <c r="V501">
        <v>1.9281526523477801</v>
      </c>
      <c r="W501">
        <v>1.99274773457471</v>
      </c>
      <c r="X501">
        <v>4.3955841625438001</v>
      </c>
      <c r="Y501">
        <f t="shared" si="23"/>
        <v>2.7721615164887634</v>
      </c>
    </row>
    <row r="502" spans="3:25" x14ac:dyDescent="0.2">
      <c r="C502">
        <v>17.675956726074201</v>
      </c>
      <c r="D502">
        <v>16.570377349853501</v>
      </c>
      <c r="E502">
        <v>13.7750082015991</v>
      </c>
      <c r="F502">
        <f t="shared" si="21"/>
        <v>16.007114092508935</v>
      </c>
      <c r="J502">
        <v>19.102668762206999</v>
      </c>
      <c r="K502">
        <v>17.030433654785099</v>
      </c>
      <c r="L502">
        <v>46.890693664550703</v>
      </c>
      <c r="P502">
        <v>1.4297695510527599</v>
      </c>
      <c r="Q502">
        <v>1.23834827366997</v>
      </c>
      <c r="R502">
        <v>1.2066444368923399</v>
      </c>
      <c r="S502">
        <f t="shared" si="22"/>
        <v>1.2915874205383566</v>
      </c>
      <c r="V502">
        <v>1.9891128680285199</v>
      </c>
      <c r="W502">
        <v>1.93649599131415</v>
      </c>
      <c r="X502">
        <v>3.3031034329358202</v>
      </c>
      <c r="Y502">
        <f t="shared" si="23"/>
        <v>2.4095707640928299</v>
      </c>
    </row>
    <row r="503" spans="3:25" x14ac:dyDescent="0.2">
      <c r="C503">
        <v>18.113084793090799</v>
      </c>
      <c r="D503">
        <v>17.661188125610298</v>
      </c>
      <c r="E503">
        <v>12.9144229888916</v>
      </c>
      <c r="F503">
        <f t="shared" si="21"/>
        <v>16.229565302530901</v>
      </c>
      <c r="J503">
        <v>19.010656356811499</v>
      </c>
      <c r="K503">
        <v>18.0902709960937</v>
      </c>
      <c r="L503">
        <v>45.205978393554602</v>
      </c>
      <c r="P503">
        <v>1.77846161056967</v>
      </c>
      <c r="Q503">
        <v>1.3468144816510801</v>
      </c>
      <c r="R503">
        <v>1.2566610785091601</v>
      </c>
      <c r="S503">
        <f t="shared" si="22"/>
        <v>1.4606457235766366</v>
      </c>
      <c r="V503">
        <v>2.04646679233102</v>
      </c>
      <c r="W503">
        <v>1.6195831368951199</v>
      </c>
      <c r="X503">
        <v>1.29806909841649</v>
      </c>
      <c r="Y503">
        <f t="shared" si="23"/>
        <v>1.6547063425475432</v>
      </c>
    </row>
    <row r="504" spans="3:25" x14ac:dyDescent="0.2">
      <c r="C504">
        <v>18.4678344726562</v>
      </c>
      <c r="D504">
        <v>17.377706527709901</v>
      </c>
      <c r="E504">
        <v>13.858024597167899</v>
      </c>
      <c r="F504">
        <f t="shared" si="21"/>
        <v>16.567855199177998</v>
      </c>
      <c r="J504">
        <v>18.6884860992431</v>
      </c>
      <c r="K504">
        <v>17.6753749847412</v>
      </c>
      <c r="L504">
        <v>46.111637115478501</v>
      </c>
      <c r="P504">
        <v>1.62606266666861</v>
      </c>
      <c r="Q504">
        <v>1.3401103440452999</v>
      </c>
      <c r="R504">
        <v>1.3138141667141601</v>
      </c>
      <c r="S504">
        <f t="shared" si="22"/>
        <v>1.4266623924760236</v>
      </c>
      <c r="V504">
        <v>1.7304125182768799</v>
      </c>
      <c r="W504">
        <v>1.1238687389037101</v>
      </c>
      <c r="X504">
        <v>1.2988866848104099</v>
      </c>
      <c r="Y504">
        <f t="shared" si="23"/>
        <v>1.3843893139969998</v>
      </c>
    </row>
    <row r="505" spans="3:25" x14ac:dyDescent="0.2">
      <c r="C505">
        <v>19.563047409057599</v>
      </c>
      <c r="D505">
        <v>17.161117553710898</v>
      </c>
      <c r="E505">
        <v>13.775016784667899</v>
      </c>
      <c r="F505">
        <f t="shared" si="21"/>
        <v>16.833060582478797</v>
      </c>
      <c r="J505">
        <v>19.648214340209901</v>
      </c>
      <c r="K505">
        <v>16.867301940917901</v>
      </c>
      <c r="L505">
        <v>44.183357238769503</v>
      </c>
      <c r="P505">
        <v>1.6722338690477201</v>
      </c>
      <c r="Q505">
        <v>1.3327627252129901</v>
      </c>
      <c r="R505">
        <v>1.1766800494755001</v>
      </c>
      <c r="S505">
        <f t="shared" si="22"/>
        <v>1.3938922145787369</v>
      </c>
      <c r="V505">
        <v>1.2941009367213501</v>
      </c>
      <c r="W505">
        <v>1.3036569988026301</v>
      </c>
      <c r="X505">
        <v>1.25801906866185</v>
      </c>
      <c r="Y505">
        <f t="shared" si="23"/>
        <v>1.2852590013952767</v>
      </c>
    </row>
    <row r="506" spans="3:25" x14ac:dyDescent="0.2">
      <c r="C506">
        <v>18.514064788818299</v>
      </c>
      <c r="D506">
        <v>16.865421295166001</v>
      </c>
      <c r="E506">
        <v>13.2216243743896</v>
      </c>
      <c r="F506">
        <f t="shared" si="21"/>
        <v>16.200370152791301</v>
      </c>
      <c r="J506">
        <v>18.716842651367099</v>
      </c>
      <c r="K506">
        <v>17.312187194824201</v>
      </c>
      <c r="L506">
        <v>45.359996795654297</v>
      </c>
      <c r="P506">
        <v>1.58703495474422</v>
      </c>
      <c r="Q506">
        <v>1.5727515290765199</v>
      </c>
      <c r="R506">
        <v>1.4041000814998801</v>
      </c>
      <c r="S506">
        <f t="shared" si="22"/>
        <v>1.52129552177354</v>
      </c>
      <c r="V506">
        <v>1.30069066496456</v>
      </c>
      <c r="W506">
        <v>1.5573286449207899</v>
      </c>
      <c r="X506">
        <v>1.3685636099647001</v>
      </c>
      <c r="Y506">
        <f t="shared" si="23"/>
        <v>1.4088609732833499</v>
      </c>
    </row>
    <row r="507" spans="3:25" x14ac:dyDescent="0.2">
      <c r="C507">
        <v>17.234605789184499</v>
      </c>
      <c r="D507">
        <v>16.994636535644499</v>
      </c>
      <c r="E507">
        <v>13.3405704498291</v>
      </c>
      <c r="F507">
        <f t="shared" si="21"/>
        <v>15.856604258219368</v>
      </c>
      <c r="J507">
        <v>19.268327713012599</v>
      </c>
      <c r="K507">
        <v>17.1399021148681</v>
      </c>
      <c r="L507">
        <v>46.047367095947202</v>
      </c>
      <c r="P507">
        <v>1.3072740260292499</v>
      </c>
      <c r="Q507">
        <v>1.6136868140276699</v>
      </c>
      <c r="R507">
        <v>1.50815136292401</v>
      </c>
      <c r="S507">
        <f t="shared" si="22"/>
        <v>1.4763707343269765</v>
      </c>
      <c r="V507">
        <v>1.4683640003204299</v>
      </c>
      <c r="W507">
        <v>1.55161847787744</v>
      </c>
      <c r="X507">
        <v>1.60744576594408</v>
      </c>
      <c r="Y507">
        <f t="shared" si="23"/>
        <v>1.5424760813806497</v>
      </c>
    </row>
    <row r="508" spans="3:25" x14ac:dyDescent="0.2">
      <c r="C508">
        <v>17.579309463500898</v>
      </c>
      <c r="D508">
        <v>19.168952941894499</v>
      </c>
      <c r="E508">
        <v>11.200445175170801</v>
      </c>
      <c r="F508">
        <f t="shared" si="21"/>
        <v>15.982902526855398</v>
      </c>
      <c r="J508">
        <v>19.419155120849599</v>
      </c>
      <c r="K508">
        <v>18.2483730316162</v>
      </c>
      <c r="L508">
        <v>46.060417175292898</v>
      </c>
      <c r="P508">
        <v>1.2455666135339101</v>
      </c>
      <c r="Q508">
        <v>1.5489878023371899</v>
      </c>
      <c r="R508">
        <v>1.8520229213378001</v>
      </c>
      <c r="S508">
        <f t="shared" si="22"/>
        <v>1.5488591124029665</v>
      </c>
      <c r="V508">
        <v>1.5084005944868999</v>
      </c>
      <c r="W508">
        <v>1.5112852208754499</v>
      </c>
      <c r="X508">
        <v>1.64452471803216</v>
      </c>
      <c r="Y508">
        <f t="shared" si="23"/>
        <v>1.5547368444648366</v>
      </c>
    </row>
    <row r="509" spans="3:25" x14ac:dyDescent="0.2">
      <c r="C509">
        <v>19.2411193847656</v>
      </c>
      <c r="D509">
        <v>19.776617050170898</v>
      </c>
      <c r="E509">
        <v>12.776006698608301</v>
      </c>
      <c r="F509">
        <f t="shared" si="21"/>
        <v>17.26458104451493</v>
      </c>
      <c r="J509">
        <v>19.831447601318299</v>
      </c>
      <c r="K509">
        <v>17.868024826049801</v>
      </c>
      <c r="L509">
        <v>45.174449920654297</v>
      </c>
      <c r="P509">
        <v>1.7276327119154</v>
      </c>
      <c r="Q509">
        <v>1.26571217705221</v>
      </c>
      <c r="R509">
        <v>1.8059165968614399</v>
      </c>
      <c r="S509">
        <f t="shared" si="22"/>
        <v>1.5997538286096835</v>
      </c>
      <c r="V509">
        <v>1.5598310372408699</v>
      </c>
      <c r="W509">
        <v>1.17543266100042</v>
      </c>
      <c r="X509">
        <v>1.8290705891216501</v>
      </c>
      <c r="Y509">
        <f t="shared" si="23"/>
        <v>1.5214447624543135</v>
      </c>
    </row>
    <row r="510" spans="3:25" x14ac:dyDescent="0.2">
      <c r="C510">
        <v>19.259096145629801</v>
      </c>
      <c r="D510">
        <v>18.596153259277301</v>
      </c>
      <c r="E510">
        <v>11.2965965270996</v>
      </c>
      <c r="F510">
        <f t="shared" si="21"/>
        <v>16.383948644002235</v>
      </c>
      <c r="J510">
        <v>21.3078594207763</v>
      </c>
      <c r="K510">
        <v>19.041526794433501</v>
      </c>
      <c r="L510">
        <v>44.912086486816399</v>
      </c>
      <c r="P510">
        <v>1.6322433878393701</v>
      </c>
      <c r="Q510">
        <v>1.39854407310485</v>
      </c>
      <c r="R510">
        <v>1.64336791459251</v>
      </c>
      <c r="S510">
        <f t="shared" si="22"/>
        <v>1.5580517918455765</v>
      </c>
      <c r="V510">
        <v>1.2468862603692401</v>
      </c>
      <c r="W510">
        <v>1.1869264420340999</v>
      </c>
      <c r="X510">
        <v>1.7185849161708999</v>
      </c>
      <c r="Y510">
        <f t="shared" si="23"/>
        <v>1.3841325395247466</v>
      </c>
    </row>
    <row r="511" spans="3:25" x14ac:dyDescent="0.2">
      <c r="C511">
        <v>19.863710403442301</v>
      </c>
      <c r="D511">
        <v>17.904607772827099</v>
      </c>
      <c r="E511">
        <v>12.0058488845825</v>
      </c>
      <c r="F511">
        <f t="shared" si="21"/>
        <v>16.591389020283966</v>
      </c>
      <c r="J511">
        <v>21.885068893432599</v>
      </c>
      <c r="K511">
        <v>16.864793777465799</v>
      </c>
      <c r="L511">
        <v>45.221092224121001</v>
      </c>
      <c r="P511">
        <v>1.4675121657988599</v>
      </c>
      <c r="Q511">
        <v>1.6765306346556701</v>
      </c>
      <c r="R511">
        <v>1.4524522563990401</v>
      </c>
      <c r="S511">
        <f t="shared" si="22"/>
        <v>1.5321650189511899</v>
      </c>
      <c r="V511">
        <v>1.4866806338815099</v>
      </c>
      <c r="W511">
        <v>1.3702158717548101</v>
      </c>
      <c r="X511">
        <v>1.55266931477715</v>
      </c>
      <c r="Y511">
        <f t="shared" si="23"/>
        <v>1.4698552734711567</v>
      </c>
    </row>
    <row r="512" spans="3:25" x14ac:dyDescent="0.2">
      <c r="C512">
        <v>18.407045364379801</v>
      </c>
      <c r="D512">
        <v>17.773033142089801</v>
      </c>
      <c r="E512">
        <v>11.366231918334901</v>
      </c>
      <c r="F512">
        <f t="shared" si="21"/>
        <v>15.8487701416015</v>
      </c>
      <c r="J512">
        <v>21.1308784484863</v>
      </c>
      <c r="K512">
        <v>19.031814575195298</v>
      </c>
      <c r="L512">
        <v>44.814201354980398</v>
      </c>
      <c r="P512">
        <v>1.4319772509967501</v>
      </c>
      <c r="Q512">
        <v>1.45927063857807</v>
      </c>
      <c r="R512">
        <v>1.1510689924744999</v>
      </c>
      <c r="S512">
        <f t="shared" si="22"/>
        <v>1.3474389606831068</v>
      </c>
      <c r="V512">
        <v>1.57594947955187</v>
      </c>
      <c r="W512">
        <v>1.55778669609743</v>
      </c>
      <c r="X512">
        <v>1.8599219532573901</v>
      </c>
      <c r="Y512">
        <f t="shared" si="23"/>
        <v>1.6645527096355635</v>
      </c>
    </row>
    <row r="513" spans="3:25" x14ac:dyDescent="0.2">
      <c r="C513">
        <v>20.202943801879801</v>
      </c>
      <c r="D513">
        <v>16.2392978668212</v>
      </c>
      <c r="E513">
        <v>11.7226161956787</v>
      </c>
      <c r="F513">
        <f t="shared" si="21"/>
        <v>16.054952621459901</v>
      </c>
      <c r="J513">
        <v>23.519548416137599</v>
      </c>
      <c r="K513">
        <v>19.097997665405199</v>
      </c>
      <c r="L513">
        <v>44.256210327148402</v>
      </c>
      <c r="P513">
        <v>1.3254938616472101</v>
      </c>
      <c r="Q513">
        <v>1.6032366612378199</v>
      </c>
      <c r="R513">
        <v>0.96779333843904303</v>
      </c>
      <c r="S513">
        <f t="shared" si="22"/>
        <v>1.2988412871080244</v>
      </c>
      <c r="V513">
        <v>1.5737033205873801</v>
      </c>
      <c r="W513">
        <v>1.8938390156802001</v>
      </c>
      <c r="X513">
        <v>2.0276522285798002</v>
      </c>
      <c r="Y513">
        <f t="shared" si="23"/>
        <v>1.8317315216157934</v>
      </c>
    </row>
    <row r="514" spans="3:25" x14ac:dyDescent="0.2">
      <c r="C514">
        <v>20.522928237915</v>
      </c>
      <c r="D514">
        <v>17.106859207153299</v>
      </c>
      <c r="E514">
        <v>11.744044303894</v>
      </c>
      <c r="F514">
        <f t="shared" ref="F514:F577" si="24">AVERAGE(C514,D514,E514)</f>
        <v>16.457943916320769</v>
      </c>
      <c r="J514">
        <v>23.344804763793899</v>
      </c>
      <c r="K514">
        <v>18.393800735473601</v>
      </c>
      <c r="L514">
        <v>43.907012939453097</v>
      </c>
      <c r="P514">
        <v>1.86632019632002</v>
      </c>
      <c r="Q514">
        <v>1.4893631058580701</v>
      </c>
      <c r="R514">
        <v>0.91429094006033496</v>
      </c>
      <c r="S514">
        <f t="shared" ref="S514:S577" si="25">AVERAGE(P514,Q514,R514)</f>
        <v>1.4233247474128083</v>
      </c>
      <c r="V514">
        <v>1.8635537974974601</v>
      </c>
      <c r="W514">
        <v>1.8825169661465799</v>
      </c>
      <c r="X514">
        <v>1.39259361519533</v>
      </c>
      <c r="Y514">
        <f t="shared" ref="Y514:Y577" si="26">AVERAGE(V514,W514,X514)</f>
        <v>1.7128881262797899</v>
      </c>
    </row>
    <row r="515" spans="3:25" x14ac:dyDescent="0.2">
      <c r="C515">
        <v>19.2099609375</v>
      </c>
      <c r="D515">
        <v>15.2776727676391</v>
      </c>
      <c r="E515">
        <v>11.391625404357899</v>
      </c>
      <c r="F515">
        <f t="shared" si="24"/>
        <v>15.293086369832332</v>
      </c>
      <c r="J515">
        <v>22.971826553344702</v>
      </c>
      <c r="K515">
        <v>16.4814758300781</v>
      </c>
      <c r="L515">
        <v>42.335922241210902</v>
      </c>
      <c r="P515">
        <v>1.8917308064067999</v>
      </c>
      <c r="Q515">
        <v>1.46768943702473</v>
      </c>
      <c r="R515">
        <v>1.0439183151020699</v>
      </c>
      <c r="S515">
        <f t="shared" si="25"/>
        <v>1.4677795195111998</v>
      </c>
      <c r="V515">
        <v>1.9592049612718401</v>
      </c>
      <c r="W515">
        <v>1.5049687343485201</v>
      </c>
      <c r="X515">
        <v>1.5243687208961001</v>
      </c>
      <c r="Y515">
        <f t="shared" si="26"/>
        <v>1.6628474721721533</v>
      </c>
    </row>
    <row r="516" spans="3:25" x14ac:dyDescent="0.2">
      <c r="C516">
        <v>18.1940803527832</v>
      </c>
      <c r="D516">
        <v>14.652924537658601</v>
      </c>
      <c r="E516">
        <v>11.9224863052368</v>
      </c>
      <c r="F516">
        <f t="shared" si="24"/>
        <v>14.923163731892869</v>
      </c>
      <c r="J516">
        <v>24.813142776489201</v>
      </c>
      <c r="K516">
        <v>16.216709136962798</v>
      </c>
      <c r="L516">
        <v>42.227413177490199</v>
      </c>
      <c r="P516">
        <v>1.99461899785434</v>
      </c>
      <c r="Q516">
        <v>1.5506021836224699</v>
      </c>
      <c r="R516">
        <v>1.7071703041301001</v>
      </c>
      <c r="S516">
        <f t="shared" si="25"/>
        <v>1.7507971618689702</v>
      </c>
      <c r="V516">
        <v>1.5849802494048999</v>
      </c>
      <c r="W516">
        <v>1.18317184027503</v>
      </c>
      <c r="X516">
        <v>1.3868792127160401</v>
      </c>
      <c r="Y516">
        <f t="shared" si="26"/>
        <v>1.38501043413199</v>
      </c>
    </row>
    <row r="517" spans="3:25" x14ac:dyDescent="0.2">
      <c r="C517">
        <v>18.6292114257812</v>
      </c>
      <c r="D517">
        <v>15.033819198608301</v>
      </c>
      <c r="E517">
        <v>11.5706691741943</v>
      </c>
      <c r="F517">
        <f t="shared" si="24"/>
        <v>15.077899932861266</v>
      </c>
      <c r="J517">
        <v>25.164932250976499</v>
      </c>
      <c r="K517">
        <v>17.161964416503899</v>
      </c>
      <c r="L517">
        <v>40.7842597961425</v>
      </c>
      <c r="P517">
        <v>1.70475515898536</v>
      </c>
      <c r="Q517">
        <v>1.24378406300264</v>
      </c>
      <c r="R517">
        <v>1.95857676337747</v>
      </c>
      <c r="S517">
        <f t="shared" si="25"/>
        <v>1.6357053284551568</v>
      </c>
      <c r="V517">
        <v>1.35782033555647</v>
      </c>
      <c r="W517">
        <v>1.1367590427398599</v>
      </c>
      <c r="X517">
        <v>1.07212927762199</v>
      </c>
      <c r="Y517">
        <f t="shared" si="26"/>
        <v>1.1889028853061065</v>
      </c>
    </row>
    <row r="518" spans="3:25" x14ac:dyDescent="0.2">
      <c r="C518">
        <v>16.113521575927699</v>
      </c>
      <c r="D518">
        <v>14.2655925750732</v>
      </c>
      <c r="E518">
        <v>13.816869735717701</v>
      </c>
      <c r="F518">
        <f t="shared" si="24"/>
        <v>14.7319946289062</v>
      </c>
      <c r="J518">
        <v>25.038833618163999</v>
      </c>
      <c r="K518">
        <v>17.570377349853501</v>
      </c>
      <c r="L518">
        <v>40.957992553710902</v>
      </c>
      <c r="P518">
        <v>1.7901059318991199</v>
      </c>
      <c r="Q518">
        <v>1.2801711383987799</v>
      </c>
      <c r="R518">
        <v>2.0391929780735598</v>
      </c>
      <c r="S518">
        <f t="shared" si="25"/>
        <v>1.7031566827904865</v>
      </c>
      <c r="V518">
        <v>1.0504959506147</v>
      </c>
      <c r="W518">
        <v>1.6243497694239799</v>
      </c>
      <c r="X518">
        <v>1.14764506676617</v>
      </c>
      <c r="Y518">
        <f t="shared" si="26"/>
        <v>1.2741635956016166</v>
      </c>
    </row>
    <row r="519" spans="3:25" x14ac:dyDescent="0.2">
      <c r="C519">
        <v>16.451593399047798</v>
      </c>
      <c r="D519">
        <v>13.147509574890099</v>
      </c>
      <c r="E519">
        <v>13.5349512100219</v>
      </c>
      <c r="F519">
        <f t="shared" si="24"/>
        <v>14.378018061319933</v>
      </c>
      <c r="J519">
        <v>25.212638854980401</v>
      </c>
      <c r="K519">
        <v>18.324571609496999</v>
      </c>
      <c r="L519">
        <v>41.805038452148402</v>
      </c>
      <c r="P519">
        <v>1.8186656166525399</v>
      </c>
      <c r="Q519">
        <v>1.27079926518832</v>
      </c>
      <c r="R519">
        <v>2.1100865322000799</v>
      </c>
      <c r="S519">
        <f t="shared" si="25"/>
        <v>1.7331838046803132</v>
      </c>
      <c r="V519">
        <v>1.01623580385656</v>
      </c>
      <c r="W519">
        <v>1.79854238734525</v>
      </c>
      <c r="X519">
        <v>1.2505236934213</v>
      </c>
      <c r="Y519">
        <f t="shared" si="26"/>
        <v>1.3551006282077032</v>
      </c>
    </row>
    <row r="520" spans="3:25" x14ac:dyDescent="0.2">
      <c r="C520">
        <v>16.144044876098601</v>
      </c>
      <c r="D520">
        <v>14.8283319473266</v>
      </c>
      <c r="E520">
        <v>14.0559530258178</v>
      </c>
      <c r="F520">
        <f t="shared" si="24"/>
        <v>15.009443283081</v>
      </c>
      <c r="J520">
        <v>26.060804367065401</v>
      </c>
      <c r="K520">
        <v>17.212825775146399</v>
      </c>
      <c r="L520">
        <v>42.731956481933501</v>
      </c>
      <c r="P520">
        <v>1.7878933794358101</v>
      </c>
      <c r="Q520">
        <v>1.25064052553737</v>
      </c>
      <c r="R520">
        <v>1.42501360528609</v>
      </c>
      <c r="S520">
        <f t="shared" si="25"/>
        <v>1.4878491700864231</v>
      </c>
      <c r="V520">
        <v>1.26647386831395</v>
      </c>
      <c r="W520">
        <v>1.74444836027481</v>
      </c>
      <c r="X520">
        <v>1.6582035247017299</v>
      </c>
      <c r="Y520">
        <f t="shared" si="26"/>
        <v>1.5563752510968303</v>
      </c>
    </row>
    <row r="521" spans="3:25" x14ac:dyDescent="0.2">
      <c r="C521">
        <v>16.817119598388601</v>
      </c>
      <c r="D521">
        <v>13.869101524353001</v>
      </c>
      <c r="E521">
        <v>16.471611022949201</v>
      </c>
      <c r="F521">
        <f t="shared" si="24"/>
        <v>15.719277381896935</v>
      </c>
      <c r="J521">
        <v>24.7462844848632</v>
      </c>
      <c r="K521">
        <v>16.3868904113769</v>
      </c>
      <c r="L521">
        <v>39.525146484375</v>
      </c>
      <c r="P521">
        <v>1.86929068845861</v>
      </c>
      <c r="Q521">
        <v>1.37319650369531</v>
      </c>
      <c r="R521">
        <v>1.2507806315141501</v>
      </c>
      <c r="S521">
        <f t="shared" si="25"/>
        <v>1.49775594122269</v>
      </c>
      <c r="V521">
        <v>1.7994877941468099</v>
      </c>
      <c r="W521">
        <v>1.3555941160987399</v>
      </c>
      <c r="X521">
        <v>2.23524599215563</v>
      </c>
      <c r="Y521">
        <f t="shared" si="26"/>
        <v>1.7967759674670603</v>
      </c>
    </row>
    <row r="522" spans="3:25" x14ac:dyDescent="0.2">
      <c r="C522">
        <v>16.890302658081001</v>
      </c>
      <c r="D522">
        <v>13.536397933959901</v>
      </c>
      <c r="E522">
        <v>14.911826133728001</v>
      </c>
      <c r="F522">
        <f t="shared" si="24"/>
        <v>15.112842241922968</v>
      </c>
      <c r="J522">
        <v>24.427259445190401</v>
      </c>
      <c r="K522">
        <v>17.064487457275298</v>
      </c>
      <c r="L522">
        <v>38.553157806396399</v>
      </c>
      <c r="P522">
        <v>1.7269363333197201</v>
      </c>
      <c r="Q522">
        <v>1.3576199307161201</v>
      </c>
      <c r="R522">
        <v>1.24713307268479</v>
      </c>
      <c r="S522">
        <f t="shared" si="25"/>
        <v>1.4438964455735437</v>
      </c>
      <c r="V522">
        <v>1.7918814771315601</v>
      </c>
      <c r="W522">
        <v>0.75472341565524803</v>
      </c>
      <c r="X522">
        <v>2.1955823197084299</v>
      </c>
      <c r="Y522">
        <f t="shared" si="26"/>
        <v>1.5807290708317463</v>
      </c>
    </row>
    <row r="523" spans="3:25" x14ac:dyDescent="0.2">
      <c r="C523">
        <v>16.494724273681602</v>
      </c>
      <c r="D523">
        <v>13.689184188842701</v>
      </c>
      <c r="E523">
        <v>15.1517524719238</v>
      </c>
      <c r="F523">
        <f t="shared" si="24"/>
        <v>15.111886978149366</v>
      </c>
      <c r="J523">
        <v>25.8016757965087</v>
      </c>
      <c r="K523">
        <v>17.3152561187744</v>
      </c>
      <c r="L523">
        <v>37.673385620117102</v>
      </c>
      <c r="P523">
        <v>1.5119447287391199</v>
      </c>
      <c r="Q523">
        <v>1.2917058467864899</v>
      </c>
      <c r="R523">
        <v>1.0219602164100099</v>
      </c>
      <c r="S523">
        <f t="shared" si="25"/>
        <v>1.2752035973118732</v>
      </c>
      <c r="V523">
        <v>1.52941528488607</v>
      </c>
      <c r="W523">
        <v>0.81356743854634905</v>
      </c>
      <c r="X523">
        <v>1.4644680934793799</v>
      </c>
      <c r="Y523">
        <f t="shared" si="26"/>
        <v>1.269150272303933</v>
      </c>
    </row>
    <row r="524" spans="3:25" x14ac:dyDescent="0.2">
      <c r="C524">
        <v>16.018886566162099</v>
      </c>
      <c r="D524">
        <v>14.153623580932599</v>
      </c>
      <c r="E524">
        <v>15.2085704803466</v>
      </c>
      <c r="F524">
        <f t="shared" si="24"/>
        <v>15.127026875813767</v>
      </c>
      <c r="J524">
        <v>25.256446838378899</v>
      </c>
      <c r="K524">
        <v>17.993766784667901</v>
      </c>
      <c r="L524">
        <v>37.270004272460902</v>
      </c>
      <c r="P524">
        <v>1.0575340144774401</v>
      </c>
      <c r="Q524">
        <v>1.2172153171371001</v>
      </c>
      <c r="R524">
        <v>0.83561909549376501</v>
      </c>
      <c r="S524">
        <f t="shared" si="25"/>
        <v>1.0367894757027685</v>
      </c>
      <c r="V524">
        <v>1.4545982795603101</v>
      </c>
      <c r="W524">
        <v>0.69315976956311398</v>
      </c>
      <c r="X524">
        <v>1.92431913403903</v>
      </c>
      <c r="Y524">
        <f t="shared" si="26"/>
        <v>1.3573590610541515</v>
      </c>
    </row>
    <row r="525" spans="3:25" x14ac:dyDescent="0.2">
      <c r="C525">
        <v>16.254652023315401</v>
      </c>
      <c r="D525">
        <v>14.2186117172241</v>
      </c>
      <c r="E525">
        <v>15.882703781127899</v>
      </c>
      <c r="F525">
        <f t="shared" si="24"/>
        <v>15.451989173889134</v>
      </c>
      <c r="J525">
        <v>25.073095321655199</v>
      </c>
      <c r="K525">
        <v>17.785678863525298</v>
      </c>
      <c r="L525">
        <v>38.524803161621001</v>
      </c>
      <c r="P525">
        <v>0.71627503984114704</v>
      </c>
      <c r="Q525">
        <v>1.18146407604217</v>
      </c>
      <c r="R525">
        <v>1.54553179530536</v>
      </c>
      <c r="S525">
        <f t="shared" si="25"/>
        <v>1.1477569703962256</v>
      </c>
      <c r="V525">
        <v>1.82575293849496</v>
      </c>
      <c r="W525">
        <v>0.77697483581655102</v>
      </c>
      <c r="X525">
        <v>2.62800449483534</v>
      </c>
      <c r="Y525">
        <f t="shared" si="26"/>
        <v>1.7435774230489505</v>
      </c>
    </row>
    <row r="526" spans="3:25" x14ac:dyDescent="0.2">
      <c r="C526">
        <v>15.664734840393001</v>
      </c>
      <c r="D526">
        <v>13.461925506591699</v>
      </c>
      <c r="E526">
        <v>15.349958419799799</v>
      </c>
      <c r="F526">
        <f t="shared" si="24"/>
        <v>14.825539588928166</v>
      </c>
      <c r="J526">
        <v>25.063915252685501</v>
      </c>
      <c r="K526">
        <v>16.6800117492675</v>
      </c>
      <c r="L526">
        <v>39.744251251220703</v>
      </c>
      <c r="P526">
        <v>1.0229618935024001</v>
      </c>
      <c r="Q526">
        <v>1.15730647129171</v>
      </c>
      <c r="R526">
        <v>1.86962586641311</v>
      </c>
      <c r="S526">
        <f t="shared" si="25"/>
        <v>1.3499647437357403</v>
      </c>
      <c r="V526">
        <v>1.68877604428459</v>
      </c>
      <c r="W526">
        <v>1.145476306186</v>
      </c>
      <c r="X526">
        <v>2.62749439127305</v>
      </c>
      <c r="Y526">
        <f t="shared" si="26"/>
        <v>1.8205822472478801</v>
      </c>
    </row>
    <row r="527" spans="3:25" x14ac:dyDescent="0.2">
      <c r="C527">
        <v>15.1232957839965</v>
      </c>
      <c r="D527">
        <v>14.1905260086059</v>
      </c>
      <c r="E527">
        <v>14.388648033141999</v>
      </c>
      <c r="F527">
        <f t="shared" si="24"/>
        <v>14.567489941914801</v>
      </c>
      <c r="J527">
        <v>25.5820007324218</v>
      </c>
      <c r="K527">
        <v>16.751039505004801</v>
      </c>
      <c r="L527">
        <v>41.122180938720703</v>
      </c>
      <c r="P527">
        <v>1.37647097250994</v>
      </c>
      <c r="Q527">
        <v>1.1392869809094499</v>
      </c>
      <c r="R527">
        <v>1.8578439880819799</v>
      </c>
      <c r="S527">
        <f t="shared" si="25"/>
        <v>1.4578673138337901</v>
      </c>
      <c r="V527">
        <v>2.0267391134710802</v>
      </c>
      <c r="W527">
        <v>1.3250859975814799</v>
      </c>
      <c r="X527">
        <v>2.14514102655298</v>
      </c>
      <c r="Y527">
        <f t="shared" si="26"/>
        <v>1.8323220458685132</v>
      </c>
    </row>
    <row r="528" spans="3:25" x14ac:dyDescent="0.2">
      <c r="C528">
        <v>16.499288558959901</v>
      </c>
      <c r="D528">
        <v>14.246039390563899</v>
      </c>
      <c r="E528">
        <v>14.523510932922299</v>
      </c>
      <c r="F528">
        <f t="shared" si="24"/>
        <v>15.089612960815366</v>
      </c>
      <c r="J528">
        <v>26.1519775390625</v>
      </c>
      <c r="K528">
        <v>19.168611526489201</v>
      </c>
      <c r="L528">
        <v>41.129566192626903</v>
      </c>
      <c r="P528">
        <v>1.3791472140480401</v>
      </c>
      <c r="Q528">
        <v>1.0725426323273599</v>
      </c>
      <c r="R528">
        <v>1.5634936094284</v>
      </c>
      <c r="S528">
        <f t="shared" si="25"/>
        <v>1.3383944852679335</v>
      </c>
      <c r="V528">
        <v>2.7118736084769699</v>
      </c>
      <c r="W528">
        <v>1.33347004301407</v>
      </c>
      <c r="X528">
        <v>1.6298667052212801</v>
      </c>
      <c r="Y528">
        <f t="shared" si="26"/>
        <v>1.8917367855707734</v>
      </c>
    </row>
    <row r="529" spans="3:25" x14ac:dyDescent="0.2">
      <c r="C529">
        <v>16.228181838989201</v>
      </c>
      <c r="D529">
        <v>15.2630863189697</v>
      </c>
      <c r="E529">
        <v>16.1612739562988</v>
      </c>
      <c r="F529">
        <f t="shared" si="24"/>
        <v>15.884180704752566</v>
      </c>
      <c r="J529">
        <v>21.787136077880799</v>
      </c>
      <c r="K529">
        <v>18.8788127899169</v>
      </c>
      <c r="L529">
        <v>39.848323822021399</v>
      </c>
      <c r="P529">
        <v>1.36636882669785</v>
      </c>
      <c r="Q529">
        <v>1.2735162727973</v>
      </c>
      <c r="R529">
        <v>1.4178392396253601</v>
      </c>
      <c r="S529">
        <f t="shared" si="25"/>
        <v>1.3525747797068366</v>
      </c>
      <c r="V529">
        <v>2.9809082045274602</v>
      </c>
      <c r="W529">
        <v>1.20692168263828</v>
      </c>
      <c r="X529">
        <v>1.54775705057031</v>
      </c>
      <c r="Y529">
        <f t="shared" si="26"/>
        <v>1.9118623125786833</v>
      </c>
    </row>
    <row r="530" spans="3:25" x14ac:dyDescent="0.2">
      <c r="C530">
        <v>16.566331863403299</v>
      </c>
      <c r="D530">
        <v>14.014828681945801</v>
      </c>
      <c r="E530">
        <v>14.382469177246</v>
      </c>
      <c r="F530">
        <f t="shared" si="24"/>
        <v>14.987876574198367</v>
      </c>
      <c r="J530">
        <v>19.820734024047798</v>
      </c>
      <c r="K530">
        <v>18.466085433959901</v>
      </c>
      <c r="L530">
        <v>38.724758148193303</v>
      </c>
      <c r="P530">
        <v>1.3681369423866201</v>
      </c>
      <c r="Q530">
        <v>1.52851469376507</v>
      </c>
      <c r="R530">
        <v>1.6467732366393499</v>
      </c>
      <c r="S530">
        <f t="shared" si="25"/>
        <v>1.5144749575970131</v>
      </c>
      <c r="V530">
        <v>2.5724258072235999</v>
      </c>
      <c r="W530">
        <v>1.31380204593434</v>
      </c>
      <c r="X530">
        <v>1.3145128979402401</v>
      </c>
      <c r="Y530">
        <f t="shared" si="26"/>
        <v>1.73358025036606</v>
      </c>
    </row>
    <row r="531" spans="3:25" x14ac:dyDescent="0.2">
      <c r="C531">
        <v>15.789436340331999</v>
      </c>
      <c r="D531">
        <v>16.346591949462798</v>
      </c>
      <c r="E531">
        <v>14.624254226684499</v>
      </c>
      <c r="F531">
        <f t="shared" si="24"/>
        <v>15.58676083882643</v>
      </c>
      <c r="J531">
        <v>19.449924468994102</v>
      </c>
      <c r="K531">
        <v>18.180412292480401</v>
      </c>
      <c r="L531">
        <v>39.985523223876903</v>
      </c>
      <c r="P531">
        <v>1.6247140660005399</v>
      </c>
      <c r="Q531">
        <v>1.50310678341809</v>
      </c>
      <c r="R531">
        <v>1.81015216602998</v>
      </c>
      <c r="S531">
        <f t="shared" si="25"/>
        <v>1.6459910051495366</v>
      </c>
      <c r="V531">
        <v>1.4501090961344101</v>
      </c>
      <c r="W531">
        <v>1.66313215564279</v>
      </c>
      <c r="X531">
        <v>1.0224771815187701</v>
      </c>
      <c r="Y531">
        <f t="shared" si="26"/>
        <v>1.3785728110986568</v>
      </c>
    </row>
    <row r="532" spans="3:25" x14ac:dyDescent="0.2">
      <c r="C532">
        <v>17.207857131958001</v>
      </c>
      <c r="D532">
        <v>16.8567085266113</v>
      </c>
      <c r="E532">
        <v>14.684827804565399</v>
      </c>
      <c r="F532">
        <f t="shared" si="24"/>
        <v>16.249797821044901</v>
      </c>
      <c r="J532">
        <v>20.961460113525298</v>
      </c>
      <c r="K532">
        <v>18.375036239623999</v>
      </c>
      <c r="L532">
        <v>38.896770477294901</v>
      </c>
      <c r="P532">
        <v>1.79205411321976</v>
      </c>
      <c r="Q532">
        <v>1.72653350409339</v>
      </c>
      <c r="R532">
        <v>1.7297184747808101</v>
      </c>
      <c r="S532">
        <f t="shared" si="25"/>
        <v>1.7494353640313201</v>
      </c>
      <c r="V532">
        <v>1.7678228476468201</v>
      </c>
      <c r="W532">
        <v>1.4252662798937601</v>
      </c>
      <c r="X532">
        <v>1.0045804100878</v>
      </c>
      <c r="Y532">
        <f t="shared" si="26"/>
        <v>1.39922317920946</v>
      </c>
    </row>
    <row r="533" spans="3:25" x14ac:dyDescent="0.2">
      <c r="C533">
        <v>17.371889114379801</v>
      </c>
      <c r="D533">
        <v>16.544485092163001</v>
      </c>
      <c r="E533">
        <v>13.6142864227294</v>
      </c>
      <c r="F533">
        <f t="shared" si="24"/>
        <v>15.843553543090733</v>
      </c>
      <c r="J533">
        <v>21.911827087402301</v>
      </c>
      <c r="K533">
        <v>18.361019134521399</v>
      </c>
      <c r="L533">
        <v>39.471797943115199</v>
      </c>
      <c r="P533">
        <v>1.9428512068355701</v>
      </c>
      <c r="Q533">
        <v>1.80249231703141</v>
      </c>
      <c r="R533">
        <v>1.65653151624342</v>
      </c>
      <c r="S533">
        <f t="shared" si="25"/>
        <v>1.8006250133701334</v>
      </c>
      <c r="V533">
        <v>1.9881860999500001</v>
      </c>
      <c r="W533">
        <v>1.20868391499799</v>
      </c>
      <c r="X533">
        <v>1.29612658304326</v>
      </c>
      <c r="Y533">
        <f t="shared" si="26"/>
        <v>1.49766553266375</v>
      </c>
    </row>
    <row r="534" spans="3:25" x14ac:dyDescent="0.2">
      <c r="C534">
        <v>17.148624420166001</v>
      </c>
      <c r="D534">
        <v>13.8497705459594</v>
      </c>
      <c r="E534">
        <v>15.462795257568301</v>
      </c>
      <c r="F534">
        <f t="shared" si="24"/>
        <v>15.487063407897901</v>
      </c>
      <c r="J534">
        <v>22.1949138641357</v>
      </c>
      <c r="K534">
        <v>18.7635383605957</v>
      </c>
      <c r="L534">
        <v>38.817337036132798</v>
      </c>
      <c r="P534">
        <v>1.7703465012943</v>
      </c>
      <c r="Q534">
        <v>1.7402539253234801</v>
      </c>
      <c r="R534">
        <v>1.52832005304448</v>
      </c>
      <c r="S534">
        <f t="shared" si="25"/>
        <v>1.67964015988742</v>
      </c>
      <c r="V534">
        <v>1.7585948845919399</v>
      </c>
      <c r="W534">
        <v>1.1192293763160699</v>
      </c>
      <c r="X534">
        <v>0.97613375327166296</v>
      </c>
      <c r="Y534">
        <f t="shared" si="26"/>
        <v>1.2846526713932243</v>
      </c>
    </row>
    <row r="535" spans="3:25" x14ac:dyDescent="0.2">
      <c r="C535">
        <v>17.3222045898437</v>
      </c>
      <c r="D535">
        <v>16.3627815246582</v>
      </c>
      <c r="E535">
        <v>14.0527639389038</v>
      </c>
      <c r="F535">
        <f t="shared" si="24"/>
        <v>15.912583351135233</v>
      </c>
      <c r="J535">
        <v>22.551366806030199</v>
      </c>
      <c r="K535">
        <v>19.4120178222656</v>
      </c>
      <c r="L535">
        <v>39.884937286376903</v>
      </c>
      <c r="P535">
        <v>1.69430016770082</v>
      </c>
      <c r="Q535">
        <v>1.6754456968868401</v>
      </c>
      <c r="R535">
        <v>1.99181731308207</v>
      </c>
      <c r="S535">
        <f t="shared" si="25"/>
        <v>1.78718772588991</v>
      </c>
      <c r="V535">
        <v>1.6590064132914799</v>
      </c>
      <c r="W535">
        <v>1.3662623587776599</v>
      </c>
      <c r="X535">
        <v>1.2734775999013099</v>
      </c>
      <c r="Y535">
        <f t="shared" si="26"/>
        <v>1.4329154573234832</v>
      </c>
    </row>
    <row r="536" spans="3:25" x14ac:dyDescent="0.2">
      <c r="C536">
        <v>18.384332656860298</v>
      </c>
      <c r="D536">
        <v>14.966077804565399</v>
      </c>
      <c r="E536">
        <v>14.45126247406</v>
      </c>
      <c r="F536">
        <f t="shared" si="24"/>
        <v>15.933890978495233</v>
      </c>
      <c r="J536">
        <v>22.7306823730468</v>
      </c>
      <c r="K536">
        <v>18.8545017242431</v>
      </c>
      <c r="L536">
        <v>39.499767303466797</v>
      </c>
      <c r="P536">
        <v>1.7840552540386401</v>
      </c>
      <c r="Q536">
        <v>1.7035031669280101</v>
      </c>
      <c r="R536">
        <v>1.6697571768480099</v>
      </c>
      <c r="S536">
        <f t="shared" si="25"/>
        <v>1.7191051992715531</v>
      </c>
      <c r="V536">
        <v>1.2316883101182801</v>
      </c>
      <c r="W536">
        <v>1.3136066408718301</v>
      </c>
      <c r="X536">
        <v>1.4868350660099701</v>
      </c>
      <c r="Y536">
        <f t="shared" si="26"/>
        <v>1.3440433390000266</v>
      </c>
    </row>
    <row r="537" spans="3:25" x14ac:dyDescent="0.2">
      <c r="C537">
        <v>18.868736267089801</v>
      </c>
      <c r="D537">
        <v>16.925600051879801</v>
      </c>
      <c r="E537">
        <v>14.4005670547485</v>
      </c>
      <c r="F537">
        <f t="shared" si="24"/>
        <v>16.731634457906033</v>
      </c>
      <c r="J537">
        <v>22.5071506500244</v>
      </c>
      <c r="K537">
        <v>20.505199432373001</v>
      </c>
      <c r="L537">
        <v>37.956916809082003</v>
      </c>
      <c r="P537">
        <v>1.82996816845501</v>
      </c>
      <c r="Q537">
        <v>1.62963165956385</v>
      </c>
      <c r="R537">
        <v>1.40912471098058</v>
      </c>
      <c r="S537">
        <f t="shared" si="25"/>
        <v>1.6229081796664799</v>
      </c>
      <c r="V537">
        <v>1.4791068820392299</v>
      </c>
      <c r="W537">
        <v>1.61302133167491</v>
      </c>
      <c r="X537">
        <v>1.49761780570535</v>
      </c>
      <c r="Y537">
        <f t="shared" si="26"/>
        <v>1.5299153398064966</v>
      </c>
    </row>
    <row r="538" spans="3:25" x14ac:dyDescent="0.2">
      <c r="C538">
        <v>19.3060703277587</v>
      </c>
      <c r="D538">
        <v>15.7787714004516</v>
      </c>
      <c r="E538">
        <v>14.8704223632812</v>
      </c>
      <c r="F538">
        <f t="shared" si="24"/>
        <v>16.651754697163835</v>
      </c>
      <c r="J538">
        <v>20.8747444152832</v>
      </c>
      <c r="K538">
        <v>19.797868728637599</v>
      </c>
      <c r="L538">
        <v>37.241138458251903</v>
      </c>
      <c r="P538">
        <v>1.64744271600947</v>
      </c>
      <c r="Q538">
        <v>1.8308271099539299</v>
      </c>
      <c r="R538">
        <v>1.16095100080265</v>
      </c>
      <c r="S538">
        <f t="shared" si="25"/>
        <v>1.5464069422553501</v>
      </c>
      <c r="V538">
        <v>1.5643527157166399</v>
      </c>
      <c r="W538">
        <v>1.57868966635535</v>
      </c>
      <c r="X538">
        <v>1.3327433326664999</v>
      </c>
      <c r="Y538">
        <f t="shared" si="26"/>
        <v>1.4919285715794965</v>
      </c>
    </row>
    <row r="539" spans="3:25" x14ac:dyDescent="0.2">
      <c r="C539">
        <v>18.8138618469238</v>
      </c>
      <c r="D539">
        <v>15.3636560440063</v>
      </c>
      <c r="E539">
        <v>13.6879224777221</v>
      </c>
      <c r="F539">
        <f t="shared" si="24"/>
        <v>15.955146789550733</v>
      </c>
      <c r="J539">
        <v>21.054243087768501</v>
      </c>
      <c r="K539">
        <v>21.206911087036101</v>
      </c>
      <c r="L539">
        <v>37.261131286621001</v>
      </c>
      <c r="P539">
        <v>1.0085505352300701</v>
      </c>
      <c r="Q539">
        <v>1.83135902881622</v>
      </c>
      <c r="R539">
        <v>1.3677261226317401</v>
      </c>
      <c r="S539">
        <f t="shared" si="25"/>
        <v>1.4025452288926765</v>
      </c>
      <c r="V539">
        <v>1.8515329360961901</v>
      </c>
      <c r="W539">
        <v>1.61705000961528</v>
      </c>
      <c r="X539">
        <v>0.85513951497919405</v>
      </c>
      <c r="Y539">
        <f t="shared" si="26"/>
        <v>1.4412408202302214</v>
      </c>
    </row>
    <row r="540" spans="3:25" x14ac:dyDescent="0.2">
      <c r="C540">
        <v>18.831438064575099</v>
      </c>
      <c r="D540">
        <v>15.564471244811999</v>
      </c>
      <c r="E540">
        <v>14.110216140746999</v>
      </c>
      <c r="F540">
        <f t="shared" si="24"/>
        <v>16.168708483378033</v>
      </c>
      <c r="J540">
        <v>20.053014755248999</v>
      </c>
      <c r="K540">
        <v>19.350570678710898</v>
      </c>
      <c r="L540">
        <v>37.1432495117187</v>
      </c>
      <c r="P540">
        <v>1.13976268207325</v>
      </c>
      <c r="Q540">
        <v>1.3906748680507399</v>
      </c>
      <c r="R540">
        <v>1.91605604396146</v>
      </c>
      <c r="S540">
        <f t="shared" si="25"/>
        <v>1.4821645313618166</v>
      </c>
      <c r="V540">
        <v>1.89689330493702</v>
      </c>
      <c r="W540">
        <v>1.64850619961233</v>
      </c>
      <c r="X540">
        <v>1.12156890420352</v>
      </c>
      <c r="Y540">
        <f t="shared" si="26"/>
        <v>1.5556561362509569</v>
      </c>
    </row>
    <row r="541" spans="3:25" x14ac:dyDescent="0.2">
      <c r="C541">
        <v>17.9655227661132</v>
      </c>
      <c r="D541">
        <v>15.068532943725501</v>
      </c>
      <c r="E541">
        <v>14.4415836334228</v>
      </c>
      <c r="F541">
        <f t="shared" si="24"/>
        <v>15.825213114420499</v>
      </c>
      <c r="J541">
        <v>19.071739196777301</v>
      </c>
      <c r="K541">
        <v>22.244483947753899</v>
      </c>
      <c r="L541">
        <v>37.239048004150298</v>
      </c>
      <c r="P541">
        <v>1.0961302799337</v>
      </c>
      <c r="Q541">
        <v>1.4990441168055799</v>
      </c>
      <c r="R541">
        <v>2.0496306559618702</v>
      </c>
      <c r="S541">
        <f t="shared" si="25"/>
        <v>1.5482683509003834</v>
      </c>
      <c r="V541">
        <v>2.15738723558538</v>
      </c>
      <c r="W541">
        <v>1.5920013049069499</v>
      </c>
      <c r="X541">
        <v>1.5533807558171799</v>
      </c>
      <c r="Y541">
        <f t="shared" si="26"/>
        <v>1.7675897654365034</v>
      </c>
    </row>
    <row r="542" spans="3:25" x14ac:dyDescent="0.2">
      <c r="C542">
        <v>17.9060039520263</v>
      </c>
      <c r="D542">
        <v>15.2648658752441</v>
      </c>
      <c r="E542">
        <v>13.539232254028301</v>
      </c>
      <c r="F542">
        <f t="shared" si="24"/>
        <v>15.570034027099567</v>
      </c>
      <c r="J542">
        <v>19.9480991363525</v>
      </c>
      <c r="K542">
        <v>20.977939605712798</v>
      </c>
      <c r="L542">
        <v>38.115798950195298</v>
      </c>
      <c r="P542">
        <v>1.3830168387469099</v>
      </c>
      <c r="Q542">
        <v>1.67920508805443</v>
      </c>
      <c r="R542">
        <v>2.2444824681562499</v>
      </c>
      <c r="S542">
        <f t="shared" si="25"/>
        <v>1.7689014649858634</v>
      </c>
      <c r="V542">
        <v>1.7482340125476601</v>
      </c>
      <c r="W542">
        <v>1.6560255569570199</v>
      </c>
      <c r="X542">
        <v>1.76854888831867</v>
      </c>
      <c r="Y542">
        <f t="shared" si="26"/>
        <v>1.7242694859411165</v>
      </c>
    </row>
    <row r="543" spans="3:25" x14ac:dyDescent="0.2">
      <c r="C543">
        <v>16.552425384521399</v>
      </c>
      <c r="D543">
        <v>16.475872039794901</v>
      </c>
      <c r="E543">
        <v>14.2897129058837</v>
      </c>
      <c r="F543">
        <f t="shared" si="24"/>
        <v>15.772670110066665</v>
      </c>
      <c r="J543">
        <v>20.185604095458899</v>
      </c>
      <c r="K543">
        <v>19.647804260253899</v>
      </c>
      <c r="L543">
        <v>38.583423614501903</v>
      </c>
      <c r="P543">
        <v>1.17570318544612</v>
      </c>
      <c r="Q543">
        <v>1.7120051944957</v>
      </c>
      <c r="R543">
        <v>2.1485464152167801</v>
      </c>
      <c r="S543">
        <f t="shared" si="25"/>
        <v>1.6787515983862</v>
      </c>
      <c r="V543">
        <v>1.2085743616608999</v>
      </c>
      <c r="W543">
        <v>1.8479231315500499</v>
      </c>
      <c r="X543">
        <v>1.71386852685142</v>
      </c>
      <c r="Y543">
        <f t="shared" si="26"/>
        <v>1.5901220066874566</v>
      </c>
    </row>
    <row r="544" spans="3:25" x14ac:dyDescent="0.2">
      <c r="C544">
        <v>16.072908401489201</v>
      </c>
      <c r="D544">
        <v>14.2178478240966</v>
      </c>
      <c r="E544">
        <v>14.836449623107899</v>
      </c>
      <c r="F544">
        <f t="shared" si="24"/>
        <v>15.042401949564569</v>
      </c>
      <c r="J544">
        <v>19.093334197998001</v>
      </c>
      <c r="K544">
        <v>20.925083160400298</v>
      </c>
      <c r="L544">
        <v>38.343914031982401</v>
      </c>
      <c r="P544">
        <v>1.3434411217184601</v>
      </c>
      <c r="Q544">
        <v>1.5869148198295999</v>
      </c>
      <c r="R544">
        <v>1.2080674381817</v>
      </c>
      <c r="S544">
        <f t="shared" si="25"/>
        <v>1.37947445990992</v>
      </c>
      <c r="V544">
        <v>1.1829615691128801</v>
      </c>
      <c r="W544">
        <v>1.86554350572473</v>
      </c>
      <c r="X544">
        <v>1.16589419982012</v>
      </c>
      <c r="Y544">
        <f t="shared" si="26"/>
        <v>1.4047997582192435</v>
      </c>
    </row>
    <row r="545" spans="3:25" x14ac:dyDescent="0.2">
      <c r="C545">
        <v>16.735576629638601</v>
      </c>
      <c r="D545">
        <v>13.256490707397401</v>
      </c>
      <c r="E545">
        <v>12.3731021881103</v>
      </c>
      <c r="F545">
        <f t="shared" si="24"/>
        <v>14.121723175048766</v>
      </c>
      <c r="J545">
        <v>17.945249557495099</v>
      </c>
      <c r="K545">
        <v>20.049236297607401</v>
      </c>
      <c r="L545">
        <v>37.810707092285099</v>
      </c>
      <c r="P545">
        <v>1.7847583013422299</v>
      </c>
      <c r="Q545">
        <v>1.7103385153938699</v>
      </c>
      <c r="R545">
        <v>1.3812261749716299</v>
      </c>
      <c r="S545">
        <f t="shared" si="25"/>
        <v>1.6254409972359098</v>
      </c>
      <c r="V545">
        <v>1.3195006707135299</v>
      </c>
      <c r="W545">
        <v>1.5284219419254901</v>
      </c>
      <c r="X545">
        <v>1.2264581147362199</v>
      </c>
      <c r="Y545">
        <f t="shared" si="26"/>
        <v>1.3581269091250798</v>
      </c>
    </row>
    <row r="546" spans="3:25" x14ac:dyDescent="0.2">
      <c r="C546">
        <v>18.564790725708001</v>
      </c>
      <c r="D546">
        <v>12.8541135787963</v>
      </c>
      <c r="E546">
        <v>13.743909835815399</v>
      </c>
      <c r="F546">
        <f t="shared" si="24"/>
        <v>15.054271380106568</v>
      </c>
      <c r="J546">
        <v>18.310562133788999</v>
      </c>
      <c r="K546">
        <v>20.997928619384702</v>
      </c>
      <c r="L546">
        <v>36.884342193603501</v>
      </c>
      <c r="P546">
        <v>1.87726520089542</v>
      </c>
      <c r="Q546">
        <v>1.2213789575240099</v>
      </c>
      <c r="R546">
        <v>1.3805558611364901</v>
      </c>
      <c r="S546">
        <f t="shared" si="25"/>
        <v>1.4930666731853066</v>
      </c>
      <c r="V546">
        <v>1.1963917928583401</v>
      </c>
      <c r="W546">
        <v>1.40528610874624</v>
      </c>
      <c r="X546">
        <v>2.2776765963610401</v>
      </c>
      <c r="Y546">
        <f t="shared" si="26"/>
        <v>1.6264514993218733</v>
      </c>
    </row>
    <row r="547" spans="3:25" x14ac:dyDescent="0.2">
      <c r="C547">
        <v>20.185432434081999</v>
      </c>
      <c r="D547">
        <v>15.1878643035888</v>
      </c>
      <c r="E547">
        <v>14.380871772766101</v>
      </c>
      <c r="F547">
        <f t="shared" si="24"/>
        <v>16.584722836812301</v>
      </c>
      <c r="J547">
        <v>18.884197235107401</v>
      </c>
      <c r="K547">
        <v>20.7132549285888</v>
      </c>
      <c r="L547">
        <v>37.432052612304602</v>
      </c>
      <c r="P547">
        <v>1.7379350381738901</v>
      </c>
      <c r="Q547">
        <v>1.87087511315065</v>
      </c>
      <c r="R547">
        <v>1.6049234165864801</v>
      </c>
      <c r="S547">
        <f t="shared" si="25"/>
        <v>1.7379111893036734</v>
      </c>
      <c r="V547">
        <v>1.32503517235026</v>
      </c>
      <c r="W547">
        <v>1.2783589643590501</v>
      </c>
      <c r="X547">
        <v>2.4301924845751501</v>
      </c>
      <c r="Y547">
        <f t="shared" si="26"/>
        <v>1.6778622070948199</v>
      </c>
    </row>
    <row r="548" spans="3:25" x14ac:dyDescent="0.2">
      <c r="C548">
        <v>19.605531692504801</v>
      </c>
      <c r="D548">
        <v>14.1036834716796</v>
      </c>
      <c r="E548">
        <v>14.171164512634199</v>
      </c>
      <c r="F548">
        <f t="shared" si="24"/>
        <v>15.960126558939534</v>
      </c>
      <c r="J548">
        <v>19.226137161254801</v>
      </c>
      <c r="K548">
        <v>21.428785324096602</v>
      </c>
      <c r="L548">
        <v>34.995437622070298</v>
      </c>
      <c r="P548">
        <v>1.7645672770107399</v>
      </c>
      <c r="Q548">
        <v>2.4523983843186299</v>
      </c>
      <c r="R548">
        <v>1.7767936271779601</v>
      </c>
      <c r="S548">
        <f t="shared" si="25"/>
        <v>1.9979197628357765</v>
      </c>
      <c r="V548">
        <v>1.21131633309757</v>
      </c>
      <c r="W548">
        <v>1.4295184892766599</v>
      </c>
      <c r="X548">
        <v>1.98621043738196</v>
      </c>
      <c r="Y548">
        <f t="shared" si="26"/>
        <v>1.5423484199187298</v>
      </c>
    </row>
    <row r="549" spans="3:25" x14ac:dyDescent="0.2">
      <c r="C549">
        <v>20.703975677490199</v>
      </c>
      <c r="D549">
        <v>17.173936843871999</v>
      </c>
      <c r="E549">
        <v>13.369224548339799</v>
      </c>
      <c r="F549">
        <f t="shared" si="24"/>
        <v>17.082379023234001</v>
      </c>
      <c r="J549">
        <v>18.0379314422607</v>
      </c>
      <c r="K549">
        <v>21.005838394165</v>
      </c>
      <c r="L549">
        <v>34.896190643310497</v>
      </c>
      <c r="P549">
        <v>1.57800180771771</v>
      </c>
      <c r="Q549">
        <v>2.1660787848865199</v>
      </c>
      <c r="R549">
        <v>2.0776954117943198</v>
      </c>
      <c r="S549">
        <f t="shared" si="25"/>
        <v>1.9405920014661833</v>
      </c>
      <c r="V549">
        <v>0.90732944362303702</v>
      </c>
      <c r="W549">
        <v>0.96543232833637904</v>
      </c>
      <c r="X549">
        <v>2.0193462091333698</v>
      </c>
      <c r="Y549">
        <f t="shared" si="26"/>
        <v>1.2973693270309286</v>
      </c>
    </row>
    <row r="550" spans="3:25" x14ac:dyDescent="0.2">
      <c r="C550">
        <v>23.023860931396399</v>
      </c>
      <c r="D550">
        <v>18.326921463012599</v>
      </c>
      <c r="E550">
        <v>14.1692609786987</v>
      </c>
      <c r="F550">
        <f t="shared" si="24"/>
        <v>18.506681124369234</v>
      </c>
      <c r="J550">
        <v>18.353223800659102</v>
      </c>
      <c r="K550">
        <v>19.542608261108398</v>
      </c>
      <c r="L550">
        <v>35.341022491455</v>
      </c>
      <c r="P550">
        <v>1.90153796532574</v>
      </c>
      <c r="Q550">
        <v>2.10686398253721</v>
      </c>
      <c r="R550">
        <v>1.511120038874</v>
      </c>
      <c r="S550">
        <f t="shared" si="25"/>
        <v>1.83984066224565</v>
      </c>
      <c r="V550">
        <v>0.92731681992025905</v>
      </c>
      <c r="W550">
        <v>1.0432262350531101</v>
      </c>
      <c r="X550">
        <v>1.7603228092193599</v>
      </c>
      <c r="Y550">
        <f t="shared" si="26"/>
        <v>1.2436219547309098</v>
      </c>
    </row>
    <row r="551" spans="3:25" x14ac:dyDescent="0.2">
      <c r="C551">
        <v>22.526470184326101</v>
      </c>
      <c r="D551">
        <v>17.216039657592699</v>
      </c>
      <c r="E551">
        <v>13.379884719848601</v>
      </c>
      <c r="F551">
        <f t="shared" si="24"/>
        <v>17.70746485392247</v>
      </c>
      <c r="J551">
        <v>17.482913970947202</v>
      </c>
      <c r="K551">
        <v>21.3470954895019</v>
      </c>
      <c r="L551">
        <v>33.9267768859863</v>
      </c>
      <c r="P551">
        <v>1.7194955559337799</v>
      </c>
      <c r="Q551">
        <v>1.6776670357760199</v>
      </c>
      <c r="R551">
        <v>1.3696270760367899</v>
      </c>
      <c r="S551">
        <f t="shared" si="25"/>
        <v>1.5889298892488632</v>
      </c>
      <c r="V551">
        <v>1.0512461031184399</v>
      </c>
      <c r="W551">
        <v>1.0931212446268801</v>
      </c>
      <c r="X551">
        <v>1.5786472909590701</v>
      </c>
      <c r="Y551">
        <f t="shared" si="26"/>
        <v>1.2410048795681299</v>
      </c>
    </row>
    <row r="552" spans="3:25" x14ac:dyDescent="0.2">
      <c r="C552">
        <v>24.1087646484375</v>
      </c>
      <c r="D552">
        <v>17.456121444702099</v>
      </c>
      <c r="E552">
        <v>14.1155586242675</v>
      </c>
      <c r="F552">
        <f t="shared" si="24"/>
        <v>18.5601482391357</v>
      </c>
      <c r="J552">
        <v>17.516185760498001</v>
      </c>
      <c r="K552">
        <v>21.258743286132798</v>
      </c>
      <c r="L552">
        <v>34.381866455078097</v>
      </c>
      <c r="P552">
        <v>1.41805286968455</v>
      </c>
      <c r="Q552">
        <v>1.6290668108884001</v>
      </c>
      <c r="R552">
        <v>1.2636574717128899</v>
      </c>
      <c r="S552">
        <f t="shared" si="25"/>
        <v>1.4369257174286136</v>
      </c>
      <c r="V552">
        <v>1.0192999524228701</v>
      </c>
      <c r="W552">
        <v>1.22922450654646</v>
      </c>
      <c r="X552">
        <v>1.9982559961431099</v>
      </c>
      <c r="Y552">
        <f t="shared" si="26"/>
        <v>1.4155934850374798</v>
      </c>
    </row>
    <row r="553" spans="3:25" x14ac:dyDescent="0.2">
      <c r="C553">
        <v>24.0408821105957</v>
      </c>
      <c r="D553">
        <v>17.085628509521399</v>
      </c>
      <c r="E553">
        <v>12.7403964996337</v>
      </c>
      <c r="F553">
        <f t="shared" si="24"/>
        <v>17.955635706583603</v>
      </c>
      <c r="J553">
        <v>18.336309432983398</v>
      </c>
      <c r="K553">
        <v>22.000581741333001</v>
      </c>
      <c r="L553">
        <v>35.722862243652301</v>
      </c>
      <c r="P553">
        <v>1.4375597589156199</v>
      </c>
      <c r="Q553">
        <v>1.52656966798445</v>
      </c>
      <c r="R553">
        <v>1.37039489605847</v>
      </c>
      <c r="S553">
        <f t="shared" si="25"/>
        <v>1.4448414409861801</v>
      </c>
      <c r="V553">
        <v>1.2629374335793799</v>
      </c>
      <c r="W553">
        <v>1.0713167961905901</v>
      </c>
      <c r="X553">
        <v>2.0125066602931301</v>
      </c>
      <c r="Y553">
        <f t="shared" si="26"/>
        <v>1.4489202966877002</v>
      </c>
    </row>
    <row r="554" spans="3:25" x14ac:dyDescent="0.2">
      <c r="C554">
        <v>24.635805130004801</v>
      </c>
      <c r="D554">
        <v>16.510265350341701</v>
      </c>
      <c r="E554">
        <v>13.94917678833</v>
      </c>
      <c r="F554">
        <f t="shared" si="24"/>
        <v>18.365082422892169</v>
      </c>
      <c r="J554">
        <v>18.4838562011718</v>
      </c>
      <c r="K554">
        <v>21.7858352661132</v>
      </c>
      <c r="L554">
        <v>38.5493354797363</v>
      </c>
      <c r="P554">
        <v>1.2412707840695101</v>
      </c>
      <c r="Q554">
        <v>1.50596485418431</v>
      </c>
      <c r="R554">
        <v>1.7812399022719401</v>
      </c>
      <c r="S554">
        <f t="shared" si="25"/>
        <v>1.5094918468419201</v>
      </c>
      <c r="V554">
        <v>1.09100600551156</v>
      </c>
      <c r="W554">
        <v>1.03880947127061</v>
      </c>
      <c r="X554">
        <v>1.6050608824281101</v>
      </c>
      <c r="Y554">
        <f t="shared" si="26"/>
        <v>1.2449587864034266</v>
      </c>
    </row>
    <row r="555" spans="3:25" x14ac:dyDescent="0.2">
      <c r="C555">
        <v>23.915082931518501</v>
      </c>
      <c r="D555">
        <v>16.050722122192301</v>
      </c>
      <c r="E555">
        <v>15.1973123550415</v>
      </c>
      <c r="F555">
        <f t="shared" si="24"/>
        <v>18.387705802917434</v>
      </c>
      <c r="J555">
        <v>18.095787048339801</v>
      </c>
      <c r="K555">
        <v>23.1130275726318</v>
      </c>
      <c r="L555">
        <v>37.2295722961425</v>
      </c>
      <c r="P555">
        <v>1.6057885534623</v>
      </c>
      <c r="Q555">
        <v>1.28925008633557</v>
      </c>
      <c r="R555">
        <v>1.79762707738315</v>
      </c>
      <c r="S555">
        <f t="shared" si="25"/>
        <v>1.5642219057270068</v>
      </c>
      <c r="V555">
        <v>1.0820783867555499</v>
      </c>
      <c r="W555">
        <v>0.99405133373596999</v>
      </c>
      <c r="X555">
        <v>1.48575452846639</v>
      </c>
      <c r="Y555">
        <f t="shared" si="26"/>
        <v>1.1872947496526365</v>
      </c>
    </row>
    <row r="556" spans="3:25" x14ac:dyDescent="0.2">
      <c r="C556">
        <v>25.3423461914062</v>
      </c>
      <c r="D556">
        <v>16.331100463867099</v>
      </c>
      <c r="E556">
        <v>15.3805685043334</v>
      </c>
      <c r="F556">
        <f t="shared" si="24"/>
        <v>19.018005053202231</v>
      </c>
      <c r="J556">
        <v>18.460323333740199</v>
      </c>
      <c r="K556">
        <v>22.0858440399169</v>
      </c>
      <c r="L556">
        <v>36.2611274719238</v>
      </c>
      <c r="P556">
        <v>1.60344585250405</v>
      </c>
      <c r="Q556">
        <v>1.25221661259146</v>
      </c>
      <c r="R556">
        <v>1.2386605459101001</v>
      </c>
      <c r="S556">
        <f t="shared" si="25"/>
        <v>1.3647743370018699</v>
      </c>
      <c r="V556">
        <v>1.55185594278223</v>
      </c>
      <c r="W556">
        <v>1.2768809304517801</v>
      </c>
      <c r="X556">
        <v>1.82593419972588</v>
      </c>
      <c r="Y556">
        <f t="shared" si="26"/>
        <v>1.5515570243199635</v>
      </c>
    </row>
    <row r="557" spans="3:25" x14ac:dyDescent="0.2">
      <c r="C557">
        <v>27.116476058959901</v>
      </c>
      <c r="D557">
        <v>16.006114959716701</v>
      </c>
      <c r="E557">
        <v>14.4080047607421</v>
      </c>
      <c r="F557">
        <f t="shared" si="24"/>
        <v>19.176865259806235</v>
      </c>
      <c r="J557">
        <v>17.270830154418899</v>
      </c>
      <c r="K557">
        <v>22.708786010742099</v>
      </c>
      <c r="L557">
        <v>35.077907562255803</v>
      </c>
      <c r="P557">
        <v>1.5917172011207099</v>
      </c>
      <c r="Q557">
        <v>1.3581362541984101</v>
      </c>
      <c r="R557">
        <v>1.2672006032046099</v>
      </c>
      <c r="S557">
        <f t="shared" si="25"/>
        <v>1.4056846861745766</v>
      </c>
      <c r="V557">
        <v>1.86522252419415</v>
      </c>
      <c r="W557">
        <v>1.7448611610075999</v>
      </c>
      <c r="X557">
        <v>2.0633014861275099</v>
      </c>
      <c r="Y557">
        <f t="shared" si="26"/>
        <v>1.8911283904430867</v>
      </c>
    </row>
    <row r="558" spans="3:25" x14ac:dyDescent="0.2">
      <c r="C558">
        <v>26.916213989257798</v>
      </c>
      <c r="D558">
        <v>18.038097381591701</v>
      </c>
      <c r="E558">
        <v>14.3308811187744</v>
      </c>
      <c r="F558">
        <f t="shared" si="24"/>
        <v>19.761730829874633</v>
      </c>
      <c r="J558">
        <v>18.549522399902301</v>
      </c>
      <c r="K558">
        <v>21.269443511962798</v>
      </c>
      <c r="L558">
        <v>35.793228149413999</v>
      </c>
      <c r="P558">
        <v>1.1277928492602101</v>
      </c>
      <c r="Q558">
        <v>1.30458030279944</v>
      </c>
      <c r="R558">
        <v>1.2888968481737</v>
      </c>
      <c r="S558">
        <f t="shared" si="25"/>
        <v>1.2404233334111168</v>
      </c>
      <c r="V558">
        <v>2.0356119450400798</v>
      </c>
      <c r="W558">
        <v>1.73677891142228</v>
      </c>
      <c r="X558">
        <v>2.0219817371929301</v>
      </c>
      <c r="Y558">
        <f t="shared" si="26"/>
        <v>1.9314575312184299</v>
      </c>
    </row>
    <row r="559" spans="3:25" x14ac:dyDescent="0.2">
      <c r="C559">
        <v>27.5604133605957</v>
      </c>
      <c r="D559">
        <v>16.2517795562744</v>
      </c>
      <c r="E559">
        <v>15.9951105117797</v>
      </c>
      <c r="F559">
        <f t="shared" si="24"/>
        <v>19.935767809549933</v>
      </c>
      <c r="J559">
        <v>20.4572238922119</v>
      </c>
      <c r="K559">
        <v>19.186458587646399</v>
      </c>
      <c r="L559">
        <v>38.984409332275298</v>
      </c>
      <c r="P559">
        <v>1.1652662894304999</v>
      </c>
      <c r="Q559">
        <v>1.32975518002229</v>
      </c>
      <c r="R559">
        <v>1.69834680417004</v>
      </c>
      <c r="S559">
        <f t="shared" si="25"/>
        <v>1.3977894245409432</v>
      </c>
      <c r="V559">
        <v>2.13934771453633</v>
      </c>
      <c r="W559">
        <v>1.6686919296489</v>
      </c>
      <c r="X559">
        <v>2.3131896047031102</v>
      </c>
      <c r="Y559">
        <f t="shared" si="26"/>
        <v>2.0404097496294469</v>
      </c>
    </row>
    <row r="560" spans="3:25" x14ac:dyDescent="0.2">
      <c r="C560">
        <v>27.344476699829102</v>
      </c>
      <c r="D560">
        <v>16.302879333496001</v>
      </c>
      <c r="E560">
        <v>14.9868450164794</v>
      </c>
      <c r="F560">
        <f t="shared" si="24"/>
        <v>19.544733683268166</v>
      </c>
      <c r="J560">
        <v>21.503992080688398</v>
      </c>
      <c r="K560">
        <v>19.854021072387599</v>
      </c>
      <c r="L560">
        <v>38.488765716552699</v>
      </c>
      <c r="P560">
        <v>1.2719686417018601</v>
      </c>
      <c r="Q560">
        <v>1.39376875232247</v>
      </c>
      <c r="R560">
        <v>1.94259156199062</v>
      </c>
      <c r="S560">
        <f t="shared" si="25"/>
        <v>1.5361096520049833</v>
      </c>
      <c r="V560">
        <v>1.5860688686370801</v>
      </c>
      <c r="W560">
        <v>1.3903017745298401</v>
      </c>
      <c r="X560">
        <v>1.79938110884498</v>
      </c>
      <c r="Y560">
        <f t="shared" si="26"/>
        <v>1.5919172506706332</v>
      </c>
    </row>
    <row r="561" spans="3:25" x14ac:dyDescent="0.2">
      <c r="C561">
        <v>25.573451995849599</v>
      </c>
      <c r="D561">
        <v>15.6462297439575</v>
      </c>
      <c r="E561">
        <v>14.639997482299799</v>
      </c>
      <c r="F561">
        <f t="shared" si="24"/>
        <v>18.619893074035634</v>
      </c>
      <c r="J561">
        <v>21.124080657958899</v>
      </c>
      <c r="K561">
        <v>19.9117527008056</v>
      </c>
      <c r="L561">
        <v>40.015602111816399</v>
      </c>
      <c r="P561">
        <v>1.38555972365772</v>
      </c>
      <c r="Q561">
        <v>1.35077698791728</v>
      </c>
      <c r="R561">
        <v>1.7457153586780301</v>
      </c>
      <c r="S561">
        <f t="shared" si="25"/>
        <v>1.4940173567510098</v>
      </c>
      <c r="V561">
        <v>1.2963613131467</v>
      </c>
      <c r="W561">
        <v>1.18582185576943</v>
      </c>
      <c r="X561">
        <v>2.1627035000744899</v>
      </c>
      <c r="Y561">
        <f t="shared" si="26"/>
        <v>1.5482955563302065</v>
      </c>
    </row>
    <row r="562" spans="3:25" x14ac:dyDescent="0.2">
      <c r="C562">
        <v>25.8634929656982</v>
      </c>
      <c r="D562">
        <v>16.6233310699462</v>
      </c>
      <c r="E562">
        <v>14.446026802062899</v>
      </c>
      <c r="F562">
        <f t="shared" si="24"/>
        <v>18.977616945902437</v>
      </c>
      <c r="J562">
        <v>19.877433776855401</v>
      </c>
      <c r="K562">
        <v>19.868297576904201</v>
      </c>
      <c r="L562">
        <v>39.509101867675703</v>
      </c>
      <c r="P562">
        <v>1.7718218354617801</v>
      </c>
      <c r="Q562">
        <v>1.5784538212944399</v>
      </c>
      <c r="R562">
        <v>1.5735621312085299</v>
      </c>
      <c r="S562">
        <f t="shared" si="25"/>
        <v>1.6412792626549166</v>
      </c>
      <c r="V562">
        <v>1.51288916784174</v>
      </c>
      <c r="W562">
        <v>1.08649277687072</v>
      </c>
      <c r="X562">
        <v>2.1002464645049099</v>
      </c>
      <c r="Y562">
        <f t="shared" si="26"/>
        <v>1.5665428030724566</v>
      </c>
    </row>
    <row r="563" spans="3:25" x14ac:dyDescent="0.2">
      <c r="C563">
        <v>25.708684921264599</v>
      </c>
      <c r="D563">
        <v>17.486833572387599</v>
      </c>
      <c r="E563">
        <v>13.315541267395</v>
      </c>
      <c r="F563">
        <f t="shared" si="24"/>
        <v>18.837019920349068</v>
      </c>
      <c r="J563">
        <v>20.0014839172363</v>
      </c>
      <c r="K563">
        <v>17.847640991210898</v>
      </c>
      <c r="L563">
        <v>35.620113372802699</v>
      </c>
      <c r="P563">
        <v>1.5830429231419201</v>
      </c>
      <c r="Q563">
        <v>1.7026264387018499</v>
      </c>
      <c r="R563">
        <v>1.55996611539055</v>
      </c>
      <c r="S563">
        <f t="shared" si="25"/>
        <v>1.6152118257447734</v>
      </c>
      <c r="V563">
        <v>1.4851419434827899</v>
      </c>
      <c r="W563">
        <v>1.1574672951417799</v>
      </c>
      <c r="X563">
        <v>2.09186359012828</v>
      </c>
      <c r="Y563">
        <f t="shared" si="26"/>
        <v>1.5781576095842833</v>
      </c>
    </row>
    <row r="564" spans="3:25" x14ac:dyDescent="0.2">
      <c r="C564">
        <v>25.606643676757798</v>
      </c>
      <c r="D564">
        <v>17.7550544738769</v>
      </c>
      <c r="E564">
        <v>14.0328407287597</v>
      </c>
      <c r="F564">
        <f t="shared" si="24"/>
        <v>19.131512959798133</v>
      </c>
      <c r="J564">
        <v>21.4626960754394</v>
      </c>
      <c r="K564">
        <v>18.666048049926701</v>
      </c>
      <c r="L564">
        <v>38.049770355224602</v>
      </c>
      <c r="P564">
        <v>1.7679123808355801</v>
      </c>
      <c r="Q564">
        <v>1.7104004130643899</v>
      </c>
      <c r="R564">
        <v>1.26799469134386</v>
      </c>
      <c r="S564">
        <f t="shared" si="25"/>
        <v>1.5821024950812765</v>
      </c>
      <c r="V564">
        <v>1.68812301579643</v>
      </c>
      <c r="W564">
        <v>0.90869556805666696</v>
      </c>
      <c r="X564">
        <v>1.98980176448822</v>
      </c>
      <c r="Y564">
        <f t="shared" si="26"/>
        <v>1.5288734494471055</v>
      </c>
    </row>
    <row r="565" spans="3:25" x14ac:dyDescent="0.2">
      <c r="C565">
        <v>25.8476161956787</v>
      </c>
      <c r="D565">
        <v>18.716981887817301</v>
      </c>
      <c r="E565">
        <v>15.395270347595201</v>
      </c>
      <c r="F565">
        <f t="shared" si="24"/>
        <v>19.986622810363734</v>
      </c>
      <c r="J565">
        <v>21.021484375</v>
      </c>
      <c r="K565">
        <v>18.115293502807599</v>
      </c>
      <c r="L565">
        <v>39.417739868163999</v>
      </c>
      <c r="P565">
        <v>1.69271891958573</v>
      </c>
      <c r="Q565">
        <v>1.8332766294479299</v>
      </c>
      <c r="R565">
        <v>1.35323087608113</v>
      </c>
      <c r="S565">
        <f t="shared" si="25"/>
        <v>1.6264088083715966</v>
      </c>
      <c r="V565">
        <v>1.5983520044999899</v>
      </c>
      <c r="W565">
        <v>1.2241316472782799</v>
      </c>
      <c r="X565">
        <v>1.7747648463529699</v>
      </c>
      <c r="Y565">
        <f t="shared" si="26"/>
        <v>1.5324161660437465</v>
      </c>
    </row>
    <row r="566" spans="3:25" x14ac:dyDescent="0.2">
      <c r="C566">
        <v>26.1329040527343</v>
      </c>
      <c r="D566">
        <v>19.874883651733398</v>
      </c>
      <c r="E566">
        <v>14.452772140502899</v>
      </c>
      <c r="F566">
        <f t="shared" si="24"/>
        <v>20.153519948323535</v>
      </c>
      <c r="J566">
        <v>22.058088302612301</v>
      </c>
      <c r="K566">
        <v>18.081954956054599</v>
      </c>
      <c r="L566">
        <v>38.016944885253899</v>
      </c>
      <c r="P566">
        <v>1.6016098751741199</v>
      </c>
      <c r="Q566">
        <v>1.87680931652293</v>
      </c>
      <c r="R566">
        <v>1.2662674679475601</v>
      </c>
      <c r="S566">
        <f t="shared" si="25"/>
        <v>1.5815622198815367</v>
      </c>
      <c r="V566">
        <v>1.1314619569217399</v>
      </c>
      <c r="W566">
        <v>1.63797941628624</v>
      </c>
      <c r="X566">
        <v>1.4079348094323101</v>
      </c>
      <c r="Y566">
        <f t="shared" si="26"/>
        <v>1.392458727546763</v>
      </c>
    </row>
    <row r="567" spans="3:25" x14ac:dyDescent="0.2">
      <c r="C567">
        <v>26.317771911621001</v>
      </c>
      <c r="D567">
        <v>19.843767166137599</v>
      </c>
      <c r="E567">
        <v>15.6045217514038</v>
      </c>
      <c r="F567">
        <f t="shared" si="24"/>
        <v>20.588686943054135</v>
      </c>
      <c r="J567">
        <v>22.987318038940401</v>
      </c>
      <c r="K567">
        <v>16.425121307373001</v>
      </c>
      <c r="L567">
        <v>38.114311218261697</v>
      </c>
      <c r="P567">
        <v>1.2415372694239799</v>
      </c>
      <c r="Q567">
        <v>1.6630471804562701</v>
      </c>
      <c r="R567">
        <v>1.16174256801605</v>
      </c>
      <c r="S567">
        <f t="shared" si="25"/>
        <v>1.3554423392987669</v>
      </c>
      <c r="V567">
        <v>1.20817815556245</v>
      </c>
      <c r="W567">
        <v>1.5607217339908299</v>
      </c>
      <c r="X567">
        <v>1.61476913269828</v>
      </c>
      <c r="Y567">
        <f t="shared" si="26"/>
        <v>1.4612230074171866</v>
      </c>
    </row>
    <row r="568" spans="3:25" x14ac:dyDescent="0.2">
      <c r="C568">
        <v>26.3693943023681</v>
      </c>
      <c r="D568">
        <v>20.00537109375</v>
      </c>
      <c r="E568">
        <v>15.794653892516999</v>
      </c>
      <c r="F568">
        <f t="shared" si="24"/>
        <v>20.723139762878365</v>
      </c>
      <c r="J568">
        <v>21.299186706542901</v>
      </c>
      <c r="K568">
        <v>15.3564548492431</v>
      </c>
      <c r="L568">
        <v>37.442283630371001</v>
      </c>
      <c r="P568">
        <v>1.5824277821709101</v>
      </c>
      <c r="Q568">
        <v>1.0490336803828899</v>
      </c>
      <c r="R568">
        <v>1.3904987713869801</v>
      </c>
      <c r="S568">
        <f t="shared" si="25"/>
        <v>1.3406534113135933</v>
      </c>
      <c r="V568">
        <v>1.10003010665669</v>
      </c>
      <c r="W568">
        <v>1.9895630023058699</v>
      </c>
      <c r="X568">
        <v>1.6546121905831701</v>
      </c>
      <c r="Y568">
        <f t="shared" si="26"/>
        <v>1.5814017665152431</v>
      </c>
    </row>
    <row r="569" spans="3:25" x14ac:dyDescent="0.2">
      <c r="C569">
        <v>26.130859375</v>
      </c>
      <c r="D569">
        <v>20.011100769042901</v>
      </c>
      <c r="E569">
        <v>14.7922763824462</v>
      </c>
      <c r="F569">
        <f t="shared" si="24"/>
        <v>20.311412175496368</v>
      </c>
      <c r="J569">
        <v>23.354906082153299</v>
      </c>
      <c r="K569">
        <v>17.538190841674801</v>
      </c>
      <c r="L569">
        <v>40.2820014953613</v>
      </c>
      <c r="P569">
        <v>1.52964278529672</v>
      </c>
      <c r="Q569">
        <v>1.2376441219273699</v>
      </c>
      <c r="R569">
        <v>1.27693911159739</v>
      </c>
      <c r="S569">
        <f t="shared" si="25"/>
        <v>1.3480753396071599</v>
      </c>
      <c r="V569">
        <v>0.95553355707841703</v>
      </c>
      <c r="W569">
        <v>2.0408726229387102</v>
      </c>
      <c r="X569">
        <v>1.67683060028973</v>
      </c>
      <c r="Y569">
        <f t="shared" si="26"/>
        <v>1.5577455934356192</v>
      </c>
    </row>
    <row r="570" spans="3:25" x14ac:dyDescent="0.2">
      <c r="C570">
        <v>27.026290893554599</v>
      </c>
      <c r="D570">
        <v>19.965843200683501</v>
      </c>
      <c r="E570">
        <v>14.4068546295166</v>
      </c>
      <c r="F570">
        <f t="shared" si="24"/>
        <v>20.466329574584901</v>
      </c>
      <c r="J570">
        <v>22.3427619934082</v>
      </c>
      <c r="K570">
        <v>16.272642135620099</v>
      </c>
      <c r="L570">
        <v>39.778694152832003</v>
      </c>
      <c r="P570">
        <v>1.5291091414058899</v>
      </c>
      <c r="Q570">
        <v>1.08541742493124</v>
      </c>
      <c r="R570">
        <v>1.89298370305229</v>
      </c>
      <c r="S570">
        <f t="shared" si="25"/>
        <v>1.5025034231298067</v>
      </c>
      <c r="V570">
        <v>1.1132038025294999</v>
      </c>
      <c r="W570">
        <v>2.2346244699814699</v>
      </c>
      <c r="X570">
        <v>1.4232598473044</v>
      </c>
      <c r="Y570">
        <f t="shared" si="26"/>
        <v>1.5903627066051234</v>
      </c>
    </row>
    <row r="571" spans="3:25" x14ac:dyDescent="0.2">
      <c r="C571">
        <v>26.291904449462798</v>
      </c>
      <c r="D571">
        <v>21.273286819458001</v>
      </c>
      <c r="E571">
        <v>14.6309795379638</v>
      </c>
      <c r="F571">
        <f t="shared" si="24"/>
        <v>20.732056935628197</v>
      </c>
      <c r="J571">
        <v>22.858699798583899</v>
      </c>
      <c r="K571">
        <v>15.6633605957031</v>
      </c>
      <c r="L571">
        <v>39.464015960693303</v>
      </c>
      <c r="P571">
        <v>1.6572026505189701</v>
      </c>
      <c r="Q571">
        <v>1.2217032453593</v>
      </c>
      <c r="R571">
        <v>2.2526971873115</v>
      </c>
      <c r="S571">
        <f t="shared" si="25"/>
        <v>1.7105343610632566</v>
      </c>
      <c r="V571">
        <v>1.4334224602755301</v>
      </c>
      <c r="W571">
        <v>1.89391929261824</v>
      </c>
      <c r="X571">
        <v>0.83849489864181004</v>
      </c>
      <c r="Y571">
        <f t="shared" si="26"/>
        <v>1.3886122171785267</v>
      </c>
    </row>
    <row r="572" spans="3:25" x14ac:dyDescent="0.2">
      <c r="C572">
        <v>26.0587863922119</v>
      </c>
      <c r="D572">
        <v>19.513990402221602</v>
      </c>
      <c r="E572">
        <v>12.008287429809499</v>
      </c>
      <c r="F572">
        <f t="shared" si="24"/>
        <v>19.193688074747666</v>
      </c>
      <c r="J572">
        <v>21.197471618652301</v>
      </c>
      <c r="K572">
        <v>16.4693279266357</v>
      </c>
      <c r="L572">
        <v>39.8060913085937</v>
      </c>
      <c r="P572">
        <v>1.5690295485889201</v>
      </c>
      <c r="Q572">
        <v>1.35128871833576</v>
      </c>
      <c r="R572">
        <v>2.4072914123535099</v>
      </c>
      <c r="S572">
        <f t="shared" si="25"/>
        <v>1.7758698930927299</v>
      </c>
      <c r="V572">
        <v>1.61005694725934</v>
      </c>
      <c r="W572">
        <v>1.4623895252452099</v>
      </c>
      <c r="X572">
        <v>1.2887591509258001</v>
      </c>
      <c r="Y572">
        <f t="shared" si="26"/>
        <v>1.4537352078101167</v>
      </c>
    </row>
    <row r="573" spans="3:25" x14ac:dyDescent="0.2">
      <c r="C573">
        <v>24.808742523193299</v>
      </c>
      <c r="D573">
        <v>20.561010360717699</v>
      </c>
      <c r="E573">
        <v>13.4564752578735</v>
      </c>
      <c r="F573">
        <f t="shared" si="24"/>
        <v>19.608742713928166</v>
      </c>
      <c r="J573">
        <v>19.908718109130799</v>
      </c>
      <c r="K573">
        <v>15.7643575668334</v>
      </c>
      <c r="L573">
        <v>39.613376617431598</v>
      </c>
      <c r="P573">
        <v>1.5088072033489399</v>
      </c>
      <c r="Q573">
        <v>1.35714021149803</v>
      </c>
      <c r="R573">
        <v>1.93903772971209</v>
      </c>
      <c r="S573">
        <f t="shared" si="25"/>
        <v>1.6016617148530201</v>
      </c>
      <c r="V573">
        <v>1.3776418812134601</v>
      </c>
      <c r="W573">
        <v>1.3533238453023499</v>
      </c>
      <c r="X573">
        <v>1.49778419733047</v>
      </c>
      <c r="Y573">
        <f t="shared" si="26"/>
        <v>1.4095833079487601</v>
      </c>
    </row>
    <row r="574" spans="3:25" x14ac:dyDescent="0.2">
      <c r="C574">
        <v>25.0370273590087</v>
      </c>
      <c r="D574">
        <v>20.846422195434499</v>
      </c>
      <c r="E574">
        <v>13.7496900558471</v>
      </c>
      <c r="F574">
        <f t="shared" si="24"/>
        <v>19.877713203430101</v>
      </c>
      <c r="J574">
        <v>20.488454818725501</v>
      </c>
      <c r="K574">
        <v>16.2554931640625</v>
      </c>
      <c r="L574">
        <v>41.660343170166001</v>
      </c>
      <c r="P574">
        <v>1.72198419009937</v>
      </c>
      <c r="Q574">
        <v>1.21682287664974</v>
      </c>
      <c r="R574">
        <v>1.5391119858797799</v>
      </c>
      <c r="S574">
        <f t="shared" si="25"/>
        <v>1.4926396842096299</v>
      </c>
      <c r="V574">
        <v>1.0891722265411801</v>
      </c>
      <c r="W574">
        <v>1.16338903062483</v>
      </c>
      <c r="X574">
        <v>1.7590183720869099</v>
      </c>
      <c r="Y574">
        <f t="shared" si="26"/>
        <v>1.3371932097509733</v>
      </c>
    </row>
    <row r="575" spans="3:25" x14ac:dyDescent="0.2">
      <c r="C575">
        <v>23.871171951293899</v>
      </c>
      <c r="D575">
        <v>20.1241760253906</v>
      </c>
      <c r="E575">
        <v>13.322003364562899</v>
      </c>
      <c r="F575">
        <f t="shared" si="24"/>
        <v>19.105783780415802</v>
      </c>
      <c r="J575">
        <v>20.5910930633544</v>
      </c>
      <c r="K575">
        <v>16.086164474487301</v>
      </c>
      <c r="L575">
        <v>40.151859283447202</v>
      </c>
      <c r="P575">
        <v>1.58001734929926</v>
      </c>
      <c r="Q575">
        <v>1.2608424565371299</v>
      </c>
      <c r="R575">
        <v>0.724948563996483</v>
      </c>
      <c r="S575">
        <f t="shared" si="25"/>
        <v>1.1886027899442908</v>
      </c>
      <c r="V575">
        <v>1.35801086706273</v>
      </c>
      <c r="W575">
        <v>1.10314647239797</v>
      </c>
      <c r="X575">
        <v>2.23806832818424</v>
      </c>
      <c r="Y575">
        <f t="shared" si="26"/>
        <v>1.5664085558816467</v>
      </c>
    </row>
    <row r="576" spans="3:25" x14ac:dyDescent="0.2">
      <c r="C576">
        <v>21.97434425354</v>
      </c>
      <c r="D576">
        <v>18.835535049438398</v>
      </c>
      <c r="E576">
        <v>13.643684387206999</v>
      </c>
      <c r="F576">
        <f t="shared" si="24"/>
        <v>18.151187896728469</v>
      </c>
      <c r="J576">
        <v>21.727657318115199</v>
      </c>
      <c r="K576">
        <v>15.969349861145</v>
      </c>
      <c r="L576">
        <v>40.296627044677699</v>
      </c>
      <c r="P576">
        <v>1.4674530660404801</v>
      </c>
      <c r="Q576">
        <v>1.8319193685755999</v>
      </c>
      <c r="R576">
        <v>0.87991035335204104</v>
      </c>
      <c r="S576">
        <f t="shared" si="25"/>
        <v>1.3930942626560403</v>
      </c>
      <c r="V576">
        <v>1.29785493542166</v>
      </c>
      <c r="W576">
        <v>1.29847266393549</v>
      </c>
      <c r="X576">
        <v>2.0484578609466499</v>
      </c>
      <c r="Y576">
        <f t="shared" si="26"/>
        <v>1.5482618201012668</v>
      </c>
    </row>
    <row r="577" spans="3:25" x14ac:dyDescent="0.2">
      <c r="C577">
        <v>22.047864913940401</v>
      </c>
      <c r="D577">
        <v>19.3941230773925</v>
      </c>
      <c r="E577">
        <v>13.424358367919901</v>
      </c>
      <c r="F577">
        <f t="shared" si="24"/>
        <v>18.288782119750934</v>
      </c>
      <c r="J577">
        <v>22.131752014160099</v>
      </c>
      <c r="K577">
        <v>16.9188232421875</v>
      </c>
      <c r="L577">
        <v>40.0445137023925</v>
      </c>
      <c r="P577">
        <v>1.6644083962720899</v>
      </c>
      <c r="Q577">
        <v>1.7444615714690199</v>
      </c>
      <c r="R577">
        <v>1.17058076578028</v>
      </c>
      <c r="S577">
        <f t="shared" si="25"/>
        <v>1.5264835778404633</v>
      </c>
      <c r="V577">
        <v>1.20185288962195</v>
      </c>
      <c r="W577">
        <v>1.2007150159162601</v>
      </c>
      <c r="X577">
        <v>1.7759004901437101</v>
      </c>
      <c r="Y577">
        <f t="shared" si="26"/>
        <v>1.3928227985606398</v>
      </c>
    </row>
    <row r="578" spans="3:25" x14ac:dyDescent="0.2">
      <c r="C578">
        <v>22.020755767822202</v>
      </c>
      <c r="D578">
        <v>17.9453105926513</v>
      </c>
      <c r="E578">
        <v>13.6198873519897</v>
      </c>
      <c r="F578">
        <f t="shared" ref="F578:F641" si="27">AVERAGE(C578,D578,E578)</f>
        <v>17.861984570821068</v>
      </c>
      <c r="J578">
        <v>21.679613113403299</v>
      </c>
      <c r="K578">
        <v>15.6228332519531</v>
      </c>
      <c r="L578">
        <v>39.715499877929602</v>
      </c>
      <c r="P578">
        <v>1.4985356050379099</v>
      </c>
      <c r="Q578">
        <v>1.4882877504124301</v>
      </c>
      <c r="R578">
        <v>1.3010113239288299</v>
      </c>
      <c r="S578">
        <f t="shared" ref="S578:S641" si="28">AVERAGE(P578,Q578,R578)</f>
        <v>1.4292782264597232</v>
      </c>
      <c r="V578">
        <v>0.98342807853923098</v>
      </c>
      <c r="W578">
        <v>1.1252282577402399</v>
      </c>
      <c r="X578">
        <v>1.5620697245878301</v>
      </c>
      <c r="Y578">
        <f t="shared" ref="Y578:Y641" si="29">AVERAGE(V578,W578,X578)</f>
        <v>1.2235753536224336</v>
      </c>
    </row>
    <row r="579" spans="3:25" x14ac:dyDescent="0.2">
      <c r="C579">
        <v>20.1354885101318</v>
      </c>
      <c r="D579">
        <v>18.872867584228501</v>
      </c>
      <c r="E579">
        <v>14.9014835357666</v>
      </c>
      <c r="F579">
        <f t="shared" si="27"/>
        <v>17.969946543375634</v>
      </c>
      <c r="J579">
        <v>22.202762603759702</v>
      </c>
      <c r="K579">
        <v>16.327688217163001</v>
      </c>
      <c r="L579">
        <v>41.038753509521399</v>
      </c>
      <c r="P579">
        <v>1.8487502967609999</v>
      </c>
      <c r="Q579">
        <v>1.5614060023251699</v>
      </c>
      <c r="R579">
        <v>1.3929111887426899</v>
      </c>
      <c r="S579">
        <f t="shared" si="28"/>
        <v>1.6010224959429531</v>
      </c>
      <c r="V579">
        <v>1.10880906091016</v>
      </c>
      <c r="W579">
        <v>0.91425167111789396</v>
      </c>
      <c r="X579">
        <v>1.3083792363896001</v>
      </c>
      <c r="Y579">
        <f t="shared" si="29"/>
        <v>1.1104799894725514</v>
      </c>
    </row>
    <row r="580" spans="3:25" x14ac:dyDescent="0.2">
      <c r="C580">
        <v>20.6207180023193</v>
      </c>
      <c r="D580">
        <v>19.014905929565401</v>
      </c>
      <c r="E580">
        <v>14.2141361236572</v>
      </c>
      <c r="F580">
        <f t="shared" si="27"/>
        <v>17.949920018513968</v>
      </c>
      <c r="J580">
        <v>22.871658325195298</v>
      </c>
      <c r="K580">
        <v>16.276231765746999</v>
      </c>
      <c r="L580">
        <v>40.240066528320298</v>
      </c>
      <c r="P580">
        <v>1.8184948668760399</v>
      </c>
      <c r="Q580">
        <v>1.3586500076686601</v>
      </c>
      <c r="R580">
        <v>1.39943817783804</v>
      </c>
      <c r="S580">
        <f t="shared" si="28"/>
        <v>1.52552768412758</v>
      </c>
      <c r="V580">
        <v>1.09642582430559</v>
      </c>
      <c r="W580">
        <v>0.86658191680908203</v>
      </c>
      <c r="X580">
        <v>1.3781606870539</v>
      </c>
      <c r="Y580">
        <f t="shared" si="29"/>
        <v>1.1137228093895242</v>
      </c>
    </row>
    <row r="581" spans="3:25" x14ac:dyDescent="0.2">
      <c r="C581">
        <v>23.701467514038001</v>
      </c>
      <c r="D581">
        <v>19.636034011840799</v>
      </c>
      <c r="E581">
        <v>14.772254943847599</v>
      </c>
      <c r="F581">
        <f t="shared" si="27"/>
        <v>19.369918823242134</v>
      </c>
      <c r="J581">
        <v>23.263635635375898</v>
      </c>
      <c r="K581">
        <v>15.854177474975501</v>
      </c>
      <c r="L581">
        <v>39.739547729492102</v>
      </c>
      <c r="P581">
        <v>1.8966799062841</v>
      </c>
      <c r="Q581">
        <v>1.29225160093868</v>
      </c>
      <c r="R581">
        <v>1.0286625623703001</v>
      </c>
      <c r="S581">
        <f t="shared" si="28"/>
        <v>1.4058646898643599</v>
      </c>
      <c r="V581">
        <v>1.0950566039365801</v>
      </c>
      <c r="W581">
        <v>1.0026600641362799</v>
      </c>
      <c r="X581">
        <v>1.1577795954311501</v>
      </c>
      <c r="Y581">
        <f t="shared" si="29"/>
        <v>1.0851654211680035</v>
      </c>
    </row>
    <row r="582" spans="3:25" x14ac:dyDescent="0.2">
      <c r="C582">
        <v>22.458480834960898</v>
      </c>
      <c r="D582">
        <v>18.861110687255799</v>
      </c>
      <c r="E582">
        <v>15.232305526733301</v>
      </c>
      <c r="F582">
        <f t="shared" si="27"/>
        <v>18.850632349649999</v>
      </c>
      <c r="J582">
        <v>23.166805267333899</v>
      </c>
      <c r="K582">
        <v>16.366106033325099</v>
      </c>
      <c r="L582">
        <v>39.766109466552699</v>
      </c>
      <c r="P582">
        <v>1.90946592302883</v>
      </c>
      <c r="Q582">
        <v>1.27021705052431</v>
      </c>
      <c r="R582">
        <v>1.04795969233793</v>
      </c>
      <c r="S582">
        <f t="shared" si="28"/>
        <v>1.4092142219636898</v>
      </c>
      <c r="V582">
        <v>1.0179835207322001</v>
      </c>
      <c r="W582">
        <v>1.2908970608430701</v>
      </c>
      <c r="X582">
        <v>1.19612092130324</v>
      </c>
      <c r="Y582">
        <f t="shared" si="29"/>
        <v>1.1683338342928367</v>
      </c>
    </row>
    <row r="583" spans="3:25" x14ac:dyDescent="0.2">
      <c r="C583">
        <v>24.3542575836181</v>
      </c>
      <c r="D583">
        <v>18.465366363525298</v>
      </c>
      <c r="E583">
        <v>13.808403968811</v>
      </c>
      <c r="F583">
        <f t="shared" si="27"/>
        <v>18.876009305318131</v>
      </c>
      <c r="J583">
        <v>23.961229324340799</v>
      </c>
      <c r="K583">
        <v>17.658023834228501</v>
      </c>
      <c r="L583">
        <v>40.426548004150298</v>
      </c>
      <c r="P583">
        <v>1.42553243917577</v>
      </c>
      <c r="Q583">
        <v>1.21296463293187</v>
      </c>
      <c r="R583">
        <v>0.99956061910180405</v>
      </c>
      <c r="S583">
        <f t="shared" si="28"/>
        <v>1.2126858970698147</v>
      </c>
      <c r="V583">
        <v>0.979450643062591</v>
      </c>
      <c r="W583">
        <v>1.4109294905381999</v>
      </c>
      <c r="X583">
        <v>0.94984491783029801</v>
      </c>
      <c r="Y583">
        <f t="shared" si="29"/>
        <v>1.1134083504770296</v>
      </c>
    </row>
    <row r="584" spans="3:25" x14ac:dyDescent="0.2">
      <c r="C584">
        <v>24.777660369873001</v>
      </c>
      <c r="D584">
        <v>17.5350742340087</v>
      </c>
      <c r="E584">
        <v>14.1694793701171</v>
      </c>
      <c r="F584">
        <f t="shared" si="27"/>
        <v>18.827404657999601</v>
      </c>
      <c r="J584">
        <v>24.224645614623999</v>
      </c>
      <c r="K584">
        <v>17.729040145873999</v>
      </c>
      <c r="L584">
        <v>40.558601379394503</v>
      </c>
      <c r="P584">
        <v>1.4166274000616601</v>
      </c>
      <c r="Q584">
        <v>1.59746399346519</v>
      </c>
      <c r="R584">
        <v>1.6929399897070401</v>
      </c>
      <c r="S584">
        <f t="shared" si="28"/>
        <v>1.5690104610779632</v>
      </c>
      <c r="V584">
        <v>0.90547805323320196</v>
      </c>
      <c r="W584">
        <v>1.5524274180917099</v>
      </c>
      <c r="X584">
        <v>1.1259415710673599</v>
      </c>
      <c r="Y584">
        <f t="shared" si="29"/>
        <v>1.1946156807974238</v>
      </c>
    </row>
    <row r="585" spans="3:25" x14ac:dyDescent="0.2">
      <c r="C585">
        <v>24.092849731445298</v>
      </c>
      <c r="D585">
        <v>18.046218872070298</v>
      </c>
      <c r="E585">
        <v>15.3109827041625</v>
      </c>
      <c r="F585">
        <f t="shared" si="27"/>
        <v>19.150017102559364</v>
      </c>
      <c r="J585">
        <v>23.5548076629638</v>
      </c>
      <c r="K585">
        <v>17.0027465820312</v>
      </c>
      <c r="L585">
        <v>40.514457702636697</v>
      </c>
      <c r="P585">
        <v>1.5439963551128599</v>
      </c>
      <c r="Q585">
        <v>2.1485794502146098</v>
      </c>
      <c r="R585">
        <v>2.2052845253663902</v>
      </c>
      <c r="S585">
        <f t="shared" si="28"/>
        <v>1.9659534435646198</v>
      </c>
      <c r="V585">
        <v>0.74421936448882597</v>
      </c>
      <c r="W585">
        <v>1.4307090324514</v>
      </c>
      <c r="X585">
        <v>1.35114241347593</v>
      </c>
      <c r="Y585">
        <f t="shared" si="29"/>
        <v>1.1753569368053853</v>
      </c>
    </row>
    <row r="586" spans="3:25" x14ac:dyDescent="0.2">
      <c r="C586">
        <v>24.6716289520263</v>
      </c>
      <c r="D586">
        <v>16.273323059081999</v>
      </c>
      <c r="E586">
        <v>17.0796089172363</v>
      </c>
      <c r="F586">
        <f t="shared" si="27"/>
        <v>19.3415203094482</v>
      </c>
      <c r="J586">
        <v>24.333469390869102</v>
      </c>
      <c r="K586">
        <v>15.464652061462401</v>
      </c>
      <c r="L586">
        <v>40.942386627197202</v>
      </c>
      <c r="P586">
        <v>1.8681413776734199</v>
      </c>
      <c r="Q586">
        <v>2.2899396629894402</v>
      </c>
      <c r="R586">
        <v>1.97625979255227</v>
      </c>
      <c r="S586">
        <f t="shared" si="28"/>
        <v>2.0447802777383766</v>
      </c>
      <c r="V586">
        <v>0.79463023648542497</v>
      </c>
      <c r="W586">
        <v>1.5152020454406701</v>
      </c>
      <c r="X586">
        <v>1.3802015711279401</v>
      </c>
      <c r="Y586">
        <f t="shared" si="29"/>
        <v>1.2300112843513451</v>
      </c>
    </row>
    <row r="587" spans="3:25" x14ac:dyDescent="0.2">
      <c r="C587">
        <v>25.0642776489257</v>
      </c>
      <c r="D587">
        <v>19.5017910003662</v>
      </c>
      <c r="E587">
        <v>18.4881076812744</v>
      </c>
      <c r="F587">
        <f t="shared" si="27"/>
        <v>21.018058776855433</v>
      </c>
      <c r="J587">
        <v>23.945674896240199</v>
      </c>
      <c r="K587">
        <v>16.541942596435501</v>
      </c>
      <c r="L587">
        <v>42.164665222167898</v>
      </c>
      <c r="P587">
        <v>1.91793661257799</v>
      </c>
      <c r="Q587">
        <v>2.1696916117387599</v>
      </c>
      <c r="R587">
        <v>1.6095291656606301</v>
      </c>
      <c r="S587">
        <f t="shared" si="28"/>
        <v>1.8990524633257932</v>
      </c>
      <c r="V587">
        <v>0.82989956701502998</v>
      </c>
      <c r="W587">
        <v>1.4022558927536</v>
      </c>
      <c r="X587">
        <v>1.33920311226564</v>
      </c>
      <c r="Y587">
        <f t="shared" si="29"/>
        <v>1.1904528573447566</v>
      </c>
    </row>
    <row r="588" spans="3:25" x14ac:dyDescent="0.2">
      <c r="C588">
        <v>25.36838722229</v>
      </c>
      <c r="D588">
        <v>18.955257415771399</v>
      </c>
      <c r="E588">
        <v>16.6692581176757</v>
      </c>
      <c r="F588">
        <f t="shared" si="27"/>
        <v>20.330967585245698</v>
      </c>
      <c r="J588">
        <v>23.6872653961181</v>
      </c>
      <c r="K588">
        <v>16.9116306304931</v>
      </c>
      <c r="L588">
        <v>42.529159545898402</v>
      </c>
      <c r="P588">
        <v>1.7299387454986499</v>
      </c>
      <c r="Q588">
        <v>1.9485100227243699</v>
      </c>
      <c r="R588">
        <v>1.5724233318777601</v>
      </c>
      <c r="S588">
        <f t="shared" si="28"/>
        <v>1.7502907000335934</v>
      </c>
      <c r="V588">
        <v>0.86198626546298696</v>
      </c>
      <c r="W588">
        <v>1.4391300958745601</v>
      </c>
      <c r="X588">
        <v>1.4074624496347701</v>
      </c>
      <c r="Y588">
        <f t="shared" si="29"/>
        <v>1.2361929369907723</v>
      </c>
    </row>
    <row r="589" spans="3:25" x14ac:dyDescent="0.2">
      <c r="C589">
        <v>25.044939041137599</v>
      </c>
      <c r="D589">
        <v>20.225406646728501</v>
      </c>
      <c r="E589">
        <v>16.8132209777832</v>
      </c>
      <c r="F589">
        <f t="shared" si="27"/>
        <v>20.694522221883101</v>
      </c>
      <c r="J589">
        <v>23.003688812255799</v>
      </c>
      <c r="K589">
        <v>16.9979953765869</v>
      </c>
      <c r="L589">
        <v>41.573577880859297</v>
      </c>
      <c r="P589">
        <v>1.1690598761334099</v>
      </c>
      <c r="Q589">
        <v>1.5898711751489001</v>
      </c>
      <c r="R589">
        <v>1.5784041601068799</v>
      </c>
      <c r="S589">
        <f t="shared" si="28"/>
        <v>1.4457784037963968</v>
      </c>
      <c r="V589">
        <v>0.96914471598232499</v>
      </c>
      <c r="W589">
        <v>1.48511084388284</v>
      </c>
      <c r="X589">
        <v>1.9972043458153199</v>
      </c>
      <c r="Y589">
        <f t="shared" si="29"/>
        <v>1.4838199685601616</v>
      </c>
    </row>
    <row r="590" spans="3:25" x14ac:dyDescent="0.2">
      <c r="C590">
        <v>25.7824172973632</v>
      </c>
      <c r="D590">
        <v>20.039554595947202</v>
      </c>
      <c r="E590">
        <v>17.160852432250898</v>
      </c>
      <c r="F590">
        <f t="shared" si="27"/>
        <v>20.994274775187101</v>
      </c>
      <c r="J590">
        <v>23.222669601440401</v>
      </c>
      <c r="K590">
        <v>17.210077285766602</v>
      </c>
      <c r="L590">
        <v>42.782642364501903</v>
      </c>
      <c r="P590">
        <v>1.3337712848887699</v>
      </c>
      <c r="Q590">
        <v>1.7079736344954499</v>
      </c>
      <c r="R590">
        <v>1.1263320235645</v>
      </c>
      <c r="S590">
        <f t="shared" si="28"/>
        <v>1.3893589809829068</v>
      </c>
      <c r="V590">
        <v>1.3153337345403699</v>
      </c>
      <c r="W590">
        <v>1.5004528480417501</v>
      </c>
      <c r="X590">
        <v>1.91649092646206</v>
      </c>
      <c r="Y590">
        <f t="shared" si="29"/>
        <v>1.57742583634806</v>
      </c>
    </row>
    <row r="591" spans="3:25" x14ac:dyDescent="0.2">
      <c r="C591">
        <v>25.761121749877901</v>
      </c>
      <c r="D591">
        <v>17.9085178375244</v>
      </c>
      <c r="E591">
        <v>17.191513061523398</v>
      </c>
      <c r="F591">
        <f t="shared" si="27"/>
        <v>20.287050882975233</v>
      </c>
      <c r="J591">
        <v>23.3728332519531</v>
      </c>
      <c r="K591">
        <v>17.376811981201101</v>
      </c>
      <c r="L591">
        <v>43.868545532226499</v>
      </c>
      <c r="P591">
        <v>1.3458339046029399</v>
      </c>
      <c r="Q591">
        <v>1.81932539799634</v>
      </c>
      <c r="R591">
        <v>0.625315508421729</v>
      </c>
      <c r="S591">
        <f t="shared" si="28"/>
        <v>1.2634916036736696</v>
      </c>
      <c r="V591">
        <v>1.23907506465911</v>
      </c>
      <c r="W591">
        <v>1.26094682076398</v>
      </c>
      <c r="X591">
        <v>1.77901490295634</v>
      </c>
      <c r="Y591">
        <f t="shared" si="29"/>
        <v>1.4263455961264766</v>
      </c>
    </row>
    <row r="592" spans="3:25" x14ac:dyDescent="0.2">
      <c r="C592">
        <v>26.9406337738037</v>
      </c>
      <c r="D592">
        <v>19.0478496551513</v>
      </c>
      <c r="E592">
        <v>17.2835788726806</v>
      </c>
      <c r="F592">
        <f t="shared" si="27"/>
        <v>21.090687433878532</v>
      </c>
      <c r="J592">
        <v>22.967414855956999</v>
      </c>
      <c r="K592">
        <v>18.133333206176701</v>
      </c>
      <c r="L592">
        <v>43.967964172363203</v>
      </c>
      <c r="P592">
        <v>1.5406229846617701</v>
      </c>
      <c r="Q592">
        <v>1.6460515821681301</v>
      </c>
      <c r="R592">
        <v>0.71267088721780203</v>
      </c>
      <c r="S592">
        <f t="shared" si="28"/>
        <v>1.2997818180159009</v>
      </c>
      <c r="V592">
        <v>1.53926914579728</v>
      </c>
      <c r="W592">
        <v>1.15267292191</v>
      </c>
      <c r="X592">
        <v>1.5028248183867501</v>
      </c>
      <c r="Y592">
        <f t="shared" si="29"/>
        <v>1.3982556286980099</v>
      </c>
    </row>
    <row r="593" spans="3:25" x14ac:dyDescent="0.2">
      <c r="C593">
        <v>26.551540374755799</v>
      </c>
      <c r="D593">
        <v>19.531101226806602</v>
      </c>
      <c r="E593">
        <v>17.741682052612301</v>
      </c>
      <c r="F593">
        <f t="shared" si="27"/>
        <v>21.27477455139157</v>
      </c>
      <c r="J593">
        <v>22.4628582000732</v>
      </c>
      <c r="K593">
        <v>18.5349521636962</v>
      </c>
      <c r="L593">
        <v>43.150020599365199</v>
      </c>
      <c r="P593">
        <v>1.49642737472758</v>
      </c>
      <c r="Q593">
        <v>1.8592832509209101</v>
      </c>
      <c r="R593">
        <v>0.67446867508046704</v>
      </c>
      <c r="S593">
        <f t="shared" si="28"/>
        <v>1.3433931002429855</v>
      </c>
      <c r="V593">
        <v>1.6379046159632</v>
      </c>
      <c r="W593">
        <v>0.90294827433193403</v>
      </c>
      <c r="X593">
        <v>1.4639112739002</v>
      </c>
      <c r="Y593">
        <f t="shared" si="29"/>
        <v>1.3349213880651114</v>
      </c>
    </row>
    <row r="594" spans="3:25" x14ac:dyDescent="0.2">
      <c r="C594">
        <v>26.052186965942301</v>
      </c>
      <c r="D594">
        <v>18.737564086913999</v>
      </c>
      <c r="E594">
        <v>18.148410797119102</v>
      </c>
      <c r="F594">
        <f t="shared" si="27"/>
        <v>20.979387283325135</v>
      </c>
      <c r="J594">
        <v>21.297653198242099</v>
      </c>
      <c r="K594">
        <v>18.6927070617675</v>
      </c>
      <c r="L594">
        <v>43.039047241210902</v>
      </c>
      <c r="P594">
        <v>1.42759600106407</v>
      </c>
      <c r="Q594">
        <v>1.90544009208679</v>
      </c>
      <c r="R594">
        <v>0.80486662948832699</v>
      </c>
      <c r="S594">
        <f t="shared" si="28"/>
        <v>1.3793009075463958</v>
      </c>
      <c r="V594">
        <v>1.51948907796074</v>
      </c>
      <c r="W594">
        <v>0.81357695425257903</v>
      </c>
      <c r="X594">
        <v>1.32755480794345</v>
      </c>
      <c r="Y594">
        <f t="shared" si="29"/>
        <v>1.2202069467189229</v>
      </c>
    </row>
    <row r="595" spans="3:25" x14ac:dyDescent="0.2">
      <c r="C595">
        <v>28.368200302123999</v>
      </c>
      <c r="D595">
        <v>19.7881355285644</v>
      </c>
      <c r="E595">
        <v>17.614524841308501</v>
      </c>
      <c r="F595">
        <f t="shared" si="27"/>
        <v>21.923620223998967</v>
      </c>
      <c r="J595">
        <v>22.659557342529201</v>
      </c>
      <c r="K595">
        <v>18.024471282958899</v>
      </c>
      <c r="L595">
        <v>43.080150604247997</v>
      </c>
      <c r="P595">
        <v>1.77507046390982</v>
      </c>
      <c r="Q595">
        <v>1.7209029828800799</v>
      </c>
      <c r="R595">
        <v>0.83430027260499795</v>
      </c>
      <c r="S595">
        <f t="shared" si="28"/>
        <v>1.4434245731316324</v>
      </c>
      <c r="V595">
        <v>1.6128067269044699</v>
      </c>
      <c r="W595">
        <v>0.76316029184004797</v>
      </c>
      <c r="X595">
        <v>1.45889685434453</v>
      </c>
      <c r="Y595">
        <f t="shared" si="29"/>
        <v>1.2782879576963493</v>
      </c>
    </row>
    <row r="596" spans="3:25" x14ac:dyDescent="0.2">
      <c r="C596">
        <v>26.418188095092699</v>
      </c>
      <c r="D596">
        <v>19.630731582641602</v>
      </c>
      <c r="E596">
        <v>18.603551864623999</v>
      </c>
      <c r="F596">
        <f t="shared" si="27"/>
        <v>21.550823847452765</v>
      </c>
      <c r="J596">
        <v>22.044265747070298</v>
      </c>
      <c r="K596">
        <v>18.667484283447202</v>
      </c>
      <c r="L596">
        <v>43.457839965820298</v>
      </c>
      <c r="P596">
        <v>2.0748991335139499</v>
      </c>
      <c r="Q596">
        <v>1.9291789531707699</v>
      </c>
      <c r="R596">
        <v>0.90625451943453605</v>
      </c>
      <c r="S596">
        <f t="shared" si="28"/>
        <v>1.6367775353730851</v>
      </c>
      <c r="V596">
        <v>1.40476118817048</v>
      </c>
      <c r="W596">
        <v>1.0391763483776699</v>
      </c>
      <c r="X596">
        <v>1.52245162515079</v>
      </c>
      <c r="Y596">
        <f t="shared" si="29"/>
        <v>1.3221297205663134</v>
      </c>
    </row>
    <row r="597" spans="3:25" x14ac:dyDescent="0.2">
      <c r="C597">
        <v>26.213481903076101</v>
      </c>
      <c r="D597">
        <v>20.478092193603501</v>
      </c>
      <c r="E597">
        <v>17.924728393554599</v>
      </c>
      <c r="F597">
        <f t="shared" si="27"/>
        <v>21.538767496744736</v>
      </c>
      <c r="J597">
        <v>21.8511848449707</v>
      </c>
      <c r="K597">
        <v>18.563783645629801</v>
      </c>
      <c r="L597">
        <v>44.4227294921875</v>
      </c>
      <c r="P597">
        <v>2.0371368141735302</v>
      </c>
      <c r="Q597">
        <v>1.5822775153552699</v>
      </c>
      <c r="R597">
        <v>1.11487115831936</v>
      </c>
      <c r="S597">
        <f t="shared" si="28"/>
        <v>1.5780951626160533</v>
      </c>
      <c r="V597">
        <v>1.70597415811875</v>
      </c>
      <c r="W597">
        <v>1.92980652696946</v>
      </c>
      <c r="X597">
        <v>1.1278847526101501</v>
      </c>
      <c r="Y597">
        <f t="shared" si="29"/>
        <v>1.5878884792327865</v>
      </c>
    </row>
    <row r="598" spans="3:25" x14ac:dyDescent="0.2">
      <c r="C598">
        <v>26.936586380004801</v>
      </c>
      <c r="D598">
        <v>21.5518798828125</v>
      </c>
      <c r="E598">
        <v>17.010658264160099</v>
      </c>
      <c r="F598">
        <f t="shared" si="27"/>
        <v>21.833041508992466</v>
      </c>
      <c r="J598">
        <v>21.334590911865199</v>
      </c>
      <c r="K598">
        <v>16.96870803833</v>
      </c>
      <c r="L598">
        <v>45.065666198730398</v>
      </c>
      <c r="P598">
        <v>2.0168583393096902</v>
      </c>
      <c r="Q598">
        <v>1.3661889889661001</v>
      </c>
      <c r="R598">
        <v>1.26355205563937</v>
      </c>
      <c r="S598">
        <f t="shared" si="28"/>
        <v>1.5488664613050533</v>
      </c>
      <c r="V598">
        <v>1.7012727190466399</v>
      </c>
      <c r="W598">
        <v>2.0997788415235599</v>
      </c>
      <c r="X598">
        <v>0.95705416623283801</v>
      </c>
      <c r="Y598">
        <f t="shared" si="29"/>
        <v>1.5860352422676793</v>
      </c>
    </row>
    <row r="599" spans="3:25" x14ac:dyDescent="0.2">
      <c r="C599">
        <v>26.761892318725501</v>
      </c>
      <c r="D599">
        <v>20.737974166870099</v>
      </c>
      <c r="E599">
        <v>17.449483871459901</v>
      </c>
      <c r="F599">
        <f t="shared" si="27"/>
        <v>21.649783452351837</v>
      </c>
      <c r="J599">
        <v>22.596925735473601</v>
      </c>
      <c r="K599">
        <v>15.1023616790771</v>
      </c>
      <c r="L599">
        <v>44.576942443847599</v>
      </c>
      <c r="P599">
        <v>1.94916243412915</v>
      </c>
      <c r="Q599">
        <v>1.39811429206062</v>
      </c>
      <c r="R599">
        <v>1.1021253712037</v>
      </c>
      <c r="S599">
        <f t="shared" si="28"/>
        <v>1.4831340324644902</v>
      </c>
      <c r="V599">
        <v>1.6982078622369201</v>
      </c>
      <c r="W599">
        <v>2.0240764547796801</v>
      </c>
      <c r="X599">
        <v>0.70473532992250698</v>
      </c>
      <c r="Y599">
        <f t="shared" si="29"/>
        <v>1.475673215646369</v>
      </c>
    </row>
    <row r="600" spans="3:25" x14ac:dyDescent="0.2">
      <c r="C600">
        <v>26.7293491363525</v>
      </c>
      <c r="D600">
        <v>19.4965209960937</v>
      </c>
      <c r="E600">
        <v>17.295167922973601</v>
      </c>
      <c r="F600">
        <f t="shared" si="27"/>
        <v>21.173679351806602</v>
      </c>
      <c r="J600">
        <v>22.293376922607401</v>
      </c>
      <c r="K600">
        <v>17.675718307495099</v>
      </c>
      <c r="L600">
        <v>45.047393798828097</v>
      </c>
      <c r="P600">
        <v>1.52099671083338</v>
      </c>
      <c r="Q600">
        <v>1.7247910990434501</v>
      </c>
      <c r="R600">
        <v>1.0237086169859899</v>
      </c>
      <c r="S600">
        <f t="shared" si="28"/>
        <v>1.42316547562094</v>
      </c>
      <c r="V600">
        <v>1.4340369806570099</v>
      </c>
      <c r="W600">
        <v>1.6729377858779</v>
      </c>
      <c r="X600">
        <v>0.73846787389586899</v>
      </c>
      <c r="Y600">
        <f t="shared" si="29"/>
        <v>1.2818142134769264</v>
      </c>
    </row>
    <row r="601" spans="3:25" x14ac:dyDescent="0.2">
      <c r="C601">
        <v>27.2384014129638</v>
      </c>
      <c r="D601">
        <v>18.921409606933501</v>
      </c>
      <c r="E601">
        <v>18.609472274780199</v>
      </c>
      <c r="F601">
        <f t="shared" si="27"/>
        <v>21.589761098225836</v>
      </c>
      <c r="J601">
        <v>21.6439495086669</v>
      </c>
      <c r="K601">
        <v>16.568859100341701</v>
      </c>
      <c r="L601">
        <v>43.871135711669901</v>
      </c>
      <c r="P601">
        <v>1.81617060829611</v>
      </c>
      <c r="Q601">
        <v>1.73171703254475</v>
      </c>
      <c r="R601">
        <v>1.1142739758772</v>
      </c>
      <c r="S601">
        <f t="shared" si="28"/>
        <v>1.5540538722393533</v>
      </c>
      <c r="V601">
        <v>1.40759976471171</v>
      </c>
      <c r="W601">
        <v>1.3773300928228001</v>
      </c>
      <c r="X601">
        <v>1.2975855715134501</v>
      </c>
      <c r="Y601">
        <f t="shared" si="29"/>
        <v>1.3608384763493202</v>
      </c>
    </row>
    <row r="602" spans="3:25" x14ac:dyDescent="0.2">
      <c r="C602">
        <v>27.422756195068299</v>
      </c>
      <c r="D602">
        <v>18.961723327636701</v>
      </c>
      <c r="E602">
        <v>17.242712020873999</v>
      </c>
      <c r="F602">
        <f t="shared" si="27"/>
        <v>21.209063847859667</v>
      </c>
      <c r="J602">
        <v>22.272983551025298</v>
      </c>
      <c r="K602">
        <v>15.887931823730399</v>
      </c>
      <c r="L602">
        <v>44.992000579833899</v>
      </c>
      <c r="P602">
        <v>1.8409947858137199</v>
      </c>
      <c r="Q602">
        <v>1.64256591656628</v>
      </c>
      <c r="R602">
        <v>1.1274073895286101</v>
      </c>
      <c r="S602">
        <f t="shared" si="28"/>
        <v>1.5369893639695367</v>
      </c>
      <c r="V602">
        <v>1.4597111589768299</v>
      </c>
      <c r="W602">
        <v>1.38500243775984</v>
      </c>
      <c r="X602">
        <v>1.5211172664866699</v>
      </c>
      <c r="Y602">
        <f t="shared" si="29"/>
        <v>1.4552769544077799</v>
      </c>
    </row>
    <row r="603" spans="3:25" x14ac:dyDescent="0.2">
      <c r="C603">
        <v>28.136293411254801</v>
      </c>
      <c r="D603">
        <v>18.489416122436499</v>
      </c>
      <c r="E603">
        <v>17.692916870117099</v>
      </c>
      <c r="F603">
        <f t="shared" si="27"/>
        <v>21.439542134602799</v>
      </c>
      <c r="J603">
        <v>20.144029617309499</v>
      </c>
      <c r="K603">
        <v>16.4708747863769</v>
      </c>
      <c r="L603">
        <v>43.588417053222599</v>
      </c>
      <c r="P603">
        <v>1.4939628418754101</v>
      </c>
      <c r="Q603">
        <v>1.67873555421829</v>
      </c>
      <c r="R603">
        <v>1.2889290907803701</v>
      </c>
      <c r="S603">
        <f t="shared" si="28"/>
        <v>1.4872091622913566</v>
      </c>
      <c r="V603">
        <v>1.2672465478672701</v>
      </c>
      <c r="W603">
        <v>2.35259284692652</v>
      </c>
      <c r="X603">
        <v>1.4205816072576101</v>
      </c>
      <c r="Y603">
        <f t="shared" si="29"/>
        <v>1.6801403340171335</v>
      </c>
    </row>
    <row r="604" spans="3:25" x14ac:dyDescent="0.2">
      <c r="C604">
        <v>28.6411838531494</v>
      </c>
      <c r="D604">
        <v>18.768192291259702</v>
      </c>
      <c r="E604">
        <v>17.397485733032202</v>
      </c>
      <c r="F604">
        <f t="shared" si="27"/>
        <v>21.602287292480437</v>
      </c>
      <c r="J604">
        <v>21.794677734375</v>
      </c>
      <c r="K604">
        <v>15.747554779052701</v>
      </c>
      <c r="L604">
        <v>42.715324401855398</v>
      </c>
      <c r="P604">
        <v>1.23092676260892</v>
      </c>
      <c r="Q604">
        <v>1.44205228020163</v>
      </c>
      <c r="R604">
        <v>1.2001240428756199</v>
      </c>
      <c r="S604">
        <f t="shared" si="28"/>
        <v>1.2910343618953899</v>
      </c>
      <c r="V604">
        <v>1.1527334626983099</v>
      </c>
      <c r="W604">
        <v>2.50054921823389</v>
      </c>
      <c r="X604">
        <v>1.5905692647485099</v>
      </c>
      <c r="Y604">
        <f t="shared" si="29"/>
        <v>1.7479506485602367</v>
      </c>
    </row>
    <row r="605" spans="3:25" x14ac:dyDescent="0.2">
      <c r="C605">
        <v>29.7005100250244</v>
      </c>
      <c r="D605">
        <v>20.259513854980401</v>
      </c>
      <c r="E605">
        <v>18.471580505371001</v>
      </c>
      <c r="F605">
        <f t="shared" si="27"/>
        <v>22.810534795125267</v>
      </c>
      <c r="J605">
        <v>22.204341888427699</v>
      </c>
      <c r="K605">
        <v>15.6442708969116</v>
      </c>
      <c r="L605">
        <v>45.033676147460902</v>
      </c>
      <c r="P605">
        <v>0.85406039392246902</v>
      </c>
      <c r="Q605">
        <v>1.61448785136727</v>
      </c>
      <c r="R605">
        <v>1.21548541854409</v>
      </c>
      <c r="S605">
        <f t="shared" si="28"/>
        <v>1.228011221277943</v>
      </c>
      <c r="V605">
        <v>1.00929920813616</v>
      </c>
      <c r="W605">
        <v>2.4423312790253502</v>
      </c>
      <c r="X605">
        <v>1.3683801258311501</v>
      </c>
      <c r="Y605">
        <f t="shared" si="29"/>
        <v>1.6066702043308867</v>
      </c>
    </row>
    <row r="606" spans="3:25" x14ac:dyDescent="0.2">
      <c r="C606">
        <v>29.259344100952099</v>
      </c>
      <c r="D606">
        <v>18.4379482269287</v>
      </c>
      <c r="E606">
        <v>18.2298069000244</v>
      </c>
      <c r="F606">
        <f t="shared" si="27"/>
        <v>21.975699742635069</v>
      </c>
      <c r="J606">
        <v>21.157924652099599</v>
      </c>
      <c r="K606">
        <v>15.5098371505737</v>
      </c>
      <c r="L606">
        <v>43.534164428710902</v>
      </c>
      <c r="P606">
        <v>1.51799790298237</v>
      </c>
      <c r="Q606">
        <v>1.6927861956989001</v>
      </c>
      <c r="R606">
        <v>1.15880509685067</v>
      </c>
      <c r="S606">
        <f t="shared" si="28"/>
        <v>1.45652973184398</v>
      </c>
      <c r="V606">
        <v>1.03377284372554</v>
      </c>
      <c r="W606">
        <v>1.87027201231788</v>
      </c>
      <c r="X606">
        <v>1.6503067998325101</v>
      </c>
      <c r="Y606">
        <f t="shared" si="29"/>
        <v>1.51811721862531</v>
      </c>
    </row>
    <row r="607" spans="3:25" x14ac:dyDescent="0.2">
      <c r="C607">
        <v>28.9391555786132</v>
      </c>
      <c r="D607">
        <v>19.076459884643501</v>
      </c>
      <c r="E607">
        <v>17.8887844085693</v>
      </c>
      <c r="F607">
        <f t="shared" si="27"/>
        <v>21.968133290608666</v>
      </c>
      <c r="J607">
        <v>22.3511848449707</v>
      </c>
      <c r="K607">
        <v>13.1214885711669</v>
      </c>
      <c r="L607">
        <v>44.894607543945298</v>
      </c>
      <c r="P607">
        <v>1.6383253616445199</v>
      </c>
      <c r="Q607">
        <v>1.4631510622361099</v>
      </c>
      <c r="R607">
        <v>1.3968756689744799</v>
      </c>
      <c r="S607">
        <f t="shared" si="28"/>
        <v>1.4994506976183699</v>
      </c>
      <c r="V607">
        <v>1.00535378385992</v>
      </c>
      <c r="W607">
        <v>1.9719113812727</v>
      </c>
      <c r="X607">
        <v>1.62396319473491</v>
      </c>
      <c r="Y607">
        <f t="shared" si="29"/>
        <v>1.5337427866225102</v>
      </c>
    </row>
    <row r="608" spans="3:25" x14ac:dyDescent="0.2">
      <c r="C608">
        <v>28.7346382141113</v>
      </c>
      <c r="D608">
        <v>20.4477233886718</v>
      </c>
      <c r="E608">
        <v>18.574581146240199</v>
      </c>
      <c r="F608">
        <f t="shared" si="27"/>
        <v>22.585647583007766</v>
      </c>
      <c r="J608">
        <v>23.653444290161101</v>
      </c>
      <c r="K608">
        <v>14.5666494369506</v>
      </c>
      <c r="L608">
        <v>44.044364929199197</v>
      </c>
      <c r="P608">
        <v>1.75225202476277</v>
      </c>
      <c r="Q608">
        <v>1.27625192263547</v>
      </c>
      <c r="R608">
        <v>1.3812748263863901</v>
      </c>
      <c r="S608">
        <f t="shared" si="28"/>
        <v>1.4699262579282102</v>
      </c>
      <c r="V608">
        <v>1.0936953951330699</v>
      </c>
      <c r="W608">
        <v>1.7426201034994599</v>
      </c>
      <c r="X608">
        <v>1.3465147439171199</v>
      </c>
      <c r="Y608">
        <f t="shared" si="29"/>
        <v>1.3942767475165498</v>
      </c>
    </row>
    <row r="609" spans="3:25" x14ac:dyDescent="0.2">
      <c r="C609">
        <v>28.743820190429599</v>
      </c>
      <c r="D609">
        <v>20.3013191223144</v>
      </c>
      <c r="E609">
        <v>16.4816169738769</v>
      </c>
      <c r="F609">
        <f t="shared" si="27"/>
        <v>21.842252095540299</v>
      </c>
      <c r="J609">
        <v>22.328029632568299</v>
      </c>
      <c r="K609">
        <v>15.7548303604125</v>
      </c>
      <c r="L609">
        <v>43.142898559570298</v>
      </c>
      <c r="P609">
        <v>2.2021266362246301</v>
      </c>
      <c r="Q609">
        <v>1.11263440286411</v>
      </c>
      <c r="R609">
        <v>1.30603642323437</v>
      </c>
      <c r="S609">
        <f t="shared" si="28"/>
        <v>1.54026582077437</v>
      </c>
      <c r="V609">
        <v>1.3165447571698301</v>
      </c>
      <c r="W609">
        <v>2.1635175452512798</v>
      </c>
      <c r="X609">
        <v>1.2462581886964601</v>
      </c>
      <c r="Y609">
        <f t="shared" si="29"/>
        <v>1.5754401637058566</v>
      </c>
    </row>
    <row r="610" spans="3:25" x14ac:dyDescent="0.2">
      <c r="C610">
        <v>27.676307678222599</v>
      </c>
      <c r="D610">
        <v>18.8062648773193</v>
      </c>
      <c r="E610">
        <v>18.618581771850501</v>
      </c>
      <c r="F610">
        <f t="shared" si="27"/>
        <v>21.70038477579747</v>
      </c>
      <c r="J610">
        <v>23.8424472808837</v>
      </c>
      <c r="K610">
        <v>15.3795175552368</v>
      </c>
      <c r="L610">
        <v>44.028038024902301</v>
      </c>
      <c r="P610">
        <v>2.3410751819610498</v>
      </c>
      <c r="Q610">
        <v>1.51298597279716</v>
      </c>
      <c r="R610">
        <v>1.33120433723225</v>
      </c>
      <c r="S610">
        <f t="shared" si="28"/>
        <v>1.7284218306634864</v>
      </c>
      <c r="V610">
        <v>1.2128906179876799</v>
      </c>
      <c r="W610">
        <v>2.1426891439101201</v>
      </c>
      <c r="X610">
        <v>1.28843402161317</v>
      </c>
      <c r="Y610">
        <f t="shared" si="29"/>
        <v>1.5480045945036567</v>
      </c>
    </row>
    <row r="611" spans="3:25" x14ac:dyDescent="0.2">
      <c r="C611">
        <v>25.853818893432599</v>
      </c>
      <c r="D611">
        <v>18.474428176879801</v>
      </c>
      <c r="E611">
        <v>18.757457733154201</v>
      </c>
      <c r="F611">
        <f t="shared" si="27"/>
        <v>21.028568267822198</v>
      </c>
      <c r="J611">
        <v>22.7477512359619</v>
      </c>
      <c r="K611">
        <v>11.555188179016101</v>
      </c>
      <c r="L611">
        <v>43.546379089355398</v>
      </c>
      <c r="P611">
        <v>2.3379611478132301</v>
      </c>
      <c r="Q611">
        <v>1.6438180628944801</v>
      </c>
      <c r="R611">
        <v>1.25893342494964</v>
      </c>
      <c r="S611">
        <f t="shared" si="28"/>
        <v>1.7469042118857834</v>
      </c>
      <c r="V611">
        <v>1.41429126262664</v>
      </c>
      <c r="W611">
        <v>2.2206599361756201</v>
      </c>
      <c r="X611">
        <v>1.2915956553290799</v>
      </c>
      <c r="Y611">
        <f t="shared" si="29"/>
        <v>1.6421822847104466</v>
      </c>
    </row>
    <row r="612" spans="3:25" x14ac:dyDescent="0.2">
      <c r="C612">
        <v>25.731773376464801</v>
      </c>
      <c r="D612">
        <v>16.764043807983398</v>
      </c>
      <c r="E612">
        <v>18.511783599853501</v>
      </c>
      <c r="F612">
        <f t="shared" si="27"/>
        <v>20.335866928100568</v>
      </c>
      <c r="J612">
        <v>22.827835083007798</v>
      </c>
      <c r="K612">
        <v>12.711813926696699</v>
      </c>
      <c r="L612">
        <v>42.553352355957003</v>
      </c>
      <c r="P612">
        <v>2.2734531584907902</v>
      </c>
      <c r="Q612">
        <v>1.57378461080438</v>
      </c>
      <c r="R612">
        <v>1.2851662004695199</v>
      </c>
      <c r="S612">
        <f t="shared" si="28"/>
        <v>1.7108013232548966</v>
      </c>
      <c r="V612">
        <v>1.42630328851587</v>
      </c>
      <c r="W612">
        <v>2.4334236734053598</v>
      </c>
      <c r="X612">
        <v>1.14181807461906</v>
      </c>
      <c r="Y612">
        <f t="shared" si="29"/>
        <v>1.6671816788467633</v>
      </c>
    </row>
    <row r="613" spans="3:25" x14ac:dyDescent="0.2">
      <c r="C613">
        <v>25.104341506958001</v>
      </c>
      <c r="D613">
        <v>17.9227485656738</v>
      </c>
      <c r="E613">
        <v>18.4714965820312</v>
      </c>
      <c r="F613">
        <f t="shared" si="27"/>
        <v>20.499528884887667</v>
      </c>
      <c r="J613">
        <v>21.172336578369102</v>
      </c>
      <c r="K613">
        <v>14.20308303833</v>
      </c>
      <c r="L613">
        <v>43.745594024658203</v>
      </c>
      <c r="P613">
        <v>2.0029622807222198</v>
      </c>
      <c r="Q613">
        <v>1.6066926928127501</v>
      </c>
      <c r="R613">
        <v>1.4581064266317001</v>
      </c>
      <c r="S613">
        <f t="shared" si="28"/>
        <v>1.6892538000555568</v>
      </c>
      <c r="V613">
        <v>1.2099572139627699</v>
      </c>
      <c r="W613">
        <v>2.3792298962088099</v>
      </c>
      <c r="X613">
        <v>1.20736427166882</v>
      </c>
      <c r="Y613">
        <f t="shared" si="29"/>
        <v>1.5988504606134668</v>
      </c>
    </row>
    <row r="614" spans="3:25" x14ac:dyDescent="0.2">
      <c r="C614">
        <v>25.378932952880799</v>
      </c>
      <c r="D614">
        <v>16.9045810699462</v>
      </c>
      <c r="E614">
        <v>18.894243240356399</v>
      </c>
      <c r="F614">
        <f t="shared" si="27"/>
        <v>20.392585754394464</v>
      </c>
      <c r="J614">
        <v>21.956537246704102</v>
      </c>
      <c r="K614">
        <v>16.838871002197202</v>
      </c>
      <c r="L614">
        <v>42.644721984863203</v>
      </c>
      <c r="P614">
        <v>1.9103075896992401</v>
      </c>
      <c r="Q614">
        <v>1.69226574897766</v>
      </c>
      <c r="R614">
        <v>1.8327371513142301</v>
      </c>
      <c r="S614">
        <f t="shared" si="28"/>
        <v>1.8117701633303769</v>
      </c>
      <c r="V614">
        <v>1.38952533637776</v>
      </c>
      <c r="W614">
        <v>2.27384486619163</v>
      </c>
      <c r="X614">
        <v>1.1386419394437</v>
      </c>
      <c r="Y614">
        <f t="shared" si="29"/>
        <v>1.6006707140043634</v>
      </c>
    </row>
    <row r="615" spans="3:25" x14ac:dyDescent="0.2">
      <c r="C615">
        <v>25.250595092773398</v>
      </c>
      <c r="D615">
        <v>16.807624816894499</v>
      </c>
      <c r="E615">
        <v>17.0022277832031</v>
      </c>
      <c r="F615">
        <f t="shared" si="27"/>
        <v>19.686815897623664</v>
      </c>
      <c r="J615">
        <v>23.307771682739201</v>
      </c>
      <c r="K615">
        <v>15.6367378234863</v>
      </c>
      <c r="L615">
        <v>41.732612609863203</v>
      </c>
      <c r="P615">
        <v>1.26303080250235</v>
      </c>
      <c r="Q615">
        <v>1.33517643984626</v>
      </c>
      <c r="R615">
        <v>1.96060050235075</v>
      </c>
      <c r="S615">
        <f t="shared" si="28"/>
        <v>1.5196025815664533</v>
      </c>
      <c r="V615">
        <v>1.4319913317175399</v>
      </c>
      <c r="W615">
        <v>1.9167543860042699</v>
      </c>
      <c r="X615">
        <v>1.0475331369568299</v>
      </c>
      <c r="Y615">
        <f t="shared" si="29"/>
        <v>1.4654262848928798</v>
      </c>
    </row>
    <row r="616" spans="3:25" x14ac:dyDescent="0.2">
      <c r="C616">
        <v>26.635442733764599</v>
      </c>
      <c r="D616">
        <v>18.3839721679687</v>
      </c>
      <c r="E616">
        <v>17.167291641235298</v>
      </c>
      <c r="F616">
        <f t="shared" si="27"/>
        <v>20.728902180989532</v>
      </c>
      <c r="J616">
        <v>24.074945449829102</v>
      </c>
      <c r="K616">
        <v>16.992830276489201</v>
      </c>
      <c r="L616">
        <v>41.289360046386697</v>
      </c>
      <c r="P616">
        <v>1.42854847627527</v>
      </c>
      <c r="Q616">
        <v>1.5216803971458801</v>
      </c>
      <c r="R616">
        <v>1.8330504473517899</v>
      </c>
      <c r="S616">
        <f t="shared" si="28"/>
        <v>1.5944264402576467</v>
      </c>
      <c r="V616">
        <v>1.50535960057202</v>
      </c>
      <c r="W616">
        <v>1.7381845502292399</v>
      </c>
      <c r="X616">
        <v>0.93739719601238403</v>
      </c>
      <c r="Y616">
        <f t="shared" si="29"/>
        <v>1.393647115604548</v>
      </c>
    </row>
    <row r="617" spans="3:25" x14ac:dyDescent="0.2">
      <c r="C617">
        <v>26.656368255615199</v>
      </c>
      <c r="D617">
        <v>17.3920574188232</v>
      </c>
      <c r="E617">
        <v>18.609766006469702</v>
      </c>
      <c r="F617">
        <f t="shared" si="27"/>
        <v>20.886063893636035</v>
      </c>
      <c r="J617">
        <v>22.937788009643501</v>
      </c>
      <c r="K617">
        <v>14.525830268859799</v>
      </c>
      <c r="L617">
        <v>41.436241149902301</v>
      </c>
      <c r="P617">
        <v>1.3616105879054301</v>
      </c>
      <c r="Q617">
        <v>1.64527143450344</v>
      </c>
      <c r="R617">
        <v>1.4970545137629701</v>
      </c>
      <c r="S617">
        <f t="shared" si="28"/>
        <v>1.501312178723947</v>
      </c>
      <c r="V617">
        <v>1.7150644835303801</v>
      </c>
      <c r="W617">
        <v>1.98949562802034</v>
      </c>
      <c r="X617">
        <v>1.1634548131157301</v>
      </c>
      <c r="Y617">
        <f t="shared" si="29"/>
        <v>1.6226716415554836</v>
      </c>
    </row>
    <row r="618" spans="3:25" x14ac:dyDescent="0.2">
      <c r="C618">
        <v>27.8532810211181</v>
      </c>
      <c r="D618">
        <v>16.666769027709901</v>
      </c>
      <c r="E618">
        <v>18.895227432250898</v>
      </c>
      <c r="F618">
        <f t="shared" si="27"/>
        <v>21.1384258270263</v>
      </c>
      <c r="J618">
        <v>22.034378051757798</v>
      </c>
      <c r="K618">
        <v>15.0465335845947</v>
      </c>
      <c r="L618">
        <v>40.480316162109297</v>
      </c>
      <c r="P618">
        <v>1.2372217528960201</v>
      </c>
      <c r="Q618">
        <v>1.8578105393577999</v>
      </c>
      <c r="R618">
        <v>1.2589631781858499</v>
      </c>
      <c r="S618">
        <f t="shared" si="28"/>
        <v>1.45133182347989</v>
      </c>
      <c r="V618">
        <v>1.4547994136810301</v>
      </c>
      <c r="W618">
        <v>1.78344281280741</v>
      </c>
      <c r="X618">
        <v>1.2077637525165701</v>
      </c>
      <c r="Y618">
        <f t="shared" si="29"/>
        <v>1.4820019930016699</v>
      </c>
    </row>
    <row r="619" spans="3:25" x14ac:dyDescent="0.2">
      <c r="C619">
        <v>26.757911682128899</v>
      </c>
      <c r="D619">
        <v>16.821149826049801</v>
      </c>
      <c r="E619">
        <v>18.6433792114257</v>
      </c>
      <c r="F619">
        <f t="shared" si="27"/>
        <v>20.740813573201464</v>
      </c>
      <c r="J619">
        <v>22.972511291503899</v>
      </c>
      <c r="K619">
        <v>13.6270637512207</v>
      </c>
      <c r="L619">
        <v>40.367252349853501</v>
      </c>
      <c r="P619">
        <v>1.0978916112114401</v>
      </c>
      <c r="Q619">
        <v>1.92819229294272</v>
      </c>
      <c r="R619">
        <v>1.1951424514546101</v>
      </c>
      <c r="S619">
        <f t="shared" si="28"/>
        <v>1.4070754518695903</v>
      </c>
      <c r="V619">
        <v>1.0869299313601299</v>
      </c>
      <c r="W619">
        <v>1.31529731960857</v>
      </c>
      <c r="X619">
        <v>1.1856050175779</v>
      </c>
      <c r="Y619">
        <f t="shared" si="29"/>
        <v>1.1959440895155333</v>
      </c>
    </row>
    <row r="620" spans="3:25" x14ac:dyDescent="0.2">
      <c r="C620">
        <v>25.866716384887599</v>
      </c>
      <c r="D620">
        <v>18.6844768524169</v>
      </c>
      <c r="E620">
        <v>17.854627609252901</v>
      </c>
      <c r="F620">
        <f t="shared" si="27"/>
        <v>20.8019402821858</v>
      </c>
      <c r="J620">
        <v>22.032176971435501</v>
      </c>
      <c r="K620">
        <v>14.645317077636699</v>
      </c>
      <c r="L620">
        <v>40.478740692138601</v>
      </c>
      <c r="P620">
        <v>1.27991903529447</v>
      </c>
      <c r="Q620">
        <v>1.7656495290644001</v>
      </c>
      <c r="R620">
        <v>1.2220521534190401</v>
      </c>
      <c r="S620">
        <f t="shared" si="28"/>
        <v>1.4225402392593034</v>
      </c>
      <c r="V620">
        <v>1.05570157836465</v>
      </c>
      <c r="W620">
        <v>1.3226675776874299</v>
      </c>
      <c r="X620">
        <v>1.02426071727977</v>
      </c>
      <c r="Y620">
        <f t="shared" si="29"/>
        <v>1.1342099577772833</v>
      </c>
    </row>
    <row r="621" spans="3:25" x14ac:dyDescent="0.2">
      <c r="C621">
        <v>26.157955169677699</v>
      </c>
      <c r="D621">
        <v>18.583248138427699</v>
      </c>
      <c r="E621">
        <v>17.948667526245099</v>
      </c>
      <c r="F621">
        <f t="shared" si="27"/>
        <v>20.896623611450167</v>
      </c>
      <c r="J621">
        <v>23.5927734375</v>
      </c>
      <c r="K621">
        <v>15.0189189910888</v>
      </c>
      <c r="L621">
        <v>39.789505004882798</v>
      </c>
      <c r="P621">
        <v>1.26026729275198</v>
      </c>
      <c r="Q621">
        <v>1.39773405299467</v>
      </c>
      <c r="R621">
        <v>1.0906585840617899</v>
      </c>
      <c r="S621">
        <f t="shared" si="28"/>
        <v>1.2495533099361467</v>
      </c>
      <c r="V621">
        <v>1.3617232196471201</v>
      </c>
      <c r="W621">
        <v>1.66809263650108</v>
      </c>
      <c r="X621">
        <v>1.1264502055504699</v>
      </c>
      <c r="Y621">
        <f t="shared" si="29"/>
        <v>1.3854220205662233</v>
      </c>
    </row>
    <row r="622" spans="3:25" x14ac:dyDescent="0.2">
      <c r="C622">
        <v>26.096193313598601</v>
      </c>
      <c r="D622">
        <v>17.389076232910099</v>
      </c>
      <c r="E622">
        <v>19.100894927978501</v>
      </c>
      <c r="F622">
        <f t="shared" si="27"/>
        <v>20.86205482482907</v>
      </c>
      <c r="J622">
        <v>23.342542648315401</v>
      </c>
      <c r="K622">
        <v>15.8710784912109</v>
      </c>
      <c r="L622">
        <v>40.866863250732401</v>
      </c>
      <c r="P622">
        <v>1.4636447289410699</v>
      </c>
      <c r="Q622">
        <v>0.97158453394384903</v>
      </c>
      <c r="R622">
        <v>1.25773657420102</v>
      </c>
      <c r="S622">
        <f t="shared" si="28"/>
        <v>1.2309886123619795</v>
      </c>
      <c r="V622">
        <v>1.8692130902234201</v>
      </c>
      <c r="W622">
        <v>1.9365972771364099</v>
      </c>
      <c r="X622">
        <v>1.1222307541791099</v>
      </c>
      <c r="Y622">
        <f t="shared" si="29"/>
        <v>1.6426803738463132</v>
      </c>
    </row>
    <row r="623" spans="3:25" x14ac:dyDescent="0.2">
      <c r="C623">
        <v>26.453386306762599</v>
      </c>
      <c r="D623">
        <v>18.116075515746999</v>
      </c>
      <c r="E623">
        <v>18.4670009613037</v>
      </c>
      <c r="F623">
        <f t="shared" si="27"/>
        <v>21.012154261271096</v>
      </c>
      <c r="J623">
        <v>20.9674987792968</v>
      </c>
      <c r="K623">
        <v>15.6655359268188</v>
      </c>
      <c r="L623">
        <v>39.390407562255803</v>
      </c>
      <c r="P623">
        <v>1.4736389061983799</v>
      </c>
      <c r="Q623">
        <v>1.0248537940137501</v>
      </c>
      <c r="R623">
        <v>1.1829950458863201</v>
      </c>
      <c r="S623">
        <f t="shared" si="28"/>
        <v>1.2271625820328167</v>
      </c>
      <c r="V623">
        <v>2.23299434605766</v>
      </c>
      <c r="W623">
        <v>1.7157055630403399</v>
      </c>
      <c r="X623">
        <v>0.97094812112696005</v>
      </c>
      <c r="Y623">
        <f t="shared" si="29"/>
        <v>1.6398826767416532</v>
      </c>
    </row>
    <row r="624" spans="3:25" x14ac:dyDescent="0.2">
      <c r="C624">
        <v>26.2364692687988</v>
      </c>
      <c r="D624">
        <v>17.719291687011701</v>
      </c>
      <c r="E624">
        <v>19.946104049682599</v>
      </c>
      <c r="F624">
        <f t="shared" si="27"/>
        <v>21.300621668497701</v>
      </c>
      <c r="J624">
        <v>19.114061355590799</v>
      </c>
      <c r="K624">
        <v>15.567202568054199</v>
      </c>
      <c r="L624">
        <v>39.835979461669901</v>
      </c>
      <c r="P624">
        <v>1.5544051773407801</v>
      </c>
      <c r="Q624">
        <v>1.5367665431078701</v>
      </c>
      <c r="R624">
        <v>1.3073980036903801</v>
      </c>
      <c r="S624">
        <f t="shared" si="28"/>
        <v>1.4661899080463432</v>
      </c>
      <c r="V624">
        <v>2.15286122350131</v>
      </c>
      <c r="W624">
        <v>1.6957168649224601</v>
      </c>
      <c r="X624">
        <v>1.15985905072268</v>
      </c>
      <c r="Y624">
        <f t="shared" si="29"/>
        <v>1.6694790463821503</v>
      </c>
    </row>
    <row r="625" spans="3:25" x14ac:dyDescent="0.2">
      <c r="C625">
        <v>25.632410049438398</v>
      </c>
      <c r="D625">
        <v>16.964218139648398</v>
      </c>
      <c r="E625">
        <v>20.675714492797798</v>
      </c>
      <c r="F625">
        <f t="shared" si="27"/>
        <v>21.090780893961533</v>
      </c>
      <c r="J625">
        <v>19.334001541137599</v>
      </c>
      <c r="K625">
        <v>15.6328592300415</v>
      </c>
      <c r="L625">
        <v>40.412311553955</v>
      </c>
      <c r="P625">
        <v>1.5505875208798501</v>
      </c>
      <c r="Q625">
        <v>1.85945281561683</v>
      </c>
      <c r="R625">
        <v>1.29041920689975</v>
      </c>
      <c r="S625">
        <f t="shared" si="28"/>
        <v>1.5668198477988098</v>
      </c>
      <c r="V625">
        <v>1.74332398877424</v>
      </c>
      <c r="W625">
        <v>1.55619626185473</v>
      </c>
      <c r="X625">
        <v>1.27179859666263</v>
      </c>
      <c r="Y625">
        <f t="shared" si="29"/>
        <v>1.5237729490972001</v>
      </c>
    </row>
    <row r="626" spans="3:25" x14ac:dyDescent="0.2">
      <c r="C626">
        <v>25.551273345947202</v>
      </c>
      <c r="D626">
        <v>17.825393676757798</v>
      </c>
      <c r="E626">
        <v>21.118942260742099</v>
      </c>
      <c r="F626">
        <f t="shared" si="27"/>
        <v>21.498536427815697</v>
      </c>
      <c r="J626">
        <v>18.763658523559499</v>
      </c>
      <c r="K626">
        <v>16.0126628875732</v>
      </c>
      <c r="L626">
        <v>40.369113922119098</v>
      </c>
      <c r="P626">
        <v>1.5801796913146899</v>
      </c>
      <c r="Q626">
        <v>1.8290472381255201</v>
      </c>
      <c r="R626">
        <v>0.907982114483328</v>
      </c>
      <c r="S626">
        <f t="shared" si="28"/>
        <v>1.4390696813078458</v>
      </c>
      <c r="V626">
        <v>2.03492874958935</v>
      </c>
      <c r="W626">
        <v>1.6254886949763501</v>
      </c>
      <c r="X626">
        <v>1.2172202292610601</v>
      </c>
      <c r="Y626">
        <f t="shared" si="29"/>
        <v>1.62587922460892</v>
      </c>
    </row>
    <row r="627" spans="3:25" x14ac:dyDescent="0.2">
      <c r="C627">
        <v>25.462013244628899</v>
      </c>
      <c r="D627">
        <v>19.186861038208001</v>
      </c>
      <c r="E627">
        <v>20.221349716186499</v>
      </c>
      <c r="F627">
        <f t="shared" si="27"/>
        <v>21.623407999674466</v>
      </c>
      <c r="J627">
        <v>19.784608840942301</v>
      </c>
      <c r="K627">
        <v>15.2964763641357</v>
      </c>
      <c r="L627">
        <v>40.525402069091797</v>
      </c>
      <c r="P627">
        <v>1.3545296437600001</v>
      </c>
      <c r="Q627">
        <v>1.58542924768784</v>
      </c>
      <c r="R627">
        <v>1.33588302135467</v>
      </c>
      <c r="S627">
        <f t="shared" si="28"/>
        <v>1.4252806376008367</v>
      </c>
      <c r="V627">
        <v>1.91776890614453</v>
      </c>
      <c r="W627">
        <v>1.3644211432513</v>
      </c>
      <c r="X627">
        <v>1.3797376436345701</v>
      </c>
      <c r="Y627">
        <f t="shared" si="29"/>
        <v>1.5539758976767999</v>
      </c>
    </row>
    <row r="628" spans="3:25" x14ac:dyDescent="0.2">
      <c r="C628">
        <v>26.754898071288999</v>
      </c>
      <c r="D628">
        <v>19.215377807617099</v>
      </c>
      <c r="E628">
        <v>20.866758346557599</v>
      </c>
      <c r="F628">
        <f t="shared" si="27"/>
        <v>22.2790114084879</v>
      </c>
      <c r="J628">
        <v>21.368293762206999</v>
      </c>
      <c r="K628">
        <v>15.2024784088134</v>
      </c>
      <c r="L628">
        <v>39.618885040283203</v>
      </c>
      <c r="P628">
        <v>0.99810842906727504</v>
      </c>
      <c r="Q628">
        <v>1.1120242090786201</v>
      </c>
      <c r="R628">
        <v>1.3229709513047101</v>
      </c>
      <c r="S628">
        <f t="shared" si="28"/>
        <v>1.1443678631502019</v>
      </c>
      <c r="V628">
        <v>1.89079553239485</v>
      </c>
      <c r="W628">
        <v>1.1956265463548501</v>
      </c>
      <c r="X628">
        <v>1.23675395460689</v>
      </c>
      <c r="Y628">
        <f t="shared" si="29"/>
        <v>1.4410586777855299</v>
      </c>
    </row>
    <row r="629" spans="3:25" x14ac:dyDescent="0.2">
      <c r="C629">
        <v>26.8823127746582</v>
      </c>
      <c r="D629">
        <v>19.070177078246999</v>
      </c>
      <c r="E629">
        <v>20.700180053710898</v>
      </c>
      <c r="F629">
        <f t="shared" si="27"/>
        <v>22.217556635538699</v>
      </c>
      <c r="J629">
        <v>19.446458816528299</v>
      </c>
      <c r="K629">
        <v>16.008388519287099</v>
      </c>
      <c r="L629">
        <v>41.326091766357401</v>
      </c>
      <c r="P629">
        <v>1.1954156651216299</v>
      </c>
      <c r="Q629">
        <v>1.1734278061810599</v>
      </c>
      <c r="R629">
        <v>1.4968847316854099</v>
      </c>
      <c r="S629">
        <f t="shared" si="28"/>
        <v>1.2885760676627001</v>
      </c>
      <c r="V629">
        <v>1.39401712838341</v>
      </c>
      <c r="W629">
        <v>1.41778234173269</v>
      </c>
      <c r="X629">
        <v>1.3629293511895499</v>
      </c>
      <c r="Y629">
        <f t="shared" si="29"/>
        <v>1.39157627376855</v>
      </c>
    </row>
    <row r="630" spans="3:25" x14ac:dyDescent="0.2">
      <c r="C630">
        <v>26.3891487121582</v>
      </c>
      <c r="D630">
        <v>17.811412811279201</v>
      </c>
      <c r="E630">
        <v>21.056930541992099</v>
      </c>
      <c r="F630">
        <f t="shared" si="27"/>
        <v>21.752497355143166</v>
      </c>
      <c r="J630">
        <v>20.080114364623999</v>
      </c>
      <c r="K630">
        <v>16.329473495483398</v>
      </c>
      <c r="L630">
        <v>39.619258880615199</v>
      </c>
      <c r="P630">
        <v>1.20776582114836</v>
      </c>
      <c r="Q630">
        <v>1.48430810255162</v>
      </c>
      <c r="R630">
        <v>1.9084807494107401</v>
      </c>
      <c r="S630">
        <f t="shared" si="28"/>
        <v>1.5335182243702399</v>
      </c>
      <c r="V630">
        <v>1.3112559599034901</v>
      </c>
      <c r="W630">
        <v>1.92574339754441</v>
      </c>
      <c r="X630">
        <v>1.3720223342671101</v>
      </c>
      <c r="Y630">
        <f t="shared" si="29"/>
        <v>1.5363405639050034</v>
      </c>
    </row>
    <row r="631" spans="3:25" x14ac:dyDescent="0.2">
      <c r="C631">
        <v>25.332065582275298</v>
      </c>
      <c r="D631">
        <v>17.54660987854</v>
      </c>
      <c r="E631">
        <v>22.2696533203125</v>
      </c>
      <c r="F631">
        <f t="shared" si="27"/>
        <v>21.716109593709266</v>
      </c>
      <c r="J631">
        <v>19.218215942382798</v>
      </c>
      <c r="K631">
        <v>16.820756912231399</v>
      </c>
      <c r="L631">
        <v>38.407623291015597</v>
      </c>
      <c r="P631">
        <v>1.22115055953755</v>
      </c>
      <c r="Q631">
        <v>2.0760979862774098</v>
      </c>
      <c r="R631">
        <v>2.33813229729147</v>
      </c>
      <c r="S631">
        <f t="shared" si="28"/>
        <v>1.8784602810354769</v>
      </c>
      <c r="V631">
        <v>1.06104169523014</v>
      </c>
      <c r="W631">
        <v>2.0746200785917299</v>
      </c>
      <c r="X631">
        <v>1.7368894464829301</v>
      </c>
      <c r="Y631">
        <f t="shared" si="29"/>
        <v>1.6241837401015999</v>
      </c>
    </row>
    <row r="632" spans="3:25" x14ac:dyDescent="0.2">
      <c r="C632">
        <v>27.515117645263601</v>
      </c>
      <c r="D632">
        <v>17.6889533996582</v>
      </c>
      <c r="E632">
        <v>23.9433898925781</v>
      </c>
      <c r="F632">
        <f t="shared" si="27"/>
        <v>23.0491536458333</v>
      </c>
      <c r="J632">
        <v>18.183193206787099</v>
      </c>
      <c r="K632">
        <v>18.624311447143501</v>
      </c>
      <c r="L632">
        <v>39.422290802001903</v>
      </c>
      <c r="P632">
        <v>1.8346309241126499</v>
      </c>
      <c r="Q632">
        <v>2.08905182866489</v>
      </c>
      <c r="R632">
        <v>2.09134058391346</v>
      </c>
      <c r="S632">
        <f t="shared" si="28"/>
        <v>2.0050077788969998</v>
      </c>
      <c r="V632">
        <v>1.1504808594198701</v>
      </c>
      <c r="W632">
        <v>1.6787489021525599</v>
      </c>
      <c r="X632">
        <v>1.4334953252006899</v>
      </c>
      <c r="Y632">
        <f t="shared" si="29"/>
        <v>1.4209083622577066</v>
      </c>
    </row>
    <row r="633" spans="3:25" x14ac:dyDescent="0.2">
      <c r="C633">
        <v>27.713430404663001</v>
      </c>
      <c r="D633">
        <v>15.780158996581999</v>
      </c>
      <c r="E633">
        <v>25.845293045043899</v>
      </c>
      <c r="F633">
        <f t="shared" si="27"/>
        <v>23.112960815429634</v>
      </c>
      <c r="J633">
        <v>18.435064315795898</v>
      </c>
      <c r="K633">
        <v>18.665987014770501</v>
      </c>
      <c r="L633">
        <v>37.366737365722599</v>
      </c>
      <c r="P633">
        <v>1.9561868835898</v>
      </c>
      <c r="Q633">
        <v>1.9441439334084001</v>
      </c>
      <c r="R633">
        <v>1.4871354593950099</v>
      </c>
      <c r="S633">
        <f t="shared" si="28"/>
        <v>1.7958220921310701</v>
      </c>
      <c r="V633">
        <v>1.30389684789321</v>
      </c>
      <c r="W633">
        <v>1.7196352551965099</v>
      </c>
      <c r="X633">
        <v>1.4789128373650899</v>
      </c>
      <c r="Y633">
        <f t="shared" si="29"/>
        <v>1.5008149801516033</v>
      </c>
    </row>
    <row r="634" spans="3:25" x14ac:dyDescent="0.2">
      <c r="C634">
        <v>28.146976470947202</v>
      </c>
      <c r="D634">
        <v>15.5661468505859</v>
      </c>
      <c r="E634">
        <v>24.7229290008544</v>
      </c>
      <c r="F634">
        <f t="shared" si="27"/>
        <v>22.812017440795831</v>
      </c>
      <c r="J634">
        <v>19.2413825988769</v>
      </c>
      <c r="K634">
        <v>18.300838470458899</v>
      </c>
      <c r="L634">
        <v>38.521366119384702</v>
      </c>
      <c r="P634">
        <v>1.62110802355934</v>
      </c>
      <c r="Q634">
        <v>1.8123296919990901</v>
      </c>
      <c r="R634">
        <v>1.1281590882469601</v>
      </c>
      <c r="S634">
        <f t="shared" si="28"/>
        <v>1.5205322679351301</v>
      </c>
      <c r="V634">
        <v>1.4192403204300801</v>
      </c>
      <c r="W634">
        <v>1.7327443080789899</v>
      </c>
      <c r="X634">
        <v>1.9170657326193401</v>
      </c>
      <c r="Y634">
        <f t="shared" si="29"/>
        <v>1.6896834537094703</v>
      </c>
    </row>
    <row r="635" spans="3:25" x14ac:dyDescent="0.2">
      <c r="C635">
        <v>27.6531887054443</v>
      </c>
      <c r="D635">
        <v>16.2260723114013</v>
      </c>
      <c r="E635">
        <v>23.8372707366943</v>
      </c>
      <c r="F635">
        <f t="shared" si="27"/>
        <v>22.572177251179966</v>
      </c>
      <c r="J635">
        <v>17.049863815307599</v>
      </c>
      <c r="K635">
        <v>18.765729904174801</v>
      </c>
      <c r="L635">
        <v>39.211280822753899</v>
      </c>
      <c r="P635">
        <v>1.6732574631185999</v>
      </c>
      <c r="Q635">
        <v>1.6059473191990501</v>
      </c>
      <c r="R635">
        <v>1.0054582918391499</v>
      </c>
      <c r="S635">
        <f t="shared" si="28"/>
        <v>1.4282210247189333</v>
      </c>
      <c r="V635">
        <v>1.5297856751610199</v>
      </c>
      <c r="W635">
        <v>1.8234776188345501</v>
      </c>
      <c r="X635">
        <v>2.1923845305162302</v>
      </c>
      <c r="Y635">
        <f t="shared" si="29"/>
        <v>1.8485492748372667</v>
      </c>
    </row>
    <row r="636" spans="3:25" x14ac:dyDescent="0.2">
      <c r="C636">
        <v>28.1100540161132</v>
      </c>
      <c r="D636">
        <v>16.713319778442301</v>
      </c>
      <c r="E636">
        <v>25.532365798950099</v>
      </c>
      <c r="F636">
        <f t="shared" si="27"/>
        <v>23.4519131978352</v>
      </c>
      <c r="J636">
        <v>17.9219150543212</v>
      </c>
      <c r="K636">
        <v>19.9847717285156</v>
      </c>
      <c r="L636">
        <v>39.084362030029297</v>
      </c>
      <c r="P636">
        <v>1.6851040966370501</v>
      </c>
      <c r="Q636">
        <v>1.5315611853319</v>
      </c>
      <c r="R636">
        <v>1.5228107045678501</v>
      </c>
      <c r="S636">
        <f t="shared" si="28"/>
        <v>1.5798253288456001</v>
      </c>
      <c r="V636">
        <v>1.41208387823665</v>
      </c>
      <c r="W636">
        <v>1.6457292472614899</v>
      </c>
      <c r="X636">
        <v>1.9517166544409299</v>
      </c>
      <c r="Y636">
        <f t="shared" si="29"/>
        <v>1.6698432599796902</v>
      </c>
    </row>
    <row r="637" spans="3:25" x14ac:dyDescent="0.2">
      <c r="C637">
        <v>28.640987396240199</v>
      </c>
      <c r="D637">
        <v>14.934740066528301</v>
      </c>
      <c r="E637">
        <v>25.096483230590799</v>
      </c>
      <c r="F637">
        <f t="shared" si="27"/>
        <v>22.890736897786429</v>
      </c>
      <c r="J637">
        <v>19.2075901031494</v>
      </c>
      <c r="K637">
        <v>20.867717742919901</v>
      </c>
      <c r="L637">
        <v>38.432960510253899</v>
      </c>
      <c r="P637">
        <v>1.6986517345204</v>
      </c>
      <c r="Q637">
        <v>2.2408944789101</v>
      </c>
      <c r="R637">
        <v>1.7806162413428801</v>
      </c>
      <c r="S637">
        <f t="shared" si="28"/>
        <v>1.9067208182577933</v>
      </c>
      <c r="V637">
        <v>1.4066203622257001</v>
      </c>
      <c r="W637">
        <v>1.38405771816478</v>
      </c>
      <c r="X637">
        <v>1.38289706847246</v>
      </c>
      <c r="Y637">
        <f t="shared" si="29"/>
        <v>1.3911917162876464</v>
      </c>
    </row>
    <row r="638" spans="3:25" x14ac:dyDescent="0.2">
      <c r="C638">
        <v>27.565210342407202</v>
      </c>
      <c r="D638">
        <v>15.934905052185</v>
      </c>
      <c r="E638">
        <v>26.811498641967699</v>
      </c>
      <c r="F638">
        <f t="shared" si="27"/>
        <v>23.437204678853302</v>
      </c>
      <c r="J638">
        <v>18.088596343994102</v>
      </c>
      <c r="K638">
        <v>18.5082073211669</v>
      </c>
      <c r="L638">
        <v>39.586105346679602</v>
      </c>
      <c r="P638">
        <v>1.90752508359796</v>
      </c>
      <c r="Q638">
        <v>2.2819812858805899</v>
      </c>
      <c r="R638">
        <v>1.8831741879968</v>
      </c>
      <c r="S638">
        <f t="shared" si="28"/>
        <v>2.024226852491783</v>
      </c>
      <c r="V638">
        <v>1.34853097270516</v>
      </c>
      <c r="W638">
        <v>1.5737873526180399</v>
      </c>
      <c r="X638">
        <v>1.10765794445486</v>
      </c>
      <c r="Y638">
        <f t="shared" si="29"/>
        <v>1.3433254232593532</v>
      </c>
    </row>
    <row r="639" spans="3:25" x14ac:dyDescent="0.2">
      <c r="C639">
        <v>27.303041458129801</v>
      </c>
      <c r="D639">
        <v>18.400772094726499</v>
      </c>
      <c r="E639">
        <v>26.0955715179443</v>
      </c>
      <c r="F639">
        <f t="shared" si="27"/>
        <v>23.933128356933537</v>
      </c>
      <c r="J639">
        <v>16.7039585113525</v>
      </c>
      <c r="K639">
        <v>18.202142715454102</v>
      </c>
      <c r="L639">
        <v>38.669139862060497</v>
      </c>
      <c r="P639">
        <v>1.90014905088088</v>
      </c>
      <c r="Q639">
        <v>2.0376718885758298</v>
      </c>
      <c r="R639">
        <v>1.8995447649675199</v>
      </c>
      <c r="S639">
        <f t="shared" si="28"/>
        <v>1.94578856814141</v>
      </c>
      <c r="V639">
        <v>1.3039942909689499</v>
      </c>
      <c r="W639">
        <v>1.59562817741842</v>
      </c>
      <c r="X639">
        <v>1.13393821786431</v>
      </c>
      <c r="Y639">
        <f t="shared" si="29"/>
        <v>1.34452022875056</v>
      </c>
    </row>
    <row r="640" spans="3:25" x14ac:dyDescent="0.2">
      <c r="C640">
        <v>26.676090240478501</v>
      </c>
      <c r="D640">
        <v>18.6434001922607</v>
      </c>
      <c r="E640">
        <v>23.055261611938398</v>
      </c>
      <c r="F640">
        <f t="shared" si="27"/>
        <v>22.791584014892532</v>
      </c>
      <c r="J640">
        <v>17.090700149536101</v>
      </c>
      <c r="K640">
        <v>18.6611938476562</v>
      </c>
      <c r="L640">
        <v>39.034046173095703</v>
      </c>
      <c r="P640">
        <v>2.0589676394182002</v>
      </c>
      <c r="Q640">
        <v>1.7216425187447399</v>
      </c>
      <c r="R640">
        <v>1.72812022181118</v>
      </c>
      <c r="S640">
        <f t="shared" si="28"/>
        <v>1.8362434599913733</v>
      </c>
      <c r="V640">
        <v>1.5859568890403299</v>
      </c>
      <c r="W640">
        <v>1.0503371498164</v>
      </c>
      <c r="X640">
        <v>2.23496442682602</v>
      </c>
      <c r="Y640">
        <f t="shared" si="29"/>
        <v>1.6237528218942501</v>
      </c>
    </row>
    <row r="641" spans="3:25" x14ac:dyDescent="0.2">
      <c r="C641">
        <v>25.161209106445298</v>
      </c>
      <c r="D641">
        <v>18.758375167846602</v>
      </c>
      <c r="E641">
        <v>23.523471832275298</v>
      </c>
      <c r="F641">
        <f t="shared" si="27"/>
        <v>22.481018702189065</v>
      </c>
      <c r="J641">
        <v>17.9013957977294</v>
      </c>
      <c r="K641">
        <v>17.300945281982401</v>
      </c>
      <c r="L641">
        <v>39.613883972167898</v>
      </c>
      <c r="P641">
        <v>1.94003612854901</v>
      </c>
      <c r="Q641">
        <v>1.1954927479519499</v>
      </c>
      <c r="R641">
        <v>1.63533287188586</v>
      </c>
      <c r="S641">
        <f t="shared" si="28"/>
        <v>1.5902872494622731</v>
      </c>
      <c r="V641">
        <v>1.7727522148805499</v>
      </c>
      <c r="W641">
        <v>1.0948756302104199</v>
      </c>
      <c r="X641">
        <v>2.6580343807444802</v>
      </c>
      <c r="Y641">
        <f t="shared" si="29"/>
        <v>1.8418874086118169</v>
      </c>
    </row>
    <row r="642" spans="3:25" x14ac:dyDescent="0.2">
      <c r="C642">
        <v>25.0555324554443</v>
      </c>
      <c r="D642">
        <v>18.418199539184499</v>
      </c>
      <c r="E642">
        <v>24.364667892456001</v>
      </c>
      <c r="F642">
        <f t="shared" ref="F642:F705" si="30">AVERAGE(C642,D642,E642)</f>
        <v>22.612799962361603</v>
      </c>
      <c r="J642">
        <v>18.087223052978501</v>
      </c>
      <c r="K642">
        <v>18.2352905273437</v>
      </c>
      <c r="L642">
        <v>42.994476318359297</v>
      </c>
      <c r="P642">
        <v>1.81025142529431</v>
      </c>
      <c r="Q642">
        <v>1.66159913820378</v>
      </c>
      <c r="R642">
        <v>1.40656011244829</v>
      </c>
      <c r="S642">
        <f t="shared" ref="S642:S705" si="31">AVERAGE(P642,Q642,R642)</f>
        <v>1.6261368919821269</v>
      </c>
      <c r="V642">
        <v>2.0817533801583599</v>
      </c>
      <c r="W642">
        <v>1.1438661042381699</v>
      </c>
      <c r="X642">
        <v>2.4157365770900898</v>
      </c>
      <c r="Y642">
        <f t="shared" ref="Y642:Y705" si="32">AVERAGE(V642,W642,X642)</f>
        <v>1.8804520204955402</v>
      </c>
    </row>
    <row r="643" spans="3:25" x14ac:dyDescent="0.2">
      <c r="C643">
        <v>25.979475021362301</v>
      </c>
      <c r="D643">
        <v>18.676219940185501</v>
      </c>
      <c r="E643">
        <v>24.648849487304599</v>
      </c>
      <c r="F643">
        <f t="shared" si="30"/>
        <v>23.101514816284134</v>
      </c>
      <c r="J643">
        <v>18.788434982299801</v>
      </c>
      <c r="K643">
        <v>18.392208099365199</v>
      </c>
      <c r="L643">
        <v>43.154121398925703</v>
      </c>
      <c r="P643">
        <v>1.7331450195873399</v>
      </c>
      <c r="Q643">
        <v>2.0168919423047198</v>
      </c>
      <c r="R643">
        <v>1.4181792806176501</v>
      </c>
      <c r="S643">
        <f t="shared" si="31"/>
        <v>1.7227387475032367</v>
      </c>
      <c r="V643">
        <v>1.95205364507787</v>
      </c>
      <c r="W643">
        <v>1.5665397994658501</v>
      </c>
      <c r="X643">
        <v>2.01967188190011</v>
      </c>
      <c r="Y643">
        <f t="shared" si="32"/>
        <v>1.8460884421479433</v>
      </c>
    </row>
    <row r="644" spans="3:25" x14ac:dyDescent="0.2">
      <c r="C644">
        <v>27.380762100219702</v>
      </c>
      <c r="D644">
        <v>15.8023881912231</v>
      </c>
      <c r="E644">
        <v>22.781724929809499</v>
      </c>
      <c r="F644">
        <f t="shared" si="30"/>
        <v>21.988291740417434</v>
      </c>
      <c r="J644">
        <v>19.4577102661132</v>
      </c>
      <c r="K644">
        <v>18.4100131988525</v>
      </c>
      <c r="L644">
        <v>42.368473052978501</v>
      </c>
      <c r="P644">
        <v>1.6127439597073701</v>
      </c>
      <c r="Q644">
        <v>1.9731497904833599</v>
      </c>
      <c r="R644">
        <v>1.4829514447380501</v>
      </c>
      <c r="S644">
        <f t="shared" si="31"/>
        <v>1.68961506497626</v>
      </c>
      <c r="V644">
        <v>1.5418687427745099</v>
      </c>
      <c r="W644">
        <v>1.39901337202857</v>
      </c>
      <c r="X644">
        <v>0.97469674138461804</v>
      </c>
      <c r="Y644">
        <f t="shared" si="32"/>
        <v>1.305192952062566</v>
      </c>
    </row>
    <row r="645" spans="3:25" x14ac:dyDescent="0.2">
      <c r="C645">
        <v>26.2888679504394</v>
      </c>
      <c r="D645">
        <v>14.993572235107401</v>
      </c>
      <c r="E645">
        <v>22.529901504516602</v>
      </c>
      <c r="F645">
        <f t="shared" si="30"/>
        <v>21.270780563354467</v>
      </c>
      <c r="J645">
        <v>19.978897094726499</v>
      </c>
      <c r="K645">
        <v>20.1214599609375</v>
      </c>
      <c r="L645">
        <v>42.858737945556598</v>
      </c>
      <c r="P645">
        <v>1.5751542413935899</v>
      </c>
      <c r="Q645">
        <v>1.6979409070575899</v>
      </c>
      <c r="R645">
        <v>1.29114037401535</v>
      </c>
      <c r="S645">
        <f t="shared" si="31"/>
        <v>1.5214118408221766</v>
      </c>
      <c r="V645">
        <v>1.6319608267615799</v>
      </c>
      <c r="W645">
        <v>1.4786506190019399</v>
      </c>
      <c r="X645">
        <v>1.02974797347012</v>
      </c>
      <c r="Y645">
        <f t="shared" si="32"/>
        <v>1.3801198064112132</v>
      </c>
    </row>
    <row r="646" spans="3:25" x14ac:dyDescent="0.2">
      <c r="C646">
        <v>27.7554626464843</v>
      </c>
      <c r="D646">
        <v>15.885498046875</v>
      </c>
      <c r="E646">
        <v>22.1813850402832</v>
      </c>
      <c r="F646">
        <f t="shared" si="30"/>
        <v>21.94078191121417</v>
      </c>
      <c r="J646">
        <v>19.077379226684499</v>
      </c>
      <c r="K646">
        <v>18.339155197143501</v>
      </c>
      <c r="L646">
        <v>42.8773384094238</v>
      </c>
      <c r="P646">
        <v>1.80318942490746</v>
      </c>
      <c r="Q646">
        <v>1.2296855239307101</v>
      </c>
      <c r="R646">
        <v>1.140754180796</v>
      </c>
      <c r="S646">
        <f t="shared" si="31"/>
        <v>1.3912097098780567</v>
      </c>
      <c r="V646">
        <v>1.26704312773311</v>
      </c>
      <c r="W646">
        <v>1.71062296278336</v>
      </c>
      <c r="X646">
        <v>1.7230760560316101</v>
      </c>
      <c r="Y646">
        <f t="shared" si="32"/>
        <v>1.56691404884936</v>
      </c>
    </row>
    <row r="647" spans="3:25" x14ac:dyDescent="0.2">
      <c r="C647">
        <v>27.563123703002901</v>
      </c>
      <c r="D647">
        <v>15.692064285278301</v>
      </c>
      <c r="E647">
        <v>23.102272033691399</v>
      </c>
      <c r="F647">
        <f t="shared" si="30"/>
        <v>22.119153340657533</v>
      </c>
      <c r="J647">
        <v>19.717784881591701</v>
      </c>
      <c r="K647">
        <v>18.557893753051701</v>
      </c>
      <c r="L647">
        <v>43.963966369628899</v>
      </c>
      <c r="P647">
        <v>2.1679518292931901</v>
      </c>
      <c r="Q647">
        <v>1.5880655330770099</v>
      </c>
      <c r="R647">
        <v>1.13505078764522</v>
      </c>
      <c r="S647">
        <f t="shared" si="31"/>
        <v>1.6303560500051402</v>
      </c>
      <c r="V647">
        <v>1.2735407107016601</v>
      </c>
      <c r="W647">
        <v>2.3253762441522898</v>
      </c>
      <c r="X647">
        <v>2.1438753043904</v>
      </c>
      <c r="Y647">
        <f t="shared" si="32"/>
        <v>1.9142640864147833</v>
      </c>
    </row>
    <row r="648" spans="3:25" x14ac:dyDescent="0.2">
      <c r="C648">
        <v>27.809677124023398</v>
      </c>
      <c r="D648">
        <v>13.7778778076171</v>
      </c>
      <c r="E648">
        <v>22.4124221801757</v>
      </c>
      <c r="F648">
        <f t="shared" si="30"/>
        <v>21.33332570393873</v>
      </c>
      <c r="J648">
        <v>19.639940261840799</v>
      </c>
      <c r="K648">
        <v>18.9700813293457</v>
      </c>
      <c r="L648">
        <v>41.994400024413999</v>
      </c>
      <c r="P648">
        <v>1.8525624240145899</v>
      </c>
      <c r="Q648">
        <v>2.0959425323149699</v>
      </c>
      <c r="R648">
        <v>1.25492088934954</v>
      </c>
      <c r="S648">
        <f t="shared" si="31"/>
        <v>1.7344752818930331</v>
      </c>
      <c r="V648">
        <v>1.5900189035079</v>
      </c>
      <c r="W648">
        <v>2.3418605047113701</v>
      </c>
      <c r="X648">
        <v>2.2718926457797699</v>
      </c>
      <c r="Y648">
        <f t="shared" si="32"/>
        <v>2.0679240179996801</v>
      </c>
    </row>
    <row r="649" spans="3:25" x14ac:dyDescent="0.2">
      <c r="C649">
        <v>27.699069976806602</v>
      </c>
      <c r="D649">
        <v>13.8930044174194</v>
      </c>
      <c r="E649">
        <v>22.435482025146399</v>
      </c>
      <c r="F649">
        <f t="shared" si="30"/>
        <v>21.342518806457466</v>
      </c>
      <c r="J649">
        <v>21.018165588378899</v>
      </c>
      <c r="K649">
        <v>19.647994995117099</v>
      </c>
      <c r="L649">
        <v>42.599678039550703</v>
      </c>
      <c r="P649">
        <v>1.8172989242217099</v>
      </c>
      <c r="Q649">
        <v>1.80283520502202</v>
      </c>
      <c r="R649">
        <v>1.29523885951322</v>
      </c>
      <c r="S649">
        <f t="shared" si="31"/>
        <v>1.6384576629189833</v>
      </c>
      <c r="V649">
        <v>1.46373297186458</v>
      </c>
      <c r="W649">
        <v>2.54014400874867</v>
      </c>
      <c r="X649">
        <v>2.51057648658752</v>
      </c>
      <c r="Y649">
        <f t="shared" si="32"/>
        <v>2.1714844890669234</v>
      </c>
    </row>
    <row r="650" spans="3:25" x14ac:dyDescent="0.2">
      <c r="C650">
        <v>28.911533355712798</v>
      </c>
      <c r="D650">
        <v>12.652397155761699</v>
      </c>
      <c r="E650">
        <v>23.2020874023437</v>
      </c>
      <c r="F650">
        <f t="shared" si="30"/>
        <v>21.588672637939396</v>
      </c>
      <c r="J650">
        <v>22.101324081420898</v>
      </c>
      <c r="K650">
        <v>18.370475769042901</v>
      </c>
      <c r="L650">
        <v>41.0427436828613</v>
      </c>
      <c r="P650">
        <v>1.46813979218987</v>
      </c>
      <c r="Q650">
        <v>1.3329055519664901</v>
      </c>
      <c r="R650">
        <v>1.68482494354248</v>
      </c>
      <c r="S650">
        <f t="shared" si="31"/>
        <v>1.4952900958996134</v>
      </c>
      <c r="V650">
        <v>1.4785063407000301</v>
      </c>
      <c r="W650">
        <v>1.57387710318845</v>
      </c>
      <c r="X650">
        <v>1.53695802127613</v>
      </c>
      <c r="Y650">
        <f t="shared" si="32"/>
        <v>1.5297804883882034</v>
      </c>
    </row>
    <row r="651" spans="3:25" x14ac:dyDescent="0.2">
      <c r="C651">
        <v>28.2495098114013</v>
      </c>
      <c r="D651">
        <v>12.5623064041137</v>
      </c>
      <c r="E651">
        <v>22.910787582397401</v>
      </c>
      <c r="F651">
        <f t="shared" si="30"/>
        <v>21.240867932637467</v>
      </c>
      <c r="J651">
        <v>20.8386516571044</v>
      </c>
      <c r="K651">
        <v>19.290452957153299</v>
      </c>
      <c r="L651">
        <v>39.71773147583</v>
      </c>
      <c r="P651">
        <v>1.7061703275231701</v>
      </c>
      <c r="Q651">
        <v>1.18544341185513</v>
      </c>
      <c r="R651">
        <v>1.6197485643274601</v>
      </c>
      <c r="S651">
        <f t="shared" si="31"/>
        <v>1.5037874345685867</v>
      </c>
      <c r="V651">
        <v>1.3350884493659501</v>
      </c>
      <c r="W651">
        <v>1.4062247977537199</v>
      </c>
      <c r="X651">
        <v>1.7652836967917001</v>
      </c>
      <c r="Y651">
        <f t="shared" si="32"/>
        <v>1.5021989813037901</v>
      </c>
    </row>
    <row r="652" spans="3:25" x14ac:dyDescent="0.2">
      <c r="C652">
        <v>29.066907882690401</v>
      </c>
      <c r="D652">
        <v>12.930034637451101</v>
      </c>
      <c r="E652">
        <v>22.051790237426701</v>
      </c>
      <c r="F652">
        <f t="shared" si="30"/>
        <v>21.349577585856068</v>
      </c>
      <c r="J652">
        <v>20.1915588378906</v>
      </c>
      <c r="K652">
        <v>18.0584201812744</v>
      </c>
      <c r="L652">
        <v>41.132362365722599</v>
      </c>
      <c r="P652">
        <v>1.5969896456774499</v>
      </c>
      <c r="Q652">
        <v>1.3263347148895199</v>
      </c>
      <c r="R652">
        <v>1.1637993314686901</v>
      </c>
      <c r="S652">
        <f t="shared" si="31"/>
        <v>1.3623745640118867</v>
      </c>
      <c r="V652">
        <v>1.3586182804668601</v>
      </c>
      <c r="W652">
        <v>1.2673126038383</v>
      </c>
      <c r="X652">
        <v>1.4552283918156299</v>
      </c>
      <c r="Y652">
        <f t="shared" si="32"/>
        <v>1.3603864253735967</v>
      </c>
    </row>
    <row r="653" spans="3:25" x14ac:dyDescent="0.2">
      <c r="C653">
        <v>30.013322830200099</v>
      </c>
      <c r="D653">
        <v>12.6677045822143</v>
      </c>
      <c r="E653">
        <v>24.159517288208001</v>
      </c>
      <c r="F653">
        <f t="shared" si="30"/>
        <v>22.280181566874134</v>
      </c>
      <c r="J653">
        <v>19.909578323364201</v>
      </c>
      <c r="K653">
        <v>17.9169006347656</v>
      </c>
      <c r="L653">
        <v>40.449527740478501</v>
      </c>
      <c r="P653">
        <v>1.5434741097338001</v>
      </c>
      <c r="Q653">
        <v>1.3179264173788099</v>
      </c>
      <c r="R653">
        <v>1.1275206944521701</v>
      </c>
      <c r="S653">
        <f t="shared" si="31"/>
        <v>1.3296404071882602</v>
      </c>
      <c r="V653">
        <v>1.51194090702954</v>
      </c>
      <c r="W653">
        <v>1.6565944306990601</v>
      </c>
      <c r="X653">
        <v>1.4357259483898299</v>
      </c>
      <c r="Y653">
        <f t="shared" si="32"/>
        <v>1.5347537620394764</v>
      </c>
    </row>
    <row r="654" spans="3:25" x14ac:dyDescent="0.2">
      <c r="C654">
        <v>28.5373516082763</v>
      </c>
      <c r="D654">
        <v>14.114759445190399</v>
      </c>
      <c r="E654">
        <v>23.886501312255799</v>
      </c>
      <c r="F654">
        <f t="shared" si="30"/>
        <v>22.179537455240833</v>
      </c>
      <c r="J654">
        <v>20.612806320190401</v>
      </c>
      <c r="K654">
        <v>18.713872909545898</v>
      </c>
      <c r="L654">
        <v>40.855827331542898</v>
      </c>
      <c r="P654">
        <v>1.06306943122078</v>
      </c>
      <c r="Q654">
        <v>1.33159803642946</v>
      </c>
      <c r="R654">
        <v>1.05251626056783</v>
      </c>
      <c r="S654">
        <f t="shared" si="31"/>
        <v>1.1490612427393565</v>
      </c>
      <c r="V654">
        <v>1.93741779467638</v>
      </c>
      <c r="W654">
        <v>2.0784513739978498</v>
      </c>
      <c r="X654">
        <v>1.5258561022141399</v>
      </c>
      <c r="Y654">
        <f t="shared" si="32"/>
        <v>1.8472417569627897</v>
      </c>
    </row>
    <row r="655" spans="3:25" x14ac:dyDescent="0.2">
      <c r="C655">
        <v>28.837505340576101</v>
      </c>
      <c r="D655">
        <v>12.847678184509199</v>
      </c>
      <c r="E655">
        <v>22.7680854797363</v>
      </c>
      <c r="F655">
        <f t="shared" si="30"/>
        <v>21.484423001607201</v>
      </c>
      <c r="J655">
        <v>18.159255981445298</v>
      </c>
      <c r="K655">
        <v>17.9275188446044</v>
      </c>
      <c r="L655">
        <v>41.998641967773402</v>
      </c>
      <c r="P655">
        <v>1.2783515663707901</v>
      </c>
      <c r="Q655">
        <v>1.67900416430305</v>
      </c>
      <c r="R655">
        <v>1.1858562301186899</v>
      </c>
      <c r="S655">
        <f t="shared" si="31"/>
        <v>1.3810706535975099</v>
      </c>
      <c r="V655">
        <v>2.00889133004581</v>
      </c>
      <c r="W655">
        <v>2.3081838032778501</v>
      </c>
      <c r="X655">
        <v>1.3221321386449401</v>
      </c>
      <c r="Y655">
        <f t="shared" si="32"/>
        <v>1.8797357573228668</v>
      </c>
    </row>
    <row r="656" spans="3:25" x14ac:dyDescent="0.2">
      <c r="C656">
        <v>28.179977416992099</v>
      </c>
      <c r="D656">
        <v>14.708807945251399</v>
      </c>
      <c r="E656">
        <v>23.789594650268501</v>
      </c>
      <c r="F656">
        <f t="shared" si="30"/>
        <v>22.226126670837331</v>
      </c>
      <c r="J656">
        <v>19.251865386962798</v>
      </c>
      <c r="K656">
        <v>18.552684783935501</v>
      </c>
      <c r="L656">
        <v>41.267196655273402</v>
      </c>
      <c r="P656">
        <v>1.1902836420956699</v>
      </c>
      <c r="Q656">
        <v>1.66539126985213</v>
      </c>
      <c r="R656">
        <v>1.3171132802963199</v>
      </c>
      <c r="S656">
        <f t="shared" si="31"/>
        <v>1.3909293974147066</v>
      </c>
      <c r="V656">
        <v>2.1256551672430599</v>
      </c>
      <c r="W656">
        <v>1.8995998817331601</v>
      </c>
      <c r="X656">
        <v>1.3350238028694601</v>
      </c>
      <c r="Y656">
        <f t="shared" si="32"/>
        <v>1.7867596172818934</v>
      </c>
    </row>
    <row r="657" spans="3:25" x14ac:dyDescent="0.2">
      <c r="C657">
        <v>28.090824127197202</v>
      </c>
      <c r="D657">
        <v>13.2098484039306</v>
      </c>
      <c r="E657">
        <v>24.368085861206001</v>
      </c>
      <c r="F657">
        <f t="shared" si="30"/>
        <v>21.889586130777932</v>
      </c>
      <c r="J657">
        <v>19.161537170410099</v>
      </c>
      <c r="K657">
        <v>18.910932540893501</v>
      </c>
      <c r="L657">
        <v>42.980556488037102</v>
      </c>
      <c r="P657">
        <v>1.2182235612588701</v>
      </c>
      <c r="Q657">
        <v>2.1879299598581601</v>
      </c>
      <c r="R657">
        <v>1.5250353252186399</v>
      </c>
      <c r="S657">
        <f t="shared" si="31"/>
        <v>1.6437296154452234</v>
      </c>
      <c r="V657">
        <v>1.6274995733709801</v>
      </c>
      <c r="W657">
        <v>1.87312356864704</v>
      </c>
      <c r="X657">
        <v>1.4364321021472699</v>
      </c>
      <c r="Y657">
        <f t="shared" si="32"/>
        <v>1.6456850813884298</v>
      </c>
    </row>
    <row r="658" spans="3:25" x14ac:dyDescent="0.2">
      <c r="C658">
        <v>27.994215011596602</v>
      </c>
      <c r="D658">
        <v>14.197628021240201</v>
      </c>
      <c r="E658">
        <v>25.037467956542901</v>
      </c>
      <c r="F658">
        <f t="shared" si="30"/>
        <v>22.409770329793233</v>
      </c>
      <c r="J658">
        <v>18.769016265869102</v>
      </c>
      <c r="K658">
        <v>19.3911628723144</v>
      </c>
      <c r="L658">
        <v>40.363059997558501</v>
      </c>
      <c r="P658">
        <v>1.3519232132855501</v>
      </c>
      <c r="Q658">
        <v>1.88766842729905</v>
      </c>
      <c r="R658">
        <v>1.31032576981712</v>
      </c>
      <c r="S658">
        <f t="shared" si="31"/>
        <v>1.5166391368005734</v>
      </c>
      <c r="V658">
        <v>1.25515719722299</v>
      </c>
      <c r="W658">
        <v>1.5646980439915299</v>
      </c>
      <c r="X658">
        <v>1.5031388577292899</v>
      </c>
      <c r="Y658">
        <f t="shared" si="32"/>
        <v>1.4409980329812699</v>
      </c>
    </row>
    <row r="659" spans="3:25" x14ac:dyDescent="0.2">
      <c r="C659">
        <v>29.094841003417901</v>
      </c>
      <c r="D659">
        <v>16.8139533996582</v>
      </c>
      <c r="E659">
        <v>24.487834930419901</v>
      </c>
      <c r="F659">
        <f t="shared" si="30"/>
        <v>23.465543111165335</v>
      </c>
      <c r="J659">
        <v>18.0234279632568</v>
      </c>
      <c r="K659">
        <v>20.625139236450099</v>
      </c>
      <c r="L659">
        <v>39.678218841552699</v>
      </c>
      <c r="P659">
        <v>1.37344457121456</v>
      </c>
      <c r="Q659">
        <v>1.7512191884657899</v>
      </c>
      <c r="R659">
        <v>1.5801635770236699</v>
      </c>
      <c r="S659">
        <f t="shared" si="31"/>
        <v>1.5682757789013397</v>
      </c>
      <c r="V659">
        <v>1.1588000514928001</v>
      </c>
      <c r="W659">
        <v>1.32845715915455</v>
      </c>
      <c r="X659">
        <v>1.6569760687210899</v>
      </c>
      <c r="Y659">
        <f t="shared" si="32"/>
        <v>1.3814110931228132</v>
      </c>
    </row>
    <row r="660" spans="3:25" x14ac:dyDescent="0.2">
      <c r="C660">
        <v>29.349664688110298</v>
      </c>
      <c r="D660">
        <v>15.545309066772401</v>
      </c>
      <c r="E660">
        <v>25.927618026733398</v>
      </c>
      <c r="F660">
        <f t="shared" si="30"/>
        <v>23.607530593872031</v>
      </c>
      <c r="J660">
        <v>18.290477752685501</v>
      </c>
      <c r="K660">
        <v>19.698890686035099</v>
      </c>
      <c r="L660">
        <v>40.836639404296797</v>
      </c>
      <c r="P660">
        <v>1.61577822881586</v>
      </c>
      <c r="Q660">
        <v>1.9149608682183601</v>
      </c>
      <c r="R660">
        <v>1.2827642104204899</v>
      </c>
      <c r="S660">
        <f t="shared" si="31"/>
        <v>1.6045011024849034</v>
      </c>
      <c r="V660">
        <v>0.88104541512096601</v>
      </c>
      <c r="W660">
        <v>1.1510740939308599</v>
      </c>
      <c r="X660">
        <v>1.4612302078920201</v>
      </c>
      <c r="Y660">
        <f t="shared" si="32"/>
        <v>1.1644499056479487</v>
      </c>
    </row>
    <row r="661" spans="3:25" x14ac:dyDescent="0.2">
      <c r="C661">
        <v>29.0621643066406</v>
      </c>
      <c r="D661">
        <v>14.5162334442138</v>
      </c>
      <c r="E661">
        <v>27.048282623291001</v>
      </c>
      <c r="F661">
        <f t="shared" si="30"/>
        <v>23.542226791381797</v>
      </c>
      <c r="J661">
        <v>17.7207851409912</v>
      </c>
      <c r="K661">
        <v>20.455867767333899</v>
      </c>
      <c r="L661">
        <v>40.151771545410099</v>
      </c>
      <c r="P661">
        <v>1.2939055456834601</v>
      </c>
      <c r="Q661">
        <v>2.28768409700954</v>
      </c>
      <c r="R661">
        <v>1.4196547620436699</v>
      </c>
      <c r="S661">
        <f t="shared" si="31"/>
        <v>1.6670814682455568</v>
      </c>
      <c r="V661">
        <v>1.1353681788725001</v>
      </c>
      <c r="W661">
        <v>1.24640146423788</v>
      </c>
      <c r="X661">
        <v>1.4182835606967701</v>
      </c>
      <c r="Y661">
        <f t="shared" si="32"/>
        <v>1.2666844012690501</v>
      </c>
    </row>
    <row r="662" spans="3:25" x14ac:dyDescent="0.2">
      <c r="C662">
        <v>30.8162727355957</v>
      </c>
      <c r="D662">
        <v>15.075421333312899</v>
      </c>
      <c r="E662">
        <v>26.300548553466701</v>
      </c>
      <c r="F662">
        <f t="shared" si="30"/>
        <v>24.0640808741251</v>
      </c>
      <c r="J662">
        <v>18.172161102294901</v>
      </c>
      <c r="K662">
        <v>20.073329925537099</v>
      </c>
      <c r="L662">
        <v>42.388053894042898</v>
      </c>
      <c r="P662">
        <v>1.1029950064771299</v>
      </c>
      <c r="Q662">
        <v>1.98983852302326</v>
      </c>
      <c r="R662">
        <v>1.49686024469487</v>
      </c>
      <c r="S662">
        <f t="shared" si="31"/>
        <v>1.5298979247317532</v>
      </c>
      <c r="V662">
        <v>1.26657245089026</v>
      </c>
      <c r="W662">
        <v>1.28001598750843</v>
      </c>
      <c r="X662">
        <v>1.3687096974428901</v>
      </c>
      <c r="Y662">
        <f t="shared" si="32"/>
        <v>1.3050993786138601</v>
      </c>
    </row>
    <row r="663" spans="3:25" x14ac:dyDescent="0.2">
      <c r="C663">
        <v>30.039613723754801</v>
      </c>
      <c r="D663">
        <v>16.316915512084901</v>
      </c>
      <c r="E663">
        <v>25.396987915038999</v>
      </c>
      <c r="F663">
        <f t="shared" si="30"/>
        <v>23.917839050292901</v>
      </c>
      <c r="J663">
        <v>20.0728664398193</v>
      </c>
      <c r="K663">
        <v>19.726852416992099</v>
      </c>
      <c r="L663">
        <v>40.955059051513601</v>
      </c>
      <c r="P663">
        <v>1.44847163032082</v>
      </c>
      <c r="Q663">
        <v>1.6821511703379</v>
      </c>
      <c r="R663">
        <v>1.41480351896847</v>
      </c>
      <c r="S663">
        <f t="shared" si="31"/>
        <v>1.5151421065423964</v>
      </c>
      <c r="V663">
        <v>1.5084365606307899</v>
      </c>
      <c r="W663">
        <v>1.18412898568546</v>
      </c>
      <c r="X663">
        <v>1.07726310631808</v>
      </c>
      <c r="Y663">
        <f t="shared" si="32"/>
        <v>1.2566095508781101</v>
      </c>
    </row>
    <row r="664" spans="3:25" x14ac:dyDescent="0.2">
      <c r="C664">
        <v>30.154340744018501</v>
      </c>
      <c r="D664">
        <v>14.5573406219482</v>
      </c>
      <c r="E664">
        <v>24.731225967407202</v>
      </c>
      <c r="F664">
        <f t="shared" si="30"/>
        <v>23.147635777791297</v>
      </c>
      <c r="J664">
        <v>19.838066101074201</v>
      </c>
      <c r="K664">
        <v>19.772809982299801</v>
      </c>
      <c r="L664">
        <v>41.036468505859297</v>
      </c>
      <c r="P664">
        <v>1.62470966928145</v>
      </c>
      <c r="Q664">
        <v>1.29321643534828</v>
      </c>
      <c r="R664">
        <v>1.37239001778995</v>
      </c>
      <c r="S664">
        <f t="shared" si="31"/>
        <v>1.4301053741398935</v>
      </c>
      <c r="V664">
        <v>1.6496834053712699</v>
      </c>
      <c r="W664">
        <v>1.2979874400531499</v>
      </c>
      <c r="X664">
        <v>0.88070449057747302</v>
      </c>
      <c r="Y664">
        <f t="shared" si="32"/>
        <v>1.2761251120006309</v>
      </c>
    </row>
    <row r="665" spans="3:25" x14ac:dyDescent="0.2">
      <c r="C665">
        <v>28.220897674560501</v>
      </c>
      <c r="D665">
        <v>16.603614807128899</v>
      </c>
      <c r="E665">
        <v>25.792650222778299</v>
      </c>
      <c r="F665">
        <f t="shared" si="30"/>
        <v>23.539054234822562</v>
      </c>
      <c r="J665">
        <v>20.337993621826101</v>
      </c>
      <c r="K665">
        <v>20.396297454833899</v>
      </c>
      <c r="L665">
        <v>41.264503479003899</v>
      </c>
      <c r="P665">
        <v>1.65431930738336</v>
      </c>
      <c r="Q665">
        <v>1.04001003854415</v>
      </c>
      <c r="R665">
        <v>1.51051095653982</v>
      </c>
      <c r="S665">
        <f t="shared" si="31"/>
        <v>1.4016134341557767</v>
      </c>
      <c r="V665">
        <v>1.3863990236731101</v>
      </c>
      <c r="W665">
        <v>1.22951179392197</v>
      </c>
      <c r="X665">
        <v>0.79300593979218403</v>
      </c>
      <c r="Y665">
        <f t="shared" si="32"/>
        <v>1.1363055857957547</v>
      </c>
    </row>
    <row r="666" spans="3:25" x14ac:dyDescent="0.2">
      <c r="C666">
        <v>28.713869094848601</v>
      </c>
      <c r="D666">
        <v>15.890869140625</v>
      </c>
      <c r="E666">
        <v>26.6027927398681</v>
      </c>
      <c r="F666">
        <f t="shared" si="30"/>
        <v>23.735843658447237</v>
      </c>
      <c r="J666">
        <v>21.654993057250898</v>
      </c>
      <c r="K666">
        <v>19.4801921844482</v>
      </c>
      <c r="L666">
        <v>41.567840576171797</v>
      </c>
      <c r="P666">
        <v>1.6438087224960301</v>
      </c>
      <c r="Q666">
        <v>1.5483208123375301</v>
      </c>
      <c r="R666">
        <v>1.65835449976079</v>
      </c>
      <c r="S666">
        <f t="shared" si="31"/>
        <v>1.6168280115314502</v>
      </c>
      <c r="V666">
        <v>1.4149851238026301</v>
      </c>
      <c r="W666">
        <v>1.31632555232328</v>
      </c>
      <c r="X666">
        <v>0.77497697227141404</v>
      </c>
      <c r="Y666">
        <f t="shared" si="32"/>
        <v>1.1687625494657747</v>
      </c>
    </row>
    <row r="667" spans="3:25" x14ac:dyDescent="0.2">
      <c r="C667">
        <v>29.95751953125</v>
      </c>
      <c r="D667">
        <v>15.68195438385</v>
      </c>
      <c r="E667">
        <v>26.321414947509702</v>
      </c>
      <c r="F667">
        <f t="shared" si="30"/>
        <v>23.986962954203232</v>
      </c>
      <c r="J667">
        <v>21.996343612670898</v>
      </c>
      <c r="K667">
        <v>19.605291366577099</v>
      </c>
      <c r="L667">
        <v>41.084598541259702</v>
      </c>
      <c r="P667">
        <v>1.5986374967238399</v>
      </c>
      <c r="Q667">
        <v>2.00625783555647</v>
      </c>
      <c r="R667">
        <v>1.36631605905645</v>
      </c>
      <c r="S667">
        <f t="shared" si="31"/>
        <v>1.65707046377892</v>
      </c>
      <c r="V667">
        <v>1.2542076812070899</v>
      </c>
      <c r="W667">
        <v>1.8167724188636301</v>
      </c>
      <c r="X667">
        <v>0.86412300081813997</v>
      </c>
      <c r="Y667">
        <f t="shared" si="32"/>
        <v>1.31170103362962</v>
      </c>
    </row>
    <row r="668" spans="3:25" x14ac:dyDescent="0.2">
      <c r="C668">
        <v>29.058849334716701</v>
      </c>
      <c r="D668">
        <v>15.4555110931396</v>
      </c>
      <c r="E668">
        <v>26.2788486480712</v>
      </c>
      <c r="F668">
        <f t="shared" si="30"/>
        <v>23.597736358642504</v>
      </c>
      <c r="J668">
        <v>22.967264175415</v>
      </c>
      <c r="K668">
        <v>19.387947082519499</v>
      </c>
      <c r="L668">
        <v>41.621192932128899</v>
      </c>
      <c r="P668">
        <v>1.6279731357798799</v>
      </c>
      <c r="Q668">
        <v>1.79466489483328</v>
      </c>
      <c r="R668">
        <v>1.1386800022686201</v>
      </c>
      <c r="S668">
        <f t="shared" si="31"/>
        <v>1.5204393442939266</v>
      </c>
      <c r="V668">
        <v>1.1337880281841</v>
      </c>
      <c r="W668">
        <v>1.4441929915372</v>
      </c>
      <c r="X668">
        <v>0.94184344656327101</v>
      </c>
      <c r="Y668">
        <f t="shared" si="32"/>
        <v>1.173274822094857</v>
      </c>
    </row>
    <row r="669" spans="3:25" x14ac:dyDescent="0.2">
      <c r="C669">
        <v>27.0633125305175</v>
      </c>
      <c r="D669">
        <v>12.7880086898803</v>
      </c>
      <c r="E669">
        <v>26.565820693969702</v>
      </c>
      <c r="F669">
        <f t="shared" si="30"/>
        <v>22.13904730478917</v>
      </c>
      <c r="J669">
        <v>23.243679046630799</v>
      </c>
      <c r="K669">
        <v>18.745073318481399</v>
      </c>
      <c r="L669">
        <v>41.2766723632812</v>
      </c>
      <c r="P669">
        <v>1.65623249727136</v>
      </c>
      <c r="Q669">
        <v>1.8338193051955201</v>
      </c>
      <c r="R669">
        <v>0.95039179745842395</v>
      </c>
      <c r="S669">
        <f t="shared" si="31"/>
        <v>1.480147866641768</v>
      </c>
      <c r="V669">
        <v>1.1467148556428699</v>
      </c>
      <c r="W669">
        <v>1.3828460609211599</v>
      </c>
      <c r="X669">
        <v>1.2017856275334</v>
      </c>
      <c r="Y669">
        <f t="shared" si="32"/>
        <v>1.2437821813658101</v>
      </c>
    </row>
    <row r="670" spans="3:25" x14ac:dyDescent="0.2">
      <c r="C670">
        <v>28.476047515869102</v>
      </c>
      <c r="D670">
        <v>14.7597208023071</v>
      </c>
      <c r="E670">
        <v>26.531700134277301</v>
      </c>
      <c r="F670">
        <f t="shared" si="30"/>
        <v>23.2558228174845</v>
      </c>
      <c r="J670">
        <v>23.790502548217699</v>
      </c>
      <c r="K670">
        <v>19.9739170074462</v>
      </c>
      <c r="L670">
        <v>41.915660858154297</v>
      </c>
      <c r="P670">
        <v>1.53392431315253</v>
      </c>
      <c r="Q670">
        <v>1.79441311780144</v>
      </c>
      <c r="R670">
        <v>0.78146435933954495</v>
      </c>
      <c r="S670">
        <f t="shared" si="31"/>
        <v>1.3699339300978384</v>
      </c>
      <c r="V670">
        <v>1.49985596712897</v>
      </c>
      <c r="W670">
        <v>1.26560580029207</v>
      </c>
      <c r="X670">
        <v>1.5933357687557399</v>
      </c>
      <c r="Y670">
        <f t="shared" si="32"/>
        <v>1.4529325120589265</v>
      </c>
    </row>
    <row r="671" spans="3:25" x14ac:dyDescent="0.2">
      <c r="C671">
        <v>26.351148605346602</v>
      </c>
      <c r="D671">
        <v>12.592805862426699</v>
      </c>
      <c r="E671">
        <v>25.980943679809499</v>
      </c>
      <c r="F671">
        <f t="shared" si="30"/>
        <v>21.641632715860936</v>
      </c>
      <c r="J671">
        <v>21.712184906005799</v>
      </c>
      <c r="K671">
        <v>20.296367645263601</v>
      </c>
      <c r="L671">
        <v>40.370166778564403</v>
      </c>
      <c r="P671">
        <v>1.7428475758608599</v>
      </c>
      <c r="Q671">
        <v>1.59713306146509</v>
      </c>
      <c r="R671">
        <v>0.94517147190430495</v>
      </c>
      <c r="S671">
        <f t="shared" si="31"/>
        <v>1.428384036410085</v>
      </c>
      <c r="V671">
        <v>1.8144349420771799</v>
      </c>
      <c r="W671">
        <v>1.0476066925946399</v>
      </c>
      <c r="X671">
        <v>1.82440292835235</v>
      </c>
      <c r="Y671">
        <f t="shared" si="32"/>
        <v>1.5621481876747232</v>
      </c>
    </row>
    <row r="672" spans="3:25" x14ac:dyDescent="0.2">
      <c r="C672">
        <v>27.014671325683501</v>
      </c>
      <c r="D672">
        <v>13.506369590759199</v>
      </c>
      <c r="E672">
        <v>26.519334793090799</v>
      </c>
      <c r="F672">
        <f t="shared" si="30"/>
        <v>22.346791903177831</v>
      </c>
      <c r="J672">
        <v>20.353317260742099</v>
      </c>
      <c r="K672">
        <v>19.402975082397401</v>
      </c>
      <c r="L672">
        <v>39.856758117675703</v>
      </c>
      <c r="P672">
        <v>1.76823921764598</v>
      </c>
      <c r="Q672">
        <v>1.72510975248673</v>
      </c>
      <c r="R672">
        <v>1.14962698431576</v>
      </c>
      <c r="S672">
        <f t="shared" si="31"/>
        <v>1.5476586514828234</v>
      </c>
      <c r="V672">
        <v>1.8346892665414201</v>
      </c>
      <c r="W672">
        <v>1.1695114023545199</v>
      </c>
      <c r="X672">
        <v>1.7687841373331401</v>
      </c>
      <c r="Y672">
        <f t="shared" si="32"/>
        <v>1.5909949354096933</v>
      </c>
    </row>
    <row r="673" spans="3:25" x14ac:dyDescent="0.2">
      <c r="C673">
        <v>28.202068328857401</v>
      </c>
      <c r="D673">
        <v>14.0074300765991</v>
      </c>
      <c r="E673">
        <v>27.618263244628899</v>
      </c>
      <c r="F673">
        <f t="shared" si="30"/>
        <v>23.275920550028463</v>
      </c>
      <c r="J673">
        <v>19.8705959320068</v>
      </c>
      <c r="K673">
        <v>20.0329685211181</v>
      </c>
      <c r="L673">
        <v>39.672508239746001</v>
      </c>
      <c r="P673">
        <v>1.7220245073823299</v>
      </c>
      <c r="Q673">
        <v>1.53510826124864</v>
      </c>
      <c r="R673">
        <v>1.1646161885822499</v>
      </c>
      <c r="S673">
        <f t="shared" si="31"/>
        <v>1.4739163190710733</v>
      </c>
      <c r="V673">
        <v>1.64098745233872</v>
      </c>
      <c r="W673">
        <v>1.4672837327508299</v>
      </c>
      <c r="X673">
        <v>0.99555290095946303</v>
      </c>
      <c r="Y673">
        <f t="shared" si="32"/>
        <v>1.3679413620163376</v>
      </c>
    </row>
    <row r="674" spans="3:25" x14ac:dyDescent="0.2">
      <c r="C674">
        <v>26.409215927123999</v>
      </c>
      <c r="D674">
        <v>12.4864540100097</v>
      </c>
      <c r="E674">
        <v>27.2405681610107</v>
      </c>
      <c r="F674">
        <f t="shared" si="30"/>
        <v>22.045412699381462</v>
      </c>
      <c r="J674">
        <v>19.6670608520507</v>
      </c>
      <c r="K674">
        <v>21.0166625976562</v>
      </c>
      <c r="L674">
        <v>41.303955078125</v>
      </c>
      <c r="P674">
        <v>1.6556199648801</v>
      </c>
      <c r="Q674">
        <v>1.30812184950884</v>
      </c>
      <c r="R674">
        <v>1.0662204693345401</v>
      </c>
      <c r="S674">
        <f t="shared" si="31"/>
        <v>1.34332076124116</v>
      </c>
      <c r="V674">
        <v>1.54842245578765</v>
      </c>
      <c r="W674">
        <v>1.51814566640292</v>
      </c>
      <c r="X674">
        <v>1.3465063817360801</v>
      </c>
      <c r="Y674">
        <f t="shared" si="32"/>
        <v>1.4710248346422166</v>
      </c>
    </row>
    <row r="675" spans="3:25" x14ac:dyDescent="0.2">
      <c r="C675">
        <v>27.600484848022401</v>
      </c>
      <c r="D675">
        <v>13.3635091781616</v>
      </c>
      <c r="E675">
        <v>26.580253601074201</v>
      </c>
      <c r="F675">
        <f t="shared" si="30"/>
        <v>22.514749209086066</v>
      </c>
      <c r="J675">
        <v>20.8013000488281</v>
      </c>
      <c r="K675">
        <v>21.536026000976499</v>
      </c>
      <c r="L675">
        <v>39.921867370605398</v>
      </c>
      <c r="P675">
        <v>1.67021716342252</v>
      </c>
      <c r="Q675">
        <v>1.4512964452014201</v>
      </c>
      <c r="R675">
        <v>0.61279383477042704</v>
      </c>
      <c r="S675">
        <f t="shared" si="31"/>
        <v>1.2447691477981222</v>
      </c>
      <c r="V675">
        <v>1.60637309270746</v>
      </c>
      <c r="W675">
        <v>1.2626480074489801</v>
      </c>
      <c r="X675">
        <v>1.61020588173585</v>
      </c>
      <c r="Y675">
        <f t="shared" si="32"/>
        <v>1.4930756606307634</v>
      </c>
    </row>
    <row r="676" spans="3:25" x14ac:dyDescent="0.2">
      <c r="C676">
        <v>25.9583225250244</v>
      </c>
      <c r="D676">
        <v>13.2583017349243</v>
      </c>
      <c r="E676">
        <v>27.403234481811499</v>
      </c>
      <c r="F676">
        <f t="shared" si="30"/>
        <v>22.206619580586732</v>
      </c>
      <c r="J676">
        <v>20.332319259643501</v>
      </c>
      <c r="K676">
        <v>21.309730529785099</v>
      </c>
      <c r="L676">
        <v>39.007041931152301</v>
      </c>
      <c r="P676">
        <v>1.2070502673878301</v>
      </c>
      <c r="Q676">
        <v>1.47713928012286</v>
      </c>
      <c r="R676">
        <v>0.65134620491196105</v>
      </c>
      <c r="S676">
        <f t="shared" si="31"/>
        <v>1.1118452508075503</v>
      </c>
      <c r="V676">
        <v>1.7016601211884399</v>
      </c>
      <c r="W676">
        <v>1.33426227289087</v>
      </c>
      <c r="X676">
        <v>1.6982413600472801</v>
      </c>
      <c r="Y676">
        <f t="shared" si="32"/>
        <v>1.5780545847088634</v>
      </c>
    </row>
    <row r="677" spans="3:25" x14ac:dyDescent="0.2">
      <c r="C677">
        <v>26.821760177612301</v>
      </c>
      <c r="D677">
        <v>12.1127967834472</v>
      </c>
      <c r="E677">
        <v>27.054721832275298</v>
      </c>
      <c r="F677">
        <f t="shared" si="30"/>
        <v>21.996426264444931</v>
      </c>
      <c r="J677">
        <v>19.354589462280199</v>
      </c>
      <c r="K677">
        <v>20.622886657714801</v>
      </c>
      <c r="L677">
        <v>39.524585723876903</v>
      </c>
      <c r="P677">
        <v>1.3316139964496301</v>
      </c>
      <c r="Q677">
        <v>1.5154402816996799</v>
      </c>
      <c r="R677">
        <v>1.0938658503925001</v>
      </c>
      <c r="S677">
        <f t="shared" si="31"/>
        <v>1.3136400428472699</v>
      </c>
      <c r="V677">
        <v>1.6574298143386801</v>
      </c>
      <c r="W677">
        <v>1.3931923683951799</v>
      </c>
      <c r="X677">
        <v>1.57954963515786</v>
      </c>
      <c r="Y677">
        <f t="shared" si="32"/>
        <v>1.5433906059639064</v>
      </c>
    </row>
    <row r="678" spans="3:25" x14ac:dyDescent="0.2">
      <c r="C678">
        <v>26.526500701904201</v>
      </c>
      <c r="D678">
        <v>11.213136672973601</v>
      </c>
      <c r="E678">
        <v>27.386144638061499</v>
      </c>
      <c r="F678">
        <f t="shared" si="30"/>
        <v>21.708594004313099</v>
      </c>
      <c r="J678">
        <v>18.7384929656982</v>
      </c>
      <c r="K678">
        <v>21.169906616210898</v>
      </c>
      <c r="L678">
        <v>38.945438385009702</v>
      </c>
      <c r="P678">
        <v>1.2595677796532101</v>
      </c>
      <c r="Q678">
        <v>1.3704145726035599</v>
      </c>
      <c r="R678">
        <v>1.2764266869601</v>
      </c>
      <c r="S678">
        <f t="shared" si="31"/>
        <v>1.3021363464056233</v>
      </c>
      <c r="V678">
        <v>1.59867483728072</v>
      </c>
      <c r="W678">
        <v>1.21796746113721</v>
      </c>
      <c r="X678">
        <v>2.0145767997292898</v>
      </c>
      <c r="Y678">
        <f t="shared" si="32"/>
        <v>1.6104063660490733</v>
      </c>
    </row>
    <row r="679" spans="3:25" x14ac:dyDescent="0.2">
      <c r="C679">
        <v>26.993911743163999</v>
      </c>
      <c r="D679">
        <v>12.9799757003784</v>
      </c>
      <c r="E679">
        <v>25.452884674072202</v>
      </c>
      <c r="F679">
        <f t="shared" si="30"/>
        <v>21.808924039204868</v>
      </c>
      <c r="J679">
        <v>19.735477447509702</v>
      </c>
      <c r="K679">
        <v>22.757368087768501</v>
      </c>
      <c r="L679">
        <v>39.936534881591797</v>
      </c>
      <c r="P679">
        <v>1.11847422052832</v>
      </c>
      <c r="Q679">
        <v>1.29912173046785</v>
      </c>
      <c r="R679">
        <v>1.1234964027124199</v>
      </c>
      <c r="S679">
        <f t="shared" si="31"/>
        <v>1.1803641179028634</v>
      </c>
      <c r="V679">
        <v>1.2476057655671</v>
      </c>
      <c r="W679">
        <v>0.99956043678171402</v>
      </c>
      <c r="X679">
        <v>2.1052141259698298</v>
      </c>
      <c r="Y679">
        <f t="shared" si="32"/>
        <v>1.4507934427728812</v>
      </c>
    </row>
    <row r="680" spans="3:25" x14ac:dyDescent="0.2">
      <c r="C680">
        <v>26.562810897827099</v>
      </c>
      <c r="D680">
        <v>11.128300666809</v>
      </c>
      <c r="E680">
        <v>25.696296691894499</v>
      </c>
      <c r="F680">
        <f t="shared" si="30"/>
        <v>21.129136085510201</v>
      </c>
      <c r="J680">
        <v>19.394939422607401</v>
      </c>
      <c r="K680">
        <v>20.9403896331787</v>
      </c>
      <c r="L680">
        <v>38.9497871398925</v>
      </c>
      <c r="P680">
        <v>1.0360224667717399</v>
      </c>
      <c r="Q680">
        <v>1.2484570811776501</v>
      </c>
      <c r="R680">
        <v>1.18264199004453</v>
      </c>
      <c r="S680">
        <f t="shared" si="31"/>
        <v>1.1557071793313067</v>
      </c>
      <c r="V680">
        <v>1.2614296814974599</v>
      </c>
      <c r="W680">
        <v>0.99821128564722394</v>
      </c>
      <c r="X680">
        <v>2.10463461455176</v>
      </c>
      <c r="Y680">
        <f t="shared" si="32"/>
        <v>1.4547585272321479</v>
      </c>
    </row>
    <row r="681" spans="3:25" x14ac:dyDescent="0.2">
      <c r="C681">
        <v>25.636962890625</v>
      </c>
      <c r="D681">
        <v>12.123770713806101</v>
      </c>
      <c r="E681">
        <v>26.614952087402301</v>
      </c>
      <c r="F681">
        <f t="shared" si="30"/>
        <v>21.458561897277804</v>
      </c>
      <c r="J681">
        <v>20.4601135253906</v>
      </c>
      <c r="K681">
        <v>21.583509445190401</v>
      </c>
      <c r="L681">
        <v>38.116977691650298</v>
      </c>
      <c r="P681">
        <v>1.15433341264724</v>
      </c>
      <c r="Q681">
        <v>1.0817923896452899</v>
      </c>
      <c r="R681">
        <v>1.0955218462383001</v>
      </c>
      <c r="S681">
        <f t="shared" si="31"/>
        <v>1.1105492161769432</v>
      </c>
      <c r="V681">
        <v>1.2899542556089501</v>
      </c>
      <c r="W681">
        <v>1.5094514804727801</v>
      </c>
      <c r="X681">
        <v>2.0336563306696198</v>
      </c>
      <c r="Y681">
        <f t="shared" si="32"/>
        <v>1.6110206889171164</v>
      </c>
    </row>
    <row r="682" spans="3:25" x14ac:dyDescent="0.2">
      <c r="C682">
        <v>25.1944274902343</v>
      </c>
      <c r="D682">
        <v>12.5600833892822</v>
      </c>
      <c r="E682">
        <v>26.8299350738525</v>
      </c>
      <c r="F682">
        <f t="shared" si="30"/>
        <v>21.528148651123001</v>
      </c>
      <c r="J682">
        <v>19.628841400146399</v>
      </c>
      <c r="K682">
        <v>22.274122238159102</v>
      </c>
      <c r="L682">
        <v>37.458786010742102</v>
      </c>
      <c r="P682">
        <v>1.01176651435739</v>
      </c>
      <c r="Q682">
        <v>0.81498226348091496</v>
      </c>
      <c r="R682">
        <v>1.1987524313085201</v>
      </c>
      <c r="S682">
        <f t="shared" si="31"/>
        <v>1.0085004030489417</v>
      </c>
      <c r="V682">
        <v>1.4059405817705</v>
      </c>
      <c r="W682">
        <v>1.94887403880848</v>
      </c>
      <c r="X682">
        <v>2.0227057513068698</v>
      </c>
      <c r="Y682">
        <f t="shared" si="32"/>
        <v>1.7925067906286165</v>
      </c>
    </row>
    <row r="683" spans="3:25" x14ac:dyDescent="0.2">
      <c r="C683">
        <v>25.0599670410156</v>
      </c>
      <c r="D683">
        <v>12.2238807678222</v>
      </c>
      <c r="E683">
        <v>25.831281661987301</v>
      </c>
      <c r="F683">
        <f t="shared" si="30"/>
        <v>21.038376490275031</v>
      </c>
      <c r="J683">
        <v>21.076393127441399</v>
      </c>
      <c r="K683">
        <v>23.262687683105401</v>
      </c>
      <c r="L683">
        <v>38.332798004150298</v>
      </c>
      <c r="P683">
        <v>0.807804507367751</v>
      </c>
      <c r="Q683">
        <v>1.2927325052373499</v>
      </c>
      <c r="R683">
        <v>1.3046683143166899</v>
      </c>
      <c r="S683">
        <f t="shared" si="31"/>
        <v>1.1350684423072637</v>
      </c>
      <c r="V683">
        <v>1.2218587819267701</v>
      </c>
      <c r="W683">
        <v>1.80637522304759</v>
      </c>
      <c r="X683">
        <v>1.5720180763917799</v>
      </c>
      <c r="Y683">
        <f t="shared" si="32"/>
        <v>1.53341736045538</v>
      </c>
    </row>
    <row r="684" spans="3:25" x14ac:dyDescent="0.2">
      <c r="C684">
        <v>24.379846572875898</v>
      </c>
      <c r="D684">
        <v>12.215624809265099</v>
      </c>
      <c r="E684">
        <v>26.210819244384702</v>
      </c>
      <c r="F684">
        <f t="shared" si="30"/>
        <v>20.9354302088419</v>
      </c>
      <c r="J684">
        <v>21.0757656097412</v>
      </c>
      <c r="K684">
        <v>24.448265075683501</v>
      </c>
      <c r="L684">
        <v>37.268814086913999</v>
      </c>
      <c r="P684">
        <v>0.96939631770638801</v>
      </c>
      <c r="Q684">
        <v>1.24189196965273</v>
      </c>
      <c r="R684">
        <v>1.29303488310645</v>
      </c>
      <c r="S684">
        <f t="shared" si="31"/>
        <v>1.1681077234885227</v>
      </c>
      <c r="V684">
        <v>1.35856406828936</v>
      </c>
      <c r="W684">
        <v>1.40828568795148</v>
      </c>
      <c r="X684">
        <v>1.5721046924591</v>
      </c>
      <c r="Y684">
        <f t="shared" si="32"/>
        <v>1.4463181495666468</v>
      </c>
    </row>
    <row r="685" spans="3:25" x14ac:dyDescent="0.2">
      <c r="C685">
        <v>24.812566757202099</v>
      </c>
      <c r="D685">
        <v>13.0939512252807</v>
      </c>
      <c r="E685">
        <v>24.730268478393501</v>
      </c>
      <c r="F685">
        <f t="shared" si="30"/>
        <v>20.878928820292099</v>
      </c>
      <c r="J685">
        <v>19.8587226867675</v>
      </c>
      <c r="K685">
        <v>23.921176910400298</v>
      </c>
      <c r="L685">
        <v>38.346523284912102</v>
      </c>
      <c r="P685">
        <v>0.99564315992243102</v>
      </c>
      <c r="Q685">
        <v>1.42216901919421</v>
      </c>
      <c r="R685">
        <v>1.13278333579792</v>
      </c>
      <c r="S685">
        <f t="shared" si="31"/>
        <v>1.1835318383048536</v>
      </c>
      <c r="V685">
        <v>1.6315024670432501</v>
      </c>
      <c r="W685">
        <v>1.0873735301634799</v>
      </c>
      <c r="X685">
        <v>1.0912146918913801</v>
      </c>
      <c r="Y685">
        <f t="shared" si="32"/>
        <v>1.2700302296993702</v>
      </c>
    </row>
    <row r="686" spans="3:25" x14ac:dyDescent="0.2">
      <c r="C686">
        <v>24.150945663452099</v>
      </c>
      <c r="D686">
        <v>11.8303232192993</v>
      </c>
      <c r="E686">
        <v>25.731887817382798</v>
      </c>
      <c r="F686">
        <f t="shared" si="30"/>
        <v>20.571052233378065</v>
      </c>
      <c r="J686">
        <v>20.281465530395501</v>
      </c>
      <c r="K686">
        <v>23.8084411621093</v>
      </c>
      <c r="L686">
        <v>37.951606750488203</v>
      </c>
      <c r="P686">
        <v>1.0375536575036799</v>
      </c>
      <c r="Q686">
        <v>1.5291601840187501</v>
      </c>
      <c r="R686">
        <v>0.92730440111721202</v>
      </c>
      <c r="S686">
        <f t="shared" si="31"/>
        <v>1.1646727475465475</v>
      </c>
      <c r="V686">
        <v>1.5486996945212801</v>
      </c>
      <c r="W686">
        <v>1.26725659650914</v>
      </c>
      <c r="X686">
        <v>0.75537058886359698</v>
      </c>
      <c r="Y686">
        <f t="shared" si="32"/>
        <v>1.1904422932980057</v>
      </c>
    </row>
    <row r="687" spans="3:25" x14ac:dyDescent="0.2">
      <c r="C687">
        <v>24.816625595092699</v>
      </c>
      <c r="D687">
        <v>12.6883831024169</v>
      </c>
      <c r="E687">
        <v>25.347782135009702</v>
      </c>
      <c r="F687">
        <f t="shared" si="30"/>
        <v>20.950930277506433</v>
      </c>
      <c r="J687">
        <v>20.343563079833899</v>
      </c>
      <c r="K687">
        <v>25.0513820648193</v>
      </c>
      <c r="L687">
        <v>38.238613128662102</v>
      </c>
      <c r="P687">
        <v>1.3594917654991101</v>
      </c>
      <c r="Q687">
        <v>1.4151609539985599</v>
      </c>
      <c r="R687">
        <v>0.88424159498775701</v>
      </c>
      <c r="S687">
        <f t="shared" si="31"/>
        <v>1.219631438161809</v>
      </c>
      <c r="V687">
        <v>1.45127759610905</v>
      </c>
      <c r="W687">
        <v>1.1586620667401399</v>
      </c>
      <c r="X687">
        <v>1.53263773637659</v>
      </c>
      <c r="Y687">
        <f t="shared" si="32"/>
        <v>1.38085913307526</v>
      </c>
    </row>
    <row r="688" spans="3:25" x14ac:dyDescent="0.2">
      <c r="C688">
        <v>24.255256652831999</v>
      </c>
      <c r="D688">
        <v>11.7592668533325</v>
      </c>
      <c r="E688">
        <v>24.833059310913001</v>
      </c>
      <c r="F688">
        <f t="shared" si="30"/>
        <v>20.282527605692501</v>
      </c>
      <c r="J688">
        <v>20.267753601074201</v>
      </c>
      <c r="K688">
        <v>25.636857986450099</v>
      </c>
      <c r="L688">
        <v>38.145839691162102</v>
      </c>
      <c r="P688">
        <v>1.36750639536801</v>
      </c>
      <c r="Q688">
        <v>1.5420384301858701</v>
      </c>
      <c r="R688">
        <v>1.14221605132607</v>
      </c>
      <c r="S688">
        <f t="shared" si="31"/>
        <v>1.3505869589599833</v>
      </c>
      <c r="V688">
        <v>1.7180857167524399</v>
      </c>
      <c r="W688">
        <v>1.01692608524771</v>
      </c>
      <c r="X688">
        <v>1.5717792721355599</v>
      </c>
      <c r="Y688">
        <f t="shared" si="32"/>
        <v>1.4355970247119032</v>
      </c>
    </row>
    <row r="689" spans="3:25" x14ac:dyDescent="0.2">
      <c r="C689">
        <v>23.729307174682599</v>
      </c>
      <c r="D689">
        <v>11.3017044067382</v>
      </c>
      <c r="E689">
        <v>24.589076995849599</v>
      </c>
      <c r="F689">
        <f t="shared" si="30"/>
        <v>19.873362859090133</v>
      </c>
      <c r="J689">
        <v>21.651958465576101</v>
      </c>
      <c r="K689">
        <v>25.3077182769775</v>
      </c>
      <c r="L689">
        <v>40.677303314208899</v>
      </c>
      <c r="P689">
        <v>1.1522337163195799</v>
      </c>
      <c r="Q689">
        <v>1.8929380949805701</v>
      </c>
      <c r="R689">
        <v>1.1475276806775201</v>
      </c>
      <c r="S689">
        <f t="shared" si="31"/>
        <v>1.3975664973258901</v>
      </c>
      <c r="V689">
        <v>1.66379577973309</v>
      </c>
      <c r="W689">
        <v>1.4206922369844699</v>
      </c>
      <c r="X689">
        <v>1.50635957717895</v>
      </c>
      <c r="Y689">
        <f t="shared" si="32"/>
        <v>1.5302825312988366</v>
      </c>
    </row>
    <row r="690" spans="3:25" x14ac:dyDescent="0.2">
      <c r="C690">
        <v>23.929397583007798</v>
      </c>
      <c r="D690">
        <v>11.9955291748046</v>
      </c>
      <c r="E690">
        <v>25.357650756835898</v>
      </c>
      <c r="F690">
        <f t="shared" si="30"/>
        <v>20.427525838216098</v>
      </c>
      <c r="J690">
        <v>21.95969581604</v>
      </c>
      <c r="K690">
        <v>25.017921447753899</v>
      </c>
      <c r="L690">
        <v>39.4661865234375</v>
      </c>
      <c r="P690">
        <v>1.7844020759358099</v>
      </c>
      <c r="Q690">
        <v>2.1484728841220599</v>
      </c>
      <c r="R690">
        <v>1.16814069186939</v>
      </c>
      <c r="S690">
        <f t="shared" si="31"/>
        <v>1.7003385506424198</v>
      </c>
      <c r="V690">
        <v>1.7841085826649301</v>
      </c>
      <c r="W690">
        <v>1.64890480041503</v>
      </c>
      <c r="X690">
        <v>1.3995134970720999</v>
      </c>
      <c r="Y690">
        <f t="shared" si="32"/>
        <v>1.6108422933840201</v>
      </c>
    </row>
    <row r="691" spans="3:25" x14ac:dyDescent="0.2">
      <c r="C691">
        <v>24.0541687011718</v>
      </c>
      <c r="D691">
        <v>11.3192844390869</v>
      </c>
      <c r="E691">
        <v>24.843282699584901</v>
      </c>
      <c r="F691">
        <f t="shared" si="30"/>
        <v>20.072245279947868</v>
      </c>
      <c r="J691">
        <v>20.146551132202099</v>
      </c>
      <c r="K691">
        <v>23.7917156219482</v>
      </c>
      <c r="L691">
        <v>38.960292816162102</v>
      </c>
      <c r="P691">
        <v>1.8944602503496</v>
      </c>
      <c r="Q691">
        <v>2.0751695071949601</v>
      </c>
      <c r="R691">
        <v>1.2247773619259099</v>
      </c>
      <c r="S691">
        <f t="shared" si="31"/>
        <v>1.73146903982349</v>
      </c>
      <c r="V691">
        <v>1.7326743602752599</v>
      </c>
      <c r="W691">
        <v>1.82564015248242</v>
      </c>
      <c r="X691">
        <v>1.44563077477847</v>
      </c>
      <c r="Y691">
        <f t="shared" si="32"/>
        <v>1.6679817625120501</v>
      </c>
    </row>
    <row r="692" spans="3:25" x14ac:dyDescent="0.2">
      <c r="C692">
        <v>23.391126632690401</v>
      </c>
      <c r="D692">
        <v>12.340817451476999</v>
      </c>
      <c r="E692">
        <v>25.71577835083</v>
      </c>
      <c r="F692">
        <f t="shared" si="30"/>
        <v>20.482574144999134</v>
      </c>
      <c r="J692">
        <v>20.898504257202099</v>
      </c>
      <c r="K692">
        <v>23.31298828125</v>
      </c>
      <c r="L692">
        <v>39.010337829589801</v>
      </c>
      <c r="P692">
        <v>1.5373417559792</v>
      </c>
      <c r="Q692">
        <v>1.61582868239458</v>
      </c>
      <c r="R692">
        <v>1.28171706199646</v>
      </c>
      <c r="S692">
        <f t="shared" si="31"/>
        <v>1.4782958334567466</v>
      </c>
      <c r="V692">
        <v>1.6944693467196199</v>
      </c>
      <c r="W692">
        <v>1.8738324431811999</v>
      </c>
      <c r="X692">
        <v>1.37998718373915</v>
      </c>
      <c r="Y692">
        <f t="shared" si="32"/>
        <v>1.6494296578799901</v>
      </c>
    </row>
    <row r="693" spans="3:25" x14ac:dyDescent="0.2">
      <c r="C693">
        <v>23.843904495239201</v>
      </c>
      <c r="D693">
        <v>10.5920763015747</v>
      </c>
      <c r="E693">
        <v>23.0827522277832</v>
      </c>
      <c r="F693">
        <f t="shared" si="30"/>
        <v>19.172911008199033</v>
      </c>
      <c r="J693">
        <v>19.560731887817301</v>
      </c>
      <c r="K693">
        <v>23.891384124755799</v>
      </c>
      <c r="L693">
        <v>39.548488616943303</v>
      </c>
      <c r="P693">
        <v>1.2004282369333099</v>
      </c>
      <c r="Q693">
        <v>1.49295413844725</v>
      </c>
      <c r="R693">
        <v>1.22393176134894</v>
      </c>
      <c r="S693">
        <f t="shared" si="31"/>
        <v>1.3057713789098333</v>
      </c>
      <c r="V693">
        <v>1.53197188237134</v>
      </c>
      <c r="W693">
        <v>1.7597087130827</v>
      </c>
      <c r="X693">
        <v>1.51597201122957</v>
      </c>
      <c r="Y693">
        <f t="shared" si="32"/>
        <v>1.6025508688945367</v>
      </c>
    </row>
    <row r="694" spans="3:25" x14ac:dyDescent="0.2">
      <c r="C694">
        <v>23.413814544677699</v>
      </c>
      <c r="D694">
        <v>11.5217332839965</v>
      </c>
      <c r="E694">
        <v>25.2127780914306</v>
      </c>
      <c r="F694">
        <f t="shared" si="30"/>
        <v>20.049441973368268</v>
      </c>
      <c r="J694">
        <v>19.3566493988037</v>
      </c>
      <c r="K694">
        <v>22.707637786865199</v>
      </c>
      <c r="L694">
        <v>40.659175872802699</v>
      </c>
      <c r="P694">
        <v>1.35764394086949</v>
      </c>
      <c r="Q694">
        <v>1.98682648294112</v>
      </c>
      <c r="R694">
        <v>1.5561354791416799</v>
      </c>
      <c r="S694">
        <f t="shared" si="31"/>
        <v>1.6335353009840965</v>
      </c>
      <c r="V694">
        <v>1.71277712373172</v>
      </c>
      <c r="W694">
        <v>1.52008753313737</v>
      </c>
      <c r="X694">
        <v>1.57267232502208</v>
      </c>
      <c r="Y694">
        <f t="shared" si="32"/>
        <v>1.6018456606303901</v>
      </c>
    </row>
    <row r="695" spans="3:25" x14ac:dyDescent="0.2">
      <c r="C695">
        <v>25.2805576324462</v>
      </c>
      <c r="D695">
        <v>11.4724025726318</v>
      </c>
      <c r="E695">
        <v>24.391119003295898</v>
      </c>
      <c r="F695">
        <f t="shared" si="30"/>
        <v>20.381359736124633</v>
      </c>
      <c r="J695">
        <v>19.148078918456999</v>
      </c>
      <c r="K695">
        <v>22.9997749328613</v>
      </c>
      <c r="L695">
        <v>41.3932495117187</v>
      </c>
      <c r="P695">
        <v>1.4810656799989499</v>
      </c>
      <c r="Q695">
        <v>2.1022838424233798</v>
      </c>
      <c r="R695">
        <v>1.45083861491259</v>
      </c>
      <c r="S695">
        <f t="shared" si="31"/>
        <v>1.6780627124449732</v>
      </c>
      <c r="V695">
        <v>1.40524824927834</v>
      </c>
      <c r="W695">
        <v>1.12318755248013</v>
      </c>
      <c r="X695">
        <v>1.2201085441252699</v>
      </c>
      <c r="Y695">
        <f t="shared" si="32"/>
        <v>1.2495147819612467</v>
      </c>
    </row>
    <row r="696" spans="3:25" x14ac:dyDescent="0.2">
      <c r="C696">
        <v>24.3115921020507</v>
      </c>
      <c r="D696">
        <v>12.1341943740844</v>
      </c>
      <c r="E696">
        <v>25.461215972900298</v>
      </c>
      <c r="F696">
        <f t="shared" si="30"/>
        <v>20.635667483011797</v>
      </c>
      <c r="J696">
        <v>17.287282943725501</v>
      </c>
      <c r="K696">
        <v>23.623672485351499</v>
      </c>
      <c r="L696">
        <v>40.856815338134702</v>
      </c>
      <c r="P696">
        <v>1.9639739639618801</v>
      </c>
      <c r="Q696">
        <v>1.93271114545709</v>
      </c>
      <c r="R696">
        <v>1.2623655094819899</v>
      </c>
      <c r="S696">
        <f t="shared" si="31"/>
        <v>1.7196835396336532</v>
      </c>
      <c r="V696">
        <v>1.67447233200073</v>
      </c>
      <c r="W696">
        <v>1.0632185234742999</v>
      </c>
      <c r="X696">
        <v>1.33765388236326</v>
      </c>
      <c r="Y696">
        <f t="shared" si="32"/>
        <v>1.3584482459460967</v>
      </c>
    </row>
    <row r="697" spans="3:25" x14ac:dyDescent="0.2">
      <c r="C697">
        <v>22.119409561157202</v>
      </c>
      <c r="D697">
        <v>11.9222402572631</v>
      </c>
      <c r="E697">
        <v>25.671392440795898</v>
      </c>
      <c r="F697">
        <f t="shared" si="30"/>
        <v>19.904347419738734</v>
      </c>
      <c r="J697">
        <v>19.849580764770501</v>
      </c>
      <c r="K697">
        <v>22.975772857666001</v>
      </c>
      <c r="L697">
        <v>39.609573364257798</v>
      </c>
      <c r="P697">
        <v>2.3227535416098202</v>
      </c>
      <c r="Q697">
        <v>1.93873226642608</v>
      </c>
      <c r="R697">
        <v>1.1171492197934301</v>
      </c>
      <c r="S697">
        <f t="shared" si="31"/>
        <v>1.7928783426097767</v>
      </c>
      <c r="V697">
        <v>2.1048717288409899</v>
      </c>
      <c r="W697">
        <v>1.05203619073419</v>
      </c>
      <c r="X697">
        <v>1.3582111106199299</v>
      </c>
      <c r="Y697">
        <f t="shared" si="32"/>
        <v>1.5050396767317034</v>
      </c>
    </row>
    <row r="698" spans="3:25" x14ac:dyDescent="0.2">
      <c r="C698">
        <v>21.456283569335898</v>
      </c>
      <c r="D698">
        <v>11.512046813964799</v>
      </c>
      <c r="E698">
        <v>24.556209564208899</v>
      </c>
      <c r="F698">
        <f t="shared" si="30"/>
        <v>19.174846649169865</v>
      </c>
      <c r="J698">
        <v>17.070161819458001</v>
      </c>
      <c r="K698">
        <v>22.1122722625732</v>
      </c>
      <c r="L698">
        <v>39.8395385742187</v>
      </c>
      <c r="P698">
        <v>2.0054085324792301</v>
      </c>
      <c r="Q698">
        <v>1.5218501932480699</v>
      </c>
      <c r="R698">
        <v>0.898096323013305</v>
      </c>
      <c r="S698">
        <f t="shared" si="31"/>
        <v>1.4751183495802016</v>
      </c>
      <c r="V698">
        <v>2.1489124578588101</v>
      </c>
      <c r="W698">
        <v>1.4370268933913199</v>
      </c>
      <c r="X698">
        <v>1.4763272509855301</v>
      </c>
      <c r="Y698">
        <f t="shared" si="32"/>
        <v>1.68742220074522</v>
      </c>
    </row>
    <row r="699" spans="3:25" x14ac:dyDescent="0.2">
      <c r="C699">
        <v>20.905397415161101</v>
      </c>
      <c r="D699">
        <v>9.8915796279907209</v>
      </c>
      <c r="E699">
        <v>25.330747604370099</v>
      </c>
      <c r="F699">
        <f t="shared" si="30"/>
        <v>18.709241549173971</v>
      </c>
      <c r="J699">
        <v>16.1317749023437</v>
      </c>
      <c r="K699">
        <v>22.898464202880799</v>
      </c>
      <c r="L699">
        <v>40.736663818359297</v>
      </c>
      <c r="P699">
        <v>1.98873107573565</v>
      </c>
      <c r="Q699">
        <v>1.52188288464265</v>
      </c>
      <c r="R699">
        <v>0.84103561850155095</v>
      </c>
      <c r="S699">
        <f t="shared" si="31"/>
        <v>1.4505498596266169</v>
      </c>
      <c r="V699">
        <v>2.2418128462398701</v>
      </c>
      <c r="W699">
        <v>1.52761169040904</v>
      </c>
      <c r="X699">
        <v>1.46843838691711</v>
      </c>
      <c r="Y699">
        <f t="shared" si="32"/>
        <v>1.7459543078553399</v>
      </c>
    </row>
    <row r="700" spans="3:25" x14ac:dyDescent="0.2">
      <c r="C700">
        <v>21.978242874145501</v>
      </c>
      <c r="D700">
        <v>9.3141222000121999</v>
      </c>
      <c r="E700">
        <v>25.262325286865199</v>
      </c>
      <c r="F700">
        <f t="shared" si="30"/>
        <v>18.851563453674299</v>
      </c>
      <c r="J700">
        <v>16.5743103027343</v>
      </c>
      <c r="K700">
        <v>23.406688690185501</v>
      </c>
      <c r="L700">
        <v>39.278602600097599</v>
      </c>
      <c r="P700">
        <v>1.8923032704521601</v>
      </c>
      <c r="Q700">
        <v>1.44695846473469</v>
      </c>
      <c r="R700">
        <v>0.62406593561172397</v>
      </c>
      <c r="S700">
        <f t="shared" si="31"/>
        <v>1.3211092235995248</v>
      </c>
      <c r="V700">
        <v>1.6560869918150001</v>
      </c>
      <c r="W700">
        <v>1.38930071101469</v>
      </c>
      <c r="X700">
        <v>1.2781585034202101</v>
      </c>
      <c r="Y700">
        <f t="shared" si="32"/>
        <v>1.4411820687499668</v>
      </c>
    </row>
    <row r="701" spans="3:25" x14ac:dyDescent="0.2">
      <c r="C701">
        <v>21.4385070800781</v>
      </c>
      <c r="D701">
        <v>10.4777765274047</v>
      </c>
      <c r="E701">
        <v>26.0753059387207</v>
      </c>
      <c r="F701">
        <f t="shared" si="30"/>
        <v>19.3305298487345</v>
      </c>
      <c r="J701">
        <v>19.5428657531738</v>
      </c>
      <c r="K701">
        <v>22.779371261596602</v>
      </c>
      <c r="L701">
        <v>40.437862396240199</v>
      </c>
      <c r="P701">
        <v>1.90796856319203</v>
      </c>
      <c r="Q701">
        <v>1.3905561391045</v>
      </c>
      <c r="R701">
        <v>0.49681283095303702</v>
      </c>
      <c r="S701">
        <f t="shared" si="31"/>
        <v>1.2651125110831889</v>
      </c>
      <c r="V701">
        <v>1.59390204794266</v>
      </c>
      <c r="W701">
        <v>1.2501026812721701</v>
      </c>
      <c r="X701">
        <v>1.25635477023966</v>
      </c>
      <c r="Y701">
        <f t="shared" si="32"/>
        <v>1.3667864998181631</v>
      </c>
    </row>
    <row r="702" spans="3:25" x14ac:dyDescent="0.2">
      <c r="C702">
        <v>20.9086380004882</v>
      </c>
      <c r="D702">
        <v>11.961855888366699</v>
      </c>
      <c r="E702">
        <v>25.0045986175537</v>
      </c>
      <c r="F702">
        <f t="shared" si="30"/>
        <v>19.291697502136198</v>
      </c>
      <c r="J702">
        <v>17.964031219482401</v>
      </c>
      <c r="K702">
        <v>23.774316787719702</v>
      </c>
      <c r="L702">
        <v>39.258270263671797</v>
      </c>
      <c r="P702">
        <v>1.3679086355601999</v>
      </c>
      <c r="Q702">
        <v>1.51669410397024</v>
      </c>
      <c r="R702">
        <v>0.62281419775065205</v>
      </c>
      <c r="S702">
        <f t="shared" si="31"/>
        <v>1.1691389790936972</v>
      </c>
      <c r="V702">
        <v>1.63370501293855</v>
      </c>
      <c r="W702">
        <v>0.89631344991571704</v>
      </c>
      <c r="X702">
        <v>1.33601549092461</v>
      </c>
      <c r="Y702">
        <f t="shared" si="32"/>
        <v>1.288677984592959</v>
      </c>
    </row>
    <row r="703" spans="3:25" x14ac:dyDescent="0.2">
      <c r="C703">
        <v>22.439865112304599</v>
      </c>
      <c r="D703">
        <v>10.6629514694213</v>
      </c>
      <c r="E703">
        <v>25.168970108032202</v>
      </c>
      <c r="F703">
        <f t="shared" si="30"/>
        <v>19.423928896586034</v>
      </c>
      <c r="J703">
        <v>18.0899658203125</v>
      </c>
      <c r="K703">
        <v>23.050132751464801</v>
      </c>
      <c r="L703">
        <v>40.270828247070298</v>
      </c>
      <c r="P703">
        <v>1.7122732751509699</v>
      </c>
      <c r="Q703">
        <v>1.46038359052994</v>
      </c>
      <c r="R703">
        <v>0.82370106262319198</v>
      </c>
      <c r="S703">
        <f t="shared" si="31"/>
        <v>1.3321193094347006</v>
      </c>
      <c r="V703">
        <v>1.9550923880408699</v>
      </c>
      <c r="W703">
        <v>0.748467476928935</v>
      </c>
      <c r="X703">
        <v>1.4511250467861401</v>
      </c>
      <c r="Y703">
        <f t="shared" si="32"/>
        <v>1.3848949705853151</v>
      </c>
    </row>
    <row r="704" spans="3:25" x14ac:dyDescent="0.2">
      <c r="C704">
        <v>21.700447082519499</v>
      </c>
      <c r="D704">
        <v>10.8100996017456</v>
      </c>
      <c r="E704">
        <v>25.945693969726499</v>
      </c>
      <c r="F704">
        <f t="shared" si="30"/>
        <v>19.485413551330534</v>
      </c>
      <c r="J704">
        <v>17.486412048339801</v>
      </c>
      <c r="K704">
        <v>23.489561080932599</v>
      </c>
      <c r="L704">
        <v>40.536079406738203</v>
      </c>
      <c r="P704">
        <v>1.83359884514528</v>
      </c>
      <c r="Q704">
        <v>1.7412448560490299</v>
      </c>
      <c r="R704">
        <v>0.93508630289750905</v>
      </c>
      <c r="S704">
        <f t="shared" si="31"/>
        <v>1.5033100013639398</v>
      </c>
      <c r="V704">
        <v>1.65984657231499</v>
      </c>
      <c r="W704">
        <v>1.06194733521517</v>
      </c>
      <c r="X704">
        <v>1.3986477711621399</v>
      </c>
      <c r="Y704">
        <f t="shared" si="32"/>
        <v>1.3734805595641</v>
      </c>
    </row>
    <row r="705" spans="3:25" x14ac:dyDescent="0.2">
      <c r="C705">
        <v>24.1090908050537</v>
      </c>
      <c r="D705">
        <v>10.4081172943115</v>
      </c>
      <c r="E705">
        <v>24.9435100555419</v>
      </c>
      <c r="F705">
        <f t="shared" si="30"/>
        <v>19.820239384969032</v>
      </c>
      <c r="J705">
        <v>17.202386856079102</v>
      </c>
      <c r="K705">
        <v>23.262556076049801</v>
      </c>
      <c r="L705">
        <v>39.732784271240199</v>
      </c>
      <c r="P705">
        <v>1.75262513581444</v>
      </c>
      <c r="Q705">
        <v>1.5196651360567801</v>
      </c>
      <c r="R705">
        <v>1.04165392412858</v>
      </c>
      <c r="S705">
        <f t="shared" si="31"/>
        <v>1.4379813986666001</v>
      </c>
      <c r="V705">
        <v>1.5766800642013501</v>
      </c>
      <c r="W705">
        <v>1.4200616513981501</v>
      </c>
      <c r="X705">
        <v>1.1810850045260199</v>
      </c>
      <c r="Y705">
        <f t="shared" si="32"/>
        <v>1.3926089067085066</v>
      </c>
    </row>
    <row r="706" spans="3:25" x14ac:dyDescent="0.2">
      <c r="C706">
        <v>24.263433456420898</v>
      </c>
      <c r="D706">
        <v>11.4055585861206</v>
      </c>
      <c r="E706">
        <v>24.356533050537099</v>
      </c>
      <c r="F706">
        <f t="shared" ref="F706:F769" si="33">AVERAGE(C706,D706,E706)</f>
        <v>20.008508364359532</v>
      </c>
      <c r="J706">
        <v>18.182500839233398</v>
      </c>
      <c r="K706">
        <v>23.3965129852294</v>
      </c>
      <c r="L706">
        <v>39.909873962402301</v>
      </c>
      <c r="P706">
        <v>1.9941527562982799</v>
      </c>
      <c r="Q706">
        <v>1.38709403486812</v>
      </c>
      <c r="R706">
        <v>1.0084261929287599</v>
      </c>
      <c r="S706">
        <f t="shared" ref="S706:S769" si="34">AVERAGE(P706,Q706,R706)</f>
        <v>1.4632243280317201</v>
      </c>
      <c r="V706">
        <v>1.4862659328124099</v>
      </c>
      <c r="W706">
        <v>1.40268158211427</v>
      </c>
      <c r="X706">
        <v>1.04717270416371</v>
      </c>
      <c r="Y706">
        <f t="shared" ref="Y706:Y769" si="35">AVERAGE(V706,W706,X706)</f>
        <v>1.31204007303013</v>
      </c>
    </row>
    <row r="707" spans="3:25" x14ac:dyDescent="0.2">
      <c r="C707">
        <v>24.547826766967699</v>
      </c>
      <c r="D707">
        <v>10.765514373779199</v>
      </c>
      <c r="E707">
        <v>24.2591133117675</v>
      </c>
      <c r="F707">
        <f t="shared" si="33"/>
        <v>19.857484817504801</v>
      </c>
      <c r="J707">
        <v>17.837425231933501</v>
      </c>
      <c r="K707">
        <v>22.575605392456001</v>
      </c>
      <c r="L707">
        <v>40.496810913085902</v>
      </c>
      <c r="P707">
        <v>1.4448947976617199</v>
      </c>
      <c r="Q707">
        <v>1.18460531795726</v>
      </c>
      <c r="R707">
        <v>0.97879273049971605</v>
      </c>
      <c r="S707">
        <f t="shared" si="34"/>
        <v>1.2027642820395654</v>
      </c>
      <c r="V707">
        <v>1.56951641335206</v>
      </c>
      <c r="W707">
        <v>1.31501204126021</v>
      </c>
      <c r="X707">
        <v>0.96152787348803304</v>
      </c>
      <c r="Y707">
        <f t="shared" si="35"/>
        <v>1.2820187760334345</v>
      </c>
    </row>
    <row r="708" spans="3:25" x14ac:dyDescent="0.2">
      <c r="C708">
        <v>24.184219360351499</v>
      </c>
      <c r="D708">
        <v>10.2165813446044</v>
      </c>
      <c r="E708">
        <v>23.942522048950099</v>
      </c>
      <c r="F708">
        <f t="shared" si="33"/>
        <v>19.447774251301997</v>
      </c>
      <c r="J708">
        <v>17.480936050415</v>
      </c>
      <c r="K708">
        <v>22.461473464965799</v>
      </c>
      <c r="L708">
        <v>40.217910766601499</v>
      </c>
      <c r="P708">
        <v>1.75850181719836</v>
      </c>
      <c r="Q708">
        <v>1.1792038573938199</v>
      </c>
      <c r="R708">
        <v>0.94346674049601797</v>
      </c>
      <c r="S708">
        <f t="shared" si="34"/>
        <v>1.2937241383627327</v>
      </c>
      <c r="V708">
        <v>1.49589467749876</v>
      </c>
      <c r="W708">
        <v>1.4215525528963799</v>
      </c>
      <c r="X708">
        <v>1.0972395574345299</v>
      </c>
      <c r="Y708">
        <f t="shared" si="35"/>
        <v>1.3382289292765568</v>
      </c>
    </row>
    <row r="709" spans="3:25" x14ac:dyDescent="0.2">
      <c r="C709">
        <v>23.871974945068299</v>
      </c>
      <c r="D709">
        <v>11.050522804260201</v>
      </c>
      <c r="E709">
        <v>23.305274963378899</v>
      </c>
      <c r="F709">
        <f t="shared" si="33"/>
        <v>19.409257570902465</v>
      </c>
      <c r="J709">
        <v>16.251287460327099</v>
      </c>
      <c r="K709">
        <v>22.8038330078125</v>
      </c>
      <c r="L709">
        <v>40.37837600708</v>
      </c>
      <c r="P709">
        <v>1.8703237701864801</v>
      </c>
      <c r="Q709">
        <v>1.3563354401027401</v>
      </c>
      <c r="R709">
        <v>0.82140590162838201</v>
      </c>
      <c r="S709">
        <f t="shared" si="34"/>
        <v>1.3493550373058676</v>
      </c>
      <c r="V709">
        <v>1.21856287647696</v>
      </c>
      <c r="W709">
        <v>1.57433236346525</v>
      </c>
      <c r="X709">
        <v>1.4408499563441499</v>
      </c>
      <c r="Y709">
        <f t="shared" si="35"/>
        <v>1.4112483987621198</v>
      </c>
    </row>
    <row r="710" spans="3:25" x14ac:dyDescent="0.2">
      <c r="C710">
        <v>21.772720336913999</v>
      </c>
      <c r="D710">
        <v>11.059174537658601</v>
      </c>
      <c r="E710">
        <v>24.488206863403299</v>
      </c>
      <c r="F710">
        <f t="shared" si="33"/>
        <v>19.106700579325299</v>
      </c>
      <c r="J710">
        <v>15.5036249160766</v>
      </c>
      <c r="K710">
        <v>22.290805816650298</v>
      </c>
      <c r="L710">
        <v>41.160606384277301</v>
      </c>
      <c r="P710">
        <v>1.63865561345044</v>
      </c>
      <c r="Q710">
        <v>1.4737081738079201</v>
      </c>
      <c r="R710">
        <v>1.09366384674521</v>
      </c>
      <c r="S710">
        <f t="shared" si="34"/>
        <v>1.4020092113345235</v>
      </c>
      <c r="V710">
        <v>1.05979704506257</v>
      </c>
      <c r="W710">
        <v>0.90030654738931004</v>
      </c>
      <c r="X710">
        <v>1.7689869263592799</v>
      </c>
      <c r="Y710">
        <f t="shared" si="35"/>
        <v>1.2430301729370534</v>
      </c>
    </row>
    <row r="711" spans="3:25" x14ac:dyDescent="0.2">
      <c r="C711">
        <v>22.647893905639599</v>
      </c>
      <c r="D711">
        <v>12.197446823120099</v>
      </c>
      <c r="E711">
        <v>23.3973884582519</v>
      </c>
      <c r="F711">
        <f t="shared" si="33"/>
        <v>19.414243062337196</v>
      </c>
      <c r="J711">
        <v>17.170366287231399</v>
      </c>
      <c r="K711">
        <v>21.8941841125488</v>
      </c>
      <c r="L711">
        <v>38.986560821533203</v>
      </c>
      <c r="P711">
        <v>1.66175415936638</v>
      </c>
      <c r="Q711">
        <v>1.3362042202669</v>
      </c>
      <c r="R711">
        <v>1.3023863539976199</v>
      </c>
      <c r="S711">
        <f t="shared" si="34"/>
        <v>1.4334482445436334</v>
      </c>
      <c r="V711">
        <v>1.0086553903187001</v>
      </c>
      <c r="W711">
        <v>1.0193435795166901</v>
      </c>
      <c r="X711">
        <v>2.0056059080011699</v>
      </c>
      <c r="Y711">
        <f t="shared" si="35"/>
        <v>1.3445349592788531</v>
      </c>
    </row>
    <row r="712" spans="3:25" x14ac:dyDescent="0.2">
      <c r="C712">
        <v>22.328994750976499</v>
      </c>
      <c r="D712">
        <v>10.201489448547299</v>
      </c>
      <c r="E712">
        <v>23.621019363403299</v>
      </c>
      <c r="F712">
        <f t="shared" si="33"/>
        <v>18.717167854309032</v>
      </c>
      <c r="J712">
        <v>15.963527679443301</v>
      </c>
      <c r="K712">
        <v>22.269035339355401</v>
      </c>
      <c r="L712">
        <v>37.466796875</v>
      </c>
      <c r="P712">
        <v>1.7848776228287599</v>
      </c>
      <c r="Q712">
        <v>1.35865666235194</v>
      </c>
      <c r="R712">
        <v>1.3663449918522499</v>
      </c>
      <c r="S712">
        <f t="shared" si="34"/>
        <v>1.5032930923443166</v>
      </c>
      <c r="V712">
        <v>1.0293076634406999</v>
      </c>
      <c r="W712">
        <v>1.01719383281819</v>
      </c>
      <c r="X712">
        <v>1.6070229165694201</v>
      </c>
      <c r="Y712">
        <f t="shared" si="35"/>
        <v>1.2178414709427701</v>
      </c>
    </row>
    <row r="713" spans="3:25" x14ac:dyDescent="0.2">
      <c r="C713">
        <v>24.424251556396399</v>
      </c>
      <c r="D713">
        <v>10.159304618835399</v>
      </c>
      <c r="E713">
        <v>24.529308319091701</v>
      </c>
      <c r="F713">
        <f t="shared" si="33"/>
        <v>19.7042881647745</v>
      </c>
      <c r="J713">
        <v>15.396409988403301</v>
      </c>
      <c r="K713">
        <v>21.1472454071044</v>
      </c>
      <c r="L713">
        <v>39.178493499755803</v>
      </c>
      <c r="P713">
        <v>1.64603849719552</v>
      </c>
      <c r="Q713">
        <v>1.42940331907833</v>
      </c>
      <c r="R713">
        <v>1.37442942226634</v>
      </c>
      <c r="S713">
        <f t="shared" si="34"/>
        <v>1.4832904128467301</v>
      </c>
      <c r="V713">
        <v>1.03508944721782</v>
      </c>
      <c r="W713">
        <v>1.4590534883386901</v>
      </c>
      <c r="X713">
        <v>1.4927277284509901</v>
      </c>
      <c r="Y713">
        <f t="shared" si="35"/>
        <v>1.3289568880025</v>
      </c>
    </row>
    <row r="714" spans="3:25" x14ac:dyDescent="0.2">
      <c r="C714">
        <v>23.307977676391602</v>
      </c>
      <c r="D714">
        <v>11.2070512771606</v>
      </c>
      <c r="E714">
        <v>25.577907562255799</v>
      </c>
      <c r="F714">
        <f t="shared" si="33"/>
        <v>20.030978838602667</v>
      </c>
      <c r="J714">
        <v>16.331142425537099</v>
      </c>
      <c r="K714">
        <v>22.084882736206001</v>
      </c>
      <c r="L714">
        <v>39.4236030578613</v>
      </c>
      <c r="P714">
        <v>1.56521004087784</v>
      </c>
      <c r="Q714">
        <v>1.7241980117910001</v>
      </c>
      <c r="R714">
        <v>1.23331137264476</v>
      </c>
      <c r="S714">
        <f t="shared" si="34"/>
        <v>1.5075731417711999</v>
      </c>
      <c r="V714">
        <v>0.97104692459106401</v>
      </c>
      <c r="W714">
        <v>1.7884864246144001</v>
      </c>
      <c r="X714">
        <v>1.49030237338122</v>
      </c>
      <c r="Y714">
        <f t="shared" si="35"/>
        <v>1.4166119075288945</v>
      </c>
    </row>
    <row r="715" spans="3:25" x14ac:dyDescent="0.2">
      <c r="C715">
        <v>22.3503322601318</v>
      </c>
      <c r="D715">
        <v>11.836835861206</v>
      </c>
      <c r="E715">
        <v>25.190406799316399</v>
      </c>
      <c r="F715">
        <f t="shared" si="33"/>
        <v>19.792524973551398</v>
      </c>
      <c r="J715">
        <v>15.3304986953735</v>
      </c>
      <c r="K715">
        <v>22.003484725952099</v>
      </c>
      <c r="L715">
        <v>38.359249114990199</v>
      </c>
      <c r="P715">
        <v>1.90199985223657</v>
      </c>
      <c r="Q715">
        <v>1.7134806548847801</v>
      </c>
      <c r="R715">
        <v>1.0795006646829399</v>
      </c>
      <c r="S715">
        <f t="shared" si="34"/>
        <v>1.5649937239347633</v>
      </c>
      <c r="V715">
        <v>1.48766646665685</v>
      </c>
      <c r="W715">
        <v>1.83887676631703</v>
      </c>
      <c r="X715">
        <v>1.7990591526031401</v>
      </c>
      <c r="Y715">
        <f t="shared" si="35"/>
        <v>1.7085341285256732</v>
      </c>
    </row>
    <row r="716" spans="3:25" x14ac:dyDescent="0.2">
      <c r="C716">
        <v>21.704811096191399</v>
      </c>
      <c r="D716">
        <v>13.666779518127401</v>
      </c>
      <c r="E716">
        <v>26.588796615600501</v>
      </c>
      <c r="F716">
        <f t="shared" si="33"/>
        <v>20.653462409973098</v>
      </c>
      <c r="J716">
        <v>15.5160608291625</v>
      </c>
      <c r="K716">
        <v>20.399349212646399</v>
      </c>
      <c r="L716">
        <v>39.6638793945312</v>
      </c>
      <c r="P716">
        <v>1.73959579187281</v>
      </c>
      <c r="Q716">
        <v>1.4144410385805</v>
      </c>
      <c r="R716">
        <v>0.86808669216492595</v>
      </c>
      <c r="S716">
        <f t="shared" si="34"/>
        <v>1.3407078408727455</v>
      </c>
      <c r="V716">
        <v>1.45020325744853</v>
      </c>
      <c r="W716">
        <v>1.5836286124061101</v>
      </c>
      <c r="X716">
        <v>1.5940813878003199</v>
      </c>
      <c r="Y716">
        <f t="shared" si="35"/>
        <v>1.5426377525516533</v>
      </c>
    </row>
    <row r="717" spans="3:25" x14ac:dyDescent="0.2">
      <c r="C717">
        <v>20.969394683837798</v>
      </c>
      <c r="D717">
        <v>13.4975070953369</v>
      </c>
      <c r="E717">
        <v>26.1937866210937</v>
      </c>
      <c r="F717">
        <f t="shared" si="33"/>
        <v>20.220229466756134</v>
      </c>
      <c r="J717">
        <v>13.427264213561999</v>
      </c>
      <c r="K717">
        <v>19.743202209472599</v>
      </c>
      <c r="L717">
        <v>40.157649993896399</v>
      </c>
      <c r="P717">
        <v>1.4463082551956099</v>
      </c>
      <c r="Q717">
        <v>1.4204928594477</v>
      </c>
      <c r="R717">
        <v>0.99344773853526303</v>
      </c>
      <c r="S717">
        <f t="shared" si="34"/>
        <v>1.2867496177261908</v>
      </c>
      <c r="V717">
        <v>1.26891079720328</v>
      </c>
      <c r="W717">
        <v>1.54393501141492</v>
      </c>
      <c r="X717">
        <v>1.37055592677172</v>
      </c>
      <c r="Y717">
        <f t="shared" si="35"/>
        <v>1.3944672451299736</v>
      </c>
    </row>
    <row r="718" spans="3:25" x14ac:dyDescent="0.2">
      <c r="C718">
        <v>20.967525482177699</v>
      </c>
      <c r="D718">
        <v>12.2554712295532</v>
      </c>
      <c r="E718">
        <v>26.646478652954102</v>
      </c>
      <c r="F718">
        <f t="shared" si="33"/>
        <v>19.956491788228334</v>
      </c>
      <c r="J718">
        <v>14.5849752426147</v>
      </c>
      <c r="K718">
        <v>20.223043441772401</v>
      </c>
      <c r="L718">
        <v>40.006237030029297</v>
      </c>
      <c r="P718">
        <v>1.3480937025126201</v>
      </c>
      <c r="Q718">
        <v>1.33565528252545</v>
      </c>
      <c r="R718">
        <v>1.2936090721803499</v>
      </c>
      <c r="S718">
        <f t="shared" si="34"/>
        <v>1.3257860190728066</v>
      </c>
      <c r="V718">
        <v>1.5427204019883101</v>
      </c>
      <c r="W718">
        <v>1.5292013252482599</v>
      </c>
      <c r="X718">
        <v>1.32646395178402</v>
      </c>
      <c r="Y718">
        <f t="shared" si="35"/>
        <v>1.4661285596735301</v>
      </c>
    </row>
    <row r="719" spans="3:25" x14ac:dyDescent="0.2">
      <c r="C719">
        <v>22.737501144409102</v>
      </c>
      <c r="D719">
        <v>13.361701965331999</v>
      </c>
      <c r="E719">
        <v>26.8802394866943</v>
      </c>
      <c r="F719">
        <f t="shared" si="33"/>
        <v>20.993147532145134</v>
      </c>
      <c r="J719">
        <v>14.8604536056518</v>
      </c>
      <c r="K719">
        <v>20.6556377410888</v>
      </c>
      <c r="L719">
        <v>39.521080017089801</v>
      </c>
      <c r="P719">
        <v>1.68993590158574</v>
      </c>
      <c r="Q719">
        <v>1.2041091673514399</v>
      </c>
      <c r="R719">
        <v>1.5976079842623501</v>
      </c>
      <c r="S719">
        <f t="shared" si="34"/>
        <v>1.4972176843998433</v>
      </c>
      <c r="V719">
        <v>2.1805824532228302</v>
      </c>
      <c r="W719">
        <v>1.5481469070210101</v>
      </c>
      <c r="X719">
        <v>1.4306866281172801</v>
      </c>
      <c r="Y719">
        <f t="shared" si="35"/>
        <v>1.7198053294537068</v>
      </c>
    </row>
    <row r="720" spans="3:25" x14ac:dyDescent="0.2">
      <c r="C720">
        <v>23.174598693847599</v>
      </c>
      <c r="D720">
        <v>13.3895263671875</v>
      </c>
      <c r="E720">
        <v>26.935764312744102</v>
      </c>
      <c r="F720">
        <f t="shared" si="33"/>
        <v>21.166629791259734</v>
      </c>
      <c r="J720">
        <v>16.639245986938398</v>
      </c>
      <c r="K720">
        <v>19.944419860839801</v>
      </c>
      <c r="L720">
        <v>38.426670074462798</v>
      </c>
      <c r="P720">
        <v>1.67532893489388</v>
      </c>
      <c r="Q720">
        <v>1.89224031392265</v>
      </c>
      <c r="R720">
        <v>1.66814596512738</v>
      </c>
      <c r="S720">
        <f t="shared" si="34"/>
        <v>1.7452384046479699</v>
      </c>
      <c r="V720">
        <v>1.9495051888858499</v>
      </c>
      <c r="W720">
        <v>1.0306405319887</v>
      </c>
      <c r="X720">
        <v>1.7775281176847499</v>
      </c>
      <c r="Y720">
        <f t="shared" si="35"/>
        <v>1.5858912795197666</v>
      </c>
    </row>
    <row r="721" spans="3:25" x14ac:dyDescent="0.2">
      <c r="C721">
        <v>24.009737014770501</v>
      </c>
      <c r="D721">
        <v>13.286653518676699</v>
      </c>
      <c r="E721">
        <v>26.141128540038999</v>
      </c>
      <c r="F721">
        <f t="shared" si="33"/>
        <v>21.145839691162067</v>
      </c>
      <c r="J721">
        <v>18.863510131835898</v>
      </c>
      <c r="K721">
        <v>19.404117584228501</v>
      </c>
      <c r="L721">
        <v>39.869564056396399</v>
      </c>
      <c r="P721">
        <v>1.5661071258432699</v>
      </c>
      <c r="Q721">
        <v>2.2915399074554399</v>
      </c>
      <c r="R721">
        <v>1.74204718365388</v>
      </c>
      <c r="S721">
        <f t="shared" si="34"/>
        <v>1.8665647389841966</v>
      </c>
      <c r="V721">
        <v>2.2992473349851701</v>
      </c>
      <c r="W721">
        <v>1.0548670993131699</v>
      </c>
      <c r="X721">
        <v>1.9225069424685299</v>
      </c>
      <c r="Y721">
        <f t="shared" si="35"/>
        <v>1.7588737922556232</v>
      </c>
    </row>
    <row r="722" spans="3:25" x14ac:dyDescent="0.2">
      <c r="C722">
        <v>22.599967956542901</v>
      </c>
      <c r="D722">
        <v>12.9461164474487</v>
      </c>
      <c r="E722">
        <v>27.253433227538999</v>
      </c>
      <c r="F722">
        <f t="shared" si="33"/>
        <v>20.933172543843533</v>
      </c>
      <c r="J722">
        <v>18.0203647613525</v>
      </c>
      <c r="K722">
        <v>20.380382537841701</v>
      </c>
      <c r="L722">
        <v>39.914794921875</v>
      </c>
      <c r="P722">
        <v>1.5872202761033001</v>
      </c>
      <c r="Q722">
        <v>2.5869411370333499</v>
      </c>
      <c r="R722">
        <v>2.1294470324235801</v>
      </c>
      <c r="S722">
        <f t="shared" si="34"/>
        <v>2.1012028151867432</v>
      </c>
      <c r="V722">
        <v>1.81638053585501</v>
      </c>
      <c r="W722">
        <v>1.47512355972738</v>
      </c>
      <c r="X722">
        <v>1.6998535184299199</v>
      </c>
      <c r="Y722">
        <f t="shared" si="35"/>
        <v>1.6637858713374367</v>
      </c>
    </row>
    <row r="723" spans="3:25" x14ac:dyDescent="0.2">
      <c r="C723">
        <v>23.211925506591701</v>
      </c>
      <c r="D723">
        <v>10.0089864730834</v>
      </c>
      <c r="E723">
        <v>27.7745246887207</v>
      </c>
      <c r="F723">
        <f t="shared" si="33"/>
        <v>20.3318122227986</v>
      </c>
      <c r="J723">
        <v>20.793516159057599</v>
      </c>
      <c r="K723">
        <v>20.412584304809499</v>
      </c>
      <c r="L723">
        <v>41.1524238586425</v>
      </c>
      <c r="P723">
        <v>1.94549368409549</v>
      </c>
      <c r="Q723">
        <v>2.5944455371183501</v>
      </c>
      <c r="R723">
        <v>2.1369487327687802</v>
      </c>
      <c r="S723">
        <f t="shared" si="34"/>
        <v>2.225629317994207</v>
      </c>
      <c r="V723">
        <v>1.9981830610948399</v>
      </c>
      <c r="W723">
        <v>1.5494099645053601</v>
      </c>
      <c r="X723">
        <v>1.4846105856053899</v>
      </c>
      <c r="Y723">
        <f t="shared" si="35"/>
        <v>1.6774012037351966</v>
      </c>
    </row>
    <row r="724" spans="3:25" x14ac:dyDescent="0.2">
      <c r="C724">
        <v>22.8760986328125</v>
      </c>
      <c r="D724">
        <v>9.5212669372558594</v>
      </c>
      <c r="E724">
        <v>28.0426216125488</v>
      </c>
      <c r="F724">
        <f t="shared" si="33"/>
        <v>20.14666239420572</v>
      </c>
      <c r="J724">
        <v>18.382736206054599</v>
      </c>
      <c r="K724">
        <v>21.684494018554599</v>
      </c>
      <c r="L724">
        <v>39.240032196044901</v>
      </c>
      <c r="P724">
        <v>2.0352543872945401</v>
      </c>
      <c r="Q724">
        <v>1.9586958955315901</v>
      </c>
      <c r="R724">
        <v>1.5581088697209</v>
      </c>
      <c r="S724">
        <f t="shared" si="34"/>
        <v>1.8506863841823435</v>
      </c>
      <c r="V724">
        <v>1.9035072817521901</v>
      </c>
      <c r="W724">
        <v>1.34410091007457</v>
      </c>
      <c r="X724">
        <v>1.3924151729134899</v>
      </c>
      <c r="Y724">
        <f t="shared" si="35"/>
        <v>1.5466744549134166</v>
      </c>
    </row>
    <row r="725" spans="3:25" x14ac:dyDescent="0.2">
      <c r="C725">
        <v>22.3147773742675</v>
      </c>
      <c r="D725">
        <v>9.3030815124511701</v>
      </c>
      <c r="E725">
        <v>26.4218215942382</v>
      </c>
      <c r="F725">
        <f t="shared" si="33"/>
        <v>19.346560160318958</v>
      </c>
      <c r="J725">
        <v>16.2168254852294</v>
      </c>
      <c r="K725">
        <v>21.6738681793212</v>
      </c>
      <c r="L725">
        <v>39.008853912353501</v>
      </c>
      <c r="P725">
        <v>1.9975233078002901</v>
      </c>
      <c r="Q725">
        <v>1.1879184736924999</v>
      </c>
      <c r="R725">
        <v>1.3942528612473399</v>
      </c>
      <c r="S725">
        <f t="shared" si="34"/>
        <v>1.5265648809133765</v>
      </c>
      <c r="V725">
        <v>1.8039011815015</v>
      </c>
      <c r="W725">
        <v>1.79940433361951</v>
      </c>
      <c r="X725">
        <v>1.5038264569114199</v>
      </c>
      <c r="Y725">
        <f t="shared" si="35"/>
        <v>1.7023773240108102</v>
      </c>
    </row>
    <row r="726" spans="3:25" x14ac:dyDescent="0.2">
      <c r="C726">
        <v>22.552953720092699</v>
      </c>
      <c r="D726">
        <v>9.4851026535034109</v>
      </c>
      <c r="E726">
        <v>28.771062850952099</v>
      </c>
      <c r="F726">
        <f t="shared" si="33"/>
        <v>20.269706408182735</v>
      </c>
      <c r="J726">
        <v>18.910135269165</v>
      </c>
      <c r="K726">
        <v>21.001766204833899</v>
      </c>
      <c r="L726">
        <v>38.196388244628899</v>
      </c>
      <c r="P726">
        <v>1.9954868555068901</v>
      </c>
      <c r="Q726">
        <v>1.5194764978745401</v>
      </c>
      <c r="R726">
        <v>1.15865792597041</v>
      </c>
      <c r="S726">
        <f t="shared" si="34"/>
        <v>1.5578737597839467</v>
      </c>
      <c r="V726">
        <v>1.57235132245456</v>
      </c>
      <c r="W726">
        <v>1.7472503606010801</v>
      </c>
      <c r="X726">
        <v>1.24001082602669</v>
      </c>
      <c r="Y726">
        <f t="shared" si="35"/>
        <v>1.5198708363607765</v>
      </c>
    </row>
    <row r="727" spans="3:25" x14ac:dyDescent="0.2">
      <c r="C727">
        <v>22.715980529785099</v>
      </c>
      <c r="D727">
        <v>9.0890836715698207</v>
      </c>
      <c r="E727">
        <v>27.164312362670898</v>
      </c>
      <c r="F727">
        <f t="shared" si="33"/>
        <v>19.656458854675275</v>
      </c>
      <c r="J727">
        <v>19.547954559326101</v>
      </c>
      <c r="K727">
        <v>23.398756027221602</v>
      </c>
      <c r="L727">
        <v>37.602054595947202</v>
      </c>
      <c r="P727">
        <v>1.86505568027496</v>
      </c>
      <c r="Q727">
        <v>1.80123327760135</v>
      </c>
      <c r="R727">
        <v>1.0656290580244601</v>
      </c>
      <c r="S727">
        <f t="shared" si="34"/>
        <v>1.5773060053002566</v>
      </c>
      <c r="V727">
        <v>1.73056404730852</v>
      </c>
      <c r="W727">
        <v>2.2522171946132801</v>
      </c>
      <c r="X727">
        <v>1.38937319026273</v>
      </c>
      <c r="Y727">
        <f t="shared" si="35"/>
        <v>1.7907181440615101</v>
      </c>
    </row>
    <row r="728" spans="3:25" x14ac:dyDescent="0.2">
      <c r="C728">
        <v>22.6712627410888</v>
      </c>
      <c r="D728">
        <v>8.2401657104492099</v>
      </c>
      <c r="E728">
        <v>27.198040008544901</v>
      </c>
      <c r="F728">
        <f t="shared" si="33"/>
        <v>19.369822820027636</v>
      </c>
      <c r="J728">
        <v>20.077800750732401</v>
      </c>
      <c r="K728">
        <v>23.1638088226318</v>
      </c>
      <c r="L728">
        <v>39.712162017822202</v>
      </c>
      <c r="P728">
        <v>1.52799401563756</v>
      </c>
      <c r="Q728">
        <v>1.5311234418083599</v>
      </c>
      <c r="R728">
        <v>1.3623978250166899</v>
      </c>
      <c r="S728">
        <f t="shared" si="34"/>
        <v>1.4738384274875367</v>
      </c>
      <c r="V728">
        <v>1.13248685177634</v>
      </c>
      <c r="W728">
        <v>2.5405223930583198</v>
      </c>
      <c r="X728">
        <v>1.3488755541689199</v>
      </c>
      <c r="Y728">
        <f t="shared" si="35"/>
        <v>1.6739615996678598</v>
      </c>
    </row>
    <row r="729" spans="3:25" x14ac:dyDescent="0.2">
      <c r="C729">
        <v>23.5957431793212</v>
      </c>
      <c r="D729">
        <v>10.2642259597778</v>
      </c>
      <c r="E729">
        <v>26.481296539306602</v>
      </c>
      <c r="F729">
        <f t="shared" si="33"/>
        <v>20.113755226135201</v>
      </c>
      <c r="J729">
        <v>19.1646327972412</v>
      </c>
      <c r="K729">
        <v>23.5871982574462</v>
      </c>
      <c r="L729">
        <v>38.263134002685497</v>
      </c>
      <c r="P729">
        <v>1.46003470701329</v>
      </c>
      <c r="Q729">
        <v>1.6405430260826499</v>
      </c>
      <c r="R729">
        <v>1.08874896694632</v>
      </c>
      <c r="S729">
        <f t="shared" si="34"/>
        <v>1.39644223334742</v>
      </c>
      <c r="V729">
        <v>1.03855573780396</v>
      </c>
      <c r="W729">
        <v>2.4980860317454598</v>
      </c>
      <c r="X729">
        <v>1.22492640509324</v>
      </c>
      <c r="Y729">
        <f t="shared" si="35"/>
        <v>1.5871893915475532</v>
      </c>
    </row>
    <row r="730" spans="3:25" x14ac:dyDescent="0.2">
      <c r="C730">
        <v>23.9723205566406</v>
      </c>
      <c r="D730">
        <v>9.6733579635620099</v>
      </c>
      <c r="E730">
        <v>25.266054153442301</v>
      </c>
      <c r="F730">
        <f t="shared" si="33"/>
        <v>19.637244224548301</v>
      </c>
      <c r="J730">
        <v>20.321516036987301</v>
      </c>
      <c r="K730">
        <v>22.353553771972599</v>
      </c>
      <c r="L730">
        <v>38.794349670410099</v>
      </c>
      <c r="P730">
        <v>1.4207183613496599</v>
      </c>
      <c r="Q730">
        <v>1.7299058016608699</v>
      </c>
      <c r="R730">
        <v>1.1299522343803801</v>
      </c>
      <c r="S730">
        <f t="shared" si="34"/>
        <v>1.4268587991303034</v>
      </c>
      <c r="V730">
        <v>0.8986957914689</v>
      </c>
      <c r="W730">
        <v>2.2087067716261899</v>
      </c>
      <c r="X730">
        <v>1.1758843134431201</v>
      </c>
      <c r="Y730">
        <f t="shared" si="35"/>
        <v>1.4277622921794035</v>
      </c>
    </row>
    <row r="731" spans="3:25" x14ac:dyDescent="0.2">
      <c r="C731">
        <v>22.013868331909102</v>
      </c>
      <c r="D731">
        <v>10.095410346984799</v>
      </c>
      <c r="E731">
        <v>25.645442962646399</v>
      </c>
      <c r="F731">
        <f t="shared" si="33"/>
        <v>19.251573880513433</v>
      </c>
      <c r="J731">
        <v>19.062442779541001</v>
      </c>
      <c r="K731">
        <v>23.716283798217699</v>
      </c>
      <c r="L731">
        <v>38.9983100891113</v>
      </c>
      <c r="P731">
        <v>1.5211831822114801</v>
      </c>
      <c r="Q731">
        <v>1.7382305439780701</v>
      </c>
      <c r="R731">
        <v>1.3421957633074499</v>
      </c>
      <c r="S731">
        <f t="shared" si="34"/>
        <v>1.5338698298323334</v>
      </c>
      <c r="V731">
        <v>1.17739414116915</v>
      </c>
      <c r="W731">
        <v>1.31824379107531</v>
      </c>
      <c r="X731">
        <v>1.4785288993050001</v>
      </c>
      <c r="Y731">
        <f t="shared" si="35"/>
        <v>1.3247222771831533</v>
      </c>
    </row>
    <row r="732" spans="3:25" x14ac:dyDescent="0.2">
      <c r="C732">
        <v>21.893526077270501</v>
      </c>
      <c r="D732">
        <v>10.160210609436</v>
      </c>
      <c r="E732">
        <v>25.675195693969702</v>
      </c>
      <c r="F732">
        <f t="shared" si="33"/>
        <v>19.242977460225401</v>
      </c>
      <c r="J732">
        <v>18.898969650268501</v>
      </c>
      <c r="K732">
        <v>22.574609756469702</v>
      </c>
      <c r="L732">
        <v>40.482463836669901</v>
      </c>
      <c r="P732">
        <v>1.6352241530137901</v>
      </c>
      <c r="Q732">
        <v>1.3502560818896501</v>
      </c>
      <c r="R732">
        <v>1.41213918433469</v>
      </c>
      <c r="S732">
        <f t="shared" si="34"/>
        <v>1.4658731397460434</v>
      </c>
      <c r="V732">
        <v>1.3781172072186101</v>
      </c>
      <c r="W732">
        <v>1.39035301348742</v>
      </c>
      <c r="X732">
        <v>1.3718708192600899</v>
      </c>
      <c r="Y732">
        <f t="shared" si="35"/>
        <v>1.3801136799887068</v>
      </c>
    </row>
    <row r="733" spans="3:25" x14ac:dyDescent="0.2">
      <c r="C733">
        <v>21.086429595947202</v>
      </c>
      <c r="D733">
        <v>10.7139844894409</v>
      </c>
      <c r="E733">
        <v>26.768398284912099</v>
      </c>
      <c r="F733">
        <f t="shared" si="33"/>
        <v>19.522937456766734</v>
      </c>
      <c r="J733">
        <v>20.405948638916001</v>
      </c>
      <c r="K733">
        <v>22.782598495483398</v>
      </c>
      <c r="L733">
        <v>38.724319458007798</v>
      </c>
      <c r="P733">
        <v>1.4400507912916201</v>
      </c>
      <c r="Q733">
        <v>1.49685451914282</v>
      </c>
      <c r="R733">
        <v>1.2047838112887199</v>
      </c>
      <c r="S733">
        <f t="shared" si="34"/>
        <v>1.3805630405743867</v>
      </c>
      <c r="V733">
        <v>1.3844334553269699</v>
      </c>
      <c r="W733">
        <v>1.81152863362256</v>
      </c>
      <c r="X733">
        <v>1.4537406248204801</v>
      </c>
      <c r="Y733">
        <f t="shared" si="35"/>
        <v>1.5499009045900032</v>
      </c>
    </row>
    <row r="734" spans="3:25" x14ac:dyDescent="0.2">
      <c r="C734">
        <v>21.035411834716701</v>
      </c>
      <c r="D734">
        <v>10.818255424499499</v>
      </c>
      <c r="E734">
        <v>27.385145187377901</v>
      </c>
      <c r="F734">
        <f t="shared" si="33"/>
        <v>19.746270815531368</v>
      </c>
      <c r="J734">
        <v>20.185743331909102</v>
      </c>
      <c r="K734">
        <v>20.9960327148437</v>
      </c>
      <c r="L734">
        <v>39.132408142089801</v>
      </c>
      <c r="P734">
        <v>1.72286791661206</v>
      </c>
      <c r="Q734">
        <v>1.3421118610045399</v>
      </c>
      <c r="R734">
        <v>0.95157551765441895</v>
      </c>
      <c r="S734">
        <f t="shared" si="34"/>
        <v>1.3388517650903395</v>
      </c>
      <c r="V734">
        <v>1.3317725167554899</v>
      </c>
      <c r="W734">
        <v>1.5354230544146299</v>
      </c>
      <c r="X734">
        <v>1.6147285279105601</v>
      </c>
      <c r="Y734">
        <f t="shared" si="35"/>
        <v>1.4939746996935599</v>
      </c>
    </row>
    <row r="735" spans="3:25" x14ac:dyDescent="0.2">
      <c r="C735">
        <v>20.673778533935501</v>
      </c>
      <c r="D735">
        <v>11.9013347625732</v>
      </c>
      <c r="E735">
        <v>26.661005020141602</v>
      </c>
      <c r="F735">
        <f t="shared" si="33"/>
        <v>19.745372772216768</v>
      </c>
      <c r="J735">
        <v>19.495914459228501</v>
      </c>
      <c r="K735">
        <v>19.499000549316399</v>
      </c>
      <c r="L735">
        <v>38.245464324951101</v>
      </c>
      <c r="P735">
        <v>1.75213050842285</v>
      </c>
      <c r="Q735">
        <v>1.55307110618142</v>
      </c>
      <c r="R735">
        <v>0.66099936120650304</v>
      </c>
      <c r="S735">
        <f t="shared" si="34"/>
        <v>1.3220669919369243</v>
      </c>
      <c r="V735">
        <v>0.94109728757072897</v>
      </c>
      <c r="W735">
        <v>1.85287924373851</v>
      </c>
      <c r="X735">
        <v>1.3145275256213</v>
      </c>
      <c r="Y735">
        <f t="shared" si="35"/>
        <v>1.3695013523101798</v>
      </c>
    </row>
    <row r="736" spans="3:25" x14ac:dyDescent="0.2">
      <c r="C736">
        <v>23.2104473114013</v>
      </c>
      <c r="D736">
        <v>12.554129600524901</v>
      </c>
      <c r="E736">
        <v>26.368080139160099</v>
      </c>
      <c r="F736">
        <f t="shared" si="33"/>
        <v>20.710885683695434</v>
      </c>
      <c r="J736">
        <v>20.030206680297798</v>
      </c>
      <c r="K736">
        <v>21.2810859680175</v>
      </c>
      <c r="L736">
        <v>38.162876129150298</v>
      </c>
      <c r="P736">
        <v>1.67654211380902</v>
      </c>
      <c r="Q736">
        <v>1.5120316673727501</v>
      </c>
      <c r="R736">
        <v>0.65832255868350698</v>
      </c>
      <c r="S736">
        <f t="shared" si="34"/>
        <v>1.2822987799550922</v>
      </c>
      <c r="V736">
        <v>1.25223855060689</v>
      </c>
      <c r="W736">
        <v>1.7025631035075399</v>
      </c>
      <c r="X736">
        <v>1.1696669494404499</v>
      </c>
      <c r="Y736">
        <f t="shared" si="35"/>
        <v>1.3748228678516268</v>
      </c>
    </row>
    <row r="737" spans="3:25" x14ac:dyDescent="0.2">
      <c r="C737">
        <v>22.920186996459901</v>
      </c>
      <c r="D737">
        <v>13.455224037170399</v>
      </c>
      <c r="E737">
        <v>26.429893493652301</v>
      </c>
      <c r="F737">
        <f t="shared" si="33"/>
        <v>20.935101509094199</v>
      </c>
      <c r="J737">
        <v>20.234714508056602</v>
      </c>
      <c r="K737">
        <v>22.908943176269499</v>
      </c>
      <c r="L737">
        <v>38.941287994384702</v>
      </c>
      <c r="P737">
        <v>1.5457845926284699</v>
      </c>
      <c r="Q737">
        <v>1.5535329159568301</v>
      </c>
      <c r="R737">
        <v>0.92659839812446998</v>
      </c>
      <c r="S737">
        <f t="shared" si="34"/>
        <v>1.3419719689032565</v>
      </c>
      <c r="V737">
        <v>1.3673321078805301</v>
      </c>
      <c r="W737">
        <v>1.90637434931362</v>
      </c>
      <c r="X737">
        <v>1.34772192730623</v>
      </c>
      <c r="Y737">
        <f t="shared" si="35"/>
        <v>1.5404761281667934</v>
      </c>
    </row>
    <row r="738" spans="3:25" x14ac:dyDescent="0.2">
      <c r="C738">
        <v>23.924207687377901</v>
      </c>
      <c r="D738">
        <v>11.9743585586547</v>
      </c>
      <c r="E738">
        <v>27.146837234496999</v>
      </c>
      <c r="F738">
        <f t="shared" si="33"/>
        <v>21.015134493509866</v>
      </c>
      <c r="J738">
        <v>22.504144668579102</v>
      </c>
      <c r="K738">
        <v>22.623247146606399</v>
      </c>
      <c r="L738">
        <v>37.7278633117675</v>
      </c>
      <c r="P738">
        <v>1.0730768372030799</v>
      </c>
      <c r="Q738">
        <v>1.45838963985443</v>
      </c>
      <c r="R738">
        <v>1.0312753635294201</v>
      </c>
      <c r="S738">
        <f t="shared" si="34"/>
        <v>1.1875806135289766</v>
      </c>
      <c r="V738">
        <v>1.49436072742237</v>
      </c>
      <c r="W738">
        <v>1.672488563201</v>
      </c>
      <c r="X738">
        <v>1.6820412383359999</v>
      </c>
      <c r="Y738">
        <f t="shared" si="35"/>
        <v>1.6162968429864566</v>
      </c>
    </row>
    <row r="739" spans="3:25" x14ac:dyDescent="0.2">
      <c r="C739">
        <v>24.115037918090799</v>
      </c>
      <c r="D739">
        <v>13.701426506042401</v>
      </c>
      <c r="E739">
        <v>28.370531082153299</v>
      </c>
      <c r="F739">
        <f t="shared" si="33"/>
        <v>22.062331835428836</v>
      </c>
      <c r="J739">
        <v>19.5406188964843</v>
      </c>
      <c r="K739">
        <v>21.048110961913999</v>
      </c>
      <c r="L739">
        <v>38.204273223876903</v>
      </c>
      <c r="P739">
        <v>1.03696792967179</v>
      </c>
      <c r="Q739">
        <v>1.34757919521892</v>
      </c>
      <c r="R739">
        <v>1.0202434518757899</v>
      </c>
      <c r="S739">
        <f t="shared" si="34"/>
        <v>1.1349301922555</v>
      </c>
      <c r="V739">
        <v>1.58553736350115</v>
      </c>
      <c r="W739">
        <v>1.60905222331776</v>
      </c>
      <c r="X739">
        <v>1.8618897900861799</v>
      </c>
      <c r="Y739">
        <f t="shared" si="35"/>
        <v>1.6854931256350298</v>
      </c>
    </row>
    <row r="740" spans="3:25" x14ac:dyDescent="0.2">
      <c r="C740">
        <v>24.612014770507798</v>
      </c>
      <c r="D740">
        <v>13.145524024963301</v>
      </c>
      <c r="E740">
        <v>27.4901409149169</v>
      </c>
      <c r="F740">
        <f t="shared" si="33"/>
        <v>21.749226570129334</v>
      </c>
      <c r="J740">
        <v>19.960542678833001</v>
      </c>
      <c r="K740">
        <v>20.589389801025298</v>
      </c>
      <c r="L740">
        <v>37.040103912353501</v>
      </c>
      <c r="P740">
        <v>0.92377379361320899</v>
      </c>
      <c r="Q740">
        <v>1.22799084817661</v>
      </c>
      <c r="R740">
        <v>1.09520375377991</v>
      </c>
      <c r="S740">
        <f t="shared" si="34"/>
        <v>1.0823227985232429</v>
      </c>
      <c r="V740">
        <v>1.57517029257381</v>
      </c>
      <c r="W740">
        <v>1.92420146745793</v>
      </c>
      <c r="X740">
        <v>2.0877515147714001</v>
      </c>
      <c r="Y740">
        <f t="shared" si="35"/>
        <v>1.8623744249343801</v>
      </c>
    </row>
    <row r="741" spans="3:25" x14ac:dyDescent="0.2">
      <c r="C741">
        <v>24.976190567016602</v>
      </c>
      <c r="D741">
        <v>11.871163368225</v>
      </c>
      <c r="E741">
        <v>27.9481601715087</v>
      </c>
      <c r="F741">
        <f t="shared" si="33"/>
        <v>21.5985047022501</v>
      </c>
      <c r="J741">
        <v>20.869083404541001</v>
      </c>
      <c r="K741">
        <v>21.4189147949218</v>
      </c>
      <c r="L741">
        <v>36.058765411376903</v>
      </c>
      <c r="P741">
        <v>1.50525625313029</v>
      </c>
      <c r="Q741">
        <v>1.7216421505984101</v>
      </c>
      <c r="R741">
        <v>1.33220851421356</v>
      </c>
      <c r="S741">
        <f t="shared" si="34"/>
        <v>1.5197023059807533</v>
      </c>
      <c r="V741">
        <v>1.49806878146003</v>
      </c>
      <c r="W741">
        <v>1.5189533303765601</v>
      </c>
      <c r="X741">
        <v>1.7679583325105499</v>
      </c>
      <c r="Y741">
        <f t="shared" si="35"/>
        <v>1.5949934814490465</v>
      </c>
    </row>
    <row r="742" spans="3:25" x14ac:dyDescent="0.2">
      <c r="C742">
        <v>25.4681587219238</v>
      </c>
      <c r="D742">
        <v>11.5213174819946</v>
      </c>
      <c r="E742">
        <v>26.8706340789794</v>
      </c>
      <c r="F742">
        <f t="shared" si="33"/>
        <v>21.286703427632599</v>
      </c>
      <c r="J742">
        <v>20.302442550659102</v>
      </c>
      <c r="K742">
        <v>21.134607315063398</v>
      </c>
      <c r="L742">
        <v>36.426662445068303</v>
      </c>
      <c r="P742">
        <v>1.77035471271066</v>
      </c>
      <c r="Q742">
        <v>1.73434568853939</v>
      </c>
      <c r="R742">
        <v>1.36331970551434</v>
      </c>
      <c r="S742">
        <f t="shared" si="34"/>
        <v>1.6226733689214632</v>
      </c>
      <c r="V742">
        <v>1.5899899005889799</v>
      </c>
      <c r="W742">
        <v>2.0593311225666699</v>
      </c>
      <c r="X742">
        <v>1.6610377395854199</v>
      </c>
      <c r="Y742">
        <f t="shared" si="35"/>
        <v>1.7701195875803564</v>
      </c>
    </row>
    <row r="743" spans="3:25" x14ac:dyDescent="0.2">
      <c r="C743">
        <v>24.778070449829102</v>
      </c>
      <c r="D743">
        <v>11.6128330230712</v>
      </c>
      <c r="E743">
        <v>25.9078979492187</v>
      </c>
      <c r="F743">
        <f t="shared" si="33"/>
        <v>20.766267140706336</v>
      </c>
      <c r="J743">
        <v>21.2484531402587</v>
      </c>
      <c r="K743">
        <v>21.428045272827099</v>
      </c>
      <c r="L743">
        <v>35.538242340087798</v>
      </c>
      <c r="P743">
        <v>1.8915614661048401</v>
      </c>
      <c r="Q743">
        <v>1.7826535912121</v>
      </c>
      <c r="R743">
        <v>1.47234036641962</v>
      </c>
      <c r="S743">
        <f t="shared" si="34"/>
        <v>1.7155184745788532</v>
      </c>
      <c r="V743">
        <v>1.37109867965473</v>
      </c>
      <c r="W743">
        <v>1.6012863797300001</v>
      </c>
      <c r="X743">
        <v>1.75326058443854</v>
      </c>
      <c r="Y743">
        <f t="shared" si="35"/>
        <v>1.5752152146077567</v>
      </c>
    </row>
    <row r="744" spans="3:25" x14ac:dyDescent="0.2">
      <c r="C744">
        <v>23.939285278320298</v>
      </c>
      <c r="D744">
        <v>11.681205749511699</v>
      </c>
      <c r="E744">
        <v>25.5727519989013</v>
      </c>
      <c r="F744">
        <f t="shared" si="33"/>
        <v>20.397747675577765</v>
      </c>
      <c r="J744">
        <v>21.542573928833001</v>
      </c>
      <c r="K744">
        <v>23.4004192352294</v>
      </c>
      <c r="L744">
        <v>36.022697448730398</v>
      </c>
      <c r="P744">
        <v>1.83277203054989</v>
      </c>
      <c r="Q744">
        <v>2.07314705848693</v>
      </c>
      <c r="R744">
        <v>1.26995097188388</v>
      </c>
      <c r="S744">
        <f t="shared" si="34"/>
        <v>1.7252900203069002</v>
      </c>
      <c r="V744">
        <v>1.3187047944349399</v>
      </c>
      <c r="W744">
        <v>1.58373705078573</v>
      </c>
      <c r="X744">
        <v>1.5811001903870501</v>
      </c>
      <c r="Y744">
        <f t="shared" si="35"/>
        <v>1.4945140118692402</v>
      </c>
    </row>
    <row r="745" spans="3:25" x14ac:dyDescent="0.2">
      <c r="C745">
        <v>25.634597778320298</v>
      </c>
      <c r="D745">
        <v>11.5892133712768</v>
      </c>
      <c r="E745">
        <v>24.856969833373999</v>
      </c>
      <c r="F745">
        <f t="shared" si="33"/>
        <v>20.693593660990363</v>
      </c>
      <c r="J745">
        <v>20.634403228759702</v>
      </c>
      <c r="K745">
        <v>21.638116836547798</v>
      </c>
      <c r="L745">
        <v>35.659858703613203</v>
      </c>
      <c r="P745">
        <v>1.35400206551832</v>
      </c>
      <c r="Q745">
        <v>2.35612715693081</v>
      </c>
      <c r="R745">
        <v>1.2325208081918599</v>
      </c>
      <c r="S745">
        <f t="shared" si="34"/>
        <v>1.6475500102136633</v>
      </c>
      <c r="V745">
        <v>1.0290617031209599</v>
      </c>
      <c r="W745">
        <v>2.0098383216296898</v>
      </c>
      <c r="X745">
        <v>1.59376467676723</v>
      </c>
      <c r="Y745">
        <f t="shared" si="35"/>
        <v>1.5442215671726265</v>
      </c>
    </row>
    <row r="746" spans="3:25" x14ac:dyDescent="0.2">
      <c r="C746">
        <v>24.3422546386718</v>
      </c>
      <c r="D746">
        <v>10.0901679992675</v>
      </c>
      <c r="E746">
        <v>25.2058601379394</v>
      </c>
      <c r="F746">
        <f t="shared" si="33"/>
        <v>19.879427591959566</v>
      </c>
      <c r="J746">
        <v>20.845989227294901</v>
      </c>
      <c r="K746">
        <v>22.993015289306602</v>
      </c>
      <c r="L746">
        <v>35.278369903564403</v>
      </c>
      <c r="P746">
        <v>1.8527628323611001</v>
      </c>
      <c r="Q746">
        <v>2.1450639472288202</v>
      </c>
      <c r="R746">
        <v>1.3594332512687199</v>
      </c>
      <c r="S746">
        <f t="shared" si="34"/>
        <v>1.7857533436195467</v>
      </c>
      <c r="V746">
        <v>0.97368744541617003</v>
      </c>
      <c r="W746">
        <v>1.7926016204497299</v>
      </c>
      <c r="X746">
        <v>1.3008580698686401</v>
      </c>
      <c r="Y746">
        <f t="shared" si="35"/>
        <v>1.3557157119115135</v>
      </c>
    </row>
    <row r="747" spans="3:25" x14ac:dyDescent="0.2">
      <c r="C747">
        <v>24.3674716949462</v>
      </c>
      <c r="D747">
        <v>8.23364162445068</v>
      </c>
      <c r="E747">
        <v>24.550409317016602</v>
      </c>
      <c r="F747">
        <f t="shared" si="33"/>
        <v>19.050507545471159</v>
      </c>
      <c r="J747">
        <v>20.313549041748001</v>
      </c>
      <c r="K747">
        <v>24.1421203613281</v>
      </c>
      <c r="L747">
        <v>34.205345153808501</v>
      </c>
      <c r="P747">
        <v>2.3509206421235</v>
      </c>
      <c r="Q747">
        <v>1.96715247631073</v>
      </c>
      <c r="R747">
        <v>1.1493818198933301</v>
      </c>
      <c r="S747">
        <f t="shared" si="34"/>
        <v>1.82248497944252</v>
      </c>
      <c r="V747">
        <v>1.1172385706621</v>
      </c>
      <c r="W747">
        <v>1.80677813642165</v>
      </c>
      <c r="X747">
        <v>1.1683716984356101</v>
      </c>
      <c r="Y747">
        <f t="shared" si="35"/>
        <v>1.3641294685064533</v>
      </c>
    </row>
    <row r="748" spans="3:25" x14ac:dyDescent="0.2">
      <c r="C748">
        <v>25.431884765625</v>
      </c>
      <c r="D748">
        <v>8.5136156082153303</v>
      </c>
      <c r="E748">
        <v>23.494876861572202</v>
      </c>
      <c r="F748">
        <f t="shared" si="33"/>
        <v>19.146792411804178</v>
      </c>
      <c r="J748">
        <v>19.887300491333001</v>
      </c>
      <c r="K748">
        <v>23.2911262512207</v>
      </c>
      <c r="L748">
        <v>33.587322235107401</v>
      </c>
      <c r="P748">
        <v>2.0602284459506701</v>
      </c>
      <c r="Q748">
        <v>1.95027220249176</v>
      </c>
      <c r="R748">
        <v>1.4934634601368599</v>
      </c>
      <c r="S748">
        <f t="shared" si="34"/>
        <v>1.8346547028597631</v>
      </c>
      <c r="V748">
        <v>1.33768393362269</v>
      </c>
      <c r="W748">
        <v>1.3927507751128201</v>
      </c>
      <c r="X748">
        <v>1.4389796747880801</v>
      </c>
      <c r="Y748">
        <f t="shared" si="35"/>
        <v>1.3898047945078635</v>
      </c>
    </row>
    <row r="749" spans="3:25" x14ac:dyDescent="0.2">
      <c r="C749">
        <v>24.506996154785099</v>
      </c>
      <c r="D749">
        <v>9.0269269943237305</v>
      </c>
      <c r="E749">
        <v>24.700025558471602</v>
      </c>
      <c r="F749">
        <f t="shared" si="33"/>
        <v>19.411316235860145</v>
      </c>
      <c r="J749">
        <v>20.0284519195556</v>
      </c>
      <c r="K749">
        <v>23.463884353637599</v>
      </c>
      <c r="L749">
        <v>33.546897888183501</v>
      </c>
      <c r="P749">
        <v>1.9580859787323801</v>
      </c>
      <c r="Q749">
        <v>1.6499520470114299</v>
      </c>
      <c r="R749">
        <v>1.37848163352293</v>
      </c>
      <c r="S749">
        <f t="shared" si="34"/>
        <v>1.6621732197555801</v>
      </c>
      <c r="V749">
        <v>1.2991593585294801</v>
      </c>
      <c r="W749">
        <v>1.3549004302305301</v>
      </c>
      <c r="X749">
        <v>1.42280841574949</v>
      </c>
      <c r="Y749">
        <f t="shared" si="35"/>
        <v>1.3589560681698334</v>
      </c>
    </row>
    <row r="750" spans="3:25" x14ac:dyDescent="0.2">
      <c r="C750">
        <v>25.6220588684082</v>
      </c>
      <c r="D750">
        <v>6.5682778358459402</v>
      </c>
      <c r="E750">
        <v>22.602638244628899</v>
      </c>
      <c r="F750">
        <f t="shared" si="33"/>
        <v>18.264324982961011</v>
      </c>
      <c r="J750">
        <v>20.809432983398398</v>
      </c>
      <c r="K750">
        <v>23.549606323242099</v>
      </c>
      <c r="L750">
        <v>32.093490600585902</v>
      </c>
      <c r="P750">
        <v>1.8222435081706301</v>
      </c>
      <c r="Q750">
        <v>1.5623366552240701</v>
      </c>
      <c r="R750">
        <v>1.35912068451152</v>
      </c>
      <c r="S750">
        <f t="shared" si="34"/>
        <v>1.5812336159687401</v>
      </c>
      <c r="V750">
        <v>1.2143574637525201</v>
      </c>
      <c r="W750">
        <v>1.41866087212282</v>
      </c>
      <c r="X750">
        <v>1.7256568459903401</v>
      </c>
      <c r="Y750">
        <f t="shared" si="35"/>
        <v>1.45289172728856</v>
      </c>
    </row>
    <row r="751" spans="3:25" x14ac:dyDescent="0.2">
      <c r="C751">
        <v>25.7532234191894</v>
      </c>
      <c r="D751">
        <v>7.2911791801452601</v>
      </c>
      <c r="E751">
        <v>23.5460090637207</v>
      </c>
      <c r="F751">
        <f t="shared" si="33"/>
        <v>18.863470554351789</v>
      </c>
      <c r="J751">
        <v>20.641286849975501</v>
      </c>
      <c r="K751">
        <v>23.314620971679599</v>
      </c>
      <c r="L751">
        <v>34.6920356750488</v>
      </c>
      <c r="P751">
        <v>1.87066664415247</v>
      </c>
      <c r="Q751">
        <v>1.41929670642404</v>
      </c>
      <c r="R751">
        <v>1.0463764632449399</v>
      </c>
      <c r="S751">
        <f t="shared" si="34"/>
        <v>1.4454466046071499</v>
      </c>
      <c r="V751">
        <v>1.1616891096619999</v>
      </c>
      <c r="W751">
        <v>0.954547629636876</v>
      </c>
      <c r="X751">
        <v>1.7612179097007301</v>
      </c>
      <c r="Y751">
        <f t="shared" si="35"/>
        <v>1.2924848829998687</v>
      </c>
    </row>
    <row r="752" spans="3:25" x14ac:dyDescent="0.2">
      <c r="C752">
        <v>25.431859970092699</v>
      </c>
      <c r="D752">
        <v>6.5477328300476003</v>
      </c>
      <c r="E752">
        <v>23.479045867919901</v>
      </c>
      <c r="F752">
        <f t="shared" si="33"/>
        <v>18.4862128893534</v>
      </c>
      <c r="J752">
        <v>18.8358860015869</v>
      </c>
      <c r="K752">
        <v>23.805465698242099</v>
      </c>
      <c r="L752">
        <v>35.617053985595703</v>
      </c>
      <c r="P752">
        <v>1.61896467910093</v>
      </c>
      <c r="Q752">
        <v>1.1443004783462001</v>
      </c>
      <c r="R752">
        <v>0.66913325646344302</v>
      </c>
      <c r="S752">
        <f t="shared" si="34"/>
        <v>1.1441328046368577</v>
      </c>
      <c r="V752">
        <v>1.40237755635205</v>
      </c>
      <c r="W752">
        <v>0.98953131016562901</v>
      </c>
      <c r="X752">
        <v>1.7934815182405299</v>
      </c>
      <c r="Y752">
        <f t="shared" si="35"/>
        <v>1.3951301282527364</v>
      </c>
    </row>
    <row r="753" spans="3:25" x14ac:dyDescent="0.2">
      <c r="C753">
        <v>26.145311355590799</v>
      </c>
      <c r="D753">
        <v>7.1877522468566797</v>
      </c>
      <c r="E753">
        <v>23.341291427612301</v>
      </c>
      <c r="F753">
        <f t="shared" si="33"/>
        <v>18.891451676686597</v>
      </c>
      <c r="J753">
        <v>19.939844131469702</v>
      </c>
      <c r="K753">
        <v>24.650997161865199</v>
      </c>
      <c r="L753">
        <v>34.078071594238203</v>
      </c>
      <c r="P753">
        <v>1.67201811425826</v>
      </c>
      <c r="Q753">
        <v>1.4153996530701101</v>
      </c>
      <c r="R753">
        <v>0.96914729300667202</v>
      </c>
      <c r="S753">
        <f t="shared" si="34"/>
        <v>1.3521883534450139</v>
      </c>
      <c r="V753">
        <v>1.1980474205578</v>
      </c>
      <c r="W753">
        <v>0.94627893672269903</v>
      </c>
      <c r="X753">
        <v>1.81402159438413</v>
      </c>
      <c r="Y753">
        <f t="shared" si="35"/>
        <v>1.3194493172215429</v>
      </c>
    </row>
    <row r="754" spans="3:25" x14ac:dyDescent="0.2">
      <c r="C754">
        <v>26.453756332397401</v>
      </c>
      <c r="D754">
        <v>7.5916881561279297</v>
      </c>
      <c r="E754">
        <v>23.688331604003899</v>
      </c>
      <c r="F754">
        <f t="shared" si="33"/>
        <v>19.244592030843076</v>
      </c>
      <c r="J754">
        <v>19.379062652587798</v>
      </c>
      <c r="K754">
        <v>24.898998260498001</v>
      </c>
      <c r="L754">
        <v>34.332691192626903</v>
      </c>
      <c r="P754">
        <v>1.5330782427507199</v>
      </c>
      <c r="Q754">
        <v>1.3594499370630999</v>
      </c>
      <c r="R754">
        <v>1.11063820824903</v>
      </c>
      <c r="S754">
        <f t="shared" si="34"/>
        <v>1.33438879602095</v>
      </c>
      <c r="V754">
        <v>1.11539389105404</v>
      </c>
      <c r="W754">
        <v>1.05960261471131</v>
      </c>
      <c r="X754">
        <v>1.92621498248156</v>
      </c>
      <c r="Y754">
        <f t="shared" si="35"/>
        <v>1.3670704960823032</v>
      </c>
    </row>
    <row r="755" spans="3:25" x14ac:dyDescent="0.2">
      <c r="C755">
        <v>26.5021457672119</v>
      </c>
      <c r="D755">
        <v>8.8419103622436506</v>
      </c>
      <c r="E755">
        <v>24.9923782348632</v>
      </c>
      <c r="F755">
        <f t="shared" si="33"/>
        <v>20.112144788106249</v>
      </c>
      <c r="J755">
        <v>19.7284030914306</v>
      </c>
      <c r="K755">
        <v>25.1969184875488</v>
      </c>
      <c r="L755">
        <v>32.227119445800703</v>
      </c>
      <c r="P755">
        <v>0.91341124913271698</v>
      </c>
      <c r="Q755">
        <v>1.5131843019934199</v>
      </c>
      <c r="R755">
        <v>1.0112460921792401</v>
      </c>
      <c r="S755">
        <f t="shared" si="34"/>
        <v>1.1459472144351257</v>
      </c>
      <c r="V755">
        <v>1.45775954863604</v>
      </c>
      <c r="W755">
        <v>1.22806122022516</v>
      </c>
      <c r="X755">
        <v>1.49243098848006</v>
      </c>
      <c r="Y755">
        <f t="shared" si="35"/>
        <v>1.3927505857804201</v>
      </c>
    </row>
    <row r="756" spans="3:25" x14ac:dyDescent="0.2">
      <c r="C756">
        <v>25.486251831054599</v>
      </c>
      <c r="D756">
        <v>6.3461952209472603</v>
      </c>
      <c r="E756">
        <v>24.948436737060501</v>
      </c>
      <c r="F756">
        <f t="shared" si="33"/>
        <v>18.926961263020786</v>
      </c>
      <c r="J756">
        <v>19.331270217895501</v>
      </c>
      <c r="K756">
        <v>25.000320434570298</v>
      </c>
      <c r="L756">
        <v>31.7466716766357</v>
      </c>
      <c r="P756">
        <v>0.87027962418163496</v>
      </c>
      <c r="Q756">
        <v>1.5502975337645499</v>
      </c>
      <c r="R756">
        <v>0.92470240242340895</v>
      </c>
      <c r="S756">
        <f t="shared" si="34"/>
        <v>1.1150931867898646</v>
      </c>
      <c r="V756">
        <v>1.3429173090878599</v>
      </c>
      <c r="W756">
        <v>1.1179150202695001</v>
      </c>
      <c r="X756">
        <v>1.7052365260965601</v>
      </c>
      <c r="Y756">
        <f t="shared" si="35"/>
        <v>1.38868961848464</v>
      </c>
    </row>
    <row r="757" spans="3:25" x14ac:dyDescent="0.2">
      <c r="C757">
        <v>25.122911453246999</v>
      </c>
      <c r="D757">
        <v>8.8980493545532209</v>
      </c>
      <c r="E757">
        <v>24.362655639648398</v>
      </c>
      <c r="F757">
        <f t="shared" si="33"/>
        <v>19.461205482482871</v>
      </c>
      <c r="J757">
        <v>21.3702392578125</v>
      </c>
      <c r="K757">
        <v>25.011415481567301</v>
      </c>
      <c r="L757">
        <v>32.400257110595703</v>
      </c>
      <c r="P757">
        <v>0.860657109933741</v>
      </c>
      <c r="Q757">
        <v>1.6124421638600901</v>
      </c>
      <c r="R757">
        <v>1.0321539675488101</v>
      </c>
      <c r="S757">
        <f t="shared" si="34"/>
        <v>1.1684177471142136</v>
      </c>
      <c r="V757">
        <v>1.3624428160050299</v>
      </c>
      <c r="W757">
        <v>1.1849026294315499</v>
      </c>
      <c r="X757">
        <v>1.4237524972242399</v>
      </c>
      <c r="Y757">
        <f t="shared" si="35"/>
        <v>1.3236993142202733</v>
      </c>
    </row>
    <row r="758" spans="3:25" x14ac:dyDescent="0.2">
      <c r="C758">
        <v>25.152725219726499</v>
      </c>
      <c r="D758">
        <v>7.2498717308044398</v>
      </c>
      <c r="E758">
        <v>24.729444503784102</v>
      </c>
      <c r="F758">
        <f t="shared" si="33"/>
        <v>19.044013818105011</v>
      </c>
      <c r="J758">
        <v>20.9664287567138</v>
      </c>
      <c r="K758">
        <v>24.4618015289306</v>
      </c>
      <c r="L758">
        <v>30.774406433105401</v>
      </c>
      <c r="P758">
        <v>1.37973086272968</v>
      </c>
      <c r="Q758">
        <v>1.3765230634633201</v>
      </c>
      <c r="R758">
        <v>1.1235939755159201</v>
      </c>
      <c r="S758">
        <f t="shared" si="34"/>
        <v>1.2932826339029735</v>
      </c>
      <c r="V758">
        <v>1.4139395741855301</v>
      </c>
      <c r="W758">
        <v>0.95187163703581801</v>
      </c>
      <c r="X758">
        <v>1.9378499914618099</v>
      </c>
      <c r="Y758">
        <f t="shared" si="35"/>
        <v>1.434553734227719</v>
      </c>
    </row>
    <row r="759" spans="3:25" x14ac:dyDescent="0.2">
      <c r="C759">
        <v>24.4461059570312</v>
      </c>
      <c r="D759">
        <v>6.9216032028198198</v>
      </c>
      <c r="E759">
        <v>25.084157943725501</v>
      </c>
      <c r="F759">
        <f t="shared" si="33"/>
        <v>18.817289034525505</v>
      </c>
      <c r="J759">
        <v>20.8568935394287</v>
      </c>
      <c r="K759">
        <v>24.478784561157202</v>
      </c>
      <c r="L759">
        <v>32.351646423339801</v>
      </c>
      <c r="P759">
        <v>1.5152342845411799</v>
      </c>
      <c r="Q759">
        <v>1.31985953274895</v>
      </c>
      <c r="R759">
        <v>1.51447704259087</v>
      </c>
      <c r="S759">
        <f t="shared" si="34"/>
        <v>1.4498569532936667</v>
      </c>
      <c r="V759">
        <v>1.2997163218610399</v>
      </c>
      <c r="W759">
        <v>1.0561666944447601</v>
      </c>
      <c r="X759">
        <v>2.3365012547549</v>
      </c>
      <c r="Y759">
        <f t="shared" si="35"/>
        <v>1.5641280903535666</v>
      </c>
    </row>
    <row r="760" spans="3:25" x14ac:dyDescent="0.2">
      <c r="C760">
        <v>24.181131362915</v>
      </c>
      <c r="D760">
        <v>7.1018290519714302</v>
      </c>
      <c r="E760">
        <v>25.107749938964801</v>
      </c>
      <c r="F760">
        <f t="shared" si="33"/>
        <v>18.796903451283743</v>
      </c>
      <c r="J760">
        <v>19.1950359344482</v>
      </c>
      <c r="K760">
        <v>24.514635086059499</v>
      </c>
      <c r="L760">
        <v>32.8502197265625</v>
      </c>
      <c r="P760">
        <v>1.8329963824328199</v>
      </c>
      <c r="Q760">
        <v>1.1030372731825799</v>
      </c>
      <c r="R760">
        <v>1.83730831566978</v>
      </c>
      <c r="S760">
        <f t="shared" si="34"/>
        <v>1.5911139904283933</v>
      </c>
      <c r="V760">
        <v>1.06939044068841</v>
      </c>
      <c r="W760">
        <v>1.28529029733994</v>
      </c>
      <c r="X760">
        <v>2.4885601226021201</v>
      </c>
      <c r="Y760">
        <f t="shared" si="35"/>
        <v>1.6144136202101567</v>
      </c>
    </row>
    <row r="761" spans="3:25" x14ac:dyDescent="0.2">
      <c r="C761">
        <v>24.6124172210693</v>
      </c>
      <c r="D761">
        <v>6.0978550910949698</v>
      </c>
      <c r="E761">
        <v>23.680767059326101</v>
      </c>
      <c r="F761">
        <f t="shared" si="33"/>
        <v>18.130346457163458</v>
      </c>
      <c r="J761">
        <v>20.799655914306602</v>
      </c>
      <c r="K761">
        <v>24.9931526184082</v>
      </c>
      <c r="L761">
        <v>32.796035766601499</v>
      </c>
      <c r="P761">
        <v>1.7574081070282801</v>
      </c>
      <c r="Q761">
        <v>1.1687530489528799</v>
      </c>
      <c r="R761">
        <v>1.83731434625737</v>
      </c>
      <c r="S761">
        <f t="shared" si="34"/>
        <v>1.5878251674128432</v>
      </c>
      <c r="V761">
        <v>1.1805568758179099</v>
      </c>
      <c r="W761">
        <v>1.52000712647157</v>
      </c>
      <c r="X761">
        <v>1.97127629027647</v>
      </c>
      <c r="Y761">
        <f t="shared" si="35"/>
        <v>1.5572800975219832</v>
      </c>
    </row>
    <row r="762" spans="3:25" x14ac:dyDescent="0.2">
      <c r="C762">
        <v>24.646287918090799</v>
      </c>
      <c r="D762">
        <v>6.3287663459777797</v>
      </c>
      <c r="E762">
        <v>22.467485427856399</v>
      </c>
      <c r="F762">
        <f t="shared" si="33"/>
        <v>17.814179897308325</v>
      </c>
      <c r="J762">
        <v>19.352489471435501</v>
      </c>
      <c r="K762">
        <v>24.8887329101562</v>
      </c>
      <c r="L762">
        <v>31.697929382324201</v>
      </c>
      <c r="P762">
        <v>1.84807181358337</v>
      </c>
      <c r="Q762">
        <v>1.4039468625012499</v>
      </c>
      <c r="R762">
        <v>2.11317356894997</v>
      </c>
      <c r="S762">
        <f t="shared" si="34"/>
        <v>1.78839741501153</v>
      </c>
      <c r="V762">
        <v>1.16552688444361</v>
      </c>
      <c r="W762">
        <v>1.60436673725352</v>
      </c>
      <c r="X762">
        <v>1.69403607354444</v>
      </c>
      <c r="Y762">
        <f t="shared" si="35"/>
        <v>1.4879765650805232</v>
      </c>
    </row>
    <row r="763" spans="3:25" x14ac:dyDescent="0.2">
      <c r="C763">
        <v>23.838645935058501</v>
      </c>
      <c r="D763">
        <v>6.8907012939453098</v>
      </c>
      <c r="E763">
        <v>22.102287292480401</v>
      </c>
      <c r="F763">
        <f t="shared" si="33"/>
        <v>17.610544840494736</v>
      </c>
      <c r="J763">
        <v>18.7515754699707</v>
      </c>
      <c r="K763">
        <v>23.571020126342699</v>
      </c>
      <c r="L763">
        <v>32.329010009765597</v>
      </c>
      <c r="P763">
        <v>1.80038333640379</v>
      </c>
      <c r="Q763">
        <v>1.4967124181635201</v>
      </c>
      <c r="R763">
        <v>1.48249802168677</v>
      </c>
      <c r="S763">
        <f t="shared" si="34"/>
        <v>1.5931979254180266</v>
      </c>
      <c r="V763">
        <v>1.2433278139899699</v>
      </c>
      <c r="W763">
        <v>1.57018345945021</v>
      </c>
      <c r="X763">
        <v>1.90782513337976</v>
      </c>
      <c r="Y763">
        <f t="shared" si="35"/>
        <v>1.5737788022733135</v>
      </c>
    </row>
    <row r="764" spans="3:25" x14ac:dyDescent="0.2">
      <c r="C764">
        <v>23.247972488403299</v>
      </c>
      <c r="D764">
        <v>8.4132204055786097</v>
      </c>
      <c r="E764">
        <v>20.554925918579102</v>
      </c>
      <c r="F764">
        <f t="shared" si="33"/>
        <v>17.405372937520337</v>
      </c>
      <c r="J764">
        <v>18.373693466186499</v>
      </c>
      <c r="K764">
        <v>22.802106857299801</v>
      </c>
      <c r="L764">
        <v>31.931043624877901</v>
      </c>
      <c r="P764">
        <v>1.84977063711951</v>
      </c>
      <c r="Q764">
        <v>1.45687364129459</v>
      </c>
      <c r="R764">
        <v>1.23020772372975</v>
      </c>
      <c r="S764">
        <f t="shared" si="34"/>
        <v>1.5122840007146168</v>
      </c>
      <c r="V764">
        <v>1.71209338833304</v>
      </c>
      <c r="W764">
        <v>1.6421451007618599</v>
      </c>
      <c r="X764">
        <v>2.1561175023808099</v>
      </c>
      <c r="Y764">
        <f t="shared" si="35"/>
        <v>1.8367853304919033</v>
      </c>
    </row>
    <row r="765" spans="3:25" x14ac:dyDescent="0.2">
      <c r="C765">
        <v>25.0053310394287</v>
      </c>
      <c r="D765">
        <v>7.9633684158325098</v>
      </c>
      <c r="E765">
        <v>22.662633895873999</v>
      </c>
      <c r="F765">
        <f t="shared" si="33"/>
        <v>18.543777783711736</v>
      </c>
      <c r="J765">
        <v>20.2568359375</v>
      </c>
      <c r="K765">
        <v>22.747735977172798</v>
      </c>
      <c r="L765">
        <v>30.622331619262599</v>
      </c>
      <c r="P765">
        <v>2.0041886427823199</v>
      </c>
      <c r="Q765">
        <v>1.39026908313526</v>
      </c>
      <c r="R765">
        <v>1.1673379575504901</v>
      </c>
      <c r="S765">
        <f t="shared" si="34"/>
        <v>1.5205985611560233</v>
      </c>
      <c r="V765">
        <v>1.9098523785086201</v>
      </c>
      <c r="W765">
        <v>1.6633094969917701</v>
      </c>
      <c r="X765">
        <v>2.1877931496676202</v>
      </c>
      <c r="Y765">
        <f t="shared" si="35"/>
        <v>1.9203183417226704</v>
      </c>
    </row>
    <row r="766" spans="3:25" x14ac:dyDescent="0.2">
      <c r="C766">
        <v>25.271883010864201</v>
      </c>
      <c r="D766">
        <v>7.43729448318481</v>
      </c>
      <c r="E766">
        <v>21.228416442871001</v>
      </c>
      <c r="F766">
        <f t="shared" si="33"/>
        <v>17.979197978973335</v>
      </c>
      <c r="J766">
        <v>22.507266998291001</v>
      </c>
      <c r="K766">
        <v>25.0307598114013</v>
      </c>
      <c r="L766">
        <v>28.805892944335898</v>
      </c>
      <c r="P766">
        <v>1.3038794012630599</v>
      </c>
      <c r="Q766">
        <v>1.45331890442792</v>
      </c>
      <c r="R766">
        <v>1.0470168380176299</v>
      </c>
      <c r="S766">
        <f t="shared" si="34"/>
        <v>1.2680717145695366</v>
      </c>
      <c r="V766">
        <v>2.08745840016533</v>
      </c>
      <c r="W766">
        <v>1.5198599240359101</v>
      </c>
      <c r="X766">
        <v>1.9677793138167401</v>
      </c>
      <c r="Y766">
        <f t="shared" si="35"/>
        <v>1.8583658793393267</v>
      </c>
    </row>
    <row r="767" spans="3:25" x14ac:dyDescent="0.2">
      <c r="C767">
        <v>24.290967941284102</v>
      </c>
      <c r="D767">
        <v>7.7954916954040501</v>
      </c>
      <c r="E767">
        <v>21.4459209442138</v>
      </c>
      <c r="F767">
        <f t="shared" si="33"/>
        <v>17.844126860300651</v>
      </c>
      <c r="J767">
        <v>21.373083114623999</v>
      </c>
      <c r="K767">
        <v>24.716995239257798</v>
      </c>
      <c r="L767">
        <v>30.4053421020507</v>
      </c>
      <c r="P767">
        <v>1.1950658840291599</v>
      </c>
      <c r="Q767">
        <v>1.42481163319419</v>
      </c>
      <c r="R767">
        <v>1.2829874613705801</v>
      </c>
      <c r="S767">
        <f t="shared" si="34"/>
        <v>1.3009549928646436</v>
      </c>
      <c r="V767">
        <v>1.9178165477864799</v>
      </c>
      <c r="W767">
        <v>1.31885311884038</v>
      </c>
      <c r="X767">
        <v>1.83085925438824</v>
      </c>
      <c r="Y767">
        <f t="shared" si="35"/>
        <v>1.6891763070050334</v>
      </c>
    </row>
    <row r="768" spans="3:25" x14ac:dyDescent="0.2">
      <c r="C768">
        <v>23.677125930786101</v>
      </c>
      <c r="D768">
        <v>7.6355876922607404</v>
      </c>
      <c r="E768">
        <v>21.147159576416001</v>
      </c>
      <c r="F768">
        <f t="shared" si="33"/>
        <v>17.486624399820947</v>
      </c>
      <c r="J768">
        <v>23.385066986083899</v>
      </c>
      <c r="K768">
        <v>24.084323883056602</v>
      </c>
      <c r="L768">
        <v>31.325817108154201</v>
      </c>
      <c r="P768">
        <v>1.73184550509733</v>
      </c>
      <c r="Q768">
        <v>1.3736566690837599</v>
      </c>
      <c r="R768">
        <v>1.2893568417605199</v>
      </c>
      <c r="S768">
        <f t="shared" si="34"/>
        <v>1.46495300531387</v>
      </c>
      <c r="V768">
        <v>1.6437790323706201</v>
      </c>
      <c r="W768">
        <v>1.11131404778536</v>
      </c>
      <c r="X768">
        <v>2.0248080071280898</v>
      </c>
      <c r="Y768">
        <f t="shared" si="35"/>
        <v>1.5933003624280235</v>
      </c>
    </row>
    <row r="769" spans="3:25" x14ac:dyDescent="0.2">
      <c r="C769">
        <v>25.181829452514599</v>
      </c>
      <c r="D769">
        <v>8.1357688903808594</v>
      </c>
      <c r="E769">
        <v>20.482591629028299</v>
      </c>
      <c r="F769">
        <f t="shared" si="33"/>
        <v>17.93339665730792</v>
      </c>
      <c r="J769">
        <v>22.906017303466701</v>
      </c>
      <c r="K769">
        <v>25.052892684936499</v>
      </c>
      <c r="L769">
        <v>33.200950622558501</v>
      </c>
      <c r="P769">
        <v>2.0575718178468501</v>
      </c>
      <c r="Q769">
        <v>1.30094072398017</v>
      </c>
      <c r="R769">
        <v>1.46255015625673</v>
      </c>
      <c r="S769">
        <f t="shared" si="34"/>
        <v>1.60702089936125</v>
      </c>
      <c r="V769">
        <v>1.6227169738096301</v>
      </c>
      <c r="W769">
        <v>1.1245293967864001</v>
      </c>
      <c r="X769">
        <v>1.6992723380818</v>
      </c>
      <c r="Y769">
        <f t="shared" si="35"/>
        <v>1.4821729028926101</v>
      </c>
    </row>
    <row r="770" spans="3:25" x14ac:dyDescent="0.2">
      <c r="C770">
        <v>25.4900588989257</v>
      </c>
      <c r="D770">
        <v>7.0000810623168901</v>
      </c>
      <c r="E770">
        <v>21.7445373535156</v>
      </c>
      <c r="F770">
        <f t="shared" ref="F770:F833" si="36">AVERAGE(C770,D770,E770)</f>
        <v>18.078225771586062</v>
      </c>
      <c r="J770">
        <v>22.264507293701101</v>
      </c>
      <c r="K770">
        <v>23.935295104980401</v>
      </c>
      <c r="L770">
        <v>33.315147399902301</v>
      </c>
      <c r="P770">
        <v>2.1513646911172302</v>
      </c>
      <c r="Q770">
        <v>1.2238477117875</v>
      </c>
      <c r="R770">
        <v>1.51435235668631</v>
      </c>
      <c r="S770">
        <f t="shared" ref="S770:S833" si="37">AVERAGE(P770,Q770,R770)</f>
        <v>1.6298549198636803</v>
      </c>
      <c r="V770">
        <v>1.35710268862107</v>
      </c>
      <c r="W770">
        <v>1.28427908701055</v>
      </c>
      <c r="X770">
        <v>1.39566359099219</v>
      </c>
      <c r="Y770">
        <f t="shared" ref="Y770:Y833" si="38">AVERAGE(V770,W770,X770)</f>
        <v>1.3456817888746035</v>
      </c>
    </row>
    <row r="771" spans="3:25" x14ac:dyDescent="0.2">
      <c r="C771">
        <v>25.6529827117919</v>
      </c>
      <c r="D771">
        <v>6.6887016296386701</v>
      </c>
      <c r="E771">
        <v>22.404258728027301</v>
      </c>
      <c r="F771">
        <f t="shared" si="36"/>
        <v>18.24864768981929</v>
      </c>
      <c r="J771">
        <v>24.707498550415</v>
      </c>
      <c r="K771">
        <v>22.942390441894499</v>
      </c>
      <c r="L771">
        <v>33.840679168701101</v>
      </c>
      <c r="P771">
        <v>1.8179507886662201</v>
      </c>
      <c r="Q771">
        <v>1.3579736877890101</v>
      </c>
      <c r="R771">
        <v>1.41853478375603</v>
      </c>
      <c r="S771">
        <f t="shared" si="37"/>
        <v>1.5314864200704201</v>
      </c>
      <c r="V771">
        <v>1.39769033123465</v>
      </c>
      <c r="W771">
        <v>1.4157522986916899</v>
      </c>
      <c r="X771">
        <v>1.4683757599662299</v>
      </c>
      <c r="Y771">
        <f t="shared" si="38"/>
        <v>1.4272727966308565</v>
      </c>
    </row>
    <row r="772" spans="3:25" x14ac:dyDescent="0.2">
      <c r="C772">
        <v>27.081966400146399</v>
      </c>
      <c r="D772">
        <v>6.7841906547546298</v>
      </c>
      <c r="E772">
        <v>22.528423309326101</v>
      </c>
      <c r="F772">
        <f t="shared" si="36"/>
        <v>18.798193454742378</v>
      </c>
      <c r="J772">
        <v>23.7881546020507</v>
      </c>
      <c r="K772">
        <v>22.313695907592699</v>
      </c>
      <c r="L772">
        <v>32.527992248535099</v>
      </c>
      <c r="P772">
        <v>1.58347406106836</v>
      </c>
      <c r="Q772">
        <v>1.2282166340771801</v>
      </c>
      <c r="R772">
        <v>1.7655816709294001</v>
      </c>
      <c r="S772">
        <f t="shared" si="37"/>
        <v>1.5257574553583133</v>
      </c>
      <c r="V772">
        <v>1.44997468415428</v>
      </c>
      <c r="W772">
        <v>1.1676421656328</v>
      </c>
      <c r="X772">
        <v>1.37956508468179</v>
      </c>
      <c r="Y772">
        <f t="shared" si="38"/>
        <v>1.3323939781562899</v>
      </c>
    </row>
    <row r="773" spans="3:25" x14ac:dyDescent="0.2">
      <c r="C773">
        <v>24.212957382202099</v>
      </c>
      <c r="D773">
        <v>6.1895489692687899</v>
      </c>
      <c r="E773">
        <v>22.0867614746093</v>
      </c>
      <c r="F773">
        <f t="shared" si="36"/>
        <v>17.496422608693397</v>
      </c>
      <c r="J773">
        <v>24.156717300415</v>
      </c>
      <c r="K773">
        <v>22.596910476684499</v>
      </c>
      <c r="L773">
        <v>31.586572647094702</v>
      </c>
      <c r="P773">
        <v>1.77370596633237</v>
      </c>
      <c r="Q773">
        <v>1.53877226745381</v>
      </c>
      <c r="R773">
        <v>1.81810400766484</v>
      </c>
      <c r="S773">
        <f t="shared" si="37"/>
        <v>1.7101940804836735</v>
      </c>
      <c r="V773">
        <v>2.3094950984506002</v>
      </c>
      <c r="W773">
        <v>1.7418621778488099</v>
      </c>
      <c r="X773">
        <v>1.73811918847701</v>
      </c>
      <c r="Y773">
        <f t="shared" si="38"/>
        <v>1.9298254882588068</v>
      </c>
    </row>
    <row r="774" spans="3:25" x14ac:dyDescent="0.2">
      <c r="C774">
        <v>25.398471832275298</v>
      </c>
      <c r="D774">
        <v>7.0590877532958896</v>
      </c>
      <c r="E774">
        <v>20.720577239990199</v>
      </c>
      <c r="F774">
        <f t="shared" si="36"/>
        <v>17.726045608520462</v>
      </c>
      <c r="J774">
        <v>22.310092926025298</v>
      </c>
      <c r="K774">
        <v>23.689962387084901</v>
      </c>
      <c r="L774">
        <v>31.6916198730468</v>
      </c>
      <c r="P774">
        <v>1.70869586748235</v>
      </c>
      <c r="Q774">
        <v>2.0576388625537598</v>
      </c>
      <c r="R774">
        <v>1.49403181496788</v>
      </c>
      <c r="S774">
        <f t="shared" si="37"/>
        <v>1.75345551500133</v>
      </c>
      <c r="V774">
        <v>2.5192585552439901</v>
      </c>
      <c r="W774">
        <v>1.56840520045336</v>
      </c>
      <c r="X774">
        <v>1.7539700550191499</v>
      </c>
      <c r="Y774">
        <f t="shared" si="38"/>
        <v>1.9472112702388333</v>
      </c>
    </row>
    <row r="775" spans="3:25" x14ac:dyDescent="0.2">
      <c r="C775">
        <v>24.191505432128899</v>
      </c>
      <c r="D775">
        <v>8.7475662231445295</v>
      </c>
      <c r="E775">
        <v>20.2190761566162</v>
      </c>
      <c r="F775">
        <f t="shared" si="36"/>
        <v>17.719382603963211</v>
      </c>
      <c r="J775">
        <v>24.796682357788001</v>
      </c>
      <c r="K775">
        <v>25.002527236938398</v>
      </c>
      <c r="L775">
        <v>30.405849456787099</v>
      </c>
      <c r="P775">
        <v>1.0078936008846</v>
      </c>
      <c r="Q775">
        <v>2.0686510029960998</v>
      </c>
      <c r="R775">
        <v>1.1903487443923899</v>
      </c>
      <c r="S775">
        <f t="shared" si="37"/>
        <v>1.4222977827576966</v>
      </c>
      <c r="V775">
        <v>2.5221675844753402</v>
      </c>
      <c r="W775">
        <v>1.4860046891605101</v>
      </c>
      <c r="X775">
        <v>1.85755043170031</v>
      </c>
      <c r="Y775">
        <f t="shared" si="38"/>
        <v>1.95524090177872</v>
      </c>
    </row>
    <row r="776" spans="3:25" x14ac:dyDescent="0.2">
      <c r="C776">
        <v>25.166301727294901</v>
      </c>
      <c r="D776">
        <v>7.7708587646484304</v>
      </c>
      <c r="E776">
        <v>21.209730148315401</v>
      </c>
      <c r="F776">
        <f t="shared" si="36"/>
        <v>18.048963546752912</v>
      </c>
      <c r="J776">
        <v>24.436092376708899</v>
      </c>
      <c r="K776">
        <v>23.334922790527301</v>
      </c>
      <c r="L776">
        <v>28.917146682739201</v>
      </c>
      <c r="P776">
        <v>0.93341825639500298</v>
      </c>
      <c r="Q776">
        <v>2.0580237542881599</v>
      </c>
      <c r="R776">
        <v>1.1999098553376999</v>
      </c>
      <c r="S776">
        <f t="shared" si="37"/>
        <v>1.3971172886736209</v>
      </c>
      <c r="V776">
        <v>1.8188481225686901</v>
      </c>
      <c r="W776">
        <v>1.7681011803009901</v>
      </c>
      <c r="X776">
        <v>1.7870460538303099</v>
      </c>
      <c r="Y776">
        <f t="shared" si="38"/>
        <v>1.7913317855666635</v>
      </c>
    </row>
    <row r="777" spans="3:25" x14ac:dyDescent="0.2">
      <c r="C777">
        <v>24.537641525268501</v>
      </c>
      <c r="D777">
        <v>6.3192200660705504</v>
      </c>
      <c r="E777">
        <v>21.072444915771399</v>
      </c>
      <c r="F777">
        <f t="shared" si="36"/>
        <v>17.309768835703483</v>
      </c>
      <c r="J777">
        <v>25.177881240844702</v>
      </c>
      <c r="K777">
        <v>23.056735992431602</v>
      </c>
      <c r="L777">
        <v>27.933559417724599</v>
      </c>
      <c r="P777">
        <v>1.2035849935868199</v>
      </c>
      <c r="Q777">
        <v>1.7459038531079001</v>
      </c>
      <c r="R777">
        <v>1.3128379162620001</v>
      </c>
      <c r="S777">
        <f t="shared" si="37"/>
        <v>1.4207755876522399</v>
      </c>
      <c r="V777">
        <v>1.1708945491734599</v>
      </c>
      <c r="W777">
        <v>1.8747145218007699</v>
      </c>
      <c r="X777">
        <v>1.7304280996322601</v>
      </c>
      <c r="Y777">
        <f t="shared" si="38"/>
        <v>1.5920123902021632</v>
      </c>
    </row>
    <row r="778" spans="3:25" x14ac:dyDescent="0.2">
      <c r="C778">
        <v>23.947044372558501</v>
      </c>
      <c r="D778">
        <v>6.4935169219970703</v>
      </c>
      <c r="E778">
        <v>20.548589706420898</v>
      </c>
      <c r="F778">
        <f t="shared" si="36"/>
        <v>16.996383666992156</v>
      </c>
      <c r="J778">
        <v>25.0967922210693</v>
      </c>
      <c r="K778">
        <v>22.667655944824201</v>
      </c>
      <c r="L778">
        <v>29.238092422485298</v>
      </c>
      <c r="P778">
        <v>1.3081511890186901</v>
      </c>
      <c r="Q778">
        <v>1.1326816292370001</v>
      </c>
      <c r="R778">
        <v>1.4006630532881701</v>
      </c>
      <c r="S778">
        <f t="shared" si="37"/>
        <v>1.2804986238479534</v>
      </c>
      <c r="V778">
        <v>1.7468260666903299</v>
      </c>
      <c r="W778">
        <v>1.3605140868355201</v>
      </c>
      <c r="X778">
        <v>1.73256008064045</v>
      </c>
      <c r="Y778">
        <f t="shared" si="38"/>
        <v>1.6133000780554332</v>
      </c>
    </row>
    <row r="779" spans="3:25" x14ac:dyDescent="0.2">
      <c r="C779">
        <v>23.910732269287099</v>
      </c>
      <c r="D779">
        <v>7.3716411590576101</v>
      </c>
      <c r="E779">
        <v>18.551027297973601</v>
      </c>
      <c r="F779">
        <f t="shared" si="36"/>
        <v>16.611133575439435</v>
      </c>
      <c r="J779">
        <v>25.755126953125</v>
      </c>
      <c r="K779">
        <v>24.264816284179599</v>
      </c>
      <c r="L779">
        <v>30.612981796264599</v>
      </c>
      <c r="P779">
        <v>1.4930120566312</v>
      </c>
      <c r="Q779">
        <v>1.1476583200342501</v>
      </c>
      <c r="R779">
        <v>1.4108682169633699</v>
      </c>
      <c r="S779">
        <f t="shared" si="37"/>
        <v>1.3505128645429398</v>
      </c>
      <c r="V779">
        <v>1.85581824358771</v>
      </c>
      <c r="W779">
        <v>1.25202653688542</v>
      </c>
      <c r="X779">
        <v>1.9266863079632</v>
      </c>
      <c r="Y779">
        <f t="shared" si="38"/>
        <v>1.6781770294787766</v>
      </c>
    </row>
    <row r="780" spans="3:25" x14ac:dyDescent="0.2">
      <c r="C780">
        <v>24.1490154266357</v>
      </c>
      <c r="D780">
        <v>5.9354472160339302</v>
      </c>
      <c r="E780">
        <v>19.8017463684082</v>
      </c>
      <c r="F780">
        <f t="shared" si="36"/>
        <v>16.628736337025941</v>
      </c>
      <c r="J780">
        <v>25.179506301879801</v>
      </c>
      <c r="K780">
        <v>23.642379760742099</v>
      </c>
      <c r="L780">
        <v>31.0708503723144</v>
      </c>
      <c r="P780">
        <v>1.6139808542588101</v>
      </c>
      <c r="Q780">
        <v>1.3529781348565</v>
      </c>
      <c r="R780">
        <v>1.1809079787310399</v>
      </c>
      <c r="S780">
        <f t="shared" si="37"/>
        <v>1.3826223226154501</v>
      </c>
      <c r="V780">
        <v>1.7887200572911399</v>
      </c>
      <c r="W780">
        <v>1.2188889454392799</v>
      </c>
      <c r="X780">
        <v>1.6778442509034099</v>
      </c>
      <c r="Y780">
        <f t="shared" si="38"/>
        <v>1.5618177512112765</v>
      </c>
    </row>
    <row r="781" spans="3:25" x14ac:dyDescent="0.2">
      <c r="C781">
        <v>22.495231628417901</v>
      </c>
      <c r="D781">
        <v>6.0724058151245099</v>
      </c>
      <c r="E781">
        <v>19.548831939697202</v>
      </c>
      <c r="F781">
        <f t="shared" si="36"/>
        <v>16.038823127746536</v>
      </c>
      <c r="J781">
        <v>24.927141189575099</v>
      </c>
      <c r="K781">
        <v>24.0797023773193</v>
      </c>
      <c r="L781">
        <v>30.143598556518501</v>
      </c>
      <c r="P781">
        <v>1.80222615073708</v>
      </c>
      <c r="Q781">
        <v>1.4631187530124801</v>
      </c>
      <c r="R781">
        <v>1.4309437204809701</v>
      </c>
      <c r="S781">
        <f t="shared" si="37"/>
        <v>1.5654295414101769</v>
      </c>
      <c r="V781">
        <v>1.5322927832603399</v>
      </c>
      <c r="W781">
        <v>0.89128392934799106</v>
      </c>
      <c r="X781">
        <v>1.59769305762122</v>
      </c>
      <c r="Y781">
        <f t="shared" si="38"/>
        <v>1.3404232567431837</v>
      </c>
    </row>
    <row r="782" spans="3:25" x14ac:dyDescent="0.2">
      <c r="C782">
        <v>22.367656707763601</v>
      </c>
      <c r="D782">
        <v>8.0328779220581001</v>
      </c>
      <c r="E782">
        <v>20.0321445465087</v>
      </c>
      <c r="F782">
        <f t="shared" si="36"/>
        <v>16.810893058776799</v>
      </c>
      <c r="J782">
        <v>24.437179565429599</v>
      </c>
      <c r="K782">
        <v>24.623342514038001</v>
      </c>
      <c r="L782">
        <v>30.522596359252901</v>
      </c>
      <c r="P782">
        <v>1.4595480946933499</v>
      </c>
      <c r="Q782">
        <v>1.59805670205284</v>
      </c>
      <c r="R782">
        <v>1.75607871308046</v>
      </c>
      <c r="S782">
        <f t="shared" si="37"/>
        <v>1.6045611699422164</v>
      </c>
      <c r="V782">
        <v>1.42919038323795</v>
      </c>
      <c r="W782">
        <v>1.2539945455158401</v>
      </c>
      <c r="X782">
        <v>1.37173192991929</v>
      </c>
      <c r="Y782">
        <f t="shared" si="38"/>
        <v>1.3516389528910266</v>
      </c>
    </row>
    <row r="783" spans="3:25" x14ac:dyDescent="0.2">
      <c r="C783">
        <v>22.413381576538001</v>
      </c>
      <c r="D783">
        <v>5.8732652664184499</v>
      </c>
      <c r="E783">
        <v>18.791875839233398</v>
      </c>
      <c r="F783">
        <f t="shared" si="36"/>
        <v>15.692840894063282</v>
      </c>
      <c r="J783">
        <v>24.0487556457519</v>
      </c>
      <c r="K783">
        <v>24.0316066741943</v>
      </c>
      <c r="L783">
        <v>30.168209075927699</v>
      </c>
      <c r="P783">
        <v>1.4220452168408499</v>
      </c>
      <c r="Q783">
        <v>1.5814205548342499</v>
      </c>
      <c r="R783">
        <v>1.42163739484899</v>
      </c>
      <c r="S783">
        <f t="shared" si="37"/>
        <v>1.4750343888413635</v>
      </c>
      <c r="V783">
        <v>1.43672133894527</v>
      </c>
      <c r="W783">
        <v>1.13801013722139</v>
      </c>
      <c r="X783">
        <v>1.1926680031944701</v>
      </c>
      <c r="Y783">
        <f t="shared" si="38"/>
        <v>1.2557998264537098</v>
      </c>
    </row>
    <row r="784" spans="3:25" x14ac:dyDescent="0.2">
      <c r="C784">
        <v>22.773929595947202</v>
      </c>
      <c r="D784">
        <v>6.7442026138305602</v>
      </c>
      <c r="E784">
        <v>19.153404235839801</v>
      </c>
      <c r="F784">
        <f t="shared" si="36"/>
        <v>16.22384548187252</v>
      </c>
      <c r="J784">
        <v>24.213426589965799</v>
      </c>
      <c r="K784">
        <v>25.275377273559499</v>
      </c>
      <c r="L784">
        <v>29.869745254516602</v>
      </c>
      <c r="P784">
        <v>1.40560058986439</v>
      </c>
      <c r="Q784">
        <v>1.8513129528831</v>
      </c>
      <c r="R784">
        <v>1.4885465397554201</v>
      </c>
      <c r="S784">
        <f t="shared" si="37"/>
        <v>1.5818200275009699</v>
      </c>
      <c r="V784">
        <v>1.44786532486186</v>
      </c>
      <c r="W784">
        <v>1.5069150433820799</v>
      </c>
      <c r="X784">
        <v>1.1383009307524701</v>
      </c>
      <c r="Y784">
        <f t="shared" si="38"/>
        <v>1.3643604329988033</v>
      </c>
    </row>
    <row r="785" spans="3:25" x14ac:dyDescent="0.2">
      <c r="C785">
        <v>23.842645645141602</v>
      </c>
      <c r="D785">
        <v>7.2289009094238201</v>
      </c>
      <c r="E785">
        <v>20.613750457763601</v>
      </c>
      <c r="F785">
        <f t="shared" si="36"/>
        <v>17.228432337443007</v>
      </c>
      <c r="J785">
        <v>24.845626831054599</v>
      </c>
      <c r="K785">
        <v>26.023719787597599</v>
      </c>
      <c r="L785">
        <v>31.521966934204102</v>
      </c>
      <c r="P785">
        <v>1.0744033946710401</v>
      </c>
      <c r="Q785">
        <v>1.5674666096182399</v>
      </c>
      <c r="R785">
        <v>1.46488630070405</v>
      </c>
      <c r="S785">
        <f t="shared" si="37"/>
        <v>1.3689187683311099</v>
      </c>
      <c r="V785">
        <v>1.38129986734951</v>
      </c>
      <c r="W785">
        <v>1.7488796851214199</v>
      </c>
      <c r="X785">
        <v>1.09175909266752</v>
      </c>
      <c r="Y785">
        <f t="shared" si="38"/>
        <v>1.4073128817128167</v>
      </c>
    </row>
    <row r="786" spans="3:25" x14ac:dyDescent="0.2">
      <c r="C786">
        <v>23.108497619628899</v>
      </c>
      <c r="D786">
        <v>6.9965467453002903</v>
      </c>
      <c r="E786">
        <v>20.391635894775298</v>
      </c>
      <c r="F786">
        <f t="shared" si="36"/>
        <v>16.832226753234831</v>
      </c>
      <c r="J786">
        <v>24.074277877807599</v>
      </c>
      <c r="K786">
        <v>26.162754058837798</v>
      </c>
      <c r="L786">
        <v>30.0777168273925</v>
      </c>
      <c r="P786">
        <v>0.88234499272178202</v>
      </c>
      <c r="Q786">
        <v>1.57718464206246</v>
      </c>
      <c r="R786">
        <v>1.98813805860631</v>
      </c>
      <c r="S786">
        <f t="shared" si="37"/>
        <v>1.4825558977968507</v>
      </c>
      <c r="V786">
        <v>1.7363705915563199</v>
      </c>
      <c r="W786">
        <v>1.96499055974623</v>
      </c>
      <c r="X786">
        <v>1.6274807873894099</v>
      </c>
      <c r="Y786">
        <f t="shared" si="38"/>
        <v>1.7762806462306535</v>
      </c>
    </row>
    <row r="787" spans="3:25" x14ac:dyDescent="0.2">
      <c r="C787">
        <v>23.123165130615199</v>
      </c>
      <c r="D787">
        <v>8.6078310012817294</v>
      </c>
      <c r="E787">
        <v>21.366968154907202</v>
      </c>
      <c r="F787">
        <f t="shared" si="36"/>
        <v>17.699321428934709</v>
      </c>
      <c r="J787">
        <v>24.9151515960693</v>
      </c>
      <c r="K787">
        <v>24.8990058898925</v>
      </c>
      <c r="L787">
        <v>31.200662612915</v>
      </c>
      <c r="P787">
        <v>0.84480760027380497</v>
      </c>
      <c r="Q787">
        <v>1.5418273210525499</v>
      </c>
      <c r="R787">
        <v>1.9552113869610901</v>
      </c>
      <c r="S787">
        <f t="shared" si="37"/>
        <v>1.4472821027624816</v>
      </c>
      <c r="V787">
        <v>1.5185103767058401</v>
      </c>
      <c r="W787">
        <v>2.1036219456616498</v>
      </c>
      <c r="X787">
        <v>1.7129798566593799</v>
      </c>
      <c r="Y787">
        <f t="shared" si="38"/>
        <v>1.7783707263422899</v>
      </c>
    </row>
    <row r="788" spans="3:25" x14ac:dyDescent="0.2">
      <c r="C788">
        <v>22.9534702301025</v>
      </c>
      <c r="D788">
        <v>9.3851413726806605</v>
      </c>
      <c r="E788">
        <v>23.271265029907202</v>
      </c>
      <c r="F788">
        <f t="shared" si="36"/>
        <v>18.53662554423012</v>
      </c>
      <c r="J788">
        <v>25.105182647705</v>
      </c>
      <c r="K788">
        <v>23.1810493469238</v>
      </c>
      <c r="L788">
        <v>29.6420288085937</v>
      </c>
      <c r="P788">
        <v>1.09886998288771</v>
      </c>
      <c r="Q788">
        <v>1.5500940996057799</v>
      </c>
      <c r="R788">
        <v>2.0322598289040901</v>
      </c>
      <c r="S788">
        <f t="shared" si="37"/>
        <v>1.56040797046586</v>
      </c>
      <c r="V788">
        <v>1.61353621763341</v>
      </c>
      <c r="W788">
        <v>2.2352037570055701</v>
      </c>
      <c r="X788">
        <v>1.6493811747606999</v>
      </c>
      <c r="Y788">
        <f t="shared" si="38"/>
        <v>1.8327070497998934</v>
      </c>
    </row>
    <row r="789" spans="3:25" x14ac:dyDescent="0.2">
      <c r="C789">
        <v>22.955478668212798</v>
      </c>
      <c r="D789">
        <v>9.5875377655029297</v>
      </c>
      <c r="E789">
        <v>23.309801101684499</v>
      </c>
      <c r="F789">
        <f t="shared" si="36"/>
        <v>18.617605845133408</v>
      </c>
      <c r="J789">
        <v>25.801856994628899</v>
      </c>
      <c r="K789">
        <v>23.1597366333007</v>
      </c>
      <c r="L789">
        <v>30.8433322906494</v>
      </c>
      <c r="P789">
        <v>1.9663862060098001</v>
      </c>
      <c r="Q789">
        <v>1.0389799510731399</v>
      </c>
      <c r="R789">
        <v>1.49974324422724</v>
      </c>
      <c r="S789">
        <f t="shared" si="37"/>
        <v>1.5017031337700599</v>
      </c>
      <c r="V789">
        <v>1.63130227958454</v>
      </c>
      <c r="W789">
        <v>2.29880813290091</v>
      </c>
      <c r="X789">
        <v>1.6509131613899599</v>
      </c>
      <c r="Y789">
        <f t="shared" si="38"/>
        <v>1.8603411912918035</v>
      </c>
    </row>
    <row r="790" spans="3:25" x14ac:dyDescent="0.2">
      <c r="C790">
        <v>22.772401809692301</v>
      </c>
      <c r="D790">
        <v>9.3647003173828107</v>
      </c>
      <c r="E790">
        <v>23.87446975708</v>
      </c>
      <c r="F790">
        <f t="shared" si="36"/>
        <v>18.670523961385037</v>
      </c>
      <c r="J790">
        <v>25.810773849487301</v>
      </c>
      <c r="K790">
        <v>23.936338424682599</v>
      </c>
      <c r="L790">
        <v>31.884689331054599</v>
      </c>
      <c r="P790">
        <v>2.3806567963431799</v>
      </c>
      <c r="Q790">
        <v>1.1714027909671501</v>
      </c>
      <c r="R790">
        <v>0.86801633764715702</v>
      </c>
      <c r="S790">
        <f t="shared" si="37"/>
        <v>1.4733586416524957</v>
      </c>
      <c r="V790">
        <v>1.6434474482255801</v>
      </c>
      <c r="W790">
        <v>2.30806514796088</v>
      </c>
      <c r="X790">
        <v>1.33096879720687</v>
      </c>
      <c r="Y790">
        <f t="shared" si="38"/>
        <v>1.7608271311311101</v>
      </c>
    </row>
    <row r="791" spans="3:25" x14ac:dyDescent="0.2">
      <c r="C791">
        <v>19.829271316528299</v>
      </c>
      <c r="D791">
        <v>9.6476383209228498</v>
      </c>
      <c r="E791">
        <v>24.196037292480401</v>
      </c>
      <c r="F791">
        <f t="shared" si="36"/>
        <v>17.890982309977186</v>
      </c>
      <c r="J791">
        <v>23.029960632324201</v>
      </c>
      <c r="K791">
        <v>24.861932754516602</v>
      </c>
      <c r="L791">
        <v>32.083793640136697</v>
      </c>
      <c r="P791">
        <v>2.3771060354569302</v>
      </c>
      <c r="Q791">
        <v>1.3230360395768099</v>
      </c>
      <c r="R791">
        <v>1.0647479155484301</v>
      </c>
      <c r="S791">
        <f t="shared" si="37"/>
        <v>1.5882966635273901</v>
      </c>
      <c r="V791">
        <v>1.6192065827986699</v>
      </c>
      <c r="W791">
        <v>2.3782460759667701</v>
      </c>
      <c r="X791">
        <v>1.2067170528804501</v>
      </c>
      <c r="Y791">
        <f t="shared" si="38"/>
        <v>1.7347232372152968</v>
      </c>
    </row>
    <row r="792" spans="3:25" x14ac:dyDescent="0.2">
      <c r="C792">
        <v>19.189453125</v>
      </c>
      <c r="D792">
        <v>11.482974052429199</v>
      </c>
      <c r="E792">
        <v>24.164680480956999</v>
      </c>
      <c r="F792">
        <f t="shared" si="36"/>
        <v>18.279035886128735</v>
      </c>
      <c r="J792">
        <v>25.358392715454102</v>
      </c>
      <c r="K792">
        <v>25.1015014648437</v>
      </c>
      <c r="L792">
        <v>30.103092193603501</v>
      </c>
      <c r="P792">
        <v>2.2056264316334402</v>
      </c>
      <c r="Q792">
        <v>1.30062189522911</v>
      </c>
      <c r="R792">
        <v>1.1539466416134501</v>
      </c>
      <c r="S792">
        <f t="shared" si="37"/>
        <v>1.5533983228253334</v>
      </c>
      <c r="V792">
        <v>1.61880144652198</v>
      </c>
      <c r="W792">
        <v>2.2801277076496702</v>
      </c>
      <c r="X792">
        <v>1.3491503000259399</v>
      </c>
      <c r="Y792">
        <f t="shared" si="38"/>
        <v>1.7493598180658634</v>
      </c>
    </row>
    <row r="793" spans="3:25" x14ac:dyDescent="0.2">
      <c r="C793">
        <v>19.9728908538818</v>
      </c>
      <c r="D793">
        <v>9.9166221618652308</v>
      </c>
      <c r="E793">
        <v>24.956995010375898</v>
      </c>
      <c r="F793">
        <f t="shared" si="36"/>
        <v>18.282169342040977</v>
      </c>
      <c r="J793">
        <v>23.704999923706001</v>
      </c>
      <c r="K793">
        <v>22.007553100585898</v>
      </c>
      <c r="L793">
        <v>31.4932346343994</v>
      </c>
      <c r="P793">
        <v>1.7084677990745001</v>
      </c>
      <c r="Q793">
        <v>1.16804226356394</v>
      </c>
      <c r="R793">
        <v>0.92833753543741504</v>
      </c>
      <c r="S793">
        <f t="shared" si="37"/>
        <v>1.2682825326919518</v>
      </c>
      <c r="V793">
        <v>1.55897966553183</v>
      </c>
      <c r="W793">
        <v>1.9911438296822901</v>
      </c>
      <c r="X793">
        <v>1.57755683450137</v>
      </c>
      <c r="Y793">
        <f t="shared" si="38"/>
        <v>1.7092267765718301</v>
      </c>
    </row>
    <row r="794" spans="3:25" x14ac:dyDescent="0.2">
      <c r="C794">
        <v>20.628929138183501</v>
      </c>
      <c r="D794">
        <v>9.69276523590087</v>
      </c>
      <c r="E794">
        <v>25.219957351684499</v>
      </c>
      <c r="F794">
        <f t="shared" si="36"/>
        <v>18.513883908589623</v>
      </c>
      <c r="J794">
        <v>23.2257575988769</v>
      </c>
      <c r="K794">
        <v>21.822883605956999</v>
      </c>
      <c r="L794">
        <v>30.966346740722599</v>
      </c>
      <c r="P794">
        <v>1.19097088364993</v>
      </c>
      <c r="Q794">
        <v>1.4040093281689801</v>
      </c>
      <c r="R794">
        <v>0.80720637125127404</v>
      </c>
      <c r="S794">
        <f t="shared" si="37"/>
        <v>1.1340621943567279</v>
      </c>
      <c r="V794">
        <v>1.4774941276101501</v>
      </c>
      <c r="W794">
        <v>1.8521102035746799</v>
      </c>
      <c r="X794">
        <v>1.6569626822191099</v>
      </c>
      <c r="Y794">
        <f t="shared" si="38"/>
        <v>1.6621890044679801</v>
      </c>
    </row>
    <row r="795" spans="3:25" x14ac:dyDescent="0.2">
      <c r="C795">
        <v>20.498203277587798</v>
      </c>
      <c r="D795">
        <v>9.6012926101684499</v>
      </c>
      <c r="E795">
        <v>24.176294326782202</v>
      </c>
      <c r="F795">
        <f t="shared" si="36"/>
        <v>18.091930071512817</v>
      </c>
      <c r="J795">
        <v>23.8853950500488</v>
      </c>
      <c r="K795">
        <v>22.754268646240199</v>
      </c>
      <c r="L795">
        <v>31.343437194824201</v>
      </c>
      <c r="P795">
        <v>1.2694207289639601</v>
      </c>
      <c r="Q795">
        <v>1.2788115950191701</v>
      </c>
      <c r="R795">
        <v>1.236229707213</v>
      </c>
      <c r="S795">
        <f t="shared" si="37"/>
        <v>1.2614873437320433</v>
      </c>
      <c r="V795">
        <v>1.7924431071561899</v>
      </c>
      <c r="W795">
        <v>1.38123875505783</v>
      </c>
      <c r="X795">
        <v>1.5611685865065601</v>
      </c>
      <c r="Y795">
        <f t="shared" si="38"/>
        <v>1.5782834829068602</v>
      </c>
    </row>
    <row r="796" spans="3:25" x14ac:dyDescent="0.2">
      <c r="C796">
        <v>20.0044231414794</v>
      </c>
      <c r="D796">
        <v>9.40362453460693</v>
      </c>
      <c r="E796">
        <v>24.362060546875</v>
      </c>
      <c r="F796">
        <f t="shared" si="36"/>
        <v>17.923369407653777</v>
      </c>
      <c r="J796">
        <v>24.3443584442138</v>
      </c>
      <c r="K796">
        <v>23.703361511230401</v>
      </c>
      <c r="L796">
        <v>32.619728088378899</v>
      </c>
      <c r="P796">
        <v>1.2468975116224801</v>
      </c>
      <c r="Q796">
        <v>1.36877599884481</v>
      </c>
      <c r="R796">
        <v>1.2727838263792099</v>
      </c>
      <c r="S796">
        <f t="shared" si="37"/>
        <v>1.2961524456155</v>
      </c>
      <c r="V796">
        <v>2.09190364444957</v>
      </c>
      <c r="W796">
        <v>1.1046152360299</v>
      </c>
      <c r="X796">
        <v>1.55806005001068</v>
      </c>
      <c r="Y796">
        <f t="shared" si="38"/>
        <v>1.5848596434967168</v>
      </c>
    </row>
    <row r="797" spans="3:25" x14ac:dyDescent="0.2">
      <c r="C797">
        <v>21.2172756195068</v>
      </c>
      <c r="D797">
        <v>8.8329648971557599</v>
      </c>
      <c r="E797">
        <v>22.172817230224599</v>
      </c>
      <c r="F797">
        <f t="shared" si="36"/>
        <v>17.407685915629056</v>
      </c>
      <c r="J797">
        <v>25.6436767578125</v>
      </c>
      <c r="K797">
        <v>23.123130798339801</v>
      </c>
      <c r="L797">
        <v>31.751876831054599</v>
      </c>
      <c r="P797">
        <v>1.0841189938433</v>
      </c>
      <c r="Q797">
        <v>1.6284754416521801</v>
      </c>
      <c r="R797">
        <v>1.1476895949419801</v>
      </c>
      <c r="S797">
        <f t="shared" si="37"/>
        <v>1.2867613434791532</v>
      </c>
      <c r="V797">
        <v>2.3056076344321701</v>
      </c>
      <c r="W797">
        <v>1.2899590800790199</v>
      </c>
      <c r="X797">
        <v>1.5385015080956801</v>
      </c>
      <c r="Y797">
        <f t="shared" si="38"/>
        <v>1.71135607420229</v>
      </c>
    </row>
    <row r="798" spans="3:25" x14ac:dyDescent="0.2">
      <c r="C798">
        <v>21.7178344726562</v>
      </c>
      <c r="D798">
        <v>8.4987001419067294</v>
      </c>
      <c r="E798">
        <v>23.150943756103501</v>
      </c>
      <c r="F798">
        <f t="shared" si="36"/>
        <v>17.789159456888811</v>
      </c>
      <c r="J798">
        <v>27.032503128051701</v>
      </c>
      <c r="K798">
        <v>21.7506198883056</v>
      </c>
      <c r="L798">
        <v>30.782091140746999</v>
      </c>
      <c r="P798">
        <v>1.37118655793807</v>
      </c>
      <c r="Q798">
        <v>1.7634893094791999</v>
      </c>
      <c r="R798">
        <v>1.3163464700474401</v>
      </c>
      <c r="S798">
        <f t="shared" si="37"/>
        <v>1.4836741124882369</v>
      </c>
      <c r="V798">
        <v>2.4281462150461501</v>
      </c>
      <c r="W798">
        <v>1.3159656524658201</v>
      </c>
      <c r="X798">
        <v>1.3394530731088901</v>
      </c>
      <c r="Y798">
        <f t="shared" si="38"/>
        <v>1.6945216468736202</v>
      </c>
    </row>
    <row r="799" spans="3:25" x14ac:dyDescent="0.2">
      <c r="C799">
        <v>21.519981384277301</v>
      </c>
      <c r="D799">
        <v>9.3060779571533203</v>
      </c>
      <c r="E799">
        <v>22.776678085327099</v>
      </c>
      <c r="F799">
        <f t="shared" si="36"/>
        <v>17.867579142252573</v>
      </c>
      <c r="J799">
        <v>28.362360000610298</v>
      </c>
      <c r="K799">
        <v>21.4234199523925</v>
      </c>
      <c r="L799">
        <v>31.781063079833899</v>
      </c>
      <c r="P799">
        <v>2.01444332739886</v>
      </c>
      <c r="Q799">
        <v>1.9703659450306601</v>
      </c>
      <c r="R799">
        <v>1.4999423237407901</v>
      </c>
      <c r="S799">
        <f t="shared" si="37"/>
        <v>1.8282505320567701</v>
      </c>
      <c r="V799">
        <v>2.1766454822876802</v>
      </c>
      <c r="W799">
        <v>1.16839718818664</v>
      </c>
      <c r="X799">
        <v>1.2978161082548201</v>
      </c>
      <c r="Y799">
        <f t="shared" si="38"/>
        <v>1.5476195929097134</v>
      </c>
    </row>
    <row r="800" spans="3:25" x14ac:dyDescent="0.2">
      <c r="C800">
        <v>22.979080200195298</v>
      </c>
      <c r="D800">
        <v>10.3249111175537</v>
      </c>
      <c r="E800">
        <v>23.283037185668899</v>
      </c>
      <c r="F800">
        <f t="shared" si="36"/>
        <v>18.862342834472631</v>
      </c>
      <c r="J800">
        <v>28.706222534179599</v>
      </c>
      <c r="K800">
        <v>22.477783203125</v>
      </c>
      <c r="L800">
        <v>32.473770141601499</v>
      </c>
      <c r="P800">
        <v>2.1930466679965699</v>
      </c>
      <c r="Q800">
        <v>2.0394731058793898</v>
      </c>
      <c r="R800">
        <v>1.43646115415236</v>
      </c>
      <c r="S800">
        <f t="shared" si="37"/>
        <v>1.8896603093427731</v>
      </c>
      <c r="V800">
        <v>1.54220050923964</v>
      </c>
      <c r="W800">
        <v>1.0861522029427899</v>
      </c>
      <c r="X800">
        <v>1.46845296551199</v>
      </c>
      <c r="Y800">
        <f t="shared" si="38"/>
        <v>1.3656018925648066</v>
      </c>
    </row>
    <row r="801" spans="3:25" x14ac:dyDescent="0.2">
      <c r="C801">
        <v>22.841629028320298</v>
      </c>
      <c r="D801">
        <v>8.1530370712280202</v>
      </c>
      <c r="E801">
        <v>24.268507003784102</v>
      </c>
      <c r="F801">
        <f t="shared" si="36"/>
        <v>18.421057701110808</v>
      </c>
      <c r="J801">
        <v>28.128725051879801</v>
      </c>
      <c r="K801">
        <v>22.1432991027832</v>
      </c>
      <c r="L801">
        <v>32.436798095703097</v>
      </c>
      <c r="P801">
        <v>2.08596776513492</v>
      </c>
      <c r="Q801">
        <v>1.70778337997548</v>
      </c>
      <c r="R801">
        <v>1.63839997964746</v>
      </c>
      <c r="S801">
        <f t="shared" si="37"/>
        <v>1.8107170415859535</v>
      </c>
      <c r="V801">
        <v>1.35192303096546</v>
      </c>
      <c r="W801">
        <v>0.95815536204506302</v>
      </c>
      <c r="X801">
        <v>1.06211444209603</v>
      </c>
      <c r="Y801">
        <f t="shared" si="38"/>
        <v>1.124064278368851</v>
      </c>
    </row>
    <row r="802" spans="3:25" x14ac:dyDescent="0.2">
      <c r="C802">
        <v>22.2032375335693</v>
      </c>
      <c r="D802">
        <v>9.0230827331542898</v>
      </c>
      <c r="E802">
        <v>23.879253387451101</v>
      </c>
      <c r="F802">
        <f t="shared" si="36"/>
        <v>18.368524551391562</v>
      </c>
      <c r="J802">
        <v>27.239080429077099</v>
      </c>
      <c r="K802">
        <v>22.140869140625</v>
      </c>
      <c r="L802">
        <v>31.808082580566399</v>
      </c>
      <c r="P802">
        <v>1.7356833149405</v>
      </c>
      <c r="Q802">
        <v>1.7989308062721701</v>
      </c>
      <c r="R802">
        <v>1.5133223463507199</v>
      </c>
      <c r="S802">
        <f t="shared" si="37"/>
        <v>1.6826454891877967</v>
      </c>
      <c r="V802">
        <v>1.47218961224836</v>
      </c>
      <c r="W802">
        <v>0.91592742064419896</v>
      </c>
      <c r="X802">
        <v>1.2769538234261899</v>
      </c>
      <c r="Y802">
        <f t="shared" si="38"/>
        <v>1.221690285439583</v>
      </c>
    </row>
    <row r="803" spans="3:25" x14ac:dyDescent="0.2">
      <c r="C803">
        <v>22.293590545654201</v>
      </c>
      <c r="D803">
        <v>9.7593832015991193</v>
      </c>
      <c r="E803">
        <v>24.199058532714801</v>
      </c>
      <c r="F803">
        <f t="shared" si="36"/>
        <v>18.75067742665604</v>
      </c>
      <c r="J803">
        <v>27.918787002563398</v>
      </c>
      <c r="K803">
        <v>22.512630462646399</v>
      </c>
      <c r="L803">
        <v>31.577283859252901</v>
      </c>
      <c r="P803">
        <v>1.4364702000337399</v>
      </c>
      <c r="Q803">
        <v>1.26941066629746</v>
      </c>
      <c r="R803">
        <v>1.70849746115067</v>
      </c>
      <c r="S803">
        <f t="shared" si="37"/>
        <v>1.4714594424939567</v>
      </c>
      <c r="V803">
        <v>1.7500089617336401</v>
      </c>
      <c r="W803">
        <v>1.21444999821045</v>
      </c>
      <c r="X803">
        <v>1.34815640309277</v>
      </c>
      <c r="Y803">
        <f t="shared" si="38"/>
        <v>1.43753845434562</v>
      </c>
    </row>
    <row r="804" spans="3:25" x14ac:dyDescent="0.2">
      <c r="C804">
        <v>23.245252609252901</v>
      </c>
      <c r="D804">
        <v>9.16194248199462</v>
      </c>
      <c r="E804">
        <v>22.923740386962798</v>
      </c>
      <c r="F804">
        <f t="shared" si="36"/>
        <v>18.443645159403442</v>
      </c>
      <c r="J804">
        <v>26.8678665161132</v>
      </c>
      <c r="K804">
        <v>22.149297714233398</v>
      </c>
      <c r="L804">
        <v>31.896293640136701</v>
      </c>
      <c r="P804">
        <v>1.4678535461425699</v>
      </c>
      <c r="Q804">
        <v>1.3942636041080201</v>
      </c>
      <c r="R804">
        <v>1.5804797481088</v>
      </c>
      <c r="S804">
        <f t="shared" si="37"/>
        <v>1.4808656327864635</v>
      </c>
      <c r="V804">
        <v>2.0625754314310401</v>
      </c>
      <c r="W804">
        <v>1.21902606066535</v>
      </c>
      <c r="X804">
        <v>1.42285410095663</v>
      </c>
      <c r="Y804">
        <f t="shared" si="38"/>
        <v>1.5681518643510068</v>
      </c>
    </row>
    <row r="805" spans="3:25" x14ac:dyDescent="0.2">
      <c r="C805">
        <v>22.751977920532202</v>
      </c>
      <c r="D805">
        <v>9.3375396728515607</v>
      </c>
      <c r="E805">
        <v>22.3381958007812</v>
      </c>
      <c r="F805">
        <f t="shared" si="36"/>
        <v>18.142571131388319</v>
      </c>
      <c r="J805">
        <v>25.272624969482401</v>
      </c>
      <c r="K805">
        <v>23.3405456542968</v>
      </c>
      <c r="L805">
        <v>33.117271423339801</v>
      </c>
      <c r="P805">
        <v>1.29552995106753</v>
      </c>
      <c r="Q805">
        <v>1.4022062946768299</v>
      </c>
      <c r="R805">
        <v>1.5985092275282899</v>
      </c>
      <c r="S805">
        <f t="shared" si="37"/>
        <v>1.4320818244242168</v>
      </c>
      <c r="V805">
        <v>1.94029401330386</v>
      </c>
      <c r="W805">
        <v>1.24244425577275</v>
      </c>
      <c r="X805">
        <v>1.57509057662066</v>
      </c>
      <c r="Y805">
        <f t="shared" si="38"/>
        <v>1.5859429485657568</v>
      </c>
    </row>
    <row r="806" spans="3:25" x14ac:dyDescent="0.2">
      <c r="C806">
        <v>22.488662719726499</v>
      </c>
      <c r="D806">
        <v>10.157579421996999</v>
      </c>
      <c r="E806">
        <v>22.0858554840087</v>
      </c>
      <c r="F806">
        <f t="shared" si="36"/>
        <v>18.24403254191073</v>
      </c>
      <c r="J806">
        <v>24.3543491363525</v>
      </c>
      <c r="K806">
        <v>22.635065078735298</v>
      </c>
      <c r="L806">
        <v>33.5527954101562</v>
      </c>
      <c r="P806">
        <v>1.4945754724390301</v>
      </c>
      <c r="Q806">
        <v>1.41094021937426</v>
      </c>
      <c r="R806">
        <v>1.0956556832089099</v>
      </c>
      <c r="S806">
        <f t="shared" si="37"/>
        <v>1.3337237916740667</v>
      </c>
      <c r="V806">
        <v>1.48239177816054</v>
      </c>
      <c r="W806">
        <v>1.6590758211472401</v>
      </c>
      <c r="X806">
        <v>1.5990708154790501</v>
      </c>
      <c r="Y806">
        <f t="shared" si="38"/>
        <v>1.5801794715956099</v>
      </c>
    </row>
    <row r="807" spans="3:25" x14ac:dyDescent="0.2">
      <c r="C807">
        <v>24.456438064575099</v>
      </c>
      <c r="D807">
        <v>10.0739135742187</v>
      </c>
      <c r="E807">
        <v>21.4360237121582</v>
      </c>
      <c r="F807">
        <f t="shared" si="36"/>
        <v>18.655458450317337</v>
      </c>
      <c r="J807">
        <v>24.375551223754801</v>
      </c>
      <c r="K807">
        <v>23.508794784545898</v>
      </c>
      <c r="L807">
        <v>32.977378845214801</v>
      </c>
      <c r="P807">
        <v>1.6064142409492901</v>
      </c>
      <c r="Q807">
        <v>1.5113597126567999</v>
      </c>
      <c r="R807">
        <v>1.0974599368431901</v>
      </c>
      <c r="S807">
        <f t="shared" si="37"/>
        <v>1.4050779634830934</v>
      </c>
      <c r="V807">
        <v>1.4416908025741499</v>
      </c>
      <c r="W807">
        <v>1.78385437236112</v>
      </c>
      <c r="X807">
        <v>1.73715362128089</v>
      </c>
      <c r="Y807">
        <f t="shared" si="38"/>
        <v>1.6542329320720535</v>
      </c>
    </row>
    <row r="808" spans="3:25" x14ac:dyDescent="0.2">
      <c r="C808">
        <v>24.269769668579102</v>
      </c>
      <c r="D808">
        <v>10.2104930877685</v>
      </c>
      <c r="E808">
        <v>21.790309906005799</v>
      </c>
      <c r="F808">
        <f t="shared" si="36"/>
        <v>18.756857554117801</v>
      </c>
      <c r="J808">
        <v>25.1158351898193</v>
      </c>
      <c r="K808">
        <v>23.043807983398398</v>
      </c>
      <c r="L808">
        <v>32.728630065917898</v>
      </c>
      <c r="P808">
        <v>1.7019331034492</v>
      </c>
      <c r="Q808">
        <v>1.32014038282282</v>
      </c>
      <c r="R808">
        <v>1.0431216744815599</v>
      </c>
      <c r="S808">
        <f t="shared" si="37"/>
        <v>1.3550650535845266</v>
      </c>
      <c r="V808">
        <v>1.33321213722229</v>
      </c>
      <c r="W808">
        <v>1.7266138020683699</v>
      </c>
      <c r="X808">
        <v>1.4106157877865899</v>
      </c>
      <c r="Y808">
        <f t="shared" si="38"/>
        <v>1.4901472423590834</v>
      </c>
    </row>
    <row r="809" spans="3:25" x14ac:dyDescent="0.2">
      <c r="C809">
        <v>25.291482925415</v>
      </c>
      <c r="D809">
        <v>11.094642639160099</v>
      </c>
      <c r="E809">
        <v>21.7502326965332</v>
      </c>
      <c r="F809">
        <f t="shared" si="36"/>
        <v>19.378786087036101</v>
      </c>
      <c r="J809">
        <v>24.910581588745099</v>
      </c>
      <c r="K809">
        <v>22.429613113403299</v>
      </c>
      <c r="L809">
        <v>34.435573577880803</v>
      </c>
      <c r="P809">
        <v>1.44075995333054</v>
      </c>
      <c r="Q809">
        <v>1.1302145824712799</v>
      </c>
      <c r="R809">
        <v>1.2078261585796499</v>
      </c>
      <c r="S809">
        <f t="shared" si="37"/>
        <v>1.2596002314604899</v>
      </c>
      <c r="V809">
        <v>1.9691901627708801</v>
      </c>
      <c r="W809">
        <v>1.5898890214807799</v>
      </c>
      <c r="X809">
        <v>1.1200853235581301</v>
      </c>
      <c r="Y809">
        <f t="shared" si="38"/>
        <v>1.5597215026032634</v>
      </c>
    </row>
    <row r="810" spans="3:25" x14ac:dyDescent="0.2">
      <c r="C810">
        <v>26.2623691558837</v>
      </c>
      <c r="D810">
        <v>10.953420639038001</v>
      </c>
      <c r="E810">
        <v>22.459493637084901</v>
      </c>
      <c r="F810">
        <f t="shared" si="36"/>
        <v>19.891761144002203</v>
      </c>
      <c r="J810">
        <v>25.312271118163999</v>
      </c>
      <c r="K810">
        <v>23.092491149902301</v>
      </c>
      <c r="L810">
        <v>33.487815856933501</v>
      </c>
      <c r="P810">
        <v>1.20635333131341</v>
      </c>
      <c r="Q810">
        <v>1.06751807296977</v>
      </c>
      <c r="R810">
        <v>1.2263707834131501</v>
      </c>
      <c r="S810">
        <f t="shared" si="37"/>
        <v>1.1667473958987766</v>
      </c>
      <c r="V810">
        <v>1.8323042813469299</v>
      </c>
      <c r="W810">
        <v>1.2168434647952799</v>
      </c>
      <c r="X810">
        <v>1.3868251688340101</v>
      </c>
      <c r="Y810">
        <f t="shared" si="38"/>
        <v>1.4786576383254066</v>
      </c>
    </row>
    <row r="811" spans="3:25" x14ac:dyDescent="0.2">
      <c r="C811">
        <v>25.724298477172798</v>
      </c>
      <c r="D811">
        <v>11.6663055419921</v>
      </c>
      <c r="E811">
        <v>21.943086624145501</v>
      </c>
      <c r="F811">
        <f t="shared" si="36"/>
        <v>19.777896881103466</v>
      </c>
      <c r="J811">
        <v>22.881973266601499</v>
      </c>
      <c r="K811">
        <v>21.500991821288999</v>
      </c>
      <c r="L811">
        <v>33.952659606933501</v>
      </c>
      <c r="P811">
        <v>1.30935039941002</v>
      </c>
      <c r="Q811">
        <v>0.96628847192315404</v>
      </c>
      <c r="R811">
        <v>1.50021954844979</v>
      </c>
      <c r="S811">
        <f t="shared" si="37"/>
        <v>1.2586194732609879</v>
      </c>
      <c r="V811">
        <v>1.82103045547709</v>
      </c>
      <c r="W811">
        <v>1.2321292302187701</v>
      </c>
      <c r="X811">
        <v>1.6559059058918599</v>
      </c>
      <c r="Y811">
        <f t="shared" si="38"/>
        <v>1.5696885305292401</v>
      </c>
    </row>
    <row r="812" spans="3:25" x14ac:dyDescent="0.2">
      <c r="C812">
        <v>24.366371154785099</v>
      </c>
      <c r="D812">
        <v>11.2919931411743</v>
      </c>
      <c r="E812">
        <v>21.3471660614013</v>
      </c>
      <c r="F812">
        <f t="shared" si="36"/>
        <v>19.001843452453567</v>
      </c>
      <c r="J812">
        <v>23.143318176269499</v>
      </c>
      <c r="K812">
        <v>21.4358005523681</v>
      </c>
      <c r="L812">
        <v>33.551383972167898</v>
      </c>
      <c r="P812">
        <v>1.50117369960336</v>
      </c>
      <c r="Q812">
        <v>1.0964294075965799</v>
      </c>
      <c r="R812">
        <v>1.22664927735048</v>
      </c>
      <c r="S812">
        <f t="shared" si="37"/>
        <v>1.27475079485014</v>
      </c>
      <c r="V812">
        <v>1.7639324805315799</v>
      </c>
      <c r="W812">
        <v>1.0393649865599199</v>
      </c>
      <c r="X812">
        <v>1.7389666052425601</v>
      </c>
      <c r="Y812">
        <f t="shared" si="38"/>
        <v>1.5140880241113532</v>
      </c>
    </row>
    <row r="813" spans="3:25" x14ac:dyDescent="0.2">
      <c r="C813">
        <v>25.5853557586669</v>
      </c>
      <c r="D813">
        <v>11.674893379211399</v>
      </c>
      <c r="E813">
        <v>23.172830581665</v>
      </c>
      <c r="F813">
        <f t="shared" si="36"/>
        <v>20.144359906514435</v>
      </c>
      <c r="J813">
        <v>24.102815628051701</v>
      </c>
      <c r="K813">
        <v>22.6615600585937</v>
      </c>
      <c r="L813">
        <v>31.192804336547798</v>
      </c>
      <c r="P813">
        <v>1.9504556796129999</v>
      </c>
      <c r="Q813">
        <v>1.4901150745503999</v>
      </c>
      <c r="R813">
        <v>1.1280473821303401</v>
      </c>
      <c r="S813">
        <f t="shared" si="37"/>
        <v>1.5228727120979133</v>
      </c>
      <c r="V813">
        <v>1.71929196049185</v>
      </c>
      <c r="W813">
        <v>1.23784004239475</v>
      </c>
      <c r="X813">
        <v>1.9158129692077599</v>
      </c>
      <c r="Y813">
        <f t="shared" si="38"/>
        <v>1.62431499069812</v>
      </c>
    </row>
    <row r="814" spans="3:25" x14ac:dyDescent="0.2">
      <c r="C814">
        <v>26.581972122192301</v>
      </c>
      <c r="D814">
        <v>10.090242385864199</v>
      </c>
      <c r="E814">
        <v>22.476301193237301</v>
      </c>
      <c r="F814">
        <f t="shared" si="36"/>
        <v>19.716171900431267</v>
      </c>
      <c r="J814">
        <v>23.618947982788001</v>
      </c>
      <c r="K814">
        <v>22.7332439422607</v>
      </c>
      <c r="L814">
        <v>32.160503387451101</v>
      </c>
      <c r="P814">
        <v>2.2537802527932498</v>
      </c>
      <c r="Q814">
        <v>1.6700273611966301</v>
      </c>
      <c r="R814">
        <v>1.3406294584274201</v>
      </c>
      <c r="S814">
        <f t="shared" si="37"/>
        <v>1.7548123574724332</v>
      </c>
      <c r="V814">
        <v>1.32129921632654</v>
      </c>
      <c r="W814">
        <v>1.1385651371058201</v>
      </c>
      <c r="X814">
        <v>1.5388407496845</v>
      </c>
      <c r="Y814">
        <f t="shared" si="38"/>
        <v>1.3329017010389534</v>
      </c>
    </row>
    <row r="815" spans="3:25" x14ac:dyDescent="0.2">
      <c r="C815">
        <v>25.480745315551701</v>
      </c>
      <c r="D815">
        <v>9.5467863082885707</v>
      </c>
      <c r="E815">
        <v>22.7278118133544</v>
      </c>
      <c r="F815">
        <f t="shared" si="36"/>
        <v>19.25178114573156</v>
      </c>
      <c r="J815">
        <v>21.593355178833001</v>
      </c>
      <c r="K815">
        <v>23.689620971679599</v>
      </c>
      <c r="L815">
        <v>31.412467956542901</v>
      </c>
      <c r="P815">
        <v>1.8136100137934901</v>
      </c>
      <c r="Q815">
        <v>1.6326837820165201</v>
      </c>
      <c r="R815">
        <v>2.1127116119160299</v>
      </c>
      <c r="S815">
        <f t="shared" si="37"/>
        <v>1.8530018025753467</v>
      </c>
      <c r="V815">
        <v>1.1990203366559999</v>
      </c>
      <c r="W815">
        <v>0.93046498649260501</v>
      </c>
      <c r="X815">
        <v>1.3197982065817799</v>
      </c>
      <c r="Y815">
        <f t="shared" si="38"/>
        <v>1.149761176576795</v>
      </c>
    </row>
    <row r="816" spans="3:25" x14ac:dyDescent="0.2">
      <c r="C816">
        <v>26.164840698242099</v>
      </c>
      <c r="D816">
        <v>11.900273323059</v>
      </c>
      <c r="E816">
        <v>21.741746902465799</v>
      </c>
      <c r="F816">
        <f t="shared" si="36"/>
        <v>19.935620307922299</v>
      </c>
      <c r="J816">
        <v>24.5485305786132</v>
      </c>
      <c r="K816">
        <v>22.163356781005799</v>
      </c>
      <c r="L816">
        <v>31.526897430419901</v>
      </c>
      <c r="P816">
        <v>1.8881548678173701</v>
      </c>
      <c r="Q816">
        <v>1.40402115092558</v>
      </c>
      <c r="R816">
        <v>2.2723741040510199</v>
      </c>
      <c r="S816">
        <f t="shared" si="37"/>
        <v>1.8548500409313231</v>
      </c>
      <c r="V816">
        <v>1.380676241482</v>
      </c>
      <c r="W816">
        <v>1.3553040237987699</v>
      </c>
      <c r="X816">
        <v>1.5939230848761099</v>
      </c>
      <c r="Y816">
        <f t="shared" si="38"/>
        <v>1.4433011167189598</v>
      </c>
    </row>
    <row r="817" spans="3:25" x14ac:dyDescent="0.2">
      <c r="C817">
        <v>24.576461791992099</v>
      </c>
      <c r="D817">
        <v>11.7115135192871</v>
      </c>
      <c r="E817">
        <v>18.922370910644499</v>
      </c>
      <c r="F817">
        <f t="shared" si="36"/>
        <v>18.403448740641235</v>
      </c>
      <c r="J817">
        <v>23.785078048706001</v>
      </c>
      <c r="K817">
        <v>22.753185272216701</v>
      </c>
      <c r="L817">
        <v>32.675865173339801</v>
      </c>
      <c r="P817">
        <v>1.5357951521873401</v>
      </c>
      <c r="Q817">
        <v>1.4319787376067199</v>
      </c>
      <c r="R817">
        <v>2.2283689835492302</v>
      </c>
      <c r="S817">
        <f t="shared" si="37"/>
        <v>1.7320476244477634</v>
      </c>
      <c r="V817">
        <v>1.35002338185029</v>
      </c>
      <c r="W817">
        <v>1.5045583458507701</v>
      </c>
      <c r="X817">
        <v>1.8422576820149099</v>
      </c>
      <c r="Y817">
        <f t="shared" si="38"/>
        <v>1.5656131365719901</v>
      </c>
    </row>
    <row r="818" spans="3:25" x14ac:dyDescent="0.2">
      <c r="C818">
        <v>22.998586654663001</v>
      </c>
      <c r="D818">
        <v>10.982367515563899</v>
      </c>
      <c r="E818">
        <v>18.9661655426025</v>
      </c>
      <c r="F818">
        <f t="shared" si="36"/>
        <v>17.649039904276467</v>
      </c>
      <c r="J818">
        <v>25.194391250610298</v>
      </c>
      <c r="K818">
        <v>23.275781631469702</v>
      </c>
      <c r="L818">
        <v>31.547100067138601</v>
      </c>
      <c r="P818">
        <v>1.50493707376367</v>
      </c>
      <c r="Q818">
        <v>0.99547348302953298</v>
      </c>
      <c r="R818">
        <v>1.95742839925429</v>
      </c>
      <c r="S818">
        <f t="shared" si="37"/>
        <v>1.4859463186824977</v>
      </c>
      <c r="V818">
        <v>1.0260994539541299</v>
      </c>
      <c r="W818">
        <v>1.67112858856425</v>
      </c>
      <c r="X818">
        <v>1.74074221358579</v>
      </c>
      <c r="Y818">
        <f t="shared" si="38"/>
        <v>1.4793234187013899</v>
      </c>
    </row>
    <row r="819" spans="3:25" x14ac:dyDescent="0.2">
      <c r="C819">
        <v>26.055620193481399</v>
      </c>
      <c r="D819">
        <v>12.624737739562899</v>
      </c>
      <c r="E819">
        <v>18.692287445068299</v>
      </c>
      <c r="F819">
        <f t="shared" si="36"/>
        <v>19.12421512603753</v>
      </c>
      <c r="J819">
        <v>23.568294525146399</v>
      </c>
      <c r="K819">
        <v>23.072261810302699</v>
      </c>
      <c r="L819">
        <v>32.136848449707003</v>
      </c>
      <c r="P819">
        <v>1.2440277899012799</v>
      </c>
      <c r="Q819">
        <v>0.94268213300143899</v>
      </c>
      <c r="R819">
        <v>1.2919362222447099</v>
      </c>
      <c r="S819">
        <f t="shared" si="37"/>
        <v>1.159548715049143</v>
      </c>
      <c r="V819">
        <v>0.98561764464658796</v>
      </c>
      <c r="W819">
        <v>1.62111879797542</v>
      </c>
      <c r="X819">
        <v>1.28307298351736</v>
      </c>
      <c r="Y819">
        <f t="shared" si="38"/>
        <v>1.2966031420464559</v>
      </c>
    </row>
    <row r="820" spans="3:25" x14ac:dyDescent="0.2">
      <c r="C820">
        <v>23.916944503784102</v>
      </c>
      <c r="D820">
        <v>11.7688598632812</v>
      </c>
      <c r="E820">
        <v>18.250795364379801</v>
      </c>
      <c r="F820">
        <f t="shared" si="36"/>
        <v>17.978866577148366</v>
      </c>
      <c r="J820">
        <v>22.732315063476499</v>
      </c>
      <c r="K820">
        <v>24.365026473998999</v>
      </c>
      <c r="L820">
        <v>31.739894866943299</v>
      </c>
      <c r="P820">
        <v>1.3781353655983399</v>
      </c>
      <c r="Q820">
        <v>1.2429295357535799</v>
      </c>
      <c r="R820">
        <v>1.25074030371273</v>
      </c>
      <c r="S820">
        <f t="shared" si="37"/>
        <v>1.29060173502155</v>
      </c>
      <c r="V820">
        <v>1.47168028354644</v>
      </c>
      <c r="W820">
        <v>1.45975719479953</v>
      </c>
      <c r="X820">
        <v>0.92506504058837802</v>
      </c>
      <c r="Y820">
        <f t="shared" si="38"/>
        <v>1.2855008396447827</v>
      </c>
    </row>
    <row r="821" spans="3:25" x14ac:dyDescent="0.2">
      <c r="C821">
        <v>24.152540206909102</v>
      </c>
      <c r="D821">
        <v>12.0909624099731</v>
      </c>
      <c r="E821">
        <v>19.0111999511718</v>
      </c>
      <c r="F821">
        <f t="shared" si="36"/>
        <v>18.418234189351335</v>
      </c>
      <c r="J821">
        <v>23.206405639648398</v>
      </c>
      <c r="K821">
        <v>25.132858276367099</v>
      </c>
      <c r="L821">
        <v>32.086719512939403</v>
      </c>
      <c r="P821">
        <v>1.07952246595831</v>
      </c>
      <c r="Q821">
        <v>1.1734484399066201</v>
      </c>
      <c r="R821">
        <v>0.804455978028914</v>
      </c>
      <c r="S821">
        <f t="shared" si="37"/>
        <v>1.0191422946312814</v>
      </c>
      <c r="V821">
        <v>1.23168765797334</v>
      </c>
      <c r="W821">
        <v>1.2760736311183201</v>
      </c>
      <c r="X821">
        <v>1.3601126460468</v>
      </c>
      <c r="Y821">
        <f t="shared" si="38"/>
        <v>1.2892913117128202</v>
      </c>
    </row>
    <row r="822" spans="3:25" x14ac:dyDescent="0.2">
      <c r="C822">
        <v>25.839614868163999</v>
      </c>
      <c r="D822">
        <v>13.575463294982899</v>
      </c>
      <c r="E822">
        <v>18.471958160400298</v>
      </c>
      <c r="F822">
        <f t="shared" si="36"/>
        <v>19.295678774515732</v>
      </c>
      <c r="J822">
        <v>21.292686462402301</v>
      </c>
      <c r="K822">
        <v>23.773349761962798</v>
      </c>
      <c r="L822">
        <v>32.482158660888601</v>
      </c>
      <c r="P822">
        <v>1.00157005997265</v>
      </c>
      <c r="Q822">
        <v>1.1578079532174499</v>
      </c>
      <c r="R822">
        <v>0.80157284526263906</v>
      </c>
      <c r="S822">
        <f t="shared" si="37"/>
        <v>0.9869836194842464</v>
      </c>
      <c r="V822">
        <v>1.4189913413103801</v>
      </c>
      <c r="W822">
        <v>1.20005834803861</v>
      </c>
      <c r="X822">
        <v>1.6754689917844801</v>
      </c>
      <c r="Y822">
        <f t="shared" si="38"/>
        <v>1.4315062270444898</v>
      </c>
    </row>
    <row r="823" spans="3:25" x14ac:dyDescent="0.2">
      <c r="C823">
        <v>25.165477752685501</v>
      </c>
      <c r="D823">
        <v>13.337283134460399</v>
      </c>
      <c r="E823">
        <v>18.5921516418457</v>
      </c>
      <c r="F823">
        <f t="shared" si="36"/>
        <v>19.031637509663867</v>
      </c>
      <c r="J823">
        <v>23.913963317871001</v>
      </c>
      <c r="K823">
        <v>23.830905914306602</v>
      </c>
      <c r="L823">
        <v>34.254127502441399</v>
      </c>
      <c r="P823">
        <v>0.96614865695728902</v>
      </c>
      <c r="Q823">
        <v>1.7700749214957701</v>
      </c>
      <c r="R823">
        <v>0.93204887474284404</v>
      </c>
      <c r="S823">
        <f t="shared" si="37"/>
        <v>1.2227574843986344</v>
      </c>
      <c r="V823">
        <v>1.41453076110166</v>
      </c>
      <c r="W823">
        <v>1.3648819502662199</v>
      </c>
      <c r="X823">
        <v>1.7405067542020001</v>
      </c>
      <c r="Y823">
        <f t="shared" si="38"/>
        <v>1.5066398218566268</v>
      </c>
    </row>
    <row r="824" spans="3:25" x14ac:dyDescent="0.2">
      <c r="C824">
        <v>24.763795852661101</v>
      </c>
      <c r="D824">
        <v>12.0954818725585</v>
      </c>
      <c r="E824">
        <v>19.354576110839801</v>
      </c>
      <c r="F824">
        <f t="shared" si="36"/>
        <v>18.737951278686467</v>
      </c>
      <c r="J824">
        <v>23.017076492309499</v>
      </c>
      <c r="K824">
        <v>23.190984725952099</v>
      </c>
      <c r="L824">
        <v>34.986263275146399</v>
      </c>
      <c r="P824">
        <v>1.40492276233785</v>
      </c>
      <c r="Q824">
        <v>1.5080401336445499</v>
      </c>
      <c r="R824">
        <v>1.02014485878102</v>
      </c>
      <c r="S824">
        <f t="shared" si="37"/>
        <v>1.3110359182544731</v>
      </c>
      <c r="V824">
        <v>1.6845817004932999</v>
      </c>
      <c r="W824">
        <v>1.41023823794196</v>
      </c>
      <c r="X824">
        <v>1.5006353364271201</v>
      </c>
      <c r="Y824">
        <f t="shared" si="38"/>
        <v>1.5318184249541267</v>
      </c>
    </row>
    <row r="825" spans="3:25" x14ac:dyDescent="0.2">
      <c r="C825">
        <v>25.0562210083007</v>
      </c>
      <c r="D825">
        <v>14.3732194900512</v>
      </c>
      <c r="E825">
        <v>18.832725524902301</v>
      </c>
      <c r="F825">
        <f t="shared" si="36"/>
        <v>19.420722007751401</v>
      </c>
      <c r="J825">
        <v>23.875474929809499</v>
      </c>
      <c r="K825">
        <v>24.255859375</v>
      </c>
      <c r="L825">
        <v>35.828811645507798</v>
      </c>
      <c r="P825">
        <v>1.6502887220943601</v>
      </c>
      <c r="Q825">
        <v>1.45785360476549</v>
      </c>
      <c r="R825">
        <v>1.0432396671351201</v>
      </c>
      <c r="S825">
        <f t="shared" si="37"/>
        <v>1.3837939979983236</v>
      </c>
      <c r="V825">
        <v>1.5227385654168899</v>
      </c>
      <c r="W825">
        <v>1.6725749899359299</v>
      </c>
      <c r="X825">
        <v>1.1287859362714401</v>
      </c>
      <c r="Y825">
        <f t="shared" si="38"/>
        <v>1.4413664972080866</v>
      </c>
    </row>
    <row r="826" spans="3:25" x14ac:dyDescent="0.2">
      <c r="C826">
        <v>24.035982131958001</v>
      </c>
      <c r="D826">
        <v>13.680510520935</v>
      </c>
      <c r="E826">
        <v>18.2321872711181</v>
      </c>
      <c r="F826">
        <f t="shared" si="36"/>
        <v>18.649559974670368</v>
      </c>
      <c r="J826">
        <v>20.643497467041001</v>
      </c>
      <c r="K826">
        <v>23.377120971679599</v>
      </c>
      <c r="L826">
        <v>35.562549591064403</v>
      </c>
      <c r="P826">
        <v>2.0112511971417502</v>
      </c>
      <c r="Q826">
        <v>1.3088612696703701</v>
      </c>
      <c r="R826">
        <v>1.07442599184372</v>
      </c>
      <c r="S826">
        <f t="shared" si="37"/>
        <v>1.4648461528852801</v>
      </c>
      <c r="V826">
        <v>1.76598912828108</v>
      </c>
      <c r="W826">
        <v>2.4676986021154002</v>
      </c>
      <c r="X826">
        <v>1.5302831215016901</v>
      </c>
      <c r="Y826">
        <f t="shared" si="38"/>
        <v>1.9213236172993902</v>
      </c>
    </row>
    <row r="827" spans="3:25" x14ac:dyDescent="0.2">
      <c r="C827">
        <v>25.995365142822202</v>
      </c>
      <c r="D827">
        <v>13.8776092529296</v>
      </c>
      <c r="E827">
        <v>17.329227447509702</v>
      </c>
      <c r="F827">
        <f t="shared" si="36"/>
        <v>19.067400614420503</v>
      </c>
      <c r="J827">
        <v>23.037338256835898</v>
      </c>
      <c r="K827">
        <v>24.4559421539306</v>
      </c>
      <c r="L827">
        <v>36.486656188964801</v>
      </c>
      <c r="P827">
        <v>2.4901769441716799</v>
      </c>
      <c r="Q827">
        <v>1.0453391040072699</v>
      </c>
      <c r="R827">
        <v>1.3319488483316699</v>
      </c>
      <c r="S827">
        <f t="shared" si="37"/>
        <v>1.6224882988368734</v>
      </c>
      <c r="V827">
        <v>1.8480368431876599</v>
      </c>
      <c r="W827">
        <v>2.1209891754038099</v>
      </c>
      <c r="X827">
        <v>1.2892515729455301</v>
      </c>
      <c r="Y827">
        <f t="shared" si="38"/>
        <v>1.7527591971790002</v>
      </c>
    </row>
    <row r="828" spans="3:25" x14ac:dyDescent="0.2">
      <c r="C828">
        <v>27.6147747039794</v>
      </c>
      <c r="D828">
        <v>14.243384361266999</v>
      </c>
      <c r="E828">
        <v>18.245769500732401</v>
      </c>
      <c r="F828">
        <f t="shared" si="36"/>
        <v>20.034642855326265</v>
      </c>
      <c r="J828">
        <v>20.951549530029201</v>
      </c>
      <c r="K828">
        <v>26.574750900268501</v>
      </c>
      <c r="L828">
        <v>38.076507568359297</v>
      </c>
      <c r="P828">
        <v>2.6231917072744899</v>
      </c>
      <c r="Q828">
        <v>1.2659124486586599</v>
      </c>
      <c r="R828">
        <v>1.6099162873099799</v>
      </c>
      <c r="S828">
        <f t="shared" si="37"/>
        <v>1.8330068144143763</v>
      </c>
      <c r="V828">
        <v>1.8842331030789501</v>
      </c>
      <c r="W828">
        <v>1.93389107199276</v>
      </c>
      <c r="X828">
        <v>1.2985070733463</v>
      </c>
      <c r="Y828">
        <f t="shared" si="38"/>
        <v>1.70554374947267</v>
      </c>
    </row>
    <row r="829" spans="3:25" x14ac:dyDescent="0.2">
      <c r="C829">
        <v>29.806316375732401</v>
      </c>
      <c r="D829">
        <v>14.97798538208</v>
      </c>
      <c r="E829">
        <v>17.510250091552699</v>
      </c>
      <c r="F829">
        <f t="shared" si="36"/>
        <v>20.764850616455032</v>
      </c>
      <c r="J829">
        <v>20.603322982788001</v>
      </c>
      <c r="K829">
        <v>26.950849533081001</v>
      </c>
      <c r="L829">
        <v>37.344734191894503</v>
      </c>
      <c r="P829">
        <v>2.02220071063322</v>
      </c>
      <c r="Q829">
        <v>1.37782634005827</v>
      </c>
      <c r="R829">
        <v>1.84047480891732</v>
      </c>
      <c r="S829">
        <f t="shared" si="37"/>
        <v>1.7468339532029367</v>
      </c>
      <c r="V829">
        <v>1.7994823525933601</v>
      </c>
      <c r="W829">
        <v>1.6718121135935999</v>
      </c>
      <c r="X829">
        <v>1.6187783760182901</v>
      </c>
      <c r="Y829">
        <f t="shared" si="38"/>
        <v>1.6966909474017502</v>
      </c>
    </row>
    <row r="830" spans="3:25" x14ac:dyDescent="0.2">
      <c r="C830">
        <v>29.962963104248001</v>
      </c>
      <c r="D830">
        <v>15.278601646423301</v>
      </c>
      <c r="E830">
        <v>16.9939575195312</v>
      </c>
      <c r="F830">
        <f t="shared" si="36"/>
        <v>20.745174090067501</v>
      </c>
      <c r="J830">
        <v>22.025539398193299</v>
      </c>
      <c r="K830">
        <v>25.0334873199462</v>
      </c>
      <c r="L830">
        <v>36.582855224609297</v>
      </c>
      <c r="P830">
        <v>1.41910858715281</v>
      </c>
      <c r="Q830">
        <v>1.20351792784298</v>
      </c>
      <c r="R830">
        <v>1.94765585310318</v>
      </c>
      <c r="S830">
        <f t="shared" si="37"/>
        <v>1.5234274560329899</v>
      </c>
      <c r="V830">
        <v>1.32179446781382</v>
      </c>
      <c r="W830">
        <v>1.9370099867091399</v>
      </c>
      <c r="X830">
        <v>2.0804739489274802</v>
      </c>
      <c r="Y830">
        <f t="shared" si="38"/>
        <v>1.7797594678168134</v>
      </c>
    </row>
    <row r="831" spans="3:25" x14ac:dyDescent="0.2">
      <c r="C831">
        <v>30.119083404541001</v>
      </c>
      <c r="D831">
        <v>14.5286102294921</v>
      </c>
      <c r="E831">
        <v>18.642673492431602</v>
      </c>
      <c r="F831">
        <f t="shared" si="36"/>
        <v>21.096789042154899</v>
      </c>
      <c r="J831">
        <v>20.975172042846602</v>
      </c>
      <c r="K831">
        <v>23.6459445953369</v>
      </c>
      <c r="L831">
        <v>36.080093383788999</v>
      </c>
      <c r="P831">
        <v>1.31219619161942</v>
      </c>
      <c r="Q831">
        <v>1.54604045082541</v>
      </c>
      <c r="R831">
        <v>1.76095879077911</v>
      </c>
      <c r="S831">
        <f t="shared" si="37"/>
        <v>1.5397318110746465</v>
      </c>
      <c r="V831">
        <v>1.3928756643744</v>
      </c>
      <c r="W831">
        <v>1.87376514603109</v>
      </c>
      <c r="X831">
        <v>1.76080360833336</v>
      </c>
      <c r="Y831">
        <f t="shared" si="38"/>
        <v>1.6758148062462832</v>
      </c>
    </row>
    <row r="832" spans="3:25" x14ac:dyDescent="0.2">
      <c r="C832">
        <v>30.3108100891113</v>
      </c>
      <c r="D832">
        <v>14.0995435714721</v>
      </c>
      <c r="E832">
        <v>19.462387084960898</v>
      </c>
      <c r="F832">
        <f t="shared" si="36"/>
        <v>21.290913581848098</v>
      </c>
      <c r="J832">
        <v>21.642751693725501</v>
      </c>
      <c r="K832">
        <v>23.4017219543457</v>
      </c>
      <c r="L832">
        <v>34.422969818115199</v>
      </c>
      <c r="P832">
        <v>1.6566557603723799</v>
      </c>
      <c r="Q832">
        <v>1.69635452943689</v>
      </c>
      <c r="R832">
        <v>1.4822807522381001</v>
      </c>
      <c r="S832">
        <f t="shared" si="37"/>
        <v>1.6117636806824567</v>
      </c>
      <c r="V832">
        <v>1.08615168403176</v>
      </c>
      <c r="W832">
        <v>1.52358557897455</v>
      </c>
      <c r="X832">
        <v>1.4810278766295399</v>
      </c>
      <c r="Y832">
        <f t="shared" si="38"/>
        <v>1.3635883798786166</v>
      </c>
    </row>
    <row r="833" spans="3:25" x14ac:dyDescent="0.2">
      <c r="C833">
        <v>28.355962753295898</v>
      </c>
      <c r="D833">
        <v>13.6771802902221</v>
      </c>
      <c r="E833">
        <v>19.948499679565401</v>
      </c>
      <c r="F833">
        <f t="shared" si="36"/>
        <v>20.660547574361132</v>
      </c>
      <c r="J833">
        <v>21.998018264770501</v>
      </c>
      <c r="K833">
        <v>24.157161712646399</v>
      </c>
      <c r="L833">
        <v>36.419742584228501</v>
      </c>
      <c r="P833">
        <v>1.5795675165512899</v>
      </c>
      <c r="Q833">
        <v>1.2560886775746001</v>
      </c>
      <c r="R833">
        <v>0.96594616244820897</v>
      </c>
      <c r="S833">
        <f t="shared" si="37"/>
        <v>1.2672007855246996</v>
      </c>
      <c r="V833">
        <v>1.25379942795809</v>
      </c>
      <c r="W833">
        <v>1.3924660752801299</v>
      </c>
      <c r="X833">
        <v>1.7242946133893999</v>
      </c>
      <c r="Y833">
        <f t="shared" si="38"/>
        <v>1.4568533722092065</v>
      </c>
    </row>
    <row r="834" spans="3:25" x14ac:dyDescent="0.2">
      <c r="C834">
        <v>27.1977424621582</v>
      </c>
      <c r="D834">
        <v>13.2919311523437</v>
      </c>
      <c r="E834">
        <v>18.6525478363037</v>
      </c>
      <c r="F834">
        <f t="shared" ref="F834:F897" si="39">AVERAGE(C834,D834,E834)</f>
        <v>19.714073816935198</v>
      </c>
      <c r="J834">
        <v>21.3355712890625</v>
      </c>
      <c r="K834">
        <v>23.409475326538001</v>
      </c>
      <c r="L834">
        <v>35.0901069641113</v>
      </c>
      <c r="P834">
        <v>2.1943477953181501</v>
      </c>
      <c r="Q834">
        <v>0.95522878099890296</v>
      </c>
      <c r="R834">
        <v>1.0572914726593901</v>
      </c>
      <c r="S834">
        <f t="shared" ref="S834:S897" si="40">AVERAGE(P834,Q834,R834)</f>
        <v>1.4022893496588142</v>
      </c>
      <c r="V834">
        <v>1.3260867245057</v>
      </c>
      <c r="W834">
        <v>1.16792181309531</v>
      </c>
      <c r="X834">
        <v>1.40725031319786</v>
      </c>
      <c r="Y834">
        <f t="shared" ref="Y834:Y897" si="41">AVERAGE(V834,W834,X834)</f>
        <v>1.3004196169329567</v>
      </c>
    </row>
    <row r="835" spans="3:25" x14ac:dyDescent="0.2">
      <c r="C835">
        <v>27.646385192871001</v>
      </c>
      <c r="D835">
        <v>13.528954505920399</v>
      </c>
      <c r="E835">
        <v>18.868028640746999</v>
      </c>
      <c r="F835">
        <f t="shared" si="39"/>
        <v>20.014456113179467</v>
      </c>
      <c r="J835">
        <v>21.789638519287099</v>
      </c>
      <c r="K835">
        <v>24.448707580566399</v>
      </c>
      <c r="L835">
        <v>35.0081787109375</v>
      </c>
      <c r="P835">
        <v>1.97802535225363</v>
      </c>
      <c r="Q835">
        <v>0.81265031940796795</v>
      </c>
      <c r="R835">
        <v>1.13325801316429</v>
      </c>
      <c r="S835">
        <f t="shared" si="40"/>
        <v>1.3079778949419625</v>
      </c>
      <c r="V835">
        <v>1.4428193779552601</v>
      </c>
      <c r="W835">
        <v>1.9561095307855001</v>
      </c>
      <c r="X835">
        <v>1.20912215288947</v>
      </c>
      <c r="Y835">
        <f t="shared" si="41"/>
        <v>1.53601702054341</v>
      </c>
    </row>
    <row r="836" spans="3:25" x14ac:dyDescent="0.2">
      <c r="C836">
        <v>25.8711338043212</v>
      </c>
      <c r="D836">
        <v>13.4094800949096</v>
      </c>
      <c r="E836">
        <v>19.995845794677699</v>
      </c>
      <c r="F836">
        <f t="shared" si="39"/>
        <v>19.758819897969499</v>
      </c>
      <c r="J836">
        <v>22.949728012084901</v>
      </c>
      <c r="K836">
        <v>24.057521820068299</v>
      </c>
      <c r="L836">
        <v>34.953208923339801</v>
      </c>
      <c r="P836">
        <v>1.9173045649247999</v>
      </c>
      <c r="Q836">
        <v>1.01701319918913</v>
      </c>
      <c r="R836">
        <v>1.3538329320795299</v>
      </c>
      <c r="S836">
        <f t="shared" si="40"/>
        <v>1.42938356539782</v>
      </c>
      <c r="V836">
        <v>1.4074927498312499</v>
      </c>
      <c r="W836">
        <v>1.9568509634803299</v>
      </c>
      <c r="X836">
        <v>1.10460692644119</v>
      </c>
      <c r="Y836">
        <f t="shared" si="41"/>
        <v>1.4896502132509231</v>
      </c>
    </row>
    <row r="837" spans="3:25" x14ac:dyDescent="0.2">
      <c r="C837">
        <v>28.489974975585898</v>
      </c>
      <c r="D837">
        <v>13.7111501693725</v>
      </c>
      <c r="E837">
        <v>20.565034866333001</v>
      </c>
      <c r="F837">
        <f t="shared" si="39"/>
        <v>20.922053337097132</v>
      </c>
      <c r="J837">
        <v>22.441682815551701</v>
      </c>
      <c r="K837">
        <v>25.802465438842699</v>
      </c>
      <c r="L837">
        <v>35.7752075195312</v>
      </c>
      <c r="P837">
        <v>1.8006472377216101</v>
      </c>
      <c r="Q837">
        <v>1.16473817124086</v>
      </c>
      <c r="R837">
        <v>1.32421219348907</v>
      </c>
      <c r="S837">
        <f t="shared" si="40"/>
        <v>1.4298658674838467</v>
      </c>
      <c r="V837">
        <v>1.2339860972236101</v>
      </c>
      <c r="W837">
        <v>1.6281774745267901</v>
      </c>
      <c r="X837">
        <v>1.2687579112894301</v>
      </c>
      <c r="Y837">
        <f t="shared" si="41"/>
        <v>1.3769738276799435</v>
      </c>
    </row>
    <row r="838" spans="3:25" x14ac:dyDescent="0.2">
      <c r="C838">
        <v>27.830833435058501</v>
      </c>
      <c r="D838">
        <v>13.064876556396401</v>
      </c>
      <c r="E838">
        <v>21.4573459625244</v>
      </c>
      <c r="F838">
        <f t="shared" si="39"/>
        <v>20.784351984659768</v>
      </c>
      <c r="J838">
        <v>22.529964447021399</v>
      </c>
      <c r="K838">
        <v>25.166824340820298</v>
      </c>
      <c r="L838">
        <v>36.207984924316399</v>
      </c>
      <c r="P838">
        <v>1.40204492036034</v>
      </c>
      <c r="Q838">
        <v>1.27291628893683</v>
      </c>
      <c r="R838">
        <v>1.25235975840512</v>
      </c>
      <c r="S838">
        <f t="shared" si="40"/>
        <v>1.3091069892340965</v>
      </c>
      <c r="V838">
        <v>0.74472294660175498</v>
      </c>
      <c r="W838">
        <v>1.51705196324516</v>
      </c>
      <c r="X838">
        <v>1.35557360508862</v>
      </c>
      <c r="Y838">
        <f t="shared" si="41"/>
        <v>1.205782838311845</v>
      </c>
    </row>
    <row r="839" spans="3:25" x14ac:dyDescent="0.2">
      <c r="C839">
        <v>26.456941604614201</v>
      </c>
      <c r="D839">
        <v>12.907950401306101</v>
      </c>
      <c r="E839">
        <v>20.624650955200099</v>
      </c>
      <c r="F839">
        <f t="shared" si="39"/>
        <v>19.996514320373468</v>
      </c>
      <c r="J839">
        <v>22.435161590576101</v>
      </c>
      <c r="K839">
        <v>24.6824741363525</v>
      </c>
      <c r="L839">
        <v>37.102443695068303</v>
      </c>
      <c r="P839">
        <v>1.4621694158105201</v>
      </c>
      <c r="Q839">
        <v>1.1558403968811</v>
      </c>
      <c r="R839">
        <v>1.0264443299349599</v>
      </c>
      <c r="S839">
        <f t="shared" si="40"/>
        <v>1.2148180475421932</v>
      </c>
      <c r="V839">
        <v>1.0773732416770001</v>
      </c>
      <c r="W839">
        <v>2.1616976120892599</v>
      </c>
      <c r="X839">
        <v>1.5423344163333601</v>
      </c>
      <c r="Y839">
        <f t="shared" si="41"/>
        <v>1.5938017566998735</v>
      </c>
    </row>
    <row r="840" spans="3:25" x14ac:dyDescent="0.2">
      <c r="C840">
        <v>27.382308959960898</v>
      </c>
      <c r="D840">
        <v>12.015032768249499</v>
      </c>
      <c r="E840">
        <v>20.611000061035099</v>
      </c>
      <c r="F840">
        <f t="shared" si="39"/>
        <v>20.002780596415167</v>
      </c>
      <c r="J840">
        <v>22.427513122558501</v>
      </c>
      <c r="K840">
        <v>24.875181198120099</v>
      </c>
      <c r="L840">
        <v>36.111297607421797</v>
      </c>
      <c r="P840">
        <v>1.33846994007335</v>
      </c>
      <c r="Q840">
        <v>0.92416027363608799</v>
      </c>
      <c r="R840">
        <v>1.0890515060985699</v>
      </c>
      <c r="S840">
        <f t="shared" si="40"/>
        <v>1.1172272399360026</v>
      </c>
      <c r="V840">
        <v>1.1913665568127301</v>
      </c>
      <c r="W840">
        <v>2.1504507555681101</v>
      </c>
      <c r="X840">
        <v>1.66031617276808</v>
      </c>
      <c r="Y840">
        <f t="shared" si="41"/>
        <v>1.6673778283829732</v>
      </c>
    </row>
    <row r="841" spans="3:25" x14ac:dyDescent="0.2">
      <c r="C841">
        <v>29.462001800537099</v>
      </c>
      <c r="D841">
        <v>12.6283874511718</v>
      </c>
      <c r="E841">
        <v>20.121566772460898</v>
      </c>
      <c r="F841">
        <f t="shared" si="39"/>
        <v>20.737318674723266</v>
      </c>
      <c r="J841">
        <v>23.0423679351806</v>
      </c>
      <c r="K841">
        <v>24.0239562988281</v>
      </c>
      <c r="L841">
        <v>34.295166015625</v>
      </c>
      <c r="P841">
        <v>1.40935319311478</v>
      </c>
      <c r="Q841">
        <v>1.14130868981866</v>
      </c>
      <c r="R841">
        <v>1.07976541098426</v>
      </c>
      <c r="S841">
        <f t="shared" si="40"/>
        <v>1.2101424313058999</v>
      </c>
      <c r="V841">
        <v>2.3789863305933299</v>
      </c>
      <c r="W841">
        <v>2.2047529220581001</v>
      </c>
      <c r="X841">
        <v>1.79567304779501</v>
      </c>
      <c r="Y841">
        <f t="shared" si="41"/>
        <v>2.1264707668154799</v>
      </c>
    </row>
    <row r="842" spans="3:25" x14ac:dyDescent="0.2">
      <c r="C842">
        <v>27.603441238403299</v>
      </c>
      <c r="D842">
        <v>14.132966041564901</v>
      </c>
      <c r="E842">
        <v>20.2831726074218</v>
      </c>
      <c r="F842">
        <f t="shared" si="39"/>
        <v>20.673193295796665</v>
      </c>
      <c r="J842">
        <v>22.201225280761701</v>
      </c>
      <c r="K842">
        <v>23.023309707641602</v>
      </c>
      <c r="L842">
        <v>34.010162353515597</v>
      </c>
      <c r="P842">
        <v>1.5493490275214701</v>
      </c>
      <c r="Q842">
        <v>1.15686841572032</v>
      </c>
      <c r="R842">
        <v>1.3528912768644401</v>
      </c>
      <c r="S842">
        <f t="shared" si="40"/>
        <v>1.3530362400354099</v>
      </c>
      <c r="V842">
        <v>2.3515839155982499</v>
      </c>
      <c r="W842">
        <v>2.0461269967696198</v>
      </c>
      <c r="X842">
        <v>1.44558180780971</v>
      </c>
      <c r="Y842">
        <f t="shared" si="41"/>
        <v>1.9477642400591932</v>
      </c>
    </row>
    <row r="843" spans="3:25" x14ac:dyDescent="0.2">
      <c r="C843">
        <v>26.4125041961669</v>
      </c>
      <c r="D843">
        <v>13.2842102050781</v>
      </c>
      <c r="E843">
        <v>21.110914230346602</v>
      </c>
      <c r="F843">
        <f t="shared" si="39"/>
        <v>20.26920954386387</v>
      </c>
      <c r="J843">
        <v>22.900129318237301</v>
      </c>
      <c r="K843">
        <v>24.173585891723601</v>
      </c>
      <c r="L843">
        <v>32.686531066894503</v>
      </c>
      <c r="P843">
        <v>1.88612798382254</v>
      </c>
      <c r="Q843">
        <v>1.08945302051656</v>
      </c>
      <c r="R843">
        <v>1.47997809858883</v>
      </c>
      <c r="S843">
        <f t="shared" si="40"/>
        <v>1.4851863676426433</v>
      </c>
      <c r="V843">
        <v>2.67153596878051</v>
      </c>
      <c r="W843">
        <v>1.78151777211357</v>
      </c>
      <c r="X843">
        <v>1.7884766143911</v>
      </c>
      <c r="Y843">
        <f t="shared" si="41"/>
        <v>2.0805101184283932</v>
      </c>
    </row>
    <row r="844" spans="3:25" x14ac:dyDescent="0.2">
      <c r="C844">
        <v>26.579973220825099</v>
      </c>
      <c r="D844">
        <v>13.147366523742599</v>
      </c>
      <c r="E844">
        <v>22.4955520629882</v>
      </c>
      <c r="F844">
        <f t="shared" si="39"/>
        <v>20.740963935851966</v>
      </c>
      <c r="J844">
        <v>21.942876815795898</v>
      </c>
      <c r="K844">
        <v>22.975074768066399</v>
      </c>
      <c r="L844">
        <v>34.300491333007798</v>
      </c>
      <c r="P844">
        <v>1.44228353921104</v>
      </c>
      <c r="Q844">
        <v>1.06950699932434</v>
      </c>
      <c r="R844">
        <v>1.35776998015011</v>
      </c>
      <c r="S844">
        <f t="shared" si="40"/>
        <v>1.2898535062284966</v>
      </c>
      <c r="V844">
        <v>2.25725607311024</v>
      </c>
      <c r="W844">
        <v>1.99245627487407</v>
      </c>
      <c r="X844">
        <v>1.9767192041172701</v>
      </c>
      <c r="Y844">
        <f t="shared" si="41"/>
        <v>2.0754771840338599</v>
      </c>
    </row>
    <row r="845" spans="3:25" x14ac:dyDescent="0.2">
      <c r="C845">
        <v>25.083816528320298</v>
      </c>
      <c r="D845">
        <v>14.3016767501831</v>
      </c>
      <c r="E845">
        <v>22.5426216125488</v>
      </c>
      <c r="F845">
        <f t="shared" si="39"/>
        <v>20.642704963684064</v>
      </c>
      <c r="J845">
        <v>22.6190090179443</v>
      </c>
      <c r="K845">
        <v>22.394208908081001</v>
      </c>
      <c r="L845">
        <v>36.054756164550703</v>
      </c>
      <c r="P845">
        <v>1.2537553871379099</v>
      </c>
      <c r="Q845">
        <v>1.34388711171991</v>
      </c>
      <c r="R845">
        <v>1.2845613535712701</v>
      </c>
      <c r="S845">
        <f t="shared" si="40"/>
        <v>1.2940679508096966</v>
      </c>
      <c r="V845">
        <v>1.9366154249976599</v>
      </c>
      <c r="W845">
        <v>2.09031680051018</v>
      </c>
      <c r="X845">
        <v>2.0453178602106399</v>
      </c>
      <c r="Y845">
        <f t="shared" si="41"/>
        <v>2.0240833619061598</v>
      </c>
    </row>
    <row r="846" spans="3:25" x14ac:dyDescent="0.2">
      <c r="C846">
        <v>24.876956939697202</v>
      </c>
      <c r="D846">
        <v>12.242235183715801</v>
      </c>
      <c r="E846">
        <v>22.7818889617919</v>
      </c>
      <c r="F846">
        <f t="shared" si="39"/>
        <v>19.967027028401635</v>
      </c>
      <c r="J846">
        <v>23.172985076904201</v>
      </c>
      <c r="K846">
        <v>21.602922439575099</v>
      </c>
      <c r="L846">
        <v>35.683464050292898</v>
      </c>
      <c r="P846">
        <v>1.68304098353666</v>
      </c>
      <c r="Q846">
        <v>1.50834263773525</v>
      </c>
      <c r="R846">
        <v>0.99503474726396401</v>
      </c>
      <c r="S846">
        <f t="shared" si="40"/>
        <v>1.3954727895119579</v>
      </c>
      <c r="V846">
        <v>2.0387994050979601</v>
      </c>
      <c r="W846">
        <v>2.13097256071427</v>
      </c>
      <c r="X846">
        <v>1.7559006424511101</v>
      </c>
      <c r="Y846">
        <f t="shared" si="41"/>
        <v>1.9752242027544469</v>
      </c>
    </row>
    <row r="847" spans="3:25" x14ac:dyDescent="0.2">
      <c r="C847">
        <v>26.490869522094702</v>
      </c>
      <c r="D847">
        <v>11.928849220275801</v>
      </c>
      <c r="E847">
        <v>23.787227630615199</v>
      </c>
      <c r="F847">
        <f t="shared" si="39"/>
        <v>20.735648790995235</v>
      </c>
      <c r="J847">
        <v>24.116121292114201</v>
      </c>
      <c r="K847">
        <v>21.606115341186499</v>
      </c>
      <c r="L847">
        <v>35.276355743408203</v>
      </c>
      <c r="P847">
        <v>1.8184208729687801</v>
      </c>
      <c r="Q847">
        <v>1.5210191432167499</v>
      </c>
      <c r="R847">
        <v>0.97181901511024005</v>
      </c>
      <c r="S847">
        <f t="shared" si="40"/>
        <v>1.4370863437652568</v>
      </c>
      <c r="V847">
        <v>1.92825878367704</v>
      </c>
      <c r="W847">
        <v>2.0732445155872998</v>
      </c>
      <c r="X847">
        <v>1.4954378675011999</v>
      </c>
      <c r="Y847">
        <f t="shared" si="41"/>
        <v>1.83231372225518</v>
      </c>
    </row>
    <row r="848" spans="3:25" x14ac:dyDescent="0.2">
      <c r="C848">
        <v>23.908451080322202</v>
      </c>
      <c r="D848">
        <v>11.479722023010201</v>
      </c>
      <c r="E848">
        <v>22.0719909667968</v>
      </c>
      <c r="F848">
        <f t="shared" si="39"/>
        <v>19.153388023376404</v>
      </c>
      <c r="J848">
        <v>23.8970012664794</v>
      </c>
      <c r="K848">
        <v>24.106838226318299</v>
      </c>
      <c r="L848">
        <v>34.029945373535099</v>
      </c>
      <c r="P848">
        <v>1.9137733263127901</v>
      </c>
      <c r="Q848">
        <v>1.14582129786996</v>
      </c>
      <c r="R848">
        <v>1.1660679789150401</v>
      </c>
      <c r="S848">
        <f t="shared" si="40"/>
        <v>1.4085542010325967</v>
      </c>
      <c r="V848">
        <v>1.61957915390239</v>
      </c>
      <c r="W848">
        <v>2.09915853949154</v>
      </c>
      <c r="X848">
        <v>1.4347892789279699</v>
      </c>
      <c r="Y848">
        <f t="shared" si="41"/>
        <v>1.7178423241073</v>
      </c>
    </row>
    <row r="849" spans="3:25" x14ac:dyDescent="0.2">
      <c r="C849">
        <v>26.780040740966701</v>
      </c>
      <c r="D849">
        <v>12.501950263976999</v>
      </c>
      <c r="E849">
        <v>23.0524597167968</v>
      </c>
      <c r="F849">
        <f t="shared" si="39"/>
        <v>20.778150240580164</v>
      </c>
      <c r="J849">
        <v>25.476768493652301</v>
      </c>
      <c r="K849">
        <v>24.6360263824462</v>
      </c>
      <c r="L849">
        <v>33.865276336669901</v>
      </c>
      <c r="P849">
        <v>1.8786888192681701</v>
      </c>
      <c r="Q849">
        <v>1.3227354358224299</v>
      </c>
      <c r="R849">
        <v>1.3247541609932301</v>
      </c>
      <c r="S849">
        <f t="shared" si="40"/>
        <v>1.50872613869461</v>
      </c>
      <c r="V849">
        <v>1.62022512800553</v>
      </c>
      <c r="W849">
        <v>1.97253255283131</v>
      </c>
      <c r="X849">
        <v>1.4298359506270399</v>
      </c>
      <c r="Y849">
        <f t="shared" si="41"/>
        <v>1.6741978771546266</v>
      </c>
    </row>
    <row r="850" spans="3:25" x14ac:dyDescent="0.2">
      <c r="C850">
        <v>25.124050140380799</v>
      </c>
      <c r="D850">
        <v>11.7899942398071</v>
      </c>
      <c r="E850">
        <v>21.629619598388601</v>
      </c>
      <c r="F850">
        <f t="shared" si="39"/>
        <v>19.514554659525501</v>
      </c>
      <c r="J850">
        <v>25.115022659301701</v>
      </c>
      <c r="K850">
        <v>23.131486892700099</v>
      </c>
      <c r="L850">
        <v>33.944442749023402</v>
      </c>
      <c r="P850">
        <v>1.65657328156863</v>
      </c>
      <c r="Q850">
        <v>1.3700719160192101</v>
      </c>
      <c r="R850">
        <v>1.1503206982332099</v>
      </c>
      <c r="S850">
        <f t="shared" si="40"/>
        <v>1.3923219652736833</v>
      </c>
      <c r="V850">
        <v>1.84504943735459</v>
      </c>
      <c r="W850">
        <v>1.7402647663565201</v>
      </c>
      <c r="X850">
        <v>1.2717080607133699</v>
      </c>
      <c r="Y850">
        <f t="shared" si="41"/>
        <v>1.6190074214748267</v>
      </c>
    </row>
    <row r="851" spans="3:25" x14ac:dyDescent="0.2">
      <c r="C851">
        <v>24.3769512176513</v>
      </c>
      <c r="D851">
        <v>10.8111419677734</v>
      </c>
      <c r="E851">
        <v>22.210992813110298</v>
      </c>
      <c r="F851">
        <f t="shared" si="39"/>
        <v>19.133028666178333</v>
      </c>
      <c r="J851">
        <v>25.4150295257568</v>
      </c>
      <c r="K851">
        <v>23.414207458496001</v>
      </c>
      <c r="L851">
        <v>33.286823272705</v>
      </c>
      <c r="P851">
        <v>1.74942987806656</v>
      </c>
      <c r="Q851">
        <v>1.3379742117489</v>
      </c>
      <c r="R851">
        <v>1.19328514968647</v>
      </c>
      <c r="S851">
        <f t="shared" si="40"/>
        <v>1.4268964131673101</v>
      </c>
      <c r="V851">
        <v>1.91685271263122</v>
      </c>
      <c r="W851">
        <v>1.8652021043440801</v>
      </c>
      <c r="X851">
        <v>1.0521079968003599</v>
      </c>
      <c r="Y851">
        <f t="shared" si="41"/>
        <v>1.6113876045918867</v>
      </c>
    </row>
    <row r="852" spans="3:25" x14ac:dyDescent="0.2">
      <c r="C852">
        <v>23.628026962280199</v>
      </c>
      <c r="D852">
        <v>10.137417793273899</v>
      </c>
      <c r="E852">
        <v>21.490917205810501</v>
      </c>
      <c r="F852">
        <f t="shared" si="39"/>
        <v>18.418787320454868</v>
      </c>
      <c r="J852">
        <v>25.9749851226806</v>
      </c>
      <c r="K852">
        <v>23.574659347534102</v>
      </c>
      <c r="L852">
        <v>34.088245391845703</v>
      </c>
      <c r="P852">
        <v>1.4014349264257</v>
      </c>
      <c r="Q852">
        <v>1.1721982465070799</v>
      </c>
      <c r="R852">
        <v>1.3541927758385099</v>
      </c>
      <c r="S852">
        <f t="shared" si="40"/>
        <v>1.3092753162570967</v>
      </c>
      <c r="V852">
        <v>1.9294818920247601</v>
      </c>
      <c r="W852">
        <v>1.6209667570450701</v>
      </c>
      <c r="X852">
        <v>1.6888322760076999</v>
      </c>
      <c r="Y852">
        <f t="shared" si="41"/>
        <v>1.7464269750258434</v>
      </c>
    </row>
    <row r="853" spans="3:25" x14ac:dyDescent="0.2">
      <c r="C853">
        <v>23.1031990051269</v>
      </c>
      <c r="D853">
        <v>10.2376794815063</v>
      </c>
      <c r="E853">
        <v>22.8336277008056</v>
      </c>
      <c r="F853">
        <f t="shared" si="39"/>
        <v>18.724835395812935</v>
      </c>
      <c r="J853">
        <v>25.540590286254801</v>
      </c>
      <c r="K853">
        <v>22.6585884094238</v>
      </c>
      <c r="L853">
        <v>33.838325500488203</v>
      </c>
      <c r="P853">
        <v>1.2574517797021301</v>
      </c>
      <c r="Q853">
        <v>1.68012434594771</v>
      </c>
      <c r="R853">
        <v>1.58475084164563</v>
      </c>
      <c r="S853">
        <f t="shared" si="40"/>
        <v>1.5074423224318234</v>
      </c>
      <c r="V853">
        <v>1.91745868149925</v>
      </c>
      <c r="W853">
        <v>1.7553770191529201</v>
      </c>
      <c r="X853">
        <v>1.43843988110037</v>
      </c>
      <c r="Y853">
        <f t="shared" si="41"/>
        <v>1.7037585272508469</v>
      </c>
    </row>
    <row r="854" spans="3:25" x14ac:dyDescent="0.2">
      <c r="C854">
        <v>24.856208801269499</v>
      </c>
      <c r="D854">
        <v>10.9600353240966</v>
      </c>
      <c r="E854">
        <v>23.2664890289306</v>
      </c>
      <c r="F854">
        <f t="shared" si="39"/>
        <v>19.694244384765565</v>
      </c>
      <c r="J854">
        <v>26.451005935668899</v>
      </c>
      <c r="K854">
        <v>22.188196182250898</v>
      </c>
      <c r="L854">
        <v>33.5921211242675</v>
      </c>
      <c r="P854">
        <v>1.1845622763914201</v>
      </c>
      <c r="Q854">
        <v>1.60901029670939</v>
      </c>
      <c r="R854">
        <v>1.8167599790236499</v>
      </c>
      <c r="S854">
        <f t="shared" si="40"/>
        <v>1.5367775173748199</v>
      </c>
      <c r="V854">
        <v>2.18111548704259</v>
      </c>
      <c r="W854">
        <v>1.84806618269752</v>
      </c>
      <c r="X854">
        <v>1.5137560297461099</v>
      </c>
      <c r="Y854">
        <f t="shared" si="41"/>
        <v>1.8476458998287402</v>
      </c>
    </row>
    <row r="855" spans="3:25" x14ac:dyDescent="0.2">
      <c r="C855">
        <v>24.8168849945068</v>
      </c>
      <c r="D855">
        <v>11.169154167175201</v>
      </c>
      <c r="E855">
        <v>23.529626846313398</v>
      </c>
      <c r="F855">
        <f t="shared" si="39"/>
        <v>19.838555335998468</v>
      </c>
      <c r="J855">
        <v>26.906988143920898</v>
      </c>
      <c r="K855">
        <v>20.8495998382568</v>
      </c>
      <c r="L855">
        <v>32.635097503662102</v>
      </c>
      <c r="P855">
        <v>1.3748500487383599</v>
      </c>
      <c r="Q855">
        <v>1.2529406337177</v>
      </c>
      <c r="R855">
        <v>1.47351412212147</v>
      </c>
      <c r="S855">
        <f t="shared" si="40"/>
        <v>1.3671016015258433</v>
      </c>
      <c r="V855">
        <v>2.1940894547630698</v>
      </c>
      <c r="W855">
        <v>1.70776398041669</v>
      </c>
      <c r="X855">
        <v>2.0153718695921001</v>
      </c>
      <c r="Y855">
        <f t="shared" si="41"/>
        <v>1.9724084349239532</v>
      </c>
    </row>
    <row r="856" spans="3:25" x14ac:dyDescent="0.2">
      <c r="C856">
        <v>23.910377502441399</v>
      </c>
      <c r="D856">
        <v>10.701641082763601</v>
      </c>
      <c r="E856">
        <v>23.644515991210898</v>
      </c>
      <c r="F856">
        <f t="shared" si="39"/>
        <v>19.418844858805301</v>
      </c>
      <c r="J856">
        <v>28.883842468261701</v>
      </c>
      <c r="K856">
        <v>23.179258346557599</v>
      </c>
      <c r="L856">
        <v>33.224658966064403</v>
      </c>
      <c r="P856">
        <v>1.5095557360088101</v>
      </c>
      <c r="Q856">
        <v>1.0639915045569901</v>
      </c>
      <c r="R856">
        <v>1.43586981296539</v>
      </c>
      <c r="S856">
        <f t="shared" si="40"/>
        <v>1.3364723511770633</v>
      </c>
      <c r="V856">
        <v>1.9858819737153799</v>
      </c>
      <c r="W856">
        <v>1.8138332577312599</v>
      </c>
      <c r="X856">
        <v>2.1756748311659799</v>
      </c>
      <c r="Y856">
        <f t="shared" si="41"/>
        <v>1.9917966875375399</v>
      </c>
    </row>
    <row r="857" spans="3:25" x14ac:dyDescent="0.2">
      <c r="C857">
        <v>26.159990310668899</v>
      </c>
      <c r="D857">
        <v>11.467765808105399</v>
      </c>
      <c r="E857">
        <v>23.3837985992431</v>
      </c>
      <c r="F857">
        <f t="shared" si="39"/>
        <v>20.337184906005799</v>
      </c>
      <c r="J857">
        <v>29.2592754364013</v>
      </c>
      <c r="K857">
        <v>22.940694808959901</v>
      </c>
      <c r="L857">
        <v>30.731502532958899</v>
      </c>
      <c r="P857">
        <v>1.9507017381050999</v>
      </c>
      <c r="Q857">
        <v>1.72726403264438</v>
      </c>
      <c r="R857">
        <v>1.81568433957941</v>
      </c>
      <c r="S857">
        <f t="shared" si="40"/>
        <v>1.8312167034429632</v>
      </c>
      <c r="V857">
        <v>1.5976786683587401</v>
      </c>
      <c r="W857">
        <v>1.9542467243531101</v>
      </c>
      <c r="X857">
        <v>1.56986568955814</v>
      </c>
      <c r="Y857">
        <f t="shared" si="41"/>
        <v>1.7072636940899966</v>
      </c>
    </row>
    <row r="858" spans="3:25" x14ac:dyDescent="0.2">
      <c r="C858">
        <v>24.523910522460898</v>
      </c>
      <c r="D858">
        <v>11.9254436492919</v>
      </c>
      <c r="E858">
        <v>21.5687866210937</v>
      </c>
      <c r="F858">
        <f t="shared" si="39"/>
        <v>19.339380264282166</v>
      </c>
      <c r="J858">
        <v>29.435926437377901</v>
      </c>
      <c r="K858">
        <v>21.8062534332275</v>
      </c>
      <c r="L858">
        <v>32.462528228759702</v>
      </c>
      <c r="P858">
        <v>1.9168957682216801</v>
      </c>
      <c r="Q858">
        <v>1.72369717850404</v>
      </c>
      <c r="R858">
        <v>2.0808277971604201</v>
      </c>
      <c r="S858">
        <f t="shared" si="40"/>
        <v>1.9071402479620467</v>
      </c>
      <c r="V858">
        <v>1.3618649559862399</v>
      </c>
      <c r="W858">
        <v>1.9005119590198201</v>
      </c>
      <c r="X858">
        <v>1.7794892647687099</v>
      </c>
      <c r="Y858">
        <f t="shared" si="41"/>
        <v>1.6806220599249233</v>
      </c>
    </row>
    <row r="859" spans="3:25" x14ac:dyDescent="0.2">
      <c r="C859">
        <v>23.670146942138601</v>
      </c>
      <c r="D859">
        <v>14.3632354736328</v>
      </c>
      <c r="E859">
        <v>19.626354217529201</v>
      </c>
      <c r="F859">
        <f t="shared" si="39"/>
        <v>19.219912211100198</v>
      </c>
      <c r="J859">
        <v>30.633691787719702</v>
      </c>
      <c r="K859">
        <v>20.602788925170898</v>
      </c>
      <c r="L859">
        <v>33.765556335449197</v>
      </c>
      <c r="P859">
        <v>1.8007773371303699</v>
      </c>
      <c r="Q859">
        <v>1.4583363392773701</v>
      </c>
      <c r="R859">
        <v>1.68496516171623</v>
      </c>
      <c r="S859">
        <f t="shared" si="40"/>
        <v>1.6480262793746565</v>
      </c>
      <c r="V859">
        <v>1.5924899297602</v>
      </c>
      <c r="W859">
        <v>1.76202454987694</v>
      </c>
      <c r="X859">
        <v>1.80611805354847</v>
      </c>
      <c r="Y859">
        <f t="shared" si="41"/>
        <v>1.7202108443952033</v>
      </c>
    </row>
    <row r="860" spans="3:25" x14ac:dyDescent="0.2">
      <c r="C860">
        <v>24.360841751098601</v>
      </c>
      <c r="D860">
        <v>13.423381805419901</v>
      </c>
      <c r="E860">
        <v>20.045364379882798</v>
      </c>
      <c r="F860">
        <f t="shared" si="39"/>
        <v>19.276529312133764</v>
      </c>
      <c r="J860">
        <v>29.963544845581001</v>
      </c>
      <c r="K860">
        <v>20.6419143676757</v>
      </c>
      <c r="L860">
        <v>31.387546539306602</v>
      </c>
      <c r="P860">
        <v>1.12423305301105</v>
      </c>
      <c r="Q860">
        <v>1.12659148258321</v>
      </c>
      <c r="R860">
        <v>1.0805989048060201</v>
      </c>
      <c r="S860">
        <f t="shared" si="40"/>
        <v>1.1104744801334268</v>
      </c>
      <c r="V860">
        <v>2.0847592634313199</v>
      </c>
      <c r="W860">
        <v>1.6413817896562399</v>
      </c>
      <c r="X860">
        <v>1.72557006162755</v>
      </c>
      <c r="Y860">
        <f t="shared" si="41"/>
        <v>1.81723703823837</v>
      </c>
    </row>
    <row r="861" spans="3:25" x14ac:dyDescent="0.2">
      <c r="C861">
        <v>23.5192260742187</v>
      </c>
      <c r="D861">
        <v>13.6407871246337</v>
      </c>
      <c r="E861">
        <v>20.9321975708007</v>
      </c>
      <c r="F861">
        <f t="shared" si="39"/>
        <v>19.364070256551031</v>
      </c>
      <c r="J861">
        <v>28.3826580047607</v>
      </c>
      <c r="K861">
        <v>20.3379802703857</v>
      </c>
      <c r="L861">
        <v>31.1636428833007</v>
      </c>
      <c r="P861">
        <v>1.1502029369859099</v>
      </c>
      <c r="Q861">
        <v>1.6298805545357999</v>
      </c>
      <c r="R861">
        <v>0.91558350184384496</v>
      </c>
      <c r="S861">
        <f t="shared" si="40"/>
        <v>1.2318889977885183</v>
      </c>
      <c r="V861">
        <v>2.0012809458900902</v>
      </c>
      <c r="W861">
        <v>1.4890877008438099</v>
      </c>
      <c r="X861">
        <v>1.5896221048691599</v>
      </c>
      <c r="Y861">
        <f t="shared" si="41"/>
        <v>1.6933302505343535</v>
      </c>
    </row>
    <row r="862" spans="3:25" x14ac:dyDescent="0.2">
      <c r="C862">
        <v>24.844997406005799</v>
      </c>
      <c r="D862">
        <v>13.4897871017456</v>
      </c>
      <c r="E862">
        <v>20.747978210449201</v>
      </c>
      <c r="F862">
        <f t="shared" si="39"/>
        <v>19.694254239400198</v>
      </c>
      <c r="J862">
        <v>28.555677413940401</v>
      </c>
      <c r="K862">
        <v>21.565315246581999</v>
      </c>
      <c r="L862">
        <v>32.421615600585902</v>
      </c>
      <c r="P862">
        <v>1.15314994489445</v>
      </c>
      <c r="Q862">
        <v>1.61021292209625</v>
      </c>
      <c r="R862">
        <v>1.11922931320527</v>
      </c>
      <c r="S862">
        <f t="shared" si="40"/>
        <v>1.2941973933986566</v>
      </c>
      <c r="V862">
        <v>2.05237225925221</v>
      </c>
      <c r="W862">
        <v>1.5680254767922699</v>
      </c>
      <c r="X862">
        <v>1.3943385096157299</v>
      </c>
      <c r="Y862">
        <f t="shared" si="41"/>
        <v>1.6715787485534033</v>
      </c>
    </row>
    <row r="863" spans="3:25" x14ac:dyDescent="0.2">
      <c r="C863">
        <v>23.913143157958899</v>
      </c>
      <c r="D863">
        <v>13.423925399780201</v>
      </c>
      <c r="E863">
        <v>20.274671554565401</v>
      </c>
      <c r="F863">
        <f t="shared" si="39"/>
        <v>19.203913370768166</v>
      </c>
      <c r="J863">
        <v>28.388551712036101</v>
      </c>
      <c r="K863">
        <v>21.250677108764599</v>
      </c>
      <c r="L863">
        <v>31.335145950317301</v>
      </c>
      <c r="P863">
        <v>1.2644549222553401</v>
      </c>
      <c r="Q863">
        <v>1.4692266127642399</v>
      </c>
      <c r="R863">
        <v>1.32520810295553</v>
      </c>
      <c r="S863">
        <f t="shared" si="40"/>
        <v>1.3529632126583699</v>
      </c>
      <c r="V863">
        <v>1.8175454350078799</v>
      </c>
      <c r="W863">
        <v>1.3194735330693801</v>
      </c>
      <c r="X863">
        <v>1.5047346353530799</v>
      </c>
      <c r="Y863">
        <f t="shared" si="41"/>
        <v>1.5472512011434467</v>
      </c>
    </row>
    <row r="864" spans="3:25" x14ac:dyDescent="0.2">
      <c r="C864">
        <v>25.273368835449201</v>
      </c>
      <c r="D864">
        <v>11.742758750915501</v>
      </c>
      <c r="E864">
        <v>20.715675354003899</v>
      </c>
      <c r="F864">
        <f t="shared" si="39"/>
        <v>19.243934313456201</v>
      </c>
      <c r="J864">
        <v>27.737890243530199</v>
      </c>
      <c r="K864">
        <v>22.5184326171875</v>
      </c>
      <c r="L864">
        <v>30.627080917358398</v>
      </c>
      <c r="P864">
        <v>1.2730882974231901</v>
      </c>
      <c r="Q864">
        <v>1.2821986955754801</v>
      </c>
      <c r="R864">
        <v>1.23328239777508</v>
      </c>
      <c r="S864">
        <f t="shared" si="40"/>
        <v>1.26285646359125</v>
      </c>
      <c r="V864">
        <v>2.2326728666529898</v>
      </c>
      <c r="W864">
        <v>1.2586753578747001</v>
      </c>
      <c r="X864">
        <v>1.82381573845358</v>
      </c>
      <c r="Y864">
        <f t="shared" si="41"/>
        <v>1.7717213209937566</v>
      </c>
    </row>
    <row r="865" spans="3:25" x14ac:dyDescent="0.2">
      <c r="C865">
        <v>25.951358795166001</v>
      </c>
      <c r="D865">
        <v>12.4048051834106</v>
      </c>
      <c r="E865">
        <v>20.835330963134702</v>
      </c>
      <c r="F865">
        <f t="shared" si="39"/>
        <v>19.73049831390377</v>
      </c>
      <c r="J865">
        <v>27.396551132202099</v>
      </c>
      <c r="K865">
        <v>22.9427089691162</v>
      </c>
      <c r="L865">
        <v>30.965751647949201</v>
      </c>
      <c r="P865">
        <v>1.2518342032151999</v>
      </c>
      <c r="Q865">
        <v>1.1845866792342199</v>
      </c>
      <c r="R865">
        <v>1.21115570909836</v>
      </c>
      <c r="S865">
        <f t="shared" si="40"/>
        <v>1.2158588638492598</v>
      </c>
      <c r="V865">
        <v>2.0015066651736899</v>
      </c>
      <c r="W865">
        <v>1.17027213994194</v>
      </c>
      <c r="X865">
        <v>2.1412657990175101</v>
      </c>
      <c r="Y865">
        <f t="shared" si="41"/>
        <v>1.7710148680443798</v>
      </c>
    </row>
    <row r="866" spans="3:25" x14ac:dyDescent="0.2">
      <c r="C866">
        <v>25.1029758453369</v>
      </c>
      <c r="D866">
        <v>13.707418441772401</v>
      </c>
      <c r="E866">
        <v>20.735425949096602</v>
      </c>
      <c r="F866">
        <f t="shared" si="39"/>
        <v>19.84860674540197</v>
      </c>
      <c r="J866">
        <v>26.962945938110298</v>
      </c>
      <c r="K866">
        <v>23.410985946655199</v>
      </c>
      <c r="L866">
        <v>32.380161285400298</v>
      </c>
      <c r="P866">
        <v>1.00994269988116</v>
      </c>
      <c r="Q866">
        <v>1.2812547262977101</v>
      </c>
      <c r="R866">
        <v>1.24478103132808</v>
      </c>
      <c r="S866">
        <f t="shared" si="40"/>
        <v>1.1786594858356503</v>
      </c>
      <c r="V866">
        <v>1.8192451000213601</v>
      </c>
      <c r="W866">
        <v>0.88105247301213796</v>
      </c>
      <c r="X866">
        <v>1.77753473730648</v>
      </c>
      <c r="Y866">
        <f t="shared" si="41"/>
        <v>1.492610770113326</v>
      </c>
    </row>
    <row r="867" spans="3:25" x14ac:dyDescent="0.2">
      <c r="C867">
        <v>25.9951667785644</v>
      </c>
      <c r="D867">
        <v>13.4919576644897</v>
      </c>
      <c r="E867">
        <v>20.790248870849599</v>
      </c>
      <c r="F867">
        <f t="shared" si="39"/>
        <v>20.09245777130123</v>
      </c>
      <c r="J867">
        <v>25.4936923980712</v>
      </c>
      <c r="K867">
        <v>23.458276748657202</v>
      </c>
      <c r="L867">
        <v>31.526739120483398</v>
      </c>
      <c r="P867">
        <v>0.85225653648376398</v>
      </c>
      <c r="Q867">
        <v>1.5353264598285401</v>
      </c>
      <c r="R867">
        <v>1.6206179296269101</v>
      </c>
      <c r="S867">
        <f t="shared" si="40"/>
        <v>1.3360669753130712</v>
      </c>
      <c r="V867">
        <v>1.7233197899425701</v>
      </c>
      <c r="W867">
        <v>0.891486711361829</v>
      </c>
      <c r="X867">
        <v>1.5868201115552101</v>
      </c>
      <c r="Y867">
        <f t="shared" si="41"/>
        <v>1.4005422042865365</v>
      </c>
    </row>
    <row r="868" spans="3:25" x14ac:dyDescent="0.2">
      <c r="C868">
        <v>25.549749374389599</v>
      </c>
      <c r="D868">
        <v>13.754733085632299</v>
      </c>
      <c r="E868">
        <v>19.7639560699462</v>
      </c>
      <c r="F868">
        <f t="shared" si="39"/>
        <v>19.689479509989368</v>
      </c>
      <c r="J868">
        <v>27.2157077789306</v>
      </c>
      <c r="K868">
        <v>22.202013015746999</v>
      </c>
      <c r="L868">
        <v>32.494438171386697</v>
      </c>
      <c r="P868">
        <v>1.0200205410228</v>
      </c>
      <c r="Q868">
        <v>2.0534973775639198</v>
      </c>
      <c r="R868">
        <v>1.3818897289388301</v>
      </c>
      <c r="S868">
        <f t="shared" si="40"/>
        <v>1.4851358825085166</v>
      </c>
      <c r="V868">
        <v>2.0544214669395799</v>
      </c>
      <c r="W868">
        <v>0.96081722834531003</v>
      </c>
      <c r="X868">
        <v>1.6250620975213801</v>
      </c>
      <c r="Y868">
        <f t="shared" si="41"/>
        <v>1.5467669309354235</v>
      </c>
    </row>
    <row r="869" spans="3:25" x14ac:dyDescent="0.2">
      <c r="C869">
        <v>25.008386611938398</v>
      </c>
      <c r="D869">
        <v>12.104895591735801</v>
      </c>
      <c r="E869">
        <v>21.649766921996999</v>
      </c>
      <c r="F869">
        <f t="shared" si="39"/>
        <v>19.587683041890401</v>
      </c>
      <c r="J869">
        <v>25.069639205932599</v>
      </c>
      <c r="K869">
        <v>22.556312561035099</v>
      </c>
      <c r="L869">
        <v>33.667484283447202</v>
      </c>
      <c r="P869">
        <v>1.2128308415412901</v>
      </c>
      <c r="Q869">
        <v>2.28780053643619</v>
      </c>
      <c r="R869">
        <v>1.7670839674332499</v>
      </c>
      <c r="S869">
        <f t="shared" si="40"/>
        <v>1.7559051151369101</v>
      </c>
      <c r="V869">
        <v>1.8668828080682101</v>
      </c>
      <c r="W869">
        <v>1.02403642850763</v>
      </c>
      <c r="X869">
        <v>1.9145111687043099</v>
      </c>
      <c r="Y869">
        <f t="shared" si="41"/>
        <v>1.6018101350933833</v>
      </c>
    </row>
    <row r="870" spans="3:25" x14ac:dyDescent="0.2">
      <c r="C870">
        <v>27.0245552062988</v>
      </c>
      <c r="D870">
        <v>14.3206930160522</v>
      </c>
      <c r="E870">
        <v>20.305112838745099</v>
      </c>
      <c r="F870">
        <f t="shared" si="39"/>
        <v>20.550120353698702</v>
      </c>
      <c r="J870">
        <v>23.0334072113037</v>
      </c>
      <c r="K870">
        <v>22.3305644989013</v>
      </c>
      <c r="L870">
        <v>33.464225769042898</v>
      </c>
      <c r="P870">
        <v>1.5606818900388799</v>
      </c>
      <c r="Q870">
        <v>2.0988922890494801</v>
      </c>
      <c r="R870">
        <v>1.9005348542157301</v>
      </c>
      <c r="S870">
        <f t="shared" si="40"/>
        <v>1.8533696777680302</v>
      </c>
      <c r="V870">
        <v>1.7662616827908599</v>
      </c>
      <c r="W870">
        <v>1.60891925587373</v>
      </c>
      <c r="X870">
        <v>1.6181739849202701</v>
      </c>
      <c r="Y870">
        <f t="shared" si="41"/>
        <v>1.6644516411949535</v>
      </c>
    </row>
    <row r="871" spans="3:25" x14ac:dyDescent="0.2">
      <c r="C871">
        <v>26.7546672821044</v>
      </c>
      <c r="D871">
        <v>15.654767036437899</v>
      </c>
      <c r="E871">
        <v>22.396305084228501</v>
      </c>
      <c r="F871">
        <f t="shared" si="39"/>
        <v>21.601913134256932</v>
      </c>
      <c r="J871">
        <v>24.869935989379801</v>
      </c>
      <c r="K871">
        <v>22.165994644165</v>
      </c>
      <c r="L871">
        <v>35.379074096679602</v>
      </c>
      <c r="P871">
        <v>1.5083811248050001</v>
      </c>
      <c r="Q871">
        <v>1.66340040459352</v>
      </c>
      <c r="R871">
        <v>1.5850670057184499</v>
      </c>
      <c r="S871">
        <f t="shared" si="40"/>
        <v>1.5856161783723233</v>
      </c>
      <c r="V871">
        <v>1.5538226225796801</v>
      </c>
      <c r="W871">
        <v>1.74055286014781</v>
      </c>
      <c r="X871">
        <v>1.9843810235752699</v>
      </c>
      <c r="Y871">
        <f t="shared" si="41"/>
        <v>1.7595855021009201</v>
      </c>
    </row>
    <row r="872" spans="3:25" x14ac:dyDescent="0.2">
      <c r="C872">
        <v>25.128883361816399</v>
      </c>
      <c r="D872">
        <v>15.05770778656</v>
      </c>
      <c r="E872">
        <v>22.5538425445556</v>
      </c>
      <c r="F872">
        <f t="shared" si="39"/>
        <v>20.913477897644</v>
      </c>
      <c r="J872">
        <v>23.284885406494102</v>
      </c>
      <c r="K872">
        <v>25.4869995117187</v>
      </c>
      <c r="L872">
        <v>34.956707000732401</v>
      </c>
      <c r="P872">
        <v>1.4265170658335899</v>
      </c>
      <c r="Q872">
        <v>1.14231288433074</v>
      </c>
      <c r="R872">
        <v>1.7717059289707799</v>
      </c>
      <c r="S872">
        <f t="shared" si="40"/>
        <v>1.4468452930450366</v>
      </c>
      <c r="V872">
        <v>1.7083836513407</v>
      </c>
      <c r="W872">
        <v>1.6740543842315601</v>
      </c>
      <c r="X872">
        <v>2.0147460208219599</v>
      </c>
      <c r="Y872">
        <f t="shared" si="41"/>
        <v>1.7990613521314067</v>
      </c>
    </row>
    <row r="873" spans="3:25" x14ac:dyDescent="0.2">
      <c r="C873">
        <v>26.101915359496999</v>
      </c>
      <c r="D873">
        <v>14.445446014404199</v>
      </c>
      <c r="E873">
        <v>22.757867813110298</v>
      </c>
      <c r="F873">
        <f t="shared" si="39"/>
        <v>21.101743062337164</v>
      </c>
      <c r="J873">
        <v>22.1384563446044</v>
      </c>
      <c r="K873">
        <v>23.869081497192301</v>
      </c>
      <c r="L873">
        <v>35.161312103271399</v>
      </c>
      <c r="P873">
        <v>1.4004371586967901</v>
      </c>
      <c r="Q873">
        <v>1.44366404589484</v>
      </c>
      <c r="R873">
        <v>1.53324045854456</v>
      </c>
      <c r="S873">
        <f t="shared" si="40"/>
        <v>1.4591138877120633</v>
      </c>
      <c r="V873">
        <v>1.78520819018868</v>
      </c>
      <c r="W873">
        <v>1.7850465213551201</v>
      </c>
      <c r="X873">
        <v>1.3380865700104601</v>
      </c>
      <c r="Y873">
        <f t="shared" si="41"/>
        <v>1.6361137605180867</v>
      </c>
    </row>
    <row r="874" spans="3:25" x14ac:dyDescent="0.2">
      <c r="C874">
        <v>25.371892929077099</v>
      </c>
      <c r="D874">
        <v>13.3368425369262</v>
      </c>
      <c r="E874">
        <v>22.824018478393501</v>
      </c>
      <c r="F874">
        <f t="shared" si="39"/>
        <v>20.5109179814656</v>
      </c>
      <c r="J874">
        <v>21.217481613159102</v>
      </c>
      <c r="K874">
        <v>23.702703475952099</v>
      </c>
      <c r="L874">
        <v>35.341976165771399</v>
      </c>
      <c r="P874">
        <v>1.19404479685951</v>
      </c>
      <c r="Q874">
        <v>1.3319581326316301</v>
      </c>
      <c r="R874">
        <v>1.92210935143863</v>
      </c>
      <c r="S874">
        <f t="shared" si="40"/>
        <v>1.4827040936432567</v>
      </c>
      <c r="V874">
        <v>1.6644520268720699</v>
      </c>
      <c r="W874">
        <v>1.5037454997791899</v>
      </c>
      <c r="X874">
        <v>1.26512752210392</v>
      </c>
      <c r="Y874">
        <f t="shared" si="41"/>
        <v>1.4777750162517265</v>
      </c>
    </row>
    <row r="875" spans="3:25" x14ac:dyDescent="0.2">
      <c r="C875">
        <v>24.745668411254801</v>
      </c>
      <c r="D875">
        <v>13.7352333068847</v>
      </c>
      <c r="E875">
        <v>22.8606147766113</v>
      </c>
      <c r="F875">
        <f t="shared" si="39"/>
        <v>20.447172164916932</v>
      </c>
      <c r="J875">
        <v>21.8482246398925</v>
      </c>
      <c r="K875">
        <v>24.112041473388601</v>
      </c>
      <c r="L875">
        <v>35.543209075927699</v>
      </c>
      <c r="P875">
        <v>1.2601586299784</v>
      </c>
      <c r="Q875">
        <v>1.2810171982821199</v>
      </c>
      <c r="R875">
        <v>1.5825860710705</v>
      </c>
      <c r="S875">
        <f t="shared" si="40"/>
        <v>1.3745872997770066</v>
      </c>
      <c r="V875">
        <v>1.4551706384209999</v>
      </c>
      <c r="W875">
        <v>1.3898001137901701</v>
      </c>
      <c r="X875">
        <v>1.29531461701673</v>
      </c>
      <c r="Y875">
        <f t="shared" si="41"/>
        <v>1.3800951230759668</v>
      </c>
    </row>
    <row r="876" spans="3:25" x14ac:dyDescent="0.2">
      <c r="C876">
        <v>25.468004226684499</v>
      </c>
      <c r="D876">
        <v>13.089001655578601</v>
      </c>
      <c r="E876">
        <v>24.287462234496999</v>
      </c>
      <c r="F876">
        <f t="shared" si="39"/>
        <v>20.948156038920033</v>
      </c>
      <c r="J876">
        <v>21.695755004882798</v>
      </c>
      <c r="K876">
        <v>23.754562377929599</v>
      </c>
      <c r="L876">
        <v>34.6355590820312</v>
      </c>
      <c r="P876">
        <v>1.3341503283556699</v>
      </c>
      <c r="Q876">
        <v>1.39254544061772</v>
      </c>
      <c r="R876">
        <v>1.31849903920117</v>
      </c>
      <c r="S876">
        <f t="shared" si="40"/>
        <v>1.3483982693915202</v>
      </c>
      <c r="V876">
        <v>1.59664678573608</v>
      </c>
      <c r="W876">
        <v>1.7106431372025399</v>
      </c>
      <c r="X876">
        <v>1.10870071369058</v>
      </c>
      <c r="Y876">
        <f t="shared" si="41"/>
        <v>1.4719968788764</v>
      </c>
    </row>
    <row r="877" spans="3:25" x14ac:dyDescent="0.2">
      <c r="C877">
        <v>24.868755340576101</v>
      </c>
      <c r="D877">
        <v>15.2680511474609</v>
      </c>
      <c r="E877">
        <v>23.709861755371001</v>
      </c>
      <c r="F877">
        <f t="shared" si="39"/>
        <v>21.282222747802667</v>
      </c>
      <c r="J877">
        <v>19.947902679443299</v>
      </c>
      <c r="K877">
        <v>23.975479125976499</v>
      </c>
      <c r="L877">
        <v>34.168949127197202</v>
      </c>
      <c r="P877">
        <v>1.44084507577559</v>
      </c>
      <c r="Q877">
        <v>1.3876996811698401</v>
      </c>
      <c r="R877">
        <v>1.1252022560905</v>
      </c>
      <c r="S877">
        <f t="shared" si="40"/>
        <v>1.3179156710119766</v>
      </c>
      <c r="V877">
        <v>1.52391327829921</v>
      </c>
      <c r="W877">
        <v>1.8887873467277001</v>
      </c>
      <c r="X877">
        <v>0.98132401354172605</v>
      </c>
      <c r="Y877">
        <f t="shared" si="41"/>
        <v>1.4646748795228788</v>
      </c>
    </row>
    <row r="878" spans="3:25" x14ac:dyDescent="0.2">
      <c r="C878">
        <v>24.718761444091701</v>
      </c>
      <c r="D878">
        <v>14.011624336242599</v>
      </c>
      <c r="E878">
        <v>23.1063423156738</v>
      </c>
      <c r="F878">
        <f t="shared" si="39"/>
        <v>20.612242698669366</v>
      </c>
      <c r="J878">
        <v>22.3766555786132</v>
      </c>
      <c r="K878">
        <v>26.0065383911132</v>
      </c>
      <c r="L878">
        <v>34.157253265380803</v>
      </c>
      <c r="P878">
        <v>1.28870735098333</v>
      </c>
      <c r="Q878">
        <v>1.5163360483506101</v>
      </c>
      <c r="R878">
        <v>1.4512724806280599</v>
      </c>
      <c r="S878">
        <f t="shared" si="40"/>
        <v>1.4187719599873334</v>
      </c>
      <c r="V878">
        <v>1.2177536908318001</v>
      </c>
      <c r="W878">
        <v>1.5827160302330401</v>
      </c>
      <c r="X878">
        <v>0.88445475346901803</v>
      </c>
      <c r="Y878">
        <f t="shared" si="41"/>
        <v>1.2283081581779529</v>
      </c>
    </row>
    <row r="879" spans="3:25" x14ac:dyDescent="0.2">
      <c r="C879">
        <v>25.709487915038999</v>
      </c>
      <c r="D879">
        <v>13.338995933532701</v>
      </c>
      <c r="E879">
        <v>22.176832199096602</v>
      </c>
      <c r="F879">
        <f t="shared" si="39"/>
        <v>20.408438682556099</v>
      </c>
      <c r="J879">
        <v>21.3191833496093</v>
      </c>
      <c r="K879">
        <v>25.984413146972599</v>
      </c>
      <c r="L879">
        <v>34.386947631835902</v>
      </c>
      <c r="P879">
        <v>1.55767170821919</v>
      </c>
      <c r="Q879">
        <v>2.0410372088937199</v>
      </c>
      <c r="R879">
        <v>1.3120616113438299</v>
      </c>
      <c r="S879">
        <f t="shared" si="40"/>
        <v>1.6369235094855801</v>
      </c>
      <c r="V879">
        <v>1.5856312583474499</v>
      </c>
      <c r="W879">
        <v>1.39965377134435</v>
      </c>
      <c r="X879">
        <v>1.48555044566883</v>
      </c>
      <c r="Y879">
        <f t="shared" si="41"/>
        <v>1.4902784917868768</v>
      </c>
    </row>
    <row r="880" spans="3:25" x14ac:dyDescent="0.2">
      <c r="C880">
        <v>25.983491897583001</v>
      </c>
      <c r="D880">
        <v>14.4930820465087</v>
      </c>
      <c r="E880">
        <v>20.808385848998999</v>
      </c>
      <c r="F880">
        <f t="shared" si="39"/>
        <v>20.428319931030231</v>
      </c>
      <c r="J880">
        <v>21.956464767456001</v>
      </c>
      <c r="K880">
        <v>26.262657165527301</v>
      </c>
      <c r="L880">
        <v>34.885036468505803</v>
      </c>
      <c r="P880">
        <v>1.4385511664783199</v>
      </c>
      <c r="Q880">
        <v>1.7248107896131599</v>
      </c>
      <c r="R880">
        <v>1.2008502413244799</v>
      </c>
      <c r="S880">
        <f t="shared" si="40"/>
        <v>1.4547373991386532</v>
      </c>
      <c r="V880">
        <v>2.0507386011235802</v>
      </c>
      <c r="W880">
        <v>1.2846753982936601</v>
      </c>
      <c r="X880">
        <v>1.4830775751787</v>
      </c>
      <c r="Y880">
        <f t="shared" si="41"/>
        <v>1.6061638581986468</v>
      </c>
    </row>
    <row r="881" spans="3:25" x14ac:dyDescent="0.2">
      <c r="C881">
        <v>28.025447845458899</v>
      </c>
      <c r="D881">
        <v>12.3361043930053</v>
      </c>
      <c r="E881">
        <v>22.273941040038999</v>
      </c>
      <c r="F881">
        <f t="shared" si="39"/>
        <v>20.878497759501066</v>
      </c>
      <c r="J881">
        <v>21.143100738525298</v>
      </c>
      <c r="K881">
        <v>26.065971374511701</v>
      </c>
      <c r="L881">
        <v>35.619979858398402</v>
      </c>
      <c r="P881">
        <v>1.34522947844337</v>
      </c>
      <c r="Q881">
        <v>1.5356803150737901</v>
      </c>
      <c r="R881">
        <v>1.2497028392903899</v>
      </c>
      <c r="S881">
        <f t="shared" si="40"/>
        <v>1.3768708776025169</v>
      </c>
      <c r="V881">
        <v>2.12531248260946</v>
      </c>
      <c r="W881">
        <v>1.441223905367</v>
      </c>
      <c r="X881">
        <v>1.5435259762932201</v>
      </c>
      <c r="Y881">
        <f t="shared" si="41"/>
        <v>1.7033541214232268</v>
      </c>
    </row>
    <row r="882" spans="3:25" x14ac:dyDescent="0.2">
      <c r="C882">
        <v>27.405403137206999</v>
      </c>
      <c r="D882">
        <v>13.0752744674682</v>
      </c>
      <c r="E882">
        <v>22.761537551879801</v>
      </c>
      <c r="F882">
        <f t="shared" si="39"/>
        <v>21.080738385518334</v>
      </c>
      <c r="J882">
        <v>19.645093917846602</v>
      </c>
      <c r="K882">
        <v>26.377964019775298</v>
      </c>
      <c r="L882">
        <v>34.848045349121001</v>
      </c>
      <c r="P882">
        <v>1.3034987028907301</v>
      </c>
      <c r="Q882">
        <v>2.1295511161579799</v>
      </c>
      <c r="R882">
        <v>1.7135363957461101</v>
      </c>
      <c r="S882">
        <f t="shared" si="40"/>
        <v>1.71552873826494</v>
      </c>
      <c r="V882">
        <v>2.1313438625896599</v>
      </c>
      <c r="W882">
        <v>1.5609621440663</v>
      </c>
      <c r="X882">
        <v>1.49648996661691</v>
      </c>
      <c r="Y882">
        <f t="shared" si="41"/>
        <v>1.729598657757623</v>
      </c>
    </row>
    <row r="883" spans="3:25" x14ac:dyDescent="0.2">
      <c r="C883">
        <v>27.946313858032202</v>
      </c>
      <c r="D883">
        <v>12.476401329040501</v>
      </c>
      <c r="E883">
        <v>23.661573410034102</v>
      </c>
      <c r="F883">
        <f t="shared" si="39"/>
        <v>21.361429532368934</v>
      </c>
      <c r="J883">
        <v>19.1113185882568</v>
      </c>
      <c r="K883">
        <v>26.7585945129394</v>
      </c>
      <c r="L883">
        <v>33.767391204833899</v>
      </c>
      <c r="P883">
        <v>1.2553416981416501</v>
      </c>
      <c r="Q883">
        <v>1.94936466918272</v>
      </c>
      <c r="R883">
        <v>1.5592686218373899</v>
      </c>
      <c r="S883">
        <f t="shared" si="40"/>
        <v>1.5879916630539199</v>
      </c>
      <c r="V883">
        <v>1.69940219205968</v>
      </c>
      <c r="W883">
        <v>1.6897588617661401</v>
      </c>
      <c r="X883">
        <v>1.52158319248872</v>
      </c>
      <c r="Y883">
        <f t="shared" si="41"/>
        <v>1.6369147487715132</v>
      </c>
    </row>
    <row r="884" spans="3:25" x14ac:dyDescent="0.2">
      <c r="C884">
        <v>28.0537815093994</v>
      </c>
      <c r="D884">
        <v>12.0066719055175</v>
      </c>
      <c r="E884">
        <v>23.798171997070298</v>
      </c>
      <c r="F884">
        <f t="shared" si="39"/>
        <v>21.286208470662398</v>
      </c>
      <c r="J884">
        <v>21.551408767700099</v>
      </c>
      <c r="K884">
        <v>26.562925338745099</v>
      </c>
      <c r="L884">
        <v>34.857570648193303</v>
      </c>
      <c r="P884">
        <v>1.29911014612983</v>
      </c>
      <c r="Q884">
        <v>1.4165516600889301</v>
      </c>
      <c r="R884">
        <v>1.77607098747702</v>
      </c>
      <c r="S884">
        <f t="shared" si="40"/>
        <v>1.4972442645652599</v>
      </c>
      <c r="V884">
        <v>1.4547951361712199</v>
      </c>
      <c r="W884">
        <v>2.2318807068992998</v>
      </c>
      <c r="X884">
        <v>1.54555428028106</v>
      </c>
      <c r="Y884">
        <f t="shared" si="41"/>
        <v>1.7440767077838599</v>
      </c>
    </row>
    <row r="885" spans="3:25" x14ac:dyDescent="0.2">
      <c r="C885">
        <v>28.501710891723601</v>
      </c>
      <c r="D885">
        <v>13.1655664443969</v>
      </c>
      <c r="E885">
        <v>24.099714279174801</v>
      </c>
      <c r="F885">
        <f t="shared" si="39"/>
        <v>21.922330538431765</v>
      </c>
      <c r="J885">
        <v>20.3024177551269</v>
      </c>
      <c r="K885">
        <v>26.119482040405199</v>
      </c>
      <c r="L885">
        <v>35.774101257324197</v>
      </c>
      <c r="P885">
        <v>1.3886847496032699</v>
      </c>
      <c r="Q885">
        <v>1.43413315099828</v>
      </c>
      <c r="R885">
        <v>1.3159484723035</v>
      </c>
      <c r="S885">
        <f t="shared" si="40"/>
        <v>1.3795887909683497</v>
      </c>
      <c r="V885">
        <v>1.4201103378744599</v>
      </c>
      <c r="W885">
        <v>2.0740171881283</v>
      </c>
      <c r="X885">
        <v>1.47404245769276</v>
      </c>
      <c r="Y885">
        <f t="shared" si="41"/>
        <v>1.6560566612318401</v>
      </c>
    </row>
    <row r="886" spans="3:25" x14ac:dyDescent="0.2">
      <c r="C886">
        <v>28.813039779663001</v>
      </c>
      <c r="D886">
        <v>13.0285539627075</v>
      </c>
      <c r="E886">
        <v>25.568862915038999</v>
      </c>
      <c r="F886">
        <f t="shared" si="39"/>
        <v>22.470152219136498</v>
      </c>
      <c r="J886">
        <v>18.3274211883544</v>
      </c>
      <c r="K886">
        <v>25.2012634277343</v>
      </c>
      <c r="L886">
        <v>36.4976806640625</v>
      </c>
      <c r="P886">
        <v>1.76714371933656</v>
      </c>
      <c r="Q886">
        <v>1.4868160135605699</v>
      </c>
      <c r="R886">
        <v>1.04938041462617</v>
      </c>
      <c r="S886">
        <f t="shared" si="40"/>
        <v>1.4344467158410998</v>
      </c>
      <c r="V886">
        <v>1.6466406794155299</v>
      </c>
      <c r="W886">
        <v>1.7762732365552101</v>
      </c>
      <c r="X886">
        <v>1.180099809871</v>
      </c>
      <c r="Y886">
        <f t="shared" si="41"/>
        <v>1.5343379086139135</v>
      </c>
    </row>
    <row r="887" spans="3:25" x14ac:dyDescent="0.2">
      <c r="C887">
        <v>26.3718357086181</v>
      </c>
      <c r="D887">
        <v>11.418625831604</v>
      </c>
      <c r="E887">
        <v>24.056783676147401</v>
      </c>
      <c r="F887">
        <f t="shared" si="39"/>
        <v>20.6157484054565</v>
      </c>
      <c r="J887">
        <v>19.598230361938398</v>
      </c>
      <c r="K887">
        <v>25.738674163818299</v>
      </c>
      <c r="L887">
        <v>36.863349914550703</v>
      </c>
      <c r="P887">
        <v>2.0665008250404799</v>
      </c>
      <c r="Q887">
        <v>1.2896727919578499</v>
      </c>
      <c r="R887">
        <v>1.1684022125075799</v>
      </c>
      <c r="S887">
        <f t="shared" si="40"/>
        <v>1.5081919431686366</v>
      </c>
      <c r="V887">
        <v>1.63303542137146</v>
      </c>
      <c r="W887">
        <v>1.2146264384774601</v>
      </c>
      <c r="X887">
        <v>1.06146132244783</v>
      </c>
      <c r="Y887">
        <f t="shared" si="41"/>
        <v>1.3030410607655833</v>
      </c>
    </row>
    <row r="888" spans="3:25" x14ac:dyDescent="0.2">
      <c r="C888">
        <v>26.617650985717699</v>
      </c>
      <c r="D888">
        <v>12.181286811828601</v>
      </c>
      <c r="E888">
        <v>25.3616828918457</v>
      </c>
      <c r="F888">
        <f t="shared" si="39"/>
        <v>21.386873563130667</v>
      </c>
      <c r="J888">
        <v>21.828199386596602</v>
      </c>
      <c r="K888">
        <v>24.681818008422798</v>
      </c>
      <c r="L888">
        <v>35.808948516845703</v>
      </c>
      <c r="P888">
        <v>2.0045803294462301</v>
      </c>
      <c r="Q888">
        <v>1.30928273411358</v>
      </c>
      <c r="R888">
        <v>0.99250127988703096</v>
      </c>
      <c r="S888">
        <f t="shared" si="40"/>
        <v>1.4354547811489471</v>
      </c>
      <c r="V888">
        <v>1.58539467699387</v>
      </c>
      <c r="W888">
        <v>1.7587919445598801</v>
      </c>
      <c r="X888">
        <v>1.3603271281017899</v>
      </c>
      <c r="Y888">
        <f t="shared" si="41"/>
        <v>1.5681712498851799</v>
      </c>
    </row>
    <row r="889" spans="3:25" x14ac:dyDescent="0.2">
      <c r="C889">
        <v>25.505580902099599</v>
      </c>
      <c r="D889">
        <v>10.998999595641999</v>
      </c>
      <c r="E889">
        <v>26.259828567504801</v>
      </c>
      <c r="F889">
        <f t="shared" si="39"/>
        <v>20.921469688415467</v>
      </c>
      <c r="J889">
        <v>20.9595031738281</v>
      </c>
      <c r="K889">
        <v>25.265403747558501</v>
      </c>
      <c r="L889">
        <v>36.395023345947202</v>
      </c>
      <c r="P889">
        <v>1.5812824824277001</v>
      </c>
      <c r="Q889">
        <v>1.02399440372691</v>
      </c>
      <c r="R889">
        <v>1.3062991605085399</v>
      </c>
      <c r="S889">
        <f t="shared" si="40"/>
        <v>1.3038586822210501</v>
      </c>
      <c r="V889">
        <v>1.1932232169543899</v>
      </c>
      <c r="W889">
        <v>2.3999131707584098</v>
      </c>
      <c r="X889">
        <v>1.52547958317924</v>
      </c>
      <c r="Y889">
        <f t="shared" si="41"/>
        <v>1.70620532363068</v>
      </c>
    </row>
    <row r="890" spans="3:25" x14ac:dyDescent="0.2">
      <c r="C890">
        <v>25.185214996337798</v>
      </c>
      <c r="D890">
        <v>11.7382287979125</v>
      </c>
      <c r="E890">
        <v>25.353408813476499</v>
      </c>
      <c r="F890">
        <f t="shared" si="39"/>
        <v>20.758950869242266</v>
      </c>
      <c r="J890">
        <v>21.824222564697202</v>
      </c>
      <c r="K890">
        <v>25.449995040893501</v>
      </c>
      <c r="L890">
        <v>34.445384979247997</v>
      </c>
      <c r="P890">
        <v>1.8345355286317699</v>
      </c>
      <c r="Q890">
        <v>0.85946846709531899</v>
      </c>
      <c r="R890">
        <v>1.2196507804534</v>
      </c>
      <c r="S890">
        <f t="shared" si="40"/>
        <v>1.3045515920601629</v>
      </c>
      <c r="V890">
        <v>1.2355174387202501</v>
      </c>
      <c r="W890">
        <v>2.3692497085122501</v>
      </c>
      <c r="X890">
        <v>1.5760093050844499</v>
      </c>
      <c r="Y890">
        <f t="shared" si="41"/>
        <v>1.7269254841056501</v>
      </c>
    </row>
    <row r="891" spans="3:25" x14ac:dyDescent="0.2">
      <c r="C891">
        <v>24.610662460327099</v>
      </c>
      <c r="D891">
        <v>12.041484832763601</v>
      </c>
      <c r="E891">
        <v>25.8455085754394</v>
      </c>
      <c r="F891">
        <f t="shared" si="39"/>
        <v>20.832551956176701</v>
      </c>
      <c r="J891">
        <v>21.8518161773681</v>
      </c>
      <c r="K891">
        <v>26.548656463623001</v>
      </c>
      <c r="L891">
        <v>34.564323425292898</v>
      </c>
      <c r="P891">
        <v>1.9966701409395999</v>
      </c>
      <c r="Q891">
        <v>0.94191663054858898</v>
      </c>
      <c r="R891">
        <v>1.48520128165974</v>
      </c>
      <c r="S891">
        <f t="shared" si="40"/>
        <v>1.4745960177159763</v>
      </c>
      <c r="V891">
        <v>1.89622450576109</v>
      </c>
      <c r="W891">
        <v>1.9147001084159401</v>
      </c>
      <c r="X891">
        <v>1.69136681276209</v>
      </c>
      <c r="Y891">
        <f t="shared" si="41"/>
        <v>1.8340971423130401</v>
      </c>
    </row>
    <row r="892" spans="3:25" x14ac:dyDescent="0.2">
      <c r="C892">
        <v>23.595897674560501</v>
      </c>
      <c r="D892">
        <v>12.5314636230468</v>
      </c>
      <c r="E892">
        <v>25.711967468261701</v>
      </c>
      <c r="F892">
        <f t="shared" si="39"/>
        <v>20.613109588623001</v>
      </c>
      <c r="J892">
        <v>23.700742721557599</v>
      </c>
      <c r="K892">
        <v>26.184982299804599</v>
      </c>
      <c r="L892">
        <v>35.641841888427699</v>
      </c>
      <c r="P892">
        <v>1.91440374009749</v>
      </c>
      <c r="Q892">
        <v>1.02065734302296</v>
      </c>
      <c r="R892">
        <v>1.37139428363126</v>
      </c>
      <c r="S892">
        <f t="shared" si="40"/>
        <v>1.4354851222505702</v>
      </c>
      <c r="V892">
        <v>2.5504407461951701</v>
      </c>
      <c r="W892">
        <v>1.00725024938583</v>
      </c>
      <c r="X892">
        <v>1.7519137719098199</v>
      </c>
      <c r="Y892">
        <f t="shared" si="41"/>
        <v>1.7698682558302732</v>
      </c>
    </row>
    <row r="893" spans="3:25" x14ac:dyDescent="0.2">
      <c r="C893">
        <v>22.819190979003899</v>
      </c>
      <c r="D893">
        <v>12.506760597229</v>
      </c>
      <c r="E893">
        <v>27.197584152221602</v>
      </c>
      <c r="F893">
        <f t="shared" si="39"/>
        <v>20.841178576151499</v>
      </c>
      <c r="J893">
        <v>24.674571990966701</v>
      </c>
      <c r="K893">
        <v>25.179864883422798</v>
      </c>
      <c r="L893">
        <v>36.254253387451101</v>
      </c>
      <c r="P893">
        <v>1.8664805468390899</v>
      </c>
      <c r="Q893">
        <v>1.07291809951557</v>
      </c>
      <c r="R893">
        <v>0.93321807945475799</v>
      </c>
      <c r="S893">
        <f t="shared" si="40"/>
        <v>1.2908722419364727</v>
      </c>
      <c r="V893">
        <v>2.4621525512022102</v>
      </c>
      <c r="W893">
        <v>1.0499553294742801</v>
      </c>
      <c r="X893">
        <v>1.5817398954840201</v>
      </c>
      <c r="Y893">
        <f t="shared" si="41"/>
        <v>1.6979492587201701</v>
      </c>
    </row>
    <row r="894" spans="3:25" x14ac:dyDescent="0.2">
      <c r="C894">
        <v>24.069604873657202</v>
      </c>
      <c r="D894">
        <v>12.6172485351562</v>
      </c>
      <c r="E894">
        <v>26.469171524047798</v>
      </c>
      <c r="F894">
        <f t="shared" si="39"/>
        <v>21.052008310953735</v>
      </c>
      <c r="J894">
        <v>26.866964340209901</v>
      </c>
      <c r="K894">
        <v>26.049278259277301</v>
      </c>
      <c r="L894">
        <v>35.269535064697202</v>
      </c>
      <c r="P894">
        <v>1.8640679401509901</v>
      </c>
      <c r="Q894">
        <v>1.2486467712065701</v>
      </c>
      <c r="R894">
        <v>1.46947712758008</v>
      </c>
      <c r="S894">
        <f t="shared" si="40"/>
        <v>1.5273972796458801</v>
      </c>
      <c r="V894">
        <v>2.2570739493650498</v>
      </c>
      <c r="W894">
        <v>1.23631318527109</v>
      </c>
      <c r="X894">
        <v>1.54329255749197</v>
      </c>
      <c r="Y894">
        <f t="shared" si="41"/>
        <v>1.67889323070937</v>
      </c>
    </row>
    <row r="895" spans="3:25" x14ac:dyDescent="0.2">
      <c r="C895">
        <v>23.270927429199201</v>
      </c>
      <c r="D895">
        <v>11.873521804809499</v>
      </c>
      <c r="E895">
        <v>26.764898300170898</v>
      </c>
      <c r="F895">
        <f t="shared" si="39"/>
        <v>20.636449178059866</v>
      </c>
      <c r="J895">
        <v>26.355257034301701</v>
      </c>
      <c r="K895">
        <v>26.043998718261701</v>
      </c>
      <c r="L895">
        <v>36.081306457519503</v>
      </c>
      <c r="P895">
        <v>2.0174938510445899</v>
      </c>
      <c r="Q895">
        <v>1.3392471776289001</v>
      </c>
      <c r="R895">
        <v>1.5715776261161301</v>
      </c>
      <c r="S895">
        <f t="shared" si="40"/>
        <v>1.6427728849298733</v>
      </c>
      <c r="V895">
        <v>2.1401849564384001</v>
      </c>
      <c r="W895">
        <v>1.35299908764222</v>
      </c>
      <c r="X895">
        <v>1.68119537129121</v>
      </c>
      <c r="Y895">
        <f t="shared" si="41"/>
        <v>1.7247931384572768</v>
      </c>
    </row>
    <row r="896" spans="3:25" x14ac:dyDescent="0.2">
      <c r="C896">
        <v>23.620954513549801</v>
      </c>
      <c r="D896">
        <v>13.6835985183715</v>
      </c>
      <c r="E896">
        <v>27.835578918456999</v>
      </c>
      <c r="F896">
        <f t="shared" si="39"/>
        <v>21.713377316792769</v>
      </c>
      <c r="J896">
        <v>24.7068672180175</v>
      </c>
      <c r="K896">
        <v>26.431114196777301</v>
      </c>
      <c r="L896">
        <v>34.903636932372997</v>
      </c>
      <c r="P896">
        <v>1.8655449923347001</v>
      </c>
      <c r="Q896">
        <v>1.4556014537811199</v>
      </c>
      <c r="R896">
        <v>1.5465737651376099</v>
      </c>
      <c r="S896">
        <f t="shared" si="40"/>
        <v>1.6225734037511435</v>
      </c>
      <c r="V896">
        <v>2.3993234283783802</v>
      </c>
      <c r="W896">
        <v>1.29145601917715</v>
      </c>
      <c r="X896">
        <v>1.61625176317551</v>
      </c>
      <c r="Y896">
        <f t="shared" si="41"/>
        <v>1.7690104035770133</v>
      </c>
    </row>
    <row r="897" spans="3:25" x14ac:dyDescent="0.2">
      <c r="C897">
        <v>23.734148025512599</v>
      </c>
      <c r="D897">
        <v>14.3979635238647</v>
      </c>
      <c r="E897">
        <v>27.0377807617187</v>
      </c>
      <c r="F897">
        <f t="shared" si="39"/>
        <v>21.723297437031999</v>
      </c>
      <c r="J897">
        <v>24.022869110107401</v>
      </c>
      <c r="K897">
        <v>26.753643035888601</v>
      </c>
      <c r="L897">
        <v>36.023757934570298</v>
      </c>
      <c r="P897">
        <v>2.1047584449543599</v>
      </c>
      <c r="Q897">
        <v>1.3659316090976401</v>
      </c>
      <c r="R897">
        <v>1.63178607996772</v>
      </c>
      <c r="S897">
        <f t="shared" si="40"/>
        <v>1.7008253780065734</v>
      </c>
      <c r="V897">
        <v>2.1332099016974899</v>
      </c>
      <c r="W897">
        <v>1.39296957324532</v>
      </c>
      <c r="X897">
        <v>1.38962618743672</v>
      </c>
      <c r="Y897">
        <f t="shared" si="41"/>
        <v>1.6386018874598431</v>
      </c>
    </row>
    <row r="898" spans="3:25" x14ac:dyDescent="0.2">
      <c r="C898">
        <v>25.504747390746999</v>
      </c>
      <c r="D898">
        <v>13.7567892074584</v>
      </c>
      <c r="E898">
        <v>25.7516784667968</v>
      </c>
      <c r="F898">
        <f t="shared" ref="F898:F961" si="42">AVERAGE(C898,D898,E898)</f>
        <v>21.671071688334067</v>
      </c>
      <c r="J898">
        <v>23.6955451965332</v>
      </c>
      <c r="K898">
        <v>27.3876132965087</v>
      </c>
      <c r="L898">
        <v>35.876594543457003</v>
      </c>
      <c r="P898">
        <v>2.4652667746824299</v>
      </c>
      <c r="Q898">
        <v>1.13024432869518</v>
      </c>
      <c r="R898">
        <v>1.6190178674810001</v>
      </c>
      <c r="S898">
        <f t="shared" ref="S898:S961" si="43">AVERAGE(P898,Q898,R898)</f>
        <v>1.7381763236195367</v>
      </c>
      <c r="V898">
        <v>1.9171010045444199</v>
      </c>
      <c r="W898">
        <v>2.0283860879785802</v>
      </c>
      <c r="X898">
        <v>1.3094694684533501</v>
      </c>
      <c r="Y898">
        <f t="shared" ref="Y898:Y961" si="44">AVERAGE(V898,W898,X898)</f>
        <v>1.7516521869921167</v>
      </c>
    </row>
    <row r="899" spans="3:25" x14ac:dyDescent="0.2">
      <c r="C899">
        <v>25.497999191284102</v>
      </c>
      <c r="D899">
        <v>13.0964860916137</v>
      </c>
      <c r="E899">
        <v>26.279169082641602</v>
      </c>
      <c r="F899">
        <f t="shared" si="42"/>
        <v>21.624551455179802</v>
      </c>
      <c r="J899">
        <v>24.8956604003906</v>
      </c>
      <c r="K899">
        <v>28.293695449829102</v>
      </c>
      <c r="L899">
        <v>36.414299011230398</v>
      </c>
      <c r="P899">
        <v>2.9175096680136199</v>
      </c>
      <c r="Q899">
        <v>1.17717486269333</v>
      </c>
      <c r="R899">
        <v>1.5812145120957299</v>
      </c>
      <c r="S899">
        <f t="shared" si="43"/>
        <v>1.8919663476008932</v>
      </c>
      <c r="V899">
        <v>2.2058932360480799</v>
      </c>
      <c r="W899">
        <v>1.8113280815236701</v>
      </c>
      <c r="X899">
        <v>1.65886723293977</v>
      </c>
      <c r="Y899">
        <f t="shared" si="44"/>
        <v>1.892029516837173</v>
      </c>
    </row>
    <row r="900" spans="3:25" x14ac:dyDescent="0.2">
      <c r="C900">
        <v>25.191734313964801</v>
      </c>
      <c r="D900">
        <v>13.7151622772216</v>
      </c>
      <c r="E900">
        <v>26.114065170288001</v>
      </c>
      <c r="F900">
        <f t="shared" si="42"/>
        <v>21.673653920491471</v>
      </c>
      <c r="J900">
        <v>24.635387420654201</v>
      </c>
      <c r="K900">
        <v>30.755071640014599</v>
      </c>
      <c r="L900">
        <v>36.233787536621001</v>
      </c>
      <c r="P900">
        <v>2.9936449667986702</v>
      </c>
      <c r="Q900">
        <v>1.1416969439562601</v>
      </c>
      <c r="R900">
        <v>1.3350881478365699</v>
      </c>
      <c r="S900">
        <f t="shared" si="43"/>
        <v>1.8234766861971667</v>
      </c>
      <c r="V900">
        <v>1.7403989118688199</v>
      </c>
      <c r="W900">
        <v>1.66191815628724</v>
      </c>
      <c r="X900">
        <v>1.7080587288912601</v>
      </c>
      <c r="Y900">
        <f t="shared" si="44"/>
        <v>1.7034585990157733</v>
      </c>
    </row>
    <row r="901" spans="3:25" x14ac:dyDescent="0.2">
      <c r="C901">
        <v>24.601478576660099</v>
      </c>
      <c r="D901">
        <v>11.7231912612915</v>
      </c>
      <c r="E901">
        <v>25.6775798797607</v>
      </c>
      <c r="F901">
        <f t="shared" si="42"/>
        <v>20.667416572570769</v>
      </c>
      <c r="J901">
        <v>27.290819168090799</v>
      </c>
      <c r="K901">
        <v>30.078050613403299</v>
      </c>
      <c r="L901">
        <v>36.4377632141113</v>
      </c>
      <c r="P901">
        <v>1.81638232399435</v>
      </c>
      <c r="Q901">
        <v>1.21811924261205</v>
      </c>
      <c r="R901">
        <v>1.50409742663888</v>
      </c>
      <c r="S901">
        <f t="shared" si="43"/>
        <v>1.5128663310817601</v>
      </c>
      <c r="V901">
        <v>1.5592257415547</v>
      </c>
      <c r="W901">
        <v>1.7411795854568399</v>
      </c>
      <c r="X901">
        <v>1.85204381101271</v>
      </c>
      <c r="Y901">
        <f t="shared" si="44"/>
        <v>1.7174830460080834</v>
      </c>
    </row>
    <row r="902" spans="3:25" x14ac:dyDescent="0.2">
      <c r="C902">
        <v>25.871971130371001</v>
      </c>
      <c r="D902">
        <v>12.7967309951782</v>
      </c>
      <c r="E902">
        <v>25.433444976806602</v>
      </c>
      <c r="F902">
        <f t="shared" si="42"/>
        <v>21.367382367451935</v>
      </c>
      <c r="J902">
        <v>26.6050491333007</v>
      </c>
      <c r="K902">
        <v>29.7059421539306</v>
      </c>
      <c r="L902">
        <v>37.469409942626903</v>
      </c>
      <c r="P902">
        <v>1.49094953256494</v>
      </c>
      <c r="Q902">
        <v>1.43883865721085</v>
      </c>
      <c r="R902">
        <v>1.2977159724516001</v>
      </c>
      <c r="S902">
        <f t="shared" si="43"/>
        <v>1.4091680540757967</v>
      </c>
      <c r="V902">
        <v>2.0069210318958</v>
      </c>
      <c r="W902">
        <v>1.8231901771882</v>
      </c>
      <c r="X902">
        <v>2.2188117153504301</v>
      </c>
      <c r="Y902">
        <f t="shared" si="44"/>
        <v>2.0163076414781433</v>
      </c>
    </row>
    <row r="903" spans="3:25" x14ac:dyDescent="0.2">
      <c r="C903">
        <v>24.213047027587798</v>
      </c>
      <c r="D903">
        <v>13.912960052490201</v>
      </c>
      <c r="E903">
        <v>24.117078781127901</v>
      </c>
      <c r="F903">
        <f t="shared" si="42"/>
        <v>20.747695287068634</v>
      </c>
      <c r="J903">
        <v>24.982284545898398</v>
      </c>
      <c r="K903">
        <v>27.871589660644499</v>
      </c>
      <c r="L903">
        <v>38.184520721435497</v>
      </c>
      <c r="P903">
        <v>1.58964761565713</v>
      </c>
      <c r="Q903">
        <v>1.41796216543983</v>
      </c>
      <c r="R903">
        <v>1.34736948854783</v>
      </c>
      <c r="S903">
        <f t="shared" si="43"/>
        <v>1.4516597565482634</v>
      </c>
      <c r="V903">
        <v>2.1842936698128099</v>
      </c>
      <c r="W903">
        <v>2.0767394304275499</v>
      </c>
      <c r="X903">
        <v>2.3037517561632002</v>
      </c>
      <c r="Y903">
        <f t="shared" si="44"/>
        <v>2.1882616188011865</v>
      </c>
    </row>
    <row r="904" spans="3:25" x14ac:dyDescent="0.2">
      <c r="C904">
        <v>23.1427402496337</v>
      </c>
      <c r="D904">
        <v>14.5272216796875</v>
      </c>
      <c r="E904">
        <v>24.361730575561499</v>
      </c>
      <c r="F904">
        <f t="shared" si="42"/>
        <v>20.677230834960898</v>
      </c>
      <c r="J904">
        <v>22.599315643310501</v>
      </c>
      <c r="K904">
        <v>28.056510925292901</v>
      </c>
      <c r="L904">
        <v>38.0349922180175</v>
      </c>
      <c r="P904">
        <v>1.86651706695556</v>
      </c>
      <c r="Q904">
        <v>1.42097879157346</v>
      </c>
      <c r="R904">
        <v>1.5862318207235799</v>
      </c>
      <c r="S904">
        <f t="shared" si="43"/>
        <v>1.6245758930841998</v>
      </c>
      <c r="V904">
        <v>2.0024285596959701</v>
      </c>
      <c r="W904">
        <v>1.8639824881273099</v>
      </c>
      <c r="X904">
        <v>1.8644451639231501</v>
      </c>
      <c r="Y904">
        <f t="shared" si="44"/>
        <v>1.9102854039154764</v>
      </c>
    </row>
    <row r="905" spans="3:25" x14ac:dyDescent="0.2">
      <c r="C905">
        <v>22.9264831542968</v>
      </c>
      <c r="D905">
        <v>13.618498802185</v>
      </c>
      <c r="E905">
        <v>24.992366790771399</v>
      </c>
      <c r="F905">
        <f t="shared" si="42"/>
        <v>20.512449582417734</v>
      </c>
      <c r="J905">
        <v>23.9029426574707</v>
      </c>
      <c r="K905">
        <v>26.089290618896399</v>
      </c>
      <c r="L905">
        <v>38.369308471679602</v>
      </c>
      <c r="P905">
        <v>1.7055596814436</v>
      </c>
      <c r="Q905">
        <v>1.5779490681255499</v>
      </c>
      <c r="R905">
        <v>1.62074021030874</v>
      </c>
      <c r="S905">
        <f t="shared" si="43"/>
        <v>1.63474965329263</v>
      </c>
      <c r="V905">
        <v>1.7788194768568999</v>
      </c>
      <c r="W905">
        <v>1.5203405969283099</v>
      </c>
      <c r="X905">
        <v>1.4728687580894</v>
      </c>
      <c r="Y905">
        <f t="shared" si="44"/>
        <v>1.5906762772915366</v>
      </c>
    </row>
    <row r="906" spans="3:25" x14ac:dyDescent="0.2">
      <c r="C906">
        <v>23.417932510375898</v>
      </c>
      <c r="D906">
        <v>13.7034997940063</v>
      </c>
      <c r="E906">
        <v>24.266298294067301</v>
      </c>
      <c r="F906">
        <f t="shared" si="42"/>
        <v>20.462576866149831</v>
      </c>
      <c r="J906">
        <v>23.603908538818299</v>
      </c>
      <c r="K906">
        <v>27.7086868286132</v>
      </c>
      <c r="L906">
        <v>39.141006469726499</v>
      </c>
      <c r="P906">
        <v>1.1342607561279701</v>
      </c>
      <c r="Q906">
        <v>1.35684633956236</v>
      </c>
      <c r="R906">
        <v>1.5250757336616501</v>
      </c>
      <c r="S906">
        <f t="shared" si="43"/>
        <v>1.3387276097839933</v>
      </c>
      <c r="V906">
        <v>1.7756240718504901</v>
      </c>
      <c r="W906">
        <v>1.44758427844328</v>
      </c>
      <c r="X906">
        <v>1.5623501469107199</v>
      </c>
      <c r="Y906">
        <f t="shared" si="44"/>
        <v>1.5951861657348301</v>
      </c>
    </row>
    <row r="907" spans="3:25" x14ac:dyDescent="0.2">
      <c r="C907">
        <v>24.724655151367099</v>
      </c>
      <c r="D907">
        <v>12.6267490386962</v>
      </c>
      <c r="E907">
        <v>24.7575359344482</v>
      </c>
      <c r="F907">
        <f t="shared" si="42"/>
        <v>20.702980041503832</v>
      </c>
      <c r="J907">
        <v>25.563819885253899</v>
      </c>
      <c r="K907">
        <v>28.579366683959901</v>
      </c>
      <c r="L907">
        <v>37.854751586913999</v>
      </c>
      <c r="P907">
        <v>1.65354180335998</v>
      </c>
      <c r="Q907">
        <v>1.1818571651683101</v>
      </c>
      <c r="R907">
        <v>1.5695881598135999</v>
      </c>
      <c r="S907">
        <f t="shared" si="43"/>
        <v>1.4683290427806301</v>
      </c>
      <c r="V907">
        <v>1.34117007255554</v>
      </c>
      <c r="W907">
        <v>1.3467654130038</v>
      </c>
      <c r="X907">
        <v>1.6849203249987399</v>
      </c>
      <c r="Y907">
        <f t="shared" si="44"/>
        <v>1.4576186035193599</v>
      </c>
    </row>
    <row r="908" spans="3:25" x14ac:dyDescent="0.2">
      <c r="C908">
        <v>24.091640472412099</v>
      </c>
      <c r="D908">
        <v>12.9882278442382</v>
      </c>
      <c r="E908">
        <v>23.929378509521399</v>
      </c>
      <c r="F908">
        <f t="shared" si="42"/>
        <v>20.3364156087239</v>
      </c>
      <c r="J908">
        <v>25.985221862792901</v>
      </c>
      <c r="K908">
        <v>27.077508926391602</v>
      </c>
      <c r="L908">
        <v>37.709720611572202</v>
      </c>
      <c r="P908">
        <v>1.7368307885001599</v>
      </c>
      <c r="Q908">
        <v>1.12085724578184</v>
      </c>
      <c r="R908">
        <v>1.0362473796395599</v>
      </c>
      <c r="S908">
        <f t="shared" si="43"/>
        <v>1.2979784713071867</v>
      </c>
      <c r="V908">
        <v>2.20818854780758</v>
      </c>
      <c r="W908">
        <v>0.99113216119654002</v>
      </c>
      <c r="X908">
        <v>1.5010384005658699</v>
      </c>
      <c r="Y908">
        <f t="shared" si="44"/>
        <v>1.5667863698566633</v>
      </c>
    </row>
    <row r="909" spans="3:25" x14ac:dyDescent="0.2">
      <c r="C909">
        <v>24.662458419799801</v>
      </c>
      <c r="D909">
        <v>13.7192115783691</v>
      </c>
      <c r="E909">
        <v>22.852045059204102</v>
      </c>
      <c r="F909">
        <f t="shared" si="42"/>
        <v>20.411238352457669</v>
      </c>
      <c r="J909">
        <v>24.5817337036132</v>
      </c>
      <c r="K909">
        <v>27.048053741455</v>
      </c>
      <c r="L909">
        <v>37.258716583251903</v>
      </c>
      <c r="P909">
        <v>1.9801785314784299</v>
      </c>
      <c r="Q909">
        <v>1.33615383681129</v>
      </c>
      <c r="R909">
        <v>1.3793555357876901</v>
      </c>
      <c r="S909">
        <f t="shared" si="43"/>
        <v>1.5652293013591365</v>
      </c>
      <c r="V909">
        <v>2.25398004756254</v>
      </c>
      <c r="W909">
        <v>1.42027033777797</v>
      </c>
      <c r="X909">
        <v>1.32896127420313</v>
      </c>
      <c r="Y909">
        <f t="shared" si="44"/>
        <v>1.6677372198478799</v>
      </c>
    </row>
    <row r="910" spans="3:25" x14ac:dyDescent="0.2">
      <c r="C910">
        <v>25.321323394775298</v>
      </c>
      <c r="D910">
        <v>12.742452621459901</v>
      </c>
      <c r="E910">
        <v>22.927839279174801</v>
      </c>
      <c r="F910">
        <f t="shared" si="42"/>
        <v>20.330538431803333</v>
      </c>
      <c r="J910">
        <v>21.883285522460898</v>
      </c>
      <c r="K910">
        <v>28.2562236785888</v>
      </c>
      <c r="L910">
        <v>38.361064910888601</v>
      </c>
      <c r="P910">
        <v>1.78809237480163</v>
      </c>
      <c r="Q910">
        <v>1.5534189659006401</v>
      </c>
      <c r="R910">
        <v>1.62147916064542</v>
      </c>
      <c r="S910">
        <f t="shared" si="43"/>
        <v>1.6543301671158968</v>
      </c>
      <c r="V910">
        <v>2.2087902602027398</v>
      </c>
      <c r="W910">
        <v>1.1436952562893099</v>
      </c>
      <c r="X910">
        <v>1.5705385488622301</v>
      </c>
      <c r="Y910">
        <f t="shared" si="44"/>
        <v>1.64100802178476</v>
      </c>
    </row>
    <row r="911" spans="3:25" x14ac:dyDescent="0.2">
      <c r="C911">
        <v>23.63254737854</v>
      </c>
      <c r="D911">
        <v>13.7509403228759</v>
      </c>
      <c r="E911">
        <v>22.219892501831001</v>
      </c>
      <c r="F911">
        <f t="shared" si="42"/>
        <v>19.867793401082299</v>
      </c>
      <c r="J911">
        <v>22.835807800292901</v>
      </c>
      <c r="K911">
        <v>25.463706970214801</v>
      </c>
      <c r="L911">
        <v>39.555469512939403</v>
      </c>
      <c r="P911">
        <v>1.61155739952536</v>
      </c>
      <c r="Q911">
        <v>1.6592134587904901</v>
      </c>
      <c r="R911">
        <v>1.79891628377577</v>
      </c>
      <c r="S911">
        <f t="shared" si="43"/>
        <v>1.6898957140305402</v>
      </c>
      <c r="V911">
        <v>2.1478388730217399</v>
      </c>
      <c r="W911">
        <v>1.13279219935922</v>
      </c>
      <c r="X911">
        <v>1.4063384603051501</v>
      </c>
      <c r="Y911">
        <f t="shared" si="44"/>
        <v>1.5623231775620365</v>
      </c>
    </row>
    <row r="912" spans="3:25" x14ac:dyDescent="0.2">
      <c r="C912">
        <v>22.7639446258544</v>
      </c>
      <c r="D912">
        <v>14.279424667358301</v>
      </c>
      <c r="E912">
        <v>24.2786540985107</v>
      </c>
      <c r="F912">
        <f t="shared" si="42"/>
        <v>20.440674463907801</v>
      </c>
      <c r="J912">
        <v>25.958349227905199</v>
      </c>
      <c r="K912">
        <v>26.943790435791001</v>
      </c>
      <c r="L912">
        <v>39.520233154296797</v>
      </c>
      <c r="P912">
        <v>1.75496353121364</v>
      </c>
      <c r="Q912">
        <v>1.3140018547282499</v>
      </c>
      <c r="R912">
        <v>2.1306008381002002</v>
      </c>
      <c r="S912">
        <f t="shared" si="43"/>
        <v>1.7331887413473634</v>
      </c>
      <c r="V912">
        <v>2.22731469659244</v>
      </c>
      <c r="W912">
        <v>1.1938884679008901</v>
      </c>
      <c r="X912">
        <v>1.1755909919738701</v>
      </c>
      <c r="Y912">
        <f t="shared" si="44"/>
        <v>1.5322647188224001</v>
      </c>
    </row>
    <row r="913" spans="3:25" x14ac:dyDescent="0.2">
      <c r="C913">
        <v>24.6799011230468</v>
      </c>
      <c r="D913">
        <v>15.061383247375399</v>
      </c>
      <c r="E913">
        <v>22.524068832397401</v>
      </c>
      <c r="F913">
        <f t="shared" si="42"/>
        <v>20.755117734273199</v>
      </c>
      <c r="J913">
        <v>25.812761306762599</v>
      </c>
      <c r="K913">
        <v>27.622957229614201</v>
      </c>
      <c r="L913">
        <v>39.203163146972599</v>
      </c>
      <c r="P913">
        <v>1.4388590419993601</v>
      </c>
      <c r="Q913">
        <v>1.32128834724426</v>
      </c>
      <c r="R913">
        <v>2.0113420977311902</v>
      </c>
      <c r="S913">
        <f t="shared" si="43"/>
        <v>1.5904964956582701</v>
      </c>
      <c r="V913">
        <v>2.1053475071402099</v>
      </c>
      <c r="W913">
        <v>1.38713739900028</v>
      </c>
      <c r="X913">
        <v>1.1669962967143299</v>
      </c>
      <c r="Y913">
        <f t="shared" si="44"/>
        <v>1.5531604009516065</v>
      </c>
    </row>
    <row r="914" spans="3:25" x14ac:dyDescent="0.2">
      <c r="C914">
        <v>24.888898849487301</v>
      </c>
      <c r="D914">
        <v>15.5422611236572</v>
      </c>
      <c r="E914">
        <v>22.517267227172798</v>
      </c>
      <c r="F914">
        <f t="shared" si="42"/>
        <v>20.982809066772433</v>
      </c>
      <c r="J914">
        <v>26.562667846679599</v>
      </c>
      <c r="K914">
        <v>26.4063186645507</v>
      </c>
      <c r="L914">
        <v>38.859626770019503</v>
      </c>
      <c r="P914">
        <v>1.3908973581650601</v>
      </c>
      <c r="Q914">
        <v>1.34822584601009</v>
      </c>
      <c r="R914">
        <v>1.898534543374</v>
      </c>
      <c r="S914">
        <f t="shared" si="43"/>
        <v>1.5458859158497165</v>
      </c>
      <c r="V914">
        <v>1.48549630361444</v>
      </c>
      <c r="W914">
        <v>1.6973143465378699</v>
      </c>
      <c r="X914">
        <v>1.3695302921182899</v>
      </c>
      <c r="Y914">
        <f t="shared" si="44"/>
        <v>1.5174469807568665</v>
      </c>
    </row>
    <row r="915" spans="3:25" x14ac:dyDescent="0.2">
      <c r="C915">
        <v>24.870128631591701</v>
      </c>
      <c r="D915">
        <v>16.654603958129801</v>
      </c>
      <c r="E915">
        <v>21.4981155395507</v>
      </c>
      <c r="F915">
        <f t="shared" si="42"/>
        <v>21.007616043090735</v>
      </c>
      <c r="J915">
        <v>27.8254890441894</v>
      </c>
      <c r="K915">
        <v>26.491939544677699</v>
      </c>
      <c r="L915">
        <v>38.778446197509702</v>
      </c>
      <c r="P915">
        <v>1.0747702086673001</v>
      </c>
      <c r="Q915">
        <v>1.31508538302253</v>
      </c>
      <c r="R915">
        <v>1.16049425742205</v>
      </c>
      <c r="S915">
        <f t="shared" si="43"/>
        <v>1.1834499497039601</v>
      </c>
      <c r="V915">
        <v>1.1834450469297499</v>
      </c>
      <c r="W915">
        <v>1.9212693677229</v>
      </c>
      <c r="X915">
        <v>1.37568144237293</v>
      </c>
      <c r="Y915">
        <f t="shared" si="44"/>
        <v>1.4934652856751933</v>
      </c>
    </row>
    <row r="916" spans="3:25" x14ac:dyDescent="0.2">
      <c r="C916">
        <v>25.686597824096602</v>
      </c>
      <c r="D916">
        <v>16.0367927551269</v>
      </c>
      <c r="E916">
        <v>21.702898025512599</v>
      </c>
      <c r="F916">
        <f t="shared" si="42"/>
        <v>21.142096201578699</v>
      </c>
      <c r="J916">
        <v>25.749883651733398</v>
      </c>
      <c r="K916">
        <v>24.1625061035156</v>
      </c>
      <c r="L916">
        <v>37.49409866333</v>
      </c>
      <c r="P916">
        <v>1.3645371759639</v>
      </c>
      <c r="Q916">
        <v>1.0862767415888099</v>
      </c>
      <c r="R916">
        <v>0.762986253289615</v>
      </c>
      <c r="S916">
        <f t="shared" si="43"/>
        <v>1.0712667236141085</v>
      </c>
      <c r="V916">
        <v>1.3472735075389599</v>
      </c>
      <c r="W916">
        <v>1.6598022895700699</v>
      </c>
      <c r="X916">
        <v>1.74645555019378</v>
      </c>
      <c r="Y916">
        <f t="shared" si="44"/>
        <v>1.5845104491009365</v>
      </c>
    </row>
    <row r="917" spans="3:25" x14ac:dyDescent="0.2">
      <c r="C917">
        <v>23.994270324706999</v>
      </c>
      <c r="D917">
        <v>17.0552978515625</v>
      </c>
      <c r="E917">
        <v>21.7072353363037</v>
      </c>
      <c r="F917">
        <f t="shared" si="42"/>
        <v>20.918934504191068</v>
      </c>
      <c r="J917">
        <v>25.8309001922607</v>
      </c>
      <c r="K917">
        <v>24.034822463989201</v>
      </c>
      <c r="L917">
        <v>38.4058227539062</v>
      </c>
      <c r="P917">
        <v>1.5596108156091999</v>
      </c>
      <c r="Q917">
        <v>1.2373389847138301</v>
      </c>
      <c r="R917">
        <v>0.87716792962130297</v>
      </c>
      <c r="S917">
        <f t="shared" si="43"/>
        <v>1.2247059099814444</v>
      </c>
      <c r="V917">
        <v>1.4314683991319901</v>
      </c>
      <c r="W917">
        <v>1.3682385262321</v>
      </c>
      <c r="X917">
        <v>1.9023528379552499</v>
      </c>
      <c r="Y917">
        <f t="shared" si="44"/>
        <v>1.5673532544397799</v>
      </c>
    </row>
    <row r="918" spans="3:25" x14ac:dyDescent="0.2">
      <c r="C918">
        <v>23.581626892089801</v>
      </c>
      <c r="D918">
        <v>15.531479835510201</v>
      </c>
      <c r="E918">
        <v>21.747695922851499</v>
      </c>
      <c r="F918">
        <f t="shared" si="42"/>
        <v>20.286934216817166</v>
      </c>
      <c r="J918">
        <v>25.4083538055419</v>
      </c>
      <c r="K918">
        <v>25.1292915344238</v>
      </c>
      <c r="L918">
        <v>38.254505157470703</v>
      </c>
      <c r="P918">
        <v>1.4851623563205401</v>
      </c>
      <c r="Q918">
        <v>1.30925264078028</v>
      </c>
      <c r="R918">
        <v>1.1106444632305801</v>
      </c>
      <c r="S918">
        <f t="shared" si="43"/>
        <v>1.3016864867771334</v>
      </c>
      <c r="V918">
        <v>1.1721566494773401</v>
      </c>
      <c r="W918">
        <v>1.0918165024588999</v>
      </c>
      <c r="X918">
        <v>1.91796803474426</v>
      </c>
      <c r="Y918">
        <f t="shared" si="44"/>
        <v>1.3939803955601668</v>
      </c>
    </row>
    <row r="919" spans="3:25" x14ac:dyDescent="0.2">
      <c r="C919">
        <v>22.801782608032202</v>
      </c>
      <c r="D919">
        <v>15.1753787994384</v>
      </c>
      <c r="E919">
        <v>22.307867050170898</v>
      </c>
      <c r="F919">
        <f t="shared" si="42"/>
        <v>20.0950094858805</v>
      </c>
      <c r="J919">
        <v>26.524124145507798</v>
      </c>
      <c r="K919">
        <v>25.397089004516602</v>
      </c>
      <c r="L919">
        <v>38.304458618163999</v>
      </c>
      <c r="P919">
        <v>1.0062515034395101</v>
      </c>
      <c r="Q919">
        <v>1.1886781699517099</v>
      </c>
      <c r="R919">
        <v>1.2971802879782199</v>
      </c>
      <c r="S919">
        <f t="shared" si="43"/>
        <v>1.1640366537898135</v>
      </c>
      <c r="V919">
        <v>1.63043742320116</v>
      </c>
      <c r="W919">
        <v>1.0717963225701199</v>
      </c>
      <c r="X919">
        <v>1.63458070334266</v>
      </c>
      <c r="Y919">
        <f t="shared" si="44"/>
        <v>1.4456048163713133</v>
      </c>
    </row>
    <row r="920" spans="3:25" x14ac:dyDescent="0.2">
      <c r="C920">
        <v>23.727678298950099</v>
      </c>
      <c r="D920">
        <v>15.5334825515747</v>
      </c>
      <c r="E920">
        <v>22.790340423583899</v>
      </c>
      <c r="F920">
        <f t="shared" si="42"/>
        <v>20.683833758036233</v>
      </c>
      <c r="J920">
        <v>27.285015106201101</v>
      </c>
      <c r="K920">
        <v>24.5210762023925</v>
      </c>
      <c r="L920">
        <v>35.957321166992102</v>
      </c>
      <c r="P920">
        <v>1.05739035676507</v>
      </c>
      <c r="Q920">
        <v>0.98992586837095298</v>
      </c>
      <c r="R920">
        <v>1.53972519145292</v>
      </c>
      <c r="S920">
        <f t="shared" si="43"/>
        <v>1.1956804721963143</v>
      </c>
      <c r="V920">
        <v>1.7008184124441701</v>
      </c>
      <c r="W920">
        <v>1.1615423805573399</v>
      </c>
      <c r="X920">
        <v>1.23817110061645</v>
      </c>
      <c r="Y920">
        <f t="shared" si="44"/>
        <v>1.36684396453932</v>
      </c>
    </row>
    <row r="921" spans="3:25" x14ac:dyDescent="0.2">
      <c r="C921">
        <v>23.1873970031738</v>
      </c>
      <c r="D921">
        <v>15.4632358551025</v>
      </c>
      <c r="E921">
        <v>21.924047470092699</v>
      </c>
      <c r="F921">
        <f t="shared" si="42"/>
        <v>20.191560109456333</v>
      </c>
      <c r="J921">
        <v>28.0393772125244</v>
      </c>
      <c r="K921">
        <v>24.743707656860298</v>
      </c>
      <c r="L921">
        <v>36.783306121826101</v>
      </c>
      <c r="P921">
        <v>1.11536865725236</v>
      </c>
      <c r="Q921">
        <v>1.1448238176458001</v>
      </c>
      <c r="R921">
        <v>1.72367895350736</v>
      </c>
      <c r="S921">
        <f t="shared" si="43"/>
        <v>1.32795714280184</v>
      </c>
      <c r="V921">
        <v>1.27176675025154</v>
      </c>
      <c r="W921">
        <v>1.1111227414187199</v>
      </c>
      <c r="X921">
        <v>1.17537569649079</v>
      </c>
      <c r="Y921">
        <f t="shared" si="44"/>
        <v>1.1860883960536832</v>
      </c>
    </row>
    <row r="922" spans="3:25" x14ac:dyDescent="0.2">
      <c r="C922">
        <v>23.301296234130799</v>
      </c>
      <c r="D922">
        <v>15.4760370254516</v>
      </c>
      <c r="E922">
        <v>21.794662475585898</v>
      </c>
      <c r="F922">
        <f t="shared" si="42"/>
        <v>20.190665245056099</v>
      </c>
      <c r="J922">
        <v>27.510721206665</v>
      </c>
      <c r="K922">
        <v>23.982997894287099</v>
      </c>
      <c r="L922">
        <v>36.526317596435497</v>
      </c>
      <c r="P922">
        <v>1.4226920744952001</v>
      </c>
      <c r="Q922">
        <v>1.1782628017313299</v>
      </c>
      <c r="R922">
        <v>2.0952728285508999</v>
      </c>
      <c r="S922">
        <f t="shared" si="43"/>
        <v>1.56540923492581</v>
      </c>
      <c r="V922">
        <v>1.26126765854218</v>
      </c>
      <c r="W922">
        <v>1.29630185576046</v>
      </c>
      <c r="X922">
        <v>1.0287752537166299</v>
      </c>
      <c r="Y922">
        <f t="shared" si="44"/>
        <v>1.1954482560064232</v>
      </c>
    </row>
    <row r="923" spans="3:25" x14ac:dyDescent="0.2">
      <c r="C923">
        <v>24.174484252929599</v>
      </c>
      <c r="D923">
        <v>13.1520071029663</v>
      </c>
      <c r="E923">
        <v>24.135677337646399</v>
      </c>
      <c r="F923">
        <f t="shared" si="42"/>
        <v>20.4873895645141</v>
      </c>
      <c r="J923">
        <v>27.3503704071044</v>
      </c>
      <c r="K923">
        <v>24.9696140289306</v>
      </c>
      <c r="L923">
        <v>36.450088500976499</v>
      </c>
      <c r="P923">
        <v>2.0964044472750398</v>
      </c>
      <c r="Q923">
        <v>1.2031728590235899</v>
      </c>
      <c r="R923">
        <v>1.92156225793501</v>
      </c>
      <c r="S923">
        <f t="shared" si="43"/>
        <v>1.7403798547445468</v>
      </c>
      <c r="V923">
        <v>1.4262751270742899</v>
      </c>
      <c r="W923">
        <v>1.22504396648967</v>
      </c>
      <c r="X923">
        <v>1.07679261880762</v>
      </c>
      <c r="Y923">
        <f t="shared" si="44"/>
        <v>1.2427039041238601</v>
      </c>
    </row>
    <row r="924" spans="3:25" x14ac:dyDescent="0.2">
      <c r="C924">
        <v>25.280672073364201</v>
      </c>
      <c r="D924">
        <v>15.4956560134887</v>
      </c>
      <c r="E924">
        <v>25.221347808837798</v>
      </c>
      <c r="F924">
        <f t="shared" si="42"/>
        <v>21.999225298563562</v>
      </c>
      <c r="J924">
        <v>26.397272109985298</v>
      </c>
      <c r="K924">
        <v>23.536716461181602</v>
      </c>
      <c r="L924">
        <v>36.5670776367187</v>
      </c>
      <c r="P924">
        <v>2.2928143950069599</v>
      </c>
      <c r="Q924">
        <v>1.5090327543370801</v>
      </c>
      <c r="R924">
        <v>1.9029196430655</v>
      </c>
      <c r="S924">
        <f t="shared" si="43"/>
        <v>1.9015889308031799</v>
      </c>
      <c r="V924">
        <v>1.40222838696311</v>
      </c>
      <c r="W924">
        <v>1.2583373224034</v>
      </c>
      <c r="X924">
        <v>1.2299437522888099</v>
      </c>
      <c r="Y924">
        <f t="shared" si="44"/>
        <v>1.2968364872184399</v>
      </c>
    </row>
    <row r="925" spans="3:25" x14ac:dyDescent="0.2">
      <c r="C925">
        <v>26.289026260375898</v>
      </c>
      <c r="D925">
        <v>15.6055250167846</v>
      </c>
      <c r="E925">
        <v>23.9296474456787</v>
      </c>
      <c r="F925">
        <f t="shared" si="42"/>
        <v>21.941399574279732</v>
      </c>
      <c r="J925">
        <v>24.953962326049801</v>
      </c>
      <c r="K925">
        <v>23.632106781005799</v>
      </c>
      <c r="L925">
        <v>36.855743408203097</v>
      </c>
      <c r="P925">
        <v>2.2052229572744899</v>
      </c>
      <c r="Q925">
        <v>1.6423115870531799</v>
      </c>
      <c r="R925">
        <v>1.57929616114672</v>
      </c>
      <c r="S925">
        <f t="shared" si="43"/>
        <v>1.8089435684914632</v>
      </c>
      <c r="V925">
        <v>1.4188091754913299</v>
      </c>
      <c r="W925">
        <v>1.4802175549899801</v>
      </c>
      <c r="X925">
        <v>1.3501611246782099</v>
      </c>
      <c r="Y925">
        <f t="shared" si="44"/>
        <v>1.4163959517198401</v>
      </c>
    </row>
    <row r="926" spans="3:25" x14ac:dyDescent="0.2">
      <c r="C926">
        <v>26.1987705230712</v>
      </c>
      <c r="D926">
        <v>15.076768875121999</v>
      </c>
      <c r="E926">
        <v>23.765047073364201</v>
      </c>
      <c r="F926">
        <f t="shared" si="42"/>
        <v>21.680195490519136</v>
      </c>
      <c r="J926">
        <v>26.435451507568299</v>
      </c>
      <c r="K926">
        <v>24.333992004394499</v>
      </c>
      <c r="L926">
        <v>37.816448211669901</v>
      </c>
      <c r="P926">
        <v>1.8670104110942101</v>
      </c>
      <c r="Q926">
        <v>1.6382339561686701</v>
      </c>
      <c r="R926">
        <v>1.9980998459984201</v>
      </c>
      <c r="S926">
        <f t="shared" si="43"/>
        <v>1.8344480710871001</v>
      </c>
      <c r="V926">
        <v>1.65464546399958</v>
      </c>
      <c r="W926">
        <v>1.54433908883263</v>
      </c>
      <c r="X926">
        <v>1.3412866732653399</v>
      </c>
      <c r="Y926">
        <f t="shared" si="44"/>
        <v>1.5134237420325167</v>
      </c>
    </row>
    <row r="927" spans="3:25" x14ac:dyDescent="0.2">
      <c r="C927">
        <v>25.212251663208001</v>
      </c>
      <c r="D927">
        <v>15.322246551513601</v>
      </c>
      <c r="E927">
        <v>23.1753425598144</v>
      </c>
      <c r="F927">
        <f t="shared" si="42"/>
        <v>21.236613591512</v>
      </c>
      <c r="J927">
        <v>26.251934051513601</v>
      </c>
      <c r="K927">
        <v>24.609142303466701</v>
      </c>
      <c r="L927">
        <v>38.463817596435497</v>
      </c>
      <c r="P927">
        <v>1.3237419759525899</v>
      </c>
      <c r="Q927">
        <v>1.45281039266025</v>
      </c>
      <c r="R927">
        <v>1.6064287774703001</v>
      </c>
      <c r="S927">
        <f t="shared" si="43"/>
        <v>1.4609937153610468</v>
      </c>
      <c r="V927">
        <v>1.66709606086506</v>
      </c>
      <c r="W927">
        <v>1.7441945356481201</v>
      </c>
      <c r="X927">
        <v>1.6690268797032899</v>
      </c>
      <c r="Y927">
        <f t="shared" si="44"/>
        <v>1.6934391587388233</v>
      </c>
    </row>
    <row r="928" spans="3:25" x14ac:dyDescent="0.2">
      <c r="C928">
        <v>26.940462112426701</v>
      </c>
      <c r="D928">
        <v>15.7488479614257</v>
      </c>
      <c r="E928">
        <v>21.558191299438398</v>
      </c>
      <c r="F928">
        <f t="shared" si="42"/>
        <v>21.415833791096929</v>
      </c>
      <c r="J928">
        <v>24.4608764648437</v>
      </c>
      <c r="K928">
        <v>23.912681579589801</v>
      </c>
      <c r="L928">
        <v>36.562076568603501</v>
      </c>
      <c r="P928">
        <v>1.24541433769113</v>
      </c>
      <c r="Q928">
        <v>1.18947867084951</v>
      </c>
      <c r="R928">
        <v>1.6198273476432301</v>
      </c>
      <c r="S928">
        <f t="shared" si="43"/>
        <v>1.3515734520612899</v>
      </c>
      <c r="V928">
        <v>1.8209169401842</v>
      </c>
      <c r="W928">
        <v>1.71663522720336</v>
      </c>
      <c r="X928">
        <v>2.0719440404106502</v>
      </c>
      <c r="Y928">
        <f t="shared" si="44"/>
        <v>1.8698320692660702</v>
      </c>
    </row>
    <row r="929" spans="3:25" x14ac:dyDescent="0.2">
      <c r="C929">
        <v>26.838283538818299</v>
      </c>
      <c r="D929">
        <v>16.297145843505799</v>
      </c>
      <c r="E929">
        <v>23.9116096496582</v>
      </c>
      <c r="F929">
        <f t="shared" si="42"/>
        <v>22.349013010660766</v>
      </c>
      <c r="J929">
        <v>23.7971992492675</v>
      </c>
      <c r="K929">
        <v>22.720228195190401</v>
      </c>
      <c r="L929">
        <v>35.064231872558501</v>
      </c>
      <c r="P929">
        <v>1.4757094032624101</v>
      </c>
      <c r="Q929">
        <v>1.2168672365300699</v>
      </c>
      <c r="R929">
        <v>1.45513056306278</v>
      </c>
      <c r="S929">
        <f t="shared" si="43"/>
        <v>1.3825690676184201</v>
      </c>
      <c r="V929">
        <v>1.77851553524241</v>
      </c>
      <c r="W929">
        <v>1.40395374157849</v>
      </c>
      <c r="X929">
        <v>2.0076965163735698</v>
      </c>
      <c r="Y929">
        <f t="shared" si="44"/>
        <v>1.7300552643981566</v>
      </c>
    </row>
    <row r="930" spans="3:25" x14ac:dyDescent="0.2">
      <c r="C930">
        <v>27.243989944458001</v>
      </c>
      <c r="D930">
        <v>16.5364665985107</v>
      </c>
      <c r="E930">
        <v>23.360860824584901</v>
      </c>
      <c r="F930">
        <f t="shared" si="42"/>
        <v>22.380439122517867</v>
      </c>
      <c r="J930">
        <v>22.852237701416001</v>
      </c>
      <c r="K930">
        <v>22.361841201782202</v>
      </c>
      <c r="L930">
        <v>34.841808319091797</v>
      </c>
      <c r="P930">
        <v>1.10997019445194</v>
      </c>
      <c r="Q930">
        <v>1.3380330730887</v>
      </c>
      <c r="R930">
        <v>1.3893383671255599</v>
      </c>
      <c r="S930">
        <f t="shared" si="43"/>
        <v>1.2791138782220666</v>
      </c>
      <c r="V930">
        <v>1.47779950674842</v>
      </c>
      <c r="W930">
        <v>1.30489218235015</v>
      </c>
      <c r="X930">
        <v>1.3907342447954001</v>
      </c>
      <c r="Y930">
        <f t="shared" si="44"/>
        <v>1.3911419779646568</v>
      </c>
    </row>
    <row r="931" spans="3:25" x14ac:dyDescent="0.2">
      <c r="C931">
        <v>29.018125534057599</v>
      </c>
      <c r="D931">
        <v>15.710100173950099</v>
      </c>
      <c r="E931">
        <v>24.391267776489201</v>
      </c>
      <c r="F931">
        <f t="shared" si="42"/>
        <v>23.039831161498967</v>
      </c>
      <c r="J931">
        <v>23.1743068695068</v>
      </c>
      <c r="K931">
        <v>24.053909301757798</v>
      </c>
      <c r="L931">
        <v>36.172542572021399</v>
      </c>
      <c r="P931">
        <v>0.98676361406550595</v>
      </c>
      <c r="Q931">
        <v>1.18108550941242</v>
      </c>
      <c r="R931">
        <v>1.71110747842227</v>
      </c>
      <c r="S931">
        <f t="shared" si="43"/>
        <v>1.292985533966732</v>
      </c>
      <c r="V931">
        <v>1.5361478609197201</v>
      </c>
      <c r="W931">
        <v>1.6937952742857001</v>
      </c>
      <c r="X931">
        <v>1.4270625254687099</v>
      </c>
      <c r="Y931">
        <f t="shared" si="44"/>
        <v>1.55233522022471</v>
      </c>
    </row>
    <row r="932" spans="3:25" x14ac:dyDescent="0.2">
      <c r="C932">
        <v>27.6688423156738</v>
      </c>
      <c r="D932">
        <v>15.278953552246</v>
      </c>
      <c r="E932">
        <v>21.8710212707519</v>
      </c>
      <c r="F932">
        <f t="shared" si="42"/>
        <v>21.606272379557236</v>
      </c>
      <c r="J932">
        <v>22.635009765625</v>
      </c>
      <c r="K932">
        <v>23.9717693328857</v>
      </c>
      <c r="L932">
        <v>35.989707946777301</v>
      </c>
      <c r="P932">
        <v>0.97738220411188403</v>
      </c>
      <c r="Q932">
        <v>1.14452174831839</v>
      </c>
      <c r="R932">
        <v>1.7400802934871</v>
      </c>
      <c r="S932">
        <f t="shared" si="43"/>
        <v>1.287328081972458</v>
      </c>
      <c r="V932">
        <v>1.61266319190754</v>
      </c>
      <c r="W932">
        <v>1.9203774858923499</v>
      </c>
      <c r="X932">
        <v>1.8985304832458401</v>
      </c>
      <c r="Y932">
        <f t="shared" si="44"/>
        <v>1.8105237203485764</v>
      </c>
    </row>
    <row r="933" spans="3:25" x14ac:dyDescent="0.2">
      <c r="C933">
        <v>28.111944198608398</v>
      </c>
      <c r="D933">
        <v>14.8675889968872</v>
      </c>
      <c r="E933">
        <v>21.3234462738037</v>
      </c>
      <c r="F933">
        <f t="shared" si="42"/>
        <v>21.434326489766434</v>
      </c>
      <c r="J933">
        <v>24.986312866210898</v>
      </c>
      <c r="K933">
        <v>25.2673645019531</v>
      </c>
      <c r="L933">
        <v>37.511928558349602</v>
      </c>
      <c r="P933">
        <v>1.2243767801453</v>
      </c>
      <c r="Q933">
        <v>1.18244687248678</v>
      </c>
      <c r="R933">
        <v>1.76341415854061</v>
      </c>
      <c r="S933">
        <f t="shared" si="43"/>
        <v>1.3900792703908966</v>
      </c>
      <c r="V933">
        <v>1.47687823632184</v>
      </c>
      <c r="W933">
        <v>1.89969794890459</v>
      </c>
      <c r="X933">
        <v>1.7199681296067999</v>
      </c>
      <c r="Y933">
        <f t="shared" si="44"/>
        <v>1.6988481049444097</v>
      </c>
    </row>
    <row r="934" spans="3:25" x14ac:dyDescent="0.2">
      <c r="C934">
        <v>27.6938571929931</v>
      </c>
      <c r="D934">
        <v>15.8165979385375</v>
      </c>
      <c r="E934">
        <v>21.2529582977294</v>
      </c>
      <c r="F934">
        <f t="shared" si="42"/>
        <v>21.587804476420001</v>
      </c>
      <c r="J934">
        <v>24.686771392822202</v>
      </c>
      <c r="K934">
        <v>26.241682052612301</v>
      </c>
      <c r="L934">
        <v>39.058570861816399</v>
      </c>
      <c r="P934">
        <v>1.3257899109055</v>
      </c>
      <c r="Q934">
        <v>1.22337478048661</v>
      </c>
      <c r="R934">
        <v>1.55744981765747</v>
      </c>
      <c r="S934">
        <f t="shared" si="43"/>
        <v>1.3688715030165266</v>
      </c>
      <c r="V934">
        <v>1.5610110970104401</v>
      </c>
      <c r="W934">
        <v>2.1545106382930901</v>
      </c>
      <c r="X934">
        <v>1.7457962176379</v>
      </c>
      <c r="Y934">
        <f t="shared" si="44"/>
        <v>1.8204393176471434</v>
      </c>
    </row>
    <row r="935" spans="3:25" x14ac:dyDescent="0.2">
      <c r="C935">
        <v>27.936195373535099</v>
      </c>
      <c r="D935">
        <v>17.163581848144499</v>
      </c>
      <c r="E935">
        <v>22.629755020141602</v>
      </c>
      <c r="F935">
        <f t="shared" si="42"/>
        <v>22.576510747273733</v>
      </c>
      <c r="J935">
        <v>24.759620666503899</v>
      </c>
      <c r="K935">
        <v>27.759557723998999</v>
      </c>
      <c r="L935">
        <v>38.412162780761697</v>
      </c>
      <c r="P935">
        <v>1.3089662685113701</v>
      </c>
      <c r="Q935">
        <v>1.0841792751760999</v>
      </c>
      <c r="R935">
        <v>1.6830255704767501</v>
      </c>
      <c r="S935">
        <f t="shared" si="43"/>
        <v>1.3587237047214067</v>
      </c>
      <c r="V935">
        <v>1.23041547045988</v>
      </c>
      <c r="W935">
        <v>1.6886687068378201</v>
      </c>
      <c r="X935">
        <v>2.0998670984716901</v>
      </c>
      <c r="Y935">
        <f t="shared" si="44"/>
        <v>1.6729837585897966</v>
      </c>
    </row>
    <row r="936" spans="3:25" x14ac:dyDescent="0.2">
      <c r="C936">
        <v>28.7942295074462</v>
      </c>
      <c r="D936">
        <v>15.9788475036621</v>
      </c>
      <c r="E936">
        <v>21.884147644042901</v>
      </c>
      <c r="F936">
        <f t="shared" si="42"/>
        <v>22.2190748850504</v>
      </c>
      <c r="J936">
        <v>23.558219909667901</v>
      </c>
      <c r="K936">
        <v>28.567060470581001</v>
      </c>
      <c r="L936">
        <v>37.281398773193303</v>
      </c>
      <c r="P936">
        <v>1.15632250729729</v>
      </c>
      <c r="Q936">
        <v>1.28470096868627</v>
      </c>
      <c r="R936">
        <v>1.65183341503143</v>
      </c>
      <c r="S936">
        <f t="shared" si="43"/>
        <v>1.3642856303383299</v>
      </c>
      <c r="V936">
        <v>1.25400226607042</v>
      </c>
      <c r="W936">
        <v>1.4609575061237099</v>
      </c>
      <c r="X936">
        <v>2.0667428058736399</v>
      </c>
      <c r="Y936">
        <f t="shared" si="44"/>
        <v>1.5939008593559232</v>
      </c>
    </row>
    <row r="937" spans="3:25" x14ac:dyDescent="0.2">
      <c r="C937">
        <v>28.8382053375244</v>
      </c>
      <c r="D937">
        <v>15.904461860656699</v>
      </c>
      <c r="E937">
        <v>20.901311874389599</v>
      </c>
      <c r="F937">
        <f t="shared" si="42"/>
        <v>21.881326357523562</v>
      </c>
      <c r="J937">
        <v>23.709087371826101</v>
      </c>
      <c r="K937">
        <v>27.460067749023398</v>
      </c>
      <c r="L937">
        <v>36.009227752685497</v>
      </c>
      <c r="P937">
        <v>1.6261502434225601</v>
      </c>
      <c r="Q937">
        <v>1.3625565556918799</v>
      </c>
      <c r="R937">
        <v>1.6469942646868001</v>
      </c>
      <c r="S937">
        <f t="shared" si="43"/>
        <v>1.5452336879337467</v>
      </c>
      <c r="V937">
        <v>1.1611283000777699</v>
      </c>
      <c r="W937">
        <v>1.36833164972417</v>
      </c>
      <c r="X937">
        <v>1.89973451109493</v>
      </c>
      <c r="Y937">
        <f t="shared" si="44"/>
        <v>1.4763981536322899</v>
      </c>
    </row>
    <row r="938" spans="3:25" x14ac:dyDescent="0.2">
      <c r="C938">
        <v>28.2561531066894</v>
      </c>
      <c r="D938">
        <v>15.6182441711425</v>
      </c>
      <c r="E938">
        <v>20.859725952148398</v>
      </c>
      <c r="F938">
        <f t="shared" si="42"/>
        <v>21.578041076660099</v>
      </c>
      <c r="J938">
        <v>24.211669921875</v>
      </c>
      <c r="K938">
        <v>27.391700744628899</v>
      </c>
      <c r="L938">
        <v>35.932979583740199</v>
      </c>
      <c r="P938">
        <v>1.5163182791541601</v>
      </c>
      <c r="Q938">
        <v>1.26579948032603</v>
      </c>
      <c r="R938">
        <v>1.60943718868143</v>
      </c>
      <c r="S938">
        <f t="shared" si="43"/>
        <v>1.4638516493872069</v>
      </c>
      <c r="V938">
        <v>1.1032752569983899</v>
      </c>
      <c r="W938">
        <v>1.5509530235739299</v>
      </c>
      <c r="X938">
        <v>1.8138187141979401</v>
      </c>
      <c r="Y938">
        <f t="shared" si="44"/>
        <v>1.4893489982567534</v>
      </c>
    </row>
    <row r="939" spans="3:25" x14ac:dyDescent="0.2">
      <c r="C939">
        <v>27.417030334472599</v>
      </c>
      <c r="D939">
        <v>16.480819702148398</v>
      </c>
      <c r="E939">
        <v>21.248294830322202</v>
      </c>
      <c r="F939">
        <f t="shared" si="42"/>
        <v>21.715381622314396</v>
      </c>
      <c r="J939">
        <v>23.3345527648925</v>
      </c>
      <c r="K939">
        <v>28.612592697143501</v>
      </c>
      <c r="L939">
        <v>35.451438903808501</v>
      </c>
      <c r="P939">
        <v>1.2356884760015101</v>
      </c>
      <c r="Q939">
        <v>1.38017502953024</v>
      </c>
      <c r="R939">
        <v>1.76181558300467</v>
      </c>
      <c r="S939">
        <f t="shared" si="43"/>
        <v>1.4592263628454731</v>
      </c>
      <c r="V939">
        <v>1.2365716415293</v>
      </c>
      <c r="W939">
        <v>1.2997723046470999</v>
      </c>
      <c r="X939">
        <v>1.5329438307706</v>
      </c>
      <c r="Y939">
        <f t="shared" si="44"/>
        <v>1.3564292589823335</v>
      </c>
    </row>
    <row r="940" spans="3:25" x14ac:dyDescent="0.2">
      <c r="C940">
        <v>28.4557704925537</v>
      </c>
      <c r="D940">
        <v>17.270206451416001</v>
      </c>
      <c r="E940">
        <v>20.260339736938398</v>
      </c>
      <c r="F940">
        <f t="shared" si="42"/>
        <v>21.995438893636031</v>
      </c>
      <c r="J940">
        <v>23.26513671875</v>
      </c>
      <c r="K940">
        <v>27.654329299926701</v>
      </c>
      <c r="L940">
        <v>34.4542427062988</v>
      </c>
      <c r="P940">
        <v>1.31119738606845</v>
      </c>
      <c r="Q940">
        <v>1.37895689291112</v>
      </c>
      <c r="R940">
        <v>1.53629297368666</v>
      </c>
      <c r="S940">
        <f t="shared" si="43"/>
        <v>1.4088157508887431</v>
      </c>
      <c r="V940">
        <v>1.0873228171292399</v>
      </c>
      <c r="W940">
        <v>1.3780156654470099</v>
      </c>
      <c r="X940">
        <v>1.0430715084075901</v>
      </c>
      <c r="Y940">
        <f t="shared" si="44"/>
        <v>1.1694699969946134</v>
      </c>
    </row>
    <row r="941" spans="3:25" x14ac:dyDescent="0.2">
      <c r="C941">
        <v>28.399379730224599</v>
      </c>
      <c r="D941">
        <v>17.097635269165</v>
      </c>
      <c r="E941">
        <v>19.233180999755799</v>
      </c>
      <c r="F941">
        <f t="shared" si="42"/>
        <v>21.576731999715133</v>
      </c>
      <c r="J941">
        <v>24.2556133270263</v>
      </c>
      <c r="K941">
        <v>28.3075237274169</v>
      </c>
      <c r="L941">
        <v>34.734203338622997</v>
      </c>
      <c r="P941">
        <v>1.62898320310256</v>
      </c>
      <c r="Q941">
        <v>1.1090470657629099</v>
      </c>
      <c r="R941">
        <v>1.5581646456437901</v>
      </c>
      <c r="S941">
        <f t="shared" si="43"/>
        <v>1.4320649715030864</v>
      </c>
      <c r="V941">
        <v>1.2540453391916599</v>
      </c>
      <c r="W941">
        <v>1.5260342289419699</v>
      </c>
      <c r="X941">
        <v>1.5315217901678599</v>
      </c>
      <c r="Y941">
        <f t="shared" si="44"/>
        <v>1.4372004527671631</v>
      </c>
    </row>
    <row r="942" spans="3:25" x14ac:dyDescent="0.2">
      <c r="C942">
        <v>27.153434753417901</v>
      </c>
      <c r="D942">
        <v>17.448074340820298</v>
      </c>
      <c r="E942">
        <v>19.831035614013601</v>
      </c>
      <c r="F942">
        <f t="shared" si="42"/>
        <v>21.477514902750599</v>
      </c>
      <c r="J942">
        <v>23.8286418914794</v>
      </c>
      <c r="K942">
        <v>30.1592082977294</v>
      </c>
      <c r="L942">
        <v>34.897472381591797</v>
      </c>
      <c r="P942">
        <v>1.82564442297991</v>
      </c>
      <c r="Q942">
        <v>1.09326786854687</v>
      </c>
      <c r="R942">
        <v>1.3352009233306401</v>
      </c>
      <c r="S942">
        <f t="shared" si="43"/>
        <v>1.4180377382858067</v>
      </c>
      <c r="V942">
        <v>1.9124057012445701</v>
      </c>
      <c r="W942">
        <v>1.6048316885443199</v>
      </c>
      <c r="X942">
        <v>1.5580783030565999</v>
      </c>
      <c r="Y942">
        <f t="shared" si="44"/>
        <v>1.691771897615163</v>
      </c>
    </row>
    <row r="943" spans="3:25" x14ac:dyDescent="0.2">
      <c r="C943">
        <v>26.971727371215799</v>
      </c>
      <c r="D943">
        <v>17.931282043456999</v>
      </c>
      <c r="E943">
        <v>19.9824504852294</v>
      </c>
      <c r="F943">
        <f t="shared" si="42"/>
        <v>21.628486633300735</v>
      </c>
      <c r="J943">
        <v>24.593641281127901</v>
      </c>
      <c r="K943">
        <v>28.249689102172798</v>
      </c>
      <c r="L943">
        <v>36.446327209472599</v>
      </c>
      <c r="P943">
        <v>2.0836676008561001</v>
      </c>
      <c r="Q943">
        <v>1.26709135139689</v>
      </c>
      <c r="R943">
        <v>1.06884532816269</v>
      </c>
      <c r="S943">
        <f t="shared" si="43"/>
        <v>1.4732014268052265</v>
      </c>
      <c r="V943">
        <v>1.91734156187842</v>
      </c>
      <c r="W943">
        <v>1.80107723264133</v>
      </c>
      <c r="X943">
        <v>1.66348873867708</v>
      </c>
      <c r="Y943">
        <f t="shared" si="44"/>
        <v>1.7939691777322768</v>
      </c>
    </row>
    <row r="944" spans="3:25" x14ac:dyDescent="0.2">
      <c r="C944">
        <v>27.709138870239201</v>
      </c>
      <c r="D944">
        <v>18.763168334960898</v>
      </c>
      <c r="E944">
        <v>20.721481323242099</v>
      </c>
      <c r="F944">
        <f t="shared" si="42"/>
        <v>22.397929509480733</v>
      </c>
      <c r="J944">
        <v>26.035425186157202</v>
      </c>
      <c r="K944">
        <v>29.380897521972599</v>
      </c>
      <c r="L944">
        <v>35.546463012695298</v>
      </c>
      <c r="P944">
        <v>1.9404358022353201</v>
      </c>
      <c r="Q944">
        <v>1.28761137934292</v>
      </c>
      <c r="R944">
        <v>0.92102439964518801</v>
      </c>
      <c r="S944">
        <f t="shared" si="43"/>
        <v>1.3830238604078093</v>
      </c>
      <c r="V944">
        <v>1.6271507038789601</v>
      </c>
      <c r="W944">
        <v>1.8838379663579601</v>
      </c>
      <c r="X944">
        <v>1.54096622326794</v>
      </c>
      <c r="Y944">
        <f t="shared" si="44"/>
        <v>1.6839849645016203</v>
      </c>
    </row>
    <row r="945" spans="3:25" x14ac:dyDescent="0.2">
      <c r="C945">
        <v>27.230201721191399</v>
      </c>
      <c r="D945">
        <v>18.419538497924801</v>
      </c>
      <c r="E945">
        <v>20.717536926269499</v>
      </c>
      <c r="F945">
        <f t="shared" si="42"/>
        <v>22.122425715128568</v>
      </c>
      <c r="J945">
        <v>27.034587860107401</v>
      </c>
      <c r="K945">
        <v>26.175125122070298</v>
      </c>
      <c r="L945">
        <v>35.814308166503899</v>
      </c>
      <c r="P945">
        <v>1.5879272713380701</v>
      </c>
      <c r="Q945">
        <v>1.3547918656293001</v>
      </c>
      <c r="R945">
        <v>1.1588646734462</v>
      </c>
      <c r="S945">
        <f t="shared" si="43"/>
        <v>1.3671946034711902</v>
      </c>
      <c r="V945">
        <v>2.0663054760764599</v>
      </c>
      <c r="W945">
        <v>1.85572438380297</v>
      </c>
      <c r="X945">
        <v>1.6798822248683201</v>
      </c>
      <c r="Y945">
        <f t="shared" si="44"/>
        <v>1.8673040282492501</v>
      </c>
    </row>
    <row r="946" spans="3:25" x14ac:dyDescent="0.2">
      <c r="C946">
        <v>26.538951873779201</v>
      </c>
      <c r="D946">
        <v>18.559726715087798</v>
      </c>
      <c r="E946">
        <v>21.012729644775298</v>
      </c>
      <c r="F946">
        <f t="shared" si="42"/>
        <v>22.037136077880763</v>
      </c>
      <c r="J946">
        <v>25.204879760742099</v>
      </c>
      <c r="K946">
        <v>27.420091629028299</v>
      </c>
      <c r="L946">
        <v>33.771629333496001</v>
      </c>
      <c r="P946">
        <v>1.2997550122878101</v>
      </c>
      <c r="Q946">
        <v>1.3203298905316501</v>
      </c>
      <c r="R946">
        <v>1.5956963300704901</v>
      </c>
      <c r="S946">
        <f t="shared" si="43"/>
        <v>1.4052604109633169</v>
      </c>
      <c r="V946">
        <v>2.21273150864769</v>
      </c>
      <c r="W946">
        <v>1.69653883401085</v>
      </c>
      <c r="X946">
        <v>1.4656726612764199</v>
      </c>
      <c r="Y946">
        <f t="shared" si="44"/>
        <v>1.79164766797832</v>
      </c>
    </row>
    <row r="947" spans="3:25" x14ac:dyDescent="0.2">
      <c r="C947">
        <v>26.919740676879801</v>
      </c>
      <c r="D947">
        <v>19.935146331787099</v>
      </c>
      <c r="E947">
        <v>21.527645111083899</v>
      </c>
      <c r="F947">
        <f t="shared" si="42"/>
        <v>22.794177373250267</v>
      </c>
      <c r="J947">
        <v>25.1256713867187</v>
      </c>
      <c r="K947">
        <v>26.882093429565401</v>
      </c>
      <c r="L947">
        <v>33.980869293212798</v>
      </c>
      <c r="P947">
        <v>1.33622816029716</v>
      </c>
      <c r="Q947">
        <v>1.4807825789732001</v>
      </c>
      <c r="R947">
        <v>1.47231202265795</v>
      </c>
      <c r="S947">
        <f t="shared" si="43"/>
        <v>1.4297742539761034</v>
      </c>
      <c r="V947">
        <v>2.4018547324573198</v>
      </c>
      <c r="W947">
        <v>1.14393447427188</v>
      </c>
      <c r="X947">
        <v>1.63420926823335</v>
      </c>
      <c r="Y947">
        <f t="shared" si="44"/>
        <v>1.7266661583208502</v>
      </c>
    </row>
    <row r="948" spans="3:25" x14ac:dyDescent="0.2">
      <c r="C948">
        <v>28.4129524230957</v>
      </c>
      <c r="D948">
        <v>19.525407791137599</v>
      </c>
      <c r="E948">
        <v>21.1690673828125</v>
      </c>
      <c r="F948">
        <f t="shared" si="42"/>
        <v>23.035809199015265</v>
      </c>
      <c r="J948">
        <v>23.9102687835693</v>
      </c>
      <c r="K948">
        <v>26.6972846984863</v>
      </c>
      <c r="L948">
        <v>35.124950408935497</v>
      </c>
      <c r="P948">
        <v>1.18759985180462</v>
      </c>
      <c r="Q948">
        <v>1.35396183939541</v>
      </c>
      <c r="R948">
        <v>1.0457786637194</v>
      </c>
      <c r="S948">
        <f t="shared" si="43"/>
        <v>1.1957801183064767</v>
      </c>
      <c r="V948">
        <v>2.1180844096576399</v>
      </c>
      <c r="W948">
        <v>1.1487792800454499</v>
      </c>
      <c r="X948">
        <v>1.45751203508938</v>
      </c>
      <c r="Y948">
        <f t="shared" si="44"/>
        <v>1.5747919082641566</v>
      </c>
    </row>
    <row r="949" spans="3:25" x14ac:dyDescent="0.2">
      <c r="C949">
        <v>26.185401916503899</v>
      </c>
      <c r="D949">
        <v>17.545238494873001</v>
      </c>
      <c r="E949">
        <v>21.5586433410644</v>
      </c>
      <c r="F949">
        <f t="shared" si="42"/>
        <v>21.763094584147098</v>
      </c>
      <c r="J949">
        <v>22.613073348998999</v>
      </c>
      <c r="K949">
        <v>27.3506660461425</v>
      </c>
      <c r="L949">
        <v>35.260467529296797</v>
      </c>
      <c r="P949">
        <v>1.14969272823894</v>
      </c>
      <c r="Q949">
        <v>1.5947872260037499</v>
      </c>
      <c r="R949">
        <v>1.05683225042679</v>
      </c>
      <c r="S949">
        <f t="shared" si="43"/>
        <v>1.26710406822316</v>
      </c>
      <c r="V949">
        <v>1.8667595631936</v>
      </c>
      <c r="W949">
        <v>1.27875021625967</v>
      </c>
      <c r="X949">
        <v>1.5013718114179699</v>
      </c>
      <c r="Y949">
        <f t="shared" si="44"/>
        <v>1.5489605302904135</v>
      </c>
    </row>
    <row r="950" spans="3:25" x14ac:dyDescent="0.2">
      <c r="C950">
        <v>26.536228179931602</v>
      </c>
      <c r="D950">
        <v>16.989738464355401</v>
      </c>
      <c r="E950">
        <v>21.0821323394775</v>
      </c>
      <c r="F950">
        <f t="shared" si="42"/>
        <v>21.536032994588169</v>
      </c>
      <c r="J950">
        <v>21.4283123016357</v>
      </c>
      <c r="K950">
        <v>26.402194976806602</v>
      </c>
      <c r="L950">
        <v>35.819816589355398</v>
      </c>
      <c r="P950">
        <v>1.1263293974539801</v>
      </c>
      <c r="Q950">
        <v>1.91198366529801</v>
      </c>
      <c r="R950">
        <v>1.3594855631099001</v>
      </c>
      <c r="S950">
        <f t="shared" si="43"/>
        <v>1.4659328752872967</v>
      </c>
      <c r="V950">
        <v>1.6021629081052799</v>
      </c>
      <c r="W950">
        <v>1.6581187318352999</v>
      </c>
      <c r="X950">
        <v>1.6610892029369499</v>
      </c>
      <c r="Y950">
        <f t="shared" si="44"/>
        <v>1.640456947625843</v>
      </c>
    </row>
    <row r="951" spans="3:25" x14ac:dyDescent="0.2">
      <c r="C951">
        <v>27.523653030395501</v>
      </c>
      <c r="D951">
        <v>18.323741912841701</v>
      </c>
      <c r="E951">
        <v>19.965164184570298</v>
      </c>
      <c r="F951">
        <f t="shared" si="42"/>
        <v>21.937519709269168</v>
      </c>
      <c r="J951">
        <v>22.534303665161101</v>
      </c>
      <c r="K951">
        <v>25.5107402801513</v>
      </c>
      <c r="L951">
        <v>35.871994018554602</v>
      </c>
      <c r="P951">
        <v>0.99494889553855403</v>
      </c>
      <c r="Q951">
        <v>1.84563716018901</v>
      </c>
      <c r="R951">
        <v>1.07190897184259</v>
      </c>
      <c r="S951">
        <f t="shared" si="43"/>
        <v>1.3041650091900514</v>
      </c>
      <c r="V951">
        <v>1.9470366029178301</v>
      </c>
      <c r="W951">
        <v>1.6847551570219099</v>
      </c>
      <c r="X951">
        <v>1.82636967827292</v>
      </c>
      <c r="Y951">
        <f t="shared" si="44"/>
        <v>1.8193871460708868</v>
      </c>
    </row>
    <row r="952" spans="3:25" x14ac:dyDescent="0.2">
      <c r="C952">
        <v>27.600692749023398</v>
      </c>
      <c r="D952">
        <v>15.8866310119628</v>
      </c>
      <c r="E952">
        <v>19.479717254638601</v>
      </c>
      <c r="F952">
        <f t="shared" si="42"/>
        <v>20.989013671874932</v>
      </c>
      <c r="J952">
        <v>23.848291397094702</v>
      </c>
      <c r="K952">
        <v>24.734296798706001</v>
      </c>
      <c r="L952">
        <v>35.717582702636697</v>
      </c>
      <c r="P952">
        <v>1.00182727505179</v>
      </c>
      <c r="Q952">
        <v>2.08148088174707</v>
      </c>
      <c r="R952">
        <v>0.92695999846738897</v>
      </c>
      <c r="S952">
        <f t="shared" si="43"/>
        <v>1.3367560517554162</v>
      </c>
      <c r="V952">
        <v>1.97607974445118</v>
      </c>
      <c r="W952">
        <v>1.54985181023092</v>
      </c>
      <c r="X952">
        <v>1.6777031842400001</v>
      </c>
      <c r="Y952">
        <f t="shared" si="44"/>
        <v>1.7345449129740336</v>
      </c>
    </row>
    <row r="953" spans="3:25" x14ac:dyDescent="0.2">
      <c r="C953">
        <v>27.335390090942301</v>
      </c>
      <c r="D953">
        <v>16.611309051513601</v>
      </c>
      <c r="E953">
        <v>20.111413955688398</v>
      </c>
      <c r="F953">
        <f t="shared" si="42"/>
        <v>21.352704366048101</v>
      </c>
      <c r="J953">
        <v>25.838029861450099</v>
      </c>
      <c r="K953">
        <v>25.494005203246999</v>
      </c>
      <c r="L953">
        <v>34.683021545410099</v>
      </c>
      <c r="P953">
        <v>1.1384263038635201</v>
      </c>
      <c r="Q953">
        <v>1.78645417970769</v>
      </c>
      <c r="R953">
        <v>0.88360796255223895</v>
      </c>
      <c r="S953">
        <f t="shared" si="43"/>
        <v>1.2694961487078162</v>
      </c>
      <c r="V953">
        <v>2.3795630651361801</v>
      </c>
      <c r="W953">
        <v>1.4318527333876601</v>
      </c>
      <c r="X953">
        <v>1.4683058051502</v>
      </c>
      <c r="Y953">
        <f t="shared" si="44"/>
        <v>1.7599072012246799</v>
      </c>
    </row>
    <row r="954" spans="3:25" x14ac:dyDescent="0.2">
      <c r="C954">
        <v>27.494264602661101</v>
      </c>
      <c r="D954">
        <v>18.572307586669901</v>
      </c>
      <c r="E954">
        <v>19.502180099487301</v>
      </c>
      <c r="F954">
        <f t="shared" si="42"/>
        <v>21.856250762939435</v>
      </c>
      <c r="J954">
        <v>23.817964553833001</v>
      </c>
      <c r="K954">
        <v>25.139530181884702</v>
      </c>
      <c r="L954">
        <v>34.065803527832003</v>
      </c>
      <c r="P954">
        <v>1.08954952043645</v>
      </c>
      <c r="Q954">
        <v>1.36672829179202</v>
      </c>
      <c r="R954">
        <v>1.20920318014481</v>
      </c>
      <c r="S954">
        <f t="shared" si="43"/>
        <v>1.22182699745776</v>
      </c>
      <c r="V954">
        <v>2.0655579005970601</v>
      </c>
      <c r="W954">
        <v>1.33018448422936</v>
      </c>
      <c r="X954">
        <v>1.5578150468714</v>
      </c>
      <c r="Y954">
        <f t="shared" si="44"/>
        <v>1.6511858105659398</v>
      </c>
    </row>
    <row r="955" spans="3:25" x14ac:dyDescent="0.2">
      <c r="C955">
        <v>28.096174240112301</v>
      </c>
      <c r="D955">
        <v>17.495235443115199</v>
      </c>
      <c r="E955">
        <v>19.004817962646399</v>
      </c>
      <c r="F955">
        <f t="shared" si="42"/>
        <v>21.532075881957965</v>
      </c>
      <c r="J955">
        <v>26.7562141418457</v>
      </c>
      <c r="K955">
        <v>25.393356323242099</v>
      </c>
      <c r="L955">
        <v>33.964954376220703</v>
      </c>
      <c r="P955">
        <v>1.04255634546279</v>
      </c>
      <c r="Q955">
        <v>1.2137267449322799</v>
      </c>
      <c r="R955">
        <v>1.35851140583262</v>
      </c>
      <c r="S955">
        <f t="shared" si="43"/>
        <v>1.2049314987425632</v>
      </c>
      <c r="V955">
        <v>2.1808103463228998</v>
      </c>
      <c r="W955">
        <v>1.12216209664064</v>
      </c>
      <c r="X955">
        <v>1.3368906343684399</v>
      </c>
      <c r="Y955">
        <f t="shared" si="44"/>
        <v>1.5466210257773267</v>
      </c>
    </row>
    <row r="956" spans="3:25" x14ac:dyDescent="0.2">
      <c r="C956">
        <v>27.2703533172607</v>
      </c>
      <c r="D956">
        <v>16.595737457275298</v>
      </c>
      <c r="E956">
        <v>18.7179870605468</v>
      </c>
      <c r="F956">
        <f t="shared" si="42"/>
        <v>20.861359278360933</v>
      </c>
      <c r="J956">
        <v>25.205980300903299</v>
      </c>
      <c r="K956">
        <v>24.8231906890869</v>
      </c>
      <c r="L956">
        <v>33.326118469238203</v>
      </c>
      <c r="P956">
        <v>1.45019765461192</v>
      </c>
      <c r="Q956">
        <v>1.3770179608288899</v>
      </c>
      <c r="R956">
        <v>1.42501097566941</v>
      </c>
      <c r="S956">
        <f t="shared" si="43"/>
        <v>1.4174088637034068</v>
      </c>
      <c r="V956">
        <v>2.3296794610864899</v>
      </c>
      <c r="W956">
        <v>1.18057804949143</v>
      </c>
      <c r="X956">
        <v>1.55215144157409</v>
      </c>
      <c r="Y956">
        <f t="shared" si="44"/>
        <v>1.6874696507173368</v>
      </c>
    </row>
    <row r="957" spans="3:25" x14ac:dyDescent="0.2">
      <c r="C957">
        <v>27.038148880004801</v>
      </c>
      <c r="D957">
        <v>16.346534729003899</v>
      </c>
      <c r="E957">
        <v>18.3238830566406</v>
      </c>
      <c r="F957">
        <f t="shared" si="42"/>
        <v>20.569522221883101</v>
      </c>
      <c r="J957">
        <v>22.606012344360298</v>
      </c>
      <c r="K957">
        <v>24.597837448120099</v>
      </c>
      <c r="L957">
        <v>33.993606567382798</v>
      </c>
      <c r="P957">
        <v>1.3440323016222699</v>
      </c>
      <c r="Q957">
        <v>1.0412172745255801</v>
      </c>
      <c r="R957">
        <v>1.2522870197015601</v>
      </c>
      <c r="S957">
        <f t="shared" si="43"/>
        <v>1.2125121986164702</v>
      </c>
      <c r="V957">
        <v>2.4431065110599199</v>
      </c>
      <c r="W957">
        <v>1.2423549049040801</v>
      </c>
      <c r="X957">
        <v>1.68668484687805</v>
      </c>
      <c r="Y957">
        <f t="shared" si="44"/>
        <v>1.7907154209473501</v>
      </c>
    </row>
    <row r="958" spans="3:25" x14ac:dyDescent="0.2">
      <c r="C958">
        <v>26.589654922485298</v>
      </c>
      <c r="D958">
        <v>15.382947921752899</v>
      </c>
      <c r="E958">
        <v>17.779289245605401</v>
      </c>
      <c r="F958">
        <f t="shared" si="42"/>
        <v>19.917297363281197</v>
      </c>
      <c r="J958">
        <v>21.7209453582763</v>
      </c>
      <c r="K958">
        <v>25.942348480224599</v>
      </c>
      <c r="L958">
        <v>35.064769744872997</v>
      </c>
      <c r="P958">
        <v>1.24685073600095</v>
      </c>
      <c r="Q958">
        <v>1.14869160161298</v>
      </c>
      <c r="R958">
        <v>1.1591464877128601</v>
      </c>
      <c r="S958">
        <f t="shared" si="43"/>
        <v>1.18489627510893</v>
      </c>
      <c r="V958">
        <v>1.6158036449376201</v>
      </c>
      <c r="W958">
        <v>1.36804446052102</v>
      </c>
      <c r="X958">
        <v>1.5862279148662699</v>
      </c>
      <c r="Y958">
        <f t="shared" si="44"/>
        <v>1.5233586734416367</v>
      </c>
    </row>
    <row r="959" spans="3:25" x14ac:dyDescent="0.2">
      <c r="C959">
        <v>26.536338806152301</v>
      </c>
      <c r="D959">
        <v>15.513058662414499</v>
      </c>
      <c r="E959">
        <v>18.395565032958899</v>
      </c>
      <c r="F959">
        <f t="shared" si="42"/>
        <v>20.1483208338419</v>
      </c>
      <c r="J959">
        <v>22.369112014770501</v>
      </c>
      <c r="K959">
        <v>26.6177883148193</v>
      </c>
      <c r="L959">
        <v>34.869129180908203</v>
      </c>
      <c r="P959">
        <v>1.14088448706795</v>
      </c>
      <c r="Q959">
        <v>1.5143888697904699</v>
      </c>
      <c r="R959">
        <v>1.06214496668647</v>
      </c>
      <c r="S959">
        <f t="shared" si="43"/>
        <v>1.2391394411816299</v>
      </c>
      <c r="V959">
        <v>1.28419788444743</v>
      </c>
      <c r="W959">
        <v>1.80188418837154</v>
      </c>
      <c r="X959">
        <v>1.3500880844452801</v>
      </c>
      <c r="Y959">
        <f t="shared" si="44"/>
        <v>1.4787233857547502</v>
      </c>
    </row>
    <row r="960" spans="3:25" x14ac:dyDescent="0.2">
      <c r="C960">
        <v>26.4148635864257</v>
      </c>
      <c r="D960">
        <v>17.185686111450099</v>
      </c>
      <c r="E960">
        <v>17.641832351684499</v>
      </c>
      <c r="F960">
        <f t="shared" si="42"/>
        <v>20.414127349853434</v>
      </c>
      <c r="J960">
        <v>24.118223190307599</v>
      </c>
      <c r="K960">
        <v>25.1222629547119</v>
      </c>
      <c r="L960">
        <v>35.887294769287102</v>
      </c>
      <c r="P960">
        <v>1.44802251984091</v>
      </c>
      <c r="Q960">
        <v>1.4690240621566699</v>
      </c>
      <c r="R960">
        <v>0.89669724071726997</v>
      </c>
      <c r="S960">
        <f t="shared" si="43"/>
        <v>1.27124794090495</v>
      </c>
      <c r="V960">
        <v>1.8116522536558199</v>
      </c>
      <c r="W960">
        <v>1.8698463860679999</v>
      </c>
      <c r="X960">
        <v>1.1031984160928101</v>
      </c>
      <c r="Y960">
        <f t="shared" si="44"/>
        <v>1.5948990186055434</v>
      </c>
    </row>
    <row r="961" spans="3:25" x14ac:dyDescent="0.2">
      <c r="C961">
        <v>26.717134475708001</v>
      </c>
      <c r="D961">
        <v>17.3994045257568</v>
      </c>
      <c r="E961">
        <v>18.073644638061499</v>
      </c>
      <c r="F961">
        <f t="shared" si="42"/>
        <v>20.730061213175432</v>
      </c>
      <c r="J961">
        <v>22.494777679443299</v>
      </c>
      <c r="K961">
        <v>26.194206237792901</v>
      </c>
      <c r="L961">
        <v>35.136543273925703</v>
      </c>
      <c r="P961">
        <v>1.6631299327401501</v>
      </c>
      <c r="Q961">
        <v>1.29200494990629</v>
      </c>
      <c r="R961">
        <v>0.85628939726773401</v>
      </c>
      <c r="S961">
        <f t="shared" si="43"/>
        <v>1.2704747599713915</v>
      </c>
      <c r="V961">
        <v>1.78609857138465</v>
      </c>
      <c r="W961">
        <v>1.93758203702814</v>
      </c>
      <c r="X961">
        <v>0.95163706821553795</v>
      </c>
      <c r="Y961">
        <f t="shared" si="44"/>
        <v>1.5584392255427761</v>
      </c>
    </row>
    <row r="962" spans="3:25" x14ac:dyDescent="0.2">
      <c r="C962">
        <v>27.771348953246999</v>
      </c>
      <c r="D962">
        <v>16.104959487915</v>
      </c>
      <c r="E962">
        <v>17.705080032348601</v>
      </c>
      <c r="F962">
        <f t="shared" ref="F962:F1003" si="45">AVERAGE(C962,D962,E962)</f>
        <v>20.5271294911702</v>
      </c>
      <c r="J962">
        <v>25.142162322998001</v>
      </c>
      <c r="K962">
        <v>25.958845138549801</v>
      </c>
      <c r="L962">
        <v>34.336185455322202</v>
      </c>
      <c r="P962">
        <v>1.5988989016588899</v>
      </c>
      <c r="Q962">
        <v>1.0099370269214401</v>
      </c>
      <c r="R962">
        <v>0.73803291601293197</v>
      </c>
      <c r="S962">
        <f t="shared" ref="S962:S1003" si="46">AVERAGE(P962,Q962,R962)</f>
        <v>1.115622948197754</v>
      </c>
      <c r="V962">
        <v>1.6642125494339799</v>
      </c>
      <c r="W962">
        <v>1.7478948831558201</v>
      </c>
      <c r="X962">
        <v>1.0096107195405399</v>
      </c>
      <c r="Y962">
        <f t="shared" ref="Y962:Y1003" si="47">AVERAGE(V962,W962,X962)</f>
        <v>1.4739060507101136</v>
      </c>
    </row>
    <row r="963" spans="3:25" x14ac:dyDescent="0.2">
      <c r="C963">
        <v>28.559968948364201</v>
      </c>
      <c r="D963">
        <v>16.424253463745099</v>
      </c>
      <c r="E963">
        <v>17.243307113647401</v>
      </c>
      <c r="F963">
        <f t="shared" si="45"/>
        <v>20.742509841918903</v>
      </c>
      <c r="J963">
        <v>22.9042854309082</v>
      </c>
      <c r="K963">
        <v>26.4388313293457</v>
      </c>
      <c r="L963">
        <v>34.837261199951101</v>
      </c>
      <c r="P963">
        <v>1.6554709252189099</v>
      </c>
      <c r="Q963">
        <v>0.92171188312418295</v>
      </c>
      <c r="R963">
        <v>0.93087359035716299</v>
      </c>
      <c r="S963">
        <f t="shared" si="46"/>
        <v>1.1693521329000853</v>
      </c>
      <c r="V963">
        <v>1.7089233468560601</v>
      </c>
      <c r="W963">
        <v>1.6736807121949999</v>
      </c>
      <c r="X963">
        <v>0.99815744512221305</v>
      </c>
      <c r="Y963">
        <f t="shared" si="47"/>
        <v>1.4602538347244243</v>
      </c>
    </row>
    <row r="964" spans="3:25" x14ac:dyDescent="0.2">
      <c r="C964">
        <v>28.0431003570556</v>
      </c>
      <c r="D964">
        <v>16.7318611145019</v>
      </c>
      <c r="E964">
        <v>17.931245803833001</v>
      </c>
      <c r="F964">
        <f t="shared" si="45"/>
        <v>20.902069091796836</v>
      </c>
      <c r="J964">
        <v>23.111473083496001</v>
      </c>
      <c r="K964">
        <v>27.558902740478501</v>
      </c>
      <c r="L964">
        <v>35.658512115478501</v>
      </c>
      <c r="P964">
        <v>1.54187164587133</v>
      </c>
      <c r="Q964">
        <v>0.82189751723233395</v>
      </c>
      <c r="R964">
        <v>0.91312266798580399</v>
      </c>
      <c r="S964">
        <f t="shared" si="46"/>
        <v>1.0922972770298227</v>
      </c>
      <c r="V964">
        <v>1.5630749534158099</v>
      </c>
      <c r="W964">
        <v>1.5742822745267</v>
      </c>
      <c r="X964">
        <v>1.2182925378575</v>
      </c>
      <c r="Y964">
        <f t="shared" si="47"/>
        <v>1.4518832552666698</v>
      </c>
    </row>
    <row r="965" spans="3:25" x14ac:dyDescent="0.2">
      <c r="C965">
        <v>26.553115844726499</v>
      </c>
      <c r="D965">
        <v>16.980892181396399</v>
      </c>
      <c r="E965">
        <v>16.926219940185501</v>
      </c>
      <c r="F965">
        <f t="shared" si="45"/>
        <v>20.153409322102799</v>
      </c>
      <c r="J965">
        <v>24.468845367431602</v>
      </c>
      <c r="K965">
        <v>28.0186462402343</v>
      </c>
      <c r="L965">
        <v>34.613471984863203</v>
      </c>
      <c r="P965">
        <v>1.4200922987040301</v>
      </c>
      <c r="Q965">
        <v>1.00433708639705</v>
      </c>
      <c r="R965">
        <v>1.6203292818630399</v>
      </c>
      <c r="S965">
        <f t="shared" si="46"/>
        <v>1.3482528889880399</v>
      </c>
      <c r="V965">
        <v>1.5603296125636299</v>
      </c>
      <c r="W965">
        <v>1.68178674052743</v>
      </c>
      <c r="X965">
        <v>1.84007507913252</v>
      </c>
      <c r="Y965">
        <f t="shared" si="47"/>
        <v>1.6940638107411932</v>
      </c>
    </row>
    <row r="966" spans="3:25" x14ac:dyDescent="0.2">
      <c r="C966">
        <v>27.565750122070298</v>
      </c>
      <c r="D966">
        <v>16.364046096801701</v>
      </c>
      <c r="E966">
        <v>16.576677322387599</v>
      </c>
      <c r="F966">
        <f t="shared" si="45"/>
        <v>20.168824513753197</v>
      </c>
      <c r="J966">
        <v>25.039453506469702</v>
      </c>
      <c r="K966">
        <v>27.604204177856399</v>
      </c>
      <c r="L966">
        <v>33.853794097900298</v>
      </c>
      <c r="P966">
        <v>1.1783233320011799</v>
      </c>
      <c r="Q966">
        <v>1.08201906610937</v>
      </c>
      <c r="R966">
        <v>1.8762059457161799</v>
      </c>
      <c r="S966">
        <f t="shared" si="46"/>
        <v>1.3788494479422433</v>
      </c>
      <c r="V966">
        <v>1.27817168656517</v>
      </c>
      <c r="W966">
        <v>1.7135159758960401</v>
      </c>
      <c r="X966">
        <v>1.8418868289274299</v>
      </c>
      <c r="Y966">
        <f t="shared" si="47"/>
        <v>1.6111914971295469</v>
      </c>
    </row>
    <row r="967" spans="3:25" x14ac:dyDescent="0.2">
      <c r="C967">
        <v>26.8441982269287</v>
      </c>
      <c r="D967">
        <v>17.822893142700099</v>
      </c>
      <c r="E967">
        <v>18.059288024902301</v>
      </c>
      <c r="F967">
        <f t="shared" si="45"/>
        <v>20.908793131510368</v>
      </c>
      <c r="J967">
        <v>24.2774257659912</v>
      </c>
      <c r="K967">
        <v>26.299268722534102</v>
      </c>
      <c r="L967">
        <v>33.099857330322202</v>
      </c>
      <c r="P967">
        <v>1.42797633479623</v>
      </c>
      <c r="Q967">
        <v>1.57457787149092</v>
      </c>
      <c r="R967">
        <v>1.8945051852394501</v>
      </c>
      <c r="S967">
        <f t="shared" si="46"/>
        <v>1.6323531305088668</v>
      </c>
      <c r="V967">
        <v>1.0429138050359801</v>
      </c>
      <c r="W967">
        <v>1.67392253875732</v>
      </c>
      <c r="X967">
        <v>1.8244226469713001</v>
      </c>
      <c r="Y967">
        <f t="shared" si="47"/>
        <v>1.5137529969215333</v>
      </c>
    </row>
    <row r="968" spans="3:25" x14ac:dyDescent="0.2">
      <c r="C968">
        <v>27.97727394104</v>
      </c>
      <c r="D968">
        <v>17.526145935058501</v>
      </c>
      <c r="E968">
        <v>18.759967803955</v>
      </c>
      <c r="F968">
        <f t="shared" si="45"/>
        <v>21.421129226684503</v>
      </c>
      <c r="J968">
        <v>25.6700420379638</v>
      </c>
      <c r="K968">
        <v>26.6089973449707</v>
      </c>
      <c r="L968">
        <v>33.606681823730398</v>
      </c>
      <c r="P968">
        <v>1.2654492083717701</v>
      </c>
      <c r="Q968">
        <v>2.07523647476645</v>
      </c>
      <c r="R968">
        <v>1.7999638038523</v>
      </c>
      <c r="S968">
        <f t="shared" si="46"/>
        <v>1.7135498289968403</v>
      </c>
      <c r="V968">
        <v>1.26078554812599</v>
      </c>
      <c r="W968">
        <v>1.92420183209811</v>
      </c>
      <c r="X968">
        <v>1.5908024170819399</v>
      </c>
      <c r="Y968">
        <f t="shared" si="47"/>
        <v>1.5919299324353464</v>
      </c>
    </row>
    <row r="969" spans="3:25" x14ac:dyDescent="0.2">
      <c r="C969">
        <v>27.795536041259702</v>
      </c>
      <c r="D969">
        <v>14.5606317520141</v>
      </c>
      <c r="E969">
        <v>17.250877380371001</v>
      </c>
      <c r="F969">
        <f t="shared" si="45"/>
        <v>19.869015057881601</v>
      </c>
      <c r="J969">
        <v>24.2216777801513</v>
      </c>
      <c r="K969">
        <v>25.8791999816894</v>
      </c>
      <c r="L969">
        <v>34.999000549316399</v>
      </c>
      <c r="P969">
        <v>1.36996583377613</v>
      </c>
      <c r="Q969">
        <v>2.3361014197854399</v>
      </c>
      <c r="R969">
        <v>1.5942587642108601</v>
      </c>
      <c r="S969">
        <f t="shared" si="46"/>
        <v>1.7667753392574765</v>
      </c>
      <c r="V969">
        <v>1.31754874481874</v>
      </c>
      <c r="W969">
        <v>1.86938031280741</v>
      </c>
      <c r="X969">
        <v>1.6416317469933399</v>
      </c>
      <c r="Y969">
        <f t="shared" si="47"/>
        <v>1.6095202682064969</v>
      </c>
    </row>
    <row r="970" spans="3:25" x14ac:dyDescent="0.2">
      <c r="C970">
        <v>28.033037185668899</v>
      </c>
      <c r="D970">
        <v>14.150326728820801</v>
      </c>
      <c r="E970">
        <v>16.0813388824462</v>
      </c>
      <c r="F970">
        <f t="shared" si="45"/>
        <v>19.421567598978637</v>
      </c>
      <c r="J970">
        <v>23.773565292358398</v>
      </c>
      <c r="K970">
        <v>26.083635330200099</v>
      </c>
      <c r="L970">
        <v>34.494804382324197</v>
      </c>
      <c r="P970">
        <v>1.3914393256692299</v>
      </c>
      <c r="Q970">
        <v>1.7812980203067501</v>
      </c>
      <c r="R970">
        <v>1.7282874373828601</v>
      </c>
      <c r="S970">
        <f t="shared" si="46"/>
        <v>1.6336749277862801</v>
      </c>
      <c r="V970">
        <v>1.6892731961081999</v>
      </c>
      <c r="W970">
        <v>1.72306072010713</v>
      </c>
      <c r="X970">
        <v>1.7916158402667299</v>
      </c>
      <c r="Y970">
        <f t="shared" si="47"/>
        <v>1.7346499188273532</v>
      </c>
    </row>
    <row r="971" spans="3:25" x14ac:dyDescent="0.2">
      <c r="C971">
        <v>28.660337448120099</v>
      </c>
      <c r="D971">
        <v>14.205109596252401</v>
      </c>
      <c r="E971">
        <v>15.787013053894</v>
      </c>
      <c r="F971">
        <f t="shared" si="45"/>
        <v>19.5508200327555</v>
      </c>
      <c r="J971">
        <v>25.090969085693299</v>
      </c>
      <c r="K971">
        <v>25.952081680297798</v>
      </c>
      <c r="L971">
        <v>35.268394470214801</v>
      </c>
      <c r="P971">
        <v>1.38919448852539</v>
      </c>
      <c r="Q971">
        <v>1.0766744333155001</v>
      </c>
      <c r="R971">
        <v>1.52571648709914</v>
      </c>
      <c r="S971">
        <f t="shared" si="46"/>
        <v>1.3305284696466766</v>
      </c>
      <c r="V971">
        <v>1.6079700343749099</v>
      </c>
      <c r="W971">
        <v>1.28598426370059</v>
      </c>
      <c r="X971">
        <v>1.8542130975162201</v>
      </c>
      <c r="Y971">
        <f t="shared" si="47"/>
        <v>1.58272246519724</v>
      </c>
    </row>
    <row r="972" spans="3:25" x14ac:dyDescent="0.2">
      <c r="C972">
        <v>29.170835494995099</v>
      </c>
      <c r="D972">
        <v>14.156821250915501</v>
      </c>
      <c r="E972">
        <v>16.3454875946044</v>
      </c>
      <c r="F972">
        <f t="shared" si="45"/>
        <v>19.891048113505001</v>
      </c>
      <c r="J972">
        <v>25.397438049316399</v>
      </c>
      <c r="K972">
        <v>27.042192459106399</v>
      </c>
      <c r="L972">
        <v>33.737186431884702</v>
      </c>
      <c r="P972">
        <v>1.0850547902724299</v>
      </c>
      <c r="Q972">
        <v>1.2467976177439899</v>
      </c>
      <c r="R972">
        <v>1.5745503762188999</v>
      </c>
      <c r="S972">
        <f t="shared" si="46"/>
        <v>1.3021342614117732</v>
      </c>
      <c r="V972">
        <v>1.80189561843872</v>
      </c>
      <c r="W972">
        <v>1.43697283548467</v>
      </c>
      <c r="X972">
        <v>1.8468939556795001</v>
      </c>
      <c r="Y972">
        <f t="shared" si="47"/>
        <v>1.6952541365342968</v>
      </c>
    </row>
    <row r="973" spans="3:25" x14ac:dyDescent="0.2">
      <c r="C973">
        <v>29.539268493652301</v>
      </c>
      <c r="D973">
        <v>15.0625410079956</v>
      </c>
      <c r="E973">
        <v>16.060766220092699</v>
      </c>
      <c r="F973">
        <f t="shared" si="45"/>
        <v>20.220858573913532</v>
      </c>
      <c r="J973">
        <v>23.492906570434499</v>
      </c>
      <c r="K973">
        <v>27.082656860351499</v>
      </c>
      <c r="L973">
        <v>32.22017288208</v>
      </c>
      <c r="P973">
        <v>1.22316598892211</v>
      </c>
      <c r="Q973">
        <v>1.5014866239884299</v>
      </c>
      <c r="R973">
        <v>1.86549357806935</v>
      </c>
      <c r="S973">
        <f t="shared" si="46"/>
        <v>1.5300487303266301</v>
      </c>
      <c r="V973">
        <v>1.9915674574234901</v>
      </c>
      <c r="W973">
        <v>1.6472800759708099</v>
      </c>
      <c r="X973">
        <v>1.79568238118115</v>
      </c>
      <c r="Y973">
        <f t="shared" si="47"/>
        <v>1.8115099715251499</v>
      </c>
    </row>
    <row r="974" spans="3:25" x14ac:dyDescent="0.2">
      <c r="C974">
        <v>28.7914924621582</v>
      </c>
      <c r="D974">
        <v>16.074903488159102</v>
      </c>
      <c r="E974">
        <v>14.9742727279663</v>
      </c>
      <c r="F974">
        <f t="shared" si="45"/>
        <v>19.946889559427866</v>
      </c>
      <c r="J974">
        <v>21.840108871459901</v>
      </c>
      <c r="K974">
        <v>28.892076492309499</v>
      </c>
      <c r="L974">
        <v>31.062837600708001</v>
      </c>
      <c r="P974">
        <v>1.1070854909279699</v>
      </c>
      <c r="Q974">
        <v>1.3839341752669301</v>
      </c>
      <c r="R974">
        <v>1.7629751598133701</v>
      </c>
      <c r="S974">
        <f t="shared" si="46"/>
        <v>1.41799827533609</v>
      </c>
      <c r="V974">
        <v>2.0407508190940402</v>
      </c>
      <c r="W974">
        <v>1.6776309223735999</v>
      </c>
      <c r="X974">
        <v>1.4509210235932199</v>
      </c>
      <c r="Y974">
        <f t="shared" si="47"/>
        <v>1.7231009216869533</v>
      </c>
    </row>
    <row r="975" spans="3:25" x14ac:dyDescent="0.2">
      <c r="C975">
        <v>29.6909370422363</v>
      </c>
      <c r="D975">
        <v>17.3708782196044</v>
      </c>
      <c r="E975">
        <v>13.7795963287353</v>
      </c>
      <c r="F975">
        <f t="shared" si="45"/>
        <v>20.280470530192002</v>
      </c>
      <c r="J975">
        <v>22.134044647216701</v>
      </c>
      <c r="K975">
        <v>28.639316558837798</v>
      </c>
      <c r="L975">
        <v>32.682182312011697</v>
      </c>
      <c r="P975">
        <v>1.0471219034755901</v>
      </c>
      <c r="Q975">
        <v>0.97973825300440998</v>
      </c>
      <c r="R975">
        <v>1.57230230639962</v>
      </c>
      <c r="S975">
        <f t="shared" si="46"/>
        <v>1.1997208209598733</v>
      </c>
      <c r="V975">
        <v>1.40879199785344</v>
      </c>
      <c r="W975">
        <v>1.6793744143317699</v>
      </c>
      <c r="X975">
        <v>1.13968457193935</v>
      </c>
      <c r="Y975">
        <f t="shared" si="47"/>
        <v>1.4092836613748532</v>
      </c>
    </row>
    <row r="976" spans="3:25" x14ac:dyDescent="0.2">
      <c r="C976">
        <v>29.472436904907202</v>
      </c>
      <c r="D976">
        <v>16.810726165771399</v>
      </c>
      <c r="E976">
        <v>14.7798652648925</v>
      </c>
      <c r="F976">
        <f t="shared" si="45"/>
        <v>20.354342778523698</v>
      </c>
      <c r="J976">
        <v>23.202877044677699</v>
      </c>
      <c r="K976">
        <v>30.412618637084901</v>
      </c>
      <c r="L976">
        <v>31.224582672119102</v>
      </c>
      <c r="P976">
        <v>1.51970032383413</v>
      </c>
      <c r="Q976">
        <v>1.0575546096352899</v>
      </c>
      <c r="R976">
        <v>1.4912028593175499</v>
      </c>
      <c r="S976">
        <f t="shared" si="46"/>
        <v>1.3561525975956565</v>
      </c>
      <c r="V976">
        <v>1.66796513164744</v>
      </c>
      <c r="W976">
        <v>1.43675074156592</v>
      </c>
      <c r="X976">
        <v>1.1856399248628</v>
      </c>
      <c r="Y976">
        <f t="shared" si="47"/>
        <v>1.43011859935872</v>
      </c>
    </row>
    <row r="977" spans="3:25" x14ac:dyDescent="0.2">
      <c r="C977">
        <v>30.5441379547119</v>
      </c>
      <c r="D977">
        <v>16.027725219726499</v>
      </c>
      <c r="E977">
        <v>15.030386924743601</v>
      </c>
      <c r="F977">
        <f t="shared" si="45"/>
        <v>20.534083366394</v>
      </c>
      <c r="J977">
        <v>21.255409240722599</v>
      </c>
      <c r="K977">
        <v>29.0259590148925</v>
      </c>
      <c r="L977">
        <v>31.308534622192301</v>
      </c>
      <c r="P977">
        <v>1.38372886882108</v>
      </c>
      <c r="Q977">
        <v>1.0505418286604</v>
      </c>
      <c r="R977">
        <v>1.64109153607312</v>
      </c>
      <c r="S977">
        <f t="shared" si="46"/>
        <v>1.3584540778515333</v>
      </c>
      <c r="V977">
        <v>1.7458366716609199</v>
      </c>
      <c r="W977">
        <v>1.80351760808159</v>
      </c>
      <c r="X977">
        <v>1.2181416960323499</v>
      </c>
      <c r="Y977">
        <f t="shared" si="47"/>
        <v>1.5891653252582867</v>
      </c>
    </row>
    <row r="978" spans="3:25" x14ac:dyDescent="0.2">
      <c r="C978">
        <v>32.482288360595703</v>
      </c>
      <c r="D978">
        <v>16.739301681518501</v>
      </c>
      <c r="E978">
        <v>14.8994998931884</v>
      </c>
      <c r="F978">
        <f t="shared" si="45"/>
        <v>21.373696645100868</v>
      </c>
      <c r="J978">
        <v>20.1315612792968</v>
      </c>
      <c r="K978">
        <v>28.899131774902301</v>
      </c>
      <c r="L978">
        <v>31.170568466186499</v>
      </c>
      <c r="P978">
        <v>1.3261078806484401</v>
      </c>
      <c r="Q978">
        <v>1.1029741974437901</v>
      </c>
      <c r="R978">
        <v>1.6415470417808</v>
      </c>
      <c r="S978">
        <f t="shared" si="46"/>
        <v>1.3568763732910101</v>
      </c>
      <c r="V978">
        <v>1.8026522608364299</v>
      </c>
      <c r="W978">
        <v>1.9229422036339201</v>
      </c>
      <c r="X978">
        <v>1.15625526273951</v>
      </c>
      <c r="Y978">
        <f t="shared" si="47"/>
        <v>1.6272832424032868</v>
      </c>
    </row>
    <row r="979" spans="3:25" x14ac:dyDescent="0.2">
      <c r="C979">
        <v>31.827722549438398</v>
      </c>
      <c r="D979">
        <v>15.6419668197631</v>
      </c>
      <c r="E979">
        <v>13.390225410461399</v>
      </c>
      <c r="F979">
        <f t="shared" si="45"/>
        <v>20.286638259887631</v>
      </c>
      <c r="J979">
        <v>20.827919006347599</v>
      </c>
      <c r="K979">
        <v>28.853977203369102</v>
      </c>
      <c r="L979">
        <v>33.232986450195298</v>
      </c>
      <c r="P979">
        <v>1.22716234361424</v>
      </c>
      <c r="Q979">
        <v>1.0412227616590599</v>
      </c>
      <c r="R979">
        <v>1.50825538705377</v>
      </c>
      <c r="S979">
        <f t="shared" si="46"/>
        <v>1.2588801641090233</v>
      </c>
      <c r="V979">
        <v>1.4163528540555099</v>
      </c>
      <c r="W979">
        <v>1.91925894512849</v>
      </c>
      <c r="X979">
        <v>0.98103524306241197</v>
      </c>
      <c r="Y979">
        <f t="shared" si="47"/>
        <v>1.4388823474154708</v>
      </c>
    </row>
    <row r="980" spans="3:25" x14ac:dyDescent="0.2">
      <c r="C980">
        <v>30.815725326538001</v>
      </c>
      <c r="D980">
        <v>15.583623886108301</v>
      </c>
      <c r="E980">
        <v>13.857102394104</v>
      </c>
      <c r="F980">
        <f t="shared" si="45"/>
        <v>20.085483868916768</v>
      </c>
      <c r="J980">
        <v>19.7038860321044</v>
      </c>
      <c r="K980">
        <v>27.953241348266602</v>
      </c>
      <c r="L980">
        <v>32.31245803833</v>
      </c>
      <c r="P980">
        <v>1.4500943983302299</v>
      </c>
      <c r="Q980">
        <v>1.0165468068683801</v>
      </c>
      <c r="R980">
        <v>1.7573851417092701</v>
      </c>
      <c r="S980">
        <f t="shared" si="46"/>
        <v>1.4080087823026268</v>
      </c>
      <c r="V980">
        <v>1.5541102535584299</v>
      </c>
      <c r="W980">
        <v>1.4007836895830399</v>
      </c>
      <c r="X980">
        <v>1.2147592095767701</v>
      </c>
      <c r="Y980">
        <f t="shared" si="47"/>
        <v>1.3898843842394133</v>
      </c>
    </row>
    <row r="981" spans="3:25" x14ac:dyDescent="0.2">
      <c r="C981">
        <v>31.5315246582031</v>
      </c>
      <c r="D981">
        <v>16.158044815063398</v>
      </c>
      <c r="E981">
        <v>15.295457839965801</v>
      </c>
      <c r="F981">
        <f t="shared" si="45"/>
        <v>20.995009104410766</v>
      </c>
      <c r="J981">
        <v>21.0480022430419</v>
      </c>
      <c r="K981">
        <v>27.327617645263601</v>
      </c>
      <c r="L981">
        <v>31.5472393035888</v>
      </c>
      <c r="P981">
        <v>1.27557535732493</v>
      </c>
      <c r="Q981">
        <v>1.14377305788152</v>
      </c>
      <c r="R981">
        <v>1.9238262737498499</v>
      </c>
      <c r="S981">
        <f t="shared" si="46"/>
        <v>1.4477248963187666</v>
      </c>
      <c r="V981">
        <v>1.57501917726853</v>
      </c>
      <c r="W981">
        <v>1.30007574488134</v>
      </c>
      <c r="X981">
        <v>1.80397838003495</v>
      </c>
      <c r="Y981">
        <f t="shared" si="47"/>
        <v>1.5596911007282734</v>
      </c>
    </row>
    <row r="982" spans="3:25" x14ac:dyDescent="0.2">
      <c r="C982">
        <v>31.417751312255799</v>
      </c>
      <c r="D982">
        <v>16.363353729248001</v>
      </c>
      <c r="E982">
        <v>14.138764381408601</v>
      </c>
      <c r="F982">
        <f t="shared" si="45"/>
        <v>20.639956474304132</v>
      </c>
      <c r="J982">
        <v>18.867326736450099</v>
      </c>
      <c r="K982">
        <v>28.021993637084901</v>
      </c>
      <c r="L982">
        <v>32.858421325683501</v>
      </c>
      <c r="P982">
        <v>1.0709137460764699</v>
      </c>
      <c r="Q982">
        <v>1.2271618983324799</v>
      </c>
      <c r="R982">
        <v>1.8747386090895699</v>
      </c>
      <c r="S982">
        <f t="shared" si="46"/>
        <v>1.3909380844995065</v>
      </c>
      <c r="V982">
        <v>1.61743336565354</v>
      </c>
      <c r="W982">
        <v>1.12708759658476</v>
      </c>
      <c r="X982">
        <v>1.7873467206954901</v>
      </c>
      <c r="Y982">
        <f t="shared" si="47"/>
        <v>1.5106225609779302</v>
      </c>
    </row>
    <row r="983" spans="3:25" x14ac:dyDescent="0.2">
      <c r="C983">
        <v>32.330734252929602</v>
      </c>
      <c r="D983">
        <v>16.096611022949201</v>
      </c>
      <c r="E983">
        <v>16.0301189422607</v>
      </c>
      <c r="F983">
        <f t="shared" si="45"/>
        <v>21.485821406046501</v>
      </c>
      <c r="J983">
        <v>19.909347534179599</v>
      </c>
      <c r="K983">
        <v>27.1191101074218</v>
      </c>
      <c r="L983">
        <v>32.853843688964801</v>
      </c>
      <c r="P983">
        <v>1.2735251784324599</v>
      </c>
      <c r="Q983">
        <v>1.3345799866844601</v>
      </c>
      <c r="R983">
        <v>1.7318545369540901</v>
      </c>
      <c r="S983">
        <f t="shared" si="46"/>
        <v>1.4466532340236702</v>
      </c>
      <c r="V983">
        <v>1.99252966572256</v>
      </c>
      <c r="W983">
        <v>1.3182218250106299</v>
      </c>
      <c r="X983">
        <v>1.5925002168206599</v>
      </c>
      <c r="Y983">
        <f t="shared" si="47"/>
        <v>1.6344172358512832</v>
      </c>
    </row>
    <row r="984" spans="3:25" x14ac:dyDescent="0.2">
      <c r="C984">
        <v>31.979742050170898</v>
      </c>
      <c r="D984">
        <v>14.9350271224975</v>
      </c>
      <c r="E984">
        <v>15.0108127593994</v>
      </c>
      <c r="F984">
        <f t="shared" si="45"/>
        <v>20.6418606440226</v>
      </c>
      <c r="J984">
        <v>19.046836853027301</v>
      </c>
      <c r="K984">
        <v>28.084833145141602</v>
      </c>
      <c r="L984">
        <v>33.107780456542898</v>
      </c>
      <c r="P984">
        <v>1.27725201845169</v>
      </c>
      <c r="Q984">
        <v>1.26977993460262</v>
      </c>
      <c r="R984">
        <v>1.6790540989707401</v>
      </c>
      <c r="S984">
        <f t="shared" si="46"/>
        <v>1.4086953506750166</v>
      </c>
      <c r="V984">
        <v>1.5394722083035599</v>
      </c>
      <c r="W984">
        <v>1.5904937421574299</v>
      </c>
      <c r="X984">
        <v>1.3031423197073</v>
      </c>
      <c r="Y984">
        <f t="shared" si="47"/>
        <v>1.4777027567227634</v>
      </c>
    </row>
    <row r="985" spans="3:25" x14ac:dyDescent="0.2">
      <c r="C985">
        <v>33.003471374511697</v>
      </c>
      <c r="D985">
        <v>14.530468940734799</v>
      </c>
      <c r="E985">
        <v>16.585136413574201</v>
      </c>
      <c r="F985">
        <f t="shared" si="45"/>
        <v>21.373025576273566</v>
      </c>
      <c r="J985">
        <v>18.986597061157202</v>
      </c>
      <c r="K985">
        <v>29.501958847045898</v>
      </c>
      <c r="L985">
        <v>32.760093688964801</v>
      </c>
      <c r="P985">
        <v>1.15356934070587</v>
      </c>
      <c r="Q985">
        <v>1.2232709912692701</v>
      </c>
      <c r="R985">
        <v>1.3902889455066001</v>
      </c>
      <c r="S985">
        <f t="shared" si="46"/>
        <v>1.2557097591605801</v>
      </c>
      <c r="V985">
        <v>1.3915686922914801</v>
      </c>
      <c r="W985">
        <v>1.5053891434389</v>
      </c>
      <c r="X985">
        <v>2.0800746539059798</v>
      </c>
      <c r="Y985">
        <f t="shared" si="47"/>
        <v>1.6590108298787865</v>
      </c>
    </row>
    <row r="986" spans="3:25" x14ac:dyDescent="0.2">
      <c r="C986">
        <v>32.817043304443303</v>
      </c>
      <c r="D986">
        <v>14.731549263000399</v>
      </c>
      <c r="E986">
        <v>16.1739597320556</v>
      </c>
      <c r="F986">
        <f t="shared" si="45"/>
        <v>21.240850766499769</v>
      </c>
      <c r="J986">
        <v>17.6360569000244</v>
      </c>
      <c r="K986">
        <v>29.601421356201101</v>
      </c>
      <c r="L986">
        <v>34.325942993163999</v>
      </c>
      <c r="P986">
        <v>1.37705376568962</v>
      </c>
      <c r="Q986">
        <v>1.2063017312218101</v>
      </c>
      <c r="R986">
        <v>1.5130709479836799</v>
      </c>
      <c r="S986">
        <f t="shared" si="46"/>
        <v>1.3654754816317034</v>
      </c>
      <c r="V986">
        <v>1.7225797316607301</v>
      </c>
      <c r="W986">
        <v>1.45009395655463</v>
      </c>
      <c r="X986">
        <v>1.8386772660648101</v>
      </c>
      <c r="Y986">
        <f t="shared" si="47"/>
        <v>1.6704503180933898</v>
      </c>
    </row>
    <row r="987" spans="3:25" x14ac:dyDescent="0.2">
      <c r="C987">
        <v>32.642349243163999</v>
      </c>
      <c r="D987">
        <v>13.6415748596191</v>
      </c>
      <c r="E987">
        <v>15.7417345046997</v>
      </c>
      <c r="F987">
        <f t="shared" si="45"/>
        <v>20.675219535827598</v>
      </c>
      <c r="J987">
        <v>19.7996215820312</v>
      </c>
      <c r="K987">
        <v>28.4148044586181</v>
      </c>
      <c r="L987">
        <v>34.140251159667898</v>
      </c>
      <c r="P987">
        <v>1.5762260521159399</v>
      </c>
      <c r="Q987">
        <v>1.2738667025285599</v>
      </c>
      <c r="R987">
        <v>1.1804352613056399</v>
      </c>
      <c r="S987">
        <f t="shared" si="46"/>
        <v>1.3435093386500465</v>
      </c>
      <c r="V987">
        <v>1.9894047765170799</v>
      </c>
      <c r="W987">
        <v>1.46217230488272</v>
      </c>
      <c r="X987">
        <v>1.9761439631966899</v>
      </c>
      <c r="Y987">
        <f t="shared" si="47"/>
        <v>1.80924034819883</v>
      </c>
    </row>
    <row r="988" spans="3:25" x14ac:dyDescent="0.2">
      <c r="C988">
        <v>32.177310943603501</v>
      </c>
      <c r="D988">
        <v>14.4075460433959</v>
      </c>
      <c r="E988">
        <v>16.249044418334901</v>
      </c>
      <c r="F988">
        <f t="shared" si="45"/>
        <v>20.9446338017781</v>
      </c>
      <c r="J988">
        <v>21.247356414794901</v>
      </c>
      <c r="K988">
        <v>27.344219207763601</v>
      </c>
      <c r="L988">
        <v>32.299468994140597</v>
      </c>
      <c r="P988">
        <v>1.5300361829645399</v>
      </c>
      <c r="Q988">
        <v>1.3197693509213999</v>
      </c>
      <c r="R988">
        <v>1.4637386588489301</v>
      </c>
      <c r="S988">
        <f t="shared" si="46"/>
        <v>1.4378480642449567</v>
      </c>
      <c r="V988">
        <v>1.8764862593482501</v>
      </c>
      <c r="W988">
        <v>1.2775985283010101</v>
      </c>
      <c r="X988">
        <v>2.14832880917717</v>
      </c>
      <c r="Y988">
        <f t="shared" si="47"/>
        <v>1.7674711989421432</v>
      </c>
    </row>
    <row r="989" spans="3:25" x14ac:dyDescent="0.2">
      <c r="C989">
        <v>31.0672092437744</v>
      </c>
      <c r="D989">
        <v>12.663393020629799</v>
      </c>
      <c r="E989">
        <v>15.1548871994018</v>
      </c>
      <c r="F989">
        <f t="shared" si="45"/>
        <v>19.628496487935333</v>
      </c>
      <c r="J989">
        <v>21.668926239013601</v>
      </c>
      <c r="K989">
        <v>27.7212314605712</v>
      </c>
      <c r="L989">
        <v>32.383193969726499</v>
      </c>
      <c r="P989">
        <v>1.40475759085486</v>
      </c>
      <c r="Q989">
        <v>1.4458990167168999</v>
      </c>
      <c r="R989">
        <v>1.50384494837592</v>
      </c>
      <c r="S989">
        <f t="shared" si="46"/>
        <v>1.4515005186492267</v>
      </c>
      <c r="V989">
        <v>1.45806094478158</v>
      </c>
      <c r="W989">
        <v>0.82123223473044005</v>
      </c>
      <c r="X989">
        <v>1.77051096804001</v>
      </c>
      <c r="Y989">
        <f t="shared" si="47"/>
        <v>1.3499347158506767</v>
      </c>
    </row>
    <row r="990" spans="3:25" x14ac:dyDescent="0.2">
      <c r="C990">
        <v>30.839633941650298</v>
      </c>
      <c r="D990">
        <v>12.5703115463256</v>
      </c>
      <c r="E990">
        <v>15.922842979431101</v>
      </c>
      <c r="F990">
        <f t="shared" si="45"/>
        <v>19.777596155802332</v>
      </c>
      <c r="J990">
        <v>21.469415664672798</v>
      </c>
      <c r="K990">
        <v>27.3828525543212</v>
      </c>
      <c r="L990">
        <v>32.811237335205</v>
      </c>
      <c r="P990">
        <v>1.2871648003073299</v>
      </c>
      <c r="Q990">
        <v>1.4204535554437001</v>
      </c>
      <c r="R990">
        <v>1.5300204192890801</v>
      </c>
      <c r="S990">
        <f t="shared" si="46"/>
        <v>1.4125462583467032</v>
      </c>
      <c r="V990">
        <v>1.1266309618949799</v>
      </c>
      <c r="W990">
        <v>0.99882541333927799</v>
      </c>
      <c r="X990">
        <v>1.88421008166144</v>
      </c>
      <c r="Y990">
        <f t="shared" si="47"/>
        <v>1.3365554856318991</v>
      </c>
    </row>
    <row r="991" spans="3:25" x14ac:dyDescent="0.2">
      <c r="C991">
        <v>30.8086738586425</v>
      </c>
      <c r="D991">
        <v>11.817033767700099</v>
      </c>
      <c r="E991">
        <v>15.129244804382299</v>
      </c>
      <c r="F991">
        <f t="shared" si="45"/>
        <v>19.251650810241632</v>
      </c>
      <c r="J991">
        <v>22.5711269378662</v>
      </c>
      <c r="K991">
        <v>27.3135681152343</v>
      </c>
      <c r="L991">
        <v>32.542160034179602</v>
      </c>
      <c r="P991">
        <v>1.0803913088405801</v>
      </c>
      <c r="Q991">
        <v>1.1978372896418801</v>
      </c>
      <c r="R991">
        <v>1.3091889058842301</v>
      </c>
      <c r="S991">
        <f t="shared" si="46"/>
        <v>1.1958058347888969</v>
      </c>
      <c r="V991">
        <v>1.22539912251865</v>
      </c>
      <c r="W991">
        <v>1.09068600219838</v>
      </c>
      <c r="X991">
        <v>1.63364536621991</v>
      </c>
      <c r="Y991">
        <f t="shared" si="47"/>
        <v>1.3165768303123133</v>
      </c>
    </row>
    <row r="992" spans="3:25" x14ac:dyDescent="0.2">
      <c r="C992">
        <v>32.104667663574197</v>
      </c>
      <c r="D992">
        <v>11.2729539871215</v>
      </c>
      <c r="E992">
        <v>15.0110712051391</v>
      </c>
      <c r="F992">
        <f t="shared" si="45"/>
        <v>19.462897618611603</v>
      </c>
      <c r="J992">
        <v>22.331005096435501</v>
      </c>
      <c r="K992">
        <v>28.347396850585898</v>
      </c>
      <c r="L992">
        <v>32.0776977539062</v>
      </c>
      <c r="P992">
        <v>1.2948045870836999</v>
      </c>
      <c r="Q992">
        <v>1.19827288739821</v>
      </c>
      <c r="R992">
        <v>1.7467436159358301</v>
      </c>
      <c r="S992">
        <f t="shared" si="46"/>
        <v>1.4132736968059134</v>
      </c>
      <c r="V992">
        <v>1.3303282120648501</v>
      </c>
      <c r="W992">
        <v>1.11251698171391</v>
      </c>
      <c r="X992">
        <v>1.2650003117673501</v>
      </c>
      <c r="Y992">
        <f t="shared" si="47"/>
        <v>1.2359485018487035</v>
      </c>
    </row>
    <row r="993" spans="3:25" x14ac:dyDescent="0.2">
      <c r="C993">
        <v>31.84543800354</v>
      </c>
      <c r="D993">
        <v>10.7599945068359</v>
      </c>
      <c r="E993">
        <v>14.812638282775801</v>
      </c>
      <c r="F993">
        <f t="shared" si="45"/>
        <v>19.139356931050568</v>
      </c>
      <c r="J993">
        <v>20.966783523559499</v>
      </c>
      <c r="K993">
        <v>27.066818237304599</v>
      </c>
      <c r="L993">
        <v>32.737075805663999</v>
      </c>
      <c r="P993">
        <v>1.47000231462366</v>
      </c>
      <c r="Q993">
        <v>1.2076024237801</v>
      </c>
      <c r="R993">
        <v>2.0295834050459001</v>
      </c>
      <c r="S993">
        <f t="shared" si="46"/>
        <v>1.5690627144832199</v>
      </c>
      <c r="V993">
        <v>1.2582604464362599</v>
      </c>
      <c r="W993">
        <v>0.99244696252486198</v>
      </c>
      <c r="X993">
        <v>1.47984769063837</v>
      </c>
      <c r="Y993">
        <f t="shared" si="47"/>
        <v>1.2435183665331639</v>
      </c>
    </row>
    <row r="994" spans="3:25" x14ac:dyDescent="0.2">
      <c r="C994">
        <v>33.526683807372997</v>
      </c>
      <c r="D994">
        <v>11.7124824523925</v>
      </c>
      <c r="E994">
        <v>15.6339502334594</v>
      </c>
      <c r="F994">
        <f t="shared" si="45"/>
        <v>20.291038831074967</v>
      </c>
      <c r="J994">
        <v>22.066493988037099</v>
      </c>
      <c r="K994">
        <v>27.145952224731399</v>
      </c>
      <c r="L994">
        <v>34.143665313720703</v>
      </c>
      <c r="P994">
        <v>1.77333474860471</v>
      </c>
      <c r="Q994">
        <v>1.67648982300477</v>
      </c>
      <c r="R994">
        <v>2.2871937190785099</v>
      </c>
      <c r="S994">
        <f t="shared" si="46"/>
        <v>1.91233943022933</v>
      </c>
      <c r="V994">
        <v>1.2952114273519999</v>
      </c>
      <c r="W994">
        <v>0.81921604100395595</v>
      </c>
      <c r="X994">
        <v>1.6259051841848</v>
      </c>
      <c r="Y994">
        <f t="shared" si="47"/>
        <v>1.2467775508469188</v>
      </c>
    </row>
    <row r="995" spans="3:25" x14ac:dyDescent="0.2">
      <c r="C995">
        <v>33.400600433349602</v>
      </c>
      <c r="D995">
        <v>11.692665100097599</v>
      </c>
      <c r="E995">
        <v>16.060956954956001</v>
      </c>
      <c r="F995">
        <f t="shared" si="45"/>
        <v>20.384740829467734</v>
      </c>
      <c r="J995">
        <v>21.025270462036101</v>
      </c>
      <c r="K995">
        <v>28.2652778625488</v>
      </c>
      <c r="L995">
        <v>33.402324676513601</v>
      </c>
      <c r="P995">
        <v>1.8293764310724501</v>
      </c>
      <c r="Q995">
        <v>1.6358466008130199</v>
      </c>
      <c r="R995">
        <v>1.9189352217842499</v>
      </c>
      <c r="S995">
        <f t="shared" si="46"/>
        <v>1.7947194178899066</v>
      </c>
      <c r="V995">
        <v>1.20309338850133</v>
      </c>
      <c r="W995">
        <v>0.75815635568955297</v>
      </c>
      <c r="X995">
        <v>1.7894534293343001</v>
      </c>
      <c r="Y995">
        <f t="shared" si="47"/>
        <v>1.2502343911750611</v>
      </c>
    </row>
    <row r="996" spans="3:25" x14ac:dyDescent="0.2">
      <c r="C996">
        <v>33.756130218505803</v>
      </c>
      <c r="D996">
        <v>13.521202087402299</v>
      </c>
      <c r="E996">
        <v>15.5768938064575</v>
      </c>
      <c r="F996">
        <f t="shared" si="45"/>
        <v>20.951408704121867</v>
      </c>
      <c r="J996">
        <v>21.250158309936499</v>
      </c>
      <c r="K996">
        <v>27.684642791748001</v>
      </c>
      <c r="L996">
        <v>35.420391082763601</v>
      </c>
      <c r="P996">
        <v>1.6343640369527399</v>
      </c>
      <c r="Q996">
        <v>1.1861620790818099</v>
      </c>
      <c r="R996">
        <v>1.4828894769444101</v>
      </c>
      <c r="S996">
        <f t="shared" si="46"/>
        <v>1.4344718643263201</v>
      </c>
      <c r="V996">
        <v>1.5344367237651999</v>
      </c>
      <c r="W996">
        <v>0.87103716415517396</v>
      </c>
      <c r="X996">
        <v>1.8660800176508201</v>
      </c>
      <c r="Y996">
        <f t="shared" si="47"/>
        <v>1.4238513018570647</v>
      </c>
    </row>
    <row r="997" spans="3:25" x14ac:dyDescent="0.2">
      <c r="C997">
        <v>34.614536285400298</v>
      </c>
      <c r="D997">
        <v>13.1316614151</v>
      </c>
      <c r="E997">
        <v>14.479112625121999</v>
      </c>
      <c r="F997">
        <f t="shared" si="45"/>
        <v>20.741770108540766</v>
      </c>
      <c r="J997">
        <v>22.068618774413999</v>
      </c>
      <c r="K997">
        <v>27.388534545898398</v>
      </c>
      <c r="L997">
        <v>35.781379699707003</v>
      </c>
      <c r="P997">
        <v>1.61058749170864</v>
      </c>
      <c r="Q997">
        <v>1.3572868178872499</v>
      </c>
      <c r="R997">
        <v>1.4487745691748199</v>
      </c>
      <c r="S997">
        <f t="shared" si="46"/>
        <v>1.47221629292357</v>
      </c>
      <c r="V997">
        <v>1.67307745709138</v>
      </c>
      <c r="W997">
        <v>1.40348327861112</v>
      </c>
      <c r="X997">
        <v>2.0171923286774498</v>
      </c>
      <c r="Y997">
        <f t="shared" si="47"/>
        <v>1.69791768812665</v>
      </c>
    </row>
    <row r="998" spans="3:25" x14ac:dyDescent="0.2">
      <c r="C998">
        <v>35.630714416503899</v>
      </c>
      <c r="D998">
        <v>12.718646049499499</v>
      </c>
      <c r="E998">
        <v>12.970100402831999</v>
      </c>
      <c r="F998">
        <f t="shared" si="45"/>
        <v>20.439820289611799</v>
      </c>
      <c r="J998">
        <v>21.729742050170898</v>
      </c>
      <c r="K998">
        <v>27.1915378570556</v>
      </c>
      <c r="L998">
        <v>36.383159637451101</v>
      </c>
      <c r="P998">
        <v>2.09804056672488</v>
      </c>
      <c r="Q998">
        <v>1.32750908767475</v>
      </c>
      <c r="R998">
        <v>1.3808645290486901</v>
      </c>
      <c r="S998">
        <f t="shared" si="46"/>
        <v>1.60213806114944</v>
      </c>
      <c r="V998">
        <v>1.7584474016638301</v>
      </c>
      <c r="W998">
        <v>1.71001121577094</v>
      </c>
      <c r="X998">
        <v>1.83150280924404</v>
      </c>
      <c r="Y998">
        <f t="shared" si="47"/>
        <v>1.7666538088929367</v>
      </c>
    </row>
    <row r="999" spans="3:25" x14ac:dyDescent="0.2">
      <c r="C999">
        <v>33.931121826171797</v>
      </c>
      <c r="D999">
        <v>14.4083232879638</v>
      </c>
      <c r="E999">
        <v>14.181596755981399</v>
      </c>
      <c r="F999">
        <f t="shared" si="45"/>
        <v>20.840347290039002</v>
      </c>
      <c r="J999">
        <v>19.095319747924801</v>
      </c>
      <c r="K999">
        <v>25.5686531066894</v>
      </c>
      <c r="L999">
        <v>35.234352111816399</v>
      </c>
      <c r="P999">
        <v>2.0600332793067402</v>
      </c>
      <c r="Q999">
        <v>1.2053025049321699</v>
      </c>
      <c r="R999">
        <v>1.34367138497969</v>
      </c>
      <c r="S999">
        <f t="shared" si="46"/>
        <v>1.5363357230728667</v>
      </c>
      <c r="V999">
        <v>1.7411545304691001</v>
      </c>
      <c r="W999">
        <v>1.5927784723394001</v>
      </c>
      <c r="X999">
        <v>1.9321283733143499</v>
      </c>
      <c r="Y999">
        <f t="shared" si="47"/>
        <v>1.7553537920409499</v>
      </c>
    </row>
    <row r="1000" spans="3:25" x14ac:dyDescent="0.2">
      <c r="C1000">
        <v>32.306251525878899</v>
      </c>
      <c r="D1000">
        <v>14.680290222167899</v>
      </c>
      <c r="E1000">
        <v>14.515540122985801</v>
      </c>
      <c r="F1000">
        <f t="shared" si="45"/>
        <v>20.500693957010867</v>
      </c>
      <c r="J1000">
        <v>20.958703994750898</v>
      </c>
      <c r="K1000">
        <v>25.6263427734375</v>
      </c>
      <c r="L1000">
        <v>35.822135925292898</v>
      </c>
      <c r="P1000">
        <v>2.3015500096713701</v>
      </c>
      <c r="Q1000">
        <v>1.35592905914082</v>
      </c>
      <c r="R1000">
        <v>1.34431191051707</v>
      </c>
      <c r="S1000">
        <f t="shared" si="46"/>
        <v>1.6672636597764201</v>
      </c>
      <c r="V1000">
        <v>1.6291989894474199</v>
      </c>
      <c r="W1000">
        <v>1.4700471232919099</v>
      </c>
      <c r="X1000">
        <v>2.12039028195773</v>
      </c>
      <c r="Y1000">
        <f t="shared" si="47"/>
        <v>1.7398787982323534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A499DB-0F71-BC4C-A89A-BF9FD67DB0DD}">
  <dimension ref="A1:Y1000"/>
  <sheetViews>
    <sheetView topLeftCell="L981" workbookViewId="0">
      <selection activeCell="Y1001" sqref="Y1001:Y1003"/>
    </sheetView>
  </sheetViews>
  <sheetFormatPr baseColWidth="10" defaultRowHeight="16" x14ac:dyDescent="0.2"/>
  <sheetData>
    <row r="1" spans="1:25" x14ac:dyDescent="0.2">
      <c r="A1" t="s">
        <v>2</v>
      </c>
      <c r="B1" t="s">
        <v>0</v>
      </c>
      <c r="C1">
        <v>0</v>
      </c>
      <c r="D1">
        <v>0</v>
      </c>
      <c r="E1">
        <v>0</v>
      </c>
      <c r="F1">
        <f>AVERAGE(C1,D1,E1)</f>
        <v>0</v>
      </c>
      <c r="I1" t="s">
        <v>1</v>
      </c>
      <c r="J1">
        <v>0</v>
      </c>
      <c r="K1">
        <v>0</v>
      </c>
      <c r="L1">
        <v>0</v>
      </c>
      <c r="M1">
        <f>AVERAGE(J1,K1,L1)</f>
        <v>0</v>
      </c>
      <c r="N1" t="s">
        <v>4</v>
      </c>
      <c r="O1" t="s">
        <v>0</v>
      </c>
      <c r="P1">
        <v>1.23541547358036</v>
      </c>
      <c r="Q1">
        <v>0.96402665476004201</v>
      </c>
      <c r="R1">
        <v>0.92730016758044498</v>
      </c>
      <c r="S1">
        <f>AVERAGE(P1,Q1,R1)</f>
        <v>1.0422474319736155</v>
      </c>
      <c r="U1" t="s">
        <v>1</v>
      </c>
      <c r="V1" s="1">
        <v>1.16062976</v>
      </c>
      <c r="W1">
        <v>0.77538232008616104</v>
      </c>
      <c r="X1">
        <v>1.0587971334655999</v>
      </c>
      <c r="Y1">
        <f>AVERAGE(V1,W1,X1)</f>
        <v>0.99826973785058704</v>
      </c>
    </row>
    <row r="2" spans="1:25" x14ac:dyDescent="0.2">
      <c r="C2">
        <v>1.6514520645141599</v>
      </c>
      <c r="D2">
        <v>0.98110914230346602</v>
      </c>
      <c r="E2">
        <v>1.08499348163604</v>
      </c>
      <c r="F2">
        <f t="shared" ref="F2:F65" si="0">AVERAGE(C2,D2,E2)</f>
        <v>1.2391848961512222</v>
      </c>
      <c r="J2">
        <v>1.9568728208541799</v>
      </c>
      <c r="K2">
        <v>1.8420250415802</v>
      </c>
      <c r="L2">
        <v>2.3670578002929599</v>
      </c>
      <c r="M2">
        <f t="shared" ref="M2:M65" si="1">AVERAGE(J2,K2,L2)</f>
        <v>2.0553185542424468</v>
      </c>
      <c r="P2">
        <v>1.6154425740242</v>
      </c>
      <c r="Q2">
        <v>0.87774169445037797</v>
      </c>
      <c r="R2">
        <v>1.23898673305908</v>
      </c>
      <c r="S2">
        <f t="shared" ref="S2:S65" si="2">AVERAGE(P2,Q2,R2)</f>
        <v>1.2440570005112193</v>
      </c>
      <c r="V2" s="1">
        <v>1.12182538</v>
      </c>
      <c r="W2">
        <v>0.98930661628643601</v>
      </c>
      <c r="X2">
        <v>1.0954500312606399</v>
      </c>
      <c r="Y2">
        <f t="shared" ref="Y2:Y65" si="3">AVERAGE(V2,W2,X2)</f>
        <v>1.0688606758490253</v>
      </c>
    </row>
    <row r="3" spans="1:25" x14ac:dyDescent="0.2">
      <c r="C3">
        <v>2.7851290702819802</v>
      </c>
      <c r="D3">
        <v>1.5651333332061701</v>
      </c>
      <c r="E3">
        <v>2.0915281772613499</v>
      </c>
      <c r="F3">
        <f t="shared" si="0"/>
        <v>2.1472635269164999</v>
      </c>
      <c r="J3">
        <v>2.3973805904388401</v>
      </c>
      <c r="K3">
        <v>1.4623880386352499</v>
      </c>
      <c r="L3">
        <v>1.81604516506195</v>
      </c>
      <c r="M3">
        <f t="shared" si="1"/>
        <v>1.8919379313786802</v>
      </c>
      <c r="P3">
        <v>1.8099667280912399</v>
      </c>
      <c r="Q3">
        <v>0.89420150965452105</v>
      </c>
      <c r="R3">
        <v>1.36251536011695</v>
      </c>
      <c r="S3">
        <f t="shared" si="2"/>
        <v>1.3555611992875702</v>
      </c>
      <c r="V3" s="1">
        <v>1.0162602999999999</v>
      </c>
      <c r="W3">
        <v>1.1043858801325099</v>
      </c>
      <c r="X3">
        <v>1.2066482106844501</v>
      </c>
      <c r="Y3">
        <f t="shared" si="3"/>
        <v>1.1090981302723197</v>
      </c>
    </row>
    <row r="4" spans="1:25" x14ac:dyDescent="0.2">
      <c r="C4">
        <v>3.9584457874297998</v>
      </c>
      <c r="D4">
        <v>0.84714835882186801</v>
      </c>
      <c r="E4">
        <v>3.2110340595245299</v>
      </c>
      <c r="F4">
        <f t="shared" si="0"/>
        <v>2.6722094019253988</v>
      </c>
      <c r="J4">
        <v>2.3265926837921098</v>
      </c>
      <c r="K4">
        <v>1.8652980327606199</v>
      </c>
      <c r="L4">
        <v>0.89853215217590299</v>
      </c>
      <c r="M4">
        <f t="shared" si="1"/>
        <v>1.6968076229095443</v>
      </c>
      <c r="P4">
        <v>1.4708046863476401</v>
      </c>
      <c r="Q4">
        <v>1.04566467801729</v>
      </c>
      <c r="R4">
        <v>1.23202983041604</v>
      </c>
      <c r="S4">
        <f t="shared" si="2"/>
        <v>1.2494997315936567</v>
      </c>
      <c r="V4" s="1">
        <v>0.82649826999999998</v>
      </c>
      <c r="W4">
        <v>1.2960393751660899</v>
      </c>
      <c r="X4">
        <v>1.5162658244371401</v>
      </c>
      <c r="Y4">
        <f t="shared" si="3"/>
        <v>1.2129344898677432</v>
      </c>
    </row>
    <row r="5" spans="1:25" x14ac:dyDescent="0.2">
      <c r="C5">
        <v>4.5334143638610804</v>
      </c>
      <c r="D5">
        <v>1.2463015317916799</v>
      </c>
      <c r="E5">
        <v>1.74047935009002</v>
      </c>
      <c r="F5">
        <f t="shared" si="0"/>
        <v>2.5067317485809268</v>
      </c>
      <c r="J5">
        <v>1.911470413208</v>
      </c>
      <c r="K5">
        <v>1.60222291946411</v>
      </c>
      <c r="L5">
        <v>1.65483546257019</v>
      </c>
      <c r="M5">
        <f t="shared" si="1"/>
        <v>1.7228429317474336</v>
      </c>
      <c r="P5">
        <v>1.38760454456011</v>
      </c>
      <c r="Q5">
        <v>1.1656938840945501</v>
      </c>
      <c r="R5">
        <v>1.41764290134112</v>
      </c>
      <c r="S5">
        <f t="shared" si="2"/>
        <v>1.3236471099985934</v>
      </c>
      <c r="V5" s="1">
        <v>0.99360170999999997</v>
      </c>
      <c r="W5">
        <v>1.5410350213448201</v>
      </c>
      <c r="X5">
        <v>1.4307660361131</v>
      </c>
      <c r="Y5">
        <f t="shared" si="3"/>
        <v>1.3218009224859735</v>
      </c>
    </row>
    <row r="6" spans="1:25" x14ac:dyDescent="0.2">
      <c r="C6">
        <v>3.7476487159728999</v>
      </c>
      <c r="D6">
        <v>1.1879420280456501</v>
      </c>
      <c r="E6">
        <v>1.9227778911590501</v>
      </c>
      <c r="F6">
        <f t="shared" si="0"/>
        <v>2.2861228783925331</v>
      </c>
      <c r="J6">
        <v>3.0107738971710201</v>
      </c>
      <c r="K6">
        <v>1.6989947557449301</v>
      </c>
      <c r="L6">
        <v>2.8578460216522199</v>
      </c>
      <c r="M6">
        <f t="shared" si="1"/>
        <v>2.5225382248560568</v>
      </c>
      <c r="P6">
        <v>1.3111682732899901</v>
      </c>
      <c r="Q6">
        <v>1.06929729133844</v>
      </c>
      <c r="R6">
        <v>1.6491476694742799</v>
      </c>
      <c r="S6">
        <f t="shared" si="2"/>
        <v>1.3432044113675701</v>
      </c>
      <c r="V6" s="1">
        <v>1.11825957</v>
      </c>
      <c r="W6">
        <v>2.3313863227764702</v>
      </c>
      <c r="X6">
        <v>1.5787824392318699</v>
      </c>
      <c r="Y6">
        <f t="shared" si="3"/>
        <v>1.6761427773361133</v>
      </c>
    </row>
    <row r="7" spans="1:25" x14ac:dyDescent="0.2">
      <c r="C7">
        <v>4.4888606071472097</v>
      </c>
      <c r="D7">
        <v>2.0918502807617099</v>
      </c>
      <c r="E7">
        <v>2.7159240245818999</v>
      </c>
      <c r="F7">
        <f t="shared" si="0"/>
        <v>3.0988783041636068</v>
      </c>
      <c r="J7">
        <v>3.3919517993927002</v>
      </c>
      <c r="K7">
        <v>3.1430902481079102</v>
      </c>
      <c r="L7">
        <v>2.4280240535736</v>
      </c>
      <c r="M7">
        <f t="shared" si="1"/>
        <v>2.9876887003580701</v>
      </c>
      <c r="P7">
        <v>1.4558544109264999</v>
      </c>
      <c r="Q7">
        <v>1.2565726488828599</v>
      </c>
      <c r="R7">
        <v>1.5879434347152701</v>
      </c>
      <c r="S7">
        <f t="shared" si="2"/>
        <v>1.4334568315082101</v>
      </c>
      <c r="V7" s="1">
        <v>1.19240214</v>
      </c>
      <c r="W7">
        <v>2.25283257166544</v>
      </c>
      <c r="X7">
        <v>1.4645720894137999</v>
      </c>
      <c r="Y7">
        <f t="shared" si="3"/>
        <v>1.6366022670264133</v>
      </c>
    </row>
    <row r="8" spans="1:25" x14ac:dyDescent="0.2">
      <c r="C8">
        <v>4.3108539581298801</v>
      </c>
      <c r="D8">
        <v>1.6191811561584399</v>
      </c>
      <c r="E8">
        <v>1.6339262723922701</v>
      </c>
      <c r="F8">
        <f t="shared" si="0"/>
        <v>2.5213204622268637</v>
      </c>
      <c r="J8">
        <v>3.3960006237029998</v>
      </c>
      <c r="K8">
        <v>6.2764506340026802</v>
      </c>
      <c r="L8">
        <v>4.6528849601745597</v>
      </c>
      <c r="M8">
        <f t="shared" si="1"/>
        <v>4.7751120726267464</v>
      </c>
      <c r="P8">
        <v>1.2428651551405501</v>
      </c>
      <c r="Q8">
        <v>1.32571683327356</v>
      </c>
      <c r="R8">
        <v>1.35650361080964</v>
      </c>
      <c r="S8">
        <f t="shared" si="2"/>
        <v>1.3083618664079166</v>
      </c>
      <c r="V8" s="1">
        <v>1.1679746799999999</v>
      </c>
      <c r="W8">
        <v>2.2398277918497702</v>
      </c>
      <c r="X8">
        <v>1.4722721253832101</v>
      </c>
      <c r="Y8">
        <f t="shared" si="3"/>
        <v>1.6266915324109934</v>
      </c>
    </row>
    <row r="9" spans="1:25" x14ac:dyDescent="0.2">
      <c r="C9">
        <v>4.9258799552917401</v>
      </c>
      <c r="D9">
        <v>2.54198145866394</v>
      </c>
      <c r="E9">
        <v>2.9587504863739</v>
      </c>
      <c r="F9">
        <f t="shared" si="0"/>
        <v>3.4755373001098597</v>
      </c>
      <c r="J9">
        <v>3.0095660686492902</v>
      </c>
      <c r="K9">
        <v>4.7952427864074698</v>
      </c>
      <c r="L9">
        <v>4.6485033035278303</v>
      </c>
      <c r="M9">
        <f t="shared" si="1"/>
        <v>4.1511040528615304</v>
      </c>
      <c r="P9">
        <v>1.1060296793778699</v>
      </c>
      <c r="Q9">
        <v>1.15926084170738</v>
      </c>
      <c r="R9">
        <v>1.5416513383388499</v>
      </c>
      <c r="S9">
        <f t="shared" si="2"/>
        <v>1.2689806198080333</v>
      </c>
      <c r="V9" s="1">
        <v>1.12267808</v>
      </c>
      <c r="W9">
        <v>1.92095439136028</v>
      </c>
      <c r="X9">
        <v>1.7037131289641001</v>
      </c>
      <c r="Y9">
        <f t="shared" si="3"/>
        <v>1.5824485334414602</v>
      </c>
    </row>
    <row r="10" spans="1:25" x14ac:dyDescent="0.2">
      <c r="C10">
        <v>6.09753322601318</v>
      </c>
      <c r="D10">
        <v>3.3105993270874001</v>
      </c>
      <c r="E10">
        <v>2.2159399986267001</v>
      </c>
      <c r="F10">
        <f t="shared" si="0"/>
        <v>3.8746908505757602</v>
      </c>
      <c r="J10">
        <v>4.0854001045226997</v>
      </c>
      <c r="K10">
        <v>5.3348441123962402</v>
      </c>
      <c r="L10">
        <v>5.6489572525024396</v>
      </c>
      <c r="M10">
        <f t="shared" si="1"/>
        <v>5.0230671564737932</v>
      </c>
      <c r="P10">
        <v>1.3125164657831101</v>
      </c>
      <c r="Q10">
        <v>1.5494681447744301</v>
      </c>
      <c r="R10">
        <v>1.0360017890731399</v>
      </c>
      <c r="S10">
        <f t="shared" si="2"/>
        <v>1.2993287998768934</v>
      </c>
      <c r="V10" s="1">
        <v>1.0546094100000001</v>
      </c>
      <c r="W10">
        <v>1.57257339358329</v>
      </c>
      <c r="X10">
        <v>1.5165496468544</v>
      </c>
      <c r="Y10">
        <f t="shared" si="3"/>
        <v>1.3812441501458965</v>
      </c>
    </row>
    <row r="11" spans="1:25" x14ac:dyDescent="0.2">
      <c r="C11">
        <v>3.93607449531555</v>
      </c>
      <c r="D11">
        <v>2.193204164505</v>
      </c>
      <c r="E11">
        <v>3.46817874908447</v>
      </c>
      <c r="F11">
        <f t="shared" si="0"/>
        <v>3.1991524696350062</v>
      </c>
      <c r="J11">
        <v>3.76725125312805</v>
      </c>
      <c r="K11">
        <v>5.6592040061950604</v>
      </c>
      <c r="L11">
        <v>4.4712424278259197</v>
      </c>
      <c r="M11">
        <f t="shared" si="1"/>
        <v>4.6325658957163434</v>
      </c>
      <c r="P11">
        <v>1.4473239531119599</v>
      </c>
      <c r="Q11">
        <v>1.57871965070565</v>
      </c>
      <c r="R11">
        <v>0.87541142851114195</v>
      </c>
      <c r="S11">
        <f t="shared" si="2"/>
        <v>1.3004850107762504</v>
      </c>
      <c r="V11" s="1">
        <v>1.2487939699999999</v>
      </c>
      <c r="W11">
        <v>1.46343680222829</v>
      </c>
      <c r="X11">
        <v>1.5292602976163201</v>
      </c>
      <c r="Y11">
        <f t="shared" si="3"/>
        <v>1.41383035661487</v>
      </c>
    </row>
    <row r="12" spans="1:25" x14ac:dyDescent="0.2">
      <c r="C12">
        <v>2.9548346996307302</v>
      </c>
      <c r="D12">
        <v>2.69642782211303</v>
      </c>
      <c r="E12">
        <v>2.8312504291534402</v>
      </c>
      <c r="F12">
        <f t="shared" si="0"/>
        <v>2.8275043169657335</v>
      </c>
      <c r="J12">
        <v>4.52052497863769</v>
      </c>
      <c r="K12">
        <v>7.0803246498107901</v>
      </c>
      <c r="L12">
        <v>5.9534354209899902</v>
      </c>
      <c r="M12">
        <f t="shared" si="1"/>
        <v>5.8514283498128234</v>
      </c>
      <c r="P12">
        <v>1.4178665876388501</v>
      </c>
      <c r="Q12">
        <v>1.6452544778585401</v>
      </c>
      <c r="R12">
        <v>1.0963706423838899</v>
      </c>
      <c r="S12">
        <f t="shared" si="2"/>
        <v>1.3864972359604266</v>
      </c>
      <c r="V12" s="1">
        <v>1.2577677</v>
      </c>
      <c r="W12">
        <v>1.56860360006491</v>
      </c>
      <c r="X12">
        <v>2.0211295187473199</v>
      </c>
      <c r="Y12">
        <f t="shared" si="3"/>
        <v>1.6158336062707432</v>
      </c>
    </row>
    <row r="13" spans="1:25" x14ac:dyDescent="0.2">
      <c r="C13">
        <v>3.64982557296752</v>
      </c>
      <c r="D13">
        <v>0.50806391239166204</v>
      </c>
      <c r="E13">
        <v>2.8453526496887198</v>
      </c>
      <c r="F13">
        <f t="shared" si="0"/>
        <v>2.3344140450159672</v>
      </c>
      <c r="J13">
        <v>4.1287569999694798</v>
      </c>
      <c r="K13">
        <v>6.9890103340148899</v>
      </c>
      <c r="L13">
        <v>6.5446381568908603</v>
      </c>
      <c r="M13">
        <f t="shared" si="1"/>
        <v>5.8874684969584097</v>
      </c>
      <c r="P13">
        <v>1.28117645780245</v>
      </c>
      <c r="Q13">
        <v>1.5674501806497501</v>
      </c>
      <c r="R13">
        <v>1.1522311642765899</v>
      </c>
      <c r="S13">
        <f t="shared" si="2"/>
        <v>1.3336192675762633</v>
      </c>
      <c r="V13" s="1">
        <v>1.1915091799999999</v>
      </c>
      <c r="W13">
        <v>1.36567678054173</v>
      </c>
      <c r="X13">
        <v>2.06954934696356</v>
      </c>
      <c r="Y13">
        <f t="shared" si="3"/>
        <v>1.5422451025017636</v>
      </c>
    </row>
    <row r="14" spans="1:25" x14ac:dyDescent="0.2">
      <c r="C14">
        <v>3.7214822769164999</v>
      </c>
      <c r="D14">
        <v>1.5945200920104901</v>
      </c>
      <c r="E14">
        <v>2.4350183010101301</v>
      </c>
      <c r="F14">
        <f t="shared" si="0"/>
        <v>2.5836735566457065</v>
      </c>
      <c r="J14">
        <v>3.0296335220336901</v>
      </c>
      <c r="K14">
        <v>8.5388708114624006</v>
      </c>
      <c r="L14">
        <v>4.8177838325500399</v>
      </c>
      <c r="M14">
        <f t="shared" si="1"/>
        <v>5.4620960553487095</v>
      </c>
      <c r="P14">
        <v>1.42312132815519</v>
      </c>
      <c r="Q14">
        <v>1.4219690263271301</v>
      </c>
      <c r="R14">
        <v>1.31434954702854</v>
      </c>
      <c r="S14">
        <f t="shared" si="2"/>
        <v>1.3864799671702865</v>
      </c>
      <c r="V14" s="1">
        <v>1.5247477199999999</v>
      </c>
      <c r="W14">
        <v>1.0691181619962</v>
      </c>
      <c r="X14">
        <v>2.1717224121093701</v>
      </c>
      <c r="Y14">
        <f t="shared" si="3"/>
        <v>1.5885294313685232</v>
      </c>
    </row>
    <row r="15" spans="1:25" x14ac:dyDescent="0.2">
      <c r="C15">
        <v>3.5461032390594398</v>
      </c>
      <c r="D15">
        <v>1.21958875656127</v>
      </c>
      <c r="E15">
        <v>3.58474421501159</v>
      </c>
      <c r="F15">
        <f t="shared" si="0"/>
        <v>2.783478736877433</v>
      </c>
      <c r="J15">
        <v>3.62584376335144</v>
      </c>
      <c r="K15">
        <v>7.3893766403198198</v>
      </c>
      <c r="L15">
        <v>5.6161293983459402</v>
      </c>
      <c r="M15">
        <f t="shared" si="1"/>
        <v>5.5437832673390659</v>
      </c>
      <c r="P15">
        <v>1.9008169074853201</v>
      </c>
      <c r="Q15">
        <v>0.69746996462345101</v>
      </c>
      <c r="R15">
        <v>1.5202885667482999</v>
      </c>
      <c r="S15">
        <f t="shared" si="2"/>
        <v>1.3728584796190235</v>
      </c>
      <c r="V15" s="1">
        <v>1.68166697</v>
      </c>
      <c r="W15">
        <v>1.1078587224086101</v>
      </c>
      <c r="X15">
        <v>1.86902817338705</v>
      </c>
      <c r="Y15">
        <f t="shared" si="3"/>
        <v>1.5528512885985533</v>
      </c>
    </row>
    <row r="16" spans="1:25" x14ac:dyDescent="0.2">
      <c r="C16">
        <v>3.0959479808807302</v>
      </c>
      <c r="D16">
        <v>0.71849417686462402</v>
      </c>
      <c r="E16">
        <v>4.1496629714965803</v>
      </c>
      <c r="F16">
        <f t="shared" si="0"/>
        <v>2.6547017097473113</v>
      </c>
      <c r="J16">
        <v>3.65239286422729</v>
      </c>
      <c r="K16">
        <v>8.3391332626342702</v>
      </c>
      <c r="L16">
        <v>3.57803177833557</v>
      </c>
      <c r="M16">
        <f t="shared" si="1"/>
        <v>5.1898526350657095</v>
      </c>
      <c r="P16">
        <v>1.8982982784509601</v>
      </c>
      <c r="Q16">
        <v>0.72499035298824299</v>
      </c>
      <c r="R16">
        <v>1.4938634385665199</v>
      </c>
      <c r="S16">
        <f t="shared" si="2"/>
        <v>1.3723840233352409</v>
      </c>
      <c r="V16" s="1">
        <v>1.49667824</v>
      </c>
      <c r="W16">
        <v>0.98361864934364895</v>
      </c>
      <c r="X16">
        <v>1.5572566067178999</v>
      </c>
      <c r="Y16">
        <f t="shared" si="3"/>
        <v>1.3458511653538496</v>
      </c>
    </row>
    <row r="17" spans="3:25" x14ac:dyDescent="0.2">
      <c r="C17">
        <v>4.26165294647216</v>
      </c>
      <c r="D17">
        <v>0.73928368091583196</v>
      </c>
      <c r="E17">
        <v>4.9114031791687003</v>
      </c>
      <c r="F17">
        <f t="shared" si="0"/>
        <v>3.3041132688522303</v>
      </c>
      <c r="J17">
        <v>2.0379788875579798</v>
      </c>
      <c r="K17">
        <v>7.8732194900512598</v>
      </c>
      <c r="L17">
        <v>4.1358933448791504</v>
      </c>
      <c r="M17">
        <f t="shared" si="1"/>
        <v>4.6823639074961294</v>
      </c>
      <c r="P17">
        <v>2.01624989012877</v>
      </c>
      <c r="Q17">
        <v>0.96523356437683105</v>
      </c>
      <c r="R17">
        <v>1.2168049365282001</v>
      </c>
      <c r="S17">
        <f t="shared" si="2"/>
        <v>1.3994294636779336</v>
      </c>
      <c r="V17" s="1">
        <v>1.39669646</v>
      </c>
      <c r="W17">
        <v>0.99377421538035005</v>
      </c>
      <c r="X17">
        <v>1.7317095920443499</v>
      </c>
      <c r="Y17">
        <f t="shared" si="3"/>
        <v>1.3740600891415664</v>
      </c>
    </row>
    <row r="18" spans="3:25" x14ac:dyDescent="0.2">
      <c r="C18">
        <v>3.24702644348144</v>
      </c>
      <c r="D18">
        <v>1.0980203151702801</v>
      </c>
      <c r="E18">
        <v>3.9507646560668901</v>
      </c>
      <c r="F18">
        <f t="shared" si="0"/>
        <v>2.7652704715728702</v>
      </c>
      <c r="J18">
        <v>2.65532255172729</v>
      </c>
      <c r="K18">
        <v>8.0995159149169904</v>
      </c>
      <c r="L18">
        <v>6.28601026535034</v>
      </c>
      <c r="M18">
        <f t="shared" si="1"/>
        <v>5.6802829106648742</v>
      </c>
      <c r="P18">
        <v>1.8879076987504899</v>
      </c>
      <c r="Q18">
        <v>1.1724097281694399</v>
      </c>
      <c r="R18">
        <v>1.7257411181926701</v>
      </c>
      <c r="S18">
        <f t="shared" si="2"/>
        <v>1.5953528483708668</v>
      </c>
      <c r="V18" s="1">
        <v>1.2943618299999999</v>
      </c>
      <c r="W18">
        <v>0.84892081220944704</v>
      </c>
      <c r="X18">
        <v>1.8656326532363801</v>
      </c>
      <c r="Y18">
        <f t="shared" si="3"/>
        <v>1.3363050984819422</v>
      </c>
    </row>
    <row r="19" spans="3:25" x14ac:dyDescent="0.2">
      <c r="C19">
        <v>4.9161891937255797</v>
      </c>
      <c r="D19">
        <v>2.3966248035430899</v>
      </c>
      <c r="E19">
        <v>3.5995099544525102</v>
      </c>
      <c r="F19">
        <f t="shared" si="0"/>
        <v>3.6374413172403934</v>
      </c>
      <c r="J19">
        <v>3.2041778564453098</v>
      </c>
      <c r="K19">
        <v>7.1430945396423304</v>
      </c>
      <c r="L19">
        <v>6.9045510292053196</v>
      </c>
      <c r="M19">
        <f t="shared" si="1"/>
        <v>5.7506078084309857</v>
      </c>
      <c r="P19">
        <v>1.88630819320678</v>
      </c>
      <c r="Q19">
        <v>1.6052353978156999</v>
      </c>
      <c r="R19">
        <v>1.8520339429378501</v>
      </c>
      <c r="S19">
        <f t="shared" si="2"/>
        <v>1.7811925113201099</v>
      </c>
      <c r="V19" s="1">
        <v>1.10095904</v>
      </c>
      <c r="W19">
        <v>1.1282138774792301</v>
      </c>
      <c r="X19">
        <v>1.56602711975574</v>
      </c>
      <c r="Y19">
        <f t="shared" si="3"/>
        <v>1.2650666790783234</v>
      </c>
    </row>
    <row r="20" spans="3:25" x14ac:dyDescent="0.2">
      <c r="C20">
        <v>5.4604897499084402</v>
      </c>
      <c r="D20">
        <v>2.99511218070983</v>
      </c>
      <c r="E20">
        <v>5.4150261878967196</v>
      </c>
      <c r="F20">
        <f t="shared" si="0"/>
        <v>4.623542706171663</v>
      </c>
      <c r="J20">
        <v>2.14686703681945</v>
      </c>
      <c r="K20">
        <v>7.7494626045226997</v>
      </c>
      <c r="L20">
        <v>6.9273200035095197</v>
      </c>
      <c r="M20">
        <f t="shared" si="1"/>
        <v>5.6078832149505571</v>
      </c>
      <c r="P20">
        <v>1.8864696224530499</v>
      </c>
      <c r="Q20">
        <v>1.52042878667513</v>
      </c>
      <c r="R20">
        <v>1.55294012029965</v>
      </c>
      <c r="S20">
        <f t="shared" si="2"/>
        <v>1.6532795098092767</v>
      </c>
      <c r="V20" s="1">
        <v>1.3086420299999999</v>
      </c>
      <c r="W20">
        <v>1.2214289605617501</v>
      </c>
      <c r="X20">
        <v>1.7610243409872</v>
      </c>
      <c r="Y20">
        <f t="shared" si="3"/>
        <v>1.4303651105163169</v>
      </c>
    </row>
    <row r="21" spans="3:25" x14ac:dyDescent="0.2">
      <c r="C21">
        <v>5.11618900299072</v>
      </c>
      <c r="D21">
        <v>4.3143882751464799</v>
      </c>
      <c r="E21">
        <v>5.3443231582641602</v>
      </c>
      <c r="F21">
        <f t="shared" si="0"/>
        <v>4.9249668121337864</v>
      </c>
      <c r="J21">
        <v>2.62249708175659</v>
      </c>
      <c r="K21">
        <v>6.8592743873596103</v>
      </c>
      <c r="L21">
        <v>5.1108822822570801</v>
      </c>
      <c r="M21">
        <f t="shared" si="1"/>
        <v>4.8642179171244271</v>
      </c>
      <c r="P21">
        <v>1.47196788092454</v>
      </c>
      <c r="Q21">
        <v>1.1886010492841399</v>
      </c>
      <c r="R21">
        <v>1.41492669781049</v>
      </c>
      <c r="S21">
        <f t="shared" si="2"/>
        <v>1.3584985426730567</v>
      </c>
      <c r="V21" s="1">
        <v>1.45112884</v>
      </c>
      <c r="W21">
        <v>1.23886113365491</v>
      </c>
      <c r="X21">
        <v>2.2221018224954601</v>
      </c>
      <c r="Y21">
        <f t="shared" si="3"/>
        <v>1.6373639320501236</v>
      </c>
    </row>
    <row r="22" spans="3:25" x14ac:dyDescent="0.2">
      <c r="C22">
        <v>5.8024554252624503</v>
      </c>
      <c r="D22">
        <v>3.9694223403930602</v>
      </c>
      <c r="E22">
        <v>4.8656105995178196</v>
      </c>
      <c r="F22">
        <f t="shared" si="0"/>
        <v>4.8791627883911097</v>
      </c>
      <c r="J22">
        <v>1.7572351694107</v>
      </c>
      <c r="K22">
        <v>6.9079389572143501</v>
      </c>
      <c r="L22">
        <v>4.7261300086975098</v>
      </c>
      <c r="M22">
        <f t="shared" si="1"/>
        <v>4.4637680451075203</v>
      </c>
      <c r="P22">
        <v>1.5841537813345501</v>
      </c>
      <c r="Q22">
        <v>1.28503548105557</v>
      </c>
      <c r="R22">
        <v>1.0989812612533501</v>
      </c>
      <c r="S22">
        <f t="shared" si="2"/>
        <v>1.3227235078811566</v>
      </c>
      <c r="V22" s="1">
        <v>1.4460475699999999</v>
      </c>
      <c r="W22">
        <v>1.33292117218176</v>
      </c>
      <c r="X22">
        <v>2.0641957571109102</v>
      </c>
      <c r="Y22">
        <f t="shared" si="3"/>
        <v>1.6143881664308901</v>
      </c>
    </row>
    <row r="23" spans="3:25" x14ac:dyDescent="0.2">
      <c r="C23">
        <v>4.5679650306701598</v>
      </c>
      <c r="D23">
        <v>4.10609674453735</v>
      </c>
      <c r="E23">
        <v>4.1451148986816397</v>
      </c>
      <c r="F23">
        <f t="shared" si="0"/>
        <v>4.2730588912963832</v>
      </c>
      <c r="J23">
        <v>2.7905142307281401</v>
      </c>
      <c r="K23">
        <v>6.0324320793151802</v>
      </c>
      <c r="L23">
        <v>4.8173284530639604</v>
      </c>
      <c r="M23">
        <f t="shared" si="1"/>
        <v>4.5467582543690943</v>
      </c>
      <c r="P23">
        <v>1.6690171559651601</v>
      </c>
      <c r="Q23">
        <v>1.3584478497505099</v>
      </c>
      <c r="R23">
        <v>1.04761006186405</v>
      </c>
      <c r="S23">
        <f t="shared" si="2"/>
        <v>1.3583583558599066</v>
      </c>
      <c r="V23" s="1">
        <v>1.85278393</v>
      </c>
      <c r="W23">
        <v>1.14546504120032</v>
      </c>
      <c r="X23">
        <v>1.5874913881222401</v>
      </c>
      <c r="Y23">
        <f t="shared" si="3"/>
        <v>1.5285801197741868</v>
      </c>
    </row>
    <row r="24" spans="3:25" x14ac:dyDescent="0.2">
      <c r="C24">
        <v>6.7118268013000399</v>
      </c>
      <c r="D24">
        <v>5.4835634231567303</v>
      </c>
      <c r="E24">
        <v>4.9740476608276296</v>
      </c>
      <c r="F24">
        <f t="shared" si="0"/>
        <v>5.7231459617614666</v>
      </c>
      <c r="J24">
        <v>2.1569216251373202</v>
      </c>
      <c r="K24">
        <v>5.5974950790405202</v>
      </c>
      <c r="L24">
        <v>3.4484233856201101</v>
      </c>
      <c r="M24">
        <f t="shared" si="1"/>
        <v>3.7342800299326502</v>
      </c>
      <c r="P24">
        <v>1.9765542646249099</v>
      </c>
      <c r="Q24">
        <v>1.3647564699252399</v>
      </c>
      <c r="R24">
        <v>0.93810671567916804</v>
      </c>
      <c r="S24">
        <f t="shared" si="2"/>
        <v>1.4264724834097724</v>
      </c>
      <c r="V24" s="1">
        <v>2.1270351399999998</v>
      </c>
      <c r="W24">
        <v>1.15305933107932</v>
      </c>
      <c r="X24">
        <v>1.0528489798307401</v>
      </c>
      <c r="Y24">
        <f t="shared" si="3"/>
        <v>1.4443144836366866</v>
      </c>
    </row>
    <row r="25" spans="3:25" x14ac:dyDescent="0.2">
      <c r="C25">
        <v>7.0612254142761204</v>
      </c>
      <c r="D25">
        <v>5.8512148857116699</v>
      </c>
      <c r="E25">
        <v>3.7701234817504798</v>
      </c>
      <c r="F25">
        <f t="shared" si="0"/>
        <v>5.5608545939127572</v>
      </c>
      <c r="J25">
        <v>2.7518928050994802</v>
      </c>
      <c r="K25">
        <v>5.2018799781799299</v>
      </c>
      <c r="L25">
        <v>4.0665783882141104</v>
      </c>
      <c r="M25">
        <f t="shared" si="1"/>
        <v>4.0067837238311732</v>
      </c>
      <c r="P25">
        <v>2.02762681742509</v>
      </c>
      <c r="Q25">
        <v>1.30799417197704</v>
      </c>
      <c r="R25">
        <v>1.4463750024636499</v>
      </c>
      <c r="S25">
        <f t="shared" si="2"/>
        <v>1.5939986639552599</v>
      </c>
      <c r="V25" s="1">
        <v>1.9749232800000001</v>
      </c>
      <c r="W25">
        <v>0.87396503239870005</v>
      </c>
      <c r="X25">
        <v>1.1707367400328299</v>
      </c>
      <c r="Y25">
        <f t="shared" si="3"/>
        <v>1.339875017477177</v>
      </c>
    </row>
    <row r="26" spans="3:25" x14ac:dyDescent="0.2">
      <c r="C26">
        <v>8.7261838912963796</v>
      </c>
      <c r="D26">
        <v>5.0370111465454102</v>
      </c>
      <c r="E26">
        <v>4.8277239799499503</v>
      </c>
      <c r="F26">
        <f t="shared" si="0"/>
        <v>6.1969730059305803</v>
      </c>
      <c r="J26">
        <v>3.4922902584075901</v>
      </c>
      <c r="K26">
        <v>5.0695443153381303</v>
      </c>
      <c r="L26">
        <v>4.5354847908020002</v>
      </c>
      <c r="M26">
        <f t="shared" si="1"/>
        <v>4.3657731215159066</v>
      </c>
      <c r="P26">
        <v>1.63563826183478</v>
      </c>
      <c r="Q26">
        <v>1.19673540939887</v>
      </c>
      <c r="R26">
        <v>1.5659529169400499</v>
      </c>
      <c r="S26">
        <f t="shared" si="2"/>
        <v>1.4661088627245666</v>
      </c>
      <c r="V26" s="1">
        <v>1.4510831200000001</v>
      </c>
      <c r="W26">
        <v>0.87890827407439498</v>
      </c>
      <c r="X26">
        <v>1.2717558518052099</v>
      </c>
      <c r="Y26">
        <f t="shared" si="3"/>
        <v>1.2005824152932016</v>
      </c>
    </row>
    <row r="27" spans="3:25" x14ac:dyDescent="0.2">
      <c r="C27">
        <v>8.6780719757080007</v>
      </c>
      <c r="D27">
        <v>4.7918543815612704</v>
      </c>
      <c r="E27">
        <v>6.66841220855712</v>
      </c>
      <c r="F27">
        <f t="shared" si="0"/>
        <v>6.7127795219421307</v>
      </c>
      <c r="J27">
        <v>3.2830684185028001</v>
      </c>
      <c r="K27">
        <v>5.2508778572082502</v>
      </c>
      <c r="L27">
        <v>5.2612318992614702</v>
      </c>
      <c r="M27">
        <f t="shared" si="1"/>
        <v>4.5983927249908403</v>
      </c>
      <c r="P27">
        <v>1.7167239934206</v>
      </c>
      <c r="Q27">
        <v>1.15513251473506</v>
      </c>
      <c r="R27">
        <v>1.70093648632367</v>
      </c>
      <c r="S27">
        <f t="shared" si="2"/>
        <v>1.5242643314931099</v>
      </c>
      <c r="V27" s="1">
        <v>1.5333450500000001</v>
      </c>
      <c r="W27">
        <v>1.1338264768322299</v>
      </c>
      <c r="X27">
        <v>1.1984114671746799</v>
      </c>
      <c r="Y27">
        <f t="shared" si="3"/>
        <v>1.2885276646689701</v>
      </c>
    </row>
    <row r="28" spans="3:25" x14ac:dyDescent="0.2">
      <c r="C28">
        <v>6.6315345764160103</v>
      </c>
      <c r="D28">
        <v>6.2435426712036097</v>
      </c>
      <c r="E28">
        <v>5.7609829902648899</v>
      </c>
      <c r="F28">
        <f t="shared" si="0"/>
        <v>6.2120200792948372</v>
      </c>
      <c r="J28">
        <v>2.85298371315002</v>
      </c>
      <c r="K28">
        <v>5.8954949378967196</v>
      </c>
      <c r="L28">
        <v>4.2430281639099103</v>
      </c>
      <c r="M28">
        <f t="shared" si="1"/>
        <v>4.3305022716522164</v>
      </c>
      <c r="P28">
        <v>1.33319993068774</v>
      </c>
      <c r="Q28">
        <v>1.1331773375471399</v>
      </c>
      <c r="R28">
        <v>1.5755119373401001</v>
      </c>
      <c r="S28">
        <f t="shared" si="2"/>
        <v>1.3472964018583269</v>
      </c>
      <c r="V28" s="1">
        <v>1.6639068699999999</v>
      </c>
      <c r="W28">
        <v>1.0934598694244999</v>
      </c>
      <c r="X28">
        <v>1.4650397499402299</v>
      </c>
      <c r="Y28">
        <f t="shared" si="3"/>
        <v>1.4074688297882432</v>
      </c>
    </row>
    <row r="29" spans="3:25" x14ac:dyDescent="0.2">
      <c r="C29">
        <v>8.2657957077026296</v>
      </c>
      <c r="D29">
        <v>5.9139170646667401</v>
      </c>
      <c r="E29">
        <v>5.5169782638549796</v>
      </c>
      <c r="F29">
        <f t="shared" si="0"/>
        <v>6.5655636787414506</v>
      </c>
      <c r="J29">
        <v>3.1309840679168701</v>
      </c>
      <c r="K29">
        <v>6.3655300140380797</v>
      </c>
      <c r="L29">
        <v>5.5823597908020002</v>
      </c>
      <c r="M29">
        <f t="shared" si="1"/>
        <v>5.0262912909189827</v>
      </c>
      <c r="P29">
        <v>1.52781556049982</v>
      </c>
      <c r="Q29">
        <v>0.95742311577002204</v>
      </c>
      <c r="R29">
        <v>1.5050500382979699</v>
      </c>
      <c r="S29">
        <f t="shared" si="2"/>
        <v>1.3300962381892707</v>
      </c>
      <c r="V29" s="1">
        <v>1.8227068</v>
      </c>
      <c r="W29">
        <v>1.28507113953431</v>
      </c>
      <c r="X29">
        <v>1.2901361982027599</v>
      </c>
      <c r="Y29">
        <f t="shared" si="3"/>
        <v>1.4659713792456899</v>
      </c>
    </row>
    <row r="30" spans="3:25" x14ac:dyDescent="0.2">
      <c r="C30">
        <v>9.4145469665527308</v>
      </c>
      <c r="D30">
        <v>5.5146241188049299</v>
      </c>
      <c r="E30">
        <v>4.7297177314758301</v>
      </c>
      <c r="F30">
        <f t="shared" si="0"/>
        <v>6.5529629389444963</v>
      </c>
      <c r="J30">
        <v>3.0875186920165998</v>
      </c>
      <c r="K30">
        <v>5.8206620216369602</v>
      </c>
      <c r="L30">
        <v>5.67116022109985</v>
      </c>
      <c r="M30">
        <f t="shared" si="1"/>
        <v>4.85978031158447</v>
      </c>
      <c r="P30">
        <v>1.94019656876722</v>
      </c>
      <c r="Q30">
        <v>1.01733195533355</v>
      </c>
      <c r="R30">
        <v>0.84496339410543397</v>
      </c>
      <c r="S30">
        <f t="shared" si="2"/>
        <v>1.2674973060687347</v>
      </c>
      <c r="V30" s="1">
        <v>1.6592688900000001</v>
      </c>
      <c r="W30">
        <v>1.27990100284417</v>
      </c>
      <c r="X30">
        <v>1.29913196464379</v>
      </c>
      <c r="Y30">
        <f t="shared" si="3"/>
        <v>1.4127672858293199</v>
      </c>
    </row>
    <row r="31" spans="3:25" x14ac:dyDescent="0.2">
      <c r="C31">
        <v>9.5410518646240199</v>
      </c>
      <c r="D31">
        <v>5.9719071388244602</v>
      </c>
      <c r="E31">
        <v>4.7434020042419398</v>
      </c>
      <c r="F31">
        <f t="shared" si="0"/>
        <v>6.752120335896806</v>
      </c>
      <c r="J31">
        <v>3.3916981220245299</v>
      </c>
      <c r="K31">
        <v>4.2415432929992596</v>
      </c>
      <c r="L31">
        <v>5.8842749595642001</v>
      </c>
      <c r="M31">
        <f t="shared" si="1"/>
        <v>4.5058387915293299</v>
      </c>
      <c r="P31">
        <v>2.0240539809068001</v>
      </c>
      <c r="Q31">
        <v>0.878016891578833</v>
      </c>
      <c r="R31">
        <v>0.84566339602073004</v>
      </c>
      <c r="S31">
        <f t="shared" si="2"/>
        <v>1.2492447561687878</v>
      </c>
      <c r="V31" s="1">
        <v>1.57033614</v>
      </c>
      <c r="W31">
        <v>1.4905673116445499</v>
      </c>
      <c r="X31">
        <v>1.40800033509731</v>
      </c>
      <c r="Y31">
        <f t="shared" si="3"/>
        <v>1.4896345955806201</v>
      </c>
    </row>
    <row r="32" spans="3:25" x14ac:dyDescent="0.2">
      <c r="C32">
        <v>9.2647056579589808</v>
      </c>
      <c r="D32">
        <v>6.5427141189575098</v>
      </c>
      <c r="E32">
        <v>3.8996148109436</v>
      </c>
      <c r="F32">
        <f t="shared" si="0"/>
        <v>6.5690115292866968</v>
      </c>
      <c r="J32">
        <v>3.03587341308593</v>
      </c>
      <c r="K32">
        <v>4.9224076271057102</v>
      </c>
      <c r="L32">
        <v>4.3545160293579102</v>
      </c>
      <c r="M32">
        <f t="shared" si="1"/>
        <v>4.10426568984985</v>
      </c>
      <c r="P32">
        <v>2.1414451847473699</v>
      </c>
      <c r="Q32">
        <v>1.04474465548992</v>
      </c>
      <c r="R32">
        <v>1.27634907762209</v>
      </c>
      <c r="S32">
        <f t="shared" si="2"/>
        <v>1.4875129726197933</v>
      </c>
      <c r="V32" s="1">
        <v>1.08582782</v>
      </c>
      <c r="W32">
        <v>1.6577531248330999</v>
      </c>
      <c r="X32">
        <v>1.7897873073816299</v>
      </c>
      <c r="Y32">
        <f t="shared" si="3"/>
        <v>1.5111227507382434</v>
      </c>
    </row>
    <row r="33" spans="3:25" x14ac:dyDescent="0.2">
      <c r="C33">
        <v>10.2679319381713</v>
      </c>
      <c r="D33">
        <v>6.3373112678527797</v>
      </c>
      <c r="E33">
        <v>4.6201043128967196</v>
      </c>
      <c r="F33">
        <f t="shared" si="0"/>
        <v>7.075115839640266</v>
      </c>
      <c r="J33">
        <v>3.2147984504699698</v>
      </c>
      <c r="K33">
        <v>6.40398693084716</v>
      </c>
      <c r="L33">
        <v>3.6946251392364502</v>
      </c>
      <c r="M33">
        <f t="shared" si="1"/>
        <v>4.4378035068511936</v>
      </c>
      <c r="P33">
        <v>2.0214490393797502</v>
      </c>
      <c r="Q33">
        <v>1.1685524930556599</v>
      </c>
      <c r="R33">
        <v>1.34353336195151</v>
      </c>
      <c r="S33">
        <f t="shared" si="2"/>
        <v>1.5111782981289732</v>
      </c>
      <c r="V33" s="1">
        <v>1.7100141600000001</v>
      </c>
      <c r="W33">
        <v>1.7592856784661599</v>
      </c>
      <c r="X33">
        <v>1.7260468006134</v>
      </c>
      <c r="Y33">
        <f t="shared" si="3"/>
        <v>1.7317822130265199</v>
      </c>
    </row>
    <row r="34" spans="3:25" x14ac:dyDescent="0.2">
      <c r="C34">
        <v>9.4999847412109304</v>
      </c>
      <c r="D34">
        <v>5.6070656776428196</v>
      </c>
      <c r="E34">
        <v>6.6526980400085396</v>
      </c>
      <c r="F34">
        <f t="shared" si="0"/>
        <v>7.2532494862874302</v>
      </c>
      <c r="J34">
        <v>3.2453134059906001</v>
      </c>
      <c r="K34">
        <v>6.3766546249389604</v>
      </c>
      <c r="L34">
        <v>4.8255028724670401</v>
      </c>
      <c r="M34">
        <f t="shared" si="1"/>
        <v>4.8158236344655334</v>
      </c>
      <c r="P34">
        <v>1.59920762479305</v>
      </c>
      <c r="Q34">
        <v>1.1163653805851901</v>
      </c>
      <c r="R34">
        <v>1.2803257703781099</v>
      </c>
      <c r="S34">
        <f t="shared" si="2"/>
        <v>1.3319662585854501</v>
      </c>
      <c r="V34" s="1">
        <v>1.8002895800000001</v>
      </c>
      <c r="W34">
        <v>1.72897909581661</v>
      </c>
      <c r="X34">
        <v>1.3678556780020299</v>
      </c>
      <c r="Y34">
        <f t="shared" si="3"/>
        <v>1.6323747846062133</v>
      </c>
    </row>
    <row r="35" spans="3:25" x14ac:dyDescent="0.2">
      <c r="C35">
        <v>8.3269309997558594</v>
      </c>
      <c r="D35">
        <v>5.4565691947937003</v>
      </c>
      <c r="E35">
        <v>5.8512496948242099</v>
      </c>
      <c r="F35">
        <f t="shared" si="0"/>
        <v>6.5449166297912571</v>
      </c>
      <c r="J35">
        <v>5.1910190582275302</v>
      </c>
      <c r="K35">
        <v>5.3990969657897896</v>
      </c>
      <c r="L35">
        <v>5.8031196594238201</v>
      </c>
      <c r="M35">
        <f t="shared" si="1"/>
        <v>5.4644118944803806</v>
      </c>
      <c r="P35">
        <v>1.9234230592846799</v>
      </c>
      <c r="Q35">
        <v>1.2455205842852499</v>
      </c>
      <c r="R35">
        <v>1.7265944480895901</v>
      </c>
      <c r="S35">
        <f t="shared" si="2"/>
        <v>1.6318460305531735</v>
      </c>
      <c r="V35" s="1">
        <v>1.9713835099999999</v>
      </c>
      <c r="W35">
        <v>1.7414473394552801</v>
      </c>
      <c r="X35">
        <v>1.6708596994479401</v>
      </c>
      <c r="Y35">
        <f t="shared" si="3"/>
        <v>1.7945635163010731</v>
      </c>
    </row>
    <row r="36" spans="3:25" x14ac:dyDescent="0.2">
      <c r="C36">
        <v>8.6594152450561506</v>
      </c>
      <c r="D36">
        <v>6.3226537704467702</v>
      </c>
      <c r="E36">
        <v>4.8876142501831001</v>
      </c>
      <c r="F36">
        <f t="shared" si="0"/>
        <v>6.6232277552286734</v>
      </c>
      <c r="J36">
        <v>5.9035825729370099</v>
      </c>
      <c r="K36">
        <v>4.3439145088195801</v>
      </c>
      <c r="L36">
        <v>4.3072366714477504</v>
      </c>
      <c r="M36">
        <f t="shared" si="1"/>
        <v>4.8515779177347804</v>
      </c>
      <c r="P36">
        <v>2.0522128591934798</v>
      </c>
      <c r="Q36">
        <v>1.1692483524481401</v>
      </c>
      <c r="R36">
        <v>1.9075796753168099</v>
      </c>
      <c r="S36">
        <f t="shared" si="2"/>
        <v>1.7096802956528101</v>
      </c>
      <c r="V36" s="1">
        <v>1.8992437799999999</v>
      </c>
      <c r="W36">
        <v>1.3446522007385799</v>
      </c>
      <c r="X36">
        <v>1.81108457346757</v>
      </c>
      <c r="Y36">
        <f t="shared" si="3"/>
        <v>1.6849935180687166</v>
      </c>
    </row>
    <row r="37" spans="3:25" x14ac:dyDescent="0.2">
      <c r="C37">
        <v>10.4658670425415</v>
      </c>
      <c r="D37">
        <v>6.8940582275390598</v>
      </c>
      <c r="E37">
        <v>2.90885257720947</v>
      </c>
      <c r="F37">
        <f t="shared" si="0"/>
        <v>6.7562592824300092</v>
      </c>
      <c r="J37">
        <v>6.7103543281555096</v>
      </c>
      <c r="K37">
        <v>5.27929639816284</v>
      </c>
      <c r="L37">
        <v>6.93078517913818</v>
      </c>
      <c r="M37">
        <f t="shared" si="1"/>
        <v>6.3068119684855093</v>
      </c>
      <c r="P37">
        <v>2.2912854502598399</v>
      </c>
      <c r="Q37">
        <v>1.2522777219613299</v>
      </c>
      <c r="R37">
        <v>1.51239665349324</v>
      </c>
      <c r="S37">
        <f t="shared" si="2"/>
        <v>1.6853199419048031</v>
      </c>
      <c r="V37" s="1">
        <v>1.53816416</v>
      </c>
      <c r="W37">
        <v>1.3547622660795799</v>
      </c>
      <c r="X37">
        <v>1.75726356108983</v>
      </c>
      <c r="Y37">
        <f t="shared" si="3"/>
        <v>1.5500633290564698</v>
      </c>
    </row>
    <row r="38" spans="3:25" x14ac:dyDescent="0.2">
      <c r="C38">
        <v>10.627717018127401</v>
      </c>
      <c r="D38">
        <v>6.1763510704040501</v>
      </c>
      <c r="E38">
        <v>5.2580642700195304</v>
      </c>
      <c r="F38">
        <f t="shared" si="0"/>
        <v>7.3540441195169945</v>
      </c>
      <c r="J38">
        <v>7.0563049316406197</v>
      </c>
      <c r="K38">
        <v>5.4059782028198198</v>
      </c>
      <c r="L38">
        <v>8.0465507507324201</v>
      </c>
      <c r="M38">
        <f t="shared" si="1"/>
        <v>6.8362779617309526</v>
      </c>
      <c r="P38">
        <v>2.23696368932724</v>
      </c>
      <c r="Q38">
        <v>1.2079426795244199</v>
      </c>
      <c r="R38">
        <v>1.3703388869762401</v>
      </c>
      <c r="S38">
        <f t="shared" si="2"/>
        <v>1.6050817519426335</v>
      </c>
      <c r="V38" s="1">
        <v>1.16646188</v>
      </c>
      <c r="W38">
        <v>1.35471240679423</v>
      </c>
      <c r="X38">
        <v>1.6691993723312999</v>
      </c>
      <c r="Y38">
        <f t="shared" si="3"/>
        <v>1.3967912197085102</v>
      </c>
    </row>
    <row r="39" spans="3:25" x14ac:dyDescent="0.2">
      <c r="C39">
        <v>6.0109906196594203</v>
      </c>
      <c r="D39">
        <v>6.5785956382751403</v>
      </c>
      <c r="E39">
        <v>5.0940690040588299</v>
      </c>
      <c r="F39">
        <f t="shared" si="0"/>
        <v>5.8945517539977965</v>
      </c>
      <c r="J39">
        <v>5.6558284759521396</v>
      </c>
      <c r="K39">
        <v>6.6115956306457502</v>
      </c>
      <c r="L39">
        <v>7.8479838371276802</v>
      </c>
      <c r="M39">
        <f t="shared" si="1"/>
        <v>6.7051359812418569</v>
      </c>
      <c r="P39">
        <v>2.4337875396013202</v>
      </c>
      <c r="Q39">
        <v>1.07158308724562</v>
      </c>
      <c r="R39">
        <v>1.2815664832790601</v>
      </c>
      <c r="S39">
        <f t="shared" si="2"/>
        <v>1.5956457033753335</v>
      </c>
      <c r="V39" s="1">
        <v>1.5274060300000001</v>
      </c>
      <c r="W39">
        <v>1.7314760684967001</v>
      </c>
      <c r="X39">
        <v>1.27879619350035</v>
      </c>
      <c r="Y39">
        <f t="shared" si="3"/>
        <v>1.5125594306656833</v>
      </c>
    </row>
    <row r="40" spans="3:25" x14ac:dyDescent="0.2">
      <c r="C40">
        <v>7.70867824554443</v>
      </c>
      <c r="D40">
        <v>5.4197216033935502</v>
      </c>
      <c r="E40">
        <v>5.3716855049133301</v>
      </c>
      <c r="F40">
        <f t="shared" si="0"/>
        <v>6.1666951179504368</v>
      </c>
      <c r="J40">
        <v>5.9150743484496999</v>
      </c>
      <c r="K40">
        <v>5.4836263656616202</v>
      </c>
      <c r="L40">
        <v>7.3357567787170401</v>
      </c>
      <c r="M40">
        <f t="shared" si="1"/>
        <v>6.2448191642761204</v>
      </c>
      <c r="P40">
        <v>2.41096195578575</v>
      </c>
      <c r="Q40">
        <v>1.0423293560743301</v>
      </c>
      <c r="R40">
        <v>0.75950399537881197</v>
      </c>
      <c r="S40">
        <f t="shared" si="2"/>
        <v>1.404265102412964</v>
      </c>
      <c r="V40" s="1">
        <v>1.7496142800000001</v>
      </c>
      <c r="W40">
        <v>1.9346010883649101</v>
      </c>
      <c r="X40">
        <v>1.3014914194742799</v>
      </c>
      <c r="Y40">
        <f t="shared" si="3"/>
        <v>1.6619022626130633</v>
      </c>
    </row>
    <row r="41" spans="3:25" x14ac:dyDescent="0.2">
      <c r="C41">
        <v>9.6747541427612305</v>
      </c>
      <c r="D41">
        <v>4.8094882965087802</v>
      </c>
      <c r="E41">
        <v>5.5742087364196697</v>
      </c>
      <c r="F41">
        <f t="shared" si="0"/>
        <v>6.6861503918965601</v>
      </c>
      <c r="J41">
        <v>7.1613049507141104</v>
      </c>
      <c r="K41">
        <v>6.7080483436584402</v>
      </c>
      <c r="L41">
        <v>8.7183542251586896</v>
      </c>
      <c r="M41">
        <f t="shared" si="1"/>
        <v>7.5292358398437473</v>
      </c>
      <c r="P41">
        <v>2.2763473192850698</v>
      </c>
      <c r="Q41">
        <v>1.20141087969144</v>
      </c>
      <c r="R41">
        <v>0.89453794310490198</v>
      </c>
      <c r="S41">
        <f t="shared" si="2"/>
        <v>1.4574320473604707</v>
      </c>
      <c r="V41" s="1">
        <v>1.6448382800000001</v>
      </c>
      <c r="W41">
        <v>2.0284775892893401</v>
      </c>
      <c r="X41">
        <v>1.58077693978945</v>
      </c>
      <c r="Y41">
        <f t="shared" si="3"/>
        <v>1.7513642696929299</v>
      </c>
    </row>
    <row r="42" spans="3:25" x14ac:dyDescent="0.2">
      <c r="C42">
        <v>9.6338624954223597</v>
      </c>
      <c r="D42">
        <v>4.8812232017517001</v>
      </c>
      <c r="E42">
        <v>5.6337771415710396</v>
      </c>
      <c r="F42">
        <f t="shared" si="0"/>
        <v>6.7162876129150328</v>
      </c>
      <c r="J42">
        <v>7.5770888328552202</v>
      </c>
      <c r="K42">
        <v>7.16637706756591</v>
      </c>
      <c r="L42">
        <v>6.2341060638427699</v>
      </c>
      <c r="M42">
        <f t="shared" si="1"/>
        <v>6.9925239880879673</v>
      </c>
      <c r="P42">
        <v>2.2976551105578702</v>
      </c>
      <c r="Q42">
        <v>1.2612425287564499</v>
      </c>
      <c r="R42">
        <v>1.5065654168526299</v>
      </c>
      <c r="S42">
        <f t="shared" si="2"/>
        <v>1.6884876853889832</v>
      </c>
      <c r="V42" s="1">
        <v>1.9868660600000001</v>
      </c>
      <c r="W42">
        <v>1.65308907131354</v>
      </c>
      <c r="X42">
        <v>1.7813930859168301</v>
      </c>
      <c r="Y42">
        <f t="shared" si="3"/>
        <v>1.8071160724101236</v>
      </c>
    </row>
    <row r="43" spans="3:25" x14ac:dyDescent="0.2">
      <c r="C43">
        <v>10.824036598205501</v>
      </c>
      <c r="D43">
        <v>4.3875308036804199</v>
      </c>
      <c r="E43">
        <v>4.2935848236083896</v>
      </c>
      <c r="F43">
        <f t="shared" si="0"/>
        <v>6.5017174084981031</v>
      </c>
      <c r="J43">
        <v>7.6657695770263601</v>
      </c>
      <c r="K43">
        <v>7.4287323951721103</v>
      </c>
      <c r="L43">
        <v>9.2096080780029297</v>
      </c>
      <c r="M43">
        <f t="shared" si="1"/>
        <v>8.1013700167338012</v>
      </c>
      <c r="P43">
        <v>2.1284661293029701</v>
      </c>
      <c r="Q43">
        <v>1.4015567799409201</v>
      </c>
      <c r="R43">
        <v>1.49490046501159</v>
      </c>
      <c r="S43">
        <f t="shared" si="2"/>
        <v>1.67497445808516</v>
      </c>
      <c r="V43" s="1">
        <v>1.68150161</v>
      </c>
      <c r="W43">
        <v>1.1062695334354999</v>
      </c>
      <c r="X43">
        <v>1.9797573238611199</v>
      </c>
      <c r="Y43">
        <f t="shared" si="3"/>
        <v>1.5891761557655399</v>
      </c>
    </row>
    <row r="44" spans="3:25" x14ac:dyDescent="0.2">
      <c r="C44">
        <v>11.536999702453601</v>
      </c>
      <c r="D44">
        <v>5.5945491790771396</v>
      </c>
      <c r="E44">
        <v>5.3857231140136701</v>
      </c>
      <c r="F44">
        <f t="shared" si="0"/>
        <v>7.5057573318481374</v>
      </c>
      <c r="J44">
        <v>10.3742170333862</v>
      </c>
      <c r="K44">
        <v>7.9126830101013104</v>
      </c>
      <c r="L44">
        <v>8.0937528610229492</v>
      </c>
      <c r="M44">
        <f t="shared" si="1"/>
        <v>8.7935509681701536</v>
      </c>
      <c r="P44">
        <v>2.1646692454814902</v>
      </c>
      <c r="Q44">
        <v>1.3512671689192399</v>
      </c>
      <c r="R44">
        <v>1.5166766444841999</v>
      </c>
      <c r="S44">
        <f t="shared" si="2"/>
        <v>1.6775376862949767</v>
      </c>
      <c r="V44" s="1">
        <v>1.8353561199999999</v>
      </c>
      <c r="W44">
        <v>1.1317315200964599</v>
      </c>
      <c r="X44">
        <v>1.7437640478213601</v>
      </c>
      <c r="Y44">
        <f t="shared" si="3"/>
        <v>1.5702838959726064</v>
      </c>
    </row>
    <row r="45" spans="3:25" x14ac:dyDescent="0.2">
      <c r="C45">
        <v>9.8152379989624006</v>
      </c>
      <c r="D45">
        <v>3.1708600521087602</v>
      </c>
      <c r="E45">
        <v>5.6035294532775799</v>
      </c>
      <c r="F45">
        <f t="shared" si="0"/>
        <v>6.1965425014495805</v>
      </c>
      <c r="J45">
        <v>9.1355171203613192</v>
      </c>
      <c r="K45">
        <v>7.3191547393798801</v>
      </c>
      <c r="L45">
        <v>8.55071926116943</v>
      </c>
      <c r="M45">
        <f t="shared" si="1"/>
        <v>8.3351303736368774</v>
      </c>
      <c r="P45">
        <v>1.7940364877382899</v>
      </c>
      <c r="Q45">
        <v>1.3021525094906401</v>
      </c>
      <c r="R45">
        <v>1.6569597919782</v>
      </c>
      <c r="S45">
        <f t="shared" si="2"/>
        <v>1.5843829297357102</v>
      </c>
      <c r="V45" s="1">
        <v>1.6270413399999999</v>
      </c>
      <c r="W45">
        <v>1.106604129076</v>
      </c>
      <c r="X45">
        <v>1.3902322550614601</v>
      </c>
      <c r="Y45">
        <f t="shared" si="3"/>
        <v>1.3746259080458199</v>
      </c>
    </row>
    <row r="46" spans="3:25" x14ac:dyDescent="0.2">
      <c r="C46">
        <v>7.6588764190673801</v>
      </c>
      <c r="D46">
        <v>4.4916687011718697</v>
      </c>
      <c r="E46">
        <v>6.0302839279174796</v>
      </c>
      <c r="F46">
        <f t="shared" si="0"/>
        <v>6.0602763493855774</v>
      </c>
      <c r="J46">
        <v>9.7991380691528303</v>
      </c>
      <c r="K46">
        <v>8.5553426742553693</v>
      </c>
      <c r="L46">
        <v>7.4835462570190403</v>
      </c>
      <c r="M46">
        <f t="shared" si="1"/>
        <v>8.6126756668090803</v>
      </c>
      <c r="P46">
        <v>1.6053830509384399</v>
      </c>
      <c r="Q46">
        <v>1.3196133027474</v>
      </c>
      <c r="R46">
        <v>1.3465036128957999</v>
      </c>
      <c r="S46">
        <f t="shared" si="2"/>
        <v>1.4238333221938799</v>
      </c>
      <c r="V46" s="1">
        <v>1.34702919</v>
      </c>
      <c r="W46">
        <v>1.5455313821633601</v>
      </c>
      <c r="X46">
        <v>1.1850161527593901</v>
      </c>
      <c r="Y46">
        <f t="shared" si="3"/>
        <v>1.3591922416409166</v>
      </c>
    </row>
    <row r="47" spans="3:25" x14ac:dyDescent="0.2">
      <c r="C47">
        <v>10.1227149963378</v>
      </c>
      <c r="D47">
        <v>4.3126120567321697</v>
      </c>
      <c r="E47">
        <v>6.7668442726135201</v>
      </c>
      <c r="F47">
        <f t="shared" si="0"/>
        <v>7.0673904418944957</v>
      </c>
      <c r="J47">
        <v>9.6814041137695295</v>
      </c>
      <c r="K47">
        <v>7.40944051742553</v>
      </c>
      <c r="L47">
        <v>8.0785322189331001</v>
      </c>
      <c r="M47">
        <f t="shared" si="1"/>
        <v>8.3897922833760532</v>
      </c>
      <c r="P47">
        <v>1.6667695095141699</v>
      </c>
      <c r="Q47">
        <v>0.991935687760512</v>
      </c>
      <c r="R47">
        <v>1.1773448437452301</v>
      </c>
      <c r="S47">
        <f t="shared" si="2"/>
        <v>1.2786833470066374</v>
      </c>
      <c r="V47" s="1">
        <v>1.20577373</v>
      </c>
      <c r="W47">
        <v>1.8421618839104901</v>
      </c>
      <c r="X47">
        <v>1.2877363761266001</v>
      </c>
      <c r="Y47">
        <f t="shared" si="3"/>
        <v>1.4452239966790301</v>
      </c>
    </row>
    <row r="48" spans="3:25" x14ac:dyDescent="0.2">
      <c r="C48">
        <v>10.0250339508056</v>
      </c>
      <c r="D48">
        <v>3.3096253871917698</v>
      </c>
      <c r="E48">
        <v>6.1954631805419904</v>
      </c>
      <c r="F48">
        <f t="shared" si="0"/>
        <v>6.5100408395131195</v>
      </c>
      <c r="J48">
        <v>10.207129478454499</v>
      </c>
      <c r="K48">
        <v>7.32456254959106</v>
      </c>
      <c r="L48">
        <v>6.60920858383178</v>
      </c>
      <c r="M48">
        <f t="shared" si="1"/>
        <v>8.0469668706257789</v>
      </c>
      <c r="P48">
        <v>1.7902150799830701</v>
      </c>
      <c r="Q48">
        <v>1.0892588297526</v>
      </c>
      <c r="R48">
        <v>1.3510560144980699</v>
      </c>
      <c r="S48">
        <f t="shared" si="2"/>
        <v>1.4101766414112467</v>
      </c>
      <c r="V48" s="1">
        <v>1.21649962</v>
      </c>
      <c r="W48">
        <v>2.2112376640240301</v>
      </c>
      <c r="X48">
        <v>1.3560284848014501</v>
      </c>
      <c r="Y48">
        <f t="shared" si="3"/>
        <v>1.5945885896084935</v>
      </c>
    </row>
    <row r="49" spans="3:25" x14ac:dyDescent="0.2">
      <c r="C49">
        <v>11.627203941345201</v>
      </c>
      <c r="D49">
        <v>3.58590507507324</v>
      </c>
      <c r="E49">
        <v>5.5931711196899396</v>
      </c>
      <c r="F49">
        <f t="shared" si="0"/>
        <v>6.9354267120361266</v>
      </c>
      <c r="J49">
        <v>10.8780660629272</v>
      </c>
      <c r="K49">
        <v>6.9304704666137598</v>
      </c>
      <c r="L49">
        <v>7.6879601478576598</v>
      </c>
      <c r="M49">
        <f t="shared" si="1"/>
        <v>8.4988322257995392</v>
      </c>
      <c r="P49">
        <v>1.6577121218045501</v>
      </c>
      <c r="Q49">
        <v>1.4172914276520401</v>
      </c>
      <c r="R49">
        <v>1.4638383438189799</v>
      </c>
      <c r="S49">
        <f t="shared" si="2"/>
        <v>1.5129472977585234</v>
      </c>
      <c r="V49" s="1">
        <v>1.7646453600000001</v>
      </c>
      <c r="W49">
        <v>2.3055331905682799</v>
      </c>
      <c r="X49">
        <v>1.4560603449742</v>
      </c>
      <c r="Y49">
        <f t="shared" si="3"/>
        <v>1.8420796318474935</v>
      </c>
    </row>
    <row r="50" spans="3:25" x14ac:dyDescent="0.2">
      <c r="C50">
        <v>10.8351020812988</v>
      </c>
      <c r="D50">
        <v>4.5615744590759197</v>
      </c>
      <c r="E50">
        <v>4.1449375152587802</v>
      </c>
      <c r="F50">
        <f t="shared" si="0"/>
        <v>6.5138713518778344</v>
      </c>
      <c r="J50">
        <v>10.936565399169901</v>
      </c>
      <c r="K50">
        <v>9.5146265029907209</v>
      </c>
      <c r="L50">
        <v>8.2943515777587802</v>
      </c>
      <c r="M50">
        <f t="shared" si="1"/>
        <v>9.5818478266398017</v>
      </c>
      <c r="P50">
        <v>1.76399012406667</v>
      </c>
      <c r="Q50">
        <v>1.6832095136245</v>
      </c>
      <c r="R50">
        <v>1.7207365979750899</v>
      </c>
      <c r="S50">
        <f t="shared" si="2"/>
        <v>1.7226454118887533</v>
      </c>
      <c r="V50" s="1">
        <v>1.9743667300000001</v>
      </c>
      <c r="W50">
        <v>2.33084798852602</v>
      </c>
      <c r="X50">
        <v>1.72437128424644</v>
      </c>
      <c r="Y50">
        <f t="shared" si="3"/>
        <v>2.0098620009241537</v>
      </c>
    </row>
    <row r="51" spans="3:25" x14ac:dyDescent="0.2">
      <c r="C51">
        <v>10.5596046447753</v>
      </c>
      <c r="D51">
        <v>5.5206065177917401</v>
      </c>
      <c r="E51">
        <v>4.73372077941894</v>
      </c>
      <c r="F51">
        <f t="shared" si="0"/>
        <v>6.9379773139953258</v>
      </c>
      <c r="J51">
        <v>12.217846870422299</v>
      </c>
      <c r="K51">
        <v>9.1488561630249006</v>
      </c>
      <c r="L51">
        <v>9.3931951522827095</v>
      </c>
      <c r="M51">
        <f t="shared" si="1"/>
        <v>10.253299395243303</v>
      </c>
      <c r="P51">
        <v>1.7314345215757601</v>
      </c>
      <c r="Q51">
        <v>1.5584301054477601</v>
      </c>
      <c r="R51">
        <v>1.79222975671291</v>
      </c>
      <c r="S51">
        <f t="shared" si="2"/>
        <v>1.6940314612454765</v>
      </c>
      <c r="V51" s="1">
        <v>1.62918578</v>
      </c>
      <c r="W51">
        <v>1.8044486443201699</v>
      </c>
      <c r="X51">
        <v>1.73943252364794</v>
      </c>
      <c r="Y51">
        <f t="shared" si="3"/>
        <v>1.7243556493227032</v>
      </c>
    </row>
    <row r="52" spans="3:25" x14ac:dyDescent="0.2">
      <c r="C52">
        <v>10.9354658126831</v>
      </c>
      <c r="D52">
        <v>5.7883110046386701</v>
      </c>
      <c r="E52">
        <v>4.2128782272338796</v>
      </c>
      <c r="F52">
        <f t="shared" si="0"/>
        <v>6.9788850148518833</v>
      </c>
      <c r="J52">
        <v>11.078742027282701</v>
      </c>
      <c r="K52">
        <v>7.9987506866454998</v>
      </c>
      <c r="L52">
        <v>10.072551727294901</v>
      </c>
      <c r="M52">
        <f t="shared" si="1"/>
        <v>9.7166814804077006</v>
      </c>
      <c r="P52">
        <v>1.5805263221263799</v>
      </c>
      <c r="Q52">
        <v>1.27449683845043</v>
      </c>
      <c r="R52">
        <v>1.92324835062026</v>
      </c>
      <c r="S52">
        <f t="shared" si="2"/>
        <v>1.5927571703990233</v>
      </c>
      <c r="V52" s="1">
        <v>1.47113819</v>
      </c>
      <c r="W52">
        <v>1.3076979766289301</v>
      </c>
      <c r="X52">
        <v>1.5986007948716401</v>
      </c>
      <c r="Y52">
        <f t="shared" si="3"/>
        <v>1.4591456538335235</v>
      </c>
    </row>
    <row r="53" spans="3:25" x14ac:dyDescent="0.2">
      <c r="C53">
        <v>10.7789039611816</v>
      </c>
      <c r="D53">
        <v>5.6712269783020002</v>
      </c>
      <c r="E53">
        <v>4.9741897583007804</v>
      </c>
      <c r="F53">
        <f t="shared" si="0"/>
        <v>7.1414402325947934</v>
      </c>
      <c r="J53">
        <v>10.4869985580444</v>
      </c>
      <c r="K53">
        <v>8.1749420166015607</v>
      </c>
      <c r="L53">
        <v>10.517479896545399</v>
      </c>
      <c r="M53">
        <f t="shared" si="1"/>
        <v>9.7264734903971206</v>
      </c>
      <c r="P53">
        <v>1.3382851978143</v>
      </c>
      <c r="Q53">
        <v>0.96083428462346399</v>
      </c>
      <c r="R53">
        <v>1.8444538613160399</v>
      </c>
      <c r="S53">
        <f t="shared" si="2"/>
        <v>1.3811911145846014</v>
      </c>
      <c r="V53" s="1">
        <v>1.16397555</v>
      </c>
      <c r="W53">
        <v>1.1243185053269</v>
      </c>
      <c r="X53">
        <v>1.06789691497882</v>
      </c>
      <c r="Y53">
        <f t="shared" si="3"/>
        <v>1.1187303234352399</v>
      </c>
    </row>
    <row r="54" spans="3:25" x14ac:dyDescent="0.2">
      <c r="C54">
        <v>10.5527544021606</v>
      </c>
      <c r="D54">
        <v>6.4542140960693297</v>
      </c>
      <c r="E54">
        <v>6.7571759223937899</v>
      </c>
      <c r="F54">
        <f t="shared" si="0"/>
        <v>7.9213814735412411</v>
      </c>
      <c r="J54">
        <v>10.844732284545801</v>
      </c>
      <c r="K54">
        <v>7.5884242057800204</v>
      </c>
      <c r="L54">
        <v>10.1470222473144</v>
      </c>
      <c r="M54">
        <f t="shared" si="1"/>
        <v>9.5267262458800737</v>
      </c>
      <c r="P54">
        <v>1.0749415208896</v>
      </c>
      <c r="Q54">
        <v>1.04926960666974</v>
      </c>
      <c r="R54">
        <v>1.3615703483422501</v>
      </c>
      <c r="S54">
        <f t="shared" si="2"/>
        <v>1.1619271586338633</v>
      </c>
      <c r="V54" s="1">
        <v>0.95826303999999995</v>
      </c>
      <c r="W54">
        <v>1.4305755198001799</v>
      </c>
      <c r="X54">
        <v>1.4164279450972801</v>
      </c>
      <c r="Y54">
        <f t="shared" si="3"/>
        <v>1.2684221682991532</v>
      </c>
    </row>
    <row r="55" spans="3:25" x14ac:dyDescent="0.2">
      <c r="C55">
        <v>10.371680259704499</v>
      </c>
      <c r="D55">
        <v>6.05452537536621</v>
      </c>
      <c r="E55">
        <v>7.1742057800292898</v>
      </c>
      <c r="F55">
        <f t="shared" si="0"/>
        <v>7.8668038050333324</v>
      </c>
      <c r="J55">
        <v>10.6815977096557</v>
      </c>
      <c r="K55">
        <v>9.1633577346801705</v>
      </c>
      <c r="L55">
        <v>10.68603515625</v>
      </c>
      <c r="M55">
        <f t="shared" si="1"/>
        <v>10.176996866861957</v>
      </c>
      <c r="P55">
        <v>1.45815242330233</v>
      </c>
      <c r="Q55">
        <v>1.11655342330535</v>
      </c>
      <c r="R55">
        <v>0.97802294542392099</v>
      </c>
      <c r="S55">
        <f t="shared" si="2"/>
        <v>1.1842429306772002</v>
      </c>
      <c r="V55" s="1">
        <v>1.08882331</v>
      </c>
      <c r="W55">
        <v>1.4717893650134399</v>
      </c>
      <c r="X55">
        <v>1.34112838904062</v>
      </c>
      <c r="Y55">
        <f t="shared" si="3"/>
        <v>1.3005803546846866</v>
      </c>
    </row>
    <row r="56" spans="3:25" x14ac:dyDescent="0.2">
      <c r="C56">
        <v>11.1166582107543</v>
      </c>
      <c r="D56">
        <v>5.9861469268798801</v>
      </c>
      <c r="E56">
        <v>6.3690929412841797</v>
      </c>
      <c r="F56">
        <f t="shared" si="0"/>
        <v>7.8239660263061204</v>
      </c>
      <c r="J56">
        <v>11.570969581604</v>
      </c>
      <c r="K56">
        <v>8.3103780746459908</v>
      </c>
      <c r="L56">
        <v>12.839504241943301</v>
      </c>
      <c r="M56">
        <f t="shared" si="1"/>
        <v>10.906950632731098</v>
      </c>
      <c r="P56">
        <v>1.7552350312471301</v>
      </c>
      <c r="Q56">
        <v>1.32046620051066</v>
      </c>
      <c r="R56">
        <v>0.93869076917568794</v>
      </c>
      <c r="S56">
        <f t="shared" si="2"/>
        <v>1.3381306669778261</v>
      </c>
      <c r="V56" s="1">
        <v>1.0518603099999999</v>
      </c>
      <c r="W56">
        <v>1.2209723194440201</v>
      </c>
      <c r="X56">
        <v>1.32425591846307</v>
      </c>
      <c r="Y56">
        <f t="shared" si="3"/>
        <v>1.1990295159690298</v>
      </c>
    </row>
    <row r="57" spans="3:25" x14ac:dyDescent="0.2">
      <c r="C57">
        <v>9.9349327087402308</v>
      </c>
      <c r="D57">
        <v>5.4729733467101997</v>
      </c>
      <c r="E57">
        <v>6.5733079910278303</v>
      </c>
      <c r="F57">
        <f t="shared" si="0"/>
        <v>7.3270713488260872</v>
      </c>
      <c r="J57">
        <v>11.1575450897216</v>
      </c>
      <c r="K57">
        <v>7.95196056365966</v>
      </c>
      <c r="L57">
        <v>11.4635915756225</v>
      </c>
      <c r="M57">
        <f t="shared" si="1"/>
        <v>10.191032409667919</v>
      </c>
      <c r="P57">
        <v>1.8626437683900099</v>
      </c>
      <c r="Q57">
        <v>1.4255292887488999</v>
      </c>
      <c r="R57">
        <v>1.1195256784558201</v>
      </c>
      <c r="S57">
        <f t="shared" si="2"/>
        <v>1.4692329118649099</v>
      </c>
      <c r="V57" s="1">
        <v>1.18733504</v>
      </c>
      <c r="W57">
        <v>1.3334794988234799</v>
      </c>
      <c r="X57">
        <v>1.2056631793578401</v>
      </c>
      <c r="Y57">
        <f t="shared" si="3"/>
        <v>1.2421592393937733</v>
      </c>
    </row>
    <row r="58" spans="3:25" x14ac:dyDescent="0.2">
      <c r="C58">
        <v>11.0999736785888</v>
      </c>
      <c r="D58">
        <v>4.3971734046936</v>
      </c>
      <c r="E58">
        <v>5.4430217742919904</v>
      </c>
      <c r="F58">
        <f t="shared" si="0"/>
        <v>6.9800562858581303</v>
      </c>
      <c r="J58">
        <v>11.0952491760253</v>
      </c>
      <c r="K58">
        <v>8.2928409576415998</v>
      </c>
      <c r="L58">
        <v>12.397940635681101</v>
      </c>
      <c r="M58">
        <f t="shared" si="1"/>
        <v>10.595343589782667</v>
      </c>
      <c r="P58">
        <v>1.4807443171739501</v>
      </c>
      <c r="Q58">
        <v>1.9943851828575101</v>
      </c>
      <c r="R58">
        <v>1.0041473334034201</v>
      </c>
      <c r="S58">
        <f t="shared" si="2"/>
        <v>1.4930922778116269</v>
      </c>
      <c r="V58" s="1">
        <v>1.1028952400000001</v>
      </c>
      <c r="W58">
        <v>1.5861605803171701</v>
      </c>
      <c r="X58">
        <v>1.52297962208588</v>
      </c>
      <c r="Y58">
        <f t="shared" si="3"/>
        <v>1.4040118141343501</v>
      </c>
    </row>
    <row r="59" spans="3:25" x14ac:dyDescent="0.2">
      <c r="C59">
        <v>11.6606016159057</v>
      </c>
      <c r="D59">
        <v>4.3258967399597097</v>
      </c>
      <c r="E59">
        <v>4.8754773139953604</v>
      </c>
      <c r="F59">
        <f t="shared" si="0"/>
        <v>6.9539918899535893</v>
      </c>
      <c r="J59">
        <v>10.7709035873413</v>
      </c>
      <c r="K59">
        <v>9.4031829833984304</v>
      </c>
      <c r="L59">
        <v>10.864544868469199</v>
      </c>
      <c r="M59">
        <f t="shared" si="1"/>
        <v>10.34621047973631</v>
      </c>
      <c r="P59">
        <v>1.15858675042788</v>
      </c>
      <c r="Q59">
        <v>2.02366333206494</v>
      </c>
      <c r="R59">
        <v>0.94586771478255505</v>
      </c>
      <c r="S59">
        <f t="shared" si="2"/>
        <v>1.3760392657584584</v>
      </c>
      <c r="V59" s="1">
        <v>0.99730485000000002</v>
      </c>
      <c r="W59">
        <v>1.98673750956853</v>
      </c>
      <c r="X59">
        <v>1.5911784519751799</v>
      </c>
      <c r="Y59">
        <f t="shared" si="3"/>
        <v>1.5250736038479034</v>
      </c>
    </row>
    <row r="60" spans="3:25" x14ac:dyDescent="0.2">
      <c r="C60">
        <v>11.4883117675781</v>
      </c>
      <c r="D60">
        <v>3.9750695228576598</v>
      </c>
      <c r="E60">
        <v>5.5730767250061</v>
      </c>
      <c r="F60">
        <f t="shared" si="0"/>
        <v>7.0121526718139533</v>
      </c>
      <c r="J60">
        <v>9.9183111190795898</v>
      </c>
      <c r="K60">
        <v>9.5891761779785103</v>
      </c>
      <c r="L60">
        <v>9.6718339920043892</v>
      </c>
      <c r="M60">
        <f t="shared" si="1"/>
        <v>9.7264404296874947</v>
      </c>
      <c r="P60">
        <v>1.3501961032549501</v>
      </c>
      <c r="Q60">
        <v>1.8418831278880401</v>
      </c>
      <c r="R60">
        <v>0.88904374092817295</v>
      </c>
      <c r="S60">
        <f t="shared" si="2"/>
        <v>1.3603743240237209</v>
      </c>
      <c r="V60" s="1">
        <v>0.93523793</v>
      </c>
      <c r="W60">
        <v>2.18348955114682</v>
      </c>
      <c r="X60">
        <v>2.14570520818233</v>
      </c>
      <c r="Y60">
        <f t="shared" si="3"/>
        <v>1.7548108964430498</v>
      </c>
    </row>
    <row r="61" spans="3:25" x14ac:dyDescent="0.2">
      <c r="C61">
        <v>10.663093566894499</v>
      </c>
      <c r="D61">
        <v>5.4392466545104901</v>
      </c>
      <c r="E61">
        <v>5.2422924041748002</v>
      </c>
      <c r="F61">
        <f t="shared" si="0"/>
        <v>7.1148775418599302</v>
      </c>
      <c r="J61">
        <v>10.9313535690307</v>
      </c>
      <c r="K61">
        <v>7.7622227668762198</v>
      </c>
      <c r="L61">
        <v>9.3045148849487305</v>
      </c>
      <c r="M61">
        <f t="shared" si="1"/>
        <v>9.3326970736185491</v>
      </c>
      <c r="P61">
        <v>1.5398473292589101</v>
      </c>
      <c r="Q61">
        <v>1.4378714611132899</v>
      </c>
      <c r="R61">
        <v>1.4565062324206</v>
      </c>
      <c r="S61">
        <f t="shared" si="2"/>
        <v>1.4780750075976001</v>
      </c>
      <c r="V61" s="1">
        <v>0.99430801000000002</v>
      </c>
      <c r="W61">
        <v>1.8642528653144801</v>
      </c>
      <c r="X61">
        <v>1.80729562540849</v>
      </c>
      <c r="Y61">
        <f t="shared" si="3"/>
        <v>1.5552855002409902</v>
      </c>
    </row>
    <row r="62" spans="3:25" x14ac:dyDescent="0.2">
      <c r="C62">
        <v>12.470364570617599</v>
      </c>
      <c r="D62">
        <v>4.1335883140563903</v>
      </c>
      <c r="E62">
        <v>5.0085453987121502</v>
      </c>
      <c r="F62">
        <f t="shared" si="0"/>
        <v>7.2041660944620469</v>
      </c>
      <c r="J62">
        <v>10.199010848999</v>
      </c>
      <c r="K62">
        <v>9.0882501602172798</v>
      </c>
      <c r="L62">
        <v>9.7145881652831996</v>
      </c>
      <c r="M62">
        <f t="shared" si="1"/>
        <v>9.6672830581664932</v>
      </c>
      <c r="P62">
        <v>1.72733609875043</v>
      </c>
      <c r="Q62">
        <v>1.4172234137852899</v>
      </c>
      <c r="R62">
        <v>1.61868044734001</v>
      </c>
      <c r="S62">
        <f t="shared" si="2"/>
        <v>1.5877466532919098</v>
      </c>
      <c r="V62" s="1">
        <v>1.1955208399999999</v>
      </c>
      <c r="W62">
        <v>1.3411362096667201</v>
      </c>
      <c r="X62">
        <v>1.40786847968896</v>
      </c>
      <c r="Y62">
        <f t="shared" si="3"/>
        <v>1.31484184311856</v>
      </c>
    </row>
    <row r="63" spans="3:25" x14ac:dyDescent="0.2">
      <c r="C63">
        <v>13.144222259521401</v>
      </c>
      <c r="D63">
        <v>4.51336193084716</v>
      </c>
      <c r="E63">
        <v>3.1956381797790501</v>
      </c>
      <c r="F63">
        <f t="shared" si="0"/>
        <v>6.9510741233825364</v>
      </c>
      <c r="J63">
        <v>9.9360656738281197</v>
      </c>
      <c r="K63">
        <v>7.5767760276794398</v>
      </c>
      <c r="L63">
        <v>10.5584354400634</v>
      </c>
      <c r="M63">
        <f t="shared" si="1"/>
        <v>9.3570923805236532</v>
      </c>
      <c r="P63">
        <v>1.6084798922141299</v>
      </c>
      <c r="Q63">
        <v>1.8163616607586499</v>
      </c>
      <c r="R63">
        <v>1.64613959689935</v>
      </c>
      <c r="S63">
        <f t="shared" si="2"/>
        <v>1.6903270499573766</v>
      </c>
      <c r="V63" s="1">
        <v>1.0883870899999999</v>
      </c>
      <c r="W63">
        <v>1.05292703708012</v>
      </c>
      <c r="X63">
        <v>1.1444121797879501</v>
      </c>
      <c r="Y63">
        <f t="shared" si="3"/>
        <v>1.0952421022893566</v>
      </c>
    </row>
    <row r="64" spans="3:25" x14ac:dyDescent="0.2">
      <c r="C64">
        <v>13.9887952804565</v>
      </c>
      <c r="D64">
        <v>6.2356328964233398</v>
      </c>
      <c r="E64">
        <v>2.7474453449249201</v>
      </c>
      <c r="F64">
        <f t="shared" si="0"/>
        <v>7.6572911739349196</v>
      </c>
      <c r="J64">
        <v>11.628557205200099</v>
      </c>
      <c r="K64">
        <v>7.5841069221496502</v>
      </c>
      <c r="L64">
        <v>9.3372268676757795</v>
      </c>
      <c r="M64">
        <f t="shared" si="1"/>
        <v>9.5166303316751755</v>
      </c>
      <c r="P64">
        <v>0.99153633912404304</v>
      </c>
      <c r="Q64">
        <v>1.8059802651405299</v>
      </c>
      <c r="R64">
        <v>1.3999742120504299</v>
      </c>
      <c r="S64">
        <f t="shared" si="2"/>
        <v>1.3991636054383345</v>
      </c>
      <c r="V64" s="1">
        <v>1.05734847</v>
      </c>
      <c r="W64">
        <v>1.1424482737978201</v>
      </c>
      <c r="X64">
        <v>1.0628513420621499</v>
      </c>
      <c r="Y64">
        <f t="shared" si="3"/>
        <v>1.0875493619533232</v>
      </c>
    </row>
    <row r="65" spans="3:25" x14ac:dyDescent="0.2">
      <c r="C65">
        <v>13.6803827285766</v>
      </c>
      <c r="D65">
        <v>6.9536924362182599</v>
      </c>
      <c r="E65">
        <v>3.3305244445800701</v>
      </c>
      <c r="F65">
        <f t="shared" si="0"/>
        <v>7.988199869791643</v>
      </c>
      <c r="J65">
        <v>11.938158035278301</v>
      </c>
      <c r="K65">
        <v>7.5222454071044904</v>
      </c>
      <c r="L65">
        <v>10.547266960144</v>
      </c>
      <c r="M65">
        <f t="shared" si="1"/>
        <v>10.002556800842264</v>
      </c>
      <c r="P65">
        <v>1.16825373967488</v>
      </c>
      <c r="Q65">
        <v>1.70212759077548</v>
      </c>
      <c r="R65">
        <v>1.18003988762696</v>
      </c>
      <c r="S65">
        <f t="shared" si="2"/>
        <v>1.3501404060257733</v>
      </c>
      <c r="V65" s="1">
        <v>1.2205339799999999</v>
      </c>
      <c r="W65">
        <v>0.64142959564924196</v>
      </c>
      <c r="X65">
        <v>1.34977725644906</v>
      </c>
      <c r="Y65">
        <f t="shared" si="3"/>
        <v>1.0705802773661006</v>
      </c>
    </row>
    <row r="66" spans="3:25" x14ac:dyDescent="0.2">
      <c r="C66">
        <v>12.865450859069799</v>
      </c>
      <c r="D66">
        <v>5.4108791351318297</v>
      </c>
      <c r="E66">
        <v>3.5114934444427401</v>
      </c>
      <c r="F66">
        <f t="shared" ref="F66:F129" si="4">AVERAGE(C66,D66,E66)</f>
        <v>7.2626078128814555</v>
      </c>
      <c r="J66">
        <v>10.4446029663085</v>
      </c>
      <c r="K66">
        <v>6.9020962715148899</v>
      </c>
      <c r="L66">
        <v>10.3617248535156</v>
      </c>
      <c r="M66">
        <f t="shared" ref="M66:M129" si="5">AVERAGE(J66,K66,L66)</f>
        <v>9.2361413637796641</v>
      </c>
      <c r="P66">
        <v>1.3957861065864501</v>
      </c>
      <c r="Q66">
        <v>1.63121201097965</v>
      </c>
      <c r="R66">
        <v>1.3990147759517</v>
      </c>
      <c r="S66">
        <f t="shared" ref="S66:S129" si="6">AVERAGE(P66,Q66,R66)</f>
        <v>1.4753376311726001</v>
      </c>
      <c r="V66" s="1">
        <v>1.4976374299999999</v>
      </c>
      <c r="W66">
        <v>0.64884954194227795</v>
      </c>
      <c r="X66">
        <v>1.36019780735174</v>
      </c>
      <c r="Y66">
        <f t="shared" ref="Y66:Y129" si="7">AVERAGE(V66,W66,X66)</f>
        <v>1.1688949264313393</v>
      </c>
    </row>
    <row r="67" spans="3:25" x14ac:dyDescent="0.2">
      <c r="C67">
        <v>12.296388626098601</v>
      </c>
      <c r="D67">
        <v>4.78100156784057</v>
      </c>
      <c r="E67">
        <v>3.9461207389831499</v>
      </c>
      <c r="F67">
        <f t="shared" si="4"/>
        <v>7.0078369776407738</v>
      </c>
      <c r="J67">
        <v>9.2596960067749006</v>
      </c>
      <c r="K67">
        <v>6.8445234298706001</v>
      </c>
      <c r="L67">
        <v>9.2722063064575195</v>
      </c>
      <c r="M67">
        <f t="shared" si="5"/>
        <v>8.4588085810343401</v>
      </c>
      <c r="P67">
        <v>1.1628179997205701</v>
      </c>
      <c r="Q67">
        <v>1.7272354463736199</v>
      </c>
      <c r="R67">
        <v>1.77218472957611</v>
      </c>
      <c r="S67">
        <f t="shared" si="6"/>
        <v>1.5540793918900999</v>
      </c>
      <c r="V67" s="1">
        <v>1.72678873</v>
      </c>
      <c r="W67">
        <v>1.0565605734785299</v>
      </c>
      <c r="X67">
        <v>1.4833133369684199</v>
      </c>
      <c r="Y67">
        <f t="shared" si="7"/>
        <v>1.4222208801489833</v>
      </c>
    </row>
    <row r="68" spans="3:25" x14ac:dyDescent="0.2">
      <c r="C68">
        <v>11.789780616760201</v>
      </c>
      <c r="D68">
        <v>4.4487180709838796</v>
      </c>
      <c r="E68">
        <v>4.0679540634155202</v>
      </c>
      <c r="F68">
        <f t="shared" si="4"/>
        <v>6.7688175837198665</v>
      </c>
      <c r="J68">
        <v>8.3458681106567294</v>
      </c>
      <c r="K68">
        <v>6.8295598030090297</v>
      </c>
      <c r="L68">
        <v>9.9033899307250906</v>
      </c>
      <c r="M68">
        <f t="shared" si="5"/>
        <v>8.359605948130282</v>
      </c>
      <c r="P68">
        <v>1.04755954692761</v>
      </c>
      <c r="Q68">
        <v>1.2146607264876299</v>
      </c>
      <c r="R68">
        <v>1.7867051213979701</v>
      </c>
      <c r="S68">
        <f t="shared" si="6"/>
        <v>1.34964179827107</v>
      </c>
      <c r="V68" s="1">
        <v>1.2321761499999999</v>
      </c>
      <c r="W68">
        <v>0.95316185553868604</v>
      </c>
      <c r="X68">
        <v>1.84059647719065</v>
      </c>
      <c r="Y68">
        <f t="shared" si="7"/>
        <v>1.3419781609097787</v>
      </c>
    </row>
    <row r="69" spans="3:25" x14ac:dyDescent="0.2">
      <c r="C69">
        <v>11.994475364685</v>
      </c>
      <c r="D69">
        <v>3.6087906360626198</v>
      </c>
      <c r="E69">
        <v>3.5994577407836901</v>
      </c>
      <c r="F69">
        <f t="shared" si="4"/>
        <v>6.4009079138437706</v>
      </c>
      <c r="J69">
        <v>8.1296243667602504</v>
      </c>
      <c r="K69">
        <v>5.9468126296996999</v>
      </c>
      <c r="L69">
        <v>9.8424711227416992</v>
      </c>
      <c r="M69">
        <f t="shared" si="5"/>
        <v>7.9729693730672162</v>
      </c>
      <c r="P69">
        <v>0.84739972651004702</v>
      </c>
      <c r="Q69">
        <v>1.52808151642481</v>
      </c>
      <c r="R69">
        <v>1.5052765856186501</v>
      </c>
      <c r="S69">
        <f t="shared" si="6"/>
        <v>1.2935859428511689</v>
      </c>
      <c r="V69" s="1">
        <v>1.4997389999999999</v>
      </c>
      <c r="W69">
        <v>1.0542050103346501</v>
      </c>
      <c r="X69">
        <v>1.6362401296694999</v>
      </c>
      <c r="Y69">
        <f t="shared" si="7"/>
        <v>1.3967280466680501</v>
      </c>
    </row>
    <row r="70" spans="3:25" x14ac:dyDescent="0.2">
      <c r="C70">
        <v>11.46213722229</v>
      </c>
      <c r="D70">
        <v>5.1788558959960902</v>
      </c>
      <c r="E70">
        <v>4.5082912445068297</v>
      </c>
      <c r="F70">
        <f t="shared" si="4"/>
        <v>7.0497614542643063</v>
      </c>
      <c r="J70">
        <v>8.58760261535644</v>
      </c>
      <c r="K70">
        <v>6.3991765975952104</v>
      </c>
      <c r="L70">
        <v>7.5535941123962402</v>
      </c>
      <c r="M70">
        <f t="shared" si="5"/>
        <v>7.5134577751159632</v>
      </c>
      <c r="P70">
        <v>0.90803661942481995</v>
      </c>
      <c r="Q70">
        <v>1.6972562472025501</v>
      </c>
      <c r="R70">
        <v>1.4999811202287601</v>
      </c>
      <c r="S70">
        <f t="shared" si="6"/>
        <v>1.3684246622853768</v>
      </c>
      <c r="V70" s="1">
        <v>1.53812745</v>
      </c>
      <c r="W70">
        <v>1.0356055522958401</v>
      </c>
      <c r="X70">
        <v>1.6003261655569001</v>
      </c>
      <c r="Y70">
        <f t="shared" si="7"/>
        <v>1.3913530559509131</v>
      </c>
    </row>
    <row r="71" spans="3:25" x14ac:dyDescent="0.2">
      <c r="C71">
        <v>10.602221488952599</v>
      </c>
      <c r="D71">
        <v>7.0829105377197203</v>
      </c>
      <c r="E71">
        <v>5.7187757492065403</v>
      </c>
      <c r="F71">
        <f t="shared" si="4"/>
        <v>7.8013025919596197</v>
      </c>
      <c r="J71">
        <v>8.6854286193847603</v>
      </c>
      <c r="K71">
        <v>6.91526079177856</v>
      </c>
      <c r="L71">
        <v>8.5434198379516602</v>
      </c>
      <c r="M71">
        <f t="shared" si="5"/>
        <v>8.0480364163716605</v>
      </c>
      <c r="P71">
        <v>0.92337749401728297</v>
      </c>
      <c r="Q71">
        <v>1.6284250617027201</v>
      </c>
      <c r="R71">
        <v>1.49516548713048</v>
      </c>
      <c r="S71">
        <f t="shared" si="6"/>
        <v>1.3489893476168275</v>
      </c>
      <c r="V71" s="1">
        <v>1.37313532</v>
      </c>
      <c r="W71">
        <v>1.04850910604</v>
      </c>
      <c r="X71">
        <v>1.5791951765616701</v>
      </c>
      <c r="Y71">
        <f t="shared" si="7"/>
        <v>1.3336132008672237</v>
      </c>
    </row>
    <row r="72" spans="3:25" x14ac:dyDescent="0.2">
      <c r="C72">
        <v>10.824886322021401</v>
      </c>
      <c r="D72">
        <v>6.98809766769409</v>
      </c>
      <c r="E72">
        <v>4.51177930831909</v>
      </c>
      <c r="F72">
        <f t="shared" si="4"/>
        <v>7.4415877660115273</v>
      </c>
      <c r="J72">
        <v>9.7783460617065394</v>
      </c>
      <c r="K72">
        <v>7.2674741744995099</v>
      </c>
      <c r="L72">
        <v>9.0412521362304599</v>
      </c>
      <c r="M72">
        <f t="shared" si="5"/>
        <v>8.6956907908121703</v>
      </c>
      <c r="P72">
        <v>0.95190190523862805</v>
      </c>
      <c r="Q72">
        <v>1.5538349250952399</v>
      </c>
      <c r="R72">
        <v>1.16045260926087</v>
      </c>
      <c r="S72">
        <f t="shared" si="6"/>
        <v>1.2220631465315794</v>
      </c>
      <c r="V72" s="1">
        <v>1.6211682999999999</v>
      </c>
      <c r="W72">
        <v>0.97228206197420697</v>
      </c>
      <c r="X72">
        <v>1.2207797914743399</v>
      </c>
      <c r="Y72">
        <f t="shared" si="7"/>
        <v>1.2714100511495154</v>
      </c>
    </row>
    <row r="73" spans="3:25" x14ac:dyDescent="0.2">
      <c r="C73">
        <v>10.610985755920399</v>
      </c>
      <c r="D73">
        <v>6.1318182945251403</v>
      </c>
      <c r="E73">
        <v>4.3750982284545898</v>
      </c>
      <c r="F73">
        <f t="shared" si="4"/>
        <v>7.0393007596333765</v>
      </c>
      <c r="J73">
        <v>9.3997135162353498</v>
      </c>
      <c r="K73">
        <v>7.2395858764648402</v>
      </c>
      <c r="L73">
        <v>8.9929866790771396</v>
      </c>
      <c r="M73">
        <f t="shared" si="5"/>
        <v>8.5440953572591098</v>
      </c>
      <c r="P73">
        <v>1.2347269604603399</v>
      </c>
      <c r="Q73">
        <v>1.8873009483019501</v>
      </c>
      <c r="R73">
        <v>1.2914845297733899</v>
      </c>
      <c r="S73">
        <f t="shared" si="6"/>
        <v>1.4711708128452265</v>
      </c>
      <c r="V73" s="1">
        <v>1.4295885399999999</v>
      </c>
      <c r="W73">
        <v>1.46121613681316</v>
      </c>
      <c r="X73">
        <v>0.84630751237273205</v>
      </c>
      <c r="Y73">
        <f t="shared" si="7"/>
        <v>1.245704063061964</v>
      </c>
    </row>
    <row r="74" spans="3:25" x14ac:dyDescent="0.2">
      <c r="C74">
        <v>11.863959312438899</v>
      </c>
      <c r="D74">
        <v>4.5900030136108398</v>
      </c>
      <c r="E74">
        <v>4.7684946060180602</v>
      </c>
      <c r="F74">
        <f t="shared" si="4"/>
        <v>7.074152310689267</v>
      </c>
      <c r="J74">
        <v>10.091859817504799</v>
      </c>
      <c r="K74">
        <v>7.4892292022704998</v>
      </c>
      <c r="L74">
        <v>9.4831161499023402</v>
      </c>
      <c r="M74">
        <f t="shared" si="5"/>
        <v>9.0214017232258801</v>
      </c>
      <c r="P74">
        <v>1.34055612484614</v>
      </c>
      <c r="Q74">
        <v>1.8277302285035399</v>
      </c>
      <c r="R74">
        <v>1.59407959381739</v>
      </c>
      <c r="S74">
        <f t="shared" si="6"/>
        <v>1.5874553157223568</v>
      </c>
      <c r="V74" s="1">
        <v>1.5404461199999999</v>
      </c>
      <c r="W74">
        <v>1.69743725160757</v>
      </c>
      <c r="X74">
        <v>1.0891321375966001</v>
      </c>
      <c r="Y74">
        <f t="shared" si="7"/>
        <v>1.4423385030680567</v>
      </c>
    </row>
    <row r="75" spans="3:25" x14ac:dyDescent="0.2">
      <c r="C75">
        <v>12.392614364624</v>
      </c>
      <c r="D75">
        <v>6.2436189651489196</v>
      </c>
      <c r="E75">
        <v>6.7741365432739196</v>
      </c>
      <c r="F75">
        <f t="shared" si="4"/>
        <v>8.4701232910156126</v>
      </c>
      <c r="J75">
        <v>10.075258255004799</v>
      </c>
      <c r="K75">
        <v>6.4267587661743102</v>
      </c>
      <c r="L75">
        <v>9.2782030105590803</v>
      </c>
      <c r="M75">
        <f t="shared" si="5"/>
        <v>8.5934066772460636</v>
      </c>
      <c r="P75">
        <v>1.20763483643531</v>
      </c>
      <c r="Q75">
        <v>1.4011604785919101</v>
      </c>
      <c r="R75">
        <v>1.4005818764368601</v>
      </c>
      <c r="S75">
        <f t="shared" si="6"/>
        <v>1.33645906382136</v>
      </c>
      <c r="V75" s="1">
        <v>1.3945313100000001</v>
      </c>
      <c r="W75">
        <v>1.7743153075377101</v>
      </c>
      <c r="X75">
        <v>1.43256376435359</v>
      </c>
      <c r="Y75">
        <f t="shared" si="7"/>
        <v>1.5338034606304334</v>
      </c>
    </row>
    <row r="76" spans="3:25" x14ac:dyDescent="0.2">
      <c r="C76">
        <v>12.470242500305099</v>
      </c>
      <c r="D76">
        <v>5.2620820999145499</v>
      </c>
      <c r="E76">
        <v>6.3810396194457999</v>
      </c>
      <c r="F76">
        <f t="shared" si="4"/>
        <v>8.037788073221817</v>
      </c>
      <c r="J76">
        <v>9.4787664413452095</v>
      </c>
      <c r="K76">
        <v>6.56839752197265</v>
      </c>
      <c r="L76">
        <v>10.3001146316528</v>
      </c>
      <c r="M76">
        <f t="shared" si="5"/>
        <v>8.7824261983235541</v>
      </c>
      <c r="P76">
        <v>0.997800605992476</v>
      </c>
      <c r="Q76">
        <v>1.03603959331909</v>
      </c>
      <c r="R76">
        <v>1.4701585819323799</v>
      </c>
      <c r="S76">
        <f t="shared" si="6"/>
        <v>1.1679995937479821</v>
      </c>
      <c r="V76" s="1">
        <v>0.75841214999999995</v>
      </c>
      <c r="W76">
        <v>1.3452604959408401</v>
      </c>
      <c r="X76">
        <v>1.46050303429365</v>
      </c>
      <c r="Y76">
        <f t="shared" si="7"/>
        <v>1.1880585600781632</v>
      </c>
    </row>
    <row r="77" spans="3:25" x14ac:dyDescent="0.2">
      <c r="C77">
        <v>12.8262109756469</v>
      </c>
      <c r="D77">
        <v>6.1232175827026296</v>
      </c>
      <c r="E77">
        <v>5.45411825180053</v>
      </c>
      <c r="F77">
        <f t="shared" si="4"/>
        <v>8.1345156033833543</v>
      </c>
      <c r="J77">
        <v>9.8480625152587802</v>
      </c>
      <c r="K77">
        <v>7.3786721229553196</v>
      </c>
      <c r="L77">
        <v>10.167044639587401</v>
      </c>
      <c r="M77">
        <f t="shared" si="5"/>
        <v>9.1312597592671665</v>
      </c>
      <c r="P77">
        <v>0.89062775174776698</v>
      </c>
      <c r="Q77">
        <v>1.2261723925669901</v>
      </c>
      <c r="R77">
        <v>1.4636706858873301</v>
      </c>
      <c r="S77">
        <f t="shared" si="6"/>
        <v>1.193490276734029</v>
      </c>
      <c r="V77" s="1">
        <v>1.21707125</v>
      </c>
      <c r="W77">
        <v>1.387604534626</v>
      </c>
      <c r="X77">
        <v>1.40842337658007</v>
      </c>
      <c r="Y77">
        <f t="shared" si="7"/>
        <v>1.3376997204020233</v>
      </c>
    </row>
    <row r="78" spans="3:25" x14ac:dyDescent="0.2">
      <c r="C78">
        <v>13.3812704086303</v>
      </c>
      <c r="D78">
        <v>5.2886757850646902</v>
      </c>
      <c r="E78">
        <v>5.2302055358886701</v>
      </c>
      <c r="F78">
        <f t="shared" si="4"/>
        <v>7.9667172431945543</v>
      </c>
      <c r="J78">
        <v>9.7186737060546804</v>
      </c>
      <c r="K78">
        <v>7.5223751068115199</v>
      </c>
      <c r="L78">
        <v>10.2401027679443</v>
      </c>
      <c r="M78">
        <f t="shared" si="5"/>
        <v>9.1603838602701675</v>
      </c>
      <c r="P78">
        <v>0.99662470320860497</v>
      </c>
      <c r="Q78">
        <v>1.2016087770462001</v>
      </c>
      <c r="R78">
        <v>1.45673115551471</v>
      </c>
      <c r="S78">
        <f t="shared" si="6"/>
        <v>1.218321545256505</v>
      </c>
      <c r="V78" s="1">
        <v>1.1208605199999999</v>
      </c>
      <c r="W78">
        <v>1.18004228671391</v>
      </c>
      <c r="X78">
        <v>1.3355654552578899</v>
      </c>
      <c r="Y78">
        <f t="shared" si="7"/>
        <v>1.2121560873239332</v>
      </c>
    </row>
    <row r="79" spans="3:25" x14ac:dyDescent="0.2">
      <c r="C79">
        <v>13.505515098571699</v>
      </c>
      <c r="D79">
        <v>6.9969158172607404</v>
      </c>
      <c r="E79">
        <v>4.6006965637206996</v>
      </c>
      <c r="F79">
        <f t="shared" si="4"/>
        <v>8.3677091598510476</v>
      </c>
      <c r="J79">
        <v>7.5281500816345197</v>
      </c>
      <c r="K79">
        <v>8.9925222396850497</v>
      </c>
      <c r="L79">
        <v>10.677441596984799</v>
      </c>
      <c r="M79">
        <f t="shared" si="5"/>
        <v>9.0660379727681235</v>
      </c>
      <c r="P79">
        <v>1.3595626900593401</v>
      </c>
      <c r="Q79">
        <v>1.0646771192550599</v>
      </c>
      <c r="R79">
        <v>1.3802651216586399</v>
      </c>
      <c r="S79">
        <f t="shared" si="6"/>
        <v>1.2681683103243466</v>
      </c>
      <c r="V79" s="1">
        <v>1.33023892</v>
      </c>
      <c r="W79">
        <v>1.1010672201712901</v>
      </c>
      <c r="X79">
        <v>1.5522290269533701</v>
      </c>
      <c r="Y79">
        <f t="shared" si="7"/>
        <v>1.32784505570822</v>
      </c>
    </row>
    <row r="80" spans="3:25" x14ac:dyDescent="0.2">
      <c r="C80">
        <v>13.475749969482401</v>
      </c>
      <c r="D80">
        <v>5.9392161369323704</v>
      </c>
      <c r="E80">
        <v>3.6663897037506099</v>
      </c>
      <c r="F80">
        <f t="shared" si="4"/>
        <v>7.6937852700551268</v>
      </c>
      <c r="J80">
        <v>9.3077669143676705</v>
      </c>
      <c r="K80">
        <v>8.1253576278686506</v>
      </c>
      <c r="L80">
        <v>9.0666723251342702</v>
      </c>
      <c r="M80">
        <f t="shared" si="5"/>
        <v>8.8332656224568638</v>
      </c>
      <c r="P80">
        <v>1.73506086071332</v>
      </c>
      <c r="Q80">
        <v>1.0598181287447599</v>
      </c>
      <c r="R80">
        <v>1.1374734491109799</v>
      </c>
      <c r="S80">
        <f t="shared" si="6"/>
        <v>1.3107841461896865</v>
      </c>
      <c r="V80" s="1">
        <v>1.31289638</v>
      </c>
      <c r="W80">
        <v>1.19809234142303</v>
      </c>
      <c r="X80">
        <v>1.85196973383426</v>
      </c>
      <c r="Y80">
        <f t="shared" si="7"/>
        <v>1.4543194850857635</v>
      </c>
    </row>
    <row r="81" spans="3:25" x14ac:dyDescent="0.2">
      <c r="C81">
        <v>12.8429651260375</v>
      </c>
      <c r="D81">
        <v>6.12916707992553</v>
      </c>
      <c r="E81">
        <v>4.9430804252624503</v>
      </c>
      <c r="F81">
        <f t="shared" si="4"/>
        <v>7.9717375437418267</v>
      </c>
      <c r="J81">
        <v>10.8243293762207</v>
      </c>
      <c r="K81">
        <v>9.0890407562255806</v>
      </c>
      <c r="L81">
        <v>8.5933437347412092</v>
      </c>
      <c r="M81">
        <f t="shared" si="5"/>
        <v>9.5022379557291643</v>
      </c>
      <c r="P81">
        <v>2.1120023528734801</v>
      </c>
      <c r="Q81">
        <v>1.49234903852144</v>
      </c>
      <c r="R81">
        <v>1.2436911786595899</v>
      </c>
      <c r="S81">
        <f t="shared" si="6"/>
        <v>1.6160141900181699</v>
      </c>
      <c r="V81" s="1">
        <v>1.6682853900000001</v>
      </c>
      <c r="W81">
        <v>1.1898721108833901</v>
      </c>
      <c r="X81">
        <v>2.2872243672609298</v>
      </c>
      <c r="Y81">
        <f t="shared" si="7"/>
        <v>1.7151272893814398</v>
      </c>
    </row>
    <row r="82" spans="3:25" x14ac:dyDescent="0.2">
      <c r="C82">
        <v>13.0108108520507</v>
      </c>
      <c r="D82">
        <v>4.9834909439086896</v>
      </c>
      <c r="E82">
        <v>5.1867814064025799</v>
      </c>
      <c r="F82">
        <f t="shared" si="4"/>
        <v>7.7270277341206564</v>
      </c>
      <c r="J82">
        <v>10.3417501449584</v>
      </c>
      <c r="K82">
        <v>9.1017303466796804</v>
      </c>
      <c r="L82">
        <v>7.8822355270385698</v>
      </c>
      <c r="M82">
        <f t="shared" si="5"/>
        <v>9.1085720062255504</v>
      </c>
      <c r="P82">
        <v>2.2431227217117899</v>
      </c>
      <c r="Q82">
        <v>1.4529830366373</v>
      </c>
      <c r="R82">
        <v>0.98366534709930398</v>
      </c>
      <c r="S82">
        <f t="shared" si="6"/>
        <v>1.5599237018161312</v>
      </c>
      <c r="V82" s="1">
        <v>1.2579657900000001</v>
      </c>
      <c r="W82">
        <v>1.2270379960536899</v>
      </c>
      <c r="X82">
        <v>2.0672890692949202</v>
      </c>
      <c r="Y82">
        <f t="shared" si="7"/>
        <v>1.5174309517828701</v>
      </c>
    </row>
    <row r="83" spans="3:25" x14ac:dyDescent="0.2">
      <c r="C83">
        <v>12.3554992675781</v>
      </c>
      <c r="D83">
        <v>3.7662377357482901</v>
      </c>
      <c r="E83">
        <v>5.6294426918029696</v>
      </c>
      <c r="F83">
        <f t="shared" si="4"/>
        <v>7.2503932317097863</v>
      </c>
      <c r="J83">
        <v>11.800175666809</v>
      </c>
      <c r="K83">
        <v>8.1273880004882795</v>
      </c>
      <c r="L83">
        <v>10.783047676086399</v>
      </c>
      <c r="M83">
        <f t="shared" si="5"/>
        <v>10.236870447794558</v>
      </c>
      <c r="P83">
        <v>2.0911225378513301</v>
      </c>
      <c r="Q83">
        <v>1.5132786879936799</v>
      </c>
      <c r="R83">
        <v>1.1298853084445</v>
      </c>
      <c r="S83">
        <f t="shared" si="6"/>
        <v>1.5780955114298365</v>
      </c>
      <c r="V83" s="1">
        <v>1.4371168999999999</v>
      </c>
      <c r="W83">
        <v>1.36350602904955</v>
      </c>
      <c r="X83">
        <v>1.86510361731052</v>
      </c>
      <c r="Y83">
        <f t="shared" si="7"/>
        <v>1.5552421821200231</v>
      </c>
    </row>
    <row r="84" spans="3:25" x14ac:dyDescent="0.2">
      <c r="C84">
        <v>10.5914554595947</v>
      </c>
      <c r="D84">
        <v>3.8040628433227499</v>
      </c>
      <c r="E84">
        <v>4.85546779632568</v>
      </c>
      <c r="F84">
        <f t="shared" si="4"/>
        <v>6.4169953664143762</v>
      </c>
      <c r="J84">
        <v>12.3099966049194</v>
      </c>
      <c r="K84">
        <v>8.1409139633178693</v>
      </c>
      <c r="L84">
        <v>9.4654455184936506</v>
      </c>
      <c r="M84">
        <f t="shared" si="5"/>
        <v>9.9721186955769738</v>
      </c>
      <c r="P84">
        <v>1.6066536506017</v>
      </c>
      <c r="Q84">
        <v>1.28157179057598</v>
      </c>
      <c r="R84">
        <v>1.16865403453509</v>
      </c>
      <c r="S84">
        <f t="shared" si="6"/>
        <v>1.3522931585709232</v>
      </c>
      <c r="V84" s="1">
        <v>1.79070796</v>
      </c>
      <c r="W84">
        <v>1.5756561259428601</v>
      </c>
      <c r="X84">
        <v>1.95178444186846</v>
      </c>
      <c r="Y84">
        <f t="shared" si="7"/>
        <v>1.7727161759371066</v>
      </c>
    </row>
    <row r="85" spans="3:25" x14ac:dyDescent="0.2">
      <c r="C85">
        <v>10.219372749328601</v>
      </c>
      <c r="D85">
        <v>3.4050369262695299</v>
      </c>
      <c r="E85">
        <v>4.5496492385864196</v>
      </c>
      <c r="F85">
        <f t="shared" si="4"/>
        <v>6.0580196380615163</v>
      </c>
      <c r="J85">
        <v>12.9469347000122</v>
      </c>
      <c r="K85">
        <v>6.9474020004272399</v>
      </c>
      <c r="L85">
        <v>9.4568910598754794</v>
      </c>
      <c r="M85">
        <f t="shared" si="5"/>
        <v>9.7837425867716394</v>
      </c>
      <c r="P85">
        <v>1.2936778018871899</v>
      </c>
      <c r="Q85">
        <v>1.09726422776778</v>
      </c>
      <c r="R85">
        <v>1.3342049121856601</v>
      </c>
      <c r="S85">
        <f t="shared" si="6"/>
        <v>1.24171564728021</v>
      </c>
      <c r="V85" s="1">
        <v>1.93618742</v>
      </c>
      <c r="W85">
        <v>1.5180007070302901</v>
      </c>
      <c r="X85">
        <v>1.8493163983027101</v>
      </c>
      <c r="Y85">
        <f t="shared" si="7"/>
        <v>1.7678348417776668</v>
      </c>
    </row>
    <row r="86" spans="3:25" x14ac:dyDescent="0.2">
      <c r="C86">
        <v>11.438915252685501</v>
      </c>
      <c r="D86">
        <v>3.4486169815063401</v>
      </c>
      <c r="E86">
        <v>4.3027591705322203</v>
      </c>
      <c r="F86">
        <f t="shared" si="4"/>
        <v>6.3967638015746866</v>
      </c>
      <c r="J86">
        <v>13.2108135223388</v>
      </c>
      <c r="K86">
        <v>6.0195789337158203</v>
      </c>
      <c r="L86">
        <v>7.5453019142150799</v>
      </c>
      <c r="M86">
        <f t="shared" si="5"/>
        <v>8.9252314567565669</v>
      </c>
      <c r="P86">
        <v>1.7010202010472599</v>
      </c>
      <c r="Q86">
        <v>1.0633544623851701</v>
      </c>
      <c r="R86">
        <v>1.12040165811777</v>
      </c>
      <c r="S86">
        <f t="shared" si="6"/>
        <v>1.2949254405167334</v>
      </c>
      <c r="V86" s="1">
        <v>2.1276533799999999</v>
      </c>
      <c r="W86">
        <v>1.5081833948691601</v>
      </c>
      <c r="X86">
        <v>1.19979797055323</v>
      </c>
      <c r="Y86">
        <f t="shared" si="7"/>
        <v>1.6118782484741301</v>
      </c>
    </row>
    <row r="87" spans="3:25" x14ac:dyDescent="0.2">
      <c r="C87">
        <v>12.436988830566399</v>
      </c>
      <c r="D87">
        <v>3.3799238204956001</v>
      </c>
      <c r="E87">
        <v>4.0827250480651802</v>
      </c>
      <c r="F87">
        <f t="shared" si="4"/>
        <v>6.6332125663757262</v>
      </c>
      <c r="J87">
        <v>12.2667026519775</v>
      </c>
      <c r="K87">
        <v>6.45218706130981</v>
      </c>
      <c r="L87">
        <v>8.2704067230224592</v>
      </c>
      <c r="M87">
        <f t="shared" si="5"/>
        <v>8.9964321454365912</v>
      </c>
      <c r="P87">
        <v>1.5967258761326399</v>
      </c>
      <c r="Q87">
        <v>1.01904092729091</v>
      </c>
      <c r="R87">
        <v>1.0903871233264599</v>
      </c>
      <c r="S87">
        <f t="shared" si="6"/>
        <v>1.2353846422500032</v>
      </c>
      <c r="V87" s="1">
        <v>1.5887782800000001</v>
      </c>
      <c r="W87">
        <v>1.27774002899726</v>
      </c>
      <c r="X87">
        <v>1.2372183799743599</v>
      </c>
      <c r="Y87">
        <f t="shared" si="7"/>
        <v>1.3679122296572066</v>
      </c>
    </row>
    <row r="88" spans="3:25" x14ac:dyDescent="0.2">
      <c r="C88">
        <v>13.8311042785644</v>
      </c>
      <c r="D88">
        <v>2.72994756698608</v>
      </c>
      <c r="E88">
        <v>4.1058902740478498</v>
      </c>
      <c r="F88">
        <f t="shared" si="4"/>
        <v>6.8889807065327773</v>
      </c>
      <c r="J88">
        <v>13.4038076400756</v>
      </c>
      <c r="K88">
        <v>7.0754470825195304</v>
      </c>
      <c r="L88">
        <v>7.9151158332824698</v>
      </c>
      <c r="M88">
        <f t="shared" si="5"/>
        <v>9.464790185292534</v>
      </c>
      <c r="P88">
        <v>1.55957302451133</v>
      </c>
      <c r="Q88">
        <v>1.0708123172322901</v>
      </c>
      <c r="R88">
        <v>1.4218333313862399</v>
      </c>
      <c r="S88">
        <f t="shared" si="6"/>
        <v>1.3507395577099535</v>
      </c>
      <c r="V88" s="1">
        <v>1.7430307</v>
      </c>
      <c r="W88">
        <v>1.4154944072166999</v>
      </c>
      <c r="X88">
        <v>1.2786442140738099</v>
      </c>
      <c r="Y88">
        <f t="shared" si="7"/>
        <v>1.4790564404301698</v>
      </c>
    </row>
    <row r="89" spans="3:25" x14ac:dyDescent="0.2">
      <c r="C89">
        <v>12.651527404785099</v>
      </c>
      <c r="D89">
        <v>2.8553614616393999</v>
      </c>
      <c r="E89">
        <v>4.1700191497802699</v>
      </c>
      <c r="F89">
        <f t="shared" si="4"/>
        <v>6.558969338734923</v>
      </c>
      <c r="J89">
        <v>12.455462455749499</v>
      </c>
      <c r="K89">
        <v>7.7984108924865696</v>
      </c>
      <c r="L89">
        <v>8.6494255065917898</v>
      </c>
      <c r="M89">
        <f t="shared" si="5"/>
        <v>9.6344329516092859</v>
      </c>
      <c r="P89">
        <v>1.1930506726106</v>
      </c>
      <c r="Q89">
        <v>1.00914096087217</v>
      </c>
      <c r="R89">
        <v>1.4637352079153001</v>
      </c>
      <c r="S89">
        <f t="shared" si="6"/>
        <v>1.2219756137993567</v>
      </c>
      <c r="V89" s="1">
        <v>2.7809693800000002</v>
      </c>
      <c r="W89">
        <v>1.3757751137018199</v>
      </c>
      <c r="X89">
        <v>1.31128461907307</v>
      </c>
      <c r="Y89">
        <f t="shared" si="7"/>
        <v>1.8226763709249634</v>
      </c>
    </row>
    <row r="90" spans="3:25" x14ac:dyDescent="0.2">
      <c r="C90">
        <v>14.330872535705501</v>
      </c>
      <c r="D90">
        <v>2.13945412635803</v>
      </c>
      <c r="E90">
        <v>4.5182332992553702</v>
      </c>
      <c r="F90">
        <f t="shared" si="4"/>
        <v>6.9961866537729671</v>
      </c>
      <c r="J90">
        <v>12.5461101531982</v>
      </c>
      <c r="K90">
        <v>8.1761846542358398</v>
      </c>
      <c r="L90">
        <v>8.0132961273193306</v>
      </c>
      <c r="M90">
        <f t="shared" si="5"/>
        <v>9.5785303115844567</v>
      </c>
      <c r="P90">
        <v>1.21847911675771</v>
      </c>
      <c r="Q90">
        <v>0.91519119838873497</v>
      </c>
      <c r="R90">
        <v>1.33930052568515</v>
      </c>
      <c r="S90">
        <f t="shared" si="6"/>
        <v>1.1576569469438649</v>
      </c>
      <c r="V90" s="1">
        <v>2.9272466000000001</v>
      </c>
      <c r="W90">
        <v>1.7306292752424799</v>
      </c>
      <c r="X90">
        <v>1.2614444146553601</v>
      </c>
      <c r="Y90">
        <f t="shared" si="7"/>
        <v>1.97310676329928</v>
      </c>
    </row>
    <row r="91" spans="3:25" x14ac:dyDescent="0.2">
      <c r="C91">
        <v>13.3769025802612</v>
      </c>
      <c r="D91">
        <v>2.3173084259033199</v>
      </c>
      <c r="E91">
        <v>4.27691173553466</v>
      </c>
      <c r="F91">
        <f t="shared" si="4"/>
        <v>6.6570409138997269</v>
      </c>
      <c r="J91">
        <v>13.609560966491699</v>
      </c>
      <c r="K91">
        <v>8.3326616287231392</v>
      </c>
      <c r="L91">
        <v>9.1536283493041992</v>
      </c>
      <c r="M91">
        <f t="shared" si="5"/>
        <v>10.365283648173012</v>
      </c>
      <c r="P91">
        <v>1.51131016016006</v>
      </c>
      <c r="Q91">
        <v>0.929928372303644</v>
      </c>
      <c r="R91">
        <v>1.35317947963873</v>
      </c>
      <c r="S91">
        <f t="shared" si="6"/>
        <v>1.2648060040341447</v>
      </c>
      <c r="V91" s="1">
        <v>2.1752586799999998</v>
      </c>
      <c r="W91">
        <v>1.6852490256229999</v>
      </c>
      <c r="X91">
        <v>1.0486857121189399</v>
      </c>
      <c r="Y91">
        <f t="shared" si="7"/>
        <v>1.6363978059139799</v>
      </c>
    </row>
    <row r="92" spans="3:25" x14ac:dyDescent="0.2">
      <c r="C92">
        <v>13.6238508224487</v>
      </c>
      <c r="D92">
        <v>2.6339921951293901</v>
      </c>
      <c r="E92">
        <v>3.8017797470092698</v>
      </c>
      <c r="F92">
        <f t="shared" si="4"/>
        <v>6.6865409215291196</v>
      </c>
      <c r="J92">
        <v>11.953818321228001</v>
      </c>
      <c r="K92">
        <v>10.274783134460399</v>
      </c>
      <c r="L92">
        <v>9.3431596755981392</v>
      </c>
      <c r="M92">
        <f t="shared" si="5"/>
        <v>10.523920377095513</v>
      </c>
      <c r="P92">
        <v>1.3714724729458401</v>
      </c>
      <c r="Q92">
        <v>0.97624684870242995</v>
      </c>
      <c r="R92">
        <v>1.25235588600238</v>
      </c>
      <c r="S92">
        <f t="shared" si="6"/>
        <v>1.2000250692168832</v>
      </c>
      <c r="V92" s="1">
        <v>1.5236737600000001</v>
      </c>
      <c r="W92">
        <v>1.61151154339313</v>
      </c>
      <c r="X92">
        <v>1.3761527538299501</v>
      </c>
      <c r="Y92">
        <f t="shared" si="7"/>
        <v>1.5037793524076932</v>
      </c>
    </row>
    <row r="93" spans="3:25" x14ac:dyDescent="0.2">
      <c r="C93">
        <v>14.4388227462768</v>
      </c>
      <c r="D93">
        <v>1.82389271259307</v>
      </c>
      <c r="E93">
        <v>3.5529365539550701</v>
      </c>
      <c r="F93">
        <f t="shared" si="4"/>
        <v>6.6052173376083134</v>
      </c>
      <c r="J93">
        <v>11.922366142272899</v>
      </c>
      <c r="K93">
        <v>10.6357831954956</v>
      </c>
      <c r="L93">
        <v>9.1210851669311506</v>
      </c>
      <c r="M93">
        <f t="shared" si="5"/>
        <v>10.559744834899883</v>
      </c>
      <c r="P93">
        <v>1.36973586181799</v>
      </c>
      <c r="Q93">
        <v>1.2267684340476901</v>
      </c>
      <c r="R93">
        <v>1.66647643347581</v>
      </c>
      <c r="S93">
        <f t="shared" si="6"/>
        <v>1.4209935764471633</v>
      </c>
      <c r="V93" s="1">
        <v>1.00977597</v>
      </c>
      <c r="W93">
        <v>1.59775820871194</v>
      </c>
      <c r="X93">
        <v>1.2526527295509899</v>
      </c>
      <c r="Y93">
        <f t="shared" si="7"/>
        <v>1.2867289694209765</v>
      </c>
    </row>
    <row r="94" spans="3:25" x14ac:dyDescent="0.2">
      <c r="C94">
        <v>14.396785736083901</v>
      </c>
      <c r="D94">
        <v>2.8543124198913499</v>
      </c>
      <c r="E94">
        <v>4.7732558250427202</v>
      </c>
      <c r="F94">
        <f t="shared" si="4"/>
        <v>7.3414513270059905</v>
      </c>
      <c r="J94">
        <v>10.994477272033601</v>
      </c>
      <c r="K94">
        <v>10.0611171722412</v>
      </c>
      <c r="L94">
        <v>10.5395383834838</v>
      </c>
      <c r="M94">
        <f t="shared" si="5"/>
        <v>10.531710942586201</v>
      </c>
      <c r="P94">
        <v>0.89243180056412996</v>
      </c>
      <c r="Q94">
        <v>1.4739684313535599</v>
      </c>
      <c r="R94">
        <v>1.67492240170637</v>
      </c>
      <c r="S94">
        <f t="shared" si="6"/>
        <v>1.3471075445413534</v>
      </c>
      <c r="V94" s="1">
        <v>1.3386118499999999</v>
      </c>
      <c r="W94">
        <v>1.76641146341959</v>
      </c>
      <c r="X94">
        <v>1.19998276978731</v>
      </c>
      <c r="Y94">
        <f t="shared" si="7"/>
        <v>1.4350020277356332</v>
      </c>
    </row>
    <row r="95" spans="3:25" x14ac:dyDescent="0.2">
      <c r="C95">
        <v>14.346621513366699</v>
      </c>
      <c r="D95">
        <v>3.1497914791107098</v>
      </c>
      <c r="E95">
        <v>6.6635851860046298</v>
      </c>
      <c r="F95">
        <f t="shared" si="4"/>
        <v>8.0533327261606811</v>
      </c>
      <c r="J95">
        <v>11.4156589508056</v>
      </c>
      <c r="K95">
        <v>10.086326599121</v>
      </c>
      <c r="L95">
        <v>10.3789529800415</v>
      </c>
      <c r="M95">
        <f t="shared" si="5"/>
        <v>10.626979509989367</v>
      </c>
      <c r="P95">
        <v>1.0053787082433701</v>
      </c>
      <c r="Q95">
        <v>1.3922191262245101</v>
      </c>
      <c r="R95">
        <v>1.6082466940085001</v>
      </c>
      <c r="S95">
        <f t="shared" si="6"/>
        <v>1.3352815094921267</v>
      </c>
      <c r="V95" s="1">
        <v>1.50619232</v>
      </c>
      <c r="W95">
        <v>1.97346037129561</v>
      </c>
      <c r="X95">
        <v>1.2598399370908699</v>
      </c>
      <c r="Y95">
        <f t="shared" si="7"/>
        <v>1.5798308761288267</v>
      </c>
    </row>
    <row r="96" spans="3:25" x14ac:dyDescent="0.2">
      <c r="C96">
        <v>13.588253021240201</v>
      </c>
      <c r="D96">
        <v>3.8511617183685298</v>
      </c>
      <c r="E96">
        <v>5.6403946876525799</v>
      </c>
      <c r="F96">
        <f t="shared" si="4"/>
        <v>7.693269809087103</v>
      </c>
      <c r="J96">
        <v>14.3107357025146</v>
      </c>
      <c r="K96">
        <v>10.960859298706</v>
      </c>
      <c r="L96">
        <v>10.1600790023803</v>
      </c>
      <c r="M96">
        <f t="shared" si="5"/>
        <v>11.810558001200301</v>
      </c>
      <c r="P96">
        <v>1.0965108225742899</v>
      </c>
      <c r="Q96">
        <v>1.4182205051183701</v>
      </c>
      <c r="R96">
        <v>1.3747822294632499</v>
      </c>
      <c r="S96">
        <f t="shared" si="6"/>
        <v>1.29650451905197</v>
      </c>
      <c r="V96" s="1">
        <v>1.9088018600000001</v>
      </c>
      <c r="W96">
        <v>1.6512712240219101</v>
      </c>
      <c r="X96">
        <v>1.4144183397293</v>
      </c>
      <c r="Y96">
        <f t="shared" si="7"/>
        <v>1.6581638079170702</v>
      </c>
    </row>
    <row r="97" spans="3:25" x14ac:dyDescent="0.2">
      <c r="C97">
        <v>13.0999250411987</v>
      </c>
      <c r="D97">
        <v>2.7241237163543701</v>
      </c>
      <c r="E97">
        <v>6.64243364334106</v>
      </c>
      <c r="F97">
        <f t="shared" si="4"/>
        <v>7.4888274669647101</v>
      </c>
      <c r="J97">
        <v>13.115858078002899</v>
      </c>
      <c r="K97">
        <v>12.663015365600501</v>
      </c>
      <c r="L97">
        <v>10.830731391906699</v>
      </c>
      <c r="M97">
        <f t="shared" si="5"/>
        <v>12.203201611836699</v>
      </c>
      <c r="P97">
        <v>1.15916932622591</v>
      </c>
      <c r="Q97">
        <v>1.3414759486913601</v>
      </c>
      <c r="R97">
        <v>1.24055539319912</v>
      </c>
      <c r="S97">
        <f t="shared" si="6"/>
        <v>1.2470668893721299</v>
      </c>
      <c r="V97" s="1">
        <v>1.6205479700000001</v>
      </c>
      <c r="W97">
        <v>1.45348576207955</v>
      </c>
      <c r="X97">
        <v>1.4573940336704201</v>
      </c>
      <c r="Y97">
        <f t="shared" si="7"/>
        <v>1.5104759219166566</v>
      </c>
    </row>
    <row r="98" spans="3:25" x14ac:dyDescent="0.2">
      <c r="C98">
        <v>14.013845443725501</v>
      </c>
      <c r="D98">
        <v>3.77433013916015</v>
      </c>
      <c r="E98">
        <v>7.23860263824462</v>
      </c>
      <c r="F98">
        <f t="shared" si="4"/>
        <v>8.3422594070434233</v>
      </c>
      <c r="J98">
        <v>15.219530105590801</v>
      </c>
      <c r="K98">
        <v>10.3719434738159</v>
      </c>
      <c r="L98">
        <v>8.7642192840576101</v>
      </c>
      <c r="M98">
        <f t="shared" si="5"/>
        <v>11.451897621154771</v>
      </c>
      <c r="P98">
        <v>1.1599387377500501</v>
      </c>
      <c r="Q98">
        <v>1.4846941878398201</v>
      </c>
      <c r="R98">
        <v>1.2467387219270001</v>
      </c>
      <c r="S98">
        <f t="shared" si="6"/>
        <v>1.2971238825056235</v>
      </c>
      <c r="V98" s="1">
        <v>1.27151554</v>
      </c>
      <c r="W98">
        <v>1.61199262738227</v>
      </c>
      <c r="X98">
        <v>1.6517526010672201</v>
      </c>
      <c r="Y98">
        <f t="shared" si="7"/>
        <v>1.5117535894831633</v>
      </c>
    </row>
    <row r="99" spans="3:25" x14ac:dyDescent="0.2">
      <c r="C99">
        <v>13.758766174316399</v>
      </c>
      <c r="D99">
        <v>3.5755953788757302</v>
      </c>
      <c r="E99">
        <v>5.5379052162170401</v>
      </c>
      <c r="F99">
        <f t="shared" si="4"/>
        <v>7.62408892313639</v>
      </c>
      <c r="J99">
        <v>13.172245979309</v>
      </c>
      <c r="K99">
        <v>10.820611000061</v>
      </c>
      <c r="L99">
        <v>8.2646121978759695</v>
      </c>
      <c r="M99">
        <f t="shared" si="5"/>
        <v>10.752489725748655</v>
      </c>
      <c r="P99">
        <v>1.34914728502432</v>
      </c>
      <c r="Q99">
        <v>1.7294130772352201</v>
      </c>
      <c r="R99">
        <v>1.2635182340939799</v>
      </c>
      <c r="S99">
        <f t="shared" si="6"/>
        <v>1.4473595321178401</v>
      </c>
      <c r="V99" s="1">
        <v>1.3586334499999999</v>
      </c>
      <c r="W99">
        <v>1.97395145396391</v>
      </c>
      <c r="X99">
        <v>1.7182489881912799</v>
      </c>
      <c r="Y99">
        <f t="shared" si="7"/>
        <v>1.6836112973850632</v>
      </c>
    </row>
    <row r="100" spans="3:25" x14ac:dyDescent="0.2">
      <c r="C100">
        <v>15.3649997711181</v>
      </c>
      <c r="D100">
        <v>3.3862705230712802</v>
      </c>
      <c r="E100">
        <v>5.7546749114990199</v>
      </c>
      <c r="F100">
        <f t="shared" si="4"/>
        <v>8.1686484018961334</v>
      </c>
      <c r="J100">
        <v>13.3825016021728</v>
      </c>
      <c r="K100">
        <v>11.0369100570678</v>
      </c>
      <c r="L100">
        <v>7.4558138847351003</v>
      </c>
      <c r="M100">
        <f t="shared" si="5"/>
        <v>10.625075181325235</v>
      </c>
      <c r="P100">
        <v>1.41474180420239</v>
      </c>
      <c r="Q100">
        <v>1.5639641980330099</v>
      </c>
      <c r="R100">
        <v>1.4052552084128</v>
      </c>
      <c r="S100">
        <f t="shared" si="6"/>
        <v>1.4613204035494001</v>
      </c>
      <c r="V100" s="1">
        <v>1.28398645</v>
      </c>
      <c r="W100">
        <v>2.0948578466971699</v>
      </c>
      <c r="X100">
        <v>1.7070435484250299</v>
      </c>
      <c r="Y100">
        <f t="shared" si="7"/>
        <v>1.6952959483740664</v>
      </c>
    </row>
    <row r="101" spans="3:25" x14ac:dyDescent="0.2">
      <c r="C101">
        <v>14.0970201492309</v>
      </c>
      <c r="D101">
        <v>3.80009865760803</v>
      </c>
      <c r="E101">
        <v>6.9338674545287997</v>
      </c>
      <c r="F101">
        <f t="shared" si="4"/>
        <v>8.2769954204559095</v>
      </c>
      <c r="J101">
        <v>14.1236410140991</v>
      </c>
      <c r="K101">
        <v>14.029577255249</v>
      </c>
      <c r="L101">
        <v>8.2638339996337802</v>
      </c>
      <c r="M101">
        <f t="shared" si="5"/>
        <v>12.139017422993961</v>
      </c>
      <c r="P101">
        <v>1.3991763840119</v>
      </c>
      <c r="Q101">
        <v>1.2693273127078999</v>
      </c>
      <c r="R101">
        <v>1.67587409913539</v>
      </c>
      <c r="S101">
        <f t="shared" si="6"/>
        <v>1.4481259319517299</v>
      </c>
      <c r="V101" s="1">
        <v>1.1770356</v>
      </c>
      <c r="W101">
        <v>1.9607198834419199</v>
      </c>
      <c r="X101">
        <v>1.73717794815699</v>
      </c>
      <c r="Y101">
        <f t="shared" si="7"/>
        <v>1.62497781053297</v>
      </c>
    </row>
    <row r="102" spans="3:25" x14ac:dyDescent="0.2">
      <c r="C102">
        <v>14.103751182556101</v>
      </c>
      <c r="D102">
        <v>3.0918474197387602</v>
      </c>
      <c r="E102">
        <v>6.5640330314636204</v>
      </c>
      <c r="F102">
        <f t="shared" si="4"/>
        <v>7.9198772112528273</v>
      </c>
      <c r="J102">
        <v>13.4949827194213</v>
      </c>
      <c r="K102">
        <v>14.230240821838301</v>
      </c>
      <c r="L102">
        <v>6.1269812583923304</v>
      </c>
      <c r="M102">
        <f t="shared" si="5"/>
        <v>11.284068266550642</v>
      </c>
      <c r="P102">
        <v>1.26008303960164</v>
      </c>
      <c r="Q102">
        <v>1.46200005213419</v>
      </c>
      <c r="R102">
        <v>1.6447106351455001</v>
      </c>
      <c r="S102">
        <f t="shared" si="6"/>
        <v>1.4555979089604432</v>
      </c>
      <c r="V102" s="1">
        <v>1.45553183</v>
      </c>
      <c r="W102">
        <v>1.69870375593503</v>
      </c>
      <c r="X102">
        <v>1.56902264058589</v>
      </c>
      <c r="Y102">
        <f t="shared" si="7"/>
        <v>1.574419408840307</v>
      </c>
    </row>
    <row r="103" spans="3:25" x14ac:dyDescent="0.2">
      <c r="C103">
        <v>15.0327024459838</v>
      </c>
      <c r="D103">
        <v>4.6928777694702104</v>
      </c>
      <c r="E103">
        <v>7.3476138114929199</v>
      </c>
      <c r="F103">
        <f t="shared" si="4"/>
        <v>9.0243980089823097</v>
      </c>
      <c r="J103">
        <v>12.8419685363769</v>
      </c>
      <c r="K103">
        <v>14.344137191772401</v>
      </c>
      <c r="L103">
        <v>6.7758059501647896</v>
      </c>
      <c r="M103">
        <f t="shared" si="5"/>
        <v>11.320637226104695</v>
      </c>
      <c r="P103">
        <v>1.1469068378209999</v>
      </c>
      <c r="Q103">
        <v>1.6537145872910799</v>
      </c>
      <c r="R103">
        <v>1.15824825068314</v>
      </c>
      <c r="S103">
        <f t="shared" si="6"/>
        <v>1.3196232252650733</v>
      </c>
      <c r="V103" s="1">
        <v>1.5015134000000001</v>
      </c>
      <c r="W103">
        <v>1.45431433121363</v>
      </c>
      <c r="X103">
        <v>1.39444964627424</v>
      </c>
      <c r="Y103">
        <f t="shared" si="7"/>
        <v>1.4500924591626234</v>
      </c>
    </row>
    <row r="104" spans="3:25" x14ac:dyDescent="0.2">
      <c r="C104">
        <v>15.683194160461399</v>
      </c>
      <c r="D104">
        <v>5.55075931549072</v>
      </c>
      <c r="E104">
        <v>6.35758352279663</v>
      </c>
      <c r="F104">
        <f t="shared" si="4"/>
        <v>9.197178999582917</v>
      </c>
      <c r="J104">
        <v>13.5480499267578</v>
      </c>
      <c r="K104">
        <v>14.260025024414</v>
      </c>
      <c r="L104">
        <v>5.9981513023376403</v>
      </c>
      <c r="M104">
        <f t="shared" si="5"/>
        <v>11.268742084503147</v>
      </c>
      <c r="P104">
        <v>1.28332070012887</v>
      </c>
      <c r="Q104">
        <v>1.5628348042567499</v>
      </c>
      <c r="R104">
        <v>1.21890540421009</v>
      </c>
      <c r="S104">
        <f t="shared" si="6"/>
        <v>1.3550203028652366</v>
      </c>
      <c r="V104" s="1">
        <v>2.0275991200000001</v>
      </c>
      <c r="W104">
        <v>1.35199045141537</v>
      </c>
      <c r="X104">
        <v>1.0156229188044801</v>
      </c>
      <c r="Y104">
        <f t="shared" si="7"/>
        <v>1.4650708300732835</v>
      </c>
    </row>
    <row r="105" spans="3:25" x14ac:dyDescent="0.2">
      <c r="C105">
        <v>14.4264516830444</v>
      </c>
      <c r="D105">
        <v>3.9977593421936</v>
      </c>
      <c r="E105">
        <v>7.0634946823120099</v>
      </c>
      <c r="F105">
        <f t="shared" si="4"/>
        <v>8.4959019025166711</v>
      </c>
      <c r="J105">
        <v>12.0481004714965</v>
      </c>
      <c r="K105">
        <v>16.067699432373001</v>
      </c>
      <c r="L105">
        <v>6.5782904624938903</v>
      </c>
      <c r="M105">
        <f t="shared" si="5"/>
        <v>11.564696788787797</v>
      </c>
      <c r="P105">
        <v>1.46897751589616</v>
      </c>
      <c r="Q105">
        <v>1.46654465297857</v>
      </c>
      <c r="R105">
        <v>1.4620770066976501</v>
      </c>
      <c r="S105">
        <f t="shared" si="6"/>
        <v>1.4658663918574601</v>
      </c>
      <c r="V105" s="1">
        <v>2.2673910799999999</v>
      </c>
      <c r="W105">
        <v>1.1932663793365099</v>
      </c>
      <c r="X105">
        <v>1.3514610975980701</v>
      </c>
      <c r="Y105">
        <f t="shared" si="7"/>
        <v>1.6040395189781933</v>
      </c>
    </row>
    <row r="106" spans="3:25" x14ac:dyDescent="0.2">
      <c r="C106">
        <v>13.926708221435501</v>
      </c>
      <c r="D106">
        <v>4.4973649978637598</v>
      </c>
      <c r="E106">
        <v>6.0564599037170401</v>
      </c>
      <c r="F106">
        <f t="shared" si="4"/>
        <v>8.1601777076720996</v>
      </c>
      <c r="J106">
        <v>14.663828849792401</v>
      </c>
      <c r="K106">
        <v>13.7517967224121</v>
      </c>
      <c r="L106">
        <v>5.5241880416870099</v>
      </c>
      <c r="M106">
        <f t="shared" si="5"/>
        <v>11.313271204630503</v>
      </c>
      <c r="P106">
        <v>1.50790551304817</v>
      </c>
      <c r="Q106">
        <v>1.71128270030021</v>
      </c>
      <c r="R106">
        <v>1.4132995257774901</v>
      </c>
      <c r="S106">
        <f t="shared" si="6"/>
        <v>1.5441625797086234</v>
      </c>
      <c r="V106" s="1">
        <v>2.2823535399999999</v>
      </c>
      <c r="W106">
        <v>1.2761427263418801</v>
      </c>
      <c r="X106">
        <v>1.46794960399468</v>
      </c>
      <c r="Y106">
        <f t="shared" si="7"/>
        <v>1.6754819567788533</v>
      </c>
    </row>
    <row r="107" spans="3:25" x14ac:dyDescent="0.2">
      <c r="C107">
        <v>14.946825981140099</v>
      </c>
      <c r="D107">
        <v>5.01065874099731</v>
      </c>
      <c r="E107">
        <v>6.2801084518432599</v>
      </c>
      <c r="F107">
        <f t="shared" si="4"/>
        <v>8.7458643913268901</v>
      </c>
      <c r="J107">
        <v>14.771369934081999</v>
      </c>
      <c r="K107">
        <v>14.8348884582519</v>
      </c>
      <c r="L107">
        <v>4.2815260887145996</v>
      </c>
      <c r="M107">
        <f t="shared" si="5"/>
        <v>11.295928160349499</v>
      </c>
      <c r="P107">
        <v>1.2717628230651199</v>
      </c>
      <c r="Q107">
        <v>1.8999470223983099</v>
      </c>
      <c r="R107">
        <v>1.6241153577963501</v>
      </c>
      <c r="S107">
        <f t="shared" si="6"/>
        <v>1.5986084010865931</v>
      </c>
      <c r="V107" s="1">
        <v>2.15853063</v>
      </c>
      <c r="W107">
        <v>1.5099743058284101</v>
      </c>
      <c r="X107">
        <v>1.53811958928902</v>
      </c>
      <c r="Y107">
        <f t="shared" si="7"/>
        <v>1.7355415083724768</v>
      </c>
    </row>
    <row r="108" spans="3:25" x14ac:dyDescent="0.2">
      <c r="C108">
        <v>14.4711904525756</v>
      </c>
      <c r="D108">
        <v>6.4843454360961896</v>
      </c>
      <c r="E108">
        <v>5.4357395172119096</v>
      </c>
      <c r="F108">
        <f t="shared" si="4"/>
        <v>8.7970918019612334</v>
      </c>
      <c r="J108">
        <v>15.2491855621337</v>
      </c>
      <c r="K108">
        <v>13.876339912414499</v>
      </c>
      <c r="L108">
        <v>3.1718604564666699</v>
      </c>
      <c r="M108">
        <f t="shared" si="5"/>
        <v>10.765795310338289</v>
      </c>
      <c r="P108">
        <v>1.0948798432946201</v>
      </c>
      <c r="Q108">
        <v>1.8737645447254101</v>
      </c>
      <c r="R108">
        <v>1.6482773125171599</v>
      </c>
      <c r="S108">
        <f t="shared" si="6"/>
        <v>1.5389739001790634</v>
      </c>
      <c r="V108" s="1">
        <v>1.3958425999999999</v>
      </c>
      <c r="W108">
        <v>1.43092776834964</v>
      </c>
      <c r="X108">
        <v>1.50290408233801</v>
      </c>
      <c r="Y108">
        <f t="shared" si="7"/>
        <v>1.4432248168958832</v>
      </c>
    </row>
    <row r="109" spans="3:25" x14ac:dyDescent="0.2">
      <c r="C109">
        <v>15.867489814758301</v>
      </c>
      <c r="D109">
        <v>7.5792856216430602</v>
      </c>
      <c r="E109">
        <v>4.4135723114013601</v>
      </c>
      <c r="F109">
        <f t="shared" si="4"/>
        <v>9.2867825826009067</v>
      </c>
      <c r="J109">
        <v>15.290173530578601</v>
      </c>
      <c r="K109">
        <v>13.9823913574218</v>
      </c>
      <c r="L109">
        <v>3.2085411548614502</v>
      </c>
      <c r="M109">
        <f t="shared" si="5"/>
        <v>10.827035347620617</v>
      </c>
      <c r="P109">
        <v>0.82060264547665895</v>
      </c>
      <c r="Q109">
        <v>1.38775991896788</v>
      </c>
      <c r="R109">
        <v>1.62908949702978</v>
      </c>
      <c r="S109">
        <f t="shared" si="6"/>
        <v>1.2791506871581062</v>
      </c>
      <c r="V109" s="1">
        <v>1.3305686000000001</v>
      </c>
      <c r="W109">
        <v>1.59335204958915</v>
      </c>
      <c r="X109">
        <v>1.39308322469393</v>
      </c>
      <c r="Y109">
        <f t="shared" si="7"/>
        <v>1.4390012914276935</v>
      </c>
    </row>
    <row r="110" spans="3:25" x14ac:dyDescent="0.2">
      <c r="C110">
        <v>15.5105285644531</v>
      </c>
      <c r="D110">
        <v>7.5962653160095197</v>
      </c>
      <c r="E110">
        <v>2.86536240577697</v>
      </c>
      <c r="F110">
        <f t="shared" si="4"/>
        <v>8.6573854287465295</v>
      </c>
      <c r="J110">
        <v>14.661237716674799</v>
      </c>
      <c r="K110">
        <v>14.219139099121</v>
      </c>
      <c r="L110">
        <v>2.9504234790802002</v>
      </c>
      <c r="M110">
        <f t="shared" si="5"/>
        <v>10.610266764958666</v>
      </c>
      <c r="P110">
        <v>1.03172557552655</v>
      </c>
      <c r="Q110">
        <v>1.10684305677811</v>
      </c>
      <c r="R110">
        <v>1.6374023556709201</v>
      </c>
      <c r="S110">
        <f t="shared" si="6"/>
        <v>1.2586569959918601</v>
      </c>
      <c r="V110" s="1">
        <v>1.10218572</v>
      </c>
      <c r="W110">
        <v>1.74899806082248</v>
      </c>
      <c r="X110">
        <v>1.7809926817814501</v>
      </c>
      <c r="Y110">
        <f t="shared" si="7"/>
        <v>1.5440588208679769</v>
      </c>
    </row>
    <row r="111" spans="3:25" x14ac:dyDescent="0.2">
      <c r="C111">
        <v>15.6829843521118</v>
      </c>
      <c r="D111">
        <v>7.5216464996337802</v>
      </c>
      <c r="E111">
        <v>3.2670729160308798</v>
      </c>
      <c r="F111">
        <f t="shared" si="4"/>
        <v>8.8239012559254864</v>
      </c>
      <c r="J111">
        <v>15.7464962005615</v>
      </c>
      <c r="K111">
        <v>16.069002151489201</v>
      </c>
      <c r="L111">
        <v>4.5754637718200604</v>
      </c>
      <c r="M111">
        <f t="shared" si="5"/>
        <v>12.130320707956921</v>
      </c>
      <c r="P111">
        <v>1.11148060858249</v>
      </c>
      <c r="Q111">
        <v>1.50152086218198</v>
      </c>
      <c r="R111">
        <v>1.2792285382747599</v>
      </c>
      <c r="S111">
        <f t="shared" si="6"/>
        <v>1.2974100030130764</v>
      </c>
      <c r="V111" s="1">
        <v>1.10901326</v>
      </c>
      <c r="W111">
        <v>1.52221404016017</v>
      </c>
      <c r="X111">
        <v>1.7322073280811301</v>
      </c>
      <c r="Y111">
        <f t="shared" si="7"/>
        <v>1.4544782094137669</v>
      </c>
    </row>
    <row r="112" spans="3:25" x14ac:dyDescent="0.2">
      <c r="C112">
        <v>14.594113349914499</v>
      </c>
      <c r="D112">
        <v>6.8037600517272896</v>
      </c>
      <c r="E112">
        <v>1.7494361400604199</v>
      </c>
      <c r="F112">
        <f t="shared" si="4"/>
        <v>7.7157698472340703</v>
      </c>
      <c r="J112">
        <v>14.7865381240844</v>
      </c>
      <c r="K112">
        <v>16.766994476318299</v>
      </c>
      <c r="L112">
        <v>6.1370496749877903</v>
      </c>
      <c r="M112">
        <f t="shared" si="5"/>
        <v>12.563527425130163</v>
      </c>
      <c r="P112">
        <v>1.34152454634507</v>
      </c>
      <c r="Q112">
        <v>1.54433531562487</v>
      </c>
      <c r="R112">
        <v>1.18228963265816</v>
      </c>
      <c r="S112">
        <f t="shared" si="6"/>
        <v>1.3560498315427001</v>
      </c>
      <c r="V112" s="1">
        <v>1.3642407299999999</v>
      </c>
      <c r="W112">
        <v>1.6994754920403099</v>
      </c>
      <c r="X112">
        <v>1.9806010425090701</v>
      </c>
      <c r="Y112">
        <f t="shared" si="7"/>
        <v>1.6814390881831267</v>
      </c>
    </row>
    <row r="113" spans="3:25" x14ac:dyDescent="0.2">
      <c r="C113">
        <v>16.0076389312744</v>
      </c>
      <c r="D113">
        <v>6.1924891471862704</v>
      </c>
      <c r="E113">
        <v>2.67887139320373</v>
      </c>
      <c r="F113">
        <f t="shared" si="4"/>
        <v>8.2929998238881328</v>
      </c>
      <c r="J113">
        <v>14.916852951049799</v>
      </c>
      <c r="K113">
        <v>16.503175735473601</v>
      </c>
      <c r="L113">
        <v>5.6268568038940403</v>
      </c>
      <c r="M113">
        <f t="shared" si="5"/>
        <v>12.348961830139148</v>
      </c>
      <c r="P113">
        <v>1.69526394208272</v>
      </c>
      <c r="Q113">
        <v>1.7048178017139399</v>
      </c>
      <c r="R113">
        <v>1.5718822330236399</v>
      </c>
      <c r="S113">
        <f t="shared" si="6"/>
        <v>1.6573213256067667</v>
      </c>
      <c r="V113" s="1">
        <v>1.29829437</v>
      </c>
      <c r="W113">
        <v>1.4761944810549401</v>
      </c>
      <c r="X113">
        <v>1.63453552623589</v>
      </c>
      <c r="Y113">
        <f t="shared" si="7"/>
        <v>1.4696747924302767</v>
      </c>
    </row>
    <row r="114" spans="3:25" x14ac:dyDescent="0.2">
      <c r="C114">
        <v>15.606101036071699</v>
      </c>
      <c r="D114">
        <v>6.92561483383178</v>
      </c>
      <c r="E114">
        <v>2.8767745494842498</v>
      </c>
      <c r="F114">
        <f t="shared" si="4"/>
        <v>8.4694968064625762</v>
      </c>
      <c r="J114">
        <v>14.949323654174799</v>
      </c>
      <c r="K114">
        <v>18.6242961883544</v>
      </c>
      <c r="L114">
        <v>7.08707523345947</v>
      </c>
      <c r="M114">
        <f t="shared" si="5"/>
        <v>13.553565025329556</v>
      </c>
      <c r="P114">
        <v>1.7843199421962099</v>
      </c>
      <c r="Q114">
        <v>1.20347907145818</v>
      </c>
      <c r="R114">
        <v>1.52446137368679</v>
      </c>
      <c r="S114">
        <f t="shared" si="6"/>
        <v>1.5040867957803934</v>
      </c>
      <c r="V114" s="1">
        <v>1.44375736</v>
      </c>
      <c r="W114">
        <v>1.4927128553390501</v>
      </c>
      <c r="X114">
        <v>1.6643513937791099</v>
      </c>
      <c r="Y114">
        <f t="shared" si="7"/>
        <v>1.5336072030393868</v>
      </c>
    </row>
    <row r="115" spans="3:25" x14ac:dyDescent="0.2">
      <c r="C115">
        <v>15.953025817871</v>
      </c>
      <c r="D115">
        <v>6.7822060585021902</v>
      </c>
      <c r="E115">
        <v>4.0843305587768501</v>
      </c>
      <c r="F115">
        <f t="shared" si="4"/>
        <v>8.9398541450500133</v>
      </c>
      <c r="J115">
        <v>15.5408477783203</v>
      </c>
      <c r="K115">
        <v>18.188123703002901</v>
      </c>
      <c r="L115">
        <v>6.0855646133422798</v>
      </c>
      <c r="M115">
        <f t="shared" si="5"/>
        <v>13.27151203155516</v>
      </c>
      <c r="P115">
        <v>1.4842697729667</v>
      </c>
      <c r="Q115">
        <v>0.999005727469921</v>
      </c>
      <c r="R115">
        <v>1.2574504638711601</v>
      </c>
      <c r="S115">
        <f t="shared" si="6"/>
        <v>1.2469086547692603</v>
      </c>
      <c r="V115" s="1">
        <v>1.7641245299999999</v>
      </c>
      <c r="W115">
        <v>1.3871499101320901</v>
      </c>
      <c r="X115">
        <v>1.6780801018079099</v>
      </c>
      <c r="Y115">
        <f t="shared" si="7"/>
        <v>1.6097848473133334</v>
      </c>
    </row>
    <row r="116" spans="3:25" x14ac:dyDescent="0.2">
      <c r="C116">
        <v>15.4370622634887</v>
      </c>
      <c r="D116">
        <v>7.2881703376770002</v>
      </c>
      <c r="E116">
        <v>4.0064821243286097</v>
      </c>
      <c r="F116">
        <f t="shared" si="4"/>
        <v>8.9105715751647701</v>
      </c>
      <c r="J116">
        <v>14.381629943847599</v>
      </c>
      <c r="K116">
        <v>18.9222202301025</v>
      </c>
      <c r="L116">
        <v>7.1466927528381303</v>
      </c>
      <c r="M116">
        <f t="shared" si="5"/>
        <v>13.483514308929408</v>
      </c>
      <c r="P116">
        <v>1.16715150078137</v>
      </c>
      <c r="Q116">
        <v>0.84735003858804703</v>
      </c>
      <c r="R116">
        <v>1.1301117017865101</v>
      </c>
      <c r="S116">
        <f t="shared" si="6"/>
        <v>1.0482044137186424</v>
      </c>
      <c r="V116" s="1">
        <v>2.0330534600000001</v>
      </c>
      <c r="W116">
        <v>0.97417359054088504</v>
      </c>
      <c r="X116">
        <v>1.9637184242407399</v>
      </c>
      <c r="Y116">
        <f t="shared" si="7"/>
        <v>1.6569818249272084</v>
      </c>
    </row>
    <row r="117" spans="3:25" x14ac:dyDescent="0.2">
      <c r="C117">
        <v>15.8196907043457</v>
      </c>
      <c r="D117">
        <v>6.804443359375</v>
      </c>
      <c r="E117">
        <v>3.6784064769744802</v>
      </c>
      <c r="F117">
        <f t="shared" si="4"/>
        <v>8.7675135135650599</v>
      </c>
      <c r="J117">
        <v>13.237157821655201</v>
      </c>
      <c r="K117">
        <v>17.986240386962798</v>
      </c>
      <c r="L117">
        <v>4.9979124069213796</v>
      </c>
      <c r="M117">
        <f t="shared" si="5"/>
        <v>12.073770205179793</v>
      </c>
      <c r="P117">
        <v>0.74245062470436096</v>
      </c>
      <c r="Q117">
        <v>1.3118763963381399</v>
      </c>
      <c r="R117">
        <v>1.23004629214604</v>
      </c>
      <c r="S117">
        <f t="shared" si="6"/>
        <v>1.0947911043961802</v>
      </c>
      <c r="V117" s="1">
        <v>2.0594431599999998</v>
      </c>
      <c r="W117">
        <v>0.89703735709190302</v>
      </c>
      <c r="X117">
        <v>1.9210459192593801</v>
      </c>
      <c r="Y117">
        <f t="shared" si="7"/>
        <v>1.6258421454504275</v>
      </c>
    </row>
    <row r="118" spans="3:25" x14ac:dyDescent="0.2">
      <c r="C118">
        <v>15.1977930068969</v>
      </c>
      <c r="D118">
        <v>6.9981675148010201</v>
      </c>
      <c r="E118">
        <v>3.3118634223937899</v>
      </c>
      <c r="F118">
        <f t="shared" si="4"/>
        <v>8.5026079813639033</v>
      </c>
      <c r="J118">
        <v>12.8580169677734</v>
      </c>
      <c r="K118">
        <v>18.472227096557599</v>
      </c>
      <c r="L118">
        <v>4.8445801734924299</v>
      </c>
      <c r="M118">
        <f t="shared" si="5"/>
        <v>12.058274745941143</v>
      </c>
      <c r="P118">
        <v>0.90622623264789504</v>
      </c>
      <c r="Q118">
        <v>1.4325200219948999</v>
      </c>
      <c r="R118">
        <v>1.27643078565597</v>
      </c>
      <c r="S118">
        <f t="shared" si="6"/>
        <v>1.2050590134329215</v>
      </c>
      <c r="V118" s="1">
        <v>1.8614313</v>
      </c>
      <c r="W118">
        <v>1.06427003194888</v>
      </c>
      <c r="X118">
        <v>1.7075197547674099</v>
      </c>
      <c r="Y118">
        <f t="shared" si="7"/>
        <v>1.5444070289054299</v>
      </c>
    </row>
    <row r="119" spans="3:25" x14ac:dyDescent="0.2">
      <c r="C119">
        <v>16.5445156097412</v>
      </c>
      <c r="D119">
        <v>6.8837857246398899</v>
      </c>
      <c r="E119">
        <v>4.52581691741943</v>
      </c>
      <c r="F119">
        <f t="shared" si="4"/>
        <v>9.3180394172668404</v>
      </c>
      <c r="J119">
        <v>13.104800224304199</v>
      </c>
      <c r="K119">
        <v>18.469406127929599</v>
      </c>
      <c r="L119">
        <v>3.6421306133270201</v>
      </c>
      <c r="M119">
        <f t="shared" si="5"/>
        <v>11.738778988520274</v>
      </c>
      <c r="P119">
        <v>1.0524923975269</v>
      </c>
      <c r="Q119">
        <v>1.91140608489513</v>
      </c>
      <c r="R119">
        <v>1.3557913005352</v>
      </c>
      <c r="S119">
        <f t="shared" si="6"/>
        <v>1.4398965943190767</v>
      </c>
      <c r="V119" s="1">
        <v>1.7562316200000001</v>
      </c>
      <c r="W119">
        <v>1.20555148522059</v>
      </c>
      <c r="X119">
        <v>1.9789162973562799</v>
      </c>
      <c r="Y119">
        <f t="shared" si="7"/>
        <v>1.6468998008589566</v>
      </c>
    </row>
    <row r="120" spans="3:25" x14ac:dyDescent="0.2">
      <c r="C120">
        <v>17.1520175933837</v>
      </c>
      <c r="D120">
        <v>6.7423515319824201</v>
      </c>
      <c r="E120">
        <v>4.3189606666564897</v>
      </c>
      <c r="F120">
        <f t="shared" si="4"/>
        <v>9.4044432640075364</v>
      </c>
      <c r="J120">
        <v>14.3410997390747</v>
      </c>
      <c r="K120">
        <v>18.690219879150298</v>
      </c>
      <c r="L120">
        <v>4.1419081687927202</v>
      </c>
      <c r="M120">
        <f t="shared" si="5"/>
        <v>12.391075929005906</v>
      </c>
      <c r="P120">
        <v>0.99503991256157498</v>
      </c>
      <c r="Q120">
        <v>2.0365089078744201</v>
      </c>
      <c r="R120">
        <v>1.4028389404217401</v>
      </c>
      <c r="S120">
        <f t="shared" si="6"/>
        <v>1.478129253619245</v>
      </c>
      <c r="V120" s="1">
        <v>2.0275551100000002</v>
      </c>
      <c r="W120">
        <v>1.1632735331853199</v>
      </c>
      <c r="X120">
        <v>2.3599045674006098</v>
      </c>
      <c r="Y120">
        <f t="shared" si="7"/>
        <v>1.8502444035286434</v>
      </c>
    </row>
    <row r="121" spans="3:25" x14ac:dyDescent="0.2">
      <c r="C121">
        <v>16.482831954956001</v>
      </c>
      <c r="D121">
        <v>9.5783205032348597</v>
      </c>
      <c r="E121">
        <v>4.36030769348144</v>
      </c>
      <c r="F121">
        <f t="shared" si="4"/>
        <v>10.1404867172241</v>
      </c>
      <c r="J121">
        <v>14.0842695236206</v>
      </c>
      <c r="K121">
        <v>19.995498657226499</v>
      </c>
      <c r="L121">
        <v>6.4255928993225098</v>
      </c>
      <c r="M121">
        <f t="shared" si="5"/>
        <v>13.501787026723202</v>
      </c>
      <c r="P121">
        <v>1.06522868573665</v>
      </c>
      <c r="Q121">
        <v>2.2353139569362002</v>
      </c>
      <c r="R121">
        <v>1.1284572581450101</v>
      </c>
      <c r="S121">
        <f t="shared" si="6"/>
        <v>1.4763333002726202</v>
      </c>
      <c r="V121" s="1">
        <v>1.91238686</v>
      </c>
      <c r="W121">
        <v>1.2228027780850701</v>
      </c>
      <c r="X121">
        <v>2.3409624646107301</v>
      </c>
      <c r="Y121">
        <f t="shared" si="7"/>
        <v>1.8253840342319334</v>
      </c>
    </row>
    <row r="122" spans="3:25" x14ac:dyDescent="0.2">
      <c r="C122">
        <v>16.307600021362301</v>
      </c>
      <c r="D122">
        <v>8.3504714965820295</v>
      </c>
      <c r="E122">
        <v>4.1959691047668404</v>
      </c>
      <c r="F122">
        <f t="shared" si="4"/>
        <v>9.6180135409037231</v>
      </c>
      <c r="J122">
        <v>15.427350997924799</v>
      </c>
      <c r="K122">
        <v>20.439992904663001</v>
      </c>
      <c r="L122">
        <v>6.6305813789367596</v>
      </c>
      <c r="M122">
        <f t="shared" si="5"/>
        <v>14.165975093841519</v>
      </c>
      <c r="P122">
        <v>1.2255612164735701</v>
      </c>
      <c r="Q122">
        <v>1.57100687424341</v>
      </c>
      <c r="R122">
        <v>0.99934526284535696</v>
      </c>
      <c r="S122">
        <f t="shared" si="6"/>
        <v>1.2653044511874458</v>
      </c>
      <c r="V122" s="1">
        <v>2.0417175300000001</v>
      </c>
      <c r="W122">
        <v>1.2062036022543901</v>
      </c>
      <c r="X122">
        <v>1.8692266990741</v>
      </c>
      <c r="Y122">
        <f t="shared" si="7"/>
        <v>1.7057159437761635</v>
      </c>
    </row>
    <row r="123" spans="3:25" x14ac:dyDescent="0.2">
      <c r="C123">
        <v>15.8650922775268</v>
      </c>
      <c r="D123">
        <v>8.8683261871337802</v>
      </c>
      <c r="E123">
        <v>5.08900594711303</v>
      </c>
      <c r="F123">
        <f t="shared" si="4"/>
        <v>9.9408081372578696</v>
      </c>
      <c r="J123">
        <v>15.5833673477172</v>
      </c>
      <c r="K123">
        <v>18.643194198608398</v>
      </c>
      <c r="L123">
        <v>6.51904249191284</v>
      </c>
      <c r="M123">
        <f t="shared" si="5"/>
        <v>13.581868012746147</v>
      </c>
      <c r="P123">
        <v>1.1886266519625901</v>
      </c>
      <c r="Q123">
        <v>1.4458303997913899</v>
      </c>
      <c r="R123">
        <v>1.0999516074856099</v>
      </c>
      <c r="S123">
        <f t="shared" si="6"/>
        <v>1.2448028864131968</v>
      </c>
      <c r="V123" s="1">
        <v>1.72025848</v>
      </c>
      <c r="W123">
        <v>1.87923755248387</v>
      </c>
      <c r="X123">
        <v>1.0803369084993999</v>
      </c>
      <c r="Y123">
        <f t="shared" si="7"/>
        <v>1.55994431366109</v>
      </c>
    </row>
    <row r="124" spans="3:25" x14ac:dyDescent="0.2">
      <c r="C124">
        <v>15.6679620742797</v>
      </c>
      <c r="D124">
        <v>8.9653968811035103</v>
      </c>
      <c r="E124">
        <v>5.0408525466918901</v>
      </c>
      <c r="F124">
        <f t="shared" si="4"/>
        <v>9.8914038340250325</v>
      </c>
      <c r="J124">
        <v>16.296054840087798</v>
      </c>
      <c r="K124">
        <v>18.651231765746999</v>
      </c>
      <c r="L124">
        <v>6.7440123558044398</v>
      </c>
      <c r="M124">
        <f t="shared" si="5"/>
        <v>13.897099653879744</v>
      </c>
      <c r="P124">
        <v>1.043609191974</v>
      </c>
      <c r="Q124">
        <v>1.6488951643308001</v>
      </c>
      <c r="R124">
        <v>1.0841225733359601</v>
      </c>
      <c r="S124">
        <f t="shared" si="6"/>
        <v>1.2588756432135868</v>
      </c>
      <c r="V124" s="1">
        <v>1.34007594</v>
      </c>
      <c r="W124">
        <v>2.2777959108352599</v>
      </c>
      <c r="X124">
        <v>1.1088057632247601</v>
      </c>
      <c r="Y124">
        <f t="shared" si="7"/>
        <v>1.5755592046866733</v>
      </c>
    </row>
    <row r="125" spans="3:25" x14ac:dyDescent="0.2">
      <c r="C125">
        <v>15.252427101135201</v>
      </c>
      <c r="D125">
        <v>10.121323585510201</v>
      </c>
      <c r="E125">
        <v>5.88503074645996</v>
      </c>
      <c r="F125">
        <f t="shared" si="4"/>
        <v>10.419593811035121</v>
      </c>
      <c r="J125">
        <v>15.060060501098601</v>
      </c>
      <c r="K125">
        <v>19.880416870117099</v>
      </c>
      <c r="L125">
        <v>8.3899154663085902</v>
      </c>
      <c r="M125">
        <f t="shared" si="5"/>
        <v>14.443464279174762</v>
      </c>
      <c r="P125">
        <v>0.84667074431975597</v>
      </c>
      <c r="Q125">
        <v>1.69526814421017</v>
      </c>
      <c r="R125">
        <v>1.2315205981334001</v>
      </c>
      <c r="S125">
        <f t="shared" si="6"/>
        <v>1.2578198288877755</v>
      </c>
      <c r="V125" s="1">
        <v>1.0133801</v>
      </c>
      <c r="W125">
        <v>2.1351891607046101</v>
      </c>
      <c r="X125">
        <v>1.1759058361252099</v>
      </c>
      <c r="Y125">
        <f t="shared" si="7"/>
        <v>1.4414916989432733</v>
      </c>
    </row>
    <row r="126" spans="3:25" x14ac:dyDescent="0.2">
      <c r="C126">
        <v>15.7123107910156</v>
      </c>
      <c r="D126">
        <v>10.9323663711547</v>
      </c>
      <c r="E126">
        <v>5.4257745742797798</v>
      </c>
      <c r="F126">
        <f t="shared" si="4"/>
        <v>10.690150578816693</v>
      </c>
      <c r="J126">
        <v>14.4612531661987</v>
      </c>
      <c r="K126">
        <v>20.068262100219702</v>
      </c>
      <c r="L126">
        <v>7.6408925056457502</v>
      </c>
      <c r="M126">
        <f t="shared" si="5"/>
        <v>14.056802590688051</v>
      </c>
      <c r="P126">
        <v>1.2695023963848699</v>
      </c>
      <c r="Q126">
        <v>1.7263787835836399</v>
      </c>
      <c r="R126">
        <v>1.3296073625485101</v>
      </c>
      <c r="S126">
        <f t="shared" si="6"/>
        <v>1.4418295141723398</v>
      </c>
      <c r="V126" s="1">
        <v>1.3642672300000001</v>
      </c>
      <c r="W126">
        <v>1.54471227526664</v>
      </c>
      <c r="X126">
        <v>0.90987256169319097</v>
      </c>
      <c r="Y126">
        <f t="shared" si="7"/>
        <v>1.2729506889866105</v>
      </c>
    </row>
    <row r="127" spans="3:25" x14ac:dyDescent="0.2">
      <c r="C127">
        <v>16.342922210693299</v>
      </c>
      <c r="D127">
        <v>11.719037055969199</v>
      </c>
      <c r="E127">
        <v>6.3003892898559499</v>
      </c>
      <c r="F127">
        <f t="shared" si="4"/>
        <v>11.45411618550615</v>
      </c>
      <c r="J127">
        <v>14.837779998779199</v>
      </c>
      <c r="K127">
        <v>19.173730850219702</v>
      </c>
      <c r="L127">
        <v>8.3558273315429599</v>
      </c>
      <c r="M127">
        <f t="shared" si="5"/>
        <v>14.122446060180621</v>
      </c>
      <c r="P127">
        <v>1.4650612821181599</v>
      </c>
      <c r="Q127">
        <v>1.32632826765378</v>
      </c>
      <c r="R127">
        <v>1.1853827213247601</v>
      </c>
      <c r="S127">
        <f t="shared" si="6"/>
        <v>1.3255907570322332</v>
      </c>
      <c r="V127" s="1">
        <v>1.42489238</v>
      </c>
      <c r="W127">
        <v>1.1022096549471201</v>
      </c>
      <c r="X127">
        <v>0.98192288974920905</v>
      </c>
      <c r="Y127">
        <f t="shared" si="7"/>
        <v>1.1696749748987763</v>
      </c>
    </row>
    <row r="128" spans="3:25" x14ac:dyDescent="0.2">
      <c r="C128">
        <v>17.0756435394287</v>
      </c>
      <c r="D128">
        <v>11.307863235473601</v>
      </c>
      <c r="E128">
        <v>5.51493072509765</v>
      </c>
      <c r="F128">
        <f t="shared" si="4"/>
        <v>11.29947916666665</v>
      </c>
      <c r="J128">
        <v>15.116034507751399</v>
      </c>
      <c r="K128">
        <v>18.594011306762599</v>
      </c>
      <c r="L128">
        <v>8.7008371353149396</v>
      </c>
      <c r="M128">
        <f t="shared" si="5"/>
        <v>14.136960983276312</v>
      </c>
      <c r="P128">
        <v>1.2753866314888</v>
      </c>
      <c r="Q128">
        <v>1.0374312872687901</v>
      </c>
      <c r="R128">
        <v>1.43577160934607</v>
      </c>
      <c r="S128">
        <f t="shared" si="6"/>
        <v>1.24952984270122</v>
      </c>
      <c r="V128" s="1">
        <v>1.56253234</v>
      </c>
      <c r="W128">
        <v>1.00367167343695</v>
      </c>
      <c r="X128">
        <v>1.4505953639745699</v>
      </c>
      <c r="Y128">
        <f t="shared" si="7"/>
        <v>1.3389331258038399</v>
      </c>
    </row>
    <row r="129" spans="3:25" x14ac:dyDescent="0.2">
      <c r="C129">
        <v>16.633586883544901</v>
      </c>
      <c r="D129">
        <v>11.068051338195801</v>
      </c>
      <c r="E129">
        <v>6.3329157829284597</v>
      </c>
      <c r="F129">
        <f t="shared" si="4"/>
        <v>11.34485133488972</v>
      </c>
      <c r="J129">
        <v>14.287855148315399</v>
      </c>
      <c r="K129">
        <v>17.976087570190401</v>
      </c>
      <c r="L129">
        <v>6.6193556785583496</v>
      </c>
      <c r="M129">
        <f t="shared" si="5"/>
        <v>12.961099465688051</v>
      </c>
      <c r="P129">
        <v>1.0948014507691</v>
      </c>
      <c r="Q129">
        <v>1.1649663498004199</v>
      </c>
      <c r="R129">
        <v>1.45989539722601</v>
      </c>
      <c r="S129">
        <f t="shared" si="6"/>
        <v>1.23988773259851</v>
      </c>
      <c r="V129" s="1">
        <v>1.62804942</v>
      </c>
      <c r="W129">
        <v>0.82441321263710599</v>
      </c>
      <c r="X129">
        <v>1.7041318764289199</v>
      </c>
      <c r="Y129">
        <f t="shared" si="7"/>
        <v>1.3855315030220086</v>
      </c>
    </row>
    <row r="130" spans="3:25" x14ac:dyDescent="0.2">
      <c r="C130">
        <v>16.6710300445556</v>
      </c>
      <c r="D130">
        <v>10.886781692504799</v>
      </c>
      <c r="E130">
        <v>7.3512120246887198</v>
      </c>
      <c r="F130">
        <f t="shared" ref="F130:F193" si="8">AVERAGE(C130,D130,E130)</f>
        <v>11.636341253916372</v>
      </c>
      <c r="J130">
        <v>16.932802200317301</v>
      </c>
      <c r="K130">
        <v>18.957023620605401</v>
      </c>
      <c r="L130">
        <v>6.2283120155334402</v>
      </c>
      <c r="M130">
        <f t="shared" ref="M130:M193" si="9">AVERAGE(J130,K130,L130)</f>
        <v>14.039379278818714</v>
      </c>
      <c r="P130">
        <v>0.72027065853277805</v>
      </c>
      <c r="Q130">
        <v>1.27883794407049</v>
      </c>
      <c r="R130">
        <v>1.3150022501746801</v>
      </c>
      <c r="S130">
        <f t="shared" ref="S130:S193" si="10">AVERAGE(P130,Q130,R130)</f>
        <v>1.1047036175926495</v>
      </c>
      <c r="V130" s="1">
        <v>1.44126636</v>
      </c>
      <c r="W130">
        <v>1.48904531200726</v>
      </c>
      <c r="X130">
        <v>1.7896264592806499</v>
      </c>
      <c r="Y130">
        <f t="shared" ref="Y130:Y193" si="11">AVERAGE(V130,W130,X130)</f>
        <v>1.5733127104293034</v>
      </c>
    </row>
    <row r="131" spans="3:25" x14ac:dyDescent="0.2">
      <c r="C131">
        <v>15.930189132690399</v>
      </c>
      <c r="D131">
        <v>11.8741340637207</v>
      </c>
      <c r="E131">
        <v>7.48791027069091</v>
      </c>
      <c r="F131">
        <f t="shared" si="8"/>
        <v>11.764077822367335</v>
      </c>
      <c r="J131">
        <v>16.437261581420898</v>
      </c>
      <c r="K131">
        <v>19.041173934936499</v>
      </c>
      <c r="L131">
        <v>7.4600315093994096</v>
      </c>
      <c r="M131">
        <f t="shared" si="9"/>
        <v>14.312822341918933</v>
      </c>
      <c r="P131">
        <v>0.69169624894857396</v>
      </c>
      <c r="Q131">
        <v>1.1760848487416899</v>
      </c>
      <c r="R131">
        <v>1.3636610483129801</v>
      </c>
      <c r="S131">
        <f t="shared" si="10"/>
        <v>1.0771473820010813</v>
      </c>
      <c r="V131" s="1">
        <v>1.4943865199999999</v>
      </c>
      <c r="W131">
        <v>1.5977316697438499</v>
      </c>
      <c r="X131">
        <v>1.5708061059315901</v>
      </c>
      <c r="Y131">
        <f t="shared" si="11"/>
        <v>1.5543080985584801</v>
      </c>
    </row>
    <row r="132" spans="3:25" x14ac:dyDescent="0.2">
      <c r="C132">
        <v>17.1763896942138</v>
      </c>
      <c r="D132">
        <v>12.172396659851</v>
      </c>
      <c r="E132">
        <v>7.3529458045959402</v>
      </c>
      <c r="F132">
        <f t="shared" si="8"/>
        <v>12.233910719553579</v>
      </c>
      <c r="J132">
        <v>14.298719406127899</v>
      </c>
      <c r="K132">
        <v>21.769008636474599</v>
      </c>
      <c r="L132">
        <v>8.21856594085693</v>
      </c>
      <c r="M132">
        <f t="shared" si="9"/>
        <v>14.762097994486476</v>
      </c>
      <c r="P132">
        <v>1.05699223279953</v>
      </c>
      <c r="Q132">
        <v>1.2151527106761899</v>
      </c>
      <c r="R132">
        <v>1.2480306153496099</v>
      </c>
      <c r="S132">
        <f t="shared" si="10"/>
        <v>1.1733918529417766</v>
      </c>
      <c r="V132" s="1">
        <v>1.409449</v>
      </c>
      <c r="W132">
        <v>1.63006508350372</v>
      </c>
      <c r="X132">
        <v>1.1937587857246399</v>
      </c>
      <c r="Y132">
        <f t="shared" si="11"/>
        <v>1.4110909564094534</v>
      </c>
    </row>
    <row r="133" spans="3:25" x14ac:dyDescent="0.2">
      <c r="C133">
        <v>16.496076583862301</v>
      </c>
      <c r="D133">
        <v>11.274559020996</v>
      </c>
      <c r="E133">
        <v>8.0576210021972603</v>
      </c>
      <c r="F133">
        <f t="shared" si="8"/>
        <v>11.942752202351853</v>
      </c>
      <c r="J133">
        <v>14.6127052307128</v>
      </c>
      <c r="K133">
        <v>21.2630214691162</v>
      </c>
      <c r="L133">
        <v>8.79493904113769</v>
      </c>
      <c r="M133">
        <f t="shared" si="9"/>
        <v>14.890221913655564</v>
      </c>
      <c r="P133">
        <v>1.12560227513313</v>
      </c>
      <c r="Q133">
        <v>1.16837251931428</v>
      </c>
      <c r="R133">
        <v>1.11766328165928</v>
      </c>
      <c r="S133">
        <f t="shared" si="10"/>
        <v>1.1372126920355632</v>
      </c>
      <c r="V133" s="1">
        <v>1.22332039</v>
      </c>
      <c r="W133">
        <v>1.4554180204868301</v>
      </c>
      <c r="X133">
        <v>1.0406960969169901</v>
      </c>
      <c r="Y133">
        <f t="shared" si="11"/>
        <v>1.2398115024679401</v>
      </c>
    </row>
    <row r="134" spans="3:25" x14ac:dyDescent="0.2">
      <c r="C134">
        <v>16.803430557250898</v>
      </c>
      <c r="D134">
        <v>11.9166107177734</v>
      </c>
      <c r="E134">
        <v>7.40384817123413</v>
      </c>
      <c r="F134">
        <f t="shared" si="8"/>
        <v>12.041296482086144</v>
      </c>
      <c r="J134">
        <v>14.4321641921997</v>
      </c>
      <c r="K134">
        <v>22.5361022949218</v>
      </c>
      <c r="L134">
        <v>7.8657326698303196</v>
      </c>
      <c r="M134">
        <f t="shared" si="9"/>
        <v>14.944666385650606</v>
      </c>
      <c r="P134">
        <v>1.4379425644874499</v>
      </c>
      <c r="Q134">
        <v>1.24151329944531</v>
      </c>
      <c r="R134">
        <v>1.0830694958567599</v>
      </c>
      <c r="S134">
        <f t="shared" si="10"/>
        <v>1.2541751199298401</v>
      </c>
      <c r="V134" s="1">
        <v>1.02011809</v>
      </c>
      <c r="W134">
        <v>1.0996011371413801</v>
      </c>
      <c r="X134">
        <v>1.3022948180635701</v>
      </c>
      <c r="Y134">
        <f t="shared" si="11"/>
        <v>1.1406713484016502</v>
      </c>
    </row>
    <row r="135" spans="3:25" x14ac:dyDescent="0.2">
      <c r="C135">
        <v>16.018495559692301</v>
      </c>
      <c r="D135">
        <v>11.242092132568301</v>
      </c>
      <c r="E135">
        <v>7.2444953918456996</v>
      </c>
      <c r="F135">
        <f t="shared" si="8"/>
        <v>11.501694361368768</v>
      </c>
      <c r="J135">
        <v>15.735074043273899</v>
      </c>
      <c r="K135">
        <v>22.565893173217699</v>
      </c>
      <c r="L135">
        <v>8.3193130493163991</v>
      </c>
      <c r="M135">
        <f t="shared" si="9"/>
        <v>15.540093421936</v>
      </c>
      <c r="P135">
        <v>1.4588665862878101</v>
      </c>
      <c r="Q135">
        <v>1.3256033211946401</v>
      </c>
      <c r="R135">
        <v>1.0564950108528099</v>
      </c>
      <c r="S135">
        <f t="shared" si="10"/>
        <v>1.2803216394450867</v>
      </c>
      <c r="V135" s="1">
        <v>1.4233954</v>
      </c>
      <c r="W135">
        <v>1.4068518429994501</v>
      </c>
      <c r="X135">
        <v>1.70648924012978</v>
      </c>
      <c r="Y135">
        <f t="shared" si="11"/>
        <v>1.5122454943764101</v>
      </c>
    </row>
    <row r="136" spans="3:25" x14ac:dyDescent="0.2">
      <c r="C136">
        <v>14.9099407196044</v>
      </c>
      <c r="D136">
        <v>11.231466293334901</v>
      </c>
      <c r="E136">
        <v>7.9994392395019496</v>
      </c>
      <c r="F136">
        <f t="shared" si="8"/>
        <v>11.380282084147083</v>
      </c>
      <c r="J136">
        <v>15.341324806213301</v>
      </c>
      <c r="K136">
        <v>23.2946243286132</v>
      </c>
      <c r="L136">
        <v>8.2561540603637695</v>
      </c>
      <c r="M136">
        <f t="shared" si="9"/>
        <v>15.630701065063425</v>
      </c>
      <c r="P136">
        <v>1.3572060068448299</v>
      </c>
      <c r="Q136">
        <v>1.2979657550652799</v>
      </c>
      <c r="R136">
        <v>1.1472175295154201</v>
      </c>
      <c r="S136">
        <f t="shared" si="10"/>
        <v>1.2674630971418432</v>
      </c>
      <c r="V136" s="1">
        <v>1.5683241800000001</v>
      </c>
      <c r="W136">
        <v>1.4362001568078899</v>
      </c>
      <c r="X136">
        <v>1.71917560696601</v>
      </c>
      <c r="Y136">
        <f t="shared" si="11"/>
        <v>1.5745666479246332</v>
      </c>
    </row>
    <row r="137" spans="3:25" x14ac:dyDescent="0.2">
      <c r="C137">
        <v>14.945776939391999</v>
      </c>
      <c r="D137">
        <v>12.9092712402343</v>
      </c>
      <c r="E137">
        <v>7.7298483848571697</v>
      </c>
      <c r="F137">
        <f t="shared" si="8"/>
        <v>11.861632188161158</v>
      </c>
      <c r="J137">
        <v>13.3161172866821</v>
      </c>
      <c r="K137">
        <v>24.8404827117919</v>
      </c>
      <c r="L137">
        <v>8.2536849975585902</v>
      </c>
      <c r="M137">
        <f t="shared" si="9"/>
        <v>15.47009499867753</v>
      </c>
      <c r="P137">
        <v>1.0553435161709701</v>
      </c>
      <c r="Q137">
        <v>1.4988169471422801</v>
      </c>
      <c r="R137">
        <v>1.47225098311901</v>
      </c>
      <c r="S137">
        <f t="shared" si="10"/>
        <v>1.3421371488107534</v>
      </c>
      <c r="V137" s="1">
        <v>1.6326647000000001</v>
      </c>
      <c r="W137">
        <v>1.24840023120244</v>
      </c>
      <c r="X137">
        <v>1.7369296103715799</v>
      </c>
      <c r="Y137">
        <f t="shared" si="11"/>
        <v>1.5393315138580066</v>
      </c>
    </row>
    <row r="138" spans="3:25" x14ac:dyDescent="0.2">
      <c r="C138">
        <v>15.356925010681101</v>
      </c>
      <c r="D138">
        <v>12.891745567321699</v>
      </c>
      <c r="E138">
        <v>6.5272588729858398</v>
      </c>
      <c r="F138">
        <f t="shared" si="8"/>
        <v>11.591976483662881</v>
      </c>
      <c r="J138">
        <v>13.988745689391999</v>
      </c>
      <c r="K138">
        <v>24.078607559204102</v>
      </c>
      <c r="L138">
        <v>8.6920433044433594</v>
      </c>
      <c r="M138">
        <f t="shared" si="9"/>
        <v>15.586465517679819</v>
      </c>
      <c r="P138">
        <v>1.0086641510327601</v>
      </c>
      <c r="Q138">
        <v>1.23627690474192</v>
      </c>
      <c r="R138">
        <v>1.7165146718422499</v>
      </c>
      <c r="S138">
        <f t="shared" si="10"/>
        <v>1.3204852425389766</v>
      </c>
      <c r="V138" s="1">
        <v>2.1256773799999999</v>
      </c>
      <c r="W138">
        <v>1.1149188478787699</v>
      </c>
      <c r="X138">
        <v>1.76086056729157</v>
      </c>
      <c r="Y138">
        <f t="shared" si="11"/>
        <v>1.66715226505678</v>
      </c>
    </row>
    <row r="139" spans="3:25" x14ac:dyDescent="0.2">
      <c r="C139">
        <v>15.222144126891999</v>
      </c>
      <c r="D139">
        <v>14.1433916091918</v>
      </c>
      <c r="E139">
        <v>6.5646677017211896</v>
      </c>
      <c r="F139">
        <f t="shared" si="8"/>
        <v>11.97673447926833</v>
      </c>
      <c r="J139">
        <v>15.3591146469116</v>
      </c>
      <c r="K139">
        <v>23.743816375732401</v>
      </c>
      <c r="L139">
        <v>7.2602362632751403</v>
      </c>
      <c r="M139">
        <f t="shared" si="9"/>
        <v>15.45438909530638</v>
      </c>
      <c r="P139">
        <v>0.98175636678934097</v>
      </c>
      <c r="Q139">
        <v>0.924659950037797</v>
      </c>
      <c r="R139">
        <v>1.68063569068908</v>
      </c>
      <c r="S139">
        <f t="shared" si="10"/>
        <v>1.1956840025054059</v>
      </c>
      <c r="V139" s="1">
        <v>2.04020935</v>
      </c>
      <c r="W139">
        <v>1.39187923570473</v>
      </c>
      <c r="X139">
        <v>1.57920208076636</v>
      </c>
      <c r="Y139">
        <f t="shared" si="11"/>
        <v>1.6704302221570302</v>
      </c>
    </row>
    <row r="140" spans="3:25" x14ac:dyDescent="0.2">
      <c r="C140">
        <v>14.9298648834228</v>
      </c>
      <c r="D140">
        <v>13.455023765563899</v>
      </c>
      <c r="E140">
        <v>5.2931466102600098</v>
      </c>
      <c r="F140">
        <f t="shared" si="8"/>
        <v>11.226011753082238</v>
      </c>
      <c r="J140">
        <v>17.335472106933501</v>
      </c>
      <c r="K140">
        <v>23.4106750488281</v>
      </c>
      <c r="L140">
        <v>8.2559852600097603</v>
      </c>
      <c r="M140">
        <f t="shared" si="9"/>
        <v>16.334044138590453</v>
      </c>
      <c r="P140">
        <v>0.93235367039839401</v>
      </c>
      <c r="Q140">
        <v>0.91993964215119595</v>
      </c>
      <c r="R140">
        <v>1.4548538178205399</v>
      </c>
      <c r="S140">
        <f t="shared" si="10"/>
        <v>1.1023823767900434</v>
      </c>
      <c r="V140" s="1">
        <v>1.74603065</v>
      </c>
      <c r="W140">
        <v>1.33983879784743</v>
      </c>
      <c r="X140">
        <v>1.52244018514951</v>
      </c>
      <c r="Y140">
        <f t="shared" si="11"/>
        <v>1.5361032109989801</v>
      </c>
    </row>
    <row r="141" spans="3:25" x14ac:dyDescent="0.2">
      <c r="C141">
        <v>14.069978713989199</v>
      </c>
      <c r="D141">
        <v>14.066550254821699</v>
      </c>
      <c r="E141">
        <v>6.1158509254455504</v>
      </c>
      <c r="F141">
        <f t="shared" si="8"/>
        <v>11.417459964752149</v>
      </c>
      <c r="J141">
        <v>16.787570953369102</v>
      </c>
      <c r="K141">
        <v>23.3977966308593</v>
      </c>
      <c r="L141">
        <v>9.7464199066162092</v>
      </c>
      <c r="M141">
        <f t="shared" si="9"/>
        <v>16.643929163614871</v>
      </c>
      <c r="P141">
        <v>1.2227189391851401</v>
      </c>
      <c r="Q141">
        <v>0.855828603108724</v>
      </c>
      <c r="R141">
        <v>1.4880131830771699</v>
      </c>
      <c r="S141">
        <f t="shared" si="10"/>
        <v>1.188853575123678</v>
      </c>
      <c r="V141" s="1">
        <v>1.61122721</v>
      </c>
      <c r="W141">
        <v>1.5960073620080899</v>
      </c>
      <c r="X141">
        <v>1.9581859707832301</v>
      </c>
      <c r="Y141">
        <f t="shared" si="11"/>
        <v>1.7218068475971069</v>
      </c>
    </row>
    <row r="142" spans="3:25" x14ac:dyDescent="0.2">
      <c r="C142">
        <v>13.917117118835399</v>
      </c>
      <c r="D142">
        <v>13.8512258529663</v>
      </c>
      <c r="E142">
        <v>5.4455847740173304</v>
      </c>
      <c r="F142">
        <f t="shared" si="8"/>
        <v>11.071309248606346</v>
      </c>
      <c r="J142">
        <v>17.8924140930175</v>
      </c>
      <c r="K142">
        <v>24.303207397460898</v>
      </c>
      <c r="L142">
        <v>8.8896064758300692</v>
      </c>
      <c r="M142">
        <f t="shared" si="9"/>
        <v>17.028409322102824</v>
      </c>
      <c r="P142">
        <v>1.2019691566626201</v>
      </c>
      <c r="Q142">
        <v>0.96952744573354699</v>
      </c>
      <c r="R142">
        <v>1.1866465806961</v>
      </c>
      <c r="S142">
        <f t="shared" si="10"/>
        <v>1.1193810610307555</v>
      </c>
      <c r="V142" s="1">
        <v>1.41374764</v>
      </c>
      <c r="W142">
        <v>1.5629184246063199</v>
      </c>
      <c r="X142">
        <v>2.0267184997598302</v>
      </c>
      <c r="Y142">
        <f t="shared" si="11"/>
        <v>1.6677948547887169</v>
      </c>
    </row>
    <row r="143" spans="3:25" x14ac:dyDescent="0.2">
      <c r="C143">
        <v>12.790783882141101</v>
      </c>
      <c r="D143">
        <v>13.194149971008301</v>
      </c>
      <c r="E143">
        <v>5.1635460853576598</v>
      </c>
      <c r="F143">
        <f t="shared" si="8"/>
        <v>10.38282664616902</v>
      </c>
      <c r="J143">
        <v>16.938920974731399</v>
      </c>
      <c r="K143">
        <v>26.055433273315401</v>
      </c>
      <c r="L143">
        <v>10.5653743743896</v>
      </c>
      <c r="M143">
        <f t="shared" si="9"/>
        <v>17.853242874145469</v>
      </c>
      <c r="P143">
        <v>0.94440122445424401</v>
      </c>
      <c r="Q143">
        <v>0.87120301773150699</v>
      </c>
      <c r="R143">
        <v>1.2640651712814901</v>
      </c>
      <c r="S143">
        <f t="shared" si="10"/>
        <v>1.0265564711557469</v>
      </c>
      <c r="V143" s="1">
        <v>1.30243018</v>
      </c>
      <c r="W143">
        <v>1.857910896341</v>
      </c>
      <c r="X143">
        <v>2.3168638348579398</v>
      </c>
      <c r="Y143">
        <f t="shared" si="11"/>
        <v>1.8257349703996466</v>
      </c>
    </row>
    <row r="144" spans="3:25" x14ac:dyDescent="0.2">
      <c r="C144">
        <v>12.498667716979901</v>
      </c>
      <c r="D144">
        <v>14.929924011230399</v>
      </c>
      <c r="E144">
        <v>6.2152361869812003</v>
      </c>
      <c r="F144">
        <f t="shared" si="8"/>
        <v>11.214609305063833</v>
      </c>
      <c r="J144">
        <v>18.7733440399169</v>
      </c>
      <c r="K144">
        <v>25.837810516357401</v>
      </c>
      <c r="L144">
        <v>10.060722351074199</v>
      </c>
      <c r="M144">
        <f t="shared" si="9"/>
        <v>18.223958969116165</v>
      </c>
      <c r="P144">
        <v>1.08339596788088</v>
      </c>
      <c r="Q144">
        <v>1.0743321602543101</v>
      </c>
      <c r="R144">
        <v>1.4712975720564501</v>
      </c>
      <c r="S144">
        <f t="shared" si="10"/>
        <v>1.2096752333972134</v>
      </c>
      <c r="V144" s="1">
        <v>1.2618923900000001</v>
      </c>
      <c r="W144">
        <v>2.0083670516808798</v>
      </c>
      <c r="X144">
        <v>2.4059550911188099</v>
      </c>
      <c r="Y144">
        <f t="shared" si="11"/>
        <v>1.8920715109332298</v>
      </c>
    </row>
    <row r="145" spans="3:25" x14ac:dyDescent="0.2">
      <c r="C145">
        <v>12.3499393463134</v>
      </c>
      <c r="D145">
        <v>14.3696165084838</v>
      </c>
      <c r="E145">
        <v>6.1575150489807102</v>
      </c>
      <c r="F145">
        <f t="shared" si="8"/>
        <v>10.959023634592638</v>
      </c>
      <c r="J145">
        <v>18.838912963867099</v>
      </c>
      <c r="K145">
        <v>27.685316085815401</v>
      </c>
      <c r="L145">
        <v>7.7638006210327104</v>
      </c>
      <c r="M145">
        <f t="shared" si="9"/>
        <v>18.096009890238403</v>
      </c>
      <c r="P145">
        <v>0.85065372039874398</v>
      </c>
      <c r="Q145">
        <v>1.2846751982967</v>
      </c>
      <c r="R145">
        <v>1.3854767382144899</v>
      </c>
      <c r="S145">
        <f t="shared" si="10"/>
        <v>1.1736018856366446</v>
      </c>
      <c r="V145" s="1">
        <v>1.45978973</v>
      </c>
      <c r="W145">
        <v>1.6811254322528799</v>
      </c>
      <c r="X145">
        <v>1.80456147591273</v>
      </c>
      <c r="Y145">
        <f t="shared" si="11"/>
        <v>1.6484922127218702</v>
      </c>
    </row>
    <row r="146" spans="3:25" x14ac:dyDescent="0.2">
      <c r="C146">
        <v>11.731513023376399</v>
      </c>
      <c r="D146">
        <v>14.4315032958984</v>
      </c>
      <c r="E146">
        <v>5.4896326065063397</v>
      </c>
      <c r="F146">
        <f t="shared" si="8"/>
        <v>10.550882975260381</v>
      </c>
      <c r="J146">
        <v>18.500848770141602</v>
      </c>
      <c r="K146">
        <v>27.692081451416001</v>
      </c>
      <c r="L146">
        <v>7.8783946037292401</v>
      </c>
      <c r="M146">
        <f t="shared" si="9"/>
        <v>18.02377494176228</v>
      </c>
      <c r="P146">
        <v>0.89473065237204197</v>
      </c>
      <c r="Q146">
        <v>1.1175211978455299</v>
      </c>
      <c r="R146">
        <v>1.5495408127705199</v>
      </c>
      <c r="S146">
        <f t="shared" si="10"/>
        <v>1.1872642209960305</v>
      </c>
      <c r="V146" s="1">
        <v>1.71953069</v>
      </c>
      <c r="W146">
        <v>1.71309619645277</v>
      </c>
      <c r="X146">
        <v>1.6759322732686901</v>
      </c>
      <c r="Y146">
        <f t="shared" si="11"/>
        <v>1.7028530532404866</v>
      </c>
    </row>
    <row r="147" spans="3:25" x14ac:dyDescent="0.2">
      <c r="C147">
        <v>12.4804067611694</v>
      </c>
      <c r="D147">
        <v>15.179591178894</v>
      </c>
      <c r="E147">
        <v>4.7190537452697701</v>
      </c>
      <c r="F147">
        <f t="shared" si="8"/>
        <v>10.793017228444389</v>
      </c>
      <c r="J147">
        <v>18.9089965820312</v>
      </c>
      <c r="K147">
        <v>27.779127120971602</v>
      </c>
      <c r="L147">
        <v>10.245985031127899</v>
      </c>
      <c r="M147">
        <f t="shared" si="9"/>
        <v>18.978036244710236</v>
      </c>
      <c r="P147">
        <v>0.92761038492123205</v>
      </c>
      <c r="Q147">
        <v>1.6477676381667401</v>
      </c>
      <c r="R147">
        <v>1.53326768676439</v>
      </c>
      <c r="S147">
        <f t="shared" si="10"/>
        <v>1.3695485699507872</v>
      </c>
      <c r="V147" s="1">
        <v>1.99280054</v>
      </c>
      <c r="W147">
        <v>1.63300523658593</v>
      </c>
      <c r="X147">
        <v>1.6333860009908601</v>
      </c>
      <c r="Y147">
        <f t="shared" si="11"/>
        <v>1.75306392585893</v>
      </c>
    </row>
    <row r="148" spans="3:25" x14ac:dyDescent="0.2">
      <c r="C148">
        <v>11.427884101867599</v>
      </c>
      <c r="D148">
        <v>14.4902639389038</v>
      </c>
      <c r="E148">
        <v>3.8332767486572199</v>
      </c>
      <c r="F148">
        <f t="shared" si="8"/>
        <v>9.9171415964762062</v>
      </c>
      <c r="J148">
        <v>20.0044841766357</v>
      </c>
      <c r="K148">
        <v>27.3920783996582</v>
      </c>
      <c r="L148">
        <v>9.9628400802612305</v>
      </c>
      <c r="M148">
        <f t="shared" si="9"/>
        <v>19.119800885518377</v>
      </c>
      <c r="P148">
        <v>1.2550775657097499</v>
      </c>
      <c r="Q148">
        <v>1.9533289670944201</v>
      </c>
      <c r="R148">
        <v>1.6822757720947199</v>
      </c>
      <c r="S148">
        <f t="shared" si="10"/>
        <v>1.6302274349662966</v>
      </c>
      <c r="V148" s="1">
        <v>1.7910422500000001</v>
      </c>
      <c r="W148">
        <v>1.73557212948799</v>
      </c>
      <c r="X148">
        <v>1.52745934824148</v>
      </c>
      <c r="Y148">
        <f t="shared" si="11"/>
        <v>1.6846912425764902</v>
      </c>
    </row>
    <row r="149" spans="3:25" x14ac:dyDescent="0.2">
      <c r="C149">
        <v>12.425055503845201</v>
      </c>
      <c r="D149">
        <v>11.3566179275512</v>
      </c>
      <c r="E149">
        <v>4.1676993370056099</v>
      </c>
      <c r="F149">
        <f t="shared" si="8"/>
        <v>9.3164575894673352</v>
      </c>
      <c r="J149">
        <v>20.447694778442301</v>
      </c>
      <c r="K149">
        <v>27.8040370941162</v>
      </c>
      <c r="L149">
        <v>10.1073665618896</v>
      </c>
      <c r="M149">
        <f t="shared" si="9"/>
        <v>19.4530328114827</v>
      </c>
      <c r="P149">
        <v>1.8656887610753301</v>
      </c>
      <c r="Q149">
        <v>2.1027499387661601</v>
      </c>
      <c r="R149">
        <v>1.5491054902474</v>
      </c>
      <c r="S149">
        <f t="shared" si="10"/>
        <v>1.8391813966962969</v>
      </c>
      <c r="V149" s="1">
        <v>2.03302475</v>
      </c>
      <c r="W149">
        <v>1.4403892358144099</v>
      </c>
      <c r="X149">
        <v>1.2215435405572199</v>
      </c>
      <c r="Y149">
        <f t="shared" si="11"/>
        <v>1.5649858421238765</v>
      </c>
    </row>
    <row r="150" spans="3:25" x14ac:dyDescent="0.2">
      <c r="C150">
        <v>11.9068584442138</v>
      </c>
      <c r="D150">
        <v>12.500918388366699</v>
      </c>
      <c r="E150">
        <v>2.6164121627807599</v>
      </c>
      <c r="F150">
        <f t="shared" si="8"/>
        <v>9.0080629984537524</v>
      </c>
      <c r="J150">
        <v>19.8870124816894</v>
      </c>
      <c r="K150">
        <v>29.426630020141602</v>
      </c>
      <c r="L150">
        <v>9.7479553222656197</v>
      </c>
      <c r="M150">
        <f t="shared" si="9"/>
        <v>19.687199274698873</v>
      </c>
      <c r="P150">
        <v>1.89828060567379</v>
      </c>
      <c r="Q150">
        <v>1.87384393811225</v>
      </c>
      <c r="R150">
        <v>1.76529086629549</v>
      </c>
      <c r="S150">
        <f t="shared" si="10"/>
        <v>1.8458051366938433</v>
      </c>
      <c r="V150" s="1">
        <v>1.8975150700000001</v>
      </c>
      <c r="W150">
        <v>1.31979278226693</v>
      </c>
      <c r="X150">
        <v>1.43325959146022</v>
      </c>
      <c r="Y150">
        <f t="shared" si="11"/>
        <v>1.5501891479090499</v>
      </c>
    </row>
    <row r="151" spans="3:25" x14ac:dyDescent="0.2">
      <c r="C151">
        <v>11.455813407897899</v>
      </c>
      <c r="D151">
        <v>11.166758537292401</v>
      </c>
      <c r="E151">
        <v>2.9025502204895002</v>
      </c>
      <c r="F151">
        <f t="shared" si="8"/>
        <v>8.5083740552266018</v>
      </c>
      <c r="J151">
        <v>19.3295173645019</v>
      </c>
      <c r="K151">
        <v>28.357345581054599</v>
      </c>
      <c r="L151">
        <v>9.59527587890625</v>
      </c>
      <c r="M151">
        <f t="shared" si="9"/>
        <v>19.094046274820915</v>
      </c>
      <c r="P151">
        <v>1.99906009435653</v>
      </c>
      <c r="Q151">
        <v>1.3846122523148801</v>
      </c>
      <c r="R151">
        <v>2.2232796351114898</v>
      </c>
      <c r="S151">
        <f t="shared" si="10"/>
        <v>1.8689839939276334</v>
      </c>
      <c r="V151" s="1">
        <v>1.6392248300000001</v>
      </c>
      <c r="W151">
        <v>1.2092331747214</v>
      </c>
      <c r="X151">
        <v>1.4466600219408601</v>
      </c>
      <c r="Y151">
        <f t="shared" si="11"/>
        <v>1.4317060088874201</v>
      </c>
    </row>
    <row r="152" spans="3:25" x14ac:dyDescent="0.2">
      <c r="C152">
        <v>10.819593429565399</v>
      </c>
      <c r="D152">
        <v>13.709600448608301</v>
      </c>
      <c r="E152">
        <v>2.9725675582885698</v>
      </c>
      <c r="F152">
        <f t="shared" si="8"/>
        <v>9.1672538121540903</v>
      </c>
      <c r="J152">
        <v>20.004184722900298</v>
      </c>
      <c r="K152">
        <v>28.197586059570298</v>
      </c>
      <c r="L152">
        <v>9.2436637878417898</v>
      </c>
      <c r="M152">
        <f t="shared" si="9"/>
        <v>19.148478190104129</v>
      </c>
      <c r="P152">
        <v>1.45404281715552</v>
      </c>
      <c r="Q152">
        <v>1.22589449087778</v>
      </c>
      <c r="R152">
        <v>2.09076400101184</v>
      </c>
      <c r="S152">
        <f t="shared" si="10"/>
        <v>1.5902337696817135</v>
      </c>
      <c r="V152" s="1">
        <v>1.69939599</v>
      </c>
      <c r="W152">
        <v>1.27454008658727</v>
      </c>
      <c r="X152">
        <v>1.32766968508561</v>
      </c>
      <c r="Y152">
        <f t="shared" si="11"/>
        <v>1.4338685872242933</v>
      </c>
    </row>
    <row r="153" spans="3:25" x14ac:dyDescent="0.2">
      <c r="C153">
        <v>9.4133853912353498</v>
      </c>
      <c r="D153">
        <v>11.859673500061</v>
      </c>
      <c r="E153">
        <v>5.8908557891845703</v>
      </c>
      <c r="F153">
        <f t="shared" si="8"/>
        <v>9.0546382268269738</v>
      </c>
      <c r="J153">
        <v>18.250898361206001</v>
      </c>
      <c r="K153">
        <v>29.341537475585898</v>
      </c>
      <c r="L153">
        <v>9.0295209884643501</v>
      </c>
      <c r="M153">
        <f t="shared" si="9"/>
        <v>18.873985608418749</v>
      </c>
      <c r="P153">
        <v>1.16971816867589</v>
      </c>
      <c r="Q153">
        <v>1.51533997555573</v>
      </c>
      <c r="R153">
        <v>1.53651392956574</v>
      </c>
      <c r="S153">
        <f t="shared" si="10"/>
        <v>1.4071906912657868</v>
      </c>
      <c r="V153" s="1">
        <v>1.59767232</v>
      </c>
      <c r="W153">
        <v>1.2345891545216201</v>
      </c>
      <c r="X153">
        <v>1.6648020595312101</v>
      </c>
      <c r="Y153">
        <f t="shared" si="11"/>
        <v>1.4990211780176101</v>
      </c>
    </row>
    <row r="154" spans="3:25" x14ac:dyDescent="0.2">
      <c r="C154">
        <v>9.4639005661010707</v>
      </c>
      <c r="D154">
        <v>12.346218109130801</v>
      </c>
      <c r="E154">
        <v>4.6784090995788503</v>
      </c>
      <c r="F154">
        <f t="shared" si="8"/>
        <v>8.8295092582702406</v>
      </c>
      <c r="J154">
        <v>16.850772857666001</v>
      </c>
      <c r="K154">
        <v>29.822593688964801</v>
      </c>
      <c r="L154">
        <v>10.65012550354</v>
      </c>
      <c r="M154">
        <f t="shared" si="9"/>
        <v>19.107830683390265</v>
      </c>
      <c r="P154">
        <v>1.03726332386334</v>
      </c>
      <c r="Q154">
        <v>1.49923602243264</v>
      </c>
      <c r="R154">
        <v>1.5548390150070099</v>
      </c>
      <c r="S154">
        <f t="shared" si="10"/>
        <v>1.3637794537676633</v>
      </c>
      <c r="V154" s="1">
        <v>1.48427361</v>
      </c>
      <c r="W154">
        <v>1.24322430292765</v>
      </c>
      <c r="X154">
        <v>1.2736325562000199</v>
      </c>
      <c r="Y154">
        <f t="shared" si="11"/>
        <v>1.33371015637589</v>
      </c>
    </row>
    <row r="155" spans="3:25" x14ac:dyDescent="0.2">
      <c r="C155">
        <v>9.9077472686767507</v>
      </c>
      <c r="D155">
        <v>13.670772552490201</v>
      </c>
      <c r="E155">
        <v>4.7009735107421804</v>
      </c>
      <c r="F155">
        <f t="shared" si="8"/>
        <v>9.4264977773030427</v>
      </c>
      <c r="J155">
        <v>17.281444549560501</v>
      </c>
      <c r="K155">
        <v>29.308965682983398</v>
      </c>
      <c r="L155">
        <v>9.53692531585693</v>
      </c>
      <c r="M155">
        <f t="shared" si="9"/>
        <v>18.709111849466947</v>
      </c>
      <c r="P155">
        <v>1.3203734854857101</v>
      </c>
      <c r="Q155">
        <v>1.2419390330711999</v>
      </c>
      <c r="R155">
        <v>1.4954601774613001</v>
      </c>
      <c r="S155">
        <f t="shared" si="10"/>
        <v>1.3525908986727366</v>
      </c>
      <c r="V155" s="1">
        <v>1.10904651</v>
      </c>
      <c r="W155">
        <v>1.7099092255035999</v>
      </c>
      <c r="X155">
        <v>1.2268901367982199</v>
      </c>
      <c r="Y155">
        <f t="shared" si="11"/>
        <v>1.3486152907672733</v>
      </c>
    </row>
    <row r="156" spans="3:25" x14ac:dyDescent="0.2">
      <c r="C156">
        <v>10.1873064041137</v>
      </c>
      <c r="D156">
        <v>13.7974452972412</v>
      </c>
      <c r="E156">
        <v>3.3759229183196999</v>
      </c>
      <c r="F156">
        <f t="shared" si="8"/>
        <v>9.120224873224867</v>
      </c>
      <c r="J156">
        <v>17.445734024047798</v>
      </c>
      <c r="K156">
        <v>28.5064697265625</v>
      </c>
      <c r="L156">
        <v>9.4842042922973597</v>
      </c>
      <c r="M156">
        <f t="shared" si="9"/>
        <v>18.478802680969221</v>
      </c>
      <c r="P156">
        <v>1.36059705913066</v>
      </c>
      <c r="Q156">
        <v>1.1691673696041101</v>
      </c>
      <c r="R156">
        <v>1.25445357958475</v>
      </c>
      <c r="S156">
        <f t="shared" si="10"/>
        <v>1.2614060027731735</v>
      </c>
      <c r="V156" s="1">
        <v>1.09766074</v>
      </c>
      <c r="W156">
        <v>1.8215034157037699</v>
      </c>
      <c r="X156">
        <v>1.1204797774553299</v>
      </c>
      <c r="Y156">
        <f t="shared" si="11"/>
        <v>1.3465479777197</v>
      </c>
    </row>
    <row r="157" spans="3:25" x14ac:dyDescent="0.2">
      <c r="C157">
        <v>11.626049041748001</v>
      </c>
      <c r="D157">
        <v>13.5118856430053</v>
      </c>
      <c r="E157">
        <v>3.8477547168731601</v>
      </c>
      <c r="F157">
        <f t="shared" si="8"/>
        <v>9.6618964672088197</v>
      </c>
      <c r="J157">
        <v>17.7300491333007</v>
      </c>
      <c r="K157">
        <v>26.6452941894531</v>
      </c>
      <c r="L157">
        <v>9.6987094879150302</v>
      </c>
      <c r="M157">
        <f t="shared" si="9"/>
        <v>18.024684270222945</v>
      </c>
      <c r="P157">
        <v>1.56324993570645</v>
      </c>
      <c r="Q157">
        <v>1.35327301422754</v>
      </c>
      <c r="R157">
        <v>1.5480625331401801</v>
      </c>
      <c r="S157">
        <f t="shared" si="10"/>
        <v>1.4881951610247233</v>
      </c>
      <c r="V157" s="1">
        <v>1.3424703</v>
      </c>
      <c r="W157">
        <v>1.3955292503039001</v>
      </c>
      <c r="X157">
        <v>1.3262871305147801</v>
      </c>
      <c r="Y157">
        <f t="shared" si="11"/>
        <v>1.3547622269395603</v>
      </c>
    </row>
    <row r="158" spans="3:25" x14ac:dyDescent="0.2">
      <c r="C158">
        <v>9.8369569778442294</v>
      </c>
      <c r="D158">
        <v>13.925153732299799</v>
      </c>
      <c r="E158">
        <v>4.0853381156921298</v>
      </c>
      <c r="F158">
        <f t="shared" si="8"/>
        <v>9.2824829419453874</v>
      </c>
      <c r="J158">
        <v>18.042781829833899</v>
      </c>
      <c r="K158">
        <v>26.976335525512599</v>
      </c>
      <c r="L158">
        <v>10.3169355392456</v>
      </c>
      <c r="M158">
        <f t="shared" si="9"/>
        <v>18.44535096486403</v>
      </c>
      <c r="P158">
        <v>1.55421767632166</v>
      </c>
      <c r="Q158">
        <v>1.8402247577905599</v>
      </c>
      <c r="R158">
        <v>1.99159937600294</v>
      </c>
      <c r="S158">
        <f t="shared" si="10"/>
        <v>1.7953472700383866</v>
      </c>
      <c r="V158" s="1">
        <v>1.5253212700000001</v>
      </c>
      <c r="W158">
        <v>1.1067065149545601</v>
      </c>
      <c r="X158">
        <v>2.1182282964388501</v>
      </c>
      <c r="Y158">
        <f t="shared" si="11"/>
        <v>1.5834186937978032</v>
      </c>
    </row>
    <row r="159" spans="3:25" x14ac:dyDescent="0.2">
      <c r="C159">
        <v>9.2143383026122994</v>
      </c>
      <c r="D159">
        <v>15.801736831665</v>
      </c>
      <c r="E159">
        <v>6.2871398925781197</v>
      </c>
      <c r="F159">
        <f t="shared" si="8"/>
        <v>10.434405008951806</v>
      </c>
      <c r="J159">
        <v>15.3300218582153</v>
      </c>
      <c r="K159">
        <v>27.486812591552699</v>
      </c>
      <c r="L159">
        <v>11.917466163635201</v>
      </c>
      <c r="M159">
        <f t="shared" si="9"/>
        <v>18.244766871134399</v>
      </c>
      <c r="P159">
        <v>1.51640120148658</v>
      </c>
      <c r="Q159">
        <v>2.1076283852259299</v>
      </c>
      <c r="R159">
        <v>1.9061534057060801</v>
      </c>
      <c r="S159">
        <f t="shared" si="10"/>
        <v>1.8433943308061966</v>
      </c>
      <c r="V159" s="1">
        <v>1.5110856500000001</v>
      </c>
      <c r="W159">
        <v>0.84391211469968097</v>
      </c>
      <c r="X159">
        <v>2.0591643551985399</v>
      </c>
      <c r="Y159">
        <f t="shared" si="11"/>
        <v>1.4713873732994067</v>
      </c>
    </row>
    <row r="160" spans="3:25" x14ac:dyDescent="0.2">
      <c r="C160">
        <v>10.051489830016999</v>
      </c>
      <c r="D160">
        <v>16.941579818725501</v>
      </c>
      <c r="E160">
        <v>7.8719859123229901</v>
      </c>
      <c r="F160">
        <f t="shared" si="8"/>
        <v>11.62168518702183</v>
      </c>
      <c r="J160">
        <v>16.2764873504638</v>
      </c>
      <c r="K160">
        <v>26.687118530273398</v>
      </c>
      <c r="L160">
        <v>13.407645225524901</v>
      </c>
      <c r="M160">
        <f t="shared" si="9"/>
        <v>18.790417035420699</v>
      </c>
      <c r="P160">
        <v>1.2547498643398201</v>
      </c>
      <c r="Q160">
        <v>1.8633652577797499</v>
      </c>
      <c r="R160">
        <v>1.6131346921126</v>
      </c>
      <c r="S160">
        <f t="shared" si="10"/>
        <v>1.5770832714107232</v>
      </c>
      <c r="V160" s="1">
        <v>1.4592580900000001</v>
      </c>
      <c r="W160">
        <v>1.34994035959243</v>
      </c>
      <c r="X160">
        <v>1.9603456457455899</v>
      </c>
      <c r="Y160">
        <f t="shared" si="11"/>
        <v>1.58984803177934</v>
      </c>
    </row>
    <row r="161" spans="3:25" x14ac:dyDescent="0.2">
      <c r="C161">
        <v>10.1113271713256</v>
      </c>
      <c r="D161">
        <v>17.7138671875</v>
      </c>
      <c r="E161">
        <v>7.8631911277770996</v>
      </c>
      <c r="F161">
        <f t="shared" si="8"/>
        <v>11.896128495534233</v>
      </c>
      <c r="J161">
        <v>16.824058532714801</v>
      </c>
      <c r="K161">
        <v>26.448888778686499</v>
      </c>
      <c r="L161">
        <v>12.6067552566528</v>
      </c>
      <c r="M161">
        <f t="shared" si="9"/>
        <v>18.626567522684699</v>
      </c>
      <c r="P161">
        <v>1.33629918098449</v>
      </c>
      <c r="Q161">
        <v>1.3922111044327401</v>
      </c>
      <c r="R161">
        <v>1.20415156582991</v>
      </c>
      <c r="S161">
        <f t="shared" si="10"/>
        <v>1.3108872837490468</v>
      </c>
      <c r="V161" s="1">
        <v>1.3612794500000001</v>
      </c>
      <c r="W161">
        <v>1.5179321169853199</v>
      </c>
      <c r="X161">
        <v>2.00215010841687</v>
      </c>
      <c r="Y161">
        <f t="shared" si="11"/>
        <v>1.6271205584673964</v>
      </c>
    </row>
    <row r="162" spans="3:25" x14ac:dyDescent="0.2">
      <c r="C162">
        <v>10.2423095703125</v>
      </c>
      <c r="D162">
        <v>18.049388885498001</v>
      </c>
      <c r="E162">
        <v>6.7098450660705504</v>
      </c>
      <c r="F162">
        <f t="shared" si="8"/>
        <v>11.667181173960351</v>
      </c>
      <c r="J162">
        <v>15.6457262039184</v>
      </c>
      <c r="K162">
        <v>24.3682861328125</v>
      </c>
      <c r="L162">
        <v>12.2479696273803</v>
      </c>
      <c r="M162">
        <f t="shared" si="9"/>
        <v>17.420660654703735</v>
      </c>
      <c r="P162">
        <v>1.2936591754357001</v>
      </c>
      <c r="Q162">
        <v>1.46389051278432</v>
      </c>
      <c r="R162">
        <v>1.05823847403128</v>
      </c>
      <c r="S162">
        <f t="shared" si="10"/>
        <v>1.2719293874171</v>
      </c>
      <c r="V162" s="1">
        <v>1.4627536400000001</v>
      </c>
      <c r="W162">
        <v>1.6441807349522899</v>
      </c>
      <c r="X162">
        <v>2.4998951057593</v>
      </c>
      <c r="Y162">
        <f t="shared" si="11"/>
        <v>1.8689431602371966</v>
      </c>
    </row>
    <row r="163" spans="3:25" x14ac:dyDescent="0.2">
      <c r="C163">
        <v>9.7621259689331001</v>
      </c>
      <c r="D163">
        <v>17.297788619995099</v>
      </c>
      <c r="E163">
        <v>6.6130175590515101</v>
      </c>
      <c r="F163">
        <f t="shared" si="8"/>
        <v>11.224310715993235</v>
      </c>
      <c r="J163">
        <v>13.674008369445801</v>
      </c>
      <c r="K163">
        <v>24.667394638061499</v>
      </c>
      <c r="L163">
        <v>13.015407562255801</v>
      </c>
      <c r="M163">
        <f t="shared" si="9"/>
        <v>17.118936856587698</v>
      </c>
      <c r="P163">
        <v>1.35997563103834</v>
      </c>
      <c r="Q163">
        <v>1.6457420239845899</v>
      </c>
      <c r="R163">
        <v>0.95647454510132401</v>
      </c>
      <c r="S163">
        <f t="shared" si="10"/>
        <v>1.3207307333747513</v>
      </c>
      <c r="V163" s="1">
        <v>1.71101116</v>
      </c>
      <c r="W163">
        <v>1.7853481570879599</v>
      </c>
      <c r="X163">
        <v>2.0643171618382099</v>
      </c>
      <c r="Y163">
        <f t="shared" si="11"/>
        <v>1.8535588263087233</v>
      </c>
    </row>
    <row r="164" spans="3:25" x14ac:dyDescent="0.2">
      <c r="C164">
        <v>11.0040435791015</v>
      </c>
      <c r="D164">
        <v>19.687639236450099</v>
      </c>
      <c r="E164">
        <v>6.9131016731262198</v>
      </c>
      <c r="F164">
        <f t="shared" si="8"/>
        <v>12.534928162892607</v>
      </c>
      <c r="J164">
        <v>15.9554014205932</v>
      </c>
      <c r="K164">
        <v>27.031389236450099</v>
      </c>
      <c r="L164">
        <v>13.9056329727172</v>
      </c>
      <c r="M164">
        <f t="shared" si="9"/>
        <v>18.964141209920168</v>
      </c>
      <c r="P164">
        <v>1.3182372873028101</v>
      </c>
      <c r="Q164">
        <v>1.4997189988692601</v>
      </c>
      <c r="R164">
        <v>1.2254998435576701</v>
      </c>
      <c r="S164">
        <f t="shared" si="10"/>
        <v>1.3478187099099135</v>
      </c>
      <c r="V164" s="1">
        <v>1.83852869</v>
      </c>
      <c r="W164">
        <v>1.86567787826061</v>
      </c>
      <c r="X164">
        <v>1.5472065458694999</v>
      </c>
      <c r="Y164">
        <f t="shared" si="11"/>
        <v>1.7504710380433701</v>
      </c>
    </row>
    <row r="165" spans="3:25" x14ac:dyDescent="0.2">
      <c r="C165">
        <v>9.4163818359375</v>
      </c>
      <c r="D165">
        <v>18.9999465942382</v>
      </c>
      <c r="E165">
        <v>7.2329130172729403</v>
      </c>
      <c r="F165">
        <f t="shared" si="8"/>
        <v>11.88308048248288</v>
      </c>
      <c r="J165">
        <v>16.630622863769499</v>
      </c>
      <c r="K165">
        <v>26.772911071777301</v>
      </c>
      <c r="L165">
        <v>14.3605804443359</v>
      </c>
      <c r="M165">
        <f t="shared" si="9"/>
        <v>19.254704793294234</v>
      </c>
      <c r="P165">
        <v>1.61352441211541</v>
      </c>
      <c r="Q165">
        <v>1.0944263661901099</v>
      </c>
      <c r="R165">
        <v>1.2124578977624501</v>
      </c>
      <c r="S165">
        <f t="shared" si="10"/>
        <v>1.3068028920226566</v>
      </c>
      <c r="V165" s="1">
        <v>1.69419594</v>
      </c>
      <c r="W165">
        <v>1.3692441533009201</v>
      </c>
      <c r="X165">
        <v>1.4734298437833699</v>
      </c>
      <c r="Y165">
        <f t="shared" si="11"/>
        <v>1.5122899790280966</v>
      </c>
    </row>
    <row r="166" spans="3:25" x14ac:dyDescent="0.2">
      <c r="C166">
        <v>10.1146783828735</v>
      </c>
      <c r="D166">
        <v>18.4790439605712</v>
      </c>
      <c r="E166">
        <v>7.9466519355773899</v>
      </c>
      <c r="F166">
        <f t="shared" si="8"/>
        <v>12.18012475967403</v>
      </c>
      <c r="J166">
        <v>15.2194623947143</v>
      </c>
      <c r="K166">
        <v>26.700319290161101</v>
      </c>
      <c r="L166">
        <v>13.818294525146401</v>
      </c>
      <c r="M166">
        <f t="shared" si="9"/>
        <v>18.579358736673935</v>
      </c>
      <c r="P166">
        <v>1.6652051607767699</v>
      </c>
      <c r="Q166">
        <v>0.99798679103453902</v>
      </c>
      <c r="R166">
        <v>1.12103053430716</v>
      </c>
      <c r="S166">
        <f t="shared" si="10"/>
        <v>1.2614074953728232</v>
      </c>
      <c r="V166" s="1">
        <v>1.1749122400000001</v>
      </c>
      <c r="W166">
        <v>1.0030294184883399</v>
      </c>
      <c r="X166">
        <v>1.9256213953097601</v>
      </c>
      <c r="Y166">
        <f t="shared" si="11"/>
        <v>1.3678543512660333</v>
      </c>
    </row>
    <row r="167" spans="3:25" x14ac:dyDescent="0.2">
      <c r="C167">
        <v>10.498924255371</v>
      </c>
      <c r="D167">
        <v>17.978044509887599</v>
      </c>
      <c r="E167">
        <v>6.8717265129089302</v>
      </c>
      <c r="F167">
        <f t="shared" si="8"/>
        <v>11.782898426055842</v>
      </c>
      <c r="J167">
        <v>14.7536821365356</v>
      </c>
      <c r="K167">
        <v>25.767034530639599</v>
      </c>
      <c r="L167">
        <v>13.478658676147401</v>
      </c>
      <c r="M167">
        <f t="shared" si="9"/>
        <v>17.999791781107533</v>
      </c>
      <c r="P167">
        <v>1.8753432929515801</v>
      </c>
      <c r="Q167">
        <v>0.94040995339552502</v>
      </c>
      <c r="R167">
        <v>0.93060067047675399</v>
      </c>
      <c r="S167">
        <f t="shared" si="10"/>
        <v>1.2487846389412864</v>
      </c>
      <c r="V167" s="1">
        <v>1.20923483</v>
      </c>
      <c r="W167">
        <v>1.1055099070072101</v>
      </c>
      <c r="X167">
        <v>1.7461421092351199</v>
      </c>
      <c r="Y167">
        <f t="shared" si="11"/>
        <v>1.3536289487474431</v>
      </c>
    </row>
    <row r="168" spans="3:25" x14ac:dyDescent="0.2">
      <c r="C168">
        <v>10.7278928756713</v>
      </c>
      <c r="D168">
        <v>18.131912231445298</v>
      </c>
      <c r="E168">
        <v>6.6717195510864196</v>
      </c>
      <c r="F168">
        <f t="shared" si="8"/>
        <v>11.843841552734339</v>
      </c>
      <c r="J168">
        <v>14.345475196838301</v>
      </c>
      <c r="K168">
        <v>26.062513351440401</v>
      </c>
      <c r="L168">
        <v>14.4357099533081</v>
      </c>
      <c r="M168">
        <f t="shared" si="9"/>
        <v>18.281232833862266</v>
      </c>
      <c r="P168">
        <v>1.58283802866935</v>
      </c>
      <c r="Q168">
        <v>1.0668077766895201</v>
      </c>
      <c r="R168">
        <v>1.1030331924557599</v>
      </c>
      <c r="S168">
        <f t="shared" si="10"/>
        <v>1.2508929992715432</v>
      </c>
      <c r="V168" s="1">
        <v>0.98492559000000002</v>
      </c>
      <c r="W168">
        <v>1.09122922023137</v>
      </c>
      <c r="X168">
        <v>1.71528342862923</v>
      </c>
      <c r="Y168">
        <f t="shared" si="11"/>
        <v>1.2638127462868667</v>
      </c>
    </row>
    <row r="169" spans="3:25" x14ac:dyDescent="0.2">
      <c r="C169">
        <v>12.9653520584106</v>
      </c>
      <c r="D169">
        <v>18.371698379516602</v>
      </c>
      <c r="E169">
        <v>7.2007565498351997</v>
      </c>
      <c r="F169">
        <f t="shared" si="8"/>
        <v>12.845935662587467</v>
      </c>
      <c r="J169">
        <v>14.8698987960815</v>
      </c>
      <c r="K169">
        <v>26.8912639617919</v>
      </c>
      <c r="L169">
        <v>13.079621315002401</v>
      </c>
      <c r="M169">
        <f t="shared" si="9"/>
        <v>18.280261357625267</v>
      </c>
      <c r="P169">
        <v>1.91353704035282</v>
      </c>
      <c r="Q169">
        <v>1.45286118487517</v>
      </c>
      <c r="R169">
        <v>1.1624583775798401</v>
      </c>
      <c r="S169">
        <f t="shared" si="10"/>
        <v>1.5096188676026101</v>
      </c>
      <c r="V169" s="1">
        <v>1.1172926400000001</v>
      </c>
      <c r="W169">
        <v>1.3230361342430099</v>
      </c>
      <c r="X169">
        <v>1.8812240809202101</v>
      </c>
      <c r="Y169">
        <f t="shared" si="11"/>
        <v>1.4405176183877402</v>
      </c>
    </row>
    <row r="170" spans="3:25" x14ac:dyDescent="0.2">
      <c r="C170">
        <v>12.8710613250732</v>
      </c>
      <c r="D170">
        <v>18.7444343566894</v>
      </c>
      <c r="E170">
        <v>9.0612487792968697</v>
      </c>
      <c r="F170">
        <f t="shared" si="8"/>
        <v>13.558914820353158</v>
      </c>
      <c r="J170">
        <v>15.0996990203857</v>
      </c>
      <c r="K170">
        <v>25.926763534545898</v>
      </c>
      <c r="L170">
        <v>14.2473745346069</v>
      </c>
      <c r="M170">
        <f t="shared" si="9"/>
        <v>18.424612363179499</v>
      </c>
      <c r="P170">
        <v>2.05950685342152</v>
      </c>
      <c r="Q170">
        <v>1.47877726952234</v>
      </c>
      <c r="R170">
        <v>1.22917465368906</v>
      </c>
      <c r="S170">
        <f t="shared" si="10"/>
        <v>1.5891529255443066</v>
      </c>
      <c r="V170" s="1">
        <v>1.5373235599999999</v>
      </c>
      <c r="W170">
        <v>1.3212505728006301</v>
      </c>
      <c r="X170">
        <v>2.0437630315621602</v>
      </c>
      <c r="Y170">
        <f t="shared" si="11"/>
        <v>1.6341123881209301</v>
      </c>
    </row>
    <row r="171" spans="3:25" x14ac:dyDescent="0.2">
      <c r="C171">
        <v>14.4614305496215</v>
      </c>
      <c r="D171">
        <v>17.0598545074462</v>
      </c>
      <c r="E171">
        <v>8.2334661483764595</v>
      </c>
      <c r="F171">
        <f t="shared" si="8"/>
        <v>13.251583735148053</v>
      </c>
      <c r="J171">
        <v>14.723690986633301</v>
      </c>
      <c r="K171">
        <v>24.0958042144775</v>
      </c>
      <c r="L171">
        <v>15.218529701232899</v>
      </c>
      <c r="M171">
        <f t="shared" si="9"/>
        <v>18.012674967447897</v>
      </c>
      <c r="P171">
        <v>1.61768512924512</v>
      </c>
      <c r="Q171">
        <v>1.37039737651745</v>
      </c>
      <c r="R171">
        <v>1.2522690792878399</v>
      </c>
      <c r="S171">
        <f t="shared" si="10"/>
        <v>1.4134505283501368</v>
      </c>
      <c r="V171" s="1">
        <v>1.6087203699999999</v>
      </c>
      <c r="W171">
        <v>1.28437849382559</v>
      </c>
      <c r="X171">
        <v>1.86769727865854</v>
      </c>
      <c r="Y171">
        <f t="shared" si="11"/>
        <v>1.5869320474947102</v>
      </c>
    </row>
    <row r="172" spans="3:25" x14ac:dyDescent="0.2">
      <c r="C172">
        <v>15.0891876220703</v>
      </c>
      <c r="D172">
        <v>16.723464965820298</v>
      </c>
      <c r="E172">
        <v>8.1915569305419904</v>
      </c>
      <c r="F172">
        <f t="shared" si="8"/>
        <v>13.334736506144196</v>
      </c>
      <c r="J172">
        <v>13.389347076416</v>
      </c>
      <c r="K172">
        <v>25.770095825195298</v>
      </c>
      <c r="L172">
        <v>15.164648056030201</v>
      </c>
      <c r="M172">
        <f t="shared" si="9"/>
        <v>18.108030319213835</v>
      </c>
      <c r="P172">
        <v>1.6534081101417499</v>
      </c>
      <c r="Q172">
        <v>1.0562843630711201</v>
      </c>
      <c r="R172">
        <v>1.6123202741146001</v>
      </c>
      <c r="S172">
        <f t="shared" si="10"/>
        <v>1.4406709157758233</v>
      </c>
      <c r="V172" s="1">
        <v>1.9300561899999999</v>
      </c>
      <c r="W172">
        <v>1.3469702651103299</v>
      </c>
      <c r="X172">
        <v>1.6309837947289101</v>
      </c>
      <c r="Y172">
        <f t="shared" si="11"/>
        <v>1.6360034166130799</v>
      </c>
    </row>
    <row r="173" spans="3:25" x14ac:dyDescent="0.2">
      <c r="C173">
        <v>14.2867937088012</v>
      </c>
      <c r="D173">
        <v>17.428390502929599</v>
      </c>
      <c r="E173">
        <v>7.9291892051696697</v>
      </c>
      <c r="F173">
        <f t="shared" si="8"/>
        <v>13.214791138966824</v>
      </c>
      <c r="J173">
        <v>13.5310668945312</v>
      </c>
      <c r="K173">
        <v>25.143877029418899</v>
      </c>
      <c r="L173">
        <v>15.748252868652299</v>
      </c>
      <c r="M173">
        <f t="shared" si="9"/>
        <v>18.141065597534134</v>
      </c>
      <c r="P173">
        <v>1.86140997707843</v>
      </c>
      <c r="Q173">
        <v>1.2387090424696601</v>
      </c>
      <c r="R173">
        <v>1.28527815888325</v>
      </c>
      <c r="S173">
        <f t="shared" si="10"/>
        <v>1.4617990594771133</v>
      </c>
      <c r="V173" s="1">
        <v>1.8169228900000001</v>
      </c>
      <c r="W173">
        <v>1.3742392957210501</v>
      </c>
      <c r="X173">
        <v>1.0982179045677101</v>
      </c>
      <c r="Y173">
        <f t="shared" si="11"/>
        <v>1.429793363429587</v>
      </c>
    </row>
    <row r="174" spans="3:25" x14ac:dyDescent="0.2">
      <c r="C174">
        <v>14.465282440185501</v>
      </c>
      <c r="D174">
        <v>18.158601760864201</v>
      </c>
      <c r="E174">
        <v>7.7351412773132298</v>
      </c>
      <c r="F174">
        <f t="shared" si="8"/>
        <v>13.453008492787646</v>
      </c>
      <c r="J174">
        <v>13.603176116943301</v>
      </c>
      <c r="K174">
        <v>24.0080051422119</v>
      </c>
      <c r="L174">
        <v>16.0155944824218</v>
      </c>
      <c r="M174">
        <f t="shared" si="9"/>
        <v>17.875591913859001</v>
      </c>
      <c r="P174">
        <v>2.1421415060758502</v>
      </c>
      <c r="Q174">
        <v>1.1647567053635901</v>
      </c>
      <c r="R174">
        <v>1.2748116304477</v>
      </c>
      <c r="S174">
        <f t="shared" si="10"/>
        <v>1.5272366139623801</v>
      </c>
      <c r="V174" s="1">
        <v>1.01578521</v>
      </c>
      <c r="W174">
        <v>1.3542817483345599</v>
      </c>
      <c r="X174">
        <v>0.87589695552984803</v>
      </c>
      <c r="Y174">
        <f t="shared" si="11"/>
        <v>1.081987971288136</v>
      </c>
    </row>
    <row r="175" spans="3:25" x14ac:dyDescent="0.2">
      <c r="C175">
        <v>14.9092245101928</v>
      </c>
      <c r="D175">
        <v>19.415948867797798</v>
      </c>
      <c r="E175">
        <v>7.7595639228820801</v>
      </c>
      <c r="F175">
        <f t="shared" si="8"/>
        <v>14.028245766957559</v>
      </c>
      <c r="J175">
        <v>12.9340658187866</v>
      </c>
      <c r="K175">
        <v>24.977380752563398</v>
      </c>
      <c r="L175">
        <v>15.834128379821699</v>
      </c>
      <c r="M175">
        <f t="shared" si="9"/>
        <v>17.915191650390565</v>
      </c>
      <c r="P175">
        <v>1.5330341532826399</v>
      </c>
      <c r="Q175">
        <v>1.04014496256907</v>
      </c>
      <c r="R175">
        <v>1.34274655083815</v>
      </c>
      <c r="S175">
        <f t="shared" si="10"/>
        <v>1.3053085555632868</v>
      </c>
      <c r="V175" s="1">
        <v>1.1653429399999999</v>
      </c>
      <c r="W175">
        <v>1.0719880809386499</v>
      </c>
      <c r="X175">
        <v>0.90888126194477004</v>
      </c>
      <c r="Y175">
        <f t="shared" si="11"/>
        <v>1.0487374276278068</v>
      </c>
    </row>
    <row r="176" spans="3:25" x14ac:dyDescent="0.2">
      <c r="C176">
        <v>15.0636835098266</v>
      </c>
      <c r="D176">
        <v>17.6575107574462</v>
      </c>
      <c r="E176">
        <v>8.5173397064208896</v>
      </c>
      <c r="F176">
        <f t="shared" si="8"/>
        <v>13.74617799123123</v>
      </c>
      <c r="J176">
        <v>13.087795257568301</v>
      </c>
      <c r="K176">
        <v>24.108747482299801</v>
      </c>
      <c r="L176">
        <v>15.2960805892944</v>
      </c>
      <c r="M176">
        <f t="shared" si="9"/>
        <v>17.497541109720832</v>
      </c>
      <c r="P176">
        <v>1.55077470342318</v>
      </c>
      <c r="Q176">
        <v>1.32171980539957</v>
      </c>
      <c r="R176">
        <v>1.6390043745438201</v>
      </c>
      <c r="S176">
        <f t="shared" si="10"/>
        <v>1.5038329611221899</v>
      </c>
      <c r="V176" s="1">
        <v>1.2427770600000001</v>
      </c>
      <c r="W176">
        <v>0.94819918523232105</v>
      </c>
      <c r="X176">
        <v>1.0551498457789401</v>
      </c>
      <c r="Y176">
        <f t="shared" si="11"/>
        <v>1.082042030337087</v>
      </c>
    </row>
    <row r="177" spans="3:25" x14ac:dyDescent="0.2">
      <c r="C177">
        <v>14.069887161254799</v>
      </c>
      <c r="D177">
        <v>16.7777385711669</v>
      </c>
      <c r="E177">
        <v>9.4449148178100497</v>
      </c>
      <c r="F177">
        <f t="shared" si="8"/>
        <v>13.43084685007725</v>
      </c>
      <c r="J177">
        <v>11.534374237060501</v>
      </c>
      <c r="K177">
        <v>24.329025268554599</v>
      </c>
      <c r="L177">
        <v>15.500857353210399</v>
      </c>
      <c r="M177">
        <f t="shared" si="9"/>
        <v>17.121418952941834</v>
      </c>
      <c r="P177">
        <v>1.52650083104769</v>
      </c>
      <c r="Q177">
        <v>1.26608691861232</v>
      </c>
      <c r="R177">
        <v>1.6084114511807699</v>
      </c>
      <c r="S177">
        <f t="shared" si="10"/>
        <v>1.4669997336135931</v>
      </c>
      <c r="V177" s="1">
        <v>1.64970678</v>
      </c>
      <c r="W177">
        <v>1.10215390225251</v>
      </c>
      <c r="X177">
        <v>1.07663339128096</v>
      </c>
      <c r="Y177">
        <f t="shared" si="11"/>
        <v>1.2761646911778233</v>
      </c>
    </row>
    <row r="178" spans="3:25" x14ac:dyDescent="0.2">
      <c r="C178">
        <v>13.1707506179809</v>
      </c>
      <c r="D178">
        <v>15.840201377868601</v>
      </c>
      <c r="E178">
        <v>9.3218202590942294</v>
      </c>
      <c r="F178">
        <f t="shared" si="8"/>
        <v>12.777590751647912</v>
      </c>
      <c r="J178">
        <v>12.0246105194091</v>
      </c>
      <c r="K178">
        <v>24.525192260742099</v>
      </c>
      <c r="L178">
        <v>15.7236995697021</v>
      </c>
      <c r="M178">
        <f t="shared" si="9"/>
        <v>17.424500783284433</v>
      </c>
      <c r="P178">
        <v>1.5966652482748001</v>
      </c>
      <c r="Q178">
        <v>0.86860012511412299</v>
      </c>
      <c r="R178">
        <v>1.7056893805662701</v>
      </c>
      <c r="S178">
        <f t="shared" si="10"/>
        <v>1.3903182513183978</v>
      </c>
      <c r="V178" s="1">
        <v>1.36795976</v>
      </c>
      <c r="W178">
        <v>1.32350560029347</v>
      </c>
      <c r="X178">
        <v>1.1946899245182601</v>
      </c>
      <c r="Y178">
        <f t="shared" si="11"/>
        <v>1.2953850949372432</v>
      </c>
    </row>
    <row r="179" spans="3:25" x14ac:dyDescent="0.2">
      <c r="C179">
        <v>13.2757120132446</v>
      </c>
      <c r="D179">
        <v>17.026988983154201</v>
      </c>
      <c r="E179">
        <v>8.8243637084960902</v>
      </c>
      <c r="F179">
        <f t="shared" si="8"/>
        <v>13.042354901631631</v>
      </c>
      <c r="J179">
        <v>10.9303827285766</v>
      </c>
      <c r="K179">
        <v>24.0615425109863</v>
      </c>
      <c r="L179">
        <v>16.225124359130799</v>
      </c>
      <c r="M179">
        <f t="shared" si="9"/>
        <v>17.072349866231235</v>
      </c>
      <c r="P179">
        <v>1.6661478976408599</v>
      </c>
      <c r="Q179">
        <v>1.1097899725039799</v>
      </c>
      <c r="R179">
        <v>1.2850619703531201</v>
      </c>
      <c r="S179">
        <f t="shared" si="10"/>
        <v>1.35366661349932</v>
      </c>
      <c r="V179" s="1">
        <v>1.3557151000000001</v>
      </c>
      <c r="W179">
        <v>1.09224275251229</v>
      </c>
      <c r="X179">
        <v>1.21588550508022</v>
      </c>
      <c r="Y179">
        <f t="shared" si="11"/>
        <v>1.2212811191975033</v>
      </c>
    </row>
    <row r="180" spans="3:25" x14ac:dyDescent="0.2">
      <c r="C180">
        <v>14.1860704421997</v>
      </c>
      <c r="D180">
        <v>16.619207382202099</v>
      </c>
      <c r="E180">
        <v>10.8712348937988</v>
      </c>
      <c r="F180">
        <f t="shared" si="8"/>
        <v>13.892170906066866</v>
      </c>
      <c r="J180">
        <v>11.2525625228881</v>
      </c>
      <c r="K180">
        <v>25.609207153320298</v>
      </c>
      <c r="L180">
        <v>15.400089263916</v>
      </c>
      <c r="M180">
        <f t="shared" si="9"/>
        <v>17.420619646708133</v>
      </c>
      <c r="P180">
        <v>1.5995586415131799</v>
      </c>
      <c r="Q180">
        <v>1.36887792746226</v>
      </c>
      <c r="R180">
        <v>1.50164661308129</v>
      </c>
      <c r="S180">
        <f t="shared" si="10"/>
        <v>1.4900277273522431</v>
      </c>
      <c r="V180" s="1">
        <v>1.7956510299999999</v>
      </c>
      <c r="W180">
        <v>1.3308046261469499</v>
      </c>
      <c r="X180">
        <v>1.15050718933343</v>
      </c>
      <c r="Y180">
        <f t="shared" si="11"/>
        <v>1.4256542818267934</v>
      </c>
    </row>
    <row r="181" spans="3:25" x14ac:dyDescent="0.2">
      <c r="C181">
        <v>12.410183906555099</v>
      </c>
      <c r="D181">
        <v>16.024297714233398</v>
      </c>
      <c r="E181">
        <v>10.305004119873001</v>
      </c>
      <c r="F181">
        <f t="shared" si="8"/>
        <v>12.91316191355383</v>
      </c>
      <c r="J181">
        <v>11.939999580383301</v>
      </c>
      <c r="K181">
        <v>24.800836563110298</v>
      </c>
      <c r="L181">
        <v>17.265142440795898</v>
      </c>
      <c r="M181">
        <f t="shared" si="9"/>
        <v>18.00199286142983</v>
      </c>
      <c r="P181">
        <v>1.7775664180517099</v>
      </c>
      <c r="Q181">
        <v>1.4321297357479701</v>
      </c>
      <c r="R181">
        <v>1.5648781706889401</v>
      </c>
      <c r="S181">
        <f t="shared" si="10"/>
        <v>1.59152477482954</v>
      </c>
      <c r="V181" s="1">
        <v>1.7785642100000001</v>
      </c>
      <c r="W181">
        <v>1.31003094712893</v>
      </c>
      <c r="X181">
        <v>1.27961623171965</v>
      </c>
      <c r="Y181">
        <f t="shared" si="11"/>
        <v>1.4560704629495269</v>
      </c>
    </row>
    <row r="182" spans="3:25" x14ac:dyDescent="0.2">
      <c r="C182">
        <v>13.7524147033691</v>
      </c>
      <c r="D182">
        <v>15.8721857070922</v>
      </c>
      <c r="E182">
        <v>10.756263732910099</v>
      </c>
      <c r="F182">
        <f t="shared" si="8"/>
        <v>13.460288047790465</v>
      </c>
      <c r="J182">
        <v>10.5697422027587</v>
      </c>
      <c r="K182">
        <v>25.6719970703125</v>
      </c>
      <c r="L182">
        <v>15.027136802673301</v>
      </c>
      <c r="M182">
        <f t="shared" si="9"/>
        <v>17.0896253585815</v>
      </c>
      <c r="P182">
        <v>1.57113237679004</v>
      </c>
      <c r="Q182">
        <v>1.3061998883883099</v>
      </c>
      <c r="R182">
        <v>1.3897532075643499</v>
      </c>
      <c r="S182">
        <f t="shared" si="10"/>
        <v>1.4223618242475666</v>
      </c>
      <c r="V182" s="1">
        <v>1.04782621</v>
      </c>
      <c r="W182">
        <v>1.2444429770112</v>
      </c>
      <c r="X182">
        <v>1.39115622639656</v>
      </c>
      <c r="Y182">
        <f t="shared" si="11"/>
        <v>1.2278084711359201</v>
      </c>
    </row>
    <row r="183" spans="3:25" x14ac:dyDescent="0.2">
      <c r="C183">
        <v>14.606996536254799</v>
      </c>
      <c r="D183">
        <v>17.236446380615199</v>
      </c>
      <c r="E183">
        <v>10.7315196990966</v>
      </c>
      <c r="F183">
        <f t="shared" si="8"/>
        <v>14.1916542053222</v>
      </c>
      <c r="J183">
        <v>11.283093452453601</v>
      </c>
      <c r="K183">
        <v>25.747982025146399</v>
      </c>
      <c r="L183">
        <v>15.5071563720703</v>
      </c>
      <c r="M183">
        <f t="shared" si="9"/>
        <v>17.512743949890098</v>
      </c>
      <c r="P183">
        <v>1.0597257316112501</v>
      </c>
      <c r="Q183">
        <v>1.2335002074639001</v>
      </c>
      <c r="R183">
        <v>1.0986095368862101</v>
      </c>
      <c r="S183">
        <f t="shared" si="10"/>
        <v>1.1306118253204536</v>
      </c>
      <c r="V183" s="1">
        <v>0.85886985999999998</v>
      </c>
      <c r="W183">
        <v>1.7803204804658801</v>
      </c>
      <c r="X183">
        <v>1.36686390638351</v>
      </c>
      <c r="Y183">
        <f t="shared" si="11"/>
        <v>1.3353514156164632</v>
      </c>
    </row>
    <row r="184" spans="3:25" x14ac:dyDescent="0.2">
      <c r="C184">
        <v>13.9302444458007</v>
      </c>
      <c r="D184">
        <v>16.555324554443299</v>
      </c>
      <c r="E184">
        <v>10.0597991943359</v>
      </c>
      <c r="F184">
        <f t="shared" si="8"/>
        <v>13.515122731526633</v>
      </c>
      <c r="J184">
        <v>11.4897603988647</v>
      </c>
      <c r="K184">
        <v>26.4683723449707</v>
      </c>
      <c r="L184">
        <v>16.569875717163001</v>
      </c>
      <c r="M184">
        <f t="shared" si="9"/>
        <v>18.176002820332801</v>
      </c>
      <c r="P184">
        <v>1.49649268885453</v>
      </c>
      <c r="Q184">
        <v>1.07488667468229</v>
      </c>
      <c r="R184">
        <v>0.77487560361623697</v>
      </c>
      <c r="S184">
        <f t="shared" si="10"/>
        <v>1.1154183223843523</v>
      </c>
      <c r="V184" s="1">
        <v>0.94617187999999997</v>
      </c>
      <c r="W184">
        <v>2.2204874157905499</v>
      </c>
      <c r="X184">
        <v>1.19578080375989</v>
      </c>
      <c r="Y184">
        <f t="shared" si="11"/>
        <v>1.4541466998501467</v>
      </c>
    </row>
    <row r="185" spans="3:25" x14ac:dyDescent="0.2">
      <c r="C185">
        <v>12.991827011108301</v>
      </c>
      <c r="D185">
        <v>15.938849449157701</v>
      </c>
      <c r="E185">
        <v>11.029911994934</v>
      </c>
      <c r="F185">
        <f t="shared" si="8"/>
        <v>13.320196151733333</v>
      </c>
      <c r="J185">
        <v>11.452466011047299</v>
      </c>
      <c r="K185">
        <v>28.819952011108398</v>
      </c>
      <c r="L185">
        <v>16.312664031982401</v>
      </c>
      <c r="M185">
        <f t="shared" si="9"/>
        <v>18.861694018046034</v>
      </c>
      <c r="P185">
        <v>1.5834363649288801</v>
      </c>
      <c r="Q185">
        <v>1.2379639844099599</v>
      </c>
      <c r="R185">
        <v>1.1378519510229399</v>
      </c>
      <c r="S185">
        <f t="shared" si="10"/>
        <v>1.3197507667872601</v>
      </c>
      <c r="V185" s="1">
        <v>1.2991486400000001</v>
      </c>
      <c r="W185">
        <v>2.2054053048292701</v>
      </c>
      <c r="X185">
        <v>1.0940978030363699</v>
      </c>
      <c r="Y185">
        <f t="shared" si="11"/>
        <v>1.5328839159552132</v>
      </c>
    </row>
    <row r="186" spans="3:25" x14ac:dyDescent="0.2">
      <c r="C186">
        <v>11.069241523742599</v>
      </c>
      <c r="D186">
        <v>14.983292579650801</v>
      </c>
      <c r="E186">
        <v>10.130053520202599</v>
      </c>
      <c r="F186">
        <f t="shared" si="8"/>
        <v>12.060862541198667</v>
      </c>
      <c r="J186">
        <v>9.9474897384643501</v>
      </c>
      <c r="K186">
        <v>30.5480651855468</v>
      </c>
      <c r="L186">
        <v>15.812023162841699</v>
      </c>
      <c r="M186">
        <f t="shared" si="9"/>
        <v>18.769192695617615</v>
      </c>
      <c r="P186">
        <v>1.5025160064299901</v>
      </c>
      <c r="Q186">
        <v>1.4385913958152099</v>
      </c>
      <c r="R186">
        <v>1.3362579693396801</v>
      </c>
      <c r="S186">
        <f t="shared" si="10"/>
        <v>1.4257884571949599</v>
      </c>
      <c r="V186" s="1">
        <v>1.3949994999999999</v>
      </c>
      <c r="W186">
        <v>1.8406170805295301</v>
      </c>
      <c r="X186">
        <v>1.2906096329291601</v>
      </c>
      <c r="Y186">
        <f t="shared" si="11"/>
        <v>1.5087420711528967</v>
      </c>
    </row>
    <row r="187" spans="3:25" x14ac:dyDescent="0.2">
      <c r="C187">
        <v>12.3723125457763</v>
      </c>
      <c r="D187">
        <v>14.764796257019</v>
      </c>
      <c r="E187">
        <v>10.036103248596101</v>
      </c>
      <c r="F187">
        <f t="shared" si="8"/>
        <v>12.391070683797134</v>
      </c>
      <c r="J187">
        <v>12.3453311920166</v>
      </c>
      <c r="K187">
        <v>29.400369644165</v>
      </c>
      <c r="L187">
        <v>15.884308815002401</v>
      </c>
      <c r="M187">
        <f t="shared" si="9"/>
        <v>19.210003217061331</v>
      </c>
      <c r="P187">
        <v>1.25251143425703</v>
      </c>
      <c r="Q187">
        <v>2.1147430539131098</v>
      </c>
      <c r="R187">
        <v>1.6162241051594399</v>
      </c>
      <c r="S187">
        <f t="shared" si="10"/>
        <v>1.6611595311098599</v>
      </c>
      <c r="V187" s="1">
        <v>1.4051339700000001</v>
      </c>
      <c r="W187">
        <v>1.9627991020679401</v>
      </c>
      <c r="X187">
        <v>1.70470767716566</v>
      </c>
      <c r="Y187">
        <f t="shared" si="11"/>
        <v>1.6908802497445332</v>
      </c>
    </row>
    <row r="188" spans="3:25" x14ac:dyDescent="0.2">
      <c r="C188">
        <v>11.667986869811999</v>
      </c>
      <c r="D188">
        <v>18.003322601318299</v>
      </c>
      <c r="E188">
        <v>11.578726768493601</v>
      </c>
      <c r="F188">
        <f t="shared" si="8"/>
        <v>13.750012079874635</v>
      </c>
      <c r="J188">
        <v>12.5483751296997</v>
      </c>
      <c r="K188">
        <v>28.054176330566399</v>
      </c>
      <c r="L188">
        <v>16.374719619750898</v>
      </c>
      <c r="M188">
        <f t="shared" si="9"/>
        <v>18.992423693338999</v>
      </c>
      <c r="P188">
        <v>1.1924733569224599</v>
      </c>
      <c r="Q188">
        <v>2.1346601198116901</v>
      </c>
      <c r="R188">
        <v>1.4667809754609999</v>
      </c>
      <c r="S188">
        <f t="shared" si="10"/>
        <v>1.5979714840650499</v>
      </c>
      <c r="V188" s="1">
        <v>1.2205986099999999</v>
      </c>
      <c r="W188">
        <v>2.1045051713784502</v>
      </c>
      <c r="X188">
        <v>1.6877556790908099</v>
      </c>
      <c r="Y188">
        <f t="shared" si="11"/>
        <v>1.6709531534897533</v>
      </c>
    </row>
    <row r="189" spans="3:25" x14ac:dyDescent="0.2">
      <c r="C189">
        <v>11.8848094940185</v>
      </c>
      <c r="D189">
        <v>19.7754001617431</v>
      </c>
      <c r="E189">
        <v>8.8122081756591797</v>
      </c>
      <c r="F189">
        <f t="shared" si="8"/>
        <v>13.490805943806926</v>
      </c>
      <c r="J189">
        <v>11.707777023315399</v>
      </c>
      <c r="K189">
        <v>31.157152175903299</v>
      </c>
      <c r="L189">
        <v>16.8889961242675</v>
      </c>
      <c r="M189">
        <f t="shared" si="9"/>
        <v>19.917975107828735</v>
      </c>
      <c r="P189">
        <v>1.2293806473414099</v>
      </c>
      <c r="Q189">
        <v>1.8074071705341299</v>
      </c>
      <c r="R189">
        <v>1.56879416604836</v>
      </c>
      <c r="S189">
        <f t="shared" si="10"/>
        <v>1.5351939946412998</v>
      </c>
      <c r="V189" s="1">
        <v>0.85516035999999995</v>
      </c>
      <c r="W189">
        <v>2.0408743371566098</v>
      </c>
      <c r="X189">
        <v>1.5048636396725901</v>
      </c>
      <c r="Y189">
        <f t="shared" si="11"/>
        <v>1.4669661122763999</v>
      </c>
    </row>
    <row r="190" spans="3:25" x14ac:dyDescent="0.2">
      <c r="C190">
        <v>12.106176376342701</v>
      </c>
      <c r="D190">
        <v>18.1925048828125</v>
      </c>
      <c r="E190">
        <v>10.372968673706</v>
      </c>
      <c r="F190">
        <f t="shared" si="8"/>
        <v>13.557216644287067</v>
      </c>
      <c r="J190">
        <v>11.893129348754799</v>
      </c>
      <c r="K190">
        <v>29.329219818115199</v>
      </c>
      <c r="L190">
        <v>16.5586833953857</v>
      </c>
      <c r="M190">
        <f t="shared" si="9"/>
        <v>19.260344187418564</v>
      </c>
      <c r="P190">
        <v>1.3689929445584601</v>
      </c>
      <c r="Q190">
        <v>1.0664940550923301</v>
      </c>
      <c r="R190">
        <v>1.7693391491969399</v>
      </c>
      <c r="S190">
        <f t="shared" si="10"/>
        <v>1.4016087162825768</v>
      </c>
      <c r="V190" s="1">
        <v>1.2362823199999999</v>
      </c>
      <c r="W190">
        <v>1.3554306328296599</v>
      </c>
      <c r="X190">
        <v>1.4004523704449301</v>
      </c>
      <c r="Y190">
        <f t="shared" si="11"/>
        <v>1.3307217744248634</v>
      </c>
    </row>
    <row r="191" spans="3:25" x14ac:dyDescent="0.2">
      <c r="C191">
        <v>13.3153638839721</v>
      </c>
      <c r="D191">
        <v>17.830865859985298</v>
      </c>
      <c r="E191">
        <v>12.5424690246582</v>
      </c>
      <c r="F191">
        <f t="shared" si="8"/>
        <v>14.562899589538532</v>
      </c>
      <c r="J191">
        <v>13.1431512832641</v>
      </c>
      <c r="K191">
        <v>29.6501140594482</v>
      </c>
      <c r="L191">
        <v>16.396610260009702</v>
      </c>
      <c r="M191">
        <f t="shared" si="9"/>
        <v>19.729958534240669</v>
      </c>
      <c r="P191">
        <v>1.47399378816286</v>
      </c>
      <c r="Q191">
        <v>1.1534422263502999</v>
      </c>
      <c r="R191">
        <v>2.1249756415685002</v>
      </c>
      <c r="S191">
        <f t="shared" si="10"/>
        <v>1.5841372186938869</v>
      </c>
      <c r="V191" s="1">
        <v>1.4820301499999999</v>
      </c>
      <c r="W191">
        <v>1.30041880657275</v>
      </c>
      <c r="X191">
        <v>1.31079382697741</v>
      </c>
      <c r="Y191">
        <f t="shared" si="11"/>
        <v>1.3644142611833867</v>
      </c>
    </row>
    <row r="192" spans="3:25" x14ac:dyDescent="0.2">
      <c r="C192">
        <v>14.3150329589843</v>
      </c>
      <c r="D192">
        <v>17.345657348632798</v>
      </c>
      <c r="E192">
        <v>13.2921953201293</v>
      </c>
      <c r="F192">
        <f t="shared" si="8"/>
        <v>14.984295209248799</v>
      </c>
      <c r="J192">
        <v>12.346204757690399</v>
      </c>
      <c r="K192">
        <v>30.209579467773398</v>
      </c>
      <c r="L192">
        <v>17.0939540863037</v>
      </c>
      <c r="M192">
        <f t="shared" si="9"/>
        <v>19.883246103922499</v>
      </c>
      <c r="P192">
        <v>1.45906648536523</v>
      </c>
      <c r="Q192">
        <v>0.97009847809870997</v>
      </c>
      <c r="R192">
        <v>1.74434471130371</v>
      </c>
      <c r="S192">
        <f t="shared" si="10"/>
        <v>1.3911698915892166</v>
      </c>
      <c r="V192" s="1">
        <v>1.5825863200000001</v>
      </c>
      <c r="W192">
        <v>1.14917196333408</v>
      </c>
      <c r="X192">
        <v>1.0913997888564999</v>
      </c>
      <c r="Y192">
        <f t="shared" si="11"/>
        <v>1.2743860240635267</v>
      </c>
    </row>
    <row r="193" spans="3:25" x14ac:dyDescent="0.2">
      <c r="C193">
        <v>14.540464401245099</v>
      </c>
      <c r="D193">
        <v>18.3406467437744</v>
      </c>
      <c r="E193">
        <v>14.013072967529199</v>
      </c>
      <c r="F193">
        <f t="shared" si="8"/>
        <v>15.631394704182901</v>
      </c>
      <c r="J193">
        <v>11.475282669067299</v>
      </c>
      <c r="K193">
        <v>30.876956939697202</v>
      </c>
      <c r="L193">
        <v>16.5968914031982</v>
      </c>
      <c r="M193">
        <f t="shared" si="9"/>
        <v>19.649710337320901</v>
      </c>
      <c r="P193">
        <v>1.27736237148443</v>
      </c>
      <c r="Q193">
        <v>0.96499413748582197</v>
      </c>
      <c r="R193">
        <v>1.12385979046424</v>
      </c>
      <c r="S193">
        <f t="shared" si="10"/>
        <v>1.1220720998114972</v>
      </c>
      <c r="V193" s="1">
        <v>1.4935008700000001</v>
      </c>
      <c r="W193">
        <v>1.10500885297854</v>
      </c>
      <c r="X193">
        <v>1.03758594145377</v>
      </c>
      <c r="Y193">
        <f t="shared" si="11"/>
        <v>1.2120318881441035</v>
      </c>
    </row>
    <row r="194" spans="3:25" x14ac:dyDescent="0.2">
      <c r="C194">
        <v>15.1245622634887</v>
      </c>
      <c r="D194">
        <v>18.931463241577099</v>
      </c>
      <c r="E194">
        <v>15.130674362182599</v>
      </c>
      <c r="F194">
        <f t="shared" ref="F194:F257" si="12">AVERAGE(C194,D194,E194)</f>
        <v>16.39556662241613</v>
      </c>
      <c r="J194">
        <v>10.705650329589799</v>
      </c>
      <c r="K194">
        <v>29.759353637695298</v>
      </c>
      <c r="L194">
        <v>17.780015945434499</v>
      </c>
      <c r="M194">
        <f t="shared" ref="M194:M257" si="13">AVERAGE(J194,K194,L194)</f>
        <v>19.4150066375732</v>
      </c>
      <c r="P194">
        <v>1.5852707127729999</v>
      </c>
      <c r="Q194">
        <v>1.04566915333271</v>
      </c>
      <c r="R194">
        <v>0.88448185970385795</v>
      </c>
      <c r="S194">
        <f t="shared" ref="S194:S257" si="14">AVERAGE(P194,Q194,R194)</f>
        <v>1.1718072419365226</v>
      </c>
      <c r="V194" s="1">
        <v>1.4840322399999999</v>
      </c>
      <c r="W194">
        <v>1.0787662838896099</v>
      </c>
      <c r="X194">
        <v>1.12125059962272</v>
      </c>
      <c r="Y194">
        <f t="shared" ref="Y194:Y257" si="15">AVERAGE(V194,W194,X194)</f>
        <v>1.2280163745041099</v>
      </c>
    </row>
    <row r="195" spans="3:25" x14ac:dyDescent="0.2">
      <c r="C195">
        <v>14.833197593688899</v>
      </c>
      <c r="D195">
        <v>19.044862747192301</v>
      </c>
      <c r="E195">
        <v>14.4921970367431</v>
      </c>
      <c r="F195">
        <f t="shared" si="12"/>
        <v>16.123419125874765</v>
      </c>
      <c r="J195">
        <v>11.8792514801025</v>
      </c>
      <c r="K195">
        <v>29.438064575195298</v>
      </c>
      <c r="L195">
        <v>18.1896572113037</v>
      </c>
      <c r="M195">
        <f t="shared" si="13"/>
        <v>19.83565775553383</v>
      </c>
      <c r="P195">
        <v>1.6496704543630201</v>
      </c>
      <c r="Q195">
        <v>1.1443709457914</v>
      </c>
      <c r="R195">
        <v>0.82890960325797403</v>
      </c>
      <c r="S195">
        <f t="shared" si="14"/>
        <v>1.2076503344707981</v>
      </c>
      <c r="V195" s="1">
        <v>1.1576370199999999</v>
      </c>
      <c r="W195">
        <v>1.1587613274653701</v>
      </c>
      <c r="X195">
        <v>1.8524788369734999</v>
      </c>
      <c r="Y195">
        <f t="shared" si="15"/>
        <v>1.3896257281462898</v>
      </c>
    </row>
    <row r="196" spans="3:25" x14ac:dyDescent="0.2">
      <c r="C196">
        <v>15.165855407714799</v>
      </c>
      <c r="D196">
        <v>19.1157207489013</v>
      </c>
      <c r="E196">
        <v>13.414492607116699</v>
      </c>
      <c r="F196">
        <f t="shared" si="12"/>
        <v>15.898689587910932</v>
      </c>
      <c r="J196">
        <v>10.935401916503899</v>
      </c>
      <c r="K196">
        <v>29.866701126098601</v>
      </c>
      <c r="L196">
        <v>17.1948928833007</v>
      </c>
      <c r="M196">
        <f t="shared" si="13"/>
        <v>19.332331975301063</v>
      </c>
      <c r="P196">
        <v>1.8235257466634101</v>
      </c>
      <c r="Q196">
        <v>1.1499505465229301</v>
      </c>
      <c r="R196">
        <v>0.87522365897893895</v>
      </c>
      <c r="S196">
        <f t="shared" si="14"/>
        <v>1.282899984055093</v>
      </c>
      <c r="V196" s="1">
        <v>1.5039892100000001</v>
      </c>
      <c r="W196">
        <v>0.83803153783082895</v>
      </c>
      <c r="X196">
        <v>1.945246219635</v>
      </c>
      <c r="Y196">
        <f t="shared" si="15"/>
        <v>1.4290889891552763</v>
      </c>
    </row>
    <row r="197" spans="3:25" x14ac:dyDescent="0.2">
      <c r="C197">
        <v>14.5951280593872</v>
      </c>
      <c r="D197">
        <v>19.264455795288001</v>
      </c>
      <c r="E197">
        <v>14.3191261291503</v>
      </c>
      <c r="F197">
        <f t="shared" si="12"/>
        <v>16.059569994608498</v>
      </c>
      <c r="J197">
        <v>12.0627174377441</v>
      </c>
      <c r="K197">
        <v>29.6494827270507</v>
      </c>
      <c r="L197">
        <v>17.521135330200099</v>
      </c>
      <c r="M197">
        <f t="shared" si="13"/>
        <v>19.7444451649983</v>
      </c>
      <c r="P197">
        <v>1.9166940550009399</v>
      </c>
      <c r="Q197">
        <v>1.5251855899890201</v>
      </c>
      <c r="R197">
        <v>1.08260459452867</v>
      </c>
      <c r="S197">
        <f t="shared" si="14"/>
        <v>1.5081614131728767</v>
      </c>
      <c r="V197" s="1">
        <v>1.68697651</v>
      </c>
      <c r="W197">
        <v>1.09831090519825</v>
      </c>
      <c r="X197">
        <v>1.8744957447052</v>
      </c>
      <c r="Y197">
        <f t="shared" si="15"/>
        <v>1.5532610533011502</v>
      </c>
    </row>
    <row r="198" spans="3:25" x14ac:dyDescent="0.2">
      <c r="C198">
        <v>15.817100524902299</v>
      </c>
      <c r="D198">
        <v>19.3719081878662</v>
      </c>
      <c r="E198">
        <v>14.6024532318115</v>
      </c>
      <c r="F198">
        <f t="shared" si="12"/>
        <v>16.597153981526667</v>
      </c>
      <c r="J198">
        <v>13.626268386840801</v>
      </c>
      <c r="K198">
        <v>30.2614135742187</v>
      </c>
      <c r="L198">
        <v>17.4624118804931</v>
      </c>
      <c r="M198">
        <f t="shared" si="13"/>
        <v>20.450031280517532</v>
      </c>
      <c r="P198">
        <v>1.2628441751003201</v>
      </c>
      <c r="Q198">
        <v>1.51923218866189</v>
      </c>
      <c r="R198">
        <v>1.1175717537601699</v>
      </c>
      <c r="S198">
        <f t="shared" si="14"/>
        <v>1.2998827058407934</v>
      </c>
      <c r="V198" s="1">
        <v>2.16440462</v>
      </c>
      <c r="W198">
        <v>1.82618757585684</v>
      </c>
      <c r="X198">
        <v>1.2825961907704599</v>
      </c>
      <c r="Y198">
        <f t="shared" si="15"/>
        <v>1.7577294622091</v>
      </c>
    </row>
    <row r="199" spans="3:25" x14ac:dyDescent="0.2">
      <c r="C199">
        <v>16.946323394775298</v>
      </c>
      <c r="D199">
        <v>20.204978942871001</v>
      </c>
      <c r="E199">
        <v>12.706912040710399</v>
      </c>
      <c r="F199">
        <f t="shared" si="12"/>
        <v>16.619404792785566</v>
      </c>
      <c r="J199">
        <v>14.3091840744018</v>
      </c>
      <c r="K199">
        <v>31.0790481567382</v>
      </c>
      <c r="L199">
        <v>16.669979095458899</v>
      </c>
      <c r="M199">
        <f t="shared" si="13"/>
        <v>20.686070442199632</v>
      </c>
      <c r="P199">
        <v>1.1917206943035099</v>
      </c>
      <c r="Q199">
        <v>1.4732478559017099</v>
      </c>
      <c r="R199">
        <v>1.2638616760571699</v>
      </c>
      <c r="S199">
        <f t="shared" si="14"/>
        <v>1.3096100754207967</v>
      </c>
      <c r="V199" s="1">
        <v>1.85880249</v>
      </c>
      <c r="W199">
        <v>1.9538541138172101</v>
      </c>
      <c r="X199">
        <v>4.52483243743578</v>
      </c>
      <c r="Y199">
        <f t="shared" si="15"/>
        <v>2.7791630137509968</v>
      </c>
    </row>
    <row r="200" spans="3:25" x14ac:dyDescent="0.2">
      <c r="C200">
        <v>16.466285705566399</v>
      </c>
      <c r="D200">
        <v>19.151292800903299</v>
      </c>
      <c r="E200">
        <v>13.669613838195801</v>
      </c>
      <c r="F200">
        <f t="shared" si="12"/>
        <v>16.429064114888501</v>
      </c>
      <c r="J200">
        <v>15.8529739379882</v>
      </c>
      <c r="K200">
        <v>31.143255233764599</v>
      </c>
      <c r="L200">
        <v>16.219932556152301</v>
      </c>
      <c r="M200">
        <f t="shared" si="13"/>
        <v>21.072053909301701</v>
      </c>
      <c r="P200">
        <v>0.748725059131781</v>
      </c>
      <c r="Q200">
        <v>1.46142818033695</v>
      </c>
      <c r="R200">
        <v>1.1243148148059801</v>
      </c>
      <c r="S200">
        <f t="shared" si="14"/>
        <v>1.1114893514249038</v>
      </c>
      <c r="V200" s="1">
        <v>1.7127524000000001</v>
      </c>
      <c r="W200">
        <v>1.8836036175489399</v>
      </c>
      <c r="X200">
        <v>5.2091026306152299</v>
      </c>
      <c r="Y200">
        <f t="shared" si="15"/>
        <v>2.9351528827213897</v>
      </c>
    </row>
    <row r="201" spans="3:25" x14ac:dyDescent="0.2">
      <c r="C201">
        <v>16.186609268188398</v>
      </c>
      <c r="D201">
        <v>18.169017791748001</v>
      </c>
      <c r="E201">
        <v>13.418345451354901</v>
      </c>
      <c r="F201">
        <f t="shared" si="12"/>
        <v>15.924657503763767</v>
      </c>
      <c r="J201">
        <v>16.637943267822202</v>
      </c>
      <c r="K201">
        <v>30.1595134735107</v>
      </c>
      <c r="L201">
        <v>9.59527587890625</v>
      </c>
      <c r="M201">
        <f t="shared" si="13"/>
        <v>18.797577540079718</v>
      </c>
      <c r="P201">
        <v>0.76332750916480996</v>
      </c>
      <c r="Q201">
        <v>1.2772968163092899</v>
      </c>
      <c r="R201">
        <v>0.87167210876941603</v>
      </c>
      <c r="S201">
        <f t="shared" si="14"/>
        <v>0.97076547808117197</v>
      </c>
      <c r="V201" s="1">
        <v>1.6679278200000001</v>
      </c>
      <c r="W201">
        <v>1.7308076769113501</v>
      </c>
      <c r="X201">
        <v>4.9858888188997899</v>
      </c>
      <c r="Y201">
        <f t="shared" si="15"/>
        <v>2.7948747719370464</v>
      </c>
    </row>
    <row r="202" spans="3:25" x14ac:dyDescent="0.2">
      <c r="C202">
        <v>16.002855300903299</v>
      </c>
      <c r="D202">
        <v>18.0597324371337</v>
      </c>
      <c r="E202">
        <v>12.204255104064901</v>
      </c>
      <c r="F202">
        <f t="shared" si="12"/>
        <v>15.422280947367298</v>
      </c>
      <c r="J202">
        <v>16.810621261596602</v>
      </c>
      <c r="K202">
        <v>29.1194343566894</v>
      </c>
      <c r="L202">
        <v>9.2436637878417898</v>
      </c>
      <c r="M202">
        <f t="shared" si="13"/>
        <v>18.391239802042598</v>
      </c>
      <c r="P202">
        <v>1.08545168489217</v>
      </c>
      <c r="Q202">
        <v>1.2510806024074499</v>
      </c>
      <c r="R202">
        <v>0.90766248355309098</v>
      </c>
      <c r="S202">
        <f t="shared" si="14"/>
        <v>1.0813982569509035</v>
      </c>
      <c r="V202" s="1">
        <v>1.4648626</v>
      </c>
      <c r="W202">
        <v>1.2002010593811601</v>
      </c>
      <c r="X202">
        <v>4.0285468300183602</v>
      </c>
      <c r="Y202">
        <f t="shared" si="15"/>
        <v>2.2312034964665068</v>
      </c>
    </row>
    <row r="203" spans="3:25" x14ac:dyDescent="0.2">
      <c r="C203">
        <v>15.8941802978515</v>
      </c>
      <c r="D203">
        <v>17.8725986480712</v>
      </c>
      <c r="E203">
        <v>12.420536994934</v>
      </c>
      <c r="F203">
        <f t="shared" si="12"/>
        <v>15.395771980285568</v>
      </c>
      <c r="J203">
        <v>16.4871807098388</v>
      </c>
      <c r="K203">
        <v>29.564914703369102</v>
      </c>
      <c r="L203">
        <v>9.0295209884643501</v>
      </c>
      <c r="M203">
        <f t="shared" si="13"/>
        <v>18.360538800557418</v>
      </c>
      <c r="P203">
        <v>1.08717656632264</v>
      </c>
      <c r="Q203">
        <v>1.54512944320837</v>
      </c>
      <c r="R203">
        <v>0.83604266991217902</v>
      </c>
      <c r="S203">
        <f t="shared" si="14"/>
        <v>1.1561162264810629</v>
      </c>
      <c r="V203" s="1">
        <v>1.68992173</v>
      </c>
      <c r="W203">
        <v>1.23553359508514</v>
      </c>
      <c r="X203">
        <v>1.6648020595312101</v>
      </c>
      <c r="Y203">
        <f t="shared" si="15"/>
        <v>1.5300857948721169</v>
      </c>
    </row>
    <row r="204" spans="3:25" x14ac:dyDescent="0.2">
      <c r="C204">
        <v>16.4479255676269</v>
      </c>
      <c r="D204">
        <v>18.883916854858398</v>
      </c>
      <c r="E204">
        <v>12.504080772399901</v>
      </c>
      <c r="F204">
        <f t="shared" si="12"/>
        <v>15.945307731628398</v>
      </c>
      <c r="J204">
        <v>16.768749237060501</v>
      </c>
      <c r="K204">
        <v>30.2156887054443</v>
      </c>
      <c r="L204">
        <v>10.65012550354</v>
      </c>
      <c r="M204">
        <f t="shared" si="13"/>
        <v>19.211521148681598</v>
      </c>
      <c r="P204">
        <v>0.97455039123694098</v>
      </c>
      <c r="Q204">
        <v>1.8985520700613601</v>
      </c>
      <c r="R204">
        <v>1.0615270038445701</v>
      </c>
      <c r="S204">
        <f t="shared" si="14"/>
        <v>1.3115431550476238</v>
      </c>
      <c r="V204" s="1">
        <v>1.8165014799999999</v>
      </c>
      <c r="W204">
        <v>1.2813990786671601</v>
      </c>
      <c r="X204">
        <v>1.2736325562000199</v>
      </c>
      <c r="Y204">
        <f t="shared" si="15"/>
        <v>1.4571777049557266</v>
      </c>
    </row>
    <row r="205" spans="3:25" x14ac:dyDescent="0.2">
      <c r="C205">
        <v>16.666814804077099</v>
      </c>
      <c r="D205">
        <v>18.032169342041001</v>
      </c>
      <c r="E205">
        <v>12.8953847885131</v>
      </c>
      <c r="F205">
        <f t="shared" si="12"/>
        <v>15.864789644877066</v>
      </c>
      <c r="J205">
        <v>16.021709442138601</v>
      </c>
      <c r="K205">
        <v>30.124589920043899</v>
      </c>
      <c r="L205">
        <v>9.53692531585693</v>
      </c>
      <c r="M205">
        <f t="shared" si="13"/>
        <v>18.561074892679812</v>
      </c>
      <c r="P205">
        <v>1.46113819380601</v>
      </c>
      <c r="Q205">
        <v>1.7557648271322199</v>
      </c>
      <c r="R205">
        <v>1.10895536343256</v>
      </c>
      <c r="S205">
        <f t="shared" si="14"/>
        <v>1.4419527947902633</v>
      </c>
      <c r="V205" s="1">
        <v>2.0166349499999998</v>
      </c>
      <c r="W205">
        <v>1.3661137272914201</v>
      </c>
      <c r="X205">
        <v>1.2268901367982199</v>
      </c>
      <c r="Y205">
        <f t="shared" si="15"/>
        <v>1.5365462713632132</v>
      </c>
    </row>
    <row r="206" spans="3:25" x14ac:dyDescent="0.2">
      <c r="C206">
        <v>17.1873970031738</v>
      </c>
      <c r="D206">
        <v>15.389991760253899</v>
      </c>
      <c r="E206">
        <v>11.2308282852172</v>
      </c>
      <c r="F206">
        <f t="shared" si="12"/>
        <v>14.602739016214967</v>
      </c>
      <c r="J206">
        <v>15.7413616180419</v>
      </c>
      <c r="K206">
        <v>29.786695480346602</v>
      </c>
      <c r="L206">
        <v>9.4842042922973597</v>
      </c>
      <c r="M206">
        <f t="shared" si="13"/>
        <v>18.337420463561955</v>
      </c>
      <c r="P206">
        <v>1.4897684032718299</v>
      </c>
      <c r="Q206">
        <v>1.79007203876972</v>
      </c>
      <c r="R206">
        <v>1.2291691005229901</v>
      </c>
      <c r="S206">
        <f t="shared" si="14"/>
        <v>1.5030031808548465</v>
      </c>
      <c r="V206" s="1">
        <v>1.2546406800000001</v>
      </c>
      <c r="W206">
        <v>1.64219066500663</v>
      </c>
      <c r="X206">
        <v>1.1204797774553299</v>
      </c>
      <c r="Y206">
        <f t="shared" si="15"/>
        <v>1.33910370748732</v>
      </c>
    </row>
    <row r="207" spans="3:25" x14ac:dyDescent="0.2">
      <c r="C207">
        <v>18.685754776000898</v>
      </c>
      <c r="D207">
        <v>17.304664611816399</v>
      </c>
      <c r="E207">
        <v>11.5217514038085</v>
      </c>
      <c r="F207">
        <f t="shared" si="12"/>
        <v>15.837390263875266</v>
      </c>
      <c r="J207">
        <v>16.751518249511701</v>
      </c>
      <c r="K207">
        <v>29.184259414672798</v>
      </c>
      <c r="L207">
        <v>9.6987094879150302</v>
      </c>
      <c r="M207">
        <f t="shared" si="13"/>
        <v>18.544829050699843</v>
      </c>
      <c r="P207">
        <v>1.4681596954663501</v>
      </c>
      <c r="Q207">
        <v>1.3823282619317301</v>
      </c>
      <c r="R207">
        <v>1.24959715207417</v>
      </c>
      <c r="S207">
        <f t="shared" si="14"/>
        <v>1.36669503649075</v>
      </c>
      <c r="V207" s="1">
        <v>1.18405166</v>
      </c>
      <c r="W207">
        <v>1.33870431284109</v>
      </c>
      <c r="X207">
        <v>1.3262871305147801</v>
      </c>
      <c r="Y207">
        <f t="shared" si="15"/>
        <v>1.2830143677852901</v>
      </c>
    </row>
    <row r="208" spans="3:25" x14ac:dyDescent="0.2">
      <c r="C208">
        <v>18.4070014953613</v>
      </c>
      <c r="D208">
        <v>15.8488340377807</v>
      </c>
      <c r="E208">
        <v>11.2603740692138</v>
      </c>
      <c r="F208">
        <f t="shared" si="12"/>
        <v>15.172069867451933</v>
      </c>
      <c r="J208">
        <v>16.644067764282202</v>
      </c>
      <c r="K208">
        <v>27.8748474121093</v>
      </c>
      <c r="L208">
        <v>10.3169355392456</v>
      </c>
      <c r="M208">
        <f t="shared" si="13"/>
        <v>18.278616905212367</v>
      </c>
      <c r="P208">
        <v>1.38982756932576</v>
      </c>
      <c r="Q208">
        <v>1.2398747801780701</v>
      </c>
      <c r="R208">
        <v>1.1107183198134101</v>
      </c>
      <c r="S208">
        <f t="shared" si="14"/>
        <v>1.2468068897724134</v>
      </c>
      <c r="V208" s="1">
        <v>1.21780245</v>
      </c>
      <c r="W208">
        <v>1.66364965339501</v>
      </c>
      <c r="X208">
        <v>2.1182282964388501</v>
      </c>
      <c r="Y208">
        <f t="shared" si="15"/>
        <v>1.6665601332779534</v>
      </c>
    </row>
    <row r="209" spans="3:25" x14ac:dyDescent="0.2">
      <c r="C209">
        <v>18.380636215209901</v>
      </c>
      <c r="D209">
        <v>16.6352939605712</v>
      </c>
      <c r="E209">
        <v>10.7716884613037</v>
      </c>
      <c r="F209">
        <f t="shared" si="12"/>
        <v>15.262539545694935</v>
      </c>
      <c r="J209">
        <v>14.534854888916</v>
      </c>
      <c r="K209">
        <v>28.183273315429599</v>
      </c>
      <c r="L209">
        <v>11.917466163635201</v>
      </c>
      <c r="M209">
        <f t="shared" si="13"/>
        <v>18.211864789326935</v>
      </c>
      <c r="P209">
        <v>1.1501126786072999</v>
      </c>
      <c r="Q209">
        <v>1.35596552491188</v>
      </c>
      <c r="R209">
        <v>1.4548454384009</v>
      </c>
      <c r="S209">
        <f t="shared" si="14"/>
        <v>1.3203078806400266</v>
      </c>
      <c r="V209" s="1">
        <v>1.40930698</v>
      </c>
      <c r="W209">
        <v>1.6131650259097401</v>
      </c>
      <c r="X209">
        <v>2.0591643551985399</v>
      </c>
      <c r="Y209">
        <f t="shared" si="15"/>
        <v>1.6938787870360932</v>
      </c>
    </row>
    <row r="210" spans="3:25" x14ac:dyDescent="0.2">
      <c r="C210">
        <v>18.0456638336181</v>
      </c>
      <c r="D210">
        <v>15.4214334487915</v>
      </c>
      <c r="E210">
        <v>10.840518951416</v>
      </c>
      <c r="F210">
        <f t="shared" si="12"/>
        <v>14.7692054112752</v>
      </c>
      <c r="J210">
        <v>14.5796098709106</v>
      </c>
      <c r="K210">
        <v>27.5405559539794</v>
      </c>
      <c r="L210">
        <v>13.407645225524901</v>
      </c>
      <c r="M210">
        <f t="shared" si="13"/>
        <v>18.509270350138301</v>
      </c>
      <c r="P210">
        <v>1.06739481290181</v>
      </c>
      <c r="Q210">
        <v>1.30314384400844</v>
      </c>
      <c r="R210">
        <v>1.5980705966552</v>
      </c>
      <c r="S210">
        <f t="shared" si="14"/>
        <v>1.3228697511884835</v>
      </c>
      <c r="V210" s="1">
        <v>1.8832598899999999</v>
      </c>
      <c r="W210">
        <v>1.69996189077695</v>
      </c>
      <c r="X210">
        <v>1.9603456457455899</v>
      </c>
      <c r="Y210">
        <f t="shared" si="15"/>
        <v>1.8478558088408465</v>
      </c>
    </row>
    <row r="211" spans="3:25" x14ac:dyDescent="0.2">
      <c r="C211">
        <v>18.0592327117919</v>
      </c>
      <c r="D211">
        <v>15.745261192321699</v>
      </c>
      <c r="E211">
        <v>12.787294387817299</v>
      </c>
      <c r="F211">
        <f t="shared" si="12"/>
        <v>15.530596097310299</v>
      </c>
      <c r="J211">
        <v>14.291069984436</v>
      </c>
      <c r="K211">
        <v>30.432510375976499</v>
      </c>
      <c r="L211">
        <v>12.6067552566528</v>
      </c>
      <c r="M211">
        <f t="shared" si="13"/>
        <v>19.110111872355102</v>
      </c>
      <c r="P211">
        <v>1.1314755280812501</v>
      </c>
      <c r="Q211">
        <v>1.49686254560947</v>
      </c>
      <c r="R211">
        <v>1.29131191968917</v>
      </c>
      <c r="S211">
        <f t="shared" si="14"/>
        <v>1.3065499977932966</v>
      </c>
      <c r="V211" s="1">
        <v>1.5826611799999999</v>
      </c>
      <c r="W211">
        <v>1.5695753792921701</v>
      </c>
      <c r="X211">
        <v>2.00215010841687</v>
      </c>
      <c r="Y211">
        <f t="shared" si="15"/>
        <v>1.7181288892363469</v>
      </c>
    </row>
    <row r="212" spans="3:25" x14ac:dyDescent="0.2">
      <c r="C212">
        <v>17.7433547973632</v>
      </c>
      <c r="D212">
        <v>16.193668365478501</v>
      </c>
      <c r="E212">
        <v>12.910627365112299</v>
      </c>
      <c r="F212">
        <f t="shared" si="12"/>
        <v>15.615883509317998</v>
      </c>
      <c r="J212">
        <v>11.8814325332641</v>
      </c>
      <c r="K212">
        <v>29.0195198059082</v>
      </c>
      <c r="L212">
        <v>12.2479696273803</v>
      </c>
      <c r="M212">
        <f t="shared" si="13"/>
        <v>17.7163073221842</v>
      </c>
      <c r="P212">
        <v>1.23279373347759</v>
      </c>
      <c r="Q212">
        <v>1.2106407433748201</v>
      </c>
      <c r="R212">
        <v>1.38271317879358</v>
      </c>
      <c r="S212">
        <f t="shared" si="14"/>
        <v>1.2753825518819966</v>
      </c>
      <c r="V212" s="1">
        <v>1.43426257</v>
      </c>
      <c r="W212">
        <v>1.52443774541219</v>
      </c>
      <c r="X212">
        <v>2.4998951057593</v>
      </c>
      <c r="Y212">
        <f t="shared" si="15"/>
        <v>1.8195318070571631</v>
      </c>
    </row>
    <row r="213" spans="3:25" x14ac:dyDescent="0.2">
      <c r="C213">
        <v>18.6736335754394</v>
      </c>
      <c r="D213">
        <v>14.707649230956999</v>
      </c>
      <c r="E213">
        <v>13.366085052490201</v>
      </c>
      <c r="F213">
        <f t="shared" si="12"/>
        <v>15.582455952962199</v>
      </c>
      <c r="J213">
        <v>12.773694992065399</v>
      </c>
      <c r="K213">
        <v>28.0198955535888</v>
      </c>
      <c r="L213">
        <v>13.015407562255801</v>
      </c>
      <c r="M213">
        <f t="shared" si="13"/>
        <v>17.936332702636665</v>
      </c>
      <c r="P213">
        <v>1.25674309581518</v>
      </c>
      <c r="Q213">
        <v>1.2158673480152999</v>
      </c>
      <c r="R213">
        <v>1.23451462884744</v>
      </c>
      <c r="S213">
        <f t="shared" si="14"/>
        <v>1.2357083575593066</v>
      </c>
      <c r="V213" s="1">
        <v>1.20361845</v>
      </c>
      <c r="W213">
        <v>1.7981128344933099</v>
      </c>
      <c r="X213">
        <v>2.0643171618382099</v>
      </c>
      <c r="Y213">
        <f t="shared" si="15"/>
        <v>1.6886828154438398</v>
      </c>
    </row>
    <row r="214" spans="3:25" x14ac:dyDescent="0.2">
      <c r="C214">
        <v>17.452531814575099</v>
      </c>
      <c r="D214">
        <v>14.4701671600341</v>
      </c>
      <c r="E214">
        <v>12.9651317596435</v>
      </c>
      <c r="F214">
        <f t="shared" si="12"/>
        <v>14.962610244750898</v>
      </c>
      <c r="J214">
        <v>12.6407318115234</v>
      </c>
      <c r="K214">
        <v>27.166639328002901</v>
      </c>
      <c r="L214">
        <v>13.9056329727172</v>
      </c>
      <c r="M214">
        <f t="shared" si="13"/>
        <v>17.904334704081169</v>
      </c>
      <c r="P214">
        <v>0.94300611068804996</v>
      </c>
      <c r="Q214">
        <v>1.02657710264126</v>
      </c>
      <c r="R214">
        <v>1.26266435285409</v>
      </c>
      <c r="S214">
        <f t="shared" si="14"/>
        <v>1.0774158553944666</v>
      </c>
      <c r="V214" s="1">
        <v>0.77431897000000005</v>
      </c>
      <c r="W214">
        <v>1.5609682401021301</v>
      </c>
      <c r="X214">
        <v>1.5472065458694999</v>
      </c>
      <c r="Y214">
        <f t="shared" si="15"/>
        <v>1.2941645853238766</v>
      </c>
    </row>
    <row r="215" spans="3:25" x14ac:dyDescent="0.2">
      <c r="C215">
        <v>16.474380493163999</v>
      </c>
      <c r="D215">
        <v>14.663831710815399</v>
      </c>
      <c r="E215">
        <v>12.339743614196699</v>
      </c>
      <c r="F215">
        <f t="shared" si="12"/>
        <v>14.492651939392033</v>
      </c>
      <c r="J215">
        <v>12.734317779541</v>
      </c>
      <c r="K215">
        <v>27.4492073059082</v>
      </c>
      <c r="L215">
        <v>14.3605804443359</v>
      </c>
      <c r="M215">
        <f t="shared" si="13"/>
        <v>18.181368509928365</v>
      </c>
      <c r="P215">
        <v>1.2074837585290199</v>
      </c>
      <c r="Q215">
        <v>1.04506116857131</v>
      </c>
      <c r="R215">
        <v>1.37691974639892</v>
      </c>
      <c r="S215">
        <f t="shared" si="14"/>
        <v>1.2098215578330833</v>
      </c>
      <c r="V215" s="1">
        <v>0.61423117999999999</v>
      </c>
      <c r="W215">
        <v>1.3859956165154701</v>
      </c>
      <c r="X215">
        <v>1.4734298437833699</v>
      </c>
      <c r="Y215">
        <f t="shared" si="15"/>
        <v>1.1578855467662799</v>
      </c>
    </row>
    <row r="216" spans="3:25" x14ac:dyDescent="0.2">
      <c r="C216">
        <v>17.028162002563398</v>
      </c>
      <c r="D216">
        <v>15.4085187911987</v>
      </c>
      <c r="E216">
        <v>12.957415580749499</v>
      </c>
      <c r="F216">
        <f t="shared" si="12"/>
        <v>15.131365458170533</v>
      </c>
      <c r="J216">
        <v>12.793706893920801</v>
      </c>
      <c r="K216">
        <v>26.7498683929443</v>
      </c>
      <c r="L216">
        <v>13.818294525146401</v>
      </c>
      <c r="M216">
        <f t="shared" si="13"/>
        <v>17.787289937337167</v>
      </c>
      <c r="P216">
        <v>1.01124896109104</v>
      </c>
      <c r="Q216">
        <v>1.25836380322774</v>
      </c>
      <c r="R216">
        <v>1.6515211959679901</v>
      </c>
      <c r="S216">
        <f t="shared" si="14"/>
        <v>1.3070446534289235</v>
      </c>
      <c r="V216" s="1">
        <v>0.66402950999999999</v>
      </c>
      <c r="W216">
        <v>1.33416934808095</v>
      </c>
      <c r="X216">
        <v>1.9256213953097601</v>
      </c>
      <c r="Y216">
        <f t="shared" si="15"/>
        <v>1.30794008446357</v>
      </c>
    </row>
    <row r="217" spans="3:25" x14ac:dyDescent="0.2">
      <c r="C217">
        <v>16.437852859496999</v>
      </c>
      <c r="D217">
        <v>15.6353387832641</v>
      </c>
      <c r="E217">
        <v>12.4241781234741</v>
      </c>
      <c r="F217">
        <f t="shared" si="12"/>
        <v>14.832456588745067</v>
      </c>
      <c r="J217">
        <v>12.1949806213378</v>
      </c>
      <c r="K217">
        <v>27.350336074829102</v>
      </c>
      <c r="L217">
        <v>13.478658676147401</v>
      </c>
      <c r="M217">
        <f t="shared" si="13"/>
        <v>17.674658457438099</v>
      </c>
      <c r="P217">
        <v>1.1065429250399199</v>
      </c>
      <c r="Q217">
        <v>1.3742885291576299</v>
      </c>
      <c r="R217">
        <v>1.06879769514004</v>
      </c>
      <c r="S217">
        <f t="shared" si="14"/>
        <v>1.1832097164458633</v>
      </c>
      <c r="V217" s="1">
        <v>0.62794826000000004</v>
      </c>
      <c r="W217">
        <v>1.47830119232336</v>
      </c>
      <c r="X217">
        <v>1.7461421092351199</v>
      </c>
      <c r="Y217">
        <f t="shared" si="15"/>
        <v>1.2841305205194933</v>
      </c>
    </row>
    <row r="218" spans="3:25" x14ac:dyDescent="0.2">
      <c r="C218">
        <v>15.7407894134521</v>
      </c>
      <c r="D218">
        <v>15.7218465805053</v>
      </c>
      <c r="E218">
        <v>12.6599826812744</v>
      </c>
      <c r="F218">
        <f t="shared" si="12"/>
        <v>14.7075395584106</v>
      </c>
      <c r="J218">
        <v>12.5638027191162</v>
      </c>
      <c r="K218">
        <v>27.330215454101499</v>
      </c>
      <c r="L218">
        <v>14.4357099533081</v>
      </c>
      <c r="M218">
        <f t="shared" si="13"/>
        <v>18.1099093755086</v>
      </c>
      <c r="P218">
        <v>1.0651138449708599</v>
      </c>
      <c r="Q218">
        <v>1.42947768171628</v>
      </c>
      <c r="R218">
        <v>1.3969542433818101</v>
      </c>
      <c r="S218">
        <f t="shared" si="14"/>
        <v>1.2971819233563167</v>
      </c>
      <c r="V218" s="1">
        <v>0.71241072999999999</v>
      </c>
      <c r="W218">
        <v>1.60532962282498</v>
      </c>
      <c r="X218">
        <v>1.71528342862923</v>
      </c>
      <c r="Y218">
        <f t="shared" si="15"/>
        <v>1.3443412604847367</v>
      </c>
    </row>
    <row r="219" spans="3:25" x14ac:dyDescent="0.2">
      <c r="C219">
        <v>16.500083923339801</v>
      </c>
      <c r="D219">
        <v>15.113862037658601</v>
      </c>
      <c r="E219">
        <v>11.622830390930099</v>
      </c>
      <c r="F219">
        <f t="shared" si="12"/>
        <v>14.412258783976165</v>
      </c>
      <c r="J219">
        <v>12.546745300292899</v>
      </c>
      <c r="K219">
        <v>27.574565887451101</v>
      </c>
      <c r="L219">
        <v>13.079621315002401</v>
      </c>
      <c r="M219">
        <f t="shared" si="13"/>
        <v>17.733644167582131</v>
      </c>
      <c r="P219">
        <v>1.2139432653784701</v>
      </c>
      <c r="Q219">
        <v>1.4729830175638099</v>
      </c>
      <c r="R219">
        <v>1.2968177696069001</v>
      </c>
      <c r="S219">
        <f t="shared" si="14"/>
        <v>1.32791468418306</v>
      </c>
      <c r="V219" s="1">
        <v>0.93060801000000004</v>
      </c>
      <c r="W219">
        <v>1.7951653897762201</v>
      </c>
      <c r="X219">
        <v>1.8812240809202101</v>
      </c>
      <c r="Y219">
        <f t="shared" si="15"/>
        <v>1.5356658268988099</v>
      </c>
    </row>
    <row r="220" spans="3:25" x14ac:dyDescent="0.2">
      <c r="C220">
        <v>16.167064666748001</v>
      </c>
      <c r="D220">
        <v>16.4465522766113</v>
      </c>
      <c r="E220">
        <v>11.682334899902299</v>
      </c>
      <c r="F220">
        <f t="shared" si="12"/>
        <v>14.765317281087201</v>
      </c>
      <c r="J220">
        <v>12.519721031188899</v>
      </c>
      <c r="K220">
        <v>28.684597015380799</v>
      </c>
      <c r="L220">
        <v>14.2473745346069</v>
      </c>
      <c r="M220">
        <f t="shared" si="13"/>
        <v>18.483897527058865</v>
      </c>
      <c r="P220">
        <v>1.3518364628156001</v>
      </c>
      <c r="Q220">
        <v>1.3088540037473</v>
      </c>
      <c r="R220">
        <v>1.20227189858754</v>
      </c>
      <c r="S220">
        <f t="shared" si="14"/>
        <v>1.2876541217168134</v>
      </c>
      <c r="V220" s="1">
        <v>1.31114127</v>
      </c>
      <c r="W220">
        <v>1.69046394526958</v>
      </c>
      <c r="X220">
        <v>2.0437630315621602</v>
      </c>
      <c r="Y220">
        <f t="shared" si="15"/>
        <v>1.6817894156105802</v>
      </c>
    </row>
    <row r="221" spans="3:25" x14ac:dyDescent="0.2">
      <c r="C221">
        <v>16.130132675170898</v>
      </c>
      <c r="D221">
        <v>14.638470649719199</v>
      </c>
      <c r="E221">
        <v>11.315558433532701</v>
      </c>
      <c r="F221">
        <f t="shared" si="12"/>
        <v>14.028053919474265</v>
      </c>
      <c r="J221">
        <v>12.5457315444946</v>
      </c>
      <c r="K221">
        <v>29.165784835815401</v>
      </c>
      <c r="L221">
        <v>15.218529701232899</v>
      </c>
      <c r="M221">
        <f t="shared" si="13"/>
        <v>18.976682027180967</v>
      </c>
      <c r="P221">
        <v>1.6231065789858501</v>
      </c>
      <c r="Q221">
        <v>0.95842668165763201</v>
      </c>
      <c r="R221">
        <v>1.4121279468139001</v>
      </c>
      <c r="S221">
        <f t="shared" si="14"/>
        <v>1.3312204024857941</v>
      </c>
      <c r="V221" s="1">
        <v>1.5608068100000001</v>
      </c>
      <c r="W221">
        <v>1.2462802032629601</v>
      </c>
      <c r="X221">
        <v>1.86769727865854</v>
      </c>
      <c r="Y221">
        <f t="shared" si="15"/>
        <v>1.5582614306405</v>
      </c>
    </row>
    <row r="222" spans="3:25" x14ac:dyDescent="0.2">
      <c r="C222">
        <v>15.646246910095201</v>
      </c>
      <c r="D222">
        <v>15.092857360839799</v>
      </c>
      <c r="E222">
        <v>12.1421699523925</v>
      </c>
      <c r="F222">
        <f t="shared" si="12"/>
        <v>14.293758074442501</v>
      </c>
      <c r="J222">
        <v>13.2141304016113</v>
      </c>
      <c r="K222">
        <v>28.4167366027832</v>
      </c>
      <c r="L222">
        <v>15.164648056030201</v>
      </c>
      <c r="M222">
        <f t="shared" si="13"/>
        <v>18.931838353474902</v>
      </c>
      <c r="P222">
        <v>1.2441499233245801</v>
      </c>
      <c r="Q222">
        <v>0.90231430282195402</v>
      </c>
      <c r="R222">
        <v>1.2769522964954301</v>
      </c>
      <c r="S222">
        <f t="shared" si="14"/>
        <v>1.1411388408806549</v>
      </c>
      <c r="V222" s="1">
        <v>1.2717764199999999</v>
      </c>
      <c r="W222">
        <v>1.1376179307699199</v>
      </c>
      <c r="X222">
        <v>1.6309837947289101</v>
      </c>
      <c r="Y222">
        <f t="shared" si="15"/>
        <v>1.3467927151662764</v>
      </c>
    </row>
    <row r="223" spans="3:25" x14ac:dyDescent="0.2">
      <c r="C223">
        <v>14.6514587402343</v>
      </c>
      <c r="D223">
        <v>15.197093963623001</v>
      </c>
      <c r="E223">
        <v>10.979754447936999</v>
      </c>
      <c r="F223">
        <f t="shared" si="12"/>
        <v>13.609435717264766</v>
      </c>
      <c r="J223">
        <v>12.8135995864868</v>
      </c>
      <c r="K223">
        <v>28.942543029785099</v>
      </c>
      <c r="L223">
        <v>15.748252868652299</v>
      </c>
      <c r="M223">
        <f t="shared" si="13"/>
        <v>19.168131828308066</v>
      </c>
      <c r="P223">
        <v>1.5808289001385301</v>
      </c>
      <c r="Q223">
        <v>0.949475117027759</v>
      </c>
      <c r="R223">
        <v>1.2414937267700801</v>
      </c>
      <c r="S223">
        <f t="shared" si="14"/>
        <v>1.2572659146454563</v>
      </c>
      <c r="V223" s="1">
        <v>1.0846101800000001</v>
      </c>
      <c r="W223">
        <v>0.92592259496450402</v>
      </c>
      <c r="X223">
        <v>1.0982179045677101</v>
      </c>
      <c r="Y223">
        <f t="shared" si="15"/>
        <v>1.0362502265107381</v>
      </c>
    </row>
    <row r="224" spans="3:25" x14ac:dyDescent="0.2">
      <c r="C224">
        <v>13.903203964233301</v>
      </c>
      <c r="D224">
        <v>15.565380096435501</v>
      </c>
      <c r="E224">
        <v>10.653434753417899</v>
      </c>
      <c r="F224">
        <f t="shared" si="12"/>
        <v>13.374006271362234</v>
      </c>
      <c r="J224">
        <v>13.481136322021401</v>
      </c>
      <c r="K224">
        <v>29.0536708831787</v>
      </c>
      <c r="L224">
        <v>16.0155944824218</v>
      </c>
      <c r="M224">
        <f t="shared" si="13"/>
        <v>19.516800562540634</v>
      </c>
      <c r="P224">
        <v>1.68331765135129</v>
      </c>
      <c r="Q224">
        <v>1.10006803274154</v>
      </c>
      <c r="R224">
        <v>1.4460051308075501</v>
      </c>
      <c r="S224">
        <f t="shared" si="14"/>
        <v>1.4097969383001268</v>
      </c>
      <c r="V224" s="1">
        <v>1.1229376600000001</v>
      </c>
      <c r="W224">
        <v>0.61484306057294202</v>
      </c>
      <c r="X224">
        <v>0.87589695552984803</v>
      </c>
      <c r="Y224">
        <f t="shared" si="15"/>
        <v>0.87122589203426337</v>
      </c>
    </row>
    <row r="225" spans="3:25" x14ac:dyDescent="0.2">
      <c r="C225">
        <v>12.7145729064941</v>
      </c>
      <c r="D225">
        <v>16.914960861206001</v>
      </c>
      <c r="E225">
        <v>11.7773694992065</v>
      </c>
      <c r="F225">
        <f t="shared" si="12"/>
        <v>13.802301088968868</v>
      </c>
      <c r="J225">
        <v>12.676366806030201</v>
      </c>
      <c r="K225">
        <v>28.8848056793212</v>
      </c>
      <c r="L225">
        <v>15.834128379821699</v>
      </c>
      <c r="M225">
        <f t="shared" si="13"/>
        <v>19.131766955057699</v>
      </c>
      <c r="P225">
        <v>1.4162221252918199</v>
      </c>
      <c r="Q225">
        <v>1.2067760179440099</v>
      </c>
      <c r="R225">
        <v>1.5635530203580801</v>
      </c>
      <c r="S225">
        <f t="shared" si="14"/>
        <v>1.3955170545313031</v>
      </c>
      <c r="V225" s="1">
        <v>1.5748486100000001</v>
      </c>
      <c r="W225">
        <v>0.59425290177265799</v>
      </c>
      <c r="X225">
        <v>0.90888126194477004</v>
      </c>
      <c r="Y225">
        <f t="shared" si="15"/>
        <v>1.0259942579058092</v>
      </c>
    </row>
    <row r="226" spans="3:25" x14ac:dyDescent="0.2">
      <c r="C226">
        <v>12.588903427124</v>
      </c>
      <c r="D226">
        <v>15.3738498687744</v>
      </c>
      <c r="E226">
        <v>12.8013048171997</v>
      </c>
      <c r="F226">
        <f t="shared" si="12"/>
        <v>13.588019371032701</v>
      </c>
      <c r="J226">
        <v>12.527796745300201</v>
      </c>
      <c r="K226">
        <v>28.432050704956001</v>
      </c>
      <c r="L226">
        <v>15.2960805892944</v>
      </c>
      <c r="M226">
        <f t="shared" si="13"/>
        <v>18.751976013183533</v>
      </c>
      <c r="P226">
        <v>1.3593403895695999</v>
      </c>
      <c r="Q226">
        <v>1.4942673246065701</v>
      </c>
      <c r="R226">
        <v>1.5865252266327501</v>
      </c>
      <c r="S226">
        <f t="shared" si="14"/>
        <v>1.4800443136029733</v>
      </c>
      <c r="V226" s="1">
        <v>1.8371485999999999</v>
      </c>
      <c r="W226">
        <v>0.760222161809603</v>
      </c>
      <c r="X226">
        <v>1.0551498457789401</v>
      </c>
      <c r="Y226">
        <f t="shared" si="15"/>
        <v>1.217506869196181</v>
      </c>
    </row>
    <row r="227" spans="3:25" x14ac:dyDescent="0.2">
      <c r="C227">
        <v>13.063997268676699</v>
      </c>
      <c r="D227">
        <v>16.9556980133056</v>
      </c>
      <c r="E227">
        <v>12.714693069458001</v>
      </c>
      <c r="F227">
        <f t="shared" si="12"/>
        <v>14.244796117146768</v>
      </c>
      <c r="J227">
        <v>10.6668787002563</v>
      </c>
      <c r="K227">
        <v>28.425409317016602</v>
      </c>
      <c r="L227">
        <v>15.500857353210399</v>
      </c>
      <c r="M227">
        <f t="shared" si="13"/>
        <v>18.197715123494433</v>
      </c>
      <c r="P227">
        <v>1.28042042752106</v>
      </c>
      <c r="Q227">
        <v>1.5924555212259199</v>
      </c>
      <c r="R227">
        <v>1.4159495780865301</v>
      </c>
      <c r="S227">
        <f t="shared" si="14"/>
        <v>1.4296085089445034</v>
      </c>
      <c r="V227" s="1">
        <v>1.3050373200000001</v>
      </c>
      <c r="W227">
        <v>1.03480593611796</v>
      </c>
      <c r="X227">
        <v>1.07663339128096</v>
      </c>
      <c r="Y227">
        <f t="shared" si="15"/>
        <v>1.1388255491329733</v>
      </c>
    </row>
    <row r="228" spans="3:25" x14ac:dyDescent="0.2">
      <c r="C228">
        <v>14.4529151916503</v>
      </c>
      <c r="D228">
        <v>17.972017288208001</v>
      </c>
      <c r="E228">
        <v>13.237174034118601</v>
      </c>
      <c r="F228">
        <f t="shared" si="12"/>
        <v>15.220702171325634</v>
      </c>
      <c r="J228">
        <v>10.2707977294921</v>
      </c>
      <c r="K228">
        <v>28.856254577636701</v>
      </c>
      <c r="L228">
        <v>15.7236995697021</v>
      </c>
      <c r="M228">
        <f t="shared" si="13"/>
        <v>18.283583958943634</v>
      </c>
      <c r="P228">
        <v>1.38880877693494</v>
      </c>
      <c r="Q228">
        <v>1.42407417794068</v>
      </c>
      <c r="R228">
        <v>1.3076546341180799</v>
      </c>
      <c r="S228">
        <f t="shared" si="14"/>
        <v>1.3735125296645665</v>
      </c>
      <c r="V228" s="1">
        <v>1.0354105199999999</v>
      </c>
      <c r="W228">
        <v>1.3643081684907199</v>
      </c>
      <c r="X228">
        <v>1.1946899245182601</v>
      </c>
      <c r="Y228">
        <f t="shared" si="15"/>
        <v>1.1981362043363266</v>
      </c>
    </row>
    <row r="229" spans="3:25" x14ac:dyDescent="0.2">
      <c r="C229">
        <v>13.804530143737701</v>
      </c>
      <c r="D229">
        <v>18.977890014648398</v>
      </c>
      <c r="E229">
        <v>12.8733921051025</v>
      </c>
      <c r="F229">
        <f t="shared" si="12"/>
        <v>15.218604087829533</v>
      </c>
      <c r="J229">
        <v>10.923022270202599</v>
      </c>
      <c r="K229">
        <v>30.005893707275298</v>
      </c>
      <c r="L229">
        <v>16.225124359130799</v>
      </c>
      <c r="M229">
        <f t="shared" si="13"/>
        <v>19.051346778869569</v>
      </c>
      <c r="P229">
        <v>1.4844857404629299</v>
      </c>
      <c r="Q229">
        <v>1.2215887308120701</v>
      </c>
      <c r="R229">
        <v>1.2621802588303801</v>
      </c>
      <c r="S229">
        <f t="shared" si="14"/>
        <v>1.3227515767017934</v>
      </c>
      <c r="V229" s="1">
        <v>1.0058439800000001</v>
      </c>
      <c r="W229">
        <v>1.93895192444324</v>
      </c>
      <c r="X229">
        <v>1.21588550508022</v>
      </c>
      <c r="Y229">
        <f t="shared" si="15"/>
        <v>1.3868938031744868</v>
      </c>
    </row>
    <row r="230" spans="3:25" x14ac:dyDescent="0.2">
      <c r="C230">
        <v>15.298062324523899</v>
      </c>
      <c r="D230">
        <v>17.046504974365199</v>
      </c>
      <c r="E230">
        <v>13.579397201538001</v>
      </c>
      <c r="F230">
        <f t="shared" si="12"/>
        <v>15.307988166809032</v>
      </c>
      <c r="J230">
        <v>11.3915605545043</v>
      </c>
      <c r="K230">
        <v>31.01047706604</v>
      </c>
      <c r="L230">
        <v>15.400089263916</v>
      </c>
      <c r="M230">
        <f t="shared" si="13"/>
        <v>19.267375628153435</v>
      </c>
      <c r="P230">
        <v>1.34022215505441</v>
      </c>
      <c r="Q230">
        <v>1.5557004014650899</v>
      </c>
      <c r="R230">
        <v>1.2952850908041</v>
      </c>
      <c r="S230">
        <f t="shared" si="14"/>
        <v>1.3970692157745332</v>
      </c>
      <c r="V230" s="1">
        <v>0.95448337999999999</v>
      </c>
      <c r="W230">
        <v>1.89113053679466</v>
      </c>
      <c r="X230">
        <v>1.15050718933343</v>
      </c>
      <c r="Y230">
        <f t="shared" si="15"/>
        <v>1.3320403687093634</v>
      </c>
    </row>
    <row r="231" spans="3:25" x14ac:dyDescent="0.2">
      <c r="C231">
        <v>16.513608932495099</v>
      </c>
      <c r="D231">
        <v>16.309432983398398</v>
      </c>
      <c r="E231">
        <v>13.909507751464799</v>
      </c>
      <c r="F231">
        <f t="shared" si="12"/>
        <v>15.577516555786099</v>
      </c>
      <c r="J231">
        <v>10.626990318298301</v>
      </c>
      <c r="K231">
        <v>33.071659088134702</v>
      </c>
      <c r="L231">
        <v>17.265142440795898</v>
      </c>
      <c r="M231">
        <f t="shared" si="13"/>
        <v>20.3212639490763</v>
      </c>
      <c r="P231">
        <v>1.41037374238173</v>
      </c>
      <c r="Q231">
        <v>1.6097195297479601</v>
      </c>
      <c r="R231">
        <v>1.2823324898878701</v>
      </c>
      <c r="S231">
        <f t="shared" si="14"/>
        <v>1.4341419206725199</v>
      </c>
      <c r="V231" s="1">
        <v>1.3082214700000001</v>
      </c>
      <c r="W231">
        <v>1.8301800688107801</v>
      </c>
      <c r="X231">
        <v>1.27961623171965</v>
      </c>
      <c r="Y231">
        <f t="shared" si="15"/>
        <v>1.4726725901768098</v>
      </c>
    </row>
    <row r="232" spans="3:25" x14ac:dyDescent="0.2">
      <c r="C232">
        <v>15.6358070373535</v>
      </c>
      <c r="D232">
        <v>15.607996940612701</v>
      </c>
      <c r="E232">
        <v>13.9363079071044</v>
      </c>
      <c r="F232">
        <f t="shared" si="12"/>
        <v>15.060037295023534</v>
      </c>
      <c r="J232">
        <v>10.6507167816162</v>
      </c>
      <c r="K232">
        <v>32.310878753662102</v>
      </c>
      <c r="L232">
        <v>15.027136802673301</v>
      </c>
      <c r="M232">
        <f t="shared" si="13"/>
        <v>19.329577445983869</v>
      </c>
      <c r="P232">
        <v>1.1955695251623699</v>
      </c>
      <c r="Q232">
        <v>1.30808510879675</v>
      </c>
      <c r="R232">
        <v>1.07497519999742</v>
      </c>
      <c r="S232">
        <f t="shared" si="14"/>
        <v>1.1928766113188465</v>
      </c>
      <c r="V232" s="1">
        <v>1.46227331</v>
      </c>
      <c r="W232">
        <v>1.73684266209602</v>
      </c>
      <c r="X232">
        <v>1.39115622639656</v>
      </c>
      <c r="Y232">
        <f t="shared" si="15"/>
        <v>1.5300907328308602</v>
      </c>
    </row>
    <row r="233" spans="3:25" x14ac:dyDescent="0.2">
      <c r="C233">
        <v>16.3775119781494</v>
      </c>
      <c r="D233">
        <v>15.349859237670801</v>
      </c>
      <c r="E233">
        <v>13.2231321334838</v>
      </c>
      <c r="F233">
        <f t="shared" si="12"/>
        <v>14.983501116434667</v>
      </c>
      <c r="J233">
        <v>10.6807518005371</v>
      </c>
      <c r="K233">
        <v>33.254257202148402</v>
      </c>
      <c r="L233">
        <v>15.5071563720703</v>
      </c>
      <c r="M233">
        <f t="shared" si="13"/>
        <v>19.8140551249186</v>
      </c>
      <c r="P233">
        <v>1.29088969031969</v>
      </c>
      <c r="Q233">
        <v>1.7406805207331899</v>
      </c>
      <c r="R233">
        <v>1.1406635617216401</v>
      </c>
      <c r="S233">
        <f t="shared" si="14"/>
        <v>1.3907445909248402</v>
      </c>
      <c r="V233" s="1">
        <v>1.3323179000000001</v>
      </c>
      <c r="W233">
        <v>0.96920136859019601</v>
      </c>
      <c r="X233">
        <v>1.36686390638351</v>
      </c>
      <c r="Y233">
        <f t="shared" si="15"/>
        <v>1.222794391657902</v>
      </c>
    </row>
    <row r="234" spans="3:25" x14ac:dyDescent="0.2">
      <c r="C234">
        <v>15.7010049819946</v>
      </c>
      <c r="D234">
        <v>15.9254541397094</v>
      </c>
      <c r="E234">
        <v>13.4135541915893</v>
      </c>
      <c r="F234">
        <f t="shared" si="12"/>
        <v>15.013337771097767</v>
      </c>
      <c r="J234">
        <v>10.887705802917401</v>
      </c>
      <c r="K234">
        <v>32.8070259094238</v>
      </c>
      <c r="L234">
        <v>16.569875717163001</v>
      </c>
      <c r="M234">
        <f t="shared" si="13"/>
        <v>20.088202476501401</v>
      </c>
      <c r="P234">
        <v>1.6387156496445301</v>
      </c>
      <c r="Q234">
        <v>1.5990961492061599</v>
      </c>
      <c r="R234">
        <v>1.4698770244916199</v>
      </c>
      <c r="S234">
        <f t="shared" si="14"/>
        <v>1.5692296077807699</v>
      </c>
      <c r="V234" s="1">
        <v>1.2401791200000001</v>
      </c>
      <c r="W234">
        <v>1.2569012120366001</v>
      </c>
      <c r="X234">
        <v>1.19578080375989</v>
      </c>
      <c r="Y234">
        <f t="shared" si="15"/>
        <v>1.2309537119321634</v>
      </c>
    </row>
    <row r="235" spans="3:25" x14ac:dyDescent="0.2">
      <c r="C235">
        <v>14.4215488433837</v>
      </c>
      <c r="D235">
        <v>12.8813352584838</v>
      </c>
      <c r="E235">
        <v>14.2472782135009</v>
      </c>
      <c r="F235">
        <f t="shared" si="12"/>
        <v>13.850054105122799</v>
      </c>
      <c r="J235">
        <v>10.4458618164062</v>
      </c>
      <c r="K235">
        <v>32.686031341552699</v>
      </c>
      <c r="L235">
        <v>16.312664031982401</v>
      </c>
      <c r="M235">
        <f t="shared" si="13"/>
        <v>19.814852396647101</v>
      </c>
      <c r="P235">
        <v>1.6809436728556899</v>
      </c>
      <c r="Q235">
        <v>1.6814729074637</v>
      </c>
      <c r="R235">
        <v>1.53732687731583</v>
      </c>
      <c r="S235">
        <f t="shared" si="14"/>
        <v>1.6332478192117399</v>
      </c>
      <c r="V235" s="1">
        <v>0.89497062999999999</v>
      </c>
      <c r="W235">
        <v>1.57664222021897</v>
      </c>
      <c r="X235">
        <v>1.0940978030363699</v>
      </c>
      <c r="Y235">
        <f t="shared" si="15"/>
        <v>1.1885702177517801</v>
      </c>
    </row>
    <row r="236" spans="3:25" x14ac:dyDescent="0.2">
      <c r="C236">
        <v>13.4387350082397</v>
      </c>
      <c r="D236">
        <v>13.6314630508422</v>
      </c>
      <c r="E236">
        <v>13.0531721115112</v>
      </c>
      <c r="F236">
        <f t="shared" si="12"/>
        <v>13.374456723531033</v>
      </c>
      <c r="J236">
        <v>11.2536191940307</v>
      </c>
      <c r="K236">
        <v>33.04487991333</v>
      </c>
      <c r="L236">
        <v>15.812023162841699</v>
      </c>
      <c r="M236">
        <f t="shared" si="13"/>
        <v>20.036840756734133</v>
      </c>
      <c r="P236">
        <v>1.52017487088839</v>
      </c>
      <c r="Q236">
        <v>1.4199091245730699</v>
      </c>
      <c r="R236">
        <v>1.667274137338</v>
      </c>
      <c r="S236">
        <f t="shared" si="14"/>
        <v>1.5357860442664866</v>
      </c>
      <c r="V236" s="1">
        <v>1.43262807</v>
      </c>
      <c r="W236">
        <v>1.7809769511222799</v>
      </c>
      <c r="X236">
        <v>1.2906096329291601</v>
      </c>
      <c r="Y236">
        <f t="shared" si="15"/>
        <v>1.5014048846838133</v>
      </c>
    </row>
    <row r="237" spans="3:25" x14ac:dyDescent="0.2">
      <c r="C237">
        <v>12.681433677673301</v>
      </c>
      <c r="D237">
        <v>14.9380187988281</v>
      </c>
      <c r="E237">
        <v>13.8818454742431</v>
      </c>
      <c r="F237">
        <f t="shared" si="12"/>
        <v>13.8337659835815</v>
      </c>
      <c r="J237">
        <v>9.8302936553955007</v>
      </c>
      <c r="K237">
        <v>31.2418823242187</v>
      </c>
      <c r="L237">
        <v>15.884308815002401</v>
      </c>
      <c r="M237">
        <f t="shared" si="13"/>
        <v>18.985494931538867</v>
      </c>
      <c r="P237">
        <v>1.3476224541664099</v>
      </c>
      <c r="Q237">
        <v>1.2601711153984001</v>
      </c>
      <c r="R237">
        <v>1.55816660324732</v>
      </c>
      <c r="S237">
        <f t="shared" si="14"/>
        <v>1.3886533909373766</v>
      </c>
      <c r="V237" s="1">
        <v>1.4496245800000001</v>
      </c>
      <c r="W237">
        <v>1.60740160197019</v>
      </c>
      <c r="X237">
        <v>1.70470767716566</v>
      </c>
      <c r="Y237">
        <f t="shared" si="15"/>
        <v>1.5872446197119501</v>
      </c>
    </row>
    <row r="238" spans="3:25" x14ac:dyDescent="0.2">
      <c r="C238">
        <v>14.059064865112299</v>
      </c>
      <c r="D238">
        <v>14.550468444824199</v>
      </c>
      <c r="E238">
        <v>14.267237663269</v>
      </c>
      <c r="F238">
        <f t="shared" si="12"/>
        <v>14.292256991068498</v>
      </c>
      <c r="J238">
        <v>10.4203290939331</v>
      </c>
      <c r="K238">
        <v>31.264904022216701</v>
      </c>
      <c r="L238">
        <v>16.374719619750898</v>
      </c>
      <c r="M238">
        <f t="shared" si="13"/>
        <v>19.353317578633568</v>
      </c>
      <c r="P238">
        <v>1.11501148591438</v>
      </c>
      <c r="Q238">
        <v>1.16278853764136</v>
      </c>
      <c r="R238">
        <v>1.40723331769307</v>
      </c>
      <c r="S238">
        <f t="shared" si="14"/>
        <v>1.2283444470829368</v>
      </c>
      <c r="V238" s="1">
        <v>1.3847289</v>
      </c>
      <c r="W238">
        <v>1.79026062786579</v>
      </c>
      <c r="X238">
        <v>1.6877556790908099</v>
      </c>
      <c r="Y238">
        <f t="shared" si="15"/>
        <v>1.6209150689855332</v>
      </c>
    </row>
    <row r="239" spans="3:25" x14ac:dyDescent="0.2">
      <c r="C239">
        <v>13.7434272766113</v>
      </c>
      <c r="D239">
        <v>15.5528059005737</v>
      </c>
      <c r="E239">
        <v>12.2855987548828</v>
      </c>
      <c r="F239">
        <f t="shared" si="12"/>
        <v>13.8606106440226</v>
      </c>
      <c r="J239">
        <v>10.251894950866699</v>
      </c>
      <c r="K239">
        <v>32.5457954406738</v>
      </c>
      <c r="L239">
        <v>16.8889961242675</v>
      </c>
      <c r="M239">
        <f t="shared" si="13"/>
        <v>19.895562171936</v>
      </c>
      <c r="P239">
        <v>1.17975876231988</v>
      </c>
      <c r="Q239">
        <v>1.17612952490647</v>
      </c>
      <c r="R239">
        <v>1.58931028842926</v>
      </c>
      <c r="S239">
        <f t="shared" si="14"/>
        <v>1.3150661918852034</v>
      </c>
      <c r="V239" s="1">
        <v>1.13672423</v>
      </c>
      <c r="W239">
        <v>1.7303342521190599</v>
      </c>
      <c r="X239">
        <v>1.5048636396725901</v>
      </c>
      <c r="Y239">
        <f t="shared" si="15"/>
        <v>1.45730737393055</v>
      </c>
    </row>
    <row r="240" spans="3:25" x14ac:dyDescent="0.2">
      <c r="C240">
        <v>14.418677330016999</v>
      </c>
      <c r="D240">
        <v>15.192985534667899</v>
      </c>
      <c r="E240">
        <v>12.1407613754272</v>
      </c>
      <c r="F240">
        <f t="shared" si="12"/>
        <v>13.917474746704032</v>
      </c>
      <c r="J240">
        <v>9.7414455413818306</v>
      </c>
      <c r="K240">
        <v>31.360324859619102</v>
      </c>
      <c r="L240">
        <v>16.5586833953857</v>
      </c>
      <c r="M240">
        <f t="shared" si="13"/>
        <v>19.22015126546221</v>
      </c>
      <c r="P240">
        <v>1.1456518520911501</v>
      </c>
      <c r="Q240">
        <v>1.3916475872198699</v>
      </c>
      <c r="R240">
        <v>1.5157456745704001</v>
      </c>
      <c r="S240">
        <f t="shared" si="14"/>
        <v>1.3510150379604733</v>
      </c>
      <c r="V240" s="1">
        <v>0.94165188</v>
      </c>
      <c r="W240">
        <v>1.7711694886286999</v>
      </c>
      <c r="X240">
        <v>1.4004523704449301</v>
      </c>
      <c r="Y240">
        <f t="shared" si="15"/>
        <v>1.3710912463578768</v>
      </c>
    </row>
    <row r="241" spans="3:25" x14ac:dyDescent="0.2">
      <c r="C241">
        <v>12.6814727783203</v>
      </c>
      <c r="D241">
        <v>14.304216384887599</v>
      </c>
      <c r="E241">
        <v>11.1099071502685</v>
      </c>
      <c r="F241">
        <f t="shared" si="12"/>
        <v>12.698532104492132</v>
      </c>
      <c r="J241">
        <v>9.4854507446288991</v>
      </c>
      <c r="K241">
        <v>30.4636211395263</v>
      </c>
      <c r="L241">
        <v>16.396610260009702</v>
      </c>
      <c r="M241">
        <f t="shared" si="13"/>
        <v>18.781894048054969</v>
      </c>
      <c r="P241">
        <v>1.33852686484654</v>
      </c>
      <c r="Q241">
        <v>1.7575646638870199</v>
      </c>
      <c r="R241">
        <v>1.63908044497172</v>
      </c>
      <c r="S241">
        <f t="shared" si="14"/>
        <v>1.5783906579017601</v>
      </c>
      <c r="V241" s="1">
        <v>0.94143321000000002</v>
      </c>
      <c r="W241">
        <v>1.4511668086051901</v>
      </c>
      <c r="X241">
        <v>1.31079382697741</v>
      </c>
      <c r="Y241">
        <f t="shared" si="15"/>
        <v>1.2344646151942</v>
      </c>
    </row>
    <row r="242" spans="3:25" x14ac:dyDescent="0.2">
      <c r="C242">
        <v>12.8991651535034</v>
      </c>
      <c r="D242">
        <v>13.3449230194091</v>
      </c>
      <c r="E242">
        <v>12.3482856750488</v>
      </c>
      <c r="F242">
        <f t="shared" si="12"/>
        <v>12.8641246159871</v>
      </c>
      <c r="J242">
        <v>10.386701583862299</v>
      </c>
      <c r="K242">
        <v>29.977626800537099</v>
      </c>
      <c r="L242">
        <v>17.0939540863037</v>
      </c>
      <c r="M242">
        <f t="shared" si="13"/>
        <v>19.1527608235677</v>
      </c>
      <c r="P242">
        <v>1.303005879124</v>
      </c>
      <c r="Q242">
        <v>1.6606232523918101</v>
      </c>
      <c r="R242">
        <v>1.4709145625432301</v>
      </c>
      <c r="S242">
        <f t="shared" si="14"/>
        <v>1.4781812313530134</v>
      </c>
      <c r="V242" s="1">
        <v>1.04264625</v>
      </c>
      <c r="W242">
        <v>1.09250165025393</v>
      </c>
      <c r="X242">
        <v>1.0913997888564999</v>
      </c>
      <c r="Y242">
        <f t="shared" si="15"/>
        <v>1.0755158963701434</v>
      </c>
    </row>
    <row r="243" spans="3:25" x14ac:dyDescent="0.2">
      <c r="C243">
        <v>13.2440948486328</v>
      </c>
      <c r="D243">
        <v>11.823178291320801</v>
      </c>
      <c r="E243">
        <v>11.950490951538001</v>
      </c>
      <c r="F243">
        <f t="shared" si="12"/>
        <v>12.339254697163867</v>
      </c>
      <c r="J243">
        <v>9.7873687744140607</v>
      </c>
      <c r="K243">
        <v>30.284889221191399</v>
      </c>
      <c r="L243">
        <v>16.5968914031982</v>
      </c>
      <c r="M243">
        <f t="shared" si="13"/>
        <v>18.889716466267888</v>
      </c>
      <c r="P243">
        <v>1.32198989888032</v>
      </c>
      <c r="Q243">
        <v>1.70033648113409</v>
      </c>
      <c r="R243">
        <v>1.1392447178562399</v>
      </c>
      <c r="S243">
        <f t="shared" si="14"/>
        <v>1.3871903659568832</v>
      </c>
      <c r="V243" s="1">
        <v>1.2339610999999999</v>
      </c>
      <c r="W243">
        <v>1.16120621562004</v>
      </c>
      <c r="X243">
        <v>1.03758594145377</v>
      </c>
      <c r="Y243">
        <f t="shared" si="15"/>
        <v>1.14425108569127</v>
      </c>
    </row>
    <row r="244" spans="3:25" x14ac:dyDescent="0.2">
      <c r="C244">
        <v>14.296953201293899</v>
      </c>
      <c r="D244">
        <v>11.9205360412597</v>
      </c>
      <c r="E244">
        <v>11.1669559478759</v>
      </c>
      <c r="F244">
        <f t="shared" si="12"/>
        <v>12.461481730143165</v>
      </c>
      <c r="J244">
        <v>9.8127374649047798</v>
      </c>
      <c r="K244">
        <v>31.001649856567301</v>
      </c>
      <c r="L244">
        <v>17.780015945434499</v>
      </c>
      <c r="M244">
        <f t="shared" si="13"/>
        <v>19.531467755635529</v>
      </c>
      <c r="P244">
        <v>1.4441784173250101</v>
      </c>
      <c r="Q244">
        <v>1.87516711155573</v>
      </c>
      <c r="R244">
        <v>1.09505032996336</v>
      </c>
      <c r="S244">
        <f t="shared" si="14"/>
        <v>1.4714652862813669</v>
      </c>
      <c r="V244" s="1">
        <v>1.2434051800000001</v>
      </c>
      <c r="W244">
        <v>0.97431203226248397</v>
      </c>
      <c r="X244">
        <v>1.12125059962272</v>
      </c>
      <c r="Y244">
        <f t="shared" si="15"/>
        <v>1.1129892706284013</v>
      </c>
    </row>
    <row r="245" spans="3:25" x14ac:dyDescent="0.2">
      <c r="C245">
        <v>13.271715164184499</v>
      </c>
      <c r="D245">
        <v>12.558727264404199</v>
      </c>
      <c r="E245">
        <v>11.8027734756469</v>
      </c>
      <c r="F245">
        <f t="shared" si="12"/>
        <v>12.544405301411865</v>
      </c>
      <c r="J245">
        <v>9.5032281875610298</v>
      </c>
      <c r="K245">
        <v>30.764791488647401</v>
      </c>
      <c r="L245">
        <v>18.1896572113037</v>
      </c>
      <c r="M245">
        <f t="shared" si="13"/>
        <v>19.485892295837377</v>
      </c>
      <c r="P245">
        <v>1.6638868898153301</v>
      </c>
      <c r="Q245">
        <v>1.9843294868866601</v>
      </c>
      <c r="R245">
        <v>0.92578580230474405</v>
      </c>
      <c r="S245">
        <f t="shared" si="14"/>
        <v>1.5246673930022447</v>
      </c>
      <c r="V245" s="1">
        <v>1.23075756</v>
      </c>
      <c r="W245">
        <v>1.4613272994756601</v>
      </c>
      <c r="X245">
        <v>1.8524788369734999</v>
      </c>
      <c r="Y245">
        <f t="shared" si="15"/>
        <v>1.5148545654830532</v>
      </c>
    </row>
    <row r="246" spans="3:25" x14ac:dyDescent="0.2">
      <c r="C246">
        <v>11.9156646728515</v>
      </c>
      <c r="D246">
        <v>13.135274887084901</v>
      </c>
      <c r="E246">
        <v>11.7955331802368</v>
      </c>
      <c r="F246">
        <f t="shared" si="12"/>
        <v>12.282157580057735</v>
      </c>
      <c r="J246">
        <v>8.4552278518676705</v>
      </c>
      <c r="K246">
        <v>31.6335144042968</v>
      </c>
      <c r="L246">
        <v>17.1948928833007</v>
      </c>
      <c r="M246">
        <f t="shared" si="13"/>
        <v>19.094545046488392</v>
      </c>
      <c r="P246">
        <v>1.4651233901580101</v>
      </c>
      <c r="Q246">
        <v>1.3921194473902301</v>
      </c>
      <c r="R246">
        <v>0.88598914444446497</v>
      </c>
      <c r="S246">
        <f t="shared" si="14"/>
        <v>1.2477439939975683</v>
      </c>
      <c r="V246" s="1">
        <v>1.5218600799999999</v>
      </c>
      <c r="W246">
        <v>2.2953677078088099</v>
      </c>
      <c r="X246">
        <v>1.945246219635</v>
      </c>
      <c r="Y246">
        <f t="shared" si="15"/>
        <v>1.9208246691479367</v>
      </c>
    </row>
    <row r="247" spans="3:25" x14ac:dyDescent="0.2">
      <c r="C247">
        <v>12.031333923339799</v>
      </c>
      <c r="D247">
        <v>13.389370918273899</v>
      </c>
      <c r="E247">
        <v>11.627733230590801</v>
      </c>
      <c r="F247">
        <f t="shared" si="12"/>
        <v>12.349479357401499</v>
      </c>
      <c r="J247">
        <v>9.2819061279296804</v>
      </c>
      <c r="K247">
        <v>28.174867630004801</v>
      </c>
      <c r="L247">
        <v>17.521135330200099</v>
      </c>
      <c r="M247">
        <f t="shared" si="13"/>
        <v>18.325969696044861</v>
      </c>
      <c r="P247">
        <v>1.0755045438806199</v>
      </c>
      <c r="Q247">
        <v>0.99394893894592895</v>
      </c>
      <c r="R247">
        <v>1.2100490281979199</v>
      </c>
      <c r="S247">
        <f t="shared" si="14"/>
        <v>1.093167503674823</v>
      </c>
      <c r="V247" s="1">
        <v>1.4151572800000001</v>
      </c>
      <c r="W247">
        <v>2.3309111694494802</v>
      </c>
      <c r="X247">
        <v>1.8744957447052</v>
      </c>
      <c r="Y247">
        <f t="shared" si="15"/>
        <v>1.8735213980515601</v>
      </c>
    </row>
    <row r="248" spans="3:25" x14ac:dyDescent="0.2">
      <c r="C248">
        <v>13.659610748291</v>
      </c>
      <c r="D248">
        <v>13.393801689147899</v>
      </c>
      <c r="E248">
        <v>10.578453063964799</v>
      </c>
      <c r="F248">
        <f t="shared" si="12"/>
        <v>12.543955167134568</v>
      </c>
      <c r="J248">
        <v>9.2906961441040004</v>
      </c>
      <c r="K248">
        <v>26.8541145324707</v>
      </c>
      <c r="L248">
        <v>17.4624118804931</v>
      </c>
      <c r="M248">
        <f t="shared" si="13"/>
        <v>17.869074185689268</v>
      </c>
      <c r="P248">
        <v>1.27304265399773</v>
      </c>
      <c r="Q248">
        <v>0.88397296021381999</v>
      </c>
      <c r="R248">
        <v>1.51328692336877</v>
      </c>
      <c r="S248">
        <f t="shared" si="14"/>
        <v>1.22343417919344</v>
      </c>
      <c r="V248" s="1">
        <v>1.35275864</v>
      </c>
      <c r="W248">
        <v>2.4981233378251302</v>
      </c>
      <c r="X248">
        <v>1.2825961907704599</v>
      </c>
      <c r="Y248">
        <f t="shared" si="15"/>
        <v>1.7111593895318633</v>
      </c>
    </row>
    <row r="249" spans="3:25" x14ac:dyDescent="0.2">
      <c r="C249">
        <v>13.0422592163085</v>
      </c>
      <c r="D249">
        <v>13.528974533081</v>
      </c>
      <c r="E249">
        <v>10.091796875</v>
      </c>
      <c r="F249">
        <f t="shared" si="12"/>
        <v>12.221010208129833</v>
      </c>
      <c r="J249">
        <v>10.2897644042968</v>
      </c>
      <c r="K249">
        <v>27.088546752929599</v>
      </c>
      <c r="L249">
        <v>16.669979095458899</v>
      </c>
      <c r="M249">
        <f t="shared" si="13"/>
        <v>18.016096750895098</v>
      </c>
      <c r="P249">
        <v>1.35037932296593</v>
      </c>
      <c r="Q249">
        <v>0.842460736632347</v>
      </c>
      <c r="R249">
        <v>1.6174425284067699</v>
      </c>
      <c r="S249">
        <f t="shared" si="14"/>
        <v>1.2700941960016823</v>
      </c>
      <c r="V249" s="1">
        <v>1.4939953500000001</v>
      </c>
      <c r="W249">
        <v>1.4789139032363801</v>
      </c>
      <c r="X249">
        <v>0.821499172598123</v>
      </c>
      <c r="Y249">
        <f t="shared" si="15"/>
        <v>1.2648028086115011</v>
      </c>
    </row>
    <row r="250" spans="3:25" x14ac:dyDescent="0.2">
      <c r="C250">
        <v>12.861594200134199</v>
      </c>
      <c r="D250">
        <v>13.269365310668899</v>
      </c>
      <c r="E250">
        <v>9.7635812759399396</v>
      </c>
      <c r="F250">
        <f t="shared" si="12"/>
        <v>11.964846928914346</v>
      </c>
      <c r="J250">
        <v>9.9376897811889595</v>
      </c>
      <c r="K250">
        <v>24.650032043456999</v>
      </c>
      <c r="L250">
        <v>16.219932556152301</v>
      </c>
      <c r="M250">
        <f t="shared" si="13"/>
        <v>16.935884793599421</v>
      </c>
      <c r="P250">
        <v>1.2664657284816101</v>
      </c>
      <c r="Q250">
        <v>0.920583049456278</v>
      </c>
      <c r="R250">
        <v>1.5812173932790701</v>
      </c>
      <c r="S250">
        <f t="shared" si="14"/>
        <v>1.2560887237389862</v>
      </c>
      <c r="V250" s="1">
        <v>1.5984535099999999</v>
      </c>
      <c r="W250">
        <v>1.41858511666456</v>
      </c>
      <c r="X250">
        <v>1.0272760192553201</v>
      </c>
      <c r="Y250">
        <f t="shared" si="15"/>
        <v>1.348104881973293</v>
      </c>
    </row>
    <row r="251" spans="3:25" x14ac:dyDescent="0.2">
      <c r="C251">
        <v>12.485359191894499</v>
      </c>
      <c r="D251">
        <v>12.9163265228271</v>
      </c>
      <c r="E251">
        <v>9.7428312301635707</v>
      </c>
      <c r="F251">
        <f t="shared" si="12"/>
        <v>11.71483898162839</v>
      </c>
      <c r="J251">
        <v>11.0268239974975</v>
      </c>
      <c r="K251">
        <v>27.5483589172363</v>
      </c>
      <c r="L251">
        <v>16.362203598022401</v>
      </c>
      <c r="M251">
        <f t="shared" si="13"/>
        <v>18.312462170918735</v>
      </c>
      <c r="P251">
        <v>0.88480858753124803</v>
      </c>
      <c r="Q251">
        <v>1.0084893206755301</v>
      </c>
      <c r="R251">
        <v>1.3811031281948001</v>
      </c>
      <c r="S251">
        <f t="shared" si="14"/>
        <v>1.0914670121338594</v>
      </c>
      <c r="V251" s="1">
        <v>1.43563767</v>
      </c>
      <c r="W251">
        <v>1.4203654925028399</v>
      </c>
      <c r="X251">
        <v>1.0803975388407701</v>
      </c>
      <c r="Y251">
        <f t="shared" si="15"/>
        <v>1.3121335671145367</v>
      </c>
    </row>
    <row r="252" spans="3:25" x14ac:dyDescent="0.2">
      <c r="C252">
        <v>11.572628021240201</v>
      </c>
      <c r="D252">
        <v>12.2091970443725</v>
      </c>
      <c r="E252">
        <v>8.4773044586181605</v>
      </c>
      <c r="F252">
        <f t="shared" si="12"/>
        <v>10.753043174743619</v>
      </c>
      <c r="J252">
        <v>11.5053348541259</v>
      </c>
      <c r="K252">
        <v>25.728248596191399</v>
      </c>
      <c r="L252">
        <v>15.3698577880859</v>
      </c>
      <c r="M252">
        <f t="shared" si="13"/>
        <v>17.534480412801067</v>
      </c>
      <c r="P252">
        <v>0.81050987790028195</v>
      </c>
      <c r="Q252">
        <v>1.68534396588802</v>
      </c>
      <c r="R252">
        <v>1.1004326865077001</v>
      </c>
      <c r="S252">
        <f t="shared" si="14"/>
        <v>1.198762176765334</v>
      </c>
      <c r="V252" s="1">
        <v>1.5235672899999999</v>
      </c>
      <c r="W252">
        <v>1.51227095226446</v>
      </c>
      <c r="X252">
        <v>1.5249217202266001</v>
      </c>
      <c r="Y252">
        <f t="shared" si="15"/>
        <v>1.5202533208303535</v>
      </c>
    </row>
    <row r="253" spans="3:25" x14ac:dyDescent="0.2">
      <c r="C253">
        <v>12.2441749572753</v>
      </c>
      <c r="D253">
        <v>12.3799600601196</v>
      </c>
      <c r="E253">
        <v>8.7918300628662092</v>
      </c>
      <c r="F253">
        <f t="shared" si="12"/>
        <v>11.138655026753703</v>
      </c>
      <c r="J253">
        <v>12.787018775939901</v>
      </c>
      <c r="K253">
        <v>24.931531906127901</v>
      </c>
      <c r="L253">
        <v>17.0935363769531</v>
      </c>
      <c r="M253">
        <f t="shared" si="13"/>
        <v>18.2706956863403</v>
      </c>
      <c r="P253">
        <v>1.1813056617975199</v>
      </c>
      <c r="Q253">
        <v>1.9214140176773</v>
      </c>
      <c r="R253">
        <v>1.63043902317682</v>
      </c>
      <c r="S253">
        <f t="shared" si="14"/>
        <v>1.5777195675505464</v>
      </c>
      <c r="V253" s="1">
        <v>1.38193575</v>
      </c>
      <c r="W253">
        <v>1.88532414038976</v>
      </c>
      <c r="X253">
        <v>2.1026234726110999</v>
      </c>
      <c r="Y253">
        <f t="shared" si="15"/>
        <v>1.7899611210002868</v>
      </c>
    </row>
    <row r="254" spans="3:25" x14ac:dyDescent="0.2">
      <c r="C254">
        <v>13.098116874694799</v>
      </c>
      <c r="D254">
        <v>14.666551589965801</v>
      </c>
      <c r="E254">
        <v>8.9485597610473597</v>
      </c>
      <c r="F254">
        <f t="shared" si="12"/>
        <v>12.237742741902656</v>
      </c>
      <c r="J254">
        <v>12.9258470535278</v>
      </c>
      <c r="K254">
        <v>23.921129226684499</v>
      </c>
      <c r="L254">
        <v>18.085405349731399</v>
      </c>
      <c r="M254">
        <f t="shared" si="13"/>
        <v>18.310793876647903</v>
      </c>
      <c r="P254">
        <v>1.54225629568099</v>
      </c>
      <c r="Q254">
        <v>1.9436601052681599</v>
      </c>
      <c r="R254">
        <v>2.17613330980141</v>
      </c>
      <c r="S254">
        <f t="shared" si="14"/>
        <v>1.8873499035835202</v>
      </c>
      <c r="V254" s="1">
        <v>1.1197543700000001</v>
      </c>
      <c r="W254">
        <v>1.5242423961559901</v>
      </c>
      <c r="X254">
        <v>2.6016540328661599</v>
      </c>
      <c r="Y254">
        <f t="shared" si="15"/>
        <v>1.7485502663407166</v>
      </c>
    </row>
    <row r="255" spans="3:25" x14ac:dyDescent="0.2">
      <c r="C255">
        <v>14.612193107604901</v>
      </c>
      <c r="D255">
        <v>14.9785003662109</v>
      </c>
      <c r="E255">
        <v>8.4203920364379794</v>
      </c>
      <c r="F255">
        <f t="shared" si="12"/>
        <v>12.67036183675126</v>
      </c>
      <c r="J255">
        <v>11.8046722412109</v>
      </c>
      <c r="K255">
        <v>22.9935493469238</v>
      </c>
      <c r="L255">
        <v>14.748460769653301</v>
      </c>
      <c r="M255">
        <f t="shared" si="13"/>
        <v>16.515560785929335</v>
      </c>
      <c r="P255">
        <v>1.5532177637020701</v>
      </c>
      <c r="Q255">
        <v>1.4483036597569701</v>
      </c>
      <c r="R255">
        <v>2.3130464553832999</v>
      </c>
      <c r="S255">
        <f t="shared" si="14"/>
        <v>1.7715226262807799</v>
      </c>
      <c r="V255" s="1">
        <v>0.94902759999999997</v>
      </c>
      <c r="W255">
        <v>1.33978841702143</v>
      </c>
      <c r="X255">
        <v>2.4288000712792002</v>
      </c>
      <c r="Y255">
        <f t="shared" si="15"/>
        <v>1.5725386961002101</v>
      </c>
    </row>
    <row r="256" spans="3:25" x14ac:dyDescent="0.2">
      <c r="C256">
        <v>13.6585988998413</v>
      </c>
      <c r="D256">
        <v>14.0881090164184</v>
      </c>
      <c r="E256">
        <v>9.6138858795165998</v>
      </c>
      <c r="F256">
        <f t="shared" si="12"/>
        <v>12.453531265258768</v>
      </c>
      <c r="J256">
        <v>12.7943124771118</v>
      </c>
      <c r="K256">
        <v>23.357631683349599</v>
      </c>
      <c r="L256">
        <v>15.591773033141999</v>
      </c>
      <c r="M256">
        <f t="shared" si="13"/>
        <v>17.247905731201133</v>
      </c>
      <c r="P256">
        <v>1.6695087303717899</v>
      </c>
      <c r="Q256">
        <v>1.2508329351742999</v>
      </c>
      <c r="R256">
        <v>1.8537712196509</v>
      </c>
      <c r="S256">
        <f t="shared" si="14"/>
        <v>1.5913709617323299</v>
      </c>
      <c r="V256" s="1">
        <v>1.1847147</v>
      </c>
      <c r="W256">
        <v>1.18743414183457</v>
      </c>
      <c r="X256">
        <v>2.0718561609586001</v>
      </c>
      <c r="Y256">
        <f t="shared" si="15"/>
        <v>1.4813350009310569</v>
      </c>
    </row>
    <row r="257" spans="3:25" x14ac:dyDescent="0.2">
      <c r="C257">
        <v>14.200431823730399</v>
      </c>
      <c r="D257">
        <v>12.9936418533325</v>
      </c>
      <c r="E257">
        <v>8.3986883163452095</v>
      </c>
      <c r="F257">
        <f t="shared" si="12"/>
        <v>11.864253997802704</v>
      </c>
      <c r="J257">
        <v>12.0338697433471</v>
      </c>
      <c r="K257">
        <v>23.395196914672798</v>
      </c>
      <c r="L257">
        <v>16.023056030273398</v>
      </c>
      <c r="M257">
        <f t="shared" si="13"/>
        <v>17.150707562764435</v>
      </c>
      <c r="P257">
        <v>1.55511284371217</v>
      </c>
      <c r="Q257">
        <v>1.27570425967375</v>
      </c>
      <c r="R257">
        <v>1.3580613086620901</v>
      </c>
      <c r="S257">
        <f t="shared" si="14"/>
        <v>1.3962928040160032</v>
      </c>
      <c r="V257" s="1">
        <v>1.3620246899999999</v>
      </c>
      <c r="W257">
        <v>1.05522628376881</v>
      </c>
      <c r="X257">
        <v>1.7399280319611199</v>
      </c>
      <c r="Y257">
        <f t="shared" si="15"/>
        <v>1.3857263352433098</v>
      </c>
    </row>
    <row r="258" spans="3:25" x14ac:dyDescent="0.2">
      <c r="C258">
        <v>15.023208618164</v>
      </c>
      <c r="D258">
        <v>13.2923736572265</v>
      </c>
      <c r="E258">
        <v>7.7574439048767001</v>
      </c>
      <c r="F258">
        <f t="shared" ref="F258:F321" si="16">AVERAGE(C258,D258,E258)</f>
        <v>12.024342060089067</v>
      </c>
      <c r="J258">
        <v>11.1099424362182</v>
      </c>
      <c r="K258">
        <v>22.974155426025298</v>
      </c>
      <c r="L258">
        <v>16.0948486328125</v>
      </c>
      <c r="M258">
        <f t="shared" ref="M258:M321" si="17">AVERAGE(J258,K258,L258)</f>
        <v>16.726315498351997</v>
      </c>
      <c r="P258">
        <v>1.6431140601634899</v>
      </c>
      <c r="Q258">
        <v>1.05516582230726</v>
      </c>
      <c r="R258">
        <v>1.3218027700980499</v>
      </c>
      <c r="S258">
        <f t="shared" ref="S258:S321" si="18">AVERAGE(P258,Q258,R258)</f>
        <v>1.3400275508562667</v>
      </c>
      <c r="V258" s="1">
        <v>1.1971033799999999</v>
      </c>
      <c r="W258">
        <v>0.90342746675014496</v>
      </c>
      <c r="X258">
        <v>1.6709464689095801</v>
      </c>
      <c r="Y258">
        <f t="shared" ref="Y258:Y321" si="19">AVERAGE(V258,W258,X258)</f>
        <v>1.2571591052199083</v>
      </c>
    </row>
    <row r="259" spans="3:25" x14ac:dyDescent="0.2">
      <c r="C259">
        <v>15.442274093627899</v>
      </c>
      <c r="D259">
        <v>12.739563941955501</v>
      </c>
      <c r="E259">
        <v>7.42000389099121</v>
      </c>
      <c r="F259">
        <f t="shared" si="16"/>
        <v>11.867280642191536</v>
      </c>
      <c r="J259">
        <v>10.9469385147094</v>
      </c>
      <c r="K259">
        <v>22.870437622070298</v>
      </c>
      <c r="L259">
        <v>17.679018020629801</v>
      </c>
      <c r="M259">
        <f t="shared" si="17"/>
        <v>17.165464719136498</v>
      </c>
      <c r="P259">
        <v>1.3049476941426501</v>
      </c>
      <c r="Q259">
        <v>0.77287634213765399</v>
      </c>
      <c r="R259">
        <v>1.2004512151082301</v>
      </c>
      <c r="S259">
        <f t="shared" si="18"/>
        <v>1.0927584171295115</v>
      </c>
      <c r="V259" s="1">
        <v>1.2088712100000001</v>
      </c>
      <c r="W259">
        <v>1.0267550771435101</v>
      </c>
      <c r="X259">
        <v>1.52774940927823</v>
      </c>
      <c r="Y259">
        <f t="shared" si="19"/>
        <v>1.2544585654739133</v>
      </c>
    </row>
    <row r="260" spans="3:25" x14ac:dyDescent="0.2">
      <c r="C260">
        <v>16.430751800537099</v>
      </c>
      <c r="D260">
        <v>12.8114891052246</v>
      </c>
      <c r="E260">
        <v>7.6366658210754297</v>
      </c>
      <c r="F260">
        <f t="shared" si="16"/>
        <v>12.29296890894571</v>
      </c>
      <c r="J260">
        <v>11.230139732360801</v>
      </c>
      <c r="K260">
        <v>23.546300888061499</v>
      </c>
      <c r="L260">
        <v>16.8077793121337</v>
      </c>
      <c r="M260">
        <f t="shared" si="17"/>
        <v>17.194739977518665</v>
      </c>
      <c r="P260">
        <v>1.2192222500840799</v>
      </c>
      <c r="Q260">
        <v>1.23145767052968</v>
      </c>
      <c r="R260">
        <v>1.3489781568447701</v>
      </c>
      <c r="S260">
        <f t="shared" si="18"/>
        <v>1.2665526924861767</v>
      </c>
      <c r="V260" s="1">
        <v>1.06802628</v>
      </c>
      <c r="W260">
        <v>1.2830996289849199</v>
      </c>
      <c r="X260">
        <v>1.34383518497149</v>
      </c>
      <c r="Y260">
        <f t="shared" si="19"/>
        <v>1.23165369798547</v>
      </c>
    </row>
    <row r="261" spans="3:25" x14ac:dyDescent="0.2">
      <c r="C261">
        <v>14.309743881225501</v>
      </c>
      <c r="D261">
        <v>13.4123001098632</v>
      </c>
      <c r="E261">
        <v>8.7569932937621999</v>
      </c>
      <c r="F261">
        <f t="shared" si="16"/>
        <v>12.159679094950301</v>
      </c>
      <c r="J261">
        <v>10.893562316894499</v>
      </c>
      <c r="K261">
        <v>22.039604187011701</v>
      </c>
      <c r="L261">
        <v>16.690069198608398</v>
      </c>
      <c r="M261">
        <f t="shared" si="17"/>
        <v>16.541078567504865</v>
      </c>
      <c r="P261">
        <v>1.24820271631081</v>
      </c>
      <c r="Q261">
        <v>1.49835858742396</v>
      </c>
      <c r="R261">
        <v>1.64108691612879</v>
      </c>
      <c r="S261">
        <f t="shared" si="18"/>
        <v>1.4625494066211866</v>
      </c>
      <c r="V261" s="1">
        <v>1.43765772</v>
      </c>
      <c r="W261">
        <v>1.31258858491977</v>
      </c>
      <c r="X261">
        <v>1.31486205259958</v>
      </c>
      <c r="Y261">
        <f t="shared" si="19"/>
        <v>1.3550361191731166</v>
      </c>
    </row>
    <row r="262" spans="3:25" x14ac:dyDescent="0.2">
      <c r="C262">
        <v>13.7938022613525</v>
      </c>
      <c r="D262">
        <v>13.909938812255801</v>
      </c>
      <c r="E262">
        <v>7.8421206474304199</v>
      </c>
      <c r="F262">
        <f t="shared" si="16"/>
        <v>11.848620573679574</v>
      </c>
      <c r="J262">
        <v>10.2912549972534</v>
      </c>
      <c r="K262">
        <v>21.2233161926269</v>
      </c>
      <c r="L262">
        <v>15.929609298706</v>
      </c>
      <c r="M262">
        <f t="shared" si="17"/>
        <v>15.814726829528766</v>
      </c>
      <c r="P262">
        <v>1.61884367962678</v>
      </c>
      <c r="Q262">
        <v>1.70277489225069</v>
      </c>
      <c r="R262">
        <v>1.7117249667644501</v>
      </c>
      <c r="S262">
        <f t="shared" si="18"/>
        <v>1.6777811795473065</v>
      </c>
      <c r="V262" s="1">
        <v>1.2825550699999999</v>
      </c>
      <c r="W262">
        <v>1.4650334070126201</v>
      </c>
      <c r="X262">
        <v>1.1066580663124701</v>
      </c>
      <c r="Y262">
        <f t="shared" si="19"/>
        <v>1.28474884777503</v>
      </c>
    </row>
    <row r="263" spans="3:25" x14ac:dyDescent="0.2">
      <c r="C263">
        <v>13.6193580627441</v>
      </c>
      <c r="D263">
        <v>12.5401048660278</v>
      </c>
      <c r="E263">
        <v>9.1278800964355398</v>
      </c>
      <c r="F263">
        <f t="shared" si="16"/>
        <v>11.762447675069147</v>
      </c>
      <c r="J263">
        <v>8.9559288024902308</v>
      </c>
      <c r="K263">
        <v>22.701219558715799</v>
      </c>
      <c r="L263">
        <v>17.497350692748999</v>
      </c>
      <c r="M263">
        <f t="shared" si="17"/>
        <v>16.384833017985009</v>
      </c>
      <c r="P263">
        <v>1.16873493045568</v>
      </c>
      <c r="Q263">
        <v>1.8778322388728399</v>
      </c>
      <c r="R263">
        <v>1.4624652961889899</v>
      </c>
      <c r="S263">
        <f t="shared" si="18"/>
        <v>1.5030108218391698</v>
      </c>
      <c r="V263" s="1">
        <v>1.1820587899999999</v>
      </c>
      <c r="W263">
        <v>1.8713207741578399</v>
      </c>
      <c r="X263">
        <v>2.1587569862604101</v>
      </c>
      <c r="Y263">
        <f t="shared" si="19"/>
        <v>1.737378850139417</v>
      </c>
    </row>
    <row r="264" spans="3:25" x14ac:dyDescent="0.2">
      <c r="C264">
        <v>13.1862888336181</v>
      </c>
      <c r="D264">
        <v>11.3759002685546</v>
      </c>
      <c r="E264">
        <v>10.747509956359799</v>
      </c>
      <c r="F264">
        <f t="shared" si="16"/>
        <v>11.769899686177501</v>
      </c>
      <c r="J264">
        <v>9.8971347808837802</v>
      </c>
      <c r="K264">
        <v>21.9032802581787</v>
      </c>
      <c r="L264">
        <v>17.316133499145501</v>
      </c>
      <c r="M264">
        <f t="shared" si="17"/>
        <v>16.372182846069325</v>
      </c>
      <c r="P264">
        <v>1.32766066988309</v>
      </c>
      <c r="Q264">
        <v>1.71484586596488</v>
      </c>
      <c r="R264">
        <v>1.56421841184298</v>
      </c>
      <c r="S264">
        <f t="shared" si="18"/>
        <v>1.5355749825636498</v>
      </c>
      <c r="V264" s="1">
        <v>1.1300877499999999</v>
      </c>
      <c r="W264">
        <v>1.81425024569034</v>
      </c>
      <c r="X264">
        <v>2.7019260525703399</v>
      </c>
      <c r="Y264">
        <f t="shared" si="19"/>
        <v>1.8820880160868931</v>
      </c>
    </row>
    <row r="265" spans="3:25" x14ac:dyDescent="0.2">
      <c r="C265">
        <v>12.7984361648559</v>
      </c>
      <c r="D265">
        <v>11.850235939025801</v>
      </c>
      <c r="E265">
        <v>9.3736000061035103</v>
      </c>
      <c r="F265">
        <f t="shared" si="16"/>
        <v>11.340757369995069</v>
      </c>
      <c r="J265">
        <v>10.062547683715801</v>
      </c>
      <c r="K265">
        <v>24.5681438446044</v>
      </c>
      <c r="L265">
        <v>20.449642181396399</v>
      </c>
      <c r="M265">
        <f t="shared" si="17"/>
        <v>18.360111236572198</v>
      </c>
      <c r="P265">
        <v>1.2644243240356401</v>
      </c>
      <c r="Q265">
        <v>1.13544167081515</v>
      </c>
      <c r="R265">
        <v>1.5286429623762701</v>
      </c>
      <c r="S265">
        <f t="shared" si="18"/>
        <v>1.3095029857423535</v>
      </c>
      <c r="V265" s="1">
        <v>1.0935094000000001</v>
      </c>
      <c r="W265">
        <v>1.7286414454380601</v>
      </c>
      <c r="X265">
        <v>2.8577988147735498</v>
      </c>
      <c r="Y265">
        <f t="shared" si="19"/>
        <v>1.8933165534038701</v>
      </c>
    </row>
    <row r="266" spans="3:25" x14ac:dyDescent="0.2">
      <c r="C266">
        <v>13.8189573287963</v>
      </c>
      <c r="D266">
        <v>11.1389713287353</v>
      </c>
      <c r="E266">
        <v>9.7955417633056605</v>
      </c>
      <c r="F266">
        <f t="shared" si="16"/>
        <v>11.584490140279087</v>
      </c>
      <c r="J266">
        <v>10.889579772949199</v>
      </c>
      <c r="K266">
        <v>24.8305149078369</v>
      </c>
      <c r="L266">
        <v>21.7781162261962</v>
      </c>
      <c r="M266">
        <f t="shared" si="17"/>
        <v>19.16607030232743</v>
      </c>
      <c r="P266">
        <v>1.0445708384116399</v>
      </c>
      <c r="Q266">
        <v>1.2484655131896301</v>
      </c>
      <c r="R266">
        <v>1.3765991230805701</v>
      </c>
      <c r="S266">
        <f t="shared" si="18"/>
        <v>1.2232118248939468</v>
      </c>
      <c r="V266" s="1">
        <v>1.2953837399999999</v>
      </c>
      <c r="W266">
        <v>1.7717705865700999</v>
      </c>
      <c r="X266">
        <v>2.5103463480869901</v>
      </c>
      <c r="Y266">
        <f t="shared" si="19"/>
        <v>1.8591668915523634</v>
      </c>
    </row>
    <row r="267" spans="3:25" x14ac:dyDescent="0.2">
      <c r="C267">
        <v>13.7382154464721</v>
      </c>
      <c r="D267">
        <v>10.8172998428344</v>
      </c>
      <c r="E267">
        <v>11.458927154541</v>
      </c>
      <c r="F267">
        <f t="shared" si="16"/>
        <v>12.004814147949167</v>
      </c>
      <c r="J267">
        <v>11.0317611694335</v>
      </c>
      <c r="K267">
        <v>25.8606243133544</v>
      </c>
      <c r="L267">
        <v>22.814008712768501</v>
      </c>
      <c r="M267">
        <f t="shared" si="17"/>
        <v>19.902131398518801</v>
      </c>
      <c r="P267">
        <v>1.1338064819574301</v>
      </c>
      <c r="Q267">
        <v>1.1645447139938601</v>
      </c>
      <c r="R267">
        <v>1.3482444013158399</v>
      </c>
      <c r="S267">
        <f t="shared" si="18"/>
        <v>1.2155318657557099</v>
      </c>
      <c r="V267" s="1">
        <v>1.46958674</v>
      </c>
      <c r="W267">
        <v>0.97220348815123203</v>
      </c>
      <c r="X267">
        <v>1.51268867651621</v>
      </c>
      <c r="Y267">
        <f t="shared" si="19"/>
        <v>1.3181596348891473</v>
      </c>
    </row>
    <row r="268" spans="3:25" x14ac:dyDescent="0.2">
      <c r="C268">
        <v>13.9313898086547</v>
      </c>
      <c r="D268">
        <v>11.802755355834901</v>
      </c>
      <c r="E268">
        <v>11.443568229675201</v>
      </c>
      <c r="F268">
        <f t="shared" si="16"/>
        <v>12.392571131388266</v>
      </c>
      <c r="J268">
        <v>11.512963294982899</v>
      </c>
      <c r="K268">
        <v>26.823593139648398</v>
      </c>
      <c r="L268">
        <v>23.021833419799801</v>
      </c>
      <c r="M268">
        <f t="shared" si="17"/>
        <v>20.452796618143697</v>
      </c>
      <c r="P268">
        <v>1.1440743456284199</v>
      </c>
      <c r="Q268">
        <v>0.91530205557743705</v>
      </c>
      <c r="R268">
        <v>1.3655154655377</v>
      </c>
      <c r="S268">
        <f t="shared" si="18"/>
        <v>1.1416306222478523</v>
      </c>
      <c r="V268" s="1">
        <v>1.3299795400000001</v>
      </c>
      <c r="W268">
        <v>1.1601418678959201</v>
      </c>
      <c r="X268">
        <v>1.46422780553499</v>
      </c>
      <c r="Y268">
        <f t="shared" si="19"/>
        <v>1.31811640447697</v>
      </c>
    </row>
    <row r="269" spans="3:25" x14ac:dyDescent="0.2">
      <c r="C269">
        <v>13.743541717529199</v>
      </c>
      <c r="D269">
        <v>11.8341760635375</v>
      </c>
      <c r="E269">
        <v>11.804612159729</v>
      </c>
      <c r="F269">
        <f t="shared" si="16"/>
        <v>12.460776646931899</v>
      </c>
      <c r="J269">
        <v>10.637499809265099</v>
      </c>
      <c r="K269">
        <v>25.3877773284912</v>
      </c>
      <c r="L269">
        <v>22.6885452270507</v>
      </c>
      <c r="M269">
        <f t="shared" si="17"/>
        <v>19.571274121602332</v>
      </c>
      <c r="P269">
        <v>1.1962687621514001</v>
      </c>
      <c r="Q269">
        <v>0.95339563737312905</v>
      </c>
      <c r="R269">
        <v>1.6365932077169401</v>
      </c>
      <c r="S269">
        <f t="shared" si="18"/>
        <v>1.2620858690804897</v>
      </c>
      <c r="V269" s="1">
        <v>1.1709502899999999</v>
      </c>
      <c r="W269">
        <v>1.2737627228101001</v>
      </c>
      <c r="X269">
        <v>1.56130772580703</v>
      </c>
      <c r="Y269">
        <f t="shared" si="19"/>
        <v>1.3353402462057098</v>
      </c>
    </row>
    <row r="270" spans="3:25" x14ac:dyDescent="0.2">
      <c r="C270">
        <v>13.6140117645263</v>
      </c>
      <c r="D270">
        <v>11.9429378509521</v>
      </c>
      <c r="E270">
        <v>10.192437171936</v>
      </c>
      <c r="F270">
        <f t="shared" si="16"/>
        <v>11.916462262471468</v>
      </c>
      <c r="J270">
        <v>10.307176589965801</v>
      </c>
      <c r="K270">
        <v>24.316520690917901</v>
      </c>
      <c r="L270">
        <v>20.986436843871999</v>
      </c>
      <c r="M270">
        <f t="shared" si="17"/>
        <v>18.536711374918568</v>
      </c>
      <c r="P270">
        <v>1.4311601370572999</v>
      </c>
      <c r="Q270">
        <v>0.73615852246681801</v>
      </c>
      <c r="R270">
        <v>1.6522820492585499</v>
      </c>
      <c r="S270">
        <f t="shared" si="18"/>
        <v>1.2732002362608892</v>
      </c>
      <c r="V270" s="1">
        <v>1.2215249800000001</v>
      </c>
      <c r="W270">
        <v>1.44145918389161</v>
      </c>
      <c r="X270">
        <v>1.9166986445585801</v>
      </c>
      <c r="Y270">
        <f t="shared" si="19"/>
        <v>1.5265609361500634</v>
      </c>
    </row>
    <row r="271" spans="3:25" x14ac:dyDescent="0.2">
      <c r="C271">
        <v>14.064084053039499</v>
      </c>
      <c r="D271">
        <v>12.9768838882446</v>
      </c>
      <c r="E271">
        <v>9.4237260818481392</v>
      </c>
      <c r="F271">
        <f t="shared" si="16"/>
        <v>12.154898007710747</v>
      </c>
      <c r="J271">
        <v>10.9141397476196</v>
      </c>
      <c r="K271">
        <v>24.2401523590087</v>
      </c>
      <c r="L271">
        <v>21.002235412597599</v>
      </c>
      <c r="M271">
        <f t="shared" si="17"/>
        <v>18.718842506408635</v>
      </c>
      <c r="P271">
        <v>1.39691057801246</v>
      </c>
      <c r="Q271">
        <v>0.80077663312355596</v>
      </c>
      <c r="R271">
        <v>1.59358244140942</v>
      </c>
      <c r="S271">
        <f t="shared" si="18"/>
        <v>1.2637565508484787</v>
      </c>
      <c r="V271" s="1">
        <v>0.99168749</v>
      </c>
      <c r="W271">
        <v>1.2397994796434999</v>
      </c>
      <c r="X271">
        <v>1.64956215023994</v>
      </c>
      <c r="Y271">
        <f t="shared" si="19"/>
        <v>1.2936830399611468</v>
      </c>
    </row>
    <row r="272" spans="3:25" x14ac:dyDescent="0.2">
      <c r="C272">
        <v>15.1177911758422</v>
      </c>
      <c r="D272">
        <v>11.980266571044901</v>
      </c>
      <c r="E272">
        <v>10.480395317077599</v>
      </c>
      <c r="F272">
        <f t="shared" si="16"/>
        <v>12.526151021321567</v>
      </c>
      <c r="J272">
        <v>9.5634775161743093</v>
      </c>
      <c r="K272">
        <v>23.384658813476499</v>
      </c>
      <c r="L272">
        <v>21.418359756469702</v>
      </c>
      <c r="M272">
        <f t="shared" si="17"/>
        <v>18.122165362040167</v>
      </c>
      <c r="P272">
        <v>1.44714273015658</v>
      </c>
      <c r="Q272">
        <v>0.92379525800546003</v>
      </c>
      <c r="R272">
        <v>1.3460328355431499</v>
      </c>
      <c r="S272">
        <f t="shared" si="18"/>
        <v>1.2389902745683965</v>
      </c>
      <c r="V272" s="1">
        <v>1.07714478</v>
      </c>
      <c r="W272">
        <v>1.15102473398049</v>
      </c>
      <c r="X272">
        <v>2.0286089281241</v>
      </c>
      <c r="Y272">
        <f t="shared" si="19"/>
        <v>1.4189261473681967</v>
      </c>
    </row>
    <row r="273" spans="3:25" x14ac:dyDescent="0.2">
      <c r="C273">
        <v>15.274959564208901</v>
      </c>
      <c r="D273">
        <v>12.7390146255493</v>
      </c>
      <c r="E273">
        <v>11.9396772384643</v>
      </c>
      <c r="F273">
        <f t="shared" si="16"/>
        <v>13.317883809407499</v>
      </c>
      <c r="J273">
        <v>9.4724464416503906</v>
      </c>
      <c r="K273">
        <v>24.636796951293899</v>
      </c>
      <c r="L273">
        <v>21.706089019775298</v>
      </c>
      <c r="M273">
        <f t="shared" si="17"/>
        <v>18.605110804239864</v>
      </c>
      <c r="P273">
        <v>1.15609050293763</v>
      </c>
      <c r="Q273">
        <v>1.45713456968466</v>
      </c>
      <c r="R273">
        <v>1.32849826912085</v>
      </c>
      <c r="S273">
        <f t="shared" si="18"/>
        <v>1.3139077805810466</v>
      </c>
      <c r="V273" s="1">
        <v>1.0356291099999999</v>
      </c>
      <c r="W273">
        <v>1.5725810974836301</v>
      </c>
      <c r="X273">
        <v>2.1937904059886901</v>
      </c>
      <c r="Y273">
        <f t="shared" si="19"/>
        <v>1.6006668711574399</v>
      </c>
    </row>
    <row r="274" spans="3:25" x14ac:dyDescent="0.2">
      <c r="C274">
        <v>14.437562942504799</v>
      </c>
      <c r="D274">
        <v>11.5437402725219</v>
      </c>
      <c r="E274">
        <v>11.225659370422299</v>
      </c>
      <c r="F274">
        <f t="shared" si="16"/>
        <v>12.402320861816333</v>
      </c>
      <c r="J274">
        <v>9.7583656311035103</v>
      </c>
      <c r="K274">
        <v>24.688888549804599</v>
      </c>
      <c r="L274">
        <v>24.034894943237301</v>
      </c>
      <c r="M274">
        <f t="shared" si="17"/>
        <v>19.494049708048468</v>
      </c>
      <c r="P274">
        <v>1.2192142009735101</v>
      </c>
      <c r="Q274">
        <v>1.60423124829928</v>
      </c>
      <c r="R274">
        <v>1.0691582535703901</v>
      </c>
      <c r="S274">
        <f t="shared" si="18"/>
        <v>1.2975345676143935</v>
      </c>
      <c r="V274" s="1">
        <v>0.86181353000000005</v>
      </c>
      <c r="W274">
        <v>1.7290233125289201</v>
      </c>
      <c r="X274">
        <v>1.8000890115896799</v>
      </c>
      <c r="Y274">
        <f t="shared" si="19"/>
        <v>1.4636419513728667</v>
      </c>
    </row>
    <row r="275" spans="3:25" x14ac:dyDescent="0.2">
      <c r="C275">
        <v>14.1109294891357</v>
      </c>
      <c r="D275">
        <v>10.3475284576416</v>
      </c>
      <c r="E275">
        <v>11.3532238006591</v>
      </c>
      <c r="F275">
        <f t="shared" si="16"/>
        <v>11.937227249145467</v>
      </c>
      <c r="J275">
        <v>9.3716239929199201</v>
      </c>
      <c r="K275">
        <v>26.817390441894499</v>
      </c>
      <c r="L275">
        <v>23.9481105804443</v>
      </c>
      <c r="M275">
        <f t="shared" si="17"/>
        <v>20.045708338419573</v>
      </c>
      <c r="P275">
        <v>1.3878463357686901</v>
      </c>
      <c r="Q275">
        <v>1.6069852759440699</v>
      </c>
      <c r="R275">
        <v>0.99091921746730804</v>
      </c>
      <c r="S275">
        <f t="shared" si="18"/>
        <v>1.3285836097266894</v>
      </c>
      <c r="V275" s="1">
        <v>0.99671005000000001</v>
      </c>
      <c r="W275">
        <v>1.67614493270715</v>
      </c>
      <c r="X275">
        <v>2.1292682339747699</v>
      </c>
      <c r="Y275">
        <f t="shared" si="19"/>
        <v>1.6007077388939734</v>
      </c>
    </row>
    <row r="276" spans="3:25" x14ac:dyDescent="0.2">
      <c r="C276">
        <v>13.2441711425781</v>
      </c>
      <c r="D276">
        <v>10.695203781127899</v>
      </c>
      <c r="E276">
        <v>11.85875415802</v>
      </c>
      <c r="F276">
        <f t="shared" si="16"/>
        <v>11.932709693908665</v>
      </c>
      <c r="J276">
        <v>8.7242050170898402</v>
      </c>
      <c r="K276">
        <v>27.293212890625</v>
      </c>
      <c r="L276">
        <v>22.769207000732401</v>
      </c>
      <c r="M276">
        <f t="shared" si="17"/>
        <v>19.595541636149083</v>
      </c>
      <c r="P276">
        <v>1.25065827866395</v>
      </c>
      <c r="Q276">
        <v>1.47138634820779</v>
      </c>
      <c r="R276">
        <v>1.2111684009432699</v>
      </c>
      <c r="S276">
        <f t="shared" si="18"/>
        <v>1.31107100927167</v>
      </c>
      <c r="V276" s="1">
        <v>1.19095448</v>
      </c>
      <c r="W276">
        <v>1.6552273581425301</v>
      </c>
      <c r="X276">
        <v>2.1900059829155598</v>
      </c>
      <c r="Y276">
        <f t="shared" si="19"/>
        <v>1.67872927368603</v>
      </c>
    </row>
    <row r="277" spans="3:25" x14ac:dyDescent="0.2">
      <c r="C277">
        <v>13.425737380981399</v>
      </c>
      <c r="D277">
        <v>9.7203388214111293</v>
      </c>
      <c r="E277">
        <v>12.1895351409912</v>
      </c>
      <c r="F277">
        <f t="shared" si="16"/>
        <v>11.778537114461244</v>
      </c>
      <c r="J277">
        <v>8.4999046325683594</v>
      </c>
      <c r="K277">
        <v>28.202127456665</v>
      </c>
      <c r="L277">
        <v>22.362981796264599</v>
      </c>
      <c r="M277">
        <f t="shared" si="17"/>
        <v>19.688337961832652</v>
      </c>
      <c r="P277">
        <v>1.07563313345114</v>
      </c>
      <c r="Q277">
        <v>1.80083357791105</v>
      </c>
      <c r="R277">
        <v>1.02031148225069</v>
      </c>
      <c r="S277">
        <f t="shared" si="18"/>
        <v>1.2989260645376268</v>
      </c>
      <c r="V277" s="1">
        <v>1.3458873899999999</v>
      </c>
      <c r="W277">
        <v>1.57718446354071</v>
      </c>
      <c r="X277">
        <v>1.91750978430112</v>
      </c>
      <c r="Y277">
        <f t="shared" si="19"/>
        <v>1.6135272126139431</v>
      </c>
    </row>
    <row r="278" spans="3:25" x14ac:dyDescent="0.2">
      <c r="C278">
        <v>13.051036834716699</v>
      </c>
      <c r="D278">
        <v>8.9372806549072195</v>
      </c>
      <c r="E278">
        <v>12.8597068786621</v>
      </c>
      <c r="F278">
        <f t="shared" si="16"/>
        <v>11.616008122762006</v>
      </c>
      <c r="J278">
        <v>9.1889877319335902</v>
      </c>
      <c r="K278">
        <v>28.147798538208001</v>
      </c>
      <c r="L278">
        <v>24.4987392425537</v>
      </c>
      <c r="M278">
        <f t="shared" si="17"/>
        <v>20.611841837565095</v>
      </c>
      <c r="P278">
        <v>1.11683765053749</v>
      </c>
      <c r="Q278">
        <v>1.6481567521889999</v>
      </c>
      <c r="R278">
        <v>0.90295002361138599</v>
      </c>
      <c r="S278">
        <f t="shared" si="18"/>
        <v>1.2226481421126254</v>
      </c>
      <c r="V278" s="1">
        <v>1.2519360399999999</v>
      </c>
      <c r="W278">
        <v>1.7541862626870399</v>
      </c>
      <c r="X278">
        <v>1.37552619973818</v>
      </c>
      <c r="Y278">
        <f t="shared" si="19"/>
        <v>1.4605495008084066</v>
      </c>
    </row>
    <row r="279" spans="3:25" x14ac:dyDescent="0.2">
      <c r="C279">
        <v>14.368720054626399</v>
      </c>
      <c r="D279">
        <v>8.6194372177124006</v>
      </c>
      <c r="E279">
        <v>12.009416580200099</v>
      </c>
      <c r="F279">
        <f t="shared" si="16"/>
        <v>11.6658579508463</v>
      </c>
      <c r="J279">
        <v>8.6476640701293892</v>
      </c>
      <c r="K279">
        <v>28.250459671020501</v>
      </c>
      <c r="L279">
        <v>24.405174255371001</v>
      </c>
      <c r="M279">
        <f t="shared" si="17"/>
        <v>20.434432665506964</v>
      </c>
      <c r="P279">
        <v>1.33333953718344</v>
      </c>
      <c r="Q279">
        <v>1.4733056972424099</v>
      </c>
      <c r="R279">
        <v>1.0435203959544499</v>
      </c>
      <c r="S279">
        <f t="shared" si="18"/>
        <v>1.2833885434600998</v>
      </c>
      <c r="V279" s="1">
        <v>1.3087309499999999</v>
      </c>
      <c r="W279">
        <v>1.83853715658187</v>
      </c>
      <c r="X279">
        <v>1.54027738173802</v>
      </c>
      <c r="Y279">
        <f t="shared" si="19"/>
        <v>1.5625151627732965</v>
      </c>
    </row>
    <row r="280" spans="3:25" x14ac:dyDescent="0.2">
      <c r="C280">
        <v>14.3526763916015</v>
      </c>
      <c r="D280">
        <v>9.39979648590087</v>
      </c>
      <c r="E280">
        <v>12.327685356140099</v>
      </c>
      <c r="F280">
        <f t="shared" si="16"/>
        <v>12.026719411214158</v>
      </c>
      <c r="J280">
        <v>8.0520086288452095</v>
      </c>
      <c r="K280">
        <v>26.195457458496001</v>
      </c>
      <c r="L280">
        <v>23.043478012084901</v>
      </c>
      <c r="M280">
        <f t="shared" si="17"/>
        <v>19.096981366475372</v>
      </c>
      <c r="P280">
        <v>1.56729585925738</v>
      </c>
      <c r="Q280">
        <v>1.0975020974874401</v>
      </c>
      <c r="R280">
        <v>0.89679202189048102</v>
      </c>
      <c r="S280">
        <f t="shared" si="18"/>
        <v>1.1871966595451005</v>
      </c>
      <c r="V280" s="1">
        <v>1.38609253</v>
      </c>
      <c r="W280">
        <v>1.39896622796853</v>
      </c>
      <c r="X280">
        <v>1.77177363137404</v>
      </c>
      <c r="Y280">
        <f t="shared" si="19"/>
        <v>1.5189441297808566</v>
      </c>
    </row>
    <row r="281" spans="3:25" x14ac:dyDescent="0.2">
      <c r="C281">
        <v>13.405113220214799</v>
      </c>
      <c r="D281">
        <v>9.6037950515746999</v>
      </c>
      <c r="E281">
        <v>11.742403030395501</v>
      </c>
      <c r="F281">
        <f t="shared" si="16"/>
        <v>11.583770434061668</v>
      </c>
      <c r="J281">
        <v>8.3763771057128906</v>
      </c>
      <c r="K281">
        <v>26.857353210449201</v>
      </c>
      <c r="L281">
        <v>26.070384979248001</v>
      </c>
      <c r="M281">
        <f t="shared" si="17"/>
        <v>20.434705098470033</v>
      </c>
      <c r="P281">
        <v>1.3957274506489401</v>
      </c>
      <c r="Q281">
        <v>1.02608421941598</v>
      </c>
      <c r="R281">
        <v>1.0712229385972001</v>
      </c>
      <c r="S281">
        <f t="shared" si="18"/>
        <v>1.1643448695540399</v>
      </c>
      <c r="V281" s="1">
        <v>1.48992736</v>
      </c>
      <c r="W281">
        <v>1.46053758263587</v>
      </c>
      <c r="X281">
        <v>1.77392251292864</v>
      </c>
      <c r="Y281">
        <f t="shared" si="19"/>
        <v>1.5747958185215032</v>
      </c>
    </row>
    <row r="282" spans="3:25" x14ac:dyDescent="0.2">
      <c r="C282">
        <v>12.405734062194799</v>
      </c>
      <c r="D282">
        <v>8.8982801437377894</v>
      </c>
      <c r="E282">
        <v>11.5486087799072</v>
      </c>
      <c r="F282">
        <f t="shared" si="16"/>
        <v>10.950874328613262</v>
      </c>
      <c r="J282">
        <v>8.7184209823608398</v>
      </c>
      <c r="K282">
        <v>27.134452819824201</v>
      </c>
      <c r="L282">
        <v>25.9944534301757</v>
      </c>
      <c r="M282">
        <f t="shared" si="17"/>
        <v>20.615775744120246</v>
      </c>
      <c r="P282">
        <v>1.4034164150555899</v>
      </c>
      <c r="Q282">
        <v>1.07384285330772</v>
      </c>
      <c r="R282">
        <v>1.24912018577257</v>
      </c>
      <c r="S282">
        <f t="shared" si="18"/>
        <v>1.24212648471196</v>
      </c>
      <c r="V282" s="1">
        <v>1.3384831800000001</v>
      </c>
      <c r="W282">
        <v>1.3764877468347501</v>
      </c>
      <c r="X282">
        <v>2.0028691291809002</v>
      </c>
      <c r="Y282">
        <f t="shared" si="19"/>
        <v>1.5726133520052168</v>
      </c>
    </row>
    <row r="283" spans="3:25" x14ac:dyDescent="0.2">
      <c r="C283">
        <v>13.9465227127075</v>
      </c>
      <c r="D283">
        <v>9.6742744445800692</v>
      </c>
      <c r="E283">
        <v>12.691185951232899</v>
      </c>
      <c r="F283">
        <f t="shared" si="16"/>
        <v>12.103994369506822</v>
      </c>
      <c r="J283">
        <v>8.1996240615844709</v>
      </c>
      <c r="K283">
        <v>26.880989074706999</v>
      </c>
      <c r="L283">
        <v>24.240737915038999</v>
      </c>
      <c r="M283">
        <f t="shared" si="17"/>
        <v>19.773783683776823</v>
      </c>
      <c r="P283">
        <v>1.05364582935969</v>
      </c>
      <c r="Q283">
        <v>0.97900230934222499</v>
      </c>
      <c r="R283">
        <v>1.2610186934471099</v>
      </c>
      <c r="S283">
        <f t="shared" si="18"/>
        <v>1.0978889440496749</v>
      </c>
      <c r="V283" s="1">
        <v>1.2669802699999999</v>
      </c>
      <c r="W283">
        <v>1.4909472117821301</v>
      </c>
      <c r="X283">
        <v>1.74278196692466</v>
      </c>
      <c r="Y283">
        <f t="shared" si="19"/>
        <v>1.5002364829022634</v>
      </c>
    </row>
    <row r="284" spans="3:25" x14ac:dyDescent="0.2">
      <c r="C284">
        <v>13.5809688568115</v>
      </c>
      <c r="D284">
        <v>8.6629819869995099</v>
      </c>
      <c r="E284">
        <v>12.562248229980399</v>
      </c>
      <c r="F284">
        <f t="shared" si="16"/>
        <v>11.60206635793047</v>
      </c>
      <c r="J284">
        <v>8.7498435974121094</v>
      </c>
      <c r="K284">
        <v>27.141500473022401</v>
      </c>
      <c r="L284">
        <v>24.218996047973601</v>
      </c>
      <c r="M284">
        <f t="shared" si="17"/>
        <v>20.036780039469374</v>
      </c>
      <c r="P284">
        <v>1.0049395412206601</v>
      </c>
      <c r="Q284">
        <v>1.0479798788825601</v>
      </c>
      <c r="R284">
        <v>1.0935713301102301</v>
      </c>
      <c r="S284">
        <f t="shared" si="18"/>
        <v>1.0488302500711499</v>
      </c>
      <c r="V284" s="1">
        <v>1.5846689199999999</v>
      </c>
      <c r="W284">
        <v>1.8917698413133599</v>
      </c>
      <c r="X284">
        <v>1.7652263840039499</v>
      </c>
      <c r="Y284">
        <f t="shared" si="19"/>
        <v>1.7472217151057698</v>
      </c>
    </row>
    <row r="285" spans="3:25" x14ac:dyDescent="0.2">
      <c r="C285">
        <v>13.0607509613037</v>
      </c>
      <c r="D285">
        <v>9.4773969650268501</v>
      </c>
      <c r="E285">
        <v>12.6256799697875</v>
      </c>
      <c r="F285">
        <f t="shared" si="16"/>
        <v>11.721275965372683</v>
      </c>
      <c r="J285">
        <v>8.2054014205932599</v>
      </c>
      <c r="K285">
        <v>27.5912151336669</v>
      </c>
      <c r="L285">
        <v>25.403680801391602</v>
      </c>
      <c r="M285">
        <f t="shared" si="17"/>
        <v>20.400099118550589</v>
      </c>
      <c r="P285">
        <v>0.88476603726545899</v>
      </c>
      <c r="Q285">
        <v>1.25038488705952</v>
      </c>
      <c r="R285">
        <v>0.91939609497785502</v>
      </c>
      <c r="S285">
        <f t="shared" si="18"/>
        <v>1.0181823397676115</v>
      </c>
      <c r="V285" s="1">
        <v>1.55547469</v>
      </c>
      <c r="W285">
        <v>2.0282445152600599</v>
      </c>
      <c r="X285">
        <v>2.0046416670084</v>
      </c>
      <c r="Y285">
        <f t="shared" si="19"/>
        <v>1.86278695742282</v>
      </c>
    </row>
    <row r="286" spans="3:25" x14ac:dyDescent="0.2">
      <c r="C286">
        <v>13.765724182128899</v>
      </c>
      <c r="D286">
        <v>9.45637702941894</v>
      </c>
      <c r="E286">
        <v>11.9599075317382</v>
      </c>
      <c r="F286">
        <f t="shared" si="16"/>
        <v>11.727336247762011</v>
      </c>
      <c r="J286">
        <v>9.6364164352416992</v>
      </c>
      <c r="K286">
        <v>26.509037017822202</v>
      </c>
      <c r="L286">
        <v>26.587474822998001</v>
      </c>
      <c r="M286">
        <f t="shared" si="17"/>
        <v>20.910976092020633</v>
      </c>
      <c r="P286">
        <v>1.20782824854056</v>
      </c>
      <c r="Q286">
        <v>0.91539797931909495</v>
      </c>
      <c r="R286">
        <v>1.0127676700552299</v>
      </c>
      <c r="S286">
        <f t="shared" si="18"/>
        <v>1.0453312993049615</v>
      </c>
      <c r="V286" s="1">
        <v>1.4344403100000001</v>
      </c>
      <c r="W286">
        <v>1.3328989247481</v>
      </c>
      <c r="X286">
        <v>1.82232159872849</v>
      </c>
      <c r="Y286">
        <f t="shared" si="19"/>
        <v>1.5298869444921965</v>
      </c>
    </row>
    <row r="287" spans="3:25" x14ac:dyDescent="0.2">
      <c r="C287">
        <v>13.3086605072021</v>
      </c>
      <c r="D287">
        <v>9.9517974853515607</v>
      </c>
      <c r="E287">
        <v>11.5557746887207</v>
      </c>
      <c r="F287">
        <f t="shared" si="16"/>
        <v>11.605410893758119</v>
      </c>
      <c r="J287">
        <v>9.2372245788574201</v>
      </c>
      <c r="K287">
        <v>27.174850463867099</v>
      </c>
      <c r="L287">
        <v>27.6637668609619</v>
      </c>
      <c r="M287">
        <f t="shared" si="17"/>
        <v>21.358613967895469</v>
      </c>
      <c r="P287">
        <v>1.32554202278455</v>
      </c>
      <c r="Q287">
        <v>1.0945458610852501</v>
      </c>
      <c r="R287">
        <v>1.11200920740763</v>
      </c>
      <c r="S287">
        <f t="shared" si="18"/>
        <v>1.1773656970924768</v>
      </c>
      <c r="V287" s="1">
        <v>1.7756980200000001</v>
      </c>
      <c r="W287">
        <v>1.28572537004947</v>
      </c>
      <c r="X287">
        <v>1.1997636506954801</v>
      </c>
      <c r="Y287">
        <f t="shared" si="19"/>
        <v>1.4203956802483166</v>
      </c>
    </row>
    <row r="288" spans="3:25" x14ac:dyDescent="0.2">
      <c r="C288">
        <v>13.579478263854901</v>
      </c>
      <c r="D288">
        <v>9.5143871307372994</v>
      </c>
      <c r="E288">
        <v>11.014002799987701</v>
      </c>
      <c r="F288">
        <f t="shared" si="16"/>
        <v>11.369289398193301</v>
      </c>
      <c r="J288">
        <v>10.222300529479901</v>
      </c>
      <c r="K288">
        <v>27.628923416137599</v>
      </c>
      <c r="L288">
        <v>27.099845886230401</v>
      </c>
      <c r="M288">
        <f t="shared" si="17"/>
        <v>21.650356610615969</v>
      </c>
      <c r="P288">
        <v>1.1509303177396399</v>
      </c>
      <c r="Q288">
        <v>1.16245247920354</v>
      </c>
      <c r="R288">
        <v>1.15775301307439</v>
      </c>
      <c r="S288">
        <f t="shared" si="18"/>
        <v>1.1570452700058567</v>
      </c>
      <c r="V288" s="1">
        <v>2.0276072799999998</v>
      </c>
      <c r="W288">
        <v>1.37316538393497</v>
      </c>
      <c r="X288">
        <v>0.80422211686770095</v>
      </c>
      <c r="Y288">
        <f t="shared" si="19"/>
        <v>1.4016649269342236</v>
      </c>
    </row>
    <row r="289" spans="3:25" x14ac:dyDescent="0.2">
      <c r="C289">
        <v>12.760205268859799</v>
      </c>
      <c r="D289">
        <v>8.9994869232177699</v>
      </c>
      <c r="E289">
        <v>11.537353515625</v>
      </c>
      <c r="F289">
        <f t="shared" si="16"/>
        <v>11.099015235900856</v>
      </c>
      <c r="J289">
        <v>10.732158660888601</v>
      </c>
      <c r="K289">
        <v>28.3078899383544</v>
      </c>
      <c r="L289">
        <v>27.49995803833</v>
      </c>
      <c r="M289">
        <f t="shared" si="17"/>
        <v>22.180002212524332</v>
      </c>
      <c r="P289">
        <v>0.94879314303398099</v>
      </c>
      <c r="Q289">
        <v>1.34075826903184</v>
      </c>
      <c r="R289">
        <v>1.10040640334288</v>
      </c>
      <c r="S289">
        <f t="shared" si="18"/>
        <v>1.129985938469567</v>
      </c>
      <c r="V289" s="1">
        <v>1.8201608899999999</v>
      </c>
      <c r="W289">
        <v>1.27457006275653</v>
      </c>
      <c r="X289">
        <v>0.83743873735268903</v>
      </c>
      <c r="Y289">
        <f t="shared" si="19"/>
        <v>1.3107232300364062</v>
      </c>
    </row>
    <row r="290" spans="3:25" x14ac:dyDescent="0.2">
      <c r="C290">
        <v>12.4533777236938</v>
      </c>
      <c r="D290">
        <v>9.1193256378173793</v>
      </c>
      <c r="E290">
        <v>10.3355560302734</v>
      </c>
      <c r="F290">
        <f t="shared" si="16"/>
        <v>10.636086463928194</v>
      </c>
      <c r="J290">
        <v>11.6926498413085</v>
      </c>
      <c r="K290">
        <v>29.849906921386701</v>
      </c>
      <c r="L290">
        <v>27.2262573242187</v>
      </c>
      <c r="M290">
        <f t="shared" si="17"/>
        <v>22.922938028971299</v>
      </c>
      <c r="P290">
        <v>1.0386252577106101</v>
      </c>
      <c r="Q290">
        <v>1.1953117102384501</v>
      </c>
      <c r="R290">
        <v>0.81532294054826104</v>
      </c>
      <c r="S290">
        <f t="shared" si="18"/>
        <v>1.0164199694991072</v>
      </c>
      <c r="V290" s="1">
        <v>1.49127024</v>
      </c>
      <c r="W290">
        <v>1.10038228581349</v>
      </c>
      <c r="X290">
        <v>1.32534292340278</v>
      </c>
      <c r="Y290">
        <f t="shared" si="19"/>
        <v>1.3056651497387566</v>
      </c>
    </row>
    <row r="291" spans="3:25" x14ac:dyDescent="0.2">
      <c r="C291">
        <v>12.4508399963378</v>
      </c>
      <c r="D291">
        <v>9.7235507965087802</v>
      </c>
      <c r="E291">
        <v>10.202404975891101</v>
      </c>
      <c r="F291">
        <f t="shared" si="16"/>
        <v>10.792265256245893</v>
      </c>
      <c r="J291">
        <v>11.234876632690399</v>
      </c>
      <c r="K291">
        <v>29.5080051422119</v>
      </c>
      <c r="L291">
        <v>26.284084320068299</v>
      </c>
      <c r="M291">
        <f t="shared" si="17"/>
        <v>22.342322031656867</v>
      </c>
      <c r="P291">
        <v>1.14501211543877</v>
      </c>
      <c r="Q291">
        <v>1.1736028417944899</v>
      </c>
      <c r="R291">
        <v>0.99608391523361195</v>
      </c>
      <c r="S291">
        <f t="shared" si="18"/>
        <v>1.1048996241556239</v>
      </c>
      <c r="V291" s="1">
        <v>1.34976838</v>
      </c>
      <c r="W291">
        <v>0.937372212608655</v>
      </c>
      <c r="X291">
        <v>1.3970638414223899</v>
      </c>
      <c r="Y291">
        <f t="shared" si="19"/>
        <v>1.228068144677015</v>
      </c>
    </row>
    <row r="292" spans="3:25" x14ac:dyDescent="0.2">
      <c r="C292">
        <v>14.216287612915</v>
      </c>
      <c r="D292">
        <v>10.967333793640099</v>
      </c>
      <c r="E292">
        <v>10.545646667480399</v>
      </c>
      <c r="F292">
        <f t="shared" si="16"/>
        <v>11.909756024678499</v>
      </c>
      <c r="J292">
        <v>12.615368843078601</v>
      </c>
      <c r="K292">
        <v>29.4461555480957</v>
      </c>
      <c r="L292">
        <v>27.228622436523398</v>
      </c>
      <c r="M292">
        <f t="shared" si="17"/>
        <v>23.096715609232565</v>
      </c>
      <c r="P292">
        <v>1.3488023430109</v>
      </c>
      <c r="Q292">
        <v>1.2261041601498901</v>
      </c>
      <c r="R292">
        <v>1.3231623619794799</v>
      </c>
      <c r="S292">
        <f t="shared" si="18"/>
        <v>1.29935628838009</v>
      </c>
      <c r="V292" s="1">
        <v>1.1673707</v>
      </c>
      <c r="W292">
        <v>1.0580312808354599</v>
      </c>
      <c r="X292">
        <v>1.7017448991537001</v>
      </c>
      <c r="Y292">
        <f t="shared" si="19"/>
        <v>1.3090489599963866</v>
      </c>
    </row>
    <row r="293" spans="3:25" x14ac:dyDescent="0.2">
      <c r="C293">
        <v>13.2670640945434</v>
      </c>
      <c r="D293">
        <v>10.8691444396972</v>
      </c>
      <c r="E293">
        <v>12.1435832977294</v>
      </c>
      <c r="F293">
        <f t="shared" si="16"/>
        <v>12.093263943990001</v>
      </c>
      <c r="J293">
        <v>11.963568687438899</v>
      </c>
      <c r="K293">
        <v>28.784883499145501</v>
      </c>
      <c r="L293">
        <v>25.744651794433501</v>
      </c>
      <c r="M293">
        <f t="shared" si="17"/>
        <v>22.164367993672631</v>
      </c>
      <c r="P293">
        <v>1.6710342516501699</v>
      </c>
      <c r="Q293">
        <v>1.1618246535460099</v>
      </c>
      <c r="R293">
        <v>1.3945355415344201</v>
      </c>
      <c r="S293">
        <f t="shared" si="18"/>
        <v>1.4091314822435335</v>
      </c>
      <c r="V293" s="1">
        <v>1.21549105</v>
      </c>
      <c r="W293">
        <v>1.14576747020085</v>
      </c>
      <c r="X293">
        <v>1.65340327223141</v>
      </c>
      <c r="Y293">
        <f t="shared" si="19"/>
        <v>1.3382205974774199</v>
      </c>
    </row>
    <row r="294" spans="3:25" x14ac:dyDescent="0.2">
      <c r="C294">
        <v>13.755253791809</v>
      </c>
      <c r="D294">
        <v>10.481930732726999</v>
      </c>
      <c r="E294">
        <v>12.7856121063232</v>
      </c>
      <c r="F294">
        <f t="shared" si="16"/>
        <v>12.340932210286399</v>
      </c>
      <c r="J294">
        <v>11.363780021667401</v>
      </c>
      <c r="K294">
        <v>30.815593719482401</v>
      </c>
      <c r="L294">
        <v>24.895631790161101</v>
      </c>
      <c r="M294">
        <f t="shared" si="17"/>
        <v>22.358335177103637</v>
      </c>
      <c r="P294">
        <v>1.69313891728719</v>
      </c>
      <c r="Q294">
        <v>1.1537790447473499</v>
      </c>
      <c r="R294">
        <v>1.3892473032077099</v>
      </c>
      <c r="S294">
        <f t="shared" si="18"/>
        <v>1.4120550884140834</v>
      </c>
      <c r="V294" s="1">
        <v>0.93674248000000004</v>
      </c>
      <c r="W294">
        <v>1.2252473036448099</v>
      </c>
      <c r="X294">
        <v>1.4045527478059101</v>
      </c>
      <c r="Y294">
        <f t="shared" si="19"/>
        <v>1.1888475104835734</v>
      </c>
    </row>
    <row r="295" spans="3:25" x14ac:dyDescent="0.2">
      <c r="C295">
        <v>12.606950759887599</v>
      </c>
      <c r="D295">
        <v>10.7251319885253</v>
      </c>
      <c r="E295">
        <v>13.132632255554199</v>
      </c>
      <c r="F295">
        <f t="shared" si="16"/>
        <v>12.154905001322367</v>
      </c>
      <c r="J295">
        <v>12.282895088195801</v>
      </c>
      <c r="K295">
        <v>30.2523880004882</v>
      </c>
      <c r="L295">
        <v>26.891845703125</v>
      </c>
      <c r="M295">
        <f t="shared" si="17"/>
        <v>23.142376263936331</v>
      </c>
      <c r="P295">
        <v>1.34721321364243</v>
      </c>
      <c r="Q295">
        <v>1.21989070872465</v>
      </c>
      <c r="R295">
        <v>1.0958169698715201</v>
      </c>
      <c r="S295">
        <f t="shared" si="18"/>
        <v>1.2209736307462</v>
      </c>
      <c r="V295" s="1">
        <v>1.0681200799999999</v>
      </c>
      <c r="W295">
        <v>1.1955724259217499</v>
      </c>
      <c r="X295">
        <v>1.88127306103706</v>
      </c>
      <c r="Y295">
        <f t="shared" si="19"/>
        <v>1.3816551889862698</v>
      </c>
    </row>
    <row r="296" spans="3:25" x14ac:dyDescent="0.2">
      <c r="C296">
        <v>12.2358598709106</v>
      </c>
      <c r="D296">
        <v>10.8608236312866</v>
      </c>
      <c r="E296">
        <v>14.2220010757446</v>
      </c>
      <c r="F296">
        <f t="shared" si="16"/>
        <v>12.439561525980601</v>
      </c>
      <c r="J296">
        <v>11.739437103271401</v>
      </c>
      <c r="K296">
        <v>31.272441864013601</v>
      </c>
      <c r="L296">
        <v>27.698423385620099</v>
      </c>
      <c r="M296">
        <f t="shared" si="17"/>
        <v>23.570100784301701</v>
      </c>
      <c r="P296">
        <v>1.19868955512841</v>
      </c>
      <c r="Q296">
        <v>1.1657480597495999</v>
      </c>
      <c r="R296">
        <v>1.1064025262991499</v>
      </c>
      <c r="S296">
        <f t="shared" si="18"/>
        <v>1.1569467137257199</v>
      </c>
      <c r="V296" s="1">
        <v>1.00302932</v>
      </c>
      <c r="W296">
        <v>1.06364886214335</v>
      </c>
      <c r="X296">
        <v>1.9101566473642899</v>
      </c>
      <c r="Y296">
        <f t="shared" si="19"/>
        <v>1.3256116098358799</v>
      </c>
    </row>
    <row r="297" spans="3:25" x14ac:dyDescent="0.2">
      <c r="C297">
        <v>12.398717880249</v>
      </c>
      <c r="D297">
        <v>11.334963798522899</v>
      </c>
      <c r="E297">
        <v>13.7775268554687</v>
      </c>
      <c r="F297">
        <f t="shared" si="16"/>
        <v>12.503736178080201</v>
      </c>
      <c r="J297">
        <v>12.3760328292846</v>
      </c>
      <c r="K297">
        <v>30.274208068847599</v>
      </c>
      <c r="L297">
        <v>28.299934387206999</v>
      </c>
      <c r="M297">
        <f t="shared" si="17"/>
        <v>23.6500584284464</v>
      </c>
      <c r="P297">
        <v>0.90702164421478904</v>
      </c>
      <c r="Q297">
        <v>0.900173967083295</v>
      </c>
      <c r="R297">
        <v>1.3328881810108799</v>
      </c>
      <c r="S297">
        <f t="shared" si="18"/>
        <v>1.0466945974363213</v>
      </c>
      <c r="V297" s="1">
        <v>0.79727957000000005</v>
      </c>
      <c r="W297">
        <v>1.20384749770164</v>
      </c>
      <c r="X297">
        <v>1.6308741470177901</v>
      </c>
      <c r="Y297">
        <f t="shared" si="19"/>
        <v>1.2106670715731436</v>
      </c>
    </row>
    <row r="298" spans="3:25" x14ac:dyDescent="0.2">
      <c r="C298">
        <v>13.118441581726</v>
      </c>
      <c r="D298">
        <v>10.842597007751399</v>
      </c>
      <c r="E298">
        <v>14.382836341857899</v>
      </c>
      <c r="F298">
        <f t="shared" si="16"/>
        <v>12.781291643778431</v>
      </c>
      <c r="J298">
        <v>11.8748378753662</v>
      </c>
      <c r="K298">
        <v>31.204116821288999</v>
      </c>
      <c r="L298">
        <v>27.995887756347599</v>
      </c>
      <c r="M298">
        <f t="shared" si="17"/>
        <v>23.691614151000934</v>
      </c>
      <c r="P298">
        <v>1.2373805294434199</v>
      </c>
      <c r="Q298">
        <v>1.1653093000253001</v>
      </c>
      <c r="R298">
        <v>1.5802979469299301</v>
      </c>
      <c r="S298">
        <f t="shared" si="18"/>
        <v>1.3276625921328833</v>
      </c>
      <c r="V298" s="1">
        <v>1.0293559299999999</v>
      </c>
      <c r="W298">
        <v>1.5795072813828701</v>
      </c>
      <c r="X298">
        <v>1.8765194118022901</v>
      </c>
      <c r="Y298">
        <f t="shared" si="19"/>
        <v>1.49512754106172</v>
      </c>
    </row>
    <row r="299" spans="3:25" x14ac:dyDescent="0.2">
      <c r="C299">
        <v>12.178256034851</v>
      </c>
      <c r="D299">
        <v>11.3242950439453</v>
      </c>
      <c r="E299">
        <v>11.775279998779199</v>
      </c>
      <c r="F299">
        <f t="shared" si="16"/>
        <v>11.7592770258585</v>
      </c>
      <c r="J299">
        <v>12.0598745346069</v>
      </c>
      <c r="K299">
        <v>32.254421234130803</v>
      </c>
      <c r="L299">
        <v>27.774072647094702</v>
      </c>
      <c r="M299">
        <f t="shared" si="17"/>
        <v>24.029456138610801</v>
      </c>
      <c r="P299">
        <v>1.5709675600131301</v>
      </c>
      <c r="Q299">
        <v>1.0606343895196899</v>
      </c>
      <c r="R299">
        <v>1.6185474693775099</v>
      </c>
      <c r="S299">
        <f t="shared" si="18"/>
        <v>1.4167164729701101</v>
      </c>
      <c r="V299" s="1">
        <v>1.46492694</v>
      </c>
      <c r="W299">
        <v>1.7259326179822201</v>
      </c>
      <c r="X299">
        <v>1.50261251131693</v>
      </c>
      <c r="Y299">
        <f t="shared" si="19"/>
        <v>1.5644906897663835</v>
      </c>
    </row>
    <row r="300" spans="3:25" x14ac:dyDescent="0.2">
      <c r="C300">
        <v>10.735404014587401</v>
      </c>
      <c r="D300">
        <v>11.8800344467163</v>
      </c>
      <c r="E300">
        <v>11.0774383544921</v>
      </c>
      <c r="F300">
        <f t="shared" si="16"/>
        <v>11.230958938598599</v>
      </c>
      <c r="J300">
        <v>13.2384586334228</v>
      </c>
      <c r="K300">
        <v>30.3932781219482</v>
      </c>
      <c r="L300">
        <v>27.275333404541001</v>
      </c>
      <c r="M300">
        <f t="shared" si="17"/>
        <v>23.635690053304</v>
      </c>
      <c r="P300">
        <v>1.5680337498585299</v>
      </c>
      <c r="Q300">
        <v>1.40871567527453</v>
      </c>
      <c r="R300">
        <v>1.6210982054471901</v>
      </c>
      <c r="S300">
        <f t="shared" si="18"/>
        <v>1.5326158768600833</v>
      </c>
      <c r="V300" s="1">
        <v>1.5562621299999999</v>
      </c>
      <c r="W300">
        <v>1.79264410336812</v>
      </c>
      <c r="X300">
        <v>1.64322407046953</v>
      </c>
      <c r="Y300">
        <f t="shared" si="19"/>
        <v>1.6640434346125499</v>
      </c>
    </row>
    <row r="301" spans="3:25" x14ac:dyDescent="0.2">
      <c r="C301">
        <v>10.443920135498001</v>
      </c>
      <c r="D301">
        <v>11.340744972229</v>
      </c>
      <c r="E301">
        <v>11.244899749755801</v>
      </c>
      <c r="F301">
        <f t="shared" si="16"/>
        <v>11.009854952494267</v>
      </c>
      <c r="J301">
        <v>13.063131332397401</v>
      </c>
      <c r="K301">
        <v>31.806146621704102</v>
      </c>
      <c r="L301">
        <v>28.202041625976499</v>
      </c>
      <c r="M301">
        <f t="shared" si="17"/>
        <v>24.357106526692672</v>
      </c>
      <c r="P301">
        <v>0.98464951415856605</v>
      </c>
      <c r="Q301">
        <v>1.50312565763791</v>
      </c>
      <c r="R301">
        <v>1.4313743362824101</v>
      </c>
      <c r="S301">
        <f t="shared" si="18"/>
        <v>1.3063831693596286</v>
      </c>
      <c r="V301" s="1">
        <v>1.4174080099999999</v>
      </c>
      <c r="W301">
        <v>1.8461365103721601</v>
      </c>
      <c r="X301">
        <v>1.6398733556270599</v>
      </c>
      <c r="Y301">
        <f t="shared" si="19"/>
        <v>1.6344726253330732</v>
      </c>
    </row>
    <row r="302" spans="3:25" x14ac:dyDescent="0.2">
      <c r="C302">
        <v>11.458544731140099</v>
      </c>
      <c r="D302">
        <v>12.459841728210399</v>
      </c>
      <c r="E302">
        <v>12.0617218017578</v>
      </c>
      <c r="F302">
        <f t="shared" si="16"/>
        <v>11.993369420369433</v>
      </c>
      <c r="J302">
        <v>13.448828697204499</v>
      </c>
      <c r="K302">
        <v>31.3296298980712</v>
      </c>
      <c r="L302">
        <v>29.5327453613281</v>
      </c>
      <c r="M302">
        <f t="shared" si="17"/>
        <v>24.770401318867936</v>
      </c>
      <c r="P302">
        <v>0.80705738564332297</v>
      </c>
      <c r="Q302">
        <v>1.4462594489256499</v>
      </c>
      <c r="R302">
        <v>1.3709507038195901</v>
      </c>
      <c r="S302">
        <f t="shared" si="18"/>
        <v>1.2080891794628543</v>
      </c>
      <c r="V302" s="1">
        <v>0.86059052999999996</v>
      </c>
      <c r="W302">
        <v>1.9470618516206699</v>
      </c>
      <c r="X302">
        <v>1.5735617031653699</v>
      </c>
      <c r="Y302">
        <f t="shared" si="19"/>
        <v>1.4604046949286797</v>
      </c>
    </row>
    <row r="303" spans="3:25" x14ac:dyDescent="0.2">
      <c r="C303">
        <v>11.555646896362299</v>
      </c>
      <c r="D303">
        <v>13.3078489303588</v>
      </c>
      <c r="E303">
        <v>11.164698600769</v>
      </c>
      <c r="F303">
        <f t="shared" si="16"/>
        <v>12.0093981424967</v>
      </c>
      <c r="J303">
        <v>14.1066837310791</v>
      </c>
      <c r="K303">
        <v>32.603813171386697</v>
      </c>
      <c r="L303">
        <v>30.501110076904201</v>
      </c>
      <c r="M303">
        <f t="shared" si="17"/>
        <v>25.737202326456668</v>
      </c>
      <c r="P303">
        <v>0.91966793686151505</v>
      </c>
      <c r="Q303">
        <v>1.5725778987010299</v>
      </c>
      <c r="R303">
        <v>1.2045684009790401</v>
      </c>
      <c r="S303">
        <f t="shared" si="18"/>
        <v>1.2322714121805285</v>
      </c>
      <c r="V303" s="1">
        <v>1.1315541</v>
      </c>
      <c r="W303">
        <v>1.43875532845656</v>
      </c>
      <c r="X303">
        <v>1.5020004312197299</v>
      </c>
      <c r="Y303">
        <f t="shared" si="19"/>
        <v>1.3574366198920966</v>
      </c>
    </row>
    <row r="304" spans="3:25" x14ac:dyDescent="0.2">
      <c r="C304">
        <v>10.9379978179931</v>
      </c>
      <c r="D304">
        <v>13.2761182785034</v>
      </c>
      <c r="E304">
        <v>11.696636199951101</v>
      </c>
      <c r="F304">
        <f t="shared" si="16"/>
        <v>11.970250765482533</v>
      </c>
      <c r="J304">
        <v>13.2249298095703</v>
      </c>
      <c r="K304">
        <v>31.5163860321044</v>
      </c>
      <c r="L304">
        <v>28.972183227538999</v>
      </c>
      <c r="M304">
        <f t="shared" si="17"/>
        <v>24.571166356404564</v>
      </c>
      <c r="P304">
        <v>1.23033790787061</v>
      </c>
      <c r="Q304">
        <v>1.6360480636358199</v>
      </c>
      <c r="R304">
        <v>1.15190971891085</v>
      </c>
      <c r="S304">
        <f t="shared" si="18"/>
        <v>1.3394318968057599</v>
      </c>
      <c r="V304" s="1">
        <v>0.97861350999999996</v>
      </c>
      <c r="W304">
        <v>1.2221313565969401</v>
      </c>
      <c r="X304">
        <v>1.35967057446638</v>
      </c>
      <c r="Y304">
        <f t="shared" si="19"/>
        <v>1.1868051470211067</v>
      </c>
    </row>
    <row r="305" spans="3:25" x14ac:dyDescent="0.2">
      <c r="C305">
        <v>9.9266614913940394</v>
      </c>
      <c r="D305">
        <v>13.7169952392578</v>
      </c>
      <c r="E305">
        <v>10.8860054016113</v>
      </c>
      <c r="F305">
        <f t="shared" si="16"/>
        <v>11.509887377421046</v>
      </c>
      <c r="J305">
        <v>14.279913902282701</v>
      </c>
      <c r="K305">
        <v>30.931816101074201</v>
      </c>
      <c r="L305">
        <v>31.372276306152301</v>
      </c>
      <c r="M305">
        <f t="shared" si="17"/>
        <v>25.528002103169737</v>
      </c>
      <c r="P305">
        <v>1.2890723297993301</v>
      </c>
      <c r="Q305">
        <v>1.67851344247659</v>
      </c>
      <c r="R305">
        <v>0.98151861379543903</v>
      </c>
      <c r="S305">
        <f t="shared" si="18"/>
        <v>1.3163681286904529</v>
      </c>
      <c r="V305" s="1">
        <v>1.10479226</v>
      </c>
      <c r="W305">
        <v>1.4108475993076901</v>
      </c>
      <c r="X305">
        <v>1.61940330266952</v>
      </c>
      <c r="Y305">
        <f t="shared" si="19"/>
        <v>1.37834772065907</v>
      </c>
    </row>
    <row r="306" spans="3:25" x14ac:dyDescent="0.2">
      <c r="C306">
        <v>9.4617176055908203</v>
      </c>
      <c r="D306">
        <v>13.314384460449199</v>
      </c>
      <c r="E306">
        <v>9.8307733535766602</v>
      </c>
      <c r="F306">
        <f t="shared" si="16"/>
        <v>10.868958473205559</v>
      </c>
      <c r="J306">
        <v>13.637717247009199</v>
      </c>
      <c r="K306">
        <v>31.1073303222656</v>
      </c>
      <c r="L306">
        <v>31.129661560058501</v>
      </c>
      <c r="M306">
        <f t="shared" si="17"/>
        <v>25.291569709777765</v>
      </c>
      <c r="P306">
        <v>1.0858653734127599</v>
      </c>
      <c r="Q306">
        <v>1.119086223344</v>
      </c>
      <c r="R306">
        <v>1.1358344654242101</v>
      </c>
      <c r="S306">
        <f t="shared" si="18"/>
        <v>1.1135953540603234</v>
      </c>
      <c r="V306" s="1">
        <v>1.0306691299999999</v>
      </c>
      <c r="W306">
        <v>1.0527069171269701</v>
      </c>
      <c r="X306">
        <v>1.5389205763737299</v>
      </c>
      <c r="Y306">
        <f t="shared" si="19"/>
        <v>1.2074322078335669</v>
      </c>
    </row>
    <row r="307" spans="3:25" x14ac:dyDescent="0.2">
      <c r="C307">
        <v>9.0190486907958896</v>
      </c>
      <c r="D307">
        <v>12.6067037582397</v>
      </c>
      <c r="E307">
        <v>11.032395362854</v>
      </c>
      <c r="F307">
        <f t="shared" si="16"/>
        <v>10.886049270629863</v>
      </c>
      <c r="J307">
        <v>13.952537536621</v>
      </c>
      <c r="K307">
        <v>31.409660339355401</v>
      </c>
      <c r="L307">
        <v>30.169080734252901</v>
      </c>
      <c r="M307">
        <f t="shared" si="17"/>
        <v>25.177092870076432</v>
      </c>
      <c r="P307">
        <v>0.892284763356049</v>
      </c>
      <c r="Q307">
        <v>1.2710830966631499</v>
      </c>
      <c r="R307">
        <v>1.3564775139093399</v>
      </c>
      <c r="S307">
        <f t="shared" si="18"/>
        <v>1.173281791309513</v>
      </c>
      <c r="V307" s="1">
        <v>1.34028853</v>
      </c>
      <c r="W307">
        <v>1.0231773927807799</v>
      </c>
      <c r="X307">
        <v>1.2316155781348499</v>
      </c>
      <c r="Y307">
        <f t="shared" si="19"/>
        <v>1.19836050030521</v>
      </c>
    </row>
    <row r="308" spans="3:25" x14ac:dyDescent="0.2">
      <c r="C308">
        <v>8.4181919097900302</v>
      </c>
      <c r="D308">
        <v>12.124096870422299</v>
      </c>
      <c r="E308">
        <v>9.8797540664672798</v>
      </c>
      <c r="F308">
        <f t="shared" si="16"/>
        <v>10.140680948893204</v>
      </c>
      <c r="J308">
        <v>14.0614023208618</v>
      </c>
      <c r="K308">
        <v>31.11399269104</v>
      </c>
      <c r="L308">
        <v>30.020959854125898</v>
      </c>
      <c r="M308">
        <f t="shared" si="17"/>
        <v>25.065451622009231</v>
      </c>
      <c r="P308">
        <v>0.78618248552083903</v>
      </c>
      <c r="Q308">
        <v>1.2771290739377299</v>
      </c>
      <c r="R308">
        <v>1.39490576585133</v>
      </c>
      <c r="S308">
        <f t="shared" si="18"/>
        <v>1.152739108436633</v>
      </c>
      <c r="V308" s="1">
        <v>1.3658269999999999</v>
      </c>
      <c r="W308">
        <v>1.3856422205765999</v>
      </c>
      <c r="X308">
        <v>1.2819599087039599</v>
      </c>
      <c r="Y308">
        <f t="shared" si="19"/>
        <v>1.3444763764268532</v>
      </c>
    </row>
    <row r="309" spans="3:25" x14ac:dyDescent="0.2">
      <c r="C309">
        <v>8.7185926437377894</v>
      </c>
      <c r="D309">
        <v>14.6093626022338</v>
      </c>
      <c r="E309">
        <v>11.547698020935</v>
      </c>
      <c r="F309">
        <f t="shared" si="16"/>
        <v>11.62521775563553</v>
      </c>
      <c r="J309">
        <v>12.1326599121093</v>
      </c>
      <c r="K309">
        <v>32.046066284179602</v>
      </c>
      <c r="L309">
        <v>29.848222732543899</v>
      </c>
      <c r="M309">
        <f t="shared" si="17"/>
        <v>24.675649642944268</v>
      </c>
      <c r="P309">
        <v>0.69761049250761598</v>
      </c>
      <c r="Q309">
        <v>1.31837836404641</v>
      </c>
      <c r="R309">
        <v>1.55547315875689</v>
      </c>
      <c r="S309">
        <f t="shared" si="18"/>
        <v>1.1904873384369721</v>
      </c>
      <c r="V309" s="1">
        <v>1.4296273900000001</v>
      </c>
      <c r="W309">
        <v>1.5943811486164701</v>
      </c>
      <c r="X309">
        <v>1.3992186586062101</v>
      </c>
      <c r="Y309">
        <f t="shared" si="19"/>
        <v>1.4744090657408933</v>
      </c>
    </row>
    <row r="310" spans="3:25" x14ac:dyDescent="0.2">
      <c r="C310">
        <v>8.9961576461791992</v>
      </c>
      <c r="D310">
        <v>12.909522056579499</v>
      </c>
      <c r="E310">
        <v>11.9140110015869</v>
      </c>
      <c r="F310">
        <f t="shared" si="16"/>
        <v>11.273230234781865</v>
      </c>
      <c r="J310">
        <v>11.7442636489868</v>
      </c>
      <c r="K310">
        <v>32.757793426513601</v>
      </c>
      <c r="L310">
        <v>30.034265518188398</v>
      </c>
      <c r="M310">
        <f t="shared" si="17"/>
        <v>24.845440864562931</v>
      </c>
      <c r="P310">
        <v>0.94077388445536203</v>
      </c>
      <c r="Q310">
        <v>1.25214057167371</v>
      </c>
      <c r="R310">
        <v>1.7430030902226701</v>
      </c>
      <c r="S310">
        <f t="shared" si="18"/>
        <v>1.3119725154505806</v>
      </c>
      <c r="V310" s="1">
        <v>1.9105634</v>
      </c>
      <c r="W310">
        <v>1.59995703895886</v>
      </c>
      <c r="X310">
        <v>1.5455992196996999</v>
      </c>
      <c r="Y310">
        <f t="shared" si="19"/>
        <v>1.6853732195528532</v>
      </c>
    </row>
    <row r="311" spans="3:25" x14ac:dyDescent="0.2">
      <c r="C311">
        <v>9.0963630676269496</v>
      </c>
      <c r="D311">
        <v>12.251944541931101</v>
      </c>
      <c r="E311">
        <v>11.9754590988159</v>
      </c>
      <c r="F311">
        <f t="shared" si="16"/>
        <v>11.107922236124651</v>
      </c>
      <c r="J311">
        <v>13.235816001891999</v>
      </c>
      <c r="K311">
        <v>31.956130981445298</v>
      </c>
      <c r="L311">
        <v>29.971887588500898</v>
      </c>
      <c r="M311">
        <f t="shared" si="17"/>
        <v>25.054611523946065</v>
      </c>
      <c r="P311">
        <v>1.1306991080443001</v>
      </c>
      <c r="Q311">
        <v>1.4464916735887501</v>
      </c>
      <c r="R311">
        <v>1.4671518454949</v>
      </c>
      <c r="S311">
        <f t="shared" si="18"/>
        <v>1.3481142090426499</v>
      </c>
      <c r="V311" s="1">
        <v>1.9023417300000001</v>
      </c>
      <c r="W311">
        <v>1.4963079790274301</v>
      </c>
      <c r="X311">
        <v>1.3004954382777201</v>
      </c>
      <c r="Y311">
        <f t="shared" si="19"/>
        <v>1.5663817157683837</v>
      </c>
    </row>
    <row r="312" spans="3:25" x14ac:dyDescent="0.2">
      <c r="C312">
        <v>10.426412582397401</v>
      </c>
      <c r="D312">
        <v>12.873670578002899</v>
      </c>
      <c r="E312">
        <v>12.6424360275268</v>
      </c>
      <c r="F312">
        <f t="shared" si="16"/>
        <v>11.980839729309032</v>
      </c>
      <c r="J312">
        <v>14.5802555084228</v>
      </c>
      <c r="K312">
        <v>31.652154922485298</v>
      </c>
      <c r="L312">
        <v>29.965581893920898</v>
      </c>
      <c r="M312">
        <f t="shared" si="17"/>
        <v>25.399330774942996</v>
      </c>
      <c r="P312">
        <v>1.36676808198293</v>
      </c>
      <c r="Q312">
        <v>1.4274984796841901</v>
      </c>
      <c r="R312">
        <v>1.0926384205619399</v>
      </c>
      <c r="S312">
        <f t="shared" si="18"/>
        <v>1.2956349940763534</v>
      </c>
      <c r="V312" s="1">
        <v>1.64194883</v>
      </c>
      <c r="W312">
        <v>0.86858435720205296</v>
      </c>
      <c r="X312">
        <v>1.02703056981166</v>
      </c>
      <c r="Y312">
        <f t="shared" si="19"/>
        <v>1.1791879190045711</v>
      </c>
    </row>
    <row r="313" spans="3:25" x14ac:dyDescent="0.2">
      <c r="C313">
        <v>10.114034652709901</v>
      </c>
      <c r="D313">
        <v>11.8137302398681</v>
      </c>
      <c r="E313">
        <v>11.4422998428344</v>
      </c>
      <c r="F313">
        <f t="shared" si="16"/>
        <v>11.123354911804133</v>
      </c>
      <c r="J313">
        <v>13.946539878845201</v>
      </c>
      <c r="K313">
        <v>31.975610733032202</v>
      </c>
      <c r="L313">
        <v>30.518037796020501</v>
      </c>
      <c r="M313">
        <f t="shared" si="17"/>
        <v>25.480062802632631</v>
      </c>
      <c r="P313">
        <v>1.3591691752274799</v>
      </c>
      <c r="Q313">
        <v>1.3424162417650201</v>
      </c>
      <c r="R313">
        <v>0.96443383644024505</v>
      </c>
      <c r="S313">
        <f t="shared" si="18"/>
        <v>1.2220064178109149</v>
      </c>
      <c r="V313" s="1">
        <v>1.00675278</v>
      </c>
      <c r="W313">
        <v>0.84030088533957803</v>
      </c>
      <c r="X313">
        <v>1.1440020948648399</v>
      </c>
      <c r="Y313">
        <f t="shared" si="19"/>
        <v>0.99701858673480592</v>
      </c>
    </row>
    <row r="314" spans="3:25" x14ac:dyDescent="0.2">
      <c r="C314">
        <v>9.1413888931274396</v>
      </c>
      <c r="D314">
        <v>10.882870674133301</v>
      </c>
      <c r="E314">
        <v>11.512515068054199</v>
      </c>
      <c r="F314">
        <f t="shared" si="16"/>
        <v>10.512258211771647</v>
      </c>
      <c r="J314">
        <v>14.8623552322387</v>
      </c>
      <c r="K314">
        <v>31.811759948730401</v>
      </c>
      <c r="L314">
        <v>29.7761421203613</v>
      </c>
      <c r="M314">
        <f t="shared" si="17"/>
        <v>25.483419100443466</v>
      </c>
      <c r="P314">
        <v>1.1431995555758401</v>
      </c>
      <c r="Q314">
        <v>1.2299036681652</v>
      </c>
      <c r="R314">
        <v>1.0746756345033599</v>
      </c>
      <c r="S314">
        <f t="shared" si="18"/>
        <v>1.1492596194148001</v>
      </c>
      <c r="V314" s="1">
        <v>1.02335032</v>
      </c>
      <c r="W314">
        <v>1.1447209641337299</v>
      </c>
      <c r="X314">
        <v>0.99059695502122203</v>
      </c>
      <c r="Y314">
        <f t="shared" si="19"/>
        <v>1.0528894130516508</v>
      </c>
    </row>
    <row r="315" spans="3:25" x14ac:dyDescent="0.2">
      <c r="C315">
        <v>10.0236387252807</v>
      </c>
      <c r="D315">
        <v>11.261425971984799</v>
      </c>
      <c r="E315">
        <v>12.566636085510201</v>
      </c>
      <c r="F315">
        <f t="shared" si="16"/>
        <v>11.283900260925231</v>
      </c>
      <c r="J315">
        <v>13.877779006958001</v>
      </c>
      <c r="K315">
        <v>31.1324768066406</v>
      </c>
      <c r="L315">
        <v>30.863580703735298</v>
      </c>
      <c r="M315">
        <f t="shared" si="17"/>
        <v>25.2912788391113</v>
      </c>
      <c r="P315">
        <v>0.91683266808589303</v>
      </c>
      <c r="Q315">
        <v>0.81639639536539699</v>
      </c>
      <c r="R315">
        <v>1.26757092773914</v>
      </c>
      <c r="S315">
        <f t="shared" si="18"/>
        <v>1.0002666637301434</v>
      </c>
      <c r="V315" s="1">
        <v>1.59601503</v>
      </c>
      <c r="W315">
        <v>1.81576708952585</v>
      </c>
      <c r="X315">
        <v>1.1924512162804599</v>
      </c>
      <c r="Y315">
        <f t="shared" si="19"/>
        <v>1.53474444526877</v>
      </c>
    </row>
    <row r="316" spans="3:25" x14ac:dyDescent="0.2">
      <c r="C316">
        <v>9.7377004623412997</v>
      </c>
      <c r="D316">
        <v>11.476493835449199</v>
      </c>
      <c r="E316">
        <v>12.2334671020507</v>
      </c>
      <c r="F316">
        <f t="shared" si="16"/>
        <v>11.149220466613732</v>
      </c>
      <c r="J316">
        <v>14.9249830245971</v>
      </c>
      <c r="K316">
        <v>29.704654693603501</v>
      </c>
      <c r="L316">
        <v>30.587617874145501</v>
      </c>
      <c r="M316">
        <f t="shared" si="17"/>
        <v>25.072418530782034</v>
      </c>
      <c r="P316">
        <v>0.95394720882177297</v>
      </c>
      <c r="Q316">
        <v>0.718125206728776</v>
      </c>
      <c r="R316">
        <v>1.07384735842545</v>
      </c>
      <c r="S316">
        <f t="shared" si="18"/>
        <v>0.91530659132533299</v>
      </c>
      <c r="V316" s="1">
        <v>1.78581685</v>
      </c>
      <c r="W316">
        <v>2.08518502116203</v>
      </c>
      <c r="X316">
        <v>1.46401088684797</v>
      </c>
      <c r="Y316">
        <f t="shared" si="19"/>
        <v>1.7783375860033335</v>
      </c>
    </row>
    <row r="317" spans="3:25" x14ac:dyDescent="0.2">
      <c r="C317">
        <v>9.5320377349853498</v>
      </c>
      <c r="D317">
        <v>11.545269966125399</v>
      </c>
      <c r="E317">
        <v>13.3372735977172</v>
      </c>
      <c r="F317">
        <f t="shared" si="16"/>
        <v>11.471527099609316</v>
      </c>
      <c r="J317">
        <v>14.2813501358032</v>
      </c>
      <c r="K317">
        <v>27.703538894653299</v>
      </c>
      <c r="L317">
        <v>29.573787689208899</v>
      </c>
      <c r="M317">
        <f t="shared" si="17"/>
        <v>23.852892239888465</v>
      </c>
      <c r="P317">
        <v>0.92777693023284202</v>
      </c>
      <c r="Q317">
        <v>0.78065157681703501</v>
      </c>
      <c r="R317">
        <v>0.99425586313009195</v>
      </c>
      <c r="S317">
        <f t="shared" si="18"/>
        <v>0.90089479005998963</v>
      </c>
      <c r="V317" s="1">
        <v>1.620012</v>
      </c>
      <c r="W317">
        <v>1.8018391281366299</v>
      </c>
      <c r="X317">
        <v>1.54193477829297</v>
      </c>
      <c r="Y317">
        <f t="shared" si="19"/>
        <v>1.6545953021431998</v>
      </c>
    </row>
    <row r="318" spans="3:25" x14ac:dyDescent="0.2">
      <c r="C318">
        <v>8.1728954315185494</v>
      </c>
      <c r="D318">
        <v>10.568504333496</v>
      </c>
      <c r="E318">
        <v>12.504701614379799</v>
      </c>
      <c r="F318">
        <f t="shared" si="16"/>
        <v>10.415367126464782</v>
      </c>
      <c r="J318">
        <v>13.7316370010375</v>
      </c>
      <c r="K318">
        <v>27.154792785644499</v>
      </c>
      <c r="L318">
        <v>30.9898986816406</v>
      </c>
      <c r="M318">
        <f t="shared" si="17"/>
        <v>23.958776156107533</v>
      </c>
      <c r="P318">
        <v>1.0048819705843901</v>
      </c>
      <c r="Q318">
        <v>1.07370000084241</v>
      </c>
      <c r="R318">
        <v>0.98603309194246902</v>
      </c>
      <c r="S318">
        <f t="shared" si="18"/>
        <v>1.0215383544564232</v>
      </c>
      <c r="V318" s="1">
        <v>1.2262382999999999</v>
      </c>
      <c r="W318">
        <v>1.5143392831087099</v>
      </c>
      <c r="X318">
        <v>1.4897706607977499</v>
      </c>
      <c r="Y318">
        <f t="shared" si="19"/>
        <v>1.4101160813021532</v>
      </c>
    </row>
    <row r="319" spans="3:25" x14ac:dyDescent="0.2">
      <c r="C319">
        <v>8.7553386688232404</v>
      </c>
      <c r="D319">
        <v>10.0657339096069</v>
      </c>
      <c r="E319">
        <v>12.6924076080322</v>
      </c>
      <c r="F319">
        <f t="shared" si="16"/>
        <v>10.504493395487446</v>
      </c>
      <c r="J319">
        <v>15.456279754638601</v>
      </c>
      <c r="K319">
        <v>27.907131195068299</v>
      </c>
      <c r="L319">
        <v>30.434724807739201</v>
      </c>
      <c r="M319">
        <f t="shared" si="17"/>
        <v>24.599378585815369</v>
      </c>
      <c r="P319">
        <v>1.0067618663112301</v>
      </c>
      <c r="Q319">
        <v>1.01290631542603</v>
      </c>
      <c r="R319">
        <v>1.095355818669</v>
      </c>
      <c r="S319">
        <f t="shared" si="18"/>
        <v>1.0383413334687532</v>
      </c>
      <c r="V319" s="1">
        <v>1.0710894399999999</v>
      </c>
      <c r="W319">
        <v>1.3394560217857301</v>
      </c>
      <c r="X319">
        <v>1.2421976501742999</v>
      </c>
      <c r="Y319">
        <f t="shared" si="19"/>
        <v>1.21758103732001</v>
      </c>
    </row>
    <row r="320" spans="3:25" x14ac:dyDescent="0.2">
      <c r="C320">
        <v>8.3669261932372994</v>
      </c>
      <c r="D320">
        <v>10.3012599945068</v>
      </c>
      <c r="E320">
        <v>13.1692285537719</v>
      </c>
      <c r="F320">
        <f t="shared" si="16"/>
        <v>10.612471580505334</v>
      </c>
      <c r="J320">
        <v>15.4216966629028</v>
      </c>
      <c r="K320">
        <v>26.108066558837798</v>
      </c>
      <c r="L320">
        <v>29.224376678466701</v>
      </c>
      <c r="M320">
        <f t="shared" si="17"/>
        <v>23.584713300069097</v>
      </c>
      <c r="P320">
        <v>1.02332443247238</v>
      </c>
      <c r="Q320">
        <v>1.1640609105427999</v>
      </c>
      <c r="R320">
        <v>1.15131462365388</v>
      </c>
      <c r="S320">
        <f t="shared" si="18"/>
        <v>1.1128999888896864</v>
      </c>
      <c r="V320" s="1">
        <v>1.2458214999999999</v>
      </c>
      <c r="W320">
        <v>1.43128283818562</v>
      </c>
      <c r="X320">
        <v>1.3062425603469201</v>
      </c>
      <c r="Y320">
        <f t="shared" si="19"/>
        <v>1.3277822995108466</v>
      </c>
    </row>
    <row r="321" spans="3:25" x14ac:dyDescent="0.2">
      <c r="C321">
        <v>8.8554782867431605</v>
      </c>
      <c r="D321">
        <v>10.759681701660099</v>
      </c>
      <c r="E321">
        <v>11.863527297973601</v>
      </c>
      <c r="F321">
        <f t="shared" si="16"/>
        <v>10.49289576212562</v>
      </c>
      <c r="J321">
        <v>14.155204772949199</v>
      </c>
      <c r="K321">
        <v>26.5000095367431</v>
      </c>
      <c r="L321">
        <v>30.220863342285099</v>
      </c>
      <c r="M321">
        <f t="shared" si="17"/>
        <v>23.625359217325798</v>
      </c>
      <c r="P321">
        <v>1.16159296780824</v>
      </c>
      <c r="Q321">
        <v>1.4323365887006101</v>
      </c>
      <c r="R321">
        <v>1.4774658729632599</v>
      </c>
      <c r="S321">
        <f t="shared" si="18"/>
        <v>1.3571318098240368</v>
      </c>
      <c r="V321" s="1">
        <v>1.2329515</v>
      </c>
      <c r="W321">
        <v>1.53919801115989</v>
      </c>
      <c r="X321">
        <v>1.25700210283199</v>
      </c>
      <c r="Y321">
        <f t="shared" si="19"/>
        <v>1.3430505379972935</v>
      </c>
    </row>
    <row r="322" spans="3:25" x14ac:dyDescent="0.2">
      <c r="C322">
        <v>9.2470321655273402</v>
      </c>
      <c r="D322">
        <v>9.3462877273559499</v>
      </c>
      <c r="E322">
        <v>11.019213676452599</v>
      </c>
      <c r="F322">
        <f t="shared" ref="F322:F385" si="20">AVERAGE(C322,D322,E322)</f>
        <v>9.8708445231119626</v>
      </c>
      <c r="J322">
        <v>16.130821228027301</v>
      </c>
      <c r="K322">
        <v>25.796850204467699</v>
      </c>
      <c r="L322">
        <v>28.9725627899169</v>
      </c>
      <c r="M322">
        <f t="shared" ref="M322:M385" si="21">AVERAGE(J322,K322,L322)</f>
        <v>23.633411407470636</v>
      </c>
      <c r="P322">
        <v>1.05455874154965</v>
      </c>
      <c r="Q322">
        <v>1.6823852459589601</v>
      </c>
      <c r="R322">
        <v>1.3349607139825801</v>
      </c>
      <c r="S322">
        <f t="shared" ref="S322:S385" si="22">AVERAGE(P322,Q322,R322)</f>
        <v>1.3573015671637301</v>
      </c>
      <c r="V322" s="1">
        <v>1.2989564600000001</v>
      </c>
      <c r="W322">
        <v>1.76547501484553</v>
      </c>
      <c r="X322">
        <v>1.23913172384103</v>
      </c>
      <c r="Y322">
        <f t="shared" ref="Y322:Y385" si="23">AVERAGE(V322,W322,X322)</f>
        <v>1.4345210662288534</v>
      </c>
    </row>
    <row r="323" spans="3:25" x14ac:dyDescent="0.2">
      <c r="C323">
        <v>9.3083600997924805</v>
      </c>
      <c r="D323">
        <v>8.6303777694702095</v>
      </c>
      <c r="E323">
        <v>9.7984323501586896</v>
      </c>
      <c r="F323">
        <f t="shared" si="20"/>
        <v>9.2457234064737932</v>
      </c>
      <c r="J323">
        <v>16.541976928710898</v>
      </c>
      <c r="K323">
        <v>25.5300388336181</v>
      </c>
      <c r="L323">
        <v>28.640489578246999</v>
      </c>
      <c r="M323">
        <f t="shared" si="21"/>
        <v>23.570835113525334</v>
      </c>
      <c r="P323">
        <v>1.24793818096319</v>
      </c>
      <c r="Q323">
        <v>1.5670458277066499</v>
      </c>
      <c r="R323">
        <v>1.0994431376457201</v>
      </c>
      <c r="S323">
        <f t="shared" si="22"/>
        <v>1.3048090487718533</v>
      </c>
      <c r="V323" s="1">
        <v>1.72789583</v>
      </c>
      <c r="W323">
        <v>1.90594640870889</v>
      </c>
      <c r="X323">
        <v>1.20912082244952</v>
      </c>
      <c r="Y323">
        <f t="shared" si="23"/>
        <v>1.6143210203861367</v>
      </c>
    </row>
    <row r="324" spans="3:25" x14ac:dyDescent="0.2">
      <c r="C324">
        <v>8.9130516052246094</v>
      </c>
      <c r="D324">
        <v>9.2009925842285103</v>
      </c>
      <c r="E324">
        <v>10.8674011230468</v>
      </c>
      <c r="F324">
        <f t="shared" si="20"/>
        <v>9.6604817708333055</v>
      </c>
      <c r="J324">
        <v>16.148546218871999</v>
      </c>
      <c r="K324">
        <v>27.177190780639599</v>
      </c>
      <c r="L324">
        <v>29.1959209442138</v>
      </c>
      <c r="M324">
        <f t="shared" si="21"/>
        <v>24.173885981241799</v>
      </c>
      <c r="P324">
        <v>1.4314399460951399</v>
      </c>
      <c r="Q324">
        <v>1.02279713749885</v>
      </c>
      <c r="R324">
        <v>1.34507695337136</v>
      </c>
      <c r="S324">
        <f t="shared" si="22"/>
        <v>1.2664380123217833</v>
      </c>
      <c r="V324" s="1">
        <v>1.8528899700000001</v>
      </c>
      <c r="W324">
        <v>2.0836185614267899</v>
      </c>
      <c r="X324">
        <v>1.11408659815788</v>
      </c>
      <c r="Y324">
        <f t="shared" si="23"/>
        <v>1.6835317098615565</v>
      </c>
    </row>
    <row r="325" spans="3:25" x14ac:dyDescent="0.2">
      <c r="C325">
        <v>9.9605207443237305</v>
      </c>
      <c r="D325">
        <v>8.7672176361083896</v>
      </c>
      <c r="E325">
        <v>10.279017448425201</v>
      </c>
      <c r="F325">
        <f t="shared" si="20"/>
        <v>9.6689186096191069</v>
      </c>
      <c r="J325">
        <v>16.808555603027301</v>
      </c>
      <c r="K325">
        <v>26.429674148559499</v>
      </c>
      <c r="L325">
        <v>29.4214172363281</v>
      </c>
      <c r="M325">
        <f t="shared" si="21"/>
        <v>24.219882329304966</v>
      </c>
      <c r="P325">
        <v>1.5134506424267999</v>
      </c>
      <c r="Q325">
        <v>1.2214553852876</v>
      </c>
      <c r="R325">
        <v>1.4949778119723001</v>
      </c>
      <c r="S325">
        <f t="shared" si="22"/>
        <v>1.4099612798955665</v>
      </c>
      <c r="V325" s="1">
        <v>1.9005155600000001</v>
      </c>
      <c r="W325">
        <v>1.6058167566855699</v>
      </c>
      <c r="X325">
        <v>1.0855823159217799</v>
      </c>
      <c r="Y325">
        <f t="shared" si="23"/>
        <v>1.5306382108691166</v>
      </c>
    </row>
    <row r="326" spans="3:25" x14ac:dyDescent="0.2">
      <c r="C326">
        <v>9.7143640518188406</v>
      </c>
      <c r="D326">
        <v>8.39326572418212</v>
      </c>
      <c r="E326">
        <v>10.0497951507568</v>
      </c>
      <c r="F326">
        <f t="shared" si="20"/>
        <v>9.3858083089192537</v>
      </c>
      <c r="J326">
        <v>13.4049320220947</v>
      </c>
      <c r="K326">
        <v>25.853868484496999</v>
      </c>
      <c r="L326">
        <v>28.401128768920898</v>
      </c>
      <c r="M326">
        <f t="shared" si="21"/>
        <v>22.553309758504199</v>
      </c>
      <c r="P326">
        <v>1.24148389697074</v>
      </c>
      <c r="Q326">
        <v>1.30552004774411</v>
      </c>
      <c r="R326">
        <v>1.4770973126093501</v>
      </c>
      <c r="S326">
        <f t="shared" si="22"/>
        <v>1.3413670857747333</v>
      </c>
      <c r="V326" s="1">
        <v>1.9894641</v>
      </c>
      <c r="W326">
        <v>1.1593956773479701</v>
      </c>
      <c r="X326">
        <v>1.4435973862806899</v>
      </c>
      <c r="Y326">
        <f t="shared" si="23"/>
        <v>1.5308190545428866</v>
      </c>
    </row>
    <row r="327" spans="3:25" x14ac:dyDescent="0.2">
      <c r="C327">
        <v>10.195783615112299</v>
      </c>
      <c r="D327">
        <v>9.6507635116577095</v>
      </c>
      <c r="E327">
        <v>10.928772926330501</v>
      </c>
      <c r="F327">
        <f t="shared" si="20"/>
        <v>10.258440017700169</v>
      </c>
      <c r="J327">
        <v>14.027234077453601</v>
      </c>
      <c r="K327">
        <v>24.9752388000488</v>
      </c>
      <c r="L327">
        <v>28.698236465454102</v>
      </c>
      <c r="M327">
        <f t="shared" si="21"/>
        <v>22.566903114318833</v>
      </c>
      <c r="P327">
        <v>1.14689929783344</v>
      </c>
      <c r="Q327">
        <v>1.4551274379094401</v>
      </c>
      <c r="R327">
        <v>1.05226962516705</v>
      </c>
      <c r="S327">
        <f t="shared" si="22"/>
        <v>1.2180987869699769</v>
      </c>
      <c r="V327" s="1">
        <v>2.1050974500000001</v>
      </c>
      <c r="W327">
        <v>1.0820347815752001</v>
      </c>
      <c r="X327">
        <v>1.45907722413539</v>
      </c>
      <c r="Y327">
        <f t="shared" si="23"/>
        <v>1.5487364852368632</v>
      </c>
    </row>
    <row r="328" spans="3:25" x14ac:dyDescent="0.2">
      <c r="C328">
        <v>10.345808029174799</v>
      </c>
      <c r="D328">
        <v>9.2571821212768501</v>
      </c>
      <c r="E328">
        <v>11.0725889205932</v>
      </c>
      <c r="F328">
        <f t="shared" si="20"/>
        <v>10.225193023681618</v>
      </c>
      <c r="J328">
        <v>13.497813224792401</v>
      </c>
      <c r="K328">
        <v>25.610485076904201</v>
      </c>
      <c r="L328">
        <v>29.963130950927699</v>
      </c>
      <c r="M328">
        <f t="shared" si="21"/>
        <v>23.023809750874765</v>
      </c>
      <c r="P328">
        <v>1.01295798768599</v>
      </c>
      <c r="Q328">
        <v>1.2229251960913301</v>
      </c>
      <c r="R328">
        <v>1.5866544097661901</v>
      </c>
      <c r="S328">
        <f t="shared" si="22"/>
        <v>1.2741791978478367</v>
      </c>
      <c r="V328" s="1">
        <v>1.20541023</v>
      </c>
      <c r="W328">
        <v>0.97023992488781596</v>
      </c>
      <c r="X328">
        <v>1.61812275648117</v>
      </c>
      <c r="Y328">
        <f t="shared" si="23"/>
        <v>1.2645909704563287</v>
      </c>
    </row>
    <row r="329" spans="3:25" x14ac:dyDescent="0.2">
      <c r="C329">
        <v>10.7048950195312</v>
      </c>
      <c r="D329">
        <v>9.1357984542846609</v>
      </c>
      <c r="E329">
        <v>9.8067522048950195</v>
      </c>
      <c r="F329">
        <f t="shared" si="20"/>
        <v>9.8824818929036269</v>
      </c>
      <c r="J329">
        <v>11.747529983520501</v>
      </c>
      <c r="K329">
        <v>25.765172958373999</v>
      </c>
      <c r="L329">
        <v>29.525434494018501</v>
      </c>
      <c r="M329">
        <f t="shared" si="21"/>
        <v>22.346045811970999</v>
      </c>
      <c r="P329">
        <v>0.81062784542639998</v>
      </c>
      <c r="Q329">
        <v>0.94727515925963701</v>
      </c>
      <c r="R329">
        <v>1.80765583117802</v>
      </c>
      <c r="S329">
        <f t="shared" si="22"/>
        <v>1.1885196119546857</v>
      </c>
      <c r="V329" s="1">
        <v>1.39645782</v>
      </c>
      <c r="W329">
        <v>1.5214326481024401</v>
      </c>
      <c r="X329">
        <v>1.93949024875958</v>
      </c>
      <c r="Y329">
        <f t="shared" si="23"/>
        <v>1.6191269056206734</v>
      </c>
    </row>
    <row r="330" spans="3:25" x14ac:dyDescent="0.2">
      <c r="C330">
        <v>10.436053276061999</v>
      </c>
      <c r="D330">
        <v>9.7770442962646396</v>
      </c>
      <c r="E330">
        <v>7.8112821578979403</v>
      </c>
      <c r="F330">
        <f t="shared" si="20"/>
        <v>9.3414599100748603</v>
      </c>
      <c r="J330">
        <v>13.795580863952599</v>
      </c>
      <c r="K330">
        <v>26.296951293945298</v>
      </c>
      <c r="L330">
        <v>28.4768981933593</v>
      </c>
      <c r="M330">
        <f t="shared" si="21"/>
        <v>22.856476783752399</v>
      </c>
      <c r="P330">
        <v>0.86151871581872297</v>
      </c>
      <c r="Q330">
        <v>0.85965877026319504</v>
      </c>
      <c r="R330">
        <v>1.82806183397769</v>
      </c>
      <c r="S330">
        <f t="shared" si="22"/>
        <v>1.1830797733532028</v>
      </c>
      <c r="V330" s="1">
        <v>1.24697809</v>
      </c>
      <c r="W330">
        <v>1.70159210761388</v>
      </c>
      <c r="X330">
        <v>2.0894032418727799</v>
      </c>
      <c r="Y330">
        <f t="shared" si="23"/>
        <v>1.6793244798288864</v>
      </c>
    </row>
    <row r="331" spans="3:25" x14ac:dyDescent="0.2">
      <c r="C331">
        <v>9.7485990524291992</v>
      </c>
      <c r="D331">
        <v>10.3363752365112</v>
      </c>
      <c r="E331">
        <v>9.4870824813842702</v>
      </c>
      <c r="F331">
        <f t="shared" si="20"/>
        <v>9.8573522567748899</v>
      </c>
      <c r="J331">
        <v>14.820969581604</v>
      </c>
      <c r="K331">
        <v>24.522912979125898</v>
      </c>
      <c r="L331">
        <v>27.345277786254801</v>
      </c>
      <c r="M331">
        <f t="shared" si="21"/>
        <v>22.229720115661564</v>
      </c>
      <c r="P331">
        <v>0.924159529308478</v>
      </c>
      <c r="Q331">
        <v>0.69661326209704</v>
      </c>
      <c r="R331">
        <v>1.95264481008052</v>
      </c>
      <c r="S331">
        <f t="shared" si="22"/>
        <v>1.1911392004953461</v>
      </c>
      <c r="V331" s="1">
        <v>1.2361417100000001</v>
      </c>
      <c r="W331">
        <v>1.51358627776304</v>
      </c>
      <c r="X331">
        <v>1.91792862613995</v>
      </c>
      <c r="Y331">
        <f t="shared" si="23"/>
        <v>1.5558855379676633</v>
      </c>
    </row>
    <row r="332" spans="3:25" x14ac:dyDescent="0.2">
      <c r="C332">
        <v>10.0460290908813</v>
      </c>
      <c r="D332">
        <v>9.3891620635986293</v>
      </c>
      <c r="E332">
        <v>10.4034929275512</v>
      </c>
      <c r="F332">
        <f t="shared" si="20"/>
        <v>9.9462280273437091</v>
      </c>
      <c r="J332">
        <v>13.684754371643001</v>
      </c>
      <c r="K332">
        <v>25.286828994750898</v>
      </c>
      <c r="L332">
        <v>27.358238220214801</v>
      </c>
      <c r="M332">
        <f t="shared" si="21"/>
        <v>22.109940528869569</v>
      </c>
      <c r="P332">
        <v>1.5082992017269099</v>
      </c>
      <c r="Q332">
        <v>1.2520156775911599</v>
      </c>
      <c r="R332">
        <v>2.0071986516316702</v>
      </c>
      <c r="S332">
        <f t="shared" si="22"/>
        <v>1.5891711769832468</v>
      </c>
      <c r="V332" s="1">
        <v>1.21175543</v>
      </c>
      <c r="W332">
        <v>1.54791602989037</v>
      </c>
      <c r="X332">
        <v>1.7817660818497301</v>
      </c>
      <c r="Y332">
        <f t="shared" si="23"/>
        <v>1.5138125139133667</v>
      </c>
    </row>
    <row r="333" spans="3:25" x14ac:dyDescent="0.2">
      <c r="C333">
        <v>10.556683540344199</v>
      </c>
      <c r="D333">
        <v>9.9717893600463796</v>
      </c>
      <c r="E333">
        <v>11.6709327697753</v>
      </c>
      <c r="F333">
        <f t="shared" si="20"/>
        <v>10.733135223388627</v>
      </c>
      <c r="J333">
        <v>13.581351280212401</v>
      </c>
      <c r="K333">
        <v>26.147596359252901</v>
      </c>
      <c r="L333">
        <v>27.5589885711669</v>
      </c>
      <c r="M333">
        <f t="shared" si="21"/>
        <v>22.429312070210738</v>
      </c>
      <c r="P333">
        <v>1.4711620608965501</v>
      </c>
      <c r="Q333">
        <v>1.51788137853145</v>
      </c>
      <c r="R333">
        <v>1.3618121097485201</v>
      </c>
      <c r="S333">
        <f t="shared" si="22"/>
        <v>1.4502851830588401</v>
      </c>
      <c r="V333" s="1">
        <v>1.44211753</v>
      </c>
      <c r="W333">
        <v>1.3456434756517399</v>
      </c>
      <c r="X333">
        <v>1.7954307248195001</v>
      </c>
      <c r="Y333">
        <f t="shared" si="23"/>
        <v>1.5277305768237468</v>
      </c>
    </row>
    <row r="334" spans="3:25" x14ac:dyDescent="0.2">
      <c r="C334">
        <v>9.9017095565795898</v>
      </c>
      <c r="D334">
        <v>12.046419143676699</v>
      </c>
      <c r="E334">
        <v>11.5017480850219</v>
      </c>
      <c r="F334">
        <f t="shared" si="20"/>
        <v>11.149958928426065</v>
      </c>
      <c r="J334">
        <v>14.143877029418899</v>
      </c>
      <c r="K334">
        <v>25.952550888061499</v>
      </c>
      <c r="L334">
        <v>27.3753662109375</v>
      </c>
      <c r="M334">
        <f t="shared" si="21"/>
        <v>22.490598042805967</v>
      </c>
      <c r="P334">
        <v>1.52490744491418</v>
      </c>
      <c r="Q334">
        <v>1.4458486388127001</v>
      </c>
      <c r="R334">
        <v>0.97724417100350003</v>
      </c>
      <c r="S334">
        <f t="shared" si="22"/>
        <v>1.3160000849101268</v>
      </c>
      <c r="V334" s="1">
        <v>1.32220111</v>
      </c>
      <c r="W334">
        <v>1.80562011897563</v>
      </c>
      <c r="X334">
        <v>1.39970871806144</v>
      </c>
      <c r="Y334">
        <f t="shared" si="23"/>
        <v>1.5091766490123568</v>
      </c>
    </row>
    <row r="335" spans="3:25" x14ac:dyDescent="0.2">
      <c r="C335">
        <v>8.4117383956909109</v>
      </c>
      <c r="D335">
        <v>12.528164863586399</v>
      </c>
      <c r="E335">
        <v>10.956360816955501</v>
      </c>
      <c r="F335">
        <f t="shared" si="20"/>
        <v>10.632088025410937</v>
      </c>
      <c r="J335">
        <v>14.522377014160099</v>
      </c>
      <c r="K335">
        <v>25.691337585449201</v>
      </c>
      <c r="L335">
        <v>26.670305252075099</v>
      </c>
      <c r="M335">
        <f t="shared" si="21"/>
        <v>22.294673283894799</v>
      </c>
      <c r="P335">
        <v>1.26402236521244</v>
      </c>
      <c r="Q335">
        <v>1.3717511594295499</v>
      </c>
      <c r="R335">
        <v>1.1154519667228</v>
      </c>
      <c r="S335">
        <f t="shared" si="22"/>
        <v>1.2504084971215965</v>
      </c>
      <c r="V335" s="1">
        <v>1.2541469300000001</v>
      </c>
      <c r="W335">
        <v>1.9232895423968599</v>
      </c>
      <c r="X335">
        <v>1.2859193185965201</v>
      </c>
      <c r="Y335">
        <f t="shared" si="23"/>
        <v>1.48778526366446</v>
      </c>
    </row>
    <row r="336" spans="3:25" x14ac:dyDescent="0.2">
      <c r="C336">
        <v>8.4790830612182599</v>
      </c>
      <c r="D336">
        <v>11.626404762268001</v>
      </c>
      <c r="E336">
        <v>11.370246887206999</v>
      </c>
      <c r="F336">
        <f t="shared" si="20"/>
        <v>10.491911570231087</v>
      </c>
      <c r="J336">
        <v>15.169139862060501</v>
      </c>
      <c r="K336">
        <v>22.5992221832275</v>
      </c>
      <c r="L336">
        <v>25.8328247070312</v>
      </c>
      <c r="M336">
        <f t="shared" si="21"/>
        <v>21.200395584106399</v>
      </c>
      <c r="P336">
        <v>1.33098021149635</v>
      </c>
      <c r="Q336">
        <v>1.1311600729823099</v>
      </c>
      <c r="R336">
        <v>1.40904277563095</v>
      </c>
      <c r="S336">
        <f t="shared" si="22"/>
        <v>1.2903943533698701</v>
      </c>
      <c r="V336" s="1">
        <v>1.3872652400000001</v>
      </c>
      <c r="W336">
        <v>1.7964045107364599</v>
      </c>
      <c r="X336">
        <v>1.6104973405599501</v>
      </c>
      <c r="Y336">
        <f t="shared" si="23"/>
        <v>1.5980556970988034</v>
      </c>
    </row>
    <row r="337" spans="3:25" x14ac:dyDescent="0.2">
      <c r="C337">
        <v>9.2963924407958896</v>
      </c>
      <c r="D337">
        <v>13.524273872375399</v>
      </c>
      <c r="E337">
        <v>10.7521877288818</v>
      </c>
      <c r="F337">
        <f t="shared" si="20"/>
        <v>11.19095134735103</v>
      </c>
      <c r="J337">
        <v>14.556148529052701</v>
      </c>
      <c r="K337">
        <v>24.774736404418899</v>
      </c>
      <c r="L337">
        <v>25.584506988525298</v>
      </c>
      <c r="M337">
        <f t="shared" si="21"/>
        <v>21.638463973998967</v>
      </c>
      <c r="P337">
        <v>1.22942251960436</v>
      </c>
      <c r="Q337">
        <v>1.41422975063323</v>
      </c>
      <c r="R337">
        <v>1.6770837207635201</v>
      </c>
      <c r="S337">
        <f t="shared" si="22"/>
        <v>1.4402453303337033</v>
      </c>
      <c r="V337" s="1">
        <v>1.32461367</v>
      </c>
      <c r="W337">
        <v>1.55346971750259</v>
      </c>
      <c r="X337">
        <v>1.3551913797855299</v>
      </c>
      <c r="Y337">
        <f t="shared" si="23"/>
        <v>1.41109158909604</v>
      </c>
    </row>
    <row r="338" spans="3:25" x14ac:dyDescent="0.2">
      <c r="C338">
        <v>10.178077697753899</v>
      </c>
      <c r="D338">
        <v>13.879430770874</v>
      </c>
      <c r="E338">
        <v>10.1446571350097</v>
      </c>
      <c r="F338">
        <f t="shared" si="20"/>
        <v>11.4007218678792</v>
      </c>
      <c r="J338">
        <v>14.602124214172299</v>
      </c>
      <c r="K338">
        <v>24.1133422851562</v>
      </c>
      <c r="L338">
        <v>24.060886383056602</v>
      </c>
      <c r="M338">
        <f t="shared" si="21"/>
        <v>20.925450960795033</v>
      </c>
      <c r="P338">
        <v>1.1030795474847099</v>
      </c>
      <c r="Q338">
        <v>1.60622353851795</v>
      </c>
      <c r="R338">
        <v>1.4879005153973801</v>
      </c>
      <c r="S338">
        <f t="shared" si="22"/>
        <v>1.3990678671333467</v>
      </c>
      <c r="V338" s="1">
        <v>1.2458353600000001</v>
      </c>
      <c r="W338">
        <v>1.3114630679289501</v>
      </c>
      <c r="X338">
        <v>1.20068626354138</v>
      </c>
      <c r="Y338">
        <f t="shared" si="23"/>
        <v>1.2526615638234435</v>
      </c>
    </row>
    <row r="339" spans="3:25" x14ac:dyDescent="0.2">
      <c r="C339">
        <v>10.077816009521401</v>
      </c>
      <c r="D339">
        <v>14.545702934265099</v>
      </c>
      <c r="E339">
        <v>11.7190084457397</v>
      </c>
      <c r="F339">
        <f t="shared" si="20"/>
        <v>12.114175796508732</v>
      </c>
      <c r="J339">
        <v>14.9052734375</v>
      </c>
      <c r="K339">
        <v>24.331424713134702</v>
      </c>
      <c r="L339">
        <v>25.8158664703369</v>
      </c>
      <c r="M339">
        <f t="shared" si="21"/>
        <v>21.68418820699053</v>
      </c>
      <c r="P339">
        <v>1.14973795662323</v>
      </c>
      <c r="Q339">
        <v>1.3455040504535001</v>
      </c>
      <c r="R339">
        <v>1.54733742773532</v>
      </c>
      <c r="S339">
        <f t="shared" si="22"/>
        <v>1.3475264782706835</v>
      </c>
      <c r="V339" s="1">
        <v>1.1480621</v>
      </c>
      <c r="W339">
        <v>0.77655718972285503</v>
      </c>
      <c r="X339">
        <v>1.6329906781514401</v>
      </c>
      <c r="Y339">
        <f t="shared" si="23"/>
        <v>1.1858699892914315</v>
      </c>
    </row>
    <row r="340" spans="3:25" x14ac:dyDescent="0.2">
      <c r="C340">
        <v>9.4973621368408203</v>
      </c>
      <c r="D340">
        <v>14.9246053695678</v>
      </c>
      <c r="E340">
        <v>11.7205448150634</v>
      </c>
      <c r="F340">
        <f t="shared" si="20"/>
        <v>12.047504107157339</v>
      </c>
      <c r="J340">
        <v>15.1770811080932</v>
      </c>
      <c r="K340">
        <v>23.804031372070298</v>
      </c>
      <c r="L340">
        <v>25.334880828857401</v>
      </c>
      <c r="M340">
        <f t="shared" si="21"/>
        <v>21.4386644363403</v>
      </c>
      <c r="P340">
        <v>1.29440100987752</v>
      </c>
      <c r="Q340">
        <v>1.3866940389076801</v>
      </c>
      <c r="R340">
        <v>1.8158752222855801</v>
      </c>
      <c r="S340">
        <f t="shared" si="22"/>
        <v>1.4989900903569267</v>
      </c>
      <c r="V340" s="1">
        <v>1.36663128</v>
      </c>
      <c r="W340">
        <v>1.4421315441528899</v>
      </c>
      <c r="X340">
        <v>1.71975577125946</v>
      </c>
      <c r="Y340">
        <f t="shared" si="23"/>
        <v>1.5095061984707832</v>
      </c>
    </row>
    <row r="341" spans="3:25" x14ac:dyDescent="0.2">
      <c r="C341">
        <v>8.7192430496215803</v>
      </c>
      <c r="D341">
        <v>16.2542190551757</v>
      </c>
      <c r="E341">
        <v>11.964683532714799</v>
      </c>
      <c r="F341">
        <f t="shared" si="20"/>
        <v>12.312715212504026</v>
      </c>
      <c r="J341">
        <v>14.593066215515099</v>
      </c>
      <c r="K341">
        <v>24.073219299316399</v>
      </c>
      <c r="L341">
        <v>26.7226753234863</v>
      </c>
      <c r="M341">
        <f t="shared" si="21"/>
        <v>21.796320279439268</v>
      </c>
      <c r="P341">
        <v>1.59702689448992</v>
      </c>
      <c r="Q341">
        <v>1.47222738464673</v>
      </c>
      <c r="R341">
        <v>1.5429422656695</v>
      </c>
      <c r="S341">
        <f t="shared" si="22"/>
        <v>1.5373988482687164</v>
      </c>
      <c r="V341" s="1">
        <v>1.1678060699999999</v>
      </c>
      <c r="W341">
        <v>1.9745003531376499</v>
      </c>
      <c r="X341">
        <v>1.59052703529596</v>
      </c>
      <c r="Y341">
        <f t="shared" si="23"/>
        <v>1.5776111528112031</v>
      </c>
    </row>
    <row r="342" spans="3:25" x14ac:dyDescent="0.2">
      <c r="C342">
        <v>7.9499249458312899</v>
      </c>
      <c r="D342">
        <v>16.502494812011701</v>
      </c>
      <c r="E342">
        <v>12.8064517974853</v>
      </c>
      <c r="F342">
        <f t="shared" si="20"/>
        <v>12.419623851776096</v>
      </c>
      <c r="J342">
        <v>13.6253757476806</v>
      </c>
      <c r="K342">
        <v>26.748695373535099</v>
      </c>
      <c r="L342">
        <v>26.171129226684499</v>
      </c>
      <c r="M342">
        <f t="shared" si="21"/>
        <v>22.181733449300065</v>
      </c>
      <c r="P342">
        <v>1.2688206136226601</v>
      </c>
      <c r="Q342">
        <v>1.8976199974616299</v>
      </c>
      <c r="R342">
        <v>1.5418718804915701</v>
      </c>
      <c r="S342">
        <f t="shared" si="22"/>
        <v>1.5694374971919534</v>
      </c>
      <c r="V342" s="1">
        <v>1.48254307</v>
      </c>
      <c r="W342">
        <v>2.16263816754023</v>
      </c>
      <c r="X342">
        <v>1.3160823409756</v>
      </c>
      <c r="Y342">
        <f t="shared" si="23"/>
        <v>1.6537545261719433</v>
      </c>
    </row>
    <row r="343" spans="3:25" x14ac:dyDescent="0.2">
      <c r="C343">
        <v>8.8393211364746094</v>
      </c>
      <c r="D343">
        <v>16.319410324096602</v>
      </c>
      <c r="E343">
        <v>12.0623769760131</v>
      </c>
      <c r="F343">
        <f t="shared" si="20"/>
        <v>12.407036145528103</v>
      </c>
      <c r="J343">
        <v>14.519084930419901</v>
      </c>
      <c r="K343">
        <v>26.675825119018501</v>
      </c>
      <c r="L343">
        <v>26.738689422607401</v>
      </c>
      <c r="M343">
        <f t="shared" si="21"/>
        <v>22.644533157348604</v>
      </c>
      <c r="P343">
        <v>1.0926836679379099</v>
      </c>
      <c r="Q343">
        <v>1.7828448265790899</v>
      </c>
      <c r="R343">
        <v>1.1686869064966801</v>
      </c>
      <c r="S343">
        <f t="shared" si="22"/>
        <v>1.3480718003378935</v>
      </c>
      <c r="V343" s="1">
        <v>1.2305971099999999</v>
      </c>
      <c r="W343">
        <v>1.8803144395351401</v>
      </c>
      <c r="X343">
        <v>1.25833315898974</v>
      </c>
      <c r="Y343">
        <f t="shared" si="23"/>
        <v>1.4564149028416267</v>
      </c>
    </row>
    <row r="344" spans="3:25" x14ac:dyDescent="0.2">
      <c r="C344">
        <v>8.64906501770019</v>
      </c>
      <c r="D344">
        <v>17.967445373535099</v>
      </c>
      <c r="E344">
        <v>10.875795364379799</v>
      </c>
      <c r="F344">
        <f t="shared" si="20"/>
        <v>12.497435251871694</v>
      </c>
      <c r="J344">
        <v>14.064724922180099</v>
      </c>
      <c r="K344">
        <v>27.355039596557599</v>
      </c>
      <c r="L344">
        <v>26.9832439422607</v>
      </c>
      <c r="M344">
        <f t="shared" si="21"/>
        <v>22.801002820332798</v>
      </c>
      <c r="P344">
        <v>1.05493937184413</v>
      </c>
      <c r="Q344">
        <v>1.7818659792343701</v>
      </c>
      <c r="R344">
        <v>1.3583762894074101</v>
      </c>
      <c r="S344">
        <f t="shared" si="22"/>
        <v>1.3983938801619702</v>
      </c>
      <c r="V344" s="1">
        <v>1.3955152799999999</v>
      </c>
      <c r="W344">
        <v>1.46998544037342</v>
      </c>
      <c r="X344">
        <v>1.16527420034011</v>
      </c>
      <c r="Y344">
        <f t="shared" si="23"/>
        <v>1.3435916402378432</v>
      </c>
    </row>
    <row r="345" spans="3:25" x14ac:dyDescent="0.2">
      <c r="C345">
        <v>9.5268507003784109</v>
      </c>
      <c r="D345">
        <v>17.486127853393501</v>
      </c>
      <c r="E345">
        <v>11.142025947570801</v>
      </c>
      <c r="F345">
        <f t="shared" si="20"/>
        <v>12.718334833780906</v>
      </c>
      <c r="J345">
        <v>13.431884765625</v>
      </c>
      <c r="K345">
        <v>25.978919982910099</v>
      </c>
      <c r="L345">
        <v>26.961593627929599</v>
      </c>
      <c r="M345">
        <f t="shared" si="21"/>
        <v>22.124132792154899</v>
      </c>
      <c r="P345">
        <v>0.945762852827707</v>
      </c>
      <c r="Q345">
        <v>2.03408094247182</v>
      </c>
      <c r="R345">
        <v>1.4457193563381801</v>
      </c>
      <c r="S345">
        <f t="shared" si="22"/>
        <v>1.4751877172125691</v>
      </c>
      <c r="V345" s="1">
        <v>1.65420429</v>
      </c>
      <c r="W345">
        <v>1.22372741003831</v>
      </c>
      <c r="X345">
        <v>1.27657130360603</v>
      </c>
      <c r="Y345">
        <f t="shared" si="23"/>
        <v>1.3848343345481133</v>
      </c>
    </row>
    <row r="346" spans="3:25" x14ac:dyDescent="0.2">
      <c r="C346">
        <v>9.5631532669067294</v>
      </c>
      <c r="D346">
        <v>15.954511642456</v>
      </c>
      <c r="E346">
        <v>11.7379350662231</v>
      </c>
      <c r="F346">
        <f t="shared" si="20"/>
        <v>12.418533325195277</v>
      </c>
      <c r="J346">
        <v>12.8712663650512</v>
      </c>
      <c r="K346">
        <v>25.518936157226499</v>
      </c>
      <c r="L346">
        <v>26.842079162597599</v>
      </c>
      <c r="M346">
        <f t="shared" si="21"/>
        <v>21.744093894958429</v>
      </c>
      <c r="P346">
        <v>0.86036703983942597</v>
      </c>
      <c r="Q346">
        <v>2.10089560846487</v>
      </c>
      <c r="R346">
        <v>1.13459615906079</v>
      </c>
      <c r="S346">
        <f t="shared" si="22"/>
        <v>1.3652862691216956</v>
      </c>
      <c r="V346" s="1">
        <v>1.6282442800000001</v>
      </c>
      <c r="W346">
        <v>1.13351836055517</v>
      </c>
      <c r="X346">
        <v>1.34772946933905</v>
      </c>
      <c r="Y346">
        <f t="shared" si="23"/>
        <v>1.3698307032980732</v>
      </c>
    </row>
    <row r="347" spans="3:25" x14ac:dyDescent="0.2">
      <c r="C347">
        <v>9.3550720214843697</v>
      </c>
      <c r="D347">
        <v>16.903110504150298</v>
      </c>
      <c r="E347">
        <v>9.76118564605712</v>
      </c>
      <c r="F347">
        <f t="shared" si="20"/>
        <v>12.006456057230595</v>
      </c>
      <c r="J347">
        <v>12.525739669799799</v>
      </c>
      <c r="K347">
        <v>26.583696365356399</v>
      </c>
      <c r="L347">
        <v>27.124992370605401</v>
      </c>
      <c r="M347">
        <f t="shared" si="21"/>
        <v>22.078142801920535</v>
      </c>
      <c r="P347">
        <v>0.84792315711577704</v>
      </c>
      <c r="Q347">
        <v>1.4441893796126</v>
      </c>
      <c r="R347">
        <v>1.1463754922151499</v>
      </c>
      <c r="S347">
        <f t="shared" si="22"/>
        <v>1.146162676314509</v>
      </c>
      <c r="V347" s="1">
        <v>1.3202044399999999</v>
      </c>
      <c r="W347">
        <v>1.6009105145931199</v>
      </c>
      <c r="X347">
        <v>1.58053232232729</v>
      </c>
      <c r="Y347">
        <f t="shared" si="23"/>
        <v>1.5005490923068034</v>
      </c>
    </row>
    <row r="348" spans="3:25" x14ac:dyDescent="0.2">
      <c r="C348">
        <v>9.2730903625488192</v>
      </c>
      <c r="D348">
        <v>16.7108440399169</v>
      </c>
      <c r="E348">
        <v>9.3912582397460902</v>
      </c>
      <c r="F348">
        <f t="shared" si="20"/>
        <v>11.791730880737271</v>
      </c>
      <c r="J348">
        <v>11.880911827087401</v>
      </c>
      <c r="K348">
        <v>27.394941329956001</v>
      </c>
      <c r="L348">
        <v>27.047082901000898</v>
      </c>
      <c r="M348">
        <f t="shared" si="21"/>
        <v>22.10764535268143</v>
      </c>
      <c r="P348">
        <v>1.10583555698394</v>
      </c>
      <c r="Q348">
        <v>1.3091122210025701</v>
      </c>
      <c r="R348">
        <v>1.2739400118589399</v>
      </c>
      <c r="S348">
        <f t="shared" si="22"/>
        <v>1.2296292632818167</v>
      </c>
      <c r="V348" s="1">
        <v>1.2580246100000001</v>
      </c>
      <c r="W348">
        <v>2.04567644993464</v>
      </c>
      <c r="X348">
        <v>1.6386119176944001</v>
      </c>
      <c r="Y348">
        <f t="shared" si="23"/>
        <v>1.64743765920968</v>
      </c>
    </row>
    <row r="349" spans="3:25" x14ac:dyDescent="0.2">
      <c r="C349">
        <v>9.9420747756958008</v>
      </c>
      <c r="D349">
        <v>17.6033420562744</v>
      </c>
      <c r="E349">
        <v>10.588771820068301</v>
      </c>
      <c r="F349">
        <f t="shared" si="20"/>
        <v>12.711396217346168</v>
      </c>
      <c r="J349">
        <v>13.9922752380371</v>
      </c>
      <c r="K349">
        <v>29.039430618286101</v>
      </c>
      <c r="L349">
        <v>25.0727729797363</v>
      </c>
      <c r="M349">
        <f t="shared" si="21"/>
        <v>22.701492945353166</v>
      </c>
      <c r="P349">
        <v>1.1141095260778999</v>
      </c>
      <c r="Q349">
        <v>1.15936773518721</v>
      </c>
      <c r="R349">
        <v>1.3443471640348399</v>
      </c>
      <c r="S349">
        <f t="shared" si="22"/>
        <v>1.2059414750999833</v>
      </c>
      <c r="V349" s="1">
        <v>1.30005346</v>
      </c>
      <c r="W349">
        <v>2.96355946858723</v>
      </c>
      <c r="X349">
        <v>1.7059461722771301</v>
      </c>
      <c r="Y349">
        <f t="shared" si="23"/>
        <v>1.9898530336214535</v>
      </c>
    </row>
    <row r="350" spans="3:25" x14ac:dyDescent="0.2">
      <c r="C350">
        <v>10.144995689391999</v>
      </c>
      <c r="D350">
        <v>18.976718902587798</v>
      </c>
      <c r="E350">
        <v>12.272108078002899</v>
      </c>
      <c r="F350">
        <f t="shared" si="20"/>
        <v>13.797940889994232</v>
      </c>
      <c r="J350">
        <v>13.8970012664794</v>
      </c>
      <c r="K350">
        <v>30.393053054809499</v>
      </c>
      <c r="L350">
        <v>25.618589401245099</v>
      </c>
      <c r="M350">
        <f t="shared" si="21"/>
        <v>23.302881240844666</v>
      </c>
      <c r="P350">
        <v>1.1835437069336501</v>
      </c>
      <c r="Q350">
        <v>1.41711004575093</v>
      </c>
      <c r="R350">
        <v>1.40064879258473</v>
      </c>
      <c r="S350">
        <f t="shared" si="22"/>
        <v>1.3337675150897699</v>
      </c>
      <c r="V350" s="1">
        <v>1.3012941899999999</v>
      </c>
      <c r="W350">
        <v>2.7195669462283401</v>
      </c>
      <c r="X350">
        <v>1.6752065867185499</v>
      </c>
      <c r="Y350">
        <f t="shared" si="23"/>
        <v>1.8986892409822964</v>
      </c>
    </row>
    <row r="351" spans="3:25" x14ac:dyDescent="0.2">
      <c r="C351">
        <v>8.7107887268066406</v>
      </c>
      <c r="D351">
        <v>17.817491531371999</v>
      </c>
      <c r="E351">
        <v>11.9352054595947</v>
      </c>
      <c r="F351">
        <f t="shared" si="20"/>
        <v>12.821161905924447</v>
      </c>
      <c r="J351">
        <v>13.172111511230399</v>
      </c>
      <c r="K351">
        <v>30.9415378570556</v>
      </c>
      <c r="L351">
        <v>24.575231552123999</v>
      </c>
      <c r="M351">
        <f t="shared" si="21"/>
        <v>22.896293640136665</v>
      </c>
      <c r="P351">
        <v>1.4537080476681301</v>
      </c>
      <c r="Q351">
        <v>1.33204985161622</v>
      </c>
      <c r="R351">
        <v>0.97710146258274699</v>
      </c>
      <c r="S351">
        <f t="shared" si="22"/>
        <v>1.254286453955699</v>
      </c>
      <c r="V351" s="1">
        <v>1.2966484700000001</v>
      </c>
      <c r="W351">
        <v>2.1232442756493799</v>
      </c>
      <c r="X351">
        <v>1.1803517018755201</v>
      </c>
      <c r="Y351">
        <f t="shared" si="23"/>
        <v>1.5334148158416332</v>
      </c>
    </row>
    <row r="352" spans="3:25" x14ac:dyDescent="0.2">
      <c r="C352">
        <v>8.4472379684448207</v>
      </c>
      <c r="D352">
        <v>16.3396186828613</v>
      </c>
      <c r="E352">
        <v>12.467059135436999</v>
      </c>
      <c r="F352">
        <f t="shared" si="20"/>
        <v>12.417971928914374</v>
      </c>
      <c r="J352">
        <v>13.8086280822753</v>
      </c>
      <c r="K352">
        <v>29.103414535522401</v>
      </c>
      <c r="L352">
        <v>24.233592987060501</v>
      </c>
      <c r="M352">
        <f t="shared" si="21"/>
        <v>22.381878534952733</v>
      </c>
      <c r="P352">
        <v>1.3893219729264501</v>
      </c>
      <c r="Q352">
        <v>1.32667281726996</v>
      </c>
      <c r="R352">
        <v>1.01155110696951</v>
      </c>
      <c r="S352">
        <f t="shared" si="22"/>
        <v>1.2425152990553066</v>
      </c>
      <c r="V352" s="1">
        <v>1.2106415100000001</v>
      </c>
      <c r="W352">
        <v>2.2279140651225999</v>
      </c>
      <c r="X352">
        <v>1.2289424861470799</v>
      </c>
      <c r="Y352">
        <f t="shared" si="23"/>
        <v>1.5558326870898933</v>
      </c>
    </row>
    <row r="353" spans="3:25" x14ac:dyDescent="0.2">
      <c r="C353">
        <v>9.5202140808105398</v>
      </c>
      <c r="D353">
        <v>16.801261901855401</v>
      </c>
      <c r="E353">
        <v>12.9010200500488</v>
      </c>
      <c r="F353">
        <f t="shared" si="20"/>
        <v>13.074165344238247</v>
      </c>
      <c r="J353">
        <v>12.9552707672119</v>
      </c>
      <c r="K353">
        <v>30.5385208129882</v>
      </c>
      <c r="L353">
        <v>25.168165206909102</v>
      </c>
      <c r="M353">
        <f t="shared" si="21"/>
        <v>22.8873189290364</v>
      </c>
      <c r="P353">
        <v>1.3320988267660101</v>
      </c>
      <c r="Q353">
        <v>0.97362929582595803</v>
      </c>
      <c r="R353">
        <v>1.3051996231079099</v>
      </c>
      <c r="S353">
        <f t="shared" si="22"/>
        <v>1.2036425818999594</v>
      </c>
      <c r="V353" s="1">
        <v>1.45313077</v>
      </c>
      <c r="W353">
        <v>2.4454704324404299</v>
      </c>
      <c r="X353">
        <v>1.1151262323061599</v>
      </c>
      <c r="Y353">
        <f t="shared" si="23"/>
        <v>1.6712424782488633</v>
      </c>
    </row>
    <row r="354" spans="3:25" x14ac:dyDescent="0.2">
      <c r="C354">
        <v>8.4720335006713796</v>
      </c>
      <c r="D354">
        <v>17.379274368286101</v>
      </c>
      <c r="E354">
        <v>13.9431896209716</v>
      </c>
      <c r="F354">
        <f t="shared" si="20"/>
        <v>13.264832496643026</v>
      </c>
      <c r="J354">
        <v>13.418320655822701</v>
      </c>
      <c r="K354">
        <v>31.767601013183501</v>
      </c>
      <c r="L354">
        <v>23.949052810668899</v>
      </c>
      <c r="M354">
        <f t="shared" si="21"/>
        <v>23.044991493225037</v>
      </c>
      <c r="P354">
        <v>1.3498691469430899</v>
      </c>
      <c r="Q354">
        <v>0.88047754516204202</v>
      </c>
      <c r="R354">
        <v>1.6976256867249799</v>
      </c>
      <c r="S354">
        <f t="shared" si="22"/>
        <v>1.3093241262767039</v>
      </c>
      <c r="V354" s="1">
        <v>1.54337646</v>
      </c>
      <c r="W354">
        <v>2.7530913750330601</v>
      </c>
      <c r="X354">
        <v>1.33959167202313</v>
      </c>
      <c r="Y354">
        <f t="shared" si="23"/>
        <v>1.8786865023520634</v>
      </c>
    </row>
    <row r="355" spans="3:25" x14ac:dyDescent="0.2">
      <c r="C355">
        <v>10.373797416686999</v>
      </c>
      <c r="D355">
        <v>17.018373489379801</v>
      </c>
      <c r="E355">
        <v>13.339398384094199</v>
      </c>
      <c r="F355">
        <f t="shared" si="20"/>
        <v>13.577189763387002</v>
      </c>
      <c r="J355">
        <v>13.6688642501831</v>
      </c>
      <c r="K355">
        <v>33.832736968994098</v>
      </c>
      <c r="L355">
        <v>23.964307785034102</v>
      </c>
      <c r="M355">
        <f t="shared" si="21"/>
        <v>23.821969668070434</v>
      </c>
      <c r="P355">
        <v>1.7827965368827099</v>
      </c>
      <c r="Q355">
        <v>1.0005780160427</v>
      </c>
      <c r="R355">
        <v>1.74612617492675</v>
      </c>
      <c r="S355">
        <f t="shared" si="22"/>
        <v>1.5098335759507198</v>
      </c>
      <c r="V355" s="1">
        <v>1.46336391</v>
      </c>
      <c r="W355">
        <v>2.46785698334376</v>
      </c>
      <c r="X355">
        <v>1.4289167424043001</v>
      </c>
      <c r="Y355">
        <f t="shared" si="23"/>
        <v>1.7867125452493535</v>
      </c>
    </row>
    <row r="356" spans="3:25" x14ac:dyDescent="0.2">
      <c r="C356">
        <v>11.153094291686999</v>
      </c>
      <c r="D356">
        <v>16.3572387695312</v>
      </c>
      <c r="E356">
        <v>13.6292324066162</v>
      </c>
      <c r="F356">
        <f t="shared" si="20"/>
        <v>13.713188489278133</v>
      </c>
      <c r="J356">
        <v>13.326479911804199</v>
      </c>
      <c r="K356">
        <v>31.719799041748001</v>
      </c>
      <c r="L356">
        <v>25.227540969848601</v>
      </c>
      <c r="M356">
        <f t="shared" si="21"/>
        <v>23.424606641133604</v>
      </c>
      <c r="P356">
        <v>1.6299278686443901</v>
      </c>
      <c r="Q356">
        <v>1.39866432050863</v>
      </c>
      <c r="R356">
        <v>1.1393654520312899</v>
      </c>
      <c r="S356">
        <f t="shared" si="22"/>
        <v>1.3893192137281034</v>
      </c>
      <c r="V356" s="1">
        <v>1.3895702400000001</v>
      </c>
      <c r="W356">
        <v>2.0504352947076101</v>
      </c>
      <c r="X356">
        <v>1.33407308657964</v>
      </c>
      <c r="Y356">
        <f t="shared" si="23"/>
        <v>1.5913595404290835</v>
      </c>
    </row>
    <row r="357" spans="3:25" x14ac:dyDescent="0.2">
      <c r="C357">
        <v>11.025274276733301</v>
      </c>
      <c r="D357">
        <v>16.3553066253662</v>
      </c>
      <c r="E357">
        <v>14.3442268371582</v>
      </c>
      <c r="F357">
        <f t="shared" si="20"/>
        <v>13.908269246419232</v>
      </c>
      <c r="J357">
        <v>13.4316349029541</v>
      </c>
      <c r="K357">
        <v>30.627618789672798</v>
      </c>
      <c r="L357">
        <v>24.2477207183837</v>
      </c>
      <c r="M357">
        <f t="shared" si="21"/>
        <v>22.768991470336868</v>
      </c>
      <c r="P357">
        <v>1.2448713382085099</v>
      </c>
      <c r="Q357">
        <v>1.24164818475643</v>
      </c>
      <c r="R357">
        <v>0.98339777688185304</v>
      </c>
      <c r="S357">
        <f t="shared" si="22"/>
        <v>1.1566390999489311</v>
      </c>
      <c r="V357" s="1">
        <v>1.5103991000000001</v>
      </c>
      <c r="W357">
        <v>2.0511654714743202</v>
      </c>
      <c r="X357">
        <v>1.1458856066067999</v>
      </c>
      <c r="Y357">
        <f t="shared" si="23"/>
        <v>1.5691500593603733</v>
      </c>
    </row>
    <row r="358" spans="3:25" x14ac:dyDescent="0.2">
      <c r="C358">
        <v>10.6473426818847</v>
      </c>
      <c r="D358">
        <v>14.6288805007934</v>
      </c>
      <c r="E358">
        <v>13.844383239746</v>
      </c>
      <c r="F358">
        <f t="shared" si="20"/>
        <v>13.040202140808034</v>
      </c>
      <c r="J358">
        <v>12.6653604507446</v>
      </c>
      <c r="K358">
        <v>31.9332962036132</v>
      </c>
      <c r="L358">
        <v>24.769615173339801</v>
      </c>
      <c r="M358">
        <f t="shared" si="21"/>
        <v>23.1227572758992</v>
      </c>
      <c r="P358">
        <v>1.4582860668500199</v>
      </c>
      <c r="Q358">
        <v>1.12436430404583</v>
      </c>
      <c r="R358">
        <v>0.96905597796042697</v>
      </c>
      <c r="S358">
        <f t="shared" si="22"/>
        <v>1.1839021162854257</v>
      </c>
      <c r="V358" s="1">
        <v>1.36399454</v>
      </c>
      <c r="W358">
        <v>2.0128604223330799</v>
      </c>
      <c r="X358">
        <v>1.02570763478676</v>
      </c>
      <c r="Y358">
        <f t="shared" si="23"/>
        <v>1.4675208657066132</v>
      </c>
    </row>
    <row r="359" spans="3:25" x14ac:dyDescent="0.2">
      <c r="C359">
        <v>10.8378591537475</v>
      </c>
      <c r="D359">
        <v>15.153407096862701</v>
      </c>
      <c r="E359">
        <v>14.5403747558593</v>
      </c>
      <c r="F359">
        <f t="shared" si="20"/>
        <v>13.5105470021565</v>
      </c>
      <c r="J359">
        <v>12.361050605773899</v>
      </c>
      <c r="K359">
        <v>31.879663467407202</v>
      </c>
      <c r="L359">
        <v>23.958677291870099</v>
      </c>
      <c r="M359">
        <f t="shared" si="21"/>
        <v>22.733130455017065</v>
      </c>
      <c r="P359">
        <v>1.37241177757581</v>
      </c>
      <c r="Q359">
        <v>1.12240744630495</v>
      </c>
      <c r="R359">
        <v>1.19658144811789</v>
      </c>
      <c r="S359">
        <f t="shared" si="22"/>
        <v>1.2304668906662166</v>
      </c>
      <c r="V359" s="1">
        <v>1.1573131800000001</v>
      </c>
      <c r="W359">
        <v>2.2281245142221402</v>
      </c>
      <c r="X359">
        <v>1.4364500492811201</v>
      </c>
      <c r="Y359">
        <f t="shared" si="23"/>
        <v>1.6072959145010868</v>
      </c>
    </row>
    <row r="360" spans="3:25" x14ac:dyDescent="0.2">
      <c r="C360">
        <v>9.2232465744018501</v>
      </c>
      <c r="D360">
        <v>15.617569923400801</v>
      </c>
      <c r="E360">
        <v>14.2693281173706</v>
      </c>
      <c r="F360">
        <f t="shared" si="20"/>
        <v>13.036714871724415</v>
      </c>
      <c r="J360">
        <v>13.0882415771484</v>
      </c>
      <c r="K360">
        <v>31.767122268676701</v>
      </c>
      <c r="L360">
        <v>25.059858322143501</v>
      </c>
      <c r="M360">
        <f t="shared" si="21"/>
        <v>23.305074055989536</v>
      </c>
      <c r="P360">
        <v>2.1009310881296699</v>
      </c>
      <c r="Q360">
        <v>1.15175147851308</v>
      </c>
      <c r="R360">
        <v>1.54278767605622</v>
      </c>
      <c r="S360">
        <f t="shared" si="22"/>
        <v>1.5984900808996567</v>
      </c>
      <c r="V360" s="1">
        <v>1.15471134</v>
      </c>
      <c r="W360">
        <v>2.38496805727481</v>
      </c>
      <c r="X360">
        <v>1.37966134150822</v>
      </c>
      <c r="Y360">
        <f t="shared" si="23"/>
        <v>1.6397802462610098</v>
      </c>
    </row>
    <row r="361" spans="3:25" x14ac:dyDescent="0.2">
      <c r="C361">
        <v>9.1922607421875</v>
      </c>
      <c r="D361">
        <v>14.3846788406372</v>
      </c>
      <c r="E361">
        <v>14.598807334899901</v>
      </c>
      <c r="F361">
        <f t="shared" si="20"/>
        <v>12.725248972574867</v>
      </c>
      <c r="J361">
        <v>12.914338111877401</v>
      </c>
      <c r="K361">
        <v>32.846729278564403</v>
      </c>
      <c r="L361">
        <v>26.812129974365199</v>
      </c>
      <c r="M361">
        <f t="shared" si="21"/>
        <v>24.191065788269</v>
      </c>
      <c r="P361">
        <v>2.2108041842778499</v>
      </c>
      <c r="Q361">
        <v>1.56058658162752</v>
      </c>
      <c r="R361">
        <v>1.4849969198306401</v>
      </c>
      <c r="S361">
        <f t="shared" si="22"/>
        <v>1.7521292285786698</v>
      </c>
      <c r="V361" s="1">
        <v>1.1390976500000001</v>
      </c>
      <c r="W361">
        <v>1.85309282938639</v>
      </c>
      <c r="X361">
        <v>1.51415304342905</v>
      </c>
      <c r="Y361">
        <f t="shared" si="23"/>
        <v>1.5021145076051468</v>
      </c>
    </row>
    <row r="362" spans="3:25" x14ac:dyDescent="0.2">
      <c r="C362">
        <v>8.3897676467895508</v>
      </c>
      <c r="D362">
        <v>14.0827417373657</v>
      </c>
      <c r="E362">
        <v>13.5994052886962</v>
      </c>
      <c r="F362">
        <f t="shared" si="20"/>
        <v>12.02397155761715</v>
      </c>
      <c r="J362">
        <v>11.8314571380615</v>
      </c>
      <c r="K362">
        <v>32.027774810791001</v>
      </c>
      <c r="L362">
        <v>25.054161071777301</v>
      </c>
      <c r="M362">
        <f t="shared" si="21"/>
        <v>22.9711310068766</v>
      </c>
      <c r="P362">
        <v>1.7107690920432399</v>
      </c>
      <c r="Q362">
        <v>1.7937852491935</v>
      </c>
      <c r="R362">
        <v>1.4768558591604199</v>
      </c>
      <c r="S362">
        <f t="shared" si="22"/>
        <v>1.6604700667990533</v>
      </c>
      <c r="V362" s="1">
        <v>1.03607833</v>
      </c>
      <c r="W362">
        <v>1.63998021682103</v>
      </c>
      <c r="X362">
        <v>1.83284625907739</v>
      </c>
      <c r="Y362">
        <f t="shared" si="23"/>
        <v>1.5029682686328067</v>
      </c>
    </row>
    <row r="363" spans="3:25" x14ac:dyDescent="0.2">
      <c r="C363">
        <v>7.2794747352600098</v>
      </c>
      <c r="D363">
        <v>14.238145828246999</v>
      </c>
      <c r="E363">
        <v>13.7593593597412</v>
      </c>
      <c r="F363">
        <f t="shared" si="20"/>
        <v>11.758993307749401</v>
      </c>
      <c r="J363">
        <v>11.893769264221101</v>
      </c>
      <c r="K363">
        <v>34.422298431396399</v>
      </c>
      <c r="L363">
        <v>26.448276519775298</v>
      </c>
      <c r="M363">
        <f t="shared" si="21"/>
        <v>24.254781405130931</v>
      </c>
      <c r="P363">
        <v>1.6724432259798001</v>
      </c>
      <c r="Q363">
        <v>1.40431542197863</v>
      </c>
      <c r="R363">
        <v>1.4214857518672901</v>
      </c>
      <c r="S363">
        <f t="shared" si="22"/>
        <v>1.4994147999419065</v>
      </c>
      <c r="V363" s="1">
        <v>1.0175352</v>
      </c>
      <c r="W363">
        <v>1.6593976567188899</v>
      </c>
      <c r="X363">
        <v>1.83814691503842</v>
      </c>
      <c r="Y363">
        <f t="shared" si="23"/>
        <v>1.5050265905857698</v>
      </c>
    </row>
    <row r="364" spans="3:25" x14ac:dyDescent="0.2">
      <c r="C364">
        <v>7.8331437110900799</v>
      </c>
      <c r="D364">
        <v>13.942726135253899</v>
      </c>
      <c r="E364">
        <v>14.276391029357899</v>
      </c>
      <c r="F364">
        <f t="shared" si="20"/>
        <v>12.017420291900626</v>
      </c>
      <c r="J364">
        <v>11.9704160690307</v>
      </c>
      <c r="K364">
        <v>33.989646911621001</v>
      </c>
      <c r="L364">
        <v>27.244194030761701</v>
      </c>
      <c r="M364">
        <f t="shared" si="21"/>
        <v>24.401419003804467</v>
      </c>
      <c r="P364">
        <v>1.2237310955921801</v>
      </c>
      <c r="Q364">
        <v>1.3040478080511</v>
      </c>
      <c r="R364">
        <v>0.86255505681037903</v>
      </c>
      <c r="S364">
        <f t="shared" si="22"/>
        <v>1.1301113201512196</v>
      </c>
      <c r="V364" s="1">
        <v>1.21246947</v>
      </c>
      <c r="W364">
        <v>1.7604615340630201</v>
      </c>
      <c r="X364">
        <v>1.6109292705853699</v>
      </c>
      <c r="Y364">
        <f t="shared" si="23"/>
        <v>1.5279534248827966</v>
      </c>
    </row>
    <row r="365" spans="3:25" x14ac:dyDescent="0.2">
      <c r="C365">
        <v>8.8047399520874006</v>
      </c>
      <c r="D365">
        <v>14.681333541870099</v>
      </c>
      <c r="E365">
        <v>13.8209886550903</v>
      </c>
      <c r="F365">
        <f t="shared" si="20"/>
        <v>12.435687383015932</v>
      </c>
      <c r="J365">
        <v>12.536156654357899</v>
      </c>
      <c r="K365">
        <v>35.191741943359297</v>
      </c>
      <c r="L365">
        <v>27.991559982299801</v>
      </c>
      <c r="M365">
        <f t="shared" si="21"/>
        <v>25.239819526672335</v>
      </c>
      <c r="P365">
        <v>1.6579858213663099</v>
      </c>
      <c r="Q365">
        <v>1.3767875184615399</v>
      </c>
      <c r="R365">
        <v>0.672591096411148</v>
      </c>
      <c r="S365">
        <f t="shared" si="22"/>
        <v>1.2357881454129993</v>
      </c>
      <c r="V365" s="1">
        <v>1.3976354</v>
      </c>
      <c r="W365">
        <v>1.6988181124130799</v>
      </c>
      <c r="X365">
        <v>1.12479516863822</v>
      </c>
      <c r="Y365">
        <f t="shared" si="23"/>
        <v>1.4070828936837667</v>
      </c>
    </row>
    <row r="366" spans="3:25" x14ac:dyDescent="0.2">
      <c r="C366">
        <v>9.0916090011596609</v>
      </c>
      <c r="D366">
        <v>16.08127784729</v>
      </c>
      <c r="E366">
        <v>13.5207395553588</v>
      </c>
      <c r="F366">
        <f t="shared" si="20"/>
        <v>12.897875467936153</v>
      </c>
      <c r="J366">
        <v>12.635123252868601</v>
      </c>
      <c r="K366">
        <v>34.208133697509702</v>
      </c>
      <c r="L366">
        <v>27.4037780761718</v>
      </c>
      <c r="M366">
        <f t="shared" si="21"/>
        <v>24.749011675516702</v>
      </c>
      <c r="P366">
        <v>1.59025300542513</v>
      </c>
      <c r="Q366">
        <v>1.5583904236555099</v>
      </c>
      <c r="R366">
        <v>1.03322685261567</v>
      </c>
      <c r="S366">
        <f t="shared" si="22"/>
        <v>1.3939567605654368</v>
      </c>
      <c r="V366" s="1">
        <v>1.4706058799999999</v>
      </c>
      <c r="W366">
        <v>1.8242611338694801</v>
      </c>
      <c r="X366">
        <v>1.54817307988802</v>
      </c>
      <c r="Y366">
        <f t="shared" si="23"/>
        <v>1.6143466979191665</v>
      </c>
    </row>
    <row r="367" spans="3:25" x14ac:dyDescent="0.2">
      <c r="C367">
        <v>10.157564163208001</v>
      </c>
      <c r="D367">
        <v>16.332994461059499</v>
      </c>
      <c r="E367">
        <v>14.2369060516357</v>
      </c>
      <c r="F367">
        <f t="shared" si="20"/>
        <v>13.5758215586344</v>
      </c>
      <c r="J367">
        <v>12.3141622543334</v>
      </c>
      <c r="K367">
        <v>31.9519863128662</v>
      </c>
      <c r="L367">
        <v>26.4560451507568</v>
      </c>
      <c r="M367">
        <f t="shared" si="21"/>
        <v>23.574064572652134</v>
      </c>
      <c r="P367">
        <v>1.17093774676322</v>
      </c>
      <c r="Q367">
        <v>1.5215277373790701</v>
      </c>
      <c r="R367">
        <v>1.57010606924692</v>
      </c>
      <c r="S367">
        <f t="shared" si="22"/>
        <v>1.4208571844630702</v>
      </c>
      <c r="V367" s="1">
        <v>1.52334305</v>
      </c>
      <c r="W367">
        <v>1.9393901427586799</v>
      </c>
      <c r="X367">
        <v>1.6064249028762101</v>
      </c>
      <c r="Y367">
        <f t="shared" si="23"/>
        <v>1.68971936521163</v>
      </c>
    </row>
    <row r="368" spans="3:25" x14ac:dyDescent="0.2">
      <c r="C368">
        <v>9.9547824859619105</v>
      </c>
      <c r="D368">
        <v>16.9698791503906</v>
      </c>
      <c r="E368">
        <v>13.258766174316399</v>
      </c>
      <c r="F368">
        <f t="shared" si="20"/>
        <v>13.394475936889636</v>
      </c>
      <c r="J368">
        <v>11.2229757308959</v>
      </c>
      <c r="K368">
        <v>31.6167182922363</v>
      </c>
      <c r="L368">
        <v>24.857866287231399</v>
      </c>
      <c r="M368">
        <f t="shared" si="21"/>
        <v>22.565853436787865</v>
      </c>
      <c r="P368">
        <v>1.1281710291902201</v>
      </c>
      <c r="Q368">
        <v>1.16795094311237</v>
      </c>
      <c r="R368">
        <v>1.5939387033382999</v>
      </c>
      <c r="S368">
        <f t="shared" si="22"/>
        <v>1.2966868918802967</v>
      </c>
      <c r="V368" s="1">
        <v>1.4547603499999999</v>
      </c>
      <c r="W368">
        <v>1.50928278267383</v>
      </c>
      <c r="X368">
        <v>1.5182732890049599</v>
      </c>
      <c r="Y368">
        <f t="shared" si="23"/>
        <v>1.4941054738929298</v>
      </c>
    </row>
    <row r="369" spans="3:25" x14ac:dyDescent="0.2">
      <c r="C369">
        <v>10.122457504272401</v>
      </c>
      <c r="D369">
        <v>17.099105834960898</v>
      </c>
      <c r="E369">
        <v>14.2412090301513</v>
      </c>
      <c r="F369">
        <f t="shared" si="20"/>
        <v>13.820924123128199</v>
      </c>
      <c r="J369">
        <v>11.1731662750244</v>
      </c>
      <c r="K369">
        <v>31.410255432128899</v>
      </c>
      <c r="L369">
        <v>26.362056732177699</v>
      </c>
      <c r="M369">
        <f t="shared" si="21"/>
        <v>22.981826146443666</v>
      </c>
      <c r="P369">
        <v>1.6661845842997201</v>
      </c>
      <c r="Q369">
        <v>1.6518243402242601</v>
      </c>
      <c r="R369">
        <v>1.4393812716007199</v>
      </c>
      <c r="S369">
        <f t="shared" si="22"/>
        <v>1.5857967320415665</v>
      </c>
      <c r="V369" s="1">
        <v>1.2345697899999999</v>
      </c>
      <c r="W369">
        <v>1.27731611331303</v>
      </c>
      <c r="X369">
        <v>1.56695345044136</v>
      </c>
      <c r="Y369">
        <f t="shared" si="23"/>
        <v>1.3596131179181299</v>
      </c>
    </row>
    <row r="370" spans="3:25" x14ac:dyDescent="0.2">
      <c r="C370">
        <v>10.4371213912963</v>
      </c>
      <c r="D370">
        <v>16.708488464355401</v>
      </c>
      <c r="E370">
        <v>14.233241081237701</v>
      </c>
      <c r="F370">
        <f t="shared" si="20"/>
        <v>13.792950312296467</v>
      </c>
      <c r="J370">
        <v>11.0029344558715</v>
      </c>
      <c r="K370">
        <v>30.698680877685501</v>
      </c>
      <c r="L370">
        <v>27.288463592529201</v>
      </c>
      <c r="M370">
        <f t="shared" si="21"/>
        <v>22.996692975362066</v>
      </c>
      <c r="P370">
        <v>1.5292938301960599</v>
      </c>
      <c r="Q370">
        <v>1.34779580434163</v>
      </c>
      <c r="R370">
        <v>1.02294844885667</v>
      </c>
      <c r="S370">
        <f t="shared" si="22"/>
        <v>1.3000126944647865</v>
      </c>
      <c r="V370" s="1">
        <v>1.1868496500000001</v>
      </c>
      <c r="W370">
        <v>1.3997053777178099</v>
      </c>
      <c r="X370">
        <v>1.84352700908978</v>
      </c>
      <c r="Y370">
        <f t="shared" si="23"/>
        <v>1.4766940122691967</v>
      </c>
    </row>
    <row r="371" spans="3:25" x14ac:dyDescent="0.2">
      <c r="C371">
        <v>13.0536947250366</v>
      </c>
      <c r="D371">
        <v>16.614446640014599</v>
      </c>
      <c r="E371">
        <v>14.148611068725501</v>
      </c>
      <c r="F371">
        <f t="shared" si="20"/>
        <v>14.605584144592234</v>
      </c>
      <c r="J371">
        <v>11.3282976150512</v>
      </c>
      <c r="K371">
        <v>32.3409423828125</v>
      </c>
      <c r="L371">
        <v>26.774600982666001</v>
      </c>
      <c r="M371">
        <f t="shared" si="21"/>
        <v>23.481280326843233</v>
      </c>
      <c r="P371">
        <v>1.5492310772339499</v>
      </c>
      <c r="Q371">
        <v>1.4327271680037099</v>
      </c>
      <c r="R371">
        <v>0.69578478236993102</v>
      </c>
      <c r="S371">
        <f t="shared" si="22"/>
        <v>1.2259143425358638</v>
      </c>
      <c r="V371" s="1">
        <v>0.95756430000000003</v>
      </c>
      <c r="W371">
        <v>1.4376450007160499</v>
      </c>
      <c r="X371">
        <v>1.0871364176273299</v>
      </c>
      <c r="Y371">
        <f t="shared" si="23"/>
        <v>1.16078190611446</v>
      </c>
    </row>
    <row r="372" spans="3:25" x14ac:dyDescent="0.2">
      <c r="C372">
        <v>12.0148563385009</v>
      </c>
      <c r="D372">
        <v>15.626172065734799</v>
      </c>
      <c r="E372">
        <v>14.212546348571699</v>
      </c>
      <c r="F372">
        <f t="shared" si="20"/>
        <v>13.951191584269132</v>
      </c>
      <c r="J372">
        <v>9.7313461303710902</v>
      </c>
      <c r="K372">
        <v>32.423614501953097</v>
      </c>
      <c r="L372">
        <v>25.971845626831001</v>
      </c>
      <c r="M372">
        <f t="shared" si="21"/>
        <v>22.708935419718397</v>
      </c>
      <c r="P372">
        <v>1.45642832418282</v>
      </c>
      <c r="Q372">
        <v>1.3631238937377901</v>
      </c>
      <c r="R372">
        <v>1.1990641305843901</v>
      </c>
      <c r="S372">
        <f t="shared" si="22"/>
        <v>1.3395387828350003</v>
      </c>
      <c r="V372" s="1">
        <v>1.4035938299999999</v>
      </c>
      <c r="W372">
        <v>1.41749559342861</v>
      </c>
      <c r="X372">
        <v>1.11333276331424</v>
      </c>
      <c r="Y372">
        <f t="shared" si="23"/>
        <v>1.3114740622476166</v>
      </c>
    </row>
    <row r="373" spans="3:25" x14ac:dyDescent="0.2">
      <c r="C373">
        <v>13.2880754470825</v>
      </c>
      <c r="D373">
        <v>15.813910484313899</v>
      </c>
      <c r="E373">
        <v>14.7885341644287</v>
      </c>
      <c r="F373">
        <f t="shared" si="20"/>
        <v>14.630173365275033</v>
      </c>
      <c r="J373">
        <v>11.4400987625122</v>
      </c>
      <c r="K373">
        <v>31.871942520141602</v>
      </c>
      <c r="L373">
        <v>26.735252380371001</v>
      </c>
      <c r="M373">
        <f t="shared" si="21"/>
        <v>23.349097887674933</v>
      </c>
      <c r="P373">
        <v>1.1672094464302001</v>
      </c>
      <c r="Q373">
        <v>1.3148751556873299</v>
      </c>
      <c r="R373">
        <v>1.4242879947026501</v>
      </c>
      <c r="S373">
        <f t="shared" si="22"/>
        <v>1.30212419894006</v>
      </c>
      <c r="V373" s="1">
        <v>1.74519333</v>
      </c>
      <c r="W373">
        <v>1.46141673624515</v>
      </c>
      <c r="X373">
        <v>1.32285954554875</v>
      </c>
      <c r="Y373">
        <f t="shared" si="23"/>
        <v>1.5098232039313</v>
      </c>
    </row>
    <row r="374" spans="3:25" x14ac:dyDescent="0.2">
      <c r="C374">
        <v>12.895824432373001</v>
      </c>
      <c r="D374">
        <v>14.9794092178344</v>
      </c>
      <c r="E374">
        <v>15.3096265792846</v>
      </c>
      <c r="F374">
        <f t="shared" si="20"/>
        <v>14.394953409830668</v>
      </c>
      <c r="J374">
        <v>10.206519126891999</v>
      </c>
      <c r="K374">
        <v>31.5292949676513</v>
      </c>
      <c r="L374">
        <v>26.962495803833001</v>
      </c>
      <c r="M374">
        <f t="shared" si="21"/>
        <v>22.899436632792099</v>
      </c>
      <c r="P374">
        <v>1.1516196752587899</v>
      </c>
      <c r="Q374">
        <v>1.08674293259779</v>
      </c>
      <c r="R374">
        <v>1.25140218188365</v>
      </c>
      <c r="S374">
        <f t="shared" si="22"/>
        <v>1.1632549299134098</v>
      </c>
      <c r="V374" s="1">
        <v>1.5895395000000001</v>
      </c>
      <c r="W374">
        <v>1.34709417571624</v>
      </c>
      <c r="X374">
        <v>1.5542168567577901</v>
      </c>
      <c r="Y374">
        <f t="shared" si="23"/>
        <v>1.4969501774913434</v>
      </c>
    </row>
    <row r="375" spans="3:25" x14ac:dyDescent="0.2">
      <c r="C375">
        <v>12.6370334625244</v>
      </c>
      <c r="D375">
        <v>15.6108856201171</v>
      </c>
      <c r="E375">
        <v>14.330002784729</v>
      </c>
      <c r="F375">
        <f t="shared" si="20"/>
        <v>14.192640622456835</v>
      </c>
      <c r="J375">
        <v>9.0182371139526296</v>
      </c>
      <c r="K375">
        <v>33.263866424560497</v>
      </c>
      <c r="L375">
        <v>27.7918167114257</v>
      </c>
      <c r="M375">
        <f t="shared" si="21"/>
        <v>23.357973416646274</v>
      </c>
      <c r="P375">
        <v>1.11875710388024</v>
      </c>
      <c r="Q375">
        <v>1.20633022983868</v>
      </c>
      <c r="R375">
        <v>1.1406965752442599</v>
      </c>
      <c r="S375">
        <f t="shared" si="22"/>
        <v>1.1552613029877266</v>
      </c>
      <c r="V375" s="1">
        <v>1.4998555</v>
      </c>
      <c r="W375">
        <v>1.5980195452769499</v>
      </c>
      <c r="X375">
        <v>1.56559954583644</v>
      </c>
      <c r="Y375">
        <f t="shared" si="23"/>
        <v>1.55449153037113</v>
      </c>
    </row>
    <row r="376" spans="3:25" x14ac:dyDescent="0.2">
      <c r="C376">
        <v>11.7261199951171</v>
      </c>
      <c r="D376">
        <v>16.549024581909102</v>
      </c>
      <c r="E376">
        <v>14.4856700897216</v>
      </c>
      <c r="F376">
        <f t="shared" si="20"/>
        <v>14.253604888915936</v>
      </c>
      <c r="J376">
        <v>10.986005783081</v>
      </c>
      <c r="K376">
        <v>33.0435791015625</v>
      </c>
      <c r="L376">
        <v>26.999729156494102</v>
      </c>
      <c r="M376">
        <f t="shared" si="21"/>
        <v>23.676438013712531</v>
      </c>
      <c r="P376">
        <v>1.2018489787975899</v>
      </c>
      <c r="Q376">
        <v>1.7381910334030699</v>
      </c>
      <c r="R376">
        <v>0.96666990965604704</v>
      </c>
      <c r="S376">
        <f t="shared" si="22"/>
        <v>1.3022366406189023</v>
      </c>
      <c r="V376" s="1">
        <v>1.2235953100000001</v>
      </c>
      <c r="W376">
        <v>1.78089499473571</v>
      </c>
      <c r="X376">
        <v>1.3739510575930201</v>
      </c>
      <c r="Y376">
        <f t="shared" si="23"/>
        <v>1.4594804541095767</v>
      </c>
    </row>
    <row r="377" spans="3:25" x14ac:dyDescent="0.2">
      <c r="C377">
        <v>11.4829492568969</v>
      </c>
      <c r="D377">
        <v>16.045793533325099</v>
      </c>
      <c r="E377">
        <v>13.387331008911101</v>
      </c>
      <c r="F377">
        <f t="shared" si="20"/>
        <v>13.6386912663777</v>
      </c>
      <c r="J377">
        <v>10.397015571594199</v>
      </c>
      <c r="K377">
        <v>31.438245773315401</v>
      </c>
      <c r="L377">
        <v>27.963914871215799</v>
      </c>
      <c r="M377">
        <f t="shared" si="21"/>
        <v>23.2663920720418</v>
      </c>
      <c r="P377">
        <v>1.12870646516482</v>
      </c>
      <c r="Q377">
        <v>1.78621432681878</v>
      </c>
      <c r="R377">
        <v>1.06993734339873</v>
      </c>
      <c r="S377">
        <f t="shared" si="22"/>
        <v>1.3282860451274434</v>
      </c>
      <c r="V377" s="1">
        <v>1.3491793000000001</v>
      </c>
      <c r="W377">
        <v>1.6138288875420801</v>
      </c>
      <c r="X377">
        <v>1.7288303524255699</v>
      </c>
      <c r="Y377">
        <f t="shared" si="23"/>
        <v>1.5639461799892167</v>
      </c>
    </row>
    <row r="378" spans="3:25" x14ac:dyDescent="0.2">
      <c r="C378">
        <v>11.252061843871999</v>
      </c>
      <c r="D378">
        <v>17.9514980316162</v>
      </c>
      <c r="E378">
        <v>13.7755689620971</v>
      </c>
      <c r="F378">
        <f t="shared" si="20"/>
        <v>14.326376279195101</v>
      </c>
      <c r="J378">
        <v>10.455552101135201</v>
      </c>
      <c r="K378">
        <v>29.926210403442301</v>
      </c>
      <c r="L378">
        <v>29.145257949829102</v>
      </c>
      <c r="M378">
        <f t="shared" si="21"/>
        <v>23.1756734848022</v>
      </c>
      <c r="P378">
        <v>1.0153692339857401</v>
      </c>
      <c r="Q378">
        <v>1.56666536629199</v>
      </c>
      <c r="R378">
        <v>1.0364027172326999</v>
      </c>
      <c r="S378">
        <f t="shared" si="22"/>
        <v>1.2061457725034765</v>
      </c>
      <c r="V378" s="1">
        <v>1.1430574499999999</v>
      </c>
      <c r="W378">
        <v>1.5991329252719799</v>
      </c>
      <c r="X378">
        <v>2.2817576775948201</v>
      </c>
      <c r="Y378">
        <f t="shared" si="23"/>
        <v>1.6746493509556</v>
      </c>
    </row>
    <row r="379" spans="3:25" x14ac:dyDescent="0.2">
      <c r="C379">
        <v>11.0791702270507</v>
      </c>
      <c r="D379">
        <v>17.364700317382798</v>
      </c>
      <c r="E379">
        <v>12.6411075592041</v>
      </c>
      <c r="F379">
        <f t="shared" si="20"/>
        <v>13.694992701212533</v>
      </c>
      <c r="J379">
        <v>11.013561248779199</v>
      </c>
      <c r="K379">
        <v>30.569644927978501</v>
      </c>
      <c r="L379">
        <v>29.679346084594702</v>
      </c>
      <c r="M379">
        <f t="shared" si="21"/>
        <v>23.754184087117466</v>
      </c>
      <c r="P379">
        <v>1.26705983032782</v>
      </c>
      <c r="Q379">
        <v>1.44244768222173</v>
      </c>
      <c r="R379">
        <v>1.0268170684575999</v>
      </c>
      <c r="S379">
        <f t="shared" si="22"/>
        <v>1.2454415270023833</v>
      </c>
      <c r="V379" s="1">
        <v>1.6217291</v>
      </c>
      <c r="W379">
        <v>1.6498471448818799</v>
      </c>
      <c r="X379">
        <v>1.9946376432975099</v>
      </c>
      <c r="Y379">
        <f t="shared" si="23"/>
        <v>1.75540462939313</v>
      </c>
    </row>
    <row r="380" spans="3:25" x14ac:dyDescent="0.2">
      <c r="C380">
        <v>12.0353527069091</v>
      </c>
      <c r="D380">
        <v>17.187881469726499</v>
      </c>
      <c r="E380">
        <v>12.7754135131835</v>
      </c>
      <c r="F380">
        <f t="shared" si="20"/>
        <v>13.999549229939701</v>
      </c>
      <c r="J380">
        <v>11.0228872299194</v>
      </c>
      <c r="K380">
        <v>31.120866775512599</v>
      </c>
      <c r="L380">
        <v>29.8947429656982</v>
      </c>
      <c r="M380">
        <f t="shared" si="21"/>
        <v>24.012832323710068</v>
      </c>
      <c r="P380">
        <v>1.49521685640017</v>
      </c>
      <c r="Q380">
        <v>1.2751263131697901</v>
      </c>
      <c r="R380">
        <v>1.1454123606284401</v>
      </c>
      <c r="S380">
        <f t="shared" si="22"/>
        <v>1.3052518433994669</v>
      </c>
      <c r="V380" s="1">
        <v>1.6877249299999999</v>
      </c>
      <c r="W380">
        <v>1.6084572970867099</v>
      </c>
      <c r="X380">
        <v>1.3980720738569801</v>
      </c>
      <c r="Y380">
        <f t="shared" si="23"/>
        <v>1.5647514336478967</v>
      </c>
    </row>
    <row r="381" spans="3:25" x14ac:dyDescent="0.2">
      <c r="C381">
        <v>11.5051822662353</v>
      </c>
      <c r="D381">
        <v>17.632377624511701</v>
      </c>
      <c r="E381">
        <v>13.8949384689331</v>
      </c>
      <c r="F381">
        <f t="shared" si="20"/>
        <v>14.344166119893366</v>
      </c>
      <c r="J381">
        <v>12.2246389389038</v>
      </c>
      <c r="K381">
        <v>29.886867523193299</v>
      </c>
      <c r="L381">
        <v>29.616945266723601</v>
      </c>
      <c r="M381">
        <f t="shared" si="21"/>
        <v>23.909483909606902</v>
      </c>
      <c r="P381">
        <v>1.3892011493444401</v>
      </c>
      <c r="Q381">
        <v>1.2760688364505699</v>
      </c>
      <c r="R381">
        <v>1.3590989708900401</v>
      </c>
      <c r="S381">
        <f t="shared" si="22"/>
        <v>1.3414563188950168</v>
      </c>
      <c r="V381" s="1">
        <v>1.1876830899999999</v>
      </c>
      <c r="W381">
        <v>1.70885117352008</v>
      </c>
      <c r="X381">
        <v>1.02712168296178</v>
      </c>
      <c r="Y381">
        <f t="shared" si="23"/>
        <v>1.3078853154939534</v>
      </c>
    </row>
    <row r="382" spans="3:25" x14ac:dyDescent="0.2">
      <c r="C382">
        <v>9.6351966857910103</v>
      </c>
      <c r="D382">
        <v>18.7519435882568</v>
      </c>
      <c r="E382">
        <v>11.995392799377401</v>
      </c>
      <c r="F382">
        <f t="shared" si="20"/>
        <v>13.460844357808403</v>
      </c>
      <c r="J382">
        <v>12.2306308746337</v>
      </c>
      <c r="K382">
        <v>30.367933273315401</v>
      </c>
      <c r="L382">
        <v>28.818780899047798</v>
      </c>
      <c r="M382">
        <f t="shared" si="21"/>
        <v>23.805781682332299</v>
      </c>
      <c r="P382">
        <v>1.4984482278426401</v>
      </c>
      <c r="Q382">
        <v>0.96903409808874097</v>
      </c>
      <c r="R382">
        <v>1.4635411451260201</v>
      </c>
      <c r="S382">
        <f t="shared" si="22"/>
        <v>1.3103411570191337</v>
      </c>
      <c r="V382" s="1">
        <v>1.3799987199999999</v>
      </c>
      <c r="W382">
        <v>1.5257858087619101</v>
      </c>
      <c r="X382">
        <v>1.2483896041909801</v>
      </c>
      <c r="Y382">
        <f t="shared" si="23"/>
        <v>1.3847247109842966</v>
      </c>
    </row>
    <row r="383" spans="3:25" x14ac:dyDescent="0.2">
      <c r="C383">
        <v>9.5527887344360298</v>
      </c>
      <c r="D383">
        <v>18.6651592254638</v>
      </c>
      <c r="E383">
        <v>13.3236389160156</v>
      </c>
      <c r="F383">
        <f t="shared" si="20"/>
        <v>13.847195625305142</v>
      </c>
      <c r="J383">
        <v>11.719779968261699</v>
      </c>
      <c r="K383">
        <v>28.307842254638601</v>
      </c>
      <c r="L383">
        <v>30.487106323242099</v>
      </c>
      <c r="M383">
        <f t="shared" si="21"/>
        <v>23.504909515380799</v>
      </c>
      <c r="P383">
        <v>1.10690382122993</v>
      </c>
      <c r="Q383">
        <v>0.99828464289506202</v>
      </c>
      <c r="R383">
        <v>1.44672624270121</v>
      </c>
      <c r="S383">
        <f t="shared" si="22"/>
        <v>1.1839715689420673</v>
      </c>
      <c r="V383" s="1">
        <v>1.65782509</v>
      </c>
      <c r="W383">
        <v>1.5189225723346</v>
      </c>
      <c r="X383">
        <v>1.1622978051503401</v>
      </c>
      <c r="Y383">
        <f t="shared" si="23"/>
        <v>1.4463484891616467</v>
      </c>
    </row>
    <row r="384" spans="3:25" x14ac:dyDescent="0.2">
      <c r="C384">
        <v>9.5540008544921804</v>
      </c>
      <c r="D384">
        <v>18.8891067504882</v>
      </c>
      <c r="E384">
        <v>12.19820022583</v>
      </c>
      <c r="F384">
        <f t="shared" si="20"/>
        <v>13.547102610270125</v>
      </c>
      <c r="J384">
        <v>9.9637346267700195</v>
      </c>
      <c r="K384">
        <v>28.0191936492919</v>
      </c>
      <c r="L384">
        <v>28.941581726074201</v>
      </c>
      <c r="M384">
        <f t="shared" si="21"/>
        <v>22.308170000712039</v>
      </c>
      <c r="P384">
        <v>0.828636795282363</v>
      </c>
      <c r="Q384">
        <v>1.3475417296091701</v>
      </c>
      <c r="R384">
        <v>1.58491961161295</v>
      </c>
      <c r="S384">
        <f t="shared" si="22"/>
        <v>1.2536993788348276</v>
      </c>
      <c r="V384" s="1">
        <v>1.3820401499999999</v>
      </c>
      <c r="W384">
        <v>1.68210240205128</v>
      </c>
      <c r="X384">
        <v>1.2915791521469699</v>
      </c>
      <c r="Y384">
        <f t="shared" si="23"/>
        <v>1.45190723473275</v>
      </c>
    </row>
    <row r="385" spans="3:25" x14ac:dyDescent="0.2">
      <c r="C385">
        <v>9.9533615112304599</v>
      </c>
      <c r="D385">
        <v>18.409166336059499</v>
      </c>
      <c r="E385">
        <v>12.076264381408601</v>
      </c>
      <c r="F385">
        <f t="shared" si="20"/>
        <v>13.479597409566187</v>
      </c>
      <c r="J385">
        <v>9.6949911117553693</v>
      </c>
      <c r="K385">
        <v>28.076061248779201</v>
      </c>
      <c r="L385">
        <v>28.872331619262599</v>
      </c>
      <c r="M385">
        <f t="shared" si="21"/>
        <v>22.214461326599054</v>
      </c>
      <c r="P385">
        <v>0.85948521643876996</v>
      </c>
      <c r="Q385">
        <v>1.6298881272474901</v>
      </c>
      <c r="R385">
        <v>1.94646407663822</v>
      </c>
      <c r="S385">
        <f t="shared" si="22"/>
        <v>1.4786124734414934</v>
      </c>
      <c r="V385" s="1">
        <v>0.95313033000000003</v>
      </c>
      <c r="W385">
        <v>1.7388256291548401</v>
      </c>
      <c r="X385">
        <v>1.46538165211677</v>
      </c>
      <c r="Y385">
        <f t="shared" si="23"/>
        <v>1.3857792037572034</v>
      </c>
    </row>
    <row r="386" spans="3:25" x14ac:dyDescent="0.2">
      <c r="C386">
        <v>9.5535135269165004</v>
      </c>
      <c r="D386">
        <v>19.786666870117099</v>
      </c>
      <c r="E386">
        <v>11.412706375121999</v>
      </c>
      <c r="F386">
        <f t="shared" ref="F386:F449" si="24">AVERAGE(C386,D386,E386)</f>
        <v>13.584295590718533</v>
      </c>
      <c r="J386">
        <v>10.539842605590801</v>
      </c>
      <c r="K386">
        <v>29.619680404663001</v>
      </c>
      <c r="L386">
        <v>30.559547424316399</v>
      </c>
      <c r="M386">
        <f t="shared" ref="M386:M449" si="25">AVERAGE(J386,K386,L386)</f>
        <v>23.573023478190066</v>
      </c>
      <c r="P386">
        <v>0.94302506496508898</v>
      </c>
      <c r="Q386">
        <v>1.6690591673056201</v>
      </c>
      <c r="R386">
        <v>1.7666482379039099</v>
      </c>
      <c r="S386">
        <f t="shared" ref="S386:S449" si="26">AVERAGE(P386,Q386,R386)</f>
        <v>1.4595774900582061</v>
      </c>
      <c r="V386" s="1">
        <v>0.78925926999999996</v>
      </c>
      <c r="W386">
        <v>1.76282732685407</v>
      </c>
      <c r="X386">
        <v>1.4299373875061601</v>
      </c>
      <c r="Y386">
        <f t="shared" ref="Y386:Y449" si="27">AVERAGE(V386,W386,X386)</f>
        <v>1.3273413281200765</v>
      </c>
    </row>
    <row r="387" spans="3:25" x14ac:dyDescent="0.2">
      <c r="C387">
        <v>10.7332315444946</v>
      </c>
      <c r="D387">
        <v>21.125259399413999</v>
      </c>
      <c r="E387">
        <v>12.0419263839721</v>
      </c>
      <c r="F387">
        <f t="shared" si="24"/>
        <v>14.633472442626902</v>
      </c>
      <c r="J387">
        <v>10.2522411346435</v>
      </c>
      <c r="K387">
        <v>30.696540832519499</v>
      </c>
      <c r="L387">
        <v>31.279739379882798</v>
      </c>
      <c r="M387">
        <f t="shared" si="25"/>
        <v>24.076173782348601</v>
      </c>
      <c r="P387">
        <v>0.99330190320809597</v>
      </c>
      <c r="Q387">
        <v>1.7554221550623501</v>
      </c>
      <c r="R387">
        <v>1.33665704230467</v>
      </c>
      <c r="S387">
        <f t="shared" si="26"/>
        <v>1.3617937001917053</v>
      </c>
      <c r="V387" s="1">
        <v>1.1080080999999999</v>
      </c>
      <c r="W387">
        <v>1.73268855611483</v>
      </c>
      <c r="X387">
        <v>1.2957205971082</v>
      </c>
      <c r="Y387">
        <f t="shared" si="27"/>
        <v>1.3788057510743432</v>
      </c>
    </row>
    <row r="388" spans="3:25" x14ac:dyDescent="0.2">
      <c r="C388">
        <v>10.7684001922607</v>
      </c>
      <c r="D388">
        <v>19.973583221435501</v>
      </c>
      <c r="E388">
        <v>10.9667949676513</v>
      </c>
      <c r="F388">
        <f t="shared" si="24"/>
        <v>13.902926127115833</v>
      </c>
      <c r="J388">
        <v>10.0300693511962</v>
      </c>
      <c r="K388">
        <v>30.844598770141602</v>
      </c>
      <c r="L388">
        <v>30.667018890380799</v>
      </c>
      <c r="M388">
        <f t="shared" si="25"/>
        <v>23.847229003906204</v>
      </c>
      <c r="P388">
        <v>1.1063548326492301</v>
      </c>
      <c r="Q388">
        <v>1.3658261001109999</v>
      </c>
      <c r="R388">
        <v>1.2191456407308501</v>
      </c>
      <c r="S388">
        <f t="shared" si="26"/>
        <v>1.2304421911636931</v>
      </c>
      <c r="V388" s="1">
        <v>1.6202766200000001</v>
      </c>
      <c r="W388">
        <v>1.4653759151697101</v>
      </c>
      <c r="X388">
        <v>0.965868567426999</v>
      </c>
      <c r="Y388">
        <f t="shared" si="27"/>
        <v>1.3505070341989029</v>
      </c>
    </row>
    <row r="389" spans="3:25" x14ac:dyDescent="0.2">
      <c r="C389">
        <v>11.114200592041</v>
      </c>
      <c r="D389">
        <v>21.837993621826101</v>
      </c>
      <c r="E389">
        <v>11.5012044906616</v>
      </c>
      <c r="F389">
        <f t="shared" si="24"/>
        <v>14.817799568176234</v>
      </c>
      <c r="J389">
        <v>11.3898067474365</v>
      </c>
      <c r="K389">
        <v>30.592084884643501</v>
      </c>
      <c r="L389">
        <v>29.925672531127901</v>
      </c>
      <c r="M389">
        <f t="shared" si="25"/>
        <v>23.969188054402633</v>
      </c>
      <c r="P389">
        <v>0.94228069732586495</v>
      </c>
      <c r="Q389">
        <v>1.3094748184084799</v>
      </c>
      <c r="R389">
        <v>1.1745245506366</v>
      </c>
      <c r="S389">
        <f t="shared" si="26"/>
        <v>1.1420933554569814</v>
      </c>
      <c r="V389" s="1">
        <v>1.79453923</v>
      </c>
      <c r="W389">
        <v>1.1267669623096701</v>
      </c>
      <c r="X389">
        <v>0.96600833535194397</v>
      </c>
      <c r="Y389">
        <f t="shared" si="27"/>
        <v>1.295771509220538</v>
      </c>
    </row>
    <row r="390" spans="3:25" x14ac:dyDescent="0.2">
      <c r="C390">
        <v>10.467542648315399</v>
      </c>
      <c r="D390">
        <v>20.992490768432599</v>
      </c>
      <c r="E390">
        <v>11.850023269653301</v>
      </c>
      <c r="F390">
        <f t="shared" si="24"/>
        <v>14.436685562133766</v>
      </c>
      <c r="J390">
        <v>13.182826042175201</v>
      </c>
      <c r="K390">
        <v>31.169275283813398</v>
      </c>
      <c r="L390">
        <v>30.463037490844702</v>
      </c>
      <c r="M390">
        <f t="shared" si="25"/>
        <v>24.9383796056111</v>
      </c>
      <c r="P390">
        <v>0.75623133778572005</v>
      </c>
      <c r="Q390">
        <v>1.1405470743775299</v>
      </c>
      <c r="R390">
        <v>1.38183160622914</v>
      </c>
      <c r="S390">
        <f t="shared" si="26"/>
        <v>1.0928700061307968</v>
      </c>
      <c r="V390" s="1">
        <v>1.7888068399999999</v>
      </c>
      <c r="W390">
        <v>1.2871576795975299</v>
      </c>
      <c r="X390">
        <v>1.06008547047774</v>
      </c>
      <c r="Y390">
        <f t="shared" si="27"/>
        <v>1.3786833300250898</v>
      </c>
    </row>
    <row r="391" spans="3:25" x14ac:dyDescent="0.2">
      <c r="C391">
        <v>10.0393266677856</v>
      </c>
      <c r="D391">
        <v>20.534744262695298</v>
      </c>
      <c r="E391">
        <v>11.9092082977294</v>
      </c>
      <c r="F391">
        <f t="shared" si="24"/>
        <v>14.161093076070101</v>
      </c>
      <c r="J391">
        <v>12.72154712677</v>
      </c>
      <c r="K391">
        <v>29.386346817016602</v>
      </c>
      <c r="L391">
        <v>31.0729446411132</v>
      </c>
      <c r="M391">
        <f t="shared" si="25"/>
        <v>24.393612861633269</v>
      </c>
      <c r="P391">
        <v>0.667288638651371</v>
      </c>
      <c r="Q391">
        <v>1.3148339341084101</v>
      </c>
      <c r="R391">
        <v>1.4738813241322799</v>
      </c>
      <c r="S391">
        <f t="shared" si="26"/>
        <v>1.1520012989640203</v>
      </c>
      <c r="V391" s="1">
        <v>1.4549707000000001</v>
      </c>
      <c r="W391">
        <v>1.3668403426806099</v>
      </c>
      <c r="X391">
        <v>1.09386054923137</v>
      </c>
      <c r="Y391">
        <f t="shared" si="27"/>
        <v>1.3052238639706599</v>
      </c>
    </row>
    <row r="392" spans="3:25" x14ac:dyDescent="0.2">
      <c r="C392">
        <v>9.8829317092895508</v>
      </c>
      <c r="D392">
        <v>21.274208068847599</v>
      </c>
      <c r="E392">
        <v>12.8709411621093</v>
      </c>
      <c r="F392">
        <f t="shared" si="24"/>
        <v>14.676026980082151</v>
      </c>
      <c r="J392">
        <v>11.230089187621999</v>
      </c>
      <c r="K392">
        <v>29.423845291137599</v>
      </c>
      <c r="L392">
        <v>30.451128005981399</v>
      </c>
      <c r="M392">
        <f t="shared" si="25"/>
        <v>23.701687494913667</v>
      </c>
      <c r="P392">
        <v>0.60539973527193003</v>
      </c>
      <c r="Q392">
        <v>1.64946663876374</v>
      </c>
      <c r="R392">
        <v>1.77643568317095</v>
      </c>
      <c r="S392">
        <f t="shared" si="26"/>
        <v>1.3437673524022067</v>
      </c>
      <c r="V392" s="1">
        <v>1.5660346700000001</v>
      </c>
      <c r="W392">
        <v>1.77362048625946</v>
      </c>
      <c r="X392">
        <v>1.1164210314551899</v>
      </c>
      <c r="Y392">
        <f t="shared" si="27"/>
        <v>1.4853587292382169</v>
      </c>
    </row>
    <row r="393" spans="3:25" x14ac:dyDescent="0.2">
      <c r="C393">
        <v>10.490777015686</v>
      </c>
      <c r="D393">
        <v>21.429485321044901</v>
      </c>
      <c r="E393">
        <v>12.8934659957885</v>
      </c>
      <c r="F393">
        <f t="shared" si="24"/>
        <v>14.937909444173135</v>
      </c>
      <c r="J393">
        <v>11.8187751770019</v>
      </c>
      <c r="K393">
        <v>29.669368743896399</v>
      </c>
      <c r="L393">
        <v>30.1321296691894</v>
      </c>
      <c r="M393">
        <f t="shared" si="25"/>
        <v>23.873424530029229</v>
      </c>
      <c r="P393">
        <v>0.84236481785774198</v>
      </c>
      <c r="Q393">
        <v>1.4444907754659599</v>
      </c>
      <c r="R393">
        <v>1.6015107333660099</v>
      </c>
      <c r="S393">
        <f t="shared" si="26"/>
        <v>1.2961221088965706</v>
      </c>
      <c r="V393" s="1">
        <v>1.27596153</v>
      </c>
      <c r="W393">
        <v>1.7875273426373799</v>
      </c>
      <c r="X393">
        <v>1.1096690918008401</v>
      </c>
      <c r="Y393">
        <f t="shared" si="27"/>
        <v>1.39105265481274</v>
      </c>
    </row>
    <row r="394" spans="3:25" x14ac:dyDescent="0.2">
      <c r="C394">
        <v>10.947289466857899</v>
      </c>
      <c r="D394">
        <v>21.4082221984863</v>
      </c>
      <c r="E394">
        <v>13.569021224975501</v>
      </c>
      <c r="F394">
        <f t="shared" si="24"/>
        <v>15.308177630106565</v>
      </c>
      <c r="J394">
        <v>10.756431579589799</v>
      </c>
      <c r="K394">
        <v>29.036035537719702</v>
      </c>
      <c r="L394">
        <v>30.2592868804931</v>
      </c>
      <c r="M394">
        <f t="shared" si="25"/>
        <v>23.350584665934196</v>
      </c>
      <c r="P394">
        <v>1.25265126427014</v>
      </c>
      <c r="Q394">
        <v>1.2103652755419401</v>
      </c>
      <c r="R394">
        <v>1.32861492037773</v>
      </c>
      <c r="S394">
        <f t="shared" si="26"/>
        <v>1.2638771533966033</v>
      </c>
      <c r="V394" s="1">
        <v>1.3841422299999999</v>
      </c>
      <c r="W394">
        <v>1.6699238121509501</v>
      </c>
      <c r="X394">
        <v>1.1580311208963301</v>
      </c>
      <c r="Y394">
        <f t="shared" si="27"/>
        <v>1.4040323876824268</v>
      </c>
    </row>
    <row r="395" spans="3:25" x14ac:dyDescent="0.2">
      <c r="C395">
        <v>9.8555479049682599</v>
      </c>
      <c r="D395">
        <v>20.4835510253906</v>
      </c>
      <c r="E395">
        <v>13.837536811828601</v>
      </c>
      <c r="F395">
        <f t="shared" si="24"/>
        <v>14.72554524739582</v>
      </c>
      <c r="J395">
        <v>10.659933090209901</v>
      </c>
      <c r="K395">
        <v>28.291189193725501</v>
      </c>
      <c r="L395">
        <v>29.3808078765869</v>
      </c>
      <c r="M395">
        <f t="shared" si="25"/>
        <v>22.777310053507435</v>
      </c>
      <c r="P395">
        <v>1.30894209941228</v>
      </c>
      <c r="Q395">
        <v>1.5265255719423201</v>
      </c>
      <c r="R395">
        <v>1.52374701698621</v>
      </c>
      <c r="S395">
        <f t="shared" si="26"/>
        <v>1.4530715627802699</v>
      </c>
      <c r="V395" s="1">
        <v>1.3824678399999999</v>
      </c>
      <c r="W395">
        <v>1.62886657317479</v>
      </c>
      <c r="X395">
        <v>1.39004761477311</v>
      </c>
      <c r="Y395">
        <f t="shared" si="27"/>
        <v>1.4671273426492999</v>
      </c>
    </row>
    <row r="396" spans="3:25" x14ac:dyDescent="0.2">
      <c r="C396">
        <v>9.9113731384277308</v>
      </c>
      <c r="D396">
        <v>19.588077545166001</v>
      </c>
      <c r="E396">
        <v>14.2947444915771</v>
      </c>
      <c r="F396">
        <f t="shared" si="24"/>
        <v>14.598065058390278</v>
      </c>
      <c r="J396">
        <v>12.5923643112182</v>
      </c>
      <c r="K396">
        <v>27.676334381103501</v>
      </c>
      <c r="L396">
        <v>28.870662689208899</v>
      </c>
      <c r="M396">
        <f t="shared" si="25"/>
        <v>23.046453793843529</v>
      </c>
      <c r="P396">
        <v>1.2940442363421101</v>
      </c>
      <c r="Q396">
        <v>1.5397014121214501</v>
      </c>
      <c r="R396">
        <v>1.3274900962909</v>
      </c>
      <c r="S396">
        <f t="shared" si="26"/>
        <v>1.3870785815848201</v>
      </c>
      <c r="V396" s="1">
        <v>1.5010553600000001</v>
      </c>
      <c r="W396">
        <v>1.4489937374989099</v>
      </c>
      <c r="X396">
        <v>1.52489880224068</v>
      </c>
      <c r="Y396">
        <f t="shared" si="27"/>
        <v>1.4916492999131965</v>
      </c>
    </row>
    <row r="397" spans="3:25" x14ac:dyDescent="0.2">
      <c r="C397">
        <v>10.0317258834838</v>
      </c>
      <c r="D397">
        <v>19.112203598022401</v>
      </c>
      <c r="E397">
        <v>15.0226230621337</v>
      </c>
      <c r="F397">
        <f t="shared" si="24"/>
        <v>14.722184181213299</v>
      </c>
      <c r="J397">
        <v>12.166039466857899</v>
      </c>
      <c r="K397">
        <v>26.884056091308501</v>
      </c>
      <c r="L397">
        <v>28.920402526855401</v>
      </c>
      <c r="M397">
        <f t="shared" si="25"/>
        <v>22.656832695007267</v>
      </c>
      <c r="P397">
        <v>1.6412835518519</v>
      </c>
      <c r="Q397">
        <v>1.15705098211765</v>
      </c>
      <c r="R397">
        <v>1.2502389649550101</v>
      </c>
      <c r="S397">
        <f t="shared" si="26"/>
        <v>1.3495244996415199</v>
      </c>
      <c r="V397" s="1">
        <v>1.2867066700000001</v>
      </c>
      <c r="W397">
        <v>1.4943790535132</v>
      </c>
      <c r="X397">
        <v>1.7198767811059901</v>
      </c>
      <c r="Y397">
        <f t="shared" si="27"/>
        <v>1.5003208348730634</v>
      </c>
    </row>
    <row r="398" spans="3:25" x14ac:dyDescent="0.2">
      <c r="C398">
        <v>10.0809164047241</v>
      </c>
      <c r="D398">
        <v>18.7040500640869</v>
      </c>
      <c r="E398">
        <v>15.4921054840087</v>
      </c>
      <c r="F398">
        <f t="shared" si="24"/>
        <v>14.759023984273233</v>
      </c>
      <c r="J398">
        <v>12.641002655029199</v>
      </c>
      <c r="K398">
        <v>27.884580612182599</v>
      </c>
      <c r="L398">
        <v>30.943799972534102</v>
      </c>
      <c r="M398">
        <f t="shared" si="25"/>
        <v>23.823127746581964</v>
      </c>
      <c r="P398">
        <v>1.5976841201384799</v>
      </c>
      <c r="Q398">
        <v>1.30784213046232</v>
      </c>
      <c r="R398">
        <v>1.38935416440169</v>
      </c>
      <c r="S398">
        <f t="shared" si="26"/>
        <v>1.4316268050008301</v>
      </c>
      <c r="V398" s="1">
        <v>1.30977736</v>
      </c>
      <c r="W398">
        <v>1.47828349471092</v>
      </c>
      <c r="X398">
        <v>1.7811295936505001</v>
      </c>
      <c r="Y398">
        <f t="shared" si="27"/>
        <v>1.5230634827871399</v>
      </c>
    </row>
    <row r="399" spans="3:25" x14ac:dyDescent="0.2">
      <c r="C399">
        <v>11.206458091735801</v>
      </c>
      <c r="D399">
        <v>18.631914138793899</v>
      </c>
      <c r="E399">
        <v>15.053865432739199</v>
      </c>
      <c r="F399">
        <f t="shared" si="24"/>
        <v>14.964079221089634</v>
      </c>
      <c r="J399">
        <v>11.6216506958007</v>
      </c>
      <c r="K399">
        <v>26.576499938964801</v>
      </c>
      <c r="L399">
        <v>30.4213771820068</v>
      </c>
      <c r="M399">
        <f t="shared" si="25"/>
        <v>22.873175938924096</v>
      </c>
      <c r="P399">
        <v>1.42516446113586</v>
      </c>
      <c r="Q399">
        <v>1.27136541903018</v>
      </c>
      <c r="R399">
        <v>1.3826316992441801</v>
      </c>
      <c r="S399">
        <f t="shared" si="26"/>
        <v>1.3597205264700734</v>
      </c>
      <c r="V399" s="1">
        <v>1.2485500300000001</v>
      </c>
      <c r="W399">
        <v>1.44630240897337</v>
      </c>
      <c r="X399">
        <v>1.3728980968395801</v>
      </c>
      <c r="Y399">
        <f t="shared" si="27"/>
        <v>1.3559168452709833</v>
      </c>
    </row>
    <row r="400" spans="3:25" x14ac:dyDescent="0.2">
      <c r="C400">
        <v>11.3052101135253</v>
      </c>
      <c r="D400">
        <v>17.8774719238281</v>
      </c>
      <c r="E400">
        <v>12.8389272689819</v>
      </c>
      <c r="F400">
        <f t="shared" si="24"/>
        <v>14.007203102111767</v>
      </c>
      <c r="J400">
        <v>10.479923248291</v>
      </c>
      <c r="K400">
        <v>26.866136550903299</v>
      </c>
      <c r="L400">
        <v>30.433645248413001</v>
      </c>
      <c r="M400">
        <f t="shared" si="25"/>
        <v>22.593235015869102</v>
      </c>
      <c r="P400">
        <v>1.3045061926046999</v>
      </c>
      <c r="Q400">
        <v>1.50924469033877</v>
      </c>
      <c r="R400">
        <v>1.6083802431821801</v>
      </c>
      <c r="S400">
        <f t="shared" si="26"/>
        <v>1.4740437087085503</v>
      </c>
      <c r="V400" s="1">
        <v>1.5445862699999999</v>
      </c>
      <c r="W400">
        <v>1.1494150211413701</v>
      </c>
      <c r="X400">
        <v>1.00446957349777</v>
      </c>
      <c r="Y400">
        <f t="shared" si="27"/>
        <v>1.2328236215463799</v>
      </c>
    </row>
    <row r="401" spans="3:25" x14ac:dyDescent="0.2">
      <c r="C401">
        <v>11.569495201110801</v>
      </c>
      <c r="D401">
        <v>17.8510017395019</v>
      </c>
      <c r="E401">
        <v>14.401434898376399</v>
      </c>
      <c r="F401">
        <f t="shared" si="24"/>
        <v>14.607310612996367</v>
      </c>
      <c r="J401">
        <v>12.06844997406</v>
      </c>
      <c r="K401">
        <v>26.031488418579102</v>
      </c>
      <c r="L401">
        <v>30.810386657714801</v>
      </c>
      <c r="M401">
        <f t="shared" si="25"/>
        <v>22.970108350117968</v>
      </c>
      <c r="P401">
        <v>1.34509641925493</v>
      </c>
      <c r="Q401">
        <v>1.3555743296941101</v>
      </c>
      <c r="R401">
        <v>1.61239812274773</v>
      </c>
      <c r="S401">
        <f t="shared" si="26"/>
        <v>1.4376896238989234</v>
      </c>
      <c r="V401" s="1">
        <v>1.6980368299999999</v>
      </c>
      <c r="W401">
        <v>1.26258441309134</v>
      </c>
      <c r="X401">
        <v>1.0621443713704699</v>
      </c>
      <c r="Y401">
        <f t="shared" si="27"/>
        <v>1.3409218714872697</v>
      </c>
    </row>
    <row r="402" spans="3:25" x14ac:dyDescent="0.2">
      <c r="C402">
        <v>12.1148624420166</v>
      </c>
      <c r="D402">
        <v>15.9053144454956</v>
      </c>
      <c r="E402">
        <v>11.8621206283569</v>
      </c>
      <c r="F402">
        <f t="shared" si="24"/>
        <v>13.294099171956367</v>
      </c>
      <c r="J402">
        <v>11.4407529830932</v>
      </c>
      <c r="K402">
        <v>25.7537822723388</v>
      </c>
      <c r="L402">
        <v>31.180498123168899</v>
      </c>
      <c r="M402">
        <f t="shared" si="25"/>
        <v>22.791677792866967</v>
      </c>
      <c r="P402">
        <v>1.3316217760244999</v>
      </c>
      <c r="Q402">
        <v>1.1908502181370999</v>
      </c>
      <c r="R402">
        <v>1.64372744659582</v>
      </c>
      <c r="S402">
        <f t="shared" si="26"/>
        <v>1.38873314691914</v>
      </c>
      <c r="V402" s="1">
        <v>2.1288965000000002</v>
      </c>
      <c r="W402">
        <v>1.5302954316139199</v>
      </c>
      <c r="X402">
        <v>1.16318850715955</v>
      </c>
      <c r="Y402">
        <f t="shared" si="27"/>
        <v>1.6074601462578233</v>
      </c>
    </row>
    <row r="403" spans="3:25" x14ac:dyDescent="0.2">
      <c r="C403">
        <v>12.820095062255801</v>
      </c>
      <c r="D403">
        <v>16.376388549804599</v>
      </c>
      <c r="E403">
        <v>11.503033638000399</v>
      </c>
      <c r="F403">
        <f t="shared" si="24"/>
        <v>13.566505750020264</v>
      </c>
      <c r="J403">
        <v>10.501619338989199</v>
      </c>
      <c r="K403">
        <v>28.490327835083001</v>
      </c>
      <c r="L403">
        <v>30.334169387817301</v>
      </c>
      <c r="M403">
        <f t="shared" si="25"/>
        <v>23.108705520629837</v>
      </c>
      <c r="P403">
        <v>1.0551096374789799</v>
      </c>
      <c r="Q403">
        <v>1.0481867964069</v>
      </c>
      <c r="R403">
        <v>1.60885318617026</v>
      </c>
      <c r="S403">
        <f t="shared" si="26"/>
        <v>1.23738320668538</v>
      </c>
      <c r="V403" s="1">
        <v>1.7647534300000001</v>
      </c>
      <c r="W403">
        <v>1.4642485082149499</v>
      </c>
      <c r="X403">
        <v>1.2501454874873099</v>
      </c>
      <c r="Y403">
        <f t="shared" si="27"/>
        <v>1.4930491419007534</v>
      </c>
    </row>
    <row r="404" spans="3:25" x14ac:dyDescent="0.2">
      <c r="C404">
        <v>13.331717491149901</v>
      </c>
      <c r="D404">
        <v>16.559455871581999</v>
      </c>
      <c r="E404">
        <v>11.547742843627899</v>
      </c>
      <c r="F404">
        <f t="shared" si="24"/>
        <v>13.8129720687866</v>
      </c>
      <c r="J404">
        <v>11.119925498962401</v>
      </c>
      <c r="K404">
        <v>27.698358535766602</v>
      </c>
      <c r="L404">
        <v>31.125591278076101</v>
      </c>
      <c r="M404">
        <f t="shared" si="25"/>
        <v>23.314625104268369</v>
      </c>
      <c r="P404">
        <v>0.99383562803268399</v>
      </c>
      <c r="Q404">
        <v>1.0459902311364799</v>
      </c>
      <c r="R404">
        <v>1.15239698936541</v>
      </c>
      <c r="S404">
        <f t="shared" si="26"/>
        <v>1.0640742828448579</v>
      </c>
      <c r="V404" s="1">
        <v>1.3923037300000001</v>
      </c>
      <c r="W404">
        <v>1.3348959982395101</v>
      </c>
      <c r="X404">
        <v>1.88201967378457</v>
      </c>
      <c r="Y404">
        <f t="shared" si="27"/>
        <v>1.53640646734136</v>
      </c>
    </row>
    <row r="405" spans="3:25" x14ac:dyDescent="0.2">
      <c r="C405">
        <v>12.709231376647899</v>
      </c>
      <c r="D405">
        <v>17.4388122558593</v>
      </c>
      <c r="E405">
        <v>11.9745159149169</v>
      </c>
      <c r="F405">
        <f t="shared" si="24"/>
        <v>14.0408531824747</v>
      </c>
      <c r="J405">
        <v>10.1068477630615</v>
      </c>
      <c r="K405">
        <v>27.116313934326101</v>
      </c>
      <c r="L405">
        <v>32.5988960266113</v>
      </c>
      <c r="M405">
        <f t="shared" si="25"/>
        <v>23.274019241332969</v>
      </c>
      <c r="P405">
        <v>0.99769441535075498</v>
      </c>
      <c r="Q405">
        <v>1.0327257414658799</v>
      </c>
      <c r="R405">
        <v>1.17266170183817</v>
      </c>
      <c r="S405">
        <f t="shared" si="26"/>
        <v>1.067693952884935</v>
      </c>
      <c r="V405" s="1">
        <v>1.4699632199999999</v>
      </c>
      <c r="W405">
        <v>1.2721806019544599</v>
      </c>
      <c r="X405">
        <v>2.1143338282903001</v>
      </c>
      <c r="Y405">
        <f t="shared" si="27"/>
        <v>1.6188258834149198</v>
      </c>
    </row>
    <row r="406" spans="3:25" x14ac:dyDescent="0.2">
      <c r="C406">
        <v>12.5267171859741</v>
      </c>
      <c r="D406">
        <v>17.099834442138601</v>
      </c>
      <c r="E406">
        <v>11.0783185958862</v>
      </c>
      <c r="F406">
        <f t="shared" si="24"/>
        <v>13.568290074666301</v>
      </c>
      <c r="J406">
        <v>10.3983488082885</v>
      </c>
      <c r="K406">
        <v>28.3192634582519</v>
      </c>
      <c r="L406">
        <v>33.109630584716797</v>
      </c>
      <c r="M406">
        <f t="shared" si="25"/>
        <v>23.942414283752399</v>
      </c>
      <c r="P406">
        <v>1.2228742291529899</v>
      </c>
      <c r="Q406">
        <v>0.84715674072503999</v>
      </c>
      <c r="R406">
        <v>0.83987949788570404</v>
      </c>
      <c r="S406">
        <f t="shared" si="26"/>
        <v>0.96997015592124469</v>
      </c>
      <c r="V406" s="1">
        <v>1.26097744</v>
      </c>
      <c r="W406">
        <v>1.7147698303063701</v>
      </c>
      <c r="X406">
        <v>1.74724885821342</v>
      </c>
      <c r="Y406">
        <f t="shared" si="27"/>
        <v>1.5743320428399301</v>
      </c>
    </row>
    <row r="407" spans="3:25" x14ac:dyDescent="0.2">
      <c r="C407">
        <v>12.734629631042401</v>
      </c>
      <c r="D407">
        <v>16.930830001831001</v>
      </c>
      <c r="E407">
        <v>11.309541702270501</v>
      </c>
      <c r="F407">
        <f t="shared" si="24"/>
        <v>13.6583337783813</v>
      </c>
      <c r="J407">
        <v>9.89092922210693</v>
      </c>
      <c r="K407">
        <v>25.6784057617187</v>
      </c>
      <c r="L407">
        <v>34.156341552734297</v>
      </c>
      <c r="M407">
        <f t="shared" si="25"/>
        <v>23.241892178853305</v>
      </c>
      <c r="P407">
        <v>0.97677515695492401</v>
      </c>
      <c r="Q407">
        <v>0.74565083781878105</v>
      </c>
      <c r="R407">
        <v>0.92872192462285297</v>
      </c>
      <c r="S407">
        <f t="shared" si="26"/>
        <v>0.88371597313218597</v>
      </c>
      <c r="V407" s="1">
        <v>0.98791441999999996</v>
      </c>
      <c r="W407">
        <v>1.7349605957667</v>
      </c>
      <c r="X407">
        <v>1.47025413811206</v>
      </c>
      <c r="Y407">
        <f t="shared" si="27"/>
        <v>1.3977097179595868</v>
      </c>
    </row>
    <row r="408" spans="3:25" x14ac:dyDescent="0.2">
      <c r="C408">
        <v>13.4007930755615</v>
      </c>
      <c r="D408">
        <v>17.109294891357401</v>
      </c>
      <c r="E408">
        <v>11.084077835083001</v>
      </c>
      <c r="F408">
        <f t="shared" si="24"/>
        <v>13.864721934000634</v>
      </c>
      <c r="J408">
        <v>10.0394268035888</v>
      </c>
      <c r="K408">
        <v>24.055440902709901</v>
      </c>
      <c r="L408">
        <v>33.892971038818303</v>
      </c>
      <c r="M408">
        <f t="shared" si="25"/>
        <v>22.662612915039002</v>
      </c>
      <c r="P408">
        <v>1.2900583098331999</v>
      </c>
      <c r="Q408">
        <v>0.63583718364437403</v>
      </c>
      <c r="R408">
        <v>1.1223842551310801</v>
      </c>
      <c r="S408">
        <f t="shared" si="26"/>
        <v>1.016093249536218</v>
      </c>
      <c r="V408" s="1">
        <v>1.1987757699999999</v>
      </c>
      <c r="W408">
        <v>1.7719282309214199</v>
      </c>
      <c r="X408">
        <v>1.3130979885657601</v>
      </c>
      <c r="Y408">
        <f t="shared" si="27"/>
        <v>1.4279339964957265</v>
      </c>
    </row>
    <row r="409" spans="3:25" x14ac:dyDescent="0.2">
      <c r="C409">
        <v>13.5290870666503</v>
      </c>
      <c r="D409">
        <v>17.988344192504801</v>
      </c>
      <c r="E409">
        <v>12.4961643218994</v>
      </c>
      <c r="F409">
        <f t="shared" si="24"/>
        <v>14.671198527018168</v>
      </c>
      <c r="J409">
        <v>9.4548749923706001</v>
      </c>
      <c r="K409">
        <v>24.878602981567301</v>
      </c>
      <c r="L409">
        <v>34.673027038574197</v>
      </c>
      <c r="M409">
        <f t="shared" si="25"/>
        <v>23.002168337504031</v>
      </c>
      <c r="P409">
        <v>1.17795982956886</v>
      </c>
      <c r="Q409">
        <v>0.69282439971963505</v>
      </c>
      <c r="R409">
        <v>1.3691064467032701</v>
      </c>
      <c r="S409">
        <f t="shared" si="26"/>
        <v>1.0799635586639218</v>
      </c>
      <c r="V409" s="1">
        <v>1.4942223800000001</v>
      </c>
      <c r="W409">
        <v>0.94838670889536503</v>
      </c>
      <c r="X409">
        <v>1.20983268817265</v>
      </c>
      <c r="Y409">
        <f t="shared" si="27"/>
        <v>1.217480592356005</v>
      </c>
    </row>
    <row r="410" spans="3:25" x14ac:dyDescent="0.2">
      <c r="C410">
        <v>12.802461624145501</v>
      </c>
      <c r="D410">
        <v>17.586458206176701</v>
      </c>
      <c r="E410">
        <v>12.3672685623168</v>
      </c>
      <c r="F410">
        <f t="shared" si="24"/>
        <v>14.252062797546335</v>
      </c>
      <c r="J410">
        <v>11.3947534561157</v>
      </c>
      <c r="K410">
        <v>25.176572799682599</v>
      </c>
      <c r="L410">
        <v>34.671764373779297</v>
      </c>
      <c r="M410">
        <f t="shared" si="25"/>
        <v>23.747696876525865</v>
      </c>
      <c r="P410">
        <v>0.93185565869013398</v>
      </c>
      <c r="Q410">
        <v>0.96031340956687905</v>
      </c>
      <c r="R410">
        <v>1.24069814880688</v>
      </c>
      <c r="S410">
        <f t="shared" si="26"/>
        <v>1.044289072354631</v>
      </c>
      <c r="V410" s="1">
        <v>1.5359327700000001</v>
      </c>
      <c r="W410">
        <v>1.1574059103926</v>
      </c>
      <c r="X410">
        <v>1.15269530316193</v>
      </c>
      <c r="Y410">
        <f t="shared" si="27"/>
        <v>1.28201132785151</v>
      </c>
    </row>
    <row r="411" spans="3:25" x14ac:dyDescent="0.2">
      <c r="C411">
        <v>13.9693851470947</v>
      </c>
      <c r="D411">
        <v>16.8550701141357</v>
      </c>
      <c r="E411">
        <v>12.9566659927368</v>
      </c>
      <c r="F411">
        <f t="shared" si="24"/>
        <v>14.593707084655733</v>
      </c>
      <c r="J411">
        <v>10.7852020263671</v>
      </c>
      <c r="K411">
        <v>24.177040100097599</v>
      </c>
      <c r="L411">
        <v>33.218170166015597</v>
      </c>
      <c r="M411">
        <f t="shared" si="25"/>
        <v>22.726804097493432</v>
      </c>
      <c r="P411">
        <v>1.00114804754654</v>
      </c>
      <c r="Q411">
        <v>1.24718232949574</v>
      </c>
      <c r="R411">
        <v>1.10847366601228</v>
      </c>
      <c r="S411">
        <f t="shared" si="26"/>
        <v>1.1189346810181868</v>
      </c>
      <c r="V411" s="1">
        <v>1.4573354999999999</v>
      </c>
      <c r="W411">
        <v>1.2864740739266001</v>
      </c>
      <c r="X411">
        <v>1.27364920576413</v>
      </c>
      <c r="Y411">
        <f t="shared" si="27"/>
        <v>1.3391529265635767</v>
      </c>
    </row>
    <row r="412" spans="3:25" x14ac:dyDescent="0.2">
      <c r="C412">
        <v>13.989843368530201</v>
      </c>
      <c r="D412">
        <v>16.728685379028299</v>
      </c>
      <c r="E412">
        <v>12.4109735488891</v>
      </c>
      <c r="F412">
        <f t="shared" si="24"/>
        <v>14.376500765482533</v>
      </c>
      <c r="J412">
        <v>11.279970169067299</v>
      </c>
      <c r="K412">
        <v>23.7441711425781</v>
      </c>
      <c r="L412">
        <v>33.668830871582003</v>
      </c>
      <c r="M412">
        <f t="shared" si="25"/>
        <v>22.897657394409134</v>
      </c>
      <c r="P412">
        <v>0.85114892075459103</v>
      </c>
      <c r="Q412">
        <v>1.6282063523928301</v>
      </c>
      <c r="R412">
        <v>0.90532789627710897</v>
      </c>
      <c r="S412">
        <f t="shared" si="26"/>
        <v>1.1282277231415101</v>
      </c>
      <c r="V412" s="1">
        <v>1.2299011799999999</v>
      </c>
      <c r="W412">
        <v>1.2449110349019299</v>
      </c>
      <c r="X412">
        <v>1.5047026028235699</v>
      </c>
      <c r="Y412">
        <f t="shared" si="27"/>
        <v>1.3265049392418333</v>
      </c>
    </row>
    <row r="413" spans="3:25" x14ac:dyDescent="0.2">
      <c r="C413">
        <v>13.981171607971101</v>
      </c>
      <c r="D413">
        <v>16.065315246581999</v>
      </c>
      <c r="E413">
        <v>11.790380477905201</v>
      </c>
      <c r="F413">
        <f t="shared" si="24"/>
        <v>13.945622444152768</v>
      </c>
      <c r="J413">
        <v>10.4125604629516</v>
      </c>
      <c r="K413">
        <v>23.3890686035156</v>
      </c>
      <c r="L413">
        <v>33.221965789794901</v>
      </c>
      <c r="M413">
        <f t="shared" si="25"/>
        <v>22.341198285420699</v>
      </c>
      <c r="P413">
        <v>0.86317083487907997</v>
      </c>
      <c r="Q413">
        <v>1.9543604950110101</v>
      </c>
      <c r="R413">
        <v>0.96876428524653102</v>
      </c>
      <c r="S413">
        <f t="shared" si="26"/>
        <v>1.2620985383788736</v>
      </c>
      <c r="V413" s="1">
        <v>1.1467921400000001</v>
      </c>
      <c r="W413">
        <v>0.95584993809461505</v>
      </c>
      <c r="X413">
        <v>1.64719654619693</v>
      </c>
      <c r="Y413">
        <f t="shared" si="27"/>
        <v>1.2499462080971817</v>
      </c>
    </row>
    <row r="414" spans="3:25" x14ac:dyDescent="0.2">
      <c r="C414">
        <v>13.6585988998413</v>
      </c>
      <c r="D414">
        <v>17.716875076293899</v>
      </c>
      <c r="E414">
        <v>12.6061553955078</v>
      </c>
      <c r="F414">
        <f t="shared" si="24"/>
        <v>14.660543123880998</v>
      </c>
      <c r="J414">
        <v>10.269872665405201</v>
      </c>
      <c r="K414">
        <v>23.985383987426701</v>
      </c>
      <c r="L414">
        <v>31.636072158813398</v>
      </c>
      <c r="M414">
        <f t="shared" si="25"/>
        <v>21.963776270548436</v>
      </c>
      <c r="P414">
        <v>1.0844881758093801</v>
      </c>
      <c r="Q414">
        <v>1.8063968271016999</v>
      </c>
      <c r="R414">
        <v>0.89087921877702003</v>
      </c>
      <c r="S414">
        <f t="shared" si="26"/>
        <v>1.2605880738960333</v>
      </c>
      <c r="V414" s="1">
        <v>1.17944852</v>
      </c>
      <c r="W414">
        <v>1.12825617690881</v>
      </c>
      <c r="X414">
        <v>1.5345901101827599</v>
      </c>
      <c r="Y414">
        <f t="shared" si="27"/>
        <v>1.28076493569719</v>
      </c>
    </row>
    <row r="415" spans="3:25" x14ac:dyDescent="0.2">
      <c r="C415">
        <v>12.920732498168899</v>
      </c>
      <c r="D415">
        <v>17.7579345703125</v>
      </c>
      <c r="E415">
        <v>12.015565872192299</v>
      </c>
      <c r="F415">
        <f t="shared" si="24"/>
        <v>14.231410980224567</v>
      </c>
      <c r="J415">
        <v>9.6797828674316406</v>
      </c>
      <c r="K415">
        <v>24.719476699829102</v>
      </c>
      <c r="L415">
        <v>33.073375701904297</v>
      </c>
      <c r="M415">
        <f t="shared" si="25"/>
        <v>22.490878423055012</v>
      </c>
      <c r="P415">
        <v>1.45565471549828</v>
      </c>
      <c r="Q415">
        <v>1.53841462234656</v>
      </c>
      <c r="R415">
        <v>1.0201507260402001</v>
      </c>
      <c r="S415">
        <f t="shared" si="26"/>
        <v>1.3380733546283465</v>
      </c>
      <c r="V415" s="1">
        <v>0.99782945999999995</v>
      </c>
      <c r="W415">
        <v>1.15382780134677</v>
      </c>
      <c r="X415">
        <v>1.51262757678826</v>
      </c>
      <c r="Y415">
        <f t="shared" si="27"/>
        <v>1.2214282793783433</v>
      </c>
    </row>
    <row r="416" spans="3:25" x14ac:dyDescent="0.2">
      <c r="C416">
        <v>13.838239669799799</v>
      </c>
      <c r="D416">
        <v>17.040529251098601</v>
      </c>
      <c r="E416">
        <v>12.4361972808837</v>
      </c>
      <c r="F416">
        <f t="shared" si="24"/>
        <v>14.4383220672607</v>
      </c>
      <c r="J416">
        <v>10.9673805236816</v>
      </c>
      <c r="K416">
        <v>23.578619003295898</v>
      </c>
      <c r="L416">
        <v>32.778350830078097</v>
      </c>
      <c r="M416">
        <f t="shared" si="25"/>
        <v>22.44145011901853</v>
      </c>
      <c r="P416">
        <v>1.5387388020753801</v>
      </c>
      <c r="Q416">
        <v>1.3413984179496701</v>
      </c>
      <c r="R416">
        <v>1.15563567231098</v>
      </c>
      <c r="S416">
        <f t="shared" si="26"/>
        <v>1.3452576307786768</v>
      </c>
      <c r="V416" s="1">
        <v>1.0702439399999999</v>
      </c>
      <c r="W416">
        <v>1.61068912843863</v>
      </c>
      <c r="X416">
        <v>1.4429394851128201</v>
      </c>
      <c r="Y416">
        <f t="shared" si="27"/>
        <v>1.3746241845171501</v>
      </c>
    </row>
    <row r="417" spans="3:25" x14ac:dyDescent="0.2">
      <c r="C417">
        <v>15.7461996078491</v>
      </c>
      <c r="D417">
        <v>17.3359870910644</v>
      </c>
      <c r="E417">
        <v>12.145738601684499</v>
      </c>
      <c r="F417">
        <f t="shared" si="24"/>
        <v>15.075975100199335</v>
      </c>
      <c r="J417">
        <v>10.442609786987299</v>
      </c>
      <c r="K417">
        <v>22.186677932739201</v>
      </c>
      <c r="L417">
        <v>33.043628692626903</v>
      </c>
      <c r="M417">
        <f t="shared" si="25"/>
        <v>21.890972137451133</v>
      </c>
      <c r="P417">
        <v>1.72499097386995</v>
      </c>
      <c r="Q417">
        <v>1.15047128995259</v>
      </c>
      <c r="R417">
        <v>1.2638138731320601</v>
      </c>
      <c r="S417">
        <f t="shared" si="26"/>
        <v>1.3797587123182</v>
      </c>
      <c r="V417" s="1">
        <v>1.62011141</v>
      </c>
      <c r="W417">
        <v>1.91115843753019</v>
      </c>
      <c r="X417">
        <v>1.4963470796744001</v>
      </c>
      <c r="Y417">
        <f t="shared" si="27"/>
        <v>1.6758723090681968</v>
      </c>
    </row>
    <row r="418" spans="3:25" x14ac:dyDescent="0.2">
      <c r="C418">
        <v>15.3548460006713</v>
      </c>
      <c r="D418">
        <v>18.809873580932599</v>
      </c>
      <c r="E418">
        <v>10.815143585205</v>
      </c>
      <c r="F418">
        <f t="shared" si="24"/>
        <v>14.993287722269633</v>
      </c>
      <c r="J418">
        <v>11.4985008239746</v>
      </c>
      <c r="K418">
        <v>21.211063385009702</v>
      </c>
      <c r="L418">
        <v>33.097156524658203</v>
      </c>
      <c r="M418">
        <f t="shared" si="25"/>
        <v>21.935573577880835</v>
      </c>
      <c r="P418">
        <v>1.5237118005752499</v>
      </c>
      <c r="Q418">
        <v>1.1470145607988</v>
      </c>
      <c r="R418">
        <v>1.1911064883073099</v>
      </c>
      <c r="S418">
        <f t="shared" si="26"/>
        <v>1.2872776165604531</v>
      </c>
      <c r="V418" s="1">
        <v>1.4459994899999999</v>
      </c>
      <c r="W418">
        <v>1.4379889518022499</v>
      </c>
      <c r="X418">
        <v>1.6160494585831899</v>
      </c>
      <c r="Y418">
        <f t="shared" si="27"/>
        <v>1.5000126334618133</v>
      </c>
    </row>
    <row r="419" spans="3:25" x14ac:dyDescent="0.2">
      <c r="C419">
        <v>16.363969802856399</v>
      </c>
      <c r="D419">
        <v>17.755111694335898</v>
      </c>
      <c r="E419">
        <v>11.5513849258422</v>
      </c>
      <c r="F419">
        <f t="shared" si="24"/>
        <v>15.223488807678166</v>
      </c>
      <c r="J419">
        <v>12.6755418777465</v>
      </c>
      <c r="K419">
        <v>22.176933288574201</v>
      </c>
      <c r="L419">
        <v>33.772254943847599</v>
      </c>
      <c r="M419">
        <f t="shared" si="25"/>
        <v>22.874910036722767</v>
      </c>
      <c r="P419">
        <v>1.52529067297776</v>
      </c>
      <c r="Q419">
        <v>1.1191946069399501</v>
      </c>
      <c r="R419">
        <v>1.1837326462070099</v>
      </c>
      <c r="S419">
        <f t="shared" si="26"/>
        <v>1.2760726420415731</v>
      </c>
      <c r="V419" s="1">
        <v>1.59502514</v>
      </c>
      <c r="W419">
        <v>1.2034703145424499</v>
      </c>
      <c r="X419">
        <v>1.4363751063744199</v>
      </c>
      <c r="Y419">
        <f t="shared" si="27"/>
        <v>1.4116235203056231</v>
      </c>
    </row>
    <row r="420" spans="3:25" x14ac:dyDescent="0.2">
      <c r="C420">
        <v>14.268247604370099</v>
      </c>
      <c r="D420">
        <v>17.1204738616943</v>
      </c>
      <c r="E420">
        <v>12.1217594146728</v>
      </c>
      <c r="F420">
        <f t="shared" si="24"/>
        <v>14.5034936269124</v>
      </c>
      <c r="J420">
        <v>12.205265045166</v>
      </c>
      <c r="K420">
        <v>21.337339401245099</v>
      </c>
      <c r="L420">
        <v>34.358875274658203</v>
      </c>
      <c r="M420">
        <f t="shared" si="25"/>
        <v>22.63382657368977</v>
      </c>
      <c r="P420">
        <v>1.4772257457176801</v>
      </c>
      <c r="Q420">
        <v>1.3228471875190699</v>
      </c>
      <c r="R420">
        <v>1.3141295413176199</v>
      </c>
      <c r="S420">
        <f t="shared" si="26"/>
        <v>1.3714008248514566</v>
      </c>
      <c r="V420" s="1">
        <v>1.1720151700000001</v>
      </c>
      <c r="W420">
        <v>1.37759413818518</v>
      </c>
      <c r="X420">
        <v>1.6079540501038201</v>
      </c>
      <c r="Y420">
        <f t="shared" si="27"/>
        <v>1.3858544527629999</v>
      </c>
    </row>
    <row r="421" spans="3:25" x14ac:dyDescent="0.2">
      <c r="C421">
        <v>14.3322229385375</v>
      </c>
      <c r="D421">
        <v>17.555894851684499</v>
      </c>
      <c r="E421">
        <v>10.616304397583001</v>
      </c>
      <c r="F421">
        <f t="shared" si="24"/>
        <v>14.168140729268332</v>
      </c>
      <c r="J421">
        <v>13.2777910232543</v>
      </c>
      <c r="K421">
        <v>22.77073097229</v>
      </c>
      <c r="L421">
        <v>33.8082466125488</v>
      </c>
      <c r="M421">
        <f t="shared" si="25"/>
        <v>23.285589536031029</v>
      </c>
      <c r="P421">
        <v>1.26007559895515</v>
      </c>
      <c r="Q421">
        <v>1.51588624219099</v>
      </c>
      <c r="R421">
        <v>1.4366695086161201</v>
      </c>
      <c r="S421">
        <f t="shared" si="26"/>
        <v>1.4042104499207533</v>
      </c>
      <c r="V421" s="1">
        <v>1.09559736</v>
      </c>
      <c r="W421">
        <v>1.2386584232250799</v>
      </c>
      <c r="X421">
        <v>1.21459699173768</v>
      </c>
      <c r="Y421">
        <f t="shared" si="27"/>
        <v>1.1829509249875867</v>
      </c>
    </row>
    <row r="422" spans="3:25" x14ac:dyDescent="0.2">
      <c r="C422">
        <v>15.0757894515991</v>
      </c>
      <c r="D422">
        <v>18.592338562011701</v>
      </c>
      <c r="E422">
        <v>10.6651201248168</v>
      </c>
      <c r="F422">
        <f t="shared" si="24"/>
        <v>14.777749379475866</v>
      </c>
      <c r="J422">
        <v>11.6133966445922</v>
      </c>
      <c r="K422">
        <v>22.309123992919901</v>
      </c>
      <c r="L422">
        <v>35.452590942382798</v>
      </c>
      <c r="M422">
        <f t="shared" si="25"/>
        <v>23.125037193298301</v>
      </c>
      <c r="P422">
        <v>1.0906932105620699</v>
      </c>
      <c r="Q422">
        <v>1.6755753556887301</v>
      </c>
      <c r="R422">
        <v>1.56863042215506</v>
      </c>
      <c r="S422">
        <f t="shared" si="26"/>
        <v>1.4449663294686201</v>
      </c>
      <c r="V422" s="1">
        <v>1.1804929</v>
      </c>
      <c r="W422">
        <v>1.33366964260737</v>
      </c>
      <c r="X422">
        <v>1.4406993041435801</v>
      </c>
      <c r="Y422">
        <f t="shared" si="27"/>
        <v>1.3182872822503167</v>
      </c>
    </row>
    <row r="423" spans="3:25" x14ac:dyDescent="0.2">
      <c r="C423">
        <v>14.705110549926699</v>
      </c>
      <c r="D423">
        <v>18.991081237792901</v>
      </c>
      <c r="E423">
        <v>9.5843801498412997</v>
      </c>
      <c r="F423">
        <f t="shared" si="24"/>
        <v>14.426857312520299</v>
      </c>
      <c r="J423">
        <v>12.2340698242187</v>
      </c>
      <c r="K423">
        <v>22.673412322998001</v>
      </c>
      <c r="L423">
        <v>33.949058532714801</v>
      </c>
      <c r="M423">
        <f t="shared" si="25"/>
        <v>22.952180226643833</v>
      </c>
      <c r="P423">
        <v>1.10129802177349</v>
      </c>
      <c r="Q423">
        <v>1.2200545469919799</v>
      </c>
      <c r="R423">
        <v>1.2679739942153201</v>
      </c>
      <c r="S423">
        <f t="shared" si="26"/>
        <v>1.1964421876602633</v>
      </c>
      <c r="V423" s="1">
        <v>1.5046418399999999</v>
      </c>
      <c r="W423">
        <v>1.1606625914573601</v>
      </c>
      <c r="X423">
        <v>1.6318750133116999</v>
      </c>
      <c r="Y423">
        <f t="shared" si="27"/>
        <v>1.4323931482563532</v>
      </c>
    </row>
    <row r="424" spans="3:25" x14ac:dyDescent="0.2">
      <c r="C424">
        <v>16.071750640869102</v>
      </c>
      <c r="D424">
        <v>18.6657905578613</v>
      </c>
      <c r="E424">
        <v>9.7903385162353498</v>
      </c>
      <c r="F424">
        <f t="shared" si="24"/>
        <v>14.84262657165525</v>
      </c>
      <c r="J424">
        <v>12.584587097167899</v>
      </c>
      <c r="K424">
        <v>21.439125061035099</v>
      </c>
      <c r="L424">
        <v>35.453350067138601</v>
      </c>
      <c r="M424">
        <f t="shared" si="25"/>
        <v>23.159020741780534</v>
      </c>
      <c r="P424">
        <v>1.1492926577727001</v>
      </c>
      <c r="Q424">
        <v>0.68588179598251897</v>
      </c>
      <c r="R424">
        <v>1.1114760463436399</v>
      </c>
      <c r="S424">
        <f t="shared" si="26"/>
        <v>0.9822168333662864</v>
      </c>
      <c r="V424" s="1">
        <v>1.7845728300000001</v>
      </c>
      <c r="W424">
        <v>0.99321359892686201</v>
      </c>
      <c r="X424">
        <v>1.88619058330853</v>
      </c>
      <c r="Y424">
        <f t="shared" si="27"/>
        <v>1.554659004078464</v>
      </c>
    </row>
    <row r="425" spans="3:25" x14ac:dyDescent="0.2">
      <c r="C425">
        <v>14.874720573425201</v>
      </c>
      <c r="D425">
        <v>18.324596405029201</v>
      </c>
      <c r="E425">
        <v>9.9701223373412997</v>
      </c>
      <c r="F425">
        <f t="shared" si="24"/>
        <v>14.389813105265235</v>
      </c>
      <c r="J425">
        <v>13.094473838806101</v>
      </c>
      <c r="K425">
        <v>21.587038040161101</v>
      </c>
      <c r="L425">
        <v>36.204521179199197</v>
      </c>
      <c r="M425">
        <f t="shared" si="25"/>
        <v>23.628677686055465</v>
      </c>
      <c r="P425">
        <v>1.42006377379099</v>
      </c>
      <c r="Q425">
        <v>1.14157146463791</v>
      </c>
      <c r="R425">
        <v>1.31076097985108</v>
      </c>
      <c r="S425">
        <f t="shared" si="26"/>
        <v>1.29079873942666</v>
      </c>
      <c r="V425" s="1">
        <v>1.6499922</v>
      </c>
      <c r="W425">
        <v>1.1525597174962301</v>
      </c>
      <c r="X425">
        <v>1.8572019338607699</v>
      </c>
      <c r="Y425">
        <f t="shared" si="27"/>
        <v>1.5532512837856667</v>
      </c>
    </row>
    <row r="426" spans="3:25" x14ac:dyDescent="0.2">
      <c r="C426">
        <v>14.463315963745099</v>
      </c>
      <c r="D426">
        <v>18.928138732910099</v>
      </c>
      <c r="E426">
        <v>10.061820030212401</v>
      </c>
      <c r="F426">
        <f t="shared" si="24"/>
        <v>14.484424908955868</v>
      </c>
      <c r="J426">
        <v>12.7605648040771</v>
      </c>
      <c r="K426">
        <v>21.179904937744102</v>
      </c>
      <c r="L426">
        <v>36.448371887207003</v>
      </c>
      <c r="M426">
        <f t="shared" si="25"/>
        <v>23.46294720967607</v>
      </c>
      <c r="P426">
        <v>1.5342523008584901</v>
      </c>
      <c r="Q426">
        <v>1.1989224950472499</v>
      </c>
      <c r="R426">
        <v>1.4819966554641699</v>
      </c>
      <c r="S426">
        <f t="shared" si="26"/>
        <v>1.4050571504566367</v>
      </c>
      <c r="V426" s="1">
        <v>1.6397263799999999</v>
      </c>
      <c r="W426">
        <v>0.95880282421906704</v>
      </c>
      <c r="X426">
        <v>1.1522801866134</v>
      </c>
      <c r="Y426">
        <f t="shared" si="27"/>
        <v>1.2502697969441556</v>
      </c>
    </row>
    <row r="427" spans="3:25" x14ac:dyDescent="0.2">
      <c r="C427">
        <v>15.824316978454499</v>
      </c>
      <c r="D427">
        <v>18.6020107269287</v>
      </c>
      <c r="E427">
        <v>8.8857202529907209</v>
      </c>
      <c r="F427">
        <f t="shared" si="24"/>
        <v>14.437349319457974</v>
      </c>
      <c r="J427">
        <v>11.429609298706</v>
      </c>
      <c r="K427">
        <v>20.902420043945298</v>
      </c>
      <c r="L427">
        <v>36.215461730957003</v>
      </c>
      <c r="M427">
        <f t="shared" si="25"/>
        <v>22.849163691202765</v>
      </c>
      <c r="P427">
        <v>1.3709586014350199</v>
      </c>
      <c r="Q427">
        <v>1.2920888016621199</v>
      </c>
      <c r="R427">
        <v>1.4087359309196399</v>
      </c>
      <c r="S427">
        <f t="shared" si="26"/>
        <v>1.3572611113389266</v>
      </c>
      <c r="V427" s="1">
        <v>1.32086857</v>
      </c>
      <c r="W427">
        <v>1.0256911466519001</v>
      </c>
      <c r="X427">
        <v>1.34975770115852</v>
      </c>
      <c r="Y427">
        <f t="shared" si="27"/>
        <v>1.2321058059368066</v>
      </c>
    </row>
    <row r="428" spans="3:25" x14ac:dyDescent="0.2">
      <c r="C428">
        <v>16.240608215331999</v>
      </c>
      <c r="D428">
        <v>17.671043395996001</v>
      </c>
      <c r="E428">
        <v>9.9397020339965803</v>
      </c>
      <c r="F428">
        <f t="shared" si="24"/>
        <v>14.61711788177486</v>
      </c>
      <c r="J428">
        <v>12.3173322677612</v>
      </c>
      <c r="K428">
        <v>21.237892150878899</v>
      </c>
      <c r="L428">
        <v>35.691280364990199</v>
      </c>
      <c r="M428">
        <f t="shared" si="25"/>
        <v>23.0821682612101</v>
      </c>
      <c r="P428">
        <v>1.4596927165985101</v>
      </c>
      <c r="Q428">
        <v>1.5198057442903501</v>
      </c>
      <c r="R428">
        <v>1.29720494151115</v>
      </c>
      <c r="S428">
        <f t="shared" si="26"/>
        <v>1.4255678008000032</v>
      </c>
      <c r="V428" s="1">
        <v>1.3349425699999999</v>
      </c>
      <c r="W428">
        <v>1.2062475035587901</v>
      </c>
      <c r="X428">
        <v>1.39122489591439</v>
      </c>
      <c r="Y428">
        <f t="shared" si="27"/>
        <v>1.3108049898243934</v>
      </c>
    </row>
    <row r="429" spans="3:25" x14ac:dyDescent="0.2">
      <c r="C429">
        <v>15.4950313568115</v>
      </c>
      <c r="D429">
        <v>17.159727096557599</v>
      </c>
      <c r="E429">
        <v>10.807465553283601</v>
      </c>
      <c r="F429">
        <f t="shared" si="24"/>
        <v>14.487408002217565</v>
      </c>
      <c r="J429">
        <v>12.505275726318301</v>
      </c>
      <c r="K429">
        <v>22.207586288452099</v>
      </c>
      <c r="L429">
        <v>37.336940765380803</v>
      </c>
      <c r="M429">
        <f t="shared" si="25"/>
        <v>24.016600926717064</v>
      </c>
      <c r="P429">
        <v>1.16982526828845</v>
      </c>
      <c r="Q429">
        <v>1.6940922935803699</v>
      </c>
      <c r="R429">
        <v>1.2604924788077601</v>
      </c>
      <c r="S429">
        <f t="shared" si="26"/>
        <v>1.3748033468921932</v>
      </c>
      <c r="V429" s="1">
        <v>1.6422739399999999</v>
      </c>
      <c r="W429">
        <v>1.23147775729497</v>
      </c>
      <c r="X429">
        <v>1.6572246799866299</v>
      </c>
      <c r="Y429">
        <f t="shared" si="27"/>
        <v>1.5103254590938666</v>
      </c>
    </row>
    <row r="430" spans="3:25" x14ac:dyDescent="0.2">
      <c r="C430">
        <v>16.324272155761701</v>
      </c>
      <c r="D430">
        <v>19.725498199462798</v>
      </c>
      <c r="E430">
        <v>10.72616481781</v>
      </c>
      <c r="F430">
        <f t="shared" si="24"/>
        <v>15.5919783910115</v>
      </c>
      <c r="J430">
        <v>13.454267501831</v>
      </c>
      <c r="K430">
        <v>22.255578994750898</v>
      </c>
      <c r="L430">
        <v>36.453472137451101</v>
      </c>
      <c r="M430">
        <f t="shared" si="25"/>
        <v>24.054439544677667</v>
      </c>
      <c r="P430">
        <v>1.23106880982716</v>
      </c>
      <c r="Q430">
        <v>1.66096277038256</v>
      </c>
      <c r="R430">
        <v>2.0877551287412599</v>
      </c>
      <c r="S430">
        <f t="shared" si="26"/>
        <v>1.6599289029836601</v>
      </c>
      <c r="V430" s="1">
        <v>1.38104293</v>
      </c>
      <c r="W430">
        <v>1.1864367723464899</v>
      </c>
      <c r="X430">
        <v>1.6205199559529599</v>
      </c>
      <c r="Y430">
        <f t="shared" si="27"/>
        <v>1.3959998860998166</v>
      </c>
    </row>
    <row r="431" spans="3:25" x14ac:dyDescent="0.2">
      <c r="C431">
        <v>16.701896667480401</v>
      </c>
      <c r="D431">
        <v>18.467035293579102</v>
      </c>
      <c r="E431">
        <v>10.297004699706999</v>
      </c>
      <c r="F431">
        <f t="shared" si="24"/>
        <v>15.155312220255501</v>
      </c>
      <c r="J431">
        <v>14.956509590148899</v>
      </c>
      <c r="K431">
        <v>22.6824340820312</v>
      </c>
      <c r="L431">
        <v>37.239994049072202</v>
      </c>
      <c r="M431">
        <f t="shared" si="25"/>
        <v>24.959645907084099</v>
      </c>
      <c r="P431">
        <v>1.4176717003186501</v>
      </c>
      <c r="Q431">
        <v>1.6069729924201901</v>
      </c>
      <c r="R431">
        <v>2.0602289438247601</v>
      </c>
      <c r="S431">
        <f t="shared" si="26"/>
        <v>1.6949578788545334</v>
      </c>
      <c r="V431" s="1">
        <v>1.2723871499999999</v>
      </c>
      <c r="W431">
        <v>1.15345786511898</v>
      </c>
      <c r="X431">
        <v>1.09667289008696</v>
      </c>
      <c r="Y431">
        <f t="shared" si="27"/>
        <v>1.1741726350686466</v>
      </c>
    </row>
    <row r="432" spans="3:25" x14ac:dyDescent="0.2">
      <c r="C432">
        <v>18.278078079223601</v>
      </c>
      <c r="D432">
        <v>19.165866851806602</v>
      </c>
      <c r="E432">
        <v>8.10640144348144</v>
      </c>
      <c r="F432">
        <f t="shared" si="24"/>
        <v>15.18344879150388</v>
      </c>
      <c r="J432">
        <v>14.926679611206</v>
      </c>
      <c r="K432">
        <v>23.1597175598144</v>
      </c>
      <c r="L432">
        <v>36.433677673339801</v>
      </c>
      <c r="M432">
        <f t="shared" si="25"/>
        <v>24.840024948120071</v>
      </c>
      <c r="P432">
        <v>1.11992538472016</v>
      </c>
      <c r="Q432">
        <v>1.40922352174917</v>
      </c>
      <c r="R432">
        <v>1.84071386853853</v>
      </c>
      <c r="S432">
        <f t="shared" si="26"/>
        <v>1.4566209250026201</v>
      </c>
      <c r="V432" s="1">
        <v>1.06108281</v>
      </c>
      <c r="W432">
        <v>1.8949006696542099</v>
      </c>
      <c r="X432">
        <v>1.5375761836767099</v>
      </c>
      <c r="Y432">
        <f t="shared" si="27"/>
        <v>1.4978532211103068</v>
      </c>
    </row>
    <row r="433" spans="3:25" x14ac:dyDescent="0.2">
      <c r="C433">
        <v>18.2154941558837</v>
      </c>
      <c r="D433">
        <v>19.037429809570298</v>
      </c>
      <c r="E433">
        <v>9.4085969924926705</v>
      </c>
      <c r="F433">
        <f t="shared" si="24"/>
        <v>15.553840319315556</v>
      </c>
      <c r="J433">
        <v>15.3197164535522</v>
      </c>
      <c r="K433">
        <v>21.624025344848601</v>
      </c>
      <c r="L433">
        <v>35.832077026367102</v>
      </c>
      <c r="M433">
        <f t="shared" si="25"/>
        <v>24.258606274922631</v>
      </c>
      <c r="P433">
        <v>1.0569789583484299</v>
      </c>
      <c r="Q433">
        <v>1.42406240602334</v>
      </c>
      <c r="R433">
        <v>1.6992525259653699</v>
      </c>
      <c r="S433">
        <f t="shared" si="26"/>
        <v>1.3934312967790465</v>
      </c>
      <c r="V433" s="1">
        <v>1.2664301200000001</v>
      </c>
      <c r="W433">
        <v>2.0309285471836702</v>
      </c>
      <c r="X433">
        <v>1.6836770872275</v>
      </c>
      <c r="Y433">
        <f t="shared" si="27"/>
        <v>1.66034525147039</v>
      </c>
    </row>
    <row r="434" spans="3:25" x14ac:dyDescent="0.2">
      <c r="C434">
        <v>17.449977874755799</v>
      </c>
      <c r="D434">
        <v>19.096864700317301</v>
      </c>
      <c r="E434">
        <v>9.2560825347900302</v>
      </c>
      <c r="F434">
        <f t="shared" si="24"/>
        <v>15.26764170328771</v>
      </c>
      <c r="J434">
        <v>14.7474651336669</v>
      </c>
      <c r="K434">
        <v>22.7742309570312</v>
      </c>
      <c r="L434">
        <v>37.691638946533203</v>
      </c>
      <c r="M434">
        <f t="shared" si="25"/>
        <v>25.071111679077102</v>
      </c>
      <c r="P434">
        <v>0.818408623337745</v>
      </c>
      <c r="Q434">
        <v>1.4877645770708701</v>
      </c>
      <c r="R434">
        <v>1.5682702089349401</v>
      </c>
      <c r="S434">
        <f t="shared" si="26"/>
        <v>1.2914811364478518</v>
      </c>
      <c r="V434" s="1">
        <v>1.29397791</v>
      </c>
      <c r="W434">
        <v>1.7602462222178701</v>
      </c>
      <c r="X434">
        <v>1.4918838938077199</v>
      </c>
      <c r="Y434">
        <f t="shared" si="27"/>
        <v>1.5153693420085299</v>
      </c>
    </row>
    <row r="435" spans="3:25" x14ac:dyDescent="0.2">
      <c r="C435">
        <v>18.699314117431602</v>
      </c>
      <c r="D435">
        <v>19.5056457519531</v>
      </c>
      <c r="E435">
        <v>8.4525766372680593</v>
      </c>
      <c r="F435">
        <f t="shared" si="24"/>
        <v>15.552512168884254</v>
      </c>
      <c r="J435">
        <v>16.5988445281982</v>
      </c>
      <c r="K435">
        <v>22.866846084594702</v>
      </c>
      <c r="L435">
        <v>35.310848236083899</v>
      </c>
      <c r="M435">
        <f t="shared" si="25"/>
        <v>24.925512949625599</v>
      </c>
      <c r="P435">
        <v>0.88187133272488905</v>
      </c>
      <c r="Q435">
        <v>1.3476267953713701</v>
      </c>
      <c r="R435">
        <v>1.6149293060104</v>
      </c>
      <c r="S435">
        <f t="shared" si="26"/>
        <v>1.2814758113688864</v>
      </c>
      <c r="V435" s="1">
        <v>1.0593051</v>
      </c>
      <c r="W435">
        <v>1.5837149620056099</v>
      </c>
      <c r="X435">
        <v>1.63249788681666</v>
      </c>
      <c r="Y435">
        <f t="shared" si="27"/>
        <v>1.4251726496074231</v>
      </c>
    </row>
    <row r="436" spans="3:25" x14ac:dyDescent="0.2">
      <c r="C436">
        <v>17.635177612304599</v>
      </c>
      <c r="D436">
        <v>21.156131744384702</v>
      </c>
      <c r="E436">
        <v>8.2479486465454102</v>
      </c>
      <c r="F436">
        <f t="shared" si="24"/>
        <v>15.679752667744902</v>
      </c>
      <c r="J436">
        <v>16.010463714599599</v>
      </c>
      <c r="K436">
        <v>24.2146606445312</v>
      </c>
      <c r="L436">
        <v>36.319854736328097</v>
      </c>
      <c r="M436">
        <f t="shared" si="25"/>
        <v>25.514993031819632</v>
      </c>
      <c r="P436">
        <v>0.94799198955297403</v>
      </c>
      <c r="Q436">
        <v>1.35333182414372</v>
      </c>
      <c r="R436">
        <v>1.2899434566497801</v>
      </c>
      <c r="S436">
        <f t="shared" si="26"/>
        <v>1.1970890901154914</v>
      </c>
      <c r="V436" s="1">
        <v>1.2453183299999999</v>
      </c>
      <c r="W436">
        <v>1.5096181829770401</v>
      </c>
      <c r="X436">
        <v>1.94691577553749</v>
      </c>
      <c r="Y436">
        <f t="shared" si="27"/>
        <v>1.56728409617151</v>
      </c>
    </row>
    <row r="437" spans="3:25" x14ac:dyDescent="0.2">
      <c r="C437">
        <v>18.960836410522401</v>
      </c>
      <c r="D437">
        <v>21.375829696655199</v>
      </c>
      <c r="E437">
        <v>7.3461446762084899</v>
      </c>
      <c r="F437">
        <f t="shared" si="24"/>
        <v>15.894270261128696</v>
      </c>
      <c r="J437">
        <v>15.8462572097778</v>
      </c>
      <c r="K437">
        <v>23.528474807739201</v>
      </c>
      <c r="L437">
        <v>37.745895385742102</v>
      </c>
      <c r="M437">
        <f t="shared" si="25"/>
        <v>25.706875801086369</v>
      </c>
      <c r="P437">
        <v>1.01998493820428</v>
      </c>
      <c r="Q437">
        <v>1.1717872122923501</v>
      </c>
      <c r="R437">
        <v>0.86872923374176003</v>
      </c>
      <c r="S437">
        <f t="shared" si="26"/>
        <v>1.0201671280794633</v>
      </c>
      <c r="V437" s="1">
        <v>1.1500943800000001</v>
      </c>
      <c r="W437">
        <v>1.4186112682024601</v>
      </c>
      <c r="X437">
        <v>2.4828043381373002</v>
      </c>
      <c r="Y437">
        <f t="shared" si="27"/>
        <v>1.6838366621132534</v>
      </c>
    </row>
    <row r="438" spans="3:25" x14ac:dyDescent="0.2">
      <c r="C438">
        <v>18.854446411132798</v>
      </c>
      <c r="D438">
        <v>21.557027816772401</v>
      </c>
      <c r="E438">
        <v>7.4502811431884703</v>
      </c>
      <c r="F438">
        <f t="shared" si="24"/>
        <v>15.953918457031223</v>
      </c>
      <c r="J438">
        <v>17.121904373168899</v>
      </c>
      <c r="K438">
        <v>24.856716156005799</v>
      </c>
      <c r="L438">
        <v>37.403194427490199</v>
      </c>
      <c r="M438">
        <f t="shared" si="25"/>
        <v>26.460604985554966</v>
      </c>
      <c r="P438">
        <v>1.0704386383294999</v>
      </c>
      <c r="Q438">
        <v>0.90331319967905599</v>
      </c>
      <c r="R438">
        <v>0.789066729446252</v>
      </c>
      <c r="S438">
        <f t="shared" si="26"/>
        <v>0.92093952248493594</v>
      </c>
      <c r="V438" s="1">
        <v>0.91748542</v>
      </c>
      <c r="W438">
        <v>1.3286631157000801</v>
      </c>
      <c r="X438">
        <v>2.2146136860052699</v>
      </c>
      <c r="Y438">
        <f t="shared" si="27"/>
        <v>1.4869207405684499</v>
      </c>
    </row>
    <row r="439" spans="3:25" x14ac:dyDescent="0.2">
      <c r="C439">
        <v>17.300552368163999</v>
      </c>
      <c r="D439">
        <v>20.718004226684499</v>
      </c>
      <c r="E439">
        <v>7.0966029167175204</v>
      </c>
      <c r="F439">
        <f t="shared" si="24"/>
        <v>15.038386503855341</v>
      </c>
      <c r="J439">
        <v>16.946559906005799</v>
      </c>
      <c r="K439">
        <v>22.8366985321044</v>
      </c>
      <c r="L439">
        <v>38.789375305175703</v>
      </c>
      <c r="M439">
        <f t="shared" si="25"/>
        <v>26.190877914428636</v>
      </c>
      <c r="P439">
        <v>1.04482840746641</v>
      </c>
      <c r="Q439">
        <v>1.2527481913566501</v>
      </c>
      <c r="R439">
        <v>0.88407635192076295</v>
      </c>
      <c r="S439">
        <f t="shared" si="26"/>
        <v>1.0605509835812743</v>
      </c>
      <c r="V439" s="1">
        <v>0.89797263000000005</v>
      </c>
      <c r="W439">
        <v>1.50034608940283</v>
      </c>
      <c r="X439">
        <v>2.1353187710046702</v>
      </c>
      <c r="Y439">
        <f t="shared" si="27"/>
        <v>1.5112124968025</v>
      </c>
    </row>
    <row r="440" spans="3:25" x14ac:dyDescent="0.2">
      <c r="C440">
        <v>18.8151531219482</v>
      </c>
      <c r="D440">
        <v>20.609226226806602</v>
      </c>
      <c r="E440">
        <v>7.0926971435546804</v>
      </c>
      <c r="F440">
        <f t="shared" si="24"/>
        <v>15.505692164103159</v>
      </c>
      <c r="J440">
        <v>16.080316543579102</v>
      </c>
      <c r="K440">
        <v>22.586927413940401</v>
      </c>
      <c r="L440">
        <v>37.556507110595703</v>
      </c>
      <c r="M440">
        <f t="shared" si="25"/>
        <v>25.407917022705067</v>
      </c>
      <c r="P440">
        <v>1.10135107735792</v>
      </c>
      <c r="Q440">
        <v>1.3009462803602201</v>
      </c>
      <c r="R440">
        <v>1.21067244807879</v>
      </c>
      <c r="S440">
        <f t="shared" si="26"/>
        <v>1.2043232685989766</v>
      </c>
      <c r="V440" s="1">
        <v>1.3139126400000001</v>
      </c>
      <c r="W440">
        <v>1.67753809690475</v>
      </c>
      <c r="X440">
        <v>1.93592761456966</v>
      </c>
      <c r="Y440">
        <f t="shared" si="27"/>
        <v>1.6424594504914698</v>
      </c>
    </row>
    <row r="441" spans="3:25" x14ac:dyDescent="0.2">
      <c r="C441">
        <v>18.6388339996337</v>
      </c>
      <c r="D441">
        <v>19.733802795410099</v>
      </c>
      <c r="E441">
        <v>7.5434260368347097</v>
      </c>
      <c r="F441">
        <f t="shared" si="24"/>
        <v>15.305354277292837</v>
      </c>
      <c r="J441">
        <v>17.024339675903299</v>
      </c>
      <c r="K441">
        <v>21.884370803833001</v>
      </c>
      <c r="L441">
        <v>36.115123748779297</v>
      </c>
      <c r="M441">
        <f t="shared" si="25"/>
        <v>25.007944742838532</v>
      </c>
      <c r="P441">
        <v>1.31636133790016</v>
      </c>
      <c r="Q441">
        <v>1.27900537848472</v>
      </c>
      <c r="R441">
        <v>1.5464673489332199</v>
      </c>
      <c r="S441">
        <f t="shared" si="26"/>
        <v>1.3806113551060333</v>
      </c>
      <c r="V441" s="1">
        <v>1.5760577200000001</v>
      </c>
      <c r="W441">
        <v>1.34828352928161</v>
      </c>
      <c r="X441">
        <v>1.9004374394814101</v>
      </c>
      <c r="Y441">
        <f t="shared" si="27"/>
        <v>1.6082595629210068</v>
      </c>
    </row>
    <row r="442" spans="3:25" x14ac:dyDescent="0.2">
      <c r="C442">
        <v>19.113416671752901</v>
      </c>
      <c r="D442">
        <v>19.729190826416001</v>
      </c>
      <c r="E442">
        <v>7.5279417037963796</v>
      </c>
      <c r="F442">
        <f t="shared" si="24"/>
        <v>15.456849733988427</v>
      </c>
      <c r="J442">
        <v>19.2956008911132</v>
      </c>
      <c r="K442">
        <v>21.667043685913001</v>
      </c>
      <c r="L442">
        <v>35.1571235656738</v>
      </c>
      <c r="M442">
        <f t="shared" si="25"/>
        <v>25.373256047566667</v>
      </c>
      <c r="P442">
        <v>1.1638806834816899</v>
      </c>
      <c r="Q442">
        <v>1.1893489335973999</v>
      </c>
      <c r="R442">
        <v>1.45732897520065</v>
      </c>
      <c r="S442">
        <f t="shared" si="26"/>
        <v>1.27018619742658</v>
      </c>
      <c r="V442" s="1">
        <v>2.3573119500000002</v>
      </c>
      <c r="W442">
        <v>1.2327267229557</v>
      </c>
      <c r="X442">
        <v>1.5158748030662501</v>
      </c>
      <c r="Y442">
        <f t="shared" si="27"/>
        <v>1.7019711586739834</v>
      </c>
    </row>
    <row r="443" spans="3:25" x14ac:dyDescent="0.2">
      <c r="C443">
        <v>20.090248107910099</v>
      </c>
      <c r="D443">
        <v>19.2112312316894</v>
      </c>
      <c r="E443">
        <v>8.3517322540283203</v>
      </c>
      <c r="F443">
        <f t="shared" si="24"/>
        <v>15.884403864542605</v>
      </c>
      <c r="J443">
        <v>19.437648773193299</v>
      </c>
      <c r="K443">
        <v>20.8998489379882</v>
      </c>
      <c r="L443">
        <v>35.403835296630803</v>
      </c>
      <c r="M443">
        <f t="shared" si="25"/>
        <v>25.2471110026041</v>
      </c>
      <c r="P443">
        <v>1.37712257107098</v>
      </c>
      <c r="Q443">
        <v>0.82485077281792896</v>
      </c>
      <c r="R443">
        <v>1.1359716852506001</v>
      </c>
      <c r="S443">
        <f t="shared" si="26"/>
        <v>1.1126483430465031</v>
      </c>
      <c r="V443" s="1">
        <v>2.21314886</v>
      </c>
      <c r="W443">
        <v>1.2127234190702401</v>
      </c>
      <c r="X443">
        <v>1.2301580881078999</v>
      </c>
      <c r="Y443">
        <f t="shared" si="27"/>
        <v>1.5520101223927132</v>
      </c>
    </row>
    <row r="444" spans="3:25" x14ac:dyDescent="0.2">
      <c r="C444">
        <v>19.343053817748999</v>
      </c>
      <c r="D444">
        <v>19.324932098388601</v>
      </c>
      <c r="E444">
        <v>7.7182359695434499</v>
      </c>
      <c r="F444">
        <f t="shared" si="24"/>
        <v>15.462073961893681</v>
      </c>
      <c r="J444">
        <v>21.149385452270501</v>
      </c>
      <c r="K444">
        <v>22.428773880004801</v>
      </c>
      <c r="L444">
        <v>34.6921997070312</v>
      </c>
      <c r="M444">
        <f t="shared" si="25"/>
        <v>26.090119679768833</v>
      </c>
      <c r="P444">
        <v>1.41527413825194</v>
      </c>
      <c r="Q444">
        <v>0.89052503804365701</v>
      </c>
      <c r="R444">
        <v>0.95531362046797996</v>
      </c>
      <c r="S444">
        <f t="shared" si="26"/>
        <v>1.0870375989211924</v>
      </c>
      <c r="V444" s="1">
        <v>1.5712382</v>
      </c>
      <c r="W444">
        <v>1.6885163336992199</v>
      </c>
      <c r="X444">
        <v>1.4806639899810099</v>
      </c>
      <c r="Y444">
        <f t="shared" si="27"/>
        <v>1.58013950789341</v>
      </c>
    </row>
    <row r="445" spans="3:25" x14ac:dyDescent="0.2">
      <c r="C445">
        <v>19.889656066894499</v>
      </c>
      <c r="D445">
        <v>20.334886550903299</v>
      </c>
      <c r="E445">
        <v>8.3878431320190394</v>
      </c>
      <c r="F445">
        <f t="shared" si="24"/>
        <v>16.204128583272279</v>
      </c>
      <c r="J445">
        <v>21.327518463134702</v>
      </c>
      <c r="K445">
        <v>20.751220703125</v>
      </c>
      <c r="L445">
        <v>34.073455810546797</v>
      </c>
      <c r="M445">
        <f t="shared" si="25"/>
        <v>25.384064992268833</v>
      </c>
      <c r="P445">
        <v>1.5691812435785899</v>
      </c>
      <c r="Q445">
        <v>0.91354119777679399</v>
      </c>
      <c r="R445">
        <v>1.253640477856</v>
      </c>
      <c r="S445">
        <f t="shared" si="26"/>
        <v>1.2454543064037946</v>
      </c>
      <c r="V445" s="1">
        <v>1.7154277499999999</v>
      </c>
      <c r="W445">
        <v>1.8220097869634599</v>
      </c>
      <c r="X445">
        <v>1.6178536067406299</v>
      </c>
      <c r="Y445">
        <f t="shared" si="27"/>
        <v>1.7184303812346968</v>
      </c>
    </row>
    <row r="446" spans="3:25" x14ac:dyDescent="0.2">
      <c r="C446">
        <v>19.7757263183593</v>
      </c>
      <c r="D446">
        <v>19.546056747436499</v>
      </c>
      <c r="E446">
        <v>7.9311661720275799</v>
      </c>
      <c r="F446">
        <f t="shared" si="24"/>
        <v>15.750983079274461</v>
      </c>
      <c r="J446">
        <v>20.827499389648398</v>
      </c>
      <c r="K446">
        <v>22.420658111572202</v>
      </c>
      <c r="L446">
        <v>34.312538146972599</v>
      </c>
      <c r="M446">
        <f t="shared" si="25"/>
        <v>25.8535652160644</v>
      </c>
      <c r="P446">
        <v>1.51968326667944</v>
      </c>
      <c r="Q446">
        <v>1.4249852995077701</v>
      </c>
      <c r="R446">
        <v>1.3075508673985701</v>
      </c>
      <c r="S446">
        <f t="shared" si="26"/>
        <v>1.4174064778619266</v>
      </c>
      <c r="V446" s="1">
        <v>1.4157465</v>
      </c>
      <c r="W446">
        <v>1.6828657190004901</v>
      </c>
      <c r="X446">
        <v>1.56825398405392</v>
      </c>
      <c r="Y446">
        <f t="shared" si="27"/>
        <v>1.5556220676848032</v>
      </c>
    </row>
    <row r="447" spans="3:25" x14ac:dyDescent="0.2">
      <c r="C447">
        <v>19.298559188842699</v>
      </c>
      <c r="D447">
        <v>18.554435729980401</v>
      </c>
      <c r="E447">
        <v>7.4157958030700604</v>
      </c>
      <c r="F447">
        <f t="shared" si="24"/>
        <v>15.08959690729772</v>
      </c>
      <c r="J447">
        <v>21.939334869384702</v>
      </c>
      <c r="K447">
        <v>23.2798461914062</v>
      </c>
      <c r="L447">
        <v>36.067981719970703</v>
      </c>
      <c r="M447">
        <f t="shared" si="25"/>
        <v>27.095720926920535</v>
      </c>
      <c r="P447">
        <v>1.5211491137742901</v>
      </c>
      <c r="Q447">
        <v>1.4269830733537601</v>
      </c>
      <c r="R447">
        <v>1.49762929479281</v>
      </c>
      <c r="S447">
        <f t="shared" si="26"/>
        <v>1.4819204939736199</v>
      </c>
      <c r="V447" s="1">
        <v>1.4305275500000001</v>
      </c>
      <c r="W447">
        <v>1.64779006441434</v>
      </c>
      <c r="X447">
        <v>2.26915487647056</v>
      </c>
      <c r="Y447">
        <f t="shared" si="27"/>
        <v>1.7824908302949669</v>
      </c>
    </row>
    <row r="448" spans="3:25" x14ac:dyDescent="0.2">
      <c r="C448">
        <v>18.666648864746001</v>
      </c>
      <c r="D448">
        <v>17.7433757781982</v>
      </c>
      <c r="E448">
        <v>6.7074670791625897</v>
      </c>
      <c r="F448">
        <f t="shared" si="24"/>
        <v>14.372497240702264</v>
      </c>
      <c r="J448">
        <v>21.187503814697202</v>
      </c>
      <c r="K448">
        <v>22.6800422668457</v>
      </c>
      <c r="L448">
        <v>36.209365844726499</v>
      </c>
      <c r="M448">
        <f t="shared" si="25"/>
        <v>26.69230397542313</v>
      </c>
      <c r="P448">
        <v>1.3383068094650901</v>
      </c>
      <c r="Q448">
        <v>1.1981841226418799</v>
      </c>
      <c r="R448">
        <v>1.6858851512273101</v>
      </c>
      <c r="S448">
        <f t="shared" si="26"/>
        <v>1.4074586944447602</v>
      </c>
      <c r="V448" s="1">
        <v>1.26224969</v>
      </c>
      <c r="W448">
        <v>1.3849076728026</v>
      </c>
      <c r="X448">
        <v>2.1448214153448699</v>
      </c>
      <c r="Y448">
        <f t="shared" si="27"/>
        <v>1.5973262593824902</v>
      </c>
    </row>
    <row r="449" spans="3:25" x14ac:dyDescent="0.2">
      <c r="C449">
        <v>19.003599166870099</v>
      </c>
      <c r="D449">
        <v>18.202314376831001</v>
      </c>
      <c r="E449">
        <v>6.20839500427246</v>
      </c>
      <c r="F449">
        <f t="shared" si="24"/>
        <v>14.471436182657854</v>
      </c>
      <c r="J449">
        <v>21.281040191650298</v>
      </c>
      <c r="K449">
        <v>22.079032897949201</v>
      </c>
      <c r="L449">
        <v>39.070930480957003</v>
      </c>
      <c r="M449">
        <f t="shared" si="25"/>
        <v>27.477001190185501</v>
      </c>
      <c r="P449">
        <v>1.1887907137473399</v>
      </c>
      <c r="Q449">
        <v>0.85148762166500003</v>
      </c>
      <c r="R449">
        <v>1.6338423093159899</v>
      </c>
      <c r="S449">
        <f t="shared" si="26"/>
        <v>1.22470688157611</v>
      </c>
      <c r="V449" s="1">
        <v>1.0561546900000001</v>
      </c>
      <c r="W449">
        <v>1.45645656685034</v>
      </c>
      <c r="X449">
        <v>1.7884021153052601</v>
      </c>
      <c r="Y449">
        <f t="shared" si="27"/>
        <v>1.4336711240518667</v>
      </c>
    </row>
    <row r="450" spans="3:25" x14ac:dyDescent="0.2">
      <c r="C450">
        <v>19.696445465087798</v>
      </c>
      <c r="D450">
        <v>17.4096069335937</v>
      </c>
      <c r="E450">
        <v>4.9503641128540004</v>
      </c>
      <c r="F450">
        <f t="shared" ref="F450:F513" si="28">AVERAGE(C450,D450,E450)</f>
        <v>14.018805503845167</v>
      </c>
      <c r="J450">
        <v>20.816631317138601</v>
      </c>
      <c r="K450">
        <v>22.267814636230401</v>
      </c>
      <c r="L450">
        <v>38.121433258056598</v>
      </c>
      <c r="M450">
        <f t="shared" ref="M450:M513" si="29">AVERAGE(J450,K450,L450)</f>
        <v>27.068626403808533</v>
      </c>
      <c r="P450">
        <v>1.0653756707906701</v>
      </c>
      <c r="Q450">
        <v>0.97482579449812501</v>
      </c>
      <c r="R450">
        <v>1.3590381095806701</v>
      </c>
      <c r="S450">
        <f t="shared" ref="S450:S513" si="30">AVERAGE(P450,Q450,R450)</f>
        <v>1.1330798582898218</v>
      </c>
      <c r="V450" s="1">
        <v>1.03500057</v>
      </c>
      <c r="W450">
        <v>1.3118104537327999</v>
      </c>
      <c r="X450">
        <v>1.32669755319754</v>
      </c>
      <c r="Y450">
        <f t="shared" ref="Y450:Y513" si="31">AVERAGE(V450,W450,X450)</f>
        <v>1.2245028589767799</v>
      </c>
    </row>
    <row r="451" spans="3:25" x14ac:dyDescent="0.2">
      <c r="C451">
        <v>19.2602844238281</v>
      </c>
      <c r="D451">
        <v>17.2067470550537</v>
      </c>
      <c r="E451">
        <v>5.2922692298889098</v>
      </c>
      <c r="F451">
        <f t="shared" si="28"/>
        <v>13.91976690292357</v>
      </c>
      <c r="J451">
        <v>20.861980438232401</v>
      </c>
      <c r="K451">
        <v>21.440057754516602</v>
      </c>
      <c r="L451">
        <v>38.185642242431598</v>
      </c>
      <c r="M451">
        <f t="shared" si="29"/>
        <v>26.829226811726869</v>
      </c>
      <c r="P451">
        <v>1.1987056086460699</v>
      </c>
      <c r="Q451">
        <v>1.3703988045454001</v>
      </c>
      <c r="R451">
        <v>1.2447260742386099</v>
      </c>
      <c r="S451">
        <f t="shared" si="30"/>
        <v>1.2712768291433598</v>
      </c>
      <c r="V451" s="1">
        <v>1.2767755199999999</v>
      </c>
      <c r="W451">
        <v>1.3122850110133399</v>
      </c>
      <c r="X451">
        <v>1.3010226587454401</v>
      </c>
      <c r="Y451">
        <f t="shared" si="31"/>
        <v>1.2966943965862601</v>
      </c>
    </row>
    <row r="452" spans="3:25" x14ac:dyDescent="0.2">
      <c r="C452">
        <v>19.419174194335898</v>
      </c>
      <c r="D452">
        <v>17.029277801513601</v>
      </c>
      <c r="E452">
        <v>5.7024993896484304</v>
      </c>
      <c r="F452">
        <f t="shared" si="28"/>
        <v>14.050317128499309</v>
      </c>
      <c r="J452">
        <v>21.755140304565401</v>
      </c>
      <c r="K452">
        <v>20.948741912841701</v>
      </c>
      <c r="L452">
        <v>38.436195373535099</v>
      </c>
      <c r="M452">
        <f t="shared" si="29"/>
        <v>27.046692530314065</v>
      </c>
      <c r="P452">
        <v>1.09722236792246</v>
      </c>
      <c r="Q452">
        <v>1.46401622891426</v>
      </c>
      <c r="R452">
        <v>1.15906678388516</v>
      </c>
      <c r="S452">
        <f t="shared" si="30"/>
        <v>1.24010179357396</v>
      </c>
      <c r="V452" s="1">
        <v>1.2944288500000001</v>
      </c>
      <c r="W452">
        <v>1.4600335955619801</v>
      </c>
      <c r="X452">
        <v>1.6712984442710801</v>
      </c>
      <c r="Y452">
        <f t="shared" si="31"/>
        <v>1.4752536299443537</v>
      </c>
    </row>
    <row r="453" spans="3:25" x14ac:dyDescent="0.2">
      <c r="C453">
        <v>21.077255249023398</v>
      </c>
      <c r="D453">
        <v>16.4004802703857</v>
      </c>
      <c r="E453">
        <v>5.9435858726501403</v>
      </c>
      <c r="F453">
        <f t="shared" si="28"/>
        <v>14.473773797353077</v>
      </c>
      <c r="J453">
        <v>22.925600051879801</v>
      </c>
      <c r="K453">
        <v>21.82320022583</v>
      </c>
      <c r="L453">
        <v>37.286468505859297</v>
      </c>
      <c r="M453">
        <f t="shared" si="29"/>
        <v>27.345089594523035</v>
      </c>
      <c r="P453">
        <v>1.108985170722</v>
      </c>
      <c r="Q453">
        <v>1.53184910118579</v>
      </c>
      <c r="R453">
        <v>1.1537899126609099</v>
      </c>
      <c r="S453">
        <f t="shared" si="30"/>
        <v>1.2648747281895665</v>
      </c>
      <c r="V453" s="1">
        <v>1.1313447999999999</v>
      </c>
      <c r="W453">
        <v>1.9633521040280599</v>
      </c>
      <c r="X453">
        <v>1.4630528142054799</v>
      </c>
      <c r="Y453">
        <f t="shared" si="31"/>
        <v>1.5192499060778466</v>
      </c>
    </row>
    <row r="454" spans="3:25" x14ac:dyDescent="0.2">
      <c r="C454">
        <v>20.275650024413999</v>
      </c>
      <c r="D454">
        <v>15.151744842529199</v>
      </c>
      <c r="E454">
        <v>5.0059580802917401</v>
      </c>
      <c r="F454">
        <f t="shared" si="28"/>
        <v>13.477784315744978</v>
      </c>
      <c r="J454">
        <v>20.742080688476499</v>
      </c>
      <c r="K454">
        <v>21.007349014282202</v>
      </c>
      <c r="L454">
        <v>36.026073455810497</v>
      </c>
      <c r="M454">
        <f t="shared" si="29"/>
        <v>25.925167719523063</v>
      </c>
      <c r="P454">
        <v>0.81428922712802798</v>
      </c>
      <c r="Q454">
        <v>1.5152698059876699</v>
      </c>
      <c r="R454">
        <v>1.0836401035388299</v>
      </c>
      <c r="S454">
        <f t="shared" si="30"/>
        <v>1.1377330455515093</v>
      </c>
      <c r="V454" s="1">
        <v>1.1561148299999999</v>
      </c>
      <c r="W454">
        <v>1.4927594959735799</v>
      </c>
      <c r="X454">
        <v>1.4157688965399999</v>
      </c>
      <c r="Y454">
        <f t="shared" si="31"/>
        <v>1.3548810741711932</v>
      </c>
    </row>
    <row r="455" spans="3:25" x14ac:dyDescent="0.2">
      <c r="C455">
        <v>19.637294769287099</v>
      </c>
      <c r="D455">
        <v>15.6262216567993</v>
      </c>
      <c r="E455">
        <v>5.7248053550720197</v>
      </c>
      <c r="F455">
        <f t="shared" si="28"/>
        <v>13.662773927052806</v>
      </c>
      <c r="J455">
        <v>21.543254852294901</v>
      </c>
      <c r="K455">
        <v>20.3821697235107</v>
      </c>
      <c r="L455">
        <v>37.802013397216797</v>
      </c>
      <c r="M455">
        <f t="shared" si="29"/>
        <v>26.575812657674135</v>
      </c>
      <c r="P455">
        <v>1.01136527458826</v>
      </c>
      <c r="Q455">
        <v>1.43403265873591</v>
      </c>
      <c r="R455">
        <v>1.21439823756615</v>
      </c>
      <c r="S455">
        <f t="shared" si="30"/>
        <v>1.21993205696344</v>
      </c>
      <c r="V455" s="1">
        <v>1.17067174</v>
      </c>
      <c r="W455">
        <v>1.5436225682497</v>
      </c>
      <c r="X455">
        <v>1.36157771448294</v>
      </c>
      <c r="Y455">
        <f t="shared" si="31"/>
        <v>1.3586240075775466</v>
      </c>
    </row>
    <row r="456" spans="3:25" x14ac:dyDescent="0.2">
      <c r="C456">
        <v>19.7522869110107</v>
      </c>
      <c r="D456">
        <v>16.939041137695298</v>
      </c>
      <c r="E456">
        <v>5.9622020721435502</v>
      </c>
      <c r="F456">
        <f t="shared" si="28"/>
        <v>14.217843373616516</v>
      </c>
      <c r="J456">
        <v>20.6115417480468</v>
      </c>
      <c r="K456">
        <v>21.427225112915</v>
      </c>
      <c r="L456">
        <v>37.703994750976499</v>
      </c>
      <c r="M456">
        <f t="shared" si="29"/>
        <v>26.580920537312767</v>
      </c>
      <c r="P456">
        <v>0.836839112142721</v>
      </c>
      <c r="Q456">
        <v>1.15768570949633</v>
      </c>
      <c r="R456">
        <v>1.1058958694338701</v>
      </c>
      <c r="S456">
        <f t="shared" si="30"/>
        <v>1.0334735636909738</v>
      </c>
      <c r="V456" s="1">
        <v>1.2860169800000001</v>
      </c>
      <c r="W456">
        <v>1.5025514314571999</v>
      </c>
      <c r="X456">
        <v>1.3732562959194099</v>
      </c>
      <c r="Y456">
        <f t="shared" si="31"/>
        <v>1.38727490245887</v>
      </c>
    </row>
    <row r="457" spans="3:25" x14ac:dyDescent="0.2">
      <c r="C457">
        <v>18.721084594726499</v>
      </c>
      <c r="D457">
        <v>17.007366180419901</v>
      </c>
      <c r="E457">
        <v>4.6952266693115199</v>
      </c>
      <c r="F457">
        <f t="shared" si="28"/>
        <v>13.474559148152641</v>
      </c>
      <c r="J457">
        <v>20.498189926147401</v>
      </c>
      <c r="K457">
        <v>21.2465705871582</v>
      </c>
      <c r="L457">
        <v>37.324028015136697</v>
      </c>
      <c r="M457">
        <f t="shared" si="29"/>
        <v>26.3562628428141</v>
      </c>
      <c r="P457">
        <v>0.78557884693145696</v>
      </c>
      <c r="Q457">
        <v>1.0042136361201599</v>
      </c>
      <c r="R457">
        <v>1.0564080874125099</v>
      </c>
      <c r="S457">
        <f t="shared" si="30"/>
        <v>0.94873352348804219</v>
      </c>
      <c r="V457" s="1">
        <v>1.79345333</v>
      </c>
      <c r="W457">
        <v>1.5408690522114401</v>
      </c>
      <c r="X457">
        <v>1.09681025147438</v>
      </c>
      <c r="Y457">
        <f t="shared" si="31"/>
        <v>1.4770442112286066</v>
      </c>
    </row>
    <row r="458" spans="3:25" x14ac:dyDescent="0.2">
      <c r="C458">
        <v>19.273780822753899</v>
      </c>
      <c r="D458">
        <v>16.041427612304599</v>
      </c>
      <c r="E458">
        <v>5.4964823722839302</v>
      </c>
      <c r="F458">
        <f t="shared" si="28"/>
        <v>13.603896935780808</v>
      </c>
      <c r="J458">
        <v>20.579738616943299</v>
      </c>
      <c r="K458">
        <v>21.3649806976318</v>
      </c>
      <c r="L458">
        <v>37.934947967529297</v>
      </c>
      <c r="M458">
        <f t="shared" si="29"/>
        <v>26.626555760701464</v>
      </c>
      <c r="P458">
        <v>1.1969170620044001</v>
      </c>
      <c r="Q458">
        <v>1.2968471546967799</v>
      </c>
      <c r="R458">
        <v>1.29315473387638</v>
      </c>
      <c r="S458">
        <f t="shared" si="30"/>
        <v>1.2623063168591868</v>
      </c>
      <c r="V458" s="1">
        <v>1.86686529</v>
      </c>
      <c r="W458">
        <v>1.2964441428581801</v>
      </c>
      <c r="X458">
        <v>0.922340847551822</v>
      </c>
      <c r="Y458">
        <f t="shared" si="31"/>
        <v>1.361883426803334</v>
      </c>
    </row>
    <row r="459" spans="3:25" x14ac:dyDescent="0.2">
      <c r="C459">
        <v>19.343389511108398</v>
      </c>
      <c r="D459">
        <v>15.2867784500122</v>
      </c>
      <c r="E459">
        <v>5.3794775009155202</v>
      </c>
      <c r="F459">
        <f t="shared" si="28"/>
        <v>13.336548487345373</v>
      </c>
      <c r="J459">
        <v>22.398000717163001</v>
      </c>
      <c r="K459">
        <v>20.7191658020019</v>
      </c>
      <c r="L459">
        <v>37.128635406494098</v>
      </c>
      <c r="M459">
        <f t="shared" si="29"/>
        <v>26.74860064188633</v>
      </c>
      <c r="P459">
        <v>1.1589938749869599</v>
      </c>
      <c r="Q459">
        <v>1.4258792201677899</v>
      </c>
      <c r="R459">
        <v>1.7120619267225199</v>
      </c>
      <c r="S459">
        <f t="shared" si="30"/>
        <v>1.4323116739590898</v>
      </c>
      <c r="V459" s="1">
        <v>1.49534652</v>
      </c>
      <c r="W459">
        <v>1.5634623418251601</v>
      </c>
      <c r="X459">
        <v>0.94931211819251304</v>
      </c>
      <c r="Y459">
        <f t="shared" si="31"/>
        <v>1.3360403266725578</v>
      </c>
    </row>
    <row r="460" spans="3:25" x14ac:dyDescent="0.2">
      <c r="C460">
        <v>18.933910369873001</v>
      </c>
      <c r="D460">
        <v>15.9795379638671</v>
      </c>
      <c r="E460">
        <v>6.4833669662475497</v>
      </c>
      <c r="F460">
        <f t="shared" si="28"/>
        <v>13.798938433329218</v>
      </c>
      <c r="J460">
        <v>21.924648284912099</v>
      </c>
      <c r="K460">
        <v>19.715282440185501</v>
      </c>
      <c r="L460">
        <v>37.6029052734375</v>
      </c>
      <c r="M460">
        <f t="shared" si="29"/>
        <v>26.414278666178365</v>
      </c>
      <c r="P460">
        <v>1.12524798512458</v>
      </c>
      <c r="Q460">
        <v>1.2590164840221401</v>
      </c>
      <c r="R460">
        <v>1.8069631556669801</v>
      </c>
      <c r="S460">
        <f t="shared" si="30"/>
        <v>1.3970758749379</v>
      </c>
      <c r="V460" s="1">
        <v>0.92805183999999996</v>
      </c>
      <c r="W460">
        <v>1.60620919366677</v>
      </c>
      <c r="X460">
        <v>1.1241518134872099</v>
      </c>
      <c r="Y460">
        <f t="shared" si="31"/>
        <v>1.2194709490513265</v>
      </c>
    </row>
    <row r="461" spans="3:25" x14ac:dyDescent="0.2">
      <c r="C461">
        <v>18.604284286498999</v>
      </c>
      <c r="D461">
        <v>15.8436937332153</v>
      </c>
      <c r="E461">
        <v>6.7730951309204102</v>
      </c>
      <c r="F461">
        <f t="shared" si="28"/>
        <v>13.740357716878236</v>
      </c>
      <c r="J461">
        <v>21.422430038452099</v>
      </c>
      <c r="K461">
        <v>18.820102691650298</v>
      </c>
      <c r="L461">
        <v>37.400276184082003</v>
      </c>
      <c r="M461">
        <f t="shared" si="29"/>
        <v>25.880936304728134</v>
      </c>
      <c r="P461">
        <v>0.99321724226077401</v>
      </c>
      <c r="Q461">
        <v>1.1991839185357001</v>
      </c>
      <c r="R461">
        <v>1.8008745412031799</v>
      </c>
      <c r="S461">
        <f t="shared" si="30"/>
        <v>1.3310919006665514</v>
      </c>
      <c r="V461" s="1">
        <v>0.86786808999999998</v>
      </c>
      <c r="W461">
        <v>1.5308151692151999</v>
      </c>
      <c r="X461">
        <v>1.1601893603801701</v>
      </c>
      <c r="Y461">
        <f t="shared" si="31"/>
        <v>1.1862908731984565</v>
      </c>
    </row>
    <row r="462" spans="3:25" x14ac:dyDescent="0.2">
      <c r="C462">
        <v>18.332950592041001</v>
      </c>
      <c r="D462">
        <v>15.399349212646401</v>
      </c>
      <c r="E462">
        <v>6.2829961776733398</v>
      </c>
      <c r="F462">
        <f t="shared" si="28"/>
        <v>13.338431994120247</v>
      </c>
      <c r="J462">
        <v>22.6044387817382</v>
      </c>
      <c r="K462">
        <v>18.295469284057599</v>
      </c>
      <c r="L462">
        <v>39.023269653320298</v>
      </c>
      <c r="M462">
        <f t="shared" si="29"/>
        <v>26.641059239705367</v>
      </c>
      <c r="P462">
        <v>1.14150122801462</v>
      </c>
      <c r="Q462">
        <v>0.99257311721642805</v>
      </c>
      <c r="R462">
        <v>1.45760748287041</v>
      </c>
      <c r="S462">
        <f t="shared" si="30"/>
        <v>1.1972272760338194</v>
      </c>
      <c r="V462" s="1">
        <v>1.1898704</v>
      </c>
      <c r="W462">
        <v>1.43754211068153</v>
      </c>
      <c r="X462">
        <v>1.72221295535564</v>
      </c>
      <c r="Y462">
        <f t="shared" si="31"/>
        <v>1.4498751553457234</v>
      </c>
    </row>
    <row r="463" spans="3:25" x14ac:dyDescent="0.2">
      <c r="C463">
        <v>18.594211578369102</v>
      </c>
      <c r="D463">
        <v>14.7538595199584</v>
      </c>
      <c r="E463">
        <v>6.1182436943054199</v>
      </c>
      <c r="F463">
        <f t="shared" si="28"/>
        <v>13.155438264210973</v>
      </c>
      <c r="J463">
        <v>22.917453765869102</v>
      </c>
      <c r="K463">
        <v>18.6875</v>
      </c>
      <c r="L463">
        <v>38.361495971679602</v>
      </c>
      <c r="M463">
        <f t="shared" si="29"/>
        <v>26.655483245849567</v>
      </c>
      <c r="P463">
        <v>1.11622586846351</v>
      </c>
      <c r="Q463">
        <v>1.4785247643788599</v>
      </c>
      <c r="R463">
        <v>0.98941639810800497</v>
      </c>
      <c r="S463">
        <f t="shared" si="30"/>
        <v>1.1947223436501251</v>
      </c>
      <c r="V463" s="1">
        <v>1.10210016</v>
      </c>
      <c r="W463">
        <v>1.1033822769920001</v>
      </c>
      <c r="X463">
        <v>1.47141926983992</v>
      </c>
      <c r="Y463">
        <f t="shared" si="31"/>
        <v>1.2256339022773066</v>
      </c>
    </row>
    <row r="464" spans="3:25" x14ac:dyDescent="0.2">
      <c r="C464">
        <v>18.4376201629638</v>
      </c>
      <c r="D464">
        <v>15.3068132400512</v>
      </c>
      <c r="E464">
        <v>6.1341466903686497</v>
      </c>
      <c r="F464">
        <f t="shared" si="28"/>
        <v>13.292860031127885</v>
      </c>
      <c r="J464">
        <v>22.458164215087798</v>
      </c>
      <c r="K464">
        <v>18.317396163940401</v>
      </c>
      <c r="L464">
        <v>39.584705352783203</v>
      </c>
      <c r="M464">
        <f t="shared" si="29"/>
        <v>26.786755243937137</v>
      </c>
      <c r="P464">
        <v>1.4398008584976101</v>
      </c>
      <c r="Q464">
        <v>1.70157777269681</v>
      </c>
      <c r="R464">
        <v>1.1418846274415599</v>
      </c>
      <c r="S464">
        <f t="shared" si="30"/>
        <v>1.4277544195453267</v>
      </c>
      <c r="V464" s="1">
        <v>1.0572874000000001</v>
      </c>
      <c r="W464">
        <v>0.97484948237737001</v>
      </c>
      <c r="X464">
        <v>1.3863982136050801</v>
      </c>
      <c r="Y464">
        <f t="shared" si="31"/>
        <v>1.1395116986608167</v>
      </c>
    </row>
    <row r="465" spans="3:25" x14ac:dyDescent="0.2">
      <c r="C465">
        <v>18.131679534912099</v>
      </c>
      <c r="D465">
        <v>14.863652229309</v>
      </c>
      <c r="E465">
        <v>7.3144383430480904</v>
      </c>
      <c r="F465">
        <f t="shared" si="28"/>
        <v>13.436590035756396</v>
      </c>
      <c r="J465">
        <v>23.030197143554599</v>
      </c>
      <c r="K465">
        <v>18.545274734496999</v>
      </c>
      <c r="L465">
        <v>39.213985443115199</v>
      </c>
      <c r="M465">
        <f t="shared" si="29"/>
        <v>26.929819107055597</v>
      </c>
      <c r="P465">
        <v>1.36827285091082</v>
      </c>
      <c r="Q465">
        <v>1.2569637596607199</v>
      </c>
      <c r="R465">
        <v>1.3168035447597499</v>
      </c>
      <c r="S465">
        <f t="shared" si="30"/>
        <v>1.3140133851104301</v>
      </c>
      <c r="V465" s="1">
        <v>1.2025645899999999</v>
      </c>
      <c r="W465">
        <v>1.0254193916916801</v>
      </c>
      <c r="X465">
        <v>1.45609038074811</v>
      </c>
      <c r="Y465">
        <f t="shared" si="31"/>
        <v>1.2280247874799299</v>
      </c>
    </row>
    <row r="466" spans="3:25" x14ac:dyDescent="0.2">
      <c r="C466">
        <v>16.514072418212798</v>
      </c>
      <c r="D466">
        <v>13.8478746414184</v>
      </c>
      <c r="E466">
        <v>7.82092189788818</v>
      </c>
      <c r="F466">
        <f t="shared" si="28"/>
        <v>12.727622985839792</v>
      </c>
      <c r="J466">
        <v>22.3108806610107</v>
      </c>
      <c r="K466">
        <v>17.854070663452099</v>
      </c>
      <c r="L466">
        <v>39.172824859619098</v>
      </c>
      <c r="M466">
        <f t="shared" si="29"/>
        <v>26.445925394693962</v>
      </c>
      <c r="P466">
        <v>1.29223273197809</v>
      </c>
      <c r="Q466">
        <v>1.0935614282886099</v>
      </c>
      <c r="R466">
        <v>1.4384888907273601</v>
      </c>
      <c r="S466">
        <f t="shared" si="30"/>
        <v>1.2747610169980199</v>
      </c>
      <c r="V466" s="1">
        <v>1.4688284599999999</v>
      </c>
      <c r="W466">
        <v>1.27459780871868</v>
      </c>
      <c r="X466">
        <v>1.4437974194685601</v>
      </c>
      <c r="Y466">
        <f t="shared" si="31"/>
        <v>1.3957412293957467</v>
      </c>
    </row>
    <row r="467" spans="3:25" x14ac:dyDescent="0.2">
      <c r="C467">
        <v>18.3777980804443</v>
      </c>
      <c r="D467">
        <v>14.892412185668899</v>
      </c>
      <c r="E467">
        <v>8.0407781600952095</v>
      </c>
      <c r="F467">
        <f t="shared" si="28"/>
        <v>13.770329475402802</v>
      </c>
      <c r="J467">
        <v>22.601640701293899</v>
      </c>
      <c r="K467">
        <v>17.6620578765869</v>
      </c>
      <c r="L467">
        <v>38.299995422363203</v>
      </c>
      <c r="M467">
        <f t="shared" si="29"/>
        <v>26.187898000081333</v>
      </c>
      <c r="P467">
        <v>1.22008941570917</v>
      </c>
      <c r="Q467">
        <v>0.92966867734988501</v>
      </c>
      <c r="R467">
        <v>1.1891786058743701</v>
      </c>
      <c r="S467">
        <f t="shared" si="30"/>
        <v>1.1129788996444752</v>
      </c>
      <c r="V467" s="1">
        <v>1.48367117</v>
      </c>
      <c r="W467">
        <v>1.1563567643364201</v>
      </c>
      <c r="X467">
        <v>1.09479812035957</v>
      </c>
      <c r="Y467">
        <f t="shared" si="31"/>
        <v>1.2449420182319966</v>
      </c>
    </row>
    <row r="468" spans="3:25" x14ac:dyDescent="0.2">
      <c r="C468">
        <v>18.001926422119102</v>
      </c>
      <c r="D468">
        <v>15.3074684143066</v>
      </c>
      <c r="E468">
        <v>9.0587110519409109</v>
      </c>
      <c r="F468">
        <f t="shared" si="28"/>
        <v>14.122701962788872</v>
      </c>
      <c r="J468">
        <v>22.2906475067138</v>
      </c>
      <c r="K468">
        <v>19.345674514770501</v>
      </c>
      <c r="L468">
        <v>38.583484649658203</v>
      </c>
      <c r="M468">
        <f t="shared" si="29"/>
        <v>26.739935557047502</v>
      </c>
      <c r="P468">
        <v>1.0709907660881599</v>
      </c>
      <c r="Q468">
        <v>1.2237753868103001</v>
      </c>
      <c r="R468">
        <v>1.08853038152058</v>
      </c>
      <c r="S468">
        <f t="shared" si="30"/>
        <v>1.1277655114730134</v>
      </c>
      <c r="V468" s="1">
        <v>1.10703894</v>
      </c>
      <c r="W468">
        <v>1.20222103595733</v>
      </c>
      <c r="X468">
        <v>1.4886917273203499</v>
      </c>
      <c r="Y468">
        <f t="shared" si="31"/>
        <v>1.26598390109256</v>
      </c>
    </row>
    <row r="469" spans="3:25" x14ac:dyDescent="0.2">
      <c r="C469">
        <v>16.836936950683501</v>
      </c>
      <c r="D469">
        <v>15.5594463348388</v>
      </c>
      <c r="E469">
        <v>9.5156097412109304</v>
      </c>
      <c r="F469">
        <f t="shared" si="28"/>
        <v>13.970664342244412</v>
      </c>
      <c r="J469">
        <v>22.4276809692382</v>
      </c>
      <c r="K469">
        <v>19.358095169067301</v>
      </c>
      <c r="L469">
        <v>38.152206420898402</v>
      </c>
      <c r="M469">
        <f t="shared" si="29"/>
        <v>26.6459941864013</v>
      </c>
      <c r="P469">
        <v>1.2542274147272101</v>
      </c>
      <c r="Q469">
        <v>1.56122566759586</v>
      </c>
      <c r="R469">
        <v>1.3332525019844299</v>
      </c>
      <c r="S469">
        <f t="shared" si="30"/>
        <v>1.3829018614358333</v>
      </c>
      <c r="V469" s="1">
        <v>0.79971389000000004</v>
      </c>
      <c r="W469">
        <v>1.2382315546274101</v>
      </c>
      <c r="X469">
        <v>1.4151571840047801</v>
      </c>
      <c r="Y469">
        <f t="shared" si="31"/>
        <v>1.1510342095440633</v>
      </c>
    </row>
    <row r="470" spans="3:25" x14ac:dyDescent="0.2">
      <c r="C470">
        <v>16.723485946655199</v>
      </c>
      <c r="D470">
        <v>13.8870840072631</v>
      </c>
      <c r="E470">
        <v>8.5565643310546804</v>
      </c>
      <c r="F470">
        <f t="shared" si="28"/>
        <v>13.055711428324328</v>
      </c>
      <c r="J470">
        <v>22.554872512817301</v>
      </c>
      <c r="K470">
        <v>19.240289688110298</v>
      </c>
      <c r="L470">
        <v>38.270172119140597</v>
      </c>
      <c r="M470">
        <f t="shared" si="29"/>
        <v>26.688444773356064</v>
      </c>
      <c r="P470">
        <v>1.4604853490988401</v>
      </c>
      <c r="Q470">
        <v>1.82044559220472</v>
      </c>
      <c r="R470">
        <v>1.34954423705736</v>
      </c>
      <c r="S470">
        <f t="shared" si="30"/>
        <v>1.5434917261203067</v>
      </c>
      <c r="V470" s="1">
        <v>0.82911827000000005</v>
      </c>
      <c r="W470">
        <v>0.89775109539429299</v>
      </c>
      <c r="X470">
        <v>1.5184407780567799</v>
      </c>
      <c r="Y470">
        <f t="shared" si="31"/>
        <v>1.0817700478170245</v>
      </c>
    </row>
    <row r="471" spans="3:25" x14ac:dyDescent="0.2">
      <c r="C471">
        <v>16.9494915008544</v>
      </c>
      <c r="D471">
        <v>13.5257415771484</v>
      </c>
      <c r="E471">
        <v>8.1569890975952095</v>
      </c>
      <c r="F471">
        <f t="shared" si="28"/>
        <v>12.877407391866003</v>
      </c>
      <c r="J471">
        <v>21.879003524780199</v>
      </c>
      <c r="K471">
        <v>19.6674709320068</v>
      </c>
      <c r="L471">
        <v>40.016464233398402</v>
      </c>
      <c r="M471">
        <f t="shared" si="29"/>
        <v>27.187646230061802</v>
      </c>
      <c r="P471">
        <v>1.2640348871548901</v>
      </c>
      <c r="Q471">
        <v>1.8595367421706499</v>
      </c>
      <c r="R471">
        <v>1.1651240984598701</v>
      </c>
      <c r="S471">
        <f t="shared" si="30"/>
        <v>1.4295652425951368</v>
      </c>
      <c r="V471" s="1">
        <v>1.1092366300000001</v>
      </c>
      <c r="W471">
        <v>1.10334334522485</v>
      </c>
      <c r="X471">
        <v>1.45085077981154</v>
      </c>
      <c r="Y471">
        <f t="shared" si="31"/>
        <v>1.2211435850121299</v>
      </c>
    </row>
    <row r="472" spans="3:25" x14ac:dyDescent="0.2">
      <c r="C472">
        <v>15.953742980956999</v>
      </c>
      <c r="D472">
        <v>14.1777181625366</v>
      </c>
      <c r="E472">
        <v>7.4483585357665998</v>
      </c>
      <c r="F472">
        <f t="shared" si="28"/>
        <v>12.526606559753398</v>
      </c>
      <c r="J472">
        <v>23.0270881652832</v>
      </c>
      <c r="K472">
        <v>20.0186767578125</v>
      </c>
      <c r="L472">
        <v>40.994773864746001</v>
      </c>
      <c r="M472">
        <f t="shared" si="29"/>
        <v>28.013512929280569</v>
      </c>
      <c r="P472">
        <v>1.4291260788838001</v>
      </c>
      <c r="Q472">
        <v>1.47417164842287</v>
      </c>
      <c r="R472">
        <v>1.32875955601533</v>
      </c>
      <c r="S472">
        <f t="shared" si="30"/>
        <v>1.4106857611073333</v>
      </c>
      <c r="V472" s="1">
        <v>1.3097510699999999</v>
      </c>
      <c r="W472">
        <v>1.13109559069077</v>
      </c>
      <c r="X472">
        <v>1.9388616482416701</v>
      </c>
      <c r="Y472">
        <f t="shared" si="31"/>
        <v>1.4599027696441469</v>
      </c>
    </row>
    <row r="473" spans="3:25" x14ac:dyDescent="0.2">
      <c r="C473">
        <v>15.3311443328857</v>
      </c>
      <c r="D473">
        <v>12.879298210144</v>
      </c>
      <c r="E473">
        <v>8.3268041610717702</v>
      </c>
      <c r="F473">
        <f t="shared" si="28"/>
        <v>12.179082234700489</v>
      </c>
      <c r="J473">
        <v>22.910905838012599</v>
      </c>
      <c r="K473">
        <v>20.1255588531494</v>
      </c>
      <c r="L473">
        <v>40.490467071533203</v>
      </c>
      <c r="M473">
        <f t="shared" si="29"/>
        <v>27.842310587565066</v>
      </c>
      <c r="P473">
        <v>1.1900652845700499</v>
      </c>
      <c r="Q473">
        <v>1.54557265341281</v>
      </c>
      <c r="R473">
        <v>1.4787355363368899</v>
      </c>
      <c r="S473">
        <f t="shared" si="30"/>
        <v>1.4047911581065833</v>
      </c>
      <c r="V473" s="1">
        <v>1.5265957400000001</v>
      </c>
      <c r="W473">
        <v>0.95633153865734699</v>
      </c>
      <c r="X473">
        <v>1.40211343268553</v>
      </c>
      <c r="Y473">
        <f t="shared" si="31"/>
        <v>1.2950135704476258</v>
      </c>
    </row>
    <row r="474" spans="3:25" x14ac:dyDescent="0.2">
      <c r="C474">
        <v>14.232942581176699</v>
      </c>
      <c r="D474">
        <v>11.801642417907701</v>
      </c>
      <c r="E474">
        <v>9.6035242080688406</v>
      </c>
      <c r="F474">
        <f t="shared" si="28"/>
        <v>11.879369735717747</v>
      </c>
      <c r="J474">
        <v>23.0836067199707</v>
      </c>
      <c r="K474">
        <v>20.402397155761701</v>
      </c>
      <c r="L474">
        <v>43.2431030273437</v>
      </c>
      <c r="M474">
        <f t="shared" si="29"/>
        <v>28.909702301025366</v>
      </c>
      <c r="P474">
        <v>0.99849594384431795</v>
      </c>
      <c r="Q474">
        <v>1.64135154585043</v>
      </c>
      <c r="R474">
        <v>1.5243064711491201</v>
      </c>
      <c r="S474">
        <f t="shared" si="30"/>
        <v>1.3880513202812894</v>
      </c>
      <c r="V474" s="1">
        <v>1.3028436699999999</v>
      </c>
      <c r="W474">
        <v>0.76932114859421996</v>
      </c>
      <c r="X474">
        <v>1.2292039344708099</v>
      </c>
      <c r="Y474">
        <f t="shared" si="31"/>
        <v>1.1004562510216767</v>
      </c>
    </row>
    <row r="475" spans="3:25" x14ac:dyDescent="0.2">
      <c r="C475">
        <v>15.7032356262207</v>
      </c>
      <c r="D475">
        <v>12.747612953186</v>
      </c>
      <c r="E475">
        <v>10.0521907806396</v>
      </c>
      <c r="F475">
        <f t="shared" si="28"/>
        <v>12.834346453348767</v>
      </c>
      <c r="J475">
        <v>23.483205795288001</v>
      </c>
      <c r="K475">
        <v>20.702379226684499</v>
      </c>
      <c r="L475">
        <v>42.250911712646399</v>
      </c>
      <c r="M475">
        <f t="shared" si="29"/>
        <v>28.812165578206301</v>
      </c>
      <c r="P475">
        <v>0.84309531748294797</v>
      </c>
      <c r="Q475">
        <v>1.4708190212647101</v>
      </c>
      <c r="R475">
        <v>1.5419402569532299</v>
      </c>
      <c r="S475">
        <f t="shared" si="30"/>
        <v>1.2852848652336293</v>
      </c>
      <c r="V475" s="1">
        <v>0.97687292000000003</v>
      </c>
      <c r="W475">
        <v>1.58929715057214</v>
      </c>
      <c r="X475">
        <v>1.28173576295375</v>
      </c>
      <c r="Y475">
        <f t="shared" si="31"/>
        <v>1.2826352778419634</v>
      </c>
    </row>
    <row r="476" spans="3:25" x14ac:dyDescent="0.2">
      <c r="C476">
        <v>14.457159042358301</v>
      </c>
      <c r="D476">
        <v>12.377342224121</v>
      </c>
      <c r="E476">
        <v>10.6991624832153</v>
      </c>
      <c r="F476">
        <f t="shared" si="28"/>
        <v>12.511221249898199</v>
      </c>
      <c r="J476">
        <v>23.699180603027301</v>
      </c>
      <c r="K476">
        <v>20.565151214599599</v>
      </c>
      <c r="L476">
        <v>42.8947143554687</v>
      </c>
      <c r="M476">
        <f t="shared" si="29"/>
        <v>29.053015391031863</v>
      </c>
      <c r="P476">
        <v>0.91516437878211299</v>
      </c>
      <c r="Q476">
        <v>1.1012484033902401</v>
      </c>
      <c r="R476">
        <v>1.55447992185751</v>
      </c>
      <c r="S476">
        <f t="shared" si="30"/>
        <v>1.1902975680099543</v>
      </c>
      <c r="V476" s="1">
        <v>0.92133394000000002</v>
      </c>
      <c r="W476">
        <v>1.6105741113424299</v>
      </c>
      <c r="X476">
        <v>1.50190318624178</v>
      </c>
      <c r="Y476">
        <f t="shared" si="31"/>
        <v>1.3446037458614033</v>
      </c>
    </row>
    <row r="477" spans="3:25" x14ac:dyDescent="0.2">
      <c r="C477">
        <v>14.6787157058715</v>
      </c>
      <c r="D477">
        <v>13.1382694244384</v>
      </c>
      <c r="E477">
        <v>10.8306226730346</v>
      </c>
      <c r="F477">
        <f t="shared" si="28"/>
        <v>12.882535934448166</v>
      </c>
      <c r="J477">
        <v>24.1089477539062</v>
      </c>
      <c r="K477">
        <v>22.409692764282202</v>
      </c>
      <c r="L477">
        <v>40.671798706054602</v>
      </c>
      <c r="M477">
        <f t="shared" si="29"/>
        <v>29.063479741414337</v>
      </c>
      <c r="P477">
        <v>1.1086169878641701</v>
      </c>
      <c r="Q477">
        <v>1.2543727656205399</v>
      </c>
      <c r="R477">
        <v>1.3216761400302199</v>
      </c>
      <c r="S477">
        <f t="shared" si="30"/>
        <v>1.2282219645049766</v>
      </c>
      <c r="V477" s="1">
        <v>0.91209554999999998</v>
      </c>
      <c r="W477">
        <v>1.78558668990929</v>
      </c>
      <c r="X477">
        <v>1.44965129594008</v>
      </c>
      <c r="Y477">
        <f t="shared" si="31"/>
        <v>1.3824445119497899</v>
      </c>
    </row>
    <row r="478" spans="3:25" x14ac:dyDescent="0.2">
      <c r="C478">
        <v>13.455089569091699</v>
      </c>
      <c r="D478">
        <v>11.510712623596101</v>
      </c>
      <c r="E478">
        <v>11.261384010314901</v>
      </c>
      <c r="F478">
        <f t="shared" si="28"/>
        <v>12.075728734334234</v>
      </c>
      <c r="J478">
        <v>24.079879760742099</v>
      </c>
      <c r="K478">
        <v>23.417659759521399</v>
      </c>
      <c r="L478">
        <v>40.354927062988203</v>
      </c>
      <c r="M478">
        <f t="shared" si="29"/>
        <v>29.284155527750567</v>
      </c>
      <c r="P478">
        <v>0.87042293945948201</v>
      </c>
      <c r="Q478">
        <v>1.3855637212594301</v>
      </c>
      <c r="R478">
        <v>1.2235028619567501</v>
      </c>
      <c r="S478">
        <f t="shared" si="30"/>
        <v>1.1598298408918872</v>
      </c>
      <c r="V478" s="1">
        <v>1.2251189600000001</v>
      </c>
      <c r="W478">
        <v>1.8239566336075399</v>
      </c>
      <c r="X478">
        <v>1.4435409456491399</v>
      </c>
      <c r="Y478">
        <f t="shared" si="31"/>
        <v>1.4975388464188935</v>
      </c>
    </row>
    <row r="479" spans="3:25" x14ac:dyDescent="0.2">
      <c r="C479">
        <v>12.8438062667846</v>
      </c>
      <c r="D479">
        <v>13.2332096099853</v>
      </c>
      <c r="E479">
        <v>10.569746017456</v>
      </c>
      <c r="F479">
        <f t="shared" si="28"/>
        <v>12.215587298075299</v>
      </c>
      <c r="J479">
        <v>24.390783309936499</v>
      </c>
      <c r="K479">
        <v>22.705821990966701</v>
      </c>
      <c r="L479">
        <v>41.572830200195298</v>
      </c>
      <c r="M479">
        <f t="shared" si="29"/>
        <v>29.556478500366165</v>
      </c>
      <c r="P479">
        <v>0.80533496290445294</v>
      </c>
      <c r="Q479">
        <v>1.28679568568865</v>
      </c>
      <c r="R479">
        <v>1.3422838027278501</v>
      </c>
      <c r="S479">
        <f t="shared" si="30"/>
        <v>1.1448048171069842</v>
      </c>
      <c r="V479" s="1">
        <v>1.22298616</v>
      </c>
      <c r="W479">
        <v>1.27158850928147</v>
      </c>
      <c r="X479">
        <v>1.30685039858023</v>
      </c>
      <c r="Y479">
        <f t="shared" si="31"/>
        <v>1.2671416892872334</v>
      </c>
    </row>
    <row r="480" spans="3:25" x14ac:dyDescent="0.2">
      <c r="C480">
        <v>13.0310802459716</v>
      </c>
      <c r="D480">
        <v>13.973874092101999</v>
      </c>
      <c r="E480">
        <v>11.040823936462401</v>
      </c>
      <c r="F480">
        <f t="shared" si="28"/>
        <v>12.681926091511999</v>
      </c>
      <c r="J480">
        <v>25.0991897583007</v>
      </c>
      <c r="K480">
        <v>24.0641174316406</v>
      </c>
      <c r="L480">
        <v>40.930248260497997</v>
      </c>
      <c r="M480">
        <f t="shared" si="29"/>
        <v>30.031185150146431</v>
      </c>
      <c r="P480">
        <v>0.65117831776539403</v>
      </c>
      <c r="Q480">
        <v>1.4785036941369301</v>
      </c>
      <c r="R480">
        <v>1.519583111008</v>
      </c>
      <c r="S480">
        <f t="shared" si="30"/>
        <v>1.2164217076367747</v>
      </c>
      <c r="V480" s="1">
        <v>1.7483931100000001</v>
      </c>
      <c r="W480">
        <v>1.1922261863946899</v>
      </c>
      <c r="X480">
        <v>1.61130588750044</v>
      </c>
      <c r="Y480">
        <f t="shared" si="31"/>
        <v>1.5173083946317101</v>
      </c>
    </row>
    <row r="481" spans="3:25" x14ac:dyDescent="0.2">
      <c r="C481">
        <v>13.776994705200099</v>
      </c>
      <c r="D481">
        <v>13.6752977371215</v>
      </c>
      <c r="E481">
        <v>11.239563941955501</v>
      </c>
      <c r="F481">
        <f t="shared" si="28"/>
        <v>12.897285461425701</v>
      </c>
      <c r="J481">
        <v>25.053775787353501</v>
      </c>
      <c r="K481">
        <v>24.521833419799801</v>
      </c>
      <c r="L481">
        <v>40.888351440429602</v>
      </c>
      <c r="M481">
        <f t="shared" si="29"/>
        <v>30.154653549194304</v>
      </c>
      <c r="P481">
        <v>0.98502630492051402</v>
      </c>
      <c r="Q481">
        <v>1.17701947689056</v>
      </c>
      <c r="R481">
        <v>1.22477670510609</v>
      </c>
      <c r="S481">
        <f t="shared" si="30"/>
        <v>1.1289408289723879</v>
      </c>
      <c r="V481" s="1">
        <v>2.26849319</v>
      </c>
      <c r="W481">
        <v>1.11264900614817</v>
      </c>
      <c r="X481">
        <v>1.40611550708611</v>
      </c>
      <c r="Y481">
        <f t="shared" si="31"/>
        <v>1.5957525677447599</v>
      </c>
    </row>
    <row r="482" spans="3:25" x14ac:dyDescent="0.2">
      <c r="C482">
        <v>13.950567245483301</v>
      </c>
      <c r="D482">
        <v>15.0043125152587</v>
      </c>
      <c r="E482">
        <v>11.685797691345201</v>
      </c>
      <c r="F482">
        <f t="shared" si="28"/>
        <v>13.546892484029067</v>
      </c>
      <c r="J482">
        <v>24.024888992309499</v>
      </c>
      <c r="K482">
        <v>23.762722015380799</v>
      </c>
      <c r="L482">
        <v>42.066608428955</v>
      </c>
      <c r="M482">
        <f t="shared" si="29"/>
        <v>29.951406478881768</v>
      </c>
      <c r="P482">
        <v>1.0282673736413299</v>
      </c>
      <c r="Q482">
        <v>1.2383755594491901</v>
      </c>
      <c r="R482">
        <v>1.10634281734625</v>
      </c>
      <c r="S482">
        <f t="shared" si="30"/>
        <v>1.1243285834789234</v>
      </c>
      <c r="V482" s="1">
        <v>2.3045032700000001</v>
      </c>
      <c r="W482">
        <v>1.10639356076717</v>
      </c>
      <c r="X482">
        <v>1.38874208430449</v>
      </c>
      <c r="Y482">
        <f t="shared" si="31"/>
        <v>1.59987963835722</v>
      </c>
    </row>
    <row r="483" spans="3:25" x14ac:dyDescent="0.2">
      <c r="C483">
        <v>14.875336647033601</v>
      </c>
      <c r="D483">
        <v>14.0523624420166</v>
      </c>
      <c r="E483">
        <v>11.791632652282701</v>
      </c>
      <c r="F483">
        <f t="shared" si="28"/>
        <v>13.5731105804443</v>
      </c>
      <c r="J483">
        <v>24.327623367309499</v>
      </c>
      <c r="K483">
        <v>23.657751083373999</v>
      </c>
      <c r="L483">
        <v>41.949802398681598</v>
      </c>
      <c r="M483">
        <f t="shared" si="29"/>
        <v>29.978392283121696</v>
      </c>
      <c r="P483">
        <v>1.1310610671838099</v>
      </c>
      <c r="Q483">
        <v>1.40941210091114</v>
      </c>
      <c r="R483">
        <v>1.0661229714751199</v>
      </c>
      <c r="S483">
        <f t="shared" si="30"/>
        <v>1.2021987131900234</v>
      </c>
      <c r="V483" s="1">
        <v>1.6960491799999999</v>
      </c>
      <c r="W483">
        <v>1.34881820778052</v>
      </c>
      <c r="X483">
        <v>1.91901677350203</v>
      </c>
      <c r="Y483">
        <f t="shared" si="31"/>
        <v>1.65462805376085</v>
      </c>
    </row>
    <row r="484" spans="3:25" x14ac:dyDescent="0.2">
      <c r="C484">
        <v>14.0160760879516</v>
      </c>
      <c r="D484">
        <v>14.7073106765747</v>
      </c>
      <c r="E484">
        <v>11.0734310150146</v>
      </c>
      <c r="F484">
        <f t="shared" si="28"/>
        <v>13.265605926513635</v>
      </c>
      <c r="J484">
        <v>24.522497177123999</v>
      </c>
      <c r="K484">
        <v>23.750391006469702</v>
      </c>
      <c r="L484">
        <v>43.4543647766113</v>
      </c>
      <c r="M484">
        <f t="shared" si="29"/>
        <v>30.575750986734999</v>
      </c>
      <c r="P484">
        <v>1.1574756503105099</v>
      </c>
      <c r="Q484">
        <v>1.3456339836120601</v>
      </c>
      <c r="R484">
        <v>1.1566419924298901</v>
      </c>
      <c r="S484">
        <f t="shared" si="30"/>
        <v>1.2199172087841532</v>
      </c>
      <c r="V484" s="1">
        <v>1.18518112</v>
      </c>
      <c r="W484">
        <v>1.4302913645903199</v>
      </c>
      <c r="X484">
        <v>1.8042540003856</v>
      </c>
      <c r="Y484">
        <f t="shared" si="31"/>
        <v>1.47324216165864</v>
      </c>
    </row>
    <row r="485" spans="3:25" x14ac:dyDescent="0.2">
      <c r="C485">
        <v>14.245171546936</v>
      </c>
      <c r="D485">
        <v>16.415019989013601</v>
      </c>
      <c r="E485">
        <v>12.049734115600501</v>
      </c>
      <c r="F485">
        <f t="shared" si="28"/>
        <v>14.236641883850034</v>
      </c>
      <c r="J485">
        <v>24.277137756347599</v>
      </c>
      <c r="K485">
        <v>22.6545810699462</v>
      </c>
      <c r="L485">
        <v>44.672153472900298</v>
      </c>
      <c r="M485">
        <f t="shared" si="29"/>
        <v>30.534624099731371</v>
      </c>
      <c r="P485">
        <v>0.84535416960716203</v>
      </c>
      <c r="Q485">
        <v>1.6029265622297899</v>
      </c>
      <c r="R485">
        <v>1.3457232415676099</v>
      </c>
      <c r="S485">
        <f t="shared" si="30"/>
        <v>1.264667991134854</v>
      </c>
      <c r="V485" s="1">
        <v>1.51683967</v>
      </c>
      <c r="W485">
        <v>1.7604465186595899</v>
      </c>
      <c r="X485">
        <v>1.66320162514845</v>
      </c>
      <c r="Y485">
        <f t="shared" si="31"/>
        <v>1.6468292712693466</v>
      </c>
    </row>
    <row r="486" spans="3:25" x14ac:dyDescent="0.2">
      <c r="C486">
        <v>14.792620658874499</v>
      </c>
      <c r="D486">
        <v>14.572287559509199</v>
      </c>
      <c r="E486">
        <v>12.5192718505859</v>
      </c>
      <c r="F486">
        <f t="shared" si="28"/>
        <v>13.9613933563232</v>
      </c>
      <c r="J486">
        <v>23.597740173339801</v>
      </c>
      <c r="K486">
        <v>24.8998203277587</v>
      </c>
      <c r="L486">
        <v>43.485889434814403</v>
      </c>
      <c r="M486">
        <f t="shared" si="29"/>
        <v>30.661149978637638</v>
      </c>
      <c r="P486">
        <v>1.0744850387175799</v>
      </c>
      <c r="Q486">
        <v>1.7487319509188299</v>
      </c>
      <c r="R486">
        <v>1.30603023866812</v>
      </c>
      <c r="S486">
        <f t="shared" si="30"/>
        <v>1.3764157427681765</v>
      </c>
      <c r="V486" s="1">
        <v>1.77281172</v>
      </c>
      <c r="W486">
        <v>1.5072599748770299</v>
      </c>
      <c r="X486">
        <v>1.36407597611347</v>
      </c>
      <c r="Y486">
        <f t="shared" si="31"/>
        <v>1.5480492236635</v>
      </c>
    </row>
    <row r="487" spans="3:25" x14ac:dyDescent="0.2">
      <c r="C487">
        <v>15.3774757385253</v>
      </c>
      <c r="D487">
        <v>17.0549201965332</v>
      </c>
      <c r="E487">
        <v>12.880418777465801</v>
      </c>
      <c r="F487">
        <f t="shared" si="28"/>
        <v>15.104271570841433</v>
      </c>
      <c r="J487">
        <v>22.115951538085898</v>
      </c>
      <c r="K487">
        <v>25.4621562957763</v>
      </c>
      <c r="L487">
        <v>43.311458587646399</v>
      </c>
      <c r="M487">
        <f t="shared" si="29"/>
        <v>30.296522140502862</v>
      </c>
      <c r="P487">
        <v>0.95618877063194896</v>
      </c>
      <c r="Q487">
        <v>1.23445961872736</v>
      </c>
      <c r="R487">
        <v>1.2895350505908301</v>
      </c>
      <c r="S487">
        <f t="shared" si="30"/>
        <v>1.1600611466500463</v>
      </c>
      <c r="V487" s="1">
        <v>1.92581231</v>
      </c>
      <c r="W487">
        <v>1.36695562799771</v>
      </c>
      <c r="X487">
        <v>1.4170686552921901</v>
      </c>
      <c r="Y487">
        <f t="shared" si="31"/>
        <v>1.5699455310966333</v>
      </c>
    </row>
    <row r="488" spans="3:25" x14ac:dyDescent="0.2">
      <c r="C488">
        <v>16.049715042114201</v>
      </c>
      <c r="D488">
        <v>16.1593704223632</v>
      </c>
      <c r="E488">
        <v>10.382936477661101</v>
      </c>
      <c r="F488">
        <f t="shared" si="28"/>
        <v>14.1973406473795</v>
      </c>
      <c r="J488">
        <v>21.9224128723144</v>
      </c>
      <c r="K488">
        <v>24.3206768035888</v>
      </c>
      <c r="L488">
        <v>44.173912048339801</v>
      </c>
      <c r="M488">
        <f t="shared" si="29"/>
        <v>30.139000574747666</v>
      </c>
      <c r="P488">
        <v>0.85815254350503201</v>
      </c>
      <c r="Q488">
        <v>1.2807647089163401</v>
      </c>
      <c r="R488">
        <v>1.39806165794531</v>
      </c>
      <c r="S488">
        <f t="shared" si="30"/>
        <v>1.1789929701222273</v>
      </c>
      <c r="V488" s="1">
        <v>1.73338047</v>
      </c>
      <c r="W488">
        <v>1.4252220143874399</v>
      </c>
      <c r="X488">
        <v>1.2301263585686599</v>
      </c>
      <c r="Y488">
        <f t="shared" si="31"/>
        <v>1.4629096143186999</v>
      </c>
    </row>
    <row r="489" spans="3:25" x14ac:dyDescent="0.2">
      <c r="C489">
        <v>15.6970052719116</v>
      </c>
      <c r="D489">
        <v>16.457584381103501</v>
      </c>
      <c r="E489">
        <v>11.9018106460571</v>
      </c>
      <c r="F489">
        <f t="shared" si="28"/>
        <v>14.685466766357401</v>
      </c>
      <c r="J489">
        <v>23.204271316528299</v>
      </c>
      <c r="K489">
        <v>24.348402023315401</v>
      </c>
      <c r="L489">
        <v>44.122848510742102</v>
      </c>
      <c r="M489">
        <f t="shared" si="29"/>
        <v>30.558507283528598</v>
      </c>
      <c r="P489">
        <v>0.87613677730162898</v>
      </c>
      <c r="Q489">
        <v>1.1614893227815599</v>
      </c>
      <c r="R489">
        <v>1.6934548368056599</v>
      </c>
      <c r="S489">
        <f t="shared" si="30"/>
        <v>1.2436936456296162</v>
      </c>
      <c r="V489" s="1">
        <v>0.87727147999999999</v>
      </c>
      <c r="W489">
        <v>1.76873011390368</v>
      </c>
      <c r="X489">
        <v>1.4497460424899999</v>
      </c>
      <c r="Y489">
        <f t="shared" si="31"/>
        <v>1.3652492121312267</v>
      </c>
    </row>
    <row r="490" spans="3:25" x14ac:dyDescent="0.2">
      <c r="C490">
        <v>16.051820755004801</v>
      </c>
      <c r="D490">
        <v>16.613664627075099</v>
      </c>
      <c r="E490">
        <v>12.8483209609985</v>
      </c>
      <c r="F490">
        <f t="shared" si="28"/>
        <v>15.171268781026134</v>
      </c>
      <c r="J490">
        <v>22.673160552978501</v>
      </c>
      <c r="K490">
        <v>25.2455234527587</v>
      </c>
      <c r="L490">
        <v>44.272735595703097</v>
      </c>
      <c r="M490">
        <f t="shared" si="29"/>
        <v>30.730473200480102</v>
      </c>
      <c r="P490">
        <v>0.87841298679510704</v>
      </c>
      <c r="Q490">
        <v>1.2177996635437001</v>
      </c>
      <c r="R490">
        <v>1.7201779137055</v>
      </c>
      <c r="S490">
        <f t="shared" si="30"/>
        <v>1.2721301880147691</v>
      </c>
      <c r="V490" s="1">
        <v>0.75090277999999999</v>
      </c>
      <c r="W490">
        <v>1.7345418532689401</v>
      </c>
      <c r="X490">
        <v>1.55237893760204</v>
      </c>
      <c r="Y490">
        <f t="shared" si="31"/>
        <v>1.3459411902903267</v>
      </c>
    </row>
    <row r="491" spans="3:25" x14ac:dyDescent="0.2">
      <c r="C491">
        <v>16.7629890441894</v>
      </c>
      <c r="D491">
        <v>15.264696121215801</v>
      </c>
      <c r="E491">
        <v>14.5769348144531</v>
      </c>
      <c r="F491">
        <f t="shared" si="28"/>
        <v>15.534873326619433</v>
      </c>
      <c r="J491">
        <v>22.01611328125</v>
      </c>
      <c r="K491">
        <v>25.776067733764599</v>
      </c>
      <c r="L491">
        <v>44.755474090576101</v>
      </c>
      <c r="M491">
        <f t="shared" si="29"/>
        <v>30.849218368530234</v>
      </c>
      <c r="P491">
        <v>0.89630813896656003</v>
      </c>
      <c r="Q491">
        <v>1.1958363602558699</v>
      </c>
      <c r="R491">
        <v>1.29229106505711</v>
      </c>
      <c r="S491">
        <f t="shared" si="30"/>
        <v>1.1281451880931799</v>
      </c>
      <c r="V491" s="1">
        <v>0.95591183999999996</v>
      </c>
      <c r="W491">
        <v>2.10495241979757</v>
      </c>
      <c r="X491">
        <v>1.22225006918112</v>
      </c>
      <c r="Y491">
        <f t="shared" si="31"/>
        <v>1.4277047763262301</v>
      </c>
    </row>
    <row r="492" spans="3:25" x14ac:dyDescent="0.2">
      <c r="C492">
        <v>17.479660034179599</v>
      </c>
      <c r="D492">
        <v>14.413699150085399</v>
      </c>
      <c r="E492">
        <v>13.3953647613525</v>
      </c>
      <c r="F492">
        <f t="shared" si="28"/>
        <v>15.096241315205832</v>
      </c>
      <c r="J492">
        <v>21.814191818237301</v>
      </c>
      <c r="K492">
        <v>26.097438812255799</v>
      </c>
      <c r="L492">
        <v>44.2944526672363</v>
      </c>
      <c r="M492">
        <f t="shared" si="29"/>
        <v>30.735361099243136</v>
      </c>
      <c r="P492">
        <v>0.82843629022439302</v>
      </c>
      <c r="Q492">
        <v>0.89780624955892496</v>
      </c>
      <c r="R492">
        <v>1.1843008324503801</v>
      </c>
      <c r="S492">
        <f t="shared" si="30"/>
        <v>0.97018112407789936</v>
      </c>
      <c r="V492" s="1">
        <v>1.5048829800000001</v>
      </c>
      <c r="W492">
        <v>2.2577536106109601</v>
      </c>
      <c r="X492">
        <v>1.5884435921907401</v>
      </c>
      <c r="Y492">
        <f t="shared" si="31"/>
        <v>1.7836933942672335</v>
      </c>
    </row>
    <row r="493" spans="3:25" x14ac:dyDescent="0.2">
      <c r="C493">
        <v>16.617439270019499</v>
      </c>
      <c r="D493">
        <v>15.4760885238647</v>
      </c>
      <c r="E493">
        <v>12.908755302429199</v>
      </c>
      <c r="F493">
        <f t="shared" si="28"/>
        <v>15.000761032104466</v>
      </c>
      <c r="J493">
        <v>20.9219570159912</v>
      </c>
      <c r="K493">
        <v>23.4795818328857</v>
      </c>
      <c r="L493">
        <v>45.493583679199197</v>
      </c>
      <c r="M493">
        <f t="shared" si="29"/>
        <v>29.96504084269203</v>
      </c>
      <c r="P493">
        <v>0.83264810840288705</v>
      </c>
      <c r="Q493">
        <v>0.71295494586229302</v>
      </c>
      <c r="R493">
        <v>1.19054036835829</v>
      </c>
      <c r="S493">
        <f t="shared" si="30"/>
        <v>0.91204780754115677</v>
      </c>
      <c r="V493" s="1">
        <v>1.60218576</v>
      </c>
      <c r="W493">
        <v>2.0978803634643501</v>
      </c>
      <c r="X493">
        <v>1.6112500230471201</v>
      </c>
      <c r="Y493">
        <f t="shared" si="31"/>
        <v>1.7704387155038235</v>
      </c>
    </row>
    <row r="494" spans="3:25" x14ac:dyDescent="0.2">
      <c r="C494">
        <v>17.2663879394531</v>
      </c>
      <c r="D494">
        <v>14.4877824783325</v>
      </c>
      <c r="E494">
        <v>13.749595642089799</v>
      </c>
      <c r="F494">
        <f t="shared" si="28"/>
        <v>15.167922019958468</v>
      </c>
      <c r="J494">
        <v>19.9262886047363</v>
      </c>
      <c r="K494">
        <v>22.799074172973601</v>
      </c>
      <c r="L494">
        <v>46.362281799316399</v>
      </c>
      <c r="M494">
        <f t="shared" si="29"/>
        <v>29.695881525675436</v>
      </c>
      <c r="P494">
        <v>0.97825472305218297</v>
      </c>
      <c r="Q494">
        <v>1.04506945361693</v>
      </c>
      <c r="R494">
        <v>1.1297200495998001</v>
      </c>
      <c r="S494">
        <f t="shared" si="30"/>
        <v>1.0510147420896376</v>
      </c>
      <c r="V494" s="1">
        <v>1.29468272</v>
      </c>
      <c r="W494">
        <v>1.7143107255299801</v>
      </c>
      <c r="X494">
        <v>1.4786368409792501</v>
      </c>
      <c r="Y494">
        <f t="shared" si="31"/>
        <v>1.4958767621697433</v>
      </c>
    </row>
    <row r="495" spans="3:25" x14ac:dyDescent="0.2">
      <c r="C495">
        <v>17.521905899047798</v>
      </c>
      <c r="D495">
        <v>15.0151624679565</v>
      </c>
      <c r="E495">
        <v>15.3376302719116</v>
      </c>
      <c r="F495">
        <f t="shared" si="28"/>
        <v>15.958232879638631</v>
      </c>
      <c r="J495">
        <v>20.1700744628906</v>
      </c>
      <c r="K495">
        <v>22.3495178222656</v>
      </c>
      <c r="L495">
        <v>45.724155426025298</v>
      </c>
      <c r="M495">
        <f t="shared" si="29"/>
        <v>29.414582570393833</v>
      </c>
      <c r="P495">
        <v>1.2669815570116001</v>
      </c>
      <c r="Q495">
        <v>1.1016064708431501</v>
      </c>
      <c r="R495">
        <v>1.4175688823064101</v>
      </c>
      <c r="S495">
        <f t="shared" si="30"/>
        <v>1.2620523033870537</v>
      </c>
      <c r="V495" s="1">
        <v>0.93961923999999997</v>
      </c>
      <c r="W495">
        <v>1.09192066142956</v>
      </c>
      <c r="X495">
        <v>1.1019168992837201</v>
      </c>
      <c r="Y495">
        <f t="shared" si="31"/>
        <v>1.04448560023776</v>
      </c>
    </row>
    <row r="496" spans="3:25" x14ac:dyDescent="0.2">
      <c r="C496">
        <v>16.543684005737301</v>
      </c>
      <c r="D496">
        <v>15.8066186904907</v>
      </c>
      <c r="E496">
        <v>14.9804563522338</v>
      </c>
      <c r="F496">
        <f t="shared" si="28"/>
        <v>15.7769196828206</v>
      </c>
      <c r="J496">
        <v>20.694341659545898</v>
      </c>
      <c r="K496">
        <v>22.848447799682599</v>
      </c>
      <c r="L496">
        <v>46.834232330322202</v>
      </c>
      <c r="M496">
        <f t="shared" si="29"/>
        <v>30.125673929850233</v>
      </c>
      <c r="P496">
        <v>1.3816892554362601</v>
      </c>
      <c r="Q496">
        <v>1.15973478058973</v>
      </c>
      <c r="R496">
        <v>1.5062399754921501</v>
      </c>
      <c r="S496">
        <f t="shared" si="30"/>
        <v>1.3492213371727135</v>
      </c>
      <c r="V496" s="1">
        <v>1.50534788</v>
      </c>
      <c r="W496">
        <v>0.95030019432306201</v>
      </c>
      <c r="X496">
        <v>1.4443350285291601</v>
      </c>
      <c r="Y496">
        <f t="shared" si="31"/>
        <v>1.2999943676174073</v>
      </c>
    </row>
    <row r="497" spans="3:25" x14ac:dyDescent="0.2">
      <c r="C497">
        <v>15.3059768676757</v>
      </c>
      <c r="D497">
        <v>14.170569419860801</v>
      </c>
      <c r="E497">
        <v>14.6792755126953</v>
      </c>
      <c r="F497">
        <f t="shared" si="28"/>
        <v>14.718607266743932</v>
      </c>
      <c r="J497">
        <v>20.918529510498001</v>
      </c>
      <c r="K497">
        <v>22.200160980224599</v>
      </c>
      <c r="L497">
        <v>44.878669738769503</v>
      </c>
      <c r="M497">
        <f t="shared" si="29"/>
        <v>29.332453409830702</v>
      </c>
      <c r="P497">
        <v>1.30301774541536</v>
      </c>
      <c r="Q497">
        <v>1.35579790174961</v>
      </c>
      <c r="R497">
        <v>1.4488666703303601</v>
      </c>
      <c r="S497">
        <f t="shared" si="30"/>
        <v>1.36922743916511</v>
      </c>
      <c r="V497" s="1">
        <v>1.51738456</v>
      </c>
      <c r="W497">
        <v>1.3435996522506</v>
      </c>
      <c r="X497">
        <v>1.41243807226419</v>
      </c>
      <c r="Y497">
        <f t="shared" si="31"/>
        <v>1.4244740948382635</v>
      </c>
    </row>
    <row r="498" spans="3:25" x14ac:dyDescent="0.2">
      <c r="C498">
        <v>17.5584106445312</v>
      </c>
      <c r="D498">
        <v>14.846457481384199</v>
      </c>
      <c r="E498">
        <v>14.8837080001831</v>
      </c>
      <c r="F498">
        <f t="shared" si="28"/>
        <v>15.762858708699499</v>
      </c>
      <c r="J498">
        <v>21.0382575988769</v>
      </c>
      <c r="K498">
        <v>22.345991134643501</v>
      </c>
      <c r="L498">
        <v>47.253971099853501</v>
      </c>
      <c r="M498">
        <f t="shared" si="29"/>
        <v>30.212739944457969</v>
      </c>
      <c r="P498">
        <v>1.0106144845485601</v>
      </c>
      <c r="Q498">
        <v>1.2508419007062901</v>
      </c>
      <c r="R498">
        <v>1.52892436583836</v>
      </c>
      <c r="S498">
        <f t="shared" si="30"/>
        <v>1.2634602503644035</v>
      </c>
      <c r="V498" s="1">
        <v>1.5117222699999999</v>
      </c>
      <c r="W498">
        <v>1.47787268956502</v>
      </c>
      <c r="X498">
        <v>1.5115010986725399</v>
      </c>
      <c r="Y498">
        <f t="shared" si="31"/>
        <v>1.5003653527458531</v>
      </c>
    </row>
    <row r="499" spans="3:25" x14ac:dyDescent="0.2">
      <c r="C499">
        <v>16.879438400268501</v>
      </c>
      <c r="D499">
        <v>16.812675476074201</v>
      </c>
      <c r="E499">
        <v>13.681688308715801</v>
      </c>
      <c r="F499">
        <f t="shared" si="28"/>
        <v>15.791267395019501</v>
      </c>
      <c r="J499">
        <v>19.565135955810501</v>
      </c>
      <c r="K499">
        <v>20.165889739990199</v>
      </c>
      <c r="L499">
        <v>46.169712066650298</v>
      </c>
      <c r="M499">
        <f t="shared" si="29"/>
        <v>28.633579254150334</v>
      </c>
      <c r="P499">
        <v>1.2150235275427499</v>
      </c>
      <c r="Q499">
        <v>1.3944646368424001</v>
      </c>
      <c r="R499">
        <v>1.36004212001959</v>
      </c>
      <c r="S499">
        <f t="shared" si="30"/>
        <v>1.3231767614682466</v>
      </c>
      <c r="V499" s="1">
        <v>1.51280708</v>
      </c>
      <c r="W499">
        <v>1.37816117952267</v>
      </c>
      <c r="X499">
        <v>3.7277363141377702</v>
      </c>
      <c r="Y499">
        <f t="shared" si="31"/>
        <v>2.2062348578868134</v>
      </c>
    </row>
    <row r="500" spans="3:25" x14ac:dyDescent="0.2">
      <c r="C500">
        <v>16.906873703002901</v>
      </c>
      <c r="D500">
        <v>16.543472290038999</v>
      </c>
      <c r="E500">
        <v>16.4963779449462</v>
      </c>
      <c r="F500">
        <f t="shared" si="28"/>
        <v>16.648907979329366</v>
      </c>
      <c r="J500">
        <v>19.698223114013601</v>
      </c>
      <c r="K500">
        <v>21.122919082641602</v>
      </c>
      <c r="L500">
        <v>46.619071960449197</v>
      </c>
      <c r="M500">
        <f t="shared" si="29"/>
        <v>29.146738052368136</v>
      </c>
      <c r="P500">
        <v>1.07468488067388</v>
      </c>
      <c r="Q500">
        <v>1.38417966167132</v>
      </c>
      <c r="R500">
        <v>1.3847646762927299</v>
      </c>
      <c r="S500">
        <f t="shared" si="30"/>
        <v>1.2812097395459767</v>
      </c>
      <c r="V500" s="1">
        <v>1.6576797299999999</v>
      </c>
      <c r="W500">
        <v>1.52132278184096</v>
      </c>
      <c r="X500">
        <v>4.5482284724712301</v>
      </c>
      <c r="Y500">
        <f t="shared" si="31"/>
        <v>2.5757436614373965</v>
      </c>
    </row>
    <row r="501" spans="3:25" x14ac:dyDescent="0.2">
      <c r="C501">
        <v>16.766643524169901</v>
      </c>
      <c r="D501">
        <v>15.197200775146401</v>
      </c>
      <c r="E501">
        <v>14.091020584106399</v>
      </c>
      <c r="F501">
        <f t="shared" si="28"/>
        <v>15.351621627807566</v>
      </c>
      <c r="J501">
        <v>19.366094589233398</v>
      </c>
      <c r="K501">
        <v>19.852779388427699</v>
      </c>
      <c r="L501">
        <v>51.452068328857401</v>
      </c>
      <c r="M501">
        <f t="shared" si="29"/>
        <v>30.223647435506166</v>
      </c>
      <c r="P501">
        <v>1.21790366371472</v>
      </c>
      <c r="Q501">
        <v>1.3303840557734099</v>
      </c>
      <c r="R501">
        <v>1.31640682617823</v>
      </c>
      <c r="S501">
        <f t="shared" si="30"/>
        <v>1.28823151522212</v>
      </c>
      <c r="V501" s="1">
        <v>1.7469451899999999</v>
      </c>
      <c r="W501">
        <v>1.7874161303043301</v>
      </c>
      <c r="X501">
        <v>4.3638278146584799</v>
      </c>
      <c r="Y501">
        <f t="shared" si="31"/>
        <v>2.6327297116542701</v>
      </c>
    </row>
    <row r="502" spans="3:25" x14ac:dyDescent="0.2">
      <c r="C502">
        <v>17.308120727538999</v>
      </c>
      <c r="D502">
        <v>14.7035655975341</v>
      </c>
      <c r="E502">
        <v>14.216646194458001</v>
      </c>
      <c r="F502">
        <f t="shared" si="28"/>
        <v>15.409444173177034</v>
      </c>
      <c r="J502">
        <v>22.361782073974599</v>
      </c>
      <c r="K502">
        <v>20.4359741210937</v>
      </c>
      <c r="L502">
        <v>51.378734588622997</v>
      </c>
      <c r="M502">
        <f t="shared" si="29"/>
        <v>31.392163594563765</v>
      </c>
      <c r="P502">
        <v>1.2399873733520499</v>
      </c>
      <c r="Q502">
        <v>1.08853901177644</v>
      </c>
      <c r="R502">
        <v>1.3164536009232199</v>
      </c>
      <c r="S502">
        <f t="shared" si="30"/>
        <v>1.2149933286839032</v>
      </c>
      <c r="V502" s="1">
        <v>1.76099001</v>
      </c>
      <c r="W502">
        <v>2.1524292379617598</v>
      </c>
      <c r="X502">
        <v>3.59451311826705</v>
      </c>
      <c r="Y502">
        <f t="shared" si="31"/>
        <v>2.5026441220762696</v>
      </c>
    </row>
    <row r="503" spans="3:25" x14ac:dyDescent="0.2">
      <c r="C503">
        <v>17.5919895172119</v>
      </c>
      <c r="D503">
        <v>15.1123962402343</v>
      </c>
      <c r="E503">
        <v>13.720115661621</v>
      </c>
      <c r="F503">
        <f t="shared" si="28"/>
        <v>15.474833806355734</v>
      </c>
      <c r="J503">
        <v>22.2741985321044</v>
      </c>
      <c r="K503">
        <v>21.712385177612301</v>
      </c>
      <c r="L503">
        <v>50.699089050292898</v>
      </c>
      <c r="M503">
        <f t="shared" si="29"/>
        <v>31.561890920003197</v>
      </c>
      <c r="P503">
        <v>1.64724349975585</v>
      </c>
      <c r="Q503">
        <v>1.1739466587702401</v>
      </c>
      <c r="R503">
        <v>1.1182897835969901</v>
      </c>
      <c r="S503">
        <f t="shared" si="30"/>
        <v>1.3131599807076935</v>
      </c>
      <c r="V503" s="1">
        <v>1.80433081</v>
      </c>
      <c r="W503">
        <v>1.94457232455412</v>
      </c>
      <c r="X503">
        <v>1.20403639972209</v>
      </c>
      <c r="Y503">
        <f t="shared" si="31"/>
        <v>1.6509798447587365</v>
      </c>
    </row>
    <row r="504" spans="3:25" x14ac:dyDescent="0.2">
      <c r="C504">
        <v>17.498874664306602</v>
      </c>
      <c r="D504">
        <v>15.462882041931101</v>
      </c>
      <c r="E504">
        <v>15.088140487670801</v>
      </c>
      <c r="F504">
        <f t="shared" si="28"/>
        <v>16.016632397969499</v>
      </c>
      <c r="J504">
        <v>21.877769470214801</v>
      </c>
      <c r="K504">
        <v>22.2598552703857</v>
      </c>
      <c r="L504">
        <v>51.336318969726499</v>
      </c>
      <c r="M504">
        <f t="shared" si="29"/>
        <v>31.824647903442337</v>
      </c>
      <c r="P504">
        <v>1.4592146029074899</v>
      </c>
      <c r="Q504">
        <v>1.2452835738658901</v>
      </c>
      <c r="R504">
        <v>1.2191264530022901</v>
      </c>
      <c r="S504">
        <f t="shared" si="30"/>
        <v>1.3078748765918899</v>
      </c>
      <c r="V504" s="1">
        <v>1.3191929099999999</v>
      </c>
      <c r="W504">
        <v>1.4054779112339</v>
      </c>
      <c r="X504">
        <v>1.20654381314913</v>
      </c>
      <c r="Y504">
        <f t="shared" si="31"/>
        <v>1.3104048781276767</v>
      </c>
    </row>
    <row r="505" spans="3:25" x14ac:dyDescent="0.2">
      <c r="C505">
        <v>18.99658203125</v>
      </c>
      <c r="D505">
        <v>14.833559989929199</v>
      </c>
      <c r="E505">
        <v>15.0754432678222</v>
      </c>
      <c r="F505">
        <f t="shared" si="28"/>
        <v>16.301861763000467</v>
      </c>
      <c r="J505">
        <v>22.769590377807599</v>
      </c>
      <c r="K505">
        <v>21.49849319458</v>
      </c>
      <c r="L505">
        <v>49.049110412597599</v>
      </c>
      <c r="M505">
        <f t="shared" si="29"/>
        <v>31.1057313283284</v>
      </c>
      <c r="P505">
        <v>1.67097176611423</v>
      </c>
      <c r="Q505">
        <v>1.11413943519194</v>
      </c>
      <c r="R505">
        <v>1.09968715409437</v>
      </c>
      <c r="S505">
        <f t="shared" si="30"/>
        <v>1.2949327851335133</v>
      </c>
      <c r="V505" s="1">
        <v>1.0880511799999999</v>
      </c>
      <c r="W505">
        <v>1.2399507711330999</v>
      </c>
      <c r="X505">
        <v>1.23704522351423</v>
      </c>
      <c r="Y505">
        <f t="shared" si="31"/>
        <v>1.1883490582157765</v>
      </c>
    </row>
    <row r="506" spans="3:25" x14ac:dyDescent="0.2">
      <c r="C506">
        <v>17.4532451629638</v>
      </c>
      <c r="D506">
        <v>15.322032928466699</v>
      </c>
      <c r="E506">
        <v>14.438482284545801</v>
      </c>
      <c r="F506">
        <f t="shared" si="28"/>
        <v>15.737920125325433</v>
      </c>
      <c r="J506">
        <v>22.202459335327099</v>
      </c>
      <c r="K506">
        <v>22.2562656402587</v>
      </c>
      <c r="L506">
        <v>50.141422271728501</v>
      </c>
      <c r="M506">
        <f t="shared" si="29"/>
        <v>31.533382415771431</v>
      </c>
      <c r="P506">
        <v>1.5812708834807001</v>
      </c>
      <c r="Q506">
        <v>1.18483382463455</v>
      </c>
      <c r="R506">
        <v>1.11714818328619</v>
      </c>
      <c r="S506">
        <f t="shared" si="30"/>
        <v>1.2944176304671469</v>
      </c>
      <c r="V506" s="1">
        <v>0.99331787999999999</v>
      </c>
      <c r="W506">
        <v>1.34806452691555</v>
      </c>
      <c r="X506">
        <v>1.45293326179186</v>
      </c>
      <c r="Y506">
        <f t="shared" si="31"/>
        <v>1.2647718895691367</v>
      </c>
    </row>
    <row r="507" spans="3:25" x14ac:dyDescent="0.2">
      <c r="C507">
        <v>15.908010482788001</v>
      </c>
      <c r="D507">
        <v>14.721687316894499</v>
      </c>
      <c r="E507">
        <v>14.5254249572753</v>
      </c>
      <c r="F507">
        <f t="shared" si="28"/>
        <v>15.051707585652601</v>
      </c>
      <c r="J507">
        <v>23.010133743286101</v>
      </c>
      <c r="K507">
        <v>21.35298538208</v>
      </c>
      <c r="L507">
        <v>50.574684143066399</v>
      </c>
      <c r="M507">
        <f t="shared" si="29"/>
        <v>31.645934422810836</v>
      </c>
      <c r="P507">
        <v>1.46474678317705</v>
      </c>
      <c r="Q507">
        <v>0.96216817200183802</v>
      </c>
      <c r="R507">
        <v>1.29117436210314</v>
      </c>
      <c r="S507">
        <f t="shared" si="30"/>
        <v>1.239363105760676</v>
      </c>
      <c r="V507" s="1">
        <v>1.2029033</v>
      </c>
      <c r="W507">
        <v>1.6137826542059499</v>
      </c>
      <c r="X507">
        <v>1.4883095224698299</v>
      </c>
      <c r="Y507">
        <f t="shared" si="31"/>
        <v>1.4349984922252599</v>
      </c>
    </row>
    <row r="508" spans="3:25" x14ac:dyDescent="0.2">
      <c r="C508">
        <v>16.626153945922798</v>
      </c>
      <c r="D508">
        <v>16.399765014648398</v>
      </c>
      <c r="E508">
        <v>13.025733947753899</v>
      </c>
      <c r="F508">
        <f t="shared" si="28"/>
        <v>15.350550969441699</v>
      </c>
      <c r="J508">
        <v>23.328365325927699</v>
      </c>
      <c r="K508">
        <v>21.669773101806602</v>
      </c>
      <c r="L508">
        <v>50.5260009765625</v>
      </c>
      <c r="M508">
        <f t="shared" si="29"/>
        <v>31.841379801432268</v>
      </c>
      <c r="P508">
        <v>1.3692471931378001</v>
      </c>
      <c r="Q508">
        <v>0.973527344564596</v>
      </c>
      <c r="R508">
        <v>1.4906303981939899</v>
      </c>
      <c r="S508">
        <f t="shared" si="30"/>
        <v>1.2778016452987953</v>
      </c>
      <c r="V508" s="1">
        <v>1.364301</v>
      </c>
      <c r="W508">
        <v>1.41892902553081</v>
      </c>
      <c r="X508">
        <v>1.3122547219196901</v>
      </c>
      <c r="Y508">
        <f t="shared" si="31"/>
        <v>1.3651615824835002</v>
      </c>
    </row>
    <row r="509" spans="3:25" x14ac:dyDescent="0.2">
      <c r="C509">
        <v>18.276744842529201</v>
      </c>
      <c r="D509">
        <v>15.7019701004028</v>
      </c>
      <c r="E509">
        <v>13.874507904052701</v>
      </c>
      <c r="F509">
        <f t="shared" si="28"/>
        <v>15.951074282328234</v>
      </c>
      <c r="J509">
        <v>23.8067092895507</v>
      </c>
      <c r="K509">
        <v>21.5845127105712</v>
      </c>
      <c r="L509">
        <v>50.9029121398925</v>
      </c>
      <c r="M509">
        <f t="shared" si="29"/>
        <v>32.098044713338133</v>
      </c>
      <c r="P509">
        <v>1.8455949922402699</v>
      </c>
      <c r="Q509">
        <v>1.0913674309849699</v>
      </c>
      <c r="R509">
        <v>1.3574031591415401</v>
      </c>
      <c r="S509">
        <f t="shared" si="30"/>
        <v>1.43145519412226</v>
      </c>
      <c r="V509" s="1">
        <v>1.40970141</v>
      </c>
      <c r="W509">
        <v>1.03153115759293</v>
      </c>
      <c r="X509">
        <v>1.3094119702776199</v>
      </c>
      <c r="Y509">
        <f t="shared" si="31"/>
        <v>1.2502148459568501</v>
      </c>
    </row>
    <row r="510" spans="3:25" x14ac:dyDescent="0.2">
      <c r="C510">
        <v>18.625249862670898</v>
      </c>
      <c r="D510">
        <v>15.760361671447701</v>
      </c>
      <c r="E510">
        <v>12.652946472167899</v>
      </c>
      <c r="F510">
        <f t="shared" si="28"/>
        <v>15.67951933542883</v>
      </c>
      <c r="J510">
        <v>25.2130413055419</v>
      </c>
      <c r="K510">
        <v>22.034954071044901</v>
      </c>
      <c r="L510">
        <v>50.554290771484297</v>
      </c>
      <c r="M510">
        <f t="shared" si="29"/>
        <v>32.60076204935703</v>
      </c>
      <c r="P510">
        <v>1.84350052972634</v>
      </c>
      <c r="Q510">
        <v>1.2676809132099101</v>
      </c>
      <c r="R510">
        <v>1.1649048825105</v>
      </c>
      <c r="S510">
        <f t="shared" si="30"/>
        <v>1.4253621084822499</v>
      </c>
      <c r="V510" s="1">
        <v>1.1544629399999999</v>
      </c>
      <c r="W510">
        <v>1.24001161257425</v>
      </c>
      <c r="X510">
        <v>1.2599710077047299</v>
      </c>
      <c r="Y510">
        <f t="shared" si="31"/>
        <v>1.2181485200929933</v>
      </c>
    </row>
    <row r="511" spans="3:25" x14ac:dyDescent="0.2">
      <c r="C511">
        <v>19.204708099365199</v>
      </c>
      <c r="D511">
        <v>14.8771648406982</v>
      </c>
      <c r="E511">
        <v>12.883725166320801</v>
      </c>
      <c r="F511">
        <f t="shared" si="28"/>
        <v>15.655199368794733</v>
      </c>
      <c r="J511">
        <v>25.452123641967699</v>
      </c>
      <c r="K511">
        <v>20.980236053466701</v>
      </c>
      <c r="L511">
        <v>51.329227447509702</v>
      </c>
      <c r="M511">
        <f t="shared" si="29"/>
        <v>32.587195714314703</v>
      </c>
      <c r="P511">
        <v>1.6678246508042001</v>
      </c>
      <c r="Q511">
        <v>1.18366583933432</v>
      </c>
      <c r="R511">
        <v>1.1169397383928299</v>
      </c>
      <c r="S511">
        <f t="shared" si="30"/>
        <v>1.3228100761771167</v>
      </c>
      <c r="V511" s="1">
        <v>1.28918171</v>
      </c>
      <c r="W511">
        <v>1.34640536208947</v>
      </c>
      <c r="X511">
        <v>1.45237948497136</v>
      </c>
      <c r="Y511">
        <f t="shared" si="31"/>
        <v>1.3626555190202767</v>
      </c>
    </row>
    <row r="512" spans="3:25" x14ac:dyDescent="0.2">
      <c r="C512">
        <v>19.1486206054687</v>
      </c>
      <c r="D512">
        <v>14.905248641967701</v>
      </c>
      <c r="E512">
        <v>12.9161014556884</v>
      </c>
      <c r="F512">
        <f t="shared" si="28"/>
        <v>15.6566569010416</v>
      </c>
      <c r="J512">
        <v>24.764884948730401</v>
      </c>
      <c r="K512">
        <v>23.638439178466701</v>
      </c>
      <c r="L512">
        <v>50.673957824707003</v>
      </c>
      <c r="M512">
        <f t="shared" si="29"/>
        <v>33.025760650634702</v>
      </c>
      <c r="P512">
        <v>1.4378499587376901</v>
      </c>
      <c r="Q512">
        <v>1.12817777196566</v>
      </c>
      <c r="R512">
        <v>1.0524383137623401</v>
      </c>
      <c r="S512">
        <f t="shared" si="30"/>
        <v>1.2061553481552301</v>
      </c>
      <c r="V512" s="1">
        <v>1.1521509999999999</v>
      </c>
      <c r="W512">
        <v>1.49939273297786</v>
      </c>
      <c r="X512">
        <v>1.9089157134294501</v>
      </c>
      <c r="Y512">
        <f t="shared" si="31"/>
        <v>1.5201531488024367</v>
      </c>
    </row>
    <row r="513" spans="3:25" x14ac:dyDescent="0.2">
      <c r="C513">
        <v>20.013523101806602</v>
      </c>
      <c r="D513">
        <v>15.736840248107899</v>
      </c>
      <c r="E513">
        <v>13.028872489929199</v>
      </c>
      <c r="F513">
        <f t="shared" si="28"/>
        <v>16.2597452799479</v>
      </c>
      <c r="J513">
        <v>26.917728424072202</v>
      </c>
      <c r="K513">
        <v>23.0283889770507</v>
      </c>
      <c r="L513">
        <v>50.093189239501903</v>
      </c>
      <c r="M513">
        <f t="shared" si="29"/>
        <v>33.346435546874936</v>
      </c>
      <c r="P513">
        <v>1.31080927948157</v>
      </c>
      <c r="Q513">
        <v>1.1370718056956901</v>
      </c>
      <c r="R513">
        <v>0.85488305737574899</v>
      </c>
      <c r="S513">
        <f t="shared" si="30"/>
        <v>1.100921380851003</v>
      </c>
      <c r="V513" s="1">
        <v>1.0750066</v>
      </c>
      <c r="W513">
        <v>2.0283886194229099</v>
      </c>
      <c r="X513">
        <v>2.11745595435301</v>
      </c>
      <c r="Y513">
        <f t="shared" si="31"/>
        <v>1.7402837245919731</v>
      </c>
    </row>
    <row r="514" spans="3:25" x14ac:dyDescent="0.2">
      <c r="C514">
        <v>19.806144714355401</v>
      </c>
      <c r="D514">
        <v>14.6659345626831</v>
      </c>
      <c r="E514">
        <v>12.124919891357401</v>
      </c>
      <c r="F514">
        <f t="shared" ref="F514:F577" si="32">AVERAGE(C514,D514,E514)</f>
        <v>15.532333056131968</v>
      </c>
      <c r="J514">
        <v>26.434331893920898</v>
      </c>
      <c r="K514">
        <v>22.590852737426701</v>
      </c>
      <c r="L514">
        <v>50.473907470703097</v>
      </c>
      <c r="M514">
        <f t="shared" ref="M514:M577" si="33">AVERAGE(J514,K514,L514)</f>
        <v>33.166364034016901</v>
      </c>
      <c r="P514">
        <v>1.54640512168407</v>
      </c>
      <c r="Q514">
        <v>1.13039740423361</v>
      </c>
      <c r="R514">
        <v>0.75247324258088999</v>
      </c>
      <c r="S514">
        <f t="shared" ref="S514:S577" si="34">AVERAGE(P514,Q514,R514)</f>
        <v>1.1430919228328567</v>
      </c>
      <c r="V514" s="1">
        <v>1.0950188300000001</v>
      </c>
      <c r="W514">
        <v>2.1713651369015299</v>
      </c>
      <c r="X514">
        <v>1.48409932851791</v>
      </c>
      <c r="Y514">
        <f t="shared" ref="Y514:Y577" si="35">AVERAGE(V514,W514,X514)</f>
        <v>1.5834944318064801</v>
      </c>
    </row>
    <row r="515" spans="3:25" x14ac:dyDescent="0.2">
      <c r="C515">
        <v>18.295665740966701</v>
      </c>
      <c r="D515">
        <v>13.644665718078601</v>
      </c>
      <c r="E515">
        <v>11.8387441635131</v>
      </c>
      <c r="F515">
        <f t="shared" si="32"/>
        <v>14.593025207519467</v>
      </c>
      <c r="J515">
        <v>26.071447372436499</v>
      </c>
      <c r="K515">
        <v>20.555614471435501</v>
      </c>
      <c r="L515">
        <v>48.618637084960902</v>
      </c>
      <c r="M515">
        <f t="shared" si="33"/>
        <v>31.748566309610965</v>
      </c>
      <c r="P515">
        <v>1.64906931916872</v>
      </c>
      <c r="Q515">
        <v>1.4345179895559901</v>
      </c>
      <c r="R515">
        <v>0.92992772410313196</v>
      </c>
      <c r="S515">
        <f t="shared" si="34"/>
        <v>1.3378383442759476</v>
      </c>
      <c r="V515" s="1">
        <v>1.21457704</v>
      </c>
      <c r="W515">
        <v>1.79376236100991</v>
      </c>
      <c r="X515">
        <v>1.64460862676302</v>
      </c>
      <c r="Y515">
        <f t="shared" si="35"/>
        <v>1.5509826759243099</v>
      </c>
    </row>
    <row r="516" spans="3:25" x14ac:dyDescent="0.2">
      <c r="C516">
        <v>18.383327484130799</v>
      </c>
      <c r="D516">
        <v>13.462358474731399</v>
      </c>
      <c r="E516">
        <v>12.3320188522338</v>
      </c>
      <c r="F516">
        <f t="shared" si="32"/>
        <v>14.725901603698667</v>
      </c>
      <c r="J516">
        <v>26.870264053344702</v>
      </c>
      <c r="K516">
        <v>19.787008285522401</v>
      </c>
      <c r="L516">
        <v>48.597278594970703</v>
      </c>
      <c r="M516">
        <f t="shared" si="33"/>
        <v>31.751516977945936</v>
      </c>
      <c r="P516">
        <v>1.86809834837913</v>
      </c>
      <c r="Q516">
        <v>1.2578478902578301</v>
      </c>
      <c r="R516">
        <v>1.0683932056029599</v>
      </c>
      <c r="S516">
        <f t="shared" si="34"/>
        <v>1.3981131480799733</v>
      </c>
      <c r="V516" s="1">
        <v>1.27330722</v>
      </c>
      <c r="W516">
        <v>1.2244567349553099</v>
      </c>
      <c r="X516">
        <v>1.67196688552697</v>
      </c>
      <c r="Y516">
        <f t="shared" si="35"/>
        <v>1.3899102801607599</v>
      </c>
    </row>
    <row r="517" spans="3:25" x14ac:dyDescent="0.2">
      <c r="C517">
        <v>17.3835754394531</v>
      </c>
      <c r="D517">
        <v>12.482672691345201</v>
      </c>
      <c r="E517">
        <v>11.945589065551699</v>
      </c>
      <c r="F517">
        <f t="shared" si="32"/>
        <v>13.937279065449999</v>
      </c>
      <c r="J517">
        <v>27.273321151733398</v>
      </c>
      <c r="K517">
        <v>21.052391052246001</v>
      </c>
      <c r="L517">
        <v>47.1119384765625</v>
      </c>
      <c r="M517">
        <f t="shared" si="33"/>
        <v>31.812550226847303</v>
      </c>
      <c r="P517">
        <v>1.57183086375395</v>
      </c>
      <c r="Q517">
        <v>1.0653597513834601</v>
      </c>
      <c r="R517">
        <v>1.44033564130465</v>
      </c>
      <c r="S517">
        <f t="shared" si="34"/>
        <v>1.3591754188140197</v>
      </c>
      <c r="V517" s="1">
        <v>1.0912753799999999</v>
      </c>
      <c r="W517">
        <v>0.99911911537249798</v>
      </c>
      <c r="X517">
        <v>1.3376970688501899</v>
      </c>
      <c r="Y517">
        <f t="shared" si="35"/>
        <v>1.1426971880742294</v>
      </c>
    </row>
    <row r="518" spans="3:25" x14ac:dyDescent="0.2">
      <c r="C518">
        <v>15.095960617065399</v>
      </c>
      <c r="D518">
        <v>12.4779462814331</v>
      </c>
      <c r="E518">
        <v>13.5738153457641</v>
      </c>
      <c r="F518">
        <f t="shared" si="32"/>
        <v>13.715907414754199</v>
      </c>
      <c r="J518">
        <v>27.495597839355401</v>
      </c>
      <c r="K518">
        <v>20.697109222412099</v>
      </c>
      <c r="L518">
        <v>47.217685699462798</v>
      </c>
      <c r="M518">
        <f t="shared" si="33"/>
        <v>31.803464253743432</v>
      </c>
      <c r="P518">
        <v>1.4752075920502301</v>
      </c>
      <c r="Q518">
        <v>0.95892779280742002</v>
      </c>
      <c r="R518">
        <v>1.5601605474948801</v>
      </c>
      <c r="S518">
        <f t="shared" si="34"/>
        <v>1.3314319774508434</v>
      </c>
      <c r="V518" s="1">
        <v>0.86209024999999995</v>
      </c>
      <c r="W518">
        <v>1.47079007824261</v>
      </c>
      <c r="X518">
        <v>1.2727330972750901</v>
      </c>
      <c r="Y518">
        <f t="shared" si="35"/>
        <v>1.2018711418392334</v>
      </c>
    </row>
    <row r="519" spans="3:25" x14ac:dyDescent="0.2">
      <c r="C519">
        <v>15.598802566528301</v>
      </c>
      <c r="D519">
        <v>12.1064405441284</v>
      </c>
      <c r="E519">
        <v>13.7942848205566</v>
      </c>
      <c r="F519">
        <f t="shared" si="32"/>
        <v>13.8331759770711</v>
      </c>
      <c r="J519">
        <v>27.381690979003899</v>
      </c>
      <c r="K519">
        <v>22.078912734985298</v>
      </c>
      <c r="L519">
        <v>48.260951995849602</v>
      </c>
      <c r="M519">
        <f t="shared" si="33"/>
        <v>32.573851903279603</v>
      </c>
      <c r="P519">
        <v>1.227444216609</v>
      </c>
      <c r="Q519">
        <v>0.83128443111975903</v>
      </c>
      <c r="R519">
        <v>1.8120093444983101</v>
      </c>
      <c r="S519">
        <f t="shared" si="34"/>
        <v>1.290245997409023</v>
      </c>
      <c r="V519" s="1">
        <v>0.93828540000000005</v>
      </c>
      <c r="W519">
        <v>1.56629486382007</v>
      </c>
      <c r="X519">
        <v>1.1810109416643699</v>
      </c>
      <c r="Y519">
        <f t="shared" si="35"/>
        <v>1.2285304018281467</v>
      </c>
    </row>
    <row r="520" spans="3:25" x14ac:dyDescent="0.2">
      <c r="C520">
        <v>15.585452079772899</v>
      </c>
      <c r="D520">
        <v>12.8935279846191</v>
      </c>
      <c r="E520">
        <v>14.036983489990201</v>
      </c>
      <c r="F520">
        <f t="shared" si="32"/>
        <v>14.171987851460733</v>
      </c>
      <c r="J520">
        <v>27.956392288208001</v>
      </c>
      <c r="K520">
        <v>21.9964790344238</v>
      </c>
      <c r="L520">
        <v>48.781215667724602</v>
      </c>
      <c r="M520">
        <f t="shared" si="33"/>
        <v>32.911362330118799</v>
      </c>
      <c r="P520">
        <v>1.62560376028219</v>
      </c>
      <c r="Q520">
        <v>1.00221240272124</v>
      </c>
      <c r="R520">
        <v>1.3407605290412901</v>
      </c>
      <c r="S520">
        <f t="shared" si="34"/>
        <v>1.32285889734824</v>
      </c>
      <c r="V520" s="1">
        <v>0.94400947999999996</v>
      </c>
      <c r="W520">
        <v>1.5483521819114601</v>
      </c>
      <c r="X520">
        <v>1.57015954951445</v>
      </c>
      <c r="Y520">
        <f t="shared" si="35"/>
        <v>1.35417373714197</v>
      </c>
    </row>
    <row r="521" spans="3:25" x14ac:dyDescent="0.2">
      <c r="C521">
        <v>15.7268571853637</v>
      </c>
      <c r="D521">
        <v>12.324220657348601</v>
      </c>
      <c r="E521">
        <v>16.1818332672119</v>
      </c>
      <c r="F521">
        <f t="shared" si="32"/>
        <v>14.744303703308068</v>
      </c>
      <c r="J521">
        <v>26.9030952453613</v>
      </c>
      <c r="K521">
        <v>21.7602729797363</v>
      </c>
      <c r="L521">
        <v>46.113533020019503</v>
      </c>
      <c r="M521">
        <f t="shared" si="33"/>
        <v>31.592300415039034</v>
      </c>
      <c r="P521">
        <v>1.8995948930581401</v>
      </c>
      <c r="Q521">
        <v>1.17694338411092</v>
      </c>
      <c r="R521">
        <v>1.1451028635104401</v>
      </c>
      <c r="S521">
        <f t="shared" si="34"/>
        <v>1.4072137135598333</v>
      </c>
      <c r="V521" s="1">
        <v>1.41929916</v>
      </c>
      <c r="W521">
        <v>1.22474631170431</v>
      </c>
      <c r="X521">
        <v>2.21827325224876</v>
      </c>
      <c r="Y521">
        <f t="shared" si="35"/>
        <v>1.6207729079843567</v>
      </c>
    </row>
    <row r="522" spans="3:25" x14ac:dyDescent="0.2">
      <c r="C522">
        <v>15.8613271713256</v>
      </c>
      <c r="D522">
        <v>11.7007446289062</v>
      </c>
      <c r="E522">
        <v>14.710659980773899</v>
      </c>
      <c r="F522">
        <f t="shared" si="32"/>
        <v>14.090910593668566</v>
      </c>
      <c r="J522">
        <v>26.803421020507798</v>
      </c>
      <c r="K522">
        <v>21.8153057098388</v>
      </c>
      <c r="L522">
        <v>45.058506011962798</v>
      </c>
      <c r="M522">
        <f t="shared" si="33"/>
        <v>31.225744247436467</v>
      </c>
      <c r="P522">
        <v>1.9290460646152401</v>
      </c>
      <c r="Q522">
        <v>1.2455113331476799</v>
      </c>
      <c r="R522">
        <v>1.0651920437812801</v>
      </c>
      <c r="S522">
        <f t="shared" si="34"/>
        <v>1.4132498138480667</v>
      </c>
      <c r="V522" s="1">
        <v>1.3623040799999999</v>
      </c>
      <c r="W522">
        <v>1.17681024720271</v>
      </c>
      <c r="X522">
        <v>2.2710141390562</v>
      </c>
      <c r="Y522">
        <f t="shared" si="35"/>
        <v>1.6033761554196364</v>
      </c>
    </row>
    <row r="523" spans="3:25" x14ac:dyDescent="0.2">
      <c r="C523">
        <v>15.1491088867187</v>
      </c>
      <c r="D523">
        <v>12.5917034149169</v>
      </c>
      <c r="E523">
        <v>15.1147747039794</v>
      </c>
      <c r="F523">
        <f t="shared" si="32"/>
        <v>14.285195668538334</v>
      </c>
      <c r="J523">
        <v>28.629440307617099</v>
      </c>
      <c r="K523">
        <v>21.951398849487301</v>
      </c>
      <c r="L523">
        <v>44.228530883788999</v>
      </c>
      <c r="M523">
        <f t="shared" si="33"/>
        <v>31.603123346964466</v>
      </c>
      <c r="P523">
        <v>1.63931234677632</v>
      </c>
      <c r="Q523">
        <v>1.28856869041919</v>
      </c>
      <c r="R523">
        <v>0.84930827220280902</v>
      </c>
      <c r="S523">
        <f t="shared" si="34"/>
        <v>1.259063103132773</v>
      </c>
      <c r="V523" s="1">
        <v>1.23378728</v>
      </c>
      <c r="W523">
        <v>1.5573485568165699</v>
      </c>
      <c r="X523">
        <v>1.6658144791920899</v>
      </c>
      <c r="Y523">
        <f t="shared" si="35"/>
        <v>1.4856501053362201</v>
      </c>
    </row>
    <row r="524" spans="3:25" x14ac:dyDescent="0.2">
      <c r="C524">
        <v>15.512186050415</v>
      </c>
      <c r="D524">
        <v>13.7501373291015</v>
      </c>
      <c r="E524">
        <v>14.940977096557599</v>
      </c>
      <c r="F524">
        <f t="shared" si="32"/>
        <v>14.734433492024701</v>
      </c>
      <c r="J524">
        <v>28.0260314941406</v>
      </c>
      <c r="K524">
        <v>22.592451095581001</v>
      </c>
      <c r="L524">
        <v>43.6472778320312</v>
      </c>
      <c r="M524">
        <f t="shared" si="33"/>
        <v>31.421920140584266</v>
      </c>
      <c r="P524">
        <v>1.0442157536745</v>
      </c>
      <c r="Q524">
        <v>1.05944764614105</v>
      </c>
      <c r="R524">
        <v>0.68018973122040405</v>
      </c>
      <c r="S524">
        <f t="shared" si="34"/>
        <v>0.92795104367865144</v>
      </c>
      <c r="V524" s="1">
        <v>1.3732086299999999</v>
      </c>
      <c r="W524">
        <v>1.6936170682311</v>
      </c>
      <c r="X524">
        <v>1.81150425970554</v>
      </c>
      <c r="Y524">
        <f t="shared" si="35"/>
        <v>1.6261099859788801</v>
      </c>
    </row>
    <row r="525" spans="3:25" x14ac:dyDescent="0.2">
      <c r="C525">
        <v>14.9770755767822</v>
      </c>
      <c r="D525">
        <v>12.929296493530201</v>
      </c>
      <c r="E525">
        <v>15.5690555572509</v>
      </c>
      <c r="F525">
        <f t="shared" si="32"/>
        <v>14.491809209187766</v>
      </c>
      <c r="J525">
        <v>27.7695007324218</v>
      </c>
      <c r="K525">
        <v>22.3833923339843</v>
      </c>
      <c r="L525">
        <v>44.992458343505803</v>
      </c>
      <c r="M525">
        <f t="shared" si="33"/>
        <v>31.715117136637303</v>
      </c>
      <c r="P525">
        <v>0.79024380197127597</v>
      </c>
      <c r="Q525">
        <v>0.80527520179748502</v>
      </c>
      <c r="R525">
        <v>0.68633775909741701</v>
      </c>
      <c r="S525">
        <f t="shared" si="34"/>
        <v>0.76061892095539274</v>
      </c>
      <c r="V525" s="1">
        <v>1.5537079600000001</v>
      </c>
      <c r="W525">
        <v>1.6815562372406301</v>
      </c>
      <c r="X525">
        <v>2.42419455448786</v>
      </c>
      <c r="Y525">
        <f t="shared" si="35"/>
        <v>1.8864862505761633</v>
      </c>
    </row>
    <row r="526" spans="3:25" x14ac:dyDescent="0.2">
      <c r="C526">
        <v>14.498085021972599</v>
      </c>
      <c r="D526">
        <v>12.6476278305053</v>
      </c>
      <c r="E526">
        <v>14.675507545471101</v>
      </c>
      <c r="F526">
        <f t="shared" si="32"/>
        <v>13.940406799316333</v>
      </c>
      <c r="J526">
        <v>27.840246200561499</v>
      </c>
      <c r="K526">
        <v>21.5134181976318</v>
      </c>
      <c r="L526">
        <v>45.912097930908203</v>
      </c>
      <c r="M526">
        <f t="shared" si="33"/>
        <v>31.755254109700502</v>
      </c>
      <c r="P526">
        <v>1.07544547071059</v>
      </c>
      <c r="Q526">
        <v>0.77997495482365198</v>
      </c>
      <c r="R526">
        <v>0.98051545520623495</v>
      </c>
      <c r="S526">
        <f t="shared" si="34"/>
        <v>0.94531196024682573</v>
      </c>
      <c r="V526" s="1">
        <v>1.3663763600000001</v>
      </c>
      <c r="W526">
        <v>1.4420812477668099</v>
      </c>
      <c r="X526">
        <v>2.3406232098738302</v>
      </c>
      <c r="Y526">
        <f t="shared" si="35"/>
        <v>1.7163602725468801</v>
      </c>
    </row>
    <row r="527" spans="3:25" x14ac:dyDescent="0.2">
      <c r="C527">
        <v>14.26509475708</v>
      </c>
      <c r="D527">
        <v>13.1088304519653</v>
      </c>
      <c r="E527">
        <v>14.7505331039428</v>
      </c>
      <c r="F527">
        <f t="shared" si="32"/>
        <v>14.041486104329366</v>
      </c>
      <c r="J527">
        <v>27.585720062255799</v>
      </c>
      <c r="K527">
        <v>20.4457607269287</v>
      </c>
      <c r="L527">
        <v>46.570499420166001</v>
      </c>
      <c r="M527">
        <f t="shared" si="33"/>
        <v>31.533993403116835</v>
      </c>
      <c r="P527">
        <v>1.28109942376613</v>
      </c>
      <c r="Q527">
        <v>0.82950826485951701</v>
      </c>
      <c r="R527">
        <v>1.0862323567271199</v>
      </c>
      <c r="S527">
        <f t="shared" si="34"/>
        <v>1.0656133484509223</v>
      </c>
      <c r="V527" s="1">
        <v>1.24602455</v>
      </c>
      <c r="W527">
        <v>1.2703752269347499</v>
      </c>
      <c r="X527">
        <v>1.9280324329932499</v>
      </c>
      <c r="Y527">
        <f t="shared" si="35"/>
        <v>1.4814774033093334</v>
      </c>
    </row>
    <row r="528" spans="3:25" x14ac:dyDescent="0.2">
      <c r="C528">
        <v>15.243394851684499</v>
      </c>
      <c r="D528">
        <v>13.240150451660099</v>
      </c>
      <c r="E528">
        <v>15.077922821044901</v>
      </c>
      <c r="F528">
        <f t="shared" si="32"/>
        <v>14.520489374796499</v>
      </c>
      <c r="J528">
        <v>28.0059490203857</v>
      </c>
      <c r="K528">
        <v>22.833868026733398</v>
      </c>
      <c r="L528">
        <v>46.701675415038999</v>
      </c>
      <c r="M528">
        <f t="shared" si="33"/>
        <v>32.513830820719363</v>
      </c>
      <c r="P528">
        <v>1.1533648024002701</v>
      </c>
      <c r="Q528">
        <v>0.68871169537305799</v>
      </c>
      <c r="R528">
        <v>1.04173522442579</v>
      </c>
      <c r="S528">
        <f t="shared" si="34"/>
        <v>0.96127057406637262</v>
      </c>
      <c r="V528" s="1">
        <v>1.7684386999999999</v>
      </c>
      <c r="W528">
        <v>1.7796578059593799</v>
      </c>
      <c r="X528">
        <v>1.67572839061419</v>
      </c>
      <c r="Y528">
        <f t="shared" si="35"/>
        <v>1.7412749655245232</v>
      </c>
    </row>
    <row r="529" spans="3:25" x14ac:dyDescent="0.2">
      <c r="C529">
        <v>14.978775978088301</v>
      </c>
      <c r="D529">
        <v>13.762681007385201</v>
      </c>
      <c r="E529">
        <v>16.5775547027587</v>
      </c>
      <c r="F529">
        <f t="shared" si="32"/>
        <v>15.106337229410734</v>
      </c>
      <c r="J529">
        <v>25.6878261566162</v>
      </c>
      <c r="K529">
        <v>22.506587982177699</v>
      </c>
      <c r="L529">
        <v>45.557968139648402</v>
      </c>
      <c r="M529">
        <f t="shared" si="33"/>
        <v>31.2507940928141</v>
      </c>
      <c r="P529">
        <v>1.09045957525571</v>
      </c>
      <c r="Q529">
        <v>0.972037613391876</v>
      </c>
      <c r="R529">
        <v>1.0335692887504799</v>
      </c>
      <c r="S529">
        <f t="shared" si="34"/>
        <v>1.0320221591326886</v>
      </c>
      <c r="V529" s="1">
        <v>2.0195996100000002</v>
      </c>
      <c r="W529">
        <v>2.2383388380209599</v>
      </c>
      <c r="X529">
        <v>1.5453911374012601</v>
      </c>
      <c r="Y529">
        <f t="shared" si="35"/>
        <v>1.9344431951407401</v>
      </c>
    </row>
    <row r="530" spans="3:25" x14ac:dyDescent="0.2">
      <c r="C530">
        <v>15.067232131958001</v>
      </c>
      <c r="D530">
        <v>12.8704080581665</v>
      </c>
      <c r="E530">
        <v>14.8490734100341</v>
      </c>
      <c r="F530">
        <f t="shared" si="32"/>
        <v>14.262237866719532</v>
      </c>
      <c r="J530">
        <v>23.734169006347599</v>
      </c>
      <c r="K530">
        <v>23.068874359130799</v>
      </c>
      <c r="L530">
        <v>44.5297241210937</v>
      </c>
      <c r="M530">
        <f t="shared" si="33"/>
        <v>30.444255828857365</v>
      </c>
      <c r="P530">
        <v>0.97952664643526</v>
      </c>
      <c r="Q530">
        <v>1.32359513143698</v>
      </c>
      <c r="R530">
        <v>0.97257249553998304</v>
      </c>
      <c r="S530">
        <f t="shared" si="34"/>
        <v>1.0918980911374077</v>
      </c>
      <c r="V530" s="1">
        <v>1.8493925200000001</v>
      </c>
      <c r="W530">
        <v>2.2860226854681902</v>
      </c>
      <c r="X530">
        <v>1.2936258614063201</v>
      </c>
      <c r="Y530">
        <f t="shared" si="35"/>
        <v>1.8096803556248366</v>
      </c>
    </row>
    <row r="531" spans="3:25" x14ac:dyDescent="0.2">
      <c r="C531">
        <v>14.583150863647401</v>
      </c>
      <c r="D531">
        <v>14.8381338119506</v>
      </c>
      <c r="E531">
        <v>14.6347961425781</v>
      </c>
      <c r="F531">
        <f t="shared" si="32"/>
        <v>14.685360272725367</v>
      </c>
      <c r="J531">
        <v>23.301443099975501</v>
      </c>
      <c r="K531">
        <v>23.405006408691399</v>
      </c>
      <c r="L531">
        <v>45.924610137939403</v>
      </c>
      <c r="M531">
        <f t="shared" si="33"/>
        <v>30.877019882202102</v>
      </c>
      <c r="P531">
        <v>1.19352108736832</v>
      </c>
      <c r="Q531">
        <v>1.40141747395197</v>
      </c>
      <c r="R531">
        <v>0.94556500017642897</v>
      </c>
      <c r="S531">
        <f t="shared" si="34"/>
        <v>1.1801678538322395</v>
      </c>
      <c r="V531" s="1">
        <v>1.4570986699999999</v>
      </c>
      <c r="W531">
        <v>2.4664881527423801</v>
      </c>
      <c r="X531">
        <v>1.0879854261875099</v>
      </c>
      <c r="Y531">
        <f t="shared" si="35"/>
        <v>1.6705240829766301</v>
      </c>
    </row>
    <row r="532" spans="3:25" x14ac:dyDescent="0.2">
      <c r="C532">
        <v>16.046403884887599</v>
      </c>
      <c r="D532">
        <v>15.658234596252401</v>
      </c>
      <c r="E532">
        <v>14.892844200134199</v>
      </c>
      <c r="F532">
        <f t="shared" si="32"/>
        <v>15.5324942270914</v>
      </c>
      <c r="J532">
        <v>24.3781337738037</v>
      </c>
      <c r="K532">
        <v>24.071699142456001</v>
      </c>
      <c r="L532">
        <v>44.743972778320298</v>
      </c>
      <c r="M532">
        <f t="shared" si="33"/>
        <v>31.064601898193331</v>
      </c>
      <c r="P532">
        <v>1.2317863454421301</v>
      </c>
      <c r="Q532">
        <v>1.3312607854604701</v>
      </c>
      <c r="R532">
        <v>0.80702218661705605</v>
      </c>
      <c r="S532">
        <f t="shared" si="34"/>
        <v>1.1233564391732187</v>
      </c>
      <c r="V532" s="1">
        <v>1.51418187</v>
      </c>
      <c r="W532">
        <v>1.8756667474905599</v>
      </c>
      <c r="X532">
        <v>1.12429765611886</v>
      </c>
      <c r="Y532">
        <f t="shared" si="35"/>
        <v>1.5047154245364733</v>
      </c>
    </row>
    <row r="533" spans="3:25" x14ac:dyDescent="0.2">
      <c r="C533">
        <v>16.993907928466701</v>
      </c>
      <c r="D533">
        <v>15.707557678222599</v>
      </c>
      <c r="E533">
        <v>14.5621900558471</v>
      </c>
      <c r="F533">
        <f t="shared" si="32"/>
        <v>15.754551887512131</v>
      </c>
      <c r="J533">
        <v>25.108131408691399</v>
      </c>
      <c r="K533">
        <v>23.852920532226499</v>
      </c>
      <c r="L533">
        <v>45.031749725341797</v>
      </c>
      <c r="M533">
        <f t="shared" si="33"/>
        <v>31.330933888753233</v>
      </c>
      <c r="P533">
        <v>1.3111863136291499</v>
      </c>
      <c r="Q533">
        <v>1.37588415543238</v>
      </c>
      <c r="R533">
        <v>0.89015406866868296</v>
      </c>
      <c r="S533">
        <f t="shared" si="34"/>
        <v>1.1924081792434043</v>
      </c>
      <c r="V533" s="1">
        <v>1.50033102</v>
      </c>
      <c r="W533">
        <v>1.5541359086831401</v>
      </c>
      <c r="X533">
        <v>1.39394085605939</v>
      </c>
      <c r="Y533">
        <f t="shared" si="35"/>
        <v>1.4828025949141768</v>
      </c>
    </row>
    <row r="534" spans="3:25" x14ac:dyDescent="0.2">
      <c r="C534">
        <v>16.1206970214843</v>
      </c>
      <c r="D534">
        <v>13.6640615463256</v>
      </c>
      <c r="E534">
        <v>15.7087755203247</v>
      </c>
      <c r="F534">
        <f t="shared" si="32"/>
        <v>15.164511362711535</v>
      </c>
      <c r="J534">
        <v>24.547157287597599</v>
      </c>
      <c r="K534">
        <v>23.1225776672363</v>
      </c>
      <c r="L534">
        <v>44.383682250976499</v>
      </c>
      <c r="M534">
        <f t="shared" si="33"/>
        <v>30.684472401936802</v>
      </c>
      <c r="P534">
        <v>1.1661681135495501</v>
      </c>
      <c r="Q534">
        <v>1.3855641931295299</v>
      </c>
      <c r="R534">
        <v>1.5661199937264101</v>
      </c>
      <c r="S534">
        <f t="shared" si="34"/>
        <v>1.3726174334684966</v>
      </c>
      <c r="V534" s="1">
        <v>1.32690927</v>
      </c>
      <c r="W534">
        <v>1.41656464835007</v>
      </c>
      <c r="X534">
        <v>1.1768019547065001</v>
      </c>
      <c r="Y534">
        <f t="shared" si="35"/>
        <v>1.30675862435219</v>
      </c>
    </row>
    <row r="535" spans="3:25" x14ac:dyDescent="0.2">
      <c r="C535">
        <v>16.78759765625</v>
      </c>
      <c r="D535">
        <v>15.380988121032701</v>
      </c>
      <c r="E535">
        <v>14.915523529052701</v>
      </c>
      <c r="F535">
        <f t="shared" si="32"/>
        <v>15.6947031021118</v>
      </c>
      <c r="J535">
        <v>24.877332687377901</v>
      </c>
      <c r="K535">
        <v>24.822511672973601</v>
      </c>
      <c r="L535">
        <v>45.593196868896399</v>
      </c>
      <c r="M535">
        <f t="shared" si="33"/>
        <v>31.764347076415969</v>
      </c>
      <c r="P535">
        <v>1.12391976267099</v>
      </c>
      <c r="Q535">
        <v>1.3394558529059</v>
      </c>
      <c r="R535">
        <v>1.8325916826724999</v>
      </c>
      <c r="S535">
        <f t="shared" si="34"/>
        <v>1.4319890994164632</v>
      </c>
      <c r="V535" s="1">
        <v>1.49093119</v>
      </c>
      <c r="W535">
        <v>1.61898058156172</v>
      </c>
      <c r="X535">
        <v>1.30721986790498</v>
      </c>
      <c r="Y535">
        <f t="shared" si="35"/>
        <v>1.4723772131555666</v>
      </c>
    </row>
    <row r="536" spans="3:25" x14ac:dyDescent="0.2">
      <c r="C536">
        <v>17.3042297363281</v>
      </c>
      <c r="D536">
        <v>15.082261085510201</v>
      </c>
      <c r="E536">
        <v>15.7805948257446</v>
      </c>
      <c r="F536">
        <f t="shared" si="32"/>
        <v>16.055695215860968</v>
      </c>
      <c r="J536">
        <v>25.0488262176513</v>
      </c>
      <c r="K536">
        <v>23.546380996704102</v>
      </c>
      <c r="L536">
        <v>44.624919891357401</v>
      </c>
      <c r="M536">
        <f t="shared" si="33"/>
        <v>31.073375701904268</v>
      </c>
      <c r="P536">
        <v>1.1492288659016201</v>
      </c>
      <c r="Q536">
        <v>1.3675929258266999</v>
      </c>
      <c r="R536">
        <v>1.5525728066762201</v>
      </c>
      <c r="S536">
        <f t="shared" si="34"/>
        <v>1.3564648661348466</v>
      </c>
      <c r="V536" s="1">
        <v>1.1073164</v>
      </c>
      <c r="W536">
        <v>1.69491238892078</v>
      </c>
      <c r="X536">
        <v>1.4648692508538499</v>
      </c>
      <c r="Y536">
        <f t="shared" si="35"/>
        <v>1.4223660132582099</v>
      </c>
    </row>
    <row r="537" spans="3:25" x14ac:dyDescent="0.2">
      <c r="C537">
        <v>17.547300338745099</v>
      </c>
      <c r="D537">
        <v>16.158338546752901</v>
      </c>
      <c r="E537">
        <v>14.105017662048301</v>
      </c>
      <c r="F537">
        <f t="shared" si="32"/>
        <v>15.936885515848767</v>
      </c>
      <c r="J537">
        <v>24.612623214721602</v>
      </c>
      <c r="K537">
        <v>24.896114349365199</v>
      </c>
      <c r="L537">
        <v>43.194194793701101</v>
      </c>
      <c r="M537">
        <f t="shared" si="33"/>
        <v>30.900977452595967</v>
      </c>
      <c r="P537">
        <v>1.11411895602941</v>
      </c>
      <c r="Q537">
        <v>1.2755535741646999</v>
      </c>
      <c r="R537">
        <v>1.2570961862802501</v>
      </c>
      <c r="S537">
        <f t="shared" si="34"/>
        <v>1.21558957215812</v>
      </c>
      <c r="V537" s="1">
        <v>1.20261595</v>
      </c>
      <c r="W537">
        <v>1.79484368364016</v>
      </c>
      <c r="X537">
        <v>1.4117521941661799</v>
      </c>
      <c r="Y537">
        <f t="shared" si="35"/>
        <v>1.4697372759354466</v>
      </c>
    </row>
    <row r="538" spans="3:25" x14ac:dyDescent="0.2">
      <c r="C538">
        <v>17.577882766723601</v>
      </c>
      <c r="D538">
        <v>15.384492874145501</v>
      </c>
      <c r="E538">
        <v>14.511827468871999</v>
      </c>
      <c r="F538">
        <f t="shared" si="32"/>
        <v>15.824734369913699</v>
      </c>
      <c r="J538">
        <v>23.5741462707519</v>
      </c>
      <c r="K538">
        <v>23.5716533660888</v>
      </c>
      <c r="L538">
        <v>42.585445404052699</v>
      </c>
      <c r="M538">
        <f t="shared" si="33"/>
        <v>29.910415013631134</v>
      </c>
      <c r="P538">
        <v>0.90607675661643305</v>
      </c>
      <c r="Q538">
        <v>1.4854070643583901</v>
      </c>
      <c r="R538">
        <v>1.05373871078093</v>
      </c>
      <c r="S538">
        <f t="shared" si="34"/>
        <v>1.1484075105852511</v>
      </c>
      <c r="V538" s="1">
        <v>1.32325779</v>
      </c>
      <c r="W538">
        <v>1.6217000881830801</v>
      </c>
      <c r="X538">
        <v>1.18548372387886</v>
      </c>
      <c r="Y538">
        <f t="shared" si="35"/>
        <v>1.37681386735398</v>
      </c>
    </row>
    <row r="539" spans="3:25" x14ac:dyDescent="0.2">
      <c r="C539">
        <v>17.5203552246093</v>
      </c>
      <c r="D539">
        <v>15.318768501281699</v>
      </c>
      <c r="E539">
        <v>13.7258644104003</v>
      </c>
      <c r="F539">
        <f t="shared" si="32"/>
        <v>15.521662712097099</v>
      </c>
      <c r="J539">
        <v>23.686985015869102</v>
      </c>
      <c r="K539">
        <v>25.3150424957275</v>
      </c>
      <c r="L539">
        <v>43.0310249328613</v>
      </c>
      <c r="M539">
        <f t="shared" si="33"/>
        <v>30.677684148152633</v>
      </c>
      <c r="P539">
        <v>0.86185709387063902</v>
      </c>
      <c r="Q539">
        <v>1.5126620580752601</v>
      </c>
      <c r="R539">
        <v>0.74986602117617895</v>
      </c>
      <c r="S539">
        <f t="shared" si="34"/>
        <v>1.0414617243740261</v>
      </c>
      <c r="V539" s="1">
        <v>1.4946693900000001</v>
      </c>
      <c r="W539">
        <v>1.5357833057641901</v>
      </c>
      <c r="X539">
        <v>0.94573191553354197</v>
      </c>
      <c r="Y539">
        <f t="shared" si="35"/>
        <v>1.3253948704325775</v>
      </c>
    </row>
    <row r="540" spans="3:25" x14ac:dyDescent="0.2">
      <c r="C540">
        <v>17.5728950500488</v>
      </c>
      <c r="D540">
        <v>16.007438659667901</v>
      </c>
      <c r="E540">
        <v>13.983379364013601</v>
      </c>
      <c r="F540">
        <f t="shared" si="32"/>
        <v>15.854571024576765</v>
      </c>
      <c r="J540">
        <v>22.751653671264599</v>
      </c>
      <c r="K540">
        <v>24.042165756225501</v>
      </c>
      <c r="L540">
        <v>42.546409606933501</v>
      </c>
      <c r="M540">
        <f t="shared" si="33"/>
        <v>29.780076344807867</v>
      </c>
      <c r="P540">
        <v>0.93411751339832905</v>
      </c>
      <c r="Q540">
        <v>1.02651021629571</v>
      </c>
      <c r="R540">
        <v>1.25523832688728</v>
      </c>
      <c r="S540">
        <f t="shared" si="34"/>
        <v>1.071955352193773</v>
      </c>
      <c r="V540" s="1">
        <v>1.5152972600000001</v>
      </c>
      <c r="W540">
        <v>1.5142078300317099</v>
      </c>
      <c r="X540">
        <v>1.15699035922686</v>
      </c>
      <c r="Y540">
        <f t="shared" si="35"/>
        <v>1.3954984830861898</v>
      </c>
    </row>
    <row r="541" spans="3:25" x14ac:dyDescent="0.2">
      <c r="C541">
        <v>16.460838317871001</v>
      </c>
      <c r="D541">
        <v>14.876172065734799</v>
      </c>
      <c r="E541">
        <v>14.152400970458901</v>
      </c>
      <c r="F541">
        <f t="shared" si="32"/>
        <v>15.163137118021567</v>
      </c>
      <c r="J541">
        <v>22.0621948242187</v>
      </c>
      <c r="K541">
        <v>26.350633621215799</v>
      </c>
      <c r="L541">
        <v>43.0072212219238</v>
      </c>
      <c r="M541">
        <f t="shared" si="33"/>
        <v>30.473349889119433</v>
      </c>
      <c r="P541">
        <v>1.07588805754979</v>
      </c>
      <c r="Q541">
        <v>1.2707711656888301</v>
      </c>
      <c r="R541">
        <v>1.36020692686239</v>
      </c>
      <c r="S541">
        <f t="shared" si="34"/>
        <v>1.2356220500336701</v>
      </c>
      <c r="V541" s="1">
        <v>1.65140726</v>
      </c>
      <c r="W541">
        <v>1.4521033565203301</v>
      </c>
      <c r="X541">
        <v>1.5195849488178801</v>
      </c>
      <c r="Y541">
        <f t="shared" si="35"/>
        <v>1.5410318551127367</v>
      </c>
    </row>
    <row r="542" spans="3:25" x14ac:dyDescent="0.2">
      <c r="C542">
        <v>16.7508640289306</v>
      </c>
      <c r="D542">
        <v>15.1314630508422</v>
      </c>
      <c r="E542">
        <v>13.20321559906</v>
      </c>
      <c r="F542">
        <f t="shared" si="32"/>
        <v>15.028514226277601</v>
      </c>
      <c r="J542">
        <v>22.907329559326101</v>
      </c>
      <c r="K542">
        <v>24.442649841308501</v>
      </c>
      <c r="L542">
        <v>43.576427459716797</v>
      </c>
      <c r="M542">
        <f t="shared" si="33"/>
        <v>30.308802286783799</v>
      </c>
      <c r="P542">
        <v>1.2885994811852699</v>
      </c>
      <c r="Q542">
        <v>1.6766970952351801</v>
      </c>
      <c r="R542">
        <v>1.55733054876327</v>
      </c>
      <c r="S542">
        <f t="shared" si="34"/>
        <v>1.50754237506124</v>
      </c>
      <c r="V542" s="1">
        <v>1.4965388799999999</v>
      </c>
      <c r="W542">
        <v>1.5525382657845801</v>
      </c>
      <c r="X542">
        <v>1.84638907512029</v>
      </c>
      <c r="Y542">
        <f t="shared" si="35"/>
        <v>1.6318220736349567</v>
      </c>
    </row>
    <row r="543" spans="3:25" x14ac:dyDescent="0.2">
      <c r="C543">
        <v>15.9669475555419</v>
      </c>
      <c r="D543">
        <v>16.3655185699462</v>
      </c>
      <c r="E543">
        <v>13.098793029785099</v>
      </c>
      <c r="F543">
        <f t="shared" si="32"/>
        <v>15.143753051757733</v>
      </c>
      <c r="J543">
        <v>22.8853645324707</v>
      </c>
      <c r="K543">
        <v>23.055395126342699</v>
      </c>
      <c r="L543">
        <v>43.818305969238203</v>
      </c>
      <c r="M543">
        <f t="shared" si="33"/>
        <v>29.919688542683868</v>
      </c>
      <c r="P543">
        <v>1.0678702866037599</v>
      </c>
      <c r="Q543">
        <v>1.72384390234947</v>
      </c>
      <c r="R543">
        <v>1.6561739444732599</v>
      </c>
      <c r="S543">
        <f t="shared" si="34"/>
        <v>1.48262937780883</v>
      </c>
      <c r="V543" s="1">
        <v>1.12636066</v>
      </c>
      <c r="W543">
        <v>1.7852286497751799</v>
      </c>
      <c r="X543">
        <v>1.75116992990175</v>
      </c>
      <c r="Y543">
        <f t="shared" si="35"/>
        <v>1.55425307989231</v>
      </c>
    </row>
    <row r="544" spans="3:25" x14ac:dyDescent="0.2">
      <c r="C544">
        <v>15.3902120590209</v>
      </c>
      <c r="D544">
        <v>13.611803054809499</v>
      </c>
      <c r="E544">
        <v>14.5804901123046</v>
      </c>
      <c r="F544">
        <f t="shared" si="32"/>
        <v>14.527501742044999</v>
      </c>
      <c r="J544">
        <v>21.972282409667901</v>
      </c>
      <c r="K544">
        <v>25.100343704223601</v>
      </c>
      <c r="L544">
        <v>43.383449554443303</v>
      </c>
      <c r="M544">
        <f t="shared" si="33"/>
        <v>30.152025222778267</v>
      </c>
      <c r="P544">
        <v>1.25541756550471</v>
      </c>
      <c r="Q544">
        <v>1.63372407356898</v>
      </c>
      <c r="R544">
        <v>1.0433682228128101</v>
      </c>
      <c r="S544">
        <f t="shared" si="34"/>
        <v>1.3108366206288333</v>
      </c>
      <c r="V544" s="1">
        <v>1.19819546</v>
      </c>
      <c r="W544">
        <v>1.95003440976142</v>
      </c>
      <c r="X544">
        <v>1.1678855369488399</v>
      </c>
      <c r="Y544">
        <f t="shared" si="35"/>
        <v>1.4387051355700866</v>
      </c>
    </row>
    <row r="545" spans="3:25" x14ac:dyDescent="0.2">
      <c r="C545">
        <v>16.153078079223601</v>
      </c>
      <c r="D545">
        <v>13.381859779357899</v>
      </c>
      <c r="E545">
        <v>12.5294485092163</v>
      </c>
      <c r="F545">
        <f t="shared" si="32"/>
        <v>14.021462122599267</v>
      </c>
      <c r="J545">
        <v>21.0110473632812</v>
      </c>
      <c r="K545">
        <v>23.834743499755799</v>
      </c>
      <c r="L545">
        <v>42.780017852783203</v>
      </c>
      <c r="M545">
        <f t="shared" si="33"/>
        <v>29.208602905273398</v>
      </c>
      <c r="P545">
        <v>1.77914102375507</v>
      </c>
      <c r="Q545">
        <v>1.5956989576419101</v>
      </c>
      <c r="R545">
        <v>1.3275421013434701</v>
      </c>
      <c r="S545">
        <f t="shared" si="34"/>
        <v>1.5674606942468168</v>
      </c>
      <c r="V545" s="1">
        <v>1.20487845</v>
      </c>
      <c r="W545">
        <v>1.5721590965986201</v>
      </c>
      <c r="X545">
        <v>1.2763683547576199</v>
      </c>
      <c r="Y545">
        <f t="shared" si="35"/>
        <v>1.3511353004520801</v>
      </c>
    </row>
    <row r="546" spans="3:25" x14ac:dyDescent="0.2">
      <c r="C546">
        <v>17.592281341552699</v>
      </c>
      <c r="D546">
        <v>12.7370643615722</v>
      </c>
      <c r="E546">
        <v>13.792451858520501</v>
      </c>
      <c r="F546">
        <f t="shared" si="32"/>
        <v>14.7072658538818</v>
      </c>
      <c r="J546">
        <v>20.7722663879394</v>
      </c>
      <c r="K546">
        <v>24.8876438140869</v>
      </c>
      <c r="L546">
        <v>42.212390899658203</v>
      </c>
      <c r="M546">
        <f t="shared" si="33"/>
        <v>29.290767033894834</v>
      </c>
      <c r="P546">
        <v>1.8439169724782301</v>
      </c>
      <c r="Q546">
        <v>0.89683325340350395</v>
      </c>
      <c r="R546">
        <v>1.24252394835154</v>
      </c>
      <c r="S546">
        <f t="shared" si="34"/>
        <v>1.3277580580777579</v>
      </c>
      <c r="V546" s="1">
        <v>1.0119275400000001</v>
      </c>
      <c r="W546">
        <v>1.4758841296037</v>
      </c>
      <c r="X546">
        <v>2.2858905792236301</v>
      </c>
      <c r="Y546">
        <f t="shared" si="35"/>
        <v>1.5912340829424434</v>
      </c>
    </row>
    <row r="547" spans="3:25" x14ac:dyDescent="0.2">
      <c r="C547">
        <v>19.328334808349599</v>
      </c>
      <c r="D547">
        <v>14.3448286056518</v>
      </c>
      <c r="E547">
        <v>14.1467123031616</v>
      </c>
      <c r="F547">
        <f t="shared" si="32"/>
        <v>15.939958572387667</v>
      </c>
      <c r="J547">
        <v>20.962923049926701</v>
      </c>
      <c r="K547">
        <v>23.932071685791001</v>
      </c>
      <c r="L547">
        <v>42.802581787109297</v>
      </c>
      <c r="M547">
        <f t="shared" si="33"/>
        <v>29.232525507609001</v>
      </c>
      <c r="P547">
        <v>1.6663036495447101</v>
      </c>
      <c r="Q547">
        <v>1.41697110235691</v>
      </c>
      <c r="R547">
        <v>1.64023567239443</v>
      </c>
      <c r="S547">
        <f t="shared" si="34"/>
        <v>1.5745034747653499</v>
      </c>
      <c r="V547" s="1">
        <v>1.37112758</v>
      </c>
      <c r="W547">
        <v>1.4775242656469301</v>
      </c>
      <c r="X547">
        <v>2.3038990398247998</v>
      </c>
      <c r="Y547">
        <f t="shared" si="35"/>
        <v>1.7175169618239099</v>
      </c>
    </row>
    <row r="548" spans="3:25" x14ac:dyDescent="0.2">
      <c r="C548">
        <v>18.935279846191399</v>
      </c>
      <c r="D548">
        <v>14.288515090942299</v>
      </c>
      <c r="E548">
        <v>13.5176439285278</v>
      </c>
      <c r="F548">
        <f t="shared" si="32"/>
        <v>15.580479621887164</v>
      </c>
      <c r="J548">
        <v>21.4329738616943</v>
      </c>
      <c r="K548">
        <v>25.485280990600501</v>
      </c>
      <c r="L548">
        <v>40.2233276367187</v>
      </c>
      <c r="M548">
        <f t="shared" si="33"/>
        <v>29.047194163004502</v>
      </c>
      <c r="P548">
        <v>1.73360983033974</v>
      </c>
      <c r="Q548">
        <v>2.0134987781445099</v>
      </c>
      <c r="R548">
        <v>1.8210908025503101</v>
      </c>
      <c r="S548">
        <f t="shared" si="34"/>
        <v>1.8560664703448533</v>
      </c>
      <c r="V548" s="1">
        <v>1.4470045</v>
      </c>
      <c r="W548">
        <v>1.36468162635962</v>
      </c>
      <c r="X548">
        <v>1.94184182584285</v>
      </c>
      <c r="Y548">
        <f t="shared" si="35"/>
        <v>1.5845093174008233</v>
      </c>
    </row>
    <row r="549" spans="3:25" x14ac:dyDescent="0.2">
      <c r="C549">
        <v>19.742975234985298</v>
      </c>
      <c r="D549">
        <v>16.246006011962798</v>
      </c>
      <c r="E549">
        <v>13.2723693847656</v>
      </c>
      <c r="F549">
        <f t="shared" si="32"/>
        <v>16.420450210571232</v>
      </c>
      <c r="J549">
        <v>20.799512863159102</v>
      </c>
      <c r="K549">
        <v>25.1333694458007</v>
      </c>
      <c r="L549">
        <v>39.543216705322202</v>
      </c>
      <c r="M549">
        <f t="shared" si="33"/>
        <v>28.492033004760668</v>
      </c>
      <c r="P549">
        <v>1.3968769361575399</v>
      </c>
      <c r="Q549">
        <v>1.86338060597578</v>
      </c>
      <c r="R549">
        <v>2.2596001923084201</v>
      </c>
      <c r="S549">
        <f t="shared" si="34"/>
        <v>1.8399525781472466</v>
      </c>
      <c r="V549" s="1">
        <v>1.39749915</v>
      </c>
      <c r="W549">
        <v>0.95903393626212996</v>
      </c>
      <c r="X549">
        <v>1.856382081906</v>
      </c>
      <c r="Y549">
        <f t="shared" si="35"/>
        <v>1.4043050560560433</v>
      </c>
    </row>
    <row r="550" spans="3:25" x14ac:dyDescent="0.2">
      <c r="C550">
        <v>21.693077087402301</v>
      </c>
      <c r="D550">
        <v>17.518575668334901</v>
      </c>
      <c r="E550">
        <v>14.394223213195801</v>
      </c>
      <c r="F550">
        <f t="shared" si="32"/>
        <v>17.868625322977667</v>
      </c>
      <c r="J550">
        <v>20.915105819702099</v>
      </c>
      <c r="K550">
        <v>25.037746429443299</v>
      </c>
      <c r="L550">
        <v>40.874168395996001</v>
      </c>
      <c r="M550">
        <f t="shared" si="33"/>
        <v>28.942340215047135</v>
      </c>
      <c r="P550">
        <v>1.75315934419631</v>
      </c>
      <c r="Q550">
        <v>1.5745247652133301</v>
      </c>
      <c r="R550">
        <v>1.7109942535559299</v>
      </c>
      <c r="S550">
        <f t="shared" si="34"/>
        <v>1.6795594543218566</v>
      </c>
      <c r="V550" s="1">
        <v>1.4526905999999999</v>
      </c>
      <c r="W550">
        <v>0.81548310319582595</v>
      </c>
      <c r="X550">
        <v>1.471646686395</v>
      </c>
      <c r="Y550">
        <f t="shared" si="35"/>
        <v>1.2466067965302754</v>
      </c>
    </row>
    <row r="551" spans="3:25" x14ac:dyDescent="0.2">
      <c r="C551">
        <v>20.8235054016113</v>
      </c>
      <c r="D551">
        <v>16.8355388641357</v>
      </c>
      <c r="E551">
        <v>13.730567932128899</v>
      </c>
      <c r="F551">
        <f t="shared" si="32"/>
        <v>17.129870732625299</v>
      </c>
      <c r="J551">
        <v>20.258342742919901</v>
      </c>
      <c r="K551">
        <v>26.0434246063232</v>
      </c>
      <c r="L551">
        <v>39.156436920166001</v>
      </c>
      <c r="M551">
        <f t="shared" si="33"/>
        <v>28.48606808980303</v>
      </c>
      <c r="P551">
        <v>1.67359485228856</v>
      </c>
      <c r="Q551">
        <v>1.4276367723941801</v>
      </c>
      <c r="R551">
        <v>1.55022522310415</v>
      </c>
      <c r="S551">
        <f t="shared" si="34"/>
        <v>1.5504856159289633</v>
      </c>
      <c r="V551" s="1">
        <v>1.0252682500000001</v>
      </c>
      <c r="W551">
        <v>0.68052378545204795</v>
      </c>
      <c r="X551">
        <v>1.7173236757516801</v>
      </c>
      <c r="Y551">
        <f t="shared" si="35"/>
        <v>1.1410385704012427</v>
      </c>
    </row>
    <row r="552" spans="3:25" x14ac:dyDescent="0.2">
      <c r="C552">
        <v>22.571504592895501</v>
      </c>
      <c r="D552">
        <v>15.987439155578601</v>
      </c>
      <c r="E552">
        <v>13.788748741149901</v>
      </c>
      <c r="F552">
        <f t="shared" si="32"/>
        <v>17.449230829874669</v>
      </c>
      <c r="J552">
        <v>19.925182342529201</v>
      </c>
      <c r="K552">
        <v>25.546443939208899</v>
      </c>
      <c r="L552">
        <v>39.510318756103501</v>
      </c>
      <c r="M552">
        <f t="shared" si="33"/>
        <v>28.327315012613866</v>
      </c>
      <c r="P552">
        <v>1.1952688743670701</v>
      </c>
      <c r="Q552">
        <v>1.41321518520514</v>
      </c>
      <c r="R552">
        <v>1.4366763482491101</v>
      </c>
      <c r="S552">
        <f t="shared" si="34"/>
        <v>1.3483868026071066</v>
      </c>
      <c r="V552" s="1">
        <v>1.0363181299999999</v>
      </c>
      <c r="W552">
        <v>1.0064143513639701</v>
      </c>
      <c r="X552">
        <v>1.8944338808457</v>
      </c>
      <c r="Y552">
        <f t="shared" si="35"/>
        <v>1.3123887874032232</v>
      </c>
    </row>
    <row r="553" spans="3:25" x14ac:dyDescent="0.2">
      <c r="C553">
        <v>22.688375473022401</v>
      </c>
      <c r="D553">
        <v>17.815099716186499</v>
      </c>
      <c r="E553">
        <v>13.1196537017822</v>
      </c>
      <c r="F553">
        <f t="shared" si="32"/>
        <v>17.874376296997031</v>
      </c>
      <c r="J553">
        <v>20.295143127441399</v>
      </c>
      <c r="K553">
        <v>25.885787963867099</v>
      </c>
      <c r="L553">
        <v>41.139965057372997</v>
      </c>
      <c r="M553">
        <f t="shared" si="33"/>
        <v>29.106965382893833</v>
      </c>
      <c r="P553">
        <v>1.19054359197616</v>
      </c>
      <c r="Q553">
        <v>1.29287632306416</v>
      </c>
      <c r="R553">
        <v>1.33811129132906</v>
      </c>
      <c r="S553">
        <f t="shared" si="34"/>
        <v>1.27384373545646</v>
      </c>
      <c r="V553" s="1">
        <v>1.36473825</v>
      </c>
      <c r="W553">
        <v>1.0054663245876601</v>
      </c>
      <c r="X553">
        <v>1.9463728169600101</v>
      </c>
      <c r="Y553">
        <f t="shared" si="35"/>
        <v>1.4388591305158902</v>
      </c>
    </row>
    <row r="554" spans="3:25" x14ac:dyDescent="0.2">
      <c r="C554">
        <v>23.0271492004394</v>
      </c>
      <c r="D554">
        <v>15.780698776245099</v>
      </c>
      <c r="E554">
        <v>13.234601020812899</v>
      </c>
      <c r="F554">
        <f t="shared" si="32"/>
        <v>17.347482999165802</v>
      </c>
      <c r="J554">
        <v>20.715730667114201</v>
      </c>
      <c r="K554">
        <v>25.247632980346602</v>
      </c>
      <c r="L554">
        <v>43.161121368408203</v>
      </c>
      <c r="M554">
        <f t="shared" si="33"/>
        <v>29.708161671956333</v>
      </c>
      <c r="P554">
        <v>0.95248664170503605</v>
      </c>
      <c r="Q554">
        <v>1.2350277155637699</v>
      </c>
      <c r="R554">
        <v>1.5939685304959601</v>
      </c>
      <c r="S554">
        <f t="shared" si="34"/>
        <v>1.2604942959215888</v>
      </c>
      <c r="V554" s="1">
        <v>1.2889141900000001</v>
      </c>
      <c r="W554">
        <v>0.99886148671309105</v>
      </c>
      <c r="X554">
        <v>1.7376674413680999</v>
      </c>
      <c r="Y554">
        <f t="shared" si="35"/>
        <v>1.3418143726937304</v>
      </c>
    </row>
    <row r="555" spans="3:25" x14ac:dyDescent="0.2">
      <c r="C555">
        <v>22.739698410034102</v>
      </c>
      <c r="D555">
        <v>15.7472524642944</v>
      </c>
      <c r="E555">
        <v>14.0239944458007</v>
      </c>
      <c r="F555">
        <f t="shared" si="32"/>
        <v>17.503648440043065</v>
      </c>
      <c r="J555">
        <v>19.5088386535644</v>
      </c>
      <c r="K555">
        <v>26.593034744262599</v>
      </c>
      <c r="L555">
        <v>42.082363128662102</v>
      </c>
      <c r="M555">
        <f t="shared" si="33"/>
        <v>29.3947455088297</v>
      </c>
      <c r="P555">
        <v>1.49689439435799</v>
      </c>
      <c r="Q555">
        <v>1.09818050513664</v>
      </c>
      <c r="R555">
        <v>1.58114588757356</v>
      </c>
      <c r="S555">
        <f t="shared" si="34"/>
        <v>1.3920735956893966</v>
      </c>
      <c r="V555" s="1">
        <v>1.30023797</v>
      </c>
      <c r="W555">
        <v>0.91820280502239804</v>
      </c>
      <c r="X555">
        <v>1.6200168058276101</v>
      </c>
      <c r="Y555">
        <f t="shared" si="35"/>
        <v>1.2794858602833361</v>
      </c>
    </row>
    <row r="556" spans="3:25" x14ac:dyDescent="0.2">
      <c r="C556">
        <v>23.850206375121999</v>
      </c>
      <c r="D556">
        <v>15.815196037292401</v>
      </c>
      <c r="E556">
        <v>13.9145803451538</v>
      </c>
      <c r="F556">
        <f t="shared" si="32"/>
        <v>17.859994252522736</v>
      </c>
      <c r="J556">
        <v>20.039436340331999</v>
      </c>
      <c r="K556">
        <v>25.5644817352294</v>
      </c>
      <c r="L556">
        <v>41.455673217773402</v>
      </c>
      <c r="M556">
        <f t="shared" si="33"/>
        <v>29.019863764444931</v>
      </c>
      <c r="P556">
        <v>1.5273390014966299</v>
      </c>
      <c r="Q556">
        <v>1.22880492607752</v>
      </c>
      <c r="R556">
        <v>1.279395326972</v>
      </c>
      <c r="S556">
        <f t="shared" si="34"/>
        <v>1.3451797515153832</v>
      </c>
      <c r="V556" s="1">
        <v>1.65816041</v>
      </c>
      <c r="W556">
        <v>0.99171323825915603</v>
      </c>
      <c r="X556">
        <v>1.80171254277229</v>
      </c>
      <c r="Y556">
        <f t="shared" si="35"/>
        <v>1.4838620636771485</v>
      </c>
    </row>
    <row r="557" spans="3:25" x14ac:dyDescent="0.2">
      <c r="C557">
        <v>25.6638793945312</v>
      </c>
      <c r="D557">
        <v>16.280735015869102</v>
      </c>
      <c r="E557">
        <v>13.939495086669901</v>
      </c>
      <c r="F557">
        <f t="shared" si="32"/>
        <v>18.628036499023402</v>
      </c>
      <c r="J557">
        <v>18.732509613037099</v>
      </c>
      <c r="K557">
        <v>26.2702121734619</v>
      </c>
      <c r="L557">
        <v>40.549686431884702</v>
      </c>
      <c r="M557">
        <f t="shared" si="33"/>
        <v>28.517469406127901</v>
      </c>
      <c r="P557">
        <v>1.38184555868307</v>
      </c>
      <c r="Q557">
        <v>1.3003195524215601</v>
      </c>
      <c r="R557">
        <v>1.26508299012978</v>
      </c>
      <c r="S557">
        <f t="shared" si="34"/>
        <v>1.3157493670781366</v>
      </c>
      <c r="V557" s="1">
        <v>2.0325988599999998</v>
      </c>
      <c r="W557">
        <v>1.45731350282828</v>
      </c>
      <c r="X557">
        <v>1.63074002166589</v>
      </c>
      <c r="Y557">
        <f t="shared" si="35"/>
        <v>1.7068841281647231</v>
      </c>
    </row>
    <row r="558" spans="3:25" x14ac:dyDescent="0.2">
      <c r="C558">
        <v>25.248256683349599</v>
      </c>
      <c r="D558">
        <v>17.772293090820298</v>
      </c>
      <c r="E558">
        <v>13.080126762390099</v>
      </c>
      <c r="F558">
        <f t="shared" si="32"/>
        <v>18.700225512186666</v>
      </c>
      <c r="J558">
        <v>20.475723266601499</v>
      </c>
      <c r="K558">
        <v>25.512680053710898</v>
      </c>
      <c r="L558">
        <v>40.721687316894503</v>
      </c>
      <c r="M558">
        <f t="shared" si="33"/>
        <v>28.903363545735633</v>
      </c>
      <c r="P558">
        <v>0.98466185480356205</v>
      </c>
      <c r="Q558">
        <v>1.2185245752334499</v>
      </c>
      <c r="R558">
        <v>1.20929378767808</v>
      </c>
      <c r="S558">
        <f t="shared" si="34"/>
        <v>1.1374934059050306</v>
      </c>
      <c r="V558" s="1">
        <v>2.0296649699999998</v>
      </c>
      <c r="W558">
        <v>1.3919128378232299</v>
      </c>
      <c r="X558">
        <v>1.5984088927507401</v>
      </c>
      <c r="Y558">
        <f t="shared" si="35"/>
        <v>1.6733289001913232</v>
      </c>
    </row>
    <row r="559" spans="3:25" x14ac:dyDescent="0.2">
      <c r="C559">
        <v>25.442142486572202</v>
      </c>
      <c r="D559">
        <v>15.4294443130493</v>
      </c>
      <c r="E559">
        <v>14.4628133773803</v>
      </c>
      <c r="F559">
        <f t="shared" si="32"/>
        <v>18.444800059000602</v>
      </c>
      <c r="J559">
        <v>22.337133407592699</v>
      </c>
      <c r="K559">
        <v>23.336248397827099</v>
      </c>
      <c r="L559">
        <v>43.208480834960902</v>
      </c>
      <c r="M559">
        <f t="shared" si="33"/>
        <v>29.627287546793564</v>
      </c>
      <c r="P559">
        <v>1.1156993284821499</v>
      </c>
      <c r="Q559">
        <v>1.2844135910272501</v>
      </c>
      <c r="R559">
        <v>1.7071598619222601</v>
      </c>
      <c r="S559">
        <f t="shared" si="34"/>
        <v>1.3690909271438869</v>
      </c>
      <c r="V559" s="1">
        <v>2.1007715299999998</v>
      </c>
      <c r="W559">
        <v>1.30222199857234</v>
      </c>
      <c r="X559">
        <v>1.98856840034325</v>
      </c>
      <c r="Y559">
        <f t="shared" si="35"/>
        <v>1.79718730963853</v>
      </c>
    </row>
    <row r="560" spans="3:25" x14ac:dyDescent="0.2">
      <c r="C560">
        <v>24.937358856201101</v>
      </c>
      <c r="D560">
        <v>15.446805000305099</v>
      </c>
      <c r="E560">
        <v>14.342134475708001</v>
      </c>
      <c r="F560">
        <f t="shared" si="32"/>
        <v>18.2420994440714</v>
      </c>
      <c r="J560">
        <v>22.223354339599599</v>
      </c>
      <c r="K560">
        <v>24.345573425292901</v>
      </c>
      <c r="L560">
        <v>43.362113952636697</v>
      </c>
      <c r="M560">
        <f t="shared" si="33"/>
        <v>29.977013905843066</v>
      </c>
      <c r="P560">
        <v>1.36880952119827</v>
      </c>
      <c r="Q560">
        <v>1.38072121143341</v>
      </c>
      <c r="R560">
        <v>1.9155257642269099</v>
      </c>
      <c r="S560">
        <f t="shared" si="34"/>
        <v>1.5550188322861966</v>
      </c>
      <c r="V560" s="1">
        <v>1.2774659500000001</v>
      </c>
      <c r="W560">
        <v>1.17082619667053</v>
      </c>
      <c r="X560">
        <v>1.6658455083767501</v>
      </c>
      <c r="Y560">
        <f t="shared" si="35"/>
        <v>1.3713792183490934</v>
      </c>
    </row>
    <row r="561" spans="3:25" x14ac:dyDescent="0.2">
      <c r="C561">
        <v>23.6573677062988</v>
      </c>
      <c r="D561">
        <v>15.0236387252807</v>
      </c>
      <c r="E561">
        <v>14.3535966873168</v>
      </c>
      <c r="F561">
        <f t="shared" si="32"/>
        <v>17.6782010396321</v>
      </c>
      <c r="J561">
        <v>22.828395843505799</v>
      </c>
      <c r="K561">
        <v>24.5237941741943</v>
      </c>
      <c r="L561">
        <v>45.2022895812988</v>
      </c>
      <c r="M561">
        <f t="shared" si="33"/>
        <v>30.851493199666297</v>
      </c>
      <c r="P561">
        <v>1.38570960362752</v>
      </c>
      <c r="Q561">
        <v>1.0726248373587901</v>
      </c>
      <c r="R561">
        <v>1.7766177505254701</v>
      </c>
      <c r="S561">
        <f t="shared" si="34"/>
        <v>1.4116507305039268</v>
      </c>
      <c r="V561" s="1">
        <v>0.90862964999999996</v>
      </c>
      <c r="W561">
        <v>1.1911796083052899</v>
      </c>
      <c r="X561">
        <v>1.7240305195252099</v>
      </c>
      <c r="Y561">
        <f t="shared" si="35"/>
        <v>1.2746132592768331</v>
      </c>
    </row>
    <row r="562" spans="3:25" x14ac:dyDescent="0.2">
      <c r="C562">
        <v>23.520450592041001</v>
      </c>
      <c r="D562">
        <v>15.5310611724853</v>
      </c>
      <c r="E562">
        <v>14.136644363403301</v>
      </c>
      <c r="F562">
        <f t="shared" si="32"/>
        <v>17.729385375976534</v>
      </c>
      <c r="J562">
        <v>21.730556488037099</v>
      </c>
      <c r="K562">
        <v>24.147941589355401</v>
      </c>
      <c r="L562">
        <v>43.908721923828097</v>
      </c>
      <c r="M562">
        <f t="shared" si="33"/>
        <v>29.929073333740195</v>
      </c>
      <c r="P562">
        <v>1.6675276060899</v>
      </c>
      <c r="Q562">
        <v>1.30994515617688</v>
      </c>
      <c r="R562">
        <v>1.6290972679853399</v>
      </c>
      <c r="S562">
        <f t="shared" si="34"/>
        <v>1.5355233434173734</v>
      </c>
      <c r="V562" s="1">
        <v>1.1587797099999999</v>
      </c>
      <c r="W562">
        <v>1.0854090998570101</v>
      </c>
      <c r="X562">
        <v>1.7346666306257199</v>
      </c>
      <c r="Y562">
        <f t="shared" si="35"/>
        <v>1.3262851468275767</v>
      </c>
    </row>
    <row r="563" spans="3:25" x14ac:dyDescent="0.2">
      <c r="C563">
        <v>23.541881561279201</v>
      </c>
      <c r="D563">
        <v>17.142206192016602</v>
      </c>
      <c r="E563">
        <v>12.124150276184</v>
      </c>
      <c r="F563">
        <f t="shared" si="32"/>
        <v>17.6027460098266</v>
      </c>
      <c r="J563">
        <v>22.565813064575099</v>
      </c>
      <c r="K563">
        <v>22.298351287841701</v>
      </c>
      <c r="L563">
        <v>40.719348907470703</v>
      </c>
      <c r="M563">
        <f t="shared" si="33"/>
        <v>28.527837753295831</v>
      </c>
      <c r="P563">
        <v>1.2549015382925599</v>
      </c>
      <c r="Q563">
        <v>1.33266521990299</v>
      </c>
      <c r="R563">
        <v>1.61994016170501</v>
      </c>
      <c r="S563">
        <f t="shared" si="34"/>
        <v>1.4025023066335198</v>
      </c>
      <c r="V563" s="1">
        <v>1.24503308</v>
      </c>
      <c r="W563">
        <v>1.33761397500832</v>
      </c>
      <c r="X563">
        <v>1.7100589970747599</v>
      </c>
      <c r="Y563">
        <f t="shared" si="35"/>
        <v>1.4309020173610267</v>
      </c>
    </row>
    <row r="564" spans="3:25" x14ac:dyDescent="0.2">
      <c r="C564">
        <v>23.443502426147401</v>
      </c>
      <c r="D564">
        <v>16.5855808258056</v>
      </c>
      <c r="E564">
        <v>13.2501153945922</v>
      </c>
      <c r="F564">
        <f t="shared" si="32"/>
        <v>17.759732882181734</v>
      </c>
      <c r="J564">
        <v>23.935407638549801</v>
      </c>
      <c r="K564">
        <v>22.804988861083899</v>
      </c>
      <c r="L564">
        <v>42.241436004638601</v>
      </c>
      <c r="M564">
        <f t="shared" si="33"/>
        <v>29.660610834757435</v>
      </c>
      <c r="P564">
        <v>1.36892319718996</v>
      </c>
      <c r="Q564">
        <v>1.30543011923631</v>
      </c>
      <c r="R564">
        <v>1.32049249112606</v>
      </c>
      <c r="S564">
        <f t="shared" si="34"/>
        <v>1.3316152691841101</v>
      </c>
      <c r="V564" s="1">
        <v>1.6683586399999999</v>
      </c>
      <c r="W564">
        <v>1.14314973105986</v>
      </c>
      <c r="X564">
        <v>1.37386052807172</v>
      </c>
      <c r="Y564">
        <f t="shared" si="35"/>
        <v>1.3951229663771934</v>
      </c>
    </row>
    <row r="565" spans="3:25" x14ac:dyDescent="0.2">
      <c r="C565">
        <v>23.6092929840087</v>
      </c>
      <c r="D565">
        <v>17.528215408325099</v>
      </c>
      <c r="E565">
        <v>14.6958675384521</v>
      </c>
      <c r="F565">
        <f t="shared" si="32"/>
        <v>18.611125310261965</v>
      </c>
      <c r="J565">
        <v>23.4914436340332</v>
      </c>
      <c r="K565">
        <v>21.4272651672363</v>
      </c>
      <c r="L565">
        <v>43.561405181884702</v>
      </c>
      <c r="M565">
        <f t="shared" si="33"/>
        <v>29.493371327718069</v>
      </c>
      <c r="P565">
        <v>1.38521658380826</v>
      </c>
      <c r="Q565">
        <v>1.26415187120437</v>
      </c>
      <c r="R565">
        <v>1.4741955896218599</v>
      </c>
      <c r="S565">
        <f t="shared" si="34"/>
        <v>1.3745213482114966</v>
      </c>
      <c r="V565" s="1">
        <v>1.66599783</v>
      </c>
      <c r="W565">
        <v>1.2569711506366701</v>
      </c>
      <c r="X565">
        <v>1.1764758576949399</v>
      </c>
      <c r="Y565">
        <f t="shared" si="35"/>
        <v>1.3664816127772035</v>
      </c>
    </row>
    <row r="566" spans="3:25" x14ac:dyDescent="0.2">
      <c r="C566">
        <v>23.611394882202099</v>
      </c>
      <c r="D566">
        <v>17.3981533050537</v>
      </c>
      <c r="E566">
        <v>14.271703720092701</v>
      </c>
      <c r="F566">
        <f t="shared" si="32"/>
        <v>18.427083969116168</v>
      </c>
      <c r="J566">
        <v>25.079875946044901</v>
      </c>
      <c r="K566">
        <v>21.3491916656494</v>
      </c>
      <c r="L566">
        <v>42.173873901367102</v>
      </c>
      <c r="M566">
        <f t="shared" si="33"/>
        <v>29.534313837687137</v>
      </c>
      <c r="P566">
        <v>1.2914422353108701</v>
      </c>
      <c r="Q566">
        <v>1.47501094142595</v>
      </c>
      <c r="R566">
        <v>1.1811108291149099</v>
      </c>
      <c r="S566">
        <f t="shared" si="34"/>
        <v>1.3158546686172434</v>
      </c>
      <c r="V566" s="1">
        <v>1.32410008</v>
      </c>
      <c r="W566">
        <v>1.6980370233456199</v>
      </c>
      <c r="X566">
        <v>0.95449634393056204</v>
      </c>
      <c r="Y566">
        <f t="shared" si="35"/>
        <v>1.3255444824253939</v>
      </c>
    </row>
    <row r="567" spans="3:25" x14ac:dyDescent="0.2">
      <c r="C567">
        <v>24.105564117431602</v>
      </c>
      <c r="D567">
        <v>17.649314880371001</v>
      </c>
      <c r="E567">
        <v>15.068862915039</v>
      </c>
      <c r="F567">
        <f t="shared" si="32"/>
        <v>18.941247304280534</v>
      </c>
      <c r="J567">
        <v>25.9210090637207</v>
      </c>
      <c r="K567">
        <v>20.415838241577099</v>
      </c>
      <c r="L567">
        <v>41.768783569335902</v>
      </c>
      <c r="M567">
        <f t="shared" si="33"/>
        <v>29.368543624877901</v>
      </c>
      <c r="P567">
        <v>1.2334387799104001</v>
      </c>
      <c r="Q567">
        <v>1.09374234328667</v>
      </c>
      <c r="R567">
        <v>0.92707670480012805</v>
      </c>
      <c r="S567">
        <f t="shared" si="34"/>
        <v>1.0847526093323994</v>
      </c>
      <c r="V567" s="1">
        <v>1.3648164</v>
      </c>
      <c r="W567">
        <v>1.43987260758876</v>
      </c>
      <c r="X567">
        <v>1.2301566749811099</v>
      </c>
      <c r="Y567">
        <f t="shared" si="35"/>
        <v>1.3449485608566232</v>
      </c>
    </row>
    <row r="568" spans="3:25" x14ac:dyDescent="0.2">
      <c r="C568">
        <v>24.039117813110298</v>
      </c>
      <c r="D568">
        <v>19.296249389648398</v>
      </c>
      <c r="E568">
        <v>14.444169998168899</v>
      </c>
      <c r="F568">
        <f t="shared" si="32"/>
        <v>19.259845733642532</v>
      </c>
      <c r="J568">
        <v>23.981472015380799</v>
      </c>
      <c r="K568">
        <v>18.598192214965799</v>
      </c>
      <c r="L568">
        <v>42.332942962646399</v>
      </c>
      <c r="M568">
        <f t="shared" si="33"/>
        <v>28.30420239766433</v>
      </c>
      <c r="P568">
        <v>1.4115669180949499</v>
      </c>
      <c r="Q568">
        <v>0.89396367718776004</v>
      </c>
      <c r="R568">
        <v>1.2920541266600201</v>
      </c>
      <c r="S568">
        <f t="shared" si="34"/>
        <v>1.1991949073142434</v>
      </c>
      <c r="V568" s="1">
        <v>1.10007739</v>
      </c>
      <c r="W568">
        <v>1.5829865882794001</v>
      </c>
      <c r="X568">
        <v>1.36513859033584</v>
      </c>
      <c r="Y568">
        <f t="shared" si="35"/>
        <v>1.3494008562050801</v>
      </c>
    </row>
    <row r="569" spans="3:25" x14ac:dyDescent="0.2">
      <c r="C569">
        <v>23.880498886108398</v>
      </c>
      <c r="D569">
        <v>18.4735012054443</v>
      </c>
      <c r="E569">
        <v>14.9275207519531</v>
      </c>
      <c r="F569">
        <f t="shared" si="32"/>
        <v>19.0938402811686</v>
      </c>
      <c r="J569">
        <v>26.041957855224599</v>
      </c>
      <c r="K569">
        <v>20.704673767089801</v>
      </c>
      <c r="L569">
        <v>44.227573394775298</v>
      </c>
      <c r="M569">
        <f t="shared" si="33"/>
        <v>30.324735005696567</v>
      </c>
      <c r="P569">
        <v>1.4076496164004</v>
      </c>
      <c r="Q569">
        <v>0.94561184942722298</v>
      </c>
      <c r="R569">
        <v>1.2010630816221199</v>
      </c>
      <c r="S569">
        <f t="shared" si="34"/>
        <v>1.1847748491499142</v>
      </c>
      <c r="V569" s="1">
        <v>0.89142776000000001</v>
      </c>
      <c r="W569">
        <v>1.5080774625142399</v>
      </c>
      <c r="X569">
        <v>1.3818556716044701</v>
      </c>
      <c r="Y569">
        <f t="shared" si="35"/>
        <v>1.2604536313729033</v>
      </c>
    </row>
    <row r="570" spans="3:25" x14ac:dyDescent="0.2">
      <c r="C570">
        <v>24.598979949951101</v>
      </c>
      <c r="D570">
        <v>18.0885906219482</v>
      </c>
      <c r="E570">
        <v>13.722601890563899</v>
      </c>
      <c r="F570">
        <f t="shared" si="32"/>
        <v>18.803390820821068</v>
      </c>
      <c r="J570">
        <v>25.235143661498999</v>
      </c>
      <c r="K570">
        <v>21.749822616577099</v>
      </c>
      <c r="L570">
        <v>44.392742156982401</v>
      </c>
      <c r="M570">
        <f t="shared" si="33"/>
        <v>30.459236145019503</v>
      </c>
      <c r="P570">
        <v>1.5939818869034399</v>
      </c>
      <c r="Q570">
        <v>0.85322233786185497</v>
      </c>
      <c r="R570">
        <v>1.6924805790185899</v>
      </c>
      <c r="S570">
        <f t="shared" si="34"/>
        <v>1.3798949345946283</v>
      </c>
      <c r="V570" s="1">
        <v>1.07096883</v>
      </c>
      <c r="W570">
        <v>1.8890827298164301</v>
      </c>
      <c r="X570">
        <v>1.1483444844683</v>
      </c>
      <c r="Y570">
        <f t="shared" si="35"/>
        <v>1.3694653480949099</v>
      </c>
    </row>
    <row r="571" spans="3:25" x14ac:dyDescent="0.2">
      <c r="C571">
        <v>24.196077346801701</v>
      </c>
      <c r="D571">
        <v>19.0184020996093</v>
      </c>
      <c r="E571">
        <v>13.834486007690399</v>
      </c>
      <c r="F571">
        <f t="shared" si="32"/>
        <v>19.016321818033802</v>
      </c>
      <c r="J571">
        <v>25.3917121887207</v>
      </c>
      <c r="K571">
        <v>20.673971176147401</v>
      </c>
      <c r="L571">
        <v>44.391448974609297</v>
      </c>
      <c r="M571">
        <f t="shared" si="33"/>
        <v>30.152377446492466</v>
      </c>
      <c r="P571">
        <v>1.8264823804299</v>
      </c>
      <c r="Q571">
        <v>0.93295433868964495</v>
      </c>
      <c r="R571">
        <v>2.2019619792699801</v>
      </c>
      <c r="S571">
        <f t="shared" si="34"/>
        <v>1.6537995661298417</v>
      </c>
      <c r="V571" s="1">
        <v>1.40326167</v>
      </c>
      <c r="W571">
        <v>1.45228987932205</v>
      </c>
      <c r="X571">
        <v>0.78706811368465401</v>
      </c>
      <c r="Y571">
        <f t="shared" si="35"/>
        <v>1.2142065543355682</v>
      </c>
    </row>
    <row r="572" spans="3:25" x14ac:dyDescent="0.2">
      <c r="C572">
        <v>23.7966194152832</v>
      </c>
      <c r="D572">
        <v>18.425457000732401</v>
      </c>
      <c r="E572">
        <v>11.8338508605957</v>
      </c>
      <c r="F572">
        <f t="shared" si="32"/>
        <v>18.018642425537099</v>
      </c>
      <c r="J572">
        <v>24.3738498687744</v>
      </c>
      <c r="K572">
        <v>21.3495368957519</v>
      </c>
      <c r="L572">
        <v>44.8698921203613</v>
      </c>
      <c r="M572">
        <f t="shared" si="33"/>
        <v>30.197759628295866</v>
      </c>
      <c r="P572">
        <v>1.4575310895840301</v>
      </c>
      <c r="Q572">
        <v>1.1219833542903199</v>
      </c>
      <c r="R572">
        <v>2.3716473579406698</v>
      </c>
      <c r="S572">
        <f t="shared" si="34"/>
        <v>1.6503872672716735</v>
      </c>
      <c r="V572" s="1">
        <v>1.3777486000000001</v>
      </c>
      <c r="W572">
        <v>1.3873253266016601</v>
      </c>
      <c r="X572">
        <v>0.95043734212716402</v>
      </c>
      <c r="Y572">
        <f t="shared" si="35"/>
        <v>1.2385037562429415</v>
      </c>
    </row>
    <row r="573" spans="3:25" x14ac:dyDescent="0.2">
      <c r="C573">
        <v>22.5638618469238</v>
      </c>
      <c r="D573">
        <v>18.095840454101499</v>
      </c>
      <c r="E573">
        <v>12.726584434509199</v>
      </c>
      <c r="F573">
        <f t="shared" si="32"/>
        <v>17.795428911844834</v>
      </c>
      <c r="J573">
        <v>22.888566970825099</v>
      </c>
      <c r="K573">
        <v>20.741378784179599</v>
      </c>
      <c r="L573">
        <v>44.182731628417898</v>
      </c>
      <c r="M573">
        <f t="shared" si="33"/>
        <v>29.270892461140864</v>
      </c>
      <c r="P573">
        <v>1.4145599305629699</v>
      </c>
      <c r="Q573">
        <v>1.0830874765912599</v>
      </c>
      <c r="R573">
        <v>1.9938660512367801</v>
      </c>
      <c r="S573">
        <f t="shared" si="34"/>
        <v>1.4971711527970033</v>
      </c>
      <c r="V573" s="1">
        <v>1.17688495</v>
      </c>
      <c r="W573">
        <v>1.4312934676806099</v>
      </c>
      <c r="X573">
        <v>1.0463446949919</v>
      </c>
      <c r="Y573">
        <f t="shared" si="35"/>
        <v>1.2181743708908366</v>
      </c>
    </row>
    <row r="574" spans="3:25" x14ac:dyDescent="0.2">
      <c r="C574">
        <v>22.7125225067138</v>
      </c>
      <c r="D574">
        <v>18.260118484496999</v>
      </c>
      <c r="E574">
        <v>12.710044860839799</v>
      </c>
      <c r="F574">
        <f t="shared" si="32"/>
        <v>17.894228617350198</v>
      </c>
      <c r="J574">
        <v>23.6943340301513</v>
      </c>
      <c r="K574">
        <v>20.7732334136962</v>
      </c>
      <c r="L574">
        <v>45.298679351806598</v>
      </c>
      <c r="M574">
        <f t="shared" si="33"/>
        <v>29.922082265218034</v>
      </c>
      <c r="P574">
        <v>1.72198089957237</v>
      </c>
      <c r="Q574">
        <v>1.05535940577586</v>
      </c>
      <c r="R574">
        <v>1.7227293650309199</v>
      </c>
      <c r="S574">
        <f t="shared" si="34"/>
        <v>1.5000232234597164</v>
      </c>
      <c r="V574" s="1">
        <v>0.88028958999999996</v>
      </c>
      <c r="W574">
        <v>1.3340072284142099</v>
      </c>
      <c r="X574">
        <v>1.30327117194732</v>
      </c>
      <c r="Y574">
        <f t="shared" si="35"/>
        <v>1.1725226634538433</v>
      </c>
    </row>
    <row r="575" spans="3:25" x14ac:dyDescent="0.2">
      <c r="C575">
        <v>21.883022308349599</v>
      </c>
      <c r="D575">
        <v>18.363601684570298</v>
      </c>
      <c r="E575">
        <v>12.953649520874</v>
      </c>
      <c r="F575">
        <f t="shared" si="32"/>
        <v>17.733424504597966</v>
      </c>
      <c r="J575">
        <v>23.814008712768501</v>
      </c>
      <c r="K575">
        <v>21.9803752899169</v>
      </c>
      <c r="L575">
        <v>44.88330078125</v>
      </c>
      <c r="M575">
        <f t="shared" si="33"/>
        <v>30.225894927978469</v>
      </c>
      <c r="P575">
        <v>1.56296950578689</v>
      </c>
      <c r="Q575">
        <v>1.1039972007274601</v>
      </c>
      <c r="R575">
        <v>0.93439238518476397</v>
      </c>
      <c r="S575">
        <f t="shared" si="34"/>
        <v>1.2004530305663714</v>
      </c>
      <c r="V575" s="1">
        <v>1.15989783</v>
      </c>
      <c r="W575">
        <v>1.18078423043092</v>
      </c>
      <c r="X575">
        <v>1.73106703658898</v>
      </c>
      <c r="Y575">
        <f t="shared" si="35"/>
        <v>1.3572496990066334</v>
      </c>
    </row>
    <row r="576" spans="3:25" x14ac:dyDescent="0.2">
      <c r="C576">
        <v>19.665885925292901</v>
      </c>
      <c r="D576">
        <v>17.761194229125898</v>
      </c>
      <c r="E576">
        <v>12.9916486740112</v>
      </c>
      <c r="F576">
        <f t="shared" si="32"/>
        <v>16.806242942810002</v>
      </c>
      <c r="J576">
        <v>24.736864089965799</v>
      </c>
      <c r="K576">
        <v>21.856386184692301</v>
      </c>
      <c r="L576">
        <v>44.822364807128899</v>
      </c>
      <c r="M576">
        <f t="shared" si="33"/>
        <v>30.471871693929</v>
      </c>
      <c r="P576">
        <v>1.47594954073429</v>
      </c>
      <c r="Q576">
        <v>1.40396610399087</v>
      </c>
      <c r="R576">
        <v>0.92246048649152101</v>
      </c>
      <c r="S576">
        <f t="shared" si="34"/>
        <v>1.2674587104055604</v>
      </c>
      <c r="V576" s="1">
        <v>1.0731724300000001</v>
      </c>
      <c r="W576">
        <v>1.3875334709882701</v>
      </c>
      <c r="X576">
        <v>1.5508049130439701</v>
      </c>
      <c r="Y576">
        <f t="shared" si="35"/>
        <v>1.3371702713440801</v>
      </c>
    </row>
    <row r="577" spans="3:25" x14ac:dyDescent="0.2">
      <c r="C577">
        <v>19.934328079223601</v>
      </c>
      <c r="D577">
        <v>17.821321487426701</v>
      </c>
      <c r="E577">
        <v>12.9063301086425</v>
      </c>
      <c r="F577">
        <f t="shared" si="32"/>
        <v>16.887326558430935</v>
      </c>
      <c r="J577">
        <v>24.704484939575099</v>
      </c>
      <c r="K577">
        <v>22.040969848632798</v>
      </c>
      <c r="L577">
        <v>44.7066040039062</v>
      </c>
      <c r="M577">
        <f t="shared" si="33"/>
        <v>30.484019597371361</v>
      </c>
      <c r="P577">
        <v>1.4949916601180999</v>
      </c>
      <c r="Q577">
        <v>1.2932578821976899</v>
      </c>
      <c r="R577">
        <v>1.1735191568732199</v>
      </c>
      <c r="S577">
        <f t="shared" si="34"/>
        <v>1.3205895663963367</v>
      </c>
      <c r="V577" s="1">
        <v>1.10902937</v>
      </c>
      <c r="W577">
        <v>1.2270197297135901</v>
      </c>
      <c r="X577">
        <v>1.6990193376938501</v>
      </c>
      <c r="Y577">
        <f t="shared" si="35"/>
        <v>1.345022812469147</v>
      </c>
    </row>
    <row r="578" spans="3:25" x14ac:dyDescent="0.2">
      <c r="C578">
        <v>19.592126846313398</v>
      </c>
      <c r="D578">
        <v>16.545305252075099</v>
      </c>
      <c r="E578">
        <v>13.023821830749499</v>
      </c>
      <c r="F578">
        <f t="shared" ref="F578:F641" si="36">AVERAGE(C578,D578,E578)</f>
        <v>16.387084643045998</v>
      </c>
      <c r="J578">
        <v>23.964340209960898</v>
      </c>
      <c r="K578">
        <v>20.865371704101499</v>
      </c>
      <c r="L578">
        <v>44.4778022766113</v>
      </c>
      <c r="M578">
        <f t="shared" ref="M578:M641" si="37">AVERAGE(J578,K578,L578)</f>
        <v>29.769171396891235</v>
      </c>
      <c r="P578">
        <v>1.2296521912018401</v>
      </c>
      <c r="Q578">
        <v>1.1225974286595899</v>
      </c>
      <c r="R578">
        <v>1.24728961785634</v>
      </c>
      <c r="S578">
        <f t="shared" ref="S578:S641" si="38">AVERAGE(P578,Q578,R578)</f>
        <v>1.1998464125725901</v>
      </c>
      <c r="V578" s="1">
        <v>0.93152082000000003</v>
      </c>
      <c r="W578">
        <v>1.0930554370085399</v>
      </c>
      <c r="X578">
        <v>1.5853454818328201</v>
      </c>
      <c r="Y578">
        <f t="shared" ref="Y578:Y641" si="39">AVERAGE(V578,W578,X578)</f>
        <v>1.2033072462804533</v>
      </c>
    </row>
    <row r="579" spans="3:25" x14ac:dyDescent="0.2">
      <c r="C579">
        <v>18.205600738525298</v>
      </c>
      <c r="D579">
        <v>17.313493728637599</v>
      </c>
      <c r="E579">
        <v>14.3303976058959</v>
      </c>
      <c r="F579">
        <f t="shared" si="36"/>
        <v>16.616497357686267</v>
      </c>
      <c r="J579">
        <v>24.928733825683501</v>
      </c>
      <c r="K579">
        <v>20.953756332397401</v>
      </c>
      <c r="L579">
        <v>45.722171783447202</v>
      </c>
      <c r="M579">
        <f t="shared" si="37"/>
        <v>30.534887313842699</v>
      </c>
      <c r="P579">
        <v>1.6363459428151399</v>
      </c>
      <c r="Q579">
        <v>1.1013016973932499</v>
      </c>
      <c r="R579">
        <v>1.3323630044857599</v>
      </c>
      <c r="S579">
        <f t="shared" si="38"/>
        <v>1.3566702148980498</v>
      </c>
      <c r="V579" s="1">
        <v>1.00709337</v>
      </c>
      <c r="W579">
        <v>1.0606592322389199</v>
      </c>
      <c r="X579">
        <v>1.4279462049404701</v>
      </c>
      <c r="Y579">
        <f t="shared" si="39"/>
        <v>1.1652329357264632</v>
      </c>
    </row>
    <row r="580" spans="3:25" x14ac:dyDescent="0.2">
      <c r="C580">
        <v>18.2035312652587</v>
      </c>
      <c r="D580">
        <v>17.460212707519499</v>
      </c>
      <c r="E580">
        <v>14.299819946289</v>
      </c>
      <c r="F580">
        <f t="shared" si="36"/>
        <v>16.654521306355733</v>
      </c>
      <c r="J580">
        <v>25.329622268676701</v>
      </c>
      <c r="K580">
        <v>20.5728454589843</v>
      </c>
      <c r="L580">
        <v>45.253170013427699</v>
      </c>
      <c r="M580">
        <f t="shared" si="37"/>
        <v>30.3852125803629</v>
      </c>
      <c r="P580">
        <v>1.5891575217247</v>
      </c>
      <c r="Q580">
        <v>0.83660034835338504</v>
      </c>
      <c r="R580">
        <v>1.2913981527089999</v>
      </c>
      <c r="S580">
        <f t="shared" si="38"/>
        <v>1.239052007595695</v>
      </c>
      <c r="V580" s="1">
        <v>1.0186516400000001</v>
      </c>
      <c r="W580">
        <v>1.0451311444242699</v>
      </c>
      <c r="X580">
        <v>1.4187761296828501</v>
      </c>
      <c r="Y580">
        <f t="shared" si="39"/>
        <v>1.1608529713690401</v>
      </c>
    </row>
    <row r="581" spans="3:25" x14ac:dyDescent="0.2">
      <c r="C581">
        <v>21.259117126464801</v>
      </c>
      <c r="D581">
        <v>17.796730041503899</v>
      </c>
      <c r="E581">
        <v>13.617810249328601</v>
      </c>
      <c r="F581">
        <f t="shared" si="36"/>
        <v>17.557885805765768</v>
      </c>
      <c r="J581">
        <v>25.7392559051513</v>
      </c>
      <c r="K581">
        <v>20.2600917816162</v>
      </c>
      <c r="L581">
        <v>44.774852752685497</v>
      </c>
      <c r="M581">
        <f t="shared" si="37"/>
        <v>30.258066813151</v>
      </c>
      <c r="P581">
        <v>2.0030359228451999</v>
      </c>
      <c r="Q581">
        <v>0.89549181113640397</v>
      </c>
      <c r="R581">
        <v>1.1366310492157901</v>
      </c>
      <c r="S581">
        <f t="shared" si="38"/>
        <v>1.3450529277324648</v>
      </c>
      <c r="V581" s="1">
        <v>0.98407981</v>
      </c>
      <c r="W581">
        <v>1.1187386736273699</v>
      </c>
      <c r="X581">
        <v>1.1554756462574001</v>
      </c>
      <c r="Y581">
        <f t="shared" si="39"/>
        <v>1.0860980432949232</v>
      </c>
    </row>
    <row r="582" spans="3:25" x14ac:dyDescent="0.2">
      <c r="C582">
        <v>20.217567443847599</v>
      </c>
      <c r="D582">
        <v>17.909864425659102</v>
      </c>
      <c r="E582">
        <v>13.716970443725501</v>
      </c>
      <c r="F582">
        <f t="shared" si="36"/>
        <v>17.281467437744066</v>
      </c>
      <c r="J582">
        <v>26.030206680297798</v>
      </c>
      <c r="K582">
        <v>20.965375900268501</v>
      </c>
      <c r="L582">
        <v>44.722896575927699</v>
      </c>
      <c r="M582">
        <f t="shared" si="37"/>
        <v>30.572826385498001</v>
      </c>
      <c r="P582">
        <v>1.9256343295176801</v>
      </c>
      <c r="Q582">
        <v>1.3651220401128099</v>
      </c>
      <c r="R582">
        <v>1.1734437967340099</v>
      </c>
      <c r="S582">
        <f t="shared" si="38"/>
        <v>1.4880667221215</v>
      </c>
      <c r="V582" s="1">
        <v>1.2362264700000001</v>
      </c>
      <c r="W582">
        <v>1.5980710486570899</v>
      </c>
      <c r="X582">
        <v>1.06201766679684</v>
      </c>
      <c r="Y582">
        <f t="shared" si="39"/>
        <v>1.2987717284846434</v>
      </c>
    </row>
    <row r="583" spans="3:25" x14ac:dyDescent="0.2">
      <c r="C583">
        <v>22.116888046264599</v>
      </c>
      <c r="D583">
        <v>16.0889682769775</v>
      </c>
      <c r="E583">
        <v>12.643359184265099</v>
      </c>
      <c r="F583">
        <f t="shared" si="36"/>
        <v>16.949738502502402</v>
      </c>
      <c r="J583">
        <v>26.527650833129801</v>
      </c>
      <c r="K583">
        <v>21.9124755859375</v>
      </c>
      <c r="L583">
        <v>45.450454711913999</v>
      </c>
      <c r="M583">
        <f t="shared" si="37"/>
        <v>31.296860376993767</v>
      </c>
      <c r="P583">
        <v>1.3141550570726299</v>
      </c>
      <c r="Q583">
        <v>1.3621380577484701</v>
      </c>
      <c r="R583">
        <v>1.14436180392901</v>
      </c>
      <c r="S583">
        <f t="shared" si="38"/>
        <v>1.2735516395833699</v>
      </c>
      <c r="V583" s="1">
        <v>1.14788187</v>
      </c>
      <c r="W583">
        <v>1.64102600018183</v>
      </c>
      <c r="X583">
        <v>0.91587813695271802</v>
      </c>
      <c r="Y583">
        <f t="shared" si="39"/>
        <v>1.2349286690448491</v>
      </c>
    </row>
    <row r="584" spans="3:25" x14ac:dyDescent="0.2">
      <c r="C584">
        <v>22.685256958007798</v>
      </c>
      <c r="D584">
        <v>14.730444908141999</v>
      </c>
      <c r="E584">
        <v>12.910284042358301</v>
      </c>
      <c r="F584">
        <f t="shared" si="36"/>
        <v>16.775328636169366</v>
      </c>
      <c r="J584">
        <v>26.733785629272401</v>
      </c>
      <c r="K584">
        <v>21.8862400054931</v>
      </c>
      <c r="L584">
        <v>45.678245544433501</v>
      </c>
      <c r="M584">
        <f t="shared" si="37"/>
        <v>31.432757059732996</v>
      </c>
      <c r="P584">
        <v>1.28681741158167</v>
      </c>
      <c r="Q584">
        <v>1.62717863420645</v>
      </c>
      <c r="R584">
        <v>1.6013873169819499</v>
      </c>
      <c r="S584">
        <f t="shared" si="38"/>
        <v>1.5051277875900233</v>
      </c>
      <c r="V584" s="1">
        <v>1.0209254000000001</v>
      </c>
      <c r="W584">
        <v>1.71376947065194</v>
      </c>
      <c r="X584">
        <v>1.0966239869594501</v>
      </c>
      <c r="Y584">
        <f t="shared" si="39"/>
        <v>1.2771062858704634</v>
      </c>
    </row>
    <row r="585" spans="3:25" x14ac:dyDescent="0.2">
      <c r="C585">
        <v>22.111587524413999</v>
      </c>
      <c r="D585">
        <v>15.703330993652299</v>
      </c>
      <c r="E585">
        <v>13.5329322814941</v>
      </c>
      <c r="F585">
        <f t="shared" si="36"/>
        <v>17.115950266520134</v>
      </c>
      <c r="J585">
        <v>25.919155120849599</v>
      </c>
      <c r="K585">
        <v>20.365739822387599</v>
      </c>
      <c r="L585">
        <v>45.320526123046797</v>
      </c>
      <c r="M585">
        <f t="shared" si="37"/>
        <v>30.535140355427998</v>
      </c>
      <c r="P585">
        <v>1.1893981446822399</v>
      </c>
      <c r="Q585">
        <v>1.8415129631757701</v>
      </c>
      <c r="R585">
        <v>2.16262859106063</v>
      </c>
      <c r="S585">
        <f t="shared" si="38"/>
        <v>1.7311798996395467</v>
      </c>
      <c r="V585" s="1">
        <v>0.88879375999999999</v>
      </c>
      <c r="W585">
        <v>1.4827260275681799</v>
      </c>
      <c r="X585">
        <v>1.3923886716365801</v>
      </c>
      <c r="Y585">
        <f t="shared" si="39"/>
        <v>1.2546361530682533</v>
      </c>
    </row>
    <row r="586" spans="3:25" x14ac:dyDescent="0.2">
      <c r="C586">
        <v>22.5084114074707</v>
      </c>
      <c r="D586">
        <v>14.655782699584901</v>
      </c>
      <c r="E586">
        <v>14.3177146911621</v>
      </c>
      <c r="F586">
        <f t="shared" si="36"/>
        <v>17.160636266072569</v>
      </c>
      <c r="J586">
        <v>26.356655120849599</v>
      </c>
      <c r="K586">
        <v>20.1637668609619</v>
      </c>
      <c r="L586">
        <v>46.057727813720703</v>
      </c>
      <c r="M586">
        <f t="shared" si="37"/>
        <v>30.859383265177399</v>
      </c>
      <c r="P586">
        <v>1.40049502750237</v>
      </c>
      <c r="Q586">
        <v>1.9080504377683001</v>
      </c>
      <c r="R586">
        <v>1.9333554555972401</v>
      </c>
      <c r="S586">
        <f t="shared" si="38"/>
        <v>1.7473003069559701</v>
      </c>
      <c r="V586" s="1">
        <v>0.86262799999999995</v>
      </c>
      <c r="W586">
        <v>1.53061308960119</v>
      </c>
      <c r="X586">
        <v>1.5284477223952599</v>
      </c>
      <c r="Y586">
        <f t="shared" si="39"/>
        <v>1.3072296039988167</v>
      </c>
    </row>
    <row r="587" spans="3:25" x14ac:dyDescent="0.2">
      <c r="C587">
        <v>23.800125122070298</v>
      </c>
      <c r="D587">
        <v>15.8771495819091</v>
      </c>
      <c r="E587">
        <v>16.741090774536101</v>
      </c>
      <c r="F587">
        <f t="shared" si="36"/>
        <v>18.806121826171832</v>
      </c>
      <c r="J587">
        <v>26.512451171875</v>
      </c>
      <c r="K587">
        <v>20.424892425537099</v>
      </c>
      <c r="L587">
        <v>46.93798828125</v>
      </c>
      <c r="M587">
        <f t="shared" si="37"/>
        <v>31.291777292887364</v>
      </c>
      <c r="P587">
        <v>1.56034730871518</v>
      </c>
      <c r="Q587">
        <v>1.53887562453746</v>
      </c>
      <c r="R587">
        <v>1.4936180363098699</v>
      </c>
      <c r="S587">
        <f t="shared" si="38"/>
        <v>1.5309469898541697</v>
      </c>
      <c r="V587" s="1">
        <v>1.03468289</v>
      </c>
      <c r="W587">
        <v>1.58704974750677</v>
      </c>
      <c r="X587">
        <v>1.42172498007615</v>
      </c>
      <c r="Y587">
        <f t="shared" si="39"/>
        <v>1.3478192058609733</v>
      </c>
    </row>
    <row r="588" spans="3:25" x14ac:dyDescent="0.2">
      <c r="C588">
        <v>23.755357742309499</v>
      </c>
      <c r="D588">
        <v>16.5947551727294</v>
      </c>
      <c r="E588">
        <v>14.9241380691528</v>
      </c>
      <c r="F588">
        <f t="shared" si="36"/>
        <v>18.424750328063897</v>
      </c>
      <c r="J588">
        <v>26.273992538452099</v>
      </c>
      <c r="K588">
        <v>21.159448623657202</v>
      </c>
      <c r="L588">
        <v>47.778301239013601</v>
      </c>
      <c r="M588">
        <f t="shared" si="37"/>
        <v>31.737247467040969</v>
      </c>
      <c r="P588">
        <v>1.5324948132038101</v>
      </c>
      <c r="Q588">
        <v>1.24749715874592</v>
      </c>
      <c r="R588">
        <v>1.4966434041659</v>
      </c>
      <c r="S588">
        <f t="shared" si="38"/>
        <v>1.4255451253718767</v>
      </c>
      <c r="V588" s="1">
        <v>0.79926182000000001</v>
      </c>
      <c r="W588">
        <v>1.6970613400141299</v>
      </c>
      <c r="X588">
        <v>1.60120937228202</v>
      </c>
      <c r="Y588">
        <f t="shared" si="39"/>
        <v>1.3658441774320498</v>
      </c>
    </row>
    <row r="589" spans="3:25" x14ac:dyDescent="0.2">
      <c r="C589">
        <v>23.429059982299801</v>
      </c>
      <c r="D589">
        <v>16.8652648925781</v>
      </c>
      <c r="E589">
        <v>14.977571487426699</v>
      </c>
      <c r="F589">
        <f t="shared" si="36"/>
        <v>18.423965454101534</v>
      </c>
      <c r="J589">
        <v>25.716066360473601</v>
      </c>
      <c r="K589">
        <v>22.515548706054599</v>
      </c>
      <c r="L589">
        <v>46.848354339599602</v>
      </c>
      <c r="M589">
        <f t="shared" si="37"/>
        <v>31.693323135375934</v>
      </c>
      <c r="P589">
        <v>1.3828784475723901</v>
      </c>
      <c r="Q589">
        <v>1.4580417275428701</v>
      </c>
      <c r="R589">
        <v>1.5235776553551299</v>
      </c>
      <c r="S589">
        <f t="shared" si="38"/>
        <v>1.4548326101567968</v>
      </c>
      <c r="V589" s="1">
        <v>0.82129257</v>
      </c>
      <c r="W589">
        <v>1.8171479950348499</v>
      </c>
      <c r="X589">
        <v>2.2359837343295399</v>
      </c>
      <c r="Y589">
        <f t="shared" si="39"/>
        <v>1.6248080997881302</v>
      </c>
    </row>
    <row r="590" spans="3:25" x14ac:dyDescent="0.2">
      <c r="C590">
        <v>24.605432510375898</v>
      </c>
      <c r="D590">
        <v>16.426151275634702</v>
      </c>
      <c r="E590">
        <v>14.8082981109619</v>
      </c>
      <c r="F590">
        <f t="shared" si="36"/>
        <v>18.613293965657501</v>
      </c>
      <c r="J590">
        <v>25.852605819702099</v>
      </c>
      <c r="K590">
        <v>22.1766853332519</v>
      </c>
      <c r="L590">
        <v>47.994495391845703</v>
      </c>
      <c r="M590">
        <f t="shared" si="37"/>
        <v>32.007928848266566</v>
      </c>
      <c r="P590">
        <v>1.4245868076880699</v>
      </c>
      <c r="Q590">
        <v>1.6170536329348799</v>
      </c>
      <c r="R590">
        <v>1.3337166756391501</v>
      </c>
      <c r="S590">
        <f t="shared" si="38"/>
        <v>1.4584523720873666</v>
      </c>
      <c r="V590" s="1">
        <v>1.0384642500000001</v>
      </c>
      <c r="W590">
        <v>1.61418994764486</v>
      </c>
      <c r="X590">
        <v>1.9308674782514501</v>
      </c>
      <c r="Y590">
        <f t="shared" si="39"/>
        <v>1.5278405586321036</v>
      </c>
    </row>
    <row r="591" spans="3:25" x14ac:dyDescent="0.2">
      <c r="C591">
        <v>24.3778381347656</v>
      </c>
      <c r="D591">
        <v>15.096508979797299</v>
      </c>
      <c r="E591">
        <v>14.922346115112299</v>
      </c>
      <c r="F591">
        <f t="shared" si="36"/>
        <v>18.132231076558401</v>
      </c>
      <c r="J591">
        <v>26.3289775848388</v>
      </c>
      <c r="K591">
        <v>22.118217468261701</v>
      </c>
      <c r="L591">
        <v>48.961631774902301</v>
      </c>
      <c r="M591">
        <f t="shared" si="37"/>
        <v>32.469608942667598</v>
      </c>
      <c r="P591">
        <v>1.5356339563926</v>
      </c>
      <c r="Q591">
        <v>1.5558303991953499</v>
      </c>
      <c r="R591">
        <v>0.73795856411258298</v>
      </c>
      <c r="S591">
        <f t="shared" si="38"/>
        <v>1.2764743065668442</v>
      </c>
      <c r="V591" s="1">
        <v>0.98866264000000004</v>
      </c>
      <c r="W591">
        <v>1.24611147244771</v>
      </c>
      <c r="X591">
        <v>1.65624268352985</v>
      </c>
      <c r="Y591">
        <f t="shared" si="39"/>
        <v>1.2970055986591866</v>
      </c>
    </row>
    <row r="592" spans="3:25" x14ac:dyDescent="0.2">
      <c r="C592">
        <v>25.773963928222599</v>
      </c>
      <c r="D592">
        <v>16.691114425659102</v>
      </c>
      <c r="E592">
        <v>15.2652950286865</v>
      </c>
      <c r="F592">
        <f t="shared" si="36"/>
        <v>19.2434577941894</v>
      </c>
      <c r="J592">
        <v>25.1555061340332</v>
      </c>
      <c r="K592">
        <v>22.7392883300781</v>
      </c>
      <c r="L592">
        <v>49.059505462646399</v>
      </c>
      <c r="M592">
        <f t="shared" si="37"/>
        <v>32.318099975585902</v>
      </c>
      <c r="P592">
        <v>1.6171196053425401</v>
      </c>
      <c r="Q592">
        <v>1.33909813563028</v>
      </c>
      <c r="R592">
        <v>0.76698701952894499</v>
      </c>
      <c r="S592">
        <f t="shared" si="38"/>
        <v>1.2410682535005884</v>
      </c>
      <c r="V592" s="1">
        <v>1.44004738</v>
      </c>
      <c r="W592">
        <v>1.1216082026561101</v>
      </c>
      <c r="X592">
        <v>1.23535633087158</v>
      </c>
      <c r="Y592">
        <f t="shared" si="39"/>
        <v>1.2656706378425635</v>
      </c>
    </row>
    <row r="593" spans="3:25" x14ac:dyDescent="0.2">
      <c r="C593">
        <v>25.1134223937988</v>
      </c>
      <c r="D593">
        <v>16.564039230346602</v>
      </c>
      <c r="E593">
        <v>15.480954170226999</v>
      </c>
      <c r="F593">
        <f t="shared" si="36"/>
        <v>19.052805264790802</v>
      </c>
      <c r="J593">
        <v>25.1979579925537</v>
      </c>
      <c r="K593">
        <v>22.808219909667901</v>
      </c>
      <c r="L593">
        <v>48.328922271728501</v>
      </c>
      <c r="M593">
        <f t="shared" si="37"/>
        <v>32.11170005798337</v>
      </c>
      <c r="P593">
        <v>1.74734019736448</v>
      </c>
      <c r="Q593">
        <v>1.32310067117214</v>
      </c>
      <c r="R593">
        <v>0.74031136309107104</v>
      </c>
      <c r="S593">
        <f t="shared" si="38"/>
        <v>1.270250743875897</v>
      </c>
      <c r="V593" s="1">
        <v>1.3682612000000001</v>
      </c>
      <c r="W593">
        <v>0.92357993622620904</v>
      </c>
      <c r="X593">
        <v>1.2633420874675101</v>
      </c>
      <c r="Y593">
        <f t="shared" si="39"/>
        <v>1.1850610745645731</v>
      </c>
    </row>
    <row r="594" spans="3:25" x14ac:dyDescent="0.2">
      <c r="C594">
        <v>25.066827774047798</v>
      </c>
      <c r="D594">
        <v>16.112001419067301</v>
      </c>
      <c r="E594">
        <v>16.371696472167901</v>
      </c>
      <c r="F594">
        <f t="shared" si="36"/>
        <v>19.183508555094335</v>
      </c>
      <c r="J594">
        <v>23.860418319702099</v>
      </c>
      <c r="K594">
        <v>23.3337898254394</v>
      </c>
      <c r="L594">
        <v>48.094738006591797</v>
      </c>
      <c r="M594">
        <f t="shared" si="37"/>
        <v>31.762982050577765</v>
      </c>
      <c r="P594">
        <v>1.7545647223790399</v>
      </c>
      <c r="Q594">
        <v>1.66202974816163</v>
      </c>
      <c r="R594">
        <v>0.81711681435505501</v>
      </c>
      <c r="S594">
        <f t="shared" si="38"/>
        <v>1.4112370949652417</v>
      </c>
      <c r="V594" s="1">
        <v>1.0621657499999999</v>
      </c>
      <c r="W594">
        <v>0.83673432717720597</v>
      </c>
      <c r="X594">
        <v>1.18014262119929</v>
      </c>
      <c r="Y594">
        <f t="shared" si="39"/>
        <v>1.0263475661254986</v>
      </c>
    </row>
    <row r="595" spans="3:25" x14ac:dyDescent="0.2">
      <c r="C595">
        <v>27.345624923706001</v>
      </c>
      <c r="D595">
        <v>17.176357269287099</v>
      </c>
      <c r="E595">
        <v>15.4106073379516</v>
      </c>
      <c r="F595">
        <f t="shared" si="36"/>
        <v>19.977529843648231</v>
      </c>
      <c r="J595">
        <v>24.722362518310501</v>
      </c>
      <c r="K595">
        <v>23.1499328613281</v>
      </c>
      <c r="L595">
        <v>47.928524017333899</v>
      </c>
      <c r="M595">
        <f t="shared" si="37"/>
        <v>31.933606465657501</v>
      </c>
      <c r="P595">
        <v>1.93109564979871</v>
      </c>
      <c r="Q595">
        <v>1.5669850508371901</v>
      </c>
      <c r="R595">
        <v>0.85951381673415495</v>
      </c>
      <c r="S595">
        <f t="shared" si="38"/>
        <v>1.4525315057900183</v>
      </c>
      <c r="V595" s="1">
        <v>1.0382256599999999</v>
      </c>
      <c r="W595">
        <v>0.84062738468249598</v>
      </c>
      <c r="X595">
        <v>1.2170719454685801</v>
      </c>
      <c r="Y595">
        <f t="shared" si="39"/>
        <v>1.0319749967170253</v>
      </c>
    </row>
    <row r="596" spans="3:25" x14ac:dyDescent="0.2">
      <c r="C596">
        <v>25.559251785278299</v>
      </c>
      <c r="D596">
        <v>18.191183090209901</v>
      </c>
      <c r="E596">
        <v>16.3118381500244</v>
      </c>
      <c r="F596">
        <f t="shared" si="36"/>
        <v>20.020757675170866</v>
      </c>
      <c r="J596">
        <v>23.7532939910888</v>
      </c>
      <c r="K596">
        <v>23.644332885742099</v>
      </c>
      <c r="L596">
        <v>48.864437103271399</v>
      </c>
      <c r="M596">
        <f t="shared" si="37"/>
        <v>32.087354660034102</v>
      </c>
      <c r="P596">
        <v>1.8186825712521799</v>
      </c>
      <c r="Q596">
        <v>1.5538821121056801</v>
      </c>
      <c r="R596">
        <v>0.91480653733015005</v>
      </c>
      <c r="S596">
        <f t="shared" si="38"/>
        <v>1.4291237402293364</v>
      </c>
      <c r="V596" s="1">
        <v>1.02222887</v>
      </c>
      <c r="W596">
        <v>0.99839530140161503</v>
      </c>
      <c r="X596">
        <v>1.2842748587330099</v>
      </c>
      <c r="Y596">
        <f t="shared" si="39"/>
        <v>1.101633010044875</v>
      </c>
    </row>
    <row r="597" spans="3:25" x14ac:dyDescent="0.2">
      <c r="C597">
        <v>25.238426208496001</v>
      </c>
      <c r="D597">
        <v>17.685998916625898</v>
      </c>
      <c r="E597">
        <v>15.832454681396401</v>
      </c>
      <c r="F597">
        <f t="shared" si="36"/>
        <v>19.585626602172766</v>
      </c>
      <c r="J597">
        <v>23.499401092529201</v>
      </c>
      <c r="K597">
        <v>23.8683052062988</v>
      </c>
      <c r="L597">
        <v>49.687538146972599</v>
      </c>
      <c r="M597">
        <f t="shared" si="37"/>
        <v>32.351748148600201</v>
      </c>
      <c r="P597">
        <v>1.3006842037041899</v>
      </c>
      <c r="Q597">
        <v>0.98595022658507003</v>
      </c>
      <c r="R597">
        <v>1.1681225001811899</v>
      </c>
      <c r="S597">
        <f t="shared" si="38"/>
        <v>1.1515856434901499</v>
      </c>
      <c r="V597" s="1">
        <v>1.1095729400000001</v>
      </c>
      <c r="W597">
        <v>1.79596225420633</v>
      </c>
      <c r="X597">
        <v>1.10883525013923</v>
      </c>
      <c r="Y597">
        <f t="shared" si="39"/>
        <v>1.3381234814485199</v>
      </c>
    </row>
    <row r="598" spans="3:25" x14ac:dyDescent="0.2">
      <c r="C598">
        <v>25.106033325195298</v>
      </c>
      <c r="D598">
        <v>19.3427619934082</v>
      </c>
      <c r="E598">
        <v>16.064731597900298</v>
      </c>
      <c r="F598">
        <f t="shared" si="36"/>
        <v>20.171175638834601</v>
      </c>
      <c r="J598">
        <v>23.479736328125</v>
      </c>
      <c r="K598">
        <v>22.296165466308501</v>
      </c>
      <c r="L598">
        <v>50.144081115722599</v>
      </c>
      <c r="M598">
        <f t="shared" si="37"/>
        <v>31.973327636718704</v>
      </c>
      <c r="P598">
        <v>1.1705390190084699</v>
      </c>
      <c r="Q598">
        <v>0.74473890165487899</v>
      </c>
      <c r="R598">
        <v>1.3316487222909901</v>
      </c>
      <c r="S598">
        <f t="shared" si="38"/>
        <v>1.0823088809847796</v>
      </c>
      <c r="V598" s="1">
        <v>1.03254489</v>
      </c>
      <c r="W598">
        <v>2.0541626314322099</v>
      </c>
      <c r="X598">
        <v>0.97575299193461695</v>
      </c>
      <c r="Y598">
        <f t="shared" si="39"/>
        <v>1.354153504455609</v>
      </c>
    </row>
    <row r="599" spans="3:25" x14ac:dyDescent="0.2">
      <c r="C599">
        <v>24.798242568969702</v>
      </c>
      <c r="D599">
        <v>18.6165351867675</v>
      </c>
      <c r="E599">
        <v>16.2585849761962</v>
      </c>
      <c r="F599">
        <f t="shared" si="36"/>
        <v>19.891120910644471</v>
      </c>
      <c r="J599">
        <v>23.7941284179687</v>
      </c>
      <c r="K599">
        <v>20.547847747802699</v>
      </c>
      <c r="L599">
        <v>50.066532135009702</v>
      </c>
      <c r="M599">
        <f t="shared" si="37"/>
        <v>31.469502766927036</v>
      </c>
      <c r="P599">
        <v>1.39698457717895</v>
      </c>
      <c r="Q599">
        <v>1.15861730774243</v>
      </c>
      <c r="R599">
        <v>1.28321241835753</v>
      </c>
      <c r="S599">
        <f t="shared" si="38"/>
        <v>1.2796047677596365</v>
      </c>
      <c r="V599" s="1">
        <v>0.91272973999999996</v>
      </c>
      <c r="W599">
        <v>1.9059361318747201</v>
      </c>
      <c r="X599">
        <v>1.0846716513236301</v>
      </c>
      <c r="Y599">
        <f t="shared" si="39"/>
        <v>1.3011125077327834</v>
      </c>
    </row>
    <row r="600" spans="3:25" x14ac:dyDescent="0.2">
      <c r="C600">
        <v>24.076549530029201</v>
      </c>
      <c r="D600">
        <v>17.710126876831001</v>
      </c>
      <c r="E600">
        <v>15.337795257568301</v>
      </c>
      <c r="F600">
        <f t="shared" si="36"/>
        <v>19.041490554809503</v>
      </c>
      <c r="J600">
        <v>23.562299728393501</v>
      </c>
      <c r="K600">
        <v>22.665552139282202</v>
      </c>
      <c r="L600">
        <v>50.061962127685497</v>
      </c>
      <c r="M600">
        <f t="shared" si="37"/>
        <v>32.096604665120402</v>
      </c>
      <c r="P600">
        <v>1.52723388373851</v>
      </c>
      <c r="Q600">
        <v>1.3291090925534501</v>
      </c>
      <c r="R600">
        <v>1.0794362326463001</v>
      </c>
      <c r="S600">
        <f t="shared" si="38"/>
        <v>1.31192640297942</v>
      </c>
      <c r="V600" s="1">
        <v>0.85725454999999995</v>
      </c>
      <c r="W600">
        <v>1.4882923662662499</v>
      </c>
      <c r="X600">
        <v>1.1561222970485601</v>
      </c>
      <c r="Y600">
        <f t="shared" si="39"/>
        <v>1.1672230711049367</v>
      </c>
    </row>
    <row r="601" spans="3:25" x14ac:dyDescent="0.2">
      <c r="C601">
        <v>24.9693603515625</v>
      </c>
      <c r="D601">
        <v>16.567613601684499</v>
      </c>
      <c r="E601">
        <v>16.983043670654201</v>
      </c>
      <c r="F601">
        <f t="shared" si="36"/>
        <v>19.5066725413004</v>
      </c>
      <c r="J601">
        <v>23.415134429931602</v>
      </c>
      <c r="K601">
        <v>22.251897811889599</v>
      </c>
      <c r="L601">
        <v>48.806606292724602</v>
      </c>
      <c r="M601">
        <f t="shared" si="37"/>
        <v>31.491212844848604</v>
      </c>
      <c r="P601">
        <v>1.68384027977784</v>
      </c>
      <c r="Q601">
        <v>1.19583391149838</v>
      </c>
      <c r="R601">
        <v>0.98686195909976904</v>
      </c>
      <c r="S601">
        <f t="shared" si="38"/>
        <v>1.2888453834586631</v>
      </c>
      <c r="V601" s="1">
        <v>1.23061709</v>
      </c>
      <c r="W601">
        <v>1.1264025022586099</v>
      </c>
      <c r="X601">
        <v>1.38891732692718</v>
      </c>
      <c r="Y601">
        <f t="shared" si="39"/>
        <v>1.2486456397285968</v>
      </c>
    </row>
    <row r="602" spans="3:25" x14ac:dyDescent="0.2">
      <c r="C602">
        <v>25.810918807983398</v>
      </c>
      <c r="D602">
        <v>16.360897064208899</v>
      </c>
      <c r="E602">
        <v>16.531661987304599</v>
      </c>
      <c r="F602">
        <f t="shared" si="36"/>
        <v>19.567825953165634</v>
      </c>
      <c r="J602">
        <v>23.5874004364013</v>
      </c>
      <c r="K602">
        <v>21.035518646240199</v>
      </c>
      <c r="L602">
        <v>49.623649597167898</v>
      </c>
      <c r="M602">
        <f t="shared" si="37"/>
        <v>31.415522893269799</v>
      </c>
      <c r="P602">
        <v>1.6792834103107399</v>
      </c>
      <c r="Q602">
        <v>1.07204906394084</v>
      </c>
      <c r="R602">
        <v>0.91948652267455999</v>
      </c>
      <c r="S602">
        <f t="shared" si="38"/>
        <v>1.2236063323087134</v>
      </c>
      <c r="V602" s="1">
        <v>1.29641457</v>
      </c>
      <c r="W602">
        <v>1.2536846051613399</v>
      </c>
      <c r="X602">
        <v>1.6165561079978901</v>
      </c>
      <c r="Y602">
        <f t="shared" si="39"/>
        <v>1.3888850943864099</v>
      </c>
    </row>
    <row r="603" spans="3:25" x14ac:dyDescent="0.2">
      <c r="C603">
        <v>26.060834884643501</v>
      </c>
      <c r="D603">
        <v>16.686021804809499</v>
      </c>
      <c r="E603">
        <v>16.3567504882812</v>
      </c>
      <c r="F603">
        <f t="shared" si="36"/>
        <v>19.701202392578065</v>
      </c>
      <c r="J603">
        <v>21.541795730590799</v>
      </c>
      <c r="K603">
        <v>22.123973846435501</v>
      </c>
      <c r="L603">
        <v>48.798263549804602</v>
      </c>
      <c r="M603">
        <f t="shared" si="37"/>
        <v>30.821344375610298</v>
      </c>
      <c r="P603">
        <v>1.4962991625070501</v>
      </c>
      <c r="Q603">
        <v>1.13892574359973</v>
      </c>
      <c r="R603">
        <v>0.89434590687354398</v>
      </c>
      <c r="S603">
        <f t="shared" si="38"/>
        <v>1.1765236043267746</v>
      </c>
      <c r="V603" s="1">
        <v>1.2017376399999999</v>
      </c>
      <c r="W603">
        <v>2.2308151125907898</v>
      </c>
      <c r="X603">
        <v>1.4428142458200399</v>
      </c>
      <c r="Y603">
        <f t="shared" si="39"/>
        <v>1.62512233280361</v>
      </c>
    </row>
    <row r="604" spans="3:25" x14ac:dyDescent="0.2">
      <c r="C604">
        <v>26.797956466674801</v>
      </c>
      <c r="D604">
        <v>17.452293395996001</v>
      </c>
      <c r="E604">
        <v>16.100662231445298</v>
      </c>
      <c r="F604">
        <f t="shared" si="36"/>
        <v>20.116970698038699</v>
      </c>
      <c r="J604">
        <v>22.828807830810501</v>
      </c>
      <c r="K604">
        <v>21.3173103332519</v>
      </c>
      <c r="L604">
        <v>47.543251037597599</v>
      </c>
      <c r="M604">
        <f t="shared" si="37"/>
        <v>30.563123067220001</v>
      </c>
      <c r="P604">
        <v>1.39719086637099</v>
      </c>
      <c r="Q604">
        <v>1.0959675386548</v>
      </c>
      <c r="R604">
        <v>0.92376634478568997</v>
      </c>
      <c r="S604">
        <f t="shared" si="38"/>
        <v>1.1389749166038265</v>
      </c>
      <c r="V604" s="1">
        <v>1.08692129</v>
      </c>
      <c r="W604">
        <v>2.30121058225631</v>
      </c>
      <c r="X604">
        <v>1.3328290780385299</v>
      </c>
      <c r="Y604">
        <f t="shared" si="39"/>
        <v>1.5736536500982801</v>
      </c>
    </row>
    <row r="605" spans="3:25" x14ac:dyDescent="0.2">
      <c r="C605">
        <v>27.589572906494102</v>
      </c>
      <c r="D605">
        <v>18.220130920410099</v>
      </c>
      <c r="E605">
        <v>16.676181793212798</v>
      </c>
      <c r="F605">
        <f t="shared" si="36"/>
        <v>20.828628540038999</v>
      </c>
      <c r="J605">
        <v>23.554334640502901</v>
      </c>
      <c r="K605">
        <v>20.2320842742919</v>
      </c>
      <c r="L605">
        <v>49.901283264160099</v>
      </c>
      <c r="M605">
        <f t="shared" si="37"/>
        <v>31.229234059651635</v>
      </c>
      <c r="P605">
        <v>1.43245390802621</v>
      </c>
      <c r="Q605">
        <v>1.20099219183127</v>
      </c>
      <c r="R605">
        <v>0.98645914594332296</v>
      </c>
      <c r="S605">
        <f t="shared" si="38"/>
        <v>1.2066350819336009</v>
      </c>
      <c r="V605" s="1">
        <v>1.1420039099999999</v>
      </c>
      <c r="W605">
        <v>2.3261689643065102</v>
      </c>
      <c r="X605">
        <v>1.3345562070608099</v>
      </c>
      <c r="Y605">
        <f t="shared" si="39"/>
        <v>1.6009096937891065</v>
      </c>
    </row>
    <row r="606" spans="3:25" x14ac:dyDescent="0.2">
      <c r="C606">
        <v>27.270593643188398</v>
      </c>
      <c r="D606">
        <v>16.412046432495099</v>
      </c>
      <c r="E606">
        <v>15.906283378601</v>
      </c>
      <c r="F606">
        <f t="shared" si="36"/>
        <v>19.862974484761498</v>
      </c>
      <c r="J606">
        <v>22.246736526489201</v>
      </c>
      <c r="K606">
        <v>20.170869827270501</v>
      </c>
      <c r="L606">
        <v>48.510086059570298</v>
      </c>
      <c r="M606">
        <f t="shared" si="37"/>
        <v>30.309230804443331</v>
      </c>
      <c r="P606">
        <v>2.1850536713997499</v>
      </c>
      <c r="Q606">
        <v>1.3019592513640701</v>
      </c>
      <c r="R606">
        <v>1.03496817002693</v>
      </c>
      <c r="S606">
        <f t="shared" si="38"/>
        <v>1.5073270309302498</v>
      </c>
      <c r="V606" s="1">
        <v>1.27205083</v>
      </c>
      <c r="W606">
        <v>1.7935320039590199</v>
      </c>
      <c r="X606">
        <v>1.4437094529469801</v>
      </c>
      <c r="Y606">
        <f t="shared" si="39"/>
        <v>1.5030974289686665</v>
      </c>
    </row>
    <row r="607" spans="3:25" x14ac:dyDescent="0.2">
      <c r="C607">
        <v>27.539344787597599</v>
      </c>
      <c r="D607">
        <v>16.9789733886718</v>
      </c>
      <c r="E607">
        <v>16.753826141357401</v>
      </c>
      <c r="F607">
        <f t="shared" si="36"/>
        <v>20.424048105875602</v>
      </c>
      <c r="J607">
        <v>23.718544006347599</v>
      </c>
      <c r="K607">
        <v>17.700904846191399</v>
      </c>
      <c r="L607">
        <v>49.445091247558501</v>
      </c>
      <c r="M607">
        <f t="shared" si="37"/>
        <v>30.288180033365833</v>
      </c>
      <c r="P607">
        <v>2.1320296078920302</v>
      </c>
      <c r="Q607">
        <v>1.2853613918026201</v>
      </c>
      <c r="R607">
        <v>1.1491015056769001</v>
      </c>
      <c r="S607">
        <f t="shared" si="38"/>
        <v>1.5221641684571834</v>
      </c>
      <c r="V607" s="1">
        <v>1.18301444</v>
      </c>
      <c r="W607">
        <v>1.8530292610327399</v>
      </c>
      <c r="X607">
        <v>1.77463857332865</v>
      </c>
      <c r="Y607">
        <f t="shared" si="39"/>
        <v>1.6035607581204632</v>
      </c>
    </row>
    <row r="608" spans="3:25" x14ac:dyDescent="0.2">
      <c r="C608">
        <v>27.364482879638601</v>
      </c>
      <c r="D608">
        <v>17.547863006591701</v>
      </c>
      <c r="E608">
        <v>17.259807586669901</v>
      </c>
      <c r="F608">
        <f t="shared" si="36"/>
        <v>20.724051157633401</v>
      </c>
      <c r="J608">
        <v>24.973251342773398</v>
      </c>
      <c r="K608">
        <v>19.933332443237301</v>
      </c>
      <c r="L608">
        <v>49.133049011230398</v>
      </c>
      <c r="M608">
        <f t="shared" si="37"/>
        <v>31.346544265747031</v>
      </c>
      <c r="P608">
        <v>1.72668576240539</v>
      </c>
      <c r="Q608">
        <v>0.93779454628626502</v>
      </c>
      <c r="R608">
        <v>1.1189121380448299</v>
      </c>
      <c r="S608">
        <f t="shared" si="38"/>
        <v>1.2611308155788283</v>
      </c>
      <c r="V608" s="1">
        <v>1.1791606100000001</v>
      </c>
      <c r="W608">
        <v>1.6887248108784301</v>
      </c>
      <c r="X608">
        <v>1.39056760072708</v>
      </c>
      <c r="Y608">
        <f t="shared" si="39"/>
        <v>1.4194843405351698</v>
      </c>
    </row>
    <row r="609" spans="3:25" x14ac:dyDescent="0.2">
      <c r="C609">
        <v>27.032228469848601</v>
      </c>
      <c r="D609">
        <v>17.597974777221602</v>
      </c>
      <c r="E609">
        <v>15.864600181579499</v>
      </c>
      <c r="F609">
        <f t="shared" si="36"/>
        <v>20.164934476216565</v>
      </c>
      <c r="J609">
        <v>23.816093444824201</v>
      </c>
      <c r="K609">
        <v>21.207105636596602</v>
      </c>
      <c r="L609">
        <v>47.790439605712798</v>
      </c>
      <c r="M609">
        <f t="shared" si="37"/>
        <v>30.937879562377862</v>
      </c>
      <c r="P609">
        <v>2.0054566860198899</v>
      </c>
      <c r="Q609">
        <v>0.75827250629663401</v>
      </c>
      <c r="R609">
        <v>1.0016585985819499</v>
      </c>
      <c r="S609">
        <f t="shared" si="38"/>
        <v>1.2551292636328248</v>
      </c>
      <c r="V609" s="1">
        <v>1.23722829</v>
      </c>
      <c r="W609">
        <v>1.8930217176675701</v>
      </c>
      <c r="X609">
        <v>1.30331407487392</v>
      </c>
      <c r="Y609">
        <f t="shared" si="39"/>
        <v>1.4778546941804966</v>
      </c>
    </row>
    <row r="610" spans="3:25" x14ac:dyDescent="0.2">
      <c r="C610">
        <v>25.549707412719702</v>
      </c>
      <c r="D610">
        <v>16.712627410888601</v>
      </c>
      <c r="E610">
        <v>16.3048400878906</v>
      </c>
      <c r="F610">
        <f t="shared" si="36"/>
        <v>19.522391637166297</v>
      </c>
      <c r="J610">
        <v>25.065971374511701</v>
      </c>
      <c r="K610">
        <v>21.5123577117919</v>
      </c>
      <c r="L610">
        <v>49.021518707275298</v>
      </c>
      <c r="M610">
        <f t="shared" si="37"/>
        <v>31.866615931192968</v>
      </c>
      <c r="P610">
        <v>2.1157755653063401</v>
      </c>
      <c r="Q610">
        <v>0.86214622110128403</v>
      </c>
      <c r="R610">
        <v>0.985176682472229</v>
      </c>
      <c r="S610">
        <f t="shared" si="38"/>
        <v>1.3210328229599511</v>
      </c>
      <c r="V610" s="1">
        <v>1.2508074499999999</v>
      </c>
      <c r="W610">
        <v>1.9092781891425401</v>
      </c>
      <c r="X610">
        <v>1.3559133807818</v>
      </c>
      <c r="Y610">
        <f t="shared" si="39"/>
        <v>1.5053330066414468</v>
      </c>
    </row>
    <row r="611" spans="3:25" x14ac:dyDescent="0.2">
      <c r="C611">
        <v>24.434471130371001</v>
      </c>
      <c r="D611">
        <v>16.502710342407202</v>
      </c>
      <c r="E611">
        <v>16.5575637817382</v>
      </c>
      <c r="F611">
        <f t="shared" si="36"/>
        <v>19.1649150848388</v>
      </c>
      <c r="J611">
        <v>23.897527694702099</v>
      </c>
      <c r="K611">
        <v>18.66987991333</v>
      </c>
      <c r="L611">
        <v>48.777839660644503</v>
      </c>
      <c r="M611">
        <f t="shared" si="37"/>
        <v>30.448415756225533</v>
      </c>
      <c r="P611">
        <v>1.6718985686699499</v>
      </c>
      <c r="Q611">
        <v>1.4282192438840799</v>
      </c>
      <c r="R611">
        <v>0.83038807411988502</v>
      </c>
      <c r="S611">
        <f t="shared" si="38"/>
        <v>1.310168628891305</v>
      </c>
      <c r="V611" s="1">
        <v>1.59815152</v>
      </c>
      <c r="W611">
        <v>1.93557271858056</v>
      </c>
      <c r="X611">
        <v>1.3154356231291999</v>
      </c>
      <c r="Y611">
        <f t="shared" si="39"/>
        <v>1.61638662056992</v>
      </c>
    </row>
    <row r="612" spans="3:25" x14ac:dyDescent="0.2">
      <c r="C612">
        <v>23.8746337890625</v>
      </c>
      <c r="D612">
        <v>15.8957252502441</v>
      </c>
      <c r="E612">
        <v>16.288007736206001</v>
      </c>
      <c r="F612">
        <f t="shared" si="36"/>
        <v>18.686122258504199</v>
      </c>
      <c r="J612">
        <v>24.466127395629801</v>
      </c>
      <c r="K612">
        <v>18.101881027221602</v>
      </c>
      <c r="L612">
        <v>47.3182983398437</v>
      </c>
      <c r="M612">
        <f t="shared" si="37"/>
        <v>29.962102254231706</v>
      </c>
      <c r="P612">
        <v>1.69944683214028</v>
      </c>
      <c r="Q612">
        <v>1.54136512676874</v>
      </c>
      <c r="R612">
        <v>1.1113510653376499</v>
      </c>
      <c r="S612">
        <f t="shared" si="38"/>
        <v>1.4507210080822233</v>
      </c>
      <c r="V612" s="1">
        <v>1.61351603</v>
      </c>
      <c r="W612">
        <v>2.1247562269369702</v>
      </c>
      <c r="X612">
        <v>1.1248237639665599</v>
      </c>
      <c r="Y612">
        <f t="shared" si="39"/>
        <v>1.6210320069678434</v>
      </c>
    </row>
    <row r="613" spans="3:25" x14ac:dyDescent="0.2">
      <c r="C613">
        <v>24.034612655639599</v>
      </c>
      <c r="D613">
        <v>16.145328521728501</v>
      </c>
      <c r="E613">
        <v>16.428810119628899</v>
      </c>
      <c r="F613">
        <f t="shared" si="36"/>
        <v>18.869583765665666</v>
      </c>
      <c r="J613">
        <v>22.348766326904201</v>
      </c>
      <c r="K613">
        <v>20.2511901855468</v>
      </c>
      <c r="L613">
        <v>48.278430938720703</v>
      </c>
      <c r="M613">
        <f t="shared" si="37"/>
        <v>30.292795817057236</v>
      </c>
      <c r="P613">
        <v>1.6327032695213901</v>
      </c>
      <c r="Q613">
        <v>1.4125771919886201</v>
      </c>
      <c r="R613">
        <v>1.15770873924096</v>
      </c>
      <c r="S613">
        <f t="shared" si="38"/>
        <v>1.4009964002503235</v>
      </c>
      <c r="V613" s="1">
        <v>1.3617229099999999</v>
      </c>
      <c r="W613">
        <v>1.8855258723099999</v>
      </c>
      <c r="X613">
        <v>1.2538044701019899</v>
      </c>
      <c r="Y613">
        <f t="shared" si="39"/>
        <v>1.50035108413733</v>
      </c>
    </row>
    <row r="614" spans="3:25" x14ac:dyDescent="0.2">
      <c r="C614">
        <v>24.477716445922798</v>
      </c>
      <c r="D614">
        <v>15.502031326293899</v>
      </c>
      <c r="E614">
        <v>17.1454772949218</v>
      </c>
      <c r="F614">
        <f t="shared" si="36"/>
        <v>19.041741689046166</v>
      </c>
      <c r="J614">
        <v>22.99462890625</v>
      </c>
      <c r="K614">
        <v>22.519594192504801</v>
      </c>
      <c r="L614">
        <v>47.237277984619098</v>
      </c>
      <c r="M614">
        <f t="shared" si="37"/>
        <v>30.917167027791297</v>
      </c>
      <c r="P614">
        <v>1.60480633378028</v>
      </c>
      <c r="Q614">
        <v>1.5097812960545201</v>
      </c>
      <c r="R614">
        <v>1.5526029417912099</v>
      </c>
      <c r="S614">
        <f t="shared" si="38"/>
        <v>1.5557301905420033</v>
      </c>
      <c r="V614" s="1">
        <v>1.4410919099999999</v>
      </c>
      <c r="W614">
        <v>1.8728510489066399</v>
      </c>
      <c r="X614">
        <v>1.17430680493513</v>
      </c>
      <c r="Y614">
        <f t="shared" si="39"/>
        <v>1.4960832546139233</v>
      </c>
    </row>
    <row r="615" spans="3:25" x14ac:dyDescent="0.2">
      <c r="C615">
        <v>24.685583114623999</v>
      </c>
      <c r="D615">
        <v>16.0640048980712</v>
      </c>
      <c r="E615">
        <v>15.775840759277299</v>
      </c>
      <c r="F615">
        <f t="shared" si="36"/>
        <v>18.841809590657501</v>
      </c>
      <c r="J615">
        <v>24.486217498779201</v>
      </c>
      <c r="K615">
        <v>19.966245651245099</v>
      </c>
      <c r="L615">
        <v>46.3428955078125</v>
      </c>
      <c r="M615">
        <f t="shared" si="37"/>
        <v>30.265119552612266</v>
      </c>
      <c r="P615">
        <v>1.263261338075</v>
      </c>
      <c r="Q615">
        <v>0.95901175091663904</v>
      </c>
      <c r="R615">
        <v>1.80641449987888</v>
      </c>
      <c r="S615">
        <f t="shared" si="38"/>
        <v>1.3428958629568397</v>
      </c>
      <c r="V615" s="1">
        <v>1.37481016</v>
      </c>
      <c r="W615">
        <v>1.62916345397631</v>
      </c>
      <c r="X615">
        <v>1.17110157757997</v>
      </c>
      <c r="Y615">
        <f t="shared" si="39"/>
        <v>1.3916917305187599</v>
      </c>
    </row>
    <row r="616" spans="3:25" x14ac:dyDescent="0.2">
      <c r="C616">
        <v>25.946302413940401</v>
      </c>
      <c r="D616">
        <v>16.292238235473601</v>
      </c>
      <c r="E616">
        <v>16.057449340820298</v>
      </c>
      <c r="F616">
        <f t="shared" si="36"/>
        <v>19.431996663411436</v>
      </c>
      <c r="J616">
        <v>25.116521835327099</v>
      </c>
      <c r="K616">
        <v>22.022659301757798</v>
      </c>
      <c r="L616">
        <v>46.123207092285099</v>
      </c>
      <c r="M616">
        <f t="shared" si="37"/>
        <v>31.087462743123336</v>
      </c>
      <c r="P616">
        <v>1.43897931774457</v>
      </c>
      <c r="Q616">
        <v>1.0369018192092501</v>
      </c>
      <c r="R616">
        <v>1.7937482297420499</v>
      </c>
      <c r="S616">
        <f t="shared" si="38"/>
        <v>1.4232097888986235</v>
      </c>
      <c r="V616" s="1">
        <v>1.4259093700000001</v>
      </c>
      <c r="W616">
        <v>1.7295328776041601</v>
      </c>
      <c r="X616">
        <v>1.0219343776504199</v>
      </c>
      <c r="Y616">
        <f t="shared" si="39"/>
        <v>1.3924588750848601</v>
      </c>
    </row>
    <row r="617" spans="3:25" x14ac:dyDescent="0.2">
      <c r="C617">
        <v>26.186235427856399</v>
      </c>
      <c r="D617">
        <v>15.201326370239199</v>
      </c>
      <c r="E617">
        <v>17.4278259277343</v>
      </c>
      <c r="F617">
        <f t="shared" si="36"/>
        <v>19.605129241943299</v>
      </c>
      <c r="J617">
        <v>23.920640945434499</v>
      </c>
      <c r="K617">
        <v>20.059007644653299</v>
      </c>
      <c r="L617">
        <v>45.583232879638601</v>
      </c>
      <c r="M617">
        <f t="shared" si="37"/>
        <v>29.854293823242131</v>
      </c>
      <c r="P617">
        <v>1.3174794663985501</v>
      </c>
      <c r="Q617">
        <v>1.2624591141939101</v>
      </c>
      <c r="R617">
        <v>1.3788070281346601</v>
      </c>
      <c r="S617">
        <f t="shared" si="38"/>
        <v>1.3195818695757067</v>
      </c>
      <c r="V617" s="1">
        <v>1.60448327</v>
      </c>
      <c r="W617">
        <v>1.7388203938802</v>
      </c>
      <c r="X617">
        <v>1.3575778206189399</v>
      </c>
      <c r="Y617">
        <f t="shared" si="39"/>
        <v>1.5669604948330467</v>
      </c>
    </row>
    <row r="618" spans="3:25" x14ac:dyDescent="0.2">
      <c r="C618">
        <v>27.7268161773681</v>
      </c>
      <c r="D618">
        <v>14.694927215576101</v>
      </c>
      <c r="E618">
        <v>17.661363601684499</v>
      </c>
      <c r="F618">
        <f t="shared" si="36"/>
        <v>20.027702331542901</v>
      </c>
      <c r="J618">
        <v>23.1397686004638</v>
      </c>
      <c r="K618">
        <v>20.477674484252901</v>
      </c>
      <c r="L618">
        <v>45.270694732666001</v>
      </c>
      <c r="M618">
        <f t="shared" si="37"/>
        <v>29.629379272460898</v>
      </c>
      <c r="P618">
        <v>1.25387969116369</v>
      </c>
      <c r="Q618">
        <v>1.5424539198478</v>
      </c>
      <c r="R618">
        <v>1.1062600314617099</v>
      </c>
      <c r="S618">
        <f t="shared" si="38"/>
        <v>1.3008645474910667</v>
      </c>
      <c r="V618" s="1">
        <v>1.35231412</v>
      </c>
      <c r="W618">
        <v>1.71868034203847</v>
      </c>
      <c r="X618">
        <v>1.48722391327222</v>
      </c>
      <c r="Y618">
        <f t="shared" si="39"/>
        <v>1.5194061251035633</v>
      </c>
    </row>
    <row r="619" spans="3:25" x14ac:dyDescent="0.2">
      <c r="C619">
        <v>26.9020900726318</v>
      </c>
      <c r="D619">
        <v>15.689984321594199</v>
      </c>
      <c r="E619">
        <v>17.716415405273398</v>
      </c>
      <c r="F619">
        <f t="shared" si="36"/>
        <v>20.102829933166465</v>
      </c>
      <c r="J619">
        <v>24.2116298675537</v>
      </c>
      <c r="K619">
        <v>19.532157897949201</v>
      </c>
      <c r="L619">
        <v>44.937129974365199</v>
      </c>
      <c r="M619">
        <f t="shared" si="37"/>
        <v>29.560305913289369</v>
      </c>
      <c r="P619">
        <v>1.1565004239479699</v>
      </c>
      <c r="Q619">
        <v>1.4752848595380701</v>
      </c>
      <c r="R619">
        <v>0.97013296931981996</v>
      </c>
      <c r="S619">
        <f t="shared" si="38"/>
        <v>1.2006394176019533</v>
      </c>
      <c r="V619" s="1">
        <v>0.99094541999999997</v>
      </c>
      <c r="W619">
        <v>1.2643943677345899</v>
      </c>
      <c r="X619">
        <v>1.2108770757913501</v>
      </c>
      <c r="Y619">
        <f t="shared" si="39"/>
        <v>1.1554056211753132</v>
      </c>
    </row>
    <row r="620" spans="3:25" x14ac:dyDescent="0.2">
      <c r="C620">
        <v>25.282514572143501</v>
      </c>
      <c r="D620">
        <v>16.778787612915</v>
      </c>
      <c r="E620">
        <v>17.103624343871999</v>
      </c>
      <c r="F620">
        <f t="shared" si="36"/>
        <v>19.721642176310166</v>
      </c>
      <c r="J620">
        <v>23.728170394897401</v>
      </c>
      <c r="K620">
        <v>21.059555053710898</v>
      </c>
      <c r="L620">
        <v>44.8568305969238</v>
      </c>
      <c r="M620">
        <f t="shared" si="37"/>
        <v>29.881518681844032</v>
      </c>
      <c r="P620">
        <v>1.59321725368499</v>
      </c>
      <c r="Q620">
        <v>1.36331534385681</v>
      </c>
      <c r="R620">
        <v>1.02954123169183</v>
      </c>
      <c r="S620">
        <f t="shared" si="38"/>
        <v>1.3286912764112102</v>
      </c>
      <c r="V620" s="1">
        <v>1.0327816400000001</v>
      </c>
      <c r="W620">
        <v>1.3992564479509899</v>
      </c>
      <c r="X620">
        <v>0.95203927159309298</v>
      </c>
      <c r="Y620">
        <f t="shared" si="39"/>
        <v>1.1280257865146943</v>
      </c>
    </row>
    <row r="621" spans="3:25" x14ac:dyDescent="0.2">
      <c r="C621">
        <v>25.733573913574201</v>
      </c>
      <c r="D621">
        <v>16.1975898742675</v>
      </c>
      <c r="E621">
        <v>17.763978958129801</v>
      </c>
      <c r="F621">
        <f t="shared" si="36"/>
        <v>19.89838091532383</v>
      </c>
      <c r="J621">
        <v>24.581445693969702</v>
      </c>
      <c r="K621">
        <v>20.781078338623001</v>
      </c>
      <c r="L621">
        <v>44.213912963867102</v>
      </c>
      <c r="M621">
        <f t="shared" si="37"/>
        <v>29.858812332153267</v>
      </c>
      <c r="P621">
        <v>1.4187366714080101</v>
      </c>
      <c r="Q621">
        <v>0.94361681242783801</v>
      </c>
      <c r="R621">
        <v>0.93574486672878199</v>
      </c>
      <c r="S621">
        <f t="shared" si="38"/>
        <v>1.0993661168548767</v>
      </c>
      <c r="V621" s="1">
        <v>1.2248497700000001</v>
      </c>
      <c r="W621">
        <v>1.8260690420865999</v>
      </c>
      <c r="X621">
        <v>0.91989497095346395</v>
      </c>
      <c r="Y621">
        <f t="shared" si="39"/>
        <v>1.3236045943466881</v>
      </c>
    </row>
    <row r="622" spans="3:25" x14ac:dyDescent="0.2">
      <c r="C622">
        <v>24.9474487304687</v>
      </c>
      <c r="D622">
        <v>15.876207351684499</v>
      </c>
      <c r="E622">
        <v>18.730892181396399</v>
      </c>
      <c r="F622">
        <f t="shared" si="36"/>
        <v>19.851516087849866</v>
      </c>
      <c r="J622">
        <v>24.373561859130799</v>
      </c>
      <c r="K622">
        <v>22.4687480926513</v>
      </c>
      <c r="L622">
        <v>44.296844482421797</v>
      </c>
      <c r="M622">
        <f t="shared" si="37"/>
        <v>30.379718144734635</v>
      </c>
      <c r="P622">
        <v>1.20119599997997</v>
      </c>
      <c r="Q622">
        <v>0.74454946567614799</v>
      </c>
      <c r="R622">
        <v>1.03264523049195</v>
      </c>
      <c r="S622">
        <f t="shared" si="38"/>
        <v>0.99279689871602272</v>
      </c>
      <c r="V622" s="1">
        <v>1.69265534</v>
      </c>
      <c r="W622">
        <v>1.8635353296995101</v>
      </c>
      <c r="X622">
        <v>0.93585154165824203</v>
      </c>
      <c r="Y622">
        <f t="shared" si="39"/>
        <v>1.4973474037859174</v>
      </c>
    </row>
    <row r="623" spans="3:25" x14ac:dyDescent="0.2">
      <c r="C623">
        <v>25.843044281005799</v>
      </c>
      <c r="D623">
        <v>16.422935485839801</v>
      </c>
      <c r="E623">
        <v>17.982902526855401</v>
      </c>
      <c r="F623">
        <f t="shared" si="36"/>
        <v>20.082960764567002</v>
      </c>
      <c r="J623">
        <v>22.468410491943299</v>
      </c>
      <c r="K623">
        <v>22.342424392700099</v>
      </c>
      <c r="L623">
        <v>43.858711242675703</v>
      </c>
      <c r="M623">
        <f t="shared" si="37"/>
        <v>29.556515375773035</v>
      </c>
      <c r="P623">
        <v>1.1821703265110599</v>
      </c>
      <c r="Q623">
        <v>0.59689068545897805</v>
      </c>
      <c r="R623">
        <v>0.84170925120512596</v>
      </c>
      <c r="S623">
        <f t="shared" si="38"/>
        <v>0.87359008772505453</v>
      </c>
      <c r="V623" s="1">
        <v>1.89890051</v>
      </c>
      <c r="W623">
        <v>1.44413866102695</v>
      </c>
      <c r="X623">
        <v>1.0258565545081999</v>
      </c>
      <c r="Y623">
        <f t="shared" si="39"/>
        <v>1.4562985751783835</v>
      </c>
    </row>
    <row r="624" spans="3:25" x14ac:dyDescent="0.2">
      <c r="C624">
        <v>25.181819915771399</v>
      </c>
      <c r="D624">
        <v>16.250066757202099</v>
      </c>
      <c r="E624">
        <v>19.1161384582519</v>
      </c>
      <c r="F624">
        <f t="shared" si="36"/>
        <v>20.182675043741799</v>
      </c>
      <c r="J624">
        <v>20.367345809936499</v>
      </c>
      <c r="K624">
        <v>21.669609069824201</v>
      </c>
      <c r="L624">
        <v>44.036689758300703</v>
      </c>
      <c r="M624">
        <f t="shared" si="37"/>
        <v>28.691214879353804</v>
      </c>
      <c r="P624">
        <v>1.05169827739397</v>
      </c>
      <c r="Q624">
        <v>1.21856805682182</v>
      </c>
      <c r="R624">
        <v>1.0502528200546899</v>
      </c>
      <c r="S624">
        <f t="shared" si="38"/>
        <v>1.1068397180901599</v>
      </c>
      <c r="V624" s="1">
        <v>2.0232854599999999</v>
      </c>
      <c r="W624">
        <v>1.5322738538185701</v>
      </c>
      <c r="X624">
        <v>1.21473777045806</v>
      </c>
      <c r="Y624">
        <f t="shared" si="39"/>
        <v>1.5900990280922098</v>
      </c>
    </row>
    <row r="625" spans="3:25" x14ac:dyDescent="0.2">
      <c r="C625">
        <v>24.871067047119102</v>
      </c>
      <c r="D625">
        <v>15.720695495605399</v>
      </c>
      <c r="E625">
        <v>19.376928329467699</v>
      </c>
      <c r="F625">
        <f t="shared" si="36"/>
        <v>19.989563624064065</v>
      </c>
      <c r="J625">
        <v>21.529958724975501</v>
      </c>
      <c r="K625">
        <v>21.709718704223601</v>
      </c>
      <c r="L625">
        <v>44.566070556640597</v>
      </c>
      <c r="M625">
        <f t="shared" si="37"/>
        <v>29.268582661946567</v>
      </c>
      <c r="P625">
        <v>0.92271385341882695</v>
      </c>
      <c r="Q625">
        <v>1.6917053808768501</v>
      </c>
      <c r="R625">
        <v>1.09475615123907</v>
      </c>
      <c r="S625">
        <f t="shared" si="38"/>
        <v>1.236391795178249</v>
      </c>
      <c r="V625" s="1">
        <v>1.74274675</v>
      </c>
      <c r="W625">
        <v>1.4647979438304899</v>
      </c>
      <c r="X625">
        <v>1.5316911488771401</v>
      </c>
      <c r="Y625">
        <f t="shared" si="39"/>
        <v>1.5797452809025432</v>
      </c>
    </row>
    <row r="626" spans="3:25" x14ac:dyDescent="0.2">
      <c r="C626">
        <v>24.745201110839801</v>
      </c>
      <c r="D626">
        <v>15.7500877380371</v>
      </c>
      <c r="E626">
        <v>19.850143432617099</v>
      </c>
      <c r="F626">
        <f t="shared" si="36"/>
        <v>20.115144093831333</v>
      </c>
      <c r="J626">
        <v>21.025518417358398</v>
      </c>
      <c r="K626">
        <v>23.140224456787099</v>
      </c>
      <c r="L626">
        <v>43.995872497558501</v>
      </c>
      <c r="M626">
        <f t="shared" si="37"/>
        <v>29.387205123901328</v>
      </c>
      <c r="P626">
        <v>1.0226642340421599</v>
      </c>
      <c r="Q626">
        <v>1.60763247311115</v>
      </c>
      <c r="R626">
        <v>0.89987959464390999</v>
      </c>
      <c r="S626">
        <f t="shared" si="38"/>
        <v>1.1767254339324065</v>
      </c>
      <c r="V626" s="1">
        <v>1.9324610200000001</v>
      </c>
      <c r="W626">
        <v>1.3582604428132301</v>
      </c>
      <c r="X626">
        <v>1.2602511892716</v>
      </c>
      <c r="Y626">
        <f t="shared" si="39"/>
        <v>1.5169908840282769</v>
      </c>
    </row>
    <row r="627" spans="3:25" x14ac:dyDescent="0.2">
      <c r="C627">
        <v>25.2503547668457</v>
      </c>
      <c r="D627">
        <v>16.790054321288999</v>
      </c>
      <c r="E627">
        <v>19.804679870605401</v>
      </c>
      <c r="F627">
        <f t="shared" si="36"/>
        <v>20.615029652913364</v>
      </c>
      <c r="J627">
        <v>21.428245544433501</v>
      </c>
      <c r="K627">
        <v>22.406343460083001</v>
      </c>
      <c r="L627">
        <v>43.856842041015597</v>
      </c>
      <c r="M627">
        <f t="shared" si="37"/>
        <v>29.230477015177367</v>
      </c>
      <c r="P627">
        <v>1.0235268175601899</v>
      </c>
      <c r="Q627">
        <v>1.42019159595171</v>
      </c>
      <c r="R627">
        <v>1.3479542732238701</v>
      </c>
      <c r="S627">
        <f t="shared" si="38"/>
        <v>1.2638908955785899</v>
      </c>
      <c r="V627" s="1">
        <v>2.1289596099999999</v>
      </c>
      <c r="W627">
        <v>1.17000039418538</v>
      </c>
      <c r="X627">
        <v>1.2532933379213</v>
      </c>
      <c r="Y627">
        <f t="shared" si="39"/>
        <v>1.5174177807022267</v>
      </c>
    </row>
    <row r="628" spans="3:25" x14ac:dyDescent="0.2">
      <c r="C628">
        <v>25.829635620117099</v>
      </c>
      <c r="D628">
        <v>16.5939846038818</v>
      </c>
      <c r="E628">
        <v>20.071779251098601</v>
      </c>
      <c r="F628">
        <f t="shared" si="36"/>
        <v>20.831799825032501</v>
      </c>
      <c r="J628">
        <v>22.8843784332275</v>
      </c>
      <c r="K628">
        <v>22.060214996337798</v>
      </c>
      <c r="L628">
        <v>43.614326477050703</v>
      </c>
      <c r="M628">
        <f t="shared" si="37"/>
        <v>29.519639968872003</v>
      </c>
      <c r="P628">
        <v>0.91308720409870103</v>
      </c>
      <c r="Q628">
        <v>0.65700835486253095</v>
      </c>
      <c r="R628">
        <v>1.3621933311223899</v>
      </c>
      <c r="S628">
        <f t="shared" si="38"/>
        <v>0.97742963002787386</v>
      </c>
      <c r="V628" s="1">
        <v>2.04104017</v>
      </c>
      <c r="W628">
        <v>1.15104918926954</v>
      </c>
      <c r="X628">
        <v>1.05255900075038</v>
      </c>
      <c r="Y628">
        <f t="shared" si="39"/>
        <v>1.4148827866733067</v>
      </c>
    </row>
    <row r="629" spans="3:25" x14ac:dyDescent="0.2">
      <c r="C629">
        <v>26.334609985351499</v>
      </c>
      <c r="D629">
        <v>16.934001922607401</v>
      </c>
      <c r="E629">
        <v>19.895381927490199</v>
      </c>
      <c r="F629">
        <f t="shared" si="36"/>
        <v>21.054664611816367</v>
      </c>
      <c r="J629">
        <v>20.842088699340799</v>
      </c>
      <c r="K629">
        <v>23.243564605712798</v>
      </c>
      <c r="L629">
        <v>44.632480621337798</v>
      </c>
      <c r="M629">
        <f t="shared" si="37"/>
        <v>29.572711308797135</v>
      </c>
      <c r="P629">
        <v>0.999991334974765</v>
      </c>
      <c r="Q629">
        <v>0.66861378649870495</v>
      </c>
      <c r="R629">
        <v>1.55499740938345</v>
      </c>
      <c r="S629">
        <f t="shared" si="38"/>
        <v>1.0745341769523067</v>
      </c>
      <c r="V629" s="1">
        <v>1.7194254899999999</v>
      </c>
      <c r="W629">
        <v>1.4472434818744599</v>
      </c>
      <c r="X629">
        <v>1.2040561338265701</v>
      </c>
      <c r="Y629">
        <f t="shared" si="39"/>
        <v>1.4569083685670099</v>
      </c>
    </row>
    <row r="630" spans="3:25" x14ac:dyDescent="0.2">
      <c r="C630">
        <v>25.851322174072202</v>
      </c>
      <c r="D630">
        <v>16.449567794799801</v>
      </c>
      <c r="E630">
        <v>20.9295444488525</v>
      </c>
      <c r="F630">
        <f t="shared" si="36"/>
        <v>21.076811472574832</v>
      </c>
      <c r="J630">
        <v>21.723155975341701</v>
      </c>
      <c r="K630">
        <v>24.193868637084901</v>
      </c>
      <c r="L630">
        <v>44.526920318603501</v>
      </c>
      <c r="M630">
        <f t="shared" si="37"/>
        <v>30.147981643676701</v>
      </c>
      <c r="P630">
        <v>1.0363536328077301</v>
      </c>
      <c r="Q630">
        <v>0.92481284091869898</v>
      </c>
      <c r="R630">
        <v>1.8667332331339499</v>
      </c>
      <c r="S630">
        <f t="shared" si="38"/>
        <v>1.2759665689534596</v>
      </c>
      <c r="V630" s="1">
        <v>1.43516204</v>
      </c>
      <c r="W630">
        <v>2.2858442564805301</v>
      </c>
      <c r="X630">
        <v>1.31350423147281</v>
      </c>
      <c r="Y630">
        <f t="shared" si="39"/>
        <v>1.6781701759844465</v>
      </c>
    </row>
    <row r="631" spans="3:25" x14ac:dyDescent="0.2">
      <c r="C631">
        <v>24.908481597900298</v>
      </c>
      <c r="D631">
        <v>16.082401275634702</v>
      </c>
      <c r="E631">
        <v>21.916358947753899</v>
      </c>
      <c r="F631">
        <f t="shared" si="36"/>
        <v>20.969080607096299</v>
      </c>
      <c r="J631">
        <v>20.0746345520019</v>
      </c>
      <c r="K631">
        <v>25.0013103485107</v>
      </c>
      <c r="L631">
        <v>42.761020660400298</v>
      </c>
      <c r="M631">
        <f t="shared" si="37"/>
        <v>29.278988520304296</v>
      </c>
      <c r="P631">
        <v>1.1973333532611501</v>
      </c>
      <c r="Q631">
        <v>1.2452149738867999</v>
      </c>
      <c r="R631">
        <v>1.93366221090157</v>
      </c>
      <c r="S631">
        <f t="shared" si="38"/>
        <v>1.4587368460165067</v>
      </c>
      <c r="V631" s="1">
        <v>1.02884186</v>
      </c>
      <c r="W631">
        <v>2.2831590473651802</v>
      </c>
      <c r="X631">
        <v>1.8170686314503299</v>
      </c>
      <c r="Y631">
        <f t="shared" si="39"/>
        <v>1.7096898462718366</v>
      </c>
    </row>
    <row r="632" spans="3:25" x14ac:dyDescent="0.2">
      <c r="C632">
        <v>26.4910068511962</v>
      </c>
      <c r="D632">
        <v>15.672222137451101</v>
      </c>
      <c r="E632">
        <v>22.828922271728501</v>
      </c>
      <c r="F632">
        <f t="shared" si="36"/>
        <v>21.664050420125267</v>
      </c>
      <c r="J632">
        <v>20.0569133758544</v>
      </c>
      <c r="K632">
        <v>26.073907852172798</v>
      </c>
      <c r="L632">
        <v>43.650997161865199</v>
      </c>
      <c r="M632">
        <f t="shared" si="37"/>
        <v>29.927272796630803</v>
      </c>
      <c r="P632">
        <v>1.2275993078947001</v>
      </c>
      <c r="Q632">
        <v>1.39191533625125</v>
      </c>
      <c r="R632">
        <v>1.6782561391591999</v>
      </c>
      <c r="S632">
        <f t="shared" si="38"/>
        <v>1.4325902611017167</v>
      </c>
      <c r="V632" s="1">
        <v>1.10365917</v>
      </c>
      <c r="W632">
        <v>1.9153240571419301</v>
      </c>
      <c r="X632">
        <v>1.7382206569115299</v>
      </c>
      <c r="Y632">
        <f t="shared" si="39"/>
        <v>1.5857346280178202</v>
      </c>
    </row>
    <row r="633" spans="3:25" x14ac:dyDescent="0.2">
      <c r="C633">
        <v>26.502515792846602</v>
      </c>
      <c r="D633">
        <v>15.344926834106399</v>
      </c>
      <c r="E633">
        <v>24.1702270507812</v>
      </c>
      <c r="F633">
        <f t="shared" si="36"/>
        <v>22.005889892578068</v>
      </c>
      <c r="J633">
        <v>20.0760898590087</v>
      </c>
      <c r="K633">
        <v>26.577785491943299</v>
      </c>
      <c r="L633">
        <v>41.427146911621001</v>
      </c>
      <c r="M633">
        <f t="shared" si="37"/>
        <v>29.360340754191</v>
      </c>
      <c r="P633">
        <v>1.40822670857111</v>
      </c>
      <c r="Q633">
        <v>1.29478833576043</v>
      </c>
      <c r="R633">
        <v>1.24642386535803</v>
      </c>
      <c r="S633">
        <f t="shared" si="38"/>
        <v>1.3164796365631899</v>
      </c>
      <c r="V633" s="1">
        <v>1.22426108</v>
      </c>
      <c r="W633">
        <v>1.7033283710479701</v>
      </c>
      <c r="X633">
        <v>1.27067053814729</v>
      </c>
      <c r="Y633">
        <f t="shared" si="39"/>
        <v>1.39941999639842</v>
      </c>
    </row>
    <row r="634" spans="3:25" x14ac:dyDescent="0.2">
      <c r="C634">
        <v>26.847129821777301</v>
      </c>
      <c r="D634">
        <v>13.956244468688899</v>
      </c>
      <c r="E634">
        <v>23.818855285644499</v>
      </c>
      <c r="F634">
        <f t="shared" si="36"/>
        <v>21.540743192036899</v>
      </c>
      <c r="J634">
        <v>20.468223571777301</v>
      </c>
      <c r="K634">
        <v>25.955549240112301</v>
      </c>
      <c r="L634">
        <v>42.548122406005803</v>
      </c>
      <c r="M634">
        <f t="shared" si="37"/>
        <v>29.657298405965136</v>
      </c>
      <c r="P634">
        <v>1.2471764932076099</v>
      </c>
      <c r="Q634">
        <v>1.2934112598498599</v>
      </c>
      <c r="R634">
        <v>1.17105403790871</v>
      </c>
      <c r="S634">
        <f t="shared" si="38"/>
        <v>1.23721393032206</v>
      </c>
      <c r="V634" s="1">
        <v>1.31044173</v>
      </c>
      <c r="W634">
        <v>1.3526746580998099</v>
      </c>
      <c r="X634">
        <v>1.45462855199972</v>
      </c>
      <c r="Y634">
        <f t="shared" si="39"/>
        <v>1.3725816466998433</v>
      </c>
    </row>
    <row r="635" spans="3:25" x14ac:dyDescent="0.2">
      <c r="C635">
        <v>26.5409832000732</v>
      </c>
      <c r="D635">
        <v>15.226121902465801</v>
      </c>
      <c r="E635">
        <v>21.812501907348601</v>
      </c>
      <c r="F635">
        <f t="shared" si="36"/>
        <v>21.193202336629199</v>
      </c>
      <c r="J635">
        <v>19.106071472167901</v>
      </c>
      <c r="K635">
        <v>27.0875434875488</v>
      </c>
      <c r="L635">
        <v>42.487476348876903</v>
      </c>
      <c r="M635">
        <f t="shared" si="37"/>
        <v>29.560363769531204</v>
      </c>
      <c r="P635">
        <v>1.3476472000280999</v>
      </c>
      <c r="Q635">
        <v>1.4716657102107999</v>
      </c>
      <c r="R635">
        <v>1.1164944792787199</v>
      </c>
      <c r="S635">
        <f t="shared" si="38"/>
        <v>1.3119357965058731</v>
      </c>
      <c r="V635" s="1">
        <v>1.37811587</v>
      </c>
      <c r="W635">
        <v>1.5896168698867099</v>
      </c>
      <c r="X635">
        <v>1.6072161992390901</v>
      </c>
      <c r="Y635">
        <f t="shared" si="39"/>
        <v>1.5249829797086001</v>
      </c>
    </row>
    <row r="636" spans="3:25" x14ac:dyDescent="0.2">
      <c r="C636">
        <v>26.8409004211425</v>
      </c>
      <c r="D636">
        <v>15.337088584899901</v>
      </c>
      <c r="E636">
        <v>23.5405178070068</v>
      </c>
      <c r="F636">
        <f t="shared" si="36"/>
        <v>21.906168937683066</v>
      </c>
      <c r="J636">
        <v>19.169486999511701</v>
      </c>
      <c r="K636">
        <v>28.423477172851499</v>
      </c>
      <c r="L636">
        <v>42.704452514648402</v>
      </c>
      <c r="M636">
        <f t="shared" si="37"/>
        <v>30.099138895670535</v>
      </c>
      <c r="P636">
        <v>1.4376952052116301</v>
      </c>
      <c r="Q636">
        <v>1.3545839488506299</v>
      </c>
      <c r="R636">
        <v>1.5084348221619901</v>
      </c>
      <c r="S636">
        <f t="shared" si="38"/>
        <v>1.4335713254080833</v>
      </c>
      <c r="V636" s="1">
        <v>1.3739180099999999</v>
      </c>
      <c r="W636">
        <v>1.47004614770412</v>
      </c>
      <c r="X636">
        <v>1.81356696784496</v>
      </c>
      <c r="Y636">
        <f t="shared" si="39"/>
        <v>1.5525103751830265</v>
      </c>
    </row>
    <row r="637" spans="3:25" x14ac:dyDescent="0.2">
      <c r="C637">
        <v>27.6337585449218</v>
      </c>
      <c r="D637">
        <v>13.8724308013916</v>
      </c>
      <c r="E637">
        <v>23.3573493957519</v>
      </c>
      <c r="F637">
        <f t="shared" si="36"/>
        <v>21.621179580688434</v>
      </c>
      <c r="J637">
        <v>20.4501953125</v>
      </c>
      <c r="K637">
        <v>27.7933845520019</v>
      </c>
      <c r="L637">
        <v>41.611179351806598</v>
      </c>
      <c r="M637">
        <f t="shared" si="37"/>
        <v>29.951586405436164</v>
      </c>
      <c r="P637">
        <v>1.3341346780459</v>
      </c>
      <c r="Q637">
        <v>1.5216281513373</v>
      </c>
      <c r="R637">
        <v>1.7927844872077301</v>
      </c>
      <c r="S637">
        <f t="shared" si="38"/>
        <v>1.5495157721969768</v>
      </c>
      <c r="V637" s="1">
        <v>1.3723329399999999</v>
      </c>
      <c r="W637">
        <v>1.3917609602212899</v>
      </c>
      <c r="X637">
        <v>1.6437800725301099</v>
      </c>
      <c r="Y637">
        <f t="shared" si="39"/>
        <v>1.4692913242504666</v>
      </c>
    </row>
    <row r="638" spans="3:25" x14ac:dyDescent="0.2">
      <c r="C638">
        <v>26.799827575683501</v>
      </c>
      <c r="D638">
        <v>14.7098293304443</v>
      </c>
      <c r="E638">
        <v>25.411291122436499</v>
      </c>
      <c r="F638">
        <f t="shared" si="36"/>
        <v>22.306982676188099</v>
      </c>
      <c r="J638">
        <v>19.421981811523398</v>
      </c>
      <c r="K638">
        <v>26.624097824096602</v>
      </c>
      <c r="L638">
        <v>42.933559417724602</v>
      </c>
      <c r="M638">
        <f t="shared" si="37"/>
        <v>29.659879684448203</v>
      </c>
      <c r="P638">
        <v>1.4845705082019101</v>
      </c>
      <c r="Q638">
        <v>1.4730909168720201</v>
      </c>
      <c r="R638">
        <v>1.5747923503319401</v>
      </c>
      <c r="S638">
        <f t="shared" si="38"/>
        <v>1.5108179251352902</v>
      </c>
      <c r="V638" s="1">
        <v>1.2040284800000001</v>
      </c>
      <c r="W638">
        <v>1.5115723311900999</v>
      </c>
      <c r="X638">
        <v>1.3087951987981701</v>
      </c>
      <c r="Y638">
        <f t="shared" si="39"/>
        <v>1.3414653366627567</v>
      </c>
    </row>
    <row r="639" spans="3:25" x14ac:dyDescent="0.2">
      <c r="C639">
        <v>26.826204299926701</v>
      </c>
      <c r="D639">
        <v>16.129043579101499</v>
      </c>
      <c r="E639">
        <v>24.886791229248001</v>
      </c>
      <c r="F639">
        <f t="shared" si="36"/>
        <v>22.614013036092064</v>
      </c>
      <c r="J639">
        <v>18.490209579467699</v>
      </c>
      <c r="K639">
        <v>26.2329788208007</v>
      </c>
      <c r="L639">
        <v>41.9146919250488</v>
      </c>
      <c r="M639">
        <f t="shared" si="37"/>
        <v>28.879293441772401</v>
      </c>
      <c r="P639">
        <v>1.6839157740274999</v>
      </c>
      <c r="Q639">
        <v>1.3333921730518301</v>
      </c>
      <c r="R639">
        <v>1.60452034076054</v>
      </c>
      <c r="S639">
        <f t="shared" si="38"/>
        <v>1.5406094292799566</v>
      </c>
      <c r="V639" s="1">
        <v>1.2090212199999999</v>
      </c>
      <c r="W639">
        <v>1.38801354169845</v>
      </c>
      <c r="X639">
        <v>1.41764648258686</v>
      </c>
      <c r="Y639">
        <f t="shared" si="39"/>
        <v>1.3382270814284365</v>
      </c>
    </row>
    <row r="640" spans="3:25" x14ac:dyDescent="0.2">
      <c r="C640">
        <v>26.225856781005799</v>
      </c>
      <c r="D640">
        <v>16.107740402221602</v>
      </c>
      <c r="E640">
        <v>22.650087356567301</v>
      </c>
      <c r="F640">
        <f t="shared" si="36"/>
        <v>21.661228179931566</v>
      </c>
      <c r="J640">
        <v>18.9866542816162</v>
      </c>
      <c r="K640">
        <v>26.198053359985298</v>
      </c>
      <c r="L640">
        <v>43.184005737304602</v>
      </c>
      <c r="M640">
        <f t="shared" si="37"/>
        <v>29.456237792968704</v>
      </c>
      <c r="P640">
        <v>1.82433475057284</v>
      </c>
      <c r="Q640">
        <v>1.11949879924456</v>
      </c>
      <c r="R640">
        <v>1.4661899407704599</v>
      </c>
      <c r="S640">
        <f t="shared" si="38"/>
        <v>1.4700078301959534</v>
      </c>
      <c r="V640" s="1">
        <v>1.16583321</v>
      </c>
      <c r="W640">
        <v>0.99179009099801296</v>
      </c>
      <c r="X640">
        <v>2.3585563997427599</v>
      </c>
      <c r="Y640">
        <f t="shared" si="39"/>
        <v>1.5053932335802578</v>
      </c>
    </row>
    <row r="641" spans="3:25" x14ac:dyDescent="0.2">
      <c r="C641">
        <v>24.2057075500488</v>
      </c>
      <c r="D641">
        <v>16.3409519195556</v>
      </c>
      <c r="E641">
        <v>22.750642776489201</v>
      </c>
      <c r="F641">
        <f t="shared" si="36"/>
        <v>21.099100748697868</v>
      </c>
      <c r="J641">
        <v>19.507665634155199</v>
      </c>
      <c r="K641">
        <v>25.4824714660644</v>
      </c>
      <c r="L641">
        <v>43.656455993652301</v>
      </c>
      <c r="M641">
        <f t="shared" si="37"/>
        <v>29.548864364623967</v>
      </c>
      <c r="P641">
        <v>1.7354495873053799</v>
      </c>
      <c r="Q641">
        <v>0.82844819128513303</v>
      </c>
      <c r="R641">
        <v>1.2924638688564301</v>
      </c>
      <c r="S641">
        <f t="shared" si="38"/>
        <v>1.2854538824823143</v>
      </c>
      <c r="V641" s="1">
        <v>1.11671762</v>
      </c>
      <c r="W641">
        <v>1.04567426691452</v>
      </c>
      <c r="X641">
        <v>2.48425489664077</v>
      </c>
      <c r="Y641">
        <f t="shared" si="39"/>
        <v>1.5488822611850968</v>
      </c>
    </row>
    <row r="642" spans="3:25" x14ac:dyDescent="0.2">
      <c r="C642">
        <v>24.8537998199462</v>
      </c>
      <c r="D642">
        <v>16.037315368652301</v>
      </c>
      <c r="E642">
        <v>23.322265625</v>
      </c>
      <c r="F642">
        <f t="shared" ref="F642:F705" si="40">AVERAGE(C642,D642,E642)</f>
        <v>21.4044602711995</v>
      </c>
      <c r="J642">
        <v>18.0751628875732</v>
      </c>
      <c r="K642">
        <v>25.844213485717699</v>
      </c>
      <c r="L642">
        <v>47.250026702880803</v>
      </c>
      <c r="M642">
        <f t="shared" ref="M642:M705" si="41">AVERAGE(J642,K642,L642)</f>
        <v>30.389801025390568</v>
      </c>
      <c r="P642">
        <v>1.43787455062071</v>
      </c>
      <c r="Q642">
        <v>0.94137899080912202</v>
      </c>
      <c r="R642">
        <v>1.221397044758</v>
      </c>
      <c r="S642">
        <f t="shared" ref="S642:S705" si="42">AVERAGE(P642,Q642,R642)</f>
        <v>1.2002168620626106</v>
      </c>
      <c r="V642" s="1">
        <v>1.4702932900000001</v>
      </c>
      <c r="W642">
        <v>1.3442590932051299</v>
      </c>
      <c r="X642">
        <v>2.1251051227251598</v>
      </c>
      <c r="Y642">
        <f t="shared" ref="Y642:Y705" si="43">AVERAGE(V642,W642,X642)</f>
        <v>1.6465525019767633</v>
      </c>
    </row>
    <row r="643" spans="3:25" x14ac:dyDescent="0.2">
      <c r="C643">
        <v>25.746969223022401</v>
      </c>
      <c r="D643">
        <v>16.4500637054443</v>
      </c>
      <c r="E643">
        <v>23.267711639404201</v>
      </c>
      <c r="F643">
        <f t="shared" si="40"/>
        <v>21.821581522623632</v>
      </c>
      <c r="J643">
        <v>18.405736923217699</v>
      </c>
      <c r="K643">
        <v>26.125055313110298</v>
      </c>
      <c r="L643">
        <v>47.316066741943303</v>
      </c>
      <c r="M643">
        <f t="shared" si="41"/>
        <v>30.615619659423768</v>
      </c>
      <c r="P643">
        <v>1.44198668499787</v>
      </c>
      <c r="Q643">
        <v>1.3687256028254799</v>
      </c>
      <c r="R643">
        <v>1.3847342282533599</v>
      </c>
      <c r="S643">
        <f t="shared" si="42"/>
        <v>1.39848217202557</v>
      </c>
      <c r="V643" s="1">
        <v>1.6892040699999999</v>
      </c>
      <c r="W643">
        <v>1.93486543496449</v>
      </c>
      <c r="X643">
        <v>1.6438151399294501</v>
      </c>
      <c r="Y643">
        <f t="shared" si="43"/>
        <v>1.7559615482979802</v>
      </c>
    </row>
    <row r="644" spans="3:25" x14ac:dyDescent="0.2">
      <c r="C644">
        <v>26.677700042724599</v>
      </c>
      <c r="D644">
        <v>15.1930723190307</v>
      </c>
      <c r="E644">
        <v>21.802625656127901</v>
      </c>
      <c r="F644">
        <f t="shared" si="40"/>
        <v>21.224466005961066</v>
      </c>
      <c r="J644">
        <v>19.113954544067301</v>
      </c>
      <c r="K644">
        <v>26.550897598266602</v>
      </c>
      <c r="L644">
        <v>47.012203216552699</v>
      </c>
      <c r="M644">
        <f t="shared" si="41"/>
        <v>30.892351786295535</v>
      </c>
      <c r="P644">
        <v>1.1583668440580299</v>
      </c>
      <c r="Q644">
        <v>1.42668442924817</v>
      </c>
      <c r="R644">
        <v>1.46853924791018</v>
      </c>
      <c r="S644">
        <f t="shared" si="42"/>
        <v>1.35119684040546</v>
      </c>
      <c r="V644" s="1">
        <v>1.50198768</v>
      </c>
      <c r="W644">
        <v>1.6439581364393201</v>
      </c>
      <c r="X644">
        <v>0.8274512514472</v>
      </c>
      <c r="Y644">
        <f t="shared" si="43"/>
        <v>1.3244656892955067</v>
      </c>
    </row>
    <row r="645" spans="3:25" x14ac:dyDescent="0.2">
      <c r="C645">
        <v>25.882656097412099</v>
      </c>
      <c r="D645">
        <v>13.5222568511962</v>
      </c>
      <c r="E645">
        <v>20.861867904663001</v>
      </c>
      <c r="F645">
        <f t="shared" si="40"/>
        <v>20.088926951090432</v>
      </c>
      <c r="J645">
        <v>20.1252937316894</v>
      </c>
      <c r="K645">
        <v>28.223751068115199</v>
      </c>
      <c r="L645">
        <v>47.125728607177699</v>
      </c>
      <c r="M645">
        <f t="shared" si="41"/>
        <v>31.824924468994102</v>
      </c>
      <c r="P645">
        <v>1.254226009051</v>
      </c>
      <c r="Q645">
        <v>1.3038159956534701</v>
      </c>
      <c r="R645">
        <v>1.18244200696547</v>
      </c>
      <c r="S645">
        <f t="shared" si="42"/>
        <v>1.2468280038899799</v>
      </c>
      <c r="V645" s="1">
        <v>1.5220281600000001</v>
      </c>
      <c r="W645">
        <v>1.44420029222965</v>
      </c>
      <c r="X645">
        <v>1.2068672378857901</v>
      </c>
      <c r="Y645">
        <f t="shared" si="43"/>
        <v>1.3910318967051467</v>
      </c>
    </row>
    <row r="646" spans="3:25" x14ac:dyDescent="0.2">
      <c r="C646">
        <v>27.3123264312744</v>
      </c>
      <c r="D646">
        <v>15.3569231033325</v>
      </c>
      <c r="E646">
        <v>21.165315628051701</v>
      </c>
      <c r="F646">
        <f t="shared" si="40"/>
        <v>21.278188387552866</v>
      </c>
      <c r="J646">
        <v>19.660753250121999</v>
      </c>
      <c r="K646">
        <v>26.3658638000488</v>
      </c>
      <c r="L646">
        <v>47.229957580566399</v>
      </c>
      <c r="M646">
        <f t="shared" si="41"/>
        <v>31.085524876912398</v>
      </c>
      <c r="P646">
        <v>1.23093689978122</v>
      </c>
      <c r="Q646">
        <v>1.25198729832967</v>
      </c>
      <c r="R646">
        <v>1.09630510459343</v>
      </c>
      <c r="S646">
        <f t="shared" si="42"/>
        <v>1.1930764342347733</v>
      </c>
      <c r="V646" s="1">
        <v>1.2124541900000001</v>
      </c>
      <c r="W646">
        <v>1.89313964545726</v>
      </c>
      <c r="X646">
        <v>1.4661243408918301</v>
      </c>
      <c r="Y646">
        <f t="shared" si="43"/>
        <v>1.5239060587830302</v>
      </c>
    </row>
    <row r="647" spans="3:25" x14ac:dyDescent="0.2">
      <c r="C647">
        <v>27.352169036865199</v>
      </c>
      <c r="D647">
        <v>14.7864580154418</v>
      </c>
      <c r="E647">
        <v>21.653005599975501</v>
      </c>
      <c r="F647">
        <f t="shared" si="40"/>
        <v>21.263877550760835</v>
      </c>
      <c r="J647">
        <v>19.259160995483398</v>
      </c>
      <c r="K647">
        <v>26.121953964233398</v>
      </c>
      <c r="L647">
        <v>48.379665374755803</v>
      </c>
      <c r="M647">
        <f t="shared" si="41"/>
        <v>31.253593444824201</v>
      </c>
      <c r="P647">
        <v>1.2534729639689099</v>
      </c>
      <c r="Q647">
        <v>1.52083919942379</v>
      </c>
      <c r="R647">
        <v>1.0919987459977401</v>
      </c>
      <c r="S647">
        <f t="shared" si="42"/>
        <v>1.2887703031301465</v>
      </c>
      <c r="V647" s="1">
        <v>0.98760108999999996</v>
      </c>
      <c r="W647">
        <v>2.6580797036488799</v>
      </c>
      <c r="X647">
        <v>1.7301347802082601</v>
      </c>
      <c r="Y647">
        <f t="shared" si="43"/>
        <v>1.7919385246190467</v>
      </c>
    </row>
    <row r="648" spans="3:25" x14ac:dyDescent="0.2">
      <c r="C648">
        <v>27.577854156494102</v>
      </c>
      <c r="D648">
        <v>13.0770826339721</v>
      </c>
      <c r="E648">
        <v>21.103012084960898</v>
      </c>
      <c r="F648">
        <f t="shared" si="40"/>
        <v>20.5859829584757</v>
      </c>
      <c r="J648">
        <v>19.467765808105401</v>
      </c>
      <c r="K648">
        <v>26.7749309539794</v>
      </c>
      <c r="L648">
        <v>45.754512786865199</v>
      </c>
      <c r="M648">
        <f t="shared" si="41"/>
        <v>30.665736516316667</v>
      </c>
      <c r="P648">
        <v>1.07375715672969</v>
      </c>
      <c r="Q648">
        <v>1.95311378439267</v>
      </c>
      <c r="R648">
        <v>1.30022929608821</v>
      </c>
      <c r="S648">
        <f t="shared" si="42"/>
        <v>1.4423667457368567</v>
      </c>
      <c r="V648" s="1">
        <v>1.2683296500000001</v>
      </c>
      <c r="W648">
        <v>2.3824018339316</v>
      </c>
      <c r="X648">
        <v>1.96821659306685</v>
      </c>
      <c r="Y648">
        <f t="shared" si="43"/>
        <v>1.8729826923328166</v>
      </c>
    </row>
    <row r="649" spans="3:25" x14ac:dyDescent="0.2">
      <c r="C649">
        <v>27.4518222808837</v>
      </c>
      <c r="D649">
        <v>12.8910970687866</v>
      </c>
      <c r="E649">
        <v>20.987337112426701</v>
      </c>
      <c r="F649">
        <f t="shared" si="40"/>
        <v>20.443418820698998</v>
      </c>
      <c r="J649">
        <v>21.029218673706001</v>
      </c>
      <c r="K649">
        <v>27.303022384643501</v>
      </c>
      <c r="L649">
        <v>46.471351623535099</v>
      </c>
      <c r="M649">
        <f t="shared" si="41"/>
        <v>31.601197560628197</v>
      </c>
      <c r="P649">
        <v>0.97157168636719304</v>
      </c>
      <c r="Q649">
        <v>1.4910739660262999</v>
      </c>
      <c r="R649">
        <v>1.34866433342297</v>
      </c>
      <c r="S649">
        <f t="shared" si="42"/>
        <v>1.270436661938821</v>
      </c>
      <c r="V649" s="1">
        <v>1.4214189100000001</v>
      </c>
      <c r="W649">
        <v>2.5593922535578399</v>
      </c>
      <c r="X649">
        <v>2.2389469146728498</v>
      </c>
      <c r="Y649">
        <f t="shared" si="43"/>
        <v>2.0732526927435635</v>
      </c>
    </row>
    <row r="650" spans="3:25" x14ac:dyDescent="0.2">
      <c r="C650">
        <v>28.503734588623001</v>
      </c>
      <c r="D650">
        <v>11.6169843673706</v>
      </c>
      <c r="E650">
        <v>21.872625350952099</v>
      </c>
      <c r="F650">
        <f t="shared" si="40"/>
        <v>20.664448102315234</v>
      </c>
      <c r="J650">
        <v>21.539278030395501</v>
      </c>
      <c r="K650">
        <v>26.6156005859375</v>
      </c>
      <c r="L650">
        <v>44.794048309326101</v>
      </c>
      <c r="M650">
        <f t="shared" si="41"/>
        <v>30.982975641886366</v>
      </c>
      <c r="P650">
        <v>1.2989215254783599</v>
      </c>
      <c r="Q650">
        <v>0.91956720252831703</v>
      </c>
      <c r="R650">
        <v>1.4990168710549601</v>
      </c>
      <c r="S650">
        <f t="shared" si="42"/>
        <v>1.2391685330205455</v>
      </c>
      <c r="V650" s="1">
        <v>1.3193498100000001</v>
      </c>
      <c r="W650">
        <v>1.7256753196318899</v>
      </c>
      <c r="X650">
        <v>1.5371447453896201</v>
      </c>
      <c r="Y650">
        <f t="shared" si="43"/>
        <v>1.5273899583405033</v>
      </c>
    </row>
    <row r="651" spans="3:25" x14ac:dyDescent="0.2">
      <c r="C651">
        <v>27.234092712402301</v>
      </c>
      <c r="D651">
        <v>12.532380104064901</v>
      </c>
      <c r="E651">
        <v>21.565401077270501</v>
      </c>
      <c r="F651">
        <f t="shared" si="40"/>
        <v>20.443957964579234</v>
      </c>
      <c r="J651">
        <v>20.316595077514599</v>
      </c>
      <c r="K651">
        <v>27.133428573608398</v>
      </c>
      <c r="L651">
        <v>43.233760833740199</v>
      </c>
      <c r="M651">
        <f t="shared" si="41"/>
        <v>30.227928161621065</v>
      </c>
      <c r="P651">
        <v>1.3766700923442801</v>
      </c>
      <c r="Q651">
        <v>0.85262256612380305</v>
      </c>
      <c r="R651">
        <v>1.4798055539528501</v>
      </c>
      <c r="S651">
        <f t="shared" si="42"/>
        <v>1.2363660708069777</v>
      </c>
      <c r="V651" s="1">
        <v>1.0879145400000001</v>
      </c>
      <c r="W651">
        <v>1.7061105370521501</v>
      </c>
      <c r="X651">
        <v>1.7064032455285301</v>
      </c>
      <c r="Y651">
        <f t="shared" si="43"/>
        <v>1.50014277419356</v>
      </c>
    </row>
    <row r="652" spans="3:25" x14ac:dyDescent="0.2">
      <c r="C652">
        <v>29.169063568115199</v>
      </c>
      <c r="D652">
        <v>12.7313785552978</v>
      </c>
      <c r="E652">
        <v>21.327135086059499</v>
      </c>
      <c r="F652">
        <f t="shared" si="40"/>
        <v>21.075859069824165</v>
      </c>
      <c r="J652">
        <v>20.850669860839801</v>
      </c>
      <c r="K652">
        <v>25.987531661987301</v>
      </c>
      <c r="L652">
        <v>45.326633453369098</v>
      </c>
      <c r="M652">
        <f t="shared" si="41"/>
        <v>30.721611658732069</v>
      </c>
      <c r="P652">
        <v>1.31434261798858</v>
      </c>
      <c r="Q652">
        <v>0.96583506713310796</v>
      </c>
      <c r="R652">
        <v>0.932560864835977</v>
      </c>
      <c r="S652">
        <f t="shared" si="42"/>
        <v>1.0709128499858884</v>
      </c>
      <c r="V652" s="1">
        <v>1.3152037599999999</v>
      </c>
      <c r="W652">
        <v>1.42730561892191</v>
      </c>
      <c r="X652">
        <v>1.6152665962775501</v>
      </c>
      <c r="Y652">
        <f t="shared" si="43"/>
        <v>1.4525919917331533</v>
      </c>
    </row>
    <row r="653" spans="3:25" x14ac:dyDescent="0.2">
      <c r="C653">
        <v>29.2969245910644</v>
      </c>
      <c r="D653">
        <v>12.690483093261699</v>
      </c>
      <c r="E653">
        <v>22.591238021850501</v>
      </c>
      <c r="F653">
        <f t="shared" si="40"/>
        <v>21.5262152353922</v>
      </c>
      <c r="J653">
        <v>19.5377883911132</v>
      </c>
      <c r="K653">
        <v>26.012285232543899</v>
      </c>
      <c r="L653">
        <v>43.8429145812988</v>
      </c>
      <c r="M653">
        <f t="shared" si="41"/>
        <v>29.797662734985298</v>
      </c>
      <c r="P653">
        <v>1.25749762852986</v>
      </c>
      <c r="Q653">
        <v>0.86165091892083401</v>
      </c>
      <c r="R653">
        <v>1.08528232574462</v>
      </c>
      <c r="S653">
        <f t="shared" si="42"/>
        <v>1.0681436243984381</v>
      </c>
      <c r="V653" s="1">
        <v>1.1810323700000001</v>
      </c>
      <c r="W653">
        <v>1.69736816982428</v>
      </c>
      <c r="X653">
        <v>1.7359286844730299</v>
      </c>
      <c r="Y653">
        <f t="shared" si="43"/>
        <v>1.5381097414324367</v>
      </c>
    </row>
    <row r="654" spans="3:25" x14ac:dyDescent="0.2">
      <c r="C654">
        <v>28.060916900634702</v>
      </c>
      <c r="D654">
        <v>12.888719558715801</v>
      </c>
      <c r="E654">
        <v>22.400066375732401</v>
      </c>
      <c r="F654">
        <f t="shared" si="40"/>
        <v>21.1165676116943</v>
      </c>
      <c r="J654">
        <v>20.327102661132798</v>
      </c>
      <c r="K654">
        <v>26.816429138183501</v>
      </c>
      <c r="L654">
        <v>44.735813140869098</v>
      </c>
      <c r="M654">
        <f t="shared" si="41"/>
        <v>30.626448313395134</v>
      </c>
      <c r="P654">
        <v>1.2230400890111901</v>
      </c>
      <c r="Q654">
        <v>0.85006411870320597</v>
      </c>
      <c r="R654">
        <v>1.04349038998285</v>
      </c>
      <c r="S654">
        <f t="shared" si="42"/>
        <v>1.0388648658990822</v>
      </c>
      <c r="V654" s="1">
        <v>1.7103655200000001</v>
      </c>
      <c r="W654">
        <v>1.6798602094252899</v>
      </c>
      <c r="X654">
        <v>1.5550153652826899</v>
      </c>
      <c r="Y654">
        <f t="shared" si="43"/>
        <v>1.6484136982359932</v>
      </c>
    </row>
    <row r="655" spans="3:25" x14ac:dyDescent="0.2">
      <c r="C655">
        <v>28.674911499023398</v>
      </c>
      <c r="D655">
        <v>11.9103498458862</v>
      </c>
      <c r="E655">
        <v>20.863304138183501</v>
      </c>
      <c r="F655">
        <f t="shared" si="40"/>
        <v>20.482855161031033</v>
      </c>
      <c r="J655">
        <v>19.821565628051701</v>
      </c>
      <c r="K655">
        <v>26.5823764801025</v>
      </c>
      <c r="L655">
        <v>45.978385925292898</v>
      </c>
      <c r="M655">
        <f t="shared" si="41"/>
        <v>30.794109344482365</v>
      </c>
      <c r="P655">
        <v>1.18075375258922</v>
      </c>
      <c r="Q655">
        <v>1.02022680888573</v>
      </c>
      <c r="R655">
        <v>1.21577161302169</v>
      </c>
      <c r="S655">
        <f t="shared" si="42"/>
        <v>1.1389173914988799</v>
      </c>
      <c r="V655" s="1">
        <v>1.6360975200000001</v>
      </c>
      <c r="W655">
        <v>1.7741615970929401</v>
      </c>
      <c r="X655">
        <v>1.4157161563634799</v>
      </c>
      <c r="Y655">
        <f t="shared" si="43"/>
        <v>1.6086584244854734</v>
      </c>
    </row>
    <row r="656" spans="3:25" x14ac:dyDescent="0.2">
      <c r="C656">
        <v>27.968952178955</v>
      </c>
      <c r="D656">
        <v>13.332094192504799</v>
      </c>
      <c r="E656">
        <v>22.1749572753906</v>
      </c>
      <c r="F656">
        <f t="shared" si="40"/>
        <v>21.158667882283467</v>
      </c>
      <c r="J656">
        <v>20.746057510375898</v>
      </c>
      <c r="K656">
        <v>27.0447177886962</v>
      </c>
      <c r="L656">
        <v>44.869968414306598</v>
      </c>
      <c r="M656">
        <f t="shared" si="41"/>
        <v>30.88691457112623</v>
      </c>
      <c r="P656">
        <v>1.19092995425065</v>
      </c>
      <c r="Q656">
        <v>1.2173305178681999</v>
      </c>
      <c r="R656">
        <v>1.2412517567475601</v>
      </c>
      <c r="S656">
        <f t="shared" si="42"/>
        <v>1.2165040762888033</v>
      </c>
      <c r="V656" s="1">
        <v>1.5600213599999999</v>
      </c>
      <c r="W656">
        <v>1.8040061940749399</v>
      </c>
      <c r="X656">
        <v>1.22844728330771</v>
      </c>
      <c r="Y656">
        <f t="shared" si="43"/>
        <v>1.5308249457942165</v>
      </c>
    </row>
    <row r="657" spans="3:25" x14ac:dyDescent="0.2">
      <c r="C657">
        <v>28.0946750640869</v>
      </c>
      <c r="D657">
        <v>13.608542442321699</v>
      </c>
      <c r="E657">
        <v>22.227127075195298</v>
      </c>
      <c r="F657">
        <f t="shared" si="40"/>
        <v>21.310114860534632</v>
      </c>
      <c r="J657">
        <v>20.2347106933593</v>
      </c>
      <c r="K657">
        <v>26.887645721435501</v>
      </c>
      <c r="L657">
        <v>46.9025268554687</v>
      </c>
      <c r="M657">
        <f t="shared" si="41"/>
        <v>31.341627756754502</v>
      </c>
      <c r="P657">
        <v>1.0412118534246999</v>
      </c>
      <c r="Q657">
        <v>1.87071617941061</v>
      </c>
      <c r="R657">
        <v>1.4953216463327399</v>
      </c>
      <c r="S657">
        <f t="shared" si="42"/>
        <v>1.4690832263893501</v>
      </c>
      <c r="V657" s="1">
        <v>1.1855054</v>
      </c>
      <c r="W657">
        <v>1.89582166572411</v>
      </c>
      <c r="X657">
        <v>1.57680264115333</v>
      </c>
      <c r="Y657">
        <f t="shared" si="43"/>
        <v>1.55270990229248</v>
      </c>
    </row>
    <row r="658" spans="3:25" x14ac:dyDescent="0.2">
      <c r="C658">
        <v>28.890739440917901</v>
      </c>
      <c r="D658">
        <v>14.480690002441399</v>
      </c>
      <c r="E658">
        <v>22.9539070129394</v>
      </c>
      <c r="F658">
        <f t="shared" si="40"/>
        <v>22.108445485432899</v>
      </c>
      <c r="J658">
        <v>19.5388374328613</v>
      </c>
      <c r="K658">
        <v>26.736934661865199</v>
      </c>
      <c r="L658">
        <v>44.78857421875</v>
      </c>
      <c r="M658">
        <f t="shared" si="41"/>
        <v>30.35478210449217</v>
      </c>
      <c r="P658">
        <v>1.1790551319718301</v>
      </c>
      <c r="Q658">
        <v>1.7181384513775499</v>
      </c>
      <c r="R658">
        <v>1.38740334908167</v>
      </c>
      <c r="S658">
        <f t="shared" si="42"/>
        <v>1.4281989774770167</v>
      </c>
      <c r="V658" s="1">
        <v>1.0738240999999999</v>
      </c>
      <c r="W658">
        <v>1.66520081957181</v>
      </c>
      <c r="X658">
        <v>1.53719077010949</v>
      </c>
      <c r="Y658">
        <f t="shared" si="43"/>
        <v>1.4254052298937667</v>
      </c>
    </row>
    <row r="659" spans="3:25" x14ac:dyDescent="0.2">
      <c r="C659">
        <v>28.924816131591701</v>
      </c>
      <c r="D659">
        <v>16.6456394195556</v>
      </c>
      <c r="E659">
        <v>22.93479347229</v>
      </c>
      <c r="F659">
        <f t="shared" si="40"/>
        <v>22.835083007812432</v>
      </c>
      <c r="J659">
        <v>18.777000427246001</v>
      </c>
      <c r="K659">
        <v>28.283887863159102</v>
      </c>
      <c r="L659">
        <v>43.6987495422363</v>
      </c>
      <c r="M659">
        <f t="shared" si="41"/>
        <v>30.253212610880468</v>
      </c>
      <c r="P659">
        <v>1.1489533235629299</v>
      </c>
      <c r="Q659">
        <v>1.4094136456648501</v>
      </c>
      <c r="R659">
        <v>1.4806595345338101</v>
      </c>
      <c r="S659">
        <f t="shared" si="42"/>
        <v>1.3463421679205301</v>
      </c>
      <c r="V659" s="1">
        <v>1.1159564500000001</v>
      </c>
      <c r="W659">
        <v>1.57731483379999</v>
      </c>
      <c r="X659">
        <v>1.57970951497554</v>
      </c>
      <c r="Y659">
        <f t="shared" si="43"/>
        <v>1.4243269329251766</v>
      </c>
    </row>
    <row r="660" spans="3:25" x14ac:dyDescent="0.2">
      <c r="C660">
        <v>29.433530807495099</v>
      </c>
      <c r="D660">
        <v>15.952483177185</v>
      </c>
      <c r="E660">
        <v>24.707044601440401</v>
      </c>
      <c r="F660">
        <f t="shared" si="40"/>
        <v>23.364352862040164</v>
      </c>
      <c r="J660">
        <v>18.928499221801701</v>
      </c>
      <c r="K660">
        <v>27.615839004516602</v>
      </c>
      <c r="L660">
        <v>44.493030548095703</v>
      </c>
      <c r="M660">
        <f t="shared" si="41"/>
        <v>30.345789591471334</v>
      </c>
      <c r="P660">
        <v>1.4130362768967899</v>
      </c>
      <c r="Q660">
        <v>1.2873981843391999</v>
      </c>
      <c r="R660">
        <v>1.0907562424739199</v>
      </c>
      <c r="S660">
        <f t="shared" si="42"/>
        <v>1.2637302345699699</v>
      </c>
      <c r="V660" s="1">
        <v>0.99252918000000001</v>
      </c>
      <c r="W660">
        <v>1.4753103454907699</v>
      </c>
      <c r="X660">
        <v>1.30763894816239</v>
      </c>
      <c r="Y660">
        <f t="shared" si="43"/>
        <v>1.2584928245510534</v>
      </c>
    </row>
    <row r="661" spans="3:25" x14ac:dyDescent="0.2">
      <c r="C661">
        <v>29.721609115600501</v>
      </c>
      <c r="D661">
        <v>15.091091156005801</v>
      </c>
      <c r="E661">
        <v>24.7891635894775</v>
      </c>
      <c r="F661">
        <f t="shared" si="40"/>
        <v>23.200621287027932</v>
      </c>
      <c r="J661">
        <v>18.585128784179599</v>
      </c>
      <c r="K661">
        <v>28.7048435211181</v>
      </c>
      <c r="L661">
        <v>44.638221740722599</v>
      </c>
      <c r="M661">
        <f t="shared" si="41"/>
        <v>30.642731348673433</v>
      </c>
      <c r="P661">
        <v>1.20651622613271</v>
      </c>
      <c r="Q661">
        <v>1.6054874012867599</v>
      </c>
      <c r="R661">
        <v>1.1800818741321499</v>
      </c>
      <c r="S661">
        <f t="shared" si="42"/>
        <v>1.3306951671838734</v>
      </c>
      <c r="V661" s="1">
        <v>1.1305312199999999</v>
      </c>
      <c r="W661">
        <v>1.3053927496075599</v>
      </c>
      <c r="X661">
        <v>1.3875502149264001</v>
      </c>
      <c r="Y661">
        <f t="shared" si="43"/>
        <v>1.2744913948446532</v>
      </c>
    </row>
    <row r="662" spans="3:25" x14ac:dyDescent="0.2">
      <c r="C662">
        <v>30.5843200683593</v>
      </c>
      <c r="D662">
        <v>15.5546159744262</v>
      </c>
      <c r="E662">
        <v>24.040916442871001</v>
      </c>
      <c r="F662">
        <f t="shared" si="40"/>
        <v>23.393284161885504</v>
      </c>
      <c r="J662">
        <v>18.3599128723144</v>
      </c>
      <c r="K662">
        <v>28.261335372924801</v>
      </c>
      <c r="L662">
        <v>46.216049194335902</v>
      </c>
      <c r="M662">
        <f t="shared" si="41"/>
        <v>30.945765813191702</v>
      </c>
      <c r="P662">
        <v>1.06413348764181</v>
      </c>
      <c r="Q662">
        <v>1.4835260709126701</v>
      </c>
      <c r="R662">
        <v>1.22519395997126</v>
      </c>
      <c r="S662">
        <f t="shared" si="42"/>
        <v>1.25761783950858</v>
      </c>
      <c r="V662" s="1">
        <v>1.24620848</v>
      </c>
      <c r="W662">
        <v>1.34840323527654</v>
      </c>
      <c r="X662">
        <v>1.25050424536069</v>
      </c>
      <c r="Y662">
        <f t="shared" si="43"/>
        <v>1.28170532021241</v>
      </c>
    </row>
    <row r="663" spans="3:25" x14ac:dyDescent="0.2">
      <c r="C663">
        <v>30.055351257324201</v>
      </c>
      <c r="D663">
        <v>16.508937835693299</v>
      </c>
      <c r="E663">
        <v>23.895381927490199</v>
      </c>
      <c r="F663">
        <f t="shared" si="40"/>
        <v>23.486557006835898</v>
      </c>
      <c r="J663">
        <v>20.2089118957519</v>
      </c>
      <c r="K663">
        <v>28.457500457763601</v>
      </c>
      <c r="L663">
        <v>44.655975341796797</v>
      </c>
      <c r="M663">
        <f t="shared" si="41"/>
        <v>31.1074625651041</v>
      </c>
      <c r="P663">
        <v>1.3167967895666699</v>
      </c>
      <c r="Q663">
        <v>1.2663505996266999</v>
      </c>
      <c r="R663">
        <v>1.14494569351275</v>
      </c>
      <c r="S663">
        <f t="shared" si="42"/>
        <v>1.2426976942353731</v>
      </c>
      <c r="V663" s="1">
        <v>1.4064825999999999</v>
      </c>
      <c r="W663">
        <v>0.97098878771066599</v>
      </c>
      <c r="X663">
        <v>1.2735481311877499</v>
      </c>
      <c r="Y663">
        <f t="shared" si="43"/>
        <v>1.2170065062994719</v>
      </c>
    </row>
    <row r="664" spans="3:25" x14ac:dyDescent="0.2">
      <c r="C664">
        <v>30.347301483154201</v>
      </c>
      <c r="D664">
        <v>15.112862586975</v>
      </c>
      <c r="E664">
        <v>23.698703765869102</v>
      </c>
      <c r="F664">
        <f t="shared" si="40"/>
        <v>23.052955945332769</v>
      </c>
      <c r="J664">
        <v>19.822841644287099</v>
      </c>
      <c r="K664">
        <v>28.787805557250898</v>
      </c>
      <c r="L664">
        <v>45.148433685302699</v>
      </c>
      <c r="M664">
        <f t="shared" si="41"/>
        <v>31.253026962280234</v>
      </c>
      <c r="P664">
        <v>1.64526433249314</v>
      </c>
      <c r="Q664">
        <v>0.93162521719932501</v>
      </c>
      <c r="R664">
        <v>1.1920436024665799</v>
      </c>
      <c r="S664">
        <f t="shared" si="42"/>
        <v>1.2563110507196817</v>
      </c>
      <c r="V664" s="1">
        <v>1.6175906600000001</v>
      </c>
      <c r="W664">
        <v>1.1707638725638301</v>
      </c>
      <c r="X664">
        <v>1.2257429584860799</v>
      </c>
      <c r="Y664">
        <f t="shared" si="43"/>
        <v>1.3380324970166368</v>
      </c>
    </row>
    <row r="665" spans="3:25" x14ac:dyDescent="0.2">
      <c r="C665">
        <v>28.316875457763601</v>
      </c>
      <c r="D665">
        <v>16.439123153686499</v>
      </c>
      <c r="E665">
        <v>24.5637111663818</v>
      </c>
      <c r="F665">
        <f t="shared" si="40"/>
        <v>23.106569925943962</v>
      </c>
      <c r="J665">
        <v>20.744045257568299</v>
      </c>
      <c r="K665">
        <v>28.827163696288999</v>
      </c>
      <c r="L665">
        <v>45.316802978515597</v>
      </c>
      <c r="M665">
        <f t="shared" si="41"/>
        <v>31.629337310790962</v>
      </c>
      <c r="P665">
        <v>1.62023122111956</v>
      </c>
      <c r="Q665">
        <v>0.82494102915127998</v>
      </c>
      <c r="R665">
        <v>1.5884940226872699</v>
      </c>
      <c r="S665">
        <f t="shared" si="42"/>
        <v>1.3445554243193698</v>
      </c>
      <c r="V665" s="1">
        <v>1.47511372</v>
      </c>
      <c r="W665">
        <v>1.3719913462797799</v>
      </c>
      <c r="X665">
        <v>1.1303695216774901</v>
      </c>
      <c r="Y665">
        <f t="shared" si="43"/>
        <v>1.3258248626524234</v>
      </c>
    </row>
    <row r="666" spans="3:25" x14ac:dyDescent="0.2">
      <c r="C666">
        <v>28.7911472320556</v>
      </c>
      <c r="D666">
        <v>15.4359521865844</v>
      </c>
      <c r="E666">
        <v>24.824407577514599</v>
      </c>
      <c r="F666">
        <f t="shared" si="40"/>
        <v>23.017168998718201</v>
      </c>
      <c r="J666">
        <v>22.376752853393501</v>
      </c>
      <c r="K666">
        <v>27.4474277496337</v>
      </c>
      <c r="L666">
        <v>44.828456878662102</v>
      </c>
      <c r="M666">
        <f t="shared" si="41"/>
        <v>31.550879160563102</v>
      </c>
      <c r="P666">
        <v>1.5964870750904001</v>
      </c>
      <c r="Q666">
        <v>1.2935450971126501</v>
      </c>
      <c r="R666">
        <v>1.72279289364814</v>
      </c>
      <c r="S666">
        <f t="shared" si="42"/>
        <v>1.5376083552837301</v>
      </c>
      <c r="V666" s="1">
        <v>1.4523187500000001</v>
      </c>
      <c r="W666">
        <v>1.7046053310235301</v>
      </c>
      <c r="X666">
        <v>1.0235238174597401</v>
      </c>
      <c r="Y666">
        <f t="shared" si="43"/>
        <v>1.3934826328277568</v>
      </c>
    </row>
    <row r="667" spans="3:25" x14ac:dyDescent="0.2">
      <c r="C667">
        <v>30.630784988403299</v>
      </c>
      <c r="D667">
        <v>15.3033599853515</v>
      </c>
      <c r="E667">
        <v>25.164211273193299</v>
      </c>
      <c r="F667">
        <f t="shared" si="40"/>
        <v>23.699452082316032</v>
      </c>
      <c r="J667">
        <v>22.70894241333</v>
      </c>
      <c r="K667">
        <v>27.012762069702099</v>
      </c>
      <c r="L667">
        <v>44.246841430663999</v>
      </c>
      <c r="M667">
        <f t="shared" si="41"/>
        <v>31.322848637898698</v>
      </c>
      <c r="P667">
        <v>1.59365540246168</v>
      </c>
      <c r="Q667">
        <v>1.74981625378131</v>
      </c>
      <c r="R667">
        <v>1.42922231554985</v>
      </c>
      <c r="S667">
        <f t="shared" si="42"/>
        <v>1.5908979905976135</v>
      </c>
      <c r="V667" s="1">
        <v>1.37174317</v>
      </c>
      <c r="W667">
        <v>2.1902142067750199</v>
      </c>
      <c r="X667">
        <v>0.92424394935369403</v>
      </c>
      <c r="Y667">
        <f t="shared" si="43"/>
        <v>1.4954004420429046</v>
      </c>
    </row>
    <row r="668" spans="3:25" x14ac:dyDescent="0.2">
      <c r="C668">
        <v>29.581068038940401</v>
      </c>
      <c r="D668">
        <v>15.0868988037109</v>
      </c>
      <c r="E668">
        <v>25.159400939941399</v>
      </c>
      <c r="F668">
        <f t="shared" si="40"/>
        <v>23.275789260864233</v>
      </c>
      <c r="J668">
        <v>23.159416198730401</v>
      </c>
      <c r="K668">
        <v>27.024913787841701</v>
      </c>
      <c r="L668">
        <v>45.473075866699197</v>
      </c>
      <c r="M668">
        <f t="shared" si="41"/>
        <v>31.885801951090432</v>
      </c>
      <c r="P668">
        <v>1.5039355754852199</v>
      </c>
      <c r="Q668">
        <v>1.53109273811181</v>
      </c>
      <c r="R668">
        <v>1.09919613599777</v>
      </c>
      <c r="S668">
        <f t="shared" si="42"/>
        <v>1.3780748165316001</v>
      </c>
      <c r="V668" s="1">
        <v>1.3798882800000001</v>
      </c>
      <c r="W668">
        <v>1.9929766058921801</v>
      </c>
      <c r="X668">
        <v>0.87285550932089395</v>
      </c>
      <c r="Y668">
        <f t="shared" si="43"/>
        <v>1.4152401317376915</v>
      </c>
    </row>
    <row r="669" spans="3:25" x14ac:dyDescent="0.2">
      <c r="C669">
        <v>27.724748611450099</v>
      </c>
      <c r="D669">
        <v>13.1461992263793</v>
      </c>
      <c r="E669">
        <v>24.9659423828125</v>
      </c>
      <c r="F669">
        <f t="shared" si="40"/>
        <v>21.945630073547296</v>
      </c>
      <c r="J669">
        <v>23.804298400878899</v>
      </c>
      <c r="K669">
        <v>25.6714973449707</v>
      </c>
      <c r="L669">
        <v>44.9142456054687</v>
      </c>
      <c r="M669">
        <f t="shared" si="41"/>
        <v>31.4633471171061</v>
      </c>
      <c r="P669">
        <v>1.64150316516558</v>
      </c>
      <c r="Q669">
        <v>1.6287729491790099</v>
      </c>
      <c r="R669">
        <v>0.90243881940841597</v>
      </c>
      <c r="S669">
        <f t="shared" si="42"/>
        <v>1.3909049779176685</v>
      </c>
      <c r="V669" s="1">
        <v>1.33255466</v>
      </c>
      <c r="W669">
        <v>1.7274486174185999</v>
      </c>
      <c r="X669">
        <v>1.87013146529595</v>
      </c>
      <c r="Y669">
        <f t="shared" si="43"/>
        <v>1.6433782475715166</v>
      </c>
    </row>
    <row r="670" spans="3:25" x14ac:dyDescent="0.2">
      <c r="C670">
        <v>28.789604187011701</v>
      </c>
      <c r="D670">
        <v>14.145890235900801</v>
      </c>
      <c r="E670">
        <v>24.8486022949218</v>
      </c>
      <c r="F670">
        <f t="shared" si="40"/>
        <v>22.594698905944767</v>
      </c>
      <c r="J670">
        <v>24.399990081787099</v>
      </c>
      <c r="K670">
        <v>27.629459381103501</v>
      </c>
      <c r="L670">
        <v>45.071712493896399</v>
      </c>
      <c r="M670">
        <f t="shared" si="41"/>
        <v>32.367053985595668</v>
      </c>
      <c r="P670">
        <v>1.3848239829142801</v>
      </c>
      <c r="Q670">
        <v>1.5352169771989099</v>
      </c>
      <c r="R670">
        <v>0.68111626803874903</v>
      </c>
      <c r="S670">
        <f t="shared" si="42"/>
        <v>1.200385742717313</v>
      </c>
      <c r="V670" s="1">
        <v>1.3765588900000001</v>
      </c>
      <c r="W670">
        <v>1.26840859651565</v>
      </c>
      <c r="X670">
        <v>2.0470375667015701</v>
      </c>
      <c r="Y670">
        <f t="shared" si="43"/>
        <v>1.5640016844057403</v>
      </c>
    </row>
    <row r="671" spans="3:25" x14ac:dyDescent="0.2">
      <c r="C671">
        <v>26.762546539306602</v>
      </c>
      <c r="D671">
        <v>12.2837524414062</v>
      </c>
      <c r="E671">
        <v>24.3015632629394</v>
      </c>
      <c r="F671">
        <f t="shared" si="40"/>
        <v>21.115954081217399</v>
      </c>
      <c r="J671">
        <v>22.211677551269499</v>
      </c>
      <c r="K671">
        <v>27.845750808715799</v>
      </c>
      <c r="L671">
        <v>42.905208587646399</v>
      </c>
      <c r="M671">
        <f t="shared" si="41"/>
        <v>30.987545649210563</v>
      </c>
      <c r="P671">
        <v>0.98214456439018205</v>
      </c>
      <c r="Q671">
        <v>1.19350994875033</v>
      </c>
      <c r="R671">
        <v>0.99270247916380505</v>
      </c>
      <c r="S671">
        <f t="shared" si="42"/>
        <v>1.0561189974347724</v>
      </c>
      <c r="V671" s="1">
        <v>1.6012788899999999</v>
      </c>
      <c r="W671">
        <v>0.97934836894273702</v>
      </c>
      <c r="X671">
        <v>2.1265981470545099</v>
      </c>
      <c r="Y671">
        <f t="shared" si="43"/>
        <v>1.5690751353324155</v>
      </c>
    </row>
    <row r="672" spans="3:25" x14ac:dyDescent="0.2">
      <c r="C672">
        <v>27.47359085083</v>
      </c>
      <c r="D672">
        <v>11.8940420150756</v>
      </c>
      <c r="E672">
        <v>25.3544807434082</v>
      </c>
      <c r="F672">
        <f t="shared" si="40"/>
        <v>21.574037869771264</v>
      </c>
      <c r="J672">
        <v>21.257585525512599</v>
      </c>
      <c r="K672">
        <v>26.462080001831001</v>
      </c>
      <c r="L672">
        <v>43.622966766357401</v>
      </c>
      <c r="M672">
        <f t="shared" si="41"/>
        <v>30.447544097900334</v>
      </c>
      <c r="P672">
        <v>1.1303483992815</v>
      </c>
      <c r="Q672">
        <v>1.2103519514203001</v>
      </c>
      <c r="R672">
        <v>1.1991846362749701</v>
      </c>
      <c r="S672">
        <f t="shared" si="42"/>
        <v>1.1799616623255902</v>
      </c>
      <c r="V672" s="1">
        <v>1.5967601300000001</v>
      </c>
      <c r="W672">
        <v>1.0789732808868</v>
      </c>
      <c r="X672">
        <v>2.0581258237361899</v>
      </c>
      <c r="Y672">
        <f t="shared" si="43"/>
        <v>1.5779530782076634</v>
      </c>
    </row>
    <row r="673" spans="3:25" x14ac:dyDescent="0.2">
      <c r="C673">
        <v>27.728691101074201</v>
      </c>
      <c r="D673">
        <v>11.6818027496337</v>
      </c>
      <c r="E673">
        <v>25.9034214019775</v>
      </c>
      <c r="F673">
        <f t="shared" si="40"/>
        <v>21.771305084228469</v>
      </c>
      <c r="J673">
        <v>21.035139083862301</v>
      </c>
      <c r="K673">
        <v>27.0579814910888</v>
      </c>
      <c r="L673">
        <v>43.178108215332003</v>
      </c>
      <c r="M673">
        <f t="shared" si="41"/>
        <v>30.423742930094367</v>
      </c>
      <c r="P673">
        <v>0.94234121590852704</v>
      </c>
      <c r="Q673">
        <v>0.78368324041366499</v>
      </c>
      <c r="R673">
        <v>1.2315521538257499</v>
      </c>
      <c r="S673">
        <f t="shared" si="42"/>
        <v>0.98585887004931394</v>
      </c>
      <c r="V673" s="1">
        <v>1.54756888</v>
      </c>
      <c r="W673">
        <v>1.31715653340021</v>
      </c>
      <c r="X673">
        <v>1.23098438233137</v>
      </c>
      <c r="Y673">
        <f t="shared" si="43"/>
        <v>1.3652365985771933</v>
      </c>
    </row>
    <row r="674" spans="3:25" x14ac:dyDescent="0.2">
      <c r="C674">
        <v>27.235242843627901</v>
      </c>
      <c r="D674">
        <v>11.753129959106399</v>
      </c>
      <c r="E674">
        <v>25.678184509277301</v>
      </c>
      <c r="F674">
        <f t="shared" si="40"/>
        <v>21.555519104003867</v>
      </c>
      <c r="J674">
        <v>21.036561965942301</v>
      </c>
      <c r="K674">
        <v>28.473466873168899</v>
      </c>
      <c r="L674">
        <v>44.266483306884702</v>
      </c>
      <c r="M674">
        <f t="shared" si="41"/>
        <v>31.258837381998632</v>
      </c>
      <c r="P674">
        <v>1.04946221411228</v>
      </c>
      <c r="Q674">
        <v>0.75249816353122301</v>
      </c>
      <c r="R674">
        <v>1.0444321086009301</v>
      </c>
      <c r="S674">
        <f t="shared" si="42"/>
        <v>0.94879749541481095</v>
      </c>
      <c r="V674" s="1">
        <v>1.36825273</v>
      </c>
      <c r="W674">
        <v>1.37795869012673</v>
      </c>
      <c r="X674">
        <v>1.2737203215559301</v>
      </c>
      <c r="Y674">
        <f t="shared" si="43"/>
        <v>1.3399772472275533</v>
      </c>
    </row>
    <row r="675" spans="3:25" x14ac:dyDescent="0.2">
      <c r="C675">
        <v>27.899961471557599</v>
      </c>
      <c r="D675">
        <v>11.607892990112299</v>
      </c>
      <c r="E675">
        <v>25.466688156127901</v>
      </c>
      <c r="F675">
        <f t="shared" si="40"/>
        <v>21.658180872599264</v>
      </c>
      <c r="J675">
        <v>21.949420928955</v>
      </c>
      <c r="K675">
        <v>29.098197937011701</v>
      </c>
      <c r="L675">
        <v>43.482723236083899</v>
      </c>
      <c r="M675">
        <f t="shared" si="41"/>
        <v>31.510114034016866</v>
      </c>
      <c r="P675">
        <v>1.1143855452537501</v>
      </c>
      <c r="Q675">
        <v>0.80522213379541996</v>
      </c>
      <c r="R675">
        <v>0.66279511402050595</v>
      </c>
      <c r="S675">
        <f t="shared" si="42"/>
        <v>0.8608009310232253</v>
      </c>
      <c r="V675" s="1">
        <v>1.3632913099999999</v>
      </c>
      <c r="W675">
        <v>1.13666533927122</v>
      </c>
      <c r="X675">
        <v>1.1735689093669199</v>
      </c>
      <c r="Y675">
        <f t="shared" si="43"/>
        <v>1.2245085195460466</v>
      </c>
    </row>
    <row r="676" spans="3:25" x14ac:dyDescent="0.2">
      <c r="C676">
        <v>26.968713760375898</v>
      </c>
      <c r="D676">
        <v>12.0444068908691</v>
      </c>
      <c r="E676">
        <v>25.0527248382568</v>
      </c>
      <c r="F676">
        <f t="shared" si="40"/>
        <v>21.355281829833931</v>
      </c>
      <c r="J676">
        <v>21.846206665038999</v>
      </c>
      <c r="K676">
        <v>28.158979415893501</v>
      </c>
      <c r="L676">
        <v>42.690811157226499</v>
      </c>
      <c r="M676">
        <f t="shared" si="41"/>
        <v>30.898665746053002</v>
      </c>
      <c r="P676">
        <v>1.12822589278221</v>
      </c>
      <c r="Q676">
        <v>1.0800504609942401</v>
      </c>
      <c r="R676">
        <v>0.78574754049380602</v>
      </c>
      <c r="S676">
        <f t="shared" si="42"/>
        <v>0.99800796475675202</v>
      </c>
      <c r="V676" s="1">
        <v>1.5856680599999999</v>
      </c>
      <c r="W676">
        <v>1.25985326369603</v>
      </c>
      <c r="X676">
        <v>1.25132910410563</v>
      </c>
      <c r="Y676">
        <f t="shared" si="43"/>
        <v>1.3656168092672198</v>
      </c>
    </row>
    <row r="677" spans="3:25" x14ac:dyDescent="0.2">
      <c r="C677">
        <v>27.649150848388601</v>
      </c>
      <c r="D677">
        <v>11.292979240417401</v>
      </c>
      <c r="E677">
        <v>25.195682525634702</v>
      </c>
      <c r="F677">
        <f t="shared" si="40"/>
        <v>21.379270871480234</v>
      </c>
      <c r="J677">
        <v>20.606653213500898</v>
      </c>
      <c r="K677">
        <v>27.920272827148398</v>
      </c>
      <c r="L677">
        <v>43.446983337402301</v>
      </c>
      <c r="M677">
        <f t="shared" si="41"/>
        <v>30.657969792683868</v>
      </c>
      <c r="P677">
        <v>1.2300091733535099</v>
      </c>
      <c r="Q677">
        <v>1.0760231117407399</v>
      </c>
      <c r="R677">
        <v>1.04557039340337</v>
      </c>
      <c r="S677">
        <f t="shared" si="42"/>
        <v>1.1172008928325399</v>
      </c>
      <c r="V677" s="1">
        <v>1.7838788299999999</v>
      </c>
      <c r="W677">
        <v>1.34663692613442</v>
      </c>
      <c r="X677">
        <v>1.19852067281802</v>
      </c>
      <c r="Y677">
        <f t="shared" si="43"/>
        <v>1.4430121429841467</v>
      </c>
    </row>
    <row r="678" spans="3:25" x14ac:dyDescent="0.2">
      <c r="C678">
        <v>27.090509414672798</v>
      </c>
      <c r="D678">
        <v>9.7300968170165998</v>
      </c>
      <c r="E678">
        <v>25.686304092407202</v>
      </c>
      <c r="F678">
        <f t="shared" si="40"/>
        <v>20.835636774698866</v>
      </c>
      <c r="J678">
        <v>20.039781570434499</v>
      </c>
      <c r="K678">
        <v>28.064474105834901</v>
      </c>
      <c r="L678">
        <v>42.012599945068303</v>
      </c>
      <c r="M678">
        <f t="shared" si="41"/>
        <v>30.038951873779236</v>
      </c>
      <c r="P678">
        <v>1.11541185776392</v>
      </c>
      <c r="Q678">
        <v>1.12646809220314</v>
      </c>
      <c r="R678">
        <v>1.2654355714718499</v>
      </c>
      <c r="S678">
        <f t="shared" si="42"/>
        <v>1.1691051738129701</v>
      </c>
      <c r="V678" s="1">
        <v>1.45262778</v>
      </c>
      <c r="W678">
        <v>1.25046618282794</v>
      </c>
      <c r="X678">
        <v>1.64793141186237</v>
      </c>
      <c r="Y678">
        <f t="shared" si="43"/>
        <v>1.4503417915634367</v>
      </c>
    </row>
    <row r="679" spans="3:25" x14ac:dyDescent="0.2">
      <c r="C679">
        <v>27.928644180297798</v>
      </c>
      <c r="D679">
        <v>11.1844730377197</v>
      </c>
      <c r="E679">
        <v>23.9439277648925</v>
      </c>
      <c r="F679">
        <f t="shared" si="40"/>
        <v>21.019014994303333</v>
      </c>
      <c r="J679">
        <v>20.129167556762599</v>
      </c>
      <c r="K679">
        <v>30.081985473632798</v>
      </c>
      <c r="L679">
        <v>42.562881469726499</v>
      </c>
      <c r="M679">
        <f t="shared" si="41"/>
        <v>30.924678166707299</v>
      </c>
      <c r="P679">
        <v>1.0735505173603599</v>
      </c>
      <c r="Q679">
        <v>1.13811577359835</v>
      </c>
      <c r="R679">
        <v>1.13065561652183</v>
      </c>
      <c r="S679">
        <f t="shared" si="42"/>
        <v>1.1141073024935133</v>
      </c>
      <c r="V679" s="1">
        <v>0.90956081</v>
      </c>
      <c r="W679">
        <v>1.01611693948507</v>
      </c>
      <c r="X679">
        <v>1.7768672903378799</v>
      </c>
      <c r="Y679">
        <f t="shared" si="43"/>
        <v>1.2341816799409833</v>
      </c>
    </row>
    <row r="680" spans="3:25" x14ac:dyDescent="0.2">
      <c r="C680">
        <v>26.9127502441406</v>
      </c>
      <c r="D680">
        <v>9.8898782730102504</v>
      </c>
      <c r="E680">
        <v>25.3454875946044</v>
      </c>
      <c r="F680">
        <f t="shared" si="40"/>
        <v>20.716038703918418</v>
      </c>
      <c r="J680">
        <v>20.229505538940401</v>
      </c>
      <c r="K680">
        <v>27.902990341186499</v>
      </c>
      <c r="L680">
        <v>41.642223358154297</v>
      </c>
      <c r="M680">
        <f t="shared" si="41"/>
        <v>29.924906412760397</v>
      </c>
      <c r="P680">
        <v>1.02975799888372</v>
      </c>
      <c r="Q680">
        <v>1.1130778118968001</v>
      </c>
      <c r="R680">
        <v>1.16347349683443</v>
      </c>
      <c r="S680">
        <f t="shared" si="42"/>
        <v>1.1021031025383168</v>
      </c>
      <c r="V680" s="1">
        <v>0.95890112000000005</v>
      </c>
      <c r="W680">
        <v>0.962824252744515</v>
      </c>
      <c r="X680">
        <v>1.7599723537762899</v>
      </c>
      <c r="Y680">
        <f t="shared" si="43"/>
        <v>1.2272325755069351</v>
      </c>
    </row>
    <row r="681" spans="3:25" x14ac:dyDescent="0.2">
      <c r="C681">
        <v>26.65012550354</v>
      </c>
      <c r="D681">
        <v>9.4300279617309499</v>
      </c>
      <c r="E681">
        <v>25.6189250946044</v>
      </c>
      <c r="F681">
        <f t="shared" si="40"/>
        <v>20.56635951995845</v>
      </c>
      <c r="J681">
        <v>21.002977371215799</v>
      </c>
      <c r="K681">
        <v>28.6196994781494</v>
      </c>
      <c r="L681">
        <v>41.350002288818303</v>
      </c>
      <c r="M681">
        <f t="shared" si="41"/>
        <v>30.324226379394503</v>
      </c>
      <c r="P681">
        <v>1.07414892067511</v>
      </c>
      <c r="Q681">
        <v>1.0787504514058399</v>
      </c>
      <c r="R681">
        <v>1.1414197410146301</v>
      </c>
      <c r="S681">
        <f t="shared" si="42"/>
        <v>1.0981063710318599</v>
      </c>
      <c r="V681" s="1">
        <v>1.14595366</v>
      </c>
      <c r="W681">
        <v>1.32461564739545</v>
      </c>
      <c r="X681">
        <v>1.50509938597679</v>
      </c>
      <c r="Y681">
        <f t="shared" si="43"/>
        <v>1.3252228977907465</v>
      </c>
    </row>
    <row r="682" spans="3:25" x14ac:dyDescent="0.2">
      <c r="C682">
        <v>26.269329071044901</v>
      </c>
      <c r="D682">
        <v>10.4014978408813</v>
      </c>
      <c r="E682">
        <v>25.4141521453857</v>
      </c>
      <c r="F682">
        <f t="shared" si="40"/>
        <v>20.694993019103965</v>
      </c>
      <c r="J682">
        <v>20.529888153076101</v>
      </c>
      <c r="K682">
        <v>29.069627761840799</v>
      </c>
      <c r="L682">
        <v>40.021095275878899</v>
      </c>
      <c r="M682">
        <f t="shared" si="41"/>
        <v>29.873537063598601</v>
      </c>
      <c r="P682">
        <v>0.83102647463480595</v>
      </c>
      <c r="Q682">
        <v>0.805060714483261</v>
      </c>
      <c r="R682">
        <v>1.2715799262126199</v>
      </c>
      <c r="S682">
        <f t="shared" si="42"/>
        <v>0.96922237177689563</v>
      </c>
      <c r="V682" s="1">
        <v>1.21610383</v>
      </c>
      <c r="W682">
        <v>1.6880728950103101</v>
      </c>
      <c r="X682">
        <v>1.34517092009385</v>
      </c>
      <c r="Y682">
        <f t="shared" si="43"/>
        <v>1.4164492150347201</v>
      </c>
    </row>
    <row r="683" spans="3:25" x14ac:dyDescent="0.2">
      <c r="C683">
        <v>26.324729919433501</v>
      </c>
      <c r="D683">
        <v>10.215806007385201</v>
      </c>
      <c r="E683">
        <v>24.7018642425537</v>
      </c>
      <c r="F683">
        <f t="shared" si="40"/>
        <v>20.414133389790802</v>
      </c>
      <c r="J683">
        <v>22.0174350738525</v>
      </c>
      <c r="K683">
        <v>29.923326492309499</v>
      </c>
      <c r="L683">
        <v>41.437400817871001</v>
      </c>
      <c r="M683">
        <f t="shared" si="41"/>
        <v>31.126054128011003</v>
      </c>
      <c r="P683">
        <v>0.57671969632307596</v>
      </c>
      <c r="Q683">
        <v>1.19536607712507</v>
      </c>
      <c r="R683">
        <v>1.20915109415849</v>
      </c>
      <c r="S683">
        <f t="shared" si="42"/>
        <v>0.99374562253554544</v>
      </c>
      <c r="V683" s="1">
        <v>1.0558398099999999</v>
      </c>
      <c r="W683">
        <v>1.8088545302549901</v>
      </c>
      <c r="X683">
        <v>1.5174802641073799</v>
      </c>
      <c r="Y683">
        <f t="shared" si="43"/>
        <v>1.4607248681207901</v>
      </c>
    </row>
    <row r="684" spans="3:25" x14ac:dyDescent="0.2">
      <c r="C684">
        <v>25.9554328918457</v>
      </c>
      <c r="D684">
        <v>9.8230924606323207</v>
      </c>
      <c r="E684">
        <v>24.4278545379638</v>
      </c>
      <c r="F684">
        <f t="shared" si="40"/>
        <v>20.06879329681394</v>
      </c>
      <c r="J684">
        <v>22.240734100341701</v>
      </c>
      <c r="K684">
        <v>31.324213027954102</v>
      </c>
      <c r="L684">
        <v>40.076713562011697</v>
      </c>
      <c r="M684">
        <f t="shared" si="41"/>
        <v>31.213886896769168</v>
      </c>
      <c r="P684">
        <v>0.69919117291768396</v>
      </c>
      <c r="Q684">
        <v>1.20952737083037</v>
      </c>
      <c r="R684">
        <v>1.19340951740741</v>
      </c>
      <c r="S684">
        <f t="shared" si="42"/>
        <v>1.0340426870518213</v>
      </c>
      <c r="V684" s="1">
        <v>1.34702316</v>
      </c>
      <c r="W684">
        <v>1.4624279042085</v>
      </c>
      <c r="X684">
        <v>1.69997186958789</v>
      </c>
      <c r="Y684">
        <f t="shared" si="43"/>
        <v>1.5031409779321301</v>
      </c>
    </row>
    <row r="685" spans="3:25" x14ac:dyDescent="0.2">
      <c r="C685">
        <v>26.1657390594482</v>
      </c>
      <c r="D685">
        <v>11.3339891433715</v>
      </c>
      <c r="E685">
        <v>24.374393463134702</v>
      </c>
      <c r="F685">
        <f t="shared" si="40"/>
        <v>20.624707221984799</v>
      </c>
      <c r="J685">
        <v>21.0021858215332</v>
      </c>
      <c r="K685">
        <v>30.604831695556602</v>
      </c>
      <c r="L685">
        <v>40.851291656494098</v>
      </c>
      <c r="M685">
        <f t="shared" si="41"/>
        <v>30.819436391194632</v>
      </c>
      <c r="P685">
        <v>0.72040330866972602</v>
      </c>
      <c r="Q685">
        <v>1.2568657472729601</v>
      </c>
      <c r="R685">
        <v>1.1116706381241399</v>
      </c>
      <c r="S685">
        <f t="shared" si="42"/>
        <v>1.0296465646889421</v>
      </c>
      <c r="V685" s="1">
        <v>1.32030015</v>
      </c>
      <c r="W685">
        <v>1.23380606373151</v>
      </c>
      <c r="X685">
        <v>2.0776348461707399</v>
      </c>
      <c r="Y685">
        <f t="shared" si="43"/>
        <v>1.5439136866340835</v>
      </c>
    </row>
    <row r="686" spans="3:25" x14ac:dyDescent="0.2">
      <c r="C686">
        <v>25.436017990112301</v>
      </c>
      <c r="D686">
        <v>9.3941602706909109</v>
      </c>
      <c r="E686">
        <v>25.1932353973388</v>
      </c>
      <c r="F686">
        <f t="shared" si="40"/>
        <v>20.007804552714003</v>
      </c>
      <c r="J686">
        <v>20.9971103668212</v>
      </c>
      <c r="K686">
        <v>30.598680496215799</v>
      </c>
      <c r="L686">
        <v>39.251228332519503</v>
      </c>
      <c r="M686">
        <f t="shared" si="41"/>
        <v>30.282339731852165</v>
      </c>
      <c r="P686">
        <v>0.77868307381868296</v>
      </c>
      <c r="Q686">
        <v>1.23540527870257</v>
      </c>
      <c r="R686">
        <v>0.83154261360565795</v>
      </c>
      <c r="S686">
        <f t="shared" si="42"/>
        <v>0.94854365537563712</v>
      </c>
      <c r="V686" s="1">
        <v>1.21008549</v>
      </c>
      <c r="W686">
        <v>1.3624694297711</v>
      </c>
      <c r="X686">
        <v>1.9155963187416301</v>
      </c>
      <c r="Y686">
        <f t="shared" si="43"/>
        <v>1.4960504128375767</v>
      </c>
    </row>
    <row r="687" spans="3:25" x14ac:dyDescent="0.2">
      <c r="C687">
        <v>26.106819152831999</v>
      </c>
      <c r="D687">
        <v>9.9520149230956996</v>
      </c>
      <c r="E687">
        <v>24.784038543701101</v>
      </c>
      <c r="F687">
        <f t="shared" si="40"/>
        <v>20.280957539876265</v>
      </c>
      <c r="J687">
        <v>20.4801006317138</v>
      </c>
      <c r="K687">
        <v>31.898353576660099</v>
      </c>
      <c r="L687">
        <v>37.676841735839801</v>
      </c>
      <c r="M687">
        <f t="shared" si="41"/>
        <v>30.018431981404564</v>
      </c>
      <c r="P687">
        <v>0.952647370596726</v>
      </c>
      <c r="Q687">
        <v>1.09382630387942</v>
      </c>
      <c r="R687">
        <v>1.05954777946074</v>
      </c>
      <c r="S687">
        <f t="shared" si="42"/>
        <v>1.0353404846456284</v>
      </c>
      <c r="V687" s="1">
        <v>0.87125233000000002</v>
      </c>
      <c r="W687">
        <v>1.27643688519795</v>
      </c>
      <c r="X687">
        <v>2.2522872338692301</v>
      </c>
      <c r="Y687">
        <f t="shared" si="43"/>
        <v>1.4666588163557268</v>
      </c>
    </row>
    <row r="688" spans="3:25" x14ac:dyDescent="0.2">
      <c r="C688">
        <v>25.909231185913001</v>
      </c>
      <c r="D688">
        <v>9.6296310424804599</v>
      </c>
      <c r="E688">
        <v>23.954381942748999</v>
      </c>
      <c r="F688">
        <f t="shared" si="40"/>
        <v>19.83108139038082</v>
      </c>
      <c r="J688">
        <v>21.170583724975501</v>
      </c>
      <c r="K688">
        <v>32.831138610839801</v>
      </c>
      <c r="L688">
        <v>38.678413391113203</v>
      </c>
      <c r="M688">
        <f t="shared" si="41"/>
        <v>30.893378575642839</v>
      </c>
      <c r="P688">
        <v>0.90798873702685001</v>
      </c>
      <c r="Q688">
        <v>1.3206030378739</v>
      </c>
      <c r="R688">
        <v>1.24061896900335</v>
      </c>
      <c r="S688">
        <f t="shared" si="42"/>
        <v>1.1564035813013667</v>
      </c>
      <c r="V688" s="1">
        <v>0.93222576999999995</v>
      </c>
      <c r="W688">
        <v>1.05217357228199</v>
      </c>
      <c r="X688">
        <v>1.97476795315742</v>
      </c>
      <c r="Y688">
        <f t="shared" si="43"/>
        <v>1.3197224318131366</v>
      </c>
    </row>
    <row r="689" spans="3:25" x14ac:dyDescent="0.2">
      <c r="C689">
        <v>25.206565856933501</v>
      </c>
      <c r="D689">
        <v>9.9262104034423793</v>
      </c>
      <c r="E689">
        <v>24.472141265869102</v>
      </c>
      <c r="F689">
        <f t="shared" si="40"/>
        <v>19.868305842081657</v>
      </c>
      <c r="J689">
        <v>21.3477382659912</v>
      </c>
      <c r="K689">
        <v>32.105876922607401</v>
      </c>
      <c r="L689">
        <v>40.148735046386697</v>
      </c>
      <c r="M689">
        <f t="shared" si="41"/>
        <v>31.200783411661764</v>
      </c>
      <c r="P689">
        <v>1.0796281124154701</v>
      </c>
      <c r="Q689">
        <v>1.73829651872317</v>
      </c>
      <c r="R689">
        <v>1.3286709288756</v>
      </c>
      <c r="S689">
        <f t="shared" si="42"/>
        <v>1.3821985200047466</v>
      </c>
      <c r="V689" s="1">
        <v>1.07292392</v>
      </c>
      <c r="W689">
        <v>1.0558793495098699</v>
      </c>
      <c r="X689">
        <v>1.6910050064325299</v>
      </c>
      <c r="Y689">
        <f t="shared" si="43"/>
        <v>1.2732694253141332</v>
      </c>
    </row>
    <row r="690" spans="3:25" x14ac:dyDescent="0.2">
      <c r="C690">
        <v>26.221853256225501</v>
      </c>
      <c r="D690">
        <v>10.368017196655201</v>
      </c>
      <c r="E690">
        <v>24.423604965209901</v>
      </c>
      <c r="F690">
        <f t="shared" si="40"/>
        <v>20.337825139363535</v>
      </c>
      <c r="J690">
        <v>21.488704681396399</v>
      </c>
      <c r="K690">
        <v>32.095321655273402</v>
      </c>
      <c r="L690">
        <v>39.233531951904297</v>
      </c>
      <c r="M690">
        <f t="shared" si="41"/>
        <v>30.939186096191367</v>
      </c>
      <c r="P690">
        <v>1.5468023071686401</v>
      </c>
      <c r="Q690">
        <v>1.8701100150744101</v>
      </c>
      <c r="R690">
        <v>1.32838544746239</v>
      </c>
      <c r="S690">
        <f t="shared" si="42"/>
        <v>1.5817659232351466</v>
      </c>
      <c r="V690" s="1">
        <v>1.1820991199999999</v>
      </c>
      <c r="W690">
        <v>1.15466902653376</v>
      </c>
      <c r="X690">
        <v>1.5610314607620199</v>
      </c>
      <c r="Y690">
        <f t="shared" si="43"/>
        <v>1.29926653576526</v>
      </c>
    </row>
    <row r="691" spans="3:25" x14ac:dyDescent="0.2">
      <c r="C691">
        <v>25.5135688781738</v>
      </c>
      <c r="D691">
        <v>10.2515144348144</v>
      </c>
      <c r="E691">
        <v>23.352109909057599</v>
      </c>
      <c r="F691">
        <f t="shared" si="40"/>
        <v>19.705731074015265</v>
      </c>
      <c r="J691">
        <v>20.265487670898398</v>
      </c>
      <c r="K691">
        <v>31.134529113769499</v>
      </c>
      <c r="L691">
        <v>39.0953979492187</v>
      </c>
      <c r="M691">
        <f t="shared" si="41"/>
        <v>30.165138244628867</v>
      </c>
      <c r="P691">
        <v>1.61524253090222</v>
      </c>
      <c r="Q691">
        <v>1.65940646330515</v>
      </c>
      <c r="R691">
        <v>1.09227373450994</v>
      </c>
      <c r="S691">
        <f t="shared" si="42"/>
        <v>1.4556409095724365</v>
      </c>
      <c r="V691" s="1">
        <v>1.3067540900000001</v>
      </c>
      <c r="W691">
        <v>1.3118626276651999</v>
      </c>
      <c r="X691">
        <v>1.7401906996965399</v>
      </c>
      <c r="Y691">
        <f t="shared" si="43"/>
        <v>1.4529358057872468</v>
      </c>
    </row>
    <row r="692" spans="3:25" x14ac:dyDescent="0.2">
      <c r="C692">
        <v>25.9011421203613</v>
      </c>
      <c r="D692">
        <v>11.1470575332641</v>
      </c>
      <c r="E692">
        <v>25.144939422607401</v>
      </c>
      <c r="F692">
        <f t="shared" si="40"/>
        <v>20.731046358744269</v>
      </c>
      <c r="J692">
        <v>19.901144027709901</v>
      </c>
      <c r="K692">
        <v>30.709465026855401</v>
      </c>
      <c r="L692">
        <v>37.399246215820298</v>
      </c>
      <c r="M692">
        <f t="shared" si="41"/>
        <v>29.336618423461868</v>
      </c>
      <c r="P692">
        <v>1.5583143979310901</v>
      </c>
      <c r="Q692">
        <v>0.95360936472813196</v>
      </c>
      <c r="R692">
        <v>1.1090583105881999</v>
      </c>
      <c r="S692">
        <f t="shared" si="42"/>
        <v>1.2069940244158073</v>
      </c>
      <c r="V692" s="1">
        <v>1.17541995</v>
      </c>
      <c r="W692">
        <v>1.3221900463104199</v>
      </c>
      <c r="X692">
        <v>1.73079075415929</v>
      </c>
      <c r="Y692">
        <f t="shared" si="43"/>
        <v>1.4094669168232368</v>
      </c>
    </row>
    <row r="693" spans="3:25" x14ac:dyDescent="0.2">
      <c r="C693">
        <v>25.507743835449201</v>
      </c>
      <c r="D693">
        <v>9.9526205062866193</v>
      </c>
      <c r="E693">
        <v>23.51851272583</v>
      </c>
      <c r="F693">
        <f t="shared" si="40"/>
        <v>19.659625689188605</v>
      </c>
      <c r="J693">
        <v>19.191696166992099</v>
      </c>
      <c r="K693">
        <v>30.2481784820556</v>
      </c>
      <c r="L693">
        <v>40.031654357910099</v>
      </c>
      <c r="M693">
        <f t="shared" si="41"/>
        <v>29.823843002319265</v>
      </c>
      <c r="P693">
        <v>1.34717029084761</v>
      </c>
      <c r="Q693">
        <v>0.82266193379958397</v>
      </c>
      <c r="R693">
        <v>1.15218907346328</v>
      </c>
      <c r="S693">
        <f t="shared" si="42"/>
        <v>1.1073404327034913</v>
      </c>
      <c r="V693" s="1">
        <v>1.11297011</v>
      </c>
      <c r="W693">
        <v>1.1835980763037901</v>
      </c>
      <c r="X693">
        <v>2.3084707856178199</v>
      </c>
      <c r="Y693">
        <f t="shared" si="43"/>
        <v>1.5350129906405368</v>
      </c>
    </row>
    <row r="694" spans="3:25" x14ac:dyDescent="0.2">
      <c r="C694">
        <v>26.133846282958899</v>
      </c>
      <c r="D694">
        <v>10.5580587387084</v>
      </c>
      <c r="E694">
        <v>24.5109138488769</v>
      </c>
      <c r="F694">
        <f t="shared" si="40"/>
        <v>20.400939623514731</v>
      </c>
      <c r="J694">
        <v>19.301834106445298</v>
      </c>
      <c r="K694">
        <v>29.670738220214801</v>
      </c>
      <c r="L694">
        <v>41.365001678466797</v>
      </c>
      <c r="M694">
        <f t="shared" si="41"/>
        <v>30.112524668375631</v>
      </c>
      <c r="P694">
        <v>1.4655951783061001</v>
      </c>
      <c r="Q694">
        <v>0.99235933274030597</v>
      </c>
      <c r="R694">
        <v>1.38725287715593</v>
      </c>
      <c r="S694">
        <f t="shared" si="42"/>
        <v>1.2817357960674454</v>
      </c>
      <c r="V694" s="1">
        <v>1.3752937999999999</v>
      </c>
      <c r="W694">
        <v>1.1141942441463399</v>
      </c>
      <c r="X694">
        <v>2.4984429726998001</v>
      </c>
      <c r="Y694">
        <f t="shared" si="43"/>
        <v>1.6626436722820468</v>
      </c>
    </row>
    <row r="695" spans="3:25" x14ac:dyDescent="0.2">
      <c r="C695">
        <v>27.5763759613037</v>
      </c>
      <c r="D695">
        <v>9.7515459060668892</v>
      </c>
      <c r="E695">
        <v>23.568862915038999</v>
      </c>
      <c r="F695">
        <f t="shared" si="40"/>
        <v>20.298928260803198</v>
      </c>
      <c r="J695">
        <v>18.8212585449218</v>
      </c>
      <c r="K695">
        <v>29.823600769042901</v>
      </c>
      <c r="L695">
        <v>42.918441772460902</v>
      </c>
      <c r="M695">
        <f t="shared" si="41"/>
        <v>30.521100362141869</v>
      </c>
      <c r="P695">
        <v>1.5353923936684899</v>
      </c>
      <c r="Q695">
        <v>1.01756356408198</v>
      </c>
      <c r="R695">
        <v>1.2192017162839499</v>
      </c>
      <c r="S695">
        <f t="shared" si="42"/>
        <v>1.2573858913448066</v>
      </c>
      <c r="V695" s="1">
        <v>1.1096319299999999</v>
      </c>
      <c r="W695">
        <v>1.02834801127513</v>
      </c>
      <c r="X695">
        <v>1.78624707460403</v>
      </c>
      <c r="Y695">
        <f t="shared" si="43"/>
        <v>1.30807567195972</v>
      </c>
    </row>
    <row r="696" spans="3:25" x14ac:dyDescent="0.2">
      <c r="C696">
        <v>24.882762908935501</v>
      </c>
      <c r="D696">
        <v>9.6779031753540004</v>
      </c>
      <c r="E696">
        <v>24.651973724365199</v>
      </c>
      <c r="F696">
        <f t="shared" si="40"/>
        <v>19.737546602884901</v>
      </c>
      <c r="J696">
        <v>17.017940521240199</v>
      </c>
      <c r="K696">
        <v>30.345201492309499</v>
      </c>
      <c r="L696">
        <v>42.672466278076101</v>
      </c>
      <c r="M696">
        <f t="shared" si="41"/>
        <v>30.011869430541935</v>
      </c>
      <c r="P696">
        <v>1.8207825322945901</v>
      </c>
      <c r="Q696">
        <v>1.2823176930347999</v>
      </c>
      <c r="R696">
        <v>1.2504559407631499</v>
      </c>
      <c r="S696">
        <f t="shared" si="42"/>
        <v>1.4511853886975132</v>
      </c>
      <c r="V696" s="1">
        <v>1.25669885</v>
      </c>
      <c r="W696">
        <v>0.96076736599206902</v>
      </c>
      <c r="X696">
        <v>1.55352851748466</v>
      </c>
      <c r="Y696">
        <f t="shared" si="43"/>
        <v>1.256998244492243</v>
      </c>
    </row>
    <row r="697" spans="3:25" x14ac:dyDescent="0.2">
      <c r="C697">
        <v>24.204023361206001</v>
      </c>
      <c r="D697">
        <v>8.9371461868286097</v>
      </c>
      <c r="E697">
        <v>24.4932842254638</v>
      </c>
      <c r="F697">
        <f t="shared" si="40"/>
        <v>19.211484591166137</v>
      </c>
      <c r="J697">
        <v>18.736183166503899</v>
      </c>
      <c r="K697">
        <v>28.9101047515869</v>
      </c>
      <c r="L697">
        <v>41.722576141357401</v>
      </c>
      <c r="M697">
        <f t="shared" si="41"/>
        <v>29.7896213531494</v>
      </c>
      <c r="P697">
        <v>1.9598440527915899</v>
      </c>
      <c r="Q697">
        <v>1.3857260694106399</v>
      </c>
      <c r="R697">
        <v>1.2062963768839801</v>
      </c>
      <c r="S697">
        <f t="shared" si="42"/>
        <v>1.5172888330287366</v>
      </c>
      <c r="V697" s="1">
        <v>1.62223417</v>
      </c>
      <c r="W697">
        <v>0.76641363650560301</v>
      </c>
      <c r="X697">
        <v>1.31190922359625</v>
      </c>
      <c r="Y697">
        <f t="shared" si="43"/>
        <v>1.233519010033951</v>
      </c>
    </row>
    <row r="698" spans="3:25" x14ac:dyDescent="0.2">
      <c r="C698">
        <v>23.498939514160099</v>
      </c>
      <c r="D698">
        <v>8.3504104614257795</v>
      </c>
      <c r="E698">
        <v>24.3956584930419</v>
      </c>
      <c r="F698">
        <f t="shared" si="40"/>
        <v>18.748336156209259</v>
      </c>
      <c r="J698">
        <v>17.266780853271399</v>
      </c>
      <c r="K698">
        <v>28.556577682495099</v>
      </c>
      <c r="L698">
        <v>42.074623107910099</v>
      </c>
      <c r="M698">
        <f t="shared" si="41"/>
        <v>29.299327214558868</v>
      </c>
      <c r="P698">
        <v>1.2919552226861299</v>
      </c>
      <c r="Q698">
        <v>1.29063664376735</v>
      </c>
      <c r="R698">
        <v>1.1244539221127801</v>
      </c>
      <c r="S698">
        <f t="shared" si="42"/>
        <v>1.2356819295220867</v>
      </c>
      <c r="V698" s="1">
        <v>1.95698086</v>
      </c>
      <c r="W698">
        <v>1.0146844387054399</v>
      </c>
      <c r="X698">
        <v>1.3173235654830899</v>
      </c>
      <c r="Y698">
        <f t="shared" si="43"/>
        <v>1.4296629547295099</v>
      </c>
    </row>
    <row r="699" spans="3:25" x14ac:dyDescent="0.2">
      <c r="C699">
        <v>23.443548202514599</v>
      </c>
      <c r="D699">
        <v>7.1025767326354901</v>
      </c>
      <c r="E699">
        <v>24.651027679443299</v>
      </c>
      <c r="F699">
        <f t="shared" si="40"/>
        <v>18.399050871531131</v>
      </c>
      <c r="J699">
        <v>17.403383255004801</v>
      </c>
      <c r="K699">
        <v>29.616165161132798</v>
      </c>
      <c r="L699">
        <v>42.575237274169901</v>
      </c>
      <c r="M699">
        <f t="shared" si="41"/>
        <v>29.864928563435836</v>
      </c>
      <c r="P699">
        <v>1.54482728739579</v>
      </c>
      <c r="Q699">
        <v>1.1335123529036799</v>
      </c>
      <c r="R699">
        <v>0.91629933565855004</v>
      </c>
      <c r="S699">
        <f t="shared" si="42"/>
        <v>1.1982129919860067</v>
      </c>
      <c r="V699" s="1">
        <v>2.30029072</v>
      </c>
      <c r="W699">
        <v>1.26720648507277</v>
      </c>
      <c r="X699">
        <v>1.50275235871473</v>
      </c>
      <c r="Y699">
        <f t="shared" si="43"/>
        <v>1.6900831879291667</v>
      </c>
    </row>
    <row r="700" spans="3:25" x14ac:dyDescent="0.2">
      <c r="C700">
        <v>24.365701675415</v>
      </c>
      <c r="D700">
        <v>7.1579036712646396</v>
      </c>
      <c r="E700">
        <v>23.625391006469702</v>
      </c>
      <c r="F700">
        <f t="shared" si="40"/>
        <v>18.382998784383116</v>
      </c>
      <c r="J700">
        <v>17.090709686279201</v>
      </c>
      <c r="K700">
        <v>28.9196262359619</v>
      </c>
      <c r="L700">
        <v>42.280689239501903</v>
      </c>
      <c r="M700">
        <f t="shared" si="41"/>
        <v>29.430341720580998</v>
      </c>
      <c r="P700">
        <v>1.2823248753945</v>
      </c>
      <c r="Q700">
        <v>1.21440660953521</v>
      </c>
      <c r="R700">
        <v>0.72498420377572304</v>
      </c>
      <c r="S700">
        <f t="shared" si="42"/>
        <v>1.0739052295684777</v>
      </c>
      <c r="V700" s="1">
        <v>1.76757922</v>
      </c>
      <c r="W700">
        <v>1.3718836158514001</v>
      </c>
      <c r="X700">
        <v>1.6498105029265</v>
      </c>
      <c r="Y700">
        <f t="shared" si="43"/>
        <v>1.5964244462592998</v>
      </c>
    </row>
    <row r="701" spans="3:25" x14ac:dyDescent="0.2">
      <c r="C701">
        <v>23.698467254638601</v>
      </c>
      <c r="D701">
        <v>7.0333676338195801</v>
      </c>
      <c r="E701">
        <v>24.558696746826101</v>
      </c>
      <c r="F701">
        <f t="shared" si="40"/>
        <v>18.430177211761428</v>
      </c>
      <c r="J701">
        <v>19.476060867309499</v>
      </c>
      <c r="K701">
        <v>29.2250061035156</v>
      </c>
      <c r="L701">
        <v>43.432216644287102</v>
      </c>
      <c r="M701">
        <f t="shared" si="41"/>
        <v>30.71109453837073</v>
      </c>
      <c r="P701">
        <v>1.62737886110941</v>
      </c>
      <c r="Q701">
        <v>1.2280715207258801</v>
      </c>
      <c r="R701">
        <v>0.76847599198420802</v>
      </c>
      <c r="S701">
        <f t="shared" si="42"/>
        <v>1.2079754579398327</v>
      </c>
      <c r="V701" s="1">
        <v>1.39310369</v>
      </c>
      <c r="W701">
        <v>1.2192148764928099</v>
      </c>
      <c r="X701">
        <v>1.6306768630941699</v>
      </c>
      <c r="Y701">
        <f t="shared" si="43"/>
        <v>1.4143318098623265</v>
      </c>
    </row>
    <row r="702" spans="3:25" x14ac:dyDescent="0.2">
      <c r="C702">
        <v>22.967838287353501</v>
      </c>
      <c r="D702">
        <v>9.1465158462524396</v>
      </c>
      <c r="E702">
        <v>23.520702362060501</v>
      </c>
      <c r="F702">
        <f t="shared" si="40"/>
        <v>18.545018831888815</v>
      </c>
      <c r="J702">
        <v>18.559429168701101</v>
      </c>
      <c r="K702">
        <v>30.232282638549801</v>
      </c>
      <c r="L702">
        <v>42.182506561279297</v>
      </c>
      <c r="M702">
        <f t="shared" si="41"/>
        <v>30.324739456176733</v>
      </c>
      <c r="P702">
        <v>1.3555902590354201</v>
      </c>
      <c r="Q702">
        <v>1.18587911128997</v>
      </c>
      <c r="R702">
        <v>0.72412173698345805</v>
      </c>
      <c r="S702">
        <f t="shared" si="42"/>
        <v>1.0885303691029493</v>
      </c>
      <c r="V702" s="1">
        <v>1.5800668499999999</v>
      </c>
      <c r="W702">
        <v>0.95877851794163305</v>
      </c>
      <c r="X702">
        <v>1.46325572828451</v>
      </c>
      <c r="Y702">
        <f t="shared" si="43"/>
        <v>1.3340336987420478</v>
      </c>
    </row>
    <row r="703" spans="3:25" x14ac:dyDescent="0.2">
      <c r="C703">
        <v>24.756481170654201</v>
      </c>
      <c r="D703">
        <v>8.3505601882934499</v>
      </c>
      <c r="E703">
        <v>23.606599807739201</v>
      </c>
      <c r="F703">
        <f t="shared" si="40"/>
        <v>18.904547055562286</v>
      </c>
      <c r="J703">
        <v>17.960575103759702</v>
      </c>
      <c r="K703">
        <v>29.396562576293899</v>
      </c>
      <c r="L703">
        <v>43.794376373291001</v>
      </c>
      <c r="M703">
        <f t="shared" si="41"/>
        <v>30.383838017781532</v>
      </c>
      <c r="P703">
        <v>1.4081390202045401</v>
      </c>
      <c r="Q703">
        <v>1.10568481187025</v>
      </c>
      <c r="R703">
        <v>0.90225687374671304</v>
      </c>
      <c r="S703">
        <f t="shared" si="42"/>
        <v>1.1386935686071677</v>
      </c>
      <c r="V703" s="1">
        <v>1.7409318</v>
      </c>
      <c r="W703">
        <v>0.96586376676956798</v>
      </c>
      <c r="X703">
        <v>1.51174973944822</v>
      </c>
      <c r="Y703">
        <f t="shared" si="43"/>
        <v>1.4061817687392626</v>
      </c>
    </row>
    <row r="704" spans="3:25" x14ac:dyDescent="0.2">
      <c r="C704">
        <v>24.020603179931602</v>
      </c>
      <c r="D704">
        <v>8.4827346801757795</v>
      </c>
      <c r="E704">
        <v>24.1245098114013</v>
      </c>
      <c r="F704">
        <f t="shared" si="40"/>
        <v>18.875949223836226</v>
      </c>
      <c r="J704">
        <v>17.230562210083001</v>
      </c>
      <c r="K704">
        <v>29.889888763427699</v>
      </c>
      <c r="L704">
        <v>42.8412475585937</v>
      </c>
      <c r="M704">
        <f t="shared" si="41"/>
        <v>29.987232844034803</v>
      </c>
      <c r="P704">
        <v>1.6111475974321301</v>
      </c>
      <c r="Q704">
        <v>1.1808488344152701</v>
      </c>
      <c r="R704">
        <v>1.00037270536025</v>
      </c>
      <c r="S704">
        <f t="shared" si="42"/>
        <v>1.2641230457358834</v>
      </c>
      <c r="V704" s="1">
        <v>1.4827119099999999</v>
      </c>
      <c r="W704">
        <v>1.16808999578158</v>
      </c>
      <c r="X704">
        <v>1.6215903957684801</v>
      </c>
      <c r="Y704">
        <f t="shared" si="43"/>
        <v>1.4241307671833532</v>
      </c>
    </row>
    <row r="705" spans="3:25" x14ac:dyDescent="0.2">
      <c r="C705">
        <v>25.6710910797119</v>
      </c>
      <c r="D705">
        <v>8.3570251464843697</v>
      </c>
      <c r="E705">
        <v>23.6200771331787</v>
      </c>
      <c r="F705">
        <f t="shared" si="40"/>
        <v>19.216064453124989</v>
      </c>
      <c r="J705">
        <v>18.253562927246001</v>
      </c>
      <c r="K705">
        <v>30.2010402679443</v>
      </c>
      <c r="L705">
        <v>42.102550506591797</v>
      </c>
      <c r="M705">
        <f t="shared" si="41"/>
        <v>30.185717900594032</v>
      </c>
      <c r="P705">
        <v>1.43276270230611</v>
      </c>
      <c r="Q705">
        <v>1.1023100664218199</v>
      </c>
      <c r="R705">
        <v>1.06514081855614</v>
      </c>
      <c r="S705">
        <f t="shared" si="42"/>
        <v>1.2000711957613566</v>
      </c>
      <c r="V705" s="1">
        <v>1.2304998300000001</v>
      </c>
      <c r="W705">
        <v>1.3468873898188201</v>
      </c>
      <c r="X705">
        <v>1.72622225185235</v>
      </c>
      <c r="Y705">
        <f t="shared" si="43"/>
        <v>1.4345364905570566</v>
      </c>
    </row>
    <row r="706" spans="3:25" x14ac:dyDescent="0.2">
      <c r="C706">
        <v>25.973390579223601</v>
      </c>
      <c r="D706">
        <v>9.2791042327880806</v>
      </c>
      <c r="E706">
        <v>23.139772415161101</v>
      </c>
      <c r="F706">
        <f t="shared" ref="F706:F769" si="44">AVERAGE(C706,D706,E706)</f>
        <v>19.46408907572426</v>
      </c>
      <c r="J706">
        <v>18.896785736083899</v>
      </c>
      <c r="K706">
        <v>30.430934906005799</v>
      </c>
      <c r="L706">
        <v>41.480712890625</v>
      </c>
      <c r="M706">
        <f t="shared" ref="M706:M769" si="45">AVERAGE(J706,K706,L706)</f>
        <v>30.269477844238235</v>
      </c>
      <c r="P706">
        <v>1.62247291207313</v>
      </c>
      <c r="Q706">
        <v>0.95898316552241603</v>
      </c>
      <c r="R706">
        <v>0.96598156293233195</v>
      </c>
      <c r="S706">
        <f t="shared" ref="S706:S769" si="46">AVERAGE(P706,Q706,R706)</f>
        <v>1.1824792135092927</v>
      </c>
      <c r="V706" s="1">
        <v>1.1575213099999999</v>
      </c>
      <c r="W706">
        <v>1.33018756906191</v>
      </c>
      <c r="X706">
        <v>1.5881391018629001</v>
      </c>
      <c r="Y706">
        <f t="shared" ref="Y706:Y769" si="47">AVERAGE(V706,W706,X706)</f>
        <v>1.3586159936416033</v>
      </c>
    </row>
    <row r="707" spans="3:25" x14ac:dyDescent="0.2">
      <c r="C707">
        <v>26.508052825927699</v>
      </c>
      <c r="D707">
        <v>8.8719768524169904</v>
      </c>
      <c r="E707">
        <v>23.02583694458</v>
      </c>
      <c r="F707">
        <f t="shared" si="44"/>
        <v>19.468622207641562</v>
      </c>
      <c r="J707">
        <v>17.1943035125732</v>
      </c>
      <c r="K707">
        <v>29.547018051147401</v>
      </c>
      <c r="L707">
        <v>42.625396728515597</v>
      </c>
      <c r="M707">
        <f t="shared" si="45"/>
        <v>29.788906097412067</v>
      </c>
      <c r="P707">
        <v>1.4972593983014399</v>
      </c>
      <c r="Q707">
        <v>0.935621184607346</v>
      </c>
      <c r="R707">
        <v>0.93325556566317802</v>
      </c>
      <c r="S707">
        <f t="shared" si="46"/>
        <v>1.1220453828573214</v>
      </c>
      <c r="V707" s="1">
        <v>1.30176044</v>
      </c>
      <c r="W707">
        <v>1.32015665868918</v>
      </c>
      <c r="X707">
        <v>1.61027433723211</v>
      </c>
      <c r="Y707">
        <f t="shared" si="47"/>
        <v>1.4107304786404302</v>
      </c>
    </row>
    <row r="708" spans="3:25" x14ac:dyDescent="0.2">
      <c r="C708">
        <v>26.150548934936499</v>
      </c>
      <c r="D708">
        <v>8.2305526733398402</v>
      </c>
      <c r="E708">
        <v>22.839260101318299</v>
      </c>
      <c r="F708">
        <f t="shared" si="44"/>
        <v>19.073453903198214</v>
      </c>
      <c r="J708">
        <v>17.725976943969702</v>
      </c>
      <c r="K708">
        <v>29.247917175292901</v>
      </c>
      <c r="L708">
        <v>42.350814819335902</v>
      </c>
      <c r="M708">
        <f t="shared" si="45"/>
        <v>29.774902979532836</v>
      </c>
      <c r="P708">
        <v>1.62877533833185</v>
      </c>
      <c r="Q708">
        <v>0.97793081651131297</v>
      </c>
      <c r="R708">
        <v>0.86738877246777202</v>
      </c>
      <c r="S708">
        <f t="shared" si="46"/>
        <v>1.1580316424369783</v>
      </c>
      <c r="V708" s="1">
        <v>1.3303964500000001</v>
      </c>
      <c r="W708">
        <v>1.16742253800233</v>
      </c>
      <c r="X708">
        <v>1.69916496674219</v>
      </c>
      <c r="Y708">
        <f t="shared" si="47"/>
        <v>1.3989946515815068</v>
      </c>
    </row>
    <row r="709" spans="3:25" x14ac:dyDescent="0.2">
      <c r="C709">
        <v>25.239381790161101</v>
      </c>
      <c r="D709">
        <v>9.4701490402221609</v>
      </c>
      <c r="E709">
        <v>22.847719192504801</v>
      </c>
      <c r="F709">
        <f t="shared" si="44"/>
        <v>19.185750007629352</v>
      </c>
      <c r="J709">
        <v>16.4984111785888</v>
      </c>
      <c r="K709">
        <v>29.311853408813398</v>
      </c>
      <c r="L709">
        <v>42.059207916259702</v>
      </c>
      <c r="M709">
        <f t="shared" si="45"/>
        <v>29.289824167887303</v>
      </c>
      <c r="P709">
        <v>1.75377576549847</v>
      </c>
      <c r="Q709">
        <v>1.0850980728864601</v>
      </c>
      <c r="R709">
        <v>0.90197868893543798</v>
      </c>
      <c r="S709">
        <f t="shared" si="46"/>
        <v>1.2469508424401228</v>
      </c>
      <c r="V709" s="1">
        <v>0.97843407999999998</v>
      </c>
      <c r="W709">
        <v>1.1325565502047501</v>
      </c>
      <c r="X709">
        <v>1.7024674440423599</v>
      </c>
      <c r="Y709">
        <f t="shared" si="47"/>
        <v>1.2711526914157032</v>
      </c>
    </row>
    <row r="710" spans="3:25" x14ac:dyDescent="0.2">
      <c r="C710">
        <v>24.604137420654201</v>
      </c>
      <c r="D710">
        <v>9.9407281875610298</v>
      </c>
      <c r="E710">
        <v>22.588342666625898</v>
      </c>
      <c r="F710">
        <f t="shared" si="44"/>
        <v>19.044402758280377</v>
      </c>
      <c r="J710">
        <v>16.003116607666001</v>
      </c>
      <c r="K710">
        <v>28.9645900726318</v>
      </c>
      <c r="L710">
        <v>42.960929870605398</v>
      </c>
      <c r="M710">
        <f t="shared" si="45"/>
        <v>29.309545516967734</v>
      </c>
      <c r="P710">
        <v>1.475342536966</v>
      </c>
      <c r="Q710">
        <v>1.0924429347117699</v>
      </c>
      <c r="R710">
        <v>1.12060889105002</v>
      </c>
      <c r="S710">
        <f t="shared" si="46"/>
        <v>1.2294647875759299</v>
      </c>
      <c r="V710" s="1">
        <v>0.90185537000000005</v>
      </c>
      <c r="W710">
        <v>0.75057360033194198</v>
      </c>
      <c r="X710">
        <v>1.8710513959328301</v>
      </c>
      <c r="Y710">
        <f t="shared" si="47"/>
        <v>1.1744934554215907</v>
      </c>
    </row>
    <row r="711" spans="3:25" x14ac:dyDescent="0.2">
      <c r="C711">
        <v>25.0417175292968</v>
      </c>
      <c r="D711">
        <v>10.1523847579956</v>
      </c>
      <c r="E711">
        <v>21.9701328277587</v>
      </c>
      <c r="F711">
        <f t="shared" si="44"/>
        <v>19.054745038350365</v>
      </c>
      <c r="J711">
        <v>16.581342697143501</v>
      </c>
      <c r="K711">
        <v>28.4068298339843</v>
      </c>
      <c r="L711">
        <v>41.452445983886697</v>
      </c>
      <c r="M711">
        <f t="shared" si="45"/>
        <v>28.813539505004837</v>
      </c>
      <c r="P711">
        <v>1.29821483294169</v>
      </c>
      <c r="Q711">
        <v>0.87116892635822296</v>
      </c>
      <c r="R711">
        <v>1.22097464899222</v>
      </c>
      <c r="S711">
        <f t="shared" si="46"/>
        <v>1.1301194694307111</v>
      </c>
      <c r="V711" s="1">
        <v>0.88009303000000005</v>
      </c>
      <c r="W711">
        <v>0.78836362808942795</v>
      </c>
      <c r="X711">
        <v>1.62670721610387</v>
      </c>
      <c r="Y711">
        <f t="shared" si="47"/>
        <v>1.0983879580644327</v>
      </c>
    </row>
    <row r="712" spans="3:25" x14ac:dyDescent="0.2">
      <c r="C712">
        <v>25.190015792846602</v>
      </c>
      <c r="D712">
        <v>9.6496658325195295</v>
      </c>
      <c r="E712">
        <v>22.945621490478501</v>
      </c>
      <c r="F712">
        <f t="shared" si="44"/>
        <v>19.261767705281546</v>
      </c>
      <c r="J712">
        <v>15.4437255859375</v>
      </c>
      <c r="K712">
        <v>29.140089035034102</v>
      </c>
      <c r="L712">
        <v>39.911003112792898</v>
      </c>
      <c r="M712">
        <f t="shared" si="45"/>
        <v>28.164939244588169</v>
      </c>
      <c r="P712">
        <v>1.2930295318364999</v>
      </c>
      <c r="Q712">
        <v>0.88837695866823196</v>
      </c>
      <c r="R712">
        <v>1.20003043611844</v>
      </c>
      <c r="S712">
        <f t="shared" si="46"/>
        <v>1.127145642207724</v>
      </c>
      <c r="V712" s="1">
        <v>0.98138457000000001</v>
      </c>
      <c r="W712">
        <v>0.74358808745940497</v>
      </c>
      <c r="X712">
        <v>1.5139224578936801</v>
      </c>
      <c r="Y712">
        <f t="shared" si="47"/>
        <v>1.0796317051176949</v>
      </c>
    </row>
    <row r="713" spans="3:25" x14ac:dyDescent="0.2">
      <c r="C713">
        <v>26.828046798706001</v>
      </c>
      <c r="D713">
        <v>8.8827781677246094</v>
      </c>
      <c r="E713">
        <v>22.817745208740199</v>
      </c>
      <c r="F713">
        <f t="shared" si="44"/>
        <v>19.509523391723601</v>
      </c>
      <c r="J713">
        <v>15.439214706420801</v>
      </c>
      <c r="K713">
        <v>27.825424194335898</v>
      </c>
      <c r="L713">
        <v>41.525619506835902</v>
      </c>
      <c r="M713">
        <f t="shared" si="45"/>
        <v>28.263419469197533</v>
      </c>
      <c r="P713">
        <v>1.1294736415147699</v>
      </c>
      <c r="Q713">
        <v>1.0042076408863001</v>
      </c>
      <c r="R713">
        <v>1.1640091041723799</v>
      </c>
      <c r="S713">
        <f t="shared" si="46"/>
        <v>1.0992301288578166</v>
      </c>
      <c r="V713" s="1">
        <v>1.0635610600000001</v>
      </c>
      <c r="W713">
        <v>1.20897462467352</v>
      </c>
      <c r="X713">
        <v>1.5523918171723601</v>
      </c>
      <c r="Y713">
        <f t="shared" si="47"/>
        <v>1.2749758339486268</v>
      </c>
    </row>
    <row r="714" spans="3:25" x14ac:dyDescent="0.2">
      <c r="C714">
        <v>26.1802158355712</v>
      </c>
      <c r="D714">
        <v>10.1545047760009</v>
      </c>
      <c r="E714">
        <v>23.6986179351806</v>
      </c>
      <c r="F714">
        <f t="shared" si="44"/>
        <v>20.011112848917566</v>
      </c>
      <c r="J714">
        <v>16.907190322875898</v>
      </c>
      <c r="K714">
        <v>28.612827301025298</v>
      </c>
      <c r="L714">
        <v>41.694969177246001</v>
      </c>
      <c r="M714">
        <f t="shared" si="45"/>
        <v>29.071662267049067</v>
      </c>
      <c r="P714">
        <v>1.0675457517306</v>
      </c>
      <c r="Q714">
        <v>1.4159433245658799</v>
      </c>
      <c r="R714">
        <v>1.2638433128595301</v>
      </c>
      <c r="S714">
        <f t="shared" si="46"/>
        <v>1.2491107963853365</v>
      </c>
      <c r="V714" s="1">
        <v>1.0312729599999999</v>
      </c>
      <c r="W714">
        <v>1.75677465399106</v>
      </c>
      <c r="X714">
        <v>1.5775260577599199</v>
      </c>
      <c r="Y714">
        <f t="shared" si="47"/>
        <v>1.4551912239169933</v>
      </c>
    </row>
    <row r="715" spans="3:25" x14ac:dyDescent="0.2">
      <c r="C715">
        <v>25.003787994384702</v>
      </c>
      <c r="D715">
        <v>10.2968034744262</v>
      </c>
      <c r="E715">
        <v>23.410770416259702</v>
      </c>
      <c r="F715">
        <f t="shared" si="44"/>
        <v>19.570453961690202</v>
      </c>
      <c r="J715">
        <v>15.718604087829499</v>
      </c>
      <c r="K715">
        <v>28.524215698242099</v>
      </c>
      <c r="L715">
        <v>40.665035247802699</v>
      </c>
      <c r="M715">
        <f t="shared" si="45"/>
        <v>28.302618344624765</v>
      </c>
      <c r="P715">
        <v>1.16785815854867</v>
      </c>
      <c r="Q715">
        <v>1.47347950438658</v>
      </c>
      <c r="R715">
        <v>1.23258906354506</v>
      </c>
      <c r="S715">
        <f t="shared" si="46"/>
        <v>1.29130890882677</v>
      </c>
      <c r="V715" s="1">
        <v>1.38291802</v>
      </c>
      <c r="W715">
        <v>1.66271072626113</v>
      </c>
      <c r="X715">
        <v>1.4303576995928999</v>
      </c>
      <c r="Y715">
        <f t="shared" si="47"/>
        <v>1.4919954819513432</v>
      </c>
    </row>
    <row r="716" spans="3:25" x14ac:dyDescent="0.2">
      <c r="C716">
        <v>24.273653030395501</v>
      </c>
      <c r="D716">
        <v>11.9418382644653</v>
      </c>
      <c r="E716">
        <v>25.592666625976499</v>
      </c>
      <c r="F716">
        <f t="shared" si="44"/>
        <v>20.602719306945765</v>
      </c>
      <c r="J716">
        <v>15.5484809875488</v>
      </c>
      <c r="K716">
        <v>27.592016220092699</v>
      </c>
      <c r="L716">
        <v>41.673320770263601</v>
      </c>
      <c r="M716">
        <f t="shared" si="45"/>
        <v>28.271272659301701</v>
      </c>
      <c r="P716">
        <v>1.1968302677075</v>
      </c>
      <c r="Q716">
        <v>1.20656377573808</v>
      </c>
      <c r="R716">
        <v>0.98766467968622795</v>
      </c>
      <c r="S716">
        <f t="shared" si="46"/>
        <v>1.1303529077106027</v>
      </c>
      <c r="V716" s="1">
        <v>1.2054835500000001</v>
      </c>
      <c r="W716">
        <v>1.5298890868822701</v>
      </c>
      <c r="X716">
        <v>1.30962580939133</v>
      </c>
      <c r="Y716">
        <f t="shared" si="47"/>
        <v>1.3483328154245335</v>
      </c>
    </row>
    <row r="717" spans="3:25" x14ac:dyDescent="0.2">
      <c r="C717">
        <v>24.640739440917901</v>
      </c>
      <c r="D717">
        <v>11.5729713439941</v>
      </c>
      <c r="E717">
        <v>24.082338333129801</v>
      </c>
      <c r="F717">
        <f t="shared" si="44"/>
        <v>20.098683039347268</v>
      </c>
      <c r="J717">
        <v>14.408200263976999</v>
      </c>
      <c r="K717">
        <v>27.012977600097599</v>
      </c>
      <c r="L717">
        <v>41.693161010742102</v>
      </c>
      <c r="M717">
        <f t="shared" si="45"/>
        <v>27.704779624938897</v>
      </c>
      <c r="P717">
        <v>1.0091871172189699</v>
      </c>
      <c r="Q717">
        <v>1.3369739005962999</v>
      </c>
      <c r="R717">
        <v>1.0937395244836801</v>
      </c>
      <c r="S717">
        <f t="shared" si="46"/>
        <v>1.1466335140996498</v>
      </c>
      <c r="V717" s="1">
        <v>0.85772552999999996</v>
      </c>
      <c r="W717">
        <v>1.3641776690880401</v>
      </c>
      <c r="X717">
        <v>1.3944092392921399</v>
      </c>
      <c r="Y717">
        <f t="shared" si="47"/>
        <v>1.20543747946006</v>
      </c>
    </row>
    <row r="718" spans="3:25" x14ac:dyDescent="0.2">
      <c r="C718">
        <v>23.845952987670898</v>
      </c>
      <c r="D718">
        <v>10.6687421798706</v>
      </c>
      <c r="E718">
        <v>24.527660369873001</v>
      </c>
      <c r="F718">
        <f t="shared" si="44"/>
        <v>19.680785179138166</v>
      </c>
      <c r="J718">
        <v>14.914894104003899</v>
      </c>
      <c r="K718">
        <v>27.3143405914306</v>
      </c>
      <c r="L718">
        <v>41.810684204101499</v>
      </c>
      <c r="M718">
        <f t="shared" si="45"/>
        <v>28.013306299845329</v>
      </c>
      <c r="P718">
        <v>1.0930390631159099</v>
      </c>
      <c r="Q718">
        <v>1.4471945414940499</v>
      </c>
      <c r="R718">
        <v>1.3874492992957399</v>
      </c>
      <c r="S718">
        <f t="shared" si="46"/>
        <v>1.3092276346352334</v>
      </c>
      <c r="V718" s="1">
        <v>1.1472089400000001</v>
      </c>
      <c r="W718">
        <v>1.3649367590745201</v>
      </c>
      <c r="X718">
        <v>1.38972739875316</v>
      </c>
      <c r="Y718">
        <f t="shared" si="47"/>
        <v>1.30062436594256</v>
      </c>
    </row>
    <row r="719" spans="3:25" x14ac:dyDescent="0.2">
      <c r="C719">
        <v>25.098466873168899</v>
      </c>
      <c r="D719">
        <v>11.487953186035099</v>
      </c>
      <c r="E719">
        <v>25.052089691162099</v>
      </c>
      <c r="F719">
        <f t="shared" si="44"/>
        <v>20.546169916788699</v>
      </c>
      <c r="J719">
        <v>14.879981994628899</v>
      </c>
      <c r="K719">
        <v>26.714218139648398</v>
      </c>
      <c r="L719">
        <v>41.468173980712798</v>
      </c>
      <c r="M719">
        <f t="shared" si="45"/>
        <v>27.687458038330032</v>
      </c>
      <c r="P719">
        <v>1.31339966257413</v>
      </c>
      <c r="Q719">
        <v>1.1465032845735501</v>
      </c>
      <c r="R719">
        <v>1.6156844745079599</v>
      </c>
      <c r="S719">
        <f t="shared" si="46"/>
        <v>1.35852914055188</v>
      </c>
      <c r="V719" s="1">
        <v>2.0546697300000001</v>
      </c>
      <c r="W719">
        <v>1.5333082079887299</v>
      </c>
      <c r="X719">
        <v>1.45187187194824</v>
      </c>
      <c r="Y719">
        <f t="shared" si="47"/>
        <v>1.6799499366456565</v>
      </c>
    </row>
    <row r="720" spans="3:25" x14ac:dyDescent="0.2">
      <c r="C720">
        <v>25.711269378662099</v>
      </c>
      <c r="D720">
        <v>12.102571487426699</v>
      </c>
      <c r="E720">
        <v>25.075588226318299</v>
      </c>
      <c r="F720">
        <f t="shared" si="44"/>
        <v>20.963143030802367</v>
      </c>
      <c r="J720">
        <v>16.6130256652832</v>
      </c>
      <c r="K720">
        <v>26.2297058105468</v>
      </c>
      <c r="L720">
        <v>40.570644378662102</v>
      </c>
      <c r="M720">
        <f t="shared" si="45"/>
        <v>27.804458618164034</v>
      </c>
      <c r="P720">
        <v>1.3759106596310899</v>
      </c>
      <c r="Q720">
        <v>0.91388730953136998</v>
      </c>
      <c r="R720">
        <v>1.57049718995889</v>
      </c>
      <c r="S720">
        <f t="shared" si="46"/>
        <v>1.28676505304045</v>
      </c>
      <c r="V720" s="1">
        <v>1.99117425</v>
      </c>
      <c r="W720">
        <v>1.09449862192074</v>
      </c>
      <c r="X720">
        <v>1.6531793226798299</v>
      </c>
      <c r="Y720">
        <f t="shared" si="47"/>
        <v>1.57961739820019</v>
      </c>
    </row>
    <row r="721" spans="3:25" x14ac:dyDescent="0.2">
      <c r="C721">
        <v>26.350883483886701</v>
      </c>
      <c r="D721">
        <v>11.5734949111938</v>
      </c>
      <c r="E721">
        <v>24.167476654052699</v>
      </c>
      <c r="F721">
        <f t="shared" si="44"/>
        <v>20.697285016377734</v>
      </c>
      <c r="J721">
        <v>18.842348098754801</v>
      </c>
      <c r="K721">
        <v>25.563014984130799</v>
      </c>
      <c r="L721">
        <v>42.124057769775298</v>
      </c>
      <c r="M721">
        <f t="shared" si="45"/>
        <v>28.843140284220301</v>
      </c>
      <c r="P721">
        <v>1.3547232846418999</v>
      </c>
      <c r="Q721">
        <v>1.1261233960588699</v>
      </c>
      <c r="R721">
        <v>1.54567351440588</v>
      </c>
      <c r="S721">
        <f t="shared" si="46"/>
        <v>1.3421733983688835</v>
      </c>
      <c r="V721" s="1">
        <v>1.88086709</v>
      </c>
      <c r="W721">
        <v>1.09858637303113</v>
      </c>
      <c r="X721">
        <v>1.93413690725962</v>
      </c>
      <c r="Y721">
        <f t="shared" si="47"/>
        <v>1.6378634567635835</v>
      </c>
    </row>
    <row r="722" spans="3:25" x14ac:dyDescent="0.2">
      <c r="C722">
        <v>25.218969345092699</v>
      </c>
      <c r="D722">
        <v>10.8188943862915</v>
      </c>
      <c r="E722">
        <v>25.281887054443299</v>
      </c>
      <c r="F722">
        <f t="shared" si="44"/>
        <v>20.439916928609165</v>
      </c>
      <c r="J722">
        <v>17.617496490478501</v>
      </c>
      <c r="K722">
        <v>26.732160568237301</v>
      </c>
      <c r="L722">
        <v>41.753978729247997</v>
      </c>
      <c r="M722">
        <f t="shared" si="45"/>
        <v>28.701211929321271</v>
      </c>
      <c r="P722">
        <v>1.1966764206687599</v>
      </c>
      <c r="Q722">
        <v>1.6268274635076501</v>
      </c>
      <c r="R722">
        <v>1.9928263574838601</v>
      </c>
      <c r="S722">
        <f t="shared" si="46"/>
        <v>1.6054434138867568</v>
      </c>
      <c r="V722" s="1">
        <v>1.1836128800000001</v>
      </c>
      <c r="W722">
        <v>1.36735193928082</v>
      </c>
      <c r="X722">
        <v>1.8792339315016999</v>
      </c>
      <c r="Y722">
        <f t="shared" si="47"/>
        <v>1.4767329169275065</v>
      </c>
    </row>
    <row r="723" spans="3:25" x14ac:dyDescent="0.2">
      <c r="C723">
        <v>26.045021057128899</v>
      </c>
      <c r="D723">
        <v>9.8051862716674805</v>
      </c>
      <c r="E723">
        <v>26.458091735839801</v>
      </c>
      <c r="F723">
        <f t="shared" si="44"/>
        <v>20.769433021545392</v>
      </c>
      <c r="J723">
        <v>18.3906555175781</v>
      </c>
      <c r="K723">
        <v>26.516635894775298</v>
      </c>
      <c r="L723">
        <v>43.240940093994098</v>
      </c>
      <c r="M723">
        <f t="shared" si="45"/>
        <v>29.382743835449165</v>
      </c>
      <c r="P723">
        <v>1.43594239155451</v>
      </c>
      <c r="Q723">
        <v>1.56272812187671</v>
      </c>
      <c r="R723">
        <v>2.08791652321815</v>
      </c>
      <c r="S723">
        <f t="shared" si="46"/>
        <v>1.6955290122164566</v>
      </c>
      <c r="V723" s="1">
        <v>1.3003967599999999</v>
      </c>
      <c r="W723">
        <v>1.50186517337958</v>
      </c>
      <c r="X723">
        <v>1.6239142169555001</v>
      </c>
      <c r="Y723">
        <f t="shared" si="47"/>
        <v>1.4753920501116935</v>
      </c>
    </row>
    <row r="724" spans="3:25" x14ac:dyDescent="0.2">
      <c r="C724">
        <v>25.500555038452099</v>
      </c>
      <c r="D724">
        <v>8.8210878372192294</v>
      </c>
      <c r="E724">
        <v>26.381288528442301</v>
      </c>
      <c r="F724">
        <f t="shared" si="44"/>
        <v>20.234310468037876</v>
      </c>
      <c r="J724">
        <v>17.488389968871999</v>
      </c>
      <c r="K724">
        <v>28.749057769775298</v>
      </c>
      <c r="L724">
        <v>42.0413208007812</v>
      </c>
      <c r="M724">
        <f t="shared" si="45"/>
        <v>29.426256179809499</v>
      </c>
      <c r="P724">
        <v>1.4453671574592499</v>
      </c>
      <c r="Q724">
        <v>1.3325813859701101</v>
      </c>
      <c r="R724">
        <v>1.5964809606472601</v>
      </c>
      <c r="S724">
        <f t="shared" si="46"/>
        <v>1.4581431680255399</v>
      </c>
      <c r="V724" s="1">
        <v>1.15874005</v>
      </c>
      <c r="W724">
        <v>1.31116864085197</v>
      </c>
      <c r="X724">
        <v>1.51377551754315</v>
      </c>
      <c r="Y724">
        <f t="shared" si="47"/>
        <v>1.3278947361317066</v>
      </c>
    </row>
    <row r="725" spans="3:25" x14ac:dyDescent="0.2">
      <c r="C725">
        <v>25.7712097167968</v>
      </c>
      <c r="D725">
        <v>8.8595190048217702</v>
      </c>
      <c r="E725">
        <v>25.792455673217699</v>
      </c>
      <c r="F725">
        <f t="shared" si="44"/>
        <v>20.141061464945423</v>
      </c>
      <c r="J725">
        <v>15.6743202209472</v>
      </c>
      <c r="K725">
        <v>28.032081604003899</v>
      </c>
      <c r="L725">
        <v>41.716930389404297</v>
      </c>
      <c r="M725">
        <f t="shared" si="45"/>
        <v>28.474444071451799</v>
      </c>
      <c r="P725">
        <v>1.57910218338171</v>
      </c>
      <c r="Q725">
        <v>0.98508534332116404</v>
      </c>
      <c r="R725">
        <v>1.3533896754185299</v>
      </c>
      <c r="S725">
        <f t="shared" si="46"/>
        <v>1.3058590673738013</v>
      </c>
      <c r="V725" s="1">
        <v>1.23814716</v>
      </c>
      <c r="W725">
        <v>1.44192573924859</v>
      </c>
      <c r="X725">
        <v>1.4058755636215201</v>
      </c>
      <c r="Y725">
        <f t="shared" si="47"/>
        <v>1.3619828209567035</v>
      </c>
    </row>
    <row r="726" spans="3:25" x14ac:dyDescent="0.2">
      <c r="C726">
        <v>25.395692825317301</v>
      </c>
      <c r="D726">
        <v>8.6840782165527308</v>
      </c>
      <c r="E726">
        <v>27.416936874389599</v>
      </c>
      <c r="F726">
        <f t="shared" si="44"/>
        <v>20.498902638753211</v>
      </c>
      <c r="J726">
        <v>17.5586433410644</v>
      </c>
      <c r="K726">
        <v>27.428112030029201</v>
      </c>
      <c r="L726">
        <v>40.790756225585902</v>
      </c>
      <c r="M726">
        <f t="shared" si="45"/>
        <v>28.592503865559834</v>
      </c>
      <c r="P726">
        <v>1.9634196956952401</v>
      </c>
      <c r="Q726">
        <v>1.0643276075522099</v>
      </c>
      <c r="R726">
        <v>0.89943062514066696</v>
      </c>
      <c r="S726">
        <f t="shared" si="46"/>
        <v>1.3090593094627057</v>
      </c>
      <c r="V726" s="1">
        <v>1.2681492999999999</v>
      </c>
      <c r="W726">
        <v>1.52806292474269</v>
      </c>
      <c r="X726">
        <v>1.19252493729194</v>
      </c>
      <c r="Y726">
        <f t="shared" si="47"/>
        <v>1.3295790540115433</v>
      </c>
    </row>
    <row r="727" spans="3:25" x14ac:dyDescent="0.2">
      <c r="C727">
        <v>25.586488723754801</v>
      </c>
      <c r="D727">
        <v>8.8371391296386701</v>
      </c>
      <c r="E727">
        <v>25.716213226318299</v>
      </c>
      <c r="F727">
        <f t="shared" si="44"/>
        <v>20.046613693237259</v>
      </c>
      <c r="J727">
        <v>17.796352386474599</v>
      </c>
      <c r="K727">
        <v>29.389480590820298</v>
      </c>
      <c r="L727">
        <v>40.371078491210902</v>
      </c>
      <c r="M727">
        <f t="shared" si="45"/>
        <v>29.1856371561686</v>
      </c>
      <c r="P727">
        <v>1.7227766563494999</v>
      </c>
      <c r="Q727">
        <v>1.2427089313666</v>
      </c>
      <c r="R727">
        <v>0.95122530311345999</v>
      </c>
      <c r="S727">
        <f t="shared" si="46"/>
        <v>1.3055702969431866</v>
      </c>
      <c r="V727" s="1">
        <v>1.4085982699999999</v>
      </c>
      <c r="W727">
        <v>2.23970502614974</v>
      </c>
      <c r="X727">
        <v>1.16978139926989</v>
      </c>
      <c r="Y727">
        <f t="shared" si="47"/>
        <v>1.6060282318065433</v>
      </c>
    </row>
    <row r="728" spans="3:25" x14ac:dyDescent="0.2">
      <c r="C728">
        <v>26.012294769287099</v>
      </c>
      <c r="D728">
        <v>7.9800438880920401</v>
      </c>
      <c r="E728">
        <v>26.416490554809499</v>
      </c>
      <c r="F728">
        <f t="shared" si="44"/>
        <v>20.13627640406288</v>
      </c>
      <c r="J728">
        <v>18.0782871246337</v>
      </c>
      <c r="K728">
        <v>29.404888153076101</v>
      </c>
      <c r="L728">
        <v>42.6794624328613</v>
      </c>
      <c r="M728">
        <f t="shared" si="45"/>
        <v>30.054212570190369</v>
      </c>
      <c r="P728">
        <v>1.38731795052687</v>
      </c>
      <c r="Q728">
        <v>1.08390496919552</v>
      </c>
      <c r="R728">
        <v>1.4718212733666101</v>
      </c>
      <c r="S728">
        <f t="shared" si="46"/>
        <v>1.3143480643629999</v>
      </c>
      <c r="V728" s="1">
        <v>1.01701836</v>
      </c>
      <c r="W728">
        <v>2.4534355998039201</v>
      </c>
      <c r="X728">
        <v>1.3452968945105801</v>
      </c>
      <c r="Y728">
        <f t="shared" si="47"/>
        <v>1.6052502847714998</v>
      </c>
    </row>
    <row r="729" spans="3:25" x14ac:dyDescent="0.2">
      <c r="C729">
        <v>26.579168319702099</v>
      </c>
      <c r="D729">
        <v>8.7590436935424805</v>
      </c>
      <c r="E729">
        <v>25.021541595458899</v>
      </c>
      <c r="F729">
        <f t="shared" si="44"/>
        <v>20.119917869567825</v>
      </c>
      <c r="J729">
        <v>17.347587585449201</v>
      </c>
      <c r="K729">
        <v>30.947868347167901</v>
      </c>
      <c r="L729">
        <v>41.3062744140625</v>
      </c>
      <c r="M729">
        <f t="shared" si="45"/>
        <v>29.867243448893202</v>
      </c>
      <c r="P729">
        <v>1.2344354093074701</v>
      </c>
      <c r="Q729">
        <v>0.98051918298006002</v>
      </c>
      <c r="R729">
        <v>1.3264387498299199</v>
      </c>
      <c r="S729">
        <f t="shared" si="46"/>
        <v>1.1804644473724835</v>
      </c>
      <c r="V729" s="1">
        <v>0.87268144999999997</v>
      </c>
      <c r="W729">
        <v>2.4003519217173199</v>
      </c>
      <c r="X729">
        <v>1.53959092249472</v>
      </c>
      <c r="Y729">
        <f t="shared" si="47"/>
        <v>1.6042080980706801</v>
      </c>
    </row>
    <row r="730" spans="3:25" x14ac:dyDescent="0.2">
      <c r="C730">
        <v>26.858585357666001</v>
      </c>
      <c r="D730">
        <v>8.8988580703735298</v>
      </c>
      <c r="E730">
        <v>23.532503128051701</v>
      </c>
      <c r="F730">
        <f t="shared" si="44"/>
        <v>19.763315518697077</v>
      </c>
      <c r="J730">
        <v>17.820072174072202</v>
      </c>
      <c r="K730">
        <v>29.753553390502901</v>
      </c>
      <c r="L730">
        <v>41.855690002441399</v>
      </c>
      <c r="M730">
        <f t="shared" si="45"/>
        <v>29.809771855672167</v>
      </c>
      <c r="P730">
        <v>1.23708557585875</v>
      </c>
      <c r="Q730">
        <v>1.2672014435132299</v>
      </c>
      <c r="R730">
        <v>1.5299960871537499</v>
      </c>
      <c r="S730">
        <f t="shared" si="46"/>
        <v>1.3447610355085766</v>
      </c>
      <c r="V730" s="1">
        <v>0.74731442000000003</v>
      </c>
      <c r="W730">
        <v>2.1035170753796799</v>
      </c>
      <c r="X730">
        <v>1.6256771584351799</v>
      </c>
      <c r="Y730">
        <f t="shared" si="47"/>
        <v>1.49216955127162</v>
      </c>
    </row>
    <row r="731" spans="3:25" x14ac:dyDescent="0.2">
      <c r="C731">
        <v>25.8546829223632</v>
      </c>
      <c r="D731">
        <v>7.9145369529724103</v>
      </c>
      <c r="E731">
        <v>23.9994182586669</v>
      </c>
      <c r="F731">
        <f t="shared" si="44"/>
        <v>19.256212711334168</v>
      </c>
      <c r="J731">
        <v>16.7810344696044</v>
      </c>
      <c r="K731">
        <v>31.104465484619102</v>
      </c>
      <c r="L731">
        <v>41.775115966796797</v>
      </c>
      <c r="M731">
        <f t="shared" si="45"/>
        <v>29.886871973673436</v>
      </c>
      <c r="P731">
        <v>1.1046650186181</v>
      </c>
      <c r="Q731">
        <v>1.4912234395742401</v>
      </c>
      <c r="R731">
        <v>1.41744521260261</v>
      </c>
      <c r="S731">
        <f t="shared" si="46"/>
        <v>1.3377778902649833</v>
      </c>
      <c r="V731" s="1">
        <v>0.63191887999999996</v>
      </c>
      <c r="W731">
        <v>1.1598887046178099</v>
      </c>
      <c r="X731">
        <v>1.6195691227912901</v>
      </c>
      <c r="Y731">
        <f t="shared" si="47"/>
        <v>1.1371255691363666</v>
      </c>
    </row>
    <row r="732" spans="3:25" x14ac:dyDescent="0.2">
      <c r="C732">
        <v>25.085208892822202</v>
      </c>
      <c r="D732">
        <v>7.8410563468933097</v>
      </c>
      <c r="E732">
        <v>23.155275344848601</v>
      </c>
      <c r="F732">
        <f t="shared" si="44"/>
        <v>18.693846861521369</v>
      </c>
      <c r="J732">
        <v>16.6713542938232</v>
      </c>
      <c r="K732">
        <v>30.549001693725501</v>
      </c>
      <c r="L732">
        <v>43.967987060546797</v>
      </c>
      <c r="M732">
        <f t="shared" si="45"/>
        <v>30.396114349365167</v>
      </c>
      <c r="P732">
        <v>1.0697035839160201</v>
      </c>
      <c r="Q732">
        <v>1.4448469380537601</v>
      </c>
      <c r="R732">
        <v>1.3384962280591299</v>
      </c>
      <c r="S732">
        <f t="shared" si="46"/>
        <v>1.2843489166763034</v>
      </c>
      <c r="V732" s="1">
        <v>0.82739753999999999</v>
      </c>
      <c r="W732">
        <v>1.3981389105319899</v>
      </c>
      <c r="X732">
        <v>1.6015472660462</v>
      </c>
      <c r="Y732">
        <f t="shared" si="47"/>
        <v>1.27569457219273</v>
      </c>
    </row>
    <row r="733" spans="3:25" x14ac:dyDescent="0.2">
      <c r="C733">
        <v>25.190553665161101</v>
      </c>
      <c r="D733">
        <v>8.3491535186767507</v>
      </c>
      <c r="E733">
        <v>23.804670333862301</v>
      </c>
      <c r="F733">
        <f t="shared" si="44"/>
        <v>19.114792505900052</v>
      </c>
      <c r="J733">
        <v>17.886180877685501</v>
      </c>
      <c r="K733">
        <v>30.30904006958</v>
      </c>
      <c r="L733">
        <v>42.607475280761697</v>
      </c>
      <c r="M733">
        <f t="shared" si="45"/>
        <v>30.267565409342399</v>
      </c>
      <c r="P733">
        <v>0.66733951121568602</v>
      </c>
      <c r="Q733">
        <v>1.61036334435145</v>
      </c>
      <c r="R733">
        <v>1.3082768867413199</v>
      </c>
      <c r="S733">
        <f t="shared" si="46"/>
        <v>1.1953265807694853</v>
      </c>
      <c r="V733" s="1">
        <v>0.89376942999999998</v>
      </c>
      <c r="W733">
        <v>1.6876175453265501</v>
      </c>
      <c r="X733">
        <v>1.6276631057262401</v>
      </c>
      <c r="Y733">
        <f t="shared" si="47"/>
        <v>1.4030166936842632</v>
      </c>
    </row>
    <row r="734" spans="3:25" x14ac:dyDescent="0.2">
      <c r="C734">
        <v>25.598384857177699</v>
      </c>
      <c r="D734">
        <v>8.2238702774047798</v>
      </c>
      <c r="E734">
        <v>24.081476211547798</v>
      </c>
      <c r="F734">
        <f t="shared" si="44"/>
        <v>19.301243782043425</v>
      </c>
      <c r="J734">
        <v>18.291425704956001</v>
      </c>
      <c r="K734">
        <v>28.249217987060501</v>
      </c>
      <c r="L734">
        <v>42.700649261474602</v>
      </c>
      <c r="M734">
        <f t="shared" si="45"/>
        <v>29.747097651163699</v>
      </c>
      <c r="P734">
        <v>0.96201667934656099</v>
      </c>
      <c r="Q734">
        <v>1.2606679946184101</v>
      </c>
      <c r="R734">
        <v>0.98833107451597801</v>
      </c>
      <c r="S734">
        <f t="shared" si="46"/>
        <v>1.0703385828269829</v>
      </c>
      <c r="V734" s="1">
        <v>0.93515711000000001</v>
      </c>
      <c r="W734">
        <v>1.5105192263921099</v>
      </c>
      <c r="X734">
        <v>1.6367263545592601</v>
      </c>
      <c r="Y734">
        <f t="shared" si="47"/>
        <v>1.3608008969837899</v>
      </c>
    </row>
    <row r="735" spans="3:25" x14ac:dyDescent="0.2">
      <c r="C735">
        <v>25.302898406982401</v>
      </c>
      <c r="D735">
        <v>8.4761905670165998</v>
      </c>
      <c r="E735">
        <v>24.158018112182599</v>
      </c>
      <c r="F735">
        <f t="shared" si="44"/>
        <v>19.312369028727201</v>
      </c>
      <c r="J735">
        <v>18.2048645019531</v>
      </c>
      <c r="K735">
        <v>27.604608535766602</v>
      </c>
      <c r="L735">
        <v>42.065078735351499</v>
      </c>
      <c r="M735">
        <f t="shared" si="45"/>
        <v>29.291517257690401</v>
      </c>
      <c r="P735">
        <v>1.2635524670283</v>
      </c>
      <c r="Q735">
        <v>1.3268066495656901</v>
      </c>
      <c r="R735">
        <v>0.74070890744527096</v>
      </c>
      <c r="S735">
        <f t="shared" si="46"/>
        <v>1.110356008013087</v>
      </c>
      <c r="V735" s="1">
        <v>0.66072571000000002</v>
      </c>
      <c r="W735">
        <v>1.5852751433849299</v>
      </c>
      <c r="X735">
        <v>1.26286229491233</v>
      </c>
      <c r="Y735">
        <f t="shared" si="47"/>
        <v>1.16962104943242</v>
      </c>
    </row>
    <row r="736" spans="3:25" x14ac:dyDescent="0.2">
      <c r="C736">
        <v>26.676778793334901</v>
      </c>
      <c r="D736">
        <v>9.4654474258422798</v>
      </c>
      <c r="E736">
        <v>23.6523036956787</v>
      </c>
      <c r="F736">
        <f t="shared" si="44"/>
        <v>19.931509971618627</v>
      </c>
      <c r="J736">
        <v>18.940818786621001</v>
      </c>
      <c r="K736">
        <v>28.697191238403299</v>
      </c>
      <c r="L736">
        <v>41.771141052246001</v>
      </c>
      <c r="M736">
        <f t="shared" si="45"/>
        <v>29.803050359090104</v>
      </c>
      <c r="P736">
        <v>1.3875666211048701</v>
      </c>
      <c r="Q736">
        <v>1.2322277327378499</v>
      </c>
      <c r="R736">
        <v>0.824524626135826</v>
      </c>
      <c r="S736">
        <f t="shared" si="46"/>
        <v>1.1481063266595155</v>
      </c>
      <c r="V736" s="1">
        <v>0.86105465999999997</v>
      </c>
      <c r="W736">
        <v>1.6471516440312</v>
      </c>
      <c r="X736">
        <v>1.13967922329902</v>
      </c>
      <c r="Y736">
        <f t="shared" si="47"/>
        <v>1.2159618424434067</v>
      </c>
    </row>
    <row r="737" spans="3:25" x14ac:dyDescent="0.2">
      <c r="C737">
        <v>26.109235763549801</v>
      </c>
      <c r="D737">
        <v>10.3669414520263</v>
      </c>
      <c r="E737">
        <v>23.5198459625244</v>
      </c>
      <c r="F737">
        <f t="shared" si="44"/>
        <v>19.998674392700167</v>
      </c>
      <c r="J737">
        <v>18.5832920074462</v>
      </c>
      <c r="K737">
        <v>29.796581268310501</v>
      </c>
      <c r="L737">
        <v>41.934978485107401</v>
      </c>
      <c r="M737">
        <f t="shared" si="45"/>
        <v>30.1049505869547</v>
      </c>
      <c r="P737">
        <v>1.37059856454531</v>
      </c>
      <c r="Q737">
        <v>1.3415292501449501</v>
      </c>
      <c r="R737">
        <v>1.14440418531497</v>
      </c>
      <c r="S737">
        <f t="shared" si="46"/>
        <v>1.28551066666841</v>
      </c>
      <c r="V737" s="1">
        <v>0.99756758999999995</v>
      </c>
      <c r="W737">
        <v>1.7748548537492701</v>
      </c>
      <c r="X737">
        <v>1.19154669344425</v>
      </c>
      <c r="Y737">
        <f t="shared" si="47"/>
        <v>1.3213230457311733</v>
      </c>
    </row>
    <row r="738" spans="3:25" x14ac:dyDescent="0.2">
      <c r="C738">
        <v>27.219537734985298</v>
      </c>
      <c r="D738">
        <v>9.5714139938354492</v>
      </c>
      <c r="E738">
        <v>24.458095550537099</v>
      </c>
      <c r="F738">
        <f t="shared" si="44"/>
        <v>20.41634909311928</v>
      </c>
      <c r="J738">
        <v>20.1501560211181</v>
      </c>
      <c r="K738">
        <v>29.95552444458</v>
      </c>
      <c r="L738">
        <v>41.2764282226562</v>
      </c>
      <c r="M738">
        <f t="shared" si="45"/>
        <v>30.460702896118097</v>
      </c>
      <c r="P738">
        <v>1.26146647830804</v>
      </c>
      <c r="Q738">
        <v>1.2426852782567299</v>
      </c>
      <c r="R738">
        <v>1.3562871118386499</v>
      </c>
      <c r="S738">
        <f t="shared" si="46"/>
        <v>1.2868129561344734</v>
      </c>
      <c r="V738" s="1">
        <v>1.02054117</v>
      </c>
      <c r="W738">
        <v>1.6840261618296299</v>
      </c>
      <c r="X738">
        <v>1.6656356751918699</v>
      </c>
      <c r="Y738">
        <f t="shared" si="47"/>
        <v>1.4567343356738334</v>
      </c>
    </row>
    <row r="739" spans="3:25" x14ac:dyDescent="0.2">
      <c r="C739">
        <v>27.2797126770019</v>
      </c>
      <c r="D739">
        <v>10.0790710449218</v>
      </c>
      <c r="E739">
        <v>25.867923736572202</v>
      </c>
      <c r="F739">
        <f t="shared" si="44"/>
        <v>21.075569152831967</v>
      </c>
      <c r="J739">
        <v>17.537338256835898</v>
      </c>
      <c r="K739">
        <v>27.919191360473601</v>
      </c>
      <c r="L739">
        <v>41.925636291503899</v>
      </c>
      <c r="M739">
        <f t="shared" si="45"/>
        <v>29.127388636271132</v>
      </c>
      <c r="P739">
        <v>1.23123194277286</v>
      </c>
      <c r="Q739">
        <v>0.97216192881266195</v>
      </c>
      <c r="R739">
        <v>1.3245977660020101</v>
      </c>
      <c r="S739">
        <f t="shared" si="46"/>
        <v>1.1759972125291773</v>
      </c>
      <c r="V739" s="1">
        <v>1.06486057</v>
      </c>
      <c r="W739">
        <v>1.78802706301212</v>
      </c>
      <c r="X739">
        <v>1.8090204000473</v>
      </c>
      <c r="Y739">
        <f t="shared" si="47"/>
        <v>1.5539693443531402</v>
      </c>
    </row>
    <row r="740" spans="3:25" x14ac:dyDescent="0.2">
      <c r="C740">
        <v>27.798507690429599</v>
      </c>
      <c r="D740">
        <v>10.6780700683593</v>
      </c>
      <c r="E740">
        <v>25.918125152587798</v>
      </c>
      <c r="F740">
        <f t="shared" si="44"/>
        <v>21.464900970458899</v>
      </c>
      <c r="J740">
        <v>18.703720092773398</v>
      </c>
      <c r="K740">
        <v>27.628791809081999</v>
      </c>
      <c r="L740">
        <v>40.513904571533203</v>
      </c>
      <c r="M740">
        <f t="shared" si="45"/>
        <v>28.948805491129534</v>
      </c>
      <c r="P740">
        <v>0.82095477978388398</v>
      </c>
      <c r="Q740">
        <v>0.90269448359807303</v>
      </c>
      <c r="R740">
        <v>1.1529334957400901</v>
      </c>
      <c r="S740">
        <f t="shared" si="46"/>
        <v>0.95886091970734899</v>
      </c>
      <c r="V740" s="1">
        <v>1.0904816900000001</v>
      </c>
      <c r="W740">
        <v>1.9912238518397001</v>
      </c>
      <c r="X740">
        <v>1.51223347087701</v>
      </c>
      <c r="Y740">
        <f t="shared" si="47"/>
        <v>1.5313130042389034</v>
      </c>
    </row>
    <row r="741" spans="3:25" x14ac:dyDescent="0.2">
      <c r="C741">
        <v>28.143587112426701</v>
      </c>
      <c r="D741">
        <v>9.4266786575317294</v>
      </c>
      <c r="E741">
        <v>25.834657669067301</v>
      </c>
      <c r="F741">
        <f t="shared" si="44"/>
        <v>21.134974479675247</v>
      </c>
      <c r="J741">
        <v>18.195110321044901</v>
      </c>
      <c r="K741">
        <v>28.315271377563398</v>
      </c>
      <c r="L741">
        <v>39.866054534912102</v>
      </c>
      <c r="M741">
        <f t="shared" si="45"/>
        <v>28.792145411173465</v>
      </c>
      <c r="P741">
        <v>1.0558070838451299</v>
      </c>
      <c r="Q741">
        <v>1.31885852416356</v>
      </c>
      <c r="R741">
        <v>1.1723562652866</v>
      </c>
      <c r="S741">
        <f t="shared" si="46"/>
        <v>1.1823406244317634</v>
      </c>
      <c r="V741" s="1">
        <v>0.88985559999999997</v>
      </c>
      <c r="W741">
        <v>1.45709805190563</v>
      </c>
      <c r="X741">
        <v>1.1183832983175901</v>
      </c>
      <c r="Y741">
        <f t="shared" si="47"/>
        <v>1.1551123167410733</v>
      </c>
    </row>
    <row r="742" spans="3:25" x14ac:dyDescent="0.2">
      <c r="C742">
        <v>28.469577789306602</v>
      </c>
      <c r="D742">
        <v>9.5536022186279297</v>
      </c>
      <c r="E742">
        <v>25.160905838012599</v>
      </c>
      <c r="F742">
        <f t="shared" si="44"/>
        <v>21.06136194864904</v>
      </c>
      <c r="J742">
        <v>18.144351959228501</v>
      </c>
      <c r="K742">
        <v>27.699407577514599</v>
      </c>
      <c r="L742">
        <v>40.262794494628899</v>
      </c>
      <c r="M742">
        <f t="shared" si="45"/>
        <v>28.702184677123999</v>
      </c>
      <c r="P742">
        <v>1.37456697722276</v>
      </c>
      <c r="Q742">
        <v>1.57052140434583</v>
      </c>
      <c r="R742">
        <v>1.27725913127263</v>
      </c>
      <c r="S742">
        <f t="shared" si="46"/>
        <v>1.4074491709470733</v>
      </c>
      <c r="V742" s="1">
        <v>1.1329944700000001</v>
      </c>
      <c r="W742">
        <v>1.3291063209374701</v>
      </c>
      <c r="X742">
        <v>1.1307265932361199</v>
      </c>
      <c r="Y742">
        <f t="shared" si="47"/>
        <v>1.1976091280578633</v>
      </c>
    </row>
    <row r="743" spans="3:25" x14ac:dyDescent="0.2">
      <c r="C743">
        <v>27.858823776245099</v>
      </c>
      <c r="D743">
        <v>8.2410163879394496</v>
      </c>
      <c r="E743">
        <v>24.319534301757798</v>
      </c>
      <c r="F743">
        <f t="shared" si="44"/>
        <v>20.13979148864745</v>
      </c>
      <c r="J743">
        <v>18.337152481079102</v>
      </c>
      <c r="K743">
        <v>28.139701843261701</v>
      </c>
      <c r="L743">
        <v>39.050865173339801</v>
      </c>
      <c r="M743">
        <f t="shared" si="45"/>
        <v>28.509239832560201</v>
      </c>
      <c r="P743">
        <v>1.39538972576459</v>
      </c>
      <c r="Q743">
        <v>1.3546614199876701</v>
      </c>
      <c r="R743">
        <v>1.3547791490952099</v>
      </c>
      <c r="S743">
        <f t="shared" si="46"/>
        <v>1.3682767649491565</v>
      </c>
      <c r="V743" s="1">
        <v>1.25800154</v>
      </c>
      <c r="W743">
        <v>0.77609709401925397</v>
      </c>
      <c r="X743">
        <v>1.4137707700332001</v>
      </c>
      <c r="Y743">
        <f t="shared" si="47"/>
        <v>1.1492898013508182</v>
      </c>
    </row>
    <row r="744" spans="3:25" x14ac:dyDescent="0.2">
      <c r="C744">
        <v>27.2911376953125</v>
      </c>
      <c r="D744">
        <v>7.67173147201538</v>
      </c>
      <c r="E744">
        <v>23.639381408691399</v>
      </c>
      <c r="F744">
        <f t="shared" si="44"/>
        <v>19.53408352533976</v>
      </c>
      <c r="J744">
        <v>18.508262634277301</v>
      </c>
      <c r="K744">
        <v>28.318370819091701</v>
      </c>
      <c r="L744">
        <v>39.967723846435497</v>
      </c>
      <c r="M744">
        <f t="shared" si="45"/>
        <v>28.931452433268163</v>
      </c>
      <c r="P744">
        <v>1.4686272193988099</v>
      </c>
      <c r="Q744">
        <v>1.6009625444809501</v>
      </c>
      <c r="R744">
        <v>1.2474660774071999</v>
      </c>
      <c r="S744">
        <f t="shared" si="46"/>
        <v>1.43901861376232</v>
      </c>
      <c r="V744" s="1">
        <v>1.21929212</v>
      </c>
      <c r="W744">
        <v>0.84917956093947</v>
      </c>
      <c r="X744">
        <v>1.6070067286491301</v>
      </c>
      <c r="Y744">
        <f t="shared" si="47"/>
        <v>1.2251594698628667</v>
      </c>
    </row>
    <row r="745" spans="3:25" x14ac:dyDescent="0.2">
      <c r="C745">
        <v>28.1602172851562</v>
      </c>
      <c r="D745">
        <v>7.8095169067382804</v>
      </c>
      <c r="E745">
        <v>22.882570266723601</v>
      </c>
      <c r="F745">
        <f t="shared" si="44"/>
        <v>19.617434819539358</v>
      </c>
      <c r="J745">
        <v>18.0098571777343</v>
      </c>
      <c r="K745">
        <v>28.648086547851499</v>
      </c>
      <c r="L745">
        <v>39.959461212158203</v>
      </c>
      <c r="M745">
        <f t="shared" si="45"/>
        <v>28.872468312581333</v>
      </c>
      <c r="P745">
        <v>0.86690383652846004</v>
      </c>
      <c r="Q745">
        <v>1.5420512755711799</v>
      </c>
      <c r="R745">
        <v>1.1816659619410801</v>
      </c>
      <c r="S745">
        <f t="shared" si="46"/>
        <v>1.1968736913469067</v>
      </c>
      <c r="V745" s="1">
        <v>0.96722567999999998</v>
      </c>
      <c r="W745">
        <v>1.46497072776158</v>
      </c>
      <c r="X745">
        <v>1.47440992792447</v>
      </c>
      <c r="Y745">
        <f t="shared" si="47"/>
        <v>1.30220211189535</v>
      </c>
    </row>
    <row r="746" spans="3:25" x14ac:dyDescent="0.2">
      <c r="C746">
        <v>28.121625900268501</v>
      </c>
      <c r="D746">
        <v>6.6145119667053196</v>
      </c>
      <c r="E746">
        <v>23.010475158691399</v>
      </c>
      <c r="F746">
        <f t="shared" si="44"/>
        <v>19.248871008555074</v>
      </c>
      <c r="J746">
        <v>19.004512786865199</v>
      </c>
      <c r="K746">
        <v>29.033613204956001</v>
      </c>
      <c r="L746">
        <v>38.9632568359375</v>
      </c>
      <c r="M746">
        <f t="shared" si="45"/>
        <v>29.000460942586233</v>
      </c>
      <c r="P746">
        <v>1.2851692736148801</v>
      </c>
      <c r="Q746">
        <v>1.48977471639712</v>
      </c>
      <c r="R746">
        <v>1.2639566212892499</v>
      </c>
      <c r="S746">
        <f t="shared" si="46"/>
        <v>1.3463002037670833</v>
      </c>
      <c r="V746" s="1">
        <v>0.92193146999999998</v>
      </c>
      <c r="W746">
        <v>1.3936588466167401</v>
      </c>
      <c r="X746">
        <v>1.17302144070466</v>
      </c>
      <c r="Y746">
        <f t="shared" si="47"/>
        <v>1.1628705857738</v>
      </c>
    </row>
    <row r="747" spans="3:25" x14ac:dyDescent="0.2">
      <c r="C747">
        <v>28.022706985473601</v>
      </c>
      <c r="D747">
        <v>6.6676268577575604</v>
      </c>
      <c r="E747">
        <v>22.644859313964801</v>
      </c>
      <c r="F747">
        <f t="shared" si="44"/>
        <v>19.111731052398653</v>
      </c>
      <c r="J747">
        <v>17.771652221679599</v>
      </c>
      <c r="K747">
        <v>29.7857055664062</v>
      </c>
      <c r="L747">
        <v>38.267440795898402</v>
      </c>
      <c r="M747">
        <f t="shared" si="45"/>
        <v>28.6082661946614</v>
      </c>
      <c r="P747">
        <v>1.57821128269036</v>
      </c>
      <c r="Q747">
        <v>1.3695916881163901</v>
      </c>
      <c r="R747">
        <v>1.04181370635827</v>
      </c>
      <c r="S747">
        <f t="shared" si="46"/>
        <v>1.3298722257216733</v>
      </c>
      <c r="V747" s="1">
        <v>0.93980068000000005</v>
      </c>
      <c r="W747">
        <v>1.56755552689234</v>
      </c>
      <c r="X747">
        <v>1.2512366175651499</v>
      </c>
      <c r="Y747">
        <f t="shared" si="47"/>
        <v>1.2528642748191634</v>
      </c>
    </row>
    <row r="748" spans="3:25" x14ac:dyDescent="0.2">
      <c r="C748">
        <v>28.9072170257568</v>
      </c>
      <c r="D748">
        <v>6.7221899032592702</v>
      </c>
      <c r="E748">
        <v>21.921207427978501</v>
      </c>
      <c r="F748">
        <f t="shared" si="44"/>
        <v>19.18353811899819</v>
      </c>
      <c r="J748">
        <v>18.003562927246001</v>
      </c>
      <c r="K748">
        <v>29.7502422332763</v>
      </c>
      <c r="L748">
        <v>37.906715393066399</v>
      </c>
      <c r="M748">
        <f t="shared" si="45"/>
        <v>28.553506851196232</v>
      </c>
      <c r="P748">
        <v>1.3129421472549401</v>
      </c>
      <c r="Q748">
        <v>1.6159839282433099</v>
      </c>
      <c r="R748">
        <v>1.3991071234146699</v>
      </c>
      <c r="S748">
        <f t="shared" si="46"/>
        <v>1.4426777329709732</v>
      </c>
      <c r="V748" s="1">
        <v>1.23537893</v>
      </c>
      <c r="W748">
        <v>1.39023608465989</v>
      </c>
      <c r="X748">
        <v>1.34106533229351</v>
      </c>
      <c r="Y748">
        <f t="shared" si="47"/>
        <v>1.3222267823178</v>
      </c>
    </row>
    <row r="749" spans="3:25" x14ac:dyDescent="0.2">
      <c r="C749">
        <v>27.875438690185501</v>
      </c>
      <c r="D749">
        <v>5.8533039093017498</v>
      </c>
      <c r="E749">
        <v>22.807151794433501</v>
      </c>
      <c r="F749">
        <f t="shared" si="44"/>
        <v>18.845298131306915</v>
      </c>
      <c r="J749">
        <v>17.8199348449707</v>
      </c>
      <c r="K749">
        <v>29.2947692871093</v>
      </c>
      <c r="L749">
        <v>36.999710083007798</v>
      </c>
      <c r="M749">
        <f t="shared" si="45"/>
        <v>28.038138071695936</v>
      </c>
      <c r="P749">
        <v>1.2732129941383901</v>
      </c>
      <c r="Q749">
        <v>1.59134832521279</v>
      </c>
      <c r="R749">
        <v>1.4187279740969301</v>
      </c>
      <c r="S749">
        <f t="shared" si="46"/>
        <v>1.4277630978160367</v>
      </c>
      <c r="V749" s="1">
        <v>1.2267718400000001</v>
      </c>
      <c r="W749">
        <v>0.99132067958513803</v>
      </c>
      <c r="X749">
        <v>1.4983242352803501</v>
      </c>
      <c r="Y749">
        <f t="shared" si="47"/>
        <v>1.2388055849551627</v>
      </c>
    </row>
    <row r="750" spans="3:25" x14ac:dyDescent="0.2">
      <c r="C750">
        <v>29.2981643676757</v>
      </c>
      <c r="D750">
        <v>5.7528953552245996</v>
      </c>
      <c r="E750">
        <v>20.952743530273398</v>
      </c>
      <c r="F750">
        <f t="shared" si="44"/>
        <v>18.667934417724567</v>
      </c>
      <c r="J750">
        <v>19.268354415893501</v>
      </c>
      <c r="K750">
        <v>29.8308086395263</v>
      </c>
      <c r="L750">
        <v>36.374485015869098</v>
      </c>
      <c r="M750">
        <f t="shared" si="45"/>
        <v>28.491216023762963</v>
      </c>
      <c r="P750">
        <v>1.17006914814313</v>
      </c>
      <c r="Q750">
        <v>1.46017038325468</v>
      </c>
      <c r="R750">
        <v>1.3333059996366501</v>
      </c>
      <c r="S750">
        <f t="shared" si="46"/>
        <v>1.3211818436781533</v>
      </c>
      <c r="V750" s="1">
        <v>1.1566582400000001</v>
      </c>
      <c r="W750">
        <v>1.12965476512908</v>
      </c>
      <c r="X750">
        <v>1.651125912865</v>
      </c>
      <c r="Y750">
        <f t="shared" si="47"/>
        <v>1.31247963933136</v>
      </c>
    </row>
    <row r="751" spans="3:25" x14ac:dyDescent="0.2">
      <c r="C751">
        <v>28.787765502929599</v>
      </c>
      <c r="D751">
        <v>5.8359003067016602</v>
      </c>
      <c r="E751">
        <v>22.040674209594702</v>
      </c>
      <c r="F751">
        <f t="shared" si="44"/>
        <v>18.888113339741988</v>
      </c>
      <c r="J751">
        <v>18.7995796203613</v>
      </c>
      <c r="K751">
        <v>29.000135421752901</v>
      </c>
      <c r="L751">
        <v>39.403362274169901</v>
      </c>
      <c r="M751">
        <f t="shared" si="45"/>
        <v>29.067692438761366</v>
      </c>
      <c r="P751">
        <v>1.18238688011964</v>
      </c>
      <c r="Q751">
        <v>1.3820382356643599</v>
      </c>
      <c r="R751">
        <v>1.11615016063054</v>
      </c>
      <c r="S751">
        <f t="shared" si="46"/>
        <v>1.2268584254715134</v>
      </c>
      <c r="V751" s="1">
        <v>1.02245911</v>
      </c>
      <c r="W751">
        <v>1.00813423345486</v>
      </c>
      <c r="X751">
        <v>1.7964421808719599</v>
      </c>
      <c r="Y751">
        <f t="shared" si="47"/>
        <v>1.2756785081089399</v>
      </c>
    </row>
    <row r="752" spans="3:25" x14ac:dyDescent="0.2">
      <c r="C752">
        <v>28.582326889038001</v>
      </c>
      <c r="D752">
        <v>4.9573402404785103</v>
      </c>
      <c r="E752">
        <v>21.926439285278299</v>
      </c>
      <c r="F752">
        <f t="shared" si="44"/>
        <v>18.488702138264937</v>
      </c>
      <c r="J752">
        <v>17.159265518188398</v>
      </c>
      <c r="K752">
        <v>29.655376434326101</v>
      </c>
      <c r="L752">
        <v>39.2254219055175</v>
      </c>
      <c r="M752">
        <f t="shared" si="45"/>
        <v>28.680021286010668</v>
      </c>
      <c r="P752">
        <v>1.04553663233915</v>
      </c>
      <c r="Q752">
        <v>1.41751131912072</v>
      </c>
      <c r="R752">
        <v>0.77498630682627301</v>
      </c>
      <c r="S752">
        <f t="shared" si="46"/>
        <v>1.0793447527620477</v>
      </c>
      <c r="V752" s="1">
        <v>1.3266152</v>
      </c>
      <c r="W752">
        <v>1.1017605712016401</v>
      </c>
      <c r="X752">
        <v>1.7859844466050401</v>
      </c>
      <c r="Y752">
        <f t="shared" si="47"/>
        <v>1.4047867392688935</v>
      </c>
    </row>
    <row r="753" spans="3:25" x14ac:dyDescent="0.2">
      <c r="C753">
        <v>28.885931015014599</v>
      </c>
      <c r="D753">
        <v>5.67146444320678</v>
      </c>
      <c r="E753">
        <v>22.117719650268501</v>
      </c>
      <c r="F753">
        <f t="shared" si="44"/>
        <v>18.891705036163291</v>
      </c>
      <c r="J753">
        <v>17.804019927978501</v>
      </c>
      <c r="K753">
        <v>30.773229598998999</v>
      </c>
      <c r="L753">
        <v>38.928878784179602</v>
      </c>
      <c r="M753">
        <f t="shared" si="45"/>
        <v>29.168709437052367</v>
      </c>
      <c r="P753">
        <v>1.16603659093379</v>
      </c>
      <c r="Q753">
        <v>1.22469598054885</v>
      </c>
      <c r="R753">
        <v>0.84131729602813698</v>
      </c>
      <c r="S753">
        <f t="shared" si="46"/>
        <v>1.0773499558369257</v>
      </c>
      <c r="V753" s="1">
        <v>1.17008979</v>
      </c>
      <c r="W753">
        <v>1.07432623952627</v>
      </c>
      <c r="X753">
        <v>1.6557171990474</v>
      </c>
      <c r="Y753">
        <f t="shared" si="47"/>
        <v>1.3000444095245567</v>
      </c>
    </row>
    <row r="754" spans="3:25" x14ac:dyDescent="0.2">
      <c r="C754">
        <v>28.913219451904201</v>
      </c>
      <c r="D754">
        <v>5.7866239547729403</v>
      </c>
      <c r="E754">
        <v>22.147706985473601</v>
      </c>
      <c r="F754">
        <f t="shared" si="44"/>
        <v>18.949183464050247</v>
      </c>
      <c r="J754">
        <v>16.090589523315401</v>
      </c>
      <c r="K754">
        <v>30.399324417114201</v>
      </c>
      <c r="L754">
        <v>39.109996795654297</v>
      </c>
      <c r="M754">
        <f t="shared" si="45"/>
        <v>28.533303578694632</v>
      </c>
      <c r="P754">
        <v>1.42076847453912</v>
      </c>
      <c r="Q754">
        <v>1.0733691304922099</v>
      </c>
      <c r="R754">
        <v>0.88637616485357196</v>
      </c>
      <c r="S754">
        <f t="shared" si="46"/>
        <v>1.1268379232949675</v>
      </c>
      <c r="V754" s="1">
        <v>1.33140083</v>
      </c>
      <c r="W754">
        <v>1.0737622603774</v>
      </c>
      <c r="X754">
        <v>1.69514743983745</v>
      </c>
      <c r="Y754">
        <f t="shared" si="47"/>
        <v>1.3667701767382834</v>
      </c>
    </row>
    <row r="755" spans="3:25" x14ac:dyDescent="0.2">
      <c r="C755">
        <v>29.444587707519499</v>
      </c>
      <c r="D755">
        <v>7.1439547538757298</v>
      </c>
      <c r="E755">
        <v>22.246543884277301</v>
      </c>
      <c r="F755">
        <f t="shared" si="44"/>
        <v>19.611695448557509</v>
      </c>
      <c r="J755">
        <v>16.3869724273681</v>
      </c>
      <c r="K755">
        <v>30.826719284057599</v>
      </c>
      <c r="L755">
        <v>36.904987335205</v>
      </c>
      <c r="M755">
        <f t="shared" si="45"/>
        <v>28.039559682210228</v>
      </c>
      <c r="P755">
        <v>0.90543764581282904</v>
      </c>
      <c r="Q755">
        <v>1.04920844982067</v>
      </c>
      <c r="R755">
        <v>0.97076542178789704</v>
      </c>
      <c r="S755">
        <f t="shared" si="46"/>
        <v>0.97513717247379861</v>
      </c>
      <c r="V755" s="1">
        <v>1.6813762699999999</v>
      </c>
      <c r="W755">
        <v>0.95321318258841803</v>
      </c>
      <c r="X755">
        <v>1.42280401289463</v>
      </c>
      <c r="Y755">
        <f t="shared" si="47"/>
        <v>1.3524644884943493</v>
      </c>
    </row>
    <row r="756" spans="3:25" x14ac:dyDescent="0.2">
      <c r="C756">
        <v>27.986547470092699</v>
      </c>
      <c r="D756">
        <v>4.8549690246581996</v>
      </c>
      <c r="E756">
        <v>22.285697937011701</v>
      </c>
      <c r="F756">
        <f t="shared" si="44"/>
        <v>18.375738143920866</v>
      </c>
      <c r="J756">
        <v>16.843387603759702</v>
      </c>
      <c r="K756">
        <v>30.3575439453125</v>
      </c>
      <c r="L756">
        <v>36.7120552062988</v>
      </c>
      <c r="M756">
        <f t="shared" si="45"/>
        <v>27.970995585123671</v>
      </c>
      <c r="P756">
        <v>0.90180804580450002</v>
      </c>
      <c r="Q756">
        <v>1.3245738794406201</v>
      </c>
      <c r="R756">
        <v>0.87310027331113804</v>
      </c>
      <c r="S756">
        <f t="shared" si="46"/>
        <v>1.033160732852086</v>
      </c>
      <c r="V756" s="1">
        <v>1.78360754</v>
      </c>
      <c r="W756">
        <v>0.842846259474754</v>
      </c>
      <c r="X756">
        <v>1.68926194310188</v>
      </c>
      <c r="Y756">
        <f t="shared" si="47"/>
        <v>1.4385719141922113</v>
      </c>
    </row>
    <row r="757" spans="3:25" x14ac:dyDescent="0.2">
      <c r="C757">
        <v>27.926692962646399</v>
      </c>
      <c r="D757">
        <v>5.1318054199218697</v>
      </c>
      <c r="E757">
        <v>21.645729064941399</v>
      </c>
      <c r="F757">
        <f t="shared" si="44"/>
        <v>18.234742482503222</v>
      </c>
      <c r="J757">
        <v>18.2831001281738</v>
      </c>
      <c r="K757">
        <v>29.571161270141602</v>
      </c>
      <c r="L757">
        <v>37.01314163208</v>
      </c>
      <c r="M757">
        <f t="shared" si="45"/>
        <v>28.289134343465133</v>
      </c>
      <c r="P757">
        <v>0.85866105556488004</v>
      </c>
      <c r="Q757">
        <v>1.3514095296462301</v>
      </c>
      <c r="R757">
        <v>1.08983065684636</v>
      </c>
      <c r="S757">
        <f t="shared" si="46"/>
        <v>1.0999670806858235</v>
      </c>
      <c r="V757" s="1">
        <v>1.58138621</v>
      </c>
      <c r="W757">
        <v>0.832435036698977</v>
      </c>
      <c r="X757">
        <v>1.3206941882769201</v>
      </c>
      <c r="Y757">
        <f t="shared" si="47"/>
        <v>1.244838478325299</v>
      </c>
    </row>
    <row r="758" spans="3:25" x14ac:dyDescent="0.2">
      <c r="C758">
        <v>27.874912261962798</v>
      </c>
      <c r="D758">
        <v>3.9296250343322701</v>
      </c>
      <c r="E758">
        <v>22.299985885620099</v>
      </c>
      <c r="F758">
        <f t="shared" si="44"/>
        <v>18.034841060638389</v>
      </c>
      <c r="J758">
        <v>18.598243713378899</v>
      </c>
      <c r="K758">
        <v>30.0479431152343</v>
      </c>
      <c r="L758">
        <v>35.213722229003899</v>
      </c>
      <c r="M758">
        <f t="shared" si="45"/>
        <v>27.953303019205702</v>
      </c>
      <c r="P758">
        <v>1.09121971825758</v>
      </c>
      <c r="Q758">
        <v>1.1183445751667001</v>
      </c>
      <c r="R758">
        <v>1.2176024417082401</v>
      </c>
      <c r="S758">
        <f t="shared" si="46"/>
        <v>1.1423889117108399</v>
      </c>
      <c r="V758" s="1">
        <v>1.2983772200000001</v>
      </c>
      <c r="W758">
        <v>0.75090282162030497</v>
      </c>
      <c r="X758">
        <v>1.78845207393169</v>
      </c>
      <c r="Y758">
        <f t="shared" si="47"/>
        <v>1.2792440385173316</v>
      </c>
    </row>
    <row r="759" spans="3:25" x14ac:dyDescent="0.2">
      <c r="C759">
        <v>27.861850738525298</v>
      </c>
      <c r="D759">
        <v>4.7074556350707999</v>
      </c>
      <c r="E759">
        <v>22.8975505828857</v>
      </c>
      <c r="F759">
        <f t="shared" si="44"/>
        <v>18.488952318827266</v>
      </c>
      <c r="J759">
        <v>17.834365844726499</v>
      </c>
      <c r="K759">
        <v>30.381008148193299</v>
      </c>
      <c r="L759">
        <v>37.169239044189403</v>
      </c>
      <c r="M759">
        <f t="shared" si="45"/>
        <v>28.4615376790364</v>
      </c>
      <c r="P759">
        <v>1.05406101296345</v>
      </c>
      <c r="Q759">
        <v>1.1463881333668999</v>
      </c>
      <c r="R759">
        <v>1.5204632530609701</v>
      </c>
      <c r="S759">
        <f t="shared" si="46"/>
        <v>1.2403041331304401</v>
      </c>
      <c r="V759" s="1">
        <v>1.2124471100000001</v>
      </c>
      <c r="W759">
        <v>0.95855819185574798</v>
      </c>
      <c r="X759">
        <v>1.8101388861735599</v>
      </c>
      <c r="Y759">
        <f t="shared" si="47"/>
        <v>1.327048062676436</v>
      </c>
    </row>
    <row r="760" spans="3:25" x14ac:dyDescent="0.2">
      <c r="C760">
        <v>27.899898529052699</v>
      </c>
      <c r="D760">
        <v>5.0952863693237296</v>
      </c>
      <c r="E760">
        <v>23.0728645324707</v>
      </c>
      <c r="F760">
        <f t="shared" si="44"/>
        <v>18.689349810282376</v>
      </c>
      <c r="J760">
        <v>16.7607707977294</v>
      </c>
      <c r="K760">
        <v>29.624086380004801</v>
      </c>
      <c r="L760">
        <v>36.731021881103501</v>
      </c>
      <c r="M760">
        <f t="shared" si="45"/>
        <v>27.705293019612569</v>
      </c>
      <c r="P760">
        <v>1.30491093297799</v>
      </c>
      <c r="Q760">
        <v>1.2150190348426499</v>
      </c>
      <c r="R760">
        <v>1.6713506728410701</v>
      </c>
      <c r="S760">
        <f t="shared" si="46"/>
        <v>1.3970935468872367</v>
      </c>
      <c r="V760" s="1">
        <v>0.98866732000000002</v>
      </c>
      <c r="W760">
        <v>1.15577636659145</v>
      </c>
      <c r="X760">
        <v>1.92212212582429</v>
      </c>
      <c r="Y760">
        <f t="shared" si="47"/>
        <v>1.3555219374719136</v>
      </c>
    </row>
    <row r="761" spans="3:25" x14ac:dyDescent="0.2">
      <c r="C761">
        <v>28.181930541992099</v>
      </c>
      <c r="D761">
        <v>4.36256599426269</v>
      </c>
      <c r="E761">
        <v>21.6785373687744</v>
      </c>
      <c r="F761">
        <f t="shared" si="44"/>
        <v>18.07434463500973</v>
      </c>
      <c r="J761">
        <v>17.882064819335898</v>
      </c>
      <c r="K761">
        <v>29.6322631835937</v>
      </c>
      <c r="L761">
        <v>36.480125427246001</v>
      </c>
      <c r="M761">
        <f t="shared" si="45"/>
        <v>27.998151143391869</v>
      </c>
      <c r="P761">
        <v>1.31679078936576</v>
      </c>
      <c r="Q761">
        <v>1.2971271822849899</v>
      </c>
      <c r="R761">
        <v>1.5746255119641599</v>
      </c>
      <c r="S761">
        <f t="shared" si="46"/>
        <v>1.3961811612049699</v>
      </c>
      <c r="V761" s="1">
        <v>0.96939964000000001</v>
      </c>
      <c r="W761">
        <v>1.37484985093275</v>
      </c>
      <c r="X761">
        <v>1.2695707579453701</v>
      </c>
      <c r="Y761">
        <f t="shared" si="47"/>
        <v>1.2046067496260402</v>
      </c>
    </row>
    <row r="762" spans="3:25" x14ac:dyDescent="0.2">
      <c r="C762">
        <v>27.659828186035099</v>
      </c>
      <c r="D762">
        <v>3.7626090049743599</v>
      </c>
      <c r="E762">
        <v>21.095924377441399</v>
      </c>
      <c r="F762">
        <f t="shared" si="44"/>
        <v>17.506120522816953</v>
      </c>
      <c r="J762">
        <v>17.370265960693299</v>
      </c>
      <c r="K762">
        <v>29.565111160278299</v>
      </c>
      <c r="L762">
        <v>35.041141510009702</v>
      </c>
      <c r="M762">
        <f t="shared" si="45"/>
        <v>27.325506210327102</v>
      </c>
      <c r="P762">
        <v>1.57545037567615</v>
      </c>
      <c r="Q762">
        <v>1.42145103216171</v>
      </c>
      <c r="R762">
        <v>1.6310398280620499</v>
      </c>
      <c r="S762">
        <f t="shared" si="46"/>
        <v>1.5426470786333031</v>
      </c>
      <c r="V762" s="1">
        <v>0.99400379999999999</v>
      </c>
      <c r="W762">
        <v>1.46249863505363</v>
      </c>
      <c r="X762">
        <v>0.835061068336168</v>
      </c>
      <c r="Y762">
        <f t="shared" si="47"/>
        <v>1.097187834463266</v>
      </c>
    </row>
    <row r="763" spans="3:25" x14ac:dyDescent="0.2">
      <c r="C763">
        <v>27.527889251708899</v>
      </c>
      <c r="D763">
        <v>4.0726757049560502</v>
      </c>
      <c r="E763">
        <v>20.687217712402301</v>
      </c>
      <c r="F763">
        <f t="shared" si="44"/>
        <v>17.429260889689086</v>
      </c>
      <c r="J763">
        <v>16.673406600952099</v>
      </c>
      <c r="K763">
        <v>28.707578659057599</v>
      </c>
      <c r="L763">
        <v>35.923316955566399</v>
      </c>
      <c r="M763">
        <f t="shared" si="45"/>
        <v>27.101434071858694</v>
      </c>
      <c r="P763">
        <v>1.4257588783899899</v>
      </c>
      <c r="Q763">
        <v>1.31030426422754</v>
      </c>
      <c r="R763">
        <v>1.3670707345008799</v>
      </c>
      <c r="S763">
        <f t="shared" si="46"/>
        <v>1.3677112923728032</v>
      </c>
      <c r="V763" s="1">
        <v>1.07313759</v>
      </c>
      <c r="W763">
        <v>1.3916849792003601</v>
      </c>
      <c r="X763">
        <v>1.0194741214315</v>
      </c>
      <c r="Y763">
        <f t="shared" si="47"/>
        <v>1.1614322302106199</v>
      </c>
    </row>
    <row r="764" spans="3:25" x14ac:dyDescent="0.2">
      <c r="C764">
        <v>26.5222663879394</v>
      </c>
      <c r="D764">
        <v>5.7226386070251403</v>
      </c>
      <c r="E764">
        <v>19.181652069091701</v>
      </c>
      <c r="F764">
        <f t="shared" si="44"/>
        <v>17.142185688018746</v>
      </c>
      <c r="J764">
        <v>16.2839031219482</v>
      </c>
      <c r="K764">
        <v>27.220655441284102</v>
      </c>
      <c r="L764">
        <v>35.322780609130803</v>
      </c>
      <c r="M764">
        <f t="shared" si="45"/>
        <v>26.275779724121037</v>
      </c>
      <c r="P764">
        <v>1.55175783236821</v>
      </c>
      <c r="Q764">
        <v>1.3286187698443701</v>
      </c>
      <c r="R764">
        <v>1.1441199903686801</v>
      </c>
      <c r="S764">
        <f t="shared" si="46"/>
        <v>1.3414988641937535</v>
      </c>
      <c r="V764" s="1">
        <v>1.66216282</v>
      </c>
      <c r="W764">
        <v>1.6434960216283701</v>
      </c>
      <c r="X764">
        <v>1.4410006304581899</v>
      </c>
      <c r="Y764">
        <f t="shared" si="47"/>
        <v>1.5822198240288532</v>
      </c>
    </row>
    <row r="765" spans="3:25" x14ac:dyDescent="0.2">
      <c r="C765">
        <v>28.137510299682599</v>
      </c>
      <c r="D765">
        <v>5.2670693397521902</v>
      </c>
      <c r="E765">
        <v>20.921230316162099</v>
      </c>
      <c r="F765">
        <f t="shared" si="44"/>
        <v>18.108603318532293</v>
      </c>
      <c r="J765">
        <v>18.317205429077099</v>
      </c>
      <c r="K765">
        <v>28.299238204956001</v>
      </c>
      <c r="L765">
        <v>34.674896240234297</v>
      </c>
      <c r="M765">
        <f t="shared" si="45"/>
        <v>27.09711329142247</v>
      </c>
      <c r="P765">
        <v>1.51685394346714</v>
      </c>
      <c r="Q765">
        <v>1.32381771504879</v>
      </c>
      <c r="R765">
        <v>1.1626391212145399</v>
      </c>
      <c r="S765">
        <f t="shared" si="46"/>
        <v>1.3344369265768234</v>
      </c>
      <c r="V765" s="1">
        <v>1.91627433</v>
      </c>
      <c r="W765">
        <v>1.67889848351478</v>
      </c>
      <c r="X765">
        <v>1.5769869685172999</v>
      </c>
      <c r="Y765">
        <f t="shared" si="47"/>
        <v>1.72405326067736</v>
      </c>
    </row>
    <row r="766" spans="3:25" x14ac:dyDescent="0.2">
      <c r="C766">
        <v>28.358644485473601</v>
      </c>
      <c r="D766">
        <v>4.5571761131286603</v>
      </c>
      <c r="E766">
        <v>20.383468627929599</v>
      </c>
      <c r="F766">
        <f t="shared" si="44"/>
        <v>17.766429742177284</v>
      </c>
      <c r="J766">
        <v>19.955419540405199</v>
      </c>
      <c r="K766">
        <v>29.2724094390869</v>
      </c>
      <c r="L766">
        <v>33.049766540527301</v>
      </c>
      <c r="M766">
        <f t="shared" si="45"/>
        <v>27.425865173339801</v>
      </c>
      <c r="P766">
        <v>1.0856007213393799</v>
      </c>
      <c r="Q766">
        <v>1.04381264249483</v>
      </c>
      <c r="R766">
        <v>1.06713979194561</v>
      </c>
      <c r="S766">
        <f t="shared" si="46"/>
        <v>1.0655177185932734</v>
      </c>
      <c r="V766" s="1">
        <v>2.1987234500000001</v>
      </c>
      <c r="W766">
        <v>1.47017081081867</v>
      </c>
      <c r="X766">
        <v>1.5864977389574</v>
      </c>
      <c r="Y766">
        <f t="shared" si="47"/>
        <v>1.75179733325869</v>
      </c>
    </row>
    <row r="767" spans="3:25" x14ac:dyDescent="0.2">
      <c r="C767">
        <v>27.8376350402832</v>
      </c>
      <c r="D767">
        <v>5.0981359481811497</v>
      </c>
      <c r="E767">
        <v>19.193584442138601</v>
      </c>
      <c r="F767">
        <f t="shared" si="44"/>
        <v>17.376451810200983</v>
      </c>
      <c r="J767">
        <v>19.6469612121582</v>
      </c>
      <c r="K767">
        <v>29.810825347900298</v>
      </c>
      <c r="L767">
        <v>34.9141235351562</v>
      </c>
      <c r="M767">
        <f t="shared" si="45"/>
        <v>28.123970031738235</v>
      </c>
      <c r="P767">
        <v>0.93241892506678903</v>
      </c>
      <c r="Q767">
        <v>1.28310326238473</v>
      </c>
      <c r="R767">
        <v>1.2780629545450199</v>
      </c>
      <c r="S767">
        <f t="shared" si="46"/>
        <v>1.1645283806655131</v>
      </c>
      <c r="V767" s="1">
        <v>2.0610437400000001</v>
      </c>
      <c r="W767">
        <v>0.82990936934947901</v>
      </c>
      <c r="X767">
        <v>1.79877674082915</v>
      </c>
      <c r="Y767">
        <f t="shared" si="47"/>
        <v>1.5632432833928764</v>
      </c>
    </row>
    <row r="768" spans="3:25" x14ac:dyDescent="0.2">
      <c r="C768">
        <v>27.807874679565401</v>
      </c>
      <c r="D768">
        <v>4.7713384628295898</v>
      </c>
      <c r="E768">
        <v>19.412151336669901</v>
      </c>
      <c r="F768">
        <f t="shared" si="44"/>
        <v>17.330454826354963</v>
      </c>
      <c r="J768">
        <v>21.3402786254882</v>
      </c>
      <c r="K768">
        <v>29.7431545257568</v>
      </c>
      <c r="L768">
        <v>36.217185974121001</v>
      </c>
      <c r="M768">
        <f t="shared" si="45"/>
        <v>29.100206375122003</v>
      </c>
      <c r="P768">
        <v>1.3047077010075201</v>
      </c>
      <c r="Q768">
        <v>1.2806082864602399</v>
      </c>
      <c r="R768">
        <v>1.3734063357114701</v>
      </c>
      <c r="S768">
        <f t="shared" si="46"/>
        <v>1.31957410772641</v>
      </c>
      <c r="V768" s="1">
        <v>2.0247206900000001</v>
      </c>
      <c r="W768">
        <v>0.83719014376401901</v>
      </c>
      <c r="X768">
        <v>1.9209489971399301</v>
      </c>
      <c r="Y768">
        <f t="shared" si="47"/>
        <v>1.5942866103013165</v>
      </c>
    </row>
    <row r="769" spans="3:25" x14ac:dyDescent="0.2">
      <c r="C769">
        <v>28.8020420074462</v>
      </c>
      <c r="D769">
        <v>5.6386857032775799</v>
      </c>
      <c r="E769">
        <v>18.6967964172363</v>
      </c>
      <c r="F769">
        <f t="shared" si="44"/>
        <v>17.712508042653358</v>
      </c>
      <c r="J769">
        <v>21.689830780029201</v>
      </c>
      <c r="K769">
        <v>29.6932067871093</v>
      </c>
      <c r="L769">
        <v>37.2554321289062</v>
      </c>
      <c r="M769">
        <f t="shared" si="45"/>
        <v>29.54615656534823</v>
      </c>
      <c r="P769">
        <v>1.4730623414119</v>
      </c>
      <c r="Q769">
        <v>1.2335351258516301</v>
      </c>
      <c r="R769">
        <v>1.4349015752474401</v>
      </c>
      <c r="S769">
        <f t="shared" si="46"/>
        <v>1.38049968083699</v>
      </c>
      <c r="V769" s="1">
        <v>1.80162238</v>
      </c>
      <c r="W769">
        <v>0.947492815554142</v>
      </c>
      <c r="X769">
        <v>1.46164925893147</v>
      </c>
      <c r="Y769">
        <f t="shared" si="47"/>
        <v>1.403588151495204</v>
      </c>
    </row>
    <row r="770" spans="3:25" x14ac:dyDescent="0.2">
      <c r="C770">
        <v>28.590560913085898</v>
      </c>
      <c r="D770">
        <v>4.2145004272460902</v>
      </c>
      <c r="E770">
        <v>19.180141448974599</v>
      </c>
      <c r="F770">
        <f t="shared" ref="F770:F833" si="48">AVERAGE(C770,D770,E770)</f>
        <v>17.328400929768861</v>
      </c>
      <c r="J770">
        <v>21.181615829467699</v>
      </c>
      <c r="K770">
        <v>29.145006179809499</v>
      </c>
      <c r="L770">
        <v>37.204532623291001</v>
      </c>
      <c r="M770">
        <f t="shared" ref="M770:M833" si="49">AVERAGE(J770,K770,L770)</f>
        <v>29.1770515441894</v>
      </c>
      <c r="P770">
        <v>1.4327990263700401</v>
      </c>
      <c r="Q770">
        <v>1.1484129130840299</v>
      </c>
      <c r="R770">
        <v>1.4861052085955899</v>
      </c>
      <c r="S770">
        <f t="shared" ref="S770:S833" si="50">AVERAGE(P770,Q770,R770)</f>
        <v>1.35577238268322</v>
      </c>
      <c r="V770" s="1">
        <v>1.4188984499999999</v>
      </c>
      <c r="W770">
        <v>1.0933952058355001</v>
      </c>
      <c r="X770">
        <v>1.3370114018519701</v>
      </c>
      <c r="Y770">
        <f t="shared" ref="Y770:Y833" si="51">AVERAGE(V770,W770,X770)</f>
        <v>1.2831016858958233</v>
      </c>
    </row>
    <row r="771" spans="3:25" x14ac:dyDescent="0.2">
      <c r="C771">
        <v>28.261455535888601</v>
      </c>
      <c r="D771">
        <v>3.74080491065979</v>
      </c>
      <c r="E771">
        <v>20.458274841308501</v>
      </c>
      <c r="F771">
        <f t="shared" si="48"/>
        <v>17.486845095952297</v>
      </c>
      <c r="J771">
        <v>22.263887405395501</v>
      </c>
      <c r="K771">
        <v>28.385482788085898</v>
      </c>
      <c r="L771">
        <v>37.8596992492675</v>
      </c>
      <c r="M771">
        <f t="shared" si="49"/>
        <v>29.503023147582969</v>
      </c>
      <c r="P771">
        <v>1.1971894452969201</v>
      </c>
      <c r="Q771">
        <v>1.2972855468591</v>
      </c>
      <c r="R771">
        <v>1.4217041383186899</v>
      </c>
      <c r="S771">
        <f t="shared" si="50"/>
        <v>1.3053930434915699</v>
      </c>
      <c r="V771" s="1">
        <v>1.18271305</v>
      </c>
      <c r="W771">
        <v>1.2612411056955599</v>
      </c>
      <c r="X771">
        <v>1.3435301234324699</v>
      </c>
      <c r="Y771">
        <f t="shared" si="51"/>
        <v>1.2624947597093434</v>
      </c>
    </row>
    <row r="772" spans="3:25" x14ac:dyDescent="0.2">
      <c r="C772">
        <v>29.323757171630799</v>
      </c>
      <c r="D772">
        <v>4.58915090560913</v>
      </c>
      <c r="E772">
        <v>21.0013313293457</v>
      </c>
      <c r="F772">
        <f t="shared" si="48"/>
        <v>18.304746468861875</v>
      </c>
      <c r="J772">
        <v>21.920875549316399</v>
      </c>
      <c r="K772">
        <v>27.8770732879638</v>
      </c>
      <c r="L772">
        <v>36.349052429199197</v>
      </c>
      <c r="M772">
        <f t="shared" si="49"/>
        <v>28.715667088826468</v>
      </c>
      <c r="P772">
        <v>1.3185862203439001</v>
      </c>
      <c r="Q772">
        <v>1.3047592813769899</v>
      </c>
      <c r="R772">
        <v>1.6767521699269601</v>
      </c>
      <c r="S772">
        <f t="shared" si="50"/>
        <v>1.4333658905492834</v>
      </c>
      <c r="V772" s="1">
        <v>1.2109111800000001</v>
      </c>
      <c r="W772">
        <v>1.2114869405825901</v>
      </c>
      <c r="X772">
        <v>1.39610650142033</v>
      </c>
      <c r="Y772">
        <f t="shared" si="51"/>
        <v>1.2728348740009734</v>
      </c>
    </row>
    <row r="773" spans="3:25" x14ac:dyDescent="0.2">
      <c r="C773">
        <v>26.981330871581999</v>
      </c>
      <c r="D773">
        <v>3.5457992553710902</v>
      </c>
      <c r="E773">
        <v>20.7428283691406</v>
      </c>
      <c r="F773">
        <f t="shared" si="48"/>
        <v>17.089986165364564</v>
      </c>
      <c r="J773">
        <v>21.599195480346602</v>
      </c>
      <c r="K773">
        <v>28.100563049316399</v>
      </c>
      <c r="L773">
        <v>35.949043273925703</v>
      </c>
      <c r="M773">
        <f t="shared" si="49"/>
        <v>28.549600601196232</v>
      </c>
      <c r="P773">
        <v>1.5574590613444601</v>
      </c>
      <c r="Q773">
        <v>1.46712290743986</v>
      </c>
      <c r="R773">
        <v>1.6427065531412699</v>
      </c>
      <c r="S773">
        <f t="shared" si="50"/>
        <v>1.5557628406418633</v>
      </c>
      <c r="V773" s="1">
        <v>1.72236634</v>
      </c>
      <c r="W773">
        <v>1.33802224198977</v>
      </c>
      <c r="X773">
        <v>1.81247852245966</v>
      </c>
      <c r="Y773">
        <f t="shared" si="51"/>
        <v>1.6242890348164767</v>
      </c>
    </row>
    <row r="774" spans="3:25" x14ac:dyDescent="0.2">
      <c r="C774">
        <v>27.696456909179599</v>
      </c>
      <c r="D774">
        <v>5.6062269210815403</v>
      </c>
      <c r="E774">
        <v>19.451091766357401</v>
      </c>
      <c r="F774">
        <f t="shared" si="48"/>
        <v>17.584591865539512</v>
      </c>
      <c r="J774">
        <v>20.729293823242099</v>
      </c>
      <c r="K774">
        <v>29.4191074371337</v>
      </c>
      <c r="L774">
        <v>36.305820465087798</v>
      </c>
      <c r="M774">
        <f t="shared" si="49"/>
        <v>28.818073908487865</v>
      </c>
      <c r="P774">
        <v>1.50277305642763</v>
      </c>
      <c r="Q774">
        <v>1.8463537345329899</v>
      </c>
      <c r="R774">
        <v>1.3618946373462599</v>
      </c>
      <c r="S774">
        <f t="shared" si="50"/>
        <v>1.5703404761022932</v>
      </c>
      <c r="V774" s="1">
        <v>1.88950822</v>
      </c>
      <c r="W774">
        <v>1.18452380349238</v>
      </c>
      <c r="X774">
        <v>1.9029008895158701</v>
      </c>
      <c r="Y774">
        <f t="shared" si="51"/>
        <v>1.6589776376694167</v>
      </c>
    </row>
    <row r="775" spans="3:25" x14ac:dyDescent="0.2">
      <c r="C775">
        <v>26.872684478759702</v>
      </c>
      <c r="D775">
        <v>6.27539014816284</v>
      </c>
      <c r="E775">
        <v>18.967781066894499</v>
      </c>
      <c r="F775">
        <f t="shared" si="48"/>
        <v>17.371951897939013</v>
      </c>
      <c r="J775">
        <v>21.4212837219238</v>
      </c>
      <c r="K775">
        <v>30.173231124877901</v>
      </c>
      <c r="L775">
        <v>35.0375366210937</v>
      </c>
      <c r="M775">
        <f t="shared" si="49"/>
        <v>28.877350489298465</v>
      </c>
      <c r="P775">
        <v>0.93565099686384201</v>
      </c>
      <c r="Q775">
        <v>1.85598317782084</v>
      </c>
      <c r="R775">
        <v>1.01186689982811</v>
      </c>
      <c r="S775">
        <f t="shared" si="50"/>
        <v>1.2678336915042641</v>
      </c>
      <c r="V775" s="1">
        <v>1.86229862</v>
      </c>
      <c r="W775">
        <v>1.1026173333326901</v>
      </c>
      <c r="X775">
        <v>1.83088238537311</v>
      </c>
      <c r="Y775">
        <f t="shared" si="51"/>
        <v>1.5985994462352666</v>
      </c>
    </row>
    <row r="776" spans="3:25" x14ac:dyDescent="0.2">
      <c r="C776">
        <v>27.157546997070298</v>
      </c>
      <c r="D776">
        <v>5.2216281890869096</v>
      </c>
      <c r="E776">
        <v>19.168155670166001</v>
      </c>
      <c r="F776">
        <f t="shared" si="48"/>
        <v>17.182443618774403</v>
      </c>
      <c r="J776">
        <v>21.518936157226499</v>
      </c>
      <c r="K776">
        <v>29.016716003417901</v>
      </c>
      <c r="L776">
        <v>33.4182319641113</v>
      </c>
      <c r="M776">
        <f t="shared" si="49"/>
        <v>27.984628041585236</v>
      </c>
      <c r="P776">
        <v>0.90846901883681597</v>
      </c>
      <c r="Q776">
        <v>2.0280292133490199</v>
      </c>
      <c r="R776">
        <v>1.03115531305472</v>
      </c>
      <c r="S776">
        <f t="shared" si="50"/>
        <v>1.3225511817468518</v>
      </c>
      <c r="V776" s="1">
        <v>1.2223317300000001</v>
      </c>
      <c r="W776">
        <v>1.4535148243109299</v>
      </c>
      <c r="X776">
        <v>1.47816014289855</v>
      </c>
      <c r="Y776">
        <f t="shared" si="51"/>
        <v>1.3846688990698268</v>
      </c>
    </row>
    <row r="777" spans="3:25" x14ac:dyDescent="0.2">
      <c r="C777">
        <v>27.364791870117099</v>
      </c>
      <c r="D777">
        <v>5.8631086349487296</v>
      </c>
      <c r="E777">
        <v>19.563196182250898</v>
      </c>
      <c r="F777">
        <f t="shared" si="48"/>
        <v>17.597032229105576</v>
      </c>
      <c r="J777">
        <v>21.3646221160888</v>
      </c>
      <c r="K777">
        <v>28.4116306304931</v>
      </c>
      <c r="L777">
        <v>32.9664306640625</v>
      </c>
      <c r="M777">
        <f t="shared" si="49"/>
        <v>27.580894470214801</v>
      </c>
      <c r="P777">
        <v>1.11371823648611</v>
      </c>
      <c r="Q777">
        <v>1.6680236011743499</v>
      </c>
      <c r="R777">
        <v>1.13237882405519</v>
      </c>
      <c r="S777">
        <f t="shared" si="50"/>
        <v>1.3047068872385499</v>
      </c>
      <c r="V777" s="1">
        <v>1.02812076</v>
      </c>
      <c r="W777">
        <v>1.5080122103293701</v>
      </c>
      <c r="X777">
        <v>1.3396287063757499</v>
      </c>
      <c r="Y777">
        <f t="shared" si="51"/>
        <v>1.2919205589017067</v>
      </c>
    </row>
    <row r="778" spans="3:25" x14ac:dyDescent="0.2">
      <c r="C778">
        <v>26.235012054443299</v>
      </c>
      <c r="D778">
        <v>4.6152052879333496</v>
      </c>
      <c r="E778">
        <v>19.5756320953369</v>
      </c>
      <c r="F778">
        <f t="shared" si="48"/>
        <v>16.808616479237852</v>
      </c>
      <c r="J778">
        <v>21.803401947021399</v>
      </c>
      <c r="K778">
        <v>28.099023818969702</v>
      </c>
      <c r="L778">
        <v>34.216964721679602</v>
      </c>
      <c r="M778">
        <f t="shared" si="49"/>
        <v>28.039796829223565</v>
      </c>
      <c r="P778">
        <v>1.1269810696442899</v>
      </c>
      <c r="Q778">
        <v>1.26003098487854</v>
      </c>
      <c r="R778">
        <v>1.47071843345959</v>
      </c>
      <c r="S778">
        <f t="shared" si="50"/>
        <v>1.2859101626608067</v>
      </c>
      <c r="V778" s="1">
        <v>1.16482872</v>
      </c>
      <c r="W778">
        <v>1.2501806269089299</v>
      </c>
      <c r="X778">
        <v>1.43094659845034</v>
      </c>
      <c r="Y778">
        <f t="shared" si="51"/>
        <v>1.2819853151197567</v>
      </c>
    </row>
    <row r="779" spans="3:25" x14ac:dyDescent="0.2">
      <c r="C779">
        <v>27.325620651245099</v>
      </c>
      <c r="D779">
        <v>4.3316478729248002</v>
      </c>
      <c r="E779">
        <v>17.281831741333001</v>
      </c>
      <c r="F779">
        <f t="shared" si="48"/>
        <v>16.313033421834302</v>
      </c>
      <c r="J779">
        <v>21.797298431396399</v>
      </c>
      <c r="K779">
        <v>29.418188095092699</v>
      </c>
      <c r="L779">
        <v>34.956077575683501</v>
      </c>
      <c r="M779">
        <f t="shared" si="49"/>
        <v>28.7238547007242</v>
      </c>
      <c r="P779">
        <v>1.4887294371922799</v>
      </c>
      <c r="Q779">
        <v>1.23829408238331</v>
      </c>
      <c r="R779">
        <v>1.6643737951914399</v>
      </c>
      <c r="S779">
        <f t="shared" si="50"/>
        <v>1.4637991049223433</v>
      </c>
      <c r="V779" s="1">
        <v>1.3070033599999999</v>
      </c>
      <c r="W779">
        <v>1.2188468426465899</v>
      </c>
      <c r="X779">
        <v>1.6105002413193299</v>
      </c>
      <c r="Y779">
        <f t="shared" si="51"/>
        <v>1.3787834813219735</v>
      </c>
    </row>
    <row r="780" spans="3:25" x14ac:dyDescent="0.2">
      <c r="C780">
        <v>27.0364570617675</v>
      </c>
      <c r="D780">
        <v>3.5130116939544598</v>
      </c>
      <c r="E780">
        <v>18.1420497894287</v>
      </c>
      <c r="F780">
        <f t="shared" si="48"/>
        <v>16.230506181716887</v>
      </c>
      <c r="J780">
        <v>22.971370697021399</v>
      </c>
      <c r="K780">
        <v>29.226181030273398</v>
      </c>
      <c r="L780">
        <v>35.741672515869098</v>
      </c>
      <c r="M780">
        <f t="shared" si="49"/>
        <v>29.313074747721299</v>
      </c>
      <c r="P780">
        <v>1.5069540838400499</v>
      </c>
      <c r="Q780">
        <v>1.09383318573236</v>
      </c>
      <c r="R780">
        <v>1.51338333388169</v>
      </c>
      <c r="S780">
        <f t="shared" si="50"/>
        <v>1.3713902011513668</v>
      </c>
      <c r="V780" s="1">
        <v>1.12373316</v>
      </c>
      <c r="W780">
        <v>1.21249880890051</v>
      </c>
      <c r="X780">
        <v>1.6636105428139301</v>
      </c>
      <c r="Y780">
        <f t="shared" si="51"/>
        <v>1.3332808372381466</v>
      </c>
    </row>
    <row r="781" spans="3:25" x14ac:dyDescent="0.2">
      <c r="C781">
        <v>25.700216293334901</v>
      </c>
      <c r="D781">
        <v>3.4569711685180602</v>
      </c>
      <c r="E781">
        <v>16.7501716613769</v>
      </c>
      <c r="F781">
        <f t="shared" si="48"/>
        <v>15.302453041076619</v>
      </c>
      <c r="J781">
        <v>23.6351108551025</v>
      </c>
      <c r="K781">
        <v>29.400791168212798</v>
      </c>
      <c r="L781">
        <v>35.231410980224602</v>
      </c>
      <c r="M781">
        <f t="shared" si="49"/>
        <v>29.422437667846634</v>
      </c>
      <c r="P781">
        <v>1.5603333165248201</v>
      </c>
      <c r="Q781">
        <v>1.4520632773637701</v>
      </c>
      <c r="R781">
        <v>1.6364952226479801</v>
      </c>
      <c r="S781">
        <f t="shared" si="50"/>
        <v>1.5496306055121902</v>
      </c>
      <c r="V781" s="1">
        <v>0.97324719999999998</v>
      </c>
      <c r="W781">
        <v>0.85531948755184795</v>
      </c>
      <c r="X781">
        <v>1.5375473747650701</v>
      </c>
      <c r="Y781">
        <f t="shared" si="51"/>
        <v>1.122038020772306</v>
      </c>
    </row>
    <row r="782" spans="3:25" x14ac:dyDescent="0.2">
      <c r="C782">
        <v>25.188240051269499</v>
      </c>
      <c r="D782">
        <v>4.7937741279601997</v>
      </c>
      <c r="E782">
        <v>17.930322647094702</v>
      </c>
      <c r="F782">
        <f t="shared" si="48"/>
        <v>15.970778942108135</v>
      </c>
      <c r="J782">
        <v>22.974479675292901</v>
      </c>
      <c r="K782">
        <v>30.006090164184499</v>
      </c>
      <c r="L782">
        <v>35.668384552001903</v>
      </c>
      <c r="M782">
        <f t="shared" si="49"/>
        <v>29.549651463826432</v>
      </c>
      <c r="P782">
        <v>1.15242824951807</v>
      </c>
      <c r="Q782">
        <v>1.70754206180572</v>
      </c>
      <c r="R782">
        <v>1.80574561158816</v>
      </c>
      <c r="S782">
        <f t="shared" si="50"/>
        <v>1.55523864097065</v>
      </c>
      <c r="V782" s="1">
        <v>0.99932765999999995</v>
      </c>
      <c r="W782">
        <v>1.2053214907646099</v>
      </c>
      <c r="X782">
        <v>1.2271318982044801</v>
      </c>
      <c r="Y782">
        <f t="shared" si="51"/>
        <v>1.14392701632303</v>
      </c>
    </row>
    <row r="783" spans="3:25" x14ac:dyDescent="0.2">
      <c r="C783">
        <v>25.605186462402301</v>
      </c>
      <c r="D783">
        <v>2.9819543361663801</v>
      </c>
      <c r="E783">
        <v>16.665695190429599</v>
      </c>
      <c r="F783">
        <f t="shared" si="48"/>
        <v>15.084278662999429</v>
      </c>
      <c r="J783">
        <v>22.870016098022401</v>
      </c>
      <c r="K783">
        <v>29.491950988769499</v>
      </c>
      <c r="L783">
        <v>34.692924499511697</v>
      </c>
      <c r="M783">
        <f t="shared" si="49"/>
        <v>29.018297195434531</v>
      </c>
      <c r="P783">
        <v>1.21161696314811</v>
      </c>
      <c r="Q783">
        <v>1.78330090641975</v>
      </c>
      <c r="R783">
        <v>1.40675650040308</v>
      </c>
      <c r="S783">
        <f t="shared" si="50"/>
        <v>1.4672247899903132</v>
      </c>
      <c r="V783" s="1">
        <v>1.1801194399999999</v>
      </c>
      <c r="W783">
        <v>1.3221156646807899</v>
      </c>
      <c r="X783">
        <v>1.0750068376461599</v>
      </c>
      <c r="Y783">
        <f t="shared" si="51"/>
        <v>1.19241398077565</v>
      </c>
    </row>
    <row r="784" spans="3:25" x14ac:dyDescent="0.2">
      <c r="C784">
        <v>25.683801651000898</v>
      </c>
      <c r="D784">
        <v>4.4781985282897896</v>
      </c>
      <c r="E784">
        <v>16.697668075561499</v>
      </c>
      <c r="F784">
        <f t="shared" si="48"/>
        <v>15.61988941828406</v>
      </c>
      <c r="J784">
        <v>21.963298797607401</v>
      </c>
      <c r="K784">
        <v>30.279970169067301</v>
      </c>
      <c r="L784">
        <v>34.4903755187988</v>
      </c>
      <c r="M784">
        <f t="shared" si="49"/>
        <v>28.911214828491168</v>
      </c>
      <c r="P784">
        <v>1.2247841109832101</v>
      </c>
      <c r="Q784">
        <v>1.8126692424217801</v>
      </c>
      <c r="R784">
        <v>1.45387319723765</v>
      </c>
      <c r="S784">
        <f t="shared" si="50"/>
        <v>1.4971088502142134</v>
      </c>
      <c r="V784" s="1">
        <v>1.2763436800000001</v>
      </c>
      <c r="W784">
        <v>1.59259721636772</v>
      </c>
      <c r="X784">
        <v>1.2739708622296599</v>
      </c>
      <c r="Y784">
        <f t="shared" si="51"/>
        <v>1.3809705861991268</v>
      </c>
    </row>
    <row r="785" spans="3:25" x14ac:dyDescent="0.2">
      <c r="C785">
        <v>26.0690402984619</v>
      </c>
      <c r="D785">
        <v>4.6062903404235804</v>
      </c>
      <c r="E785">
        <v>18.091112136840799</v>
      </c>
      <c r="F785">
        <f t="shared" si="48"/>
        <v>16.255480925242093</v>
      </c>
      <c r="J785">
        <v>23.604936599731399</v>
      </c>
      <c r="K785">
        <v>31.489727020263601</v>
      </c>
      <c r="L785">
        <v>36.497493743896399</v>
      </c>
      <c r="M785">
        <f t="shared" si="49"/>
        <v>30.530719121297135</v>
      </c>
      <c r="P785">
        <v>1.0054248496889999</v>
      </c>
      <c r="Q785">
        <v>1.31003389259179</v>
      </c>
      <c r="R785">
        <v>1.58740157385667</v>
      </c>
      <c r="S785">
        <f t="shared" si="50"/>
        <v>1.3009534387124868</v>
      </c>
      <c r="V785" s="1">
        <v>1.2607955799999999</v>
      </c>
      <c r="W785">
        <v>1.89571062723795</v>
      </c>
      <c r="X785">
        <v>1.25686099628607</v>
      </c>
      <c r="Y785">
        <f t="shared" si="51"/>
        <v>1.4711224011746733</v>
      </c>
    </row>
    <row r="786" spans="3:25" x14ac:dyDescent="0.2">
      <c r="C786">
        <v>25.223127365112301</v>
      </c>
      <c r="D786">
        <v>5.4619421958923304</v>
      </c>
      <c r="E786">
        <v>18.6712551116943</v>
      </c>
      <c r="F786">
        <f t="shared" si="48"/>
        <v>16.452108224232976</v>
      </c>
      <c r="J786">
        <v>23.165508270263601</v>
      </c>
      <c r="K786">
        <v>31.304538726806602</v>
      </c>
      <c r="L786">
        <v>35.326622009277301</v>
      </c>
      <c r="M786">
        <f t="shared" si="49"/>
        <v>29.932223002115833</v>
      </c>
      <c r="P786">
        <v>0.91046179085969903</v>
      </c>
      <c r="Q786">
        <v>1.36921840409437</v>
      </c>
      <c r="R786">
        <v>1.8995809157689401</v>
      </c>
      <c r="S786">
        <f t="shared" si="50"/>
        <v>1.3930870369076696</v>
      </c>
      <c r="V786" s="1">
        <v>1.7879134699999999</v>
      </c>
      <c r="W786">
        <v>2.0877410272757202</v>
      </c>
      <c r="X786">
        <v>1.46071487168471</v>
      </c>
      <c r="Y786">
        <f t="shared" si="51"/>
        <v>1.7787897896534766</v>
      </c>
    </row>
    <row r="787" spans="3:25" x14ac:dyDescent="0.2">
      <c r="C787">
        <v>25.256546020507798</v>
      </c>
      <c r="D787">
        <v>5.2759547233581499</v>
      </c>
      <c r="E787">
        <v>20.0167541503906</v>
      </c>
      <c r="F787">
        <f t="shared" si="48"/>
        <v>16.849751631418851</v>
      </c>
      <c r="J787">
        <v>24.4515171051025</v>
      </c>
      <c r="K787">
        <v>29.816360473632798</v>
      </c>
      <c r="L787">
        <v>36.1348266601562</v>
      </c>
      <c r="M787">
        <f t="shared" si="49"/>
        <v>30.134234746297164</v>
      </c>
      <c r="P787">
        <v>1.0884610960880901</v>
      </c>
      <c r="Q787">
        <v>1.3238164732853499</v>
      </c>
      <c r="R787">
        <v>1.8718441824118199</v>
      </c>
      <c r="S787">
        <f t="shared" si="50"/>
        <v>1.4280405839284198</v>
      </c>
      <c r="V787" s="1">
        <v>1.5840503500000001</v>
      </c>
      <c r="W787">
        <v>2.2676916321118599</v>
      </c>
      <c r="X787">
        <v>1.48503709336121</v>
      </c>
      <c r="Y787">
        <f t="shared" si="51"/>
        <v>1.7789263584910231</v>
      </c>
    </row>
    <row r="788" spans="3:25" x14ac:dyDescent="0.2">
      <c r="C788">
        <v>25.044336318969702</v>
      </c>
      <c r="D788">
        <v>6.8425226211547798</v>
      </c>
      <c r="E788">
        <v>20.402357101440401</v>
      </c>
      <c r="F788">
        <f t="shared" si="48"/>
        <v>17.429738680521627</v>
      </c>
      <c r="J788">
        <v>26.151899337768501</v>
      </c>
      <c r="K788">
        <v>28.123067855834901</v>
      </c>
      <c r="L788">
        <v>33.844722747802699</v>
      </c>
      <c r="M788">
        <f t="shared" si="49"/>
        <v>29.373229980468704</v>
      </c>
      <c r="P788">
        <v>1.17814750472704</v>
      </c>
      <c r="Q788">
        <v>1.3715177128712299</v>
      </c>
      <c r="R788">
        <v>1.8975503196318899</v>
      </c>
      <c r="S788">
        <f t="shared" si="50"/>
        <v>1.4824051790767199</v>
      </c>
      <c r="V788" s="1">
        <v>1.6312436100000001</v>
      </c>
      <c r="W788">
        <v>2.1337891270716902</v>
      </c>
      <c r="X788">
        <v>1.2614724437395699</v>
      </c>
      <c r="Y788">
        <f t="shared" si="51"/>
        <v>1.6755017269370869</v>
      </c>
    </row>
    <row r="789" spans="3:25" x14ac:dyDescent="0.2">
      <c r="C789">
        <v>24.7695198059082</v>
      </c>
      <c r="D789">
        <v>7.11785459518432</v>
      </c>
      <c r="E789">
        <v>21.3708190917968</v>
      </c>
      <c r="F789">
        <f t="shared" si="48"/>
        <v>17.752731164296438</v>
      </c>
      <c r="J789">
        <v>24.64013671875</v>
      </c>
      <c r="K789">
        <v>27.567623138427699</v>
      </c>
      <c r="L789">
        <v>34.523956298828097</v>
      </c>
      <c r="M789">
        <f t="shared" si="49"/>
        <v>28.910572052001935</v>
      </c>
      <c r="P789">
        <v>1.2852521489063899</v>
      </c>
      <c r="Q789">
        <v>1.215940165023</v>
      </c>
      <c r="R789">
        <v>1.3111151307821201</v>
      </c>
      <c r="S789">
        <f t="shared" si="50"/>
        <v>1.2707691482371699</v>
      </c>
      <c r="V789" s="1">
        <v>1.5975761399999999</v>
      </c>
      <c r="W789">
        <v>1.9803409278392701</v>
      </c>
      <c r="X789">
        <v>1.2646910746892199</v>
      </c>
      <c r="Y789">
        <f t="shared" si="51"/>
        <v>1.6142027141761632</v>
      </c>
    </row>
    <row r="790" spans="3:25" x14ac:dyDescent="0.2">
      <c r="C790">
        <v>24.952754974365199</v>
      </c>
      <c r="D790">
        <v>6.10255622863769</v>
      </c>
      <c r="E790">
        <v>22.0786018371582</v>
      </c>
      <c r="F790">
        <f t="shared" si="48"/>
        <v>17.711304346720365</v>
      </c>
      <c r="J790">
        <v>24.877069473266602</v>
      </c>
      <c r="K790">
        <v>29.188148498535099</v>
      </c>
      <c r="L790">
        <v>35.431034088134702</v>
      </c>
      <c r="M790">
        <f t="shared" si="49"/>
        <v>29.832084019978804</v>
      </c>
      <c r="P790">
        <v>1.7073690841595299</v>
      </c>
      <c r="Q790">
        <v>0.96773528059323599</v>
      </c>
      <c r="R790">
        <v>0.85551459342241198</v>
      </c>
      <c r="S790">
        <f t="shared" si="50"/>
        <v>1.1768729860583926</v>
      </c>
      <c r="V790" s="1">
        <v>1.5832199899999999</v>
      </c>
      <c r="W790">
        <v>1.86173283060391</v>
      </c>
      <c r="X790">
        <v>1.17823912700017</v>
      </c>
      <c r="Y790">
        <f t="shared" si="51"/>
        <v>1.5410639825346932</v>
      </c>
    </row>
    <row r="791" spans="3:25" x14ac:dyDescent="0.2">
      <c r="C791">
        <v>23.300802230834901</v>
      </c>
      <c r="D791">
        <v>5.8916239738464302</v>
      </c>
      <c r="E791">
        <v>21.6261482238769</v>
      </c>
      <c r="F791">
        <f t="shared" si="48"/>
        <v>16.939524809519412</v>
      </c>
      <c r="J791">
        <v>22.9858493804931</v>
      </c>
      <c r="K791">
        <v>30.2959175109863</v>
      </c>
      <c r="L791">
        <v>35.2949829101562</v>
      </c>
      <c r="M791">
        <f t="shared" si="49"/>
        <v>29.525583267211868</v>
      </c>
      <c r="P791">
        <v>1.92454839746157</v>
      </c>
      <c r="Q791">
        <v>1.06680936863025</v>
      </c>
      <c r="R791">
        <v>0.802769062419732</v>
      </c>
      <c r="S791">
        <f t="shared" si="50"/>
        <v>1.264708942837184</v>
      </c>
      <c r="V791" s="1">
        <v>1.3336923000000001</v>
      </c>
      <c r="W791">
        <v>1.9304620573918001</v>
      </c>
      <c r="X791">
        <v>1.17690053333838</v>
      </c>
      <c r="Y791">
        <f t="shared" si="51"/>
        <v>1.4803516302433934</v>
      </c>
    </row>
    <row r="792" spans="3:25" x14ac:dyDescent="0.2">
      <c r="C792">
        <v>22.319801330566399</v>
      </c>
      <c r="D792">
        <v>7.24515628814697</v>
      </c>
      <c r="E792">
        <v>21.5824375152587</v>
      </c>
      <c r="F792">
        <f t="shared" si="48"/>
        <v>17.049131711324023</v>
      </c>
      <c r="J792">
        <v>24.194591522216701</v>
      </c>
      <c r="K792">
        <v>30.160774230956999</v>
      </c>
      <c r="L792">
        <v>33.910789489746001</v>
      </c>
      <c r="M792">
        <f t="shared" si="49"/>
        <v>29.422051747639898</v>
      </c>
      <c r="P792">
        <v>1.9604788919289899</v>
      </c>
      <c r="Q792">
        <v>1.0917919948696999</v>
      </c>
      <c r="R792">
        <v>0.90362387150526002</v>
      </c>
      <c r="S792">
        <f t="shared" si="50"/>
        <v>1.3186315861013165</v>
      </c>
      <c r="V792" s="1">
        <v>1.3952979000000001</v>
      </c>
      <c r="W792">
        <v>1.82224022845427</v>
      </c>
      <c r="X792">
        <v>1.36718515555063</v>
      </c>
      <c r="Y792">
        <f t="shared" si="51"/>
        <v>1.5282410946683</v>
      </c>
    </row>
    <row r="793" spans="3:25" x14ac:dyDescent="0.2">
      <c r="C793">
        <v>23.500102996826101</v>
      </c>
      <c r="D793">
        <v>7.1607317924499503</v>
      </c>
      <c r="E793">
        <v>21.9976806640625</v>
      </c>
      <c r="F793">
        <f t="shared" si="48"/>
        <v>17.552838484446184</v>
      </c>
      <c r="J793">
        <v>23.194225311279201</v>
      </c>
      <c r="K793">
        <v>27.868631362915</v>
      </c>
      <c r="L793">
        <v>35.1865425109863</v>
      </c>
      <c r="M793">
        <f t="shared" si="49"/>
        <v>28.749799728393498</v>
      </c>
      <c r="P793">
        <v>1.48828368385632</v>
      </c>
      <c r="Q793">
        <v>0.99648810923099496</v>
      </c>
      <c r="R793">
        <v>0.77232870956261901</v>
      </c>
      <c r="S793">
        <f t="shared" si="50"/>
        <v>1.0857001675499782</v>
      </c>
      <c r="V793" s="1">
        <v>1.38344143</v>
      </c>
      <c r="W793">
        <v>1.5703440159559201</v>
      </c>
      <c r="X793">
        <v>1.2523512293895001</v>
      </c>
      <c r="Y793">
        <f t="shared" si="51"/>
        <v>1.4020455584484735</v>
      </c>
    </row>
    <row r="794" spans="3:25" x14ac:dyDescent="0.2">
      <c r="C794">
        <v>23.304571151733398</v>
      </c>
      <c r="D794">
        <v>6.2974109649658203</v>
      </c>
      <c r="E794">
        <v>21.94797706604</v>
      </c>
      <c r="F794">
        <f t="shared" si="48"/>
        <v>17.18331972757974</v>
      </c>
      <c r="J794">
        <v>22.480180740356399</v>
      </c>
      <c r="K794">
        <v>28.181718826293899</v>
      </c>
      <c r="L794">
        <v>34.174156188964801</v>
      </c>
      <c r="M794">
        <f t="shared" si="49"/>
        <v>28.278685251871696</v>
      </c>
      <c r="P794">
        <v>0.95437306165695102</v>
      </c>
      <c r="Q794">
        <v>1.3020944694677901</v>
      </c>
      <c r="R794">
        <v>0.73404986162980401</v>
      </c>
      <c r="S794">
        <f t="shared" si="50"/>
        <v>0.99683913091818177</v>
      </c>
      <c r="V794" s="1">
        <v>1.27864815</v>
      </c>
      <c r="W794">
        <v>1.40585701167583</v>
      </c>
      <c r="X794">
        <v>1.4935349325339</v>
      </c>
      <c r="Y794">
        <f t="shared" si="51"/>
        <v>1.3926800314032433</v>
      </c>
    </row>
    <row r="795" spans="3:25" x14ac:dyDescent="0.2">
      <c r="C795">
        <v>22.907648086547798</v>
      </c>
      <c r="D795">
        <v>6.0170502662658603</v>
      </c>
      <c r="E795">
        <v>21.483175277709901</v>
      </c>
      <c r="F795">
        <f t="shared" si="48"/>
        <v>16.80262454350785</v>
      </c>
      <c r="J795">
        <v>21.9832229614257</v>
      </c>
      <c r="K795">
        <v>29.243200302123999</v>
      </c>
      <c r="L795">
        <v>34.562667846679602</v>
      </c>
      <c r="M795">
        <f t="shared" si="49"/>
        <v>28.596363703409764</v>
      </c>
      <c r="P795">
        <v>1.1239891971150999</v>
      </c>
      <c r="Q795">
        <v>1.3721235444148301</v>
      </c>
      <c r="R795">
        <v>1.0250385453303601</v>
      </c>
      <c r="S795">
        <f t="shared" si="50"/>
        <v>1.1737170956200966</v>
      </c>
      <c r="V795" s="1">
        <v>1.46393146</v>
      </c>
      <c r="W795">
        <v>1.22158844272295</v>
      </c>
      <c r="X795">
        <v>1.5747701972723001</v>
      </c>
      <c r="Y795">
        <f t="shared" si="51"/>
        <v>1.4200966999984166</v>
      </c>
    </row>
    <row r="796" spans="3:25" x14ac:dyDescent="0.2">
      <c r="C796">
        <v>22.9776306152343</v>
      </c>
      <c r="D796">
        <v>5.8399076461791903</v>
      </c>
      <c r="E796">
        <v>21.8509807586669</v>
      </c>
      <c r="F796">
        <f t="shared" si="48"/>
        <v>16.889506340026795</v>
      </c>
      <c r="J796">
        <v>22.358514785766602</v>
      </c>
      <c r="K796">
        <v>30.1805114746093</v>
      </c>
      <c r="L796">
        <v>35.938060760497997</v>
      </c>
      <c r="M796">
        <f t="shared" si="49"/>
        <v>29.492362340291304</v>
      </c>
      <c r="P796">
        <v>1.1810974727074299</v>
      </c>
      <c r="Q796">
        <v>1.32932903369267</v>
      </c>
      <c r="R796">
        <v>1.26980421692132</v>
      </c>
      <c r="S796">
        <f t="shared" si="50"/>
        <v>1.2600769077738068</v>
      </c>
      <c r="V796" s="1">
        <v>1.5912881000000001</v>
      </c>
      <c r="W796">
        <v>1.21239207188288</v>
      </c>
      <c r="X796">
        <v>1.24147730320692</v>
      </c>
      <c r="Y796">
        <f t="shared" si="51"/>
        <v>1.3483858250299334</v>
      </c>
    </row>
    <row r="797" spans="3:25" x14ac:dyDescent="0.2">
      <c r="C797">
        <v>23.909971237182599</v>
      </c>
      <c r="D797">
        <v>5.9067416191101003</v>
      </c>
      <c r="E797">
        <v>20.622997283935501</v>
      </c>
      <c r="F797">
        <f t="shared" si="48"/>
        <v>16.813236713409399</v>
      </c>
      <c r="J797">
        <v>23.014114379882798</v>
      </c>
      <c r="K797">
        <v>29.489534378051701</v>
      </c>
      <c r="L797">
        <v>35.125675201416001</v>
      </c>
      <c r="M797">
        <f t="shared" si="49"/>
        <v>29.209774653116835</v>
      </c>
      <c r="P797">
        <v>1.3563011189301799</v>
      </c>
      <c r="Q797">
        <v>1.3456467638413101</v>
      </c>
      <c r="R797">
        <v>1.2501049091418499</v>
      </c>
      <c r="S797">
        <f t="shared" si="50"/>
        <v>1.3173509306377802</v>
      </c>
      <c r="V797" s="1">
        <v>1.8819115399999999</v>
      </c>
      <c r="W797">
        <v>1.38405862450599</v>
      </c>
      <c r="X797">
        <v>1.1589663450916601</v>
      </c>
      <c r="Y797">
        <f t="shared" si="51"/>
        <v>1.47497883653255</v>
      </c>
    </row>
    <row r="798" spans="3:25" x14ac:dyDescent="0.2">
      <c r="C798">
        <v>24.7727661132812</v>
      </c>
      <c r="D798">
        <v>5.2385115623474103</v>
      </c>
      <c r="E798">
        <v>20.881486892700099</v>
      </c>
      <c r="F798">
        <f t="shared" si="48"/>
        <v>16.964254856109573</v>
      </c>
      <c r="J798">
        <v>24.2275791168212</v>
      </c>
      <c r="K798">
        <v>27.885969161987301</v>
      </c>
      <c r="L798">
        <v>35.105690002441399</v>
      </c>
      <c r="M798">
        <f t="shared" si="49"/>
        <v>29.0730794270833</v>
      </c>
      <c r="P798">
        <v>1.38715067505836</v>
      </c>
      <c r="Q798">
        <v>1.3453441609938901</v>
      </c>
      <c r="R798">
        <v>1.35802919665972</v>
      </c>
      <c r="S798">
        <f t="shared" si="50"/>
        <v>1.3635080109039901</v>
      </c>
      <c r="V798" s="1">
        <v>1.9759939799999999</v>
      </c>
      <c r="W798">
        <v>1.4151264975468301</v>
      </c>
      <c r="X798">
        <v>1.0693419178326899</v>
      </c>
      <c r="Y798">
        <f t="shared" si="51"/>
        <v>1.4868207984598401</v>
      </c>
    </row>
    <row r="799" spans="3:25" x14ac:dyDescent="0.2">
      <c r="C799">
        <v>25.360212326049801</v>
      </c>
      <c r="D799">
        <v>6.0335001945495597</v>
      </c>
      <c r="E799">
        <v>20.483642578125</v>
      </c>
      <c r="F799">
        <f t="shared" si="48"/>
        <v>17.292451699574787</v>
      </c>
      <c r="J799">
        <v>24.886009216308501</v>
      </c>
      <c r="K799">
        <v>27.930913925170898</v>
      </c>
      <c r="L799">
        <v>34.871189117431598</v>
      </c>
      <c r="M799">
        <f t="shared" si="49"/>
        <v>29.229370752970329</v>
      </c>
      <c r="P799">
        <v>1.36558566490809</v>
      </c>
      <c r="Q799">
        <v>1.13736694306135</v>
      </c>
      <c r="R799">
        <v>1.4894504547119101</v>
      </c>
      <c r="S799">
        <f t="shared" si="50"/>
        <v>1.3308010208937833</v>
      </c>
      <c r="V799" s="1">
        <v>1.94713413</v>
      </c>
      <c r="W799">
        <v>1.4144456038872399</v>
      </c>
      <c r="X799">
        <v>1.07676874101161</v>
      </c>
      <c r="Y799">
        <f t="shared" si="51"/>
        <v>1.4794494916329499</v>
      </c>
    </row>
    <row r="800" spans="3:25" x14ac:dyDescent="0.2">
      <c r="C800">
        <v>25.733797073364201</v>
      </c>
      <c r="D800">
        <v>7.3128862380981401</v>
      </c>
      <c r="E800">
        <v>21.455465316772401</v>
      </c>
      <c r="F800">
        <f t="shared" si="48"/>
        <v>18.167382876078246</v>
      </c>
      <c r="J800">
        <v>24.451280593871999</v>
      </c>
      <c r="K800">
        <v>28.3431682586669</v>
      </c>
      <c r="L800">
        <v>36.057807922363203</v>
      </c>
      <c r="M800">
        <f t="shared" si="49"/>
        <v>29.617418924967367</v>
      </c>
      <c r="P800">
        <v>1.5713327179352401</v>
      </c>
      <c r="Q800">
        <v>1.3140120853980299</v>
      </c>
      <c r="R800">
        <v>1.47768286863962</v>
      </c>
      <c r="S800">
        <f t="shared" si="50"/>
        <v>1.4543425573242967</v>
      </c>
      <c r="V800" s="1">
        <v>1.28734193</v>
      </c>
      <c r="W800">
        <v>1.33421998222668</v>
      </c>
      <c r="X800">
        <v>0.93852393577496196</v>
      </c>
      <c r="Y800">
        <f t="shared" si="51"/>
        <v>1.1866952826672139</v>
      </c>
    </row>
    <row r="801" spans="3:25" x14ac:dyDescent="0.2">
      <c r="C801">
        <v>24.707757949829102</v>
      </c>
      <c r="D801">
        <v>6.02384185791015</v>
      </c>
      <c r="E801">
        <v>22.7206115722656</v>
      </c>
      <c r="F801">
        <f t="shared" si="48"/>
        <v>17.81740379333495</v>
      </c>
      <c r="J801">
        <v>24.633010864257798</v>
      </c>
      <c r="K801">
        <v>27.653097152709901</v>
      </c>
      <c r="L801">
        <v>35.701480865478501</v>
      </c>
      <c r="M801">
        <f t="shared" si="49"/>
        <v>29.329196294148733</v>
      </c>
      <c r="P801">
        <v>1.61542046566804</v>
      </c>
      <c r="Q801">
        <v>1.24028653899828</v>
      </c>
      <c r="R801">
        <v>1.7177439282337801</v>
      </c>
      <c r="S801">
        <f t="shared" si="50"/>
        <v>1.5244836443000331</v>
      </c>
      <c r="V801" s="1">
        <v>1.22640748</v>
      </c>
      <c r="W801">
        <v>1.06878439585367</v>
      </c>
      <c r="X801">
        <v>1.3544764916101999</v>
      </c>
      <c r="Y801">
        <f t="shared" si="51"/>
        <v>1.2165561224879566</v>
      </c>
    </row>
    <row r="802" spans="3:25" x14ac:dyDescent="0.2">
      <c r="C802">
        <v>24.7874336242675</v>
      </c>
      <c r="D802">
        <v>7.4435386657714799</v>
      </c>
      <c r="E802">
        <v>21.940444946288999</v>
      </c>
      <c r="F802">
        <f t="shared" si="48"/>
        <v>18.057139078775993</v>
      </c>
      <c r="J802">
        <v>24.024684906005799</v>
      </c>
      <c r="K802">
        <v>27.977531433105401</v>
      </c>
      <c r="L802">
        <v>34.821697235107401</v>
      </c>
      <c r="M802">
        <f t="shared" si="49"/>
        <v>28.941304524739536</v>
      </c>
      <c r="P802">
        <v>1.3778855303923201</v>
      </c>
      <c r="Q802">
        <v>1.49874500433603</v>
      </c>
      <c r="R802">
        <v>1.5835441152254699</v>
      </c>
      <c r="S802">
        <f t="shared" si="50"/>
        <v>1.4867248833179401</v>
      </c>
      <c r="V802" s="1">
        <v>1.03725683</v>
      </c>
      <c r="W802">
        <v>1.08138546844323</v>
      </c>
      <c r="X802">
        <v>1.3570884317159599</v>
      </c>
      <c r="Y802">
        <f t="shared" si="51"/>
        <v>1.1585769100530634</v>
      </c>
    </row>
    <row r="803" spans="3:25" x14ac:dyDescent="0.2">
      <c r="C803">
        <v>23.7870578765869</v>
      </c>
      <c r="D803">
        <v>8.0865068435668892</v>
      </c>
      <c r="E803">
        <v>22.654493331909102</v>
      </c>
      <c r="F803">
        <f t="shared" si="48"/>
        <v>18.176019350687628</v>
      </c>
      <c r="J803">
        <v>24.409559249877901</v>
      </c>
      <c r="K803">
        <v>28.5683879852294</v>
      </c>
      <c r="L803">
        <v>34.647792816162102</v>
      </c>
      <c r="M803">
        <f t="shared" si="49"/>
        <v>29.208580017089801</v>
      </c>
      <c r="P803">
        <v>1.29441595077514</v>
      </c>
      <c r="Q803">
        <v>1.44491020838419</v>
      </c>
      <c r="R803">
        <v>1.7935214787721601</v>
      </c>
      <c r="S803">
        <f t="shared" si="50"/>
        <v>1.51094921264383</v>
      </c>
      <c r="V803" s="1">
        <v>1.0886112999999999</v>
      </c>
      <c r="W803">
        <v>1.1946354409058799</v>
      </c>
      <c r="X803">
        <v>1.1784897893667201</v>
      </c>
      <c r="Y803">
        <f t="shared" si="51"/>
        <v>1.1539121767575333</v>
      </c>
    </row>
    <row r="804" spans="3:25" x14ac:dyDescent="0.2">
      <c r="C804">
        <v>24.869987487792901</v>
      </c>
      <c r="D804">
        <v>7.8306612968444798</v>
      </c>
      <c r="E804">
        <v>21.796869277954102</v>
      </c>
      <c r="F804">
        <f t="shared" si="48"/>
        <v>18.165839354197161</v>
      </c>
      <c r="J804">
        <v>24.4021091461181</v>
      </c>
      <c r="K804">
        <v>28.1123237609863</v>
      </c>
      <c r="L804">
        <v>35.309108734130803</v>
      </c>
      <c r="M804">
        <f t="shared" si="49"/>
        <v>29.274513880411735</v>
      </c>
      <c r="P804">
        <v>1.4442602594693501</v>
      </c>
      <c r="Q804">
        <v>1.5598642577727599</v>
      </c>
      <c r="R804">
        <v>1.5548551579316401</v>
      </c>
      <c r="S804">
        <f t="shared" si="50"/>
        <v>1.5196598917245836</v>
      </c>
      <c r="V804" s="1">
        <v>1.27995931</v>
      </c>
      <c r="W804">
        <v>1.0479652782281199</v>
      </c>
      <c r="X804">
        <v>1.2212192863225899</v>
      </c>
      <c r="Y804">
        <f t="shared" si="51"/>
        <v>1.18304795818357</v>
      </c>
    </row>
    <row r="805" spans="3:25" x14ac:dyDescent="0.2">
      <c r="C805">
        <v>25.223445892333899</v>
      </c>
      <c r="D805">
        <v>7.4180359840393004</v>
      </c>
      <c r="E805">
        <v>20.323667526245099</v>
      </c>
      <c r="F805">
        <f t="shared" si="48"/>
        <v>17.655049800872764</v>
      </c>
      <c r="J805">
        <v>22.8808193206787</v>
      </c>
      <c r="K805">
        <v>28.6490077972412</v>
      </c>
      <c r="L805">
        <v>35.440013885497997</v>
      </c>
      <c r="M805">
        <f t="shared" si="49"/>
        <v>28.989947001139299</v>
      </c>
      <c r="P805">
        <v>1.4676373253266</v>
      </c>
      <c r="Q805">
        <v>1.4543124139308901</v>
      </c>
      <c r="R805">
        <v>1.56047883629798</v>
      </c>
      <c r="S805">
        <f t="shared" si="50"/>
        <v>1.4941428585184902</v>
      </c>
      <c r="V805" s="1">
        <v>1.26912526</v>
      </c>
      <c r="W805">
        <v>0.99242535978555602</v>
      </c>
      <c r="X805">
        <v>1.30896733204523</v>
      </c>
      <c r="Y805">
        <f t="shared" si="51"/>
        <v>1.1901726506102619</v>
      </c>
    </row>
    <row r="806" spans="3:25" x14ac:dyDescent="0.2">
      <c r="C806">
        <v>26.1987495422363</v>
      </c>
      <c r="D806">
        <v>7.5399785041809002</v>
      </c>
      <c r="E806">
        <v>20.3866271972656</v>
      </c>
      <c r="F806">
        <f t="shared" si="48"/>
        <v>18.041785081227601</v>
      </c>
      <c r="J806">
        <v>22.064393997192301</v>
      </c>
      <c r="K806">
        <v>27.9223518371582</v>
      </c>
      <c r="L806">
        <v>36.672386169433501</v>
      </c>
      <c r="M806">
        <f t="shared" si="49"/>
        <v>28.88637733459467</v>
      </c>
      <c r="P806">
        <v>1.3977809002002</v>
      </c>
      <c r="Q806">
        <v>1.3662333091100001</v>
      </c>
      <c r="R806">
        <v>1.26423298567533</v>
      </c>
      <c r="S806">
        <f t="shared" si="50"/>
        <v>1.3427490649951768</v>
      </c>
      <c r="V806" s="1">
        <v>1.0311958000000001</v>
      </c>
      <c r="W806">
        <v>1.3949270347754099</v>
      </c>
      <c r="X806">
        <v>1.3769437273343399</v>
      </c>
      <c r="Y806">
        <f t="shared" si="51"/>
        <v>1.2676888540365834</v>
      </c>
    </row>
    <row r="807" spans="3:25" x14ac:dyDescent="0.2">
      <c r="C807">
        <v>27.039327621459901</v>
      </c>
      <c r="D807">
        <v>8.1725139617919904</v>
      </c>
      <c r="E807">
        <v>19.690656661987301</v>
      </c>
      <c r="F807">
        <f t="shared" si="48"/>
        <v>18.300832748413061</v>
      </c>
      <c r="J807">
        <v>22.270336151123001</v>
      </c>
      <c r="K807">
        <v>28.733360290527301</v>
      </c>
      <c r="L807">
        <v>36.574798583984297</v>
      </c>
      <c r="M807">
        <f t="shared" si="49"/>
        <v>29.192831675211533</v>
      </c>
      <c r="P807">
        <v>1.2901246200005201</v>
      </c>
      <c r="Q807">
        <v>1.5358221282561599</v>
      </c>
      <c r="R807">
        <v>1.18041627357403</v>
      </c>
      <c r="S807">
        <f t="shared" si="50"/>
        <v>1.3354543406102366</v>
      </c>
      <c r="V807" s="1">
        <v>1.0027047200000001</v>
      </c>
      <c r="W807">
        <v>1.3604093988736401</v>
      </c>
      <c r="X807">
        <v>1.4875300725301099</v>
      </c>
      <c r="Y807">
        <f t="shared" si="51"/>
        <v>1.28354806380125</v>
      </c>
    </row>
    <row r="808" spans="3:25" x14ac:dyDescent="0.2">
      <c r="C808">
        <v>27.235221862792901</v>
      </c>
      <c r="D808">
        <v>7.9151101112365696</v>
      </c>
      <c r="E808">
        <v>19.570873260498001</v>
      </c>
      <c r="F808">
        <f t="shared" si="48"/>
        <v>18.24040174484249</v>
      </c>
      <c r="J808">
        <v>23.2360229492187</v>
      </c>
      <c r="K808">
        <v>28.534406661987301</v>
      </c>
      <c r="L808">
        <v>36.0686225891113</v>
      </c>
      <c r="M808">
        <f t="shared" si="49"/>
        <v>29.279684066772433</v>
      </c>
      <c r="P808">
        <v>1.1815415720144899</v>
      </c>
      <c r="Q808">
        <v>1.31149442493915</v>
      </c>
      <c r="R808">
        <v>1.2213145693143199</v>
      </c>
      <c r="S808">
        <f t="shared" si="50"/>
        <v>1.2381168554226534</v>
      </c>
      <c r="V808" s="1">
        <v>0.96756646000000002</v>
      </c>
      <c r="W808">
        <v>1.4092744092146501</v>
      </c>
      <c r="X808">
        <v>1.26221727083126</v>
      </c>
      <c r="Y808">
        <f t="shared" si="51"/>
        <v>1.2130193800153035</v>
      </c>
    </row>
    <row r="809" spans="3:25" x14ac:dyDescent="0.2">
      <c r="C809">
        <v>27.264945983886701</v>
      </c>
      <c r="D809">
        <v>9.7091197967529297</v>
      </c>
      <c r="E809">
        <v>20.7081298828125</v>
      </c>
      <c r="F809">
        <f t="shared" si="48"/>
        <v>19.227398554484044</v>
      </c>
      <c r="J809">
        <v>22.5861797332763</v>
      </c>
      <c r="K809">
        <v>28.516464233398398</v>
      </c>
      <c r="L809">
        <v>37.2398071289062</v>
      </c>
      <c r="M809">
        <f t="shared" si="49"/>
        <v>29.447483698526966</v>
      </c>
      <c r="P809">
        <v>0.98515140761931697</v>
      </c>
      <c r="Q809">
        <v>1.1516502698262501</v>
      </c>
      <c r="R809">
        <v>1.32649001479148</v>
      </c>
      <c r="S809">
        <f t="shared" si="50"/>
        <v>1.1544305640790158</v>
      </c>
      <c r="V809" s="1">
        <v>1.6274060699999999</v>
      </c>
      <c r="W809">
        <v>1.2498939186334601</v>
      </c>
      <c r="X809">
        <v>1.0943815956513001</v>
      </c>
      <c r="Y809">
        <f t="shared" si="51"/>
        <v>1.3238938614282534</v>
      </c>
    </row>
    <row r="810" spans="3:25" x14ac:dyDescent="0.2">
      <c r="C810">
        <v>28.870975494384702</v>
      </c>
      <c r="D810">
        <v>9.1736469268798793</v>
      </c>
      <c r="E810">
        <v>21.2855510711669</v>
      </c>
      <c r="F810">
        <f t="shared" si="48"/>
        <v>19.776724497477158</v>
      </c>
      <c r="J810">
        <v>22.618391036987301</v>
      </c>
      <c r="K810">
        <v>28.712089538574201</v>
      </c>
      <c r="L810">
        <v>36.618144989013601</v>
      </c>
      <c r="M810">
        <f t="shared" si="49"/>
        <v>29.316208521525038</v>
      </c>
      <c r="P810">
        <v>0.884605186680952</v>
      </c>
      <c r="Q810">
        <v>1.0287139788269899</v>
      </c>
      <c r="R810">
        <v>1.31348917881647</v>
      </c>
      <c r="S810">
        <f t="shared" si="50"/>
        <v>1.0756027814414706</v>
      </c>
      <c r="V810" s="1">
        <v>1.51810044</v>
      </c>
      <c r="W810">
        <v>1.3435574422279899</v>
      </c>
      <c r="X810">
        <v>1.1472165510058401</v>
      </c>
      <c r="Y810">
        <f t="shared" si="51"/>
        <v>1.33629147774461</v>
      </c>
    </row>
    <row r="811" spans="3:25" x14ac:dyDescent="0.2">
      <c r="C811">
        <v>28.706935882568299</v>
      </c>
      <c r="D811">
        <v>10.136129379272401</v>
      </c>
      <c r="E811">
        <v>20.486627578735298</v>
      </c>
      <c r="F811">
        <f t="shared" si="48"/>
        <v>19.776564280192002</v>
      </c>
      <c r="J811">
        <v>20.521730422973601</v>
      </c>
      <c r="K811">
        <v>27.302921295166001</v>
      </c>
      <c r="L811">
        <v>37.114646911621001</v>
      </c>
      <c r="M811">
        <f t="shared" si="49"/>
        <v>28.313099543253532</v>
      </c>
      <c r="P811">
        <v>1.1101267635822201</v>
      </c>
      <c r="Q811">
        <v>0.78679437935352303</v>
      </c>
      <c r="R811">
        <v>1.6179476926724099</v>
      </c>
      <c r="S811">
        <f t="shared" si="50"/>
        <v>1.1716229452027178</v>
      </c>
      <c r="V811" s="1">
        <v>1.3047969100000001</v>
      </c>
      <c r="W811">
        <v>1.5416831076145101</v>
      </c>
      <c r="X811">
        <v>1.5215726047754199</v>
      </c>
      <c r="Y811">
        <f t="shared" si="51"/>
        <v>1.4560175407966434</v>
      </c>
    </row>
    <row r="812" spans="3:25" x14ac:dyDescent="0.2">
      <c r="C812">
        <v>28.1497783660888</v>
      </c>
      <c r="D812">
        <v>9.5141010284423793</v>
      </c>
      <c r="E812">
        <v>20.364336013793899</v>
      </c>
      <c r="F812">
        <f t="shared" si="48"/>
        <v>19.342738469441695</v>
      </c>
      <c r="J812">
        <v>21.232784271240199</v>
      </c>
      <c r="K812">
        <v>26.932792663574201</v>
      </c>
      <c r="L812">
        <v>37.017433166503899</v>
      </c>
      <c r="M812">
        <f t="shared" si="49"/>
        <v>28.394336700439435</v>
      </c>
      <c r="P812">
        <v>1.30978632966677</v>
      </c>
      <c r="Q812">
        <v>0.89569054792324698</v>
      </c>
      <c r="R812">
        <v>1.30773020287354</v>
      </c>
      <c r="S812">
        <f t="shared" si="50"/>
        <v>1.1710690268211856</v>
      </c>
      <c r="V812" s="1">
        <v>1.3587155500000001</v>
      </c>
      <c r="W812">
        <v>1.3589476495981201</v>
      </c>
      <c r="X812">
        <v>1.5588148633639001</v>
      </c>
      <c r="Y812">
        <f t="shared" si="51"/>
        <v>1.4254926876540068</v>
      </c>
    </row>
    <row r="813" spans="3:25" x14ac:dyDescent="0.2">
      <c r="C813">
        <v>28.670049667358398</v>
      </c>
      <c r="D813">
        <v>9.5749130249023402</v>
      </c>
      <c r="E813">
        <v>22.2279968261718</v>
      </c>
      <c r="F813">
        <f t="shared" si="48"/>
        <v>20.15765317281085</v>
      </c>
      <c r="J813">
        <v>21.7252883911132</v>
      </c>
      <c r="K813">
        <v>28.011154174804599</v>
      </c>
      <c r="L813">
        <v>34.555145263671797</v>
      </c>
      <c r="M813">
        <f t="shared" si="49"/>
        <v>28.097195943196528</v>
      </c>
      <c r="P813">
        <v>1.45720233519872</v>
      </c>
      <c r="Q813">
        <v>1.20734629780054</v>
      </c>
      <c r="R813">
        <v>1.2431623339653</v>
      </c>
      <c r="S813">
        <f t="shared" si="50"/>
        <v>1.3025703223215199</v>
      </c>
      <c r="V813" s="1">
        <v>1.30536853</v>
      </c>
      <c r="W813">
        <v>1.5671687424182801</v>
      </c>
      <c r="X813">
        <v>1.60650796691576</v>
      </c>
      <c r="Y813">
        <f t="shared" si="51"/>
        <v>1.4930150797780133</v>
      </c>
    </row>
    <row r="814" spans="3:25" x14ac:dyDescent="0.2">
      <c r="C814">
        <v>28.624300003051701</v>
      </c>
      <c r="D814">
        <v>8.7278375625610298</v>
      </c>
      <c r="E814">
        <v>21.507347106933501</v>
      </c>
      <c r="F814">
        <f t="shared" si="48"/>
        <v>19.619828224182076</v>
      </c>
      <c r="J814">
        <v>20.571325302123999</v>
      </c>
      <c r="K814">
        <v>28.3159580230712</v>
      </c>
      <c r="L814">
        <v>35.209426879882798</v>
      </c>
      <c r="M814">
        <f t="shared" si="49"/>
        <v>28.032236735026</v>
      </c>
      <c r="P814">
        <v>1.41868068277835</v>
      </c>
      <c r="Q814">
        <v>1.16938002655903</v>
      </c>
      <c r="R814">
        <v>1.23934641480445</v>
      </c>
      <c r="S814">
        <f t="shared" si="50"/>
        <v>1.2758023747139433</v>
      </c>
      <c r="V814" s="1">
        <v>0.92512757000000001</v>
      </c>
      <c r="W814">
        <v>1.2387357354164099</v>
      </c>
      <c r="X814">
        <v>1.5031566321849801</v>
      </c>
      <c r="Y814">
        <f t="shared" si="51"/>
        <v>1.2223399792004634</v>
      </c>
    </row>
    <row r="815" spans="3:25" x14ac:dyDescent="0.2">
      <c r="C815">
        <v>28.546562194824201</v>
      </c>
      <c r="D815">
        <v>8.2341165542602504</v>
      </c>
      <c r="E815">
        <v>21.5799160003662</v>
      </c>
      <c r="F815">
        <f t="shared" si="48"/>
        <v>19.45353158315022</v>
      </c>
      <c r="J815">
        <v>20.104753494262599</v>
      </c>
      <c r="K815">
        <v>28.948999404907202</v>
      </c>
      <c r="L815">
        <v>34.812808990478501</v>
      </c>
      <c r="M815">
        <f t="shared" si="49"/>
        <v>27.955520629882766</v>
      </c>
      <c r="P815">
        <v>0.92946596443653096</v>
      </c>
      <c r="Q815">
        <v>1.2695836027463201</v>
      </c>
      <c r="R815">
        <v>1.50029269854227</v>
      </c>
      <c r="S815">
        <f t="shared" si="50"/>
        <v>1.2331140885750402</v>
      </c>
      <c r="V815" s="1">
        <v>0.87606189000000001</v>
      </c>
      <c r="W815">
        <v>1.1070195237795499</v>
      </c>
      <c r="X815">
        <v>1.06409533818562</v>
      </c>
      <c r="Y815">
        <f t="shared" si="51"/>
        <v>1.0157255839883901</v>
      </c>
    </row>
    <row r="816" spans="3:25" x14ac:dyDescent="0.2">
      <c r="C816">
        <v>28.724905014038001</v>
      </c>
      <c r="D816">
        <v>10.332201957702599</v>
      </c>
      <c r="E816">
        <v>21.017864227294901</v>
      </c>
      <c r="F816">
        <f t="shared" si="48"/>
        <v>20.024990399678501</v>
      </c>
      <c r="J816">
        <v>21.602437973022401</v>
      </c>
      <c r="K816">
        <v>27.2459392547607</v>
      </c>
      <c r="L816">
        <v>34.523635864257798</v>
      </c>
      <c r="M816">
        <f t="shared" si="49"/>
        <v>27.790671030680301</v>
      </c>
      <c r="P816">
        <v>0.85225969801346402</v>
      </c>
      <c r="Q816">
        <v>1.16837477684021</v>
      </c>
      <c r="R816">
        <v>1.57074882586797</v>
      </c>
      <c r="S816">
        <f t="shared" si="50"/>
        <v>1.1971277669072147</v>
      </c>
      <c r="V816" s="1">
        <v>1.02332388</v>
      </c>
      <c r="W816">
        <v>1.44218147794405</v>
      </c>
      <c r="X816">
        <v>1.3789761314789399</v>
      </c>
      <c r="Y816">
        <f t="shared" si="51"/>
        <v>1.2814938298076632</v>
      </c>
    </row>
    <row r="817" spans="3:25" x14ac:dyDescent="0.2">
      <c r="C817">
        <v>27.783575057983398</v>
      </c>
      <c r="D817">
        <v>10.9571981430053</v>
      </c>
      <c r="E817">
        <v>19.064975738525298</v>
      </c>
      <c r="F817">
        <f t="shared" si="48"/>
        <v>19.268582979837998</v>
      </c>
      <c r="J817">
        <v>20.653301239013601</v>
      </c>
      <c r="K817">
        <v>28.4845676422119</v>
      </c>
      <c r="L817">
        <v>36.120872497558501</v>
      </c>
      <c r="M817">
        <f t="shared" si="49"/>
        <v>28.41958045959467</v>
      </c>
      <c r="P817">
        <v>1.0453467071056299</v>
      </c>
      <c r="Q817">
        <v>1.5845613926649</v>
      </c>
      <c r="R817">
        <v>1.60269127786159</v>
      </c>
      <c r="S817">
        <f t="shared" si="50"/>
        <v>1.4108664592107065</v>
      </c>
      <c r="V817" s="1">
        <v>1.09374108</v>
      </c>
      <c r="W817">
        <v>1.6481902996699</v>
      </c>
      <c r="X817">
        <v>1.5282029360532701</v>
      </c>
      <c r="Y817">
        <f t="shared" si="51"/>
        <v>1.4233781052410566</v>
      </c>
    </row>
    <row r="818" spans="3:25" x14ac:dyDescent="0.2">
      <c r="C818">
        <v>27.263179779052699</v>
      </c>
      <c r="D818">
        <v>9.7680263519287092</v>
      </c>
      <c r="E818">
        <v>18.708349227905199</v>
      </c>
      <c r="F818">
        <f t="shared" si="48"/>
        <v>18.579851786295535</v>
      </c>
      <c r="J818">
        <v>22.262729644775298</v>
      </c>
      <c r="K818">
        <v>28.684602737426701</v>
      </c>
      <c r="L818">
        <v>35.065288543701101</v>
      </c>
      <c r="M818">
        <f t="shared" si="49"/>
        <v>28.670873641967699</v>
      </c>
      <c r="P818">
        <v>1.06980881094932</v>
      </c>
      <c r="Q818">
        <v>1.21223383148511</v>
      </c>
      <c r="R818">
        <v>1.4919698586066501</v>
      </c>
      <c r="S818">
        <f t="shared" si="50"/>
        <v>1.2580041670136932</v>
      </c>
      <c r="V818" s="1">
        <v>1.1269168599999999</v>
      </c>
      <c r="W818">
        <v>1.7147360742092099</v>
      </c>
      <c r="X818">
        <v>1.4266896247863701</v>
      </c>
      <c r="Y818">
        <f t="shared" si="51"/>
        <v>1.4227808529985266</v>
      </c>
    </row>
    <row r="819" spans="3:25" x14ac:dyDescent="0.2">
      <c r="C819">
        <v>29.233415603637599</v>
      </c>
      <c r="D819">
        <v>11.962561607360801</v>
      </c>
      <c r="E819">
        <v>18.523942947387599</v>
      </c>
      <c r="F819">
        <f t="shared" si="48"/>
        <v>19.906640052795336</v>
      </c>
      <c r="J819">
        <v>21.3372192382812</v>
      </c>
      <c r="K819">
        <v>27.932081222534102</v>
      </c>
      <c r="L819">
        <v>35.609867095947202</v>
      </c>
      <c r="M819">
        <f t="shared" si="49"/>
        <v>28.293055852254167</v>
      </c>
      <c r="P819">
        <v>1.0860945185025499</v>
      </c>
      <c r="Q819">
        <v>1.15920308729012</v>
      </c>
      <c r="R819">
        <v>0.84845141073067898</v>
      </c>
      <c r="S819">
        <f t="shared" si="50"/>
        <v>1.0312496721744497</v>
      </c>
      <c r="V819" s="1">
        <v>1.1162609800000001</v>
      </c>
      <c r="W819">
        <v>1.6190958619117699</v>
      </c>
      <c r="X819">
        <v>1.27896614869435</v>
      </c>
      <c r="Y819">
        <f t="shared" si="51"/>
        <v>1.3381076635353732</v>
      </c>
    </row>
    <row r="820" spans="3:25" x14ac:dyDescent="0.2">
      <c r="C820">
        <v>27.371236801147401</v>
      </c>
      <c r="D820">
        <v>10.662004470825099</v>
      </c>
      <c r="E820">
        <v>17.503139495849599</v>
      </c>
      <c r="F820">
        <f t="shared" si="48"/>
        <v>18.512126922607365</v>
      </c>
      <c r="J820">
        <v>20.023471832275298</v>
      </c>
      <c r="K820">
        <v>29.1709175109863</v>
      </c>
      <c r="L820">
        <v>35.181037902832003</v>
      </c>
      <c r="M820">
        <f t="shared" si="49"/>
        <v>28.125142415364536</v>
      </c>
      <c r="P820">
        <v>1.0541202376286101</v>
      </c>
      <c r="Q820">
        <v>1.49066736300786</v>
      </c>
      <c r="R820">
        <v>0.83280197530984801</v>
      </c>
      <c r="S820">
        <f t="shared" si="50"/>
        <v>1.1258631919821058</v>
      </c>
      <c r="V820" s="1">
        <v>1.4641891199999999</v>
      </c>
      <c r="W820">
        <v>1.38500734170277</v>
      </c>
      <c r="X820">
        <v>1.12439942111571</v>
      </c>
      <c r="Y820">
        <f t="shared" si="51"/>
        <v>1.3245319609394934</v>
      </c>
    </row>
    <row r="821" spans="3:25" x14ac:dyDescent="0.2">
      <c r="C821">
        <v>27.4378242492675</v>
      </c>
      <c r="D821">
        <v>10.876686096191399</v>
      </c>
      <c r="E821">
        <v>17.9831428527832</v>
      </c>
      <c r="F821">
        <f t="shared" si="48"/>
        <v>18.765884399414034</v>
      </c>
      <c r="J821">
        <v>20.4312839508056</v>
      </c>
      <c r="K821">
        <v>30.164806365966701</v>
      </c>
      <c r="L821">
        <v>35.135051727294901</v>
      </c>
      <c r="M821">
        <f t="shared" si="49"/>
        <v>28.577047348022404</v>
      </c>
      <c r="P821">
        <v>0.98353965083757999</v>
      </c>
      <c r="Q821">
        <v>1.4930346906185099</v>
      </c>
      <c r="R821">
        <v>0.84294620652993502</v>
      </c>
      <c r="S821">
        <f t="shared" si="50"/>
        <v>1.1065068493286749</v>
      </c>
      <c r="V821" s="1">
        <v>1.3056949</v>
      </c>
      <c r="W821">
        <v>1.4760134269793801</v>
      </c>
      <c r="X821">
        <v>1.39509096741676</v>
      </c>
      <c r="Y821">
        <f t="shared" si="51"/>
        <v>1.3922664314653801</v>
      </c>
    </row>
    <row r="822" spans="3:25" x14ac:dyDescent="0.2">
      <c r="C822">
        <v>28.9333477020263</v>
      </c>
      <c r="D822">
        <v>12.6356201171875</v>
      </c>
      <c r="E822">
        <v>17.981725692748999</v>
      </c>
      <c r="F822">
        <f t="shared" si="48"/>
        <v>19.850231170654265</v>
      </c>
      <c r="J822">
        <v>18.497550964355401</v>
      </c>
      <c r="K822">
        <v>28.9627780914306</v>
      </c>
      <c r="L822">
        <v>35.885887145996001</v>
      </c>
      <c r="M822">
        <f t="shared" si="49"/>
        <v>27.782072067260668</v>
      </c>
      <c r="P822">
        <v>0.84487333148717803</v>
      </c>
      <c r="Q822">
        <v>1.45352200667063</v>
      </c>
      <c r="R822">
        <v>0.69033427039782203</v>
      </c>
      <c r="S822">
        <f t="shared" si="50"/>
        <v>0.99624320285187673</v>
      </c>
      <c r="V822" s="1">
        <v>1.26280302</v>
      </c>
      <c r="W822">
        <v>1.50687534113725</v>
      </c>
      <c r="X822">
        <v>1.58077839513619</v>
      </c>
      <c r="Y822">
        <f t="shared" si="51"/>
        <v>1.4501522520911465</v>
      </c>
    </row>
    <row r="823" spans="3:25" x14ac:dyDescent="0.2">
      <c r="C823">
        <v>28.018938064575099</v>
      </c>
      <c r="D823">
        <v>12.198385238647401</v>
      </c>
      <c r="E823">
        <v>18.211858749389599</v>
      </c>
      <c r="F823">
        <f t="shared" si="48"/>
        <v>19.476394017537366</v>
      </c>
      <c r="J823">
        <v>20.442203521728501</v>
      </c>
      <c r="K823">
        <v>29.4104919433593</v>
      </c>
      <c r="L823">
        <v>37.435340881347599</v>
      </c>
      <c r="M823">
        <f t="shared" si="49"/>
        <v>29.096012115478469</v>
      </c>
      <c r="P823">
        <v>0.86369708677132895</v>
      </c>
      <c r="Q823">
        <v>1.7130535046259501</v>
      </c>
      <c r="R823">
        <v>0.84577236076196005</v>
      </c>
      <c r="S823">
        <f t="shared" si="50"/>
        <v>1.1408409840530798</v>
      </c>
      <c r="V823" s="1">
        <v>1.1172906</v>
      </c>
      <c r="W823">
        <v>1.7460700422525399</v>
      </c>
      <c r="X823">
        <v>1.5826094547907501</v>
      </c>
      <c r="Y823">
        <f t="shared" si="51"/>
        <v>1.4819900323477633</v>
      </c>
    </row>
    <row r="824" spans="3:25" x14ac:dyDescent="0.2">
      <c r="C824">
        <v>27.835676193237301</v>
      </c>
      <c r="D824">
        <v>11.504793167114199</v>
      </c>
      <c r="E824">
        <v>18.54341506958</v>
      </c>
      <c r="F824">
        <f t="shared" si="48"/>
        <v>19.294628143310501</v>
      </c>
      <c r="J824">
        <v>19.333154678344702</v>
      </c>
      <c r="K824">
        <v>28.016939163208001</v>
      </c>
      <c r="L824">
        <v>38.284996032714801</v>
      </c>
      <c r="M824">
        <f t="shared" si="49"/>
        <v>28.54502995808917</v>
      </c>
      <c r="P824">
        <v>1.01524535566568</v>
      </c>
      <c r="Q824">
        <v>1.4644446869691199</v>
      </c>
      <c r="R824">
        <v>1.0295960431297599</v>
      </c>
      <c r="S824">
        <f t="shared" si="50"/>
        <v>1.1697620285881867</v>
      </c>
      <c r="V824" s="1">
        <v>1.0895663900000001</v>
      </c>
      <c r="W824">
        <v>1.8897884637117299</v>
      </c>
      <c r="X824">
        <v>1.4148476223150801</v>
      </c>
      <c r="Y824">
        <f t="shared" si="51"/>
        <v>1.4647341586756033</v>
      </c>
    </row>
    <row r="825" spans="3:25" x14ac:dyDescent="0.2">
      <c r="C825">
        <v>28.2387981414794</v>
      </c>
      <c r="D825">
        <v>12.412247657775801</v>
      </c>
      <c r="E825">
        <v>17.4261474609375</v>
      </c>
      <c r="F825">
        <f t="shared" si="48"/>
        <v>19.359064420064232</v>
      </c>
      <c r="J825">
        <v>19.811815261840799</v>
      </c>
      <c r="K825">
        <v>29.7107429504394</v>
      </c>
      <c r="L825">
        <v>38.878639221191399</v>
      </c>
      <c r="M825">
        <f t="shared" si="49"/>
        <v>29.467065811157198</v>
      </c>
      <c r="P825">
        <v>1.1383466621239899</v>
      </c>
      <c r="Q825">
        <v>1.2754155198732999</v>
      </c>
      <c r="R825">
        <v>1.03741783897082</v>
      </c>
      <c r="S825">
        <f t="shared" si="50"/>
        <v>1.1503933403227034</v>
      </c>
      <c r="V825" s="1">
        <v>0.99436869000000006</v>
      </c>
      <c r="W825">
        <v>1.67355436086654</v>
      </c>
      <c r="X825">
        <v>1.1740008195241201</v>
      </c>
      <c r="Y825">
        <f t="shared" si="51"/>
        <v>1.28064129013022</v>
      </c>
    </row>
    <row r="826" spans="3:25" x14ac:dyDescent="0.2">
      <c r="C826">
        <v>27.974096298217699</v>
      </c>
      <c r="D826">
        <v>12.8709564208984</v>
      </c>
      <c r="E826">
        <v>16.9909152984619</v>
      </c>
      <c r="F826">
        <f t="shared" si="48"/>
        <v>19.278656005859332</v>
      </c>
      <c r="J826">
        <v>18.184267044067301</v>
      </c>
      <c r="K826">
        <v>28.739994049072202</v>
      </c>
      <c r="L826">
        <v>38.787746429443303</v>
      </c>
      <c r="M826">
        <f t="shared" si="49"/>
        <v>28.570669174194268</v>
      </c>
      <c r="P826">
        <v>1.4608903825282999</v>
      </c>
      <c r="Q826">
        <v>1.2014533976713799</v>
      </c>
      <c r="R826">
        <v>1.1091648290554601</v>
      </c>
      <c r="S826">
        <f t="shared" si="50"/>
        <v>1.2571695364183799</v>
      </c>
      <c r="V826" s="1">
        <v>1.1662551400000001</v>
      </c>
      <c r="W826">
        <v>2.3990864555040901</v>
      </c>
      <c r="X826">
        <v>1.2089332590500499</v>
      </c>
      <c r="Y826">
        <f t="shared" si="51"/>
        <v>1.5914249515180465</v>
      </c>
    </row>
    <row r="827" spans="3:25" x14ac:dyDescent="0.2">
      <c r="C827">
        <v>28.6870098114013</v>
      </c>
      <c r="D827">
        <v>12.0482730865478</v>
      </c>
      <c r="E827">
        <v>16.735336303710898</v>
      </c>
      <c r="F827">
        <f t="shared" si="48"/>
        <v>19.156873067220001</v>
      </c>
      <c r="J827">
        <v>19.920124053955</v>
      </c>
      <c r="K827">
        <v>30.054811477661101</v>
      </c>
      <c r="L827">
        <v>39.635078430175703</v>
      </c>
      <c r="M827">
        <f t="shared" si="49"/>
        <v>29.870004653930597</v>
      </c>
      <c r="P827">
        <v>2.0555724253257099</v>
      </c>
      <c r="Q827">
        <v>1.0831193675597499</v>
      </c>
      <c r="R827">
        <v>1.2388707151015499</v>
      </c>
      <c r="S827">
        <f t="shared" si="50"/>
        <v>1.4591875026623367</v>
      </c>
      <c r="V827" s="1">
        <v>1.1695004899999999</v>
      </c>
      <c r="W827">
        <v>1.927585820357</v>
      </c>
      <c r="X827">
        <v>1.10038534055153</v>
      </c>
      <c r="Y827">
        <f t="shared" si="51"/>
        <v>1.3991572169695099</v>
      </c>
    </row>
    <row r="828" spans="3:25" x14ac:dyDescent="0.2">
      <c r="C828">
        <v>30.242010116577099</v>
      </c>
      <c r="D828">
        <v>12.455638885498001</v>
      </c>
      <c r="E828">
        <v>16.712438583373999</v>
      </c>
      <c r="F828">
        <f t="shared" si="48"/>
        <v>19.803362528483031</v>
      </c>
      <c r="J828">
        <v>18.033830642700099</v>
      </c>
      <c r="K828">
        <v>32.960906982421797</v>
      </c>
      <c r="L828">
        <v>40.826969146728501</v>
      </c>
      <c r="M828">
        <f t="shared" si="49"/>
        <v>30.607235590616799</v>
      </c>
      <c r="P828">
        <v>2.1338446040948198</v>
      </c>
      <c r="Q828">
        <v>1.2675024569034501</v>
      </c>
      <c r="R828">
        <v>1.5034595181544601</v>
      </c>
      <c r="S828">
        <f t="shared" si="50"/>
        <v>1.6349355263842433</v>
      </c>
      <c r="V828" s="1">
        <v>1.4354855399999999</v>
      </c>
      <c r="W828">
        <v>1.73358425994714</v>
      </c>
      <c r="X828">
        <v>1.0781873315572701</v>
      </c>
      <c r="Y828">
        <f t="shared" si="51"/>
        <v>1.4157523771681368</v>
      </c>
    </row>
    <row r="829" spans="3:25" x14ac:dyDescent="0.2">
      <c r="C829">
        <v>32.100261688232401</v>
      </c>
      <c r="D829">
        <v>13.3524856567382</v>
      </c>
      <c r="E829">
        <v>16.311805725097599</v>
      </c>
      <c r="F829">
        <f t="shared" si="48"/>
        <v>20.5881843566894</v>
      </c>
      <c r="J829">
        <v>18.108690261840799</v>
      </c>
      <c r="K829">
        <v>32.279399871826101</v>
      </c>
      <c r="L829">
        <v>39.760280609130803</v>
      </c>
      <c r="M829">
        <f t="shared" si="49"/>
        <v>30.049456914265903</v>
      </c>
      <c r="P829">
        <v>1.7664865454037899</v>
      </c>
      <c r="Q829">
        <v>1.4816260586182199</v>
      </c>
      <c r="R829">
        <v>1.7152668237686099</v>
      </c>
      <c r="S829">
        <f t="shared" si="50"/>
        <v>1.6544598092635401</v>
      </c>
      <c r="V829" s="1">
        <v>1.6221670399999999</v>
      </c>
      <c r="W829">
        <v>1.5942875842253299</v>
      </c>
      <c r="X829">
        <v>1.08244420836369</v>
      </c>
      <c r="Y829">
        <f t="shared" si="51"/>
        <v>1.4329662775296732</v>
      </c>
    </row>
    <row r="830" spans="3:25" x14ac:dyDescent="0.2">
      <c r="C830">
        <v>31.668745040893501</v>
      </c>
      <c r="D830">
        <v>13.1685123443603</v>
      </c>
      <c r="E830">
        <v>16.251653671264599</v>
      </c>
      <c r="F830">
        <f t="shared" si="48"/>
        <v>20.362970352172798</v>
      </c>
      <c r="J830">
        <v>18.491622924804599</v>
      </c>
      <c r="K830">
        <v>30.940332412719702</v>
      </c>
      <c r="L830">
        <v>39.970623016357401</v>
      </c>
      <c r="M830">
        <f t="shared" si="49"/>
        <v>29.800859451293899</v>
      </c>
      <c r="P830">
        <v>1.30186601479848</v>
      </c>
      <c r="Q830">
        <v>1.2856611311435699</v>
      </c>
      <c r="R830">
        <v>1.9035706470410001</v>
      </c>
      <c r="S830">
        <f t="shared" si="50"/>
        <v>1.4970325976610166</v>
      </c>
      <c r="V830" s="1">
        <v>1.2866707500000001</v>
      </c>
      <c r="W830">
        <v>1.8683382570743501</v>
      </c>
      <c r="X830">
        <v>1.3828436036904601</v>
      </c>
      <c r="Y830">
        <f t="shared" si="51"/>
        <v>1.5126175369216035</v>
      </c>
    </row>
    <row r="831" spans="3:25" x14ac:dyDescent="0.2">
      <c r="C831">
        <v>31.355016708373999</v>
      </c>
      <c r="D831">
        <v>13.0660762786865</v>
      </c>
      <c r="E831">
        <v>18.277481079101499</v>
      </c>
      <c r="F831">
        <f t="shared" si="48"/>
        <v>20.899524688720664</v>
      </c>
      <c r="J831">
        <v>18.530927658081001</v>
      </c>
      <c r="K831">
        <v>29.9610176086425</v>
      </c>
      <c r="L831">
        <v>38.684165954589801</v>
      </c>
      <c r="M831">
        <f t="shared" si="49"/>
        <v>29.058703740437767</v>
      </c>
      <c r="P831">
        <v>1.3916779855887</v>
      </c>
      <c r="Q831">
        <v>1.57990058759848</v>
      </c>
      <c r="R831">
        <v>1.7446767240762699</v>
      </c>
      <c r="S831">
        <f t="shared" si="50"/>
        <v>1.5720850990878166</v>
      </c>
      <c r="V831" s="1">
        <v>1.66445664</v>
      </c>
      <c r="W831">
        <v>1.73427469034989</v>
      </c>
      <c r="X831">
        <v>1.2922571947177199</v>
      </c>
      <c r="Y831">
        <f t="shared" si="51"/>
        <v>1.5636628416892033</v>
      </c>
    </row>
    <row r="832" spans="3:25" x14ac:dyDescent="0.2">
      <c r="C832">
        <v>32.368553161621001</v>
      </c>
      <c r="D832">
        <v>12.3141155242919</v>
      </c>
      <c r="E832">
        <v>19.0344524383544</v>
      </c>
      <c r="F832">
        <f t="shared" si="48"/>
        <v>21.239040374755767</v>
      </c>
      <c r="J832">
        <v>18.022502899169901</v>
      </c>
      <c r="K832">
        <v>29.445775985717699</v>
      </c>
      <c r="L832">
        <v>37.531055450439403</v>
      </c>
      <c r="M832">
        <f t="shared" si="49"/>
        <v>28.333111445109001</v>
      </c>
      <c r="P832">
        <v>1.53908094763755</v>
      </c>
      <c r="Q832">
        <v>1.6137252052625</v>
      </c>
      <c r="R832">
        <v>1.41798636317253</v>
      </c>
      <c r="S832">
        <f t="shared" si="50"/>
        <v>1.5235975053575268</v>
      </c>
      <c r="V832" s="1">
        <v>1.67080151</v>
      </c>
      <c r="W832">
        <v>1.8525487234194999</v>
      </c>
      <c r="X832">
        <v>1.28296106805404</v>
      </c>
      <c r="Y832">
        <f t="shared" si="51"/>
        <v>1.6021037671578469</v>
      </c>
    </row>
    <row r="833" spans="3:25" x14ac:dyDescent="0.2">
      <c r="C833">
        <v>30.924318313598601</v>
      </c>
      <c r="D833">
        <v>12.250281333923301</v>
      </c>
      <c r="E833">
        <v>18.561754226684499</v>
      </c>
      <c r="F833">
        <f t="shared" si="48"/>
        <v>20.578784624735466</v>
      </c>
      <c r="J833">
        <v>19.662775039672798</v>
      </c>
      <c r="K833">
        <v>30.010887145996001</v>
      </c>
      <c r="L833">
        <v>38.975173950195298</v>
      </c>
      <c r="M833">
        <f t="shared" si="49"/>
        <v>29.549612045288033</v>
      </c>
      <c r="P833">
        <v>1.45260311166445</v>
      </c>
      <c r="Q833">
        <v>1.1480781162778499</v>
      </c>
      <c r="R833">
        <v>0.984938817719618</v>
      </c>
      <c r="S833">
        <f t="shared" si="50"/>
        <v>1.1952066818873059</v>
      </c>
      <c r="V833" s="1">
        <v>1.78539995</v>
      </c>
      <c r="W833">
        <v>1.4985505491495099</v>
      </c>
      <c r="X833">
        <v>1.54031933844089</v>
      </c>
      <c r="Y833">
        <f t="shared" si="51"/>
        <v>1.6080899458634665</v>
      </c>
    </row>
    <row r="834" spans="3:25" x14ac:dyDescent="0.2">
      <c r="C834">
        <v>30.066692352294901</v>
      </c>
      <c r="D834">
        <v>12.7823276519775</v>
      </c>
      <c r="E834">
        <v>17.644990921020501</v>
      </c>
      <c r="F834">
        <f t="shared" ref="F834:F897" si="52">AVERAGE(C834,D834,E834)</f>
        <v>20.164670308430967</v>
      </c>
      <c r="J834">
        <v>19.0544528961181</v>
      </c>
      <c r="K834">
        <v>29.207399368286101</v>
      </c>
      <c r="L834">
        <v>38.199413299560497</v>
      </c>
      <c r="M834">
        <f t="shared" ref="M834:M897" si="53">AVERAGE(J834,K834,L834)</f>
        <v>28.820421854654899</v>
      </c>
      <c r="P834">
        <v>1.4804725249608299</v>
      </c>
      <c r="Q834">
        <v>1.0286787773171999</v>
      </c>
      <c r="R834">
        <v>0.92422688255707397</v>
      </c>
      <c r="S834">
        <f t="shared" ref="S834:S897" si="54">AVERAGE(P834,Q834,R834)</f>
        <v>1.1444593949450346</v>
      </c>
      <c r="V834" s="1">
        <v>1.81261771</v>
      </c>
      <c r="W834">
        <v>1.2724842578172599</v>
      </c>
      <c r="X834">
        <v>1.41176820298035</v>
      </c>
      <c r="Y834">
        <f t="shared" ref="Y834:Y897" si="55">AVERAGE(V834,W834,X834)</f>
        <v>1.4989567235992034</v>
      </c>
    </row>
    <row r="835" spans="3:25" x14ac:dyDescent="0.2">
      <c r="C835">
        <v>29.687322616577099</v>
      </c>
      <c r="D835">
        <v>12.4088840484619</v>
      </c>
      <c r="E835">
        <v>18.062795639038001</v>
      </c>
      <c r="F835">
        <f t="shared" si="52"/>
        <v>20.053000768025665</v>
      </c>
      <c r="J835">
        <v>19.4849433898925</v>
      </c>
      <c r="K835">
        <v>30.5499877929687</v>
      </c>
      <c r="L835">
        <v>37.536994934082003</v>
      </c>
      <c r="M835">
        <f t="shared" si="53"/>
        <v>29.190642038981068</v>
      </c>
      <c r="P835">
        <v>1.1264108692606201</v>
      </c>
      <c r="Q835">
        <v>0.87786314388116204</v>
      </c>
      <c r="R835">
        <v>1.12159284452597</v>
      </c>
      <c r="S835">
        <f t="shared" si="54"/>
        <v>1.0419556192225841</v>
      </c>
      <c r="V835" s="1">
        <v>1.4613467600000001</v>
      </c>
      <c r="W835">
        <v>1.65515652298927</v>
      </c>
      <c r="X835">
        <v>1.27810855209827</v>
      </c>
      <c r="Y835">
        <f t="shared" si="55"/>
        <v>1.4648706116958465</v>
      </c>
    </row>
    <row r="836" spans="3:25" x14ac:dyDescent="0.2">
      <c r="C836">
        <v>29.098411560058501</v>
      </c>
      <c r="D836">
        <v>11.9956045150756</v>
      </c>
      <c r="E836">
        <v>18.8356819152832</v>
      </c>
      <c r="F836">
        <f t="shared" si="52"/>
        <v>19.976565996805764</v>
      </c>
      <c r="J836">
        <v>21.244346618652301</v>
      </c>
      <c r="K836">
        <v>30.247488021850501</v>
      </c>
      <c r="L836">
        <v>37.980079650878899</v>
      </c>
      <c r="M836">
        <f t="shared" si="53"/>
        <v>29.823971430460563</v>
      </c>
      <c r="P836">
        <v>1.1659131497144699</v>
      </c>
      <c r="Q836">
        <v>1.0439364587267199</v>
      </c>
      <c r="R836">
        <v>1.26144611835479</v>
      </c>
      <c r="S836">
        <f t="shared" si="54"/>
        <v>1.15709857559866</v>
      </c>
      <c r="V836" s="1">
        <v>1.58125348</v>
      </c>
      <c r="W836">
        <v>1.7097595085700299</v>
      </c>
      <c r="X836">
        <v>1.5970780501763</v>
      </c>
      <c r="Y836">
        <f t="shared" si="55"/>
        <v>1.62936367958211</v>
      </c>
    </row>
    <row r="837" spans="3:25" x14ac:dyDescent="0.2">
      <c r="C837">
        <v>30.5254802703857</v>
      </c>
      <c r="D837">
        <v>11.7886390686035</v>
      </c>
      <c r="E837">
        <v>19.725042343139599</v>
      </c>
      <c r="F837">
        <f t="shared" si="52"/>
        <v>20.679720560709601</v>
      </c>
      <c r="J837">
        <v>19.6230754852294</v>
      </c>
      <c r="K837">
        <v>31.7965278625488</v>
      </c>
      <c r="L837">
        <v>38.294143676757798</v>
      </c>
      <c r="M837">
        <f t="shared" si="53"/>
        <v>29.904582341511997</v>
      </c>
      <c r="P837">
        <v>1.0902692650755199</v>
      </c>
      <c r="Q837">
        <v>1.05671978493531</v>
      </c>
      <c r="R837">
        <v>1.3271038134892701</v>
      </c>
      <c r="S837">
        <f t="shared" si="54"/>
        <v>1.1580309545000331</v>
      </c>
      <c r="V837" s="1">
        <v>1.4320727900000001</v>
      </c>
      <c r="W837">
        <v>1.34398686389128</v>
      </c>
      <c r="X837">
        <v>1.72396931548913</v>
      </c>
      <c r="Y837">
        <f t="shared" si="55"/>
        <v>1.5000096564601366</v>
      </c>
    </row>
    <row r="838" spans="3:25" x14ac:dyDescent="0.2">
      <c r="C838">
        <v>29.2242031097412</v>
      </c>
      <c r="D838">
        <v>11.3845901489257</v>
      </c>
      <c r="E838">
        <v>20.026491165161101</v>
      </c>
      <c r="F838">
        <f t="shared" si="52"/>
        <v>20.211761474609332</v>
      </c>
      <c r="J838">
        <v>20.622707366943299</v>
      </c>
      <c r="K838">
        <v>31.127391815185501</v>
      </c>
      <c r="L838">
        <v>39.3767890930175</v>
      </c>
      <c r="M838">
        <f t="shared" si="53"/>
        <v>30.375629425048768</v>
      </c>
      <c r="P838">
        <v>1.1147814989089899</v>
      </c>
      <c r="Q838">
        <v>1.1634249538183199</v>
      </c>
      <c r="R838">
        <v>1.26254906256993</v>
      </c>
      <c r="S838">
        <f t="shared" si="54"/>
        <v>1.1802518384324132</v>
      </c>
      <c r="V838" s="1">
        <v>0.99361692999999995</v>
      </c>
      <c r="W838">
        <v>1.4132799009482</v>
      </c>
      <c r="X838">
        <v>1.7145609557628601</v>
      </c>
      <c r="Y838">
        <f t="shared" si="55"/>
        <v>1.37381926223702</v>
      </c>
    </row>
    <row r="839" spans="3:25" x14ac:dyDescent="0.2">
      <c r="C839">
        <v>28.377555847167901</v>
      </c>
      <c r="D839">
        <v>11.757814407348601</v>
      </c>
      <c r="E839">
        <v>20.181787490844702</v>
      </c>
      <c r="F839">
        <f t="shared" si="52"/>
        <v>20.105719248453735</v>
      </c>
      <c r="J839">
        <v>20.438999176025298</v>
      </c>
      <c r="K839">
        <v>30.9599304199218</v>
      </c>
      <c r="L839">
        <v>40.300342559814403</v>
      </c>
      <c r="M839">
        <f t="shared" si="53"/>
        <v>30.566424051920496</v>
      </c>
      <c r="P839">
        <v>1.17939164241154</v>
      </c>
      <c r="Q839">
        <v>1.0011416599154399</v>
      </c>
      <c r="R839">
        <v>1.1197584718465801</v>
      </c>
      <c r="S839">
        <f t="shared" si="54"/>
        <v>1.1000972580578534</v>
      </c>
      <c r="V839" s="1">
        <v>0.98773248000000002</v>
      </c>
      <c r="W839">
        <v>1.90299897889296</v>
      </c>
      <c r="X839">
        <v>1.7538180003563499</v>
      </c>
      <c r="Y839">
        <f t="shared" si="55"/>
        <v>1.5481831530831034</v>
      </c>
    </row>
    <row r="840" spans="3:25" x14ac:dyDescent="0.2">
      <c r="C840">
        <v>29.6209602355957</v>
      </c>
      <c r="D840">
        <v>10.5068101882934</v>
      </c>
      <c r="E840">
        <v>20.032320022583001</v>
      </c>
      <c r="F840">
        <f t="shared" si="52"/>
        <v>20.053363482157369</v>
      </c>
      <c r="J840">
        <v>20.412885665893501</v>
      </c>
      <c r="K840">
        <v>31.269063949584901</v>
      </c>
      <c r="L840">
        <v>39.208808898925703</v>
      </c>
      <c r="M840">
        <f t="shared" si="53"/>
        <v>30.296919504801366</v>
      </c>
      <c r="P840">
        <v>0.95389132698376899</v>
      </c>
      <c r="Q840">
        <v>0.94247241814931204</v>
      </c>
      <c r="R840">
        <v>0.90241355697313896</v>
      </c>
      <c r="S840">
        <f t="shared" si="54"/>
        <v>0.93292576736874</v>
      </c>
      <c r="V840" s="1">
        <v>1.1552800000000001</v>
      </c>
      <c r="W840">
        <v>1.9712620675563799</v>
      </c>
      <c r="X840">
        <v>1.7591865261395701</v>
      </c>
      <c r="Y840">
        <f t="shared" si="55"/>
        <v>1.6285761978986499</v>
      </c>
    </row>
    <row r="841" spans="3:25" x14ac:dyDescent="0.2">
      <c r="C841">
        <v>30.3697795867919</v>
      </c>
      <c r="D841">
        <v>10.835787773132299</v>
      </c>
      <c r="E841">
        <v>19.5930080413818</v>
      </c>
      <c r="F841">
        <f t="shared" si="52"/>
        <v>20.266191800435333</v>
      </c>
      <c r="J841">
        <v>19.9455451965332</v>
      </c>
      <c r="K841">
        <v>29.4353637695312</v>
      </c>
      <c r="L841">
        <v>37.330562591552699</v>
      </c>
      <c r="M841">
        <f t="shared" si="53"/>
        <v>28.903823852539034</v>
      </c>
      <c r="P841">
        <v>1.03437798221906</v>
      </c>
      <c r="Q841">
        <v>1.21173920730749</v>
      </c>
      <c r="R841">
        <v>1.16859320799509</v>
      </c>
      <c r="S841">
        <f t="shared" si="54"/>
        <v>1.13823679917388</v>
      </c>
      <c r="V841" s="1">
        <v>1.36959304</v>
      </c>
      <c r="W841">
        <v>1.8613137851158701</v>
      </c>
      <c r="X841">
        <v>1.98529469470183</v>
      </c>
      <c r="Y841">
        <f t="shared" si="55"/>
        <v>1.7387338399392334</v>
      </c>
    </row>
    <row r="842" spans="3:25" x14ac:dyDescent="0.2">
      <c r="C842">
        <v>29.237041473388601</v>
      </c>
      <c r="D842">
        <v>12.7541131973266</v>
      </c>
      <c r="E842">
        <v>19.888845443725501</v>
      </c>
      <c r="F842">
        <f t="shared" si="52"/>
        <v>20.626666704813569</v>
      </c>
      <c r="J842">
        <v>19.199470520019499</v>
      </c>
      <c r="K842">
        <v>28.344835281371999</v>
      </c>
      <c r="L842">
        <v>37.368190765380803</v>
      </c>
      <c r="M842">
        <f t="shared" si="53"/>
        <v>28.304165522257435</v>
      </c>
      <c r="P842">
        <v>1.2382632841666501</v>
      </c>
      <c r="Q842">
        <v>1.23976376156012</v>
      </c>
      <c r="R842">
        <v>1.3206646343072199</v>
      </c>
      <c r="S842">
        <f t="shared" si="54"/>
        <v>1.2662305600113299</v>
      </c>
      <c r="V842" s="1">
        <v>1.46851347</v>
      </c>
      <c r="W842">
        <v>1.71541839838027</v>
      </c>
      <c r="X842">
        <v>1.5009641200304</v>
      </c>
      <c r="Y842">
        <f t="shared" si="55"/>
        <v>1.5616319961368899</v>
      </c>
    </row>
    <row r="843" spans="3:25" x14ac:dyDescent="0.2">
      <c r="C843">
        <v>28.6768379211425</v>
      </c>
      <c r="D843">
        <v>11.856691360473601</v>
      </c>
      <c r="E843">
        <v>19.716722488403299</v>
      </c>
      <c r="F843">
        <f t="shared" si="52"/>
        <v>20.083417256673133</v>
      </c>
      <c r="J843">
        <v>19.4854431152343</v>
      </c>
      <c r="K843">
        <v>29.9012451171875</v>
      </c>
      <c r="L843">
        <v>35.771659851074197</v>
      </c>
      <c r="M843">
        <f t="shared" si="53"/>
        <v>28.386116027832003</v>
      </c>
      <c r="P843">
        <v>1.57298852503299</v>
      </c>
      <c r="Q843">
        <v>1.0716552138328499</v>
      </c>
      <c r="R843">
        <v>1.6436889916658399</v>
      </c>
      <c r="S843">
        <f t="shared" si="54"/>
        <v>1.4294442435105601</v>
      </c>
      <c r="V843" s="1">
        <v>1.7182044599999999</v>
      </c>
      <c r="W843">
        <v>1.6118573347727401</v>
      </c>
      <c r="X843">
        <v>1.6750823209683099</v>
      </c>
      <c r="Y843">
        <f t="shared" si="55"/>
        <v>1.6683813719136833</v>
      </c>
    </row>
    <row r="844" spans="3:25" x14ac:dyDescent="0.2">
      <c r="C844">
        <v>28.379907608032202</v>
      </c>
      <c r="D844">
        <v>11.639177322387599</v>
      </c>
      <c r="E844">
        <v>20.872980117797798</v>
      </c>
      <c r="F844">
        <f t="shared" si="52"/>
        <v>20.297355016072533</v>
      </c>
      <c r="J844">
        <v>17.975349426269499</v>
      </c>
      <c r="K844">
        <v>29.074184417724599</v>
      </c>
      <c r="L844">
        <v>37.374767303466797</v>
      </c>
      <c r="M844">
        <f t="shared" si="53"/>
        <v>28.141433715820298</v>
      </c>
      <c r="P844">
        <v>1.3402996857961</v>
      </c>
      <c r="Q844">
        <v>1.0753580729166601</v>
      </c>
      <c r="R844">
        <v>1.31983670592308</v>
      </c>
      <c r="S844">
        <f t="shared" si="54"/>
        <v>1.24516482154528</v>
      </c>
      <c r="V844" s="1">
        <v>1.6438607000000001</v>
      </c>
      <c r="W844">
        <v>1.8212112883726701</v>
      </c>
      <c r="X844">
        <v>1.6479399849971099</v>
      </c>
      <c r="Y844">
        <f t="shared" si="55"/>
        <v>1.7043373244565931</v>
      </c>
    </row>
    <row r="845" spans="3:25" x14ac:dyDescent="0.2">
      <c r="C845">
        <v>27.552616119384702</v>
      </c>
      <c r="D845">
        <v>12.2773523330688</v>
      </c>
      <c r="E845">
        <v>21.5056056976318</v>
      </c>
      <c r="F845">
        <f t="shared" si="52"/>
        <v>20.445191383361767</v>
      </c>
      <c r="J845">
        <v>19.022335052490199</v>
      </c>
      <c r="K845">
        <v>26.968835830688398</v>
      </c>
      <c r="L845">
        <v>39.059268951416001</v>
      </c>
      <c r="M845">
        <f t="shared" si="53"/>
        <v>28.350146611531532</v>
      </c>
      <c r="P845">
        <v>1.2153391689062101</v>
      </c>
      <c r="Q845">
        <v>1.25405509769916</v>
      </c>
      <c r="R845">
        <v>1.3169694145520501</v>
      </c>
      <c r="S845">
        <f t="shared" si="54"/>
        <v>1.2621212270524733</v>
      </c>
      <c r="V845" s="1">
        <v>1.6680530600000001</v>
      </c>
      <c r="W845">
        <v>2.0288330316543499</v>
      </c>
      <c r="X845">
        <v>1.74464461704095</v>
      </c>
      <c r="Y845">
        <f t="shared" si="55"/>
        <v>1.8138435695651001</v>
      </c>
    </row>
    <row r="846" spans="3:25" x14ac:dyDescent="0.2">
      <c r="C846">
        <v>27.0235996246337</v>
      </c>
      <c r="D846">
        <v>10.8666725158691</v>
      </c>
      <c r="E846">
        <v>21.236909866333001</v>
      </c>
      <c r="F846">
        <f t="shared" si="52"/>
        <v>19.709060668945266</v>
      </c>
      <c r="J846">
        <v>17.745271682739201</v>
      </c>
      <c r="K846">
        <v>26.456424713134702</v>
      </c>
      <c r="L846">
        <v>38.491424560546797</v>
      </c>
      <c r="M846">
        <f t="shared" si="53"/>
        <v>27.564373652140233</v>
      </c>
      <c r="P846">
        <v>1.35260183612505</v>
      </c>
      <c r="Q846">
        <v>1.41476144393285</v>
      </c>
      <c r="R846">
        <v>1.02199259152015</v>
      </c>
      <c r="S846">
        <f t="shared" si="54"/>
        <v>1.2631186238593501</v>
      </c>
      <c r="V846" s="1">
        <v>1.5363780600000001</v>
      </c>
      <c r="W846">
        <v>1.8015456199645901</v>
      </c>
      <c r="X846">
        <v>1.5399355341990699</v>
      </c>
      <c r="Y846">
        <f t="shared" si="55"/>
        <v>1.6259530713878867</v>
      </c>
    </row>
    <row r="847" spans="3:25" x14ac:dyDescent="0.2">
      <c r="C847">
        <v>27.579521179199201</v>
      </c>
      <c r="D847">
        <v>11.045762062072701</v>
      </c>
      <c r="E847">
        <v>22.829145431518501</v>
      </c>
      <c r="F847">
        <f t="shared" si="52"/>
        <v>20.484809557596801</v>
      </c>
      <c r="J847">
        <v>18.8215026855468</v>
      </c>
      <c r="K847">
        <v>25.906896591186499</v>
      </c>
      <c r="L847">
        <v>37.828262329101499</v>
      </c>
      <c r="M847">
        <f t="shared" si="53"/>
        <v>27.518887201944931</v>
      </c>
      <c r="P847">
        <v>1.3336232056220301</v>
      </c>
      <c r="Q847">
        <v>1.3329175859689699</v>
      </c>
      <c r="R847">
        <v>1.0393685698509201</v>
      </c>
      <c r="S847">
        <f t="shared" si="54"/>
        <v>1.2353031204806399</v>
      </c>
      <c r="V847" s="1">
        <v>1.51746811</v>
      </c>
      <c r="W847">
        <v>1.83230787018934</v>
      </c>
      <c r="X847">
        <v>1.55305386086304</v>
      </c>
      <c r="Y847">
        <f t="shared" si="55"/>
        <v>1.6342766136841267</v>
      </c>
    </row>
    <row r="848" spans="3:25" x14ac:dyDescent="0.2">
      <c r="C848">
        <v>26.5126037597656</v>
      </c>
      <c r="D848">
        <v>10.003790855407701</v>
      </c>
      <c r="E848">
        <v>20.825319290161101</v>
      </c>
      <c r="F848">
        <f t="shared" si="52"/>
        <v>19.113904635111467</v>
      </c>
      <c r="J848">
        <v>19.066947937011701</v>
      </c>
      <c r="K848">
        <v>29.596334457397401</v>
      </c>
      <c r="L848">
        <v>36.750278472900298</v>
      </c>
      <c r="M848">
        <f t="shared" si="53"/>
        <v>28.471186955769799</v>
      </c>
      <c r="P848">
        <v>1.54688202341397</v>
      </c>
      <c r="Q848">
        <v>1.1301384766896501</v>
      </c>
      <c r="R848">
        <v>1.38687210281689</v>
      </c>
      <c r="S848">
        <f t="shared" si="54"/>
        <v>1.3546308676401699</v>
      </c>
      <c r="V848" s="1">
        <v>1.35028068</v>
      </c>
      <c r="W848">
        <v>1.78834080696105</v>
      </c>
      <c r="X848">
        <v>1.46876566608746</v>
      </c>
      <c r="Y848">
        <f t="shared" si="55"/>
        <v>1.5357957176828367</v>
      </c>
    </row>
    <row r="849" spans="3:25" x14ac:dyDescent="0.2">
      <c r="C849">
        <v>28.2840175628662</v>
      </c>
      <c r="D849">
        <v>10.988028526306101</v>
      </c>
      <c r="E849">
        <v>21.9681091308593</v>
      </c>
      <c r="F849">
        <f t="shared" si="52"/>
        <v>20.413385073343864</v>
      </c>
      <c r="J849">
        <v>20.2666625976562</v>
      </c>
      <c r="K849">
        <v>29.582582473754801</v>
      </c>
      <c r="L849">
        <v>36.30269241333</v>
      </c>
      <c r="M849">
        <f t="shared" si="53"/>
        <v>28.717312494913671</v>
      </c>
      <c r="P849">
        <v>1.56696558992067</v>
      </c>
      <c r="Q849">
        <v>1.1570605287949201</v>
      </c>
      <c r="R849">
        <v>1.59916181365648</v>
      </c>
      <c r="S849">
        <f t="shared" si="54"/>
        <v>1.4410626441240233</v>
      </c>
      <c r="V849" s="1">
        <v>1.23605374</v>
      </c>
      <c r="W849">
        <v>1.72299244999885</v>
      </c>
      <c r="X849">
        <v>1.4241788486639599</v>
      </c>
      <c r="Y849">
        <f t="shared" si="55"/>
        <v>1.4610750128876033</v>
      </c>
    </row>
    <row r="850" spans="3:25" x14ac:dyDescent="0.2">
      <c r="C850">
        <v>27.968435287475501</v>
      </c>
      <c r="D850">
        <v>10.4221963882446</v>
      </c>
      <c r="E850">
        <v>20.308240890502901</v>
      </c>
      <c r="F850">
        <f t="shared" si="52"/>
        <v>19.566290855407669</v>
      </c>
      <c r="J850">
        <v>20.543785095214801</v>
      </c>
      <c r="K850">
        <v>28.190017700195298</v>
      </c>
      <c r="L850">
        <v>36.5060005187988</v>
      </c>
      <c r="M850">
        <f t="shared" si="53"/>
        <v>28.413267771402968</v>
      </c>
      <c r="P850">
        <v>1.2848324428002</v>
      </c>
      <c r="Q850">
        <v>1.16531286885341</v>
      </c>
      <c r="R850">
        <v>1.3448501129945101</v>
      </c>
      <c r="S850">
        <f t="shared" si="54"/>
        <v>1.2649984748827068</v>
      </c>
      <c r="V850" s="1">
        <v>1.5944403199999999</v>
      </c>
      <c r="W850">
        <v>1.4010201891263301</v>
      </c>
      <c r="X850">
        <v>1.3563719242811201</v>
      </c>
      <c r="Y850">
        <f t="shared" si="55"/>
        <v>1.4506108111358167</v>
      </c>
    </row>
    <row r="851" spans="3:25" x14ac:dyDescent="0.2">
      <c r="C851">
        <v>27.1410732269287</v>
      </c>
      <c r="D851">
        <v>10.0459804534912</v>
      </c>
      <c r="E851">
        <v>21.0489902496337</v>
      </c>
      <c r="F851">
        <f t="shared" si="52"/>
        <v>19.412014643351199</v>
      </c>
      <c r="J851">
        <v>20.398767471313398</v>
      </c>
      <c r="K851">
        <v>28.840568542480401</v>
      </c>
      <c r="L851">
        <v>36.114482879638601</v>
      </c>
      <c r="M851">
        <f t="shared" si="53"/>
        <v>28.451272964477468</v>
      </c>
      <c r="P851">
        <v>1.52883088588714</v>
      </c>
      <c r="Q851">
        <v>1.3025356282790499</v>
      </c>
      <c r="R851">
        <v>1.63835962116718</v>
      </c>
      <c r="S851">
        <f t="shared" si="54"/>
        <v>1.4899087117777901</v>
      </c>
      <c r="V851" s="1">
        <v>1.51865823</v>
      </c>
      <c r="W851">
        <v>1.4136744340260801</v>
      </c>
      <c r="X851">
        <v>1.63223831603924</v>
      </c>
      <c r="Y851">
        <f t="shared" si="55"/>
        <v>1.5215236600217734</v>
      </c>
    </row>
    <row r="852" spans="3:25" x14ac:dyDescent="0.2">
      <c r="C852">
        <v>26.1282558441162</v>
      </c>
      <c r="D852">
        <v>9.3223571777343697</v>
      </c>
      <c r="E852">
        <v>20.861047744750898</v>
      </c>
      <c r="F852">
        <f t="shared" si="52"/>
        <v>18.770553588867156</v>
      </c>
      <c r="J852">
        <v>22.617113113403299</v>
      </c>
      <c r="K852">
        <v>29.901338577270501</v>
      </c>
      <c r="L852">
        <v>36.853092193603501</v>
      </c>
      <c r="M852">
        <f t="shared" si="53"/>
        <v>29.790514628092435</v>
      </c>
      <c r="P852">
        <v>1.3940963198741201</v>
      </c>
      <c r="Q852">
        <v>1.2635453244050301</v>
      </c>
      <c r="R852">
        <v>1.66715031862258</v>
      </c>
      <c r="S852">
        <f t="shared" si="54"/>
        <v>1.4415973209672435</v>
      </c>
      <c r="V852" s="1">
        <v>1.6429446000000001</v>
      </c>
      <c r="W852">
        <v>1.2445971344908</v>
      </c>
      <c r="X852">
        <v>1.8549033924937199</v>
      </c>
      <c r="Y852">
        <f t="shared" si="55"/>
        <v>1.5808150423281735</v>
      </c>
    </row>
    <row r="853" spans="3:25" x14ac:dyDescent="0.2">
      <c r="C853">
        <v>25.1463508605957</v>
      </c>
      <c r="D853">
        <v>8.9240341186523402</v>
      </c>
      <c r="E853">
        <v>22.31321144104</v>
      </c>
      <c r="F853">
        <f t="shared" si="52"/>
        <v>18.794532140096013</v>
      </c>
      <c r="J853">
        <v>22.461299896240199</v>
      </c>
      <c r="K853">
        <v>28.6261482238769</v>
      </c>
      <c r="L853">
        <v>35.726871490478501</v>
      </c>
      <c r="M853">
        <f t="shared" si="53"/>
        <v>28.938106536865202</v>
      </c>
      <c r="P853">
        <v>1.2450049817562101</v>
      </c>
      <c r="Q853">
        <v>1.6182357966899801</v>
      </c>
      <c r="R853">
        <v>1.81495773792266</v>
      </c>
      <c r="S853">
        <f t="shared" si="54"/>
        <v>1.5593995054562833</v>
      </c>
      <c r="V853" s="1">
        <v>2.09527829</v>
      </c>
      <c r="W853">
        <v>1.49137724439303</v>
      </c>
      <c r="X853">
        <v>1.6716436545054101</v>
      </c>
      <c r="Y853">
        <f t="shared" si="55"/>
        <v>1.7527663962994799</v>
      </c>
    </row>
    <row r="854" spans="3:25" x14ac:dyDescent="0.2">
      <c r="C854">
        <v>27.241895675659102</v>
      </c>
      <c r="D854">
        <v>9.5846767425537092</v>
      </c>
      <c r="E854">
        <v>22.506914138793899</v>
      </c>
      <c r="F854">
        <f t="shared" si="52"/>
        <v>19.777828852335571</v>
      </c>
      <c r="J854">
        <v>22.830001831054599</v>
      </c>
      <c r="K854">
        <v>28.097211837768501</v>
      </c>
      <c r="L854">
        <v>35.545181274413999</v>
      </c>
      <c r="M854">
        <f t="shared" si="53"/>
        <v>28.824131647745702</v>
      </c>
      <c r="P854">
        <v>1.1070266986886601</v>
      </c>
      <c r="Q854">
        <v>1.3733932226896199</v>
      </c>
      <c r="R854">
        <v>1.9043989231189</v>
      </c>
      <c r="S854">
        <f t="shared" si="54"/>
        <v>1.46160628149906</v>
      </c>
      <c r="V854" s="1">
        <v>2.1021091200000002</v>
      </c>
      <c r="W854">
        <v>1.66153968870639</v>
      </c>
      <c r="X854">
        <v>1.4461412280797901</v>
      </c>
      <c r="Y854">
        <f t="shared" si="55"/>
        <v>1.7365966789287268</v>
      </c>
    </row>
    <row r="855" spans="3:25" x14ac:dyDescent="0.2">
      <c r="C855">
        <v>26.7563781738281</v>
      </c>
      <c r="D855">
        <v>9.4228134155273402</v>
      </c>
      <c r="E855">
        <v>22.320472717285099</v>
      </c>
      <c r="F855">
        <f t="shared" si="52"/>
        <v>19.499888102213514</v>
      </c>
      <c r="J855">
        <v>23.640295028686499</v>
      </c>
      <c r="K855">
        <v>26.317436218261701</v>
      </c>
      <c r="L855">
        <v>35.139942169189403</v>
      </c>
      <c r="M855">
        <f t="shared" si="53"/>
        <v>28.365891138712538</v>
      </c>
      <c r="P855">
        <v>1.12873360017935</v>
      </c>
      <c r="Q855">
        <v>1.04064277807871</v>
      </c>
      <c r="R855">
        <v>1.6400011430184001</v>
      </c>
      <c r="S855">
        <f t="shared" si="54"/>
        <v>1.2697925070921534</v>
      </c>
      <c r="V855" s="1">
        <v>1.9503276899999999</v>
      </c>
      <c r="W855">
        <v>1.64864859978357</v>
      </c>
      <c r="X855">
        <v>1.78616221745808</v>
      </c>
      <c r="Y855">
        <f t="shared" si="55"/>
        <v>1.7950461690805499</v>
      </c>
    </row>
    <row r="856" spans="3:25" x14ac:dyDescent="0.2">
      <c r="C856">
        <v>26.495193481445298</v>
      </c>
      <c r="D856">
        <v>9.6998500823974592</v>
      </c>
      <c r="E856">
        <v>22.2432537078857</v>
      </c>
      <c r="F856">
        <f t="shared" si="52"/>
        <v>19.479432423909486</v>
      </c>
      <c r="J856">
        <v>24.362207412719702</v>
      </c>
      <c r="K856">
        <v>29.097833633422798</v>
      </c>
      <c r="L856">
        <v>36.053310394287102</v>
      </c>
      <c r="M856">
        <f t="shared" si="53"/>
        <v>29.837783813476534</v>
      </c>
      <c r="P856">
        <v>0.70915443698565095</v>
      </c>
      <c r="Q856">
        <v>0.89015397429466203</v>
      </c>
      <c r="R856">
        <v>1.5090566923220901</v>
      </c>
      <c r="S856">
        <f t="shared" si="54"/>
        <v>1.036121701200801</v>
      </c>
      <c r="V856" s="1">
        <v>1.67229896</v>
      </c>
      <c r="W856">
        <v>1.8281083901723201</v>
      </c>
      <c r="X856">
        <v>1.7982964515686</v>
      </c>
      <c r="Y856">
        <f t="shared" si="55"/>
        <v>1.7662346005803069</v>
      </c>
    </row>
    <row r="857" spans="3:25" x14ac:dyDescent="0.2">
      <c r="C857">
        <v>27.736890792846602</v>
      </c>
      <c r="D857">
        <v>9.8513088226318306</v>
      </c>
      <c r="E857">
        <v>22.640565872192301</v>
      </c>
      <c r="F857">
        <f t="shared" si="52"/>
        <v>20.076255162556908</v>
      </c>
      <c r="J857">
        <v>25.738975524902301</v>
      </c>
      <c r="K857">
        <v>28.4208869934082</v>
      </c>
      <c r="L857">
        <v>33.158302307128899</v>
      </c>
      <c r="M857">
        <f t="shared" si="53"/>
        <v>29.106054941813131</v>
      </c>
      <c r="P857">
        <v>0.81781418124834604</v>
      </c>
      <c r="Q857">
        <v>1.76568569739659</v>
      </c>
      <c r="R857">
        <v>1.5452489256858799</v>
      </c>
      <c r="S857">
        <f t="shared" si="54"/>
        <v>1.3762496014436054</v>
      </c>
      <c r="V857" s="1">
        <v>1.2500783600000001</v>
      </c>
      <c r="W857">
        <v>1.8977938393751701</v>
      </c>
      <c r="X857">
        <v>1.78798483312129</v>
      </c>
      <c r="Y857">
        <f t="shared" si="55"/>
        <v>1.64528567749882</v>
      </c>
    </row>
    <row r="858" spans="3:25" x14ac:dyDescent="0.2">
      <c r="C858">
        <v>27.054040908813398</v>
      </c>
      <c r="D858">
        <v>10.8179836273193</v>
      </c>
      <c r="E858">
        <v>20.4981269836425</v>
      </c>
      <c r="F858">
        <f t="shared" si="52"/>
        <v>19.456717173258401</v>
      </c>
      <c r="J858">
        <v>25.902519226074201</v>
      </c>
      <c r="K858">
        <v>27.3889045715332</v>
      </c>
      <c r="L858">
        <v>34.638973236083899</v>
      </c>
      <c r="M858">
        <f t="shared" si="53"/>
        <v>29.310132344563765</v>
      </c>
      <c r="P858">
        <v>0.99553303172190899</v>
      </c>
      <c r="Q858">
        <v>1.7729985217253299</v>
      </c>
      <c r="R858">
        <v>1.7503122190634399</v>
      </c>
      <c r="S858">
        <f t="shared" si="54"/>
        <v>1.5062812575035596</v>
      </c>
      <c r="V858" s="1">
        <v>1.0265403</v>
      </c>
      <c r="W858">
        <v>1.7141897330681399</v>
      </c>
      <c r="X858">
        <v>1.7776001145442299</v>
      </c>
      <c r="Y858">
        <f t="shared" si="55"/>
        <v>1.5061100492041233</v>
      </c>
    </row>
    <row r="859" spans="3:25" x14ac:dyDescent="0.2">
      <c r="C859">
        <v>26.763637542724599</v>
      </c>
      <c r="D859">
        <v>13.575847625732401</v>
      </c>
      <c r="E859">
        <v>18.9532566070556</v>
      </c>
      <c r="F859">
        <f t="shared" si="52"/>
        <v>19.764247258504202</v>
      </c>
      <c r="J859">
        <v>25.882671356201101</v>
      </c>
      <c r="K859">
        <v>26.772886276245099</v>
      </c>
      <c r="L859">
        <v>35.2513427734375</v>
      </c>
      <c r="M859">
        <f t="shared" si="53"/>
        <v>29.302300135294569</v>
      </c>
      <c r="P859">
        <v>1.0622653563817299</v>
      </c>
      <c r="Q859">
        <v>1.67551114658514</v>
      </c>
      <c r="R859">
        <v>1.53730632364749</v>
      </c>
      <c r="S859">
        <f t="shared" si="54"/>
        <v>1.4250276088714535</v>
      </c>
      <c r="V859" s="1">
        <v>1.12766594</v>
      </c>
      <c r="W859">
        <v>1.5924698611100501</v>
      </c>
      <c r="X859">
        <v>1.47501538197199</v>
      </c>
      <c r="Y859">
        <f t="shared" si="55"/>
        <v>1.3983837276940134</v>
      </c>
    </row>
    <row r="860" spans="3:25" x14ac:dyDescent="0.2">
      <c r="C860">
        <v>26.451005935668899</v>
      </c>
      <c r="D860">
        <v>12.663378715515099</v>
      </c>
      <c r="E860">
        <v>19.321346282958899</v>
      </c>
      <c r="F860">
        <f t="shared" si="52"/>
        <v>19.478576978047631</v>
      </c>
      <c r="J860">
        <v>25.54319190979</v>
      </c>
      <c r="K860">
        <v>27.0374546051025</v>
      </c>
      <c r="L860">
        <v>33.727993011474602</v>
      </c>
      <c r="M860">
        <f t="shared" si="53"/>
        <v>28.769546508789034</v>
      </c>
      <c r="P860">
        <v>0.96214839071035296</v>
      </c>
      <c r="Q860">
        <v>1.36701528728008</v>
      </c>
      <c r="R860">
        <v>0.94152545928955</v>
      </c>
      <c r="S860">
        <f t="shared" si="54"/>
        <v>1.0902297124266609</v>
      </c>
      <c r="V860" s="1">
        <v>1.4230782900000001</v>
      </c>
      <c r="W860">
        <v>1.6198443869749699</v>
      </c>
      <c r="X860">
        <v>1.39297691980997</v>
      </c>
      <c r="Y860">
        <f t="shared" si="55"/>
        <v>1.4786331989283135</v>
      </c>
    </row>
    <row r="861" spans="3:25" x14ac:dyDescent="0.2">
      <c r="C861">
        <v>25.731426239013601</v>
      </c>
      <c r="D861">
        <v>12.583550453186</v>
      </c>
      <c r="E861">
        <v>20.157476425170898</v>
      </c>
      <c r="F861">
        <f t="shared" si="52"/>
        <v>19.490817705790167</v>
      </c>
      <c r="J861">
        <v>24.116376876831001</v>
      </c>
      <c r="K861">
        <v>26.201236724853501</v>
      </c>
      <c r="L861">
        <v>33.4704780578613</v>
      </c>
      <c r="M861">
        <f t="shared" si="53"/>
        <v>27.929363886515265</v>
      </c>
      <c r="P861">
        <v>0.86280425886313095</v>
      </c>
      <c r="Q861">
        <v>1.7772833257913501</v>
      </c>
      <c r="R861">
        <v>0.91735878338416399</v>
      </c>
      <c r="S861">
        <f t="shared" si="54"/>
        <v>1.1858154560128817</v>
      </c>
      <c r="V861" s="1">
        <v>1.3613027200000001</v>
      </c>
      <c r="W861">
        <v>1.4637413769960399</v>
      </c>
      <c r="X861">
        <v>1.19498040527105</v>
      </c>
      <c r="Y861">
        <f t="shared" si="55"/>
        <v>1.3400081674223632</v>
      </c>
    </row>
    <row r="862" spans="3:25" x14ac:dyDescent="0.2">
      <c r="C862">
        <v>27.1909980773925</v>
      </c>
      <c r="D862">
        <v>12.9389486312866</v>
      </c>
      <c r="E862">
        <v>19.5607376098632</v>
      </c>
      <c r="F862">
        <f t="shared" si="52"/>
        <v>19.896894772847432</v>
      </c>
      <c r="J862">
        <v>25.0494689941406</v>
      </c>
      <c r="K862">
        <v>27.276649475097599</v>
      </c>
      <c r="L862">
        <v>34.445060729980398</v>
      </c>
      <c r="M862">
        <f t="shared" si="53"/>
        <v>28.923726399739532</v>
      </c>
      <c r="P862">
        <v>0.90155281126499098</v>
      </c>
      <c r="Q862">
        <v>1.8426927775144499</v>
      </c>
      <c r="R862">
        <v>1.2287520964940299</v>
      </c>
      <c r="S862">
        <f t="shared" si="54"/>
        <v>1.3243325617578237</v>
      </c>
      <c r="V862" s="1">
        <v>1.68337436</v>
      </c>
      <c r="W862">
        <v>1.62398700912793</v>
      </c>
      <c r="X862">
        <v>1.18755690008401</v>
      </c>
      <c r="Y862">
        <f t="shared" si="55"/>
        <v>1.4983060897373133</v>
      </c>
    </row>
    <row r="863" spans="3:25" x14ac:dyDescent="0.2">
      <c r="C863">
        <v>26.825218200683501</v>
      </c>
      <c r="D863">
        <v>13.302843093871999</v>
      </c>
      <c r="E863">
        <v>19.9289646148681</v>
      </c>
      <c r="F863">
        <f t="shared" si="52"/>
        <v>20.019008636474535</v>
      </c>
      <c r="J863">
        <v>24.7961521148681</v>
      </c>
      <c r="K863">
        <v>27.3414993286132</v>
      </c>
      <c r="L863">
        <v>33.441982269287102</v>
      </c>
      <c r="M863">
        <f t="shared" si="53"/>
        <v>28.526544570922805</v>
      </c>
      <c r="P863">
        <v>0.88149917125701904</v>
      </c>
      <c r="Q863">
        <v>1.7422601679960801</v>
      </c>
      <c r="R863">
        <v>1.33508619914452</v>
      </c>
      <c r="S863">
        <f t="shared" si="54"/>
        <v>1.319615179465873</v>
      </c>
      <c r="V863" s="1">
        <v>1.5956140299999999</v>
      </c>
      <c r="W863">
        <v>1.6699604590733801</v>
      </c>
      <c r="X863">
        <v>1.2133955980340601</v>
      </c>
      <c r="Y863">
        <f t="shared" si="55"/>
        <v>1.4929900290358133</v>
      </c>
    </row>
    <row r="864" spans="3:25" x14ac:dyDescent="0.2">
      <c r="C864">
        <v>27.532432556152301</v>
      </c>
      <c r="D864">
        <v>10.7407627105712</v>
      </c>
      <c r="E864">
        <v>20.409965515136701</v>
      </c>
      <c r="F864">
        <f t="shared" si="52"/>
        <v>19.561053593953403</v>
      </c>
      <c r="J864">
        <v>24.051691055297798</v>
      </c>
      <c r="K864">
        <v>28.581184387206999</v>
      </c>
      <c r="L864">
        <v>32.766616821288999</v>
      </c>
      <c r="M864">
        <f t="shared" si="53"/>
        <v>28.466497421264602</v>
      </c>
      <c r="P864">
        <v>0.99620084712902701</v>
      </c>
      <c r="Q864">
        <v>1.6210564126571001</v>
      </c>
      <c r="R864">
        <v>1.2341491083303999</v>
      </c>
      <c r="S864">
        <f t="shared" si="54"/>
        <v>1.2838021227055092</v>
      </c>
      <c r="V864" s="1">
        <v>1.9498728599999999</v>
      </c>
      <c r="W864">
        <v>1.36281811694304</v>
      </c>
      <c r="X864">
        <v>1.4800908168156901</v>
      </c>
      <c r="Y864">
        <f t="shared" si="55"/>
        <v>1.5975939312529102</v>
      </c>
    </row>
    <row r="865" spans="3:25" x14ac:dyDescent="0.2">
      <c r="C865">
        <v>27.380687713623001</v>
      </c>
      <c r="D865">
        <v>11.5630493164062</v>
      </c>
      <c r="E865">
        <v>20.465770721435501</v>
      </c>
      <c r="F865">
        <f t="shared" si="52"/>
        <v>19.803169250488235</v>
      </c>
      <c r="J865">
        <v>24.506015777587798</v>
      </c>
      <c r="K865">
        <v>29.182373046875</v>
      </c>
      <c r="L865">
        <v>34.313266754150298</v>
      </c>
      <c r="M865">
        <f t="shared" si="53"/>
        <v>29.333885192871033</v>
      </c>
      <c r="P865">
        <v>1.10201505571603</v>
      </c>
      <c r="Q865">
        <v>1.59446320434411</v>
      </c>
      <c r="R865">
        <v>1.21948591868082</v>
      </c>
      <c r="S865">
        <f t="shared" si="54"/>
        <v>1.3053213929136533</v>
      </c>
      <c r="V865" s="1">
        <v>1.7627268599999999</v>
      </c>
      <c r="W865">
        <v>1.3516001651684399</v>
      </c>
      <c r="X865">
        <v>1.6262515783309901</v>
      </c>
      <c r="Y865">
        <f t="shared" si="55"/>
        <v>1.5801928678331434</v>
      </c>
    </row>
    <row r="866" spans="3:25" x14ac:dyDescent="0.2">
      <c r="C866">
        <v>28.003757476806602</v>
      </c>
      <c r="D866">
        <v>13.310883522033601</v>
      </c>
      <c r="E866">
        <v>19.813877105712798</v>
      </c>
      <c r="F866">
        <f t="shared" si="52"/>
        <v>20.376172701517667</v>
      </c>
      <c r="J866">
        <v>23.936964035034102</v>
      </c>
      <c r="K866">
        <v>29.508296966552699</v>
      </c>
      <c r="L866">
        <v>35.3535957336425</v>
      </c>
      <c r="M866">
        <f t="shared" si="53"/>
        <v>29.599618911743097</v>
      </c>
      <c r="P866">
        <v>1.0232161035140299</v>
      </c>
      <c r="Q866">
        <v>1.54420750836531</v>
      </c>
      <c r="R866">
        <v>1.2991399069627101</v>
      </c>
      <c r="S866">
        <f t="shared" si="54"/>
        <v>1.2888545062806833</v>
      </c>
      <c r="V866" s="1">
        <v>1.5660984200000001</v>
      </c>
      <c r="W866">
        <v>1.3959091752767501</v>
      </c>
      <c r="X866">
        <v>1.4369154870510099</v>
      </c>
      <c r="Y866">
        <f t="shared" si="55"/>
        <v>1.4663076941092534</v>
      </c>
    </row>
    <row r="867" spans="3:25" x14ac:dyDescent="0.2">
      <c r="C867">
        <v>28.036048889160099</v>
      </c>
      <c r="D867">
        <v>13.022680282592701</v>
      </c>
      <c r="E867">
        <v>20.370864868163999</v>
      </c>
      <c r="F867">
        <f t="shared" si="52"/>
        <v>20.476531346638932</v>
      </c>
      <c r="J867">
        <v>22.7281475067138</v>
      </c>
      <c r="K867">
        <v>29.329265594482401</v>
      </c>
      <c r="L867">
        <v>34.363044738769503</v>
      </c>
      <c r="M867">
        <f t="shared" si="53"/>
        <v>28.80681927998857</v>
      </c>
      <c r="P867">
        <v>0.899167674283186</v>
      </c>
      <c r="Q867">
        <v>1.7793461779753299</v>
      </c>
      <c r="R867">
        <v>1.50074886282285</v>
      </c>
      <c r="S867">
        <f t="shared" si="54"/>
        <v>1.3930875716937887</v>
      </c>
      <c r="V867" s="1">
        <v>1.5854914200000001</v>
      </c>
      <c r="W867">
        <v>1.4978572626908599</v>
      </c>
      <c r="X867">
        <v>1.10293756673733</v>
      </c>
      <c r="Y867">
        <f t="shared" si="55"/>
        <v>1.3954287498093967</v>
      </c>
    </row>
    <row r="868" spans="3:25" x14ac:dyDescent="0.2">
      <c r="C868">
        <v>26.860517501831001</v>
      </c>
      <c r="D868">
        <v>13.191660881042401</v>
      </c>
      <c r="E868">
        <v>19.304573059081999</v>
      </c>
      <c r="F868">
        <f t="shared" si="52"/>
        <v>19.785583813985131</v>
      </c>
      <c r="J868">
        <v>22.7716674804687</v>
      </c>
      <c r="K868">
        <v>27.2250061035156</v>
      </c>
      <c r="L868">
        <v>35.523204803466797</v>
      </c>
      <c r="M868">
        <f t="shared" si="53"/>
        <v>28.506626129150366</v>
      </c>
      <c r="P868">
        <v>0.98209180434544796</v>
      </c>
      <c r="Q868">
        <v>2.3437371402978799</v>
      </c>
      <c r="R868">
        <v>1.28569926818211</v>
      </c>
      <c r="S868">
        <f t="shared" si="54"/>
        <v>1.5371760709418127</v>
      </c>
      <c r="V868" s="1">
        <v>1.7166254000000001</v>
      </c>
      <c r="W868">
        <v>1.49436001976331</v>
      </c>
      <c r="X868">
        <v>1.2532214497526399</v>
      </c>
      <c r="Y868">
        <f t="shared" si="55"/>
        <v>1.4880689565053167</v>
      </c>
    </row>
    <row r="869" spans="3:25" x14ac:dyDescent="0.2">
      <c r="C869">
        <v>27.6938762664794</v>
      </c>
      <c r="D869">
        <v>10.8755569458007</v>
      </c>
      <c r="E869">
        <v>21.004453659057599</v>
      </c>
      <c r="F869">
        <f t="shared" si="52"/>
        <v>19.857962290445901</v>
      </c>
      <c r="J869">
        <v>22.219181060791001</v>
      </c>
      <c r="K869">
        <v>27.485284805297798</v>
      </c>
      <c r="L869">
        <v>36.288406372070298</v>
      </c>
      <c r="M869">
        <f t="shared" si="53"/>
        <v>28.66429074605303</v>
      </c>
      <c r="P869">
        <v>1.02044517050186</v>
      </c>
      <c r="Q869">
        <v>2.48929663002491</v>
      </c>
      <c r="R869">
        <v>1.668446585536</v>
      </c>
      <c r="S869">
        <f t="shared" si="54"/>
        <v>1.7260627953542567</v>
      </c>
      <c r="V869" s="1">
        <v>1.6097646699999999</v>
      </c>
      <c r="W869">
        <v>1.5090836236874201</v>
      </c>
      <c r="X869">
        <v>1.8291955242554301</v>
      </c>
      <c r="Y869">
        <f t="shared" si="55"/>
        <v>1.6493479393142831</v>
      </c>
    </row>
    <row r="870" spans="3:25" x14ac:dyDescent="0.2">
      <c r="C870">
        <v>27.866643905639599</v>
      </c>
      <c r="D870">
        <v>12.531418800354</v>
      </c>
      <c r="E870">
        <v>19.652492523193299</v>
      </c>
      <c r="F870">
        <f t="shared" si="52"/>
        <v>20.016851743062301</v>
      </c>
      <c r="J870">
        <v>20.042543411254801</v>
      </c>
      <c r="K870">
        <v>28.434421539306602</v>
      </c>
      <c r="L870">
        <v>35.103752136230398</v>
      </c>
      <c r="M870">
        <f t="shared" si="53"/>
        <v>27.860239028930597</v>
      </c>
      <c r="P870">
        <v>1.0300078913569399</v>
      </c>
      <c r="Q870">
        <v>2.1884176582097998</v>
      </c>
      <c r="R870">
        <v>1.7174431284268601</v>
      </c>
      <c r="S870">
        <f t="shared" si="54"/>
        <v>1.6452895593312</v>
      </c>
      <c r="V870" s="1">
        <v>1.71321116</v>
      </c>
      <c r="W870">
        <v>1.89128257334232</v>
      </c>
      <c r="X870">
        <v>1.86754097541173</v>
      </c>
      <c r="Y870">
        <f t="shared" si="55"/>
        <v>1.8240115695846832</v>
      </c>
    </row>
    <row r="871" spans="3:25" x14ac:dyDescent="0.2">
      <c r="C871">
        <v>27.131666183471602</v>
      </c>
      <c r="D871">
        <v>13.3518943786621</v>
      </c>
      <c r="E871">
        <v>22.023227691650298</v>
      </c>
      <c r="F871">
        <f t="shared" si="52"/>
        <v>20.835596084594666</v>
      </c>
      <c r="J871">
        <v>21.395650863647401</v>
      </c>
      <c r="K871">
        <v>28.2163276672363</v>
      </c>
      <c r="L871">
        <v>38.4999389648437</v>
      </c>
      <c r="M871">
        <f t="shared" si="53"/>
        <v>29.370639165242466</v>
      </c>
      <c r="P871">
        <v>0.93907174219687695</v>
      </c>
      <c r="Q871">
        <v>1.6350018332401901</v>
      </c>
      <c r="R871">
        <v>1.41259840627511</v>
      </c>
      <c r="S871">
        <f t="shared" si="54"/>
        <v>1.3288906605707258</v>
      </c>
      <c r="V871" s="1">
        <v>1.52115822</v>
      </c>
      <c r="W871">
        <v>1.8525964866081801</v>
      </c>
      <c r="X871">
        <v>2.1053987493117599</v>
      </c>
      <c r="Y871">
        <f t="shared" si="55"/>
        <v>1.8263844853066467</v>
      </c>
    </row>
    <row r="872" spans="3:25" x14ac:dyDescent="0.2">
      <c r="C872">
        <v>26.6449069976806</v>
      </c>
      <c r="D872">
        <v>13.240546226501399</v>
      </c>
      <c r="E872">
        <v>22.047796249389599</v>
      </c>
      <c r="F872">
        <f t="shared" si="52"/>
        <v>20.644416491190533</v>
      </c>
      <c r="J872">
        <v>19.519420623779201</v>
      </c>
      <c r="K872">
        <v>31.122625350952099</v>
      </c>
      <c r="L872">
        <v>37.298728942871001</v>
      </c>
      <c r="M872">
        <f t="shared" si="53"/>
        <v>29.313591639200769</v>
      </c>
      <c r="P872">
        <v>0.82153630505005504</v>
      </c>
      <c r="Q872">
        <v>1.04662395268678</v>
      </c>
      <c r="R872">
        <v>1.66368100047111</v>
      </c>
      <c r="S872">
        <f t="shared" si="54"/>
        <v>1.1772804194026483</v>
      </c>
      <c r="V872" s="1">
        <v>1.39250757</v>
      </c>
      <c r="W872">
        <v>1.63678812483946</v>
      </c>
      <c r="X872">
        <v>2.0968002875645899</v>
      </c>
      <c r="Y872">
        <f t="shared" si="55"/>
        <v>1.7086986608013499</v>
      </c>
    </row>
    <row r="873" spans="3:25" x14ac:dyDescent="0.2">
      <c r="C873">
        <v>27.719865798950099</v>
      </c>
      <c r="D873">
        <v>12.549861907958901</v>
      </c>
      <c r="E873">
        <v>21.5718784332275</v>
      </c>
      <c r="F873">
        <f t="shared" si="52"/>
        <v>20.613868713378835</v>
      </c>
      <c r="J873">
        <v>20.432081222534102</v>
      </c>
      <c r="K873">
        <v>29.180341720581001</v>
      </c>
      <c r="L873">
        <v>38.439624786376903</v>
      </c>
      <c r="M873">
        <f t="shared" si="53"/>
        <v>29.350682576497338</v>
      </c>
      <c r="P873">
        <v>0.91589395701885201</v>
      </c>
      <c r="Q873">
        <v>1.3280695925156201</v>
      </c>
      <c r="R873">
        <v>1.7218925555547</v>
      </c>
      <c r="S873">
        <f t="shared" si="54"/>
        <v>1.321952035029724</v>
      </c>
      <c r="V873" s="1">
        <v>1.56585785</v>
      </c>
      <c r="W873">
        <v>1.7256958186626401</v>
      </c>
      <c r="X873">
        <v>1.24434010436137</v>
      </c>
      <c r="Y873">
        <f t="shared" si="55"/>
        <v>1.5119645910080035</v>
      </c>
    </row>
    <row r="874" spans="3:25" x14ac:dyDescent="0.2">
      <c r="C874">
        <v>27.307146072387599</v>
      </c>
      <c r="D874">
        <v>12.112398147583001</v>
      </c>
      <c r="E874">
        <v>22.787408828735298</v>
      </c>
      <c r="F874">
        <f t="shared" si="52"/>
        <v>20.735651016235298</v>
      </c>
      <c r="J874">
        <v>19.801042556762599</v>
      </c>
      <c r="K874">
        <v>29.535371780395501</v>
      </c>
      <c r="L874">
        <v>38.193576812744098</v>
      </c>
      <c r="M874">
        <f t="shared" si="53"/>
        <v>29.176663716634067</v>
      </c>
      <c r="P874">
        <v>0.90226509670416499</v>
      </c>
      <c r="Q874">
        <v>1.2400708943605401</v>
      </c>
      <c r="R874">
        <v>2.0053052852551101</v>
      </c>
      <c r="S874">
        <f t="shared" si="54"/>
        <v>1.382547092106605</v>
      </c>
      <c r="V874" s="1">
        <v>1.4870130100000001</v>
      </c>
      <c r="W874">
        <v>1.6691288898388501</v>
      </c>
      <c r="X874">
        <v>1.30541209379831</v>
      </c>
      <c r="Y874">
        <f t="shared" si="55"/>
        <v>1.4871846645457201</v>
      </c>
    </row>
    <row r="875" spans="3:25" x14ac:dyDescent="0.2">
      <c r="C875">
        <v>26.931011199951101</v>
      </c>
      <c r="D875">
        <v>11.9102821350097</v>
      </c>
      <c r="E875">
        <v>22.518175125121999</v>
      </c>
      <c r="F875">
        <f t="shared" si="52"/>
        <v>20.453156153360933</v>
      </c>
      <c r="J875">
        <v>19.733526229858398</v>
      </c>
      <c r="K875">
        <v>28.493787765502901</v>
      </c>
      <c r="L875">
        <v>38.974311828613203</v>
      </c>
      <c r="M875">
        <f t="shared" si="53"/>
        <v>29.0672086079915</v>
      </c>
      <c r="P875">
        <v>1.18537888675928</v>
      </c>
      <c r="Q875">
        <v>1.0811787744363099</v>
      </c>
      <c r="R875">
        <v>1.66170559326807</v>
      </c>
      <c r="S875">
        <f t="shared" si="54"/>
        <v>1.30942108482122</v>
      </c>
      <c r="V875" s="1">
        <v>1.6621710999999999</v>
      </c>
      <c r="W875">
        <v>1.4773141890764201</v>
      </c>
      <c r="X875">
        <v>1.22389059017101</v>
      </c>
      <c r="Y875">
        <f t="shared" si="55"/>
        <v>1.4544586264158099</v>
      </c>
    </row>
    <row r="876" spans="3:25" x14ac:dyDescent="0.2">
      <c r="C876">
        <v>27.211856842041001</v>
      </c>
      <c r="D876">
        <v>11.203172683715801</v>
      </c>
      <c r="E876">
        <v>23.157722473144499</v>
      </c>
      <c r="F876">
        <f t="shared" si="52"/>
        <v>20.524250666300432</v>
      </c>
      <c r="J876">
        <v>19.164222717285099</v>
      </c>
      <c r="K876">
        <v>29.5598125457763</v>
      </c>
      <c r="L876">
        <v>37.569873809814403</v>
      </c>
      <c r="M876">
        <f t="shared" si="53"/>
        <v>28.764636357625267</v>
      </c>
      <c r="P876">
        <v>1.2974058240652</v>
      </c>
      <c r="Q876">
        <v>0.96716204037268905</v>
      </c>
      <c r="R876">
        <v>1.2570523917675001</v>
      </c>
      <c r="S876">
        <f t="shared" si="54"/>
        <v>1.1738734187351296</v>
      </c>
      <c r="V876" s="1">
        <v>1.77135029</v>
      </c>
      <c r="W876">
        <v>2.0123378634452802</v>
      </c>
      <c r="X876">
        <v>1.427617666622</v>
      </c>
      <c r="Y876">
        <f t="shared" si="55"/>
        <v>1.7371019400224268</v>
      </c>
    </row>
    <row r="877" spans="3:25" x14ac:dyDescent="0.2">
      <c r="C877">
        <v>26.303848266601499</v>
      </c>
      <c r="D877">
        <v>12.893557548522899</v>
      </c>
      <c r="E877">
        <v>23.230596542358398</v>
      </c>
      <c r="F877">
        <f t="shared" si="52"/>
        <v>20.809334119160933</v>
      </c>
      <c r="J877">
        <v>17.217216491699201</v>
      </c>
      <c r="K877">
        <v>30.442335128784102</v>
      </c>
      <c r="L877">
        <v>37.195919036865199</v>
      </c>
      <c r="M877">
        <f t="shared" si="53"/>
        <v>28.285156885782829</v>
      </c>
      <c r="P877">
        <v>1.4520285228888099</v>
      </c>
      <c r="Q877">
        <v>1.0641690517465201</v>
      </c>
      <c r="R877">
        <v>1.0514028022686599</v>
      </c>
      <c r="S877">
        <f t="shared" si="54"/>
        <v>1.1892001256346634</v>
      </c>
      <c r="V877" s="1">
        <v>1.62093712</v>
      </c>
      <c r="W877">
        <v>2.1123317182063999</v>
      </c>
      <c r="X877">
        <v>1.1693690121173801</v>
      </c>
      <c r="Y877">
        <f t="shared" si="55"/>
        <v>1.6342126167745932</v>
      </c>
    </row>
    <row r="878" spans="3:25" x14ac:dyDescent="0.2">
      <c r="C878">
        <v>25.887283325195298</v>
      </c>
      <c r="D878">
        <v>11.6025743484497</v>
      </c>
      <c r="E878">
        <v>22.651166915893501</v>
      </c>
      <c r="F878">
        <f t="shared" si="52"/>
        <v>20.047008196512834</v>
      </c>
      <c r="J878">
        <v>19.502813339233398</v>
      </c>
      <c r="K878">
        <v>32.2288818359375</v>
      </c>
      <c r="L878">
        <v>37.700855255126903</v>
      </c>
      <c r="M878">
        <f t="shared" si="53"/>
        <v>29.810850143432599</v>
      </c>
      <c r="P878">
        <v>1.13136023034652</v>
      </c>
      <c r="Q878">
        <v>1.2454917778571399</v>
      </c>
      <c r="R878">
        <v>1.22495047251383</v>
      </c>
      <c r="S878">
        <f t="shared" si="54"/>
        <v>1.2006008269058299</v>
      </c>
      <c r="V878" s="1">
        <v>1.44832819</v>
      </c>
      <c r="W878">
        <v>1.42669278383255</v>
      </c>
      <c r="X878">
        <v>1.09635279575983</v>
      </c>
      <c r="Y878">
        <f t="shared" si="55"/>
        <v>1.3237912565307932</v>
      </c>
    </row>
    <row r="879" spans="3:25" x14ac:dyDescent="0.2">
      <c r="C879">
        <v>26.429552078246999</v>
      </c>
      <c r="D879">
        <v>10.845930099487299</v>
      </c>
      <c r="E879">
        <v>21.655115127563398</v>
      </c>
      <c r="F879">
        <f t="shared" si="52"/>
        <v>19.643532435099232</v>
      </c>
      <c r="J879">
        <v>18.4390144348144</v>
      </c>
      <c r="K879">
        <v>32.1747436523437</v>
      </c>
      <c r="L879">
        <v>37.796291351318303</v>
      </c>
      <c r="M879">
        <f t="shared" si="53"/>
        <v>29.470016479492134</v>
      </c>
      <c r="P879">
        <v>1.04328886667887</v>
      </c>
      <c r="Q879">
        <v>1.8414635558923</v>
      </c>
      <c r="R879">
        <v>1.2257768114407801</v>
      </c>
      <c r="S879">
        <f t="shared" si="54"/>
        <v>1.3701764113373167</v>
      </c>
      <c r="V879" s="1">
        <v>1.26093883</v>
      </c>
      <c r="W879">
        <v>1.16720017045736</v>
      </c>
      <c r="X879">
        <v>1.42579163114229</v>
      </c>
      <c r="Y879">
        <f t="shared" si="55"/>
        <v>1.28464354386655</v>
      </c>
    </row>
    <row r="880" spans="3:25" x14ac:dyDescent="0.2">
      <c r="C880">
        <v>26.745893478393501</v>
      </c>
      <c r="D880">
        <v>11.043876647949199</v>
      </c>
      <c r="E880">
        <v>20.799388885498001</v>
      </c>
      <c r="F880">
        <f t="shared" si="52"/>
        <v>19.52971967061357</v>
      </c>
      <c r="J880">
        <v>17.975267410278299</v>
      </c>
      <c r="K880">
        <v>31.751327514648398</v>
      </c>
      <c r="L880">
        <v>38.389705657958899</v>
      </c>
      <c r="M880">
        <f t="shared" si="53"/>
        <v>29.3721001942952</v>
      </c>
      <c r="P880">
        <v>1.13555345932642</v>
      </c>
      <c r="Q880">
        <v>1.78081929186979</v>
      </c>
      <c r="R880">
        <v>1.1673544943332601</v>
      </c>
      <c r="S880">
        <f t="shared" si="54"/>
        <v>1.3612424151764901</v>
      </c>
      <c r="V880" s="1">
        <v>1.8391727099999999</v>
      </c>
      <c r="W880">
        <v>1.11211594442526</v>
      </c>
      <c r="X880">
        <v>1.39264416694641</v>
      </c>
      <c r="Y880">
        <f t="shared" si="55"/>
        <v>1.4479776071238899</v>
      </c>
    </row>
    <row r="881" spans="3:25" x14ac:dyDescent="0.2">
      <c r="C881">
        <v>27.928785324096602</v>
      </c>
      <c r="D881">
        <v>9.1440763473510707</v>
      </c>
      <c r="E881">
        <v>21.955806732177699</v>
      </c>
      <c r="F881">
        <f t="shared" si="52"/>
        <v>19.676222801208457</v>
      </c>
      <c r="J881">
        <v>18.347345352172798</v>
      </c>
      <c r="K881">
        <v>31.5688381195068</v>
      </c>
      <c r="L881">
        <v>38.070785522460902</v>
      </c>
      <c r="M881">
        <f t="shared" si="53"/>
        <v>29.328989664713504</v>
      </c>
      <c r="P881">
        <v>1.1139780282974201</v>
      </c>
      <c r="Q881">
        <v>1.7027352303266501</v>
      </c>
      <c r="R881">
        <v>1.1108175540963801</v>
      </c>
      <c r="S881">
        <f t="shared" si="54"/>
        <v>1.3091769375734834</v>
      </c>
      <c r="V881" s="1">
        <v>2.2466619200000002</v>
      </c>
      <c r="W881">
        <v>1.3244460001587799</v>
      </c>
      <c r="X881">
        <v>1.4516240706046399</v>
      </c>
      <c r="Y881">
        <f t="shared" si="55"/>
        <v>1.67424399692114</v>
      </c>
    </row>
    <row r="882" spans="3:25" x14ac:dyDescent="0.2">
      <c r="C882">
        <v>27.802736282348601</v>
      </c>
      <c r="D882">
        <v>9.5392599105834908</v>
      </c>
      <c r="E882">
        <v>22.7192268371582</v>
      </c>
      <c r="F882">
        <f t="shared" si="52"/>
        <v>20.020407676696763</v>
      </c>
      <c r="J882">
        <v>15.510305404663001</v>
      </c>
      <c r="K882">
        <v>32.040153503417898</v>
      </c>
      <c r="L882">
        <v>37.7218208312988</v>
      </c>
      <c r="M882">
        <f t="shared" si="53"/>
        <v>28.424093246459901</v>
      </c>
      <c r="P882">
        <v>1.14235088229179</v>
      </c>
      <c r="Q882">
        <v>2.19885333379109</v>
      </c>
      <c r="R882">
        <v>1.6162233750025401</v>
      </c>
      <c r="S882">
        <f t="shared" si="54"/>
        <v>1.65247586369514</v>
      </c>
      <c r="V882" s="1">
        <v>2.3482192799999999</v>
      </c>
      <c r="W882">
        <v>1.6248424251874201</v>
      </c>
      <c r="X882">
        <v>1.4088572512070301</v>
      </c>
      <c r="Y882">
        <f t="shared" si="55"/>
        <v>1.7939729854648168</v>
      </c>
    </row>
    <row r="883" spans="3:25" x14ac:dyDescent="0.2">
      <c r="C883">
        <v>28.670576095581001</v>
      </c>
      <c r="D883">
        <v>8.6456890106201101</v>
      </c>
      <c r="E883">
        <v>22.885698318481399</v>
      </c>
      <c r="F883">
        <f t="shared" si="52"/>
        <v>20.067321141560839</v>
      </c>
      <c r="J883">
        <v>14.524715423583901</v>
      </c>
      <c r="K883">
        <v>32.751308441162102</v>
      </c>
      <c r="L883">
        <v>36.596748352050703</v>
      </c>
      <c r="M883">
        <f t="shared" si="53"/>
        <v>27.957590738932236</v>
      </c>
      <c r="P883">
        <v>1.1554280022780099</v>
      </c>
      <c r="Q883">
        <v>1.76911867161591</v>
      </c>
      <c r="R883">
        <v>1.4172671039899101</v>
      </c>
      <c r="S883">
        <f t="shared" si="54"/>
        <v>1.4472712592946098</v>
      </c>
      <c r="V883" s="1">
        <v>1.98845278</v>
      </c>
      <c r="W883">
        <v>2.1003918747107102</v>
      </c>
      <c r="X883">
        <v>1.2871001263459501</v>
      </c>
      <c r="Y883">
        <f t="shared" si="55"/>
        <v>1.7919815936855537</v>
      </c>
    </row>
    <row r="884" spans="3:25" x14ac:dyDescent="0.2">
      <c r="C884">
        <v>28.691188812255799</v>
      </c>
      <c r="D884">
        <v>8.7206430435180593</v>
      </c>
      <c r="E884">
        <v>23.576992034912099</v>
      </c>
      <c r="F884">
        <f t="shared" si="52"/>
        <v>20.329607963561983</v>
      </c>
      <c r="J884">
        <v>16.638332366943299</v>
      </c>
      <c r="K884">
        <v>33.002166748046797</v>
      </c>
      <c r="L884">
        <v>37.131221771240199</v>
      </c>
      <c r="M884">
        <f t="shared" si="53"/>
        <v>28.923906962076767</v>
      </c>
      <c r="P884">
        <v>1.24734928707281</v>
      </c>
      <c r="Q884">
        <v>1.2662212500969501</v>
      </c>
      <c r="R884">
        <v>1.57701192299524</v>
      </c>
      <c r="S884">
        <f t="shared" si="54"/>
        <v>1.3635274867216667</v>
      </c>
      <c r="V884" s="1">
        <v>1.39381198</v>
      </c>
      <c r="W884">
        <v>2.3261234760284402</v>
      </c>
      <c r="X884">
        <v>1.7253629118204099</v>
      </c>
      <c r="Y884">
        <f t="shared" si="55"/>
        <v>1.8150994559496167</v>
      </c>
    </row>
    <row r="885" spans="3:25" x14ac:dyDescent="0.2">
      <c r="C885">
        <v>29.069618225097599</v>
      </c>
      <c r="D885">
        <v>9.2129640579223597</v>
      </c>
      <c r="E885">
        <v>23.459754943847599</v>
      </c>
      <c r="F885">
        <f t="shared" si="52"/>
        <v>20.58077907562252</v>
      </c>
      <c r="J885">
        <v>15.366514205932599</v>
      </c>
      <c r="K885">
        <v>32.5645141601562</v>
      </c>
      <c r="L885">
        <v>37.809322357177699</v>
      </c>
      <c r="M885">
        <f t="shared" si="53"/>
        <v>28.580116907755496</v>
      </c>
      <c r="P885">
        <v>1.3545491049687</v>
      </c>
      <c r="Q885">
        <v>1.1573035866022101</v>
      </c>
      <c r="R885">
        <v>1.4678229143222099</v>
      </c>
      <c r="S885">
        <f t="shared" si="54"/>
        <v>1.3265585352977067</v>
      </c>
      <c r="V885" s="1">
        <v>1.22577801</v>
      </c>
      <c r="W885">
        <v>2.2968492408593399</v>
      </c>
      <c r="X885">
        <v>1.9097721079985299</v>
      </c>
      <c r="Y885">
        <f t="shared" si="55"/>
        <v>1.8107997862859566</v>
      </c>
    </row>
    <row r="886" spans="3:25" x14ac:dyDescent="0.2">
      <c r="C886">
        <v>28.672275543212798</v>
      </c>
      <c r="D886">
        <v>8.9397592544555593</v>
      </c>
      <c r="E886">
        <v>24.487491607666001</v>
      </c>
      <c r="F886">
        <f t="shared" si="52"/>
        <v>20.699842135111453</v>
      </c>
      <c r="J886">
        <v>14.4026069641113</v>
      </c>
      <c r="K886">
        <v>31.720575332641602</v>
      </c>
      <c r="L886">
        <v>39.479290008544901</v>
      </c>
      <c r="M886">
        <f t="shared" si="53"/>
        <v>28.534157435099264</v>
      </c>
      <c r="P886">
        <v>1.6610288172960199</v>
      </c>
      <c r="Q886">
        <v>1.14218595127264</v>
      </c>
      <c r="R886">
        <v>1.36723787089188</v>
      </c>
      <c r="S886">
        <f t="shared" si="54"/>
        <v>1.3901508798201798</v>
      </c>
      <c r="V886" s="1">
        <v>1.3865381299999999</v>
      </c>
      <c r="W886">
        <v>1.81313179930051</v>
      </c>
      <c r="X886">
        <v>1.7352643410364701</v>
      </c>
      <c r="Y886">
        <f t="shared" si="55"/>
        <v>1.6449780901123265</v>
      </c>
    </row>
    <row r="887" spans="3:25" x14ac:dyDescent="0.2">
      <c r="C887">
        <v>27.002933502197202</v>
      </c>
      <c r="D887">
        <v>8.8736524581909109</v>
      </c>
      <c r="E887">
        <v>22.402793884277301</v>
      </c>
      <c r="F887">
        <f t="shared" si="52"/>
        <v>19.426459948221805</v>
      </c>
      <c r="J887">
        <v>14.5866336822509</v>
      </c>
      <c r="K887">
        <v>32.376792907714801</v>
      </c>
      <c r="L887">
        <v>40.232505798339801</v>
      </c>
      <c r="M887">
        <f t="shared" si="53"/>
        <v>29.06531079610183</v>
      </c>
      <c r="P887">
        <v>1.89444379508495</v>
      </c>
      <c r="Q887">
        <v>0.79792977372805196</v>
      </c>
      <c r="R887">
        <v>1.76213978727658</v>
      </c>
      <c r="S887">
        <f t="shared" si="54"/>
        <v>1.484837785363194</v>
      </c>
      <c r="V887" s="1">
        <v>1.4421731799999999</v>
      </c>
      <c r="W887">
        <v>1.4492686192194599</v>
      </c>
      <c r="X887">
        <v>1.48939371605714</v>
      </c>
      <c r="Y887">
        <f t="shared" si="55"/>
        <v>1.4602785050921998</v>
      </c>
    </row>
    <row r="888" spans="3:25" x14ac:dyDescent="0.2">
      <c r="C888">
        <v>26.985212326049801</v>
      </c>
      <c r="D888">
        <v>8.8552722930908203</v>
      </c>
      <c r="E888">
        <v>23.981740951538001</v>
      </c>
      <c r="F888">
        <f t="shared" si="52"/>
        <v>19.940741856892874</v>
      </c>
      <c r="J888">
        <v>15.2354230880737</v>
      </c>
      <c r="K888">
        <v>31.644924163818299</v>
      </c>
      <c r="L888">
        <v>38.60054397583</v>
      </c>
      <c r="M888">
        <f t="shared" si="53"/>
        <v>28.493630409240666</v>
      </c>
      <c r="P888">
        <v>1.82659171521663</v>
      </c>
      <c r="Q888">
        <v>0.96261806537707595</v>
      </c>
      <c r="R888">
        <v>1.5528932611147499</v>
      </c>
      <c r="S888">
        <f t="shared" si="54"/>
        <v>1.4473676805694851</v>
      </c>
      <c r="V888" s="1">
        <v>1.47831537</v>
      </c>
      <c r="W888">
        <v>1.7498918473720499</v>
      </c>
      <c r="X888">
        <v>1.15411012123028</v>
      </c>
      <c r="Y888">
        <f t="shared" si="55"/>
        <v>1.4607724462007765</v>
      </c>
    </row>
    <row r="889" spans="3:25" x14ac:dyDescent="0.2">
      <c r="C889">
        <v>25.7609138488769</v>
      </c>
      <c r="D889">
        <v>8.7891197204589808</v>
      </c>
      <c r="E889">
        <v>25.923225402831999</v>
      </c>
      <c r="F889">
        <f t="shared" si="52"/>
        <v>20.157752990722628</v>
      </c>
      <c r="J889">
        <v>16.020257949829102</v>
      </c>
      <c r="K889">
        <v>31.8593635559082</v>
      </c>
      <c r="L889">
        <v>39.3362007141113</v>
      </c>
      <c r="M889">
        <f t="shared" si="53"/>
        <v>29.071940739949536</v>
      </c>
      <c r="P889">
        <v>1.63956290483474</v>
      </c>
      <c r="Q889">
        <v>0.98204115033149697</v>
      </c>
      <c r="R889">
        <v>1.7342207183440499</v>
      </c>
      <c r="S889">
        <f t="shared" si="54"/>
        <v>1.4519415911700957</v>
      </c>
      <c r="V889" s="1">
        <v>1.3560925100000001</v>
      </c>
      <c r="W889">
        <v>2.3894732644160501</v>
      </c>
      <c r="X889">
        <v>1.4381725241740499</v>
      </c>
      <c r="Y889">
        <f t="shared" si="55"/>
        <v>1.7279127661967</v>
      </c>
    </row>
    <row r="890" spans="3:25" x14ac:dyDescent="0.2">
      <c r="C890">
        <v>25.1845684051513</v>
      </c>
      <c r="D890">
        <v>8.7676630020141602</v>
      </c>
      <c r="E890">
        <v>24.870058059692301</v>
      </c>
      <c r="F890">
        <f t="shared" si="52"/>
        <v>19.607429822285919</v>
      </c>
      <c r="J890">
        <v>16.445102691650298</v>
      </c>
      <c r="K890">
        <v>31.656496047973601</v>
      </c>
      <c r="L890">
        <v>38.008373260497997</v>
      </c>
      <c r="M890">
        <f t="shared" si="53"/>
        <v>28.703324000040634</v>
      </c>
      <c r="P890">
        <v>1.7962660094102201</v>
      </c>
      <c r="Q890">
        <v>0.89232749243577303</v>
      </c>
      <c r="R890">
        <v>1.4335373590389799</v>
      </c>
      <c r="S890">
        <f t="shared" si="54"/>
        <v>1.3740436202949911</v>
      </c>
      <c r="V890" s="1">
        <v>1.27713465</v>
      </c>
      <c r="W890">
        <v>2.6305685242017098</v>
      </c>
      <c r="X890">
        <v>1.2801290576656601</v>
      </c>
      <c r="Y890">
        <f t="shared" si="55"/>
        <v>1.7292774106224567</v>
      </c>
    </row>
    <row r="891" spans="3:25" x14ac:dyDescent="0.2">
      <c r="C891">
        <v>25.191709518432599</v>
      </c>
      <c r="D891">
        <v>9.19343662261962</v>
      </c>
      <c r="E891">
        <v>24.840969085693299</v>
      </c>
      <c r="F891">
        <f t="shared" si="52"/>
        <v>19.742038408915175</v>
      </c>
      <c r="J891">
        <v>17.251865386962798</v>
      </c>
      <c r="K891">
        <v>32.058383941650298</v>
      </c>
      <c r="L891">
        <v>37.355819702148402</v>
      </c>
      <c r="M891">
        <f t="shared" si="53"/>
        <v>28.888689676920496</v>
      </c>
      <c r="P891">
        <v>1.7105242113272301</v>
      </c>
      <c r="Q891">
        <v>0.96292076508204105</v>
      </c>
      <c r="R891">
        <v>1.4623779704173401</v>
      </c>
      <c r="S891">
        <f t="shared" si="54"/>
        <v>1.3786076489422037</v>
      </c>
      <c r="V891" s="1">
        <v>1.7761336000000001</v>
      </c>
      <c r="W891">
        <v>2.3044329881668002</v>
      </c>
      <c r="X891">
        <v>1.3324906801184</v>
      </c>
      <c r="Y891">
        <f t="shared" si="55"/>
        <v>1.8043524227617331</v>
      </c>
    </row>
    <row r="892" spans="3:25" x14ac:dyDescent="0.2">
      <c r="C892">
        <v>23.712720870971602</v>
      </c>
      <c r="D892">
        <v>9.6351356506347603</v>
      </c>
      <c r="E892">
        <v>24.1580810546875</v>
      </c>
      <c r="F892">
        <f t="shared" si="52"/>
        <v>19.16864585876462</v>
      </c>
      <c r="J892">
        <v>17.687171936035099</v>
      </c>
      <c r="K892">
        <v>32.185466766357401</v>
      </c>
      <c r="L892">
        <v>38.172584533691399</v>
      </c>
      <c r="M892">
        <f t="shared" si="53"/>
        <v>29.3484077453613</v>
      </c>
      <c r="P892">
        <v>1.5944823722044601</v>
      </c>
      <c r="Q892">
        <v>1.15195021033287</v>
      </c>
      <c r="R892">
        <v>1.2878382106621999</v>
      </c>
      <c r="S892">
        <f t="shared" si="54"/>
        <v>1.3447569310665102</v>
      </c>
      <c r="V892" s="1">
        <v>2.1965746799999999</v>
      </c>
      <c r="W892">
        <v>1.2427594165007201</v>
      </c>
      <c r="X892">
        <v>1.29087215165297</v>
      </c>
      <c r="Y892">
        <f t="shared" si="55"/>
        <v>1.5767354160512301</v>
      </c>
    </row>
    <row r="893" spans="3:25" x14ac:dyDescent="0.2">
      <c r="C893">
        <v>22.594701766967699</v>
      </c>
      <c r="D893">
        <v>9.1335086822509695</v>
      </c>
      <c r="E893">
        <v>25.884660720825099</v>
      </c>
      <c r="F893">
        <f t="shared" si="52"/>
        <v>19.204290390014588</v>
      </c>
      <c r="J893">
        <v>20.013738632202099</v>
      </c>
      <c r="K893">
        <v>31.0644130706787</v>
      </c>
      <c r="L893">
        <v>38.157657623291001</v>
      </c>
      <c r="M893">
        <f t="shared" si="53"/>
        <v>29.7452697753906</v>
      </c>
      <c r="P893">
        <v>1.4863899598518999</v>
      </c>
      <c r="Q893">
        <v>1.18780243893464</v>
      </c>
      <c r="R893">
        <v>1.05978149672349</v>
      </c>
      <c r="S893">
        <f t="shared" si="54"/>
        <v>1.24465796517001</v>
      </c>
      <c r="V893" s="1">
        <v>2.0932713399999998</v>
      </c>
      <c r="W893">
        <v>0.92717326184113802</v>
      </c>
      <c r="X893">
        <v>1.4995750188827499</v>
      </c>
      <c r="Y893">
        <f t="shared" si="55"/>
        <v>1.5066732069079627</v>
      </c>
    </row>
    <row r="894" spans="3:25" x14ac:dyDescent="0.2">
      <c r="C894">
        <v>23.846347808837798</v>
      </c>
      <c r="D894">
        <v>9.4786691665649396</v>
      </c>
      <c r="E894">
        <v>25.6443672180175</v>
      </c>
      <c r="F894">
        <f t="shared" si="52"/>
        <v>19.656461397806748</v>
      </c>
      <c r="J894">
        <v>21.612066268920898</v>
      </c>
      <c r="K894">
        <v>31.8599643707275</v>
      </c>
      <c r="L894">
        <v>38.335845947265597</v>
      </c>
      <c r="M894">
        <f t="shared" si="53"/>
        <v>30.60262552897133</v>
      </c>
      <c r="P894">
        <v>1.57094652454058</v>
      </c>
      <c r="Q894">
        <v>1.33136823276678</v>
      </c>
      <c r="R894">
        <v>1.52513377865155</v>
      </c>
      <c r="S894">
        <f t="shared" si="54"/>
        <v>1.47581617865297</v>
      </c>
      <c r="V894" s="1">
        <v>1.88023692</v>
      </c>
      <c r="W894">
        <v>1.0440854777892401</v>
      </c>
      <c r="X894">
        <v>1.5933869009216599</v>
      </c>
      <c r="Y894">
        <f t="shared" si="55"/>
        <v>1.5059030995702998</v>
      </c>
    </row>
    <row r="895" spans="3:25" x14ac:dyDescent="0.2">
      <c r="C895">
        <v>23.295091629028299</v>
      </c>
      <c r="D895">
        <v>8.5305938720703107</v>
      </c>
      <c r="E895">
        <v>26.2263164520263</v>
      </c>
      <c r="F895">
        <f t="shared" si="52"/>
        <v>19.350667317708304</v>
      </c>
      <c r="J895">
        <v>21.1338577270507</v>
      </c>
      <c r="K895">
        <v>32.039260864257798</v>
      </c>
      <c r="L895">
        <v>38.339111328125</v>
      </c>
      <c r="M895">
        <f t="shared" si="53"/>
        <v>30.504076639811164</v>
      </c>
      <c r="P895">
        <v>1.7589253932237601</v>
      </c>
      <c r="Q895">
        <v>1.26959036290645</v>
      </c>
      <c r="R895">
        <v>1.54000090559323</v>
      </c>
      <c r="S895">
        <f t="shared" si="54"/>
        <v>1.5228388872411467</v>
      </c>
      <c r="V895" s="1">
        <v>1.3334495799999999</v>
      </c>
      <c r="W895">
        <v>1.18950808048248</v>
      </c>
      <c r="X895">
        <v>1.74338373045126</v>
      </c>
      <c r="Y895">
        <f t="shared" si="55"/>
        <v>1.4221137969779134</v>
      </c>
    </row>
    <row r="896" spans="3:25" x14ac:dyDescent="0.2">
      <c r="C896">
        <v>24.426324844360298</v>
      </c>
      <c r="D896">
        <v>10.2643213272094</v>
      </c>
      <c r="E896">
        <v>26.419685363769499</v>
      </c>
      <c r="F896">
        <f t="shared" si="52"/>
        <v>20.370110511779732</v>
      </c>
      <c r="J896">
        <v>21.208461761474599</v>
      </c>
      <c r="K896">
        <v>32.075084686279297</v>
      </c>
      <c r="L896">
        <v>37.36572265625</v>
      </c>
      <c r="M896">
        <f t="shared" si="53"/>
        <v>30.216423034667965</v>
      </c>
      <c r="P896">
        <v>1.34767890969912</v>
      </c>
      <c r="Q896">
        <v>1.37073367337385</v>
      </c>
      <c r="R896">
        <v>1.5312161246935501</v>
      </c>
      <c r="S896">
        <f t="shared" si="54"/>
        <v>1.4165429025888401</v>
      </c>
      <c r="V896" s="1">
        <v>1.4364511799999999</v>
      </c>
      <c r="W896">
        <v>1.28341799974441</v>
      </c>
      <c r="X896">
        <v>1.7429128587245899</v>
      </c>
      <c r="Y896">
        <f t="shared" si="55"/>
        <v>1.4875940128229999</v>
      </c>
    </row>
    <row r="897" spans="3:25" x14ac:dyDescent="0.2">
      <c r="C897">
        <v>24.202415466308501</v>
      </c>
      <c r="D897">
        <v>11.1483306884765</v>
      </c>
      <c r="E897">
        <v>25.827001571655199</v>
      </c>
      <c r="F897">
        <f t="shared" si="52"/>
        <v>20.392582575480066</v>
      </c>
      <c r="J897">
        <v>19.816671371459901</v>
      </c>
      <c r="K897">
        <v>32.419132232666001</v>
      </c>
      <c r="L897">
        <v>38.774303436279297</v>
      </c>
      <c r="M897">
        <f t="shared" si="53"/>
        <v>30.336702346801733</v>
      </c>
      <c r="P897">
        <v>1.77802551786104</v>
      </c>
      <c r="Q897">
        <v>1.30047683417797</v>
      </c>
      <c r="R897">
        <v>1.6907275716463701</v>
      </c>
      <c r="S897">
        <f t="shared" si="54"/>
        <v>1.5897433078951266</v>
      </c>
      <c r="V897" s="1">
        <v>1.3643995099999999</v>
      </c>
      <c r="W897">
        <v>1.5089581211407901</v>
      </c>
      <c r="X897">
        <v>1.34168124198913</v>
      </c>
      <c r="Y897">
        <f t="shared" si="55"/>
        <v>1.4050129577099735</v>
      </c>
    </row>
    <row r="898" spans="3:25" x14ac:dyDescent="0.2">
      <c r="C898">
        <v>25.177822113037099</v>
      </c>
      <c r="D898">
        <v>10.631090164184499</v>
      </c>
      <c r="E898">
        <v>24.630243301391602</v>
      </c>
      <c r="F898">
        <f t="shared" ref="F898:F961" si="56">AVERAGE(C898,D898,E898)</f>
        <v>20.146385192871065</v>
      </c>
      <c r="J898">
        <v>19.437023162841701</v>
      </c>
      <c r="K898">
        <v>33.135444641113203</v>
      </c>
      <c r="L898">
        <v>39.4688911437988</v>
      </c>
      <c r="M898">
        <f t="shared" ref="M898:M961" si="57">AVERAGE(J898,K898,L898)</f>
        <v>30.680452982584569</v>
      </c>
      <c r="P898">
        <v>2.0047336518764398</v>
      </c>
      <c r="Q898">
        <v>1.17066450417041</v>
      </c>
      <c r="R898">
        <v>1.6496074150005899</v>
      </c>
      <c r="S898">
        <f t="shared" ref="S898:S961" si="58">AVERAGE(P898,Q898,R898)</f>
        <v>1.6083351903491465</v>
      </c>
      <c r="V898" s="1">
        <v>1.6367584900000001</v>
      </c>
      <c r="W898">
        <v>2.2865030964215598</v>
      </c>
      <c r="X898">
        <v>1.2746743758519401</v>
      </c>
      <c r="Y898">
        <f t="shared" ref="Y898:Y961" si="59">AVERAGE(V898,W898,X898)</f>
        <v>1.7326453207578334</v>
      </c>
    </row>
    <row r="899" spans="3:25" x14ac:dyDescent="0.2">
      <c r="C899">
        <v>25.061119079589801</v>
      </c>
      <c r="D899">
        <v>9.5120286941528303</v>
      </c>
      <c r="E899">
        <v>24.919540405273398</v>
      </c>
      <c r="F899">
        <f t="shared" si="56"/>
        <v>19.830896059672011</v>
      </c>
      <c r="J899">
        <v>20.420061111450099</v>
      </c>
      <c r="K899">
        <v>34.535530090332003</v>
      </c>
      <c r="L899">
        <v>39.5511054992675</v>
      </c>
      <c r="M899">
        <f t="shared" si="57"/>
        <v>31.502232233683202</v>
      </c>
      <c r="P899">
        <v>2.6299041509628198</v>
      </c>
      <c r="Q899">
        <v>1.1613402217626501</v>
      </c>
      <c r="R899">
        <v>1.8432414184014001</v>
      </c>
      <c r="S899">
        <f t="shared" si="58"/>
        <v>1.8781619303756234</v>
      </c>
      <c r="V899" s="1">
        <v>1.8886869100000001</v>
      </c>
      <c r="W899">
        <v>2.1583026448885598</v>
      </c>
      <c r="X899">
        <v>1.2377218951781499</v>
      </c>
      <c r="Y899">
        <f t="shared" si="59"/>
        <v>1.7615704833555699</v>
      </c>
    </row>
    <row r="900" spans="3:25" x14ac:dyDescent="0.2">
      <c r="C900">
        <v>24.5845432281494</v>
      </c>
      <c r="D900">
        <v>10.8908348083496</v>
      </c>
      <c r="E900">
        <v>25.1222610473632</v>
      </c>
      <c r="F900">
        <f t="shared" si="56"/>
        <v>20.19921302795407</v>
      </c>
      <c r="J900">
        <v>21.348554611206001</v>
      </c>
      <c r="K900">
        <v>36.769943237304602</v>
      </c>
      <c r="L900">
        <v>39.586048126220703</v>
      </c>
      <c r="M900">
        <f t="shared" si="57"/>
        <v>32.568181991577099</v>
      </c>
      <c r="P900">
        <v>2.79584055145581</v>
      </c>
      <c r="Q900">
        <v>1.1282213379939301</v>
      </c>
      <c r="R900">
        <v>1.72824834287166</v>
      </c>
      <c r="S900">
        <f t="shared" si="58"/>
        <v>1.8841034107738002</v>
      </c>
      <c r="V900" s="1">
        <v>1.5364939500000001</v>
      </c>
      <c r="W900">
        <v>1.7927699039379701</v>
      </c>
      <c r="X900">
        <v>1.1462611506382601</v>
      </c>
      <c r="Y900">
        <f t="shared" si="59"/>
        <v>1.4918416681920768</v>
      </c>
    </row>
    <row r="901" spans="3:25" x14ac:dyDescent="0.2">
      <c r="C901">
        <v>23.686717987060501</v>
      </c>
      <c r="D901">
        <v>8.8361711502075195</v>
      </c>
      <c r="E901">
        <v>25.5481853485107</v>
      </c>
      <c r="F901">
        <f t="shared" si="56"/>
        <v>19.357024828592909</v>
      </c>
      <c r="J901">
        <v>23.120424270629801</v>
      </c>
      <c r="K901">
        <v>36.018650054931598</v>
      </c>
      <c r="L901">
        <v>38.846687316894503</v>
      </c>
      <c r="M901">
        <f t="shared" si="57"/>
        <v>32.661920547485302</v>
      </c>
      <c r="P901">
        <v>1.74509604771931</v>
      </c>
      <c r="Q901">
        <v>1.16146096587181</v>
      </c>
      <c r="R901">
        <v>1.63182457784811</v>
      </c>
      <c r="S901">
        <f t="shared" si="58"/>
        <v>1.5127938638130767</v>
      </c>
      <c r="V901" s="1">
        <v>1.37118176</v>
      </c>
      <c r="W901">
        <v>1.50969730317592</v>
      </c>
      <c r="X901">
        <v>1.1986142123738901</v>
      </c>
      <c r="Y901">
        <f t="shared" si="59"/>
        <v>1.3598310918499366</v>
      </c>
    </row>
    <row r="902" spans="3:25" x14ac:dyDescent="0.2">
      <c r="C902">
        <v>24.822160720825099</v>
      </c>
      <c r="D902">
        <v>9.7176427841186506</v>
      </c>
      <c r="E902">
        <v>25.078506469726499</v>
      </c>
      <c r="F902">
        <f t="shared" si="56"/>
        <v>19.872769991556748</v>
      </c>
      <c r="J902">
        <v>21.7790622711181</v>
      </c>
      <c r="K902">
        <v>35.756072998046797</v>
      </c>
      <c r="L902">
        <v>40.193832397460902</v>
      </c>
      <c r="M902">
        <f t="shared" si="57"/>
        <v>32.576322555541935</v>
      </c>
      <c r="P902">
        <v>1.37270699441432</v>
      </c>
      <c r="Q902">
        <v>1.3049888908863001</v>
      </c>
      <c r="R902">
        <v>1.2062790493170401</v>
      </c>
      <c r="S902">
        <f t="shared" si="58"/>
        <v>1.2946583115392201</v>
      </c>
      <c r="V902" s="1">
        <v>1.6186046599999999</v>
      </c>
      <c r="W902">
        <v>1.5466479460398299</v>
      </c>
      <c r="X902">
        <v>1.4358458618323</v>
      </c>
      <c r="Y902">
        <f t="shared" si="59"/>
        <v>1.5336994892907099</v>
      </c>
    </row>
    <row r="903" spans="3:25" x14ac:dyDescent="0.2">
      <c r="C903">
        <v>23.7201824188232</v>
      </c>
      <c r="D903">
        <v>10.520011901855399</v>
      </c>
      <c r="E903">
        <v>24.410072326660099</v>
      </c>
      <c r="F903">
        <f t="shared" si="56"/>
        <v>19.550088882446232</v>
      </c>
      <c r="J903">
        <v>22.645681381225501</v>
      </c>
      <c r="K903">
        <v>33.7861518859863</v>
      </c>
      <c r="L903">
        <v>39.358264923095703</v>
      </c>
      <c r="M903">
        <f t="shared" si="57"/>
        <v>31.9300327301025</v>
      </c>
      <c r="P903">
        <v>1.5055965433517999</v>
      </c>
      <c r="Q903">
        <v>1.2537204573551799</v>
      </c>
      <c r="R903">
        <v>1.2679506093263599</v>
      </c>
      <c r="S903">
        <f t="shared" si="58"/>
        <v>1.3424225366777798</v>
      </c>
      <c r="V903" s="1">
        <v>1.8995027499999999</v>
      </c>
      <c r="W903">
        <v>1.8385331581036199</v>
      </c>
      <c r="X903">
        <v>1.69983181854089</v>
      </c>
      <c r="Y903">
        <f t="shared" si="59"/>
        <v>1.81262257554817</v>
      </c>
    </row>
    <row r="904" spans="3:25" x14ac:dyDescent="0.2">
      <c r="C904">
        <v>22.655082702636701</v>
      </c>
      <c r="D904">
        <v>11.586046218871999</v>
      </c>
      <c r="E904">
        <v>23.7661228179931</v>
      </c>
      <c r="F904">
        <f t="shared" si="56"/>
        <v>19.335750579833935</v>
      </c>
      <c r="J904">
        <v>19.828651428222599</v>
      </c>
      <c r="K904">
        <v>33.857452392578097</v>
      </c>
      <c r="L904">
        <v>40.542568206787102</v>
      </c>
      <c r="M904">
        <f t="shared" si="57"/>
        <v>31.409557342529268</v>
      </c>
      <c r="P904">
        <v>1.77469095091025</v>
      </c>
      <c r="Q904">
        <v>1.51942183077335</v>
      </c>
      <c r="R904">
        <v>1.2582988540331499</v>
      </c>
      <c r="S904">
        <f t="shared" si="58"/>
        <v>1.5174705452389166</v>
      </c>
      <c r="V904" s="1">
        <v>1.99897605</v>
      </c>
      <c r="W904">
        <v>1.6934259086847301</v>
      </c>
      <c r="X904">
        <v>1.8807806124289801</v>
      </c>
      <c r="Y904">
        <f t="shared" si="59"/>
        <v>1.8577275237045701</v>
      </c>
    </row>
    <row r="905" spans="3:25" x14ac:dyDescent="0.2">
      <c r="C905">
        <v>22.603208541870099</v>
      </c>
      <c r="D905">
        <v>10.253637313842701</v>
      </c>
      <c r="E905">
        <v>24.488971710205</v>
      </c>
      <c r="F905">
        <f t="shared" si="56"/>
        <v>19.115272521972599</v>
      </c>
      <c r="J905">
        <v>21.071872711181602</v>
      </c>
      <c r="K905">
        <v>31.781288146972599</v>
      </c>
      <c r="L905">
        <v>40.542076110839801</v>
      </c>
      <c r="M905">
        <f t="shared" si="57"/>
        <v>31.131745656331333</v>
      </c>
      <c r="P905">
        <v>1.50136243800322</v>
      </c>
      <c r="Q905">
        <v>1.8439160386721201</v>
      </c>
      <c r="R905">
        <v>1.26644712189833</v>
      </c>
      <c r="S905">
        <f t="shared" si="58"/>
        <v>1.5372418661912235</v>
      </c>
      <c r="V905" s="1">
        <v>2.0631077200000001</v>
      </c>
      <c r="W905">
        <v>1.31857476135094</v>
      </c>
      <c r="X905">
        <v>1.87907700737317</v>
      </c>
      <c r="Y905">
        <f t="shared" si="59"/>
        <v>1.7535864962413701</v>
      </c>
    </row>
    <row r="906" spans="3:25" x14ac:dyDescent="0.2">
      <c r="C906">
        <v>22.9555854797363</v>
      </c>
      <c r="D906">
        <v>10.08957862854</v>
      </c>
      <c r="E906">
        <v>24.579401016235298</v>
      </c>
      <c r="F906">
        <f t="shared" si="56"/>
        <v>19.208188374837196</v>
      </c>
      <c r="J906">
        <v>20.2627868652343</v>
      </c>
      <c r="K906">
        <v>33.436206817626903</v>
      </c>
      <c r="L906">
        <v>40.969322204589801</v>
      </c>
      <c r="M906">
        <f t="shared" si="57"/>
        <v>31.556105295817002</v>
      </c>
      <c r="P906">
        <v>0.98400521775086702</v>
      </c>
      <c r="Q906">
        <v>1.7232807874679501</v>
      </c>
      <c r="R906">
        <v>1.0962703650196299</v>
      </c>
      <c r="S906">
        <f t="shared" si="58"/>
        <v>1.2678521234128157</v>
      </c>
      <c r="V906" s="1">
        <v>1.5682811999999999</v>
      </c>
      <c r="W906">
        <v>1.30949435631434</v>
      </c>
      <c r="X906">
        <v>1.62710501253604</v>
      </c>
      <c r="Y906">
        <f t="shared" si="59"/>
        <v>1.50162685628346</v>
      </c>
    </row>
    <row r="907" spans="3:25" x14ac:dyDescent="0.2">
      <c r="C907">
        <v>23.4839763641357</v>
      </c>
      <c r="D907">
        <v>8.6964464187621999</v>
      </c>
      <c r="E907">
        <v>25.280006408691399</v>
      </c>
      <c r="F907">
        <f t="shared" si="56"/>
        <v>19.153476397196432</v>
      </c>
      <c r="J907">
        <v>21.646480560302699</v>
      </c>
      <c r="K907">
        <v>34.357357025146399</v>
      </c>
      <c r="L907">
        <v>39.832286834716797</v>
      </c>
      <c r="M907">
        <f t="shared" si="57"/>
        <v>31.945374806721968</v>
      </c>
      <c r="P907">
        <v>1.7253551681836401</v>
      </c>
      <c r="Q907">
        <v>1.3945718109607601</v>
      </c>
      <c r="R907">
        <v>1.1978658090035099</v>
      </c>
      <c r="S907">
        <f t="shared" si="58"/>
        <v>1.4392642627159702</v>
      </c>
      <c r="V907" s="1">
        <v>1.2730360000000001</v>
      </c>
      <c r="W907">
        <v>1.29947280883789</v>
      </c>
      <c r="X907">
        <v>1.38377710680166</v>
      </c>
      <c r="Y907">
        <f t="shared" si="59"/>
        <v>1.31876197187985</v>
      </c>
    </row>
    <row r="908" spans="3:25" x14ac:dyDescent="0.2">
      <c r="C908">
        <v>23.311975479125898</v>
      </c>
      <c r="D908">
        <v>9.4494028091430593</v>
      </c>
      <c r="E908">
        <v>24.138969421386701</v>
      </c>
      <c r="F908">
        <f t="shared" si="56"/>
        <v>18.966782569885222</v>
      </c>
      <c r="J908">
        <v>22.516603469848601</v>
      </c>
      <c r="K908">
        <v>33.010913848876903</v>
      </c>
      <c r="L908">
        <v>39.650535583496001</v>
      </c>
      <c r="M908">
        <f t="shared" si="57"/>
        <v>31.726017634073838</v>
      </c>
      <c r="P908">
        <v>1.8950259337822499</v>
      </c>
      <c r="Q908">
        <v>1.0459630911548901</v>
      </c>
      <c r="R908">
        <v>1.22189169625441</v>
      </c>
      <c r="S908">
        <f t="shared" si="58"/>
        <v>1.3876269070638501</v>
      </c>
      <c r="V908" s="1">
        <v>1.4193005000000001</v>
      </c>
      <c r="W908">
        <v>1.07657958815495</v>
      </c>
      <c r="X908">
        <v>1.3373940611879001</v>
      </c>
      <c r="Y908">
        <f t="shared" si="59"/>
        <v>1.2777580497809502</v>
      </c>
    </row>
    <row r="909" spans="3:25" x14ac:dyDescent="0.2">
      <c r="C909">
        <v>23.183528900146399</v>
      </c>
      <c r="D909">
        <v>9.71382331848144</v>
      </c>
      <c r="E909">
        <v>22.899255752563398</v>
      </c>
      <c r="F909">
        <f t="shared" si="56"/>
        <v>18.598869323730412</v>
      </c>
      <c r="J909">
        <v>22.203248977661101</v>
      </c>
      <c r="K909">
        <v>33.009204864501903</v>
      </c>
      <c r="L909">
        <v>38.754379272460902</v>
      </c>
      <c r="M909">
        <f t="shared" si="57"/>
        <v>31.322277704874637</v>
      </c>
      <c r="P909">
        <v>1.91249733666578</v>
      </c>
      <c r="Q909">
        <v>1.31580733259518</v>
      </c>
      <c r="R909">
        <v>1.35550298790136</v>
      </c>
      <c r="S909">
        <f t="shared" si="58"/>
        <v>1.5279358857207734</v>
      </c>
      <c r="V909" s="1">
        <v>1.07952815</v>
      </c>
      <c r="W909">
        <v>1.6005300233761399</v>
      </c>
      <c r="X909">
        <v>1.24272236227989</v>
      </c>
      <c r="Y909">
        <f t="shared" si="59"/>
        <v>1.3075935118853435</v>
      </c>
    </row>
    <row r="910" spans="3:25" x14ac:dyDescent="0.2">
      <c r="C910">
        <v>23.445411682128899</v>
      </c>
      <c r="D910">
        <v>9.4449357986450195</v>
      </c>
      <c r="E910">
        <v>23.27486038208</v>
      </c>
      <c r="F910">
        <f t="shared" si="56"/>
        <v>18.72173595428464</v>
      </c>
      <c r="J910">
        <v>21.821403503417901</v>
      </c>
      <c r="K910">
        <v>33.985523223876903</v>
      </c>
      <c r="L910">
        <v>39.6761665344238</v>
      </c>
      <c r="M910">
        <f t="shared" si="57"/>
        <v>31.827697753906204</v>
      </c>
      <c r="P910">
        <v>1.5672828555107099</v>
      </c>
      <c r="Q910">
        <v>1.6187214503685601</v>
      </c>
      <c r="R910">
        <v>1.29301008582115</v>
      </c>
      <c r="S910">
        <f t="shared" si="58"/>
        <v>1.4930047972334732</v>
      </c>
      <c r="V910" s="1">
        <v>1.22332259</v>
      </c>
      <c r="W910">
        <v>1.3167834132909699</v>
      </c>
      <c r="X910">
        <v>1.68257468938827</v>
      </c>
      <c r="Y910">
        <f t="shared" si="59"/>
        <v>1.4075602308930799</v>
      </c>
    </row>
    <row r="911" spans="3:25" x14ac:dyDescent="0.2">
      <c r="C911">
        <v>22.215000152587798</v>
      </c>
      <c r="D911">
        <v>10.122607231140099</v>
      </c>
      <c r="E911">
        <v>22.8875007629394</v>
      </c>
      <c r="F911">
        <f t="shared" si="56"/>
        <v>18.408369382222432</v>
      </c>
      <c r="J911">
        <v>21.783185958862301</v>
      </c>
      <c r="K911">
        <v>31.1319465637207</v>
      </c>
      <c r="L911">
        <v>40.478401184082003</v>
      </c>
      <c r="M911">
        <f t="shared" si="57"/>
        <v>31.131177902221669</v>
      </c>
      <c r="P911">
        <v>1.16746206581592</v>
      </c>
      <c r="Q911">
        <v>1.6812784721453899</v>
      </c>
      <c r="R911">
        <v>1.33290672302246</v>
      </c>
      <c r="S911">
        <f t="shared" si="58"/>
        <v>1.3938824203279232</v>
      </c>
      <c r="V911" s="1">
        <v>1.2410784399999999</v>
      </c>
      <c r="W911">
        <v>1.29947570959726</v>
      </c>
      <c r="X911">
        <v>1.5978477547565999</v>
      </c>
      <c r="Y911">
        <f t="shared" si="59"/>
        <v>1.3794673014512868</v>
      </c>
    </row>
    <row r="912" spans="3:25" x14ac:dyDescent="0.2">
      <c r="C912">
        <v>21.561914443969702</v>
      </c>
      <c r="D912">
        <v>10.636119842529199</v>
      </c>
      <c r="E912">
        <v>24.250940322875898</v>
      </c>
      <c r="F912">
        <f t="shared" si="56"/>
        <v>18.8163248697916</v>
      </c>
      <c r="J912">
        <v>24.1279296875</v>
      </c>
      <c r="K912">
        <v>32.757171630859297</v>
      </c>
      <c r="L912">
        <v>40.913154602050703</v>
      </c>
      <c r="M912">
        <f t="shared" si="57"/>
        <v>32.599418640136669</v>
      </c>
      <c r="P912">
        <v>1.3031188001235301</v>
      </c>
      <c r="Q912">
        <v>1.30645496646563</v>
      </c>
      <c r="R912">
        <v>1.7276293784379899</v>
      </c>
      <c r="S912">
        <f t="shared" si="58"/>
        <v>1.4457343816757167</v>
      </c>
      <c r="V912" s="1">
        <v>1.2943235399999999</v>
      </c>
      <c r="W912">
        <v>1.3028950840234701</v>
      </c>
      <c r="X912">
        <v>1.32016195853551</v>
      </c>
      <c r="Y912">
        <f t="shared" si="59"/>
        <v>1.3057935275196602</v>
      </c>
    </row>
    <row r="913" spans="3:25" x14ac:dyDescent="0.2">
      <c r="C913">
        <v>22.8147373199462</v>
      </c>
      <c r="D913">
        <v>11.2605743408203</v>
      </c>
      <c r="E913">
        <v>22.9627685546875</v>
      </c>
      <c r="F913">
        <f t="shared" si="56"/>
        <v>19.012693405151335</v>
      </c>
      <c r="J913">
        <v>23.887117385864201</v>
      </c>
      <c r="K913">
        <v>33.3943061828613</v>
      </c>
      <c r="L913">
        <v>40.862186431884702</v>
      </c>
      <c r="M913">
        <f t="shared" si="57"/>
        <v>32.714536666870067</v>
      </c>
      <c r="P913">
        <v>1.15869621435801</v>
      </c>
      <c r="Q913">
        <v>1.21669213473796</v>
      </c>
      <c r="R913">
        <v>1.7374496112267099</v>
      </c>
      <c r="S913">
        <f t="shared" si="58"/>
        <v>1.3709459867742266</v>
      </c>
      <c r="V913" s="1">
        <v>1.3359687099999999</v>
      </c>
      <c r="W913">
        <v>1.4222279489040299</v>
      </c>
      <c r="X913">
        <v>1.2013928145170201</v>
      </c>
      <c r="Y913">
        <f t="shared" si="59"/>
        <v>1.3198631578070168</v>
      </c>
    </row>
    <row r="914" spans="3:25" x14ac:dyDescent="0.2">
      <c r="C914">
        <v>23.473209381103501</v>
      </c>
      <c r="D914">
        <v>11.953874588012599</v>
      </c>
      <c r="E914">
        <v>22.538019180297798</v>
      </c>
      <c r="F914">
        <f t="shared" si="56"/>
        <v>19.321701049804631</v>
      </c>
      <c r="J914">
        <v>24.6018161773681</v>
      </c>
      <c r="K914">
        <v>32.225925445556598</v>
      </c>
      <c r="L914">
        <v>40.2947578430175</v>
      </c>
      <c r="M914">
        <f t="shared" si="57"/>
        <v>32.374166488647397</v>
      </c>
      <c r="P914">
        <v>1.1633448749780599</v>
      </c>
      <c r="Q914">
        <v>1.31778701643149</v>
      </c>
      <c r="R914">
        <v>1.52291246255238</v>
      </c>
      <c r="S914">
        <f t="shared" si="58"/>
        <v>1.3346814513206435</v>
      </c>
      <c r="V914" s="1">
        <v>0.99327977999999995</v>
      </c>
      <c r="W914">
        <v>1.60706280668576</v>
      </c>
      <c r="X914">
        <v>1.3287232418855</v>
      </c>
      <c r="Y914">
        <f t="shared" si="59"/>
        <v>1.3096886095237534</v>
      </c>
    </row>
    <row r="915" spans="3:25" x14ac:dyDescent="0.2">
      <c r="C915">
        <v>23.36057472229</v>
      </c>
      <c r="D915">
        <v>12.6260204315185</v>
      </c>
      <c r="E915">
        <v>21.6151523590087</v>
      </c>
      <c r="F915">
        <f t="shared" si="56"/>
        <v>19.200582504272401</v>
      </c>
      <c r="J915">
        <v>24.367900848388601</v>
      </c>
      <c r="K915">
        <v>32.326789855957003</v>
      </c>
      <c r="L915">
        <v>40.002845764160099</v>
      </c>
      <c r="M915">
        <f t="shared" si="57"/>
        <v>32.232512156168568</v>
      </c>
      <c r="P915">
        <v>0.91014980276425606</v>
      </c>
      <c r="Q915">
        <v>1.2946398357550299</v>
      </c>
      <c r="R915">
        <v>1.0976631467541</v>
      </c>
      <c r="S915">
        <f t="shared" si="58"/>
        <v>1.1008175950911288</v>
      </c>
      <c r="V915" s="1">
        <v>0.96448723999999997</v>
      </c>
      <c r="W915">
        <v>1.7894073675076101</v>
      </c>
      <c r="X915">
        <v>1.67337016264597</v>
      </c>
      <c r="Y915">
        <f t="shared" si="59"/>
        <v>1.4757549233845266</v>
      </c>
    </row>
    <row r="916" spans="3:25" x14ac:dyDescent="0.2">
      <c r="C916">
        <v>23.894716262817301</v>
      </c>
      <c r="D916">
        <v>12.5575199127197</v>
      </c>
      <c r="E916">
        <v>22.948974609375</v>
      </c>
      <c r="F916">
        <f t="shared" si="56"/>
        <v>19.800403594970668</v>
      </c>
      <c r="J916">
        <v>24.6458415985107</v>
      </c>
      <c r="K916">
        <v>30.3524665832519</v>
      </c>
      <c r="L916">
        <v>39.315078735351499</v>
      </c>
      <c r="M916">
        <f t="shared" si="57"/>
        <v>31.437795639038029</v>
      </c>
      <c r="P916">
        <v>1.23318016032377</v>
      </c>
      <c r="Q916">
        <v>1.04013220469156</v>
      </c>
      <c r="R916">
        <v>0.83572097122669198</v>
      </c>
      <c r="S916">
        <f t="shared" si="58"/>
        <v>1.0363444454140074</v>
      </c>
      <c r="V916" s="1">
        <v>0.94405669999999997</v>
      </c>
      <c r="W916">
        <v>1.38396407663822</v>
      </c>
      <c r="X916">
        <v>1.3558160960674199</v>
      </c>
      <c r="Y916">
        <f t="shared" si="59"/>
        <v>1.2279456242352131</v>
      </c>
    </row>
    <row r="917" spans="3:25" x14ac:dyDescent="0.2">
      <c r="C917">
        <v>22.650615692138601</v>
      </c>
      <c r="D917">
        <v>13.35897731781</v>
      </c>
      <c r="E917">
        <v>22.170360565185501</v>
      </c>
      <c r="F917">
        <f t="shared" si="56"/>
        <v>19.393317858378037</v>
      </c>
      <c r="J917">
        <v>24.880363464355401</v>
      </c>
      <c r="K917">
        <v>30.261648178100501</v>
      </c>
      <c r="L917">
        <v>39.7575874328613</v>
      </c>
      <c r="M917">
        <f t="shared" si="57"/>
        <v>31.633199691772401</v>
      </c>
      <c r="P917">
        <v>1.4600645750761001</v>
      </c>
      <c r="Q917">
        <v>1.0686116690437</v>
      </c>
      <c r="R917">
        <v>0.86110432942708304</v>
      </c>
      <c r="S917">
        <f t="shared" si="58"/>
        <v>1.129926857848961</v>
      </c>
      <c r="V917" s="1">
        <v>1.0290332200000001</v>
      </c>
      <c r="W917">
        <v>1.1785369267066299</v>
      </c>
      <c r="X917">
        <v>1.2419175654649699</v>
      </c>
      <c r="Y917">
        <f t="shared" si="59"/>
        <v>1.1498292373905332</v>
      </c>
    </row>
    <row r="918" spans="3:25" x14ac:dyDescent="0.2">
      <c r="C918">
        <v>22.379375457763601</v>
      </c>
      <c r="D918">
        <v>12.104513168334901</v>
      </c>
      <c r="E918">
        <v>22.303926467895501</v>
      </c>
      <c r="F918">
        <f t="shared" si="56"/>
        <v>18.929271697998001</v>
      </c>
      <c r="J918">
        <v>24.2781467437744</v>
      </c>
      <c r="K918">
        <v>31.252529144287099</v>
      </c>
      <c r="L918">
        <v>40.264434814453097</v>
      </c>
      <c r="M918">
        <f t="shared" si="57"/>
        <v>31.931703567504865</v>
      </c>
      <c r="P918">
        <v>1.36915772656599</v>
      </c>
      <c r="Q918">
        <v>1.2076233327388699</v>
      </c>
      <c r="R918">
        <v>1.0061504517992299</v>
      </c>
      <c r="S918">
        <f t="shared" si="58"/>
        <v>1.1943105037013633</v>
      </c>
      <c r="V918" s="1">
        <v>1.02765985</v>
      </c>
      <c r="W918">
        <v>0.84647611776987697</v>
      </c>
      <c r="X918">
        <v>1.46950934827327</v>
      </c>
      <c r="Y918">
        <f t="shared" si="59"/>
        <v>1.1145484386810489</v>
      </c>
    </row>
    <row r="919" spans="3:25" x14ac:dyDescent="0.2">
      <c r="C919">
        <v>21.3444499969482</v>
      </c>
      <c r="D919">
        <v>12.3396606445312</v>
      </c>
      <c r="E919">
        <v>22.64599609375</v>
      </c>
      <c r="F919">
        <f t="shared" si="56"/>
        <v>18.776702245076468</v>
      </c>
      <c r="J919">
        <v>25.486963272094702</v>
      </c>
      <c r="K919">
        <v>31.6693210601806</v>
      </c>
      <c r="L919">
        <v>40.004642486572202</v>
      </c>
      <c r="M919">
        <f t="shared" si="57"/>
        <v>32.386975606282505</v>
      </c>
      <c r="P919">
        <v>0.97447204341491001</v>
      </c>
      <c r="Q919">
        <v>1.05405902614196</v>
      </c>
      <c r="R919">
        <v>1.2649211635192199</v>
      </c>
      <c r="S919">
        <f t="shared" si="58"/>
        <v>1.0978174110253633</v>
      </c>
      <c r="V919" s="1">
        <v>1.4037419900000001</v>
      </c>
      <c r="W919">
        <v>0.96342000365257197</v>
      </c>
      <c r="X919">
        <v>1.43374001483122</v>
      </c>
      <c r="Y919">
        <f t="shared" si="59"/>
        <v>1.2669673361612641</v>
      </c>
    </row>
    <row r="920" spans="3:25" x14ac:dyDescent="0.2">
      <c r="C920">
        <v>22.389123916625898</v>
      </c>
      <c r="D920">
        <v>12.0658721923828</v>
      </c>
      <c r="E920">
        <v>22.773891448974599</v>
      </c>
      <c r="F920">
        <f t="shared" si="56"/>
        <v>19.076295852661101</v>
      </c>
      <c r="J920">
        <v>25.406600952148398</v>
      </c>
      <c r="K920">
        <v>30.618959426879801</v>
      </c>
      <c r="L920">
        <v>37.923679351806598</v>
      </c>
      <c r="M920">
        <f t="shared" si="57"/>
        <v>31.316413243611596</v>
      </c>
      <c r="P920">
        <v>0.90898236383994402</v>
      </c>
      <c r="Q920">
        <v>0.92404347161451905</v>
      </c>
      <c r="R920">
        <v>1.6746461143096201</v>
      </c>
      <c r="S920">
        <f t="shared" si="58"/>
        <v>1.1692239832546945</v>
      </c>
      <c r="V920" s="1">
        <v>1.3852803499999999</v>
      </c>
      <c r="W920">
        <v>1.17340810100237</v>
      </c>
      <c r="X920">
        <v>1.5016263475020699</v>
      </c>
      <c r="Y920">
        <f t="shared" si="59"/>
        <v>1.3534382661681466</v>
      </c>
    </row>
    <row r="921" spans="3:25" x14ac:dyDescent="0.2">
      <c r="C921">
        <v>21.700174331665</v>
      </c>
      <c r="D921">
        <v>12.532074928283601</v>
      </c>
      <c r="E921">
        <v>23.354658126831001</v>
      </c>
      <c r="F921">
        <f t="shared" si="56"/>
        <v>19.195635795593201</v>
      </c>
      <c r="J921">
        <v>26.8163146972656</v>
      </c>
      <c r="K921">
        <v>31.089881896972599</v>
      </c>
      <c r="L921">
        <v>39.143547058105398</v>
      </c>
      <c r="M921">
        <f t="shared" si="57"/>
        <v>32.3499145507812</v>
      </c>
      <c r="P921">
        <v>0.9374394317468</v>
      </c>
      <c r="Q921">
        <v>1.0305058807134599</v>
      </c>
      <c r="R921">
        <v>1.6810431977113001</v>
      </c>
      <c r="S921">
        <f t="shared" si="58"/>
        <v>1.2163295033905202</v>
      </c>
      <c r="V921" s="1">
        <v>1.09560218</v>
      </c>
      <c r="W921">
        <v>1.3657796233892401</v>
      </c>
      <c r="X921">
        <v>1.2544690792759201</v>
      </c>
      <c r="Y921">
        <f t="shared" si="59"/>
        <v>1.2386169608883868</v>
      </c>
    </row>
    <row r="922" spans="3:25" x14ac:dyDescent="0.2">
      <c r="C922">
        <v>21.120006561279201</v>
      </c>
      <c r="D922">
        <v>12.4020175933837</v>
      </c>
      <c r="E922">
        <v>22.702844619750898</v>
      </c>
      <c r="F922">
        <f t="shared" si="56"/>
        <v>18.741622924804599</v>
      </c>
      <c r="J922">
        <v>25.341798782348601</v>
      </c>
      <c r="K922">
        <v>30.058034896850501</v>
      </c>
      <c r="L922">
        <v>39.122737884521399</v>
      </c>
      <c r="M922">
        <f t="shared" si="57"/>
        <v>31.507523854573503</v>
      </c>
      <c r="P922">
        <v>1.2040815204381901</v>
      </c>
      <c r="Q922">
        <v>1.1123123715321199</v>
      </c>
      <c r="R922">
        <v>1.68919699887434</v>
      </c>
      <c r="S922">
        <f t="shared" si="58"/>
        <v>1.335196963614883</v>
      </c>
      <c r="V922" s="1">
        <v>1.09223794</v>
      </c>
      <c r="W922">
        <v>1.5248886148134799</v>
      </c>
      <c r="X922">
        <v>1.10895074903965</v>
      </c>
      <c r="Y922">
        <f t="shared" si="59"/>
        <v>1.2420257679510434</v>
      </c>
    </row>
    <row r="923" spans="3:25" x14ac:dyDescent="0.2">
      <c r="C923">
        <v>22.834337234496999</v>
      </c>
      <c r="D923">
        <v>10.621727943420399</v>
      </c>
      <c r="E923">
        <v>23.550090789794901</v>
      </c>
      <c r="F923">
        <f t="shared" si="56"/>
        <v>19.002051989237433</v>
      </c>
      <c r="J923">
        <v>26.147575378417901</v>
      </c>
      <c r="K923">
        <v>30.6872844696044</v>
      </c>
      <c r="L923">
        <v>38.8852729797363</v>
      </c>
      <c r="M923">
        <f t="shared" si="57"/>
        <v>31.906710942586201</v>
      </c>
      <c r="P923">
        <v>1.8986468762159301</v>
      </c>
      <c r="Q923">
        <v>1.10518191258112</v>
      </c>
      <c r="R923">
        <v>1.50925848384698</v>
      </c>
      <c r="S923">
        <f t="shared" si="58"/>
        <v>1.5043624242146769</v>
      </c>
      <c r="V923" s="1">
        <v>1.0540208799999999</v>
      </c>
      <c r="W923">
        <v>1.1117931827902701</v>
      </c>
      <c r="X923">
        <v>0.91945254554351097</v>
      </c>
      <c r="Y923">
        <f t="shared" si="59"/>
        <v>1.0284222027779271</v>
      </c>
    </row>
    <row r="924" spans="3:25" x14ac:dyDescent="0.2">
      <c r="C924">
        <v>23.451704025268501</v>
      </c>
      <c r="D924">
        <v>11.9776144027709</v>
      </c>
      <c r="E924">
        <v>24.584161758422798</v>
      </c>
      <c r="F924">
        <f t="shared" si="56"/>
        <v>20.004493395487401</v>
      </c>
      <c r="J924">
        <v>25.050693511962798</v>
      </c>
      <c r="K924">
        <v>29.314979553222599</v>
      </c>
      <c r="L924">
        <v>39.429546356201101</v>
      </c>
      <c r="M924">
        <f t="shared" si="57"/>
        <v>31.265073140462164</v>
      </c>
      <c r="P924">
        <v>2.0581974138816199</v>
      </c>
      <c r="Q924">
        <v>1.41231780250867</v>
      </c>
      <c r="R924">
        <v>1.6214277197917299</v>
      </c>
      <c r="S924">
        <f t="shared" si="58"/>
        <v>1.6973143120606735</v>
      </c>
      <c r="V924" s="1">
        <v>1.0167657299999999</v>
      </c>
      <c r="W924">
        <v>1.11496727913618</v>
      </c>
      <c r="X924">
        <v>1.11862152566512</v>
      </c>
      <c r="Y924">
        <f t="shared" si="59"/>
        <v>1.0834515116004333</v>
      </c>
    </row>
    <row r="925" spans="3:25" x14ac:dyDescent="0.2">
      <c r="C925">
        <v>24.1210002899169</v>
      </c>
      <c r="D925">
        <v>12.316017150878899</v>
      </c>
      <c r="E925">
        <v>24.439439773559499</v>
      </c>
      <c r="F925">
        <f t="shared" si="56"/>
        <v>20.292152404785099</v>
      </c>
      <c r="J925">
        <v>24.393772125244102</v>
      </c>
      <c r="K925">
        <v>29.448057174682599</v>
      </c>
      <c r="L925">
        <v>39.287239074707003</v>
      </c>
      <c r="M925">
        <f t="shared" si="57"/>
        <v>31.043022791544569</v>
      </c>
      <c r="P925">
        <v>1.7500954518715499</v>
      </c>
      <c r="Q925">
        <v>1.5502451509237201</v>
      </c>
      <c r="R925">
        <v>1.3985913346211101</v>
      </c>
      <c r="S925">
        <f t="shared" si="58"/>
        <v>1.5663106458054601</v>
      </c>
      <c r="V925" s="1">
        <v>1.1962689900000001</v>
      </c>
      <c r="W925">
        <v>1.2761845787366199</v>
      </c>
      <c r="X925">
        <v>1.30778893331686</v>
      </c>
      <c r="Y925">
        <f t="shared" si="59"/>
        <v>1.2600808340178267</v>
      </c>
    </row>
    <row r="926" spans="3:25" x14ac:dyDescent="0.2">
      <c r="C926">
        <v>24.031230926513601</v>
      </c>
      <c r="D926">
        <v>11.7801713943481</v>
      </c>
      <c r="E926">
        <v>24.234580993652301</v>
      </c>
      <c r="F926">
        <f t="shared" si="56"/>
        <v>20.015327771504669</v>
      </c>
      <c r="J926">
        <v>25.088329315185501</v>
      </c>
      <c r="K926">
        <v>30.216711044311499</v>
      </c>
      <c r="L926">
        <v>40.465621948242102</v>
      </c>
      <c r="M926">
        <f t="shared" si="57"/>
        <v>31.9235541025797</v>
      </c>
      <c r="P926">
        <v>1.45388572911421</v>
      </c>
      <c r="Q926">
        <v>1.79290877779324</v>
      </c>
      <c r="R926">
        <v>1.5575355043013801</v>
      </c>
      <c r="S926">
        <f t="shared" si="58"/>
        <v>1.60144333706961</v>
      </c>
      <c r="V926" s="1">
        <v>1.2863855900000001</v>
      </c>
      <c r="W926">
        <v>1.3830284277597999</v>
      </c>
      <c r="X926">
        <v>1.1621635854244201</v>
      </c>
      <c r="Y926">
        <f t="shared" si="59"/>
        <v>1.2771925343947401</v>
      </c>
    </row>
    <row r="927" spans="3:25" x14ac:dyDescent="0.2">
      <c r="C927">
        <v>23.199243545532202</v>
      </c>
      <c r="D927">
        <v>12.214673042297299</v>
      </c>
      <c r="E927">
        <v>23.247919082641602</v>
      </c>
      <c r="F927">
        <f t="shared" si="56"/>
        <v>19.55394522349037</v>
      </c>
      <c r="J927">
        <v>25.402549743652301</v>
      </c>
      <c r="K927">
        <v>30.5220012664794</v>
      </c>
      <c r="L927">
        <v>41.811119079589801</v>
      </c>
      <c r="M927">
        <f t="shared" si="57"/>
        <v>32.578556696573834</v>
      </c>
      <c r="P927">
        <v>0.939818489054838</v>
      </c>
      <c r="Q927">
        <v>1.6460042744874901</v>
      </c>
      <c r="R927">
        <v>1.42086866497993</v>
      </c>
      <c r="S927">
        <f t="shared" si="58"/>
        <v>1.3355638095074196</v>
      </c>
      <c r="V927" s="1">
        <v>1.28742801</v>
      </c>
      <c r="W927">
        <v>1.40350746611754</v>
      </c>
      <c r="X927">
        <v>1.5782976349194799</v>
      </c>
      <c r="Y927">
        <f t="shared" si="59"/>
        <v>1.4230777036790065</v>
      </c>
    </row>
    <row r="928" spans="3:25" x14ac:dyDescent="0.2">
      <c r="C928">
        <v>24.2083644866943</v>
      </c>
      <c r="D928">
        <v>12.490155220031699</v>
      </c>
      <c r="E928">
        <v>22.188184738159102</v>
      </c>
      <c r="F928">
        <f t="shared" si="56"/>
        <v>19.628901481628368</v>
      </c>
      <c r="J928">
        <v>24.063396453857401</v>
      </c>
      <c r="K928">
        <v>30.257383346557599</v>
      </c>
      <c r="L928">
        <v>39.642051696777301</v>
      </c>
      <c r="M928">
        <f t="shared" si="57"/>
        <v>31.320943832397433</v>
      </c>
      <c r="P928">
        <v>0.84455013026793802</v>
      </c>
      <c r="Q928">
        <v>1.5090743700663201</v>
      </c>
      <c r="R928">
        <v>1.4470414171616199</v>
      </c>
      <c r="S928">
        <f t="shared" si="58"/>
        <v>1.2668886391652927</v>
      </c>
      <c r="V928" s="1">
        <v>1.37681996</v>
      </c>
      <c r="W928">
        <v>1.49323269724845</v>
      </c>
      <c r="X928">
        <v>1.9070301254590301</v>
      </c>
      <c r="Y928">
        <f t="shared" si="59"/>
        <v>1.5923609275691597</v>
      </c>
    </row>
    <row r="929" spans="3:25" x14ac:dyDescent="0.2">
      <c r="C929">
        <v>24.845554351806602</v>
      </c>
      <c r="D929">
        <v>12.9017992019653</v>
      </c>
      <c r="E929">
        <v>24.480491638183501</v>
      </c>
      <c r="F929">
        <f t="shared" si="56"/>
        <v>20.742615063985134</v>
      </c>
      <c r="J929">
        <v>23.22385597229</v>
      </c>
      <c r="K929">
        <v>28.466875076293899</v>
      </c>
      <c r="L929">
        <v>37.897666931152301</v>
      </c>
      <c r="M929">
        <f t="shared" si="57"/>
        <v>29.862799326578735</v>
      </c>
      <c r="P929">
        <v>1.3109246045351</v>
      </c>
      <c r="Q929">
        <v>1.55061843991279</v>
      </c>
      <c r="R929">
        <v>1.2462515483299801</v>
      </c>
      <c r="S929">
        <f t="shared" si="58"/>
        <v>1.3692648642592899</v>
      </c>
      <c r="V929" s="1">
        <v>1.56695272</v>
      </c>
      <c r="W929">
        <v>1.3980219662189399</v>
      </c>
      <c r="X929">
        <v>1.9048846811056099</v>
      </c>
      <c r="Y929">
        <f t="shared" si="59"/>
        <v>1.6232864557748501</v>
      </c>
    </row>
    <row r="930" spans="3:25" x14ac:dyDescent="0.2">
      <c r="C930">
        <v>24.707126617431602</v>
      </c>
      <c r="D930">
        <v>13.520296096801699</v>
      </c>
      <c r="E930">
        <v>24.071895599365199</v>
      </c>
      <c r="F930">
        <f t="shared" si="56"/>
        <v>20.766439437866165</v>
      </c>
      <c r="J930">
        <v>22.417230606079102</v>
      </c>
      <c r="K930">
        <v>28.3915710449218</v>
      </c>
      <c r="L930">
        <v>37.8236694335937</v>
      </c>
      <c r="M930">
        <f t="shared" si="57"/>
        <v>29.544157028198203</v>
      </c>
      <c r="P930">
        <v>1.1798180242379499</v>
      </c>
      <c r="Q930">
        <v>1.6171026279528899</v>
      </c>
      <c r="R930">
        <v>1.26506935308376</v>
      </c>
      <c r="S930">
        <f t="shared" si="58"/>
        <v>1.3539966684248668</v>
      </c>
      <c r="V930" s="1">
        <v>1.55612883</v>
      </c>
      <c r="W930">
        <v>1.3564588030179301</v>
      </c>
      <c r="X930">
        <v>1.2507630586624101</v>
      </c>
      <c r="Y930">
        <f t="shared" si="59"/>
        <v>1.3877835638934466</v>
      </c>
    </row>
    <row r="931" spans="3:25" x14ac:dyDescent="0.2">
      <c r="C931">
        <v>26.561365127563398</v>
      </c>
      <c r="D931">
        <v>12.9423303604125</v>
      </c>
      <c r="E931">
        <v>24.5080757141113</v>
      </c>
      <c r="F931">
        <f t="shared" si="56"/>
        <v>21.337257067362401</v>
      </c>
      <c r="J931">
        <v>22.334342956542901</v>
      </c>
      <c r="K931">
        <v>30.359569549560501</v>
      </c>
      <c r="L931">
        <v>39.690292358398402</v>
      </c>
      <c r="M931">
        <f t="shared" si="57"/>
        <v>30.794734954833938</v>
      </c>
      <c r="P931">
        <v>1.07403478771448</v>
      </c>
      <c r="Q931">
        <v>1.10915859043598</v>
      </c>
      <c r="R931">
        <v>1.4281473159789999</v>
      </c>
      <c r="S931">
        <f t="shared" si="58"/>
        <v>1.2037802313764867</v>
      </c>
      <c r="V931" s="1">
        <v>1.51822933</v>
      </c>
      <c r="W931">
        <v>1.54226578772068</v>
      </c>
      <c r="X931">
        <v>1.3297295769055599</v>
      </c>
      <c r="Y931">
        <f t="shared" si="59"/>
        <v>1.46340823154208</v>
      </c>
    </row>
    <row r="932" spans="3:25" x14ac:dyDescent="0.2">
      <c r="C932">
        <v>25.4672031402587</v>
      </c>
      <c r="D932">
        <v>12.6925954818725</v>
      </c>
      <c r="E932">
        <v>22.3908882141113</v>
      </c>
      <c r="F932">
        <f t="shared" si="56"/>
        <v>20.183562278747498</v>
      </c>
      <c r="J932">
        <v>21.5886116027832</v>
      </c>
      <c r="K932">
        <v>30.339593887329102</v>
      </c>
      <c r="L932">
        <v>38.969470977783203</v>
      </c>
      <c r="M932">
        <f t="shared" si="57"/>
        <v>30.299225489298504</v>
      </c>
      <c r="P932">
        <v>1.05383198708295</v>
      </c>
      <c r="Q932">
        <v>1.0159890130162199</v>
      </c>
      <c r="R932">
        <v>1.50837409496307</v>
      </c>
      <c r="S932">
        <f t="shared" si="58"/>
        <v>1.1927316983540799</v>
      </c>
      <c r="V932" s="1">
        <v>1.35753331</v>
      </c>
      <c r="W932">
        <v>1.72008776664733</v>
      </c>
      <c r="X932">
        <v>1.6211756914854001</v>
      </c>
      <c r="Y932">
        <f t="shared" si="59"/>
        <v>1.5662655893775768</v>
      </c>
    </row>
    <row r="933" spans="3:25" x14ac:dyDescent="0.2">
      <c r="C933">
        <v>25.414487838745099</v>
      </c>
      <c r="D933">
        <v>12.0964965820312</v>
      </c>
      <c r="E933">
        <v>21.963829040527301</v>
      </c>
      <c r="F933">
        <f t="shared" si="56"/>
        <v>19.824937820434531</v>
      </c>
      <c r="J933">
        <v>23.872673034667901</v>
      </c>
      <c r="K933">
        <v>30.890388488769499</v>
      </c>
      <c r="L933">
        <v>40.568973541259702</v>
      </c>
      <c r="M933">
        <f t="shared" si="57"/>
        <v>31.777345021565697</v>
      </c>
      <c r="P933">
        <v>1.0038840497533399</v>
      </c>
      <c r="Q933">
        <v>1.2928967103361999</v>
      </c>
      <c r="R933">
        <v>1.3823325832684801</v>
      </c>
      <c r="S933">
        <f t="shared" si="58"/>
        <v>1.2263711144526732</v>
      </c>
      <c r="V933" s="1">
        <v>1.12185574</v>
      </c>
      <c r="W933">
        <v>1.7471919010082799</v>
      </c>
      <c r="X933">
        <v>1.29174435635407</v>
      </c>
      <c r="Y933">
        <f t="shared" si="59"/>
        <v>1.3869306657874498</v>
      </c>
    </row>
    <row r="934" spans="3:25" x14ac:dyDescent="0.2">
      <c r="C934">
        <v>25.134424209594702</v>
      </c>
      <c r="D934">
        <v>12.8036432266235</v>
      </c>
      <c r="E934">
        <v>21.6785068511962</v>
      </c>
      <c r="F934">
        <f t="shared" si="56"/>
        <v>19.872191429138137</v>
      </c>
      <c r="J934">
        <v>23.136335372924801</v>
      </c>
      <c r="K934">
        <v>32.006156921386697</v>
      </c>
      <c r="L934">
        <v>41.990932464599602</v>
      </c>
      <c r="M934">
        <f t="shared" si="57"/>
        <v>32.377808252970368</v>
      </c>
      <c r="P934">
        <v>0.81772497793038601</v>
      </c>
      <c r="Q934">
        <v>1.4286372562249501</v>
      </c>
      <c r="R934">
        <v>1.1725549499193799</v>
      </c>
      <c r="S934">
        <f t="shared" si="58"/>
        <v>1.1396390613582386</v>
      </c>
      <c r="V934" s="1">
        <v>1.1133133900000001</v>
      </c>
      <c r="W934">
        <v>1.9660376260677901</v>
      </c>
      <c r="X934">
        <v>1.42498959600925</v>
      </c>
      <c r="Y934">
        <f t="shared" si="59"/>
        <v>1.5014468706923469</v>
      </c>
    </row>
    <row r="935" spans="3:25" x14ac:dyDescent="0.2">
      <c r="C935">
        <v>25.873703002929599</v>
      </c>
      <c r="D935">
        <v>14.7637872695922</v>
      </c>
      <c r="E935">
        <v>22.576305389404201</v>
      </c>
      <c r="F935">
        <f t="shared" si="56"/>
        <v>21.071265220642001</v>
      </c>
      <c r="J935">
        <v>23.294475555419901</v>
      </c>
      <c r="K935">
        <v>33.689266204833899</v>
      </c>
      <c r="L935">
        <v>41.120708465576101</v>
      </c>
      <c r="M935">
        <f t="shared" si="57"/>
        <v>32.701483408609967</v>
      </c>
      <c r="P935">
        <v>0.96534990767637796</v>
      </c>
      <c r="Q935">
        <v>1.48204540212949</v>
      </c>
      <c r="R935">
        <v>1.3192936579386301</v>
      </c>
      <c r="S935">
        <f t="shared" si="58"/>
        <v>1.2555629892481661</v>
      </c>
      <c r="V935" s="1">
        <v>0.87280049999999998</v>
      </c>
      <c r="W935">
        <v>1.5407060881455701</v>
      </c>
      <c r="X935">
        <v>1.7423014342784799</v>
      </c>
      <c r="Y935">
        <f t="shared" si="59"/>
        <v>1.3852693408080166</v>
      </c>
    </row>
    <row r="936" spans="3:25" x14ac:dyDescent="0.2">
      <c r="C936">
        <v>26.392253875732401</v>
      </c>
      <c r="D936">
        <v>12.891177177429199</v>
      </c>
      <c r="E936">
        <v>21.769008636474599</v>
      </c>
      <c r="F936">
        <f t="shared" si="56"/>
        <v>20.350813229878735</v>
      </c>
      <c r="J936">
        <v>22.841218948364201</v>
      </c>
      <c r="K936">
        <v>34.452667236328097</v>
      </c>
      <c r="L936">
        <v>40.608901977538999</v>
      </c>
      <c r="M936">
        <f t="shared" si="57"/>
        <v>32.63426272074377</v>
      </c>
      <c r="P936">
        <v>0.93854727844397201</v>
      </c>
      <c r="Q936">
        <v>1.6456417789061799</v>
      </c>
      <c r="R936">
        <v>1.0907094279925</v>
      </c>
      <c r="S936">
        <f t="shared" si="58"/>
        <v>1.224966161780884</v>
      </c>
      <c r="V936" s="1">
        <v>1.0452640499999999</v>
      </c>
      <c r="W936">
        <v>1.3947506298621399</v>
      </c>
      <c r="X936">
        <v>1.82924686868985</v>
      </c>
      <c r="Y936">
        <f t="shared" si="59"/>
        <v>1.4230871828506633</v>
      </c>
    </row>
    <row r="937" spans="3:25" x14ac:dyDescent="0.2">
      <c r="C937">
        <v>26.188011169433501</v>
      </c>
      <c r="D937">
        <v>12.7889251708984</v>
      </c>
      <c r="E937">
        <v>21.351108551025298</v>
      </c>
      <c r="F937">
        <f t="shared" si="56"/>
        <v>20.109348297119066</v>
      </c>
      <c r="J937">
        <v>23.1736125946044</v>
      </c>
      <c r="K937">
        <v>32.833839416503899</v>
      </c>
      <c r="L937">
        <v>39.293128967285099</v>
      </c>
      <c r="M937">
        <f t="shared" si="57"/>
        <v>31.766860326131134</v>
      </c>
      <c r="P937">
        <v>1.28978607058525</v>
      </c>
      <c r="Q937">
        <v>1.7598113467295899</v>
      </c>
      <c r="R937">
        <v>0.79822065432866396</v>
      </c>
      <c r="S937">
        <f t="shared" si="58"/>
        <v>1.2826060238811678</v>
      </c>
      <c r="V937" s="1">
        <v>1.12609987</v>
      </c>
      <c r="W937">
        <v>1.5508442123730899</v>
      </c>
      <c r="X937">
        <v>1.59083843727906</v>
      </c>
      <c r="Y937">
        <f t="shared" si="59"/>
        <v>1.4225941732173835</v>
      </c>
    </row>
    <row r="938" spans="3:25" x14ac:dyDescent="0.2">
      <c r="C938">
        <v>25.712692260742099</v>
      </c>
      <c r="D938">
        <v>13.1121711730957</v>
      </c>
      <c r="E938">
        <v>21.408031463623001</v>
      </c>
      <c r="F938">
        <f t="shared" si="56"/>
        <v>20.077631632486931</v>
      </c>
      <c r="J938">
        <v>24.134868621826101</v>
      </c>
      <c r="K938">
        <v>32.673641204833899</v>
      </c>
      <c r="L938">
        <v>38.922908782958899</v>
      </c>
      <c r="M938">
        <f t="shared" si="57"/>
        <v>31.910472869872965</v>
      </c>
      <c r="P938">
        <v>1.10589891920487</v>
      </c>
      <c r="Q938">
        <v>1.53302073478698</v>
      </c>
      <c r="R938">
        <v>0.87032794455687201</v>
      </c>
      <c r="S938">
        <f t="shared" si="58"/>
        <v>1.1697491995162406</v>
      </c>
      <c r="V938" s="1">
        <v>1.1198595600000001</v>
      </c>
      <c r="W938">
        <v>1.6774527579545899</v>
      </c>
      <c r="X938">
        <v>1.6682337423165601</v>
      </c>
      <c r="Y938">
        <f t="shared" si="59"/>
        <v>1.4885153534237165</v>
      </c>
    </row>
    <row r="939" spans="3:25" x14ac:dyDescent="0.2">
      <c r="C939">
        <v>24.648361206054599</v>
      </c>
      <c r="D939">
        <v>14.4084672927856</v>
      </c>
      <c r="E939">
        <v>21.764896392822202</v>
      </c>
      <c r="F939">
        <f t="shared" si="56"/>
        <v>20.2739082972208</v>
      </c>
      <c r="J939">
        <v>23.008089065551701</v>
      </c>
      <c r="K939">
        <v>33.331233978271399</v>
      </c>
      <c r="L939">
        <v>38.321819305419901</v>
      </c>
      <c r="M939">
        <f t="shared" si="57"/>
        <v>31.55371411641433</v>
      </c>
      <c r="P939">
        <v>1.0325105289618099</v>
      </c>
      <c r="Q939">
        <v>1.64753063519795</v>
      </c>
      <c r="R939">
        <v>1.2471207653482701</v>
      </c>
      <c r="S939">
        <f t="shared" si="58"/>
        <v>1.3090539765026765</v>
      </c>
      <c r="V939" s="1">
        <v>1.1191010100000001</v>
      </c>
      <c r="W939">
        <v>1.49055191874504</v>
      </c>
      <c r="X939">
        <v>1.3781036982933601</v>
      </c>
      <c r="Y939">
        <f t="shared" si="59"/>
        <v>1.3292522090128001</v>
      </c>
    </row>
    <row r="940" spans="3:25" x14ac:dyDescent="0.2">
      <c r="C940">
        <v>25.916881561279201</v>
      </c>
      <c r="D940">
        <v>15.0355825424194</v>
      </c>
      <c r="E940">
        <v>20.3145942687988</v>
      </c>
      <c r="F940">
        <f t="shared" si="56"/>
        <v>20.422352790832466</v>
      </c>
      <c r="J940">
        <v>22.777004241943299</v>
      </c>
      <c r="K940">
        <v>32.786888122558501</v>
      </c>
      <c r="L940">
        <v>36.564491271972599</v>
      </c>
      <c r="M940">
        <f t="shared" si="57"/>
        <v>30.709461212158132</v>
      </c>
      <c r="P940">
        <v>1.0920522585511201</v>
      </c>
      <c r="Q940">
        <v>1.6277972757816299</v>
      </c>
      <c r="R940">
        <v>1.2710499912500299</v>
      </c>
      <c r="S940">
        <f t="shared" si="58"/>
        <v>1.3302998418609266</v>
      </c>
      <c r="V940" s="1">
        <v>1.09850282</v>
      </c>
      <c r="W940">
        <v>1.8168090184529599</v>
      </c>
      <c r="X940">
        <v>1.1399058749278299</v>
      </c>
      <c r="Y940">
        <f t="shared" si="59"/>
        <v>1.3517392377935966</v>
      </c>
    </row>
    <row r="941" spans="3:25" x14ac:dyDescent="0.2">
      <c r="C941">
        <v>25.774343490600501</v>
      </c>
      <c r="D941">
        <v>15.0539941787719</v>
      </c>
      <c r="E941">
        <v>20.290941238403299</v>
      </c>
      <c r="F941">
        <f t="shared" si="56"/>
        <v>20.373092969258568</v>
      </c>
      <c r="J941">
        <v>22.982765197753899</v>
      </c>
      <c r="K941">
        <v>33.447509765625</v>
      </c>
      <c r="L941">
        <v>37.1946411132812</v>
      </c>
      <c r="M941">
        <f t="shared" si="57"/>
        <v>31.208305358886701</v>
      </c>
      <c r="P941">
        <v>1.5268872231245001</v>
      </c>
      <c r="Q941">
        <v>1.2736129015684099</v>
      </c>
      <c r="R941">
        <v>1.45780126253763</v>
      </c>
      <c r="S941">
        <f t="shared" si="58"/>
        <v>1.4194337957435132</v>
      </c>
      <c r="V941" s="1">
        <v>1.2407604299999999</v>
      </c>
      <c r="W941">
        <v>1.81346074243386</v>
      </c>
      <c r="X941">
        <v>2.1193041751782098</v>
      </c>
      <c r="Y941">
        <f t="shared" si="59"/>
        <v>1.7245084492040235</v>
      </c>
    </row>
    <row r="942" spans="3:25" x14ac:dyDescent="0.2">
      <c r="C942">
        <v>24.9916973114013</v>
      </c>
      <c r="D942">
        <v>15.4733276367187</v>
      </c>
      <c r="E942">
        <v>20.584093093871999</v>
      </c>
      <c r="F942">
        <f t="shared" si="56"/>
        <v>20.349706013997334</v>
      </c>
      <c r="J942">
        <v>23.4890232086181</v>
      </c>
      <c r="K942">
        <v>35.626617431640597</v>
      </c>
      <c r="L942">
        <v>37.964820861816399</v>
      </c>
      <c r="M942">
        <f t="shared" si="57"/>
        <v>32.360153834025034</v>
      </c>
      <c r="P942">
        <v>1.72923696041107</v>
      </c>
      <c r="Q942">
        <v>1.1952576686938601</v>
      </c>
      <c r="R942">
        <v>1.3791990081469201</v>
      </c>
      <c r="S942">
        <f t="shared" si="58"/>
        <v>1.4345645457506169</v>
      </c>
      <c r="V942" s="1">
        <v>1.8816100499999999</v>
      </c>
      <c r="W942">
        <v>1.70283365746339</v>
      </c>
      <c r="X942">
        <v>2.2064288705587298</v>
      </c>
      <c r="Y942">
        <f t="shared" si="59"/>
        <v>1.9302908593407064</v>
      </c>
    </row>
    <row r="943" spans="3:25" x14ac:dyDescent="0.2">
      <c r="C943">
        <v>24.8371257781982</v>
      </c>
      <c r="D943">
        <v>15.7832832336425</v>
      </c>
      <c r="E943">
        <v>21.3513469696044</v>
      </c>
      <c r="F943">
        <f t="shared" si="56"/>
        <v>20.657251993815034</v>
      </c>
      <c r="J943">
        <v>24.1061401367187</v>
      </c>
      <c r="K943">
        <v>33.636505126953097</v>
      </c>
      <c r="L943">
        <v>39.470546722412102</v>
      </c>
      <c r="M943">
        <f t="shared" si="57"/>
        <v>32.404397328694635</v>
      </c>
      <c r="P943">
        <v>2.0157462706168401</v>
      </c>
      <c r="Q943">
        <v>1.30607167631387</v>
      </c>
      <c r="R943">
        <v>1.0949684282143901</v>
      </c>
      <c r="S943">
        <f t="shared" si="58"/>
        <v>1.4722621250483667</v>
      </c>
      <c r="V943" s="1">
        <v>1.7133774799999999</v>
      </c>
      <c r="W943">
        <v>2.0688589711984</v>
      </c>
      <c r="X943">
        <v>2.16775931417942</v>
      </c>
      <c r="Y943">
        <f t="shared" si="59"/>
        <v>1.9833319217926064</v>
      </c>
    </row>
    <row r="944" spans="3:25" x14ac:dyDescent="0.2">
      <c r="C944">
        <v>25.670518875121999</v>
      </c>
      <c r="D944">
        <v>16.3589553833007</v>
      </c>
      <c r="E944">
        <v>21.9388217926025</v>
      </c>
      <c r="F944">
        <f t="shared" si="56"/>
        <v>21.322765350341729</v>
      </c>
      <c r="J944">
        <v>25.018671035766602</v>
      </c>
      <c r="K944">
        <v>34.61616897583</v>
      </c>
      <c r="L944">
        <v>37.783596038818303</v>
      </c>
      <c r="M944">
        <f t="shared" si="57"/>
        <v>32.472812016804966</v>
      </c>
      <c r="P944">
        <v>2.0309168001015898</v>
      </c>
      <c r="Q944">
        <v>1.1798220078150401</v>
      </c>
      <c r="R944">
        <v>1.01413514713446</v>
      </c>
      <c r="S944">
        <f t="shared" si="58"/>
        <v>1.4082913183503631</v>
      </c>
      <c r="V944" s="1">
        <v>1.4242388100000001</v>
      </c>
      <c r="W944">
        <v>2.11223677794138</v>
      </c>
      <c r="X944">
        <v>1.8674611051877299</v>
      </c>
      <c r="Y944">
        <f t="shared" si="59"/>
        <v>1.8013122310430367</v>
      </c>
    </row>
    <row r="945" spans="3:25" x14ac:dyDescent="0.2">
      <c r="C945">
        <v>25.199720382690401</v>
      </c>
      <c r="D945">
        <v>16.5248508453369</v>
      </c>
      <c r="E945">
        <v>21.854984283447202</v>
      </c>
      <c r="F945">
        <f t="shared" si="56"/>
        <v>21.1931851704915</v>
      </c>
      <c r="J945">
        <v>24.933696746826101</v>
      </c>
      <c r="K945">
        <v>32.489673614501903</v>
      </c>
      <c r="L945">
        <v>38.797977447509702</v>
      </c>
      <c r="M945">
        <f t="shared" si="57"/>
        <v>32.073782602945904</v>
      </c>
      <c r="P945">
        <v>1.2949734926223699</v>
      </c>
      <c r="Q945">
        <v>1.32074443499247</v>
      </c>
      <c r="R945">
        <v>1.11097717036803</v>
      </c>
      <c r="S945">
        <f t="shared" si="58"/>
        <v>1.2422316993276235</v>
      </c>
      <c r="V945" s="1">
        <v>1.5380244199999999</v>
      </c>
      <c r="W945">
        <v>2.3023149271805998</v>
      </c>
      <c r="X945">
        <v>1.6368554830551101</v>
      </c>
      <c r="Y945">
        <f t="shared" si="59"/>
        <v>1.8257316100785701</v>
      </c>
    </row>
    <row r="946" spans="3:25" x14ac:dyDescent="0.2">
      <c r="C946">
        <v>24.433088302612301</v>
      </c>
      <c r="D946">
        <v>16.370435714721602</v>
      </c>
      <c r="E946">
        <v>22.438205718994102</v>
      </c>
      <c r="F946">
        <f t="shared" si="56"/>
        <v>21.080576578776</v>
      </c>
      <c r="J946">
        <v>24.6077785491943</v>
      </c>
      <c r="K946">
        <v>33.499454498291001</v>
      </c>
      <c r="L946">
        <v>37.396659851074197</v>
      </c>
      <c r="M946">
        <f t="shared" si="57"/>
        <v>31.834630966186499</v>
      </c>
      <c r="P946">
        <v>1.2231362213690999</v>
      </c>
      <c r="Q946">
        <v>1.28139330943425</v>
      </c>
      <c r="R946">
        <v>1.2743395119905401</v>
      </c>
      <c r="S946">
        <f t="shared" si="58"/>
        <v>1.2596230142646301</v>
      </c>
      <c r="V946" s="1">
        <v>1.4835558200000001</v>
      </c>
      <c r="W946">
        <v>1.83861947556336</v>
      </c>
      <c r="X946">
        <v>1.60369191070397</v>
      </c>
      <c r="Y946">
        <f t="shared" si="59"/>
        <v>1.6419557354224434</v>
      </c>
    </row>
    <row r="947" spans="3:25" x14ac:dyDescent="0.2">
      <c r="C947">
        <v>25.0661525726318</v>
      </c>
      <c r="D947">
        <v>17.124158859252901</v>
      </c>
      <c r="E947">
        <v>23.4344367980957</v>
      </c>
      <c r="F947">
        <f t="shared" si="56"/>
        <v>21.874916076660131</v>
      </c>
      <c r="J947">
        <v>23.9166355133056</v>
      </c>
      <c r="K947">
        <v>32.790435791015597</v>
      </c>
      <c r="L947">
        <v>38.052902221679602</v>
      </c>
      <c r="M947">
        <f t="shared" si="57"/>
        <v>31.586657842000267</v>
      </c>
      <c r="P947">
        <v>1.1628446479638399</v>
      </c>
      <c r="Q947">
        <v>1.36236855884393</v>
      </c>
      <c r="R947">
        <v>1.1557653794686</v>
      </c>
      <c r="S947">
        <f t="shared" si="58"/>
        <v>1.2269928620921233</v>
      </c>
      <c r="V947" s="1">
        <v>1.63277972</v>
      </c>
      <c r="W947">
        <v>1.0096929197510001</v>
      </c>
      <c r="X947">
        <v>2.0106379836797701</v>
      </c>
      <c r="Y947">
        <f t="shared" si="59"/>
        <v>1.5510368744769234</v>
      </c>
    </row>
    <row r="948" spans="3:25" x14ac:dyDescent="0.2">
      <c r="C948">
        <v>26.4958400726318</v>
      </c>
      <c r="D948">
        <v>16.949478149413999</v>
      </c>
      <c r="E948">
        <v>22.041048049926701</v>
      </c>
      <c r="F948">
        <f t="shared" si="56"/>
        <v>21.828788757324165</v>
      </c>
      <c r="J948">
        <v>23.706941604614201</v>
      </c>
      <c r="K948">
        <v>32.308296203613203</v>
      </c>
      <c r="L948">
        <v>38.934013366699197</v>
      </c>
      <c r="M948">
        <f t="shared" si="57"/>
        <v>31.6497503916422</v>
      </c>
      <c r="P948">
        <v>1.11455352852741</v>
      </c>
      <c r="Q948">
        <v>1.3321842799584001</v>
      </c>
      <c r="R948">
        <v>0.955465373893578</v>
      </c>
      <c r="S948">
        <f t="shared" si="58"/>
        <v>1.1340677274597961</v>
      </c>
      <c r="V948" s="1">
        <v>1.3167559200000001</v>
      </c>
      <c r="W948">
        <v>1.15481803317864</v>
      </c>
      <c r="X948">
        <v>2.01383595665295</v>
      </c>
      <c r="Y948">
        <f t="shared" si="59"/>
        <v>1.4951366366105301</v>
      </c>
    </row>
    <row r="949" spans="3:25" x14ac:dyDescent="0.2">
      <c r="C949">
        <v>24.684511184692301</v>
      </c>
      <c r="D949">
        <v>15.367249488830501</v>
      </c>
      <c r="E949">
        <v>23.097789764404201</v>
      </c>
      <c r="F949">
        <f t="shared" si="56"/>
        <v>21.049850145975668</v>
      </c>
      <c r="J949">
        <v>22.6239318847656</v>
      </c>
      <c r="K949">
        <v>33.716968536376903</v>
      </c>
      <c r="L949">
        <v>38.447963714599602</v>
      </c>
      <c r="M949">
        <f t="shared" si="57"/>
        <v>31.596288045247366</v>
      </c>
      <c r="P949">
        <v>1.0977152188618899</v>
      </c>
      <c r="Q949">
        <v>1.5262262622515299</v>
      </c>
      <c r="R949">
        <v>1.1566769182682</v>
      </c>
      <c r="S949">
        <f t="shared" si="58"/>
        <v>1.2602061331272065</v>
      </c>
      <c r="V949" s="1">
        <v>1.34693766</v>
      </c>
      <c r="W949">
        <v>1.3160006701946201</v>
      </c>
      <c r="X949">
        <v>1.6735681767265</v>
      </c>
      <c r="Y949">
        <f t="shared" si="59"/>
        <v>1.4455021689737066</v>
      </c>
    </row>
    <row r="950" spans="3:25" x14ac:dyDescent="0.2">
      <c r="C950">
        <v>24.777395248413001</v>
      </c>
      <c r="D950">
        <v>14.003444671630801</v>
      </c>
      <c r="E950">
        <v>22.607809066772401</v>
      </c>
      <c r="F950">
        <f t="shared" si="56"/>
        <v>20.462882995605401</v>
      </c>
      <c r="J950">
        <v>22.046373367309499</v>
      </c>
      <c r="K950">
        <v>32.330718994140597</v>
      </c>
      <c r="L950">
        <v>39.1917724609375</v>
      </c>
      <c r="M950">
        <f t="shared" si="57"/>
        <v>31.189621607462531</v>
      </c>
      <c r="P950">
        <v>1.2320378075043299</v>
      </c>
      <c r="Q950">
        <v>1.9397257516781401</v>
      </c>
      <c r="R950">
        <v>1.3106621305147801</v>
      </c>
      <c r="S950">
        <f t="shared" si="58"/>
        <v>1.4941418965657498</v>
      </c>
      <c r="V950" s="1">
        <v>1.38914358</v>
      </c>
      <c r="W950">
        <v>1.35025488833586</v>
      </c>
      <c r="X950">
        <v>1.5908877501884999</v>
      </c>
      <c r="Y950">
        <f t="shared" si="59"/>
        <v>1.4434287395081202</v>
      </c>
    </row>
    <row r="951" spans="3:25" x14ac:dyDescent="0.2">
      <c r="C951">
        <v>25.905309677123999</v>
      </c>
      <c r="D951">
        <v>15.447612762451101</v>
      </c>
      <c r="E951">
        <v>20.956813812255799</v>
      </c>
      <c r="F951">
        <f t="shared" si="56"/>
        <v>20.769912083943634</v>
      </c>
      <c r="J951">
        <v>22.881910324096602</v>
      </c>
      <c r="K951">
        <v>31.574619293212798</v>
      </c>
      <c r="L951">
        <v>39.079620361328097</v>
      </c>
      <c r="M951">
        <f t="shared" si="57"/>
        <v>31.178716659545831</v>
      </c>
      <c r="P951">
        <v>1.0536610285440999</v>
      </c>
      <c r="Q951">
        <v>1.94291964173316</v>
      </c>
      <c r="R951">
        <v>1.1520834018786701</v>
      </c>
      <c r="S951">
        <f t="shared" si="58"/>
        <v>1.3828880240519767</v>
      </c>
      <c r="V951" s="1">
        <v>1.4685806299999999</v>
      </c>
      <c r="W951">
        <v>1.36363905668258</v>
      </c>
      <c r="X951">
        <v>1.6890515983104699</v>
      </c>
      <c r="Y951">
        <f t="shared" si="59"/>
        <v>1.5070904283310167</v>
      </c>
    </row>
    <row r="952" spans="3:25" x14ac:dyDescent="0.2">
      <c r="C952">
        <v>25.7962245941162</v>
      </c>
      <c r="D952">
        <v>13.387310981750399</v>
      </c>
      <c r="E952">
        <v>21.3453865051269</v>
      </c>
      <c r="F952">
        <f t="shared" si="56"/>
        <v>20.176307360331165</v>
      </c>
      <c r="J952">
        <v>23.759563446044901</v>
      </c>
      <c r="K952">
        <v>31.2113227844238</v>
      </c>
      <c r="L952">
        <v>39.023311614990199</v>
      </c>
      <c r="M952">
        <f t="shared" si="57"/>
        <v>31.331399281819632</v>
      </c>
      <c r="P952">
        <v>1.06313184897104</v>
      </c>
      <c r="Q952">
        <v>2.0621241231759302</v>
      </c>
      <c r="R952">
        <v>0.95447356005509698</v>
      </c>
      <c r="S952">
        <f t="shared" si="58"/>
        <v>1.3599098440673556</v>
      </c>
      <c r="V952" s="1">
        <v>1.16769759</v>
      </c>
      <c r="W952">
        <v>1.27829805016517</v>
      </c>
      <c r="X952">
        <v>1.6587479164203001</v>
      </c>
      <c r="Y952">
        <f t="shared" si="59"/>
        <v>1.3682478521951567</v>
      </c>
    </row>
    <row r="953" spans="3:25" x14ac:dyDescent="0.2">
      <c r="C953">
        <v>25.419561386108398</v>
      </c>
      <c r="D953">
        <v>14.4892377853393</v>
      </c>
      <c r="E953">
        <v>21.493202209472599</v>
      </c>
      <c r="F953">
        <f t="shared" si="56"/>
        <v>20.467333793640098</v>
      </c>
      <c r="J953">
        <v>24.109226226806602</v>
      </c>
      <c r="K953">
        <v>31.641679763793899</v>
      </c>
      <c r="L953">
        <v>37.639347076416001</v>
      </c>
      <c r="M953">
        <f t="shared" si="57"/>
        <v>31.130084355672167</v>
      </c>
      <c r="P953">
        <v>1.3201308200756701</v>
      </c>
      <c r="Q953">
        <v>1.7169393400351201</v>
      </c>
      <c r="R953">
        <v>0.81398589909076602</v>
      </c>
      <c r="S953">
        <f t="shared" si="58"/>
        <v>1.2836853530671855</v>
      </c>
      <c r="V953" s="1">
        <v>1.18377592</v>
      </c>
      <c r="W953">
        <v>1.31648848950862</v>
      </c>
      <c r="X953">
        <v>1.4486920038858999</v>
      </c>
      <c r="Y953">
        <f t="shared" si="59"/>
        <v>1.31631880446484</v>
      </c>
    </row>
    <row r="954" spans="3:25" x14ac:dyDescent="0.2">
      <c r="C954">
        <v>25.4380187988281</v>
      </c>
      <c r="D954">
        <v>16.411104202270501</v>
      </c>
      <c r="E954">
        <v>20.634765625</v>
      </c>
      <c r="F954">
        <f t="shared" si="56"/>
        <v>20.8279628753662</v>
      </c>
      <c r="J954">
        <v>22.950490951538001</v>
      </c>
      <c r="K954">
        <v>31.588710784912099</v>
      </c>
      <c r="L954">
        <v>37.016326904296797</v>
      </c>
      <c r="M954">
        <f t="shared" si="57"/>
        <v>30.518509546915634</v>
      </c>
      <c r="P954">
        <v>1.06593853483597</v>
      </c>
      <c r="Q954">
        <v>1.3556575278441101</v>
      </c>
      <c r="R954">
        <v>0.96830922613541204</v>
      </c>
      <c r="S954">
        <f t="shared" si="58"/>
        <v>1.129968429605164</v>
      </c>
      <c r="V954" s="1">
        <v>1.0232721</v>
      </c>
      <c r="W954">
        <v>1.50362826387087</v>
      </c>
      <c r="X954">
        <v>1.3246524383624301</v>
      </c>
      <c r="Y954">
        <f t="shared" si="59"/>
        <v>1.2838509340777666</v>
      </c>
    </row>
    <row r="955" spans="3:25" x14ac:dyDescent="0.2">
      <c r="C955">
        <v>25.759859085083001</v>
      </c>
      <c r="D955">
        <v>15.512717247009199</v>
      </c>
      <c r="E955">
        <v>20.610841751098601</v>
      </c>
      <c r="F955">
        <f t="shared" si="56"/>
        <v>20.627806027730269</v>
      </c>
      <c r="J955">
        <v>24.9469394683837</v>
      </c>
      <c r="K955">
        <v>31.544355392456001</v>
      </c>
      <c r="L955">
        <v>37.2962036132812</v>
      </c>
      <c r="M955">
        <f t="shared" si="57"/>
        <v>31.262499491373632</v>
      </c>
      <c r="P955">
        <v>1.29826367398103</v>
      </c>
      <c r="Q955">
        <v>1.1613737642765001</v>
      </c>
      <c r="R955">
        <v>1.1403494973977399</v>
      </c>
      <c r="S955">
        <f t="shared" si="58"/>
        <v>1.1999956452184233</v>
      </c>
      <c r="V955" s="1">
        <v>1.1506777100000001</v>
      </c>
      <c r="W955">
        <v>1.57019397119681</v>
      </c>
      <c r="X955">
        <v>1.0356220255295401</v>
      </c>
      <c r="Y955">
        <f t="shared" si="59"/>
        <v>1.2521645689087835</v>
      </c>
    </row>
    <row r="956" spans="3:25" x14ac:dyDescent="0.2">
      <c r="C956">
        <v>24.9899501800537</v>
      </c>
      <c r="D956">
        <v>14.214764595031699</v>
      </c>
      <c r="E956">
        <v>20.106172561645501</v>
      </c>
      <c r="F956">
        <f t="shared" si="56"/>
        <v>19.770295778910299</v>
      </c>
      <c r="J956">
        <v>23.6969089508056</v>
      </c>
      <c r="K956">
        <v>30.468650817871001</v>
      </c>
      <c r="L956">
        <v>36.156333923339801</v>
      </c>
      <c r="M956">
        <f t="shared" si="57"/>
        <v>30.1072978973388</v>
      </c>
      <c r="P956">
        <v>1.48940873394409</v>
      </c>
      <c r="Q956">
        <v>1.2046912858883501</v>
      </c>
      <c r="R956">
        <v>1.2347736408313099</v>
      </c>
      <c r="S956">
        <f t="shared" si="58"/>
        <v>1.3096245535545834</v>
      </c>
      <c r="V956" s="1">
        <v>1.57019168</v>
      </c>
      <c r="W956">
        <v>1.54947215815385</v>
      </c>
      <c r="X956">
        <v>1.2690957486629399</v>
      </c>
      <c r="Y956">
        <f t="shared" si="59"/>
        <v>1.4629198622722634</v>
      </c>
    </row>
    <row r="957" spans="3:25" x14ac:dyDescent="0.2">
      <c r="C957">
        <v>25.232820510864201</v>
      </c>
      <c r="D957">
        <v>14.667781829833901</v>
      </c>
      <c r="E957">
        <v>19.324193954467699</v>
      </c>
      <c r="F957">
        <f t="shared" si="56"/>
        <v>19.741598765055269</v>
      </c>
      <c r="J957">
        <v>22.769556045532202</v>
      </c>
      <c r="K957">
        <v>30.948848724365199</v>
      </c>
      <c r="L957">
        <v>36.726264953613203</v>
      </c>
      <c r="M957">
        <f t="shared" si="57"/>
        <v>30.1482232411702</v>
      </c>
      <c r="P957">
        <v>1.2776779433091401</v>
      </c>
      <c r="Q957">
        <v>0.99609993894894899</v>
      </c>
      <c r="R957">
        <v>1.19190975278615</v>
      </c>
      <c r="S957">
        <f t="shared" si="58"/>
        <v>1.1552292116814131</v>
      </c>
      <c r="V957" s="1">
        <v>1.73641756</v>
      </c>
      <c r="W957">
        <v>1.5184875329335501</v>
      </c>
      <c r="X957">
        <v>1.30582552651564</v>
      </c>
      <c r="Y957">
        <f t="shared" si="59"/>
        <v>1.5202435398163967</v>
      </c>
    </row>
    <row r="958" spans="3:25" x14ac:dyDescent="0.2">
      <c r="C958">
        <v>24.277816772460898</v>
      </c>
      <c r="D958">
        <v>13.731143951416</v>
      </c>
      <c r="E958">
        <v>18.916652679443299</v>
      </c>
      <c r="F958">
        <f t="shared" si="56"/>
        <v>18.975204467773398</v>
      </c>
      <c r="J958">
        <v>21.506099700927699</v>
      </c>
      <c r="K958">
        <v>31.8580608367919</v>
      </c>
      <c r="L958">
        <v>37.453037261962798</v>
      </c>
      <c r="M958">
        <f t="shared" si="57"/>
        <v>30.272399266560797</v>
      </c>
      <c r="P958">
        <v>1.10363861918449</v>
      </c>
      <c r="Q958">
        <v>0.97159285843372301</v>
      </c>
      <c r="R958">
        <v>1.03166485826174</v>
      </c>
      <c r="S958">
        <f t="shared" si="58"/>
        <v>1.0356321119599843</v>
      </c>
      <c r="V958" s="1">
        <v>1.37454035</v>
      </c>
      <c r="W958">
        <v>1.3808246006568199</v>
      </c>
      <c r="X958">
        <v>1.3595024844010599</v>
      </c>
      <c r="Y958">
        <f t="shared" si="59"/>
        <v>1.3716224783526265</v>
      </c>
    </row>
    <row r="959" spans="3:25" x14ac:dyDescent="0.2">
      <c r="C959">
        <v>24.8455810546875</v>
      </c>
      <c r="D959">
        <v>13.409841537475501</v>
      </c>
      <c r="E959">
        <v>19.078851699829102</v>
      </c>
      <c r="F959">
        <f t="shared" si="56"/>
        <v>19.111424763997366</v>
      </c>
      <c r="J959">
        <v>21.949224472045898</v>
      </c>
      <c r="K959">
        <v>32.901966094970703</v>
      </c>
      <c r="L959">
        <v>37.959327697753899</v>
      </c>
      <c r="M959">
        <f t="shared" si="57"/>
        <v>30.936839421590168</v>
      </c>
      <c r="P959">
        <v>1.0591619536280601</v>
      </c>
      <c r="Q959">
        <v>1.33188189317782</v>
      </c>
      <c r="R959">
        <v>0.86405866096417105</v>
      </c>
      <c r="S959">
        <f t="shared" si="58"/>
        <v>1.0850341692566838</v>
      </c>
      <c r="V959" s="1">
        <v>1.2720251</v>
      </c>
      <c r="W959">
        <v>1.38460242251555</v>
      </c>
      <c r="X959">
        <v>1.1089433630307499</v>
      </c>
      <c r="Y959">
        <f t="shared" si="59"/>
        <v>1.2551902951821001</v>
      </c>
    </row>
    <row r="960" spans="3:25" x14ac:dyDescent="0.2">
      <c r="C960">
        <v>25.418153762817301</v>
      </c>
      <c r="D960">
        <v>15.175777435302701</v>
      </c>
      <c r="E960">
        <v>19.250806808471602</v>
      </c>
      <c r="F960">
        <f t="shared" si="56"/>
        <v>19.948246002197202</v>
      </c>
      <c r="J960">
        <v>23.461969375610298</v>
      </c>
      <c r="K960">
        <v>31.301698684692301</v>
      </c>
      <c r="L960">
        <v>38.925308227538999</v>
      </c>
      <c r="M960">
        <f t="shared" si="57"/>
        <v>31.229658762613866</v>
      </c>
      <c r="P960">
        <v>1.21969805657863</v>
      </c>
      <c r="Q960">
        <v>1.4128627926111199</v>
      </c>
      <c r="R960">
        <v>0.70902789632479302</v>
      </c>
      <c r="S960">
        <f t="shared" si="58"/>
        <v>1.1138629151715143</v>
      </c>
      <c r="V960" s="1">
        <v>1.4061380000000001</v>
      </c>
      <c r="W960">
        <v>1.3996654053529101</v>
      </c>
      <c r="X960">
        <v>0.89099521189927999</v>
      </c>
      <c r="Y960">
        <f t="shared" si="59"/>
        <v>1.2322662057507301</v>
      </c>
    </row>
    <row r="961" spans="3:25" x14ac:dyDescent="0.2">
      <c r="C961">
        <v>25.3846015930175</v>
      </c>
      <c r="D961">
        <v>15.0560703277587</v>
      </c>
      <c r="E961">
        <v>19.103059768676701</v>
      </c>
      <c r="F961">
        <f t="shared" si="56"/>
        <v>19.847910563150965</v>
      </c>
      <c r="J961">
        <v>22.3912353515625</v>
      </c>
      <c r="K961">
        <v>31.521160125732401</v>
      </c>
      <c r="L961">
        <v>37.859359741210902</v>
      </c>
      <c r="M961">
        <f t="shared" si="57"/>
        <v>30.590585072835268</v>
      </c>
      <c r="P961">
        <v>1.5458536197741799</v>
      </c>
      <c r="Q961">
        <v>1.29384783407052</v>
      </c>
      <c r="R961">
        <v>0.83069330453872603</v>
      </c>
      <c r="S961">
        <f t="shared" si="58"/>
        <v>1.223464919461142</v>
      </c>
      <c r="V961" s="1">
        <v>1.3676466</v>
      </c>
      <c r="W961">
        <v>1.5656189769506399</v>
      </c>
      <c r="X961">
        <v>0.94122987488905496</v>
      </c>
      <c r="Y961">
        <f t="shared" si="59"/>
        <v>1.2914984839465649</v>
      </c>
    </row>
    <row r="962" spans="3:25" x14ac:dyDescent="0.2">
      <c r="C962">
        <v>25.494346618652301</v>
      </c>
      <c r="D962">
        <v>14.059795379638601</v>
      </c>
      <c r="E962">
        <v>18.4319858551025</v>
      </c>
      <c r="F962">
        <f t="shared" ref="F962:F1003" si="60">AVERAGE(C962,D962,E962)</f>
        <v>19.328709284464466</v>
      </c>
      <c r="J962">
        <v>23.821340560913001</v>
      </c>
      <c r="K962">
        <v>31.175191879272401</v>
      </c>
      <c r="L962">
        <v>37.277656555175703</v>
      </c>
      <c r="M962">
        <f t="shared" ref="M962:M1003" si="61">AVERAGE(J962,K962,L962)</f>
        <v>30.758062998453699</v>
      </c>
      <c r="P962">
        <v>1.46990372737248</v>
      </c>
      <c r="Q962">
        <v>0.94897262503703395</v>
      </c>
      <c r="R962">
        <v>0.84642708549896795</v>
      </c>
      <c r="S962">
        <f t="shared" ref="S962:S1003" si="62">AVERAGE(P962,Q962,R962)</f>
        <v>1.0884344793028273</v>
      </c>
      <c r="V962" s="1">
        <v>1.2533085100000001</v>
      </c>
      <c r="W962">
        <v>1.47308065990606</v>
      </c>
      <c r="X962">
        <v>0.93735581139723401</v>
      </c>
      <c r="Y962">
        <f t="shared" ref="Y962:Y1003" si="63">AVERAGE(V962,W962,X962)</f>
        <v>1.2212483271010981</v>
      </c>
    </row>
    <row r="963" spans="3:25" x14ac:dyDescent="0.2">
      <c r="C963">
        <v>26.2163391113281</v>
      </c>
      <c r="D963">
        <v>14.45370388031</v>
      </c>
      <c r="E963">
        <v>17.776729583740199</v>
      </c>
      <c r="F963">
        <f t="shared" si="60"/>
        <v>19.482257525126098</v>
      </c>
      <c r="J963">
        <v>21.734663009643501</v>
      </c>
      <c r="K963">
        <v>31.638435363769499</v>
      </c>
      <c r="L963">
        <v>37.438201904296797</v>
      </c>
      <c r="M963">
        <f t="shared" si="61"/>
        <v>30.270433425903263</v>
      </c>
      <c r="P963">
        <v>1.41764181355635</v>
      </c>
      <c r="Q963">
        <v>0.92629542698462797</v>
      </c>
      <c r="R963">
        <v>1.0026605750123601</v>
      </c>
      <c r="S963">
        <f t="shared" si="62"/>
        <v>1.1155326051844459</v>
      </c>
      <c r="V963" s="1">
        <v>1.1493744299999999</v>
      </c>
      <c r="W963">
        <v>1.54345349967479</v>
      </c>
      <c r="X963">
        <v>0.94565039128065098</v>
      </c>
      <c r="Y963">
        <f t="shared" si="63"/>
        <v>1.2128261069851469</v>
      </c>
    </row>
    <row r="964" spans="3:25" x14ac:dyDescent="0.2">
      <c r="C964">
        <v>26.103956222534102</v>
      </c>
      <c r="D964">
        <v>14.6664123535156</v>
      </c>
      <c r="E964">
        <v>18.795457839965799</v>
      </c>
      <c r="F964">
        <f t="shared" si="60"/>
        <v>19.855275472005168</v>
      </c>
      <c r="J964">
        <v>22.1489562988281</v>
      </c>
      <c r="K964">
        <v>32.988746643066399</v>
      </c>
      <c r="L964">
        <v>38.206939697265597</v>
      </c>
      <c r="M964">
        <f t="shared" si="61"/>
        <v>31.114880879720033</v>
      </c>
      <c r="P964">
        <v>1.1922054340442001</v>
      </c>
      <c r="Q964">
        <v>0.923886944850285</v>
      </c>
      <c r="R964">
        <v>0.90165624022483803</v>
      </c>
      <c r="S964">
        <f t="shared" si="62"/>
        <v>1.0059162063731077</v>
      </c>
      <c r="V964" s="1">
        <v>1.3216475000000001</v>
      </c>
      <c r="W964">
        <v>1.32956439256668</v>
      </c>
      <c r="X964">
        <v>1.27980445325374</v>
      </c>
      <c r="Y964">
        <f t="shared" si="63"/>
        <v>1.31033878194014</v>
      </c>
    </row>
    <row r="965" spans="3:25" x14ac:dyDescent="0.2">
      <c r="C965">
        <v>24.3618144989013</v>
      </c>
      <c r="D965">
        <v>14.9509782791137</v>
      </c>
      <c r="E965">
        <v>17.689241409301701</v>
      </c>
      <c r="F965">
        <f t="shared" si="60"/>
        <v>19.000678062438901</v>
      </c>
      <c r="J965">
        <v>22.1963176727294</v>
      </c>
      <c r="K965">
        <v>33.713844299316399</v>
      </c>
      <c r="L965">
        <v>37.041862487792898</v>
      </c>
      <c r="M965">
        <f t="shared" si="61"/>
        <v>30.984008153279564</v>
      </c>
      <c r="P965">
        <v>1.0688852990666999</v>
      </c>
      <c r="Q965">
        <v>1.22174590329329</v>
      </c>
      <c r="R965">
        <v>0.91728800535202004</v>
      </c>
      <c r="S965">
        <f t="shared" si="62"/>
        <v>1.06930640257067</v>
      </c>
      <c r="V965" s="1">
        <v>1.21348192</v>
      </c>
      <c r="W965">
        <v>1.4561684429645501</v>
      </c>
      <c r="X965">
        <v>1.71606595317522</v>
      </c>
      <c r="Y965">
        <f t="shared" si="63"/>
        <v>1.4619054387132566</v>
      </c>
    </row>
    <row r="966" spans="3:25" x14ac:dyDescent="0.2">
      <c r="C966">
        <v>25.553453445434499</v>
      </c>
      <c r="D966">
        <v>14.4147415161132</v>
      </c>
      <c r="E966">
        <v>17.593704223632798</v>
      </c>
      <c r="F966">
        <f t="shared" si="60"/>
        <v>19.187299728393498</v>
      </c>
      <c r="J966">
        <v>22.741025924682599</v>
      </c>
      <c r="K966">
        <v>32.747280120849602</v>
      </c>
      <c r="L966">
        <v>36.238227844238203</v>
      </c>
      <c r="M966">
        <f t="shared" si="61"/>
        <v>30.575511296590133</v>
      </c>
      <c r="P966">
        <v>1.0365048026045101</v>
      </c>
      <c r="Q966">
        <v>1.37536719938119</v>
      </c>
      <c r="R966">
        <v>1.05494193484385</v>
      </c>
      <c r="S966">
        <f t="shared" si="62"/>
        <v>1.1556046456098501</v>
      </c>
      <c r="V966" s="1">
        <v>0.97150685000000003</v>
      </c>
      <c r="W966">
        <v>1.46469888587792</v>
      </c>
      <c r="X966">
        <v>1.63277166088422</v>
      </c>
      <c r="Y966">
        <f t="shared" si="63"/>
        <v>1.3563257989207134</v>
      </c>
    </row>
    <row r="967" spans="3:25" x14ac:dyDescent="0.2">
      <c r="C967">
        <v>25.0227756500244</v>
      </c>
      <c r="D967">
        <v>15.7735500335693</v>
      </c>
      <c r="E967">
        <v>18.160737991333001</v>
      </c>
      <c r="F967">
        <f t="shared" si="60"/>
        <v>19.6523545583089</v>
      </c>
      <c r="J967">
        <v>21.904006958007798</v>
      </c>
      <c r="K967">
        <v>31.506851196288999</v>
      </c>
      <c r="L967">
        <v>35.705482482910099</v>
      </c>
      <c r="M967">
        <f t="shared" si="61"/>
        <v>29.705446879068962</v>
      </c>
      <c r="P967">
        <v>1.26825959980487</v>
      </c>
      <c r="Q967">
        <v>1.69236665467421</v>
      </c>
      <c r="R967">
        <v>0.99332229544718997</v>
      </c>
      <c r="S967">
        <f t="shared" si="62"/>
        <v>1.3179828499754234</v>
      </c>
      <c r="V967" s="1">
        <v>0.92567390000000005</v>
      </c>
      <c r="W967">
        <v>1.75004206597805</v>
      </c>
      <c r="X967">
        <v>1.54803815484046</v>
      </c>
      <c r="Y967">
        <f t="shared" si="63"/>
        <v>1.4079180402728368</v>
      </c>
    </row>
    <row r="968" spans="3:25" x14ac:dyDescent="0.2">
      <c r="C968">
        <v>25.744552612304599</v>
      </c>
      <c r="D968">
        <v>14.7866144180297</v>
      </c>
      <c r="E968">
        <v>19.07395362854</v>
      </c>
      <c r="F968">
        <f t="shared" si="60"/>
        <v>19.868373552958101</v>
      </c>
      <c r="J968">
        <v>22.973423004150298</v>
      </c>
      <c r="K968">
        <v>31.881547927856399</v>
      </c>
      <c r="L968">
        <v>36.150173187255803</v>
      </c>
      <c r="M968">
        <f t="shared" si="61"/>
        <v>30.335048039754167</v>
      </c>
      <c r="P968">
        <v>1.20334405700365</v>
      </c>
      <c r="Q968">
        <v>2.1151430358489298</v>
      </c>
      <c r="R968">
        <v>1.0496098846197099</v>
      </c>
      <c r="S968">
        <f t="shared" si="62"/>
        <v>1.4560323258240968</v>
      </c>
      <c r="V968" s="1">
        <v>1.0980770099999999</v>
      </c>
      <c r="W968">
        <v>2.01068466901779</v>
      </c>
      <c r="X968">
        <v>0.96741550912459695</v>
      </c>
      <c r="Y968">
        <f t="shared" si="63"/>
        <v>1.3587257293807955</v>
      </c>
    </row>
    <row r="969" spans="3:25" x14ac:dyDescent="0.2">
      <c r="C969">
        <v>26.024923324584901</v>
      </c>
      <c r="D969">
        <v>12.563682556152299</v>
      </c>
      <c r="E969">
        <v>18.100793838500898</v>
      </c>
      <c r="F969">
        <f t="shared" si="60"/>
        <v>18.896466573079366</v>
      </c>
      <c r="J969">
        <v>22.1082954406738</v>
      </c>
      <c r="K969">
        <v>30.783676147460898</v>
      </c>
      <c r="L969">
        <v>37.094047546386697</v>
      </c>
      <c r="M969">
        <f t="shared" si="61"/>
        <v>29.995339711507132</v>
      </c>
      <c r="P969">
        <v>1.25376998881498</v>
      </c>
      <c r="Q969">
        <v>2.38458402951558</v>
      </c>
      <c r="R969">
        <v>1.3594769537448801</v>
      </c>
      <c r="S969">
        <f t="shared" si="62"/>
        <v>1.66594365735848</v>
      </c>
      <c r="V969" s="1">
        <v>1.1522624299999999</v>
      </c>
      <c r="W969">
        <v>1.9668960819641701</v>
      </c>
      <c r="X969">
        <v>0.88553281376759196</v>
      </c>
      <c r="Y969">
        <f t="shared" si="63"/>
        <v>1.3348971085772543</v>
      </c>
    </row>
    <row r="970" spans="3:25" x14ac:dyDescent="0.2">
      <c r="C970">
        <v>26.212272644042901</v>
      </c>
      <c r="D970">
        <v>12.228029251098601</v>
      </c>
      <c r="E970">
        <v>17.243146896362301</v>
      </c>
      <c r="F970">
        <f t="shared" si="60"/>
        <v>18.561149597167937</v>
      </c>
      <c r="J970">
        <v>21.431888580322202</v>
      </c>
      <c r="K970">
        <v>30.304450988769499</v>
      </c>
      <c r="L970">
        <v>36.309757232666001</v>
      </c>
      <c r="M970">
        <f t="shared" si="61"/>
        <v>29.348698933919234</v>
      </c>
      <c r="P970">
        <v>1.21584879358609</v>
      </c>
      <c r="Q970">
        <v>1.7586228152116099</v>
      </c>
      <c r="R970">
        <v>1.5245827535788199</v>
      </c>
      <c r="S970">
        <f t="shared" si="62"/>
        <v>1.4996847874588397</v>
      </c>
      <c r="V970" s="1">
        <v>1.4572592499999999</v>
      </c>
      <c r="W970">
        <v>1.79635582864284</v>
      </c>
      <c r="X970">
        <v>0.83765518665313698</v>
      </c>
      <c r="Y970">
        <f t="shared" si="63"/>
        <v>1.3637567550986589</v>
      </c>
    </row>
    <row r="971" spans="3:25" x14ac:dyDescent="0.2">
      <c r="C971">
        <v>26.759151458740199</v>
      </c>
      <c r="D971">
        <v>12.3042488098144</v>
      </c>
      <c r="E971">
        <v>16.137218475341701</v>
      </c>
      <c r="F971">
        <f t="shared" si="60"/>
        <v>18.400206247965432</v>
      </c>
      <c r="J971">
        <v>22.505916595458899</v>
      </c>
      <c r="K971">
        <v>30.3094787597656</v>
      </c>
      <c r="L971">
        <v>37.039527893066399</v>
      </c>
      <c r="M971">
        <f t="shared" si="61"/>
        <v>29.951641082763633</v>
      </c>
      <c r="P971">
        <v>1.08450975020726</v>
      </c>
      <c r="Q971">
        <v>1.34906031688054</v>
      </c>
      <c r="R971">
        <v>1.39062763750553</v>
      </c>
      <c r="S971">
        <f t="shared" si="62"/>
        <v>1.2747325681977766</v>
      </c>
      <c r="V971" s="1">
        <v>1.50124042</v>
      </c>
      <c r="W971">
        <v>1.19160395860672</v>
      </c>
      <c r="X971">
        <v>1.36897352337837</v>
      </c>
      <c r="Y971">
        <f t="shared" si="63"/>
        <v>1.3539393006616969</v>
      </c>
    </row>
    <row r="972" spans="3:25" x14ac:dyDescent="0.2">
      <c r="C972">
        <v>27.033632278442301</v>
      </c>
      <c r="D972">
        <v>11.9961328506469</v>
      </c>
      <c r="E972">
        <v>16.760004043579102</v>
      </c>
      <c r="F972">
        <f t="shared" si="60"/>
        <v>18.596589724222767</v>
      </c>
      <c r="J972">
        <v>20.852502822875898</v>
      </c>
      <c r="K972">
        <v>31.598024368286101</v>
      </c>
      <c r="L972">
        <v>36.072097778320298</v>
      </c>
      <c r="M972">
        <f t="shared" si="61"/>
        <v>29.507541656494098</v>
      </c>
      <c r="P972">
        <v>0.74729491025209405</v>
      </c>
      <c r="Q972">
        <v>1.4556710024674699</v>
      </c>
      <c r="R972">
        <v>1.16710223754247</v>
      </c>
      <c r="S972">
        <f t="shared" si="62"/>
        <v>1.1233560500873445</v>
      </c>
      <c r="V972" s="1">
        <v>1.9350515100000001</v>
      </c>
      <c r="W972">
        <v>1.4728873123725199</v>
      </c>
      <c r="X972">
        <v>1.63912193477153</v>
      </c>
      <c r="Y972">
        <f t="shared" si="63"/>
        <v>1.6823535857146832</v>
      </c>
    </row>
    <row r="973" spans="3:25" x14ac:dyDescent="0.2">
      <c r="C973">
        <v>27.4168090820312</v>
      </c>
      <c r="D973">
        <v>12.906841278076101</v>
      </c>
      <c r="E973">
        <v>16.349695205688398</v>
      </c>
      <c r="F973">
        <f t="shared" si="60"/>
        <v>18.891115188598565</v>
      </c>
      <c r="J973">
        <v>20.310045242309499</v>
      </c>
      <c r="K973">
        <v>31.3728942871093</v>
      </c>
      <c r="L973">
        <v>34.827140808105398</v>
      </c>
      <c r="M973">
        <f t="shared" si="61"/>
        <v>28.836693445841401</v>
      </c>
      <c r="P973">
        <v>0.87680607289075796</v>
      </c>
      <c r="Q973">
        <v>1.54354831576347</v>
      </c>
      <c r="R973">
        <v>1.3818706224362001</v>
      </c>
      <c r="S973">
        <f t="shared" si="62"/>
        <v>1.2674083370301428</v>
      </c>
      <c r="V973" s="1">
        <v>2.0203552500000002</v>
      </c>
      <c r="W973">
        <v>1.57816185553868</v>
      </c>
      <c r="X973">
        <v>1.6334737191597599</v>
      </c>
      <c r="Y973">
        <f t="shared" si="63"/>
        <v>1.7439969415661467</v>
      </c>
    </row>
    <row r="974" spans="3:25" x14ac:dyDescent="0.2">
      <c r="C974">
        <v>27.0409126281738</v>
      </c>
      <c r="D974">
        <v>13.891435623168899</v>
      </c>
      <c r="E974">
        <v>16.2536525726318</v>
      </c>
      <c r="F974">
        <f t="shared" si="60"/>
        <v>19.062000274658168</v>
      </c>
      <c r="J974">
        <v>18.6045627593994</v>
      </c>
      <c r="K974">
        <v>33.458518981933501</v>
      </c>
      <c r="L974">
        <v>33.538642883300703</v>
      </c>
      <c r="M974">
        <f t="shared" si="61"/>
        <v>28.533908208211201</v>
      </c>
      <c r="P974">
        <v>0.78138457735379496</v>
      </c>
      <c r="Q974">
        <v>1.5497628202040901</v>
      </c>
      <c r="R974">
        <v>1.25431567927201</v>
      </c>
      <c r="S974">
        <f t="shared" si="62"/>
        <v>1.1951543589432985</v>
      </c>
      <c r="V974" s="1">
        <v>1.63641342</v>
      </c>
      <c r="W974">
        <v>1.4628786643346099</v>
      </c>
      <c r="X974">
        <v>1.49840682248274</v>
      </c>
      <c r="Y974">
        <f t="shared" si="63"/>
        <v>1.5325663022724498</v>
      </c>
    </row>
    <row r="975" spans="3:25" x14ac:dyDescent="0.2">
      <c r="C975">
        <v>27.467533111572202</v>
      </c>
      <c r="D975">
        <v>15.3095998764038</v>
      </c>
      <c r="E975">
        <v>14.7377042770385</v>
      </c>
      <c r="F975">
        <f t="shared" si="60"/>
        <v>19.171612421671501</v>
      </c>
      <c r="J975">
        <v>19.145566940307599</v>
      </c>
      <c r="K975">
        <v>33.552543640136697</v>
      </c>
      <c r="L975">
        <v>35.172920227050703</v>
      </c>
      <c r="M975">
        <f t="shared" si="61"/>
        <v>29.290343602498336</v>
      </c>
      <c r="P975">
        <v>0.94787720590829805</v>
      </c>
      <c r="Q975">
        <v>1.11501802007357</v>
      </c>
      <c r="R975">
        <v>1.16461706161499</v>
      </c>
      <c r="S975">
        <f t="shared" si="62"/>
        <v>1.0758374291989528</v>
      </c>
      <c r="V975" s="1">
        <v>1.0385011200000001</v>
      </c>
      <c r="W975">
        <v>1.48159613708655</v>
      </c>
      <c r="X975">
        <v>1.3428734789292001</v>
      </c>
      <c r="Y975">
        <f t="shared" si="63"/>
        <v>1.2876569120052501</v>
      </c>
    </row>
    <row r="976" spans="3:25" x14ac:dyDescent="0.2">
      <c r="C976">
        <v>27.496295928955</v>
      </c>
      <c r="D976">
        <v>15.022596359252899</v>
      </c>
      <c r="E976">
        <v>16.383358001708899</v>
      </c>
      <c r="F976">
        <f t="shared" si="60"/>
        <v>19.634083429972268</v>
      </c>
      <c r="J976">
        <v>19.578596115112301</v>
      </c>
      <c r="K976">
        <v>34.348308563232401</v>
      </c>
      <c r="L976">
        <v>33.713008880615199</v>
      </c>
      <c r="M976">
        <f t="shared" si="61"/>
        <v>29.213304519653303</v>
      </c>
      <c r="P976">
        <v>1.62166674931844</v>
      </c>
      <c r="Q976">
        <v>1.2595340013503999</v>
      </c>
      <c r="R976">
        <v>1.35212512811024</v>
      </c>
      <c r="S976">
        <f t="shared" si="62"/>
        <v>1.4111086262596932</v>
      </c>
      <c r="V976" s="1">
        <v>1.0153154600000001</v>
      </c>
      <c r="W976">
        <v>1.0725975632667499</v>
      </c>
      <c r="X976">
        <v>1.3856843511263499</v>
      </c>
      <c r="Y976">
        <f t="shared" si="63"/>
        <v>1.1578657914643664</v>
      </c>
    </row>
    <row r="977" spans="3:25" x14ac:dyDescent="0.2">
      <c r="C977">
        <v>28.510448455810501</v>
      </c>
      <c r="D977">
        <v>14.122672080993601</v>
      </c>
      <c r="E977">
        <v>16.060266494750898</v>
      </c>
      <c r="F977">
        <f t="shared" si="60"/>
        <v>19.564462343851666</v>
      </c>
      <c r="J977">
        <v>19.003410339355401</v>
      </c>
      <c r="K977">
        <v>33.596561431884702</v>
      </c>
      <c r="L977">
        <v>34.128318786621001</v>
      </c>
      <c r="M977">
        <f t="shared" si="61"/>
        <v>28.909430185953699</v>
      </c>
      <c r="P977">
        <v>1.4778965612252499</v>
      </c>
      <c r="Q977">
        <v>1.20827826360861</v>
      </c>
      <c r="R977">
        <v>1.4772892246643701</v>
      </c>
      <c r="S977">
        <f t="shared" si="62"/>
        <v>1.3878213498327436</v>
      </c>
      <c r="V977" s="1">
        <v>1.03563502</v>
      </c>
      <c r="W977">
        <v>1.4044832239548299</v>
      </c>
      <c r="X977">
        <v>1.3536845644315001</v>
      </c>
      <c r="Y977">
        <f t="shared" si="63"/>
        <v>1.2646009361287767</v>
      </c>
    </row>
    <row r="978" spans="3:25" x14ac:dyDescent="0.2">
      <c r="C978">
        <v>30.7344665527343</v>
      </c>
      <c r="D978">
        <v>14.091264724731399</v>
      </c>
      <c r="E978">
        <v>16.5374221801757</v>
      </c>
      <c r="F978">
        <f t="shared" si="60"/>
        <v>20.454384485880468</v>
      </c>
      <c r="J978">
        <v>18.841871261596602</v>
      </c>
      <c r="K978">
        <v>33.065372467041001</v>
      </c>
      <c r="L978">
        <v>33.477767944335902</v>
      </c>
      <c r="M978">
        <f t="shared" si="61"/>
        <v>28.461670557657836</v>
      </c>
      <c r="P978">
        <v>1.4570056945085501</v>
      </c>
      <c r="Q978">
        <v>1.5426961630582801</v>
      </c>
      <c r="R978">
        <v>1.4777054289976701</v>
      </c>
      <c r="S978">
        <f t="shared" si="62"/>
        <v>1.4924690955214999</v>
      </c>
      <c r="V978" s="1">
        <v>1.21376756</v>
      </c>
      <c r="W978">
        <v>1.4749221007029201</v>
      </c>
      <c r="X978">
        <v>1.0218092525998701</v>
      </c>
      <c r="Y978">
        <f t="shared" si="63"/>
        <v>1.23683297110093</v>
      </c>
    </row>
    <row r="979" spans="3:25" x14ac:dyDescent="0.2">
      <c r="C979">
        <v>29.6187725067138</v>
      </c>
      <c r="D979">
        <v>13.2815952301025</v>
      </c>
      <c r="E979">
        <v>15.0718631744384</v>
      </c>
      <c r="F979">
        <f t="shared" si="60"/>
        <v>19.324076970418233</v>
      </c>
      <c r="J979">
        <v>18.5966262817382</v>
      </c>
      <c r="K979">
        <v>33.027233123779297</v>
      </c>
      <c r="L979">
        <v>35.289962768554602</v>
      </c>
      <c r="M979">
        <f t="shared" si="61"/>
        <v>28.971274058024033</v>
      </c>
      <c r="P979">
        <v>1.3433514883120801</v>
      </c>
      <c r="Q979">
        <v>1.5174338767925899</v>
      </c>
      <c r="R979">
        <v>1.0250066742300901</v>
      </c>
      <c r="S979">
        <f t="shared" si="62"/>
        <v>1.2952640131115867</v>
      </c>
      <c r="V979" s="1">
        <v>1.3066115199999999</v>
      </c>
      <c r="W979">
        <v>1.6223236322402901</v>
      </c>
      <c r="X979">
        <v>1.0213248183329899</v>
      </c>
      <c r="Y979">
        <f t="shared" si="63"/>
        <v>1.3167533235244264</v>
      </c>
    </row>
    <row r="980" spans="3:25" x14ac:dyDescent="0.2">
      <c r="C980">
        <v>28.8271675109863</v>
      </c>
      <c r="D980">
        <v>13.7005109786987</v>
      </c>
      <c r="E980">
        <v>16.0865573883056</v>
      </c>
      <c r="F980">
        <f t="shared" si="60"/>
        <v>19.538078625996867</v>
      </c>
      <c r="J980">
        <v>17.695692062377901</v>
      </c>
      <c r="K980">
        <v>31.714818954467699</v>
      </c>
      <c r="L980">
        <v>35.121471405029297</v>
      </c>
      <c r="M980">
        <f t="shared" si="61"/>
        <v>28.1773274739583</v>
      </c>
      <c r="P980">
        <v>1.4499200284481</v>
      </c>
      <c r="Q980">
        <v>1.2610977490743001</v>
      </c>
      <c r="R980">
        <v>1.3212288990616701</v>
      </c>
      <c r="S980">
        <f t="shared" si="62"/>
        <v>1.3440822255280234</v>
      </c>
      <c r="V980" s="1">
        <v>1.5145454199999999</v>
      </c>
      <c r="W980">
        <v>1.1538494154810901</v>
      </c>
      <c r="X980">
        <v>1.0334450900554599</v>
      </c>
      <c r="Y980">
        <f t="shared" si="63"/>
        <v>1.2339466418455165</v>
      </c>
    </row>
    <row r="981" spans="3:25" x14ac:dyDescent="0.2">
      <c r="C981">
        <v>29.642635345458899</v>
      </c>
      <c r="D981">
        <v>14.267683029174799</v>
      </c>
      <c r="E981">
        <v>16.570487976074201</v>
      </c>
      <c r="F981">
        <f t="shared" si="60"/>
        <v>20.160268783569297</v>
      </c>
      <c r="J981">
        <v>18.091148376464801</v>
      </c>
      <c r="K981">
        <v>30.982284545898398</v>
      </c>
      <c r="L981">
        <v>34.0335083007812</v>
      </c>
      <c r="M981">
        <f t="shared" si="61"/>
        <v>27.70231374104813</v>
      </c>
      <c r="P981">
        <v>1.2321274628241801</v>
      </c>
      <c r="Q981">
        <v>1.39295190572738</v>
      </c>
      <c r="R981">
        <v>1.3907138605912499</v>
      </c>
      <c r="S981">
        <f t="shared" si="62"/>
        <v>1.3385977430476033</v>
      </c>
      <c r="V981" s="1">
        <v>1.5447088</v>
      </c>
      <c r="W981">
        <v>1.0417815819382601</v>
      </c>
      <c r="X981">
        <v>1.5704656640688499</v>
      </c>
      <c r="Y981">
        <f t="shared" si="63"/>
        <v>1.3856520153357035</v>
      </c>
    </row>
    <row r="982" spans="3:25" x14ac:dyDescent="0.2">
      <c r="C982">
        <v>29.714839935302699</v>
      </c>
      <c r="D982">
        <v>14.1229028701782</v>
      </c>
      <c r="E982">
        <v>15.4643077850341</v>
      </c>
      <c r="F982">
        <f t="shared" si="60"/>
        <v>19.767350196838333</v>
      </c>
      <c r="J982">
        <v>16.804885864257798</v>
      </c>
      <c r="K982">
        <v>32.239368438720703</v>
      </c>
      <c r="L982">
        <v>34.903518676757798</v>
      </c>
      <c r="M982">
        <f t="shared" si="61"/>
        <v>27.982590993245434</v>
      </c>
      <c r="P982">
        <v>0.95096929619709603</v>
      </c>
      <c r="Q982">
        <v>1.27125494927167</v>
      </c>
      <c r="R982">
        <v>1.48511249323685</v>
      </c>
      <c r="S982">
        <f t="shared" si="62"/>
        <v>1.2357789129018719</v>
      </c>
      <c r="V982" s="1">
        <v>1.5966259899999999</v>
      </c>
      <c r="W982">
        <v>0.88288237899541799</v>
      </c>
      <c r="X982">
        <v>1.4867386023203499</v>
      </c>
      <c r="Y982">
        <f t="shared" si="63"/>
        <v>1.3220823237719226</v>
      </c>
    </row>
    <row r="983" spans="3:25" x14ac:dyDescent="0.2">
      <c r="C983">
        <v>30.384010314941399</v>
      </c>
      <c r="D983">
        <v>13.1601819992065</v>
      </c>
      <c r="E983">
        <v>17.152328491210898</v>
      </c>
      <c r="F983">
        <f t="shared" si="60"/>
        <v>20.232173601786268</v>
      </c>
      <c r="J983">
        <v>18.1566982269287</v>
      </c>
      <c r="K983">
        <v>31.019098281860298</v>
      </c>
      <c r="L983">
        <v>34.984928131103501</v>
      </c>
      <c r="M983">
        <f t="shared" si="61"/>
        <v>28.053574879964163</v>
      </c>
      <c r="P983">
        <v>0.97947874665260304</v>
      </c>
      <c r="Q983">
        <v>1.49458033839861</v>
      </c>
      <c r="R983">
        <v>1.52065478265285</v>
      </c>
      <c r="S983">
        <f t="shared" si="62"/>
        <v>1.3315712892346878</v>
      </c>
      <c r="V983" s="1">
        <v>1.89723266</v>
      </c>
      <c r="W983">
        <v>1.08406771471103</v>
      </c>
      <c r="X983">
        <v>1.37395160893599</v>
      </c>
      <c r="Y983">
        <f t="shared" si="63"/>
        <v>1.4517506612156736</v>
      </c>
    </row>
    <row r="984" spans="3:25" x14ac:dyDescent="0.2">
      <c r="C984">
        <v>30.002571105956999</v>
      </c>
      <c r="D984">
        <v>12.253206253051699</v>
      </c>
      <c r="E984">
        <v>16.284856796264599</v>
      </c>
      <c r="F984">
        <f t="shared" si="60"/>
        <v>19.513544718424431</v>
      </c>
      <c r="J984">
        <v>17.927757263183501</v>
      </c>
      <c r="K984">
        <v>32.161754608154297</v>
      </c>
      <c r="L984">
        <v>35.375408172607401</v>
      </c>
      <c r="M984">
        <f t="shared" si="61"/>
        <v>28.488306681315066</v>
      </c>
      <c r="P984">
        <v>0.92512664447228099</v>
      </c>
      <c r="Q984">
        <v>1.56977060933907</v>
      </c>
      <c r="R984">
        <v>1.41736504435539</v>
      </c>
      <c r="S984">
        <f t="shared" si="62"/>
        <v>1.3040874327222471</v>
      </c>
      <c r="V984" s="1">
        <v>1.34559337</v>
      </c>
      <c r="W984">
        <v>1.2706569681564901</v>
      </c>
      <c r="X984">
        <v>1.21371596306562</v>
      </c>
      <c r="Y984">
        <f t="shared" si="63"/>
        <v>1.2766554337407034</v>
      </c>
    </row>
    <row r="985" spans="3:25" x14ac:dyDescent="0.2">
      <c r="C985">
        <v>31.133577346801701</v>
      </c>
      <c r="D985">
        <v>11.541021347045801</v>
      </c>
      <c r="E985">
        <v>17.262456893920898</v>
      </c>
      <c r="F985">
        <f t="shared" si="60"/>
        <v>19.979018529256134</v>
      </c>
      <c r="J985">
        <v>19.103380203246999</v>
      </c>
      <c r="K985">
        <v>33.536521911621001</v>
      </c>
      <c r="L985">
        <v>34.632125854492102</v>
      </c>
      <c r="M985">
        <f t="shared" si="61"/>
        <v>29.0906759897867</v>
      </c>
      <c r="P985">
        <v>1.0647919128338399</v>
      </c>
      <c r="Q985">
        <v>1.3859696537256201</v>
      </c>
      <c r="R985">
        <v>1.28048608700434</v>
      </c>
      <c r="S985">
        <f t="shared" si="62"/>
        <v>1.2437492178545999</v>
      </c>
      <c r="V985" s="1">
        <v>1.0196431399999999</v>
      </c>
      <c r="W985">
        <v>1.2838468054930301</v>
      </c>
      <c r="X985">
        <v>1.7226053078969299</v>
      </c>
      <c r="Y985">
        <f t="shared" si="63"/>
        <v>1.3420317511299864</v>
      </c>
    </row>
    <row r="986" spans="3:25" x14ac:dyDescent="0.2">
      <c r="C986">
        <v>30.7286167144775</v>
      </c>
      <c r="D986">
        <v>10.9095954895019</v>
      </c>
      <c r="E986">
        <v>17.088670730590799</v>
      </c>
      <c r="F986">
        <f t="shared" si="60"/>
        <v>19.575627644856734</v>
      </c>
      <c r="J986">
        <v>17.1678562164306</v>
      </c>
      <c r="K986">
        <v>33.607658386230398</v>
      </c>
      <c r="L986">
        <v>36.388660430908203</v>
      </c>
      <c r="M986">
        <f t="shared" si="61"/>
        <v>29.054725011189731</v>
      </c>
      <c r="P986">
        <v>1.2113534708817799</v>
      </c>
      <c r="Q986">
        <v>1.2499840557575199</v>
      </c>
      <c r="R986">
        <v>1.38340993225574</v>
      </c>
      <c r="S986">
        <f t="shared" si="62"/>
        <v>1.2815824862983465</v>
      </c>
      <c r="V986" s="1">
        <v>1.4304554</v>
      </c>
      <c r="W986">
        <v>1.2042944679657599</v>
      </c>
      <c r="X986">
        <v>1.558482264479</v>
      </c>
      <c r="Y986">
        <f t="shared" si="63"/>
        <v>1.3977440441482534</v>
      </c>
    </row>
    <row r="987" spans="3:25" x14ac:dyDescent="0.2">
      <c r="C987">
        <v>30.660203933715799</v>
      </c>
      <c r="D987">
        <v>10.295382499694799</v>
      </c>
      <c r="E987">
        <v>17.5090637207031</v>
      </c>
      <c r="F987">
        <f t="shared" si="60"/>
        <v>19.488216718037901</v>
      </c>
      <c r="J987">
        <v>18.292976379394499</v>
      </c>
      <c r="K987">
        <v>32.559852600097599</v>
      </c>
      <c r="L987">
        <v>36.667350769042898</v>
      </c>
      <c r="M987">
        <f t="shared" si="61"/>
        <v>29.173393249511665</v>
      </c>
      <c r="P987">
        <v>1.29690538346767</v>
      </c>
      <c r="Q987">
        <v>1.2432720338304799</v>
      </c>
      <c r="R987">
        <v>1.0614430035154001</v>
      </c>
      <c r="S987">
        <f t="shared" si="62"/>
        <v>1.2005401402711833</v>
      </c>
      <c r="V987" s="1">
        <v>1.6604364</v>
      </c>
      <c r="W987">
        <v>1.3216185867786401</v>
      </c>
      <c r="X987">
        <v>1.6285143444935399</v>
      </c>
      <c r="Y987">
        <f t="shared" si="63"/>
        <v>1.5368564437573931</v>
      </c>
    </row>
    <row r="988" spans="3:25" x14ac:dyDescent="0.2">
      <c r="C988">
        <v>30.427448272705</v>
      </c>
      <c r="D988">
        <v>10.996644973754799</v>
      </c>
      <c r="E988">
        <v>17.4704475402832</v>
      </c>
      <c r="F988">
        <f t="shared" si="60"/>
        <v>19.631513595580998</v>
      </c>
      <c r="J988">
        <v>19.9578838348388</v>
      </c>
      <c r="K988">
        <v>31.422140121459901</v>
      </c>
      <c r="L988">
        <v>34.549774169921797</v>
      </c>
      <c r="M988">
        <f t="shared" si="61"/>
        <v>28.643266042073503</v>
      </c>
      <c r="P988">
        <v>1.2989896933237699</v>
      </c>
      <c r="Q988">
        <v>1.28779978553454</v>
      </c>
      <c r="R988">
        <v>1.32306059201558</v>
      </c>
      <c r="S988">
        <f t="shared" si="62"/>
        <v>1.3032833569579634</v>
      </c>
      <c r="V988" s="1">
        <v>1.70117783</v>
      </c>
      <c r="W988">
        <v>1.2626229673624001</v>
      </c>
      <c r="X988">
        <v>1.82262475788593</v>
      </c>
      <c r="Y988">
        <f t="shared" si="63"/>
        <v>1.5954751850827769</v>
      </c>
    </row>
    <row r="989" spans="3:25" x14ac:dyDescent="0.2">
      <c r="C989">
        <v>28.928073883056602</v>
      </c>
      <c r="D989">
        <v>9.4308719635009695</v>
      </c>
      <c r="E989">
        <v>16.776828765869102</v>
      </c>
      <c r="F989">
        <f t="shared" si="60"/>
        <v>18.378591537475558</v>
      </c>
      <c r="J989">
        <v>20.618175506591701</v>
      </c>
      <c r="K989">
        <v>31.5077514648437</v>
      </c>
      <c r="L989">
        <v>35.049789428710902</v>
      </c>
      <c r="M989">
        <f t="shared" si="61"/>
        <v>29.058572133382103</v>
      </c>
      <c r="P989">
        <v>1.2219167997439699</v>
      </c>
      <c r="Q989">
        <v>1.3179167558749501</v>
      </c>
      <c r="R989">
        <v>1.4679798483848501</v>
      </c>
      <c r="S989">
        <f t="shared" si="62"/>
        <v>1.3359378013345899</v>
      </c>
      <c r="V989" s="1">
        <v>1.3900637199999999</v>
      </c>
      <c r="W989">
        <v>0.86028958857059401</v>
      </c>
      <c r="X989">
        <v>1.5086389183998099</v>
      </c>
      <c r="Y989">
        <f t="shared" si="63"/>
        <v>1.2529974089901346</v>
      </c>
    </row>
    <row r="990" spans="3:25" x14ac:dyDescent="0.2">
      <c r="C990">
        <v>28.7875671386718</v>
      </c>
      <c r="D990">
        <v>8.8635644912719709</v>
      </c>
      <c r="E990">
        <v>17.669357299804599</v>
      </c>
      <c r="F990">
        <f t="shared" si="60"/>
        <v>18.440162976582787</v>
      </c>
      <c r="J990">
        <v>20.703454971313398</v>
      </c>
      <c r="K990">
        <v>31.498249053955</v>
      </c>
      <c r="L990">
        <v>36.234016418457003</v>
      </c>
      <c r="M990">
        <f t="shared" si="61"/>
        <v>29.478573481241799</v>
      </c>
      <c r="P990">
        <v>1.16301616032918</v>
      </c>
      <c r="Q990">
        <v>1.26453607281049</v>
      </c>
      <c r="R990">
        <v>1.5359854151805199</v>
      </c>
      <c r="S990">
        <f t="shared" si="62"/>
        <v>1.3211792161067299</v>
      </c>
      <c r="V990" s="1">
        <v>0.97627836000000001</v>
      </c>
      <c r="W990">
        <v>0.83609290917714396</v>
      </c>
      <c r="X990">
        <v>1.6385892480611799</v>
      </c>
      <c r="Y990">
        <f t="shared" si="63"/>
        <v>1.1503201724127745</v>
      </c>
    </row>
    <row r="991" spans="3:25" x14ac:dyDescent="0.2">
      <c r="C991">
        <v>28.8090801239013</v>
      </c>
      <c r="D991">
        <v>8.8253746032714808</v>
      </c>
      <c r="E991">
        <v>16.589960098266602</v>
      </c>
      <c r="F991">
        <f t="shared" si="60"/>
        <v>18.074804941813127</v>
      </c>
      <c r="J991">
        <v>21.334732055663999</v>
      </c>
      <c r="K991">
        <v>31.859960556030199</v>
      </c>
      <c r="L991">
        <v>35.446784973144503</v>
      </c>
      <c r="M991">
        <f t="shared" si="61"/>
        <v>29.547159194946232</v>
      </c>
      <c r="P991">
        <v>1.2986775686343499</v>
      </c>
      <c r="Q991">
        <v>1.1878997261325499</v>
      </c>
      <c r="R991">
        <v>1.2491338501373901</v>
      </c>
      <c r="S991">
        <f t="shared" si="62"/>
        <v>1.2452370483014299</v>
      </c>
      <c r="V991" s="1">
        <v>1.06258425</v>
      </c>
      <c r="W991">
        <v>1.0630762850244799</v>
      </c>
      <c r="X991">
        <v>1.3288311958312899</v>
      </c>
      <c r="Y991">
        <f t="shared" si="63"/>
        <v>1.15149724361859</v>
      </c>
    </row>
    <row r="992" spans="3:25" x14ac:dyDescent="0.2">
      <c r="C992">
        <v>29.707714080810501</v>
      </c>
      <c r="D992">
        <v>8.3776588439941406</v>
      </c>
      <c r="E992">
        <v>15.996351242065399</v>
      </c>
      <c r="F992">
        <f t="shared" si="60"/>
        <v>18.027241388956682</v>
      </c>
      <c r="J992">
        <v>20.6568908691406</v>
      </c>
      <c r="K992">
        <v>32.5940551757812</v>
      </c>
      <c r="L992">
        <v>35.206398010253899</v>
      </c>
      <c r="M992">
        <f t="shared" si="61"/>
        <v>29.485781351725233</v>
      </c>
      <c r="P992">
        <v>1.5618834346532799</v>
      </c>
      <c r="Q992">
        <v>1.28121467928091</v>
      </c>
      <c r="R992">
        <v>1.2297863910595499</v>
      </c>
      <c r="S992">
        <f t="shared" si="62"/>
        <v>1.3576281683312466</v>
      </c>
      <c r="V992" s="1">
        <v>1.36023424</v>
      </c>
      <c r="W992">
        <v>1.0191293209791099</v>
      </c>
      <c r="X992">
        <v>0.92457812031110098</v>
      </c>
      <c r="Y992">
        <f t="shared" si="63"/>
        <v>1.1013138937634037</v>
      </c>
    </row>
    <row r="993" spans="3:25" x14ac:dyDescent="0.2">
      <c r="C993">
        <v>29.792989730834901</v>
      </c>
      <c r="D993">
        <v>8.0258617401122994</v>
      </c>
      <c r="E993">
        <v>16.312585830688398</v>
      </c>
      <c r="F993">
        <f t="shared" si="60"/>
        <v>18.043812433878532</v>
      </c>
      <c r="J993">
        <v>20.210514068603501</v>
      </c>
      <c r="K993">
        <v>31.488334655761701</v>
      </c>
      <c r="L993">
        <v>35.899211883544901</v>
      </c>
      <c r="M993">
        <f t="shared" si="61"/>
        <v>29.199353535970033</v>
      </c>
      <c r="P993">
        <v>1.5483017116785001</v>
      </c>
      <c r="Q993">
        <v>1.34046288828055</v>
      </c>
      <c r="R993">
        <v>1.1443926145633001</v>
      </c>
      <c r="S993">
        <f t="shared" si="62"/>
        <v>1.3443857381741167</v>
      </c>
      <c r="V993" s="1">
        <v>1.2818531900000001</v>
      </c>
      <c r="W993">
        <v>0.96193559964497799</v>
      </c>
      <c r="X993">
        <v>0.93157275269428796</v>
      </c>
      <c r="Y993">
        <f t="shared" si="63"/>
        <v>1.058453847446422</v>
      </c>
    </row>
    <row r="994" spans="3:25" x14ac:dyDescent="0.2">
      <c r="C994">
        <v>31.4400100708007</v>
      </c>
      <c r="D994">
        <v>8.5066070556640607</v>
      </c>
      <c r="E994">
        <v>17.151962280273398</v>
      </c>
      <c r="F994">
        <f t="shared" si="60"/>
        <v>19.032859802246051</v>
      </c>
      <c r="J994">
        <v>21.422275543212798</v>
      </c>
      <c r="K994">
        <v>31.580266952514599</v>
      </c>
      <c r="L994">
        <v>36.813823699951101</v>
      </c>
      <c r="M994">
        <f t="shared" si="61"/>
        <v>29.938788731892831</v>
      </c>
      <c r="P994">
        <v>1.7821057240168201</v>
      </c>
      <c r="Q994">
        <v>1.7627783914407</v>
      </c>
      <c r="R994">
        <v>1.39297244946161</v>
      </c>
      <c r="S994">
        <f t="shared" si="62"/>
        <v>1.6459521883063768</v>
      </c>
      <c r="V994" s="1">
        <v>1.34485611</v>
      </c>
      <c r="W994">
        <v>0.83629286040862405</v>
      </c>
      <c r="X994">
        <v>1.3185508896907101</v>
      </c>
      <c r="Y994">
        <f t="shared" si="63"/>
        <v>1.1665666200331113</v>
      </c>
    </row>
    <row r="995" spans="3:25" x14ac:dyDescent="0.2">
      <c r="C995">
        <v>31.560071945190401</v>
      </c>
      <c r="D995">
        <v>9.3509635925292898</v>
      </c>
      <c r="E995">
        <v>16.6646709442138</v>
      </c>
      <c r="F995">
        <f t="shared" si="60"/>
        <v>19.191902160644499</v>
      </c>
      <c r="J995">
        <v>19.883285522460898</v>
      </c>
      <c r="K995">
        <v>32.859058380126903</v>
      </c>
      <c r="L995">
        <v>37.074352264404297</v>
      </c>
      <c r="M995">
        <f t="shared" si="61"/>
        <v>29.938898722330702</v>
      </c>
      <c r="P995">
        <v>1.8364284038543699</v>
      </c>
      <c r="Q995">
        <v>1.6525311271349501</v>
      </c>
      <c r="R995">
        <v>1.4613211452960899</v>
      </c>
      <c r="S995">
        <f t="shared" si="62"/>
        <v>1.6500935587618033</v>
      </c>
      <c r="V995" s="1">
        <v>1.2736648399999999</v>
      </c>
      <c r="W995">
        <v>0.78389372924963596</v>
      </c>
      <c r="X995">
        <v>1.5051049689451801</v>
      </c>
      <c r="Y995">
        <f t="shared" si="63"/>
        <v>1.1875545127316054</v>
      </c>
    </row>
    <row r="996" spans="3:25" x14ac:dyDescent="0.2">
      <c r="C996">
        <v>31.972366333007798</v>
      </c>
      <c r="D996">
        <v>10.3981571197509</v>
      </c>
      <c r="E996">
        <v>16.783990859985298</v>
      </c>
      <c r="F996">
        <f t="shared" si="60"/>
        <v>19.718171437581333</v>
      </c>
      <c r="J996">
        <v>19.710292816162099</v>
      </c>
      <c r="K996">
        <v>32.130516052246001</v>
      </c>
      <c r="L996">
        <v>38.815921783447202</v>
      </c>
      <c r="M996">
        <f t="shared" si="61"/>
        <v>30.218910217285099</v>
      </c>
      <c r="P996">
        <v>1.55648068090279</v>
      </c>
      <c r="Q996">
        <v>1.2515802333752299</v>
      </c>
      <c r="R996">
        <v>1.5780374556779799</v>
      </c>
      <c r="S996">
        <f t="shared" si="62"/>
        <v>1.4620327899853331</v>
      </c>
      <c r="V996" s="1">
        <v>1.4439400899999999</v>
      </c>
      <c r="W996">
        <v>0.99278017133474294</v>
      </c>
      <c r="X996">
        <v>1.4863831152518501</v>
      </c>
      <c r="Y996">
        <f t="shared" si="63"/>
        <v>1.3077011255288644</v>
      </c>
    </row>
    <row r="997" spans="3:25" x14ac:dyDescent="0.2">
      <c r="C997">
        <v>32.998928070068303</v>
      </c>
      <c r="D997">
        <v>10.191682815551699</v>
      </c>
      <c r="E997">
        <v>15.3235712051391</v>
      </c>
      <c r="F997">
        <f t="shared" si="60"/>
        <v>19.504727363586369</v>
      </c>
      <c r="J997">
        <v>20.298860549926701</v>
      </c>
      <c r="K997">
        <v>31.994989395141602</v>
      </c>
      <c r="L997">
        <v>39.673877716064403</v>
      </c>
      <c r="M997">
        <f t="shared" si="61"/>
        <v>30.655909220377566</v>
      </c>
      <c r="P997">
        <v>1.2798059980074501</v>
      </c>
      <c r="Q997">
        <v>1.2945106054345701</v>
      </c>
      <c r="R997">
        <v>1.4519909868637699</v>
      </c>
      <c r="S997">
        <f t="shared" si="62"/>
        <v>1.34210253010193</v>
      </c>
      <c r="V997" s="1">
        <v>1.27660342</v>
      </c>
      <c r="W997">
        <v>1.39565952618916</v>
      </c>
      <c r="X997">
        <v>1.4542593806982</v>
      </c>
      <c r="Y997">
        <f t="shared" si="63"/>
        <v>1.3755074422957865</v>
      </c>
    </row>
    <row r="998" spans="3:25" x14ac:dyDescent="0.2">
      <c r="C998">
        <v>33.83638381958</v>
      </c>
      <c r="D998">
        <v>9.5553855895996094</v>
      </c>
      <c r="E998">
        <v>14.2344846725463</v>
      </c>
      <c r="F998">
        <f t="shared" si="60"/>
        <v>19.208751360575302</v>
      </c>
      <c r="J998">
        <v>19.075160980224599</v>
      </c>
      <c r="K998">
        <v>32.180305480957003</v>
      </c>
      <c r="L998">
        <v>39.908447265625</v>
      </c>
      <c r="M998">
        <f t="shared" si="61"/>
        <v>30.387971242268865</v>
      </c>
      <c r="P998">
        <v>1.6942878713210401</v>
      </c>
      <c r="Q998">
        <v>1.3739128212134</v>
      </c>
      <c r="R998">
        <v>1.2645173271497001</v>
      </c>
      <c r="S998">
        <f t="shared" si="62"/>
        <v>1.4442393398947135</v>
      </c>
      <c r="V998" s="1">
        <v>1.15516196</v>
      </c>
      <c r="W998">
        <v>1.61667440831661</v>
      </c>
      <c r="X998">
        <v>1.2358855754136999</v>
      </c>
      <c r="Y998">
        <f t="shared" si="63"/>
        <v>1.3359073145767699</v>
      </c>
    </row>
    <row r="999" spans="3:25" x14ac:dyDescent="0.2">
      <c r="C999">
        <v>31.6463603973388</v>
      </c>
      <c r="D999">
        <v>11.3653850555419</v>
      </c>
      <c r="E999">
        <v>15.0610332489013</v>
      </c>
      <c r="F999">
        <f t="shared" si="60"/>
        <v>19.357592900594</v>
      </c>
      <c r="J999">
        <v>18.222356796264599</v>
      </c>
      <c r="K999">
        <v>30.105199813842699</v>
      </c>
      <c r="L999">
        <v>38.257076263427699</v>
      </c>
      <c r="M999">
        <f t="shared" si="61"/>
        <v>28.86154429117833</v>
      </c>
      <c r="P999">
        <v>1.67539644738038</v>
      </c>
      <c r="Q999">
        <v>1.4023951043685201</v>
      </c>
      <c r="R999">
        <v>1.08527822047472</v>
      </c>
      <c r="S999">
        <f t="shared" si="62"/>
        <v>1.3876899240745402</v>
      </c>
      <c r="V999" s="1">
        <v>1.1864360199999999</v>
      </c>
      <c r="W999">
        <v>1.4964035550753201</v>
      </c>
      <c r="X999">
        <v>1.2548138449589401</v>
      </c>
      <c r="Y999">
        <f t="shared" si="63"/>
        <v>1.31255114001142</v>
      </c>
    </row>
    <row r="1000" spans="3:25" x14ac:dyDescent="0.2">
      <c r="C1000">
        <v>30.403059005737301</v>
      </c>
      <c r="D1000">
        <v>11.6366109848022</v>
      </c>
      <c r="E1000">
        <v>15.275912284851</v>
      </c>
      <c r="F1000">
        <f t="shared" si="60"/>
        <v>19.105194091796832</v>
      </c>
      <c r="J1000">
        <v>19.179916381835898</v>
      </c>
      <c r="K1000">
        <v>30.496067047119102</v>
      </c>
      <c r="L1000">
        <v>39.560455322265597</v>
      </c>
      <c r="M1000">
        <f t="shared" si="61"/>
        <v>29.745479583740195</v>
      </c>
      <c r="P1000">
        <v>1.8327618936697601</v>
      </c>
      <c r="Q1000">
        <v>1.5350909282763701</v>
      </c>
      <c r="R1000">
        <v>1.0536305134495001</v>
      </c>
      <c r="S1000">
        <f t="shared" si="62"/>
        <v>1.4738277784652098</v>
      </c>
      <c r="V1000" s="1">
        <v>0.98468049000000002</v>
      </c>
      <c r="W1000">
        <v>1.36446731289227</v>
      </c>
      <c r="X1000">
        <v>1.26376827557881</v>
      </c>
      <c r="Y1000">
        <f t="shared" si="63"/>
        <v>1.2043053594903599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8ADE05-13FF-294F-817E-D1EDECE7AB48}">
  <dimension ref="A1:Z1000"/>
  <sheetViews>
    <sheetView topLeftCell="O1" workbookViewId="0">
      <selection activeCell="M1004" sqref="M1004"/>
    </sheetView>
  </sheetViews>
  <sheetFormatPr baseColWidth="10" defaultRowHeight="16" x14ac:dyDescent="0.2"/>
  <sheetData>
    <row r="1" spans="1:26" x14ac:dyDescent="0.2">
      <c r="A1">
        <v>0</v>
      </c>
      <c r="B1" t="s">
        <v>2</v>
      </c>
      <c r="C1" t="s">
        <v>0</v>
      </c>
      <c r="D1">
        <v>0</v>
      </c>
      <c r="E1">
        <v>0</v>
      </c>
      <c r="F1">
        <v>0</v>
      </c>
      <c r="G1">
        <f>AVERAGE(D1,E1,F1)</f>
        <v>0</v>
      </c>
      <c r="J1" t="s">
        <v>1</v>
      </c>
      <c r="K1">
        <v>2.8527753353118799</v>
      </c>
      <c r="L1">
        <v>2.7113671302795401</v>
      </c>
      <c r="M1">
        <v>4.61909580230712</v>
      </c>
      <c r="N1">
        <f>AVERAGE(K1,L1,M1)</f>
        <v>3.3944127559661799</v>
      </c>
      <c r="O1" t="s">
        <v>4</v>
      </c>
      <c r="P1" t="s">
        <v>0</v>
      </c>
      <c r="Q1">
        <v>1.4443734369494601</v>
      </c>
      <c r="R1">
        <v>1.3568905212662401</v>
      </c>
      <c r="S1">
        <v>1.26937920938838</v>
      </c>
      <c r="T1">
        <f>AVERAGE(Q1,R1,S1)</f>
        <v>1.3568810558680269</v>
      </c>
      <c r="V1" t="s">
        <v>1</v>
      </c>
      <c r="W1">
        <v>1.6512546918608899</v>
      </c>
      <c r="X1">
        <v>1.92647212201898</v>
      </c>
      <c r="Y1">
        <v>2.52219756624915</v>
      </c>
      <c r="Z1">
        <f>AVERAGE(W1,X1,Y1)</f>
        <v>2.0333081267096733</v>
      </c>
    </row>
    <row r="2" spans="1:26" x14ac:dyDescent="0.2">
      <c r="A2">
        <v>0.2</v>
      </c>
      <c r="D2">
        <v>2.9065382480621298</v>
      </c>
      <c r="E2">
        <v>1.46702980995178</v>
      </c>
      <c r="F2">
        <v>2.31692123413085</v>
      </c>
      <c r="G2">
        <f t="shared" ref="G2:G65" si="0">AVERAGE(D2,E2,F2)</f>
        <v>2.2301630973815865</v>
      </c>
      <c r="K2">
        <v>3.2600955963134699</v>
      </c>
      <c r="L2">
        <v>4.2557916641235298</v>
      </c>
      <c r="M2">
        <v>5.6173644065856898</v>
      </c>
      <c r="N2">
        <f t="shared" ref="N2:N65" si="1">AVERAGE(K1,L1,M2)</f>
        <v>3.7271689573923701</v>
      </c>
      <c r="Q2">
        <v>1.6934315562248199</v>
      </c>
      <c r="R2">
        <v>1.4554983865130999</v>
      </c>
      <c r="S2">
        <v>1.3528774841265201</v>
      </c>
      <c r="T2">
        <f t="shared" ref="T2:T65" si="2">AVERAGE(Q2,R2,S2)</f>
        <v>1.50060247562148</v>
      </c>
      <c r="W2">
        <v>1.6124429269270399</v>
      </c>
      <c r="X2">
        <v>2.2594563094052398</v>
      </c>
      <c r="Y2">
        <v>2.3034446618773701</v>
      </c>
      <c r="Z2">
        <f t="shared" ref="Z2:Z65" si="3">AVERAGE(W2,X2,Y2)</f>
        <v>2.0584479660698833</v>
      </c>
    </row>
    <row r="3" spans="1:26" x14ac:dyDescent="0.2">
      <c r="A3">
        <v>0.4</v>
      </c>
      <c r="D3">
        <v>3.0488224029540998</v>
      </c>
      <c r="E3">
        <v>2.5391931533813401</v>
      </c>
      <c r="F3">
        <v>2.06546807289123</v>
      </c>
      <c r="G3">
        <f t="shared" si="0"/>
        <v>2.5511612097422236</v>
      </c>
      <c r="K3">
        <v>3.29154348373413</v>
      </c>
      <c r="L3">
        <v>5.4558000564575098</v>
      </c>
      <c r="M3">
        <v>2.5305624008178702</v>
      </c>
      <c r="N3">
        <f t="shared" si="1"/>
        <v>3.348816553751623</v>
      </c>
      <c r="Q3">
        <v>1.68725352937524</v>
      </c>
      <c r="R3">
        <v>1.4842496731064501</v>
      </c>
      <c r="S3">
        <v>1.7701102386821399</v>
      </c>
      <c r="T3">
        <f t="shared" si="2"/>
        <v>1.6472044803879433</v>
      </c>
      <c r="W3">
        <v>1.54308326677842</v>
      </c>
      <c r="X3">
        <v>2.2956696044314899</v>
      </c>
      <c r="Y3">
        <v>2.3707101615992401</v>
      </c>
      <c r="Z3">
        <f t="shared" si="3"/>
        <v>2.0698210109363835</v>
      </c>
    </row>
    <row r="4" spans="1:26" x14ac:dyDescent="0.2">
      <c r="A4">
        <v>0.6</v>
      </c>
      <c r="D4">
        <v>3.71734547615051</v>
      </c>
      <c r="E4">
        <v>2.7353558540344198</v>
      </c>
      <c r="F4">
        <v>2.01232385635375</v>
      </c>
      <c r="G4">
        <f t="shared" si="0"/>
        <v>2.8216750621795597</v>
      </c>
      <c r="K4">
        <v>3.4282777309417698</v>
      </c>
      <c r="L4">
        <v>3.5607922077178902</v>
      </c>
      <c r="M4">
        <v>3.3834249973297101</v>
      </c>
      <c r="N4">
        <f t="shared" si="1"/>
        <v>4.0435895125071166</v>
      </c>
      <c r="Q4">
        <v>1.29411892999302</v>
      </c>
      <c r="R4">
        <v>1.6460727995092199</v>
      </c>
      <c r="S4">
        <v>1.68696468526666</v>
      </c>
      <c r="T4">
        <f t="shared" si="2"/>
        <v>1.5423854715896332</v>
      </c>
      <c r="W4">
        <v>1.0249373425136901</v>
      </c>
      <c r="X4">
        <v>2.1227746226570798</v>
      </c>
      <c r="Y4">
        <v>2.3626983978531499</v>
      </c>
      <c r="Z4">
        <f t="shared" si="3"/>
        <v>1.8368034543413068</v>
      </c>
    </row>
    <row r="5" spans="1:26" x14ac:dyDescent="0.2">
      <c r="A5">
        <v>0.8</v>
      </c>
      <c r="D5">
        <v>3.60439872741699</v>
      </c>
      <c r="E5">
        <v>2.7543904781341499</v>
      </c>
      <c r="F5">
        <v>3.8489639759063698</v>
      </c>
      <c r="G5">
        <f t="shared" si="0"/>
        <v>3.4025843938191702</v>
      </c>
      <c r="K5">
        <v>3.4842543601989702</v>
      </c>
      <c r="L5">
        <v>3.36567950248718</v>
      </c>
      <c r="M5">
        <v>5.6049337387084899</v>
      </c>
      <c r="N5">
        <f t="shared" si="1"/>
        <v>4.1980012257893833</v>
      </c>
      <c r="Q5">
        <v>1.13464056090875</v>
      </c>
      <c r="R5">
        <v>1.58274732936512</v>
      </c>
      <c r="S5">
        <v>1.7853357791900599</v>
      </c>
      <c r="T5">
        <f t="shared" si="2"/>
        <v>1.50090788982131</v>
      </c>
      <c r="W5">
        <v>1.0160089988600101</v>
      </c>
      <c r="X5">
        <v>1.9776326688853101</v>
      </c>
      <c r="Y5">
        <v>2.0570465380495202</v>
      </c>
      <c r="Z5">
        <f t="shared" si="3"/>
        <v>1.6835627352649467</v>
      </c>
    </row>
    <row r="6" spans="1:26" x14ac:dyDescent="0.2">
      <c r="A6">
        <v>1</v>
      </c>
      <c r="D6">
        <v>3.1410765647888099</v>
      </c>
      <c r="E6">
        <v>4.1229076385498002</v>
      </c>
      <c r="F6">
        <v>3.07442283630371</v>
      </c>
      <c r="G6">
        <f t="shared" si="0"/>
        <v>3.4461356798807734</v>
      </c>
      <c r="K6">
        <v>4.1269197463989196</v>
      </c>
      <c r="L6">
        <v>1.5469157695770199</v>
      </c>
      <c r="M6">
        <v>3.92866706848144</v>
      </c>
      <c r="N6">
        <f t="shared" si="1"/>
        <v>3.5928669770558632</v>
      </c>
      <c r="Q6">
        <v>1.08926340937614</v>
      </c>
      <c r="R6">
        <v>1.46645427292043</v>
      </c>
      <c r="S6">
        <v>2.1112253828482102</v>
      </c>
      <c r="T6">
        <f t="shared" si="2"/>
        <v>1.5556476883815933</v>
      </c>
      <c r="W6">
        <v>1.4781016355211001</v>
      </c>
      <c r="X6">
        <v>2.36933394453742</v>
      </c>
      <c r="Y6">
        <v>1.8121463656425401</v>
      </c>
      <c r="Z6">
        <f t="shared" si="3"/>
        <v>1.8865273152336866</v>
      </c>
    </row>
    <row r="7" spans="1:26" x14ac:dyDescent="0.2">
      <c r="A7">
        <v>1.2</v>
      </c>
      <c r="D7">
        <v>3.3873212337493799</v>
      </c>
      <c r="E7">
        <v>3.8879048824310298</v>
      </c>
      <c r="F7">
        <v>3.0346934795379599</v>
      </c>
      <c r="G7">
        <f t="shared" si="0"/>
        <v>3.4366398652394565</v>
      </c>
      <c r="K7">
        <v>6.0148901939392001</v>
      </c>
      <c r="L7">
        <v>2.8936638832092201</v>
      </c>
      <c r="M7">
        <v>5.4462471008300701</v>
      </c>
      <c r="N7">
        <f t="shared" si="1"/>
        <v>3.7066942056020031</v>
      </c>
      <c r="Q7">
        <v>1.4187597090547699</v>
      </c>
      <c r="R7">
        <v>1.79635736075314</v>
      </c>
      <c r="S7">
        <v>2.06986100565303</v>
      </c>
      <c r="T7">
        <f t="shared" si="2"/>
        <v>1.7616593584869797</v>
      </c>
      <c r="W7">
        <v>1.64681060747666</v>
      </c>
      <c r="X7">
        <v>1.8986365957693601</v>
      </c>
      <c r="Y7">
        <v>1.5954574563286501</v>
      </c>
      <c r="Z7">
        <f t="shared" si="3"/>
        <v>1.71363488652489</v>
      </c>
    </row>
    <row r="8" spans="1:26" x14ac:dyDescent="0.2">
      <c r="A8">
        <v>1.4</v>
      </c>
      <c r="D8">
        <v>3.0665791034698402</v>
      </c>
      <c r="E8">
        <v>2.71795201301574</v>
      </c>
      <c r="F8">
        <v>2.5805385112762398</v>
      </c>
      <c r="G8">
        <f t="shared" si="0"/>
        <v>2.7883565425872732</v>
      </c>
      <c r="K8">
        <v>6.6040678024291903</v>
      </c>
      <c r="L8">
        <v>3.1205406188964799</v>
      </c>
      <c r="M8">
        <v>6.6848797798156703</v>
      </c>
      <c r="N8">
        <f t="shared" si="1"/>
        <v>5.197811285654697</v>
      </c>
      <c r="Q8">
        <v>1.24943362582813</v>
      </c>
      <c r="R8">
        <v>1.85279821265827</v>
      </c>
      <c r="S8">
        <v>1.8959264646876901</v>
      </c>
      <c r="T8">
        <f t="shared" si="2"/>
        <v>1.6660527677246968</v>
      </c>
      <c r="W8">
        <v>1.63922732797535</v>
      </c>
      <c r="X8">
        <v>2.6001806475899398</v>
      </c>
      <c r="Y8">
        <v>1.3738212422891001</v>
      </c>
      <c r="Z8">
        <f t="shared" si="3"/>
        <v>1.8710764059514633</v>
      </c>
    </row>
    <row r="9" spans="1:26" x14ac:dyDescent="0.2">
      <c r="A9">
        <v>1.6</v>
      </c>
      <c r="D9">
        <v>5.1012921333312899</v>
      </c>
      <c r="E9">
        <v>4.4229059219360298</v>
      </c>
      <c r="F9">
        <v>2.6669819355010902</v>
      </c>
      <c r="G9">
        <f t="shared" si="0"/>
        <v>4.0637266635894695</v>
      </c>
      <c r="K9">
        <v>6.6907925605773899</v>
      </c>
      <c r="L9">
        <v>5.8475780487060502</v>
      </c>
      <c r="M9">
        <v>4.6760311126708896</v>
      </c>
      <c r="N9">
        <f t="shared" si="1"/>
        <v>4.8002131779988533</v>
      </c>
      <c r="Q9">
        <v>1.1295754719864199</v>
      </c>
      <c r="R9">
        <v>1.6944793950427599</v>
      </c>
      <c r="S9">
        <v>1.6104326193982901</v>
      </c>
      <c r="T9">
        <f t="shared" si="2"/>
        <v>1.4781624954758232</v>
      </c>
      <c r="W9">
        <v>1.45835508812557</v>
      </c>
      <c r="X9">
        <v>2.5947480581023399</v>
      </c>
      <c r="Y9">
        <v>1.62235024842348</v>
      </c>
      <c r="Z9">
        <f t="shared" si="3"/>
        <v>1.89181779821713</v>
      </c>
    </row>
    <row r="10" spans="1:26" x14ac:dyDescent="0.2">
      <c r="A10">
        <v>1.8</v>
      </c>
      <c r="D10">
        <v>5.1404919624328604</v>
      </c>
      <c r="E10">
        <v>5.6680974960327104</v>
      </c>
      <c r="F10">
        <v>2.90239357948303</v>
      </c>
      <c r="G10">
        <f t="shared" si="0"/>
        <v>4.5703276793162004</v>
      </c>
      <c r="K10">
        <v>6.4107642173767001</v>
      </c>
      <c r="L10">
        <v>6.4420928955078098</v>
      </c>
      <c r="M10">
        <v>5.8698706626892001</v>
      </c>
      <c r="N10">
        <f t="shared" si="1"/>
        <v>6.1360804239908804</v>
      </c>
      <c r="Q10">
        <v>1.2030293697660599</v>
      </c>
      <c r="R10">
        <v>1.74033122712915</v>
      </c>
      <c r="S10">
        <v>1.3122031959620299</v>
      </c>
      <c r="T10">
        <f t="shared" si="2"/>
        <v>1.4185212642857465</v>
      </c>
      <c r="W10">
        <v>1.1909862892194201</v>
      </c>
      <c r="X10">
        <v>1.9147946672006</v>
      </c>
      <c r="Y10">
        <v>1.43630584261634</v>
      </c>
      <c r="Z10">
        <f t="shared" si="3"/>
        <v>1.5140289330121199</v>
      </c>
    </row>
    <row r="11" spans="1:26" x14ac:dyDescent="0.2">
      <c r="A11">
        <v>2</v>
      </c>
      <c r="D11">
        <v>3.8115792274475</v>
      </c>
      <c r="E11">
        <v>3.92085528373718</v>
      </c>
      <c r="F11">
        <v>2.4186007976531898</v>
      </c>
      <c r="G11">
        <f t="shared" si="0"/>
        <v>3.3836784362792898</v>
      </c>
      <c r="K11">
        <v>7.0839438438415501</v>
      </c>
      <c r="L11">
        <v>4.8516654968261701</v>
      </c>
      <c r="M11">
        <v>4.1797571182250897</v>
      </c>
      <c r="N11">
        <f t="shared" si="1"/>
        <v>5.6775380770365338</v>
      </c>
      <c r="Q11">
        <v>1.0766630579124701</v>
      </c>
      <c r="R11">
        <v>1.7809546427293199</v>
      </c>
      <c r="S11">
        <v>1.28238693421537</v>
      </c>
      <c r="T11">
        <f t="shared" si="2"/>
        <v>1.3800015449523866</v>
      </c>
      <c r="W11">
        <v>1.10987415909767</v>
      </c>
      <c r="X11">
        <v>1.64502207799391</v>
      </c>
      <c r="Y11">
        <v>1.53056216781789</v>
      </c>
      <c r="Z11">
        <f t="shared" si="3"/>
        <v>1.4284861349698232</v>
      </c>
    </row>
    <row r="12" spans="1:26" x14ac:dyDescent="0.2">
      <c r="A12">
        <v>2.2000000000000002</v>
      </c>
      <c r="D12">
        <v>4.1605429649353001</v>
      </c>
      <c r="E12">
        <v>2.9929838180541899</v>
      </c>
      <c r="F12">
        <v>4.37003374099731</v>
      </c>
      <c r="G12">
        <f t="shared" si="0"/>
        <v>3.8411868413289327</v>
      </c>
      <c r="K12">
        <v>6.6076197624206499</v>
      </c>
      <c r="L12">
        <v>4.5647296905517498</v>
      </c>
      <c r="M12">
        <v>3.7474269866943302</v>
      </c>
      <c r="N12">
        <f t="shared" si="1"/>
        <v>5.2276787757873509</v>
      </c>
      <c r="Q12">
        <v>1.3477883393114201</v>
      </c>
      <c r="R12">
        <v>1.77133136987686</v>
      </c>
      <c r="S12">
        <v>1.5452504726973399</v>
      </c>
      <c r="T12">
        <f t="shared" si="2"/>
        <v>1.5547900606285401</v>
      </c>
      <c r="W12">
        <v>1.18642538244074</v>
      </c>
      <c r="X12">
        <v>1.4686136950146</v>
      </c>
      <c r="Y12">
        <v>1.5401086861436999</v>
      </c>
      <c r="Z12">
        <f t="shared" si="3"/>
        <v>1.3983825878663467</v>
      </c>
    </row>
    <row r="13" spans="1:26" x14ac:dyDescent="0.2">
      <c r="A13">
        <v>2.4</v>
      </c>
      <c r="D13">
        <v>4.0087718963623002</v>
      </c>
      <c r="E13">
        <v>3.8678731918334899</v>
      </c>
      <c r="F13">
        <v>4.2845339775085396</v>
      </c>
      <c r="G13">
        <f t="shared" si="0"/>
        <v>4.0537263552347769</v>
      </c>
      <c r="K13">
        <v>5.3589491844177202</v>
      </c>
      <c r="L13">
        <v>5.0004596710204998</v>
      </c>
      <c r="M13">
        <v>2.4998300075531001</v>
      </c>
      <c r="N13">
        <f t="shared" si="1"/>
        <v>4.5573931535085004</v>
      </c>
      <c r="Q13">
        <v>1.46137058734893</v>
      </c>
      <c r="R13">
        <v>1.4574573310938701</v>
      </c>
      <c r="S13">
        <v>1.5646348378874999</v>
      </c>
      <c r="T13">
        <f t="shared" si="2"/>
        <v>1.4944875854434334</v>
      </c>
      <c r="W13">
        <v>1.2879862378944</v>
      </c>
      <c r="X13">
        <v>1.4239995181560501</v>
      </c>
      <c r="Y13">
        <v>1.3958089487119101</v>
      </c>
      <c r="Z13">
        <f t="shared" si="3"/>
        <v>1.3692649015874536</v>
      </c>
    </row>
    <row r="14" spans="1:26" x14ac:dyDescent="0.2">
      <c r="A14">
        <v>2.6</v>
      </c>
      <c r="D14">
        <v>3.6548497676849299</v>
      </c>
      <c r="E14">
        <v>3.4684214591979901</v>
      </c>
      <c r="F14">
        <v>4.5678329467773402</v>
      </c>
      <c r="G14">
        <f t="shared" si="0"/>
        <v>3.89703472455342</v>
      </c>
      <c r="K14">
        <v>5.83005571365356</v>
      </c>
      <c r="L14">
        <v>5.4660892486572203</v>
      </c>
      <c r="M14">
        <v>3.4712004661560001</v>
      </c>
      <c r="N14">
        <f t="shared" si="1"/>
        <v>4.6102031071980738</v>
      </c>
      <c r="Q14">
        <v>1.6553887670690299</v>
      </c>
      <c r="R14">
        <v>1.3254433626478299</v>
      </c>
      <c r="S14">
        <v>2.6077144742012002</v>
      </c>
      <c r="T14">
        <f t="shared" si="2"/>
        <v>1.8628488679726865</v>
      </c>
      <c r="W14">
        <v>1.42755846543745</v>
      </c>
      <c r="X14">
        <v>1.40355886112559</v>
      </c>
      <c r="Y14">
        <v>1.3329830440607899</v>
      </c>
      <c r="Z14">
        <f t="shared" si="3"/>
        <v>1.38803345687461</v>
      </c>
    </row>
    <row r="15" spans="1:26" x14ac:dyDescent="0.2">
      <c r="A15">
        <v>2.8</v>
      </c>
      <c r="D15">
        <v>2.8603978157043399</v>
      </c>
      <c r="E15">
        <v>2.7421138286590501</v>
      </c>
      <c r="F15">
        <v>4.0602893829345703</v>
      </c>
      <c r="G15">
        <f t="shared" si="0"/>
        <v>3.2209336757659863</v>
      </c>
      <c r="K15">
        <v>5.7876276969909597</v>
      </c>
      <c r="L15">
        <v>5.0778098106384197</v>
      </c>
      <c r="M15">
        <v>5.3760738372802699</v>
      </c>
      <c r="N15">
        <f t="shared" si="1"/>
        <v>5.5574062665303501</v>
      </c>
      <c r="Q15">
        <v>1.9170725508169599</v>
      </c>
      <c r="R15">
        <v>1.2131642455404399</v>
      </c>
      <c r="S15">
        <v>2.5495586828751899</v>
      </c>
      <c r="T15">
        <f t="shared" si="2"/>
        <v>1.8932651597441967</v>
      </c>
      <c r="W15">
        <v>1.51769605008038</v>
      </c>
      <c r="X15">
        <v>1.50800944187424</v>
      </c>
      <c r="Y15">
        <v>1.5369985645467501</v>
      </c>
      <c r="Z15">
        <f t="shared" si="3"/>
        <v>1.5209013521671233</v>
      </c>
    </row>
    <row r="16" spans="1:26" x14ac:dyDescent="0.2">
      <c r="A16">
        <v>3</v>
      </c>
      <c r="D16">
        <v>2.8693063259124698</v>
      </c>
      <c r="E16">
        <v>2.40135169029235</v>
      </c>
      <c r="F16">
        <v>8.7351894378662092</v>
      </c>
      <c r="G16">
        <f t="shared" si="0"/>
        <v>4.6686158180236763</v>
      </c>
      <c r="K16">
        <v>4.2341527938842702</v>
      </c>
      <c r="L16">
        <v>6.2110948562621999</v>
      </c>
      <c r="M16">
        <v>5.5770664215087802</v>
      </c>
      <c r="N16">
        <f t="shared" si="1"/>
        <v>5.4808346430460544</v>
      </c>
      <c r="Q16">
        <v>1.9920347874814801</v>
      </c>
      <c r="R16">
        <v>1.2176067070527501</v>
      </c>
      <c r="S16">
        <v>2.3498434207656098</v>
      </c>
      <c r="T16">
        <f t="shared" si="2"/>
        <v>1.8531616384332799</v>
      </c>
      <c r="W16">
        <v>1.39350400187752</v>
      </c>
      <c r="X16">
        <v>1.6991162083365701</v>
      </c>
      <c r="Y16">
        <v>2.35384956273165</v>
      </c>
      <c r="Z16">
        <f t="shared" si="3"/>
        <v>1.8154899243152467</v>
      </c>
    </row>
    <row r="17" spans="1:26" x14ac:dyDescent="0.2">
      <c r="A17">
        <v>3.2</v>
      </c>
      <c r="D17">
        <v>4.8401985168456996</v>
      </c>
      <c r="E17">
        <v>3.0682075023651101</v>
      </c>
      <c r="F17">
        <v>7.0399198532104403</v>
      </c>
      <c r="G17">
        <f t="shared" si="0"/>
        <v>4.9827752908070835</v>
      </c>
      <c r="K17">
        <v>4.1527280807495099</v>
      </c>
      <c r="L17">
        <v>6.4727268218994096</v>
      </c>
      <c r="M17">
        <v>8.0515546798706001</v>
      </c>
      <c r="N17">
        <f t="shared" si="1"/>
        <v>6.1656007766723562</v>
      </c>
      <c r="Q17">
        <v>1.8229815309697901</v>
      </c>
      <c r="R17">
        <v>1.3885488889434101</v>
      </c>
      <c r="S17">
        <v>2.4139170971783699</v>
      </c>
      <c r="T17">
        <f t="shared" si="2"/>
        <v>1.8751491723638567</v>
      </c>
      <c r="W17">
        <v>1.63175067034634</v>
      </c>
      <c r="X17">
        <v>1.59669501131231</v>
      </c>
      <c r="Y17">
        <v>1.97260386293584</v>
      </c>
      <c r="Z17">
        <f t="shared" si="3"/>
        <v>1.7336831815314966</v>
      </c>
    </row>
    <row r="18" spans="1:26" x14ac:dyDescent="0.2">
      <c r="A18">
        <v>3.4</v>
      </c>
      <c r="D18">
        <v>3.8406085968017498</v>
      </c>
      <c r="E18">
        <v>1.6993383169174101</v>
      </c>
      <c r="F18">
        <v>4.4218869209289497</v>
      </c>
      <c r="G18">
        <f t="shared" si="0"/>
        <v>3.3206112782160364</v>
      </c>
      <c r="K18">
        <v>4.7356224060058496</v>
      </c>
      <c r="L18">
        <v>6.6578702926635698</v>
      </c>
      <c r="M18">
        <v>5.56569480895996</v>
      </c>
      <c r="N18">
        <f t="shared" si="1"/>
        <v>5.3970499038696262</v>
      </c>
      <c r="Q18">
        <v>1.8611727411096699</v>
      </c>
      <c r="R18">
        <v>1.4671485044739401</v>
      </c>
      <c r="S18">
        <v>2.28172539039091</v>
      </c>
      <c r="T18">
        <f t="shared" si="2"/>
        <v>1.8700155453248399</v>
      </c>
      <c r="W18">
        <v>1.64537427642128</v>
      </c>
      <c r="X18">
        <v>1.3136476549235201</v>
      </c>
      <c r="Y18">
        <v>1.74587775360454</v>
      </c>
      <c r="Z18">
        <f t="shared" si="3"/>
        <v>1.5682998949831133</v>
      </c>
    </row>
    <row r="19" spans="1:26" x14ac:dyDescent="0.2">
      <c r="A19">
        <v>3.6</v>
      </c>
      <c r="D19">
        <v>4.8209447860717702</v>
      </c>
      <c r="E19">
        <v>2.1785328388214098</v>
      </c>
      <c r="F19">
        <v>5.9887762069702104</v>
      </c>
      <c r="G19">
        <f t="shared" si="0"/>
        <v>4.3294179439544633</v>
      </c>
      <c r="K19">
        <v>4.9634404182434002</v>
      </c>
      <c r="L19">
        <v>5.8742280006408603</v>
      </c>
      <c r="M19">
        <v>5.3778533935546804</v>
      </c>
      <c r="N19">
        <f t="shared" si="1"/>
        <v>5.590448697408033</v>
      </c>
      <c r="Q19">
        <v>1.7594267400828201</v>
      </c>
      <c r="R19">
        <v>1.8071260452270499</v>
      </c>
      <c r="S19">
        <v>2.2134371020577102</v>
      </c>
      <c r="T19">
        <f t="shared" si="2"/>
        <v>1.9266632957891936</v>
      </c>
      <c r="W19">
        <v>1.4918095198544501</v>
      </c>
      <c r="X19">
        <v>1.4473527940836799</v>
      </c>
      <c r="Y19">
        <v>1.7188075293194101</v>
      </c>
      <c r="Z19">
        <f t="shared" si="3"/>
        <v>1.55265661441918</v>
      </c>
    </row>
    <row r="20" spans="1:26" x14ac:dyDescent="0.2">
      <c r="A20">
        <v>3.8</v>
      </c>
      <c r="D20">
        <v>5.75083208084106</v>
      </c>
      <c r="E20">
        <v>1.8446615934371899</v>
      </c>
      <c r="F20">
        <v>8.0176811218261701</v>
      </c>
      <c r="G20">
        <f t="shared" si="0"/>
        <v>5.2043915987014735</v>
      </c>
      <c r="K20">
        <v>3.77108502388</v>
      </c>
      <c r="L20">
        <v>7.6195907592773402</v>
      </c>
      <c r="M20">
        <v>4.8919754028320304</v>
      </c>
      <c r="N20">
        <f t="shared" si="1"/>
        <v>5.2432146072387633</v>
      </c>
      <c r="Q20">
        <v>1.9354108517820099</v>
      </c>
      <c r="R20">
        <v>1.8549019802700299</v>
      </c>
      <c r="S20">
        <v>1.9496027068658299</v>
      </c>
      <c r="T20">
        <f t="shared" si="2"/>
        <v>1.9133051796392901</v>
      </c>
      <c r="W20">
        <v>1.68706115267493</v>
      </c>
      <c r="X20">
        <v>1.55092912370508</v>
      </c>
      <c r="Y20">
        <v>1.84897258064963</v>
      </c>
      <c r="Z20">
        <f t="shared" si="3"/>
        <v>1.6956542856765466</v>
      </c>
    </row>
    <row r="21" spans="1:26" x14ac:dyDescent="0.2">
      <c r="A21">
        <v>4</v>
      </c>
      <c r="D21">
        <v>3.8725290298461901</v>
      </c>
      <c r="E21">
        <v>3.2471666336059499</v>
      </c>
      <c r="F21">
        <v>7.1228427886962802</v>
      </c>
      <c r="G21">
        <f t="shared" si="0"/>
        <v>4.7475128173828063</v>
      </c>
      <c r="K21">
        <v>2.46439456939697</v>
      </c>
      <c r="L21">
        <v>6.37652158737182</v>
      </c>
      <c r="M21">
        <v>3.5490193367004301</v>
      </c>
      <c r="N21">
        <f t="shared" si="1"/>
        <v>4.9798983732859234</v>
      </c>
      <c r="Q21">
        <v>1.4809537042270999</v>
      </c>
      <c r="R21">
        <v>1.9116462306542801</v>
      </c>
      <c r="S21">
        <v>2.03286528587341</v>
      </c>
      <c r="T21">
        <f t="shared" si="2"/>
        <v>1.8084884069182632</v>
      </c>
      <c r="W21">
        <v>1.62417269836772</v>
      </c>
      <c r="X21">
        <v>1.29297711903398</v>
      </c>
      <c r="Y21">
        <v>1.51816679672761</v>
      </c>
      <c r="Z21">
        <f t="shared" si="3"/>
        <v>1.4784388713764367</v>
      </c>
    </row>
    <row r="22" spans="1:26" x14ac:dyDescent="0.2">
      <c r="A22">
        <v>4.2</v>
      </c>
      <c r="D22">
        <v>4.3498630523681596</v>
      </c>
      <c r="E22">
        <v>4.2427616119384703</v>
      </c>
      <c r="F22">
        <v>4.6534900665283203</v>
      </c>
      <c r="G22">
        <f t="shared" si="0"/>
        <v>4.4153715769449837</v>
      </c>
      <c r="K22">
        <v>4.3895850181579501</v>
      </c>
      <c r="L22">
        <v>7.4851913452148402</v>
      </c>
      <c r="M22">
        <v>3.7937543392181299</v>
      </c>
      <c r="N22">
        <f t="shared" si="1"/>
        <v>4.2115568319956402</v>
      </c>
      <c r="Q22">
        <v>1.5296308614990901</v>
      </c>
      <c r="R22">
        <v>2.19957827438007</v>
      </c>
      <c r="S22">
        <v>2.2387758385051302</v>
      </c>
      <c r="T22">
        <f t="shared" si="2"/>
        <v>1.9893283247947633</v>
      </c>
      <c r="W22">
        <v>1.98405827175487</v>
      </c>
      <c r="X22">
        <v>1.62799840081821</v>
      </c>
      <c r="Y22">
        <v>1.78132883527062</v>
      </c>
      <c r="Z22">
        <f t="shared" si="3"/>
        <v>1.7977951692812333</v>
      </c>
    </row>
    <row r="23" spans="1:26" x14ac:dyDescent="0.2">
      <c r="A23">
        <v>4.4000000000000004</v>
      </c>
      <c r="D23">
        <v>3.7557609081268302</v>
      </c>
      <c r="E23">
        <v>4.0641837120056099</v>
      </c>
      <c r="F23">
        <v>5.7462677955627397</v>
      </c>
      <c r="G23">
        <f t="shared" si="0"/>
        <v>4.5220708052317269</v>
      </c>
      <c r="K23">
        <v>3.29496049880981</v>
      </c>
      <c r="L23">
        <v>9.07997322082519</v>
      </c>
      <c r="M23">
        <v>4.4016633033752397</v>
      </c>
      <c r="N23">
        <f t="shared" si="1"/>
        <v>5.4254798889160094</v>
      </c>
      <c r="Q23">
        <v>1.3581252423199699</v>
      </c>
      <c r="R23">
        <v>1.9933964935216</v>
      </c>
      <c r="S23">
        <v>2.24951390786604</v>
      </c>
      <c r="T23">
        <f t="shared" si="2"/>
        <v>1.8670118812358698</v>
      </c>
      <c r="W23">
        <v>2.5393466515974499</v>
      </c>
      <c r="X23">
        <v>1.3792894374240501</v>
      </c>
      <c r="Y23">
        <v>1.91465432535518</v>
      </c>
      <c r="Z23">
        <f t="shared" si="3"/>
        <v>1.9444301381255598</v>
      </c>
    </row>
    <row r="24" spans="1:26" x14ac:dyDescent="0.2">
      <c r="A24">
        <v>4.5999999999999996</v>
      </c>
      <c r="D24">
        <v>4.4352145195007298</v>
      </c>
      <c r="E24">
        <v>5.5342550277709899</v>
      </c>
      <c r="F24">
        <v>7.8613877296447701</v>
      </c>
      <c r="G24">
        <f t="shared" si="0"/>
        <v>5.9436190923054966</v>
      </c>
      <c r="K24">
        <v>4.7479786872863698</v>
      </c>
      <c r="L24">
        <v>8.4887990951537997</v>
      </c>
      <c r="M24">
        <v>5.0441827774047798</v>
      </c>
      <c r="N24">
        <f t="shared" si="1"/>
        <v>5.8063721656799272</v>
      </c>
      <c r="Q24">
        <v>1.4864736253565001</v>
      </c>
      <c r="R24">
        <v>1.8424868041818701</v>
      </c>
      <c r="S24">
        <v>2.50469640168276</v>
      </c>
      <c r="T24">
        <f t="shared" si="2"/>
        <v>1.9445522770737103</v>
      </c>
      <c r="W24">
        <v>2.6012416752901899</v>
      </c>
      <c r="X24">
        <v>1.3460239713842199</v>
      </c>
      <c r="Y24">
        <v>1.8749455917965201</v>
      </c>
      <c r="Z24">
        <f t="shared" si="3"/>
        <v>1.9407370794903098</v>
      </c>
    </row>
    <row r="25" spans="1:26" x14ac:dyDescent="0.2">
      <c r="A25">
        <v>4.8</v>
      </c>
      <c r="D25">
        <v>3.19029688835144</v>
      </c>
      <c r="E25">
        <v>5.9736728668212802</v>
      </c>
      <c r="F25">
        <v>8.4594097137451101</v>
      </c>
      <c r="G25">
        <f t="shared" si="0"/>
        <v>5.8744598229726108</v>
      </c>
      <c r="K25">
        <v>4.8042240142822203</v>
      </c>
      <c r="L25">
        <v>9.17244148254394</v>
      </c>
      <c r="M25">
        <v>2.5999047756195002</v>
      </c>
      <c r="N25">
        <f t="shared" si="1"/>
        <v>5.2788941860198895</v>
      </c>
      <c r="Q25">
        <v>1.7078999389301599</v>
      </c>
      <c r="R25">
        <v>1.8097819848493999</v>
      </c>
      <c r="S25">
        <v>2.23314542120153</v>
      </c>
      <c r="T25">
        <f t="shared" si="2"/>
        <v>1.9169424483270301</v>
      </c>
      <c r="W25">
        <v>2.57753584601662</v>
      </c>
      <c r="X25">
        <v>1.2476814389228801</v>
      </c>
      <c r="Y25">
        <v>1.7301106561313899</v>
      </c>
      <c r="Z25">
        <f t="shared" si="3"/>
        <v>1.8517759803569633</v>
      </c>
    </row>
    <row r="26" spans="1:26" x14ac:dyDescent="0.2">
      <c r="A26">
        <v>5</v>
      </c>
      <c r="D26">
        <v>5.8133263587951598</v>
      </c>
      <c r="E26">
        <v>3.9054765701293901</v>
      </c>
      <c r="F26">
        <v>10.256212234496999</v>
      </c>
      <c r="G26">
        <f t="shared" si="0"/>
        <v>6.6583383878071833</v>
      </c>
      <c r="K26">
        <v>6.61820268630981</v>
      </c>
      <c r="L26">
        <v>6.7885613441467196</v>
      </c>
      <c r="M26">
        <v>3.4463686943054199</v>
      </c>
      <c r="N26">
        <f t="shared" si="1"/>
        <v>5.8076780637105268</v>
      </c>
      <c r="Q26">
        <v>1.7754625623876299</v>
      </c>
      <c r="R26">
        <v>1.5042900334705001</v>
      </c>
      <c r="S26">
        <v>1.9357737519524301</v>
      </c>
      <c r="T26">
        <f t="shared" si="2"/>
        <v>1.7385087826035202</v>
      </c>
      <c r="W26">
        <v>1.55886468562212</v>
      </c>
      <c r="X26">
        <v>1.2704294459386301</v>
      </c>
      <c r="Y26">
        <v>1.6482291275804599</v>
      </c>
      <c r="Z26">
        <f t="shared" si="3"/>
        <v>1.4925077530470698</v>
      </c>
    </row>
    <row r="27" spans="1:26" x14ac:dyDescent="0.2">
      <c r="A27">
        <v>5.2</v>
      </c>
      <c r="D27">
        <v>6.9594020843505797</v>
      </c>
      <c r="E27">
        <v>4.0997562408447203</v>
      </c>
      <c r="F27">
        <v>10.961951255798301</v>
      </c>
      <c r="G27">
        <f t="shared" si="0"/>
        <v>7.3403698603312009</v>
      </c>
      <c r="K27">
        <v>5.6315064430236799</v>
      </c>
      <c r="L27">
        <v>7.0066647529601997</v>
      </c>
      <c r="M27">
        <v>4.0213332176208496</v>
      </c>
      <c r="N27">
        <f t="shared" si="1"/>
        <v>5.8093657493591264</v>
      </c>
      <c r="Q27">
        <v>1.83774128285321</v>
      </c>
      <c r="R27">
        <v>1.2289389100941699</v>
      </c>
      <c r="S27">
        <v>2.36709551377729</v>
      </c>
      <c r="T27">
        <f t="shared" si="2"/>
        <v>1.8112585689082232</v>
      </c>
      <c r="W27">
        <v>1.52141540158878</v>
      </c>
      <c r="X27">
        <v>1.3191987411542301</v>
      </c>
      <c r="Y27">
        <v>1.6538210836323799</v>
      </c>
      <c r="Z27">
        <f t="shared" si="3"/>
        <v>1.4981450754584633</v>
      </c>
    </row>
    <row r="28" spans="1:26" x14ac:dyDescent="0.2">
      <c r="A28">
        <v>5.4</v>
      </c>
      <c r="D28">
        <v>6.3855938911437899</v>
      </c>
      <c r="E28">
        <v>4.3484158515930096</v>
      </c>
      <c r="F28">
        <v>10.0408105850219</v>
      </c>
      <c r="G28">
        <f t="shared" si="0"/>
        <v>6.9249401092528986</v>
      </c>
      <c r="K28">
        <v>7.0060791969299299</v>
      </c>
      <c r="L28">
        <v>7.6713495254516602</v>
      </c>
      <c r="M28">
        <v>3.5725181102752601</v>
      </c>
      <c r="N28">
        <f t="shared" si="1"/>
        <v>5.4035631020863804</v>
      </c>
      <c r="Q28">
        <v>1.55519612810828</v>
      </c>
      <c r="R28">
        <v>1.19513307376341</v>
      </c>
      <c r="S28">
        <v>2.3824697299437001</v>
      </c>
      <c r="T28">
        <f t="shared" si="2"/>
        <v>1.7109329772717967</v>
      </c>
      <c r="W28">
        <v>1.73713998361067</v>
      </c>
      <c r="X28">
        <v>1.57085401361638</v>
      </c>
      <c r="Y28">
        <v>1.44319087266922</v>
      </c>
      <c r="Z28">
        <f t="shared" si="3"/>
        <v>1.5837282899654233</v>
      </c>
    </row>
    <row r="29" spans="1:26" x14ac:dyDescent="0.2">
      <c r="A29">
        <v>5.6</v>
      </c>
      <c r="D29">
        <v>6.3625607490539497</v>
      </c>
      <c r="E29">
        <v>5.4164175987243599</v>
      </c>
      <c r="F29">
        <v>8.3338365554809499</v>
      </c>
      <c r="G29">
        <f t="shared" si="0"/>
        <v>6.7042716344197535</v>
      </c>
      <c r="K29">
        <v>4.8350892066955504</v>
      </c>
      <c r="L29">
        <v>9.6542816162109304</v>
      </c>
      <c r="M29">
        <v>3.8142647743225</v>
      </c>
      <c r="N29">
        <f t="shared" si="1"/>
        <v>6.1638978322346967</v>
      </c>
      <c r="Q29">
        <v>1.88851154934276</v>
      </c>
      <c r="R29">
        <v>1.3393909660252601</v>
      </c>
      <c r="S29">
        <v>2.2409389885989102</v>
      </c>
      <c r="T29">
        <f t="shared" si="2"/>
        <v>1.8229471679889766</v>
      </c>
      <c r="W29">
        <v>2.3245659904046398</v>
      </c>
      <c r="X29">
        <v>1.5425987189466299</v>
      </c>
      <c r="Y29">
        <v>1.22457190806215</v>
      </c>
      <c r="Z29">
        <f t="shared" si="3"/>
        <v>1.6972455391378067</v>
      </c>
    </row>
    <row r="30" spans="1:26" x14ac:dyDescent="0.2">
      <c r="A30">
        <v>5.8</v>
      </c>
      <c r="D30">
        <v>5.2655520439147896</v>
      </c>
      <c r="E30">
        <v>5.1718044281005797</v>
      </c>
      <c r="F30">
        <v>8.9833288192749006</v>
      </c>
      <c r="G30">
        <f t="shared" si="0"/>
        <v>6.4735617637634233</v>
      </c>
      <c r="K30">
        <v>2.66880798339843</v>
      </c>
      <c r="L30">
        <v>9.2673797607421804</v>
      </c>
      <c r="M30">
        <v>4.7896752357482901</v>
      </c>
      <c r="N30">
        <f t="shared" si="1"/>
        <v>6.4263486862182573</v>
      </c>
      <c r="Q30">
        <v>2.0369833816181502</v>
      </c>
      <c r="R30">
        <v>1.43383996053175</v>
      </c>
      <c r="S30">
        <v>1.57592117786407</v>
      </c>
      <c r="T30">
        <f t="shared" si="2"/>
        <v>1.6822481733379899</v>
      </c>
      <c r="W30">
        <v>2.4743968573483501</v>
      </c>
      <c r="X30">
        <v>1.6732751131057699</v>
      </c>
      <c r="Y30">
        <v>1.3499258268963199</v>
      </c>
      <c r="Z30">
        <f t="shared" si="3"/>
        <v>1.8325325991168133</v>
      </c>
    </row>
    <row r="31" spans="1:26" x14ac:dyDescent="0.2">
      <c r="A31">
        <v>6</v>
      </c>
      <c r="D31">
        <v>7.9417815208434996</v>
      </c>
      <c r="E31">
        <v>6.2736039161682102</v>
      </c>
      <c r="F31">
        <v>9.4004755020141602</v>
      </c>
      <c r="G31">
        <f t="shared" si="0"/>
        <v>7.8719536463419573</v>
      </c>
      <c r="K31">
        <v>2.29979968070983</v>
      </c>
      <c r="L31">
        <v>10.290057182311999</v>
      </c>
      <c r="M31">
        <v>5.2171063423156703</v>
      </c>
      <c r="N31">
        <f t="shared" si="1"/>
        <v>5.7177646954854273</v>
      </c>
      <c r="Q31">
        <v>1.9760680740529799</v>
      </c>
      <c r="R31">
        <v>1.1087022505023201</v>
      </c>
      <c r="S31">
        <v>1.76639569889415</v>
      </c>
      <c r="T31">
        <f t="shared" si="2"/>
        <v>1.6170553411498165</v>
      </c>
      <c r="W31">
        <v>2.3769883242520402</v>
      </c>
      <c r="X31">
        <v>1.84095478599721</v>
      </c>
      <c r="Y31">
        <v>1.5779005614193999</v>
      </c>
      <c r="Z31">
        <f t="shared" si="3"/>
        <v>1.9319478905562164</v>
      </c>
    </row>
    <row r="32" spans="1:26" x14ac:dyDescent="0.2">
      <c r="A32">
        <v>6.2</v>
      </c>
      <c r="D32">
        <v>9.2033214569091797</v>
      </c>
      <c r="E32">
        <v>6.1308164596557599</v>
      </c>
      <c r="F32">
        <v>7.7944445610046298</v>
      </c>
      <c r="G32">
        <f t="shared" si="0"/>
        <v>7.7095274925231898</v>
      </c>
      <c r="K32">
        <v>3.6880669593811</v>
      </c>
      <c r="L32">
        <v>11.261439323425201</v>
      </c>
      <c r="M32">
        <v>5.7080216407775799</v>
      </c>
      <c r="N32">
        <f t="shared" si="1"/>
        <v>6.0992928345998036</v>
      </c>
      <c r="Q32">
        <v>1.96551390669562</v>
      </c>
      <c r="R32">
        <v>1.42304438352584</v>
      </c>
      <c r="S32">
        <v>2.1317925453186</v>
      </c>
      <c r="T32">
        <f t="shared" si="2"/>
        <v>1.8401169451800199</v>
      </c>
      <c r="W32">
        <v>1.64736113765022</v>
      </c>
      <c r="X32">
        <v>1.8723789507692501</v>
      </c>
      <c r="Y32">
        <v>1.8859040628779999</v>
      </c>
      <c r="Z32">
        <f t="shared" si="3"/>
        <v>1.8018813837658234</v>
      </c>
    </row>
    <row r="33" spans="1:26" x14ac:dyDescent="0.2">
      <c r="A33">
        <v>6.4</v>
      </c>
      <c r="D33">
        <v>8.7293500900268501</v>
      </c>
      <c r="E33">
        <v>5.2843613624572701</v>
      </c>
      <c r="F33">
        <v>5.78411817550659</v>
      </c>
      <c r="G33">
        <f t="shared" si="0"/>
        <v>6.5992765426635698</v>
      </c>
      <c r="K33">
        <v>4.8446784019470197</v>
      </c>
      <c r="L33">
        <v>11.9046058654785</v>
      </c>
      <c r="M33">
        <v>5.7565164566040004</v>
      </c>
      <c r="N33">
        <f t="shared" si="1"/>
        <v>6.9020075798034339</v>
      </c>
      <c r="Q33">
        <v>1.5128070874647599</v>
      </c>
      <c r="R33">
        <v>1.3837085637179201</v>
      </c>
      <c r="S33">
        <v>2.13696457039226</v>
      </c>
      <c r="T33">
        <f t="shared" si="2"/>
        <v>1.6778267405249803</v>
      </c>
      <c r="W33">
        <v>2.1514297940514302</v>
      </c>
      <c r="X33">
        <v>2.18275254964828</v>
      </c>
      <c r="Y33">
        <v>1.4237037842923901</v>
      </c>
      <c r="Z33">
        <f t="shared" si="3"/>
        <v>1.9192953759973668</v>
      </c>
    </row>
    <row r="34" spans="1:26" x14ac:dyDescent="0.2">
      <c r="A34">
        <v>6.6</v>
      </c>
      <c r="D34">
        <v>8.0871305465698207</v>
      </c>
      <c r="E34">
        <v>4.3143587112426696</v>
      </c>
      <c r="F34">
        <v>8.1080245971679599</v>
      </c>
      <c r="G34">
        <f t="shared" si="0"/>
        <v>6.8365046183268161</v>
      </c>
      <c r="K34">
        <v>6.8159866333007804</v>
      </c>
      <c r="L34">
        <v>11.763454437255801</v>
      </c>
      <c r="M34">
        <v>4.3363118171691797</v>
      </c>
      <c r="N34">
        <f t="shared" si="1"/>
        <v>7.0285320281982324</v>
      </c>
      <c r="Q34">
        <v>1.75776877186515</v>
      </c>
      <c r="R34">
        <v>1.1878842061216099</v>
      </c>
      <c r="S34">
        <v>1.81176416982303</v>
      </c>
      <c r="T34">
        <f t="shared" si="2"/>
        <v>1.5858057159365966</v>
      </c>
      <c r="W34">
        <v>2.4695633758198099</v>
      </c>
      <c r="X34">
        <v>2.03558400544253</v>
      </c>
      <c r="Y34">
        <v>1.1617156511003299</v>
      </c>
      <c r="Z34">
        <f t="shared" si="3"/>
        <v>1.88895434412089</v>
      </c>
    </row>
    <row r="35" spans="1:26" x14ac:dyDescent="0.2">
      <c r="A35">
        <v>6.8</v>
      </c>
      <c r="D35">
        <v>7.45593214035034</v>
      </c>
      <c r="E35">
        <v>4.9458227157592702</v>
      </c>
      <c r="F35">
        <v>9.6432352066040004</v>
      </c>
      <c r="G35">
        <f t="shared" si="0"/>
        <v>7.3483300209045366</v>
      </c>
      <c r="K35">
        <v>8.4274568557739205</v>
      </c>
      <c r="L35">
        <v>10.556820869445801</v>
      </c>
      <c r="M35">
        <v>4.7098274230956996</v>
      </c>
      <c r="N35">
        <f t="shared" si="1"/>
        <v>7.763089497884093</v>
      </c>
      <c r="Q35">
        <v>1.6710406921126599</v>
      </c>
      <c r="R35">
        <v>1.1841019392013501</v>
      </c>
      <c r="S35">
        <v>2.0654031851074901</v>
      </c>
      <c r="T35">
        <f t="shared" si="2"/>
        <v>1.6401819388071666</v>
      </c>
      <c r="W35">
        <v>2.5421865636652101</v>
      </c>
      <c r="X35">
        <v>2.14975422620773</v>
      </c>
      <c r="Y35">
        <v>1.66198167475787</v>
      </c>
      <c r="Z35">
        <f t="shared" si="3"/>
        <v>2.1179741548769369</v>
      </c>
    </row>
    <row r="36" spans="1:26" x14ac:dyDescent="0.2">
      <c r="A36">
        <v>7</v>
      </c>
      <c r="D36">
        <v>7.1672077178954998</v>
      </c>
      <c r="E36">
        <v>5.9052667617797798</v>
      </c>
      <c r="F36">
        <v>8.0672540664672798</v>
      </c>
      <c r="G36">
        <f t="shared" si="0"/>
        <v>7.0465761820475192</v>
      </c>
      <c r="K36">
        <v>9.8059511184692294</v>
      </c>
      <c r="L36">
        <v>13.412724494934</v>
      </c>
      <c r="M36">
        <v>2.8697097301483101</v>
      </c>
      <c r="N36">
        <f t="shared" si="1"/>
        <v>7.2846624851226762</v>
      </c>
      <c r="Q36">
        <v>1.9655697562477801</v>
      </c>
      <c r="R36">
        <v>1.0234474593942799</v>
      </c>
      <c r="S36">
        <v>1.9790161414579901</v>
      </c>
      <c r="T36">
        <f t="shared" si="2"/>
        <v>1.65601111903335</v>
      </c>
      <c r="W36">
        <v>2.3059330799362798</v>
      </c>
      <c r="X36">
        <v>1.84601453217593</v>
      </c>
      <c r="Y36">
        <v>1.88667062195864</v>
      </c>
      <c r="Z36">
        <f t="shared" si="3"/>
        <v>2.012872744690283</v>
      </c>
    </row>
    <row r="37" spans="1:26" x14ac:dyDescent="0.2">
      <c r="A37">
        <v>7.2</v>
      </c>
      <c r="D37">
        <v>9.2524328231811506</v>
      </c>
      <c r="E37">
        <v>5.9489417076110804</v>
      </c>
      <c r="F37">
        <v>9.2687387466430593</v>
      </c>
      <c r="G37">
        <f t="shared" si="0"/>
        <v>8.1567044258117622</v>
      </c>
      <c r="K37">
        <v>9.1993160247802699</v>
      </c>
      <c r="L37">
        <v>12.3552999496459</v>
      </c>
      <c r="M37">
        <v>3.5596365928649898</v>
      </c>
      <c r="N37">
        <f t="shared" si="1"/>
        <v>8.9261040687560733</v>
      </c>
      <c r="Q37">
        <v>2.0420566905628501</v>
      </c>
      <c r="R37">
        <v>1.11284223740751</v>
      </c>
      <c r="S37">
        <v>1.7800057476216999</v>
      </c>
      <c r="T37">
        <f t="shared" si="2"/>
        <v>1.6449682251973534</v>
      </c>
      <c r="W37">
        <v>1.52896256880326</v>
      </c>
      <c r="X37">
        <v>1.7690731449560599</v>
      </c>
      <c r="Y37">
        <v>1.7610850876027799</v>
      </c>
      <c r="Z37">
        <f t="shared" si="3"/>
        <v>1.6863736004540331</v>
      </c>
    </row>
    <row r="38" spans="1:26" x14ac:dyDescent="0.2">
      <c r="A38">
        <v>7.4</v>
      </c>
      <c r="D38">
        <v>10.8871955871582</v>
      </c>
      <c r="E38">
        <v>5.0199828147888104</v>
      </c>
      <c r="F38">
        <v>10.915268898010201</v>
      </c>
      <c r="G38">
        <f t="shared" si="0"/>
        <v>8.9408157666524044</v>
      </c>
      <c r="K38">
        <v>7.88218069076538</v>
      </c>
      <c r="L38">
        <v>13.7997379302978</v>
      </c>
      <c r="M38">
        <v>3.4893996715545601</v>
      </c>
      <c r="N38">
        <f t="shared" si="1"/>
        <v>8.3480052153269089</v>
      </c>
      <c r="Q38">
        <v>1.6974389011209601</v>
      </c>
      <c r="R38">
        <v>1.2228837609290999</v>
      </c>
      <c r="S38">
        <v>1.60615599155426</v>
      </c>
      <c r="T38">
        <f t="shared" si="2"/>
        <v>1.5088262178681067</v>
      </c>
      <c r="W38">
        <v>1.3470783938061099</v>
      </c>
      <c r="X38">
        <v>1.8228722323070801</v>
      </c>
      <c r="Y38">
        <v>1.7162728634747499</v>
      </c>
      <c r="Z38">
        <f t="shared" si="3"/>
        <v>1.6287411631959798</v>
      </c>
    </row>
    <row r="39" spans="1:26" x14ac:dyDescent="0.2">
      <c r="A39">
        <v>7.6</v>
      </c>
      <c r="D39">
        <v>9.6520624160766602</v>
      </c>
      <c r="E39">
        <v>6.1745715141296298</v>
      </c>
      <c r="F39">
        <v>9.2011070251464808</v>
      </c>
      <c r="G39">
        <f t="shared" si="0"/>
        <v>8.3425803184509224</v>
      </c>
      <c r="K39">
        <v>8.2916173934936506</v>
      </c>
      <c r="L39">
        <v>12.2631216049194</v>
      </c>
      <c r="M39">
        <v>2.6520748138427699</v>
      </c>
      <c r="N39">
        <f t="shared" si="1"/>
        <v>8.1113311449686503</v>
      </c>
      <c r="Q39">
        <v>1.6928197524764299</v>
      </c>
      <c r="R39">
        <v>1.18114307793703</v>
      </c>
      <c r="S39">
        <v>1.46477024392648</v>
      </c>
      <c r="T39">
        <f t="shared" si="2"/>
        <v>1.4462443581133133</v>
      </c>
      <c r="W39">
        <v>1.62453948367725</v>
      </c>
      <c r="X39">
        <v>2.0076172568581301</v>
      </c>
      <c r="Y39">
        <v>1.48146566477688</v>
      </c>
      <c r="Z39">
        <f t="shared" si="3"/>
        <v>1.7045408017707533</v>
      </c>
    </row>
    <row r="40" spans="1:26" x14ac:dyDescent="0.2">
      <c r="A40">
        <v>7.8</v>
      </c>
      <c r="D40">
        <v>9.3412046432495099</v>
      </c>
      <c r="E40">
        <v>4.7058911323547301</v>
      </c>
      <c r="F40">
        <v>9.1700153350830007</v>
      </c>
      <c r="G40">
        <f t="shared" si="0"/>
        <v>7.7390370368957475</v>
      </c>
      <c r="K40">
        <v>11.1648559570312</v>
      </c>
      <c r="L40">
        <v>13.6989679336547</v>
      </c>
      <c r="M40">
        <v>2.7834894657135001</v>
      </c>
      <c r="N40">
        <f t="shared" si="1"/>
        <v>7.7794094880421838</v>
      </c>
      <c r="Q40">
        <v>2.1679431145841401</v>
      </c>
      <c r="R40">
        <v>1.3395208608020399</v>
      </c>
      <c r="S40">
        <v>1.5926000421697399</v>
      </c>
      <c r="T40">
        <f t="shared" si="2"/>
        <v>1.7000213391853067</v>
      </c>
      <c r="W40">
        <v>1.97915920886126</v>
      </c>
      <c r="X40">
        <v>1.9895252693783101</v>
      </c>
      <c r="Y40">
        <v>1.6661976738409501</v>
      </c>
      <c r="Z40">
        <f t="shared" si="3"/>
        <v>1.8782940506935066</v>
      </c>
    </row>
    <row r="41" spans="1:26" x14ac:dyDescent="0.2">
      <c r="A41">
        <v>8</v>
      </c>
      <c r="D41">
        <v>10.0821371078491</v>
      </c>
      <c r="E41">
        <v>5.4597911834716797</v>
      </c>
      <c r="F41">
        <v>10.0605821609497</v>
      </c>
      <c r="G41">
        <f t="shared" si="0"/>
        <v>8.5341701507568271</v>
      </c>
      <c r="K41">
        <v>11.519984245300201</v>
      </c>
      <c r="L41">
        <v>15.1302585601806</v>
      </c>
      <c r="M41">
        <v>3.4506368637084899</v>
      </c>
      <c r="N41">
        <f t="shared" si="1"/>
        <v>9.4381535847981297</v>
      </c>
      <c r="Q41">
        <v>2.1197311553088101</v>
      </c>
      <c r="R41">
        <v>1.6531362100081</v>
      </c>
      <c r="S41">
        <v>1.24760769714008</v>
      </c>
      <c r="T41">
        <f t="shared" si="2"/>
        <v>1.6734916874856633</v>
      </c>
      <c r="W41">
        <v>2.17448709769682</v>
      </c>
      <c r="X41">
        <v>2.0829766175963602</v>
      </c>
      <c r="Y41">
        <v>1.5991536920720799</v>
      </c>
      <c r="Z41">
        <f t="shared" si="3"/>
        <v>1.9522058024550868</v>
      </c>
    </row>
    <row r="42" spans="1:26" x14ac:dyDescent="0.2">
      <c r="A42">
        <v>8.1999999999999993</v>
      </c>
      <c r="D42">
        <v>13.2727031707763</v>
      </c>
      <c r="E42">
        <v>3.8241841793060298</v>
      </c>
      <c r="F42">
        <v>11.271475791931101</v>
      </c>
      <c r="G42">
        <f t="shared" si="0"/>
        <v>9.4561210473378097</v>
      </c>
      <c r="K42">
        <v>11.9760837554931</v>
      </c>
      <c r="L42">
        <v>14.3466281890869</v>
      </c>
      <c r="M42">
        <v>3.4243094921111998</v>
      </c>
      <c r="N42">
        <f t="shared" si="1"/>
        <v>10.024850765864</v>
      </c>
      <c r="Q42">
        <v>2.4953293908726</v>
      </c>
      <c r="R42">
        <v>1.6607963659546501</v>
      </c>
      <c r="S42">
        <v>1.29027359593998</v>
      </c>
      <c r="T42">
        <f t="shared" si="2"/>
        <v>1.8154664509224101</v>
      </c>
      <c r="W42">
        <v>2.2711172537370099</v>
      </c>
      <c r="X42">
        <v>2.2003019506280999</v>
      </c>
      <c r="Y42">
        <v>1.53486251831054</v>
      </c>
      <c r="Z42">
        <f t="shared" si="3"/>
        <v>2.00209390755855</v>
      </c>
    </row>
    <row r="43" spans="1:26" x14ac:dyDescent="0.2">
      <c r="A43">
        <v>8.4</v>
      </c>
      <c r="D43">
        <v>11.655458450317299</v>
      </c>
      <c r="E43">
        <v>3.5981962680816602</v>
      </c>
      <c r="F43">
        <v>9.8746089935302699</v>
      </c>
      <c r="G43">
        <f t="shared" si="0"/>
        <v>8.3760879039764102</v>
      </c>
      <c r="K43">
        <v>14.194440841674799</v>
      </c>
      <c r="L43">
        <v>15.951213836669901</v>
      </c>
      <c r="M43">
        <v>3.6495723724365199</v>
      </c>
      <c r="N43">
        <f t="shared" si="1"/>
        <v>9.9907614390055066</v>
      </c>
      <c r="Q43">
        <v>2.1919674494049701</v>
      </c>
      <c r="R43">
        <v>1.8086046197197601</v>
      </c>
      <c r="S43">
        <v>1.0989813723347399</v>
      </c>
      <c r="T43">
        <f t="shared" si="2"/>
        <v>1.6998511471531568</v>
      </c>
      <c r="W43">
        <v>1.63805918801914</v>
      </c>
      <c r="X43">
        <v>1.72339865294369</v>
      </c>
      <c r="Y43">
        <v>2.09494840556924</v>
      </c>
      <c r="Z43">
        <f t="shared" si="3"/>
        <v>1.8188020821773565</v>
      </c>
    </row>
    <row r="44" spans="1:26" x14ac:dyDescent="0.2">
      <c r="A44">
        <v>8.6</v>
      </c>
      <c r="D44">
        <v>14.087622642516999</v>
      </c>
      <c r="E44">
        <v>4.9618749618530202</v>
      </c>
      <c r="F44">
        <v>10.107098579406699</v>
      </c>
      <c r="G44">
        <f t="shared" si="0"/>
        <v>9.718865394592239</v>
      </c>
      <c r="K44">
        <v>13.2917985916137</v>
      </c>
      <c r="L44">
        <v>13.986514091491699</v>
      </c>
      <c r="M44">
        <v>6.0723509788513104</v>
      </c>
      <c r="N44">
        <f t="shared" si="1"/>
        <v>12.072668552398669</v>
      </c>
      <c r="Q44">
        <v>1.8376772566275099</v>
      </c>
      <c r="R44">
        <v>1.5293972546404</v>
      </c>
      <c r="S44">
        <v>1.1031046103347399</v>
      </c>
      <c r="T44">
        <f t="shared" si="2"/>
        <v>1.4900597072008832</v>
      </c>
      <c r="W44">
        <v>1.7465885281562801</v>
      </c>
      <c r="X44">
        <v>1.7740217230536699</v>
      </c>
      <c r="Y44">
        <v>2.1021630926565602</v>
      </c>
      <c r="Z44">
        <f t="shared" si="3"/>
        <v>1.874257781288837</v>
      </c>
    </row>
    <row r="45" spans="1:26" x14ac:dyDescent="0.2">
      <c r="A45">
        <v>8.8000000000000007</v>
      </c>
      <c r="D45">
        <v>12.7571487426757</v>
      </c>
      <c r="E45">
        <v>3.2667753696441602</v>
      </c>
      <c r="F45">
        <v>9.9063167572021396</v>
      </c>
      <c r="G45">
        <f t="shared" si="0"/>
        <v>8.6434136231740002</v>
      </c>
      <c r="K45">
        <v>13.8136863708496</v>
      </c>
      <c r="L45">
        <v>15.359709739685</v>
      </c>
      <c r="M45">
        <v>5.0970458984375</v>
      </c>
      <c r="N45">
        <f t="shared" si="1"/>
        <v>10.791786193847633</v>
      </c>
      <c r="Q45">
        <v>1.5157616355202399</v>
      </c>
      <c r="R45">
        <v>1.38538049025969</v>
      </c>
      <c r="S45">
        <v>1.1514328745278399</v>
      </c>
      <c r="T45">
        <f t="shared" si="2"/>
        <v>1.3508583334359232</v>
      </c>
      <c r="W45">
        <v>1.59035689180547</v>
      </c>
      <c r="X45">
        <v>2.05794223330237</v>
      </c>
      <c r="Y45">
        <v>1.6962312405759601</v>
      </c>
      <c r="Z45">
        <f t="shared" si="3"/>
        <v>1.7815101218946001</v>
      </c>
    </row>
    <row r="46" spans="1:26" x14ac:dyDescent="0.2">
      <c r="A46">
        <v>9</v>
      </c>
      <c r="D46">
        <v>12.8483057022094</v>
      </c>
      <c r="E46">
        <v>4.4536490440368599</v>
      </c>
      <c r="F46">
        <v>11.619210243225</v>
      </c>
      <c r="G46">
        <f t="shared" si="0"/>
        <v>9.640388329823752</v>
      </c>
      <c r="K46">
        <v>13.898465156555099</v>
      </c>
      <c r="L46">
        <v>12.181454658508301</v>
      </c>
      <c r="M46">
        <v>5.2210526466369602</v>
      </c>
      <c r="N46">
        <f t="shared" si="1"/>
        <v>11.46481625239052</v>
      </c>
      <c r="Q46">
        <v>1.23171258514577</v>
      </c>
      <c r="R46">
        <v>1.6923393986441799</v>
      </c>
      <c r="S46">
        <v>1.3975657035004001</v>
      </c>
      <c r="T46">
        <f t="shared" si="2"/>
        <v>1.4405392290967833</v>
      </c>
      <c r="W46">
        <v>1.55308244986967</v>
      </c>
      <c r="X46">
        <v>2.2652217854152998</v>
      </c>
      <c r="Y46">
        <v>1.6114350069652901</v>
      </c>
      <c r="Z46">
        <f t="shared" si="3"/>
        <v>1.8099130807500865</v>
      </c>
    </row>
    <row r="47" spans="1:26" x14ac:dyDescent="0.2">
      <c r="A47">
        <v>9.1999999999999993</v>
      </c>
      <c r="D47">
        <v>14.0779609680175</v>
      </c>
      <c r="E47">
        <v>4.9631462097167898</v>
      </c>
      <c r="F47">
        <v>11.034060478210399</v>
      </c>
      <c r="G47">
        <f t="shared" si="0"/>
        <v>10.025055885314897</v>
      </c>
      <c r="K47">
        <v>15.6930389404296</v>
      </c>
      <c r="L47">
        <v>13.266022682189901</v>
      </c>
      <c r="M47">
        <v>4.37646436691284</v>
      </c>
      <c r="N47">
        <f t="shared" si="1"/>
        <v>10.152128060658747</v>
      </c>
      <c r="Q47">
        <v>1.3411431718956299</v>
      </c>
      <c r="R47">
        <v>1.8053225170482201</v>
      </c>
      <c r="S47">
        <v>1.50808002190156</v>
      </c>
      <c r="T47">
        <f t="shared" si="2"/>
        <v>1.5515152369484699</v>
      </c>
      <c r="W47">
        <v>1.8425663655454401</v>
      </c>
      <c r="X47">
        <v>1.8831228071993</v>
      </c>
      <c r="Y47">
        <v>1.46075040914795</v>
      </c>
      <c r="Z47">
        <f t="shared" si="3"/>
        <v>1.7288131939642302</v>
      </c>
    </row>
    <row r="48" spans="1:26" x14ac:dyDescent="0.2">
      <c r="A48">
        <v>9.4</v>
      </c>
      <c r="D48">
        <v>13.896225929260201</v>
      </c>
      <c r="E48">
        <v>4.3207283020019496</v>
      </c>
      <c r="F48">
        <v>10.2333641052246</v>
      </c>
      <c r="G48">
        <f t="shared" si="0"/>
        <v>9.4834394454955842</v>
      </c>
      <c r="K48">
        <v>17.394544601440401</v>
      </c>
      <c r="L48">
        <v>13.6653652191162</v>
      </c>
      <c r="M48">
        <v>4.5106029510498002</v>
      </c>
      <c r="N48">
        <f t="shared" si="1"/>
        <v>11.156554857889766</v>
      </c>
      <c r="Q48">
        <v>1.52762163227254</v>
      </c>
      <c r="R48">
        <v>1.89314073866063</v>
      </c>
      <c r="S48">
        <v>1.99549547108736</v>
      </c>
      <c r="T48">
        <f t="shared" si="2"/>
        <v>1.8054192806735101</v>
      </c>
      <c r="W48">
        <v>2.00738742676648</v>
      </c>
      <c r="X48">
        <v>2.21213663708079</v>
      </c>
      <c r="Y48">
        <v>1.43741984800858</v>
      </c>
      <c r="Z48">
        <f t="shared" si="3"/>
        <v>1.8856479706186169</v>
      </c>
    </row>
    <row r="49" spans="1:26" x14ac:dyDescent="0.2">
      <c r="A49">
        <v>9.6</v>
      </c>
      <c r="D49">
        <v>14.517131805419901</v>
      </c>
      <c r="E49">
        <v>5.0499701499938903</v>
      </c>
      <c r="F49">
        <v>8.9468927383422798</v>
      </c>
      <c r="G49">
        <f t="shared" si="0"/>
        <v>9.5046648979186887</v>
      </c>
      <c r="K49">
        <v>17.250841140746999</v>
      </c>
      <c r="L49">
        <v>15.555584907531699</v>
      </c>
      <c r="M49">
        <v>3.9398334026336599</v>
      </c>
      <c r="N49">
        <f t="shared" si="1"/>
        <v>11.666581074396754</v>
      </c>
      <c r="Q49">
        <v>2.0355459072373101</v>
      </c>
      <c r="R49">
        <v>1.6973783915693099</v>
      </c>
      <c r="S49">
        <v>1.8457108627666099</v>
      </c>
      <c r="T49">
        <f t="shared" si="2"/>
        <v>1.8595450538577432</v>
      </c>
      <c r="W49">
        <v>2.0429858673702501</v>
      </c>
      <c r="X49">
        <v>2.42615658586675</v>
      </c>
      <c r="Y49">
        <v>1.36576332287354</v>
      </c>
      <c r="Z49">
        <f t="shared" si="3"/>
        <v>1.9449685920368465</v>
      </c>
    </row>
    <row r="50" spans="1:26" x14ac:dyDescent="0.2">
      <c r="A50">
        <v>9.8000000000000007</v>
      </c>
      <c r="D50">
        <v>14.740171432495099</v>
      </c>
      <c r="E50">
        <v>5.7940244674682599</v>
      </c>
      <c r="F50">
        <v>7.6984410285949698</v>
      </c>
      <c r="G50">
        <f t="shared" si="0"/>
        <v>9.41087897618611</v>
      </c>
      <c r="K50">
        <v>18.159437179565401</v>
      </c>
      <c r="L50">
        <v>16.675422668456999</v>
      </c>
      <c r="M50">
        <v>3.6199343204498202</v>
      </c>
      <c r="N50">
        <f t="shared" si="1"/>
        <v>12.142120122909505</v>
      </c>
      <c r="Q50">
        <v>1.9542733701792601</v>
      </c>
      <c r="R50">
        <v>1.3276069543578399</v>
      </c>
      <c r="S50">
        <v>1.95684228160164</v>
      </c>
      <c r="T50">
        <f t="shared" si="2"/>
        <v>1.7462408687129134</v>
      </c>
      <c r="W50">
        <v>2.0906226255676899</v>
      </c>
      <c r="X50">
        <v>2.24149017984216</v>
      </c>
      <c r="Y50">
        <v>1.72192589803175</v>
      </c>
      <c r="Z50">
        <f t="shared" si="3"/>
        <v>2.0180129011471997</v>
      </c>
    </row>
    <row r="51" spans="1:26" x14ac:dyDescent="0.2">
      <c r="A51">
        <v>10</v>
      </c>
      <c r="D51">
        <v>14.709698677062899</v>
      </c>
      <c r="E51">
        <v>5.2995510101318297</v>
      </c>
      <c r="F51">
        <v>8.8410263061523402</v>
      </c>
      <c r="G51">
        <f t="shared" si="0"/>
        <v>9.6167586644490228</v>
      </c>
      <c r="K51">
        <v>18.7456035614013</v>
      </c>
      <c r="L51">
        <v>14.5287570953369</v>
      </c>
      <c r="M51">
        <v>4.1464276313781703</v>
      </c>
      <c r="N51">
        <f t="shared" si="1"/>
        <v>12.993762493133525</v>
      </c>
      <c r="Q51">
        <v>1.8431965925476701</v>
      </c>
      <c r="R51">
        <v>1.0912674828009099</v>
      </c>
      <c r="S51">
        <v>2.42679665305397</v>
      </c>
      <c r="T51">
        <f t="shared" si="2"/>
        <v>1.7870869094675168</v>
      </c>
      <c r="W51">
        <v>1.94575154239481</v>
      </c>
      <c r="X51">
        <v>1.7612880197438301</v>
      </c>
      <c r="Y51">
        <v>1.9859019246968299</v>
      </c>
      <c r="Z51">
        <f t="shared" si="3"/>
        <v>1.8976471622784901</v>
      </c>
    </row>
    <row r="52" spans="1:26" x14ac:dyDescent="0.2">
      <c r="A52">
        <v>10.199999999999999</v>
      </c>
      <c r="D52">
        <v>13.177720069885201</v>
      </c>
      <c r="E52">
        <v>5.5532379150390598</v>
      </c>
      <c r="F52">
        <v>6.4549055099487296</v>
      </c>
      <c r="G52">
        <f t="shared" si="0"/>
        <v>8.39528783162433</v>
      </c>
      <c r="K52">
        <v>17.601209640502901</v>
      </c>
      <c r="L52">
        <v>14.706515312194799</v>
      </c>
      <c r="M52">
        <v>3.9983990192413299</v>
      </c>
      <c r="N52">
        <f t="shared" si="1"/>
        <v>12.42425322532651</v>
      </c>
      <c r="Q52">
        <v>1.8424191908402801</v>
      </c>
      <c r="R52">
        <v>1.0260316973382699</v>
      </c>
      <c r="S52">
        <v>3.09366240284659</v>
      </c>
      <c r="T52">
        <f t="shared" si="2"/>
        <v>1.9873710970083802</v>
      </c>
      <c r="W52">
        <v>1.89584306695244</v>
      </c>
      <c r="X52">
        <v>1.62553496252406</v>
      </c>
      <c r="Y52">
        <v>1.8981556838208899</v>
      </c>
      <c r="Z52">
        <f t="shared" si="3"/>
        <v>1.8065112377657966</v>
      </c>
    </row>
    <row r="53" spans="1:26" x14ac:dyDescent="0.2">
      <c r="A53">
        <v>10.4</v>
      </c>
      <c r="D53">
        <v>13.786968231201101</v>
      </c>
      <c r="E53">
        <v>5.3189263343811</v>
      </c>
      <c r="F53">
        <v>7.5792083740234304</v>
      </c>
      <c r="G53">
        <f t="shared" si="0"/>
        <v>8.8950343132018777</v>
      </c>
      <c r="K53">
        <v>19.549880981445298</v>
      </c>
      <c r="L53">
        <v>14.5845441818237</v>
      </c>
      <c r="M53">
        <v>3.98778820037841</v>
      </c>
      <c r="N53">
        <f t="shared" si="1"/>
        <v>12.098504384358703</v>
      </c>
      <c r="Q53">
        <v>1.6688171787695401</v>
      </c>
      <c r="R53">
        <v>1.07090852206403</v>
      </c>
      <c r="S53">
        <v>3.3249581943858701</v>
      </c>
      <c r="T53">
        <f t="shared" si="2"/>
        <v>2.0215612984064801</v>
      </c>
      <c r="W53">
        <v>1.60238701646978</v>
      </c>
      <c r="X53">
        <v>1.7181925611062401</v>
      </c>
      <c r="Y53">
        <v>1.7488360188224099</v>
      </c>
      <c r="Z53">
        <f t="shared" si="3"/>
        <v>1.6898051987994769</v>
      </c>
    </row>
    <row r="54" spans="1:26" x14ac:dyDescent="0.2">
      <c r="A54">
        <v>10.6</v>
      </c>
      <c r="D54">
        <v>15.132626533508301</v>
      </c>
      <c r="E54">
        <v>5.9105677604675204</v>
      </c>
      <c r="F54">
        <v>8.9660844802856392</v>
      </c>
      <c r="G54">
        <f t="shared" si="0"/>
        <v>10.003092924753821</v>
      </c>
      <c r="K54">
        <v>17.802089691162099</v>
      </c>
      <c r="L54">
        <v>16.8236179351806</v>
      </c>
      <c r="M54">
        <v>5.0140852928161603</v>
      </c>
      <c r="N54">
        <f t="shared" si="1"/>
        <v>13.04950348536172</v>
      </c>
      <c r="Q54">
        <v>1.40035138888792</v>
      </c>
      <c r="R54">
        <v>1.3109931891614699</v>
      </c>
      <c r="S54">
        <v>2.7026303410530002</v>
      </c>
      <c r="T54">
        <f t="shared" si="2"/>
        <v>1.8046583063674635</v>
      </c>
      <c r="W54">
        <v>1.2067719887603401</v>
      </c>
      <c r="X54">
        <v>1.84541183168237</v>
      </c>
      <c r="Y54">
        <v>1.34417871995405</v>
      </c>
      <c r="Z54">
        <f t="shared" si="3"/>
        <v>1.4654541801322534</v>
      </c>
    </row>
    <row r="55" spans="1:26" x14ac:dyDescent="0.2">
      <c r="A55">
        <v>10.8</v>
      </c>
      <c r="D55">
        <v>13.7291955947875</v>
      </c>
      <c r="E55">
        <v>5.8007693290710396</v>
      </c>
      <c r="F55">
        <v>8.3953914642333896</v>
      </c>
      <c r="G55">
        <f t="shared" si="0"/>
        <v>9.3084521293639764</v>
      </c>
      <c r="K55">
        <v>19.472084045410099</v>
      </c>
      <c r="L55">
        <v>16.966346740722599</v>
      </c>
      <c r="M55">
        <v>5.1258645057678196</v>
      </c>
      <c r="N55">
        <f t="shared" si="1"/>
        <v>13.250524044036842</v>
      </c>
      <c r="Q55">
        <v>1.4272065027193499</v>
      </c>
      <c r="R55">
        <v>1.47388399731029</v>
      </c>
      <c r="S55">
        <v>1.6805278821425</v>
      </c>
      <c r="T55">
        <f t="shared" si="2"/>
        <v>1.5272061273907134</v>
      </c>
      <c r="W55">
        <v>1.44648849422281</v>
      </c>
      <c r="X55">
        <v>1.81658094579523</v>
      </c>
      <c r="Y55">
        <v>1.52667856758291</v>
      </c>
      <c r="Z55">
        <f t="shared" si="3"/>
        <v>1.5965826692003169</v>
      </c>
    </row>
    <row r="56" spans="1:26" x14ac:dyDescent="0.2">
      <c r="A56">
        <v>11</v>
      </c>
      <c r="D56">
        <v>13.336449623107899</v>
      </c>
      <c r="E56">
        <v>5.1239452362060502</v>
      </c>
      <c r="F56">
        <v>9.0118436813354492</v>
      </c>
      <c r="G56">
        <f t="shared" si="0"/>
        <v>9.1574128468831333</v>
      </c>
      <c r="K56">
        <v>17.460126876831001</v>
      </c>
      <c r="L56">
        <v>14.911754608154199</v>
      </c>
      <c r="M56">
        <v>6.0233020782470703</v>
      </c>
      <c r="N56">
        <f t="shared" si="1"/>
        <v>14.153910954793256</v>
      </c>
      <c r="Q56">
        <v>1.85005462711507</v>
      </c>
      <c r="R56">
        <v>1.4668496684594501</v>
      </c>
      <c r="S56">
        <v>1.5966996984048301</v>
      </c>
      <c r="T56">
        <f t="shared" si="2"/>
        <v>1.6378679979931168</v>
      </c>
      <c r="W56">
        <v>1.47621855952522</v>
      </c>
      <c r="X56">
        <v>1.7834553556008701</v>
      </c>
      <c r="Y56">
        <v>1.50990903919393</v>
      </c>
      <c r="Z56">
        <f t="shared" si="3"/>
        <v>1.58986098477334</v>
      </c>
    </row>
    <row r="57" spans="1:26" x14ac:dyDescent="0.2">
      <c r="A57">
        <v>11.2</v>
      </c>
      <c r="D57">
        <v>14.1690273284912</v>
      </c>
      <c r="E57">
        <v>5.6871433258056596</v>
      </c>
      <c r="F57">
        <v>7.4954118728637598</v>
      </c>
      <c r="G57">
        <f t="shared" si="0"/>
        <v>9.117194175720206</v>
      </c>
      <c r="K57">
        <v>18.254482269287099</v>
      </c>
      <c r="L57">
        <v>14.873046875</v>
      </c>
      <c r="M57">
        <v>6.0320992469787598</v>
      </c>
      <c r="N57">
        <f t="shared" si="1"/>
        <v>12.801326910654653</v>
      </c>
      <c r="Q57">
        <v>1.66429013284769</v>
      </c>
      <c r="R57">
        <v>1.50120647387071</v>
      </c>
      <c r="S57">
        <v>1.7866289236328801</v>
      </c>
      <c r="T57">
        <f t="shared" si="2"/>
        <v>1.6507085101170933</v>
      </c>
      <c r="W57">
        <v>1.55170214176177</v>
      </c>
      <c r="X57">
        <v>2.22583299875259</v>
      </c>
      <c r="Y57">
        <v>1.3212458653883501</v>
      </c>
      <c r="Z57">
        <f t="shared" si="3"/>
        <v>1.6995936686342368</v>
      </c>
    </row>
    <row r="58" spans="1:26" x14ac:dyDescent="0.2">
      <c r="A58">
        <v>11.4</v>
      </c>
      <c r="D58">
        <v>11.321495056152299</v>
      </c>
      <c r="E58">
        <v>4.9013075828552202</v>
      </c>
      <c r="F58">
        <v>6.5884494781494096</v>
      </c>
      <c r="G58">
        <f t="shared" si="0"/>
        <v>7.6037507057189764</v>
      </c>
      <c r="K58">
        <v>17.819616317748999</v>
      </c>
      <c r="L58">
        <v>17.878604888916001</v>
      </c>
      <c r="M58">
        <v>5.7625427246093697</v>
      </c>
      <c r="N58">
        <f t="shared" si="1"/>
        <v>12.963357289632155</v>
      </c>
      <c r="Q58">
        <v>1.5563272535800901</v>
      </c>
      <c r="R58">
        <v>1.4468487880446601</v>
      </c>
      <c r="S58">
        <v>1.8843183029781601</v>
      </c>
      <c r="T58">
        <f t="shared" si="2"/>
        <v>1.6291647815343033</v>
      </c>
      <c r="W58">
        <v>1.42223007841543</v>
      </c>
      <c r="X58">
        <v>1.8593557802113601</v>
      </c>
      <c r="Y58">
        <v>1.47020204500718</v>
      </c>
      <c r="Z58">
        <f t="shared" si="3"/>
        <v>1.5839293012113231</v>
      </c>
    </row>
    <row r="59" spans="1:26" x14ac:dyDescent="0.2">
      <c r="A59">
        <v>11.6</v>
      </c>
      <c r="D59">
        <v>12.8519029617309</v>
      </c>
      <c r="E59">
        <v>4.6472854614257804</v>
      </c>
      <c r="F59">
        <v>6.5057687759399396</v>
      </c>
      <c r="G59">
        <f t="shared" si="0"/>
        <v>8.0016523996988749</v>
      </c>
      <c r="K59">
        <v>17.661663055419901</v>
      </c>
      <c r="L59">
        <v>16.091085433959901</v>
      </c>
      <c r="M59">
        <v>6.23941898345947</v>
      </c>
      <c r="N59">
        <f t="shared" si="1"/>
        <v>13.979213396708156</v>
      </c>
      <c r="Q59">
        <v>1.7161357998847899</v>
      </c>
      <c r="R59">
        <v>1.8854444081132999</v>
      </c>
      <c r="S59">
        <v>1.45582162792032</v>
      </c>
      <c r="T59">
        <f t="shared" si="2"/>
        <v>1.6858006119728035</v>
      </c>
      <c r="W59">
        <v>1.1406476335092</v>
      </c>
      <c r="X59">
        <v>1.93383542516014</v>
      </c>
      <c r="Y59">
        <v>1.70023210482163</v>
      </c>
      <c r="Z59">
        <f t="shared" si="3"/>
        <v>1.5915717211636566</v>
      </c>
    </row>
    <row r="60" spans="1:26" x14ac:dyDescent="0.2">
      <c r="A60">
        <v>11.8</v>
      </c>
      <c r="D60">
        <v>12.0540313720703</v>
      </c>
      <c r="E60">
        <v>3.6142222881317099</v>
      </c>
      <c r="F60">
        <v>5.8058652877807599</v>
      </c>
      <c r="G60">
        <f t="shared" si="0"/>
        <v>7.1580396493275904</v>
      </c>
      <c r="K60">
        <v>17.644975662231399</v>
      </c>
      <c r="L60">
        <v>16.258190155029201</v>
      </c>
      <c r="M60">
        <v>7.4235453605651802</v>
      </c>
      <c r="N60">
        <f t="shared" si="1"/>
        <v>13.725431283314991</v>
      </c>
      <c r="Q60">
        <v>1.6139390685341499</v>
      </c>
      <c r="R60">
        <v>1.80752909183502</v>
      </c>
      <c r="S60">
        <v>1.35381708632815</v>
      </c>
      <c r="T60">
        <f t="shared" si="2"/>
        <v>1.5917617488991065</v>
      </c>
      <c r="W60">
        <v>1.1381394727663501</v>
      </c>
      <c r="X60">
        <v>1.9739089120518001</v>
      </c>
      <c r="Y60">
        <v>2.0411214286630801</v>
      </c>
      <c r="Z60">
        <f t="shared" si="3"/>
        <v>1.7177232711604102</v>
      </c>
    </row>
    <row r="61" spans="1:26" x14ac:dyDescent="0.2">
      <c r="A61">
        <v>12</v>
      </c>
      <c r="D61">
        <v>11.127782821655201</v>
      </c>
      <c r="E61">
        <v>4.5542969703674299</v>
      </c>
      <c r="F61">
        <v>6.1379623413085902</v>
      </c>
      <c r="G61">
        <f t="shared" si="0"/>
        <v>7.2733473777770739</v>
      </c>
      <c r="K61">
        <v>18.559700012206999</v>
      </c>
      <c r="L61">
        <v>15.0775489807128</v>
      </c>
      <c r="M61">
        <v>7.6724009513854901</v>
      </c>
      <c r="N61">
        <f t="shared" si="1"/>
        <v>13.858522256215364</v>
      </c>
      <c r="Q61">
        <v>1.63053237308155</v>
      </c>
      <c r="R61">
        <v>1.9583572582765001</v>
      </c>
      <c r="S61">
        <v>1.45711507580497</v>
      </c>
      <c r="T61">
        <f t="shared" si="2"/>
        <v>1.6820015690543402</v>
      </c>
      <c r="W61">
        <v>1.51137050986289</v>
      </c>
      <c r="X61">
        <v>2.0559795227917701</v>
      </c>
      <c r="Y61">
        <v>1.63364297693425</v>
      </c>
      <c r="Z61">
        <f t="shared" si="3"/>
        <v>1.7336643365296365</v>
      </c>
    </row>
    <row r="62" spans="1:26" x14ac:dyDescent="0.2">
      <c r="A62">
        <v>12.2</v>
      </c>
      <c r="D62">
        <v>9.8717489242553693</v>
      </c>
      <c r="E62">
        <v>3.54636406898498</v>
      </c>
      <c r="F62">
        <v>6.2564635276794398</v>
      </c>
      <c r="G62">
        <f t="shared" si="0"/>
        <v>6.55819217363993</v>
      </c>
      <c r="K62">
        <v>17.908113479614201</v>
      </c>
      <c r="L62">
        <v>13.3363847732543</v>
      </c>
      <c r="M62">
        <v>8.8427782058715803</v>
      </c>
      <c r="N62">
        <f t="shared" si="1"/>
        <v>14.160009066263795</v>
      </c>
      <c r="Q62">
        <v>1.55154179984873</v>
      </c>
      <c r="R62">
        <v>1.74136454408819</v>
      </c>
      <c r="S62">
        <v>1.6898397640748399</v>
      </c>
      <c r="T62">
        <f t="shared" si="2"/>
        <v>1.6609153693372534</v>
      </c>
      <c r="W62">
        <v>1.3283069621432899</v>
      </c>
      <c r="X62">
        <v>1.62954398718747</v>
      </c>
      <c r="Y62">
        <v>1.2823929976333199</v>
      </c>
      <c r="Z62">
        <f t="shared" si="3"/>
        <v>1.4134146489880266</v>
      </c>
    </row>
    <row r="63" spans="1:26" x14ac:dyDescent="0.2">
      <c r="A63">
        <v>12.4</v>
      </c>
      <c r="D63">
        <v>9.3564548492431605</v>
      </c>
      <c r="E63">
        <v>1.98039078712463</v>
      </c>
      <c r="F63">
        <v>3.4879684448242099</v>
      </c>
      <c r="G63">
        <f t="shared" si="0"/>
        <v>4.9416046937306666</v>
      </c>
      <c r="K63">
        <v>18.571762084960898</v>
      </c>
      <c r="L63">
        <v>14.439567565917899</v>
      </c>
      <c r="M63">
        <v>6.8407897949218697</v>
      </c>
      <c r="N63">
        <f t="shared" si="1"/>
        <v>12.695096015930124</v>
      </c>
      <c r="Q63">
        <v>1.36444276571273</v>
      </c>
      <c r="R63">
        <v>1.7297891540960799</v>
      </c>
      <c r="S63">
        <v>1.9817586920478101</v>
      </c>
      <c r="T63">
        <f t="shared" si="2"/>
        <v>1.6919968706188735</v>
      </c>
      <c r="W63">
        <v>1.3937824666500001</v>
      </c>
      <c r="X63">
        <v>1.6138909350741899</v>
      </c>
      <c r="Y63">
        <v>1.0359605659138</v>
      </c>
      <c r="Z63">
        <f t="shared" si="3"/>
        <v>1.3478779892126633</v>
      </c>
    </row>
    <row r="64" spans="1:26" x14ac:dyDescent="0.2">
      <c r="A64">
        <v>12.6</v>
      </c>
      <c r="D64">
        <v>10.666389465331999</v>
      </c>
      <c r="E64">
        <v>1.97735631465911</v>
      </c>
      <c r="F64">
        <v>3.4094748497009202</v>
      </c>
      <c r="G64">
        <f t="shared" si="0"/>
        <v>5.351073543230676</v>
      </c>
      <c r="K64">
        <v>17.543382644653299</v>
      </c>
      <c r="L64">
        <v>15.182355880737299</v>
      </c>
      <c r="M64">
        <v>8.2844800949096609</v>
      </c>
      <c r="N64">
        <f t="shared" si="1"/>
        <v>13.76526991526282</v>
      </c>
      <c r="Q64">
        <v>1.2756489732048699</v>
      </c>
      <c r="R64">
        <v>1.822423777797</v>
      </c>
      <c r="S64">
        <v>1.8276351798664401</v>
      </c>
      <c r="T64">
        <f t="shared" si="2"/>
        <v>1.6419026436227699</v>
      </c>
      <c r="W64">
        <v>1.4113508517091899</v>
      </c>
      <c r="X64">
        <v>1.7905854203484199</v>
      </c>
      <c r="Y64">
        <v>1.2116407426920801</v>
      </c>
      <c r="Z64">
        <f t="shared" si="3"/>
        <v>1.4711923382498968</v>
      </c>
    </row>
    <row r="65" spans="1:26" x14ac:dyDescent="0.2">
      <c r="A65">
        <v>12.8</v>
      </c>
      <c r="D65">
        <v>10.9481744766235</v>
      </c>
      <c r="E65">
        <v>1.59147596359252</v>
      </c>
      <c r="F65">
        <v>2.94274425506591</v>
      </c>
      <c r="G65">
        <f t="shared" si="0"/>
        <v>5.1607982317606433</v>
      </c>
      <c r="K65">
        <v>17.194704055786101</v>
      </c>
      <c r="L65">
        <v>15.2685489654541</v>
      </c>
      <c r="M65">
        <v>9.5679569244384695</v>
      </c>
      <c r="N65">
        <f t="shared" si="1"/>
        <v>14.097898483276355</v>
      </c>
      <c r="Q65">
        <v>1.29077915711836</v>
      </c>
      <c r="R65">
        <v>1.6412993940439999</v>
      </c>
      <c r="S65">
        <v>1.32130409641699</v>
      </c>
      <c r="T65">
        <f t="shared" si="2"/>
        <v>1.4177942158597834</v>
      </c>
      <c r="W65">
        <v>1.4537540511651399</v>
      </c>
      <c r="X65">
        <v>1.80169812115755</v>
      </c>
      <c r="Y65">
        <v>1.5505724766037601</v>
      </c>
      <c r="Z65">
        <f t="shared" si="3"/>
        <v>1.6020082163088167</v>
      </c>
    </row>
    <row r="66" spans="1:26" x14ac:dyDescent="0.2">
      <c r="A66">
        <v>13</v>
      </c>
      <c r="D66">
        <v>9.0162811279296804</v>
      </c>
      <c r="E66">
        <v>3.86796998977661</v>
      </c>
      <c r="F66">
        <v>4.2236795425415004</v>
      </c>
      <c r="G66">
        <f t="shared" ref="G66:G129" si="4">AVERAGE(D66,E66,F66)</f>
        <v>5.7026435534159292</v>
      </c>
      <c r="K66">
        <v>15.518194198608301</v>
      </c>
      <c r="L66">
        <v>16.0753993988037</v>
      </c>
      <c r="M66">
        <v>9.4766044616699201</v>
      </c>
      <c r="N66">
        <f t="shared" ref="N66:N129" si="5">AVERAGE(K65,L65,M66)</f>
        <v>13.979952494303374</v>
      </c>
      <c r="Q66">
        <v>1.39446511593731</v>
      </c>
      <c r="R66">
        <v>1.6466511162844499</v>
      </c>
      <c r="S66">
        <v>1.5383562283082399</v>
      </c>
      <c r="T66">
        <f t="shared" ref="T66:T129" si="6">AVERAGE(Q66,R66,S66)</f>
        <v>1.5264908201766667</v>
      </c>
      <c r="W66">
        <v>1.64756447076797</v>
      </c>
      <c r="X66">
        <v>1.6019361100413501</v>
      </c>
      <c r="Y66">
        <v>2.0145701874386099</v>
      </c>
      <c r="Z66">
        <f t="shared" ref="Z66:Z129" si="7">AVERAGE(W66,X66,Y66)</f>
        <v>1.7546902560826432</v>
      </c>
    </row>
    <row r="67" spans="1:26" x14ac:dyDescent="0.2">
      <c r="A67">
        <v>13.2</v>
      </c>
      <c r="D67">
        <v>8.8776302337646396</v>
      </c>
      <c r="E67">
        <v>2.46046638488769</v>
      </c>
      <c r="F67">
        <v>3.43631863594055</v>
      </c>
      <c r="G67">
        <f t="shared" si="4"/>
        <v>4.9248050848642935</v>
      </c>
      <c r="K67">
        <v>14.750708580016999</v>
      </c>
      <c r="L67">
        <v>14.766044616699199</v>
      </c>
      <c r="M67">
        <v>8.9051532745361293</v>
      </c>
      <c r="N67">
        <f t="shared" si="5"/>
        <v>13.499582290649377</v>
      </c>
      <c r="Q67">
        <v>1.2004837664690799</v>
      </c>
      <c r="R67">
        <v>2.53203823891553</v>
      </c>
      <c r="S67">
        <v>2.2604133270003501</v>
      </c>
      <c r="T67">
        <f t="shared" si="6"/>
        <v>1.9976451107949866</v>
      </c>
      <c r="W67">
        <v>1.6267809380184499</v>
      </c>
      <c r="X67">
        <v>1.4752355515956801</v>
      </c>
      <c r="Y67">
        <v>2.35098102959719</v>
      </c>
      <c r="Z67">
        <f t="shared" si="7"/>
        <v>1.8176658397371066</v>
      </c>
    </row>
    <row r="68" spans="1:26" x14ac:dyDescent="0.2">
      <c r="A68">
        <v>13.4</v>
      </c>
      <c r="D68">
        <v>9.5302696228027308</v>
      </c>
      <c r="E68">
        <v>1.96678102016448</v>
      </c>
      <c r="F68">
        <v>4.1596255302429199</v>
      </c>
      <c r="G68">
        <f t="shared" si="4"/>
        <v>5.2188920577367099</v>
      </c>
      <c r="K68">
        <v>14.4204998016357</v>
      </c>
      <c r="L68">
        <v>13.4302501678466</v>
      </c>
      <c r="M68">
        <v>10.6536560058593</v>
      </c>
      <c r="N68">
        <f t="shared" si="5"/>
        <v>13.3901364008585</v>
      </c>
      <c r="Q68">
        <v>0.96498112515969703</v>
      </c>
      <c r="R68">
        <v>2.56444506211714</v>
      </c>
      <c r="S68">
        <v>2.3121168017387301</v>
      </c>
      <c r="T68">
        <f t="shared" si="6"/>
        <v>1.9471809963385223</v>
      </c>
      <c r="W68">
        <v>1.52083245732567</v>
      </c>
      <c r="X68">
        <v>1.4550061713565401</v>
      </c>
      <c r="Y68">
        <v>2.3298866586251599</v>
      </c>
      <c r="Z68">
        <f t="shared" si="7"/>
        <v>1.7685750957691233</v>
      </c>
    </row>
    <row r="69" spans="1:26" x14ac:dyDescent="0.2">
      <c r="A69">
        <v>13.6</v>
      </c>
      <c r="D69">
        <v>9.7423534393310494</v>
      </c>
      <c r="E69">
        <v>3.9085156917571999</v>
      </c>
      <c r="F69">
        <v>5.7678751945495597</v>
      </c>
      <c r="G69">
        <f t="shared" si="4"/>
        <v>6.4729147752126037</v>
      </c>
      <c r="K69">
        <v>16.3646545410156</v>
      </c>
      <c r="L69">
        <v>15.469056129455501</v>
      </c>
      <c r="M69">
        <v>8.7083034515380806</v>
      </c>
      <c r="N69">
        <f t="shared" si="5"/>
        <v>12.186351140340127</v>
      </c>
      <c r="Q69">
        <v>1.11167728359049</v>
      </c>
      <c r="R69">
        <v>2.3043575124307099</v>
      </c>
      <c r="S69">
        <v>1.91885323416103</v>
      </c>
      <c r="T69">
        <f t="shared" si="6"/>
        <v>1.7782960100607432</v>
      </c>
      <c r="W69">
        <v>1.9492599801583701</v>
      </c>
      <c r="X69">
        <v>1.5400787375189999</v>
      </c>
      <c r="Y69">
        <v>2.00967557863755</v>
      </c>
      <c r="Z69">
        <f t="shared" si="7"/>
        <v>1.8330047654383066</v>
      </c>
    </row>
    <row r="70" spans="1:26" x14ac:dyDescent="0.2">
      <c r="A70">
        <v>13.8</v>
      </c>
      <c r="D70">
        <v>9.2577943801879794</v>
      </c>
      <c r="E70">
        <v>2.2958629131317099</v>
      </c>
      <c r="F70">
        <v>4.4163289070129297</v>
      </c>
      <c r="G70">
        <f t="shared" si="4"/>
        <v>5.3233287334442068</v>
      </c>
      <c r="K70">
        <v>15.7222738265991</v>
      </c>
      <c r="L70">
        <v>13.8308572769165</v>
      </c>
      <c r="M70">
        <v>11.1676225662231</v>
      </c>
      <c r="N70">
        <f t="shared" si="5"/>
        <v>14.333777745564733</v>
      </c>
      <c r="Q70">
        <v>1.5841651342131799</v>
      </c>
      <c r="R70">
        <v>2.1917275894771899</v>
      </c>
      <c r="S70">
        <v>1.9285913976755999</v>
      </c>
      <c r="T70">
        <f t="shared" si="6"/>
        <v>1.9014947071219899</v>
      </c>
      <c r="W70">
        <v>2.10591478239406</v>
      </c>
      <c r="X70">
        <v>1.38906409252773</v>
      </c>
      <c r="Y70">
        <v>1.6263727979226501</v>
      </c>
      <c r="Z70">
        <f t="shared" si="7"/>
        <v>1.7071172242814801</v>
      </c>
    </row>
    <row r="71" spans="1:26" x14ac:dyDescent="0.2">
      <c r="A71">
        <v>14</v>
      </c>
      <c r="D71">
        <v>10.544768333435</v>
      </c>
      <c r="E71">
        <v>2.9906165599822998</v>
      </c>
      <c r="F71">
        <v>2.8916990756988499</v>
      </c>
      <c r="G71">
        <f t="shared" si="4"/>
        <v>5.4756946563720499</v>
      </c>
      <c r="K71">
        <v>16.102022171020501</v>
      </c>
      <c r="L71">
        <v>14.0909576416015</v>
      </c>
      <c r="M71">
        <v>10.694098472595201</v>
      </c>
      <c r="N71">
        <f t="shared" si="5"/>
        <v>13.415743192036933</v>
      </c>
      <c r="Q71">
        <v>2.0189720771529398</v>
      </c>
      <c r="R71">
        <v>2.1550174897367298</v>
      </c>
      <c r="S71">
        <v>2.0032245896079299</v>
      </c>
      <c r="T71">
        <f t="shared" si="6"/>
        <v>2.0590713854992</v>
      </c>
      <c r="W71">
        <v>1.8821273066780699</v>
      </c>
      <c r="X71">
        <v>1.6820812116969699</v>
      </c>
      <c r="Y71">
        <v>1.44171946698969</v>
      </c>
      <c r="Z71">
        <f t="shared" si="7"/>
        <v>1.6686426617882433</v>
      </c>
    </row>
    <row r="72" spans="1:26" x14ac:dyDescent="0.2">
      <c r="A72">
        <v>14.2</v>
      </c>
      <c r="D72">
        <v>10.9563694000244</v>
      </c>
      <c r="E72">
        <v>1.40194344520568</v>
      </c>
      <c r="F72">
        <v>2.5623488426208398</v>
      </c>
      <c r="G72">
        <f t="shared" si="4"/>
        <v>4.9735538959503067</v>
      </c>
      <c r="K72">
        <v>16.553644180297798</v>
      </c>
      <c r="L72">
        <v>16.287925720214801</v>
      </c>
      <c r="M72">
        <v>10.473643302917401</v>
      </c>
      <c r="N72">
        <f t="shared" si="5"/>
        <v>13.555541038513134</v>
      </c>
      <c r="Q72">
        <v>2.0228476795283199</v>
      </c>
      <c r="R72">
        <v>1.4605166370218401</v>
      </c>
      <c r="S72">
        <v>1.3835590427572</v>
      </c>
      <c r="T72">
        <f t="shared" si="6"/>
        <v>1.6223077864357869</v>
      </c>
      <c r="W72">
        <v>1.4812610257755601</v>
      </c>
      <c r="X72">
        <v>1.7412165945226401</v>
      </c>
      <c r="Y72">
        <v>1.3476525003259801</v>
      </c>
      <c r="Z72">
        <f t="shared" si="7"/>
        <v>1.5233767068747266</v>
      </c>
    </row>
    <row r="73" spans="1:26" x14ac:dyDescent="0.2">
      <c r="A73">
        <v>14.4</v>
      </c>
      <c r="D73">
        <v>10.7014923095703</v>
      </c>
      <c r="E73">
        <v>0.84506809711456299</v>
      </c>
      <c r="F73">
        <v>3.9984538555145201</v>
      </c>
      <c r="G73">
        <f t="shared" si="4"/>
        <v>5.181671420733128</v>
      </c>
      <c r="K73">
        <v>16.887496948242099</v>
      </c>
      <c r="L73">
        <v>16.866216659545898</v>
      </c>
      <c r="M73">
        <v>10.8554210662841</v>
      </c>
      <c r="N73">
        <f t="shared" si="5"/>
        <v>14.565663655598899</v>
      </c>
      <c r="Q73">
        <v>1.8956070108847101</v>
      </c>
      <c r="R73">
        <v>1.3866418166593999</v>
      </c>
      <c r="S73">
        <v>1.3062832030383</v>
      </c>
      <c r="T73">
        <f t="shared" si="6"/>
        <v>1.5295106768608033</v>
      </c>
      <c r="W73">
        <v>1.10767490755427</v>
      </c>
      <c r="X73">
        <v>2.0815194411711202</v>
      </c>
      <c r="Y73">
        <v>1.0283218188719301</v>
      </c>
      <c r="Z73">
        <f t="shared" si="7"/>
        <v>1.4058387225324402</v>
      </c>
    </row>
    <row r="74" spans="1:26" x14ac:dyDescent="0.2">
      <c r="A74">
        <v>14.6</v>
      </c>
      <c r="D74">
        <v>11.6516904830932</v>
      </c>
      <c r="E74">
        <v>2.1034874916076598</v>
      </c>
      <c r="F74">
        <v>3.5075840950012198</v>
      </c>
      <c r="G74">
        <f t="shared" si="4"/>
        <v>5.7542540232340267</v>
      </c>
      <c r="K74">
        <v>17.077478408813398</v>
      </c>
      <c r="L74">
        <v>15.0812768936157</v>
      </c>
      <c r="M74">
        <v>10.559331893920801</v>
      </c>
      <c r="N74">
        <f t="shared" si="5"/>
        <v>14.771015167236266</v>
      </c>
      <c r="Q74">
        <v>1.8010295683687301</v>
      </c>
      <c r="R74">
        <v>1.1830770210786199</v>
      </c>
      <c r="S74">
        <v>1.4330046339468501</v>
      </c>
      <c r="T74">
        <f t="shared" si="6"/>
        <v>1.4723704077980668</v>
      </c>
      <c r="W74">
        <v>1.1204102987592801</v>
      </c>
      <c r="X74">
        <v>2.1799666989933302</v>
      </c>
      <c r="Y74">
        <v>1.3173168735070599</v>
      </c>
      <c r="Z74">
        <f t="shared" si="7"/>
        <v>1.5392312904198899</v>
      </c>
    </row>
    <row r="75" spans="1:26" x14ac:dyDescent="0.2">
      <c r="A75">
        <v>14.8</v>
      </c>
      <c r="D75">
        <v>12.4669342041015</v>
      </c>
      <c r="E75">
        <v>2.1954441070556601</v>
      </c>
      <c r="F75">
        <v>4.4013943672180096</v>
      </c>
      <c r="G75">
        <f t="shared" si="4"/>
        <v>6.3545908927917232</v>
      </c>
      <c r="K75">
        <v>16.723430633544901</v>
      </c>
      <c r="L75">
        <v>13.6411027908325</v>
      </c>
      <c r="M75">
        <v>10.882880210876399</v>
      </c>
      <c r="N75">
        <f t="shared" si="5"/>
        <v>14.3472118377685</v>
      </c>
      <c r="Q75">
        <v>1.7996335896578699</v>
      </c>
      <c r="R75">
        <v>1.48614780469374</v>
      </c>
      <c r="S75">
        <v>1.44854516332799</v>
      </c>
      <c r="T75">
        <f t="shared" si="6"/>
        <v>1.5781088525598665</v>
      </c>
      <c r="W75">
        <v>0.99414877999912599</v>
      </c>
      <c r="X75">
        <v>2.1351922100240501</v>
      </c>
      <c r="Y75">
        <v>1.7481335564093099</v>
      </c>
      <c r="Z75">
        <f t="shared" si="7"/>
        <v>1.6258248488108287</v>
      </c>
    </row>
    <row r="76" spans="1:26" x14ac:dyDescent="0.2">
      <c r="A76">
        <v>15</v>
      </c>
      <c r="D76">
        <v>13.006013870239199</v>
      </c>
      <c r="E76">
        <v>2.48584651947021</v>
      </c>
      <c r="F76">
        <v>5.0125484466552699</v>
      </c>
      <c r="G76">
        <f t="shared" si="4"/>
        <v>6.8348029454548929</v>
      </c>
      <c r="K76">
        <v>17.534236907958899</v>
      </c>
      <c r="L76">
        <v>15.0726222991943</v>
      </c>
      <c r="M76">
        <v>11.903983116149901</v>
      </c>
      <c r="N76">
        <f t="shared" si="5"/>
        <v>14.089505513509101</v>
      </c>
      <c r="Q76">
        <v>1.61326773058284</v>
      </c>
      <c r="R76">
        <v>1.52464611963792</v>
      </c>
      <c r="S76">
        <v>1.63901580463756</v>
      </c>
      <c r="T76">
        <f t="shared" si="6"/>
        <v>1.5923098849527733</v>
      </c>
      <c r="W76">
        <v>1.0302740633487699</v>
      </c>
      <c r="X76">
        <v>2.0227800499309101</v>
      </c>
      <c r="Y76">
        <v>1.7561398527838901</v>
      </c>
      <c r="Z76">
        <f t="shared" si="7"/>
        <v>1.6030646553545234</v>
      </c>
    </row>
    <row r="77" spans="1:26" x14ac:dyDescent="0.2">
      <c r="A77">
        <v>15.2</v>
      </c>
      <c r="D77">
        <v>13.009630203246999</v>
      </c>
      <c r="E77">
        <v>3.6831524372100799</v>
      </c>
      <c r="F77">
        <v>3.22160720825195</v>
      </c>
      <c r="G77">
        <f t="shared" si="4"/>
        <v>6.6381299495696764</v>
      </c>
      <c r="K77">
        <v>17.453773498535099</v>
      </c>
      <c r="L77">
        <v>15.9805793762207</v>
      </c>
      <c r="M77">
        <v>9.9513683319091797</v>
      </c>
      <c r="N77">
        <f t="shared" si="5"/>
        <v>14.186075846354127</v>
      </c>
      <c r="Q77">
        <v>1.5476841059598001</v>
      </c>
      <c r="R77">
        <v>2.4774588129737101</v>
      </c>
      <c r="S77">
        <v>1.7768110470338301</v>
      </c>
      <c r="T77">
        <f t="shared" si="6"/>
        <v>1.9339846553224469</v>
      </c>
      <c r="W77">
        <v>1.3888421627608201</v>
      </c>
      <c r="X77">
        <v>1.68927306478673</v>
      </c>
      <c r="Y77">
        <v>1.4905748421495599</v>
      </c>
      <c r="Z77">
        <f t="shared" si="7"/>
        <v>1.5228966898990368</v>
      </c>
    </row>
    <row r="78" spans="1:26" x14ac:dyDescent="0.2">
      <c r="A78">
        <v>15.4</v>
      </c>
      <c r="D78">
        <v>14.216828346252401</v>
      </c>
      <c r="E78">
        <v>4.38470363616943</v>
      </c>
      <c r="F78">
        <v>4.2121486663818297</v>
      </c>
      <c r="G78">
        <f t="shared" si="4"/>
        <v>7.6045602162678874</v>
      </c>
      <c r="K78">
        <v>16.859987258911101</v>
      </c>
      <c r="L78">
        <v>15.778135299682599</v>
      </c>
      <c r="M78">
        <v>11.939801216125399</v>
      </c>
      <c r="N78">
        <f t="shared" si="5"/>
        <v>15.124718030293735</v>
      </c>
      <c r="Q78">
        <v>1.8260872851718499</v>
      </c>
      <c r="R78">
        <v>3.0629267584193798</v>
      </c>
      <c r="S78">
        <v>1.8391668417236999</v>
      </c>
      <c r="T78">
        <f t="shared" si="6"/>
        <v>2.2427269617716434</v>
      </c>
      <c r="W78">
        <v>1.50308767773888</v>
      </c>
      <c r="X78">
        <v>1.7011619481173399</v>
      </c>
      <c r="Y78">
        <v>1.21427909352562</v>
      </c>
      <c r="Z78">
        <f t="shared" si="7"/>
        <v>1.4728429064606132</v>
      </c>
    </row>
    <row r="79" spans="1:26" x14ac:dyDescent="0.2">
      <c r="A79">
        <v>15.6</v>
      </c>
      <c r="D79">
        <v>11.8194885253906</v>
      </c>
      <c r="E79">
        <v>6.4538826942443803</v>
      </c>
      <c r="F79">
        <v>4.6152648925781197</v>
      </c>
      <c r="G79">
        <f t="shared" si="4"/>
        <v>7.6295453707376995</v>
      </c>
      <c r="K79">
        <v>18.6355590820312</v>
      </c>
      <c r="L79">
        <v>15.0754232406616</v>
      </c>
      <c r="M79">
        <v>11.5891857147216</v>
      </c>
      <c r="N79">
        <f t="shared" si="5"/>
        <v>14.7424360911051</v>
      </c>
      <c r="Q79">
        <v>2.1532793315974099</v>
      </c>
      <c r="R79">
        <v>2.8316962718963601</v>
      </c>
      <c r="S79">
        <v>1.7942137555642499</v>
      </c>
      <c r="T79">
        <f t="shared" si="6"/>
        <v>2.2597297863526733</v>
      </c>
      <c r="W79">
        <v>1.5638591484590001</v>
      </c>
      <c r="X79">
        <v>1.2415237426757799</v>
      </c>
      <c r="Y79">
        <v>1.52325074781071</v>
      </c>
      <c r="Z79">
        <f t="shared" si="7"/>
        <v>1.4428778796484967</v>
      </c>
    </row>
    <row r="80" spans="1:26" x14ac:dyDescent="0.2">
      <c r="A80">
        <v>15.8</v>
      </c>
      <c r="D80">
        <v>12.150439262390099</v>
      </c>
      <c r="E80">
        <v>7.7053732872009197</v>
      </c>
      <c r="F80">
        <v>6.1722292900085396</v>
      </c>
      <c r="G80">
        <f t="shared" si="4"/>
        <v>8.6760139465331871</v>
      </c>
      <c r="K80">
        <v>17.771032333373999</v>
      </c>
      <c r="L80">
        <v>15.8558549880981</v>
      </c>
      <c r="M80">
        <v>12.481822967529199</v>
      </c>
      <c r="N80">
        <f t="shared" si="5"/>
        <v>15.397601763407332</v>
      </c>
      <c r="Q80">
        <v>2.3140807639468801</v>
      </c>
      <c r="R80">
        <v>2.48707933317531</v>
      </c>
      <c r="S80">
        <v>1.3410049135034701</v>
      </c>
      <c r="T80">
        <f t="shared" si="6"/>
        <v>2.0473883368752204</v>
      </c>
      <c r="W80">
        <v>1.6567663496190801</v>
      </c>
      <c r="X80">
        <v>1.3467021313580601</v>
      </c>
      <c r="Y80">
        <v>1.78879885781895</v>
      </c>
      <c r="Z80">
        <f t="shared" si="7"/>
        <v>1.5974224462653634</v>
      </c>
    </row>
    <row r="81" spans="1:26" x14ac:dyDescent="0.2">
      <c r="A81">
        <v>16</v>
      </c>
      <c r="D81">
        <v>11.486766815185501</v>
      </c>
      <c r="E81">
        <v>6.0319595336914</v>
      </c>
      <c r="F81">
        <v>6.0190787315368599</v>
      </c>
      <c r="G81">
        <f t="shared" si="4"/>
        <v>7.8459350268045869</v>
      </c>
      <c r="K81">
        <v>17.785963058471602</v>
      </c>
      <c r="L81">
        <v>14.6936235427856</v>
      </c>
      <c r="M81">
        <v>11.693585395812899</v>
      </c>
      <c r="N81">
        <f t="shared" si="5"/>
        <v>15.106824239094999</v>
      </c>
      <c r="Q81">
        <v>2.2535651922225899</v>
      </c>
      <c r="R81">
        <v>1.5512244809757501</v>
      </c>
      <c r="S81">
        <v>1.23062816262245</v>
      </c>
      <c r="T81">
        <f t="shared" si="6"/>
        <v>1.6784726119402633</v>
      </c>
      <c r="W81">
        <v>1.6857073632153501</v>
      </c>
      <c r="X81">
        <v>1.7819494605064301</v>
      </c>
      <c r="Y81">
        <v>1.67832802100615</v>
      </c>
      <c r="Z81">
        <f t="shared" si="7"/>
        <v>1.7153282815759769</v>
      </c>
    </row>
    <row r="82" spans="1:26" x14ac:dyDescent="0.2">
      <c r="A82">
        <v>16.2</v>
      </c>
      <c r="D82">
        <v>13.494046211242599</v>
      </c>
      <c r="E82">
        <v>4.8295812606811497</v>
      </c>
      <c r="F82">
        <v>5.3675055503845197</v>
      </c>
      <c r="G82">
        <f t="shared" si="4"/>
        <v>7.8970443407694235</v>
      </c>
      <c r="K82">
        <v>17.810905456542901</v>
      </c>
      <c r="L82">
        <v>14.4308776855468</v>
      </c>
      <c r="M82">
        <v>11.5348300933837</v>
      </c>
      <c r="N82">
        <f t="shared" si="5"/>
        <v>14.671472231546966</v>
      </c>
      <c r="Q82">
        <v>2.1548796133561501</v>
      </c>
      <c r="R82">
        <v>1.5210520950230599</v>
      </c>
      <c r="S82">
        <v>1.1873744211413599</v>
      </c>
      <c r="T82">
        <f t="shared" si="6"/>
        <v>1.6211020431735232</v>
      </c>
      <c r="W82">
        <v>1.19866710359399</v>
      </c>
      <c r="X82">
        <v>1.8215467875653999</v>
      </c>
      <c r="Y82">
        <v>1.56408982927149</v>
      </c>
      <c r="Z82">
        <f t="shared" si="7"/>
        <v>1.5281012401436265</v>
      </c>
    </row>
    <row r="83" spans="1:26" x14ac:dyDescent="0.2">
      <c r="A83">
        <v>16.399999999999999</v>
      </c>
      <c r="D83">
        <v>13.6192979812622</v>
      </c>
      <c r="E83">
        <v>5.2882442474365199</v>
      </c>
      <c r="F83">
        <v>5.9084343910217196</v>
      </c>
      <c r="G83">
        <f t="shared" si="4"/>
        <v>8.2719922065734792</v>
      </c>
      <c r="K83">
        <v>18.128587722778299</v>
      </c>
      <c r="L83">
        <v>13.3771610260009</v>
      </c>
      <c r="M83">
        <v>10.0317392349243</v>
      </c>
      <c r="N83">
        <f t="shared" si="5"/>
        <v>14.091174125671335</v>
      </c>
      <c r="Q83">
        <v>1.9512541348283901</v>
      </c>
      <c r="R83">
        <v>1.13070761344649</v>
      </c>
      <c r="S83">
        <v>1.2071077877824901</v>
      </c>
      <c r="T83">
        <f t="shared" si="6"/>
        <v>1.4296898453524569</v>
      </c>
      <c r="W83">
        <v>1.59192259745164</v>
      </c>
      <c r="X83">
        <v>2.42901316556063</v>
      </c>
      <c r="Y83">
        <v>1.5669072920625799</v>
      </c>
      <c r="Z83">
        <f t="shared" si="7"/>
        <v>1.8626143516916167</v>
      </c>
    </row>
    <row r="84" spans="1:26" x14ac:dyDescent="0.2">
      <c r="A84">
        <v>16.600000000000001</v>
      </c>
      <c r="D84">
        <v>11.945385932922299</v>
      </c>
      <c r="E84">
        <v>5.26666164398193</v>
      </c>
      <c r="F84">
        <v>5.7499585151672301</v>
      </c>
      <c r="G84">
        <f t="shared" si="4"/>
        <v>7.6540020306904859</v>
      </c>
      <c r="K84">
        <v>19.2579021453857</v>
      </c>
      <c r="L84">
        <v>10.632016181945801</v>
      </c>
      <c r="M84">
        <v>9.1627006530761701</v>
      </c>
      <c r="N84">
        <f t="shared" si="5"/>
        <v>13.556149800618456</v>
      </c>
      <c r="Q84">
        <v>1.83916248516602</v>
      </c>
      <c r="R84">
        <v>1.0584509562362301</v>
      </c>
      <c r="S84">
        <v>1.3238071582533999</v>
      </c>
      <c r="T84">
        <f t="shared" si="6"/>
        <v>1.4071401998852167</v>
      </c>
      <c r="W84">
        <v>2.0598822615363299</v>
      </c>
      <c r="X84">
        <v>2.43960538235577</v>
      </c>
      <c r="Y84">
        <v>1.4337742707946</v>
      </c>
      <c r="Z84">
        <f t="shared" si="7"/>
        <v>1.9777539715622332</v>
      </c>
    </row>
    <row r="85" spans="1:26" x14ac:dyDescent="0.2">
      <c r="A85">
        <v>16.8</v>
      </c>
      <c r="D85">
        <v>11.1939353942871</v>
      </c>
      <c r="E85">
        <v>5.5573277473449698</v>
      </c>
      <c r="F85">
        <v>4.2423095703125</v>
      </c>
      <c r="G85">
        <f t="shared" si="4"/>
        <v>6.9978575706481898</v>
      </c>
      <c r="K85">
        <v>19.940168380737301</v>
      </c>
      <c r="L85">
        <v>11.549807548522899</v>
      </c>
      <c r="M85">
        <v>10.403490066528301</v>
      </c>
      <c r="N85">
        <f t="shared" si="5"/>
        <v>13.4311361312866</v>
      </c>
      <c r="Q85">
        <v>1.6936893679878899</v>
      </c>
      <c r="R85">
        <v>1.10287790677764</v>
      </c>
      <c r="S85">
        <v>1.58346746726469</v>
      </c>
      <c r="T85">
        <f t="shared" si="6"/>
        <v>1.46001158067674</v>
      </c>
      <c r="W85">
        <v>2.1516907106746301</v>
      </c>
      <c r="X85">
        <v>2.8329045339064098</v>
      </c>
      <c r="Y85">
        <v>1.3576851758089901</v>
      </c>
      <c r="Z85">
        <f t="shared" si="7"/>
        <v>2.1140934734633436</v>
      </c>
    </row>
    <row r="86" spans="1:26" x14ac:dyDescent="0.2">
      <c r="A86">
        <v>17</v>
      </c>
      <c r="D86">
        <v>11.7389831542968</v>
      </c>
      <c r="E86">
        <v>5.7586522102355904</v>
      </c>
      <c r="F86">
        <v>4.5952792167663503</v>
      </c>
      <c r="G86">
        <f t="shared" si="4"/>
        <v>7.364304860432914</v>
      </c>
      <c r="K86">
        <v>20.232070922851499</v>
      </c>
      <c r="L86">
        <v>12.222384452819799</v>
      </c>
      <c r="M86">
        <v>10.482109069824199</v>
      </c>
      <c r="N86">
        <f t="shared" si="5"/>
        <v>13.990694999694801</v>
      </c>
      <c r="Q86">
        <v>1.7939825274727501</v>
      </c>
      <c r="R86">
        <v>1.09276821396567</v>
      </c>
      <c r="S86">
        <v>1.3840241107073601</v>
      </c>
      <c r="T86">
        <f t="shared" si="6"/>
        <v>1.4235916173819267</v>
      </c>
      <c r="W86">
        <v>2.1785540580749498</v>
      </c>
      <c r="X86">
        <v>2.1655062003569099</v>
      </c>
      <c r="Y86">
        <v>1.15632168000394</v>
      </c>
      <c r="Z86">
        <f t="shared" si="7"/>
        <v>1.8334606461452665</v>
      </c>
    </row>
    <row r="87" spans="1:26" x14ac:dyDescent="0.2">
      <c r="A87">
        <v>17.2</v>
      </c>
      <c r="D87">
        <v>13.4876899719238</v>
      </c>
      <c r="E87">
        <v>4.7103042602539</v>
      </c>
      <c r="F87">
        <v>5.6649689674377397</v>
      </c>
      <c r="G87">
        <f t="shared" si="4"/>
        <v>7.9543210665384798</v>
      </c>
      <c r="K87">
        <v>20.689661026000898</v>
      </c>
      <c r="L87">
        <v>11.536713600158601</v>
      </c>
      <c r="M87">
        <v>11.261023521423301</v>
      </c>
      <c r="N87">
        <f t="shared" si="5"/>
        <v>14.571826299031533</v>
      </c>
      <c r="Q87">
        <v>1.6554031317884199</v>
      </c>
      <c r="R87">
        <v>1.2610434185374799</v>
      </c>
      <c r="S87">
        <v>1.24994068795984</v>
      </c>
      <c r="T87">
        <f t="shared" si="6"/>
        <v>1.3887957460952467</v>
      </c>
      <c r="W87">
        <v>1.6024627956477</v>
      </c>
      <c r="X87">
        <v>1.9111773480068499</v>
      </c>
      <c r="Y87">
        <v>1.7219175588000899</v>
      </c>
      <c r="Z87">
        <f t="shared" si="7"/>
        <v>1.7451859008182133</v>
      </c>
    </row>
    <row r="88" spans="1:26" x14ac:dyDescent="0.2">
      <c r="A88">
        <v>17.399999999999999</v>
      </c>
      <c r="D88">
        <v>14.485647201538001</v>
      </c>
      <c r="E88">
        <v>4.41462802886962</v>
      </c>
      <c r="F88">
        <v>6.3653168678283603</v>
      </c>
      <c r="G88">
        <f t="shared" si="4"/>
        <v>8.4218640327453276</v>
      </c>
      <c r="K88">
        <v>20.499872207641602</v>
      </c>
      <c r="L88">
        <v>13.9881124496459</v>
      </c>
      <c r="M88">
        <v>11.975806236266999</v>
      </c>
      <c r="N88">
        <f t="shared" si="5"/>
        <v>14.734060287475499</v>
      </c>
      <c r="Q88">
        <v>1.4621742042628201</v>
      </c>
      <c r="R88">
        <v>1.64204855940558</v>
      </c>
      <c r="S88">
        <v>1.7231822230599101</v>
      </c>
      <c r="T88">
        <f t="shared" si="6"/>
        <v>1.6091349955761034</v>
      </c>
      <c r="W88">
        <v>1.5171978582035399</v>
      </c>
      <c r="X88">
        <v>2.36912258104844</v>
      </c>
      <c r="Y88">
        <v>1.4395969184962101</v>
      </c>
      <c r="Z88">
        <f t="shared" si="7"/>
        <v>1.7753057859160635</v>
      </c>
    </row>
    <row r="89" spans="1:26" x14ac:dyDescent="0.2">
      <c r="A89">
        <v>17.600000000000001</v>
      </c>
      <c r="D89">
        <v>14.233002662658601</v>
      </c>
      <c r="E89">
        <v>4.0115766525268501</v>
      </c>
      <c r="F89">
        <v>4.2700324058532697</v>
      </c>
      <c r="G89">
        <f t="shared" si="4"/>
        <v>7.5048705736795727</v>
      </c>
      <c r="K89">
        <v>19.041725158691399</v>
      </c>
      <c r="L89">
        <v>15.066815376281699</v>
      </c>
      <c r="M89">
        <v>11.275468826293899</v>
      </c>
      <c r="N89">
        <f t="shared" si="5"/>
        <v>15.254484494527134</v>
      </c>
      <c r="Q89">
        <v>0.93090970678762897</v>
      </c>
      <c r="R89">
        <v>1.6996069550514199</v>
      </c>
      <c r="S89">
        <v>1.8296842195770899</v>
      </c>
      <c r="T89">
        <f t="shared" si="6"/>
        <v>1.4867336271387128</v>
      </c>
      <c r="W89">
        <v>1.8448565114628099</v>
      </c>
      <c r="X89">
        <v>3.1220018863677899</v>
      </c>
      <c r="Y89">
        <v>1.4934118173339099</v>
      </c>
      <c r="Z89">
        <f t="shared" si="7"/>
        <v>2.1534234050548364</v>
      </c>
    </row>
    <row r="90" spans="1:26" x14ac:dyDescent="0.2">
      <c r="A90">
        <v>17.8</v>
      </c>
      <c r="D90">
        <v>14.7504663467407</v>
      </c>
      <c r="E90">
        <v>3.4986617565154998</v>
      </c>
      <c r="F90">
        <v>4.7850313186645499</v>
      </c>
      <c r="G90">
        <f t="shared" si="4"/>
        <v>7.6780531406402508</v>
      </c>
      <c r="K90">
        <v>18.293848037719702</v>
      </c>
      <c r="L90">
        <v>16.7877197265625</v>
      </c>
      <c r="M90">
        <v>12.0506744384765</v>
      </c>
      <c r="N90">
        <f t="shared" si="5"/>
        <v>15.386404991149867</v>
      </c>
      <c r="Q90">
        <v>1.19993835687637</v>
      </c>
      <c r="R90">
        <v>1.47167288715189</v>
      </c>
      <c r="S90">
        <v>1.8565169789574301</v>
      </c>
      <c r="T90">
        <f t="shared" si="6"/>
        <v>1.5093760743285634</v>
      </c>
      <c r="W90">
        <v>2.15954087539152</v>
      </c>
      <c r="X90">
        <v>3.2806744467128399</v>
      </c>
      <c r="Y90">
        <v>1.86805427616292</v>
      </c>
      <c r="Z90">
        <f t="shared" si="7"/>
        <v>2.4360898660890933</v>
      </c>
    </row>
    <row r="91" spans="1:26" x14ac:dyDescent="0.2">
      <c r="A91">
        <v>18</v>
      </c>
      <c r="D91">
        <v>14.283724784851</v>
      </c>
      <c r="E91">
        <v>3.2715640068054199</v>
      </c>
      <c r="F91">
        <v>4.4790854454040501</v>
      </c>
      <c r="G91">
        <f t="shared" si="4"/>
        <v>7.3447914123534899</v>
      </c>
      <c r="K91">
        <v>17.357173919677699</v>
      </c>
      <c r="L91">
        <v>17.1656093597412</v>
      </c>
      <c r="M91">
        <v>14.8511247634887</v>
      </c>
      <c r="N91">
        <f t="shared" si="5"/>
        <v>16.6442308425903</v>
      </c>
      <c r="Q91">
        <v>1.4352151426402</v>
      </c>
      <c r="R91">
        <v>1.12686426802115</v>
      </c>
      <c r="S91">
        <v>1.1924257955767801</v>
      </c>
      <c r="T91">
        <f t="shared" si="6"/>
        <v>1.25150173541271</v>
      </c>
      <c r="W91">
        <v>2.0548289797522798</v>
      </c>
      <c r="X91">
        <v>2.9355669021606401</v>
      </c>
      <c r="Y91">
        <v>1.81635799733075</v>
      </c>
      <c r="Z91">
        <f t="shared" si="7"/>
        <v>2.2689179597478901</v>
      </c>
    </row>
    <row r="92" spans="1:26" x14ac:dyDescent="0.2">
      <c r="A92">
        <v>18.2</v>
      </c>
      <c r="D92">
        <v>14.8797616958618</v>
      </c>
      <c r="E92">
        <v>4.57698249816894</v>
      </c>
      <c r="F92">
        <v>3.62752938270568</v>
      </c>
      <c r="G92">
        <f t="shared" si="4"/>
        <v>7.6947578589121406</v>
      </c>
      <c r="K92">
        <v>19.021837234496999</v>
      </c>
      <c r="L92">
        <v>19.831750869750898</v>
      </c>
      <c r="M92">
        <v>13.739585876464799</v>
      </c>
      <c r="N92">
        <f t="shared" si="5"/>
        <v>16.087456385294569</v>
      </c>
      <c r="Q92">
        <v>1.4855158166451801</v>
      </c>
      <c r="R92">
        <v>1.20239396799694</v>
      </c>
      <c r="S92">
        <v>1.35778029940345</v>
      </c>
      <c r="T92">
        <f t="shared" si="6"/>
        <v>1.3485633613485233</v>
      </c>
      <c r="W92">
        <v>1.66704834591258</v>
      </c>
      <c r="X92">
        <v>2.6601981845768998</v>
      </c>
      <c r="Y92">
        <v>2.0073570771650799</v>
      </c>
      <c r="Z92">
        <f t="shared" si="7"/>
        <v>2.1115345358848532</v>
      </c>
    </row>
    <row r="93" spans="1:26" x14ac:dyDescent="0.2">
      <c r="A93">
        <v>18.399999999999999</v>
      </c>
      <c r="D93">
        <v>13.6321029663085</v>
      </c>
      <c r="E93">
        <v>3.2734234333038299</v>
      </c>
      <c r="F93">
        <v>4.2239603996276802</v>
      </c>
      <c r="G93">
        <f t="shared" si="4"/>
        <v>7.0431622664133373</v>
      </c>
      <c r="K93">
        <v>19.2684211730957</v>
      </c>
      <c r="L93">
        <v>16.841178894042901</v>
      </c>
      <c r="M93">
        <v>15.508802413940399</v>
      </c>
      <c r="N93">
        <f t="shared" si="5"/>
        <v>18.1207968393961</v>
      </c>
      <c r="Q93">
        <v>1.46041938933459</v>
      </c>
      <c r="R93">
        <v>1.58671194314956</v>
      </c>
      <c r="S93">
        <v>1.6847885684533499</v>
      </c>
      <c r="T93">
        <f t="shared" si="6"/>
        <v>1.5773066336458335</v>
      </c>
      <c r="W93">
        <v>1.2684887376698499</v>
      </c>
      <c r="X93">
        <v>2.4097175489772402</v>
      </c>
      <c r="Y93">
        <v>1.52145218849182</v>
      </c>
      <c r="Z93">
        <f t="shared" si="7"/>
        <v>1.7332194917129702</v>
      </c>
    </row>
    <row r="94" spans="1:26" x14ac:dyDescent="0.2">
      <c r="A94">
        <v>18.600000000000001</v>
      </c>
      <c r="D94">
        <v>13.235107421875</v>
      </c>
      <c r="E94">
        <v>4.3148865699768004</v>
      </c>
      <c r="F94">
        <v>6.0010986328125</v>
      </c>
      <c r="G94">
        <f t="shared" si="4"/>
        <v>7.8503642082214329</v>
      </c>
      <c r="K94">
        <v>18.4226379394531</v>
      </c>
      <c r="L94">
        <v>15.8982343673706</v>
      </c>
      <c r="M94">
        <v>14.296566963195801</v>
      </c>
      <c r="N94">
        <f t="shared" si="5"/>
        <v>16.802055676778135</v>
      </c>
      <c r="Q94">
        <v>1.0987788222052799</v>
      </c>
      <c r="R94">
        <v>1.5049475485628301</v>
      </c>
      <c r="S94">
        <v>1.7667240663008199</v>
      </c>
      <c r="T94">
        <f t="shared" si="6"/>
        <v>1.4568168123563101</v>
      </c>
      <c r="W94">
        <v>1.88296344063498</v>
      </c>
      <c r="X94">
        <v>2.51262393864718</v>
      </c>
      <c r="Y94">
        <v>1.50685259157961</v>
      </c>
      <c r="Z94">
        <f t="shared" si="7"/>
        <v>1.9674799902872568</v>
      </c>
    </row>
    <row r="95" spans="1:26" x14ac:dyDescent="0.2">
      <c r="A95">
        <v>18.8</v>
      </c>
      <c r="D95">
        <v>13.711965560913001</v>
      </c>
      <c r="E95">
        <v>5.27591705322265</v>
      </c>
      <c r="F95">
        <v>5.8448400497436497</v>
      </c>
      <c r="G95">
        <f t="shared" si="4"/>
        <v>8.2775742212930989</v>
      </c>
      <c r="K95">
        <v>20.444196701049801</v>
      </c>
      <c r="L95">
        <v>17.606889724731399</v>
      </c>
      <c r="M95">
        <v>12.164849281311</v>
      </c>
      <c r="N95">
        <f t="shared" si="5"/>
        <v>15.495240529378234</v>
      </c>
      <c r="Q95">
        <v>1.1208469596776001</v>
      </c>
      <c r="R95">
        <v>1.3983675404028399</v>
      </c>
      <c r="S95">
        <v>1.7420276295054999</v>
      </c>
      <c r="T95">
        <f t="shared" si="6"/>
        <v>1.4204140431953132</v>
      </c>
      <c r="W95">
        <v>1.8203212293711499</v>
      </c>
      <c r="X95">
        <v>2.3329133337194201</v>
      </c>
      <c r="Y95">
        <v>1.90335454724051</v>
      </c>
      <c r="Z95">
        <f t="shared" si="7"/>
        <v>2.0188630367770268</v>
      </c>
    </row>
    <row r="96" spans="1:26" x14ac:dyDescent="0.2">
      <c r="A96">
        <v>19</v>
      </c>
      <c r="D96">
        <v>13.957491874694799</v>
      </c>
      <c r="E96">
        <v>5.1509828567504803</v>
      </c>
      <c r="F96">
        <v>5.6396422386169398</v>
      </c>
      <c r="G96">
        <f t="shared" si="4"/>
        <v>8.2493723233540734</v>
      </c>
      <c r="K96">
        <v>19.315513610839801</v>
      </c>
      <c r="L96">
        <v>16.6380500793457</v>
      </c>
      <c r="M96">
        <v>11.488903045654199</v>
      </c>
      <c r="N96">
        <f t="shared" si="5"/>
        <v>16.513329823811798</v>
      </c>
      <c r="Q96">
        <v>1.3934101245620001</v>
      </c>
      <c r="R96">
        <v>1.1783665228973701</v>
      </c>
      <c r="S96">
        <v>1.3390953269871799</v>
      </c>
      <c r="T96">
        <f t="shared" si="6"/>
        <v>1.3036239914821834</v>
      </c>
      <c r="W96">
        <v>1.6269063028422199</v>
      </c>
      <c r="X96">
        <v>1.4276737354018401</v>
      </c>
      <c r="Y96">
        <v>2.4464281526478802</v>
      </c>
      <c r="Z96">
        <f t="shared" si="7"/>
        <v>1.8336693969639801</v>
      </c>
    </row>
    <row r="97" spans="1:26" x14ac:dyDescent="0.2">
      <c r="A97">
        <v>19.2</v>
      </c>
      <c r="D97">
        <v>13.843670845031699</v>
      </c>
      <c r="E97">
        <v>5.0740232467651296</v>
      </c>
      <c r="F97">
        <v>7.3829579353332502</v>
      </c>
      <c r="G97">
        <f t="shared" si="4"/>
        <v>8.7668840090433591</v>
      </c>
      <c r="K97">
        <v>19.843887329101499</v>
      </c>
      <c r="L97">
        <v>15.8686866760253</v>
      </c>
      <c r="M97">
        <v>9.4183549880981392</v>
      </c>
      <c r="N97">
        <f t="shared" si="5"/>
        <v>15.123972892761214</v>
      </c>
      <c r="Q97">
        <v>1.18710475347258</v>
      </c>
      <c r="R97">
        <v>1.3283761685544699</v>
      </c>
      <c r="S97">
        <v>1.2028266028924399</v>
      </c>
      <c r="T97">
        <f t="shared" si="6"/>
        <v>1.2394358416398299</v>
      </c>
      <c r="W97">
        <v>1.4522888822989</v>
      </c>
      <c r="X97">
        <v>1.42207684842022</v>
      </c>
      <c r="Y97">
        <v>2.2924443320794499</v>
      </c>
      <c r="Z97">
        <f t="shared" si="7"/>
        <v>1.7222700209328565</v>
      </c>
    </row>
    <row r="98" spans="1:26" x14ac:dyDescent="0.2">
      <c r="A98">
        <v>19.399999999999999</v>
      </c>
      <c r="D98">
        <v>13.5603790283203</v>
      </c>
      <c r="E98">
        <v>5.6896977424621502</v>
      </c>
      <c r="F98">
        <v>6.5405712127685502</v>
      </c>
      <c r="G98">
        <f t="shared" si="4"/>
        <v>8.5968826611836668</v>
      </c>
      <c r="K98">
        <v>18.346239089965799</v>
      </c>
      <c r="L98">
        <v>15.0863485336303</v>
      </c>
      <c r="M98">
        <v>8.9026956558227504</v>
      </c>
      <c r="N98">
        <f t="shared" si="5"/>
        <v>14.871756553649851</v>
      </c>
      <c r="Q98">
        <v>1.2758104232224501</v>
      </c>
      <c r="R98">
        <v>1.60717319900339</v>
      </c>
      <c r="S98">
        <v>1.48419360681013</v>
      </c>
      <c r="T98">
        <f t="shared" si="6"/>
        <v>1.4557257430119901</v>
      </c>
      <c r="W98">
        <v>1.5473552779717801</v>
      </c>
      <c r="X98">
        <v>1.78228319774974</v>
      </c>
      <c r="Y98">
        <v>1.6678354306654399</v>
      </c>
      <c r="Z98">
        <f t="shared" si="7"/>
        <v>1.6658246354623198</v>
      </c>
    </row>
    <row r="99" spans="1:26" x14ac:dyDescent="0.2">
      <c r="A99">
        <v>19.600000000000001</v>
      </c>
      <c r="D99">
        <v>14.204592704772899</v>
      </c>
      <c r="E99">
        <v>4.1435060501098597</v>
      </c>
      <c r="F99">
        <v>4.97568607330322</v>
      </c>
      <c r="G99">
        <f t="shared" si="4"/>
        <v>7.7745949427286591</v>
      </c>
      <c r="K99">
        <v>17.469053268432599</v>
      </c>
      <c r="L99">
        <v>13.8403301239013</v>
      </c>
      <c r="M99">
        <v>10.162903785705501</v>
      </c>
      <c r="N99">
        <f t="shared" si="5"/>
        <v>14.5318304697672</v>
      </c>
      <c r="Q99">
        <v>1.52354139089584</v>
      </c>
      <c r="R99">
        <v>1.95438979430632</v>
      </c>
      <c r="S99">
        <v>1.66487567533146</v>
      </c>
      <c r="T99">
        <f t="shared" si="6"/>
        <v>1.7142689535112066</v>
      </c>
      <c r="W99">
        <v>1.2928254848176699</v>
      </c>
      <c r="X99">
        <v>1.4626661322333501</v>
      </c>
      <c r="Y99">
        <v>1.4708242578939901</v>
      </c>
      <c r="Z99">
        <f t="shared" si="7"/>
        <v>1.4087719583150033</v>
      </c>
    </row>
    <row r="100" spans="1:26" x14ac:dyDescent="0.2">
      <c r="A100">
        <v>19.8</v>
      </c>
      <c r="D100">
        <v>13.9970254898071</v>
      </c>
      <c r="E100">
        <v>4.0162043571472097</v>
      </c>
      <c r="F100">
        <v>5.8903794288635201</v>
      </c>
      <c r="G100">
        <f t="shared" si="4"/>
        <v>7.9678697586059428</v>
      </c>
      <c r="K100">
        <v>19.018417358398398</v>
      </c>
      <c r="L100">
        <v>15.151577949523899</v>
      </c>
      <c r="M100">
        <v>11.124366760253899</v>
      </c>
      <c r="N100">
        <f t="shared" si="5"/>
        <v>14.144583384195933</v>
      </c>
      <c r="Q100">
        <v>1.49154205755753</v>
      </c>
      <c r="R100">
        <v>1.6464203433556901</v>
      </c>
      <c r="S100">
        <v>1.5616194768385401</v>
      </c>
      <c r="T100">
        <f t="shared" si="6"/>
        <v>1.5665272925839198</v>
      </c>
      <c r="W100">
        <v>1.65997789122841</v>
      </c>
      <c r="X100">
        <v>1.2037271071564</v>
      </c>
      <c r="Y100">
        <v>1.3380963314663199</v>
      </c>
      <c r="Z100">
        <f t="shared" si="7"/>
        <v>1.4006004432837098</v>
      </c>
    </row>
    <row r="101" spans="1:26" x14ac:dyDescent="0.2">
      <c r="A101">
        <v>20</v>
      </c>
      <c r="D101">
        <v>14.498312950134199</v>
      </c>
      <c r="E101">
        <v>3.9129180908203098</v>
      </c>
      <c r="F101">
        <v>6.4191513061523402</v>
      </c>
      <c r="G101">
        <f t="shared" si="4"/>
        <v>8.2767941157022822</v>
      </c>
      <c r="K101">
        <v>19.288183212280199</v>
      </c>
      <c r="L101">
        <v>15.542045593261699</v>
      </c>
      <c r="M101">
        <v>11.385490417480399</v>
      </c>
      <c r="N101">
        <f t="shared" si="5"/>
        <v>15.185161908467565</v>
      </c>
      <c r="Q101">
        <v>1.3719734061847999</v>
      </c>
      <c r="R101">
        <v>1.3788579702377299</v>
      </c>
      <c r="S101">
        <v>1.85114707730033</v>
      </c>
      <c r="T101">
        <f t="shared" si="6"/>
        <v>1.5339928179076201</v>
      </c>
      <c r="W101">
        <v>1.70941305702382</v>
      </c>
      <c r="X101">
        <v>1.2355013841932401</v>
      </c>
      <c r="Y101">
        <v>1.5537441264499301</v>
      </c>
      <c r="Z101">
        <f t="shared" si="7"/>
        <v>1.4995528558889966</v>
      </c>
    </row>
    <row r="102" spans="1:26" x14ac:dyDescent="0.2">
      <c r="A102">
        <v>20.2</v>
      </c>
      <c r="D102">
        <v>13.6714725494384</v>
      </c>
      <c r="E102">
        <v>3.5615606307983398</v>
      </c>
      <c r="F102">
        <v>5.0669264793395996</v>
      </c>
      <c r="G102">
        <f t="shared" si="4"/>
        <v>7.433319886525446</v>
      </c>
      <c r="K102">
        <v>19.3765563964843</v>
      </c>
      <c r="L102">
        <v>13.7450857162475</v>
      </c>
      <c r="M102">
        <v>11.612830162048301</v>
      </c>
      <c r="N102">
        <f t="shared" si="5"/>
        <v>15.481019655863401</v>
      </c>
      <c r="Q102">
        <v>1.88866187225688</v>
      </c>
      <c r="R102">
        <v>1.3400488766756899</v>
      </c>
      <c r="S102">
        <v>1.8555519851771201</v>
      </c>
      <c r="T102">
        <f t="shared" si="6"/>
        <v>1.6947542447032298</v>
      </c>
      <c r="W102">
        <v>1.59705553813414</v>
      </c>
      <c r="X102">
        <v>1.1837130730802301</v>
      </c>
      <c r="Y102">
        <v>1.5328959172422201</v>
      </c>
      <c r="Z102">
        <f t="shared" si="7"/>
        <v>1.4378881761521967</v>
      </c>
    </row>
    <row r="103" spans="1:26" x14ac:dyDescent="0.2">
      <c r="A103">
        <v>20.399999999999999</v>
      </c>
      <c r="D103">
        <v>13.979885101318301</v>
      </c>
      <c r="E103">
        <v>4.9806270599365199</v>
      </c>
      <c r="F103">
        <v>6.4919958114623997</v>
      </c>
      <c r="G103">
        <f t="shared" si="4"/>
        <v>8.4841693242390726</v>
      </c>
      <c r="K103">
        <v>19.888238906860298</v>
      </c>
      <c r="L103">
        <v>13.692404747009199</v>
      </c>
      <c r="M103">
        <v>9.1604528427124006</v>
      </c>
      <c r="N103">
        <f t="shared" si="5"/>
        <v>14.094031651814733</v>
      </c>
      <c r="Q103">
        <v>2.2026783282106499</v>
      </c>
      <c r="R103">
        <v>1.8516472036188201</v>
      </c>
      <c r="S103">
        <v>1.24302290515466</v>
      </c>
      <c r="T103">
        <f t="shared" si="6"/>
        <v>1.7657828123280435</v>
      </c>
      <c r="W103">
        <v>1.3398045626553601</v>
      </c>
      <c r="X103">
        <v>1.3679662211374799</v>
      </c>
      <c r="Y103">
        <v>1.3586437864737</v>
      </c>
      <c r="Z103">
        <f t="shared" si="7"/>
        <v>1.3554715234221799</v>
      </c>
    </row>
    <row r="104" spans="1:26" x14ac:dyDescent="0.2">
      <c r="A104">
        <v>20.6</v>
      </c>
      <c r="D104">
        <v>13.0213117599487</v>
      </c>
      <c r="E104">
        <v>4.8678836822509703</v>
      </c>
      <c r="F104">
        <v>6.5413727760314897</v>
      </c>
      <c r="G104">
        <f t="shared" si="4"/>
        <v>8.143522739410388</v>
      </c>
      <c r="K104">
        <v>17.999153137206999</v>
      </c>
      <c r="L104">
        <v>14.1304626464843</v>
      </c>
      <c r="M104">
        <v>11.2061958312988</v>
      </c>
      <c r="N104">
        <f t="shared" si="5"/>
        <v>14.928946495056101</v>
      </c>
      <c r="Q104">
        <v>2.2760545394637299</v>
      </c>
      <c r="R104">
        <v>1.78700531612743</v>
      </c>
      <c r="S104">
        <v>1.5804629813541</v>
      </c>
      <c r="T104">
        <f t="shared" si="6"/>
        <v>1.8811742789817532</v>
      </c>
      <c r="W104">
        <v>1.97041149031032</v>
      </c>
      <c r="X104">
        <v>1.6423598961396599</v>
      </c>
      <c r="Y104">
        <v>1.3006330240856501</v>
      </c>
      <c r="Z104">
        <f t="shared" si="7"/>
        <v>1.6378014701785435</v>
      </c>
    </row>
    <row r="105" spans="1:26" x14ac:dyDescent="0.2">
      <c r="A105">
        <v>20.8</v>
      </c>
      <c r="D105">
        <v>14.154878616333001</v>
      </c>
      <c r="E105">
        <v>5.4544830322265598</v>
      </c>
      <c r="F105">
        <v>5.5736894607543901</v>
      </c>
      <c r="G105">
        <f t="shared" si="4"/>
        <v>8.3943503697713169</v>
      </c>
      <c r="K105">
        <v>17.861516952514599</v>
      </c>
      <c r="L105">
        <v>11.8589868545532</v>
      </c>
      <c r="M105">
        <v>11.0426626205444</v>
      </c>
      <c r="N105">
        <f t="shared" si="5"/>
        <v>14.390759468078565</v>
      </c>
      <c r="Q105">
        <v>2.4009640054269199</v>
      </c>
      <c r="R105">
        <v>1.83861061659726</v>
      </c>
      <c r="S105">
        <v>1.3549819967963399</v>
      </c>
      <c r="T105">
        <f t="shared" si="6"/>
        <v>1.8648522062735067</v>
      </c>
      <c r="W105">
        <v>1.98809926076368</v>
      </c>
      <c r="X105">
        <v>1.4009747288443799</v>
      </c>
      <c r="Y105">
        <v>1.47006597844037</v>
      </c>
      <c r="Z105">
        <f t="shared" si="7"/>
        <v>1.61971332268281</v>
      </c>
    </row>
    <row r="106" spans="1:26" x14ac:dyDescent="0.2">
      <c r="A106">
        <v>21</v>
      </c>
      <c r="D106">
        <v>11.6260051727294</v>
      </c>
      <c r="E106">
        <v>5.5189275741577104</v>
      </c>
      <c r="F106">
        <v>4.9281702041625897</v>
      </c>
      <c r="G106">
        <f t="shared" si="4"/>
        <v>7.3577009836832339</v>
      </c>
      <c r="K106">
        <v>19.8480911254882</v>
      </c>
      <c r="L106">
        <v>12.3937978744506</v>
      </c>
      <c r="M106">
        <v>10.5136919021606</v>
      </c>
      <c r="N106">
        <f t="shared" si="5"/>
        <v>13.411398569742801</v>
      </c>
      <c r="Q106">
        <v>2.3713918165727002</v>
      </c>
      <c r="R106">
        <v>2.1512659192085199</v>
      </c>
      <c r="S106">
        <v>1.2406763976270501</v>
      </c>
      <c r="T106">
        <f t="shared" si="6"/>
        <v>1.9211113778027566</v>
      </c>
      <c r="W106">
        <v>2.0680323893373602</v>
      </c>
      <c r="X106">
        <v>1.5757958401333201</v>
      </c>
      <c r="Y106">
        <v>1.37704402750188</v>
      </c>
      <c r="Z106">
        <f t="shared" si="7"/>
        <v>1.6736240856575202</v>
      </c>
    </row>
    <row r="107" spans="1:26" x14ac:dyDescent="0.2">
      <c r="A107">
        <v>21.2</v>
      </c>
      <c r="D107">
        <v>11.4901533126831</v>
      </c>
      <c r="E107">
        <v>6.1778578758239702</v>
      </c>
      <c r="F107">
        <v>4.7640261650085396</v>
      </c>
      <c r="G107">
        <f t="shared" si="4"/>
        <v>7.4773457845052036</v>
      </c>
      <c r="K107">
        <v>19.366245269775298</v>
      </c>
      <c r="L107">
        <v>12.8494653701782</v>
      </c>
      <c r="M107">
        <v>9.1933317184448207</v>
      </c>
      <c r="N107">
        <f t="shared" si="5"/>
        <v>13.811740239461207</v>
      </c>
      <c r="Q107">
        <v>2.19821466099132</v>
      </c>
      <c r="R107">
        <v>2.2310240051963102</v>
      </c>
      <c r="S107">
        <v>1.1031241010535799</v>
      </c>
      <c r="T107">
        <f t="shared" si="6"/>
        <v>1.8441209224137367</v>
      </c>
      <c r="W107">
        <v>2.1775415864857699</v>
      </c>
      <c r="X107">
        <v>1.6501176574013401</v>
      </c>
      <c r="Y107">
        <v>1.70181435888463</v>
      </c>
      <c r="Z107">
        <f t="shared" si="7"/>
        <v>1.8431578675905802</v>
      </c>
    </row>
    <row r="108" spans="1:26" x14ac:dyDescent="0.2">
      <c r="A108">
        <v>21.4</v>
      </c>
      <c r="D108">
        <v>10.722887039184499</v>
      </c>
      <c r="E108">
        <v>8.0658416748046804</v>
      </c>
      <c r="F108">
        <v>5.8646931648254297</v>
      </c>
      <c r="G108">
        <f t="shared" si="4"/>
        <v>8.2178072929382022</v>
      </c>
      <c r="K108">
        <v>19.8175754547119</v>
      </c>
      <c r="L108">
        <v>14.237491607666</v>
      </c>
      <c r="M108">
        <v>7.5656533241271902</v>
      </c>
      <c r="N108">
        <f t="shared" si="5"/>
        <v>13.260454654693563</v>
      </c>
      <c r="Q108">
        <v>1.50028066743503</v>
      </c>
      <c r="R108">
        <v>2.1308875896713899</v>
      </c>
      <c r="S108">
        <v>1.17464559728449</v>
      </c>
      <c r="T108">
        <f t="shared" si="6"/>
        <v>1.6019379514636365</v>
      </c>
      <c r="W108">
        <v>2.1880128275264301</v>
      </c>
      <c r="X108">
        <v>1.5211251540617501</v>
      </c>
      <c r="Y108">
        <v>1.69998795877803</v>
      </c>
      <c r="Z108">
        <f t="shared" si="7"/>
        <v>1.8030419801220701</v>
      </c>
    </row>
    <row r="109" spans="1:26" x14ac:dyDescent="0.2">
      <c r="A109">
        <v>21.6</v>
      </c>
      <c r="D109">
        <v>12.0690364837646</v>
      </c>
      <c r="E109">
        <v>9.2026319503784109</v>
      </c>
      <c r="F109">
        <v>5.43845415115356</v>
      </c>
      <c r="G109">
        <f t="shared" si="4"/>
        <v>8.9033741950988574</v>
      </c>
      <c r="K109">
        <v>18.333774566650298</v>
      </c>
      <c r="L109">
        <v>12.475794792175201</v>
      </c>
      <c r="M109">
        <v>8.8954744338989205</v>
      </c>
      <c r="N109">
        <f t="shared" si="5"/>
        <v>14.316847165425607</v>
      </c>
      <c r="Q109">
        <v>1.37039404836567</v>
      </c>
      <c r="R109">
        <v>1.6777291026982299</v>
      </c>
      <c r="S109">
        <v>1.3036005957560099</v>
      </c>
      <c r="T109">
        <f t="shared" si="6"/>
        <v>1.4505745822733032</v>
      </c>
      <c r="W109">
        <v>1.4686059572479899</v>
      </c>
      <c r="X109">
        <v>1.48497854037718</v>
      </c>
      <c r="Y109">
        <v>1.76739657467061</v>
      </c>
      <c r="Z109">
        <f t="shared" si="7"/>
        <v>1.5736603574319268</v>
      </c>
    </row>
    <row r="110" spans="1:26" x14ac:dyDescent="0.2">
      <c r="A110">
        <v>21.8</v>
      </c>
      <c r="D110">
        <v>12.553351402282701</v>
      </c>
      <c r="E110">
        <v>8.4836397171020508</v>
      </c>
      <c r="F110">
        <v>4.4362931251525799</v>
      </c>
      <c r="G110">
        <f t="shared" si="4"/>
        <v>8.4910947481791101</v>
      </c>
      <c r="K110">
        <v>19.5798244476318</v>
      </c>
      <c r="L110">
        <v>14.32958984375</v>
      </c>
      <c r="M110">
        <v>8.3310737609863192</v>
      </c>
      <c r="N110">
        <f t="shared" si="5"/>
        <v>13.046881039937274</v>
      </c>
      <c r="Q110">
        <v>2.08642868562178</v>
      </c>
      <c r="R110">
        <v>1.4961971098726401</v>
      </c>
      <c r="S110">
        <v>1.9464767033403501</v>
      </c>
      <c r="T110">
        <f t="shared" si="6"/>
        <v>1.8430341662782566</v>
      </c>
      <c r="W110">
        <v>1.40621164712038</v>
      </c>
      <c r="X110">
        <v>1.80625845627351</v>
      </c>
      <c r="Y110">
        <v>1.76064778457988</v>
      </c>
      <c r="Z110">
        <f t="shared" si="7"/>
        <v>1.6577059626579234</v>
      </c>
    </row>
    <row r="111" spans="1:26" x14ac:dyDescent="0.2">
      <c r="A111">
        <v>22</v>
      </c>
      <c r="D111">
        <v>13.2284727096557</v>
      </c>
      <c r="E111">
        <v>8.8049287796020508</v>
      </c>
      <c r="F111">
        <v>5.0004181861877397</v>
      </c>
      <c r="G111">
        <f t="shared" si="4"/>
        <v>9.0112732251484964</v>
      </c>
      <c r="K111">
        <v>19.7962245941162</v>
      </c>
      <c r="L111">
        <v>16.3944911956787</v>
      </c>
      <c r="M111">
        <v>8.7094631195068306</v>
      </c>
      <c r="N111">
        <f t="shared" si="5"/>
        <v>14.20629247029621</v>
      </c>
      <c r="Q111">
        <v>2.3201964551752199</v>
      </c>
      <c r="R111">
        <v>1.60392119125886</v>
      </c>
      <c r="S111">
        <v>1.9256773753599601</v>
      </c>
      <c r="T111">
        <f t="shared" si="6"/>
        <v>1.9499316739313466</v>
      </c>
      <c r="W111">
        <v>1.40533936565572</v>
      </c>
      <c r="X111">
        <v>1.6012033820152201</v>
      </c>
      <c r="Y111">
        <v>1.5582241632721601</v>
      </c>
      <c r="Z111">
        <f t="shared" si="7"/>
        <v>1.5215889703143668</v>
      </c>
    </row>
    <row r="112" spans="1:26" x14ac:dyDescent="0.2">
      <c r="A112">
        <v>22.2</v>
      </c>
      <c r="D112">
        <v>15.7496490478515</v>
      </c>
      <c r="E112">
        <v>9.7444190979003906</v>
      </c>
      <c r="F112">
        <v>6.2357020378112704</v>
      </c>
      <c r="G112">
        <f t="shared" si="4"/>
        <v>10.576590061187721</v>
      </c>
      <c r="K112">
        <v>19.3143405914306</v>
      </c>
      <c r="L112">
        <v>15.7645406723022</v>
      </c>
      <c r="M112">
        <v>7.4403491020202601</v>
      </c>
      <c r="N112">
        <f t="shared" si="5"/>
        <v>14.54368829727172</v>
      </c>
      <c r="Q112">
        <v>2.3657779260115102</v>
      </c>
      <c r="R112">
        <v>1.6063826300881101</v>
      </c>
      <c r="S112">
        <v>1.63710298321463</v>
      </c>
      <c r="T112">
        <f t="shared" si="6"/>
        <v>1.8697545131047502</v>
      </c>
      <c r="W112">
        <v>1.39727748524058</v>
      </c>
      <c r="X112">
        <v>1.9094266241247</v>
      </c>
      <c r="Y112">
        <v>1.5781985412944399</v>
      </c>
      <c r="Z112">
        <f t="shared" si="7"/>
        <v>1.62830088355324</v>
      </c>
    </row>
    <row r="113" spans="1:26" x14ac:dyDescent="0.2">
      <c r="A113">
        <v>22.4</v>
      </c>
      <c r="D113">
        <v>16.5368251800537</v>
      </c>
      <c r="E113">
        <v>8.6835803985595703</v>
      </c>
      <c r="F113">
        <v>6.5695619583129803</v>
      </c>
      <c r="G113">
        <f t="shared" si="4"/>
        <v>10.596655845642085</v>
      </c>
      <c r="K113">
        <v>20.409975051879801</v>
      </c>
      <c r="L113">
        <v>15.3928518295288</v>
      </c>
      <c r="M113">
        <v>8.0885295867919904</v>
      </c>
      <c r="N113">
        <f t="shared" si="5"/>
        <v>14.38913695017493</v>
      </c>
      <c r="Q113">
        <v>2.2445295182141298</v>
      </c>
      <c r="R113">
        <v>2.06125745990059</v>
      </c>
      <c r="S113">
        <v>1.83755839412862</v>
      </c>
      <c r="T113">
        <f t="shared" si="6"/>
        <v>2.0477817907477798</v>
      </c>
      <c r="W113">
        <v>1.2855711606415801</v>
      </c>
      <c r="X113">
        <v>2.0766327381134002</v>
      </c>
      <c r="Y113">
        <v>1.4023353836753101</v>
      </c>
      <c r="Z113">
        <f t="shared" si="7"/>
        <v>1.5881797608100967</v>
      </c>
    </row>
    <row r="114" spans="1:26" x14ac:dyDescent="0.2">
      <c r="A114">
        <v>22.6</v>
      </c>
      <c r="D114">
        <v>13.918438911437899</v>
      </c>
      <c r="E114">
        <v>9.5494966506958008</v>
      </c>
      <c r="F114">
        <v>5.6511034965515101</v>
      </c>
      <c r="G114">
        <f t="shared" si="4"/>
        <v>9.7063463528950695</v>
      </c>
      <c r="K114">
        <v>20.418834686279201</v>
      </c>
      <c r="L114">
        <v>14.983901977539</v>
      </c>
      <c r="M114">
        <v>7.1228523254394496</v>
      </c>
      <c r="N114">
        <f t="shared" si="5"/>
        <v>14.308559735616015</v>
      </c>
      <c r="Q114">
        <v>1.98594804785468</v>
      </c>
      <c r="R114">
        <v>1.5322940187020699</v>
      </c>
      <c r="S114">
        <v>1.4868109659715101</v>
      </c>
      <c r="T114">
        <f t="shared" si="6"/>
        <v>1.6683510108427535</v>
      </c>
      <c r="W114">
        <v>1.25889334353533</v>
      </c>
      <c r="X114">
        <v>2.22337501699274</v>
      </c>
      <c r="Y114">
        <v>1.41926682537252</v>
      </c>
      <c r="Z114">
        <f t="shared" si="7"/>
        <v>1.6338450619668634</v>
      </c>
    </row>
    <row r="115" spans="1:26" x14ac:dyDescent="0.2">
      <c r="A115">
        <v>22.8</v>
      </c>
      <c r="D115">
        <v>14.5908555984497</v>
      </c>
      <c r="E115">
        <v>11.337977409362701</v>
      </c>
      <c r="F115">
        <v>8.2578811645507795</v>
      </c>
      <c r="G115">
        <f t="shared" si="4"/>
        <v>11.395571390787728</v>
      </c>
      <c r="K115">
        <v>20.723741531371999</v>
      </c>
      <c r="L115">
        <v>16.526300430297798</v>
      </c>
      <c r="M115">
        <v>5.9034552574157697</v>
      </c>
      <c r="N115">
        <f t="shared" si="5"/>
        <v>13.768730640411325</v>
      </c>
      <c r="Q115">
        <v>1.72988388213244</v>
      </c>
      <c r="R115">
        <v>1.4612268805503801</v>
      </c>
      <c r="S115">
        <v>1.3576386679302499</v>
      </c>
      <c r="T115">
        <f t="shared" si="6"/>
        <v>1.5162498102043565</v>
      </c>
      <c r="W115">
        <v>0.974380403757095</v>
      </c>
      <c r="X115">
        <v>1.80938880010084</v>
      </c>
      <c r="Y115">
        <v>1.33493121103806</v>
      </c>
      <c r="Z115">
        <f t="shared" si="7"/>
        <v>1.3729001382986652</v>
      </c>
    </row>
    <row r="116" spans="1:26" x14ac:dyDescent="0.2">
      <c r="A116">
        <v>23</v>
      </c>
      <c r="D116">
        <v>13.8992900848388</v>
      </c>
      <c r="E116">
        <v>10.530693054199199</v>
      </c>
      <c r="F116">
        <v>7.1401829719543404</v>
      </c>
      <c r="G116">
        <f t="shared" si="4"/>
        <v>10.523388703664112</v>
      </c>
      <c r="K116">
        <v>20.2066249847412</v>
      </c>
      <c r="L116">
        <v>15.825174331665</v>
      </c>
      <c r="M116">
        <v>6.0558152198791504</v>
      </c>
      <c r="N116">
        <f t="shared" si="5"/>
        <v>14.435285727182981</v>
      </c>
      <c r="Q116">
        <v>1.2309226393699599</v>
      </c>
      <c r="R116">
        <v>1.0071739310568</v>
      </c>
      <c r="S116">
        <v>1.28801357204263</v>
      </c>
      <c r="T116">
        <f t="shared" si="6"/>
        <v>1.1753700474897966</v>
      </c>
      <c r="W116">
        <v>0.88667814298109504</v>
      </c>
      <c r="X116">
        <v>1.7832252058115801</v>
      </c>
      <c r="Y116">
        <v>1.3700515736233101</v>
      </c>
      <c r="Z116">
        <f t="shared" si="7"/>
        <v>1.3466516408053284</v>
      </c>
    </row>
    <row r="117" spans="1:26" x14ac:dyDescent="0.2">
      <c r="A117">
        <v>23.2</v>
      </c>
      <c r="D117">
        <v>15.5019626617431</v>
      </c>
      <c r="E117">
        <v>10.858354568481399</v>
      </c>
      <c r="F117">
        <v>7.0719175338745099</v>
      </c>
      <c r="G117">
        <f t="shared" si="4"/>
        <v>11.14407825469967</v>
      </c>
      <c r="K117">
        <v>19.574213027954102</v>
      </c>
      <c r="L117">
        <v>12.6649122238159</v>
      </c>
      <c r="M117">
        <v>8.1365737915038991</v>
      </c>
      <c r="N117">
        <f t="shared" si="5"/>
        <v>14.722791035970033</v>
      </c>
      <c r="Q117">
        <v>1.1754847358573499</v>
      </c>
      <c r="R117">
        <v>1.1608533669601699</v>
      </c>
      <c r="S117">
        <v>1.43128527294505</v>
      </c>
      <c r="T117">
        <f t="shared" si="6"/>
        <v>1.2558744585875232</v>
      </c>
      <c r="W117">
        <v>0.87275429747321298</v>
      </c>
      <c r="X117">
        <v>2.1505937684665999</v>
      </c>
      <c r="Y117">
        <v>1.3899741714650899</v>
      </c>
      <c r="Z117">
        <f t="shared" si="7"/>
        <v>1.471107412468301</v>
      </c>
    </row>
    <row r="118" spans="1:26" x14ac:dyDescent="0.2">
      <c r="A118">
        <v>23.4</v>
      </c>
      <c r="D118">
        <v>14.836330413818301</v>
      </c>
      <c r="E118">
        <v>10.8306579589843</v>
      </c>
      <c r="F118">
        <v>6.3573431968688903</v>
      </c>
      <c r="G118">
        <f t="shared" si="4"/>
        <v>10.674777189890497</v>
      </c>
      <c r="K118">
        <v>20.043678283691399</v>
      </c>
      <c r="L118">
        <v>12.134654998779199</v>
      </c>
      <c r="M118">
        <v>7.2978663444518999</v>
      </c>
      <c r="N118">
        <f t="shared" si="5"/>
        <v>13.178997198740634</v>
      </c>
      <c r="Q118">
        <v>1.13178900697014</v>
      </c>
      <c r="R118">
        <v>1.6612141565842999</v>
      </c>
      <c r="S118">
        <v>1.31269296190955</v>
      </c>
      <c r="T118">
        <f t="shared" si="6"/>
        <v>1.3685653751546631</v>
      </c>
      <c r="W118">
        <v>1.0180304402654801</v>
      </c>
      <c r="X118">
        <v>2.33434439247304</v>
      </c>
      <c r="Y118">
        <v>1.3449657667766901</v>
      </c>
      <c r="Z118">
        <f t="shared" si="7"/>
        <v>1.5657801998384036</v>
      </c>
    </row>
    <row r="119" spans="1:26" x14ac:dyDescent="0.2">
      <c r="A119">
        <v>23.6</v>
      </c>
      <c r="D119">
        <v>14.854902267456</v>
      </c>
      <c r="E119">
        <v>9.6197986602783203</v>
      </c>
      <c r="F119">
        <v>6.3161926269531197</v>
      </c>
      <c r="G119">
        <f t="shared" si="4"/>
        <v>10.263631184895813</v>
      </c>
      <c r="K119">
        <v>20.4841289520263</v>
      </c>
      <c r="L119">
        <v>12.024208068847599</v>
      </c>
      <c r="M119">
        <v>7.4897718429565403</v>
      </c>
      <c r="N119">
        <f t="shared" si="5"/>
        <v>13.222701708475713</v>
      </c>
      <c r="Q119">
        <v>1.2025521858171899</v>
      </c>
      <c r="R119">
        <v>1.8480314233086299</v>
      </c>
      <c r="S119">
        <v>1.1387873589992501</v>
      </c>
      <c r="T119">
        <f t="shared" si="6"/>
        <v>1.3964569893750234</v>
      </c>
      <c r="W119">
        <v>1.20241678573868</v>
      </c>
      <c r="X119">
        <v>1.79622261632572</v>
      </c>
      <c r="Y119">
        <v>2.65796302665363</v>
      </c>
      <c r="Z119">
        <f t="shared" si="7"/>
        <v>1.8855341429060102</v>
      </c>
    </row>
    <row r="120" spans="1:26" x14ac:dyDescent="0.2">
      <c r="A120">
        <v>23.8</v>
      </c>
      <c r="D120">
        <v>15.228532791137599</v>
      </c>
      <c r="E120">
        <v>8.8066177368163991</v>
      </c>
      <c r="F120">
        <v>7.3386912345886204</v>
      </c>
      <c r="G120">
        <f t="shared" si="4"/>
        <v>10.457947254180873</v>
      </c>
      <c r="K120">
        <v>19.0939216613769</v>
      </c>
      <c r="L120">
        <v>13.152681350708001</v>
      </c>
      <c r="M120">
        <v>12.515966415405201</v>
      </c>
      <c r="N120">
        <f t="shared" si="5"/>
        <v>15.008101145426366</v>
      </c>
      <c r="Q120">
        <v>1.20848781954158</v>
      </c>
      <c r="R120">
        <v>1.9582206010818399</v>
      </c>
      <c r="S120">
        <v>1.31907954270189</v>
      </c>
      <c r="T120">
        <f t="shared" si="6"/>
        <v>1.4952626544417698</v>
      </c>
      <c r="W120">
        <v>1.2178034050898101</v>
      </c>
      <c r="X120">
        <v>1.13462035493417</v>
      </c>
      <c r="Y120">
        <v>2.88880211656743</v>
      </c>
      <c r="Z120">
        <f t="shared" si="7"/>
        <v>1.7470752921971366</v>
      </c>
    </row>
    <row r="121" spans="1:26" x14ac:dyDescent="0.2">
      <c r="A121">
        <v>24</v>
      </c>
      <c r="D121">
        <v>13.855260848999</v>
      </c>
      <c r="E121">
        <v>11.037969589233301</v>
      </c>
      <c r="F121">
        <v>8.00148200988769</v>
      </c>
      <c r="G121">
        <f t="shared" si="4"/>
        <v>10.96490414937333</v>
      </c>
      <c r="K121">
        <v>19.868747711181602</v>
      </c>
      <c r="L121">
        <v>11.576652526855399</v>
      </c>
      <c r="M121">
        <v>11.647873878479</v>
      </c>
      <c r="N121">
        <f t="shared" si="5"/>
        <v>14.631492296854637</v>
      </c>
      <c r="Q121">
        <v>1.1702919900417299</v>
      </c>
      <c r="R121">
        <v>1.99978524446487</v>
      </c>
      <c r="S121">
        <v>1.8815871206196799</v>
      </c>
      <c r="T121">
        <f t="shared" si="6"/>
        <v>1.6838881183754266</v>
      </c>
      <c r="W121">
        <v>1.2667695310982701</v>
      </c>
      <c r="X121">
        <v>1.1884209974245501</v>
      </c>
      <c r="Y121">
        <v>3.08934473991394</v>
      </c>
      <c r="Z121">
        <f t="shared" si="7"/>
        <v>1.8481784228122535</v>
      </c>
    </row>
    <row r="122" spans="1:26" x14ac:dyDescent="0.2">
      <c r="A122">
        <v>24.2</v>
      </c>
      <c r="D122">
        <v>13.569399833679199</v>
      </c>
      <c r="E122">
        <v>11.813243865966699</v>
      </c>
      <c r="F122">
        <v>8.1878671646118093</v>
      </c>
      <c r="G122">
        <f t="shared" si="4"/>
        <v>11.190170288085902</v>
      </c>
      <c r="K122">
        <v>20.266643524169901</v>
      </c>
      <c r="L122">
        <v>12.3865556716918</v>
      </c>
      <c r="M122">
        <v>12.9817457199096</v>
      </c>
      <c r="N122">
        <f t="shared" si="5"/>
        <v>14.809048652648869</v>
      </c>
      <c r="Q122">
        <v>1.2022406187924399</v>
      </c>
      <c r="R122">
        <v>1.76837121898477</v>
      </c>
      <c r="S122">
        <v>2.2492718100547702</v>
      </c>
      <c r="T122">
        <f t="shared" si="6"/>
        <v>1.7399612159439934</v>
      </c>
      <c r="W122">
        <v>1.4959542263637799</v>
      </c>
      <c r="X122">
        <v>1.17772072553634</v>
      </c>
      <c r="Y122">
        <v>2.4553550644354298</v>
      </c>
      <c r="Z122">
        <f t="shared" si="7"/>
        <v>1.7096766721118499</v>
      </c>
    </row>
    <row r="123" spans="1:26" x14ac:dyDescent="0.2">
      <c r="A123">
        <v>24.4</v>
      </c>
      <c r="D123">
        <v>14.383165359496999</v>
      </c>
      <c r="E123">
        <v>9.8764953613281197</v>
      </c>
      <c r="F123">
        <v>10.739818572998001</v>
      </c>
      <c r="G123">
        <f t="shared" si="4"/>
        <v>11.666493097941038</v>
      </c>
      <c r="K123">
        <v>20.488552093505799</v>
      </c>
      <c r="L123">
        <v>12.4134674072265</v>
      </c>
      <c r="M123">
        <v>11.874173164367599</v>
      </c>
      <c r="N123">
        <f t="shared" si="5"/>
        <v>14.842457453409766</v>
      </c>
      <c r="Q123">
        <v>1.1316520761359801</v>
      </c>
      <c r="R123">
        <v>1.4780240275643</v>
      </c>
      <c r="S123">
        <v>2.0072304443879498</v>
      </c>
      <c r="T123">
        <f t="shared" si="6"/>
        <v>1.5389688493627431</v>
      </c>
      <c r="W123">
        <v>1.48407284238121</v>
      </c>
      <c r="X123">
        <v>1.9595792130990399</v>
      </c>
      <c r="Y123">
        <v>1.1752169619907</v>
      </c>
      <c r="Z123">
        <f t="shared" si="7"/>
        <v>1.53962300582365</v>
      </c>
    </row>
    <row r="124" spans="1:26" x14ac:dyDescent="0.2">
      <c r="A124">
        <v>24.6</v>
      </c>
      <c r="D124">
        <v>15.235424995422299</v>
      </c>
      <c r="E124">
        <v>9.6294822692871094</v>
      </c>
      <c r="F124">
        <v>12.526424407958901</v>
      </c>
      <c r="G124">
        <f t="shared" si="4"/>
        <v>12.463777224222769</v>
      </c>
      <c r="K124">
        <v>19.8896160125732</v>
      </c>
      <c r="L124">
        <v>12.5705165863037</v>
      </c>
      <c r="M124">
        <v>12.430049896240201</v>
      </c>
      <c r="N124">
        <f t="shared" si="5"/>
        <v>15.110689798990833</v>
      </c>
      <c r="Q124">
        <v>1.1070480455051701</v>
      </c>
      <c r="R124">
        <v>1.7451045892455299</v>
      </c>
      <c r="S124">
        <v>1.65092152357101</v>
      </c>
      <c r="T124">
        <f t="shared" si="6"/>
        <v>1.5010247194405701</v>
      </c>
      <c r="W124">
        <v>1.35918946157802</v>
      </c>
      <c r="X124">
        <v>2.030451557853</v>
      </c>
      <c r="Y124">
        <v>1.18932686339725</v>
      </c>
      <c r="Z124">
        <f t="shared" si="7"/>
        <v>1.5263226276094233</v>
      </c>
    </row>
    <row r="125" spans="1:26" x14ac:dyDescent="0.2">
      <c r="A125">
        <v>24.8</v>
      </c>
      <c r="D125">
        <v>14.3603153228759</v>
      </c>
      <c r="E125">
        <v>9.9715919494628906</v>
      </c>
      <c r="F125">
        <v>10.316025733947701</v>
      </c>
      <c r="G125">
        <f t="shared" si="4"/>
        <v>11.549311002095498</v>
      </c>
      <c r="K125">
        <v>19.441576004028299</v>
      </c>
      <c r="L125">
        <v>12.1014146804809</v>
      </c>
      <c r="M125">
        <v>12.692070007324199</v>
      </c>
      <c r="N125">
        <f t="shared" si="5"/>
        <v>15.050734202067032</v>
      </c>
      <c r="Q125">
        <v>1.34985949234528</v>
      </c>
      <c r="R125">
        <v>1.7948684421452601</v>
      </c>
      <c r="S125">
        <v>1.3554935672066399</v>
      </c>
      <c r="T125">
        <f t="shared" si="6"/>
        <v>1.5000738338990598</v>
      </c>
      <c r="W125">
        <v>1.34250738404013</v>
      </c>
      <c r="X125">
        <v>1.9236392216248901</v>
      </c>
      <c r="Y125">
        <v>1.1885402500629401</v>
      </c>
      <c r="Z125">
        <f t="shared" si="7"/>
        <v>1.4848956185759867</v>
      </c>
    </row>
    <row r="126" spans="1:26" x14ac:dyDescent="0.2">
      <c r="A126">
        <v>25</v>
      </c>
      <c r="D126">
        <v>14.1251888275146</v>
      </c>
      <c r="E126">
        <v>11.010267257690399</v>
      </c>
      <c r="F126">
        <v>10.1325521469116</v>
      </c>
      <c r="G126">
        <f t="shared" si="4"/>
        <v>11.756002744038867</v>
      </c>
      <c r="K126">
        <v>19.108840942382798</v>
      </c>
      <c r="L126">
        <v>12.1321897506713</v>
      </c>
      <c r="M126">
        <v>11.9849596023559</v>
      </c>
      <c r="N126">
        <f t="shared" si="5"/>
        <v>14.509316762288366</v>
      </c>
      <c r="Q126">
        <v>1.62493277137929</v>
      </c>
      <c r="R126">
        <v>1.9666611118750099</v>
      </c>
      <c r="S126">
        <v>1.5910098769448</v>
      </c>
      <c r="T126">
        <f t="shared" si="6"/>
        <v>1.7275345867330334</v>
      </c>
      <c r="W126">
        <v>1.61089025302366</v>
      </c>
      <c r="X126">
        <v>1.6539382555268001</v>
      </c>
      <c r="Y126">
        <v>1.23586812344464</v>
      </c>
      <c r="Z126">
        <f t="shared" si="7"/>
        <v>1.5002322106650334</v>
      </c>
    </row>
    <row r="127" spans="1:26" x14ac:dyDescent="0.2">
      <c r="A127">
        <v>25.2</v>
      </c>
      <c r="D127">
        <v>16.653404235839801</v>
      </c>
      <c r="E127">
        <v>12.5894470214843</v>
      </c>
      <c r="F127">
        <v>10.6509580612182</v>
      </c>
      <c r="G127">
        <f t="shared" si="4"/>
        <v>13.297936439514102</v>
      </c>
      <c r="K127">
        <v>17.4192085266113</v>
      </c>
      <c r="L127">
        <v>10.470075607299799</v>
      </c>
      <c r="M127">
        <v>11.427405357360801</v>
      </c>
      <c r="N127">
        <f t="shared" si="5"/>
        <v>14.222812016804966</v>
      </c>
      <c r="Q127">
        <v>1.8479363593188101</v>
      </c>
      <c r="R127">
        <v>2.20582944696599</v>
      </c>
      <c r="S127">
        <v>1.5800981521606401</v>
      </c>
      <c r="T127">
        <f t="shared" si="6"/>
        <v>1.8779546528151467</v>
      </c>
      <c r="W127">
        <v>1.98702889139002</v>
      </c>
      <c r="X127">
        <v>1.1744646890596899</v>
      </c>
      <c r="Y127">
        <v>1.2015142603354001</v>
      </c>
      <c r="Z127">
        <f t="shared" si="7"/>
        <v>1.4543359469283699</v>
      </c>
    </row>
    <row r="128" spans="1:26" x14ac:dyDescent="0.2">
      <c r="A128">
        <v>25.4</v>
      </c>
      <c r="D128">
        <v>16.653591156005799</v>
      </c>
      <c r="E128">
        <v>13.0515890121459</v>
      </c>
      <c r="F128">
        <v>9.4796152114868093</v>
      </c>
      <c r="G128">
        <f t="shared" si="4"/>
        <v>13.061598459879503</v>
      </c>
      <c r="K128">
        <v>16.015365600585898</v>
      </c>
      <c r="L128">
        <v>10.619218826293899</v>
      </c>
      <c r="M128">
        <v>11.655040740966699</v>
      </c>
      <c r="N128">
        <f t="shared" si="5"/>
        <v>13.181441624959264</v>
      </c>
      <c r="Q128">
        <v>2.0016213384541599</v>
      </c>
      <c r="R128">
        <v>2.0359664234247998</v>
      </c>
      <c r="S128">
        <v>1.5981185327876599</v>
      </c>
      <c r="T128">
        <f t="shared" si="6"/>
        <v>1.8785687648888734</v>
      </c>
      <c r="W128">
        <v>1.90835079821673</v>
      </c>
      <c r="X128">
        <v>1.10430192676457</v>
      </c>
      <c r="Y128">
        <v>1.4033332358707</v>
      </c>
      <c r="Z128">
        <f t="shared" si="7"/>
        <v>1.4719953202839999</v>
      </c>
    </row>
    <row r="129" spans="1:26" x14ac:dyDescent="0.2">
      <c r="A129">
        <v>25.6</v>
      </c>
      <c r="D129">
        <v>17.0803127288818</v>
      </c>
      <c r="E129">
        <v>14.712695121765099</v>
      </c>
      <c r="F129">
        <v>12.4104356765747</v>
      </c>
      <c r="G129">
        <f t="shared" si="4"/>
        <v>14.734481175740534</v>
      </c>
      <c r="K129">
        <v>16.628116607666001</v>
      </c>
      <c r="L129">
        <v>12.384548187255801</v>
      </c>
      <c r="M129">
        <v>10.2344465255737</v>
      </c>
      <c r="N129">
        <f t="shared" si="5"/>
        <v>12.289676984151166</v>
      </c>
      <c r="Q129">
        <v>1.56618052179163</v>
      </c>
      <c r="R129">
        <v>1.7808720523660799</v>
      </c>
      <c r="S129">
        <v>1.6483234004540801</v>
      </c>
      <c r="T129">
        <f t="shared" si="6"/>
        <v>1.6651253248705966</v>
      </c>
      <c r="W129">
        <v>1.7766426151449</v>
      </c>
      <c r="X129">
        <v>1.6029965877532899</v>
      </c>
      <c r="Y129">
        <v>1.47266063365069</v>
      </c>
      <c r="Z129">
        <f t="shared" si="7"/>
        <v>1.6174332788496268</v>
      </c>
    </row>
    <row r="130" spans="1:26" x14ac:dyDescent="0.2">
      <c r="A130">
        <v>25.8</v>
      </c>
      <c r="D130">
        <v>18.838809967041001</v>
      </c>
      <c r="E130">
        <v>14.217755317687899</v>
      </c>
      <c r="F130">
        <v>12.400210380554199</v>
      </c>
      <c r="G130">
        <f t="shared" ref="G130:G193" si="8">AVERAGE(D130,E130,F130)</f>
        <v>15.152258555094368</v>
      </c>
      <c r="K130">
        <v>17.923412322998001</v>
      </c>
      <c r="L130">
        <v>14.296159744262599</v>
      </c>
      <c r="M130">
        <v>12.7748508453369</v>
      </c>
      <c r="N130">
        <f t="shared" ref="N130:N193" si="9">AVERAGE(K129,L129,M130)</f>
        <v>13.929171880086235</v>
      </c>
      <c r="Q130">
        <v>1.3198480064218601</v>
      </c>
      <c r="R130">
        <v>1.7787860848686901</v>
      </c>
      <c r="S130">
        <v>1.66062172976407</v>
      </c>
      <c r="T130">
        <f t="shared" ref="T130:T193" si="10">AVERAGE(Q130,R130,S130)</f>
        <v>1.5864186070182065</v>
      </c>
      <c r="W130">
        <v>2.1608599586920301</v>
      </c>
      <c r="X130">
        <v>2.4606952342119999</v>
      </c>
      <c r="Y130">
        <v>1.69524551521648</v>
      </c>
      <c r="Z130">
        <f t="shared" ref="Z130:Z193" si="11">AVERAGE(W130,X130,Y130)</f>
        <v>2.10560023604017</v>
      </c>
    </row>
    <row r="131" spans="1:26" x14ac:dyDescent="0.2">
      <c r="A131">
        <v>26</v>
      </c>
      <c r="D131">
        <v>17.872432708740199</v>
      </c>
      <c r="E131">
        <v>14.131516456604</v>
      </c>
      <c r="F131">
        <v>11.446719169616699</v>
      </c>
      <c r="G131">
        <f t="shared" si="8"/>
        <v>14.483556111653632</v>
      </c>
      <c r="K131">
        <v>19.312665939331001</v>
      </c>
      <c r="L131">
        <v>16.653673171996999</v>
      </c>
      <c r="M131">
        <v>11.652753829956</v>
      </c>
      <c r="N131">
        <f t="shared" si="9"/>
        <v>14.624108632405532</v>
      </c>
      <c r="Q131">
        <v>1.3602649108930001</v>
      </c>
      <c r="R131">
        <v>1.61021811582825</v>
      </c>
      <c r="S131">
        <v>1.95271892439235</v>
      </c>
      <c r="T131">
        <f t="shared" si="10"/>
        <v>1.6410673170378667</v>
      </c>
      <c r="W131">
        <v>2.24522134932604</v>
      </c>
      <c r="X131">
        <v>2.3917510238560702</v>
      </c>
      <c r="Y131">
        <v>1.63560110872442</v>
      </c>
      <c r="Z131">
        <f t="shared" si="11"/>
        <v>2.0908578273021767</v>
      </c>
    </row>
    <row r="132" spans="1:26" x14ac:dyDescent="0.2">
      <c r="A132">
        <v>26.2</v>
      </c>
      <c r="D132">
        <v>17.683300018310501</v>
      </c>
      <c r="E132">
        <v>15.388047218322701</v>
      </c>
      <c r="F132">
        <v>11.3827257156372</v>
      </c>
      <c r="G132">
        <f t="shared" si="8"/>
        <v>14.818024317423466</v>
      </c>
      <c r="K132">
        <v>18.087461471557599</v>
      </c>
      <c r="L132">
        <v>15.875791549682599</v>
      </c>
      <c r="M132">
        <v>12.4202556610107</v>
      </c>
      <c r="N132">
        <f t="shared" si="9"/>
        <v>16.1288649241129</v>
      </c>
      <c r="Q132">
        <v>1.4466003938154699</v>
      </c>
      <c r="R132">
        <v>1.4054976159876</v>
      </c>
      <c r="S132">
        <v>1.93288266116922</v>
      </c>
      <c r="T132">
        <f t="shared" si="10"/>
        <v>1.5949935569907634</v>
      </c>
      <c r="W132">
        <v>1.97333884239196</v>
      </c>
      <c r="X132">
        <v>1.9474598711187101</v>
      </c>
      <c r="Y132">
        <v>1.5809583040800901</v>
      </c>
      <c r="Z132">
        <f t="shared" si="11"/>
        <v>1.8339190058635868</v>
      </c>
    </row>
    <row r="133" spans="1:26" x14ac:dyDescent="0.2">
      <c r="A133">
        <v>26.4</v>
      </c>
      <c r="D133">
        <v>17.091060638427699</v>
      </c>
      <c r="E133">
        <v>13.0662326812744</v>
      </c>
      <c r="F133">
        <v>9.8855447769165004</v>
      </c>
      <c r="G133">
        <f t="shared" si="8"/>
        <v>13.347612698872865</v>
      </c>
      <c r="K133">
        <v>18.514411926269499</v>
      </c>
      <c r="L133">
        <v>16.824180603027301</v>
      </c>
      <c r="M133">
        <v>10.791826248168899</v>
      </c>
      <c r="N133">
        <f t="shared" si="9"/>
        <v>14.918359756469698</v>
      </c>
      <c r="Q133">
        <v>1.4953169687227701</v>
      </c>
      <c r="R133">
        <v>1.2932622920383099</v>
      </c>
      <c r="S133">
        <v>1.6291923739693299</v>
      </c>
      <c r="T133">
        <f t="shared" si="10"/>
        <v>1.4725905449101366</v>
      </c>
      <c r="W133">
        <v>1.79551102356477</v>
      </c>
      <c r="X133">
        <v>1.4921543110500599</v>
      </c>
      <c r="Y133">
        <v>1.4216863350434701</v>
      </c>
      <c r="Z133">
        <f t="shared" si="11"/>
        <v>1.5697838898861001</v>
      </c>
    </row>
    <row r="134" spans="1:26" x14ac:dyDescent="0.2">
      <c r="A134">
        <v>26.6</v>
      </c>
      <c r="D134">
        <v>17.699197769165</v>
      </c>
      <c r="E134">
        <v>13.798564910888601</v>
      </c>
      <c r="F134">
        <v>11.3622741699218</v>
      </c>
      <c r="G134">
        <f t="shared" si="8"/>
        <v>14.286678949991801</v>
      </c>
      <c r="K134">
        <v>19.917858123779201</v>
      </c>
      <c r="L134">
        <v>16.4339599609375</v>
      </c>
      <c r="M134">
        <v>11.916630744934</v>
      </c>
      <c r="N134">
        <f t="shared" si="9"/>
        <v>15.751741091410267</v>
      </c>
      <c r="Q134">
        <v>1.7862744331359801</v>
      </c>
      <c r="R134">
        <v>1.3280348777770901</v>
      </c>
      <c r="S134">
        <v>1.3900247270410699</v>
      </c>
      <c r="T134">
        <f t="shared" si="10"/>
        <v>1.5014446793180465</v>
      </c>
      <c r="W134">
        <v>1.56946847113696</v>
      </c>
      <c r="X134">
        <v>1.5011618299917699</v>
      </c>
      <c r="Y134">
        <v>1.46125620603561</v>
      </c>
      <c r="Z134">
        <f t="shared" si="11"/>
        <v>1.5106288357214466</v>
      </c>
    </row>
    <row r="135" spans="1:26" x14ac:dyDescent="0.2">
      <c r="A135">
        <v>26.8</v>
      </c>
      <c r="D135">
        <v>15.636902809143001</v>
      </c>
      <c r="E135">
        <v>13.6903409957885</v>
      </c>
      <c r="F135">
        <v>11.2863998413085</v>
      </c>
      <c r="G135">
        <f t="shared" si="8"/>
        <v>13.537881215413334</v>
      </c>
      <c r="K135">
        <v>20.622472763061499</v>
      </c>
      <c r="L135">
        <v>17.677465438842699</v>
      </c>
      <c r="M135">
        <v>11.2972803115844</v>
      </c>
      <c r="N135">
        <f t="shared" si="9"/>
        <v>15.883032798767033</v>
      </c>
      <c r="Q135">
        <v>2.0048346844586402</v>
      </c>
      <c r="R135">
        <v>1.9008164405822701</v>
      </c>
      <c r="S135">
        <v>1.3032637997106999</v>
      </c>
      <c r="T135">
        <f t="shared" si="10"/>
        <v>1.7363049749172035</v>
      </c>
      <c r="W135">
        <v>1.9860226349397101</v>
      </c>
      <c r="X135">
        <v>1.78281131115826</v>
      </c>
      <c r="Y135">
        <v>1.6710185029289899</v>
      </c>
      <c r="Z135">
        <f t="shared" si="11"/>
        <v>1.8132841496756533</v>
      </c>
    </row>
    <row r="136" spans="1:26" x14ac:dyDescent="0.2">
      <c r="A136">
        <v>27</v>
      </c>
      <c r="D136">
        <v>14.321083068847599</v>
      </c>
      <c r="E136">
        <v>13.7228679656982</v>
      </c>
      <c r="F136">
        <v>12.3606910705566</v>
      </c>
      <c r="G136">
        <f t="shared" si="8"/>
        <v>13.468214035034132</v>
      </c>
      <c r="K136">
        <v>19.6659240722656</v>
      </c>
      <c r="L136">
        <v>17.812643051147401</v>
      </c>
      <c r="M136">
        <v>9.3876914978027308</v>
      </c>
      <c r="N136">
        <f t="shared" si="9"/>
        <v>15.895876566568978</v>
      </c>
      <c r="Q136">
        <v>1.9650792425329</v>
      </c>
      <c r="R136">
        <v>1.94096716425635</v>
      </c>
      <c r="S136">
        <v>1.22268513657829</v>
      </c>
      <c r="T136">
        <f t="shared" si="10"/>
        <v>1.7095771811225136</v>
      </c>
      <c r="W136">
        <v>2.1452138261361502</v>
      </c>
      <c r="X136">
        <v>1.9919991005550699</v>
      </c>
      <c r="Y136">
        <v>1.7086424502459401</v>
      </c>
      <c r="Z136">
        <f t="shared" si="11"/>
        <v>1.9486184589790534</v>
      </c>
    </row>
    <row r="137" spans="1:26" x14ac:dyDescent="0.2">
      <c r="A137">
        <v>27.2</v>
      </c>
      <c r="D137">
        <v>13.3016710281372</v>
      </c>
      <c r="E137">
        <v>16.9600811004638</v>
      </c>
      <c r="F137">
        <v>11.348782539367599</v>
      </c>
      <c r="G137">
        <f t="shared" si="8"/>
        <v>13.8701782226562</v>
      </c>
      <c r="K137">
        <v>18.2278537750244</v>
      </c>
      <c r="L137">
        <v>18.8368625640869</v>
      </c>
      <c r="M137">
        <v>10.864151954650801</v>
      </c>
      <c r="N137">
        <f t="shared" si="9"/>
        <v>16.114239692687935</v>
      </c>
      <c r="Q137">
        <v>1.75181010636416</v>
      </c>
      <c r="R137">
        <v>1.8459144451401399</v>
      </c>
      <c r="S137">
        <v>1.6623772111805999</v>
      </c>
      <c r="T137">
        <f t="shared" si="10"/>
        <v>1.7533672542282999</v>
      </c>
      <c r="W137">
        <v>2.2241593545133398</v>
      </c>
      <c r="X137">
        <v>1.9168025038459</v>
      </c>
      <c r="Y137">
        <v>1.7453206669200501</v>
      </c>
      <c r="Z137">
        <f t="shared" si="11"/>
        <v>1.9620941750930967</v>
      </c>
    </row>
    <row r="138" spans="1:26" x14ac:dyDescent="0.2">
      <c r="A138">
        <v>27.4</v>
      </c>
      <c r="D138">
        <v>13.8635034561157</v>
      </c>
      <c r="E138">
        <v>16.1259956359863</v>
      </c>
      <c r="F138">
        <v>10.549878120422299</v>
      </c>
      <c r="G138">
        <f t="shared" si="8"/>
        <v>13.5131257375081</v>
      </c>
      <c r="K138">
        <v>18.6277656555175</v>
      </c>
      <c r="L138">
        <v>17.681480407714801</v>
      </c>
      <c r="M138">
        <v>9.8803558349609304</v>
      </c>
      <c r="N138">
        <f t="shared" si="9"/>
        <v>15.648357391357409</v>
      </c>
      <c r="Q138">
        <v>1.6590681346980001</v>
      </c>
      <c r="R138">
        <v>1.47449414838444</v>
      </c>
      <c r="S138">
        <v>1.98584947260943</v>
      </c>
      <c r="T138">
        <f t="shared" si="10"/>
        <v>1.7064705852306234</v>
      </c>
      <c r="W138">
        <v>2.3099803220142001</v>
      </c>
      <c r="X138">
        <v>1.3241801126436701</v>
      </c>
      <c r="Y138">
        <v>1.5714734467593101</v>
      </c>
      <c r="Z138">
        <f t="shared" si="11"/>
        <v>1.7352112938057267</v>
      </c>
    </row>
    <row r="139" spans="1:26" x14ac:dyDescent="0.2">
      <c r="A139">
        <v>27.6</v>
      </c>
      <c r="D139">
        <v>13.656444549560501</v>
      </c>
      <c r="E139">
        <v>16.886825561523398</v>
      </c>
      <c r="F139">
        <v>9.9399757385253906</v>
      </c>
      <c r="G139">
        <f t="shared" si="8"/>
        <v>13.494415283203097</v>
      </c>
      <c r="K139">
        <v>19.799257278442301</v>
      </c>
      <c r="L139">
        <v>18.203462600708001</v>
      </c>
      <c r="M139">
        <v>11.2981452941894</v>
      </c>
      <c r="N139">
        <f t="shared" si="9"/>
        <v>15.869130452473902</v>
      </c>
      <c r="Q139">
        <v>1.42618383873592</v>
      </c>
      <c r="R139">
        <v>0.995719557458704</v>
      </c>
      <c r="S139">
        <v>2.12454119595614</v>
      </c>
      <c r="T139">
        <f t="shared" si="10"/>
        <v>1.5154815307169214</v>
      </c>
      <c r="W139">
        <v>2.0387367660349001</v>
      </c>
      <c r="X139">
        <v>1.5413834615187201</v>
      </c>
      <c r="Y139">
        <v>1.5243638049472401</v>
      </c>
      <c r="Z139">
        <f t="shared" si="11"/>
        <v>1.7014946775002866</v>
      </c>
    </row>
    <row r="140" spans="1:26" x14ac:dyDescent="0.2">
      <c r="A140">
        <v>27.8</v>
      </c>
      <c r="D140">
        <v>12.755983352661101</v>
      </c>
      <c r="E140">
        <v>16.795661926269499</v>
      </c>
      <c r="F140">
        <v>8.5383768081665004</v>
      </c>
      <c r="G140">
        <f t="shared" si="8"/>
        <v>12.696674029032366</v>
      </c>
      <c r="K140">
        <v>18.7640056610107</v>
      </c>
      <c r="L140">
        <v>18.963962554931602</v>
      </c>
      <c r="M140">
        <v>12.084415435791</v>
      </c>
      <c r="N140">
        <f t="shared" si="9"/>
        <v>16.695711771647101</v>
      </c>
      <c r="Q140">
        <v>1.45142783360047</v>
      </c>
      <c r="R140">
        <v>0.93286693367091</v>
      </c>
      <c r="S140">
        <v>1.6360095630992499</v>
      </c>
      <c r="T140">
        <f t="shared" si="10"/>
        <v>1.3401014434568765</v>
      </c>
      <c r="W140">
        <v>1.73830330913717</v>
      </c>
      <c r="X140">
        <v>1.6656691161068999</v>
      </c>
      <c r="Y140">
        <v>1.3039473051374599</v>
      </c>
      <c r="Z140">
        <f t="shared" si="11"/>
        <v>1.5693065767938432</v>
      </c>
    </row>
    <row r="141" spans="1:26" x14ac:dyDescent="0.2">
      <c r="A141">
        <v>28</v>
      </c>
      <c r="D141">
        <v>13.2484626770019</v>
      </c>
      <c r="E141">
        <v>15.6150999069213</v>
      </c>
      <c r="F141">
        <v>8.3768758773803693</v>
      </c>
      <c r="G141">
        <f t="shared" si="8"/>
        <v>12.41347948710119</v>
      </c>
      <c r="K141">
        <v>17.219057083129801</v>
      </c>
      <c r="L141">
        <v>19.1452102661132</v>
      </c>
      <c r="M141">
        <v>10.8239545822143</v>
      </c>
      <c r="N141">
        <f t="shared" si="9"/>
        <v>16.1839742660522</v>
      </c>
      <c r="Q141">
        <v>1.3413322567939701</v>
      </c>
      <c r="R141">
        <v>0.93570627949454499</v>
      </c>
      <c r="S141">
        <v>1.2647728757424701</v>
      </c>
      <c r="T141">
        <f t="shared" si="10"/>
        <v>1.1806038040103284</v>
      </c>
      <c r="W141">
        <v>1.79588465798984</v>
      </c>
      <c r="X141">
        <v>1.6247098716822499</v>
      </c>
      <c r="Y141">
        <v>1.2883864885026699</v>
      </c>
      <c r="Z141">
        <f t="shared" si="11"/>
        <v>1.5696603393915864</v>
      </c>
    </row>
    <row r="142" spans="1:26" x14ac:dyDescent="0.2">
      <c r="A142">
        <v>28.2</v>
      </c>
      <c r="D142">
        <v>13.272087097167899</v>
      </c>
      <c r="E142">
        <v>16.899511337280199</v>
      </c>
      <c r="F142">
        <v>9.2258453369140607</v>
      </c>
      <c r="G142">
        <f t="shared" si="8"/>
        <v>13.132481257120721</v>
      </c>
      <c r="K142">
        <v>16.3552932739257</v>
      </c>
      <c r="L142">
        <v>19.292762756347599</v>
      </c>
      <c r="M142">
        <v>10.1651039123535</v>
      </c>
      <c r="N142">
        <f t="shared" si="9"/>
        <v>15.509790420532168</v>
      </c>
      <c r="Q142">
        <v>1.2064530145038199</v>
      </c>
      <c r="R142">
        <v>0.95827454870397399</v>
      </c>
      <c r="S142">
        <v>1.22523905743252</v>
      </c>
      <c r="T142">
        <f t="shared" si="10"/>
        <v>1.1299888735467711</v>
      </c>
      <c r="W142">
        <v>1.9320813417434599</v>
      </c>
      <c r="X142">
        <v>1.1746901517564601</v>
      </c>
      <c r="Y142">
        <v>1.32158096811988</v>
      </c>
      <c r="Z142">
        <f t="shared" si="11"/>
        <v>1.4761174872066001</v>
      </c>
    </row>
    <row r="143" spans="1:26" x14ac:dyDescent="0.2">
      <c r="A143">
        <v>28.4</v>
      </c>
      <c r="D143">
        <v>11.4343671798706</v>
      </c>
      <c r="E143">
        <v>16.461574554443299</v>
      </c>
      <c r="F143">
        <v>9.66298007965087</v>
      </c>
      <c r="G143">
        <f t="shared" si="8"/>
        <v>12.519640604654924</v>
      </c>
      <c r="K143">
        <v>18.1630325317382</v>
      </c>
      <c r="L143">
        <v>19.3780803680419</v>
      </c>
      <c r="M143">
        <v>9.9858503341674805</v>
      </c>
      <c r="N143">
        <f t="shared" si="9"/>
        <v>15.211302121480259</v>
      </c>
      <c r="Q143">
        <v>1.21443746848539</v>
      </c>
      <c r="R143">
        <v>1.00075685707005</v>
      </c>
      <c r="S143">
        <v>1.89644113453951</v>
      </c>
      <c r="T143">
        <f t="shared" si="10"/>
        <v>1.3705451533649835</v>
      </c>
      <c r="W143">
        <v>1.46280741149728</v>
      </c>
      <c r="X143">
        <v>1.4209773675961901</v>
      </c>
      <c r="Y143">
        <v>1.8344210928136599</v>
      </c>
      <c r="Z143">
        <f t="shared" si="11"/>
        <v>1.5727352906357099</v>
      </c>
    </row>
    <row r="144" spans="1:26" x14ac:dyDescent="0.2">
      <c r="A144">
        <v>28.6</v>
      </c>
      <c r="D144">
        <v>11.8937053680419</v>
      </c>
      <c r="E144">
        <v>17.427869796752901</v>
      </c>
      <c r="F144">
        <v>8.9443378448486293</v>
      </c>
      <c r="G144">
        <f t="shared" si="8"/>
        <v>12.755304336547809</v>
      </c>
      <c r="K144">
        <v>18.040166854858398</v>
      </c>
      <c r="L144">
        <v>21.447828292846602</v>
      </c>
      <c r="M144">
        <v>9.7050323486328107</v>
      </c>
      <c r="N144">
        <f t="shared" si="9"/>
        <v>15.748715082804305</v>
      </c>
      <c r="Q144">
        <v>1.29511763290925</v>
      </c>
      <c r="R144">
        <v>1.08497033335945</v>
      </c>
      <c r="S144">
        <v>2.2278544360941099</v>
      </c>
      <c r="T144">
        <f t="shared" si="10"/>
        <v>1.5359808007876035</v>
      </c>
      <c r="W144">
        <v>1.4508062005043001</v>
      </c>
      <c r="X144">
        <v>1.6529435786333899</v>
      </c>
      <c r="Y144">
        <v>1.65949643741954</v>
      </c>
      <c r="Z144">
        <f t="shared" si="11"/>
        <v>1.5877487388524099</v>
      </c>
    </row>
    <row r="145" spans="1:26" x14ac:dyDescent="0.2">
      <c r="A145">
        <v>28.8</v>
      </c>
      <c r="D145">
        <v>12.719759941101</v>
      </c>
      <c r="E145">
        <v>15.720705032348601</v>
      </c>
      <c r="F145">
        <v>6.84706258773803</v>
      </c>
      <c r="G145">
        <f t="shared" si="8"/>
        <v>11.762509187062543</v>
      </c>
      <c r="K145">
        <v>17.386123657226499</v>
      </c>
      <c r="L145">
        <v>20.678033828735298</v>
      </c>
      <c r="M145">
        <v>10.581808090209901</v>
      </c>
      <c r="N145">
        <f t="shared" si="9"/>
        <v>16.689934412638298</v>
      </c>
      <c r="Q145">
        <v>1.16796036200089</v>
      </c>
      <c r="R145">
        <v>1.25963934714143</v>
      </c>
      <c r="S145">
        <v>2.41526282917369</v>
      </c>
      <c r="T145">
        <f t="shared" si="10"/>
        <v>1.6142875127720033</v>
      </c>
      <c r="W145">
        <v>1.5935435674407199</v>
      </c>
      <c r="X145">
        <v>1.49839344349774</v>
      </c>
      <c r="Y145">
        <v>1.5453794869509601</v>
      </c>
      <c r="Z145">
        <f t="shared" si="11"/>
        <v>1.5457721659631398</v>
      </c>
    </row>
    <row r="146" spans="1:26" x14ac:dyDescent="0.2">
      <c r="A146">
        <v>29</v>
      </c>
      <c r="D146">
        <v>11.8910913467407</v>
      </c>
      <c r="E146">
        <v>17.981950759887599</v>
      </c>
      <c r="F146">
        <v>7.1169147491454998</v>
      </c>
      <c r="G146">
        <f t="shared" si="8"/>
        <v>12.329985618591266</v>
      </c>
      <c r="K146">
        <v>17.1318550109863</v>
      </c>
      <c r="L146">
        <v>20.699071884155199</v>
      </c>
      <c r="M146">
        <v>10.412152290344199</v>
      </c>
      <c r="N146">
        <f t="shared" si="9"/>
        <v>16.158769925435333</v>
      </c>
      <c r="Q146">
        <v>1.28393260999159</v>
      </c>
      <c r="R146">
        <v>1.2096227163618201</v>
      </c>
      <c r="S146">
        <v>1.98681432008743</v>
      </c>
      <c r="T146">
        <f t="shared" si="10"/>
        <v>1.4934565488136133</v>
      </c>
      <c r="W146">
        <v>1.65051985870708</v>
      </c>
      <c r="X146">
        <v>1.67966960235075</v>
      </c>
      <c r="Y146">
        <v>1.4607433405789401</v>
      </c>
      <c r="Z146">
        <f t="shared" si="11"/>
        <v>1.59697760054559</v>
      </c>
    </row>
    <row r="147" spans="1:26" x14ac:dyDescent="0.2">
      <c r="A147">
        <v>29.2</v>
      </c>
      <c r="D147">
        <v>12.151617050170801</v>
      </c>
      <c r="E147">
        <v>16.775262832641602</v>
      </c>
      <c r="F147">
        <v>6.5153923034667898</v>
      </c>
      <c r="G147">
        <f t="shared" si="8"/>
        <v>11.81409072875973</v>
      </c>
      <c r="K147">
        <v>16.968082427978501</v>
      </c>
      <c r="L147">
        <v>20.331701278686499</v>
      </c>
      <c r="M147">
        <v>11.754503250121999</v>
      </c>
      <c r="N147">
        <f t="shared" si="9"/>
        <v>16.528476715087834</v>
      </c>
      <c r="Q147">
        <v>1.27652865919199</v>
      </c>
      <c r="R147">
        <v>1.76740368929776</v>
      </c>
      <c r="S147">
        <v>1.48349540883844</v>
      </c>
      <c r="T147">
        <f t="shared" si="10"/>
        <v>1.5091425857760632</v>
      </c>
      <c r="W147">
        <v>1.87308831106532</v>
      </c>
      <c r="X147">
        <v>2.3301914821971499</v>
      </c>
      <c r="Y147">
        <v>1.4119948907331901</v>
      </c>
      <c r="Z147">
        <f t="shared" si="11"/>
        <v>1.8717582279985534</v>
      </c>
    </row>
    <row r="148" spans="1:26" x14ac:dyDescent="0.2">
      <c r="A148">
        <v>29.4</v>
      </c>
      <c r="D148">
        <v>13.501456260681101</v>
      </c>
      <c r="E148">
        <v>17.190593719482401</v>
      </c>
      <c r="F148">
        <v>6.5565156936645499</v>
      </c>
      <c r="G148">
        <f t="shared" si="8"/>
        <v>12.416188557942684</v>
      </c>
      <c r="K148">
        <v>19.808452606201101</v>
      </c>
      <c r="L148">
        <v>20.548179626464801</v>
      </c>
      <c r="M148">
        <v>12.538905143737701</v>
      </c>
      <c r="N148">
        <f t="shared" si="9"/>
        <v>16.612896283467567</v>
      </c>
      <c r="Q148">
        <v>1.5561252561482499</v>
      </c>
      <c r="R148">
        <v>1.9539344852620899</v>
      </c>
      <c r="S148">
        <v>1.2587152936241801</v>
      </c>
      <c r="T148">
        <f t="shared" si="10"/>
        <v>1.5895916783448401</v>
      </c>
      <c r="W148">
        <v>2.59200483018701</v>
      </c>
      <c r="X148">
        <v>2.6187659393657299</v>
      </c>
      <c r="Y148">
        <v>1.6447478966279401</v>
      </c>
      <c r="Z148">
        <f t="shared" si="11"/>
        <v>2.2851728887268936</v>
      </c>
    </row>
    <row r="149" spans="1:26" x14ac:dyDescent="0.2">
      <c r="A149">
        <v>29.6</v>
      </c>
      <c r="D149">
        <v>11.381856918334901</v>
      </c>
      <c r="E149">
        <v>15.6568698883056</v>
      </c>
      <c r="F149">
        <v>5.82303714752197</v>
      </c>
      <c r="G149">
        <f t="shared" si="8"/>
        <v>10.953921318054157</v>
      </c>
      <c r="K149">
        <v>21.984716415405199</v>
      </c>
      <c r="L149">
        <v>21.3997497558593</v>
      </c>
      <c r="M149">
        <v>10.305182456970201</v>
      </c>
      <c r="N149">
        <f t="shared" si="9"/>
        <v>16.887271563212035</v>
      </c>
      <c r="Q149">
        <v>1.5579268390482099</v>
      </c>
      <c r="R149">
        <v>2.0429216840050399</v>
      </c>
      <c r="S149">
        <v>1.2479089119217599</v>
      </c>
      <c r="T149">
        <f t="shared" si="10"/>
        <v>1.6162524783250032</v>
      </c>
      <c r="W149">
        <v>2.9963204643943002</v>
      </c>
      <c r="X149">
        <v>2.5841514847495302</v>
      </c>
      <c r="Y149">
        <v>1.6195369633761301</v>
      </c>
      <c r="Z149">
        <f t="shared" si="11"/>
        <v>2.4000029708399868</v>
      </c>
    </row>
    <row r="150" spans="1:26" x14ac:dyDescent="0.2">
      <c r="A150">
        <v>29.8</v>
      </c>
      <c r="D150">
        <v>11.5237770080566</v>
      </c>
      <c r="E150">
        <v>17.868543624877901</v>
      </c>
      <c r="F150">
        <v>5.4086565971374503</v>
      </c>
      <c r="G150">
        <f t="shared" si="8"/>
        <v>11.600325743357317</v>
      </c>
      <c r="K150">
        <v>22.868761062621999</v>
      </c>
      <c r="L150">
        <v>19.744581222534102</v>
      </c>
      <c r="M150">
        <v>10.3948459625244</v>
      </c>
      <c r="N150">
        <f t="shared" si="9"/>
        <v>17.926437377929634</v>
      </c>
      <c r="Q150">
        <v>1.91130654920231</v>
      </c>
      <c r="R150">
        <v>2.0342115543105299</v>
      </c>
      <c r="S150">
        <v>1.6967658346349499</v>
      </c>
      <c r="T150">
        <f t="shared" si="10"/>
        <v>1.8807613127159299</v>
      </c>
      <c r="W150">
        <v>2.8477937741713002</v>
      </c>
      <c r="X150">
        <v>2.1730574911290899</v>
      </c>
      <c r="Y150">
        <v>1.55943654342131</v>
      </c>
      <c r="Z150">
        <f t="shared" si="11"/>
        <v>2.1934292695738997</v>
      </c>
    </row>
    <row r="151" spans="1:26" x14ac:dyDescent="0.2">
      <c r="A151">
        <v>30</v>
      </c>
      <c r="D151">
        <v>11.3909406661987</v>
      </c>
      <c r="E151">
        <v>17.3858127593994</v>
      </c>
      <c r="F151">
        <v>5.9414000511169398</v>
      </c>
      <c r="G151">
        <f t="shared" si="8"/>
        <v>11.572717825571681</v>
      </c>
      <c r="K151">
        <v>22.015316009521399</v>
      </c>
      <c r="L151">
        <v>20.352031707763601</v>
      </c>
      <c r="M151">
        <v>10.8380165100097</v>
      </c>
      <c r="N151">
        <f t="shared" si="9"/>
        <v>17.817119598388601</v>
      </c>
      <c r="Q151">
        <v>1.4501681002703499</v>
      </c>
      <c r="R151">
        <v>1.69944894042882</v>
      </c>
      <c r="S151">
        <v>1.8540741205215401</v>
      </c>
      <c r="T151">
        <f t="shared" si="10"/>
        <v>1.6678970537402364</v>
      </c>
      <c r="W151">
        <v>2.34659246964888</v>
      </c>
      <c r="X151">
        <v>1.9655145406723</v>
      </c>
      <c r="Y151">
        <v>1.3825792507691801</v>
      </c>
      <c r="Z151">
        <f t="shared" si="11"/>
        <v>1.8982287536967866</v>
      </c>
    </row>
    <row r="152" spans="1:26" x14ac:dyDescent="0.2">
      <c r="A152">
        <v>30.2</v>
      </c>
      <c r="D152">
        <v>11.9194116592407</v>
      </c>
      <c r="E152">
        <v>19.335685729980401</v>
      </c>
      <c r="F152">
        <v>6.7175087928771902</v>
      </c>
      <c r="G152">
        <f t="shared" si="8"/>
        <v>12.657535394032763</v>
      </c>
      <c r="K152">
        <v>22.535179138183501</v>
      </c>
      <c r="L152">
        <v>20.794836044311499</v>
      </c>
      <c r="M152">
        <v>10.358699798583901</v>
      </c>
      <c r="N152">
        <f t="shared" si="9"/>
        <v>17.575349171956301</v>
      </c>
      <c r="Q152">
        <v>1.1528713052923001</v>
      </c>
      <c r="R152">
        <v>1.64371301640163</v>
      </c>
      <c r="S152">
        <v>1.8223894455216101</v>
      </c>
      <c r="T152">
        <f t="shared" si="10"/>
        <v>1.5396579224051801</v>
      </c>
      <c r="W152">
        <v>2.0567828145894098</v>
      </c>
      <c r="X152">
        <v>1.96419430320913</v>
      </c>
      <c r="Y152">
        <v>1.01840221069075</v>
      </c>
      <c r="Z152">
        <f t="shared" si="11"/>
        <v>1.67979310949643</v>
      </c>
    </row>
    <row r="153" spans="1:26" x14ac:dyDescent="0.2">
      <c r="A153">
        <v>30.4</v>
      </c>
      <c r="D153">
        <v>11.899574279785099</v>
      </c>
      <c r="E153">
        <v>17.4651794433593</v>
      </c>
      <c r="F153">
        <v>7.3250784873962402</v>
      </c>
      <c r="G153">
        <f t="shared" si="8"/>
        <v>12.229944070180215</v>
      </c>
      <c r="K153">
        <v>22.783718109130799</v>
      </c>
      <c r="L153">
        <v>20.933921813964801</v>
      </c>
      <c r="M153">
        <v>10.613079071044901</v>
      </c>
      <c r="N153">
        <f t="shared" si="9"/>
        <v>17.981031417846634</v>
      </c>
      <c r="Q153">
        <v>1.25628811933777</v>
      </c>
      <c r="R153">
        <v>1.8118145628408899</v>
      </c>
      <c r="S153">
        <v>1.61334105513312</v>
      </c>
      <c r="T153">
        <f t="shared" si="10"/>
        <v>1.5604812457705932</v>
      </c>
      <c r="W153">
        <v>2.3978674032471399</v>
      </c>
      <c r="X153">
        <v>1.60751922022212</v>
      </c>
      <c r="Y153">
        <v>1.1959350136193301</v>
      </c>
      <c r="Z153">
        <f t="shared" si="11"/>
        <v>1.7337738790295301</v>
      </c>
    </row>
    <row r="154" spans="1:26" x14ac:dyDescent="0.2">
      <c r="A154">
        <v>30.6</v>
      </c>
      <c r="D154">
        <v>12.3386135101318</v>
      </c>
      <c r="E154">
        <v>17.319118499755799</v>
      </c>
      <c r="F154">
        <v>7.2988715171813903</v>
      </c>
      <c r="G154">
        <f t="shared" si="8"/>
        <v>12.318867842356331</v>
      </c>
      <c r="K154">
        <v>22.952793121337798</v>
      </c>
      <c r="L154">
        <v>20.860206604003899</v>
      </c>
      <c r="M154">
        <v>9.5479249954223597</v>
      </c>
      <c r="N154">
        <f t="shared" si="9"/>
        <v>17.755188306172656</v>
      </c>
      <c r="Q154">
        <v>1.42885384776375</v>
      </c>
      <c r="R154">
        <v>1.89631173827431</v>
      </c>
      <c r="S154">
        <v>1.3940958922559501</v>
      </c>
      <c r="T154">
        <f t="shared" si="10"/>
        <v>1.5730871594313367</v>
      </c>
      <c r="W154">
        <v>2.30324519764293</v>
      </c>
      <c r="X154">
        <v>1.47303319519216</v>
      </c>
      <c r="Y154">
        <v>1.2925237579779101</v>
      </c>
      <c r="Z154">
        <f t="shared" si="11"/>
        <v>1.6896007169376668</v>
      </c>
    </row>
    <row r="155" spans="1:26" x14ac:dyDescent="0.2">
      <c r="A155">
        <v>30.8</v>
      </c>
      <c r="D155">
        <v>12.1003875732421</v>
      </c>
      <c r="E155">
        <v>17.725385665893501</v>
      </c>
      <c r="F155">
        <v>6.6134819984436</v>
      </c>
      <c r="G155">
        <f t="shared" si="8"/>
        <v>12.146418412526401</v>
      </c>
      <c r="K155">
        <v>22.56321144104</v>
      </c>
      <c r="L155">
        <v>19.920265197753899</v>
      </c>
      <c r="M155">
        <v>8.6008520126342702</v>
      </c>
      <c r="N155">
        <f t="shared" si="9"/>
        <v>17.471283912658656</v>
      </c>
      <c r="Q155">
        <v>1.50313286889683</v>
      </c>
      <c r="R155">
        <v>1.82684996995058</v>
      </c>
      <c r="S155">
        <v>1.57790751890702</v>
      </c>
      <c r="T155">
        <f t="shared" si="10"/>
        <v>1.6359634525848099</v>
      </c>
      <c r="W155">
        <v>1.81523514877666</v>
      </c>
      <c r="X155">
        <v>1.5288349335843801</v>
      </c>
      <c r="Y155">
        <v>1.1745460954579401</v>
      </c>
      <c r="Z155">
        <f t="shared" si="11"/>
        <v>1.5062053926063268</v>
      </c>
    </row>
    <row r="156" spans="1:26" x14ac:dyDescent="0.2">
      <c r="A156">
        <v>31</v>
      </c>
      <c r="D156">
        <v>13.3725051879882</v>
      </c>
      <c r="E156">
        <v>18.7839031219482</v>
      </c>
      <c r="F156">
        <v>6.4298071861267001</v>
      </c>
      <c r="G156">
        <f t="shared" si="8"/>
        <v>12.862071832021032</v>
      </c>
      <c r="K156">
        <v>22.6361999511718</v>
      </c>
      <c r="L156">
        <v>18.689949035644499</v>
      </c>
      <c r="M156">
        <v>9.7250671386718697</v>
      </c>
      <c r="N156">
        <f t="shared" si="9"/>
        <v>17.402847925821924</v>
      </c>
      <c r="Q156">
        <v>1.4308673143386801</v>
      </c>
      <c r="R156">
        <v>1.6410378109324999</v>
      </c>
      <c r="S156">
        <v>1.7455313314091001</v>
      </c>
      <c r="T156">
        <f t="shared" si="10"/>
        <v>1.6058121522267601</v>
      </c>
      <c r="W156">
        <v>1.2560461705381201</v>
      </c>
      <c r="X156">
        <v>2.1701444983482299</v>
      </c>
      <c r="Y156">
        <v>1.09384628046642</v>
      </c>
      <c r="Z156">
        <f t="shared" si="11"/>
        <v>1.50667898311759</v>
      </c>
    </row>
    <row r="157" spans="1:26" x14ac:dyDescent="0.2">
      <c r="A157">
        <v>31.2</v>
      </c>
      <c r="D157">
        <v>14.2162361145019</v>
      </c>
      <c r="E157">
        <v>18.8623847961425</v>
      </c>
      <c r="F157">
        <v>8.18953037261962</v>
      </c>
      <c r="G157">
        <f t="shared" si="8"/>
        <v>13.756050427754674</v>
      </c>
      <c r="K157">
        <v>23.3372497558593</v>
      </c>
      <c r="L157">
        <v>18.783464431762599</v>
      </c>
      <c r="M157">
        <v>10.7460422515869</v>
      </c>
      <c r="N157">
        <f t="shared" si="9"/>
        <v>17.357397079467734</v>
      </c>
      <c r="Q157">
        <v>1.6286250542510601</v>
      </c>
      <c r="R157">
        <v>1.02386770736087</v>
      </c>
      <c r="S157">
        <v>2.6187310110438902</v>
      </c>
      <c r="T157">
        <f t="shared" si="10"/>
        <v>1.7570745908852734</v>
      </c>
      <c r="W157">
        <v>1.20820627971128</v>
      </c>
      <c r="X157">
        <v>2.0171699469739699</v>
      </c>
      <c r="Y157">
        <v>1.65010471777482</v>
      </c>
      <c r="Z157">
        <f t="shared" si="11"/>
        <v>1.6251603148200233</v>
      </c>
    </row>
    <row r="158" spans="1:26" x14ac:dyDescent="0.2">
      <c r="A158">
        <v>31.4</v>
      </c>
      <c r="D158">
        <v>12.606157302856399</v>
      </c>
      <c r="E158">
        <v>19.360368728637599</v>
      </c>
      <c r="F158">
        <v>8.7623825073242099</v>
      </c>
      <c r="G158">
        <f t="shared" si="8"/>
        <v>13.576302846272737</v>
      </c>
      <c r="K158">
        <v>22.034040451049801</v>
      </c>
      <c r="L158">
        <v>18.606609344482401</v>
      </c>
      <c r="M158">
        <v>12.202378273010201</v>
      </c>
      <c r="N158">
        <f t="shared" si="9"/>
        <v>18.107697486877367</v>
      </c>
      <c r="Q158">
        <v>1.5675494183193499</v>
      </c>
      <c r="R158">
        <v>1.2829087484966599</v>
      </c>
      <c r="S158">
        <v>3.02213676409287</v>
      </c>
      <c r="T158">
        <f t="shared" si="10"/>
        <v>1.9575316436362933</v>
      </c>
      <c r="W158">
        <v>1.6921760873361</v>
      </c>
      <c r="X158">
        <v>2.1145143183794799</v>
      </c>
      <c r="Y158">
        <v>2.4023719484155799</v>
      </c>
      <c r="Z158">
        <f t="shared" si="11"/>
        <v>2.0696874513770531</v>
      </c>
    </row>
    <row r="159" spans="1:26" x14ac:dyDescent="0.2">
      <c r="A159">
        <v>31.6</v>
      </c>
      <c r="D159">
        <v>11.388352394104</v>
      </c>
      <c r="E159">
        <v>20.048753738403299</v>
      </c>
      <c r="F159">
        <v>11.921973228454499</v>
      </c>
      <c r="G159">
        <f t="shared" si="8"/>
        <v>14.453026453653933</v>
      </c>
      <c r="K159">
        <v>20.117076873779201</v>
      </c>
      <c r="L159">
        <v>16.156017303466701</v>
      </c>
      <c r="M159">
        <v>14.502784729003899</v>
      </c>
      <c r="N159">
        <f t="shared" si="9"/>
        <v>18.381144841512032</v>
      </c>
      <c r="Q159">
        <v>1.7714022018692701</v>
      </c>
      <c r="R159">
        <v>2.3208802938461299</v>
      </c>
      <c r="S159">
        <v>2.3934357816522698</v>
      </c>
      <c r="T159">
        <f t="shared" si="10"/>
        <v>2.1619060924558902</v>
      </c>
      <c r="W159">
        <v>1.7732074748386</v>
      </c>
      <c r="X159">
        <v>1.84309811483729</v>
      </c>
      <c r="Y159">
        <v>2.1945934783328598</v>
      </c>
      <c r="Z159">
        <f t="shared" si="11"/>
        <v>1.9369663560029167</v>
      </c>
    </row>
    <row r="160" spans="1:26" x14ac:dyDescent="0.2">
      <c r="A160">
        <v>31.8</v>
      </c>
      <c r="D160">
        <v>12.3361654281616</v>
      </c>
      <c r="E160">
        <v>21.2380352020263</v>
      </c>
      <c r="F160">
        <v>13.4601640701293</v>
      </c>
      <c r="G160">
        <f t="shared" si="8"/>
        <v>15.678121566772402</v>
      </c>
      <c r="K160">
        <v>21.025386810302699</v>
      </c>
      <c r="L160">
        <v>17.864383697509702</v>
      </c>
      <c r="M160">
        <v>13.6647119522094</v>
      </c>
      <c r="N160">
        <f t="shared" si="9"/>
        <v>16.645935376485102</v>
      </c>
      <c r="Q160">
        <v>1.72053842652927</v>
      </c>
      <c r="R160">
        <v>2.3616288683631201</v>
      </c>
      <c r="S160">
        <v>1.9069015654650601</v>
      </c>
      <c r="T160">
        <f t="shared" si="10"/>
        <v>1.9963562867858167</v>
      </c>
      <c r="W160">
        <v>1.6768272898413901</v>
      </c>
      <c r="X160">
        <v>1.8625804348425401</v>
      </c>
      <c r="Y160">
        <v>1.8022980635816399</v>
      </c>
      <c r="Z160">
        <f t="shared" si="11"/>
        <v>1.7805685960885234</v>
      </c>
    </row>
    <row r="161" spans="1:26" x14ac:dyDescent="0.2">
      <c r="A161">
        <v>32</v>
      </c>
      <c r="D161">
        <v>14.7969875335693</v>
      </c>
      <c r="E161">
        <v>24.176162719726499</v>
      </c>
      <c r="F161">
        <v>12.8699016571044</v>
      </c>
      <c r="G161">
        <f t="shared" si="8"/>
        <v>17.281017303466733</v>
      </c>
      <c r="K161">
        <v>21.860204696655199</v>
      </c>
      <c r="L161">
        <v>15.906384468078601</v>
      </c>
      <c r="M161">
        <v>13.094452857971101</v>
      </c>
      <c r="N161">
        <f t="shared" si="9"/>
        <v>17.328074455261167</v>
      </c>
      <c r="Q161">
        <v>1.8479121110656</v>
      </c>
      <c r="R161">
        <v>2.1376881870356401</v>
      </c>
      <c r="S161">
        <v>1.45857075669548</v>
      </c>
      <c r="T161">
        <f t="shared" si="10"/>
        <v>1.8147236849322403</v>
      </c>
      <c r="W161">
        <v>1.59992906722155</v>
      </c>
      <c r="X161">
        <v>2.1382757642052299</v>
      </c>
      <c r="Y161">
        <v>1.51534542170437</v>
      </c>
      <c r="Z161">
        <f t="shared" si="11"/>
        <v>1.7511834177103835</v>
      </c>
    </row>
    <row r="162" spans="1:26" x14ac:dyDescent="0.2">
      <c r="A162">
        <v>32.200000000000003</v>
      </c>
      <c r="D162">
        <v>11.702592849731399</v>
      </c>
      <c r="E162">
        <v>22.850133895873999</v>
      </c>
      <c r="F162">
        <v>11.5812864303588</v>
      </c>
      <c r="G162">
        <f t="shared" si="8"/>
        <v>15.378004391988066</v>
      </c>
      <c r="K162">
        <v>21.245241165161101</v>
      </c>
      <c r="L162">
        <v>14.854610443115201</v>
      </c>
      <c r="M162">
        <v>11.7694597244262</v>
      </c>
      <c r="N162">
        <f t="shared" si="9"/>
        <v>16.512016296386665</v>
      </c>
      <c r="Q162">
        <v>1.67972199483351</v>
      </c>
      <c r="R162">
        <v>1.7812924439256801</v>
      </c>
      <c r="S162">
        <v>1.72872491316361</v>
      </c>
      <c r="T162">
        <f t="shared" si="10"/>
        <v>1.7299131173076001</v>
      </c>
      <c r="W162">
        <v>1.5923044464804901</v>
      </c>
      <c r="X162">
        <v>2.1022743745283599</v>
      </c>
      <c r="Y162">
        <v>2.2259767976674101</v>
      </c>
      <c r="Z162">
        <f t="shared" si="11"/>
        <v>1.9735185395587536</v>
      </c>
    </row>
    <row r="163" spans="1:26" x14ac:dyDescent="0.2">
      <c r="A163">
        <v>32.4</v>
      </c>
      <c r="D163">
        <v>12.208314895629799</v>
      </c>
      <c r="E163">
        <v>23.082902908325099</v>
      </c>
      <c r="F163">
        <v>10.5520267486572</v>
      </c>
      <c r="G163">
        <f t="shared" si="8"/>
        <v>15.281081517537366</v>
      </c>
      <c r="K163">
        <v>20.681617736816399</v>
      </c>
      <c r="L163">
        <v>16.3953533172607</v>
      </c>
      <c r="M163">
        <v>11.042821884155201</v>
      </c>
      <c r="N163">
        <f t="shared" si="9"/>
        <v>15.714224497477169</v>
      </c>
      <c r="Q163">
        <v>1.70457424358888</v>
      </c>
      <c r="R163">
        <v>1.5566170486536799</v>
      </c>
      <c r="S163">
        <v>1.8454663590951399</v>
      </c>
      <c r="T163">
        <f t="shared" si="10"/>
        <v>1.7022192171125667</v>
      </c>
      <c r="W163">
        <v>1.64880271391435</v>
      </c>
      <c r="X163">
        <v>2.0015967379916799</v>
      </c>
      <c r="Y163">
        <v>1.92479545419866</v>
      </c>
      <c r="Z163">
        <f t="shared" si="11"/>
        <v>1.8583983020348966</v>
      </c>
    </row>
    <row r="164" spans="1:26" x14ac:dyDescent="0.2">
      <c r="A164">
        <v>32.6</v>
      </c>
      <c r="D164">
        <v>12.8126564025878</v>
      </c>
      <c r="E164">
        <v>24.2239971160888</v>
      </c>
      <c r="F164">
        <v>10.957236289978001</v>
      </c>
      <c r="G164">
        <f t="shared" si="8"/>
        <v>15.997963269551533</v>
      </c>
      <c r="K164">
        <v>20.384288787841701</v>
      </c>
      <c r="L164">
        <v>16.399253845214801</v>
      </c>
      <c r="M164">
        <v>12.374804496765099</v>
      </c>
      <c r="N164">
        <f t="shared" si="9"/>
        <v>16.483925183614065</v>
      </c>
      <c r="Q164">
        <v>1.45283056931062</v>
      </c>
      <c r="R164">
        <v>2.0064274939623701</v>
      </c>
      <c r="S164">
        <v>1.7224513942545101</v>
      </c>
      <c r="T164">
        <f t="shared" si="10"/>
        <v>1.7272364858425</v>
      </c>
      <c r="W164">
        <v>1.73912223360755</v>
      </c>
      <c r="X164">
        <v>1.5771475271745099</v>
      </c>
      <c r="Y164">
        <v>1.8746617653153099</v>
      </c>
      <c r="Z164">
        <f t="shared" si="11"/>
        <v>1.7303105086991231</v>
      </c>
    </row>
    <row r="165" spans="1:26" x14ac:dyDescent="0.2">
      <c r="A165">
        <v>32.799999999999997</v>
      </c>
      <c r="D165">
        <v>11.7106819152832</v>
      </c>
      <c r="E165">
        <v>25.3326110839843</v>
      </c>
      <c r="F165">
        <v>9.0885238647460902</v>
      </c>
      <c r="G165">
        <f t="shared" si="8"/>
        <v>15.377272288004528</v>
      </c>
      <c r="K165">
        <v>19.2267036437988</v>
      </c>
      <c r="L165">
        <v>15.1893100738525</v>
      </c>
      <c r="M165">
        <v>12.7730388641357</v>
      </c>
      <c r="N165">
        <f t="shared" si="9"/>
        <v>16.518860499064065</v>
      </c>
      <c r="Q165">
        <v>1.65535724163055</v>
      </c>
      <c r="R165">
        <v>1.9956783760677601</v>
      </c>
      <c r="S165">
        <v>1.64993633465333</v>
      </c>
      <c r="T165">
        <f t="shared" si="10"/>
        <v>1.76699065078388</v>
      </c>
      <c r="W165">
        <v>1.2761886499144799</v>
      </c>
      <c r="X165">
        <v>2.0644060535864299</v>
      </c>
      <c r="Y165">
        <v>2.06515327366915</v>
      </c>
      <c r="Z165">
        <f t="shared" si="11"/>
        <v>1.8019159923900201</v>
      </c>
    </row>
    <row r="166" spans="1:26" x14ac:dyDescent="0.2">
      <c r="A166">
        <v>33</v>
      </c>
      <c r="D166">
        <v>11.6606645584106</v>
      </c>
      <c r="E166">
        <v>26.445335388183501</v>
      </c>
      <c r="F166">
        <v>9.0459613800048793</v>
      </c>
      <c r="G166">
        <f t="shared" si="8"/>
        <v>15.717320442199659</v>
      </c>
      <c r="K166">
        <v>20.4749336242675</v>
      </c>
      <c r="L166">
        <v>12.3091011047363</v>
      </c>
      <c r="M166">
        <v>12.9831495285034</v>
      </c>
      <c r="N166">
        <f t="shared" si="9"/>
        <v>15.799721082051567</v>
      </c>
      <c r="Q166">
        <v>1.8988607796755701</v>
      </c>
      <c r="R166">
        <v>2.2189815803007602</v>
      </c>
      <c r="S166">
        <v>1.7342398871075</v>
      </c>
      <c r="T166">
        <f t="shared" si="10"/>
        <v>1.9506940823612766</v>
      </c>
      <c r="W166">
        <v>1.00658265568993</v>
      </c>
      <c r="X166">
        <v>1.83953258124264</v>
      </c>
      <c r="Y166">
        <v>2.2188197753646102</v>
      </c>
      <c r="Z166">
        <f t="shared" si="11"/>
        <v>1.6883116707657269</v>
      </c>
    </row>
    <row r="167" spans="1:26" x14ac:dyDescent="0.2">
      <c r="A167">
        <v>33.200000000000003</v>
      </c>
      <c r="D167">
        <v>12.599463462829499</v>
      </c>
      <c r="E167">
        <v>25.376110076904201</v>
      </c>
      <c r="F167">
        <v>7.8075890541076598</v>
      </c>
      <c r="G167">
        <f t="shared" si="8"/>
        <v>15.26105419794712</v>
      </c>
      <c r="K167">
        <v>20.498468399047798</v>
      </c>
      <c r="L167">
        <v>14.2928304672241</v>
      </c>
      <c r="M167">
        <v>14.204051971435501</v>
      </c>
      <c r="N167">
        <f t="shared" si="9"/>
        <v>15.662695566813099</v>
      </c>
      <c r="Q167">
        <v>2.1582611799240099</v>
      </c>
      <c r="R167">
        <v>2.5264129963788098</v>
      </c>
      <c r="S167">
        <v>1.37933169169859</v>
      </c>
      <c r="T167">
        <f t="shared" si="10"/>
        <v>2.0213352893338032</v>
      </c>
      <c r="W167">
        <v>1.35394905913959</v>
      </c>
      <c r="X167">
        <v>1.7535820630463601</v>
      </c>
      <c r="Y167">
        <v>1.7604814388535199</v>
      </c>
      <c r="Z167">
        <f t="shared" si="11"/>
        <v>1.6226708536798233</v>
      </c>
    </row>
    <row r="168" spans="1:26" x14ac:dyDescent="0.2">
      <c r="A168">
        <v>33.4</v>
      </c>
      <c r="D168">
        <v>14.080695152282701</v>
      </c>
      <c r="E168">
        <v>25.7863368988037</v>
      </c>
      <c r="F168">
        <v>7.4422760009765598</v>
      </c>
      <c r="G168">
        <f t="shared" si="8"/>
        <v>15.769769350687653</v>
      </c>
      <c r="K168">
        <v>19.594648361206001</v>
      </c>
      <c r="L168">
        <v>13.4851865768432</v>
      </c>
      <c r="M168">
        <v>11.711849212646401</v>
      </c>
      <c r="N168">
        <f t="shared" si="9"/>
        <v>15.501049359639433</v>
      </c>
      <c r="Q168">
        <v>1.8698033256964199</v>
      </c>
      <c r="R168">
        <v>2.5165582732720799</v>
      </c>
      <c r="S168">
        <v>1.91839295083826</v>
      </c>
      <c r="T168">
        <f t="shared" si="10"/>
        <v>2.1015848499355863</v>
      </c>
      <c r="W168">
        <v>1.2726068469611</v>
      </c>
      <c r="X168">
        <v>1.4897459718313999</v>
      </c>
      <c r="Y168">
        <v>1.6012808301232</v>
      </c>
      <c r="Z168">
        <f t="shared" si="11"/>
        <v>1.4545445496385667</v>
      </c>
    </row>
    <row r="169" spans="1:26" x14ac:dyDescent="0.2">
      <c r="A169">
        <v>33.6</v>
      </c>
      <c r="D169">
        <v>15.9974107742309</v>
      </c>
      <c r="E169">
        <v>26.366662979125898</v>
      </c>
      <c r="F169">
        <v>9.7834558486938406</v>
      </c>
      <c r="G169">
        <f t="shared" si="8"/>
        <v>17.382509867350212</v>
      </c>
      <c r="K169">
        <v>19.809242248535099</v>
      </c>
      <c r="L169">
        <v>13.06711769104</v>
      </c>
      <c r="M169">
        <v>13.000551223754799</v>
      </c>
      <c r="N169">
        <f t="shared" si="9"/>
        <v>15.360128720601333</v>
      </c>
      <c r="Q169">
        <v>1.7770876938646401</v>
      </c>
      <c r="R169">
        <v>2.2287265983494802</v>
      </c>
      <c r="S169">
        <v>1.9730375300754199</v>
      </c>
      <c r="T169">
        <f t="shared" si="10"/>
        <v>1.9929506074298466</v>
      </c>
      <c r="W169">
        <v>1.3165186047554001</v>
      </c>
      <c r="X169">
        <v>1.3022349314256101</v>
      </c>
      <c r="Y169">
        <v>1.65615289861505</v>
      </c>
      <c r="Z169">
        <f t="shared" si="11"/>
        <v>1.4249688115986867</v>
      </c>
    </row>
    <row r="170" spans="1:26" x14ac:dyDescent="0.2">
      <c r="A170">
        <v>33.799999999999997</v>
      </c>
      <c r="D170">
        <v>14.518394470214799</v>
      </c>
      <c r="E170">
        <v>24.933040618896399</v>
      </c>
      <c r="F170">
        <v>11.7532749176025</v>
      </c>
      <c r="G170">
        <f t="shared" si="8"/>
        <v>17.068236668904564</v>
      </c>
      <c r="K170">
        <v>19.934455871581999</v>
      </c>
      <c r="L170">
        <v>12.7199506759643</v>
      </c>
      <c r="M170">
        <v>14.462114334106399</v>
      </c>
      <c r="N170">
        <f t="shared" si="9"/>
        <v>15.779491424560499</v>
      </c>
      <c r="Q170">
        <v>1.69211904027245</v>
      </c>
      <c r="R170">
        <v>2.3978377472270598</v>
      </c>
      <c r="S170">
        <v>1.9724020687016499</v>
      </c>
      <c r="T170">
        <f t="shared" si="10"/>
        <v>2.0207862854003866</v>
      </c>
      <c r="W170">
        <v>2.0255215547301502</v>
      </c>
      <c r="X170">
        <v>1.10920006578618</v>
      </c>
      <c r="Y170">
        <v>1.75520348548889</v>
      </c>
      <c r="Z170">
        <f t="shared" si="11"/>
        <v>1.6299750353350735</v>
      </c>
    </row>
    <row r="171" spans="1:26" x14ac:dyDescent="0.2">
      <c r="A171">
        <v>34</v>
      </c>
      <c r="D171">
        <v>15.6150512695312</v>
      </c>
      <c r="E171">
        <v>23.2952880859375</v>
      </c>
      <c r="F171">
        <v>10.3268280029296</v>
      </c>
      <c r="G171">
        <f t="shared" si="8"/>
        <v>16.412389119466102</v>
      </c>
      <c r="K171">
        <v>18.080965042114201</v>
      </c>
      <c r="L171">
        <v>13.5354452133178</v>
      </c>
      <c r="M171">
        <v>13.061098098754799</v>
      </c>
      <c r="N171">
        <f t="shared" si="9"/>
        <v>15.238501548767033</v>
      </c>
      <c r="Q171">
        <v>1.51718754118139</v>
      </c>
      <c r="R171">
        <v>2.3787004080685699</v>
      </c>
      <c r="S171">
        <v>1.6794185909357899</v>
      </c>
      <c r="T171">
        <f t="shared" si="10"/>
        <v>1.8584355133952499</v>
      </c>
      <c r="W171">
        <v>1.9323213046247301</v>
      </c>
      <c r="X171">
        <v>1.05460966717113</v>
      </c>
      <c r="Y171">
        <v>1.7791138345544899</v>
      </c>
      <c r="Z171">
        <f t="shared" si="11"/>
        <v>1.5886816021167833</v>
      </c>
    </row>
    <row r="172" spans="1:26" x14ac:dyDescent="0.2">
      <c r="A172">
        <v>34.200000000000003</v>
      </c>
      <c r="D172">
        <v>16.710578918456999</v>
      </c>
      <c r="E172">
        <v>23.5466403961181</v>
      </c>
      <c r="F172">
        <v>10.860816001891999</v>
      </c>
      <c r="G172">
        <f t="shared" si="8"/>
        <v>17.03934510548903</v>
      </c>
      <c r="K172">
        <v>17.141801834106399</v>
      </c>
      <c r="L172">
        <v>14.0105876922607</v>
      </c>
      <c r="M172">
        <v>13.5845394134521</v>
      </c>
      <c r="N172">
        <f t="shared" si="9"/>
        <v>15.066983222961367</v>
      </c>
      <c r="Q172">
        <v>1.73697431520982</v>
      </c>
      <c r="R172">
        <v>1.8900816819884501</v>
      </c>
      <c r="S172">
        <v>1.83189249580556</v>
      </c>
      <c r="T172">
        <f t="shared" si="10"/>
        <v>1.8196494976679434</v>
      </c>
      <c r="W172">
        <v>2.15429709174416</v>
      </c>
      <c r="X172">
        <v>1.42930291457609</v>
      </c>
      <c r="Y172">
        <v>1.3434896225279001</v>
      </c>
      <c r="Z172">
        <f t="shared" si="11"/>
        <v>1.6423632096160501</v>
      </c>
    </row>
    <row r="173" spans="1:26" x14ac:dyDescent="0.2">
      <c r="A173">
        <v>34.4</v>
      </c>
      <c r="D173">
        <v>16.529432296752901</v>
      </c>
      <c r="E173">
        <v>23.734474182128899</v>
      </c>
      <c r="F173">
        <v>11.742464065551699</v>
      </c>
      <c r="G173">
        <f t="shared" si="8"/>
        <v>17.335456848144499</v>
      </c>
      <c r="K173">
        <v>16.514766693115199</v>
      </c>
      <c r="L173">
        <v>14.1605978012084</v>
      </c>
      <c r="M173">
        <v>13.453474044799799</v>
      </c>
      <c r="N173">
        <f t="shared" si="9"/>
        <v>14.868621190388966</v>
      </c>
      <c r="Q173">
        <v>1.7109221924435001</v>
      </c>
      <c r="R173">
        <v>1.66551966558803</v>
      </c>
      <c r="S173">
        <v>1.4049242707816001</v>
      </c>
      <c r="T173">
        <f t="shared" si="10"/>
        <v>1.5937887096043768</v>
      </c>
      <c r="W173">
        <v>1.75980314341458</v>
      </c>
      <c r="X173">
        <v>1.78837150877172</v>
      </c>
      <c r="Y173">
        <v>1.24487192522395</v>
      </c>
      <c r="Z173">
        <f t="shared" si="11"/>
        <v>1.5976821924700833</v>
      </c>
    </row>
    <row r="174" spans="1:26" x14ac:dyDescent="0.2">
      <c r="A174">
        <v>34.6</v>
      </c>
      <c r="D174">
        <v>17.058027267456001</v>
      </c>
      <c r="E174">
        <v>24.192022323608398</v>
      </c>
      <c r="F174">
        <v>10.4762868881225</v>
      </c>
      <c r="G174">
        <f t="shared" si="8"/>
        <v>17.242112159728965</v>
      </c>
      <c r="K174">
        <v>17.189123153686499</v>
      </c>
      <c r="L174">
        <v>13.308295249938899</v>
      </c>
      <c r="M174">
        <v>14.0961599349975</v>
      </c>
      <c r="N174">
        <f t="shared" si="9"/>
        <v>14.923841476440366</v>
      </c>
      <c r="Q174">
        <v>1.5770732272754999</v>
      </c>
      <c r="R174">
        <v>1.55075017972425</v>
      </c>
      <c r="S174">
        <v>1.31629307161677</v>
      </c>
      <c r="T174">
        <f t="shared" si="10"/>
        <v>1.48137215953884</v>
      </c>
      <c r="W174">
        <v>1.38269681551239</v>
      </c>
      <c r="X174">
        <v>1.5952551256526599</v>
      </c>
      <c r="Y174">
        <v>0.996437116102738</v>
      </c>
      <c r="Z174">
        <f t="shared" si="11"/>
        <v>1.3247963524225959</v>
      </c>
    </row>
    <row r="175" spans="1:26" x14ac:dyDescent="0.2">
      <c r="A175">
        <v>34.799999999999997</v>
      </c>
      <c r="D175">
        <v>18.162256240844702</v>
      </c>
      <c r="E175">
        <v>26.056322097778299</v>
      </c>
      <c r="F175">
        <v>11.088604927062899</v>
      </c>
      <c r="G175">
        <f t="shared" si="8"/>
        <v>18.435727755228637</v>
      </c>
      <c r="K175">
        <v>17.754833221435501</v>
      </c>
      <c r="L175">
        <v>14.3369607925415</v>
      </c>
      <c r="M175">
        <v>14.4450149536132</v>
      </c>
      <c r="N175">
        <f t="shared" si="9"/>
        <v>14.980811119079533</v>
      </c>
      <c r="Q175">
        <v>1.34054150635545</v>
      </c>
      <c r="R175">
        <v>1.39117855917323</v>
      </c>
      <c r="S175">
        <v>1.4524127515879499</v>
      </c>
      <c r="T175">
        <f t="shared" si="10"/>
        <v>1.3947109390388768</v>
      </c>
      <c r="W175">
        <v>1.78391327099366</v>
      </c>
      <c r="X175">
        <v>1.26851778138767</v>
      </c>
      <c r="Y175">
        <v>1.18181038715622</v>
      </c>
      <c r="Z175">
        <f t="shared" si="11"/>
        <v>1.4114138131791834</v>
      </c>
    </row>
    <row r="176" spans="1:26" x14ac:dyDescent="0.2">
      <c r="A176">
        <v>35</v>
      </c>
      <c r="D176">
        <v>17.0114936828613</v>
      </c>
      <c r="E176">
        <v>23.5534572601318</v>
      </c>
      <c r="F176">
        <v>12.4030303955078</v>
      </c>
      <c r="G176">
        <f t="shared" si="8"/>
        <v>17.655993779500299</v>
      </c>
      <c r="K176">
        <v>19.4616184234619</v>
      </c>
      <c r="L176">
        <v>13.7921953201293</v>
      </c>
      <c r="M176">
        <v>15.208845138549799</v>
      </c>
      <c r="N176">
        <f t="shared" si="9"/>
        <v>15.766879717508933</v>
      </c>
      <c r="Q176">
        <v>1.6405669559131899</v>
      </c>
      <c r="R176">
        <v>2.0408014600927098</v>
      </c>
      <c r="S176">
        <v>1.5865967490456301</v>
      </c>
      <c r="T176">
        <f t="shared" si="10"/>
        <v>1.7559883883505101</v>
      </c>
      <c r="W176">
        <v>1.8754109523513101</v>
      </c>
      <c r="X176">
        <v>1.0143740691921901</v>
      </c>
      <c r="Y176">
        <v>1.2291113950989401</v>
      </c>
      <c r="Z176">
        <f t="shared" si="11"/>
        <v>1.3729654722141467</v>
      </c>
    </row>
    <row r="177" spans="1:26" x14ac:dyDescent="0.2">
      <c r="A177">
        <v>35.200000000000003</v>
      </c>
      <c r="D177">
        <v>16.583379745483398</v>
      </c>
      <c r="E177">
        <v>23.4166755676269</v>
      </c>
      <c r="F177">
        <v>12.3709316253662</v>
      </c>
      <c r="G177">
        <f t="shared" si="8"/>
        <v>17.45699564615883</v>
      </c>
      <c r="K177">
        <v>19.813552856445298</v>
      </c>
      <c r="L177">
        <v>14.5099477767944</v>
      </c>
      <c r="M177">
        <v>14.696432113647401</v>
      </c>
      <c r="N177">
        <f t="shared" si="9"/>
        <v>15.983415285746199</v>
      </c>
      <c r="Q177">
        <v>1.90138047391718</v>
      </c>
      <c r="R177">
        <v>2.35143639824607</v>
      </c>
      <c r="S177">
        <v>1.64459798010912</v>
      </c>
      <c r="T177">
        <f t="shared" si="10"/>
        <v>1.9658049507574569</v>
      </c>
      <c r="W177">
        <v>2.1754254807125402</v>
      </c>
      <c r="X177">
        <v>2.22727517648176</v>
      </c>
      <c r="Y177">
        <v>1.55634264512495</v>
      </c>
      <c r="Z177">
        <f t="shared" si="11"/>
        <v>1.9863477674397501</v>
      </c>
    </row>
    <row r="178" spans="1:26" x14ac:dyDescent="0.2">
      <c r="A178">
        <v>35.4</v>
      </c>
      <c r="D178">
        <v>15.379421234130801</v>
      </c>
      <c r="E178">
        <v>20.665691375732401</v>
      </c>
      <c r="F178">
        <v>12.4004802703857</v>
      </c>
      <c r="G178">
        <f t="shared" si="8"/>
        <v>16.148530960082969</v>
      </c>
      <c r="K178">
        <v>21.9455966949462</v>
      </c>
      <c r="L178">
        <v>18.6165771484375</v>
      </c>
      <c r="M178">
        <v>16.338546752929599</v>
      </c>
      <c r="N178">
        <f t="shared" si="9"/>
        <v>16.887349128723098</v>
      </c>
      <c r="Q178">
        <v>1.42008792270313</v>
      </c>
      <c r="R178">
        <v>2.48782414739782</v>
      </c>
      <c r="S178">
        <v>1.5843191201036599</v>
      </c>
      <c r="T178">
        <f t="shared" si="10"/>
        <v>1.8307437300682032</v>
      </c>
      <c r="W178">
        <v>1.7233872088519</v>
      </c>
      <c r="X178">
        <v>2.4498831087892698</v>
      </c>
      <c r="Y178">
        <v>1.46089629693464</v>
      </c>
      <c r="Z178">
        <f t="shared" si="11"/>
        <v>1.8780555381919364</v>
      </c>
    </row>
    <row r="179" spans="1:26" x14ac:dyDescent="0.2">
      <c r="A179">
        <v>35.6</v>
      </c>
      <c r="D179">
        <v>14.5108442306518</v>
      </c>
      <c r="E179">
        <v>24.248741149902301</v>
      </c>
      <c r="F179">
        <v>11.293921470641999</v>
      </c>
      <c r="G179">
        <f t="shared" si="8"/>
        <v>16.684502283732034</v>
      </c>
      <c r="K179">
        <v>20.239183425903299</v>
      </c>
      <c r="L179">
        <v>18.474895477294901</v>
      </c>
      <c r="M179">
        <v>15.5327606201171</v>
      </c>
      <c r="N179">
        <f t="shared" si="9"/>
        <v>18.698311487833603</v>
      </c>
      <c r="Q179">
        <v>1.5730768333781799</v>
      </c>
      <c r="R179">
        <v>2.60290331732143</v>
      </c>
      <c r="S179">
        <v>1.7073620666157101</v>
      </c>
      <c r="T179">
        <f t="shared" si="10"/>
        <v>1.9611140724384402</v>
      </c>
      <c r="W179">
        <v>1.5917577093297699</v>
      </c>
      <c r="X179">
        <v>2.3470633084123702</v>
      </c>
      <c r="Y179">
        <v>1.5081381797790501</v>
      </c>
      <c r="Z179">
        <f t="shared" si="11"/>
        <v>1.8156530658403967</v>
      </c>
    </row>
    <row r="180" spans="1:26" x14ac:dyDescent="0.2">
      <c r="A180">
        <v>35.799999999999997</v>
      </c>
      <c r="D180">
        <v>16.077306747436499</v>
      </c>
      <c r="E180">
        <v>24.890132904052699</v>
      </c>
      <c r="F180">
        <v>13.0396327972412</v>
      </c>
      <c r="G180">
        <f t="shared" si="8"/>
        <v>18.002357482910131</v>
      </c>
      <c r="K180">
        <v>18.989465713500898</v>
      </c>
      <c r="L180">
        <v>16.443492889404201</v>
      </c>
      <c r="M180">
        <v>16.8994960784912</v>
      </c>
      <c r="N180">
        <f t="shared" si="9"/>
        <v>18.537858327229799</v>
      </c>
      <c r="Q180">
        <v>1.9182887131517501</v>
      </c>
      <c r="R180">
        <v>2.6064841097051401</v>
      </c>
      <c r="S180">
        <v>1.9456638747995501</v>
      </c>
      <c r="T180">
        <f t="shared" si="10"/>
        <v>2.1568122325521468</v>
      </c>
      <c r="W180">
        <v>1.6344137354330499</v>
      </c>
      <c r="X180">
        <v>2.06662278012795</v>
      </c>
      <c r="Y180">
        <v>1.55537619915875</v>
      </c>
      <c r="Z180">
        <f t="shared" si="11"/>
        <v>1.7521375715732501</v>
      </c>
    </row>
    <row r="181" spans="1:26" x14ac:dyDescent="0.2">
      <c r="A181">
        <v>36</v>
      </c>
      <c r="D181">
        <v>15.652848243713301</v>
      </c>
      <c r="E181">
        <v>23.836696624755799</v>
      </c>
      <c r="F181">
        <v>13.2029056549072</v>
      </c>
      <c r="G181">
        <f t="shared" si="8"/>
        <v>17.564150174458764</v>
      </c>
      <c r="K181">
        <v>18.623071670532202</v>
      </c>
      <c r="L181">
        <v>16.3174324035644</v>
      </c>
      <c r="M181">
        <v>16.089149475097599</v>
      </c>
      <c r="N181">
        <f t="shared" si="9"/>
        <v>17.174036026000902</v>
      </c>
      <c r="Q181">
        <v>1.9509445157917999</v>
      </c>
      <c r="R181">
        <v>1.7526171153241901</v>
      </c>
      <c r="S181">
        <v>2.1753375205126599</v>
      </c>
      <c r="T181">
        <f t="shared" si="10"/>
        <v>1.9596330505428832</v>
      </c>
      <c r="W181">
        <v>1.81893537803129</v>
      </c>
      <c r="X181">
        <v>1.79571714726361</v>
      </c>
      <c r="Y181">
        <v>1.18175956065004</v>
      </c>
      <c r="Z181">
        <f t="shared" si="11"/>
        <v>1.5988040286483134</v>
      </c>
    </row>
    <row r="182" spans="1:26" x14ac:dyDescent="0.2">
      <c r="A182">
        <v>36.200000000000003</v>
      </c>
      <c r="D182">
        <v>17.263036727905199</v>
      </c>
      <c r="E182">
        <v>23.165227890014599</v>
      </c>
      <c r="F182">
        <v>15.261735916137599</v>
      </c>
      <c r="G182">
        <f t="shared" si="8"/>
        <v>18.563333511352464</v>
      </c>
      <c r="K182">
        <v>19.919862747192301</v>
      </c>
      <c r="L182">
        <v>17.961540222167901</v>
      </c>
      <c r="M182">
        <v>16.24827003479</v>
      </c>
      <c r="N182">
        <f t="shared" si="9"/>
        <v>17.062924702962203</v>
      </c>
      <c r="Q182">
        <v>1.6465408585288299</v>
      </c>
      <c r="R182">
        <v>1.66924864053726</v>
      </c>
      <c r="S182">
        <v>1.8852289589968501</v>
      </c>
      <c r="T182">
        <f t="shared" si="10"/>
        <v>1.7336728193543134</v>
      </c>
      <c r="W182">
        <v>1.3470195531845</v>
      </c>
      <c r="X182">
        <v>1.72227189757607</v>
      </c>
      <c r="Y182">
        <v>1.32979054613546</v>
      </c>
      <c r="Z182">
        <f t="shared" si="11"/>
        <v>1.4663606656320098</v>
      </c>
    </row>
    <row r="183" spans="1:26" x14ac:dyDescent="0.2">
      <c r="A183">
        <v>36.4</v>
      </c>
      <c r="D183">
        <v>16.9867038726806</v>
      </c>
      <c r="E183">
        <v>23.2476711273193</v>
      </c>
      <c r="F183">
        <v>16.091974258422798</v>
      </c>
      <c r="G183">
        <f t="shared" si="8"/>
        <v>18.775449752807564</v>
      </c>
      <c r="K183">
        <v>19.619174957275298</v>
      </c>
      <c r="L183">
        <v>17.775096893310501</v>
      </c>
      <c r="M183">
        <v>15.3477172851562</v>
      </c>
      <c r="N183">
        <f t="shared" si="9"/>
        <v>17.7430400848388</v>
      </c>
      <c r="Q183">
        <v>1.63135851513255</v>
      </c>
      <c r="R183">
        <v>1.5943847623738301</v>
      </c>
      <c r="S183">
        <v>1.6772925691171101</v>
      </c>
      <c r="T183">
        <f t="shared" si="10"/>
        <v>1.6343452822078302</v>
      </c>
      <c r="W183">
        <v>1.48506673357703</v>
      </c>
      <c r="X183">
        <v>1.75466962294145</v>
      </c>
      <c r="Y183">
        <v>1.24553148042071</v>
      </c>
      <c r="Z183">
        <f t="shared" si="11"/>
        <v>1.4950892789797301</v>
      </c>
    </row>
    <row r="184" spans="1:26" x14ac:dyDescent="0.2">
      <c r="A184">
        <v>36.6</v>
      </c>
      <c r="D184">
        <v>16.932380676269499</v>
      </c>
      <c r="E184">
        <v>23.913160324096602</v>
      </c>
      <c r="F184">
        <v>15.2602729797363</v>
      </c>
      <c r="G184">
        <f t="shared" si="8"/>
        <v>18.701937993367466</v>
      </c>
      <c r="K184">
        <v>20.3068943023681</v>
      </c>
      <c r="L184">
        <v>19.251691818237301</v>
      </c>
      <c r="M184">
        <v>16.3615188598632</v>
      </c>
      <c r="N184">
        <f t="shared" si="9"/>
        <v>17.918596903482996</v>
      </c>
      <c r="Q184">
        <v>1.56215752796693</v>
      </c>
      <c r="R184">
        <v>1.3218817196109001</v>
      </c>
      <c r="S184">
        <v>1.2664096301252099</v>
      </c>
      <c r="T184">
        <f t="shared" si="10"/>
        <v>1.3834829592343467</v>
      </c>
      <c r="W184">
        <v>1.5275066359476599</v>
      </c>
      <c r="X184">
        <v>1.9591472203081299</v>
      </c>
      <c r="Y184">
        <v>1.26727251302112</v>
      </c>
      <c r="Z184">
        <f t="shared" si="11"/>
        <v>1.5846421230923031</v>
      </c>
    </row>
    <row r="185" spans="1:26" x14ac:dyDescent="0.2">
      <c r="A185">
        <v>36.799999999999997</v>
      </c>
      <c r="D185">
        <v>16.229570388793899</v>
      </c>
      <c r="E185">
        <v>23.683265686035099</v>
      </c>
      <c r="F185">
        <v>15.4027919769287</v>
      </c>
      <c r="G185">
        <f t="shared" si="8"/>
        <v>18.438542683919234</v>
      </c>
      <c r="K185">
        <v>19.48970413208</v>
      </c>
      <c r="L185">
        <v>20.642866134643501</v>
      </c>
      <c r="M185">
        <v>15.0886030197143</v>
      </c>
      <c r="N185">
        <f t="shared" si="9"/>
        <v>18.215729713439899</v>
      </c>
      <c r="Q185">
        <v>1.5763909870927899</v>
      </c>
      <c r="R185">
        <v>1.25446317683566</v>
      </c>
      <c r="S185">
        <v>1.4434753873131401</v>
      </c>
      <c r="T185">
        <f t="shared" si="10"/>
        <v>1.42477651708053</v>
      </c>
      <c r="W185">
        <v>1.8225658427585201</v>
      </c>
      <c r="X185">
        <v>1.7002772526307499</v>
      </c>
      <c r="Y185">
        <v>1.41729298504916</v>
      </c>
      <c r="Z185">
        <f t="shared" si="11"/>
        <v>1.6467120268128099</v>
      </c>
    </row>
    <row r="186" spans="1:26" x14ac:dyDescent="0.2">
      <c r="A186">
        <v>37</v>
      </c>
      <c r="D186">
        <v>13.947190284729</v>
      </c>
      <c r="E186">
        <v>22.0876064300537</v>
      </c>
      <c r="F186">
        <v>17.6959018707275</v>
      </c>
      <c r="G186">
        <f t="shared" si="8"/>
        <v>17.910232861836732</v>
      </c>
      <c r="K186">
        <v>20.4549026489257</v>
      </c>
      <c r="L186">
        <v>20.154901504516602</v>
      </c>
      <c r="M186">
        <v>16.405538558959901</v>
      </c>
      <c r="N186">
        <f t="shared" si="9"/>
        <v>18.846036275227803</v>
      </c>
      <c r="Q186">
        <v>1.44072489846836</v>
      </c>
      <c r="R186">
        <v>1.4346486871892701</v>
      </c>
      <c r="S186">
        <v>1.8422525633465101</v>
      </c>
      <c r="T186">
        <f t="shared" si="10"/>
        <v>1.5725420496680467</v>
      </c>
      <c r="W186">
        <v>1.9003926298835001</v>
      </c>
      <c r="X186">
        <v>1.73298238082365</v>
      </c>
      <c r="Y186">
        <v>1.93120584162798</v>
      </c>
      <c r="Z186">
        <f t="shared" si="11"/>
        <v>1.8548602841117099</v>
      </c>
    </row>
    <row r="187" spans="1:26" x14ac:dyDescent="0.2">
      <c r="A187">
        <v>37.200000000000003</v>
      </c>
      <c r="D187">
        <v>14.1763200759887</v>
      </c>
      <c r="E187">
        <v>22.428052902221602</v>
      </c>
      <c r="F187">
        <v>17.779645919799801</v>
      </c>
      <c r="G187">
        <f t="shared" si="8"/>
        <v>18.1280062993367</v>
      </c>
      <c r="K187">
        <v>20.225416183471602</v>
      </c>
      <c r="L187">
        <v>20.919794082641602</v>
      </c>
      <c r="M187">
        <v>13.278592109680099</v>
      </c>
      <c r="N187">
        <f t="shared" si="9"/>
        <v>17.962798754374131</v>
      </c>
      <c r="Q187">
        <v>1.2460139854387799</v>
      </c>
      <c r="R187">
        <v>2.0927829038013099</v>
      </c>
      <c r="S187">
        <v>2.2622694860805099</v>
      </c>
      <c r="T187">
        <f t="shared" si="10"/>
        <v>1.8670221251068666</v>
      </c>
      <c r="W187">
        <v>1.84318718585101</v>
      </c>
      <c r="X187">
        <v>1.70942525972019</v>
      </c>
      <c r="Y187">
        <v>2.1559896631674298</v>
      </c>
      <c r="Z187">
        <f t="shared" si="11"/>
        <v>1.9028673695795433</v>
      </c>
    </row>
    <row r="188" spans="1:26" x14ac:dyDescent="0.2">
      <c r="A188">
        <v>37.4</v>
      </c>
      <c r="D188">
        <v>14.6426029205322</v>
      </c>
      <c r="E188">
        <v>24.3174953460693</v>
      </c>
      <c r="F188">
        <v>18.646600723266602</v>
      </c>
      <c r="G188">
        <f t="shared" si="8"/>
        <v>19.202232996622701</v>
      </c>
      <c r="K188">
        <v>21.43701171875</v>
      </c>
      <c r="L188">
        <v>20.8890171051025</v>
      </c>
      <c r="M188">
        <v>12.713481903076101</v>
      </c>
      <c r="N188">
        <f t="shared" si="9"/>
        <v>17.952897389729767</v>
      </c>
      <c r="Q188">
        <v>0.93110894614999895</v>
      </c>
      <c r="R188">
        <v>2.0525624155998199</v>
      </c>
      <c r="S188">
        <v>2.1185844757340102</v>
      </c>
      <c r="T188">
        <f t="shared" si="10"/>
        <v>1.7007519458279432</v>
      </c>
      <c r="W188">
        <v>1.71463676474311</v>
      </c>
      <c r="X188">
        <v>1.9271208210424899</v>
      </c>
      <c r="Y188">
        <v>2.2678123170679201</v>
      </c>
      <c r="Z188">
        <f t="shared" si="11"/>
        <v>1.9698566342845065</v>
      </c>
    </row>
    <row r="189" spans="1:26" x14ac:dyDescent="0.2">
      <c r="A189">
        <v>37.6</v>
      </c>
      <c r="D189">
        <v>14.574555397033601</v>
      </c>
      <c r="E189">
        <v>26.820018768310501</v>
      </c>
      <c r="F189">
        <v>16.3669528961181</v>
      </c>
      <c r="G189">
        <f t="shared" si="8"/>
        <v>19.253842353820733</v>
      </c>
      <c r="K189">
        <v>20.651512145996001</v>
      </c>
      <c r="L189">
        <v>21.378421783447202</v>
      </c>
      <c r="M189">
        <v>11.998810768127401</v>
      </c>
      <c r="N189">
        <f t="shared" si="9"/>
        <v>18.1082798639933</v>
      </c>
      <c r="Q189">
        <v>1.3021974075924201</v>
      </c>
      <c r="R189">
        <v>1.85813017866828</v>
      </c>
      <c r="S189">
        <v>1.8998728231950199</v>
      </c>
      <c r="T189">
        <f t="shared" si="10"/>
        <v>1.6867334698185734</v>
      </c>
      <c r="W189">
        <v>1.6079266342249701</v>
      </c>
      <c r="X189">
        <v>1.9356951063329499</v>
      </c>
      <c r="Y189">
        <v>2.2475211295214499</v>
      </c>
      <c r="Z189">
        <f t="shared" si="11"/>
        <v>1.9303809566931232</v>
      </c>
    </row>
    <row r="190" spans="1:26" x14ac:dyDescent="0.2">
      <c r="A190">
        <v>37.799999999999997</v>
      </c>
      <c r="D190">
        <v>15.243857383728001</v>
      </c>
      <c r="E190">
        <v>24.428234100341701</v>
      </c>
      <c r="F190">
        <v>15.801128387451101</v>
      </c>
      <c r="G190">
        <f t="shared" si="8"/>
        <v>18.491073290506936</v>
      </c>
      <c r="K190">
        <v>18.715633392333899</v>
      </c>
      <c r="L190">
        <v>20.797090530395501</v>
      </c>
      <c r="M190">
        <v>10.9728126525878</v>
      </c>
      <c r="N190">
        <f t="shared" si="9"/>
        <v>17.667582194010333</v>
      </c>
      <c r="Q190">
        <v>1.40262258594686</v>
      </c>
      <c r="R190">
        <v>1.4026066931811201</v>
      </c>
      <c r="S190">
        <v>2.0495865561745301</v>
      </c>
      <c r="T190">
        <f t="shared" si="10"/>
        <v>1.6182719451008367</v>
      </c>
      <c r="W190">
        <v>2.1261463327841299</v>
      </c>
      <c r="X190">
        <v>1.4606625979596899</v>
      </c>
      <c r="Y190">
        <v>1.6289525953206101</v>
      </c>
      <c r="Z190">
        <f t="shared" si="11"/>
        <v>1.7385871753548099</v>
      </c>
    </row>
    <row r="191" spans="1:26" x14ac:dyDescent="0.2">
      <c r="A191">
        <v>38</v>
      </c>
      <c r="D191">
        <v>16.134670257568299</v>
      </c>
      <c r="E191">
        <v>24.295240402221602</v>
      </c>
      <c r="F191">
        <v>17.939577102661101</v>
      </c>
      <c r="G191">
        <f t="shared" si="8"/>
        <v>19.456495920817002</v>
      </c>
      <c r="K191">
        <v>17.185205459594702</v>
      </c>
      <c r="L191">
        <v>20.940475463867099</v>
      </c>
      <c r="M191">
        <v>10.280360221862701</v>
      </c>
      <c r="N191">
        <f t="shared" si="9"/>
        <v>16.597694714864033</v>
      </c>
      <c r="Q191">
        <v>1.52586123076352</v>
      </c>
      <c r="R191">
        <v>1.4433147094466401</v>
      </c>
      <c r="S191">
        <v>2.3526255867697898</v>
      </c>
      <c r="T191">
        <f t="shared" si="10"/>
        <v>1.77393384232665</v>
      </c>
      <c r="W191">
        <v>2.25247829610651</v>
      </c>
      <c r="X191">
        <v>1.5045260678638099</v>
      </c>
      <c r="Y191">
        <v>1.8042170351201801</v>
      </c>
      <c r="Z191">
        <f t="shared" si="11"/>
        <v>1.8537404663635</v>
      </c>
    </row>
    <row r="192" spans="1:26" x14ac:dyDescent="0.2">
      <c r="A192">
        <v>38.200000000000003</v>
      </c>
      <c r="D192">
        <v>17.008506774902301</v>
      </c>
      <c r="E192">
        <v>24.912370681762599</v>
      </c>
      <c r="F192">
        <v>19.643844604492099</v>
      </c>
      <c r="G192">
        <f t="shared" si="8"/>
        <v>20.521574020385668</v>
      </c>
      <c r="K192">
        <v>17.6197509765625</v>
      </c>
      <c r="L192">
        <v>21.511722564697202</v>
      </c>
      <c r="M192">
        <v>8.9926776885986293</v>
      </c>
      <c r="N192">
        <f t="shared" si="9"/>
        <v>15.706119537353478</v>
      </c>
      <c r="Q192">
        <v>1.502079335126</v>
      </c>
      <c r="R192">
        <v>1.23388637195933</v>
      </c>
      <c r="S192">
        <v>2.4471449418501399</v>
      </c>
      <c r="T192">
        <f t="shared" si="10"/>
        <v>1.7277035496451567</v>
      </c>
      <c r="W192">
        <v>2.0445163249969398</v>
      </c>
      <c r="X192">
        <v>1.72459436546672</v>
      </c>
      <c r="Y192">
        <v>1.55318429253318</v>
      </c>
      <c r="Z192">
        <f t="shared" si="11"/>
        <v>1.7740983276656133</v>
      </c>
    </row>
    <row r="193" spans="1:26" x14ac:dyDescent="0.2">
      <c r="A193">
        <v>38.4</v>
      </c>
      <c r="D193">
        <v>16.5069255828857</v>
      </c>
      <c r="E193">
        <v>25.307092666625898</v>
      </c>
      <c r="F193">
        <v>20.3873271942138</v>
      </c>
      <c r="G193">
        <f t="shared" si="8"/>
        <v>20.733781814575135</v>
      </c>
      <c r="K193">
        <v>17.4619426727294</v>
      </c>
      <c r="L193">
        <v>21.9016723632812</v>
      </c>
      <c r="M193">
        <v>10.164425849914499</v>
      </c>
      <c r="N193">
        <f t="shared" si="9"/>
        <v>16.431966463724734</v>
      </c>
      <c r="Q193">
        <v>1.38482227108695</v>
      </c>
      <c r="R193">
        <v>1.4186794541098799</v>
      </c>
      <c r="S193">
        <v>2.0769810893318801</v>
      </c>
      <c r="T193">
        <f t="shared" si="10"/>
        <v>1.6268276048429033</v>
      </c>
      <c r="W193">
        <v>1.58413435654206</v>
      </c>
      <c r="X193">
        <v>1.43034877018495</v>
      </c>
      <c r="Y193">
        <v>1.67474217848344</v>
      </c>
      <c r="Z193">
        <f t="shared" si="11"/>
        <v>1.5630751017368167</v>
      </c>
    </row>
    <row r="194" spans="1:26" x14ac:dyDescent="0.2">
      <c r="A194">
        <v>38.6</v>
      </c>
      <c r="D194">
        <v>16.664522171020501</v>
      </c>
      <c r="E194">
        <v>25.183609008788999</v>
      </c>
      <c r="F194">
        <v>22.352031707763601</v>
      </c>
      <c r="G194">
        <f t="shared" ref="G194:G257" si="12">AVERAGE(D194,E194,F194)</f>
        <v>21.4000542958577</v>
      </c>
      <c r="K194">
        <v>17.598821640014599</v>
      </c>
      <c r="L194">
        <v>21.497209548950099</v>
      </c>
      <c r="M194">
        <v>10.3103113174438</v>
      </c>
      <c r="N194">
        <f t="shared" ref="N194:N257" si="13">AVERAGE(K193,L193,M194)</f>
        <v>16.557975451151467</v>
      </c>
      <c r="Q194">
        <v>1.41932042620398</v>
      </c>
      <c r="R194">
        <v>1.3812216086821101</v>
      </c>
      <c r="S194">
        <v>1.5603879419240001</v>
      </c>
      <c r="T194">
        <f t="shared" ref="T194:T257" si="14">AVERAGE(Q194,R194,S194)</f>
        <v>1.4536433256033634</v>
      </c>
      <c r="W194">
        <v>1.7263846939260299</v>
      </c>
      <c r="X194">
        <v>1.4446210752833899</v>
      </c>
      <c r="Y194">
        <v>1.6821868094530901</v>
      </c>
      <c r="Z194">
        <f t="shared" ref="Z194:Z257" si="15">AVERAGE(W194,X194,Y194)</f>
        <v>1.61773085955417</v>
      </c>
    </row>
    <row r="195" spans="1:26" x14ac:dyDescent="0.2">
      <c r="A195">
        <v>38.799999999999997</v>
      </c>
      <c r="D195">
        <v>16.7679939270019</v>
      </c>
      <c r="E195">
        <v>26.4571208953857</v>
      </c>
      <c r="F195">
        <v>22.444423675537099</v>
      </c>
      <c r="G195">
        <f t="shared" si="12"/>
        <v>21.889846165974898</v>
      </c>
      <c r="K195">
        <v>18.807161331176701</v>
      </c>
      <c r="L195">
        <v>21.621343612670898</v>
      </c>
      <c r="M195">
        <v>11.745908737182599</v>
      </c>
      <c r="N195">
        <f t="shared" si="13"/>
        <v>16.947313308715767</v>
      </c>
      <c r="Q195">
        <v>1.38061855056069</v>
      </c>
      <c r="R195">
        <v>1.5824148221449399</v>
      </c>
      <c r="S195">
        <v>1.3133281767368301</v>
      </c>
      <c r="T195">
        <f t="shared" si="14"/>
        <v>1.4254538498141534</v>
      </c>
      <c r="W195">
        <v>1.5870851495049201</v>
      </c>
      <c r="X195">
        <v>1.40205588124015</v>
      </c>
      <c r="Y195">
        <v>1.89409997246482</v>
      </c>
      <c r="Z195">
        <f t="shared" si="15"/>
        <v>1.6277470010699633</v>
      </c>
    </row>
    <row r="196" spans="1:26" x14ac:dyDescent="0.2">
      <c r="A196">
        <v>39</v>
      </c>
      <c r="D196">
        <v>17.550254821777301</v>
      </c>
      <c r="E196">
        <v>25.416271209716701</v>
      </c>
      <c r="F196">
        <v>20.998834609985298</v>
      </c>
      <c r="G196">
        <f t="shared" si="12"/>
        <v>21.321786880493097</v>
      </c>
      <c r="K196">
        <v>17.224683761596602</v>
      </c>
      <c r="L196">
        <v>21.232395172119102</v>
      </c>
      <c r="M196">
        <v>12.1329851150512</v>
      </c>
      <c r="N196">
        <f t="shared" si="13"/>
        <v>17.520496686299598</v>
      </c>
      <c r="Q196">
        <v>1.61780929023569</v>
      </c>
      <c r="R196">
        <v>1.71059469201348</v>
      </c>
      <c r="S196">
        <v>1.1573016860268299</v>
      </c>
      <c r="T196">
        <f t="shared" si="14"/>
        <v>1.4952352227586665</v>
      </c>
      <c r="W196">
        <v>1.75488025491887</v>
      </c>
      <c r="X196">
        <v>1.2586374093185699</v>
      </c>
      <c r="Y196">
        <v>1.91722952777689</v>
      </c>
      <c r="Z196">
        <f t="shared" si="15"/>
        <v>1.6435823973381101</v>
      </c>
    </row>
    <row r="197" spans="1:26" x14ac:dyDescent="0.2">
      <c r="A197">
        <v>39.200000000000003</v>
      </c>
      <c r="D197">
        <v>17.682411193847599</v>
      </c>
      <c r="E197">
        <v>25.7838745117187</v>
      </c>
      <c r="F197">
        <v>21.241388320922798</v>
      </c>
      <c r="G197">
        <f t="shared" si="12"/>
        <v>21.569224675496368</v>
      </c>
      <c r="K197">
        <v>16.319972991943299</v>
      </c>
      <c r="L197">
        <v>21.368404388427699</v>
      </c>
      <c r="M197">
        <v>12.197826385498001</v>
      </c>
      <c r="N197">
        <f t="shared" si="13"/>
        <v>16.884968439737904</v>
      </c>
      <c r="Q197">
        <v>1.6704774336381301</v>
      </c>
      <c r="R197">
        <v>1.7584669806740501</v>
      </c>
      <c r="S197">
        <v>1.3499788723208599</v>
      </c>
      <c r="T197">
        <f t="shared" si="14"/>
        <v>1.5929744288776799</v>
      </c>
      <c r="W197">
        <v>2.18327796459198</v>
      </c>
      <c r="X197">
        <v>1.5472140908241201</v>
      </c>
      <c r="Y197">
        <v>1.84317020394585</v>
      </c>
      <c r="Z197">
        <f t="shared" si="15"/>
        <v>1.8578874197873168</v>
      </c>
    </row>
    <row r="198" spans="1:26" x14ac:dyDescent="0.2">
      <c r="A198">
        <v>39.4</v>
      </c>
      <c r="D198">
        <v>19.2650833129882</v>
      </c>
      <c r="E198">
        <v>26.704597473144499</v>
      </c>
      <c r="F198">
        <v>21.0396308898925</v>
      </c>
      <c r="G198">
        <f t="shared" si="12"/>
        <v>22.336437225341729</v>
      </c>
      <c r="K198">
        <v>14.880916595458901</v>
      </c>
      <c r="L198">
        <v>22.142072677612301</v>
      </c>
      <c r="M198">
        <v>12.449234962463301</v>
      </c>
      <c r="N198">
        <f t="shared" si="13"/>
        <v>16.712537447611432</v>
      </c>
      <c r="Q198">
        <v>1.3026215623725499</v>
      </c>
      <c r="R198">
        <v>1.7677921869538</v>
      </c>
      <c r="S198">
        <v>1.47887661240317</v>
      </c>
      <c r="T198">
        <f t="shared" si="14"/>
        <v>1.5164301205765067</v>
      </c>
      <c r="W198">
        <v>2.5710408958521702</v>
      </c>
      <c r="X198">
        <v>1.97879873622547</v>
      </c>
      <c r="Y198">
        <v>1.51760319688103</v>
      </c>
      <c r="Z198">
        <f t="shared" si="15"/>
        <v>2.0224809429862236</v>
      </c>
    </row>
    <row r="199" spans="1:26" x14ac:dyDescent="0.2">
      <c r="A199">
        <v>39.6</v>
      </c>
      <c r="D199">
        <v>19.9587707519531</v>
      </c>
      <c r="E199">
        <v>26.410787582397401</v>
      </c>
      <c r="F199">
        <v>19.9004917144775</v>
      </c>
      <c r="G199">
        <f t="shared" si="12"/>
        <v>22.090016682942665</v>
      </c>
      <c r="K199">
        <v>13.724518775939901</v>
      </c>
      <c r="L199">
        <v>20.238235473632798</v>
      </c>
      <c r="M199">
        <v>14.124950408935501</v>
      </c>
      <c r="N199">
        <f t="shared" si="13"/>
        <v>17.049313227335571</v>
      </c>
      <c r="Q199">
        <v>1.1777466671033301</v>
      </c>
      <c r="R199">
        <v>1.64341996474699</v>
      </c>
      <c r="S199">
        <v>1.5971302986145</v>
      </c>
      <c r="T199">
        <f t="shared" si="14"/>
        <v>1.4727656434882734</v>
      </c>
      <c r="W199">
        <v>2.31182213263078</v>
      </c>
      <c r="X199">
        <v>2.1082133325663399</v>
      </c>
      <c r="Y199">
        <v>2.9020004489205098</v>
      </c>
      <c r="Z199">
        <f t="shared" si="15"/>
        <v>2.44067863803921</v>
      </c>
    </row>
    <row r="200" spans="1:26" x14ac:dyDescent="0.2">
      <c r="A200">
        <v>39.799999999999997</v>
      </c>
      <c r="D200">
        <v>18.731346130371001</v>
      </c>
      <c r="E200">
        <v>25.014232635498001</v>
      </c>
      <c r="F200">
        <v>20.030849456787099</v>
      </c>
      <c r="G200">
        <f t="shared" si="12"/>
        <v>21.258809407552032</v>
      </c>
      <c r="K200">
        <v>12.8207454681396</v>
      </c>
      <c r="L200">
        <v>19.6025085449218</v>
      </c>
      <c r="M200">
        <v>10.3948459625244</v>
      </c>
      <c r="N200">
        <f t="shared" si="13"/>
        <v>14.7858667373657</v>
      </c>
      <c r="Q200">
        <v>1.2453013604337499</v>
      </c>
      <c r="R200">
        <v>1.5795426368713299</v>
      </c>
      <c r="S200">
        <v>1.7242348356680399</v>
      </c>
      <c r="T200">
        <f t="shared" si="14"/>
        <v>1.5163596109910398</v>
      </c>
      <c r="W200">
        <v>1.9702114625410601</v>
      </c>
      <c r="X200">
        <v>2.0836454629898</v>
      </c>
      <c r="Y200">
        <v>3.5717904134230101</v>
      </c>
      <c r="Z200">
        <f t="shared" si="15"/>
        <v>2.5418824463179566</v>
      </c>
    </row>
    <row r="201" spans="1:26" x14ac:dyDescent="0.2">
      <c r="A201">
        <v>40</v>
      </c>
      <c r="D201">
        <v>18.969621658325099</v>
      </c>
      <c r="E201">
        <v>24.9228000640869</v>
      </c>
      <c r="F201">
        <v>19.9088230133056</v>
      </c>
      <c r="G201">
        <f t="shared" si="12"/>
        <v>21.267081578572533</v>
      </c>
      <c r="K201">
        <v>11.561926841735801</v>
      </c>
      <c r="L201">
        <v>18.445787429809499</v>
      </c>
      <c r="M201">
        <v>10.8380165100097</v>
      </c>
      <c r="N201">
        <f t="shared" si="13"/>
        <v>14.420423507690368</v>
      </c>
      <c r="Q201">
        <v>1.40384487130425</v>
      </c>
      <c r="R201">
        <v>1.4286262176253499</v>
      </c>
      <c r="S201">
        <v>1.5420554605397301</v>
      </c>
      <c r="T201">
        <f t="shared" si="14"/>
        <v>1.4581755164897767</v>
      </c>
      <c r="W201">
        <v>1.7325225635008299</v>
      </c>
      <c r="X201">
        <v>2.0853443037379802</v>
      </c>
      <c r="Y201">
        <v>3.8053608049045899</v>
      </c>
      <c r="Z201">
        <f t="shared" si="15"/>
        <v>2.5410758907144668</v>
      </c>
    </row>
    <row r="202" spans="1:26" x14ac:dyDescent="0.2">
      <c r="A202">
        <v>40.200000000000003</v>
      </c>
      <c r="D202">
        <v>19.457687377929599</v>
      </c>
      <c r="E202">
        <v>24.728288650512599</v>
      </c>
      <c r="F202">
        <v>19.7325630187988</v>
      </c>
      <c r="G202">
        <f t="shared" si="12"/>
        <v>21.306179682413667</v>
      </c>
      <c r="K202">
        <v>11.3928527832031</v>
      </c>
      <c r="L202">
        <v>18.537528991699201</v>
      </c>
      <c r="M202">
        <v>10.358699798583901</v>
      </c>
      <c r="N202">
        <f t="shared" si="13"/>
        <v>13.455471356709735</v>
      </c>
      <c r="Q202">
        <v>1.5659359639341099</v>
      </c>
      <c r="R202">
        <v>1.5180982676419299</v>
      </c>
      <c r="S202">
        <v>1.4464347877285599</v>
      </c>
      <c r="T202">
        <f t="shared" si="14"/>
        <v>1.5101563397681999</v>
      </c>
      <c r="W202">
        <v>1.6067623929543899</v>
      </c>
      <c r="X202">
        <v>1.33436739986593</v>
      </c>
      <c r="Y202">
        <v>3.2063756097446698</v>
      </c>
      <c r="Z202">
        <f t="shared" si="15"/>
        <v>2.0491684675216635</v>
      </c>
    </row>
    <row r="203" spans="1:26" x14ac:dyDescent="0.2">
      <c r="A203">
        <v>40.4</v>
      </c>
      <c r="D203">
        <v>19.912355422973601</v>
      </c>
      <c r="E203">
        <v>24.8552341461181</v>
      </c>
      <c r="F203">
        <v>18.9132976531982</v>
      </c>
      <c r="G203">
        <f t="shared" si="12"/>
        <v>21.226962407429966</v>
      </c>
      <c r="K203">
        <v>12.695288658141999</v>
      </c>
      <c r="L203">
        <v>18.239107131958001</v>
      </c>
      <c r="M203">
        <v>10.613079071044901</v>
      </c>
      <c r="N203">
        <f t="shared" si="13"/>
        <v>13.514486948649067</v>
      </c>
      <c r="Q203">
        <v>1.3240480666810801</v>
      </c>
      <c r="R203">
        <v>1.3983999273993699</v>
      </c>
      <c r="S203">
        <v>1.6024764776229801</v>
      </c>
      <c r="T203">
        <f t="shared" si="14"/>
        <v>1.4416414905678099</v>
      </c>
      <c r="W203">
        <v>1.6261660267006199</v>
      </c>
      <c r="X203">
        <v>1.50527168403972</v>
      </c>
      <c r="Y203">
        <v>1.1959350136193301</v>
      </c>
      <c r="Z203">
        <f t="shared" si="15"/>
        <v>1.4424575747865565</v>
      </c>
    </row>
    <row r="204" spans="1:26" x14ac:dyDescent="0.2">
      <c r="A204">
        <v>40.6</v>
      </c>
      <c r="D204">
        <v>18.981912612915</v>
      </c>
      <c r="E204">
        <v>25.4104194641113</v>
      </c>
      <c r="F204">
        <v>18.176557540893501</v>
      </c>
      <c r="G204">
        <f t="shared" si="12"/>
        <v>20.856296539306598</v>
      </c>
      <c r="K204">
        <v>13.120230674743601</v>
      </c>
      <c r="L204">
        <v>18.3731994628906</v>
      </c>
      <c r="M204">
        <v>9.5479249954223597</v>
      </c>
      <c r="N204">
        <f t="shared" si="13"/>
        <v>13.494106928507454</v>
      </c>
      <c r="Q204">
        <v>1.2011520808393299</v>
      </c>
      <c r="R204">
        <v>1.6839738759127501</v>
      </c>
      <c r="S204">
        <v>1.7953826730901501</v>
      </c>
      <c r="T204">
        <f t="shared" si="14"/>
        <v>1.5601695432807432</v>
      </c>
      <c r="W204">
        <v>1.6829040267250699</v>
      </c>
      <c r="X204">
        <v>1.44156256047162</v>
      </c>
      <c r="Y204">
        <v>1.2925237579779101</v>
      </c>
      <c r="Z204">
        <f t="shared" si="15"/>
        <v>1.4723301150582</v>
      </c>
    </row>
    <row r="205" spans="1:26" x14ac:dyDescent="0.2">
      <c r="A205">
        <v>40.799999999999997</v>
      </c>
      <c r="D205">
        <v>19.4059734344482</v>
      </c>
      <c r="E205">
        <v>24.305728912353501</v>
      </c>
      <c r="F205">
        <v>19.470197677612301</v>
      </c>
      <c r="G205">
        <f t="shared" si="12"/>
        <v>21.060633341471334</v>
      </c>
      <c r="K205">
        <v>14.085034370422299</v>
      </c>
      <c r="L205">
        <v>17.697668075561499</v>
      </c>
      <c r="M205">
        <v>8.6008520126342702</v>
      </c>
      <c r="N205">
        <f t="shared" si="13"/>
        <v>13.364760716756157</v>
      </c>
      <c r="Q205">
        <v>1.2858572006225499</v>
      </c>
      <c r="R205">
        <v>1.83933001756668</v>
      </c>
      <c r="S205">
        <v>1.42405498027801</v>
      </c>
      <c r="T205">
        <f t="shared" si="14"/>
        <v>1.5164140661557466</v>
      </c>
      <c r="W205">
        <v>2.0423753099008</v>
      </c>
      <c r="X205">
        <v>1.30056148767471</v>
      </c>
      <c r="Y205">
        <v>1.1745460954579401</v>
      </c>
      <c r="Z205">
        <f t="shared" si="15"/>
        <v>1.50582763101115</v>
      </c>
    </row>
    <row r="206" spans="1:26" x14ac:dyDescent="0.2">
      <c r="A206">
        <v>41</v>
      </c>
      <c r="D206">
        <v>19.468521118163999</v>
      </c>
      <c r="E206">
        <v>22.7679729461669</v>
      </c>
      <c r="F206">
        <v>17.832271575927699</v>
      </c>
      <c r="G206">
        <f t="shared" si="12"/>
        <v>20.022921880086198</v>
      </c>
      <c r="K206">
        <v>15.386116027831999</v>
      </c>
      <c r="L206">
        <v>17.916835784912099</v>
      </c>
      <c r="M206">
        <v>9.7250671386718697</v>
      </c>
      <c r="N206">
        <f t="shared" si="13"/>
        <v>13.835923194885224</v>
      </c>
      <c r="Q206">
        <v>1.1783698634667801</v>
      </c>
      <c r="R206">
        <v>1.7260938991199799</v>
      </c>
      <c r="S206">
        <v>1.29337967525828</v>
      </c>
      <c r="T206">
        <f t="shared" si="14"/>
        <v>1.3992811459483467</v>
      </c>
      <c r="W206">
        <v>1.66730660741979</v>
      </c>
      <c r="X206">
        <v>1.3341692740266899</v>
      </c>
      <c r="Y206">
        <v>1.09384628046642</v>
      </c>
      <c r="Z206">
        <f t="shared" si="15"/>
        <v>1.3651073873043</v>
      </c>
    </row>
    <row r="207" spans="1:26" x14ac:dyDescent="0.2">
      <c r="A207">
        <v>41.2</v>
      </c>
      <c r="D207">
        <v>20.5085849761962</v>
      </c>
      <c r="E207">
        <v>23.601783752441399</v>
      </c>
      <c r="F207">
        <v>17.5055236816406</v>
      </c>
      <c r="G207">
        <f t="shared" si="12"/>
        <v>20.538630803426063</v>
      </c>
      <c r="K207">
        <v>15.290286064147899</v>
      </c>
      <c r="L207">
        <v>16.99116897583</v>
      </c>
      <c r="M207">
        <v>10.7460422515869</v>
      </c>
      <c r="N207">
        <f t="shared" si="13"/>
        <v>14.682998021443666</v>
      </c>
      <c r="Q207">
        <v>1.19319730184294</v>
      </c>
      <c r="R207">
        <v>1.5085293488069</v>
      </c>
      <c r="S207">
        <v>1.2581987543539499</v>
      </c>
      <c r="T207">
        <f t="shared" si="14"/>
        <v>1.3199751350012632</v>
      </c>
      <c r="W207">
        <v>1.5619185675274201</v>
      </c>
      <c r="X207">
        <v>1.32997061718593</v>
      </c>
      <c r="Y207">
        <v>1.65010471777482</v>
      </c>
      <c r="Z207">
        <f t="shared" si="15"/>
        <v>1.5139979674960566</v>
      </c>
    </row>
    <row r="208" spans="1:26" x14ac:dyDescent="0.2">
      <c r="A208">
        <v>41.4</v>
      </c>
      <c r="D208">
        <v>19.922784805297798</v>
      </c>
      <c r="E208">
        <v>23.391700744628899</v>
      </c>
      <c r="F208">
        <v>17.7500610351562</v>
      </c>
      <c r="G208">
        <f t="shared" si="12"/>
        <v>20.3548488616943</v>
      </c>
      <c r="K208">
        <v>15.490765571594199</v>
      </c>
      <c r="L208">
        <v>16.681877136230401</v>
      </c>
      <c r="M208">
        <v>12.202378273010201</v>
      </c>
      <c r="N208">
        <f t="shared" si="13"/>
        <v>14.827944437662699</v>
      </c>
      <c r="Q208">
        <v>1.1214928383176901</v>
      </c>
      <c r="R208">
        <v>1.38674411448565</v>
      </c>
      <c r="S208">
        <v>1.94490776278755</v>
      </c>
      <c r="T208">
        <f t="shared" si="14"/>
        <v>1.4843815718636302</v>
      </c>
      <c r="W208">
        <v>1.3523647568442601</v>
      </c>
      <c r="X208">
        <v>1.79173024134202</v>
      </c>
      <c r="Y208">
        <v>2.4023719484155799</v>
      </c>
      <c r="Z208">
        <f t="shared" si="15"/>
        <v>1.8488223155339536</v>
      </c>
    </row>
    <row r="209" spans="1:26" x14ac:dyDescent="0.2">
      <c r="A209">
        <v>41.6</v>
      </c>
      <c r="D209">
        <v>20.377487182617099</v>
      </c>
      <c r="E209">
        <v>23.655757904052699</v>
      </c>
      <c r="F209">
        <v>17.869050979614201</v>
      </c>
      <c r="G209">
        <f t="shared" si="12"/>
        <v>20.63409868876133</v>
      </c>
      <c r="K209">
        <v>14.775129318237299</v>
      </c>
      <c r="L209">
        <v>17.811220169067301</v>
      </c>
      <c r="M209">
        <v>14.502784729003899</v>
      </c>
      <c r="N209">
        <f t="shared" si="13"/>
        <v>15.558475812276166</v>
      </c>
      <c r="Q209">
        <v>1.4303199377926901</v>
      </c>
      <c r="R209">
        <v>1.7210684147748001</v>
      </c>
      <c r="S209">
        <v>2.16870602694424</v>
      </c>
      <c r="T209">
        <f t="shared" si="14"/>
        <v>1.7733647931705765</v>
      </c>
      <c r="W209">
        <v>1.48440092802047</v>
      </c>
      <c r="X209">
        <v>1.94352042675018</v>
      </c>
      <c r="Y209">
        <v>2.1945934783328598</v>
      </c>
      <c r="Z209">
        <f t="shared" si="15"/>
        <v>1.8741716110345032</v>
      </c>
    </row>
    <row r="210" spans="1:26" x14ac:dyDescent="0.2">
      <c r="A210">
        <v>41.8</v>
      </c>
      <c r="D210">
        <v>20.574943542480401</v>
      </c>
      <c r="E210">
        <v>22.055442810058501</v>
      </c>
      <c r="F210">
        <v>17.2306194305419</v>
      </c>
      <c r="G210">
        <f t="shared" si="12"/>
        <v>19.95366859436027</v>
      </c>
      <c r="K210">
        <v>14.578718185424799</v>
      </c>
      <c r="L210">
        <v>19.337718963623001</v>
      </c>
      <c r="M210">
        <v>13.6647119522094</v>
      </c>
      <c r="N210">
        <f t="shared" si="13"/>
        <v>15.417020479838001</v>
      </c>
      <c r="Q210">
        <v>1.24094119938937</v>
      </c>
      <c r="R210">
        <v>1.6976396983319999</v>
      </c>
      <c r="S210">
        <v>2.2572859200564199</v>
      </c>
      <c r="T210">
        <f t="shared" si="14"/>
        <v>1.73195560592593</v>
      </c>
      <c r="W210">
        <v>1.6440570300275601</v>
      </c>
      <c r="X210">
        <v>2.08629750121723</v>
      </c>
      <c r="Y210">
        <v>1.8022980635816399</v>
      </c>
      <c r="Z210">
        <f t="shared" si="15"/>
        <v>1.8442175316088101</v>
      </c>
    </row>
    <row r="211" spans="1:26" x14ac:dyDescent="0.2">
      <c r="A211">
        <v>42</v>
      </c>
      <c r="D211">
        <v>20.477087020873999</v>
      </c>
      <c r="E211">
        <v>22.394552230834901</v>
      </c>
      <c r="F211">
        <v>19.3248596191406</v>
      </c>
      <c r="G211">
        <f t="shared" si="12"/>
        <v>20.732166290283164</v>
      </c>
      <c r="K211">
        <v>13.825589179992599</v>
      </c>
      <c r="L211">
        <v>17.610713958740199</v>
      </c>
      <c r="M211">
        <v>13.094452857971101</v>
      </c>
      <c r="N211">
        <f t="shared" si="13"/>
        <v>15.6702966690063</v>
      </c>
      <c r="Q211">
        <v>1.33166986974802</v>
      </c>
      <c r="R211">
        <v>1.6573462215336801</v>
      </c>
      <c r="S211">
        <v>2.1996853893453401</v>
      </c>
      <c r="T211">
        <f t="shared" si="14"/>
        <v>1.7295671602090135</v>
      </c>
      <c r="W211">
        <v>1.69942827116359</v>
      </c>
      <c r="X211">
        <v>1.88971970839933</v>
      </c>
      <c r="Y211">
        <v>1.51534542170437</v>
      </c>
      <c r="Z211">
        <f t="shared" si="15"/>
        <v>1.7014978004224302</v>
      </c>
    </row>
    <row r="212" spans="1:26" x14ac:dyDescent="0.2">
      <c r="A212">
        <v>42.2</v>
      </c>
      <c r="D212">
        <v>19.252731323242099</v>
      </c>
      <c r="E212">
        <v>22.341611862182599</v>
      </c>
      <c r="F212">
        <v>18.564470291137599</v>
      </c>
      <c r="G212">
        <f t="shared" si="12"/>
        <v>20.052937825520768</v>
      </c>
      <c r="K212">
        <v>15.3692827224731</v>
      </c>
      <c r="L212">
        <v>16.3688049316406</v>
      </c>
      <c r="M212">
        <v>11.7694597244262</v>
      </c>
      <c r="N212">
        <f t="shared" si="13"/>
        <v>14.401920954386332</v>
      </c>
      <c r="Q212">
        <v>1.4872938069430199</v>
      </c>
      <c r="R212">
        <v>1.3010768402706401</v>
      </c>
      <c r="S212">
        <v>1.8054195046424799</v>
      </c>
      <c r="T212">
        <f t="shared" si="14"/>
        <v>1.5312633839520469</v>
      </c>
      <c r="W212">
        <v>1.6615523479201499</v>
      </c>
      <c r="X212">
        <v>1.60170651565898</v>
      </c>
      <c r="Y212">
        <v>2.2259767976674101</v>
      </c>
      <c r="Z212">
        <f t="shared" si="15"/>
        <v>1.8297452204155134</v>
      </c>
    </row>
    <row r="213" spans="1:26" x14ac:dyDescent="0.2">
      <c r="A213">
        <v>42.4</v>
      </c>
      <c r="D213">
        <v>19.470167160034102</v>
      </c>
      <c r="E213">
        <v>21.129573822021399</v>
      </c>
      <c r="F213">
        <v>21.178661346435501</v>
      </c>
      <c r="G213">
        <f t="shared" si="12"/>
        <v>20.592800776163667</v>
      </c>
      <c r="K213">
        <v>15.3948507308959</v>
      </c>
      <c r="L213">
        <v>16.6928310394287</v>
      </c>
      <c r="M213">
        <v>11.042821884155201</v>
      </c>
      <c r="N213">
        <f t="shared" si="13"/>
        <v>14.260303179422968</v>
      </c>
      <c r="Q213">
        <v>1.4205622456290501</v>
      </c>
      <c r="R213">
        <v>1.1527404487132999</v>
      </c>
      <c r="S213">
        <v>1.5962618643587201</v>
      </c>
      <c r="T213">
        <f t="shared" si="14"/>
        <v>1.3898548529003565</v>
      </c>
      <c r="W213">
        <v>1.5938699408010999</v>
      </c>
      <c r="X213">
        <v>1.7973234924403101</v>
      </c>
      <c r="Y213">
        <v>1.92479545419866</v>
      </c>
      <c r="Z213">
        <f t="shared" si="15"/>
        <v>1.7719962958133568</v>
      </c>
    </row>
    <row r="214" spans="1:26" x14ac:dyDescent="0.2">
      <c r="A214">
        <v>42.6</v>
      </c>
      <c r="D214">
        <v>19.266042709350501</v>
      </c>
      <c r="E214">
        <v>21.3987941741943</v>
      </c>
      <c r="F214">
        <v>18.682937622070298</v>
      </c>
      <c r="G214">
        <f t="shared" si="12"/>
        <v>19.7825915018717</v>
      </c>
      <c r="K214">
        <v>15.754214286804199</v>
      </c>
      <c r="L214">
        <v>16.569288253784102</v>
      </c>
      <c r="M214">
        <v>12.374804496765099</v>
      </c>
      <c r="N214">
        <f t="shared" si="13"/>
        <v>14.820828755696567</v>
      </c>
      <c r="Q214">
        <v>1.2743633443658999</v>
      </c>
      <c r="R214">
        <v>1.0990928330204699</v>
      </c>
      <c r="S214">
        <v>1.67935771291906</v>
      </c>
      <c r="T214">
        <f t="shared" si="14"/>
        <v>1.3509379634351433</v>
      </c>
      <c r="W214">
        <v>1.4913951971314101</v>
      </c>
      <c r="X214">
        <v>1.3753581317988299</v>
      </c>
      <c r="Y214">
        <v>1.8746617653153099</v>
      </c>
      <c r="Z214">
        <f t="shared" si="15"/>
        <v>1.5804716980818501</v>
      </c>
    </row>
    <row r="215" spans="1:26" x14ac:dyDescent="0.2">
      <c r="A215">
        <v>42.8</v>
      </c>
      <c r="D215">
        <v>18.329109191894499</v>
      </c>
      <c r="E215">
        <v>21.4000930786132</v>
      </c>
      <c r="F215">
        <v>17.773576736450099</v>
      </c>
      <c r="G215">
        <f t="shared" si="12"/>
        <v>19.167593002319265</v>
      </c>
      <c r="K215">
        <v>15.036352157592701</v>
      </c>
      <c r="L215">
        <v>16.318052291870099</v>
      </c>
      <c r="M215">
        <v>12.7730388641357</v>
      </c>
      <c r="N215">
        <f t="shared" si="13"/>
        <v>15.032180468241334</v>
      </c>
      <c r="Q215">
        <v>1.2986322126605201</v>
      </c>
      <c r="R215">
        <v>0.77799853411587805</v>
      </c>
      <c r="S215">
        <v>1.90316374735398</v>
      </c>
      <c r="T215">
        <f t="shared" si="14"/>
        <v>1.3265981647101261</v>
      </c>
      <c r="W215">
        <v>1.2263140136545301</v>
      </c>
      <c r="X215">
        <v>1.3499791622161801</v>
      </c>
      <c r="Y215">
        <v>2.06515327366915</v>
      </c>
      <c r="Z215">
        <f t="shared" si="15"/>
        <v>1.5471488165132865</v>
      </c>
    </row>
    <row r="216" spans="1:26" x14ac:dyDescent="0.2">
      <c r="A216">
        <v>43</v>
      </c>
      <c r="D216">
        <v>18.581922531127901</v>
      </c>
      <c r="E216">
        <v>21.5207614898681</v>
      </c>
      <c r="F216">
        <v>19.843812942504801</v>
      </c>
      <c r="G216">
        <f t="shared" si="12"/>
        <v>19.982165654500267</v>
      </c>
      <c r="K216">
        <v>14.6370286941528</v>
      </c>
      <c r="L216">
        <v>16.588230133056602</v>
      </c>
      <c r="M216">
        <v>12.9831495285034</v>
      </c>
      <c r="N216">
        <f t="shared" si="13"/>
        <v>14.779184659322064</v>
      </c>
      <c r="Q216">
        <v>1.44193174893205</v>
      </c>
      <c r="R216">
        <v>0.98178448189388601</v>
      </c>
      <c r="S216">
        <v>2.1270365173166401</v>
      </c>
      <c r="T216">
        <f t="shared" si="14"/>
        <v>1.5169175827141921</v>
      </c>
      <c r="W216">
        <v>0.80293193730441004</v>
      </c>
      <c r="X216">
        <v>1.3689271319996199</v>
      </c>
      <c r="Y216">
        <v>2.2188197753646102</v>
      </c>
      <c r="Z216">
        <f t="shared" si="15"/>
        <v>1.4635596148895467</v>
      </c>
    </row>
    <row r="217" spans="1:26" x14ac:dyDescent="0.2">
      <c r="A217">
        <v>43.2</v>
      </c>
      <c r="D217">
        <v>19.4928588867187</v>
      </c>
      <c r="E217">
        <v>22.076522827148398</v>
      </c>
      <c r="F217">
        <v>21.218816757202099</v>
      </c>
      <c r="G217">
        <f t="shared" si="12"/>
        <v>20.929399490356399</v>
      </c>
      <c r="K217">
        <v>15.167090415954499</v>
      </c>
      <c r="L217">
        <v>16.105361938476499</v>
      </c>
      <c r="M217">
        <v>14.204051971435501</v>
      </c>
      <c r="N217">
        <f t="shared" si="13"/>
        <v>15.143103599548303</v>
      </c>
      <c r="Q217">
        <v>1.5108907385305901</v>
      </c>
      <c r="R217">
        <v>1.1582042899998699</v>
      </c>
      <c r="S217">
        <v>2.23162851008501</v>
      </c>
      <c r="T217">
        <f t="shared" si="14"/>
        <v>1.6335745128718233</v>
      </c>
      <c r="W217">
        <v>0.97233924269676197</v>
      </c>
      <c r="X217">
        <v>1.46479049595919</v>
      </c>
      <c r="Y217">
        <v>1.7604814388535199</v>
      </c>
      <c r="Z217">
        <f t="shared" si="15"/>
        <v>1.3992037258364907</v>
      </c>
    </row>
    <row r="218" spans="1:26" x14ac:dyDescent="0.2">
      <c r="A218">
        <v>43.4</v>
      </c>
      <c r="D218">
        <v>17.0744094848632</v>
      </c>
      <c r="E218">
        <v>20.975990295410099</v>
      </c>
      <c r="F218">
        <v>20.6498413085937</v>
      </c>
      <c r="G218">
        <f t="shared" si="12"/>
        <v>19.566747029622331</v>
      </c>
      <c r="K218">
        <v>14.9651288986206</v>
      </c>
      <c r="L218">
        <v>17.741437911987301</v>
      </c>
      <c r="M218">
        <v>11.711849212646401</v>
      </c>
      <c r="N218">
        <f t="shared" si="13"/>
        <v>14.328100522359131</v>
      </c>
      <c r="Q218">
        <v>1.5342629335143301</v>
      </c>
      <c r="R218">
        <v>1.36506599729711</v>
      </c>
      <c r="S218">
        <v>2.0898780172521398</v>
      </c>
      <c r="T218">
        <f t="shared" si="14"/>
        <v>1.66306898268786</v>
      </c>
      <c r="W218">
        <v>1.2479331899772901</v>
      </c>
      <c r="X218">
        <v>1.4791353832591601</v>
      </c>
      <c r="Y218">
        <v>1.6012808301232</v>
      </c>
      <c r="Z218">
        <f t="shared" si="15"/>
        <v>1.4427831344532169</v>
      </c>
    </row>
    <row r="219" spans="1:26" x14ac:dyDescent="0.2">
      <c r="A219">
        <v>43.6</v>
      </c>
      <c r="D219">
        <v>19.442998886108398</v>
      </c>
      <c r="E219">
        <v>21.278133392333899</v>
      </c>
      <c r="F219">
        <v>17.383424758911101</v>
      </c>
      <c r="G219">
        <f t="shared" si="12"/>
        <v>19.368185679117801</v>
      </c>
      <c r="K219">
        <v>15.185034751891999</v>
      </c>
      <c r="L219">
        <v>16.375226974487301</v>
      </c>
      <c r="M219">
        <v>13.000551223754799</v>
      </c>
      <c r="N219">
        <f t="shared" si="13"/>
        <v>15.235706011454234</v>
      </c>
      <c r="Q219">
        <v>1.5381186712871899</v>
      </c>
      <c r="R219">
        <v>1.4845799912105899</v>
      </c>
      <c r="S219">
        <v>1.95508214018561</v>
      </c>
      <c r="T219">
        <f t="shared" si="14"/>
        <v>1.6592602675611301</v>
      </c>
      <c r="W219">
        <v>1.41815835508433</v>
      </c>
      <c r="X219">
        <v>1.6249860525131199</v>
      </c>
      <c r="Y219">
        <v>1.65615289861505</v>
      </c>
      <c r="Z219">
        <f t="shared" si="15"/>
        <v>1.5664324354041668</v>
      </c>
    </row>
    <row r="220" spans="1:26" x14ac:dyDescent="0.2">
      <c r="A220">
        <v>43.8</v>
      </c>
      <c r="D220">
        <v>18.274173736572202</v>
      </c>
      <c r="E220">
        <v>21.267148971557599</v>
      </c>
      <c r="F220">
        <v>19.367389678955</v>
      </c>
      <c r="G220">
        <f t="shared" si="12"/>
        <v>19.636237462361599</v>
      </c>
      <c r="K220">
        <v>13.883502960205</v>
      </c>
      <c r="L220">
        <v>15.4879455566406</v>
      </c>
      <c r="M220">
        <v>14.462114334106399</v>
      </c>
      <c r="N220">
        <f t="shared" si="13"/>
        <v>15.340792020161899</v>
      </c>
      <c r="Q220">
        <v>1.51368529146367</v>
      </c>
      <c r="R220">
        <v>1.4817592935128601</v>
      </c>
      <c r="S220">
        <v>1.7486183264038699</v>
      </c>
      <c r="T220">
        <f t="shared" si="14"/>
        <v>1.5813543037934668</v>
      </c>
      <c r="W220">
        <v>1.4569287571039999</v>
      </c>
      <c r="X220">
        <v>1.75427183779803</v>
      </c>
      <c r="Y220">
        <v>1.75520348548889</v>
      </c>
      <c r="Z220">
        <f t="shared" si="15"/>
        <v>1.6554680267969732</v>
      </c>
    </row>
    <row r="221" spans="1:26" x14ac:dyDescent="0.2">
      <c r="A221">
        <v>44</v>
      </c>
      <c r="D221">
        <v>18.6897583007812</v>
      </c>
      <c r="E221">
        <v>19.868106842041001</v>
      </c>
      <c r="F221">
        <v>20.102207183837798</v>
      </c>
      <c r="G221">
        <f t="shared" si="12"/>
        <v>19.553357442220001</v>
      </c>
      <c r="K221">
        <v>13.216940879821699</v>
      </c>
      <c r="L221">
        <v>15.217079162597599</v>
      </c>
      <c r="M221">
        <v>13.061098098754799</v>
      </c>
      <c r="N221">
        <f t="shared" si="13"/>
        <v>14.144182205200133</v>
      </c>
      <c r="Q221">
        <v>1.8125306313688101</v>
      </c>
      <c r="R221">
        <v>1.4505527832291301</v>
      </c>
      <c r="S221">
        <v>2.0973043441772399</v>
      </c>
      <c r="T221">
        <f t="shared" si="14"/>
        <v>1.7867959195917267</v>
      </c>
      <c r="W221">
        <v>1.37431203777139</v>
      </c>
      <c r="X221">
        <v>1.5349894057620601</v>
      </c>
      <c r="Y221">
        <v>1.7791138345544899</v>
      </c>
      <c r="Z221">
        <f t="shared" si="15"/>
        <v>1.56280509269598</v>
      </c>
    </row>
    <row r="222" spans="1:26" x14ac:dyDescent="0.2">
      <c r="A222">
        <v>44.2</v>
      </c>
      <c r="D222">
        <v>17.2876796722412</v>
      </c>
      <c r="E222">
        <v>20.8882446289062</v>
      </c>
      <c r="F222">
        <v>20.384193420410099</v>
      </c>
      <c r="G222">
        <f t="shared" si="12"/>
        <v>19.520039240519168</v>
      </c>
      <c r="K222">
        <v>13.1252317428588</v>
      </c>
      <c r="L222">
        <v>17.961521148681602</v>
      </c>
      <c r="M222">
        <v>13.5845394134521</v>
      </c>
      <c r="N222">
        <f t="shared" si="13"/>
        <v>14.006186485290465</v>
      </c>
      <c r="Q222">
        <v>1.8502633679996801</v>
      </c>
      <c r="R222">
        <v>1.5684253356673501</v>
      </c>
      <c r="S222">
        <v>1.9938389008695401</v>
      </c>
      <c r="T222">
        <f t="shared" si="14"/>
        <v>1.8041758681788567</v>
      </c>
      <c r="W222">
        <v>1.6290232864293099</v>
      </c>
      <c r="X222">
        <v>1.4751943566582399</v>
      </c>
      <c r="Y222">
        <v>1.3434896225279001</v>
      </c>
      <c r="Z222">
        <f t="shared" si="15"/>
        <v>1.4825690885384832</v>
      </c>
    </row>
    <row r="223" spans="1:26" x14ac:dyDescent="0.2">
      <c r="A223">
        <v>44.4</v>
      </c>
      <c r="D223">
        <v>15.343188285827599</v>
      </c>
      <c r="E223">
        <v>22.04856300354</v>
      </c>
      <c r="F223">
        <v>17.53635597229</v>
      </c>
      <c r="G223">
        <f t="shared" si="12"/>
        <v>18.309369087219199</v>
      </c>
      <c r="K223">
        <v>12.853170394897401</v>
      </c>
      <c r="L223">
        <v>16.431560516357401</v>
      </c>
      <c r="M223">
        <v>13.453474044799799</v>
      </c>
      <c r="N223">
        <f t="shared" si="13"/>
        <v>14.846742312113399</v>
      </c>
      <c r="Q223">
        <v>1.8642059564590401</v>
      </c>
      <c r="R223">
        <v>1.53179021586071</v>
      </c>
      <c r="S223">
        <v>2.0971429347991899</v>
      </c>
      <c r="T223">
        <f t="shared" si="14"/>
        <v>1.8310463690396466</v>
      </c>
      <c r="W223">
        <v>1.7667507908561</v>
      </c>
      <c r="X223">
        <v>1.51748027042909</v>
      </c>
      <c r="Y223">
        <v>1.24487192522395</v>
      </c>
      <c r="Z223">
        <f t="shared" si="15"/>
        <v>1.5097009955030467</v>
      </c>
    </row>
    <row r="224" spans="1:26" x14ac:dyDescent="0.2">
      <c r="A224">
        <v>44.6</v>
      </c>
      <c r="D224">
        <v>14.833162307739199</v>
      </c>
      <c r="E224">
        <v>22.5779609680175</v>
      </c>
      <c r="F224">
        <v>17.753942489623999</v>
      </c>
      <c r="G224">
        <f t="shared" si="12"/>
        <v>18.3883552551269</v>
      </c>
      <c r="K224">
        <v>12.257240295410099</v>
      </c>
      <c r="L224">
        <v>16.1976928710937</v>
      </c>
      <c r="M224">
        <v>14.0961599349975</v>
      </c>
      <c r="N224">
        <f t="shared" si="13"/>
        <v>14.460296948750766</v>
      </c>
      <c r="Q224">
        <v>1.8212825710123199</v>
      </c>
      <c r="R224">
        <v>1.5018417970700599</v>
      </c>
      <c r="S224">
        <v>1.8572501811114199</v>
      </c>
      <c r="T224">
        <f t="shared" si="14"/>
        <v>1.726791516397933</v>
      </c>
      <c r="W224">
        <v>1.79371992566368</v>
      </c>
      <c r="X224">
        <v>1.5283839485862001</v>
      </c>
      <c r="Y224">
        <v>0.996437116102738</v>
      </c>
      <c r="Z224">
        <f t="shared" si="15"/>
        <v>1.4395136634508727</v>
      </c>
    </row>
    <row r="225" spans="1:26" x14ac:dyDescent="0.2">
      <c r="A225">
        <v>44.8</v>
      </c>
      <c r="D225">
        <v>14.493303298950099</v>
      </c>
      <c r="E225">
        <v>21.876632690429599</v>
      </c>
      <c r="F225">
        <v>17.084964752197202</v>
      </c>
      <c r="G225">
        <f t="shared" si="12"/>
        <v>17.818300247192301</v>
      </c>
      <c r="K225">
        <v>11.703177452087401</v>
      </c>
      <c r="L225">
        <v>15.6032915115356</v>
      </c>
      <c r="M225">
        <v>14.4450149536132</v>
      </c>
      <c r="N225">
        <f t="shared" si="13"/>
        <v>14.299982706705668</v>
      </c>
      <c r="Q225">
        <v>1.61925988305698</v>
      </c>
      <c r="R225">
        <v>1.3724189238114699</v>
      </c>
      <c r="S225">
        <v>1.7515094388615</v>
      </c>
      <c r="T225">
        <f t="shared" si="14"/>
        <v>1.58106274857665</v>
      </c>
      <c r="W225">
        <v>1.7404462966051899</v>
      </c>
      <c r="X225">
        <v>1.7114875912666301</v>
      </c>
      <c r="Y225">
        <v>1.18181038715622</v>
      </c>
      <c r="Z225">
        <f t="shared" si="15"/>
        <v>1.5445814250093466</v>
      </c>
    </row>
    <row r="226" spans="1:26" x14ac:dyDescent="0.2">
      <c r="A226">
        <v>45</v>
      </c>
      <c r="D226">
        <v>13.5740213394165</v>
      </c>
      <c r="E226">
        <v>21.733341217041001</v>
      </c>
      <c r="F226">
        <v>18.730871200561499</v>
      </c>
      <c r="G226">
        <f t="shared" si="12"/>
        <v>18.012744585673001</v>
      </c>
      <c r="K226">
        <v>12.820055007934499</v>
      </c>
      <c r="L226">
        <v>18.070196151733398</v>
      </c>
      <c r="M226">
        <v>15.208845138549799</v>
      </c>
      <c r="N226">
        <f t="shared" si="13"/>
        <v>14.171771367390933</v>
      </c>
      <c r="Q226">
        <v>1.5947908108884601</v>
      </c>
      <c r="R226">
        <v>1.53579366748983</v>
      </c>
      <c r="S226">
        <v>1.9810575680299201</v>
      </c>
      <c r="T226">
        <f t="shared" si="14"/>
        <v>1.7038806821360701</v>
      </c>
      <c r="W226">
        <v>1.90379776196046</v>
      </c>
      <c r="X226">
        <v>1.64642710577357</v>
      </c>
      <c r="Y226">
        <v>1.2291113950989401</v>
      </c>
      <c r="Z226">
        <f t="shared" si="15"/>
        <v>1.5931120876109901</v>
      </c>
    </row>
    <row r="227" spans="1:26" x14ac:dyDescent="0.2">
      <c r="A227">
        <v>45.2</v>
      </c>
      <c r="D227">
        <v>12.858410835266101</v>
      </c>
      <c r="E227">
        <v>22.819509506225501</v>
      </c>
      <c r="F227">
        <v>19.9658813476562</v>
      </c>
      <c r="G227">
        <f t="shared" si="12"/>
        <v>18.547933896382599</v>
      </c>
      <c r="K227">
        <v>13.9064817428588</v>
      </c>
      <c r="L227">
        <v>17.4573059082031</v>
      </c>
      <c r="M227">
        <v>14.696432113647401</v>
      </c>
      <c r="N227">
        <f t="shared" si="13"/>
        <v>15.1955610911051</v>
      </c>
      <c r="Q227">
        <v>1.6623279560695901</v>
      </c>
      <c r="R227">
        <v>1.76769566535949</v>
      </c>
      <c r="S227">
        <v>1.88671996376731</v>
      </c>
      <c r="T227">
        <f t="shared" si="14"/>
        <v>1.77224786173213</v>
      </c>
      <c r="W227">
        <v>1.63388688997788</v>
      </c>
      <c r="X227">
        <v>1.49497950618917</v>
      </c>
      <c r="Y227">
        <v>1.55634264512495</v>
      </c>
      <c r="Z227">
        <f t="shared" si="15"/>
        <v>1.5617363470973331</v>
      </c>
    </row>
    <row r="228" spans="1:26" x14ac:dyDescent="0.2">
      <c r="A228">
        <v>45.4</v>
      </c>
      <c r="D228">
        <v>15.252121925354</v>
      </c>
      <c r="E228">
        <v>24.5176582336425</v>
      </c>
      <c r="F228">
        <v>18.819942474365199</v>
      </c>
      <c r="G228">
        <f t="shared" si="12"/>
        <v>19.529907544453899</v>
      </c>
      <c r="K228">
        <v>13.1753673553466</v>
      </c>
      <c r="L228">
        <v>18.066326141357401</v>
      </c>
      <c r="M228">
        <v>16.338546752929599</v>
      </c>
      <c r="N228">
        <f t="shared" si="13"/>
        <v>15.900778134663833</v>
      </c>
      <c r="Q228">
        <v>2.26769359545274</v>
      </c>
      <c r="R228">
        <v>1.5475163297219701</v>
      </c>
      <c r="S228">
        <v>1.40676741708408</v>
      </c>
      <c r="T228">
        <f t="shared" si="14"/>
        <v>1.7406591140862633</v>
      </c>
      <c r="W228">
        <v>1.52646767551248</v>
      </c>
      <c r="X228">
        <v>1.57685237581079</v>
      </c>
      <c r="Y228">
        <v>1.46089629693464</v>
      </c>
      <c r="Z228">
        <f t="shared" si="15"/>
        <v>1.5214054494193032</v>
      </c>
    </row>
    <row r="229" spans="1:26" x14ac:dyDescent="0.2">
      <c r="A229">
        <v>45.6</v>
      </c>
      <c r="D229">
        <v>13.582136154174799</v>
      </c>
      <c r="E229">
        <v>24.845193862915</v>
      </c>
      <c r="F229">
        <v>19.332979202270501</v>
      </c>
      <c r="G229">
        <f t="shared" si="12"/>
        <v>19.253436406453435</v>
      </c>
      <c r="K229">
        <v>12.427761077880801</v>
      </c>
      <c r="L229">
        <v>18.419921875</v>
      </c>
      <c r="M229">
        <v>15.5327606201171</v>
      </c>
      <c r="N229">
        <f t="shared" si="13"/>
        <v>15.591484705607035</v>
      </c>
      <c r="Q229">
        <v>2.18971542336724</v>
      </c>
      <c r="R229">
        <v>1.1104880192063</v>
      </c>
      <c r="S229">
        <v>1.2683951881798801</v>
      </c>
      <c r="T229">
        <f t="shared" si="14"/>
        <v>1.5228662102511403</v>
      </c>
      <c r="W229">
        <v>1.5780552300539801</v>
      </c>
      <c r="X229">
        <v>1.3190356818112401</v>
      </c>
      <c r="Y229">
        <v>1.5081381797790501</v>
      </c>
      <c r="Z229">
        <f t="shared" si="15"/>
        <v>1.4684096972147567</v>
      </c>
    </row>
    <row r="230" spans="1:26" x14ac:dyDescent="0.2">
      <c r="A230">
        <v>45.8</v>
      </c>
      <c r="D230">
        <v>17.623519897460898</v>
      </c>
      <c r="E230">
        <v>23.7843933105468</v>
      </c>
      <c r="F230">
        <v>19.290025711059499</v>
      </c>
      <c r="G230">
        <f t="shared" si="12"/>
        <v>20.232646306355733</v>
      </c>
      <c r="K230">
        <v>15.0703735351562</v>
      </c>
      <c r="L230">
        <v>19.620964050292901</v>
      </c>
      <c r="M230">
        <v>16.8994960784912</v>
      </c>
      <c r="N230">
        <f t="shared" si="13"/>
        <v>15.915726343790666</v>
      </c>
      <c r="Q230">
        <v>2.0728153423829498</v>
      </c>
      <c r="R230">
        <v>1.23593682050704</v>
      </c>
      <c r="S230">
        <v>1.6408690159971</v>
      </c>
      <c r="T230">
        <f t="shared" si="14"/>
        <v>1.6498737262956966</v>
      </c>
      <c r="W230">
        <v>1.35506211085753</v>
      </c>
      <c r="X230">
        <v>1.7434338656338699</v>
      </c>
      <c r="Y230">
        <v>1.55537619915875</v>
      </c>
      <c r="Z230">
        <f t="shared" si="15"/>
        <v>1.5512907252167167</v>
      </c>
    </row>
    <row r="231" spans="1:26" x14ac:dyDescent="0.2">
      <c r="A231">
        <v>46</v>
      </c>
      <c r="D231">
        <v>16.826082229614201</v>
      </c>
      <c r="E231">
        <v>23.643693923950099</v>
      </c>
      <c r="F231">
        <v>19.225326538085898</v>
      </c>
      <c r="G231">
        <f t="shared" si="12"/>
        <v>19.898367563883397</v>
      </c>
      <c r="K231">
        <v>14.3236742019653</v>
      </c>
      <c r="L231">
        <v>20.566370010375898</v>
      </c>
      <c r="M231">
        <v>16.089149475097599</v>
      </c>
      <c r="N231">
        <f t="shared" si="13"/>
        <v>16.926829020182236</v>
      </c>
      <c r="Q231">
        <v>2.10877685655247</v>
      </c>
      <c r="R231">
        <v>1.24990095875479</v>
      </c>
      <c r="S231">
        <v>2.0013960058038802</v>
      </c>
      <c r="T231">
        <f t="shared" si="14"/>
        <v>1.7866912737037133</v>
      </c>
      <c r="W231">
        <v>1.9850762649015901</v>
      </c>
      <c r="X231">
        <v>2.0498862970959002</v>
      </c>
      <c r="Y231">
        <v>1.18175956065004</v>
      </c>
      <c r="Z231">
        <f t="shared" si="15"/>
        <v>1.7389073742158434</v>
      </c>
    </row>
    <row r="232" spans="1:26" x14ac:dyDescent="0.2">
      <c r="A232">
        <v>46.2</v>
      </c>
      <c r="D232">
        <v>17.0811042785644</v>
      </c>
      <c r="E232">
        <v>22.2346878051757</v>
      </c>
      <c r="F232">
        <v>18.708293914794901</v>
      </c>
      <c r="G232">
        <f t="shared" si="12"/>
        <v>19.341361999511665</v>
      </c>
      <c r="K232">
        <v>15.742753982543899</v>
      </c>
      <c r="L232">
        <v>21.3591003417968</v>
      </c>
      <c r="M232">
        <v>16.24827003479</v>
      </c>
      <c r="N232">
        <f t="shared" si="13"/>
        <v>17.046104749043732</v>
      </c>
      <c r="Q232">
        <v>1.7508182308890601</v>
      </c>
      <c r="R232">
        <v>1.3893878785046601</v>
      </c>
      <c r="S232">
        <v>2.0541425238956101</v>
      </c>
      <c r="T232">
        <f t="shared" si="14"/>
        <v>1.7314495444297766</v>
      </c>
      <c r="W232">
        <v>2.1923262368549001</v>
      </c>
      <c r="X232">
        <v>2.10162791338833</v>
      </c>
      <c r="Y232">
        <v>1.32979054613546</v>
      </c>
      <c r="Z232">
        <f t="shared" si="15"/>
        <v>1.8745815654595634</v>
      </c>
    </row>
    <row r="233" spans="1:26" x14ac:dyDescent="0.2">
      <c r="A233">
        <v>46.4</v>
      </c>
      <c r="D233">
        <v>17.657629013061499</v>
      </c>
      <c r="E233">
        <v>22.4396572113037</v>
      </c>
      <c r="F233">
        <v>20.184230804443299</v>
      </c>
      <c r="G233">
        <f t="shared" si="12"/>
        <v>20.093839009602831</v>
      </c>
      <c r="K233">
        <v>17.390701293945298</v>
      </c>
      <c r="L233">
        <v>21.762985229492099</v>
      </c>
      <c r="M233">
        <v>15.3477172851562</v>
      </c>
      <c r="N233">
        <f t="shared" si="13"/>
        <v>17.483190536498967</v>
      </c>
      <c r="Q233">
        <v>1.6774816675619599</v>
      </c>
      <c r="R233">
        <v>1.6936634237115999</v>
      </c>
      <c r="S233">
        <v>1.9993240291422001</v>
      </c>
      <c r="T233">
        <f t="shared" si="14"/>
        <v>1.7901563734719199</v>
      </c>
      <c r="W233">
        <v>1.6654559211297399</v>
      </c>
      <c r="X233">
        <v>1.4665928483009301</v>
      </c>
      <c r="Y233">
        <v>1.24553148042071</v>
      </c>
      <c r="Z233">
        <f t="shared" si="15"/>
        <v>1.4591934166171268</v>
      </c>
    </row>
    <row r="234" spans="1:26" x14ac:dyDescent="0.2">
      <c r="A234">
        <v>46.6</v>
      </c>
      <c r="D234">
        <v>17.187595367431602</v>
      </c>
      <c r="E234">
        <v>21.721477508544901</v>
      </c>
      <c r="F234">
        <v>20.0540657043457</v>
      </c>
      <c r="G234">
        <f t="shared" si="12"/>
        <v>19.654379526774068</v>
      </c>
      <c r="K234">
        <v>17.225440979003899</v>
      </c>
      <c r="L234">
        <v>20.988618850708001</v>
      </c>
      <c r="M234">
        <v>16.3615188598632</v>
      </c>
      <c r="N234">
        <f t="shared" si="13"/>
        <v>18.505068461100198</v>
      </c>
      <c r="Q234">
        <v>1.8848024444146501</v>
      </c>
      <c r="R234">
        <v>1.9085793224248</v>
      </c>
      <c r="S234">
        <v>1.7230771075595499</v>
      </c>
      <c r="T234">
        <f t="shared" si="14"/>
        <v>1.8388196247996664</v>
      </c>
      <c r="W234">
        <v>1.5928307609124599</v>
      </c>
      <c r="X234">
        <v>1.2461647906086599</v>
      </c>
      <c r="Y234">
        <v>1.26727251302112</v>
      </c>
      <c r="Z234">
        <f t="shared" si="15"/>
        <v>1.3687560215140799</v>
      </c>
    </row>
    <row r="235" spans="1:26" x14ac:dyDescent="0.2">
      <c r="A235">
        <v>46.8</v>
      </c>
      <c r="D235">
        <v>15.6631002426147</v>
      </c>
      <c r="E235">
        <v>20.205873489379801</v>
      </c>
      <c r="F235">
        <v>20.787578582763601</v>
      </c>
      <c r="G235">
        <f t="shared" si="12"/>
        <v>18.885517438252702</v>
      </c>
      <c r="K235">
        <v>16.320705413818299</v>
      </c>
      <c r="L235">
        <v>20.947658538818299</v>
      </c>
      <c r="M235">
        <v>15.0886030197143</v>
      </c>
      <c r="N235">
        <f t="shared" si="13"/>
        <v>17.767554283142065</v>
      </c>
      <c r="Q235">
        <v>1.7836026440967201</v>
      </c>
      <c r="R235">
        <v>1.93109898675571</v>
      </c>
      <c r="S235">
        <v>1.7287448319521801</v>
      </c>
      <c r="T235">
        <f t="shared" si="14"/>
        <v>1.8144821542682035</v>
      </c>
      <c r="W235">
        <v>1.47923877022483</v>
      </c>
      <c r="X235">
        <v>1.4413265152410999</v>
      </c>
      <c r="Y235">
        <v>1.41729298504916</v>
      </c>
      <c r="Z235">
        <f t="shared" si="15"/>
        <v>1.4459527568383634</v>
      </c>
    </row>
    <row r="236" spans="1:26" x14ac:dyDescent="0.2">
      <c r="A236">
        <v>47</v>
      </c>
      <c r="D236">
        <v>15.0034685134887</v>
      </c>
      <c r="E236">
        <v>21.3620281219482</v>
      </c>
      <c r="F236">
        <v>19.2585048675537</v>
      </c>
      <c r="G236">
        <f t="shared" si="12"/>
        <v>18.541333834330199</v>
      </c>
      <c r="K236">
        <v>15.7567291259765</v>
      </c>
      <c r="L236">
        <v>19.463930130004801</v>
      </c>
      <c r="M236">
        <v>16.405538558959901</v>
      </c>
      <c r="N236">
        <f t="shared" si="13"/>
        <v>17.89130083719883</v>
      </c>
      <c r="Q236">
        <v>1.7361365285786701</v>
      </c>
      <c r="R236">
        <v>1.69490147720683</v>
      </c>
      <c r="S236">
        <v>1.87104918198152</v>
      </c>
      <c r="T236">
        <f t="shared" si="14"/>
        <v>1.7673623959223399</v>
      </c>
      <c r="W236">
        <v>1.28320883620869</v>
      </c>
      <c r="X236">
        <v>1.3975426392121699</v>
      </c>
      <c r="Y236">
        <v>1.93120584162798</v>
      </c>
      <c r="Z236">
        <f t="shared" si="15"/>
        <v>1.5373191056829467</v>
      </c>
    </row>
    <row r="237" spans="1:26" x14ac:dyDescent="0.2">
      <c r="A237">
        <v>47.2</v>
      </c>
      <c r="D237">
        <v>16.445430755615199</v>
      </c>
      <c r="E237">
        <v>22.8616924285888</v>
      </c>
      <c r="F237">
        <v>19.216808319091701</v>
      </c>
      <c r="G237">
        <f t="shared" si="12"/>
        <v>19.507977167765233</v>
      </c>
      <c r="K237">
        <v>17.789108276367099</v>
      </c>
      <c r="L237">
        <v>20.779655456542901</v>
      </c>
      <c r="M237">
        <v>13.278592109680099</v>
      </c>
      <c r="N237">
        <f t="shared" si="13"/>
        <v>16.166417121887132</v>
      </c>
      <c r="Q237">
        <v>1.5951391458511299</v>
      </c>
      <c r="R237">
        <v>1.81541131301359</v>
      </c>
      <c r="S237">
        <v>1.53001004999334</v>
      </c>
      <c r="T237">
        <f t="shared" si="14"/>
        <v>1.6468535029526867</v>
      </c>
      <c r="W237">
        <v>1.3299927603114701</v>
      </c>
      <c r="X237">
        <v>1.4951725818894099</v>
      </c>
      <c r="Y237">
        <v>2.1559896631674298</v>
      </c>
      <c r="Z237">
        <f t="shared" si="15"/>
        <v>1.6603850017894366</v>
      </c>
    </row>
    <row r="238" spans="1:26" x14ac:dyDescent="0.2">
      <c r="A238">
        <v>47.4</v>
      </c>
      <c r="D238">
        <v>17.153835296630799</v>
      </c>
      <c r="E238">
        <v>22.054183959960898</v>
      </c>
      <c r="F238">
        <v>20.773380279541001</v>
      </c>
      <c r="G238">
        <f t="shared" si="12"/>
        <v>19.993799845377566</v>
      </c>
      <c r="K238">
        <v>17.803911209106399</v>
      </c>
      <c r="L238">
        <v>20.0726318359375</v>
      </c>
      <c r="M238">
        <v>12.713481903076101</v>
      </c>
      <c r="N238">
        <f t="shared" si="13"/>
        <v>17.094081878662035</v>
      </c>
      <c r="Q238">
        <v>1.8529153520410699</v>
      </c>
      <c r="R238">
        <v>2.1045229814269302</v>
      </c>
      <c r="S238">
        <v>1.569985026663</v>
      </c>
      <c r="T238">
        <f t="shared" si="14"/>
        <v>1.8424744533770001</v>
      </c>
      <c r="W238">
        <v>1.3344858668067201</v>
      </c>
      <c r="X238">
        <v>1.7594224648042101</v>
      </c>
      <c r="Y238">
        <v>2.2678123170679201</v>
      </c>
      <c r="Z238">
        <f t="shared" si="15"/>
        <v>1.7872402162262835</v>
      </c>
    </row>
    <row r="239" spans="1:26" x14ac:dyDescent="0.2">
      <c r="A239">
        <v>47.6</v>
      </c>
      <c r="D239">
        <v>16.58518409729</v>
      </c>
      <c r="E239">
        <v>20.334934234619102</v>
      </c>
      <c r="F239">
        <v>19.7610168457031</v>
      </c>
      <c r="G239">
        <f t="shared" si="12"/>
        <v>18.893711725870734</v>
      </c>
      <c r="K239">
        <v>16.641424179077099</v>
      </c>
      <c r="L239">
        <v>18.977064132690401</v>
      </c>
      <c r="M239">
        <v>11.998810768127401</v>
      </c>
      <c r="N239">
        <f t="shared" si="13"/>
        <v>16.625117937723768</v>
      </c>
      <c r="Q239">
        <v>1.57795004411177</v>
      </c>
      <c r="R239">
        <v>2.1558048833500201</v>
      </c>
      <c r="S239">
        <v>1.58100851015611</v>
      </c>
      <c r="T239">
        <f t="shared" si="14"/>
        <v>1.7715878125393001</v>
      </c>
      <c r="W239">
        <v>1.3076926578174899</v>
      </c>
      <c r="X239">
        <v>1.6481509967283701</v>
      </c>
      <c r="Y239">
        <v>2.2475211295214499</v>
      </c>
      <c r="Z239">
        <f t="shared" si="15"/>
        <v>1.7344549280224364</v>
      </c>
    </row>
    <row r="240" spans="1:26" x14ac:dyDescent="0.2">
      <c r="A240">
        <v>47.8</v>
      </c>
      <c r="D240">
        <v>17.948532104492099</v>
      </c>
      <c r="E240">
        <v>19.230220794677699</v>
      </c>
      <c r="F240">
        <v>17.698709487915</v>
      </c>
      <c r="G240">
        <f t="shared" si="12"/>
        <v>18.292487462361596</v>
      </c>
      <c r="K240">
        <v>17.004245758056602</v>
      </c>
      <c r="L240">
        <v>19.049552917480401</v>
      </c>
      <c r="M240">
        <v>10.9728126525878</v>
      </c>
      <c r="N240">
        <f t="shared" si="13"/>
        <v>15.530433654785099</v>
      </c>
      <c r="Q240">
        <v>1.7081126408143401</v>
      </c>
      <c r="R240">
        <v>2.4025905240665701</v>
      </c>
      <c r="S240">
        <v>1.53688377141952</v>
      </c>
      <c r="T240">
        <f t="shared" si="14"/>
        <v>1.8825289787668098</v>
      </c>
      <c r="W240">
        <v>0.950846476988358</v>
      </c>
      <c r="X240">
        <v>2.2535518624565798</v>
      </c>
      <c r="Y240">
        <v>1.6289525953206101</v>
      </c>
      <c r="Z240">
        <f t="shared" si="15"/>
        <v>1.6111169782551826</v>
      </c>
    </row>
    <row r="241" spans="1:26" x14ac:dyDescent="0.2">
      <c r="A241">
        <v>48</v>
      </c>
      <c r="D241">
        <v>15.930606842041</v>
      </c>
      <c r="E241">
        <v>18.502050399780199</v>
      </c>
      <c r="F241">
        <v>17.9002075195312</v>
      </c>
      <c r="G241">
        <f t="shared" si="12"/>
        <v>17.444288253784134</v>
      </c>
      <c r="K241">
        <v>16.875205993652301</v>
      </c>
      <c r="L241">
        <v>15.9127035140991</v>
      </c>
      <c r="M241">
        <v>10.280360221862701</v>
      </c>
      <c r="N241">
        <f t="shared" si="13"/>
        <v>15.444719632466567</v>
      </c>
      <c r="Q241">
        <v>1.89145450158552</v>
      </c>
      <c r="R241">
        <v>2.6082581227475901</v>
      </c>
      <c r="S241">
        <v>1.3598981553857901</v>
      </c>
      <c r="T241">
        <f t="shared" si="14"/>
        <v>1.9532035932396334</v>
      </c>
      <c r="W241">
        <v>1.0459265465086101</v>
      </c>
      <c r="X241">
        <v>2.1441661715507498</v>
      </c>
      <c r="Y241">
        <v>1.8042170351201801</v>
      </c>
      <c r="Z241">
        <f t="shared" si="15"/>
        <v>1.6647699177265132</v>
      </c>
    </row>
    <row r="242" spans="1:26" x14ac:dyDescent="0.2">
      <c r="A242">
        <v>48.2</v>
      </c>
      <c r="D242">
        <v>16.440462112426701</v>
      </c>
      <c r="E242">
        <v>16.224407196044901</v>
      </c>
      <c r="F242">
        <v>19.030982971191399</v>
      </c>
      <c r="G242">
        <f t="shared" si="12"/>
        <v>17.231950759887667</v>
      </c>
      <c r="K242">
        <v>17.371700286865199</v>
      </c>
      <c r="L242">
        <v>16.943302154541001</v>
      </c>
      <c r="M242">
        <v>8.9926776885986293</v>
      </c>
      <c r="N242">
        <f t="shared" si="13"/>
        <v>13.926862398783342</v>
      </c>
      <c r="Q242">
        <v>1.7557694966142801</v>
      </c>
      <c r="R242">
        <v>2.4723810878666899</v>
      </c>
      <c r="S242">
        <v>1.18615215203978</v>
      </c>
      <c r="T242">
        <f t="shared" si="14"/>
        <v>1.8047675788402497</v>
      </c>
      <c r="W242">
        <v>1.19169877875934</v>
      </c>
      <c r="X242">
        <v>1.8921871347860799</v>
      </c>
      <c r="Y242">
        <v>1.55318429253318</v>
      </c>
      <c r="Z242">
        <f t="shared" si="15"/>
        <v>1.5456900686928667</v>
      </c>
    </row>
    <row r="243" spans="1:26" x14ac:dyDescent="0.2">
      <c r="A243">
        <v>48.4</v>
      </c>
      <c r="D243">
        <v>17.556259155273398</v>
      </c>
      <c r="E243">
        <v>14.5672454833984</v>
      </c>
      <c r="F243">
        <v>19.0312995910644</v>
      </c>
      <c r="G243">
        <f t="shared" si="12"/>
        <v>17.051601409912067</v>
      </c>
      <c r="K243">
        <v>18.7929153442382</v>
      </c>
      <c r="L243">
        <v>16.0616455078125</v>
      </c>
      <c r="M243">
        <v>10.164425849914499</v>
      </c>
      <c r="N243">
        <f t="shared" si="13"/>
        <v>14.8264760971069</v>
      </c>
      <c r="Q243">
        <v>2.5251589363271498</v>
      </c>
      <c r="R243">
        <v>2.2653295939618801</v>
      </c>
      <c r="S243">
        <v>1.1819325522942901</v>
      </c>
      <c r="T243">
        <f t="shared" si="14"/>
        <v>1.9908070275277734</v>
      </c>
      <c r="W243">
        <v>1.1934216672723901</v>
      </c>
      <c r="X243">
        <v>1.80162939158352</v>
      </c>
      <c r="Y243">
        <v>1.67474217848344</v>
      </c>
      <c r="Z243">
        <f t="shared" si="15"/>
        <v>1.5565977457797835</v>
      </c>
    </row>
    <row r="244" spans="1:26" x14ac:dyDescent="0.2">
      <c r="A244">
        <v>48.6</v>
      </c>
      <c r="D244">
        <v>17.784194946288999</v>
      </c>
      <c r="E244">
        <v>14.866832733154199</v>
      </c>
      <c r="F244">
        <v>18.626085281371999</v>
      </c>
      <c r="G244">
        <f t="shared" si="12"/>
        <v>17.092370986938398</v>
      </c>
      <c r="K244">
        <v>18.568523406982401</v>
      </c>
      <c r="L244">
        <v>15.2519779205322</v>
      </c>
      <c r="M244">
        <v>10.3103113174438</v>
      </c>
      <c r="N244">
        <f t="shared" si="13"/>
        <v>15.054957389831499</v>
      </c>
      <c r="Q244">
        <v>3.0179045579650099</v>
      </c>
      <c r="R244">
        <v>2.0059649348258901</v>
      </c>
      <c r="S244">
        <v>1.1680780974301399</v>
      </c>
      <c r="T244">
        <f t="shared" si="14"/>
        <v>2.0639825300736798</v>
      </c>
      <c r="W244">
        <v>1.33680015260523</v>
      </c>
      <c r="X244">
        <v>1.3497211987322</v>
      </c>
      <c r="Y244">
        <v>1.6821868094530901</v>
      </c>
      <c r="Z244">
        <f t="shared" si="15"/>
        <v>1.4562360535968402</v>
      </c>
    </row>
    <row r="245" spans="1:26" x14ac:dyDescent="0.2">
      <c r="A245">
        <v>48.8</v>
      </c>
      <c r="D245">
        <v>15.5850067138671</v>
      </c>
      <c r="E245">
        <v>16.295619964599599</v>
      </c>
      <c r="F245">
        <v>19.744794845581001</v>
      </c>
      <c r="G245">
        <f t="shared" si="12"/>
        <v>17.208473841349232</v>
      </c>
      <c r="K245">
        <v>18.178237915038999</v>
      </c>
      <c r="L245">
        <v>14.102251052856399</v>
      </c>
      <c r="M245">
        <v>11.745908737182599</v>
      </c>
      <c r="N245">
        <f t="shared" si="13"/>
        <v>15.188803354899065</v>
      </c>
      <c r="Q245">
        <v>3.22641388936476</v>
      </c>
      <c r="R245">
        <v>2.1388741623271499</v>
      </c>
      <c r="S245">
        <v>1.2239862382411899</v>
      </c>
      <c r="T245">
        <f t="shared" si="14"/>
        <v>2.196424763311033</v>
      </c>
      <c r="W245">
        <v>1.1503568968989599</v>
      </c>
      <c r="X245">
        <v>1.8404954671859699</v>
      </c>
      <c r="Y245">
        <v>1.89409997246482</v>
      </c>
      <c r="Z245">
        <f t="shared" si="15"/>
        <v>1.6283174455165834</v>
      </c>
    </row>
    <row r="246" spans="1:26" x14ac:dyDescent="0.2">
      <c r="A246">
        <v>49</v>
      </c>
      <c r="D246">
        <v>14.8166761398315</v>
      </c>
      <c r="E246">
        <v>15.8563623428344</v>
      </c>
      <c r="F246">
        <v>18.801307678222599</v>
      </c>
      <c r="G246">
        <f t="shared" si="12"/>
        <v>16.491448720296166</v>
      </c>
      <c r="K246">
        <v>17.036897659301701</v>
      </c>
      <c r="L246">
        <v>13.0273828506469</v>
      </c>
      <c r="M246">
        <v>12.1329851150512</v>
      </c>
      <c r="N246">
        <f t="shared" si="13"/>
        <v>14.804491360982198</v>
      </c>
      <c r="Q246">
        <v>2.2778061140667298</v>
      </c>
      <c r="R246">
        <v>1.7476389137181301</v>
      </c>
      <c r="S246">
        <v>1.3719155463305299</v>
      </c>
      <c r="T246">
        <f t="shared" si="14"/>
        <v>1.7991201913717967</v>
      </c>
      <c r="W246">
        <v>1.2879803993485099</v>
      </c>
      <c r="X246">
        <v>2.19778154654936</v>
      </c>
      <c r="Y246">
        <v>1.91722952777689</v>
      </c>
      <c r="Z246">
        <f t="shared" si="15"/>
        <v>1.8009971578915867</v>
      </c>
    </row>
    <row r="247" spans="1:26" x14ac:dyDescent="0.2">
      <c r="A247">
        <v>49.2</v>
      </c>
      <c r="D247">
        <v>13.8429803848266</v>
      </c>
      <c r="E247">
        <v>16.7217903137207</v>
      </c>
      <c r="F247">
        <v>19.040382385253899</v>
      </c>
      <c r="G247">
        <f t="shared" si="12"/>
        <v>16.535051027933733</v>
      </c>
      <c r="K247">
        <v>16.811653137206999</v>
      </c>
      <c r="L247">
        <v>12.3102302551269</v>
      </c>
      <c r="M247">
        <v>12.197826385498001</v>
      </c>
      <c r="N247">
        <f t="shared" si="13"/>
        <v>14.087368965148869</v>
      </c>
      <c r="Q247">
        <v>1.2410144697536101</v>
      </c>
      <c r="R247">
        <v>1.6818429123271501</v>
      </c>
      <c r="S247">
        <v>1.9407047195867999</v>
      </c>
      <c r="T247">
        <f t="shared" si="14"/>
        <v>1.6211873672225201</v>
      </c>
      <c r="W247">
        <v>1.00137172232974</v>
      </c>
      <c r="X247">
        <v>2.23647823116996</v>
      </c>
      <c r="Y247">
        <v>1.84317020394585</v>
      </c>
      <c r="Z247">
        <f t="shared" si="15"/>
        <v>1.6936733858151836</v>
      </c>
    </row>
    <row r="248" spans="1:26" x14ac:dyDescent="0.2">
      <c r="A248">
        <v>49.4</v>
      </c>
      <c r="D248">
        <v>15.591365814208901</v>
      </c>
      <c r="E248">
        <v>16.4669075012207</v>
      </c>
      <c r="F248">
        <v>17.493757247924801</v>
      </c>
      <c r="G248">
        <f t="shared" si="12"/>
        <v>16.517343521118136</v>
      </c>
      <c r="K248">
        <v>17.820222854614201</v>
      </c>
      <c r="L248">
        <v>13.4937210083007</v>
      </c>
      <c r="M248">
        <v>12.449234962463301</v>
      </c>
      <c r="N248">
        <f t="shared" si="13"/>
        <v>13.857039451599066</v>
      </c>
      <c r="Q248">
        <v>1.7154374989596199</v>
      </c>
      <c r="R248">
        <v>1.4777547391978101</v>
      </c>
      <c r="S248">
        <v>2.0436858426440798</v>
      </c>
      <c r="T248">
        <f t="shared" si="14"/>
        <v>1.7456260269338368</v>
      </c>
      <c r="W248">
        <v>0.96383468942208705</v>
      </c>
      <c r="X248">
        <v>2.20556723529642</v>
      </c>
      <c r="Y248">
        <v>1.51760319688103</v>
      </c>
      <c r="Z248">
        <f t="shared" si="15"/>
        <v>1.5623350405331788</v>
      </c>
    </row>
    <row r="249" spans="1:26" x14ac:dyDescent="0.2">
      <c r="A249">
        <v>49.6</v>
      </c>
      <c r="D249">
        <v>13.560243606567299</v>
      </c>
      <c r="E249">
        <v>15.7140913009643</v>
      </c>
      <c r="F249">
        <v>16.276618957519499</v>
      </c>
      <c r="G249">
        <f t="shared" si="12"/>
        <v>15.183651288350367</v>
      </c>
      <c r="K249">
        <v>18.582981109619102</v>
      </c>
      <c r="L249">
        <v>10.6173658370971</v>
      </c>
      <c r="M249">
        <v>14.124950408935501</v>
      </c>
      <c r="N249">
        <f t="shared" si="13"/>
        <v>15.146298090616801</v>
      </c>
      <c r="Q249">
        <v>1.7465314214879799</v>
      </c>
      <c r="R249">
        <v>1.4347079287875699</v>
      </c>
      <c r="S249">
        <v>1.7936889095739801</v>
      </c>
      <c r="T249">
        <f t="shared" si="14"/>
        <v>1.6583094199498432</v>
      </c>
      <c r="W249">
        <v>1.2383622337471301</v>
      </c>
      <c r="X249">
        <v>1.71034223924983</v>
      </c>
      <c r="Y249">
        <v>1.3880175595933699</v>
      </c>
      <c r="Z249">
        <f t="shared" si="15"/>
        <v>1.4455740108634434</v>
      </c>
    </row>
    <row r="250" spans="1:26" x14ac:dyDescent="0.2">
      <c r="A250">
        <v>49.8</v>
      </c>
      <c r="D250">
        <v>14.234549522399901</v>
      </c>
      <c r="E250">
        <v>16.2911262512207</v>
      </c>
      <c r="F250">
        <v>15.8978824615478</v>
      </c>
      <c r="G250">
        <f t="shared" si="12"/>
        <v>15.474519411722801</v>
      </c>
      <c r="K250">
        <v>17.613925933837798</v>
      </c>
      <c r="L250">
        <v>11.9798154830932</v>
      </c>
      <c r="M250">
        <v>14.469928741455</v>
      </c>
      <c r="N250">
        <f t="shared" si="13"/>
        <v>14.556758562723735</v>
      </c>
      <c r="Q250">
        <v>1.74015873670578</v>
      </c>
      <c r="R250">
        <v>1.51426738500595</v>
      </c>
      <c r="S250">
        <v>1.55059886520559</v>
      </c>
      <c r="T250">
        <f t="shared" si="14"/>
        <v>1.6016749956391065</v>
      </c>
      <c r="W250">
        <v>1.18159331787716</v>
      </c>
      <c r="X250">
        <v>1.7994957999749599</v>
      </c>
      <c r="Y250">
        <v>1.6615944098342501</v>
      </c>
      <c r="Z250">
        <f t="shared" si="15"/>
        <v>1.5475611758954566</v>
      </c>
    </row>
    <row r="251" spans="1:26" x14ac:dyDescent="0.2">
      <c r="A251">
        <v>50</v>
      </c>
      <c r="D251">
        <v>13.466981887817299</v>
      </c>
      <c r="E251">
        <v>16.293766021728501</v>
      </c>
      <c r="F251">
        <v>16.669599533081001</v>
      </c>
      <c r="G251">
        <f t="shared" si="12"/>
        <v>15.476782480875599</v>
      </c>
      <c r="K251">
        <v>17.627452850341701</v>
      </c>
      <c r="L251">
        <v>10.042117118835399</v>
      </c>
      <c r="M251">
        <v>15.660138130187899</v>
      </c>
      <c r="N251">
        <f t="shared" si="13"/>
        <v>15.084626515706299</v>
      </c>
      <c r="Q251">
        <v>1.78973255374214</v>
      </c>
      <c r="R251">
        <v>1.39484057101336</v>
      </c>
      <c r="S251">
        <v>1.35090169581499</v>
      </c>
      <c r="T251">
        <f t="shared" si="14"/>
        <v>1.5118249401901636</v>
      </c>
      <c r="W251">
        <v>1.0940992398695499</v>
      </c>
      <c r="X251">
        <v>2.12397142973813</v>
      </c>
      <c r="Y251">
        <v>1.43631369688294</v>
      </c>
      <c r="Z251">
        <f t="shared" si="15"/>
        <v>1.5514614554968731</v>
      </c>
    </row>
    <row r="252" spans="1:26" x14ac:dyDescent="0.2">
      <c r="A252">
        <v>50.2</v>
      </c>
      <c r="D252">
        <v>12.4476604461669</v>
      </c>
      <c r="E252">
        <v>15.8931770324707</v>
      </c>
      <c r="F252">
        <v>15.844373703002899</v>
      </c>
      <c r="G252">
        <f t="shared" si="12"/>
        <v>14.728403727213498</v>
      </c>
      <c r="K252">
        <v>17.291049957275298</v>
      </c>
      <c r="L252">
        <v>8.7543964385986293</v>
      </c>
      <c r="M252">
        <v>14.962434768676699</v>
      </c>
      <c r="N252">
        <f t="shared" si="13"/>
        <v>14.210668245951267</v>
      </c>
      <c r="Q252">
        <v>1.5554605451497101</v>
      </c>
      <c r="R252">
        <v>1.8981342044743601</v>
      </c>
      <c r="S252">
        <v>1.54801748557524</v>
      </c>
      <c r="T252">
        <f t="shared" si="14"/>
        <v>1.6672040783997701</v>
      </c>
      <c r="W252">
        <v>1.13897816701368</v>
      </c>
      <c r="X252">
        <v>1.7974693883549</v>
      </c>
      <c r="Y252">
        <v>1.28195914897051</v>
      </c>
      <c r="Z252">
        <f t="shared" si="15"/>
        <v>1.4061355681130301</v>
      </c>
    </row>
    <row r="253" spans="1:26" x14ac:dyDescent="0.2">
      <c r="A253">
        <v>50.4</v>
      </c>
      <c r="D253">
        <v>14.115862846374499</v>
      </c>
      <c r="E253">
        <v>15.8234806060791</v>
      </c>
      <c r="F253">
        <v>14.295385360717701</v>
      </c>
      <c r="G253">
        <f t="shared" si="12"/>
        <v>14.744909604390434</v>
      </c>
      <c r="K253">
        <v>17.952220916748001</v>
      </c>
      <c r="L253">
        <v>8.2218675613403303</v>
      </c>
      <c r="M253">
        <v>15.151553153991699</v>
      </c>
      <c r="N253">
        <f t="shared" si="13"/>
        <v>13.73233318328854</v>
      </c>
      <c r="Q253">
        <v>1.70716040242802</v>
      </c>
      <c r="R253">
        <v>1.62812397696755</v>
      </c>
      <c r="S253">
        <v>2.1923328854820898</v>
      </c>
      <c r="T253">
        <f t="shared" si="14"/>
        <v>1.8425390882925532</v>
      </c>
      <c r="W253">
        <v>1.4479347575794499</v>
      </c>
      <c r="X253">
        <v>2.05680546435442</v>
      </c>
      <c r="Y253">
        <v>1.4987207894975401</v>
      </c>
      <c r="Z253">
        <f t="shared" si="15"/>
        <v>1.6678203371438034</v>
      </c>
    </row>
    <row r="254" spans="1:26" x14ac:dyDescent="0.2">
      <c r="A254">
        <v>50.6</v>
      </c>
      <c r="D254">
        <v>14.855410575866699</v>
      </c>
      <c r="E254">
        <v>16.515922546386701</v>
      </c>
      <c r="F254">
        <v>14.810299873351999</v>
      </c>
      <c r="G254">
        <f t="shared" si="12"/>
        <v>15.393877665201799</v>
      </c>
      <c r="K254">
        <v>16.931636810302699</v>
      </c>
      <c r="L254">
        <v>8.8517932891845703</v>
      </c>
      <c r="M254">
        <v>13.7523145675659</v>
      </c>
      <c r="N254">
        <f t="shared" si="13"/>
        <v>13.308801015218075</v>
      </c>
      <c r="Q254">
        <v>2.04363199255683</v>
      </c>
      <c r="R254">
        <v>1.5176086154851001</v>
      </c>
      <c r="S254">
        <v>2.17562906308607</v>
      </c>
      <c r="T254">
        <f t="shared" si="14"/>
        <v>1.9122898903759999</v>
      </c>
      <c r="W254">
        <v>1.2981666976755299</v>
      </c>
      <c r="X254">
        <v>1.7739242315292301</v>
      </c>
      <c r="Y254">
        <v>2.06381670995192</v>
      </c>
      <c r="Z254">
        <f t="shared" si="15"/>
        <v>1.7119692130522266</v>
      </c>
    </row>
    <row r="255" spans="1:26" x14ac:dyDescent="0.2">
      <c r="A255">
        <v>50.8</v>
      </c>
      <c r="D255">
        <v>14.8269348144531</v>
      </c>
      <c r="E255">
        <v>16.504846572875898</v>
      </c>
      <c r="F255">
        <v>12.4317121505737</v>
      </c>
      <c r="G255">
        <f t="shared" si="12"/>
        <v>14.587831179300899</v>
      </c>
      <c r="K255">
        <v>18.049440383911101</v>
      </c>
      <c r="L255">
        <v>9.8839368820190394</v>
      </c>
      <c r="M255">
        <v>13.7861995697021</v>
      </c>
      <c r="N255">
        <f t="shared" si="13"/>
        <v>13.189876556396456</v>
      </c>
      <c r="Q255">
        <v>1.69011573358015</v>
      </c>
      <c r="R255">
        <v>1.11529533158649</v>
      </c>
      <c r="S255">
        <v>2.3679155382242998</v>
      </c>
      <c r="T255">
        <f t="shared" si="14"/>
        <v>1.7244422011303133</v>
      </c>
      <c r="W255">
        <v>1.2930762496861501</v>
      </c>
      <c r="X255">
        <v>1.88882088661193</v>
      </c>
      <c r="Y255">
        <v>2.17089588533748</v>
      </c>
      <c r="Z255">
        <f t="shared" si="15"/>
        <v>1.7842643405451868</v>
      </c>
    </row>
    <row r="256" spans="1:26" x14ac:dyDescent="0.2">
      <c r="A256">
        <v>51</v>
      </c>
      <c r="D256">
        <v>15.672878265380801</v>
      </c>
      <c r="E256">
        <v>16.415102005004801</v>
      </c>
      <c r="F256">
        <v>13.974916458129799</v>
      </c>
      <c r="G256">
        <f t="shared" si="12"/>
        <v>15.354298909505133</v>
      </c>
      <c r="K256">
        <v>17.610170364379801</v>
      </c>
      <c r="L256">
        <v>5.9286718368530202</v>
      </c>
      <c r="M256">
        <v>13.300284385681101</v>
      </c>
      <c r="N256">
        <f t="shared" si="13"/>
        <v>13.744553883870415</v>
      </c>
      <c r="Q256">
        <v>1.7995351227847001</v>
      </c>
      <c r="R256">
        <v>1.21342534368688</v>
      </c>
      <c r="S256">
        <v>2.02379641207781</v>
      </c>
      <c r="T256">
        <f t="shared" si="14"/>
        <v>1.6789189595164633</v>
      </c>
      <c r="W256">
        <v>1.5378097187388999</v>
      </c>
      <c r="X256">
        <v>2.0079786127263799</v>
      </c>
      <c r="Y256">
        <v>1.80827077952298</v>
      </c>
      <c r="Z256">
        <f t="shared" si="15"/>
        <v>1.78468637032942</v>
      </c>
    </row>
    <row r="257" spans="1:26" x14ac:dyDescent="0.2">
      <c r="A257">
        <v>51.2</v>
      </c>
      <c r="D257">
        <v>15.5185451507568</v>
      </c>
      <c r="E257">
        <v>16.111909866333001</v>
      </c>
      <c r="F257">
        <v>13.717073440551699</v>
      </c>
      <c r="G257">
        <f t="shared" si="12"/>
        <v>15.115842819213833</v>
      </c>
      <c r="K257">
        <v>19.399194717407202</v>
      </c>
      <c r="L257">
        <v>8.8840255737304599</v>
      </c>
      <c r="M257">
        <v>13.9691829681396</v>
      </c>
      <c r="N257">
        <f t="shared" si="13"/>
        <v>12.502675056457475</v>
      </c>
      <c r="Q257">
        <v>1.9262465346943201</v>
      </c>
      <c r="R257">
        <v>1.67424795302477</v>
      </c>
      <c r="S257">
        <v>1.46359731934287</v>
      </c>
      <c r="T257">
        <f t="shared" si="14"/>
        <v>1.6880306023539866</v>
      </c>
      <c r="W257">
        <v>1.665647956458</v>
      </c>
      <c r="X257">
        <v>2.0682688030329599</v>
      </c>
      <c r="Y257">
        <v>1.64830421859567</v>
      </c>
      <c r="Z257">
        <f t="shared" si="15"/>
        <v>1.79407365936221</v>
      </c>
    </row>
    <row r="258" spans="1:26" x14ac:dyDescent="0.2">
      <c r="A258">
        <v>51.4</v>
      </c>
      <c r="D258">
        <v>15.318793296813899</v>
      </c>
      <c r="E258">
        <v>16.427240371704102</v>
      </c>
      <c r="F258">
        <v>12.0867357254028</v>
      </c>
      <c r="G258">
        <f t="shared" ref="G258:G321" si="16">AVERAGE(D258,E258,F258)</f>
        <v>14.610923131306933</v>
      </c>
      <c r="K258">
        <v>19.403987884521399</v>
      </c>
      <c r="L258">
        <v>7.5662703514099103</v>
      </c>
      <c r="M258">
        <v>13.7597036361694</v>
      </c>
      <c r="N258">
        <f t="shared" ref="N258:N321" si="17">AVERAGE(K257,L257,M258)</f>
        <v>14.01430797576902</v>
      </c>
      <c r="Q258">
        <v>1.9349140145561901</v>
      </c>
      <c r="R258">
        <v>1.58140981739217</v>
      </c>
      <c r="S258">
        <v>1.4203309037468601</v>
      </c>
      <c r="T258">
        <f t="shared" ref="T258:T321" si="18">AVERAGE(Q258,R258,S258)</f>
        <v>1.6455515785650734</v>
      </c>
      <c r="W258">
        <v>1.25481554053046</v>
      </c>
      <c r="X258">
        <v>2.0846445885571501</v>
      </c>
      <c r="Y258">
        <v>1.3612158352678401</v>
      </c>
      <c r="Z258">
        <f t="shared" ref="Z258:Z321" si="19">AVERAGE(W258,X258,Y258)</f>
        <v>1.5668919881184833</v>
      </c>
    </row>
    <row r="259" spans="1:26" x14ac:dyDescent="0.2">
      <c r="A259">
        <v>51.6</v>
      </c>
      <c r="D259">
        <v>17.081758499145501</v>
      </c>
      <c r="E259">
        <v>17.381055831909102</v>
      </c>
      <c r="F259">
        <v>12.9146823883056</v>
      </c>
      <c r="G259">
        <f t="shared" si="16"/>
        <v>15.792498906453401</v>
      </c>
      <c r="K259">
        <v>18.251522064208899</v>
      </c>
      <c r="L259">
        <v>7.99904060363769</v>
      </c>
      <c r="M259">
        <v>13.998120307922299</v>
      </c>
      <c r="N259">
        <f t="shared" si="17"/>
        <v>13.656126181284536</v>
      </c>
      <c r="Q259">
        <v>1.74873569878664</v>
      </c>
      <c r="R259">
        <v>1.3546313589269401</v>
      </c>
      <c r="S259">
        <v>1.30060783028602</v>
      </c>
      <c r="T259">
        <f t="shared" si="18"/>
        <v>1.4679916293332</v>
      </c>
      <c r="W259">
        <v>1.2417783574624399</v>
      </c>
      <c r="X259">
        <v>2.0645845044742899</v>
      </c>
      <c r="Y259">
        <v>1.4156762117689301</v>
      </c>
      <c r="Z259">
        <f t="shared" si="19"/>
        <v>1.5740130245685533</v>
      </c>
    </row>
    <row r="260" spans="1:26" x14ac:dyDescent="0.2">
      <c r="A260">
        <v>51.8</v>
      </c>
      <c r="D260">
        <v>14.131131172180099</v>
      </c>
      <c r="E260">
        <v>16.679136276245099</v>
      </c>
      <c r="F260">
        <v>13.3769979476928</v>
      </c>
      <c r="G260">
        <f t="shared" si="16"/>
        <v>14.729088465372667</v>
      </c>
      <c r="K260">
        <v>17.264497756958001</v>
      </c>
      <c r="L260">
        <v>6.4537162780761701</v>
      </c>
      <c r="M260">
        <v>13.1434316635131</v>
      </c>
      <c r="N260">
        <f t="shared" si="17"/>
        <v>13.131331443786562</v>
      </c>
      <c r="Q260">
        <v>1.68710174885663</v>
      </c>
      <c r="R260">
        <v>1.46126475117423</v>
      </c>
      <c r="S260">
        <v>1.27312468669631</v>
      </c>
      <c r="T260">
        <f t="shared" si="18"/>
        <v>1.4738303955757235</v>
      </c>
      <c r="W260">
        <v>1.22151753035458</v>
      </c>
      <c r="X260">
        <v>1.9231629913503401</v>
      </c>
      <c r="Y260">
        <v>1.44700115919113</v>
      </c>
      <c r="Z260">
        <f t="shared" si="19"/>
        <v>1.5305605602986834</v>
      </c>
    </row>
    <row r="261" spans="1:26" x14ac:dyDescent="0.2">
      <c r="A261">
        <v>52</v>
      </c>
      <c r="D261">
        <v>14.2574338912963</v>
      </c>
      <c r="E261">
        <v>16.480724334716701</v>
      </c>
      <c r="F261">
        <v>12.977672576904199</v>
      </c>
      <c r="G261">
        <f t="shared" si="16"/>
        <v>14.571943600972398</v>
      </c>
      <c r="K261">
        <v>18.5999431610107</v>
      </c>
      <c r="L261">
        <v>7.95894002914428</v>
      </c>
      <c r="M261">
        <v>14.600968360900801</v>
      </c>
      <c r="N261">
        <f t="shared" si="17"/>
        <v>12.773060798644991</v>
      </c>
      <c r="Q261">
        <v>1.9490288712761601</v>
      </c>
      <c r="R261">
        <v>1.8351859883828501</v>
      </c>
      <c r="S261">
        <v>1.57076676325364</v>
      </c>
      <c r="T261">
        <f t="shared" si="18"/>
        <v>1.7849938743042166</v>
      </c>
      <c r="W261">
        <v>1.13816849210045</v>
      </c>
      <c r="X261">
        <v>1.49704231457276</v>
      </c>
      <c r="Y261">
        <v>1.6047518470070501</v>
      </c>
      <c r="Z261">
        <f t="shared" si="19"/>
        <v>1.4133208845600869</v>
      </c>
    </row>
    <row r="262" spans="1:26" x14ac:dyDescent="0.2">
      <c r="A262">
        <v>52.2</v>
      </c>
      <c r="D262">
        <v>14.3568363189697</v>
      </c>
      <c r="E262">
        <v>17.467107772827099</v>
      </c>
      <c r="F262">
        <v>13.9196004867553</v>
      </c>
      <c r="G262">
        <f t="shared" si="16"/>
        <v>15.247848192850698</v>
      </c>
      <c r="K262">
        <v>17.2939643859863</v>
      </c>
      <c r="L262">
        <v>8.6842269897460902</v>
      </c>
      <c r="M262">
        <v>15.2261962890625</v>
      </c>
      <c r="N262">
        <f t="shared" si="17"/>
        <v>13.928359826405826</v>
      </c>
      <c r="Q262">
        <v>1.7717932191762</v>
      </c>
      <c r="R262">
        <v>1.8901434920050799</v>
      </c>
      <c r="S262">
        <v>1.7056076255711601</v>
      </c>
      <c r="T262">
        <f t="shared" si="18"/>
        <v>1.7891814455841466</v>
      </c>
      <c r="W262">
        <v>1.39672024683518</v>
      </c>
      <c r="X262">
        <v>2.1148128076033101</v>
      </c>
      <c r="Y262">
        <v>2.0475463487885199</v>
      </c>
      <c r="Z262">
        <f t="shared" si="19"/>
        <v>1.8530264677423365</v>
      </c>
    </row>
    <row r="263" spans="1:26" x14ac:dyDescent="0.2">
      <c r="A263">
        <v>52.4</v>
      </c>
      <c r="D263">
        <v>13.5041179656982</v>
      </c>
      <c r="E263">
        <v>17.409318923950099</v>
      </c>
      <c r="F263">
        <v>13.7408533096313</v>
      </c>
      <c r="G263">
        <f t="shared" si="16"/>
        <v>14.884763399759867</v>
      </c>
      <c r="K263">
        <v>16.637121200561499</v>
      </c>
      <c r="L263">
        <v>9.3192701339721609</v>
      </c>
      <c r="M263">
        <v>17.0362529754638</v>
      </c>
      <c r="N263">
        <f t="shared" si="17"/>
        <v>14.338148117065396</v>
      </c>
      <c r="Q263">
        <v>1.5936095985499199</v>
      </c>
      <c r="R263">
        <v>2.1337760090827902</v>
      </c>
      <c r="S263">
        <v>1.61203972859816</v>
      </c>
      <c r="T263">
        <f t="shared" si="18"/>
        <v>1.77980844541029</v>
      </c>
      <c r="W263">
        <v>1.8577134880152599</v>
      </c>
      <c r="X263">
        <v>2.4158035625110901</v>
      </c>
      <c r="Y263">
        <v>2.1686744419011199</v>
      </c>
      <c r="Z263">
        <f t="shared" si="19"/>
        <v>2.14739716414249</v>
      </c>
    </row>
    <row r="264" spans="1:26" x14ac:dyDescent="0.2">
      <c r="A264">
        <v>52.6</v>
      </c>
      <c r="D264">
        <v>13.0542993545532</v>
      </c>
      <c r="E264">
        <v>16.1822700500488</v>
      </c>
      <c r="F264">
        <v>15.855821609496999</v>
      </c>
      <c r="G264">
        <f t="shared" si="16"/>
        <v>15.030797004699666</v>
      </c>
      <c r="K264">
        <v>16.333276748657202</v>
      </c>
      <c r="L264">
        <v>9.75978183746337</v>
      </c>
      <c r="M264">
        <v>17.9354934692382</v>
      </c>
      <c r="N264">
        <f t="shared" si="17"/>
        <v>14.630628267923953</v>
      </c>
      <c r="Q264">
        <v>1.7378161712126201</v>
      </c>
      <c r="R264">
        <v>1.86788081580942</v>
      </c>
      <c r="S264">
        <v>1.81840626759962</v>
      </c>
      <c r="T264">
        <f t="shared" si="18"/>
        <v>1.8080344182072201</v>
      </c>
      <c r="W264">
        <v>1.90288720889524</v>
      </c>
      <c r="X264">
        <v>2.2559892155907302</v>
      </c>
      <c r="Y264">
        <v>1.99715974114157</v>
      </c>
      <c r="Z264">
        <f t="shared" si="19"/>
        <v>2.0520120552091803</v>
      </c>
    </row>
    <row r="265" spans="1:26" x14ac:dyDescent="0.2">
      <c r="A265">
        <v>52.8</v>
      </c>
      <c r="D265">
        <v>14.516294479370099</v>
      </c>
      <c r="E265">
        <v>15.4557743072509</v>
      </c>
      <c r="F265">
        <v>14.738578796386699</v>
      </c>
      <c r="G265">
        <f t="shared" si="16"/>
        <v>14.9035491943359</v>
      </c>
      <c r="K265">
        <v>15.9844312667846</v>
      </c>
      <c r="L265">
        <v>10.2894268035888</v>
      </c>
      <c r="M265">
        <v>17.023715972900298</v>
      </c>
      <c r="N265">
        <f t="shared" si="17"/>
        <v>14.372258186340289</v>
      </c>
      <c r="Q265">
        <v>1.69164430553262</v>
      </c>
      <c r="R265">
        <v>1.4808309999379199</v>
      </c>
      <c r="S265">
        <v>1.9405475800687599</v>
      </c>
      <c r="T265">
        <f t="shared" si="18"/>
        <v>1.7043409618464331</v>
      </c>
      <c r="W265">
        <v>1.7342961105433301</v>
      </c>
      <c r="X265">
        <v>1.9102548469196601</v>
      </c>
      <c r="Y265">
        <v>1.95479424975135</v>
      </c>
      <c r="Z265">
        <f t="shared" si="19"/>
        <v>1.86644840240478</v>
      </c>
    </row>
    <row r="266" spans="1:26" x14ac:dyDescent="0.2">
      <c r="A266">
        <v>53</v>
      </c>
      <c r="D266">
        <v>12.1010484695434</v>
      </c>
      <c r="E266">
        <v>15.0381965637207</v>
      </c>
      <c r="F266">
        <v>17.140424728393501</v>
      </c>
      <c r="G266">
        <f t="shared" si="16"/>
        <v>14.759889920552533</v>
      </c>
      <c r="K266">
        <v>15.7900838851928</v>
      </c>
      <c r="L266">
        <v>10.9110708236694</v>
      </c>
      <c r="M266">
        <v>19.530988693237301</v>
      </c>
      <c r="N266">
        <f t="shared" si="17"/>
        <v>15.268282254536899</v>
      </c>
      <c r="Q266">
        <v>1.8276610374450599</v>
      </c>
      <c r="R266">
        <v>1.3182454353029001</v>
      </c>
      <c r="S266">
        <v>1.37294841896403</v>
      </c>
      <c r="T266">
        <f t="shared" si="18"/>
        <v>1.5062849639039966</v>
      </c>
      <c r="W266">
        <v>1.7353594411503099</v>
      </c>
      <c r="X266">
        <v>1.4412555152719599</v>
      </c>
      <c r="Y266">
        <v>1.9011452523144801</v>
      </c>
      <c r="Z266">
        <f t="shared" si="19"/>
        <v>1.6925867362455833</v>
      </c>
    </row>
    <row r="267" spans="1:26" x14ac:dyDescent="0.2">
      <c r="A267">
        <v>53.2</v>
      </c>
      <c r="D267">
        <v>13.401221275329499</v>
      </c>
      <c r="E267">
        <v>15.303366661071699</v>
      </c>
      <c r="F267">
        <v>17.390640258788999</v>
      </c>
      <c r="G267">
        <f t="shared" si="16"/>
        <v>15.365076065063398</v>
      </c>
      <c r="K267">
        <v>14.3305349349975</v>
      </c>
      <c r="L267">
        <v>11.6774177551269</v>
      </c>
      <c r="M267">
        <v>17.616868972778299</v>
      </c>
      <c r="N267">
        <f t="shared" si="17"/>
        <v>14.772674560546832</v>
      </c>
      <c r="Q267">
        <v>1.89596585793928</v>
      </c>
      <c r="R267">
        <v>1.34962230920791</v>
      </c>
      <c r="S267">
        <v>1.3764353123578099</v>
      </c>
      <c r="T267">
        <f t="shared" si="18"/>
        <v>1.5406744931683332</v>
      </c>
      <c r="W267">
        <v>1.91455140980807</v>
      </c>
      <c r="X267">
        <v>1.4715184677730899</v>
      </c>
      <c r="Y267">
        <v>1.8178281458941301</v>
      </c>
      <c r="Z267">
        <f t="shared" si="19"/>
        <v>1.7346326744917633</v>
      </c>
    </row>
    <row r="268" spans="1:26" x14ac:dyDescent="0.2">
      <c r="A268">
        <v>53.4</v>
      </c>
      <c r="D268">
        <v>12.6065101623535</v>
      </c>
      <c r="E268">
        <v>15.8530282974243</v>
      </c>
      <c r="F268">
        <v>15.7180681228637</v>
      </c>
      <c r="G268">
        <f t="shared" si="16"/>
        <v>14.725868860880501</v>
      </c>
      <c r="K268">
        <v>16.3203315734863</v>
      </c>
      <c r="L268">
        <v>11.298194885253899</v>
      </c>
      <c r="M268">
        <v>16.545833587646399</v>
      </c>
      <c r="N268">
        <f t="shared" si="17"/>
        <v>14.184595425923598</v>
      </c>
      <c r="Q268">
        <v>1.5039722811092</v>
      </c>
      <c r="R268">
        <v>1.2427895909005899</v>
      </c>
      <c r="S268">
        <v>1.0435520654374899</v>
      </c>
      <c r="T268">
        <f t="shared" si="18"/>
        <v>1.2634379791490933</v>
      </c>
      <c r="W268">
        <v>1.88921804319728</v>
      </c>
      <c r="X268">
        <v>1.338903139938</v>
      </c>
      <c r="Y268">
        <v>1.83787841688502</v>
      </c>
      <c r="Z268">
        <f t="shared" si="19"/>
        <v>1.6886665333400999</v>
      </c>
    </row>
    <row r="269" spans="1:26" x14ac:dyDescent="0.2">
      <c r="A269">
        <v>53.6</v>
      </c>
      <c r="D269">
        <v>12.8948402404785</v>
      </c>
      <c r="E269">
        <v>16.8251934051513</v>
      </c>
      <c r="F269">
        <v>16.326421737670898</v>
      </c>
      <c r="G269">
        <f t="shared" si="16"/>
        <v>15.348818461100231</v>
      </c>
      <c r="K269">
        <v>17.0175762176513</v>
      </c>
      <c r="L269">
        <v>10.660518646240201</v>
      </c>
      <c r="M269">
        <v>16.682146072387599</v>
      </c>
      <c r="N269">
        <f t="shared" si="17"/>
        <v>14.766890843709268</v>
      </c>
      <c r="Q269">
        <v>1.39694663340395</v>
      </c>
      <c r="R269">
        <v>1.15284906734119</v>
      </c>
      <c r="S269">
        <v>1.2550823553041901</v>
      </c>
      <c r="T269">
        <f t="shared" si="18"/>
        <v>1.2682926853497767</v>
      </c>
      <c r="W269">
        <v>1.4894793521274201</v>
      </c>
      <c r="X269">
        <v>1.37333041700449</v>
      </c>
      <c r="Y269">
        <v>1.8937579447572801</v>
      </c>
      <c r="Z269">
        <f t="shared" si="19"/>
        <v>1.5855225712963967</v>
      </c>
    </row>
    <row r="270" spans="1:26" x14ac:dyDescent="0.2">
      <c r="A270">
        <v>53.8</v>
      </c>
      <c r="D270">
        <v>12.2498311996459</v>
      </c>
      <c r="E270">
        <v>16.119794845581001</v>
      </c>
      <c r="F270">
        <v>16.6861763000488</v>
      </c>
      <c r="G270">
        <f t="shared" si="16"/>
        <v>15.018600781758566</v>
      </c>
      <c r="K270">
        <v>17.5987014770507</v>
      </c>
      <c r="L270">
        <v>10.9197587966918</v>
      </c>
      <c r="M270">
        <v>16.069643020629801</v>
      </c>
      <c r="N270">
        <f t="shared" si="17"/>
        <v>14.582579294840434</v>
      </c>
      <c r="Q270">
        <v>1.30603297190232</v>
      </c>
      <c r="R270">
        <v>1.0066851242021999</v>
      </c>
      <c r="S270">
        <v>1.2705088528719799</v>
      </c>
      <c r="T270">
        <f t="shared" si="18"/>
        <v>1.1944089829921667</v>
      </c>
      <c r="W270">
        <v>1.4988122744993699</v>
      </c>
      <c r="X270">
        <v>1.6954029690135599</v>
      </c>
      <c r="Y270">
        <v>1.6280005194924001</v>
      </c>
      <c r="Z270">
        <f t="shared" si="19"/>
        <v>1.6074052543351101</v>
      </c>
    </row>
    <row r="271" spans="1:26" x14ac:dyDescent="0.2">
      <c r="A271">
        <v>54</v>
      </c>
      <c r="D271">
        <v>12.8538208007812</v>
      </c>
      <c r="E271">
        <v>16.42822265625</v>
      </c>
      <c r="F271">
        <v>17.09641456604</v>
      </c>
      <c r="G271">
        <f t="shared" si="16"/>
        <v>15.459486007690401</v>
      </c>
      <c r="K271">
        <v>16.964820861816399</v>
      </c>
      <c r="L271">
        <v>8.3068590164184499</v>
      </c>
      <c r="M271">
        <v>14.6610097885131</v>
      </c>
      <c r="N271">
        <f t="shared" si="17"/>
        <v>14.393156687418532</v>
      </c>
      <c r="Q271">
        <v>1.4812664389610199</v>
      </c>
      <c r="R271">
        <v>1.6234655542807099</v>
      </c>
      <c r="S271">
        <v>1.3170367343859199</v>
      </c>
      <c r="T271">
        <f t="shared" si="18"/>
        <v>1.4739229092092165</v>
      </c>
      <c r="W271">
        <v>1.15344774181192</v>
      </c>
      <c r="X271">
        <v>1.58139385960318</v>
      </c>
      <c r="Y271">
        <v>1.4960399920290099</v>
      </c>
      <c r="Z271">
        <f t="shared" si="19"/>
        <v>1.4102938644813701</v>
      </c>
    </row>
    <row r="272" spans="1:26" x14ac:dyDescent="0.2">
      <c r="A272">
        <v>54.2</v>
      </c>
      <c r="D272">
        <v>13.904232978820801</v>
      </c>
      <c r="E272">
        <v>15.996405601501399</v>
      </c>
      <c r="F272">
        <v>15.4851570129394</v>
      </c>
      <c r="G272">
        <f t="shared" si="16"/>
        <v>15.128598531087201</v>
      </c>
      <c r="K272">
        <v>17.343156814575099</v>
      </c>
      <c r="L272">
        <v>8.8032445907592702</v>
      </c>
      <c r="M272">
        <v>14.9454803466796</v>
      </c>
      <c r="N272">
        <f t="shared" si="17"/>
        <v>13.405720074971484</v>
      </c>
      <c r="Q272">
        <v>1.5242851105603299</v>
      </c>
      <c r="R272">
        <v>1.98300371386788</v>
      </c>
      <c r="S272">
        <v>1.3708021803335699</v>
      </c>
      <c r="T272">
        <f t="shared" si="18"/>
        <v>1.6260303349205933</v>
      </c>
      <c r="W272">
        <v>1.2969286333430801</v>
      </c>
      <c r="X272">
        <v>1.49296964298595</v>
      </c>
      <c r="Y272">
        <v>1.57030737941915</v>
      </c>
      <c r="Z272">
        <f t="shared" si="19"/>
        <v>1.4534018852493933</v>
      </c>
    </row>
    <row r="273" spans="1:26" x14ac:dyDescent="0.2">
      <c r="A273">
        <v>54.4</v>
      </c>
      <c r="D273">
        <v>13.742524147033601</v>
      </c>
      <c r="E273">
        <v>19.235092163085898</v>
      </c>
      <c r="F273">
        <v>17.406692504882798</v>
      </c>
      <c r="G273">
        <f t="shared" si="16"/>
        <v>16.794769605000766</v>
      </c>
      <c r="K273">
        <v>16.998102188110298</v>
      </c>
      <c r="L273">
        <v>10.069430351257299</v>
      </c>
      <c r="M273">
        <v>16.197750091552699</v>
      </c>
      <c r="N273">
        <f t="shared" si="17"/>
        <v>14.114717165629022</v>
      </c>
      <c r="Q273">
        <v>1.4507069154219101</v>
      </c>
      <c r="R273">
        <v>2.2142114259979899</v>
      </c>
      <c r="S273">
        <v>1.5147012688896799</v>
      </c>
      <c r="T273">
        <f t="shared" si="18"/>
        <v>1.7265398701031931</v>
      </c>
      <c r="W273">
        <v>1.5374460491267099</v>
      </c>
      <c r="X273">
        <v>1.8133485859090599</v>
      </c>
      <c r="Y273">
        <v>1.5011932849884</v>
      </c>
      <c r="Z273">
        <f t="shared" si="19"/>
        <v>1.6173293066747234</v>
      </c>
    </row>
    <row r="274" spans="1:26" x14ac:dyDescent="0.2">
      <c r="A274">
        <v>54.6</v>
      </c>
      <c r="D274">
        <v>13.627290725708001</v>
      </c>
      <c r="E274">
        <v>18.896581649780199</v>
      </c>
      <c r="F274">
        <v>16.502117156982401</v>
      </c>
      <c r="G274">
        <f t="shared" si="16"/>
        <v>16.341996510823531</v>
      </c>
      <c r="K274">
        <v>18.197790145873999</v>
      </c>
      <c r="L274">
        <v>11.981732368469199</v>
      </c>
      <c r="M274">
        <v>15.63876247406</v>
      </c>
      <c r="N274">
        <f t="shared" si="17"/>
        <v>14.235431671142534</v>
      </c>
      <c r="Q274">
        <v>1.88562938300046</v>
      </c>
      <c r="R274">
        <v>2.1809435324235298</v>
      </c>
      <c r="S274">
        <v>1.6933877305550999</v>
      </c>
      <c r="T274">
        <f t="shared" si="18"/>
        <v>1.9199868819930301</v>
      </c>
      <c r="W274">
        <v>1.29743965105576</v>
      </c>
      <c r="X274">
        <v>1.8229640939018901</v>
      </c>
      <c r="Y274">
        <v>1.5376329259438899</v>
      </c>
      <c r="Z274">
        <f t="shared" si="19"/>
        <v>1.5526788903005133</v>
      </c>
    </row>
    <row r="275" spans="1:26" x14ac:dyDescent="0.2">
      <c r="A275">
        <v>54.8</v>
      </c>
      <c r="D275">
        <v>12.6269474029541</v>
      </c>
      <c r="E275">
        <v>18.352411270141602</v>
      </c>
      <c r="F275">
        <v>16.625095367431602</v>
      </c>
      <c r="G275">
        <f t="shared" si="16"/>
        <v>15.868151346842433</v>
      </c>
      <c r="K275">
        <v>18.259166717529201</v>
      </c>
      <c r="L275">
        <v>10.702525138854901</v>
      </c>
      <c r="M275">
        <v>14.550726890563899</v>
      </c>
      <c r="N275">
        <f t="shared" si="17"/>
        <v>14.910083134969033</v>
      </c>
      <c r="Q275">
        <v>1.9213996854695401</v>
      </c>
      <c r="R275">
        <v>1.8038561994379201</v>
      </c>
      <c r="S275">
        <v>1.4159877679564701</v>
      </c>
      <c r="T275">
        <f t="shared" si="18"/>
        <v>1.7137478842879768</v>
      </c>
      <c r="W275">
        <v>1.29567157138477</v>
      </c>
      <c r="X275">
        <v>1.85461351546374</v>
      </c>
      <c r="Y275">
        <v>1.7404243295842901</v>
      </c>
      <c r="Z275">
        <f t="shared" si="19"/>
        <v>1.6302364721442668</v>
      </c>
    </row>
    <row r="276" spans="1:26" x14ac:dyDescent="0.2">
      <c r="A276">
        <v>55</v>
      </c>
      <c r="D276">
        <v>11.0546722412109</v>
      </c>
      <c r="E276">
        <v>19.574018478393501</v>
      </c>
      <c r="F276">
        <v>17.8557109832763</v>
      </c>
      <c r="G276">
        <f t="shared" si="16"/>
        <v>16.161467234293568</v>
      </c>
      <c r="K276">
        <v>17.607631683349599</v>
      </c>
      <c r="L276">
        <v>11.6405229568481</v>
      </c>
      <c r="M276">
        <v>14.8171644210815</v>
      </c>
      <c r="N276">
        <f t="shared" si="17"/>
        <v>14.592952092488533</v>
      </c>
      <c r="Q276">
        <v>1.8377926512198</v>
      </c>
      <c r="R276">
        <v>1.9115024913441001</v>
      </c>
      <c r="S276">
        <v>1.7007589123465701</v>
      </c>
      <c r="T276">
        <f t="shared" si="18"/>
        <v>1.8166846849701568</v>
      </c>
      <c r="W276">
        <v>1.3854859308762899</v>
      </c>
      <c r="X276">
        <v>1.9090546044436301</v>
      </c>
      <c r="Y276">
        <v>1.6545313271609201</v>
      </c>
      <c r="Z276">
        <f t="shared" si="19"/>
        <v>1.6496906208269468</v>
      </c>
    </row>
    <row r="277" spans="1:26" x14ac:dyDescent="0.2">
      <c r="A277">
        <v>55.2</v>
      </c>
      <c r="D277">
        <v>10.836075782775801</v>
      </c>
      <c r="E277">
        <v>17.834669113159102</v>
      </c>
      <c r="F277">
        <v>17.987266540527301</v>
      </c>
      <c r="G277">
        <f t="shared" si="16"/>
        <v>15.552670478820735</v>
      </c>
      <c r="K277">
        <v>16.6947422027587</v>
      </c>
      <c r="L277">
        <v>11.9433498382568</v>
      </c>
      <c r="M277">
        <v>14.914004325866699</v>
      </c>
      <c r="N277">
        <f t="shared" si="17"/>
        <v>14.720719655354799</v>
      </c>
      <c r="Q277">
        <v>1.5951257239688501</v>
      </c>
      <c r="R277">
        <v>2.1322455026886602</v>
      </c>
      <c r="S277">
        <v>1.5090658177028999</v>
      </c>
      <c r="T277">
        <f t="shared" si="18"/>
        <v>1.7454790147868033</v>
      </c>
      <c r="W277">
        <v>2.1359778859398499</v>
      </c>
      <c r="X277">
        <v>1.9492185766046599</v>
      </c>
      <c r="Y277">
        <v>1.50096765973351</v>
      </c>
      <c r="Z277">
        <f t="shared" si="19"/>
        <v>1.8620547074260065</v>
      </c>
    </row>
    <row r="278" spans="1:26" x14ac:dyDescent="0.2">
      <c r="A278">
        <v>55.4</v>
      </c>
      <c r="D278">
        <v>10.8704566955566</v>
      </c>
      <c r="E278">
        <v>16.029312133788999</v>
      </c>
      <c r="F278">
        <v>19.6179180145263</v>
      </c>
      <c r="G278">
        <f t="shared" si="16"/>
        <v>15.505895614623967</v>
      </c>
      <c r="K278">
        <v>17.881807327270501</v>
      </c>
      <c r="L278">
        <v>12.6465644836425</v>
      </c>
      <c r="M278">
        <v>14.101279258728001</v>
      </c>
      <c r="N278">
        <f t="shared" si="17"/>
        <v>14.246457099914501</v>
      </c>
      <c r="Q278">
        <v>1.5413636185906101</v>
      </c>
      <c r="R278">
        <v>2.0369274507869299</v>
      </c>
      <c r="S278">
        <v>1.2807312363928001</v>
      </c>
      <c r="T278">
        <f t="shared" si="18"/>
        <v>1.6196741019234466</v>
      </c>
      <c r="W278">
        <v>2.1861598545854699</v>
      </c>
      <c r="X278">
        <v>1.7748400135473701</v>
      </c>
      <c r="Y278">
        <v>1.2682173170826601</v>
      </c>
      <c r="Z278">
        <f t="shared" si="19"/>
        <v>1.7430723950718334</v>
      </c>
    </row>
    <row r="279" spans="1:26" x14ac:dyDescent="0.2">
      <c r="A279">
        <v>55.6</v>
      </c>
      <c r="D279">
        <v>11.5108728408813</v>
      </c>
      <c r="E279">
        <v>16.560092926025298</v>
      </c>
      <c r="F279">
        <v>18.786979675292901</v>
      </c>
      <c r="G279">
        <f t="shared" si="16"/>
        <v>15.619315147399831</v>
      </c>
      <c r="K279">
        <v>18.767726898193299</v>
      </c>
      <c r="L279">
        <v>12.139930725097599</v>
      </c>
      <c r="M279">
        <v>13.8849754333496</v>
      </c>
      <c r="N279">
        <f t="shared" si="17"/>
        <v>14.804449081420868</v>
      </c>
      <c r="Q279">
        <v>1.6043036959388</v>
      </c>
      <c r="R279">
        <v>1.74317585880106</v>
      </c>
      <c r="S279">
        <v>1.65661863305351</v>
      </c>
      <c r="T279">
        <f t="shared" si="18"/>
        <v>1.6680327292644568</v>
      </c>
      <c r="W279">
        <v>2.0553329478610598</v>
      </c>
      <c r="X279">
        <v>1.4474918029524999</v>
      </c>
      <c r="Y279">
        <v>1.51652055978775</v>
      </c>
      <c r="Z279">
        <f t="shared" si="19"/>
        <v>1.6731151035337699</v>
      </c>
    </row>
    <row r="280" spans="1:26" x14ac:dyDescent="0.2">
      <c r="A280">
        <v>55.8</v>
      </c>
      <c r="D280">
        <v>11.669349670410099</v>
      </c>
      <c r="E280">
        <v>16.031150817871001</v>
      </c>
      <c r="F280">
        <v>18.090387344360298</v>
      </c>
      <c r="G280">
        <f t="shared" si="16"/>
        <v>15.263629277547134</v>
      </c>
      <c r="K280">
        <v>19.041194915771399</v>
      </c>
      <c r="L280">
        <v>12.6066017150878</v>
      </c>
      <c r="M280">
        <v>16.2298679351806</v>
      </c>
      <c r="N280">
        <f t="shared" si="17"/>
        <v>15.712508519490498</v>
      </c>
      <c r="Q280">
        <v>1.7876358248970701</v>
      </c>
      <c r="R280">
        <v>0.99416915395043104</v>
      </c>
      <c r="S280">
        <v>1.8676584417169699</v>
      </c>
      <c r="T280">
        <f t="shared" si="18"/>
        <v>1.549821140188157</v>
      </c>
      <c r="W280">
        <v>2.1272447271780499</v>
      </c>
      <c r="X280">
        <v>1.13013857874003</v>
      </c>
      <c r="Y280">
        <v>1.48803088881752</v>
      </c>
      <c r="Z280">
        <f t="shared" si="19"/>
        <v>1.5818047315785335</v>
      </c>
    </row>
    <row r="281" spans="1:26" x14ac:dyDescent="0.2">
      <c r="A281">
        <v>56</v>
      </c>
      <c r="D281">
        <v>9.4497385025024396</v>
      </c>
      <c r="E281">
        <v>16.577123641967699</v>
      </c>
      <c r="F281">
        <v>15.687409400939901</v>
      </c>
      <c r="G281">
        <f t="shared" si="16"/>
        <v>13.904757181803346</v>
      </c>
      <c r="K281">
        <v>17.9162883758544</v>
      </c>
      <c r="L281">
        <v>12.0453433990478</v>
      </c>
      <c r="M281">
        <v>15.793348312377899</v>
      </c>
      <c r="N281">
        <f t="shared" si="17"/>
        <v>15.813714981079032</v>
      </c>
      <c r="Q281">
        <v>1.83594929088245</v>
      </c>
      <c r="R281">
        <v>1.1287217004732599</v>
      </c>
      <c r="S281">
        <v>1.9359802386977401</v>
      </c>
      <c r="T281">
        <f t="shared" si="18"/>
        <v>1.6335504100178166</v>
      </c>
      <c r="W281">
        <v>1.86828151074322</v>
      </c>
      <c r="X281">
        <v>1.4817831733010001</v>
      </c>
      <c r="Y281">
        <v>1.6615871461954901</v>
      </c>
      <c r="Z281">
        <f t="shared" si="19"/>
        <v>1.6705506100799035</v>
      </c>
    </row>
    <row r="282" spans="1:26" x14ac:dyDescent="0.2">
      <c r="A282">
        <v>56.2</v>
      </c>
      <c r="D282">
        <v>7.7235388755798304</v>
      </c>
      <c r="E282">
        <v>15.7735996246337</v>
      </c>
      <c r="F282">
        <v>17.250757217407202</v>
      </c>
      <c r="G282">
        <f t="shared" si="16"/>
        <v>13.582631905873578</v>
      </c>
      <c r="K282">
        <v>18.142553329467699</v>
      </c>
      <c r="L282">
        <v>11.332664489746</v>
      </c>
      <c r="M282">
        <v>13.9743328094482</v>
      </c>
      <c r="N282">
        <f t="shared" si="17"/>
        <v>14.645321528116801</v>
      </c>
      <c r="Q282">
        <v>1.76070648973638</v>
      </c>
      <c r="R282">
        <v>1.4975403466007899</v>
      </c>
      <c r="S282">
        <v>1.7761480754072001</v>
      </c>
      <c r="T282">
        <f t="shared" si="18"/>
        <v>1.6781316372481232</v>
      </c>
      <c r="W282">
        <v>1.9342637658119199</v>
      </c>
      <c r="X282">
        <v>1.5204994624311201</v>
      </c>
      <c r="Y282">
        <v>1.9581610397858999</v>
      </c>
      <c r="Z282">
        <f t="shared" si="19"/>
        <v>1.8043080893429799</v>
      </c>
    </row>
    <row r="283" spans="1:26" x14ac:dyDescent="0.2">
      <c r="A283">
        <v>56.4</v>
      </c>
      <c r="D283">
        <v>9.1372394561767507</v>
      </c>
      <c r="E283">
        <v>16.222803115844702</v>
      </c>
      <c r="F283">
        <v>14.5350332260131</v>
      </c>
      <c r="G283">
        <f t="shared" si="16"/>
        <v>13.298358599344851</v>
      </c>
      <c r="K283">
        <v>16.776903152465799</v>
      </c>
      <c r="L283">
        <v>11.255840301513601</v>
      </c>
      <c r="M283">
        <v>14.386888504028301</v>
      </c>
      <c r="N283">
        <f t="shared" si="17"/>
        <v>14.620702107747332</v>
      </c>
      <c r="Q283">
        <v>1.46642564101652</v>
      </c>
      <c r="R283">
        <v>1.5210875110192701</v>
      </c>
      <c r="S283">
        <v>1.49157201701944</v>
      </c>
      <c r="T283">
        <f t="shared" si="18"/>
        <v>1.4930283896850767</v>
      </c>
      <c r="W283">
        <v>1.68626724048094</v>
      </c>
      <c r="X283">
        <v>1.5554104555736801</v>
      </c>
      <c r="Y283">
        <v>1.87028286673805</v>
      </c>
      <c r="Z283">
        <f t="shared" si="19"/>
        <v>1.7039868542642234</v>
      </c>
    </row>
    <row r="284" spans="1:26" x14ac:dyDescent="0.2">
      <c r="A284">
        <v>56.6</v>
      </c>
      <c r="D284">
        <v>8.7120723724365199</v>
      </c>
      <c r="E284">
        <v>17.062822341918899</v>
      </c>
      <c r="F284">
        <v>15.1433401107788</v>
      </c>
      <c r="G284">
        <f t="shared" si="16"/>
        <v>13.639411608378074</v>
      </c>
      <c r="K284">
        <v>19.037042617797798</v>
      </c>
      <c r="L284">
        <v>11.143128395080501</v>
      </c>
      <c r="M284">
        <v>15.145143508911101</v>
      </c>
      <c r="N284">
        <f t="shared" si="17"/>
        <v>14.392628987630166</v>
      </c>
      <c r="Q284">
        <v>1.3877464478666099</v>
      </c>
      <c r="R284">
        <v>1.4628439057956999</v>
      </c>
      <c r="S284">
        <v>1.68488281423395</v>
      </c>
      <c r="T284">
        <f t="shared" si="18"/>
        <v>1.5118243892987533</v>
      </c>
      <c r="W284">
        <v>1.37401358647779</v>
      </c>
      <c r="X284">
        <v>1.4905158769000599</v>
      </c>
      <c r="Y284">
        <v>1.9720870418981999</v>
      </c>
      <c r="Z284">
        <f t="shared" si="19"/>
        <v>1.6122055017586832</v>
      </c>
    </row>
    <row r="285" spans="1:26" x14ac:dyDescent="0.2">
      <c r="A285">
        <v>56.8</v>
      </c>
      <c r="D285">
        <v>7.5735125541687003</v>
      </c>
      <c r="E285">
        <v>17.09006690979</v>
      </c>
      <c r="F285">
        <v>14.3466701507568</v>
      </c>
      <c r="G285">
        <f t="shared" si="16"/>
        <v>13.003416538238502</v>
      </c>
      <c r="K285">
        <v>18.251234054565401</v>
      </c>
      <c r="L285">
        <v>11.5936317443847</v>
      </c>
      <c r="M285">
        <v>14.9259338378906</v>
      </c>
      <c r="N285">
        <f t="shared" si="17"/>
        <v>15.035368283589634</v>
      </c>
      <c r="Q285">
        <v>1.2937807820060001</v>
      </c>
      <c r="R285">
        <v>1.5402913039380799</v>
      </c>
      <c r="S285">
        <v>1.3392627076669099</v>
      </c>
      <c r="T285">
        <f t="shared" si="18"/>
        <v>1.3911115978703299</v>
      </c>
      <c r="W285">
        <v>1.4167134815996301</v>
      </c>
      <c r="X285">
        <v>1.5519124486229601</v>
      </c>
      <c r="Y285">
        <v>2.0234540646726402</v>
      </c>
      <c r="Z285">
        <f t="shared" si="19"/>
        <v>1.6640266649650766</v>
      </c>
    </row>
    <row r="286" spans="1:26" x14ac:dyDescent="0.2">
      <c r="A286">
        <v>57</v>
      </c>
      <c r="D286">
        <v>7.9712591171264604</v>
      </c>
      <c r="E286">
        <v>17.390575408935501</v>
      </c>
      <c r="F286">
        <v>13.5090684890747</v>
      </c>
      <c r="G286">
        <f t="shared" si="16"/>
        <v>12.956967671712221</v>
      </c>
      <c r="K286">
        <v>18.1653518676757</v>
      </c>
      <c r="L286">
        <v>12.448620796203601</v>
      </c>
      <c r="M286">
        <v>15.8984985351562</v>
      </c>
      <c r="N286">
        <f t="shared" si="17"/>
        <v>15.247788111368768</v>
      </c>
      <c r="Q286">
        <v>1.5560519803654</v>
      </c>
      <c r="R286">
        <v>1.1550950976935299</v>
      </c>
      <c r="S286">
        <v>1.4074354334310999</v>
      </c>
      <c r="T286">
        <f t="shared" si="18"/>
        <v>1.3728608371633433</v>
      </c>
      <c r="W286">
        <v>1.5671082735061601</v>
      </c>
      <c r="X286">
        <v>1.36708249829032</v>
      </c>
      <c r="Y286">
        <v>2.0486310612071601</v>
      </c>
      <c r="Z286">
        <f t="shared" si="19"/>
        <v>1.6609406110012135</v>
      </c>
    </row>
    <row r="287" spans="1:26" x14ac:dyDescent="0.2">
      <c r="A287">
        <v>57.2</v>
      </c>
      <c r="D287">
        <v>8.3796339035034109</v>
      </c>
      <c r="E287">
        <v>18.157299041748001</v>
      </c>
      <c r="F287">
        <v>13.4306087493896</v>
      </c>
      <c r="G287">
        <f t="shared" si="16"/>
        <v>13.322513898213671</v>
      </c>
      <c r="K287">
        <v>17.3629837036132</v>
      </c>
      <c r="L287">
        <v>12.592960357666</v>
      </c>
      <c r="M287">
        <v>16.6506748199462</v>
      </c>
      <c r="N287">
        <f t="shared" si="17"/>
        <v>15.7548824946085</v>
      </c>
      <c r="Q287">
        <v>1.8007401119578901</v>
      </c>
      <c r="R287">
        <v>1.1477732550014099</v>
      </c>
      <c r="S287">
        <v>1.47406004233793</v>
      </c>
      <c r="T287">
        <f t="shared" si="18"/>
        <v>1.4741911364324098</v>
      </c>
      <c r="W287">
        <v>1.95493923534046</v>
      </c>
      <c r="X287">
        <v>1.4746200063011801</v>
      </c>
      <c r="Y287">
        <v>1.7115815661170199</v>
      </c>
      <c r="Z287">
        <f t="shared" si="19"/>
        <v>1.7137136025862201</v>
      </c>
    </row>
    <row r="288" spans="1:26" x14ac:dyDescent="0.2">
      <c r="A288">
        <v>57.4</v>
      </c>
      <c r="D288">
        <v>9.3640031814575195</v>
      </c>
      <c r="E288">
        <v>17.127262115478501</v>
      </c>
      <c r="F288">
        <v>13.983771324157701</v>
      </c>
      <c r="G288">
        <f t="shared" si="16"/>
        <v>13.491678873697907</v>
      </c>
      <c r="K288">
        <v>15.8375329971313</v>
      </c>
      <c r="L288">
        <v>13.6609172821044</v>
      </c>
      <c r="M288">
        <v>16.822746276855401</v>
      </c>
      <c r="N288">
        <f t="shared" si="17"/>
        <v>15.592896779378199</v>
      </c>
      <c r="Q288">
        <v>1.4839028499343101</v>
      </c>
      <c r="R288">
        <v>1.32097342339428</v>
      </c>
      <c r="S288">
        <v>1.58951856873252</v>
      </c>
      <c r="T288">
        <f t="shared" si="18"/>
        <v>1.4647982806870365</v>
      </c>
      <c r="W288">
        <v>2.1761488372629301</v>
      </c>
      <c r="X288">
        <v>1.77410805225372</v>
      </c>
      <c r="Y288">
        <v>1.73906206000934</v>
      </c>
      <c r="Z288">
        <f t="shared" si="19"/>
        <v>1.8964396498419969</v>
      </c>
    </row>
    <row r="289" spans="1:26" x14ac:dyDescent="0.2">
      <c r="A289">
        <v>57.6</v>
      </c>
      <c r="D289">
        <v>8.9274044036865199</v>
      </c>
      <c r="E289">
        <v>18.084510803222599</v>
      </c>
      <c r="F289">
        <v>12.0703172683715</v>
      </c>
      <c r="G289">
        <f t="shared" si="16"/>
        <v>13.02741082509354</v>
      </c>
      <c r="K289">
        <v>14.761919021606399</v>
      </c>
      <c r="L289">
        <v>15.078644752502401</v>
      </c>
      <c r="M289">
        <v>17.111894607543899</v>
      </c>
      <c r="N289">
        <f t="shared" si="17"/>
        <v>15.536781628926533</v>
      </c>
      <c r="Q289">
        <v>1.48761912909421</v>
      </c>
      <c r="R289">
        <v>1.27451786669817</v>
      </c>
      <c r="S289">
        <v>1.6127512400800501</v>
      </c>
      <c r="T289">
        <f t="shared" si="18"/>
        <v>1.4582960786241435</v>
      </c>
      <c r="W289">
        <v>2.2209054014899499</v>
      </c>
      <c r="X289">
        <v>1.5791690132834599</v>
      </c>
      <c r="Y289">
        <v>1.44082438403909</v>
      </c>
      <c r="Z289">
        <f t="shared" si="19"/>
        <v>1.7469662662708334</v>
      </c>
    </row>
    <row r="290" spans="1:26" x14ac:dyDescent="0.2">
      <c r="A290">
        <v>57.8</v>
      </c>
      <c r="D290">
        <v>8.2765035629272408</v>
      </c>
      <c r="E290">
        <v>18.915258407592699</v>
      </c>
      <c r="F290">
        <v>11.5710334777832</v>
      </c>
      <c r="G290">
        <f t="shared" si="16"/>
        <v>12.920931816101046</v>
      </c>
      <c r="K290">
        <v>14.595848083496</v>
      </c>
      <c r="L290">
        <v>14.530691146850501</v>
      </c>
      <c r="M290">
        <v>17.317266464233398</v>
      </c>
      <c r="N290">
        <f t="shared" si="17"/>
        <v>15.719276746114067</v>
      </c>
      <c r="Q290">
        <v>1.4581899859688401</v>
      </c>
      <c r="R290">
        <v>1.4003313888202999</v>
      </c>
      <c r="S290">
        <v>1.2369221746921499</v>
      </c>
      <c r="T290">
        <f t="shared" si="18"/>
        <v>1.3651478498270968</v>
      </c>
      <c r="W290">
        <v>2.0261728004975699</v>
      </c>
      <c r="X290">
        <v>1.2079209089279099</v>
      </c>
      <c r="Y290">
        <v>1.3372923027385299</v>
      </c>
      <c r="Z290">
        <f t="shared" si="19"/>
        <v>1.5237953373880033</v>
      </c>
    </row>
    <row r="291" spans="1:26" x14ac:dyDescent="0.2">
      <c r="A291">
        <v>58</v>
      </c>
      <c r="D291">
        <v>7.7388539314270002</v>
      </c>
      <c r="E291">
        <v>19.272468566894499</v>
      </c>
      <c r="F291">
        <v>12.1836395263671</v>
      </c>
      <c r="G291">
        <f t="shared" si="16"/>
        <v>13.064987341562867</v>
      </c>
      <c r="K291">
        <v>13.528480529785099</v>
      </c>
      <c r="L291">
        <v>13.613496780395501</v>
      </c>
      <c r="M291">
        <v>16.911916732788001</v>
      </c>
      <c r="N291">
        <f t="shared" si="17"/>
        <v>15.346151987711501</v>
      </c>
      <c r="Q291">
        <v>1.36094971136613</v>
      </c>
      <c r="R291">
        <v>1.2887359695000999</v>
      </c>
      <c r="S291">
        <v>1.40641189705241</v>
      </c>
      <c r="T291">
        <f t="shared" si="18"/>
        <v>1.35203252597288</v>
      </c>
      <c r="W291">
        <v>1.7036205313422399</v>
      </c>
      <c r="X291">
        <v>1.42063815756277</v>
      </c>
      <c r="Y291">
        <v>1.3735426122492</v>
      </c>
      <c r="Z291">
        <f t="shared" si="19"/>
        <v>1.4992671003847367</v>
      </c>
    </row>
    <row r="292" spans="1:26" x14ac:dyDescent="0.2">
      <c r="A292">
        <v>58.2</v>
      </c>
      <c r="D292">
        <v>8.9893341064453107</v>
      </c>
      <c r="E292">
        <v>19.94966506958</v>
      </c>
      <c r="F292">
        <v>12.432212829589799</v>
      </c>
      <c r="G292">
        <f t="shared" si="16"/>
        <v>13.790404001871705</v>
      </c>
      <c r="K292">
        <v>14.734182357788001</v>
      </c>
      <c r="L292">
        <v>13.2993421554565</v>
      </c>
      <c r="M292">
        <v>15.414441108703601</v>
      </c>
      <c r="N292">
        <f t="shared" si="17"/>
        <v>14.185472806294733</v>
      </c>
      <c r="Q292">
        <v>1.5514638098803399</v>
      </c>
      <c r="R292">
        <v>1.22823459451848</v>
      </c>
      <c r="S292">
        <v>1.5816174312071301</v>
      </c>
      <c r="T292">
        <f t="shared" si="18"/>
        <v>1.4537719452019833</v>
      </c>
      <c r="W292">
        <v>1.54524042389609</v>
      </c>
      <c r="X292">
        <v>1.51923165538094</v>
      </c>
      <c r="Y292">
        <v>1.68803617629137</v>
      </c>
      <c r="Z292">
        <f t="shared" si="19"/>
        <v>1.5841694185227999</v>
      </c>
    </row>
    <row r="293" spans="1:26" x14ac:dyDescent="0.2">
      <c r="A293">
        <v>58.4</v>
      </c>
      <c r="D293">
        <v>8.7617835998535103</v>
      </c>
      <c r="E293">
        <v>20.9423294067382</v>
      </c>
      <c r="F293">
        <v>13.261614799499499</v>
      </c>
      <c r="G293">
        <f t="shared" si="16"/>
        <v>14.32190926869707</v>
      </c>
      <c r="K293">
        <v>14.543596267700099</v>
      </c>
      <c r="L293">
        <v>14.274616241455</v>
      </c>
      <c r="M293">
        <v>16.0341682434082</v>
      </c>
      <c r="N293">
        <f t="shared" si="17"/>
        <v>14.689230918884235</v>
      </c>
      <c r="Q293">
        <v>1.80622650818391</v>
      </c>
      <c r="R293">
        <v>1.2973341129042799</v>
      </c>
      <c r="S293">
        <v>1.5567262985489501</v>
      </c>
      <c r="T293">
        <f t="shared" si="18"/>
        <v>1.55342897321238</v>
      </c>
      <c r="W293">
        <v>1.3618510528044201</v>
      </c>
      <c r="X293">
        <v>1.5681973858313101</v>
      </c>
      <c r="Y293">
        <v>1.96175362305207</v>
      </c>
      <c r="Z293">
        <f t="shared" si="19"/>
        <v>1.6306006872292667</v>
      </c>
    </row>
    <row r="294" spans="1:26" x14ac:dyDescent="0.2">
      <c r="A294">
        <v>58.6</v>
      </c>
      <c r="D294">
        <v>9.2897634506225497</v>
      </c>
      <c r="E294">
        <v>20.717168807983398</v>
      </c>
      <c r="F294">
        <v>13.909935951232899</v>
      </c>
      <c r="G294">
        <f t="shared" si="16"/>
        <v>14.638956069946284</v>
      </c>
      <c r="K294">
        <v>14.2766523361206</v>
      </c>
      <c r="L294">
        <v>14.760658264160099</v>
      </c>
      <c r="M294">
        <v>16.7678833007812</v>
      </c>
      <c r="N294">
        <f t="shared" si="17"/>
        <v>15.195365269978765</v>
      </c>
      <c r="Q294">
        <v>1.55936503952199</v>
      </c>
      <c r="R294">
        <v>1.18683137406002</v>
      </c>
      <c r="S294">
        <v>1.40006520531394</v>
      </c>
      <c r="T294">
        <f t="shared" si="18"/>
        <v>1.3820872062986498</v>
      </c>
      <c r="W294">
        <v>1.3512293154543</v>
      </c>
      <c r="X294">
        <v>1.5521793798966801</v>
      </c>
      <c r="Y294">
        <v>1.9081456498666201</v>
      </c>
      <c r="Z294">
        <f t="shared" si="19"/>
        <v>1.6038514484058668</v>
      </c>
    </row>
    <row r="295" spans="1:26" x14ac:dyDescent="0.2">
      <c r="A295">
        <v>58.8</v>
      </c>
      <c r="D295">
        <v>7.5226764678954998</v>
      </c>
      <c r="E295">
        <v>21.701646804809499</v>
      </c>
      <c r="F295">
        <v>13.625338554382299</v>
      </c>
      <c r="G295">
        <f t="shared" si="16"/>
        <v>14.283220609029101</v>
      </c>
      <c r="K295">
        <v>15.8431692123413</v>
      </c>
      <c r="L295">
        <v>15.1023044586181</v>
      </c>
      <c r="M295">
        <v>15.5516548156738</v>
      </c>
      <c r="N295">
        <f t="shared" si="17"/>
        <v>14.862988471984833</v>
      </c>
      <c r="Q295">
        <v>1.31097288565202</v>
      </c>
      <c r="R295">
        <v>1.43081051653081</v>
      </c>
      <c r="S295">
        <v>1.04906731573018</v>
      </c>
      <c r="T295">
        <f t="shared" si="18"/>
        <v>1.2636169059710032</v>
      </c>
      <c r="W295">
        <v>1.4489503936334001</v>
      </c>
      <c r="X295">
        <v>1.4059314944527299</v>
      </c>
      <c r="Y295">
        <v>2.0088771798393901</v>
      </c>
      <c r="Z295">
        <f t="shared" si="19"/>
        <v>1.6212530226418398</v>
      </c>
    </row>
    <row r="296" spans="1:26" x14ac:dyDescent="0.2">
      <c r="A296">
        <v>59</v>
      </c>
      <c r="D296">
        <v>7.5893359184265101</v>
      </c>
      <c r="E296">
        <v>22.1312866210937</v>
      </c>
      <c r="F296">
        <v>14.5348348617553</v>
      </c>
      <c r="G296">
        <f t="shared" si="16"/>
        <v>14.751819133758502</v>
      </c>
      <c r="K296">
        <v>16.329137802123999</v>
      </c>
      <c r="L296">
        <v>15.2368154525756</v>
      </c>
      <c r="M296">
        <v>16.5111389160156</v>
      </c>
      <c r="N296">
        <f t="shared" si="17"/>
        <v>15.818870862324999</v>
      </c>
      <c r="Q296">
        <v>1.23049520904367</v>
      </c>
      <c r="R296">
        <v>1.39926237951625</v>
      </c>
      <c r="S296">
        <v>1.2527922120961199</v>
      </c>
      <c r="T296">
        <f t="shared" si="18"/>
        <v>1.2941832668853468</v>
      </c>
      <c r="W296">
        <v>1.5851192365993101</v>
      </c>
      <c r="X296">
        <v>1.14297217401591</v>
      </c>
      <c r="Y296">
        <v>1.86188206347552</v>
      </c>
      <c r="Z296">
        <f t="shared" si="19"/>
        <v>1.5299911580302468</v>
      </c>
    </row>
    <row r="297" spans="1:26" x14ac:dyDescent="0.2">
      <c r="A297">
        <v>59.2</v>
      </c>
      <c r="D297">
        <v>8.0009584426879794</v>
      </c>
      <c r="E297">
        <v>22.100221633911101</v>
      </c>
      <c r="F297">
        <v>13.372986793518001</v>
      </c>
      <c r="G297">
        <f t="shared" si="16"/>
        <v>14.491388956705693</v>
      </c>
      <c r="K297">
        <v>16.226284027099599</v>
      </c>
      <c r="L297">
        <v>15.232917785644499</v>
      </c>
      <c r="M297">
        <v>15.795868873596101</v>
      </c>
      <c r="N297">
        <f t="shared" si="17"/>
        <v>15.787274042765233</v>
      </c>
      <c r="Q297">
        <v>0.96424494277347195</v>
      </c>
      <c r="R297">
        <v>1.30677223476496</v>
      </c>
      <c r="S297">
        <v>1.4205195145173499</v>
      </c>
      <c r="T297">
        <f t="shared" si="18"/>
        <v>1.2305122306852605</v>
      </c>
      <c r="W297">
        <v>1.2354659275575099</v>
      </c>
      <c r="X297">
        <v>1.4549107822504901</v>
      </c>
      <c r="Y297">
        <v>1.47565513849258</v>
      </c>
      <c r="Z297">
        <f t="shared" si="19"/>
        <v>1.3886772827668601</v>
      </c>
    </row>
    <row r="298" spans="1:26" x14ac:dyDescent="0.2">
      <c r="A298">
        <v>59.4</v>
      </c>
      <c r="D298">
        <v>7.6217584609985298</v>
      </c>
      <c r="E298">
        <v>21.977321624755799</v>
      </c>
      <c r="F298">
        <v>15.1959915161132</v>
      </c>
      <c r="G298">
        <f t="shared" si="16"/>
        <v>14.931690533955845</v>
      </c>
      <c r="K298">
        <v>15.4609985351562</v>
      </c>
      <c r="L298">
        <v>17.342758178710898</v>
      </c>
      <c r="M298">
        <v>16.6167278289794</v>
      </c>
      <c r="N298">
        <f t="shared" si="17"/>
        <v>16.0253098805745</v>
      </c>
      <c r="Q298">
        <v>1.1093928488817999</v>
      </c>
      <c r="R298">
        <v>1.3085508183999399</v>
      </c>
      <c r="S298">
        <v>1.46947886185212</v>
      </c>
      <c r="T298">
        <f t="shared" si="18"/>
        <v>1.2958075097112867</v>
      </c>
      <c r="W298">
        <v>1.38160067796707</v>
      </c>
      <c r="X298">
        <v>1.6315966302698299</v>
      </c>
      <c r="Y298">
        <v>1.4833557551557299</v>
      </c>
      <c r="Z298">
        <f t="shared" si="19"/>
        <v>1.4988510211308768</v>
      </c>
    </row>
    <row r="299" spans="1:26" x14ac:dyDescent="0.2">
      <c r="A299">
        <v>59.6</v>
      </c>
      <c r="D299">
        <v>7.4473156929016104</v>
      </c>
      <c r="E299">
        <v>23.4366054534912</v>
      </c>
      <c r="F299">
        <v>14.2807111740112</v>
      </c>
      <c r="G299">
        <f t="shared" si="16"/>
        <v>15.054877440134669</v>
      </c>
      <c r="K299">
        <v>14.7945919036865</v>
      </c>
      <c r="L299">
        <v>16.428960800170898</v>
      </c>
      <c r="M299">
        <v>16.711774826049801</v>
      </c>
      <c r="N299">
        <f t="shared" si="17"/>
        <v>16.505177179972303</v>
      </c>
      <c r="Q299">
        <v>1.26847885684533</v>
      </c>
      <c r="R299">
        <v>1.4099660353226999</v>
      </c>
      <c r="S299">
        <v>1.3133818127892201</v>
      </c>
      <c r="T299">
        <f t="shared" si="18"/>
        <v>1.3306089016524167</v>
      </c>
      <c r="W299">
        <v>1.81380197676745</v>
      </c>
      <c r="X299">
        <v>1.7677848935127201</v>
      </c>
      <c r="Y299">
        <v>1.3834418816999901</v>
      </c>
      <c r="Z299">
        <f t="shared" si="19"/>
        <v>1.6550095839933867</v>
      </c>
    </row>
    <row r="300" spans="1:26" x14ac:dyDescent="0.2">
      <c r="A300">
        <v>59.8</v>
      </c>
      <c r="D300">
        <v>7.0273365974426198</v>
      </c>
      <c r="E300">
        <v>23.4529418945312</v>
      </c>
      <c r="F300">
        <v>14.228717803955</v>
      </c>
      <c r="G300">
        <f t="shared" si="16"/>
        <v>14.902998765309606</v>
      </c>
      <c r="K300">
        <v>15.8568773269653</v>
      </c>
      <c r="L300">
        <v>17.611593246459901</v>
      </c>
      <c r="M300">
        <v>17.620618820190401</v>
      </c>
      <c r="N300">
        <f t="shared" si="17"/>
        <v>16.281390508015935</v>
      </c>
      <c r="Q300">
        <v>1.39095163345336</v>
      </c>
      <c r="R300">
        <v>1.7260967005382799</v>
      </c>
      <c r="S300">
        <v>1.23189777135849</v>
      </c>
      <c r="T300">
        <f t="shared" si="18"/>
        <v>1.4496487017833768</v>
      </c>
      <c r="W300">
        <v>1.7881716110489501</v>
      </c>
      <c r="X300">
        <v>2.0985457626256001</v>
      </c>
      <c r="Y300">
        <v>1.4719516960057299</v>
      </c>
      <c r="Z300">
        <f t="shared" si="19"/>
        <v>1.78622302322676</v>
      </c>
    </row>
    <row r="301" spans="1:26" x14ac:dyDescent="0.2">
      <c r="A301">
        <v>60</v>
      </c>
      <c r="D301">
        <v>6.9108371734619096</v>
      </c>
      <c r="E301">
        <v>24.208209991455</v>
      </c>
      <c r="F301">
        <v>13.7506961822509</v>
      </c>
      <c r="G301">
        <f t="shared" si="16"/>
        <v>14.956581115722605</v>
      </c>
      <c r="K301">
        <v>14.512345314025801</v>
      </c>
      <c r="L301">
        <v>18.644510269165</v>
      </c>
      <c r="M301">
        <v>18.7258605957031</v>
      </c>
      <c r="N301">
        <f t="shared" si="17"/>
        <v>17.398110389709434</v>
      </c>
      <c r="Q301">
        <v>1.2930761358954601</v>
      </c>
      <c r="R301">
        <v>1.6844483234665599</v>
      </c>
      <c r="S301">
        <v>1.36391348459503</v>
      </c>
      <c r="T301">
        <f t="shared" si="18"/>
        <v>1.4471459813190168</v>
      </c>
      <c r="W301">
        <v>1.1905608177185001</v>
      </c>
      <c r="X301">
        <v>1.9347606301307601</v>
      </c>
      <c r="Y301">
        <v>2.31851507316936</v>
      </c>
      <c r="Z301">
        <f t="shared" si="19"/>
        <v>1.8146121736728735</v>
      </c>
    </row>
    <row r="302" spans="1:26" x14ac:dyDescent="0.2">
      <c r="A302">
        <v>60.2</v>
      </c>
      <c r="D302">
        <v>6.7706723213195801</v>
      </c>
      <c r="E302">
        <v>23.136632919311499</v>
      </c>
      <c r="F302">
        <v>13.1415548324584</v>
      </c>
      <c r="G302">
        <f t="shared" si="16"/>
        <v>14.34962002436316</v>
      </c>
      <c r="K302">
        <v>14.430189132690399</v>
      </c>
      <c r="L302">
        <v>18.490663528442301</v>
      </c>
      <c r="M302">
        <v>21.320461273193299</v>
      </c>
      <c r="N302">
        <f t="shared" si="17"/>
        <v>18.159105618794701</v>
      </c>
      <c r="Q302">
        <v>1.2055155011740499</v>
      </c>
      <c r="R302">
        <v>1.6361589215018499</v>
      </c>
      <c r="S302">
        <v>1.4722520979967899</v>
      </c>
      <c r="T302">
        <f t="shared" si="18"/>
        <v>1.4379755068908964</v>
      </c>
      <c r="W302">
        <v>0.97454922307621294</v>
      </c>
      <c r="X302">
        <v>1.8146093758669699</v>
      </c>
      <c r="Y302">
        <v>2.3293805772607898</v>
      </c>
      <c r="Z302">
        <f t="shared" si="19"/>
        <v>1.7061797254013242</v>
      </c>
    </row>
    <row r="303" spans="1:26" x14ac:dyDescent="0.2">
      <c r="A303">
        <v>60.4</v>
      </c>
      <c r="D303">
        <v>7.26676321029663</v>
      </c>
      <c r="E303">
        <v>24.4913940429687</v>
      </c>
      <c r="F303">
        <v>13.0287866592407</v>
      </c>
      <c r="G303">
        <f t="shared" si="16"/>
        <v>14.928981304168678</v>
      </c>
      <c r="K303">
        <v>15.131007194519</v>
      </c>
      <c r="L303">
        <v>18.925939559936499</v>
      </c>
      <c r="M303">
        <v>20.173383712768501</v>
      </c>
      <c r="N303">
        <f t="shared" si="17"/>
        <v>17.6980787913004</v>
      </c>
      <c r="Q303">
        <v>1.1196411820975201</v>
      </c>
      <c r="R303">
        <v>1.7416844422166899</v>
      </c>
      <c r="S303">
        <v>1.2072494111277801</v>
      </c>
      <c r="T303">
        <f t="shared" si="18"/>
        <v>1.3561916784806634</v>
      </c>
      <c r="W303">
        <v>1.9126005172729399</v>
      </c>
      <c r="X303">
        <v>1.26008702950044</v>
      </c>
      <c r="Y303">
        <v>2.07297257401726</v>
      </c>
      <c r="Z303">
        <f t="shared" si="19"/>
        <v>1.7485533735968801</v>
      </c>
    </row>
    <row r="304" spans="1:26" x14ac:dyDescent="0.2">
      <c r="A304">
        <v>60.6</v>
      </c>
      <c r="D304">
        <v>6.1518931388854901</v>
      </c>
      <c r="E304">
        <v>23.8278274536132</v>
      </c>
      <c r="F304">
        <v>14.261380195617599</v>
      </c>
      <c r="G304">
        <f t="shared" si="16"/>
        <v>14.747033596038763</v>
      </c>
      <c r="K304">
        <v>12.1378164291381</v>
      </c>
      <c r="L304">
        <v>18.131349563598601</v>
      </c>
      <c r="M304">
        <v>20.962718963623001</v>
      </c>
      <c r="N304">
        <f t="shared" si="17"/>
        <v>18.339888572692832</v>
      </c>
      <c r="Q304">
        <v>1.18025145205584</v>
      </c>
      <c r="R304">
        <v>1.6267926096916101</v>
      </c>
      <c r="S304">
        <v>1.1177249225703101</v>
      </c>
      <c r="T304">
        <f t="shared" si="18"/>
        <v>1.3082563281059201</v>
      </c>
      <c r="W304">
        <v>1.83883952010761</v>
      </c>
      <c r="X304">
        <v>1.2733113061298</v>
      </c>
      <c r="Y304">
        <v>1.9512915448708901</v>
      </c>
      <c r="Z304">
        <f t="shared" si="19"/>
        <v>1.6878141237027666</v>
      </c>
    </row>
    <row r="305" spans="1:26" x14ac:dyDescent="0.2">
      <c r="A305">
        <v>60.8</v>
      </c>
      <c r="D305">
        <v>5.3410892486572203</v>
      </c>
      <c r="E305">
        <v>22.529985427856399</v>
      </c>
      <c r="F305">
        <v>13.644980430603001</v>
      </c>
      <c r="G305">
        <f t="shared" si="16"/>
        <v>13.83868503570554</v>
      </c>
      <c r="K305">
        <v>13.940985679626399</v>
      </c>
      <c r="L305">
        <v>19.521722793579102</v>
      </c>
      <c r="M305">
        <v>21.2794094085693</v>
      </c>
      <c r="N305">
        <f t="shared" si="17"/>
        <v>17.182858467102001</v>
      </c>
      <c r="Q305">
        <v>1.28639877384359</v>
      </c>
      <c r="R305">
        <v>1.8533270684155501</v>
      </c>
      <c r="S305">
        <v>1.86686711419712</v>
      </c>
      <c r="T305">
        <f t="shared" si="18"/>
        <v>1.6688643188187535</v>
      </c>
      <c r="W305">
        <v>1.83798221024599</v>
      </c>
      <c r="X305">
        <v>1.57600105892528</v>
      </c>
      <c r="Y305">
        <v>1.73298335075378</v>
      </c>
      <c r="Z305">
        <f t="shared" si="19"/>
        <v>1.7156555399750166</v>
      </c>
    </row>
    <row r="306" spans="1:26" x14ac:dyDescent="0.2">
      <c r="A306">
        <v>61</v>
      </c>
      <c r="D306">
        <v>6.1306180953979403</v>
      </c>
      <c r="E306">
        <v>23.252080917358398</v>
      </c>
      <c r="F306">
        <v>12.5892620086669</v>
      </c>
      <c r="G306">
        <f t="shared" si="16"/>
        <v>13.990653673807747</v>
      </c>
      <c r="K306">
        <v>12.7788391113281</v>
      </c>
      <c r="L306">
        <v>20.2717990875244</v>
      </c>
      <c r="M306">
        <v>20.593883514404201</v>
      </c>
      <c r="N306">
        <f t="shared" si="17"/>
        <v>18.018863995869904</v>
      </c>
      <c r="Q306">
        <v>1.2329000126231799</v>
      </c>
      <c r="R306">
        <v>1.5101240819150701</v>
      </c>
      <c r="S306">
        <v>2.20985358411615</v>
      </c>
      <c r="T306">
        <f t="shared" si="18"/>
        <v>1.6509592262181334</v>
      </c>
      <c r="W306">
        <v>1.84212251684882</v>
      </c>
      <c r="X306">
        <v>1.42953772707418</v>
      </c>
      <c r="Y306">
        <v>1.55221927165985</v>
      </c>
      <c r="Z306">
        <f t="shared" si="19"/>
        <v>1.6079598385276166</v>
      </c>
    </row>
    <row r="307" spans="1:26" x14ac:dyDescent="0.2">
      <c r="A307">
        <v>61.2</v>
      </c>
      <c r="D307">
        <v>5.7475447654724103</v>
      </c>
      <c r="E307">
        <v>22.581151962280199</v>
      </c>
      <c r="F307">
        <v>11.0251607894897</v>
      </c>
      <c r="G307">
        <f t="shared" si="16"/>
        <v>13.117952505747434</v>
      </c>
      <c r="K307">
        <v>13.4261779785156</v>
      </c>
      <c r="L307">
        <v>18.862691879272401</v>
      </c>
      <c r="M307">
        <v>19.209505081176701</v>
      </c>
      <c r="N307">
        <f t="shared" si="17"/>
        <v>17.420047760009734</v>
      </c>
      <c r="Q307">
        <v>1.1300721818750501</v>
      </c>
      <c r="R307">
        <v>1.6290067055008599</v>
      </c>
      <c r="S307">
        <v>2.5530600981278799</v>
      </c>
      <c r="T307">
        <f t="shared" si="18"/>
        <v>1.7707129951679299</v>
      </c>
      <c r="W307">
        <v>1.80393994396383</v>
      </c>
      <c r="X307">
        <v>1.59540257128802</v>
      </c>
      <c r="Y307">
        <v>1.2819642505862401</v>
      </c>
      <c r="Z307">
        <f t="shared" si="19"/>
        <v>1.5604355886126966</v>
      </c>
    </row>
    <row r="308" spans="1:26" x14ac:dyDescent="0.2">
      <c r="A308">
        <v>61.4</v>
      </c>
      <c r="D308">
        <v>4.8686976432800204</v>
      </c>
      <c r="E308">
        <v>22.995780944824201</v>
      </c>
      <c r="F308">
        <v>10.444123268127401</v>
      </c>
      <c r="G308">
        <f t="shared" si="16"/>
        <v>12.769533952077206</v>
      </c>
      <c r="K308">
        <v>14.8119659423828</v>
      </c>
      <c r="L308">
        <v>21.458940505981399</v>
      </c>
      <c r="M308">
        <v>19.166110992431602</v>
      </c>
      <c r="N308">
        <f t="shared" si="17"/>
        <v>17.151660283406532</v>
      </c>
      <c r="Q308">
        <v>1.4018895653161101</v>
      </c>
      <c r="R308">
        <v>1.6836748068982901</v>
      </c>
      <c r="S308">
        <v>2.48762181130322</v>
      </c>
      <c r="T308">
        <f t="shared" si="18"/>
        <v>1.8577287278392067</v>
      </c>
      <c r="W308">
        <v>1.6732031161134799</v>
      </c>
      <c r="X308">
        <v>2.1723888191309801</v>
      </c>
      <c r="Y308">
        <v>1.35598977587439</v>
      </c>
      <c r="Z308">
        <f t="shared" si="19"/>
        <v>1.7338605703729499</v>
      </c>
    </row>
    <row r="309" spans="1:26" x14ac:dyDescent="0.2">
      <c r="A309">
        <v>61.6</v>
      </c>
      <c r="D309">
        <v>4.9819822311401296</v>
      </c>
      <c r="E309">
        <v>25.4713630676269</v>
      </c>
      <c r="F309">
        <v>11.695811271667401</v>
      </c>
      <c r="G309">
        <f t="shared" si="16"/>
        <v>14.049718856811475</v>
      </c>
      <c r="K309">
        <v>15.672244071960399</v>
      </c>
      <c r="L309">
        <v>23.408002853393501</v>
      </c>
      <c r="M309">
        <v>20.103805541992099</v>
      </c>
      <c r="N309">
        <f t="shared" si="17"/>
        <v>18.791570663452102</v>
      </c>
      <c r="Q309">
        <v>1.25678277286616</v>
      </c>
      <c r="R309">
        <v>1.76005145094611</v>
      </c>
      <c r="S309">
        <v>2.1633970900015398</v>
      </c>
      <c r="T309">
        <f t="shared" si="18"/>
        <v>1.7267437712712699</v>
      </c>
      <c r="W309">
        <v>1.56625248627229</v>
      </c>
      <c r="X309">
        <v>2.2182421359148798</v>
      </c>
      <c r="Y309">
        <v>1.0956825884905701</v>
      </c>
      <c r="Z309">
        <f t="shared" si="19"/>
        <v>1.62672573689258</v>
      </c>
    </row>
    <row r="310" spans="1:26" x14ac:dyDescent="0.2">
      <c r="A310">
        <v>61.8</v>
      </c>
      <c r="D310">
        <v>4.4247398376464799</v>
      </c>
      <c r="E310">
        <v>24.331506729125898</v>
      </c>
      <c r="F310">
        <v>10.494176864624</v>
      </c>
      <c r="G310">
        <f t="shared" si="16"/>
        <v>13.083474477132127</v>
      </c>
      <c r="K310">
        <v>14.759967803955</v>
      </c>
      <c r="L310">
        <v>21.3732185363769</v>
      </c>
      <c r="M310">
        <v>20.6680183410644</v>
      </c>
      <c r="N310">
        <f t="shared" si="17"/>
        <v>19.916088422139435</v>
      </c>
      <c r="Q310">
        <v>1.4675600935112301</v>
      </c>
      <c r="R310">
        <v>1.5033772316845899</v>
      </c>
      <c r="S310">
        <v>2.30004234747453</v>
      </c>
      <c r="T310">
        <f t="shared" si="18"/>
        <v>1.7569932242234501</v>
      </c>
      <c r="W310">
        <v>2.0712140852754701</v>
      </c>
      <c r="X310">
        <v>2.0667070421305498</v>
      </c>
      <c r="Y310">
        <v>1.1033595041795199</v>
      </c>
      <c r="Z310">
        <f t="shared" si="19"/>
        <v>1.7470935438618467</v>
      </c>
    </row>
    <row r="311" spans="1:26" x14ac:dyDescent="0.2">
      <c r="A311">
        <v>62</v>
      </c>
      <c r="D311">
        <v>4.7211184501647896</v>
      </c>
      <c r="E311">
        <v>23.174238204956001</v>
      </c>
      <c r="F311">
        <v>9.2893533706665004</v>
      </c>
      <c r="G311">
        <f t="shared" si="16"/>
        <v>12.394903341929099</v>
      </c>
      <c r="K311">
        <v>12.7306823730468</v>
      </c>
      <c r="L311">
        <v>21.0445251464843</v>
      </c>
      <c r="M311">
        <v>20.554477691650298</v>
      </c>
      <c r="N311">
        <f t="shared" si="17"/>
        <v>18.895888010660734</v>
      </c>
      <c r="Q311">
        <v>1.7094541733915101</v>
      </c>
      <c r="R311">
        <v>1.7354532155123601</v>
      </c>
      <c r="S311">
        <v>1.81867015903646</v>
      </c>
      <c r="T311">
        <f t="shared" si="18"/>
        <v>1.7545258493134435</v>
      </c>
      <c r="W311">
        <v>2.0174399126659699</v>
      </c>
      <c r="X311">
        <v>1.6310331496325401</v>
      </c>
      <c r="Y311">
        <v>1.04357210343534</v>
      </c>
      <c r="Z311">
        <f t="shared" si="19"/>
        <v>1.5640150552446166</v>
      </c>
    </row>
    <row r="312" spans="1:26" x14ac:dyDescent="0.2">
      <c r="A312">
        <v>62.2</v>
      </c>
      <c r="D312">
        <v>6.6463212966918901</v>
      </c>
      <c r="E312">
        <v>23.325586318969702</v>
      </c>
      <c r="F312">
        <v>9.8603706359863192</v>
      </c>
      <c r="G312">
        <f t="shared" si="16"/>
        <v>13.277426083882638</v>
      </c>
      <c r="K312">
        <v>13.900102615356399</v>
      </c>
      <c r="L312">
        <v>20.564653396606399</v>
      </c>
      <c r="M312">
        <v>19.696022033691399</v>
      </c>
      <c r="N312">
        <f t="shared" si="17"/>
        <v>17.823743184407501</v>
      </c>
      <c r="Q312">
        <v>2.2205252755771898</v>
      </c>
      <c r="R312">
        <v>1.58707562359896</v>
      </c>
      <c r="S312">
        <v>1.3513905676928399</v>
      </c>
      <c r="T312">
        <f t="shared" si="18"/>
        <v>1.7196638222896634</v>
      </c>
      <c r="W312">
        <v>1.9117305820638399</v>
      </c>
      <c r="X312">
        <v>1.9965186064893501</v>
      </c>
      <c r="Y312">
        <v>1.1702560078013999</v>
      </c>
      <c r="Z312">
        <f t="shared" si="19"/>
        <v>1.6928350654515301</v>
      </c>
    </row>
    <row r="313" spans="1:26" x14ac:dyDescent="0.2">
      <c r="A313">
        <v>62.4</v>
      </c>
      <c r="D313">
        <v>6.2352008819579998</v>
      </c>
      <c r="E313">
        <v>21.987068176269499</v>
      </c>
      <c r="F313">
        <v>9.3978700637817294</v>
      </c>
      <c r="G313">
        <f t="shared" si="16"/>
        <v>12.540046374003076</v>
      </c>
      <c r="K313">
        <v>13.1541090011596</v>
      </c>
      <c r="L313">
        <v>20.388980865478501</v>
      </c>
      <c r="M313">
        <v>19.373619079589801</v>
      </c>
      <c r="N313">
        <f t="shared" si="17"/>
        <v>17.946125030517532</v>
      </c>
      <c r="Q313">
        <v>1.9938453761013999</v>
      </c>
      <c r="R313">
        <v>1.4491815512830499</v>
      </c>
      <c r="S313">
        <v>1.2717426554723199</v>
      </c>
      <c r="T313">
        <f t="shared" si="18"/>
        <v>1.5715898609522565</v>
      </c>
      <c r="W313">
        <v>1.6894947073676301</v>
      </c>
      <c r="X313">
        <v>2.0088439800522502</v>
      </c>
      <c r="Y313">
        <v>1.30730432271957</v>
      </c>
      <c r="Z313">
        <f t="shared" si="19"/>
        <v>1.6685476700464834</v>
      </c>
    </row>
    <row r="314" spans="1:26" x14ac:dyDescent="0.2">
      <c r="A314">
        <v>62.6</v>
      </c>
      <c r="D314">
        <v>7.6350541114807102</v>
      </c>
      <c r="E314">
        <v>21.316738128662099</v>
      </c>
      <c r="F314">
        <v>11.0803480148315</v>
      </c>
      <c r="G314">
        <f t="shared" si="16"/>
        <v>13.344046751658103</v>
      </c>
      <c r="K314">
        <v>15.124270439147899</v>
      </c>
      <c r="L314">
        <v>20.156084060668899</v>
      </c>
      <c r="M314">
        <v>19.884542465209901</v>
      </c>
      <c r="N314">
        <f t="shared" si="17"/>
        <v>17.809210777282669</v>
      </c>
      <c r="Q314">
        <v>1.33326459472829</v>
      </c>
      <c r="R314">
        <v>1.3517920754172501</v>
      </c>
      <c r="S314">
        <v>1.3761535124345201</v>
      </c>
      <c r="T314">
        <f t="shared" si="18"/>
        <v>1.3537367275266867</v>
      </c>
      <c r="W314">
        <v>1.5645400665023099</v>
      </c>
      <c r="X314">
        <v>2.2184689315882502</v>
      </c>
      <c r="Y314">
        <v>1.04142661257223</v>
      </c>
      <c r="Z314">
        <f t="shared" si="19"/>
        <v>1.6081452035542634</v>
      </c>
    </row>
    <row r="315" spans="1:26" x14ac:dyDescent="0.2">
      <c r="A315">
        <v>62.8</v>
      </c>
      <c r="D315">
        <v>6.7537045478820801</v>
      </c>
      <c r="E315">
        <v>21.143413543701101</v>
      </c>
      <c r="F315">
        <v>11.066402435302701</v>
      </c>
      <c r="G315">
        <f t="shared" si="16"/>
        <v>12.987840175628627</v>
      </c>
      <c r="K315">
        <v>14.092536926269499</v>
      </c>
      <c r="L315">
        <v>18.1552410125732</v>
      </c>
      <c r="M315">
        <v>19.416255950927699</v>
      </c>
      <c r="N315">
        <f t="shared" si="17"/>
        <v>18.232203483581497</v>
      </c>
      <c r="Q315">
        <v>1.1082537661899201</v>
      </c>
      <c r="R315">
        <v>1.01353711973537</v>
      </c>
      <c r="S315">
        <v>2.0234706185080702</v>
      </c>
      <c r="T315">
        <f t="shared" si="18"/>
        <v>1.3817538348111202</v>
      </c>
      <c r="W315">
        <v>1.5541598200797999</v>
      </c>
      <c r="X315">
        <v>1.9755499633875699</v>
      </c>
      <c r="Y315">
        <v>1.08985420248725</v>
      </c>
      <c r="Z315">
        <f t="shared" si="19"/>
        <v>1.5398546619848732</v>
      </c>
    </row>
    <row r="316" spans="1:26" x14ac:dyDescent="0.2">
      <c r="A316">
        <v>63</v>
      </c>
      <c r="D316">
        <v>7.4198212623596103</v>
      </c>
      <c r="E316">
        <v>22.119888305663999</v>
      </c>
      <c r="F316">
        <v>12.040575981140099</v>
      </c>
      <c r="G316">
        <f t="shared" si="16"/>
        <v>13.86009518305457</v>
      </c>
      <c r="K316">
        <v>14.8015880584716</v>
      </c>
      <c r="L316">
        <v>19.245271682739201</v>
      </c>
      <c r="M316">
        <v>19.041576385498001</v>
      </c>
      <c r="N316">
        <f t="shared" si="17"/>
        <v>17.096451441446902</v>
      </c>
      <c r="Q316">
        <v>1.3312086083672201</v>
      </c>
      <c r="R316">
        <v>0.96465335650877504</v>
      </c>
      <c r="S316">
        <v>1.89503598755056</v>
      </c>
      <c r="T316">
        <f t="shared" si="18"/>
        <v>1.3969659841421851</v>
      </c>
      <c r="W316">
        <v>1.55706631053577</v>
      </c>
      <c r="X316">
        <v>2.09788053144108</v>
      </c>
      <c r="Y316">
        <v>1.29864694313569</v>
      </c>
      <c r="Z316">
        <f t="shared" si="19"/>
        <v>1.6511979283708467</v>
      </c>
    </row>
    <row r="317" spans="1:26" x14ac:dyDescent="0.2">
      <c r="A317">
        <v>63.2</v>
      </c>
      <c r="D317">
        <v>6.1263570785522399</v>
      </c>
      <c r="E317">
        <v>21.653539657592699</v>
      </c>
      <c r="F317">
        <v>14.0490217208862</v>
      </c>
      <c r="G317">
        <f t="shared" si="16"/>
        <v>13.942972819010379</v>
      </c>
      <c r="K317">
        <v>15.1084270477294</v>
      </c>
      <c r="L317">
        <v>18.024171829223601</v>
      </c>
      <c r="M317">
        <v>20.8899612426757</v>
      </c>
      <c r="N317">
        <f t="shared" si="17"/>
        <v>18.312273661295503</v>
      </c>
      <c r="Q317">
        <v>1.3065129681067</v>
      </c>
      <c r="R317">
        <v>1.0255143994634801</v>
      </c>
      <c r="S317">
        <v>1.84444346211173</v>
      </c>
      <c r="T317">
        <f t="shared" si="18"/>
        <v>1.3921569432273033</v>
      </c>
      <c r="W317">
        <v>1.3312916972420401</v>
      </c>
      <c r="X317">
        <v>1.92283438552509</v>
      </c>
      <c r="Y317">
        <v>1.22108364376154</v>
      </c>
      <c r="Z317">
        <f t="shared" si="19"/>
        <v>1.4917365755095569</v>
      </c>
    </row>
    <row r="318" spans="1:26" x14ac:dyDescent="0.2">
      <c r="A318">
        <v>63.4</v>
      </c>
      <c r="D318">
        <v>5.4945173263549796</v>
      </c>
      <c r="E318">
        <v>21.309141159057599</v>
      </c>
      <c r="F318">
        <v>11.9115400314331</v>
      </c>
      <c r="G318">
        <f t="shared" si="16"/>
        <v>12.905066172281893</v>
      </c>
      <c r="K318">
        <v>13.0786323547363</v>
      </c>
      <c r="L318">
        <v>18.9482402801513</v>
      </c>
      <c r="M318">
        <v>20.617567062377901</v>
      </c>
      <c r="N318">
        <f t="shared" si="17"/>
        <v>17.916721979776966</v>
      </c>
      <c r="Q318">
        <v>1.3645370060747299</v>
      </c>
      <c r="R318">
        <v>1.1819405176422799</v>
      </c>
      <c r="S318">
        <v>1.7126384052363299</v>
      </c>
      <c r="T318">
        <f t="shared" si="18"/>
        <v>1.4197053096511132</v>
      </c>
      <c r="W318">
        <v>1.2202543562108801</v>
      </c>
      <c r="X318">
        <v>1.20023634217002</v>
      </c>
      <c r="Y318">
        <v>1.4507179802114301</v>
      </c>
      <c r="Z318">
        <f t="shared" si="19"/>
        <v>1.29040289286411</v>
      </c>
    </row>
    <row r="319" spans="1:26" x14ac:dyDescent="0.2">
      <c r="A319">
        <v>63.6</v>
      </c>
      <c r="D319">
        <v>6.3571720123290998</v>
      </c>
      <c r="E319">
        <v>20.9592266082763</v>
      </c>
      <c r="F319">
        <v>11.539765357971101</v>
      </c>
      <c r="G319">
        <f t="shared" si="16"/>
        <v>12.9520546595255</v>
      </c>
      <c r="K319">
        <v>13.439760208129799</v>
      </c>
      <c r="L319">
        <v>18.605852127075099</v>
      </c>
      <c r="M319">
        <v>20.2463054656982</v>
      </c>
      <c r="N319">
        <f t="shared" si="17"/>
        <v>17.424392700195266</v>
      </c>
      <c r="Q319">
        <v>1.2076917507431699</v>
      </c>
      <c r="R319">
        <v>1.5141450979492801</v>
      </c>
      <c r="S319">
        <v>1.69476097822189</v>
      </c>
      <c r="T319">
        <f t="shared" si="18"/>
        <v>1.4721992756381133</v>
      </c>
      <c r="W319">
        <v>1.2153404300863</v>
      </c>
      <c r="X319">
        <v>1.5413928898897999</v>
      </c>
      <c r="Y319">
        <v>1.4625874649394599</v>
      </c>
      <c r="Z319">
        <f t="shared" si="19"/>
        <v>1.4064402616385199</v>
      </c>
    </row>
    <row r="320" spans="1:26" x14ac:dyDescent="0.2">
      <c r="A320">
        <v>63.8</v>
      </c>
      <c r="D320">
        <v>7.2958178520202601</v>
      </c>
      <c r="E320">
        <v>21.621850967407202</v>
      </c>
      <c r="F320">
        <v>13.111422538757299</v>
      </c>
      <c r="G320">
        <f t="shared" si="16"/>
        <v>14.00969711939492</v>
      </c>
      <c r="K320">
        <v>14.0320167541503</v>
      </c>
      <c r="L320">
        <v>17.369838714599599</v>
      </c>
      <c r="M320">
        <v>19.844141006469702</v>
      </c>
      <c r="N320">
        <f t="shared" si="17"/>
        <v>17.29658444722487</v>
      </c>
      <c r="Q320">
        <v>1.4521271017464701</v>
      </c>
      <c r="R320">
        <v>1.63893659548325</v>
      </c>
      <c r="S320">
        <v>1.3322314999320199</v>
      </c>
      <c r="T320">
        <f t="shared" si="18"/>
        <v>1.4744317323872469</v>
      </c>
      <c r="W320">
        <v>1.3437564047900099</v>
      </c>
      <c r="X320">
        <v>1.66010790521448</v>
      </c>
      <c r="Y320">
        <v>1.2512854012576</v>
      </c>
      <c r="Z320">
        <f t="shared" si="19"/>
        <v>1.4183832370873632</v>
      </c>
    </row>
    <row r="321" spans="1:26" x14ac:dyDescent="0.2">
      <c r="A321">
        <v>64</v>
      </c>
      <c r="D321">
        <v>7.1350030899047798</v>
      </c>
      <c r="E321">
        <v>23.0744819641113</v>
      </c>
      <c r="F321">
        <v>11.5209856033325</v>
      </c>
      <c r="G321">
        <f t="shared" si="16"/>
        <v>13.910156885782859</v>
      </c>
      <c r="K321">
        <v>12.313834190368601</v>
      </c>
      <c r="L321">
        <v>17.106040954589801</v>
      </c>
      <c r="M321">
        <v>19.430772781371999</v>
      </c>
      <c r="N321">
        <f t="shared" si="17"/>
        <v>16.944209416707299</v>
      </c>
      <c r="Q321">
        <v>1.40929610891775</v>
      </c>
      <c r="R321">
        <v>2.5646664771166701</v>
      </c>
      <c r="S321">
        <v>1.26881577209992</v>
      </c>
      <c r="T321">
        <f t="shared" si="18"/>
        <v>1.7475927860447802</v>
      </c>
      <c r="W321">
        <v>1.15742764418775</v>
      </c>
      <c r="X321">
        <v>1.9004595279693599</v>
      </c>
      <c r="Y321">
        <v>1.4022022431546901</v>
      </c>
      <c r="Z321">
        <f t="shared" si="19"/>
        <v>1.4866964717705999</v>
      </c>
    </row>
    <row r="322" spans="1:26" x14ac:dyDescent="0.2">
      <c r="A322">
        <v>64.2</v>
      </c>
      <c r="D322">
        <v>8.1530599594116193</v>
      </c>
      <c r="E322">
        <v>19.981542587280199</v>
      </c>
      <c r="F322">
        <v>11.5425100326538</v>
      </c>
      <c r="G322">
        <f t="shared" ref="G322:G385" si="20">AVERAGE(D322,E322,F322)</f>
        <v>13.225704193115206</v>
      </c>
      <c r="K322">
        <v>12.058492660522401</v>
      </c>
      <c r="L322">
        <v>15.710002899169901</v>
      </c>
      <c r="M322">
        <v>19.1922302246093</v>
      </c>
      <c r="N322">
        <f t="shared" ref="N322:N385" si="21">AVERAGE(K321,L321,M322)</f>
        <v>16.204035123189232</v>
      </c>
      <c r="Q322">
        <v>1.2822537069970901</v>
      </c>
      <c r="R322">
        <v>3.1012617566368799</v>
      </c>
      <c r="S322">
        <v>1.2011194364591</v>
      </c>
      <c r="T322">
        <f t="shared" ref="T322:T385" si="22">AVERAGE(Q322,R322,S322)</f>
        <v>1.86154496669769</v>
      </c>
      <c r="W322">
        <v>1.2836122079329</v>
      </c>
      <c r="X322">
        <v>1.85960635271939</v>
      </c>
      <c r="Y322">
        <v>1.5048102844845099</v>
      </c>
      <c r="Z322">
        <f t="shared" ref="Z322:Z385" si="23">AVERAGE(W322,X322,Y322)</f>
        <v>1.5493429483789332</v>
      </c>
    </row>
    <row r="323" spans="1:26" x14ac:dyDescent="0.2">
      <c r="A323">
        <v>64.400000000000006</v>
      </c>
      <c r="D323">
        <v>6.8965182304382298</v>
      </c>
      <c r="E323">
        <v>17.082241058349599</v>
      </c>
      <c r="F323">
        <v>12.1349277496337</v>
      </c>
      <c r="G323">
        <f t="shared" si="20"/>
        <v>12.037895679473843</v>
      </c>
      <c r="K323">
        <v>12.9460744857788</v>
      </c>
      <c r="L323">
        <v>17.183494567871001</v>
      </c>
      <c r="M323">
        <v>19.368919372558501</v>
      </c>
      <c r="N323">
        <f t="shared" si="21"/>
        <v>15.712471644083601</v>
      </c>
      <c r="Q323">
        <v>1.4552158902991901</v>
      </c>
      <c r="R323">
        <v>2.9326529502868599</v>
      </c>
      <c r="S323">
        <v>1.1645850864323699</v>
      </c>
      <c r="T323">
        <f t="shared" si="22"/>
        <v>1.8508179756728065</v>
      </c>
      <c r="W323">
        <v>1.61658422513441</v>
      </c>
      <c r="X323">
        <v>1.9085708856582599</v>
      </c>
      <c r="Y323">
        <v>1.4442428892309001</v>
      </c>
      <c r="Z323">
        <f t="shared" si="23"/>
        <v>1.6564660000078568</v>
      </c>
    </row>
    <row r="324" spans="1:26" x14ac:dyDescent="0.2">
      <c r="A324">
        <v>64.599999999999994</v>
      </c>
      <c r="D324">
        <v>7.2336115837097097</v>
      </c>
      <c r="E324">
        <v>16.778264999389599</v>
      </c>
      <c r="F324">
        <v>12.337087631225501</v>
      </c>
      <c r="G324">
        <f t="shared" si="20"/>
        <v>12.116321404774936</v>
      </c>
      <c r="K324">
        <v>13.652234077453601</v>
      </c>
      <c r="L324">
        <v>16.960729598998999</v>
      </c>
      <c r="M324">
        <v>20.176506042480401</v>
      </c>
      <c r="N324">
        <f t="shared" si="21"/>
        <v>16.768691698710068</v>
      </c>
      <c r="Q324">
        <v>1.7415976524353001</v>
      </c>
      <c r="R324">
        <v>1.83596634322946</v>
      </c>
      <c r="S324">
        <v>1.3219875232739799</v>
      </c>
      <c r="T324">
        <f t="shared" si="22"/>
        <v>1.6331838396462466</v>
      </c>
      <c r="W324">
        <v>1.86403132568706</v>
      </c>
      <c r="X324">
        <v>2.1630553548986202</v>
      </c>
      <c r="Y324">
        <v>1.2115855650468299</v>
      </c>
      <c r="Z324">
        <f t="shared" si="23"/>
        <v>1.7462240818775034</v>
      </c>
    </row>
    <row r="325" spans="1:26" x14ac:dyDescent="0.2">
      <c r="A325">
        <v>64.8</v>
      </c>
      <c r="D325">
        <v>8.3834915161132795</v>
      </c>
      <c r="E325">
        <v>17.70432472229</v>
      </c>
      <c r="F325">
        <v>11.5173273086547</v>
      </c>
      <c r="G325">
        <f t="shared" si="20"/>
        <v>12.535047849019326</v>
      </c>
      <c r="K325">
        <v>15.470506668090801</v>
      </c>
      <c r="L325">
        <v>14.8298788070678</v>
      </c>
      <c r="M325">
        <v>19.9465942382812</v>
      </c>
      <c r="N325">
        <f t="shared" si="21"/>
        <v>16.853185971577933</v>
      </c>
      <c r="Q325">
        <v>1.8597341884266201</v>
      </c>
      <c r="R325">
        <v>1.28540221669457</v>
      </c>
      <c r="S325">
        <v>1.18480121276595</v>
      </c>
      <c r="T325">
        <f t="shared" si="22"/>
        <v>1.4433125392957133</v>
      </c>
      <c r="W325">
        <v>1.86782453276894</v>
      </c>
      <c r="X325">
        <v>1.9133825356309999</v>
      </c>
      <c r="Y325">
        <v>0.98695791038599801</v>
      </c>
      <c r="Z325">
        <f t="shared" si="23"/>
        <v>1.5893883262619795</v>
      </c>
    </row>
    <row r="326" spans="1:26" x14ac:dyDescent="0.2">
      <c r="A326">
        <v>65</v>
      </c>
      <c r="D326">
        <v>9.1569805145263601</v>
      </c>
      <c r="E326">
        <v>17.662792205810501</v>
      </c>
      <c r="F326">
        <v>11.4266719818115</v>
      </c>
      <c r="G326">
        <f t="shared" si="20"/>
        <v>12.74881490071612</v>
      </c>
      <c r="K326">
        <v>15.589515686035099</v>
      </c>
      <c r="L326">
        <v>14.381577491760201</v>
      </c>
      <c r="M326">
        <v>19.697635650634702</v>
      </c>
      <c r="N326">
        <f t="shared" si="21"/>
        <v>16.666007041931099</v>
      </c>
      <c r="Q326">
        <v>1.4400478005409201</v>
      </c>
      <c r="R326">
        <v>1.2910677032037201</v>
      </c>
      <c r="S326">
        <v>1.04854782061143</v>
      </c>
      <c r="T326">
        <f t="shared" si="22"/>
        <v>1.2598877747853567</v>
      </c>
      <c r="W326">
        <v>1.7324223084883199</v>
      </c>
      <c r="X326">
        <v>2.1931033865971998</v>
      </c>
      <c r="Y326">
        <v>1.0038688453761</v>
      </c>
      <c r="Z326">
        <f t="shared" si="23"/>
        <v>1.6431315134872067</v>
      </c>
    </row>
    <row r="327" spans="1:26" x14ac:dyDescent="0.2">
      <c r="A327">
        <v>65.2</v>
      </c>
      <c r="D327">
        <v>8.2576923370361293</v>
      </c>
      <c r="E327">
        <v>18.642578125</v>
      </c>
      <c r="F327">
        <v>11.7547302246093</v>
      </c>
      <c r="G327">
        <f t="shared" si="20"/>
        <v>12.885000228881809</v>
      </c>
      <c r="K327">
        <v>15.744894027709901</v>
      </c>
      <c r="L327">
        <v>14.083306312561</v>
      </c>
      <c r="M327">
        <v>19.503170013427699</v>
      </c>
      <c r="N327">
        <f t="shared" si="21"/>
        <v>16.491421063741001</v>
      </c>
      <c r="Q327">
        <v>1.2007683949037</v>
      </c>
      <c r="R327">
        <v>1.29963319139047</v>
      </c>
      <c r="S327">
        <v>0.92659850824962897</v>
      </c>
      <c r="T327">
        <f t="shared" si="22"/>
        <v>1.1423333648479328</v>
      </c>
      <c r="W327">
        <v>1.56772245060313</v>
      </c>
      <c r="X327">
        <v>1.93849981914867</v>
      </c>
      <c r="Y327">
        <v>1.36282550746744</v>
      </c>
      <c r="Z327">
        <f t="shared" si="23"/>
        <v>1.6230159257397467</v>
      </c>
    </row>
    <row r="328" spans="1:26" x14ac:dyDescent="0.2">
      <c r="A328">
        <v>65.400000000000006</v>
      </c>
      <c r="D328">
        <v>8.4142656326293892</v>
      </c>
      <c r="E328">
        <v>18.770961761474599</v>
      </c>
      <c r="F328">
        <v>11.3742122650146</v>
      </c>
      <c r="G328">
        <f t="shared" si="20"/>
        <v>12.853146553039529</v>
      </c>
      <c r="K328">
        <v>15.8391151428222</v>
      </c>
      <c r="L328">
        <v>13.3419389724731</v>
      </c>
      <c r="M328">
        <v>18.537782669067301</v>
      </c>
      <c r="N328">
        <f t="shared" si="21"/>
        <v>16.121994336446068</v>
      </c>
      <c r="Q328">
        <v>1.3062849369916001</v>
      </c>
      <c r="R328">
        <v>1.1774786927483201</v>
      </c>
      <c r="S328">
        <v>1.2302187545733001</v>
      </c>
      <c r="T328">
        <f t="shared" si="22"/>
        <v>1.2379941281044069</v>
      </c>
      <c r="W328">
        <v>1.08897979963909</v>
      </c>
      <c r="X328">
        <v>1.51319833777167</v>
      </c>
      <c r="Y328">
        <v>2.1653989986939801</v>
      </c>
      <c r="Z328">
        <f t="shared" si="23"/>
        <v>1.58919237870158</v>
      </c>
    </row>
    <row r="329" spans="1:26" x14ac:dyDescent="0.2">
      <c r="A329">
        <v>65.599999999999994</v>
      </c>
      <c r="D329">
        <v>8.1287021636962802</v>
      </c>
      <c r="E329">
        <v>18.452793121337798</v>
      </c>
      <c r="F329">
        <v>10.332735061645501</v>
      </c>
      <c r="G329">
        <f t="shared" si="20"/>
        <v>12.304743448893193</v>
      </c>
      <c r="K329">
        <v>14.684715270996</v>
      </c>
      <c r="L329">
        <v>14.5468349456787</v>
      </c>
      <c r="M329">
        <v>16.530525207519499</v>
      </c>
      <c r="N329">
        <f t="shared" si="21"/>
        <v>15.237193107604933</v>
      </c>
      <c r="Q329">
        <v>1.4661649330095801</v>
      </c>
      <c r="R329">
        <v>0.98830088431184904</v>
      </c>
      <c r="S329">
        <v>1.15843097459186</v>
      </c>
      <c r="T329">
        <f t="shared" si="22"/>
        <v>1.2042989306377629</v>
      </c>
      <c r="W329">
        <v>1.4488849748264601</v>
      </c>
      <c r="X329">
        <v>1.82150761105797</v>
      </c>
      <c r="Y329">
        <v>2.1846385869112801</v>
      </c>
      <c r="Z329">
        <f t="shared" si="23"/>
        <v>1.8183437242652367</v>
      </c>
    </row>
    <row r="330" spans="1:26" x14ac:dyDescent="0.2">
      <c r="A330">
        <v>65.8</v>
      </c>
      <c r="D330">
        <v>9.8196220397949201</v>
      </c>
      <c r="E330">
        <v>18.1412849426269</v>
      </c>
      <c r="F330">
        <v>10.0405826568603</v>
      </c>
      <c r="G330">
        <f t="shared" si="20"/>
        <v>12.667163213094041</v>
      </c>
      <c r="K330">
        <v>13.146978378295801</v>
      </c>
      <c r="L330">
        <v>12.992129325866699</v>
      </c>
      <c r="M330">
        <v>17.822715759277301</v>
      </c>
      <c r="N330">
        <f t="shared" si="21"/>
        <v>15.684755325317333</v>
      </c>
      <c r="Q330">
        <v>1.505730249665</v>
      </c>
      <c r="R330">
        <v>1.11614190177484</v>
      </c>
      <c r="S330">
        <v>1.04770508950406</v>
      </c>
      <c r="T330">
        <f t="shared" si="22"/>
        <v>1.2231924136479666</v>
      </c>
      <c r="W330">
        <v>1.4141617471521499</v>
      </c>
      <c r="X330">
        <v>1.88026950034228</v>
      </c>
      <c r="Y330">
        <v>1.9069082953713099</v>
      </c>
      <c r="Z330">
        <f t="shared" si="23"/>
        <v>1.7337798476219133</v>
      </c>
    </row>
    <row r="331" spans="1:26" x14ac:dyDescent="0.2">
      <c r="A331">
        <v>66</v>
      </c>
      <c r="D331">
        <v>8.6473531723022408</v>
      </c>
      <c r="E331">
        <v>19.383489608764599</v>
      </c>
      <c r="F331">
        <v>10.8080329895019</v>
      </c>
      <c r="G331">
        <f t="shared" si="20"/>
        <v>12.946291923522912</v>
      </c>
      <c r="K331">
        <v>14.3680973052978</v>
      </c>
      <c r="L331">
        <v>14.928473472595201</v>
      </c>
      <c r="M331">
        <v>16.943464279174801</v>
      </c>
      <c r="N331">
        <f t="shared" si="21"/>
        <v>14.360857327779101</v>
      </c>
      <c r="Q331">
        <v>1.81424553285945</v>
      </c>
      <c r="R331">
        <v>1.065838905898</v>
      </c>
      <c r="S331">
        <v>1.52334089170802</v>
      </c>
      <c r="T331">
        <f t="shared" si="22"/>
        <v>1.4678084434884902</v>
      </c>
      <c r="W331">
        <v>1.3888953653248799</v>
      </c>
      <c r="X331">
        <v>1.7446145794608301</v>
      </c>
      <c r="Y331">
        <v>1.7868230451236999</v>
      </c>
      <c r="Z331">
        <f t="shared" si="23"/>
        <v>1.64011099663647</v>
      </c>
    </row>
    <row r="332" spans="1:26" x14ac:dyDescent="0.2">
      <c r="A332">
        <v>66.2</v>
      </c>
      <c r="D332">
        <v>8.8693361282348597</v>
      </c>
      <c r="E332">
        <v>19.380043029785099</v>
      </c>
      <c r="F332">
        <v>11.597010612487701</v>
      </c>
      <c r="G332">
        <f t="shared" si="20"/>
        <v>13.282129923502552</v>
      </c>
      <c r="K332">
        <v>13.9237422943115</v>
      </c>
      <c r="L332">
        <v>15.264966011047299</v>
      </c>
      <c r="M332">
        <v>16.704156875610298</v>
      </c>
      <c r="N332">
        <f t="shared" si="21"/>
        <v>15.333575884501101</v>
      </c>
      <c r="Q332">
        <v>1.87142643061551</v>
      </c>
      <c r="R332">
        <v>1.23979236321015</v>
      </c>
      <c r="S332">
        <v>1.7289848327636701</v>
      </c>
      <c r="T332">
        <f t="shared" si="22"/>
        <v>1.6134012088631102</v>
      </c>
      <c r="W332">
        <v>1.1833171465180099</v>
      </c>
      <c r="X332">
        <v>1.85971500656821</v>
      </c>
      <c r="Y332">
        <v>1.3957560387524599</v>
      </c>
      <c r="Z332">
        <f t="shared" si="23"/>
        <v>1.4795960639462267</v>
      </c>
    </row>
    <row r="333" spans="1:26" x14ac:dyDescent="0.2">
      <c r="A333">
        <v>66.400000000000006</v>
      </c>
      <c r="D333">
        <v>9.5635099411010707</v>
      </c>
      <c r="E333">
        <v>19.804649353027301</v>
      </c>
      <c r="F333">
        <v>13.2606353759765</v>
      </c>
      <c r="G333">
        <f t="shared" si="20"/>
        <v>14.209598223368291</v>
      </c>
      <c r="K333">
        <v>13.456418037414499</v>
      </c>
      <c r="L333">
        <v>15.4630060195922</v>
      </c>
      <c r="M333">
        <v>16.598199844360298</v>
      </c>
      <c r="N333">
        <f t="shared" si="21"/>
        <v>15.262302716573032</v>
      </c>
      <c r="Q333">
        <v>1.5112245787273699</v>
      </c>
      <c r="R333">
        <v>1.11201270331035</v>
      </c>
      <c r="S333">
        <v>1.46123387596823</v>
      </c>
      <c r="T333">
        <f t="shared" si="22"/>
        <v>1.3614903860019834</v>
      </c>
      <c r="W333">
        <v>1.30613937973976</v>
      </c>
      <c r="X333">
        <v>1.9382496747103599</v>
      </c>
      <c r="Y333">
        <v>1.4056548096916801</v>
      </c>
      <c r="Z333">
        <f t="shared" si="23"/>
        <v>1.5500146213806001</v>
      </c>
    </row>
    <row r="334" spans="1:26" x14ac:dyDescent="0.2">
      <c r="A334">
        <v>66.599999999999994</v>
      </c>
      <c r="D334">
        <v>9.57403469085693</v>
      </c>
      <c r="E334">
        <v>21.1092834472656</v>
      </c>
      <c r="F334">
        <v>13.752614974975501</v>
      </c>
      <c r="G334">
        <f t="shared" si="20"/>
        <v>14.81197770436601</v>
      </c>
      <c r="K334">
        <v>14.2171936035156</v>
      </c>
      <c r="L334">
        <v>13.8285627365112</v>
      </c>
      <c r="M334">
        <v>15.694803237915</v>
      </c>
      <c r="N334">
        <f t="shared" si="21"/>
        <v>14.871409098307234</v>
      </c>
      <c r="Q334">
        <v>1.4257862784645701</v>
      </c>
      <c r="R334">
        <v>1.1583347943696101</v>
      </c>
      <c r="S334">
        <v>1.30729862234809</v>
      </c>
      <c r="T334">
        <f t="shared" si="22"/>
        <v>1.2971398983940901</v>
      </c>
      <c r="W334">
        <v>1.2770121043378599</v>
      </c>
      <c r="X334">
        <v>1.7411277998577399</v>
      </c>
      <c r="Y334">
        <v>1.7074156728657801</v>
      </c>
      <c r="Z334">
        <f t="shared" si="23"/>
        <v>1.5751851923537934</v>
      </c>
    </row>
    <row r="335" spans="1:26" x14ac:dyDescent="0.2">
      <c r="A335">
        <v>66.8</v>
      </c>
      <c r="D335">
        <v>7.9796009063720703</v>
      </c>
      <c r="E335">
        <v>21.234685897827099</v>
      </c>
      <c r="F335">
        <v>13.276380538940399</v>
      </c>
      <c r="G335">
        <f t="shared" si="20"/>
        <v>14.163555781046524</v>
      </c>
      <c r="K335">
        <v>13.407355308532701</v>
      </c>
      <c r="L335">
        <v>15.304302215576101</v>
      </c>
      <c r="M335">
        <v>14.485103607177701</v>
      </c>
      <c r="N335">
        <f t="shared" si="21"/>
        <v>14.176953315734833</v>
      </c>
      <c r="Q335">
        <v>1.2131611271338001</v>
      </c>
      <c r="R335">
        <v>0.99627772244540103</v>
      </c>
      <c r="S335">
        <v>1.1794982281598101</v>
      </c>
      <c r="T335">
        <f t="shared" si="22"/>
        <v>1.1296456925796703</v>
      </c>
      <c r="W335">
        <v>1.0448165129531499</v>
      </c>
      <c r="X335">
        <v>1.8473804701458301</v>
      </c>
      <c r="Y335">
        <v>1.7839554819193699</v>
      </c>
      <c r="Z335">
        <f t="shared" si="23"/>
        <v>1.5587174883394501</v>
      </c>
    </row>
    <row r="336" spans="1:26" x14ac:dyDescent="0.2">
      <c r="A336">
        <v>67</v>
      </c>
      <c r="D336">
        <v>8.6349248886108398</v>
      </c>
      <c r="E336">
        <v>21.4432868957519</v>
      </c>
      <c r="F336">
        <v>12.0675296783447</v>
      </c>
      <c r="G336">
        <f t="shared" si="20"/>
        <v>14.048580487569147</v>
      </c>
      <c r="K336">
        <v>13.354844093322701</v>
      </c>
      <c r="L336">
        <v>15.147107124328601</v>
      </c>
      <c r="M336">
        <v>14.573998451232899</v>
      </c>
      <c r="N336">
        <f t="shared" si="21"/>
        <v>14.428551991780566</v>
      </c>
      <c r="Q336">
        <v>1.16007331555539</v>
      </c>
      <c r="R336">
        <v>0.85051535205407502</v>
      </c>
      <c r="S336">
        <v>1.3014878847382201</v>
      </c>
      <c r="T336">
        <f t="shared" si="22"/>
        <v>1.1040255174492284</v>
      </c>
      <c r="W336">
        <v>1.18984541026028</v>
      </c>
      <c r="X336">
        <v>1.7731021425940701</v>
      </c>
      <c r="Y336">
        <v>1.7200098796324199</v>
      </c>
      <c r="Z336">
        <f t="shared" si="23"/>
        <v>1.5609858108289234</v>
      </c>
    </row>
    <row r="337" spans="1:26" x14ac:dyDescent="0.2">
      <c r="A337">
        <v>67.2</v>
      </c>
      <c r="D337">
        <v>9.9010152816772408</v>
      </c>
      <c r="E337">
        <v>21.991458892822202</v>
      </c>
      <c r="F337">
        <v>11.6705312728881</v>
      </c>
      <c r="G337">
        <f t="shared" si="20"/>
        <v>14.521001815795847</v>
      </c>
      <c r="K337">
        <v>14.3332748413085</v>
      </c>
      <c r="L337">
        <v>14.831773757934499</v>
      </c>
      <c r="M337">
        <v>13.7447395324707</v>
      </c>
      <c r="N337">
        <f t="shared" si="21"/>
        <v>14.082230250040666</v>
      </c>
      <c r="Q337">
        <v>1.6710220196030301</v>
      </c>
      <c r="R337">
        <v>1.3000034202228801</v>
      </c>
      <c r="S337">
        <v>1.9294291734695399</v>
      </c>
      <c r="T337">
        <f t="shared" si="22"/>
        <v>1.6334848710984833</v>
      </c>
      <c r="W337">
        <v>1.13454402576793</v>
      </c>
      <c r="X337">
        <v>1.57430094209584</v>
      </c>
      <c r="Y337">
        <v>1.4823618802157299</v>
      </c>
      <c r="Z337">
        <f t="shared" si="23"/>
        <v>1.3970689493598334</v>
      </c>
    </row>
    <row r="338" spans="1:26" x14ac:dyDescent="0.2">
      <c r="A338">
        <v>67.400000000000006</v>
      </c>
      <c r="D338">
        <v>9.3865776062011701</v>
      </c>
      <c r="E338">
        <v>22.693374633788999</v>
      </c>
      <c r="F338">
        <v>13.160525321960399</v>
      </c>
      <c r="G338">
        <f t="shared" si="20"/>
        <v>15.080159187316857</v>
      </c>
      <c r="K338">
        <v>12.4232778549194</v>
      </c>
      <c r="L338">
        <v>16.081386566162099</v>
      </c>
      <c r="M338">
        <v>15.0375118255615</v>
      </c>
      <c r="N338">
        <f t="shared" si="21"/>
        <v>14.734186808268168</v>
      </c>
      <c r="Q338">
        <v>1.37558291717009</v>
      </c>
      <c r="R338">
        <v>1.5001075972210201</v>
      </c>
      <c r="S338">
        <v>2.1210786212574302</v>
      </c>
      <c r="T338">
        <f t="shared" si="22"/>
        <v>1.6655897118828467</v>
      </c>
      <c r="W338">
        <v>1.1958425261757499</v>
      </c>
      <c r="X338">
        <v>1.2041152824054999</v>
      </c>
      <c r="Y338">
        <v>1.16381705078211</v>
      </c>
      <c r="Z338">
        <f t="shared" si="23"/>
        <v>1.1879249531211198</v>
      </c>
    </row>
    <row r="339" spans="1:26" x14ac:dyDescent="0.2">
      <c r="A339">
        <v>67.599999999999994</v>
      </c>
      <c r="D339">
        <v>11.5744009017944</v>
      </c>
      <c r="E339">
        <v>24.063613891601499</v>
      </c>
      <c r="F339">
        <v>15.7002611160278</v>
      </c>
      <c r="G339">
        <f t="shared" si="20"/>
        <v>17.112758636474567</v>
      </c>
      <c r="K339">
        <v>11.984488487243601</v>
      </c>
      <c r="L339">
        <v>15.760636329650801</v>
      </c>
      <c r="M339">
        <v>15.2088909149169</v>
      </c>
      <c r="N339">
        <f t="shared" si="21"/>
        <v>14.571185111999467</v>
      </c>
      <c r="Q339">
        <v>1.2772581956603299</v>
      </c>
      <c r="R339">
        <v>1.8453641642223699</v>
      </c>
      <c r="S339">
        <v>2.0904484770514702</v>
      </c>
      <c r="T339">
        <f t="shared" si="22"/>
        <v>1.7376902789780566</v>
      </c>
      <c r="W339">
        <v>1.1721362850882699</v>
      </c>
      <c r="X339">
        <v>1.39922949400815</v>
      </c>
      <c r="Y339">
        <v>1.2747783471237499</v>
      </c>
      <c r="Z339">
        <f t="shared" si="23"/>
        <v>1.28204804207339</v>
      </c>
    </row>
    <row r="340" spans="1:26" x14ac:dyDescent="0.2">
      <c r="A340">
        <v>67.8</v>
      </c>
      <c r="D340">
        <v>10.810766220092701</v>
      </c>
      <c r="E340">
        <v>22.338462829589801</v>
      </c>
      <c r="F340">
        <v>15.240621566772401</v>
      </c>
      <c r="G340">
        <f t="shared" si="20"/>
        <v>16.12995020548497</v>
      </c>
      <c r="K340">
        <v>13.253257751464799</v>
      </c>
      <c r="L340">
        <v>17.247373580932599</v>
      </c>
      <c r="M340">
        <v>16.053804397583001</v>
      </c>
      <c r="N340">
        <f t="shared" si="21"/>
        <v>14.599643071492467</v>
      </c>
      <c r="Q340">
        <v>1.4657303582538199</v>
      </c>
      <c r="R340">
        <v>1.8882469805804101</v>
      </c>
      <c r="S340">
        <v>1.71397246555848</v>
      </c>
      <c r="T340">
        <f t="shared" si="22"/>
        <v>1.6893166014642367</v>
      </c>
      <c r="W340">
        <v>1.8446761586449301</v>
      </c>
      <c r="X340">
        <v>1.5832956270737999</v>
      </c>
      <c r="Y340">
        <v>1.44282701882449</v>
      </c>
      <c r="Z340">
        <f t="shared" si="23"/>
        <v>1.6235996015144067</v>
      </c>
    </row>
    <row r="341" spans="1:26" x14ac:dyDescent="0.2">
      <c r="A341">
        <v>68</v>
      </c>
      <c r="D341">
        <v>9.1066608428955007</v>
      </c>
      <c r="E341">
        <v>25.488742828369102</v>
      </c>
      <c r="F341">
        <v>16.542236328125</v>
      </c>
      <c r="G341">
        <f t="shared" si="20"/>
        <v>17.045879999796536</v>
      </c>
      <c r="K341">
        <v>13.650048255920399</v>
      </c>
      <c r="L341">
        <v>18.271104812621999</v>
      </c>
      <c r="M341">
        <v>16.6689739227294</v>
      </c>
      <c r="N341">
        <f t="shared" si="21"/>
        <v>15.723201751708933</v>
      </c>
      <c r="Q341">
        <v>1.6043723984198099</v>
      </c>
      <c r="R341">
        <v>1.9068935676054499</v>
      </c>
      <c r="S341">
        <v>1.2647577469999101</v>
      </c>
      <c r="T341">
        <f t="shared" si="22"/>
        <v>1.5920079043417232</v>
      </c>
      <c r="W341">
        <v>2.0269165635108899</v>
      </c>
      <c r="X341">
        <v>1.77674243666908</v>
      </c>
      <c r="Y341">
        <v>1.34814867648211</v>
      </c>
      <c r="Z341">
        <f t="shared" si="23"/>
        <v>1.7172692255540267</v>
      </c>
    </row>
    <row r="342" spans="1:26" x14ac:dyDescent="0.2">
      <c r="A342">
        <v>68.2</v>
      </c>
      <c r="D342">
        <v>9.0413970947265607</v>
      </c>
      <c r="E342">
        <v>24.1934909820556</v>
      </c>
      <c r="F342">
        <v>16.967567443847599</v>
      </c>
      <c r="G342">
        <f t="shared" si="20"/>
        <v>16.734151840209922</v>
      </c>
      <c r="K342">
        <v>12.154379844665501</v>
      </c>
      <c r="L342">
        <v>17.4385166168212</v>
      </c>
      <c r="M342">
        <v>16.8193054199218</v>
      </c>
      <c r="N342">
        <f t="shared" si="21"/>
        <v>16.246819496154732</v>
      </c>
      <c r="Q342">
        <v>1.22334428537975</v>
      </c>
      <c r="R342">
        <v>2.2131422974846502</v>
      </c>
      <c r="S342">
        <v>1.4182209860194801</v>
      </c>
      <c r="T342">
        <f t="shared" si="22"/>
        <v>1.6182358562946266</v>
      </c>
      <c r="W342">
        <v>2.32904966852881</v>
      </c>
      <c r="X342">
        <v>1.93009683218869</v>
      </c>
      <c r="Y342">
        <v>1.55691000548276</v>
      </c>
      <c r="Z342">
        <f t="shared" si="23"/>
        <v>1.9386855020667533</v>
      </c>
    </row>
    <row r="343" spans="1:26" x14ac:dyDescent="0.2">
      <c r="A343">
        <v>68.400000000000006</v>
      </c>
      <c r="D343">
        <v>8.7719411849975497</v>
      </c>
      <c r="E343">
        <v>25.594436645507798</v>
      </c>
      <c r="F343">
        <v>17.215192794799801</v>
      </c>
      <c r="G343">
        <f t="shared" si="20"/>
        <v>17.193856875101716</v>
      </c>
      <c r="K343">
        <v>13.8583583831787</v>
      </c>
      <c r="L343">
        <v>18.4965724945068</v>
      </c>
      <c r="M343">
        <v>18.272600173950099</v>
      </c>
      <c r="N343">
        <f t="shared" si="21"/>
        <v>15.955165545145599</v>
      </c>
      <c r="Q343">
        <v>1.1633777726780199</v>
      </c>
      <c r="R343">
        <v>1.888831095262</v>
      </c>
      <c r="S343">
        <v>1.2424532554366301</v>
      </c>
      <c r="T343">
        <f t="shared" si="22"/>
        <v>1.4315540411255501</v>
      </c>
      <c r="W343">
        <v>2.1622555743564198</v>
      </c>
      <c r="X343">
        <v>1.72434917363253</v>
      </c>
      <c r="Y343">
        <v>1.33607920191504</v>
      </c>
      <c r="Z343">
        <f t="shared" si="23"/>
        <v>1.7408946499679967</v>
      </c>
    </row>
    <row r="344" spans="1:26" x14ac:dyDescent="0.2">
      <c r="A344">
        <v>68.599999999999994</v>
      </c>
      <c r="D344">
        <v>8.1876192092895508</v>
      </c>
      <c r="E344">
        <v>24.927766799926701</v>
      </c>
      <c r="F344">
        <v>15.6377239227294</v>
      </c>
      <c r="G344">
        <f t="shared" si="20"/>
        <v>16.251036643981884</v>
      </c>
      <c r="K344">
        <v>14.6855697631835</v>
      </c>
      <c r="L344">
        <v>17.865310668945298</v>
      </c>
      <c r="M344">
        <v>17.454572677612301</v>
      </c>
      <c r="N344">
        <f t="shared" si="21"/>
        <v>16.603167851765935</v>
      </c>
      <c r="Q344">
        <v>1.6130543351173401</v>
      </c>
      <c r="R344">
        <v>1.6266950097951001</v>
      </c>
      <c r="S344">
        <v>1.2491813789714401</v>
      </c>
      <c r="T344">
        <f t="shared" si="22"/>
        <v>1.496310241294627</v>
      </c>
      <c r="W344">
        <v>1.8380631858652201</v>
      </c>
      <c r="X344">
        <v>1.7200279886072301</v>
      </c>
      <c r="Y344">
        <v>1.8745534365827301</v>
      </c>
      <c r="Z344">
        <f t="shared" si="23"/>
        <v>1.8108815370183933</v>
      </c>
    </row>
    <row r="345" spans="1:26" x14ac:dyDescent="0.2">
      <c r="A345">
        <v>68.8</v>
      </c>
      <c r="D345">
        <v>9.8880615234375</v>
      </c>
      <c r="E345">
        <v>24.588384628295898</v>
      </c>
      <c r="F345">
        <v>16.5021247863769</v>
      </c>
      <c r="G345">
        <f t="shared" si="20"/>
        <v>16.992856979370099</v>
      </c>
      <c r="K345">
        <v>15.338442802429199</v>
      </c>
      <c r="L345">
        <v>18.1138610839843</v>
      </c>
      <c r="M345">
        <v>17.603059768676701</v>
      </c>
      <c r="N345">
        <f t="shared" si="21"/>
        <v>16.717980066935166</v>
      </c>
      <c r="Q345">
        <v>1.9964283488013499</v>
      </c>
      <c r="R345">
        <v>1.76811158657073</v>
      </c>
      <c r="S345">
        <v>1.12506405331871</v>
      </c>
      <c r="T345">
        <f t="shared" si="22"/>
        <v>1.6298679962302633</v>
      </c>
      <c r="W345">
        <v>1.8693492683497299</v>
      </c>
      <c r="X345">
        <v>1.20799640904773</v>
      </c>
      <c r="Y345">
        <v>2.4310523596676901</v>
      </c>
      <c r="Z345">
        <f t="shared" si="23"/>
        <v>1.836132679021717</v>
      </c>
    </row>
    <row r="346" spans="1:26" x14ac:dyDescent="0.2">
      <c r="A346">
        <v>69</v>
      </c>
      <c r="D346">
        <v>11.1243019104003</v>
      </c>
      <c r="E346">
        <v>25.961887359619102</v>
      </c>
      <c r="F346">
        <v>16.836765289306602</v>
      </c>
      <c r="G346">
        <f t="shared" si="20"/>
        <v>17.974318186442002</v>
      </c>
      <c r="K346">
        <v>15.666231155395501</v>
      </c>
      <c r="L346">
        <v>18.615196228027301</v>
      </c>
      <c r="M346">
        <v>18.7485847473144</v>
      </c>
      <c r="N346">
        <f t="shared" si="21"/>
        <v>17.400296211242633</v>
      </c>
      <c r="Q346">
        <v>2.0066393397071098</v>
      </c>
      <c r="R346">
        <v>1.7990660829977501</v>
      </c>
      <c r="S346">
        <v>1.1746461228890801</v>
      </c>
      <c r="T346">
        <f t="shared" si="22"/>
        <v>1.6601171818646467</v>
      </c>
      <c r="W346">
        <v>1.6898215575651601</v>
      </c>
      <c r="X346">
        <v>1.8364385447718801</v>
      </c>
      <c r="Y346">
        <v>2.3450182676315299</v>
      </c>
      <c r="Z346">
        <f t="shared" si="23"/>
        <v>1.9570927899895232</v>
      </c>
    </row>
    <row r="347" spans="1:26" x14ac:dyDescent="0.2">
      <c r="A347">
        <v>69.2</v>
      </c>
      <c r="D347">
        <v>12.0609922409057</v>
      </c>
      <c r="E347">
        <v>27.723039627075099</v>
      </c>
      <c r="F347">
        <v>17.143230438232401</v>
      </c>
      <c r="G347">
        <f t="shared" si="20"/>
        <v>18.975754102071068</v>
      </c>
      <c r="K347">
        <v>16.805559158325099</v>
      </c>
      <c r="L347">
        <v>18.720115661621001</v>
      </c>
      <c r="M347">
        <v>17.9477729797363</v>
      </c>
      <c r="N347">
        <f t="shared" si="21"/>
        <v>17.409733454386366</v>
      </c>
      <c r="Q347">
        <v>1.69379443472081</v>
      </c>
      <c r="R347">
        <v>1.4813812700184901</v>
      </c>
      <c r="S347">
        <v>1.0819368281147601</v>
      </c>
      <c r="T347">
        <f t="shared" si="22"/>
        <v>1.4190375109513536</v>
      </c>
      <c r="W347">
        <v>1.48412876779382</v>
      </c>
      <c r="X347">
        <v>1.90643938292156</v>
      </c>
      <c r="Y347">
        <v>2.0952248898419401</v>
      </c>
      <c r="Z347">
        <f t="shared" si="23"/>
        <v>1.8285976801857735</v>
      </c>
    </row>
    <row r="348" spans="1:26" x14ac:dyDescent="0.2">
      <c r="A348">
        <v>69.400000000000006</v>
      </c>
      <c r="D348">
        <v>11.9718809127807</v>
      </c>
      <c r="E348">
        <v>26.9735298156738</v>
      </c>
      <c r="F348">
        <v>16.919225692748999</v>
      </c>
      <c r="G348">
        <f t="shared" si="20"/>
        <v>18.6215454737345</v>
      </c>
      <c r="K348">
        <v>15.733156204223601</v>
      </c>
      <c r="L348">
        <v>18.6698818206787</v>
      </c>
      <c r="M348">
        <v>17.377376556396399</v>
      </c>
      <c r="N348">
        <f t="shared" si="21"/>
        <v>17.634350458780833</v>
      </c>
      <c r="Q348">
        <v>1.3779445778239801</v>
      </c>
      <c r="R348">
        <v>1.19731244444847</v>
      </c>
      <c r="S348">
        <v>1.4373761334202499</v>
      </c>
      <c r="T348">
        <f t="shared" si="22"/>
        <v>1.3375443852309001</v>
      </c>
      <c r="W348">
        <v>1.3639776137742099</v>
      </c>
      <c r="X348">
        <v>2.2910479523918799</v>
      </c>
      <c r="Y348">
        <v>1.3808906295082699</v>
      </c>
      <c r="Z348">
        <f t="shared" si="23"/>
        <v>1.6786387318914533</v>
      </c>
    </row>
    <row r="349" spans="1:26" x14ac:dyDescent="0.2">
      <c r="A349">
        <v>69.599999999999994</v>
      </c>
      <c r="D349">
        <v>11.1488342285156</v>
      </c>
      <c r="E349">
        <v>27.360567092895501</v>
      </c>
      <c r="F349">
        <v>16.84712600708</v>
      </c>
      <c r="G349">
        <f t="shared" si="20"/>
        <v>18.452175776163703</v>
      </c>
      <c r="K349">
        <v>15.625144004821699</v>
      </c>
      <c r="L349">
        <v>19.290876388549801</v>
      </c>
      <c r="M349">
        <v>17.380260467529201</v>
      </c>
      <c r="N349">
        <f t="shared" si="21"/>
        <v>17.261099497477165</v>
      </c>
      <c r="Q349">
        <v>1.40524067120118</v>
      </c>
      <c r="R349">
        <v>1.3322963064367099</v>
      </c>
      <c r="S349">
        <v>1.8143275921994899</v>
      </c>
      <c r="T349">
        <f t="shared" si="22"/>
        <v>1.5172881899457933</v>
      </c>
      <c r="W349">
        <v>1.2734017778526601</v>
      </c>
      <c r="X349">
        <v>2.38640746203335</v>
      </c>
      <c r="Y349">
        <v>1.5771917538209299</v>
      </c>
      <c r="Z349">
        <f t="shared" si="23"/>
        <v>1.7456669979023134</v>
      </c>
    </row>
    <row r="350" spans="1:26" x14ac:dyDescent="0.2">
      <c r="A350">
        <v>69.8</v>
      </c>
      <c r="D350">
        <v>12.305284500121999</v>
      </c>
      <c r="E350">
        <v>28.3453655242919</v>
      </c>
      <c r="F350">
        <v>17.028663635253899</v>
      </c>
      <c r="G350">
        <f t="shared" si="20"/>
        <v>19.226437886555932</v>
      </c>
      <c r="K350">
        <v>15.9738445281982</v>
      </c>
      <c r="L350">
        <v>20.6545810699462</v>
      </c>
      <c r="M350">
        <v>16.747543334960898</v>
      </c>
      <c r="N350">
        <f t="shared" si="21"/>
        <v>17.221187909444129</v>
      </c>
      <c r="Q350">
        <v>1.21765955469825</v>
      </c>
      <c r="R350">
        <v>1.8661309859969399</v>
      </c>
      <c r="S350">
        <v>1.73970063166184</v>
      </c>
      <c r="T350">
        <f t="shared" si="22"/>
        <v>1.6078303907856766</v>
      </c>
      <c r="W350">
        <v>1.3403186120770101</v>
      </c>
      <c r="X350">
        <v>2.5691152106631798</v>
      </c>
      <c r="Y350">
        <v>1.9450779286297799</v>
      </c>
      <c r="Z350">
        <f t="shared" si="23"/>
        <v>1.9515039171233231</v>
      </c>
    </row>
    <row r="351" spans="1:26" x14ac:dyDescent="0.2">
      <c r="A351">
        <v>70</v>
      </c>
      <c r="D351">
        <v>10.8246545791625</v>
      </c>
      <c r="E351">
        <v>26.3470649719238</v>
      </c>
      <c r="F351">
        <v>15.462318420410099</v>
      </c>
      <c r="G351">
        <f t="shared" si="20"/>
        <v>17.544679323832131</v>
      </c>
      <c r="K351">
        <v>14.617520332336399</v>
      </c>
      <c r="L351">
        <v>19.632457733154201</v>
      </c>
      <c r="M351">
        <v>17.1027107238769</v>
      </c>
      <c r="N351">
        <f t="shared" si="21"/>
        <v>17.9103787740071</v>
      </c>
      <c r="Q351">
        <v>1.36090866544029</v>
      </c>
      <c r="R351">
        <v>1.95958995277231</v>
      </c>
      <c r="S351">
        <v>1.2784869074821399</v>
      </c>
      <c r="T351">
        <f t="shared" si="22"/>
        <v>1.53299517523158</v>
      </c>
      <c r="W351">
        <v>1.24565135077996</v>
      </c>
      <c r="X351">
        <v>1.5502766858447601</v>
      </c>
      <c r="Y351">
        <v>1.46551506356759</v>
      </c>
      <c r="Z351">
        <f t="shared" si="23"/>
        <v>1.4204810333974367</v>
      </c>
    </row>
    <row r="352" spans="1:26" x14ac:dyDescent="0.2">
      <c r="A352">
        <v>70.2</v>
      </c>
      <c r="D352">
        <v>10.831779479980399</v>
      </c>
      <c r="E352">
        <v>23.8835048675537</v>
      </c>
      <c r="F352">
        <v>16.0657634735107</v>
      </c>
      <c r="G352">
        <f t="shared" si="20"/>
        <v>16.927015940348266</v>
      </c>
      <c r="K352">
        <v>14.2306356430053</v>
      </c>
      <c r="L352">
        <v>19.7455520629882</v>
      </c>
      <c r="M352">
        <v>17.2356147766113</v>
      </c>
      <c r="N352">
        <f t="shared" si="21"/>
        <v>17.161864280700634</v>
      </c>
      <c r="Q352">
        <v>1.35884762352163</v>
      </c>
      <c r="R352">
        <v>1.93309888514605</v>
      </c>
      <c r="S352">
        <v>1.4965619607405201</v>
      </c>
      <c r="T352">
        <f t="shared" si="22"/>
        <v>1.5961694898027332</v>
      </c>
      <c r="W352">
        <v>1.49040421572598</v>
      </c>
      <c r="X352">
        <v>1.3287221572615799</v>
      </c>
      <c r="Y352">
        <v>1.6001853888685</v>
      </c>
      <c r="Z352">
        <f t="shared" si="23"/>
        <v>1.4731039206186864</v>
      </c>
    </row>
    <row r="353" spans="1:26" x14ac:dyDescent="0.2">
      <c r="A353">
        <v>70.400000000000006</v>
      </c>
      <c r="D353">
        <v>10.657065391540501</v>
      </c>
      <c r="E353">
        <v>24.785829544067301</v>
      </c>
      <c r="F353">
        <v>17.316871643066399</v>
      </c>
      <c r="G353">
        <f t="shared" si="20"/>
        <v>17.586588859558066</v>
      </c>
      <c r="K353">
        <v>16.057020187377901</v>
      </c>
      <c r="L353">
        <v>20.5415744781494</v>
      </c>
      <c r="M353">
        <v>16.843338012695298</v>
      </c>
      <c r="N353">
        <f t="shared" si="21"/>
        <v>16.939841906229599</v>
      </c>
      <c r="Q353">
        <v>1.0698349963534901</v>
      </c>
      <c r="R353">
        <v>1.5354973294518199</v>
      </c>
      <c r="S353">
        <v>1.77500055053017</v>
      </c>
      <c r="T353">
        <f t="shared" si="22"/>
        <v>1.4601109587784933</v>
      </c>
      <c r="W353">
        <v>2.11092573404312</v>
      </c>
      <c r="X353">
        <v>1.76986213163896</v>
      </c>
      <c r="Y353">
        <v>1.3858615999871999</v>
      </c>
      <c r="Z353">
        <f t="shared" si="23"/>
        <v>1.7555498218897601</v>
      </c>
    </row>
    <row r="354" spans="1:26" x14ac:dyDescent="0.2">
      <c r="A354">
        <v>70.599999999999994</v>
      </c>
      <c r="D354">
        <v>10.6448354721069</v>
      </c>
      <c r="E354">
        <v>26.843044281005799</v>
      </c>
      <c r="F354">
        <v>18.535270690917901</v>
      </c>
      <c r="G354">
        <f t="shared" si="20"/>
        <v>18.674383481343536</v>
      </c>
      <c r="K354">
        <v>16.514947891235298</v>
      </c>
      <c r="L354">
        <v>19.635595321655199</v>
      </c>
      <c r="M354">
        <v>17.189773559570298</v>
      </c>
      <c r="N354">
        <f t="shared" si="21"/>
        <v>17.929456075032533</v>
      </c>
      <c r="Q354">
        <v>1.19817127422852</v>
      </c>
      <c r="R354">
        <v>2.3175391988320699</v>
      </c>
      <c r="S354">
        <v>1.7983259016817199</v>
      </c>
      <c r="T354">
        <f t="shared" si="22"/>
        <v>1.7713454582474366</v>
      </c>
      <c r="W354">
        <v>2.41926791451194</v>
      </c>
      <c r="X354">
        <v>2.0421918305483699</v>
      </c>
      <c r="Y354">
        <v>1.10214093056592</v>
      </c>
      <c r="Z354">
        <f t="shared" si="23"/>
        <v>1.8545335585420766</v>
      </c>
    </row>
    <row r="355" spans="1:26" x14ac:dyDescent="0.2">
      <c r="A355">
        <v>70.8</v>
      </c>
      <c r="D355">
        <v>11.263124465942299</v>
      </c>
      <c r="E355">
        <v>26.709043502807599</v>
      </c>
      <c r="F355">
        <v>17.5499057769775</v>
      </c>
      <c r="G355">
        <f t="shared" si="20"/>
        <v>18.507357915242466</v>
      </c>
      <c r="K355">
        <v>17.435201644897401</v>
      </c>
      <c r="L355">
        <v>20.3380222320556</v>
      </c>
      <c r="M355">
        <v>18.016851425170898</v>
      </c>
      <c r="N355">
        <f t="shared" si="21"/>
        <v>18.055798212687133</v>
      </c>
      <c r="Q355">
        <v>1.9499808278950701</v>
      </c>
      <c r="R355">
        <v>2.3510073640129701</v>
      </c>
      <c r="S355">
        <v>1.7203241532499101</v>
      </c>
      <c r="T355">
        <f t="shared" si="22"/>
        <v>2.0071041150526501</v>
      </c>
      <c r="W355">
        <v>2.6719795682213499</v>
      </c>
      <c r="X355">
        <v>1.8910520889542299</v>
      </c>
      <c r="Y355">
        <v>1.2084434872323799</v>
      </c>
      <c r="Z355">
        <f t="shared" si="23"/>
        <v>1.9238250481359866</v>
      </c>
    </row>
    <row r="356" spans="1:26" x14ac:dyDescent="0.2">
      <c r="A356">
        <v>71</v>
      </c>
      <c r="D356">
        <v>11.582690238952599</v>
      </c>
      <c r="E356">
        <v>22.7590732574462</v>
      </c>
      <c r="F356">
        <v>18.020082473754801</v>
      </c>
      <c r="G356">
        <f t="shared" si="20"/>
        <v>17.453948656717866</v>
      </c>
      <c r="K356">
        <v>18.7629489898681</v>
      </c>
      <c r="L356">
        <v>20.010686874389599</v>
      </c>
      <c r="M356">
        <v>17.145244598388601</v>
      </c>
      <c r="N356">
        <f t="shared" si="21"/>
        <v>18.306156158447198</v>
      </c>
      <c r="Q356">
        <v>1.9183300462635999</v>
      </c>
      <c r="R356">
        <v>2.8683428439226999</v>
      </c>
      <c r="S356">
        <v>1.18903290954503</v>
      </c>
      <c r="T356">
        <f t="shared" si="22"/>
        <v>1.9919019332437766</v>
      </c>
      <c r="W356">
        <v>2.2090490026907399</v>
      </c>
      <c r="X356">
        <v>1.60298411412672</v>
      </c>
      <c r="Y356">
        <v>1.3158366625959199</v>
      </c>
      <c r="Z356">
        <f t="shared" si="23"/>
        <v>1.7092899264711268</v>
      </c>
    </row>
    <row r="357" spans="1:26" x14ac:dyDescent="0.2">
      <c r="A357">
        <v>71.2</v>
      </c>
      <c r="D357">
        <v>11.592938423156699</v>
      </c>
      <c r="E357">
        <v>22.5259914398193</v>
      </c>
      <c r="F357">
        <v>17.446550369262599</v>
      </c>
      <c r="G357">
        <f t="shared" si="20"/>
        <v>17.188493410746201</v>
      </c>
      <c r="K357">
        <v>19.7402248382568</v>
      </c>
      <c r="L357">
        <v>21.132335662841701</v>
      </c>
      <c r="M357">
        <v>17.470636367797798</v>
      </c>
      <c r="N357">
        <f t="shared" si="21"/>
        <v>18.748090744018498</v>
      </c>
      <c r="Q357">
        <v>1.6866415359757101</v>
      </c>
      <c r="R357">
        <v>2.5709636753255598</v>
      </c>
      <c r="S357">
        <v>1.1815901019356401</v>
      </c>
      <c r="T357">
        <f t="shared" si="22"/>
        <v>1.8130651044123034</v>
      </c>
      <c r="W357">
        <v>1.8368854631077101</v>
      </c>
      <c r="X357">
        <v>1.4679368625987601</v>
      </c>
      <c r="Y357">
        <v>1.30023996396498</v>
      </c>
      <c r="Z357">
        <f t="shared" si="23"/>
        <v>1.5350207632238169</v>
      </c>
    </row>
    <row r="358" spans="1:26" x14ac:dyDescent="0.2">
      <c r="A358">
        <v>71.400000000000006</v>
      </c>
      <c r="D358">
        <v>10.566088676452599</v>
      </c>
      <c r="E358">
        <v>20.988805770873999</v>
      </c>
      <c r="F358">
        <v>17.418045043945298</v>
      </c>
      <c r="G358">
        <f t="shared" si="20"/>
        <v>16.324313163757299</v>
      </c>
      <c r="K358">
        <v>17.748569488525298</v>
      </c>
      <c r="L358">
        <v>20.420877456665</v>
      </c>
      <c r="M358">
        <v>17.292089462280199</v>
      </c>
      <c r="N358">
        <f t="shared" si="21"/>
        <v>19.388216654459569</v>
      </c>
      <c r="Q358">
        <v>1.69517372954975</v>
      </c>
      <c r="R358">
        <v>1.8044962666251401</v>
      </c>
      <c r="S358">
        <v>1.2039992402900299</v>
      </c>
      <c r="T358">
        <f t="shared" si="22"/>
        <v>1.5678897454883067</v>
      </c>
      <c r="W358">
        <v>1.58964709260246</v>
      </c>
      <c r="X358">
        <v>1.65474398027766</v>
      </c>
      <c r="Y358">
        <v>1.03845988891341</v>
      </c>
      <c r="Z358">
        <f t="shared" si="23"/>
        <v>1.4276169872645099</v>
      </c>
    </row>
    <row r="359" spans="1:26" x14ac:dyDescent="0.2">
      <c r="A359">
        <v>71.599999999999994</v>
      </c>
      <c r="D359">
        <v>10.690806388854901</v>
      </c>
      <c r="E359">
        <v>21.048028945922798</v>
      </c>
      <c r="F359">
        <v>19.198013305663999</v>
      </c>
      <c r="G359">
        <f t="shared" si="20"/>
        <v>16.978949546813897</v>
      </c>
      <c r="K359">
        <v>17.067134857177699</v>
      </c>
      <c r="L359">
        <v>19.5686016082763</v>
      </c>
      <c r="M359">
        <v>17.9528083801269</v>
      </c>
      <c r="N359">
        <f t="shared" si="21"/>
        <v>18.707418441772401</v>
      </c>
      <c r="Q359">
        <v>1.8702440857887199</v>
      </c>
      <c r="R359">
        <v>1.7183106595819599</v>
      </c>
      <c r="S359">
        <v>1.2962140007452501</v>
      </c>
      <c r="T359">
        <f t="shared" si="22"/>
        <v>1.62825624870531</v>
      </c>
      <c r="W359">
        <v>1.77062087167393</v>
      </c>
      <c r="X359">
        <v>1.4580146318132201</v>
      </c>
      <c r="Y359">
        <v>1.6745478402484499</v>
      </c>
      <c r="Z359">
        <f t="shared" si="23"/>
        <v>1.6343944479118668</v>
      </c>
    </row>
    <row r="360" spans="1:26" x14ac:dyDescent="0.2">
      <c r="A360">
        <v>71.8</v>
      </c>
      <c r="D360">
        <v>10.843304634094199</v>
      </c>
      <c r="E360">
        <v>20.479669570922798</v>
      </c>
      <c r="F360">
        <v>18.761468887329102</v>
      </c>
      <c r="G360">
        <f t="shared" si="20"/>
        <v>16.694814364115366</v>
      </c>
      <c r="K360">
        <v>16.3890266418457</v>
      </c>
      <c r="L360">
        <v>20.53071975708</v>
      </c>
      <c r="M360">
        <v>18.847572326660099</v>
      </c>
      <c r="N360">
        <f t="shared" si="21"/>
        <v>18.494436264038033</v>
      </c>
      <c r="Q360">
        <v>2.22927129810506</v>
      </c>
      <c r="R360">
        <v>1.79671574722636</v>
      </c>
      <c r="S360">
        <v>1.27629867196083</v>
      </c>
      <c r="T360">
        <f t="shared" si="22"/>
        <v>1.7674285724307499</v>
      </c>
      <c r="W360">
        <v>2.0462641174142999</v>
      </c>
      <c r="X360">
        <v>1.55104796182025</v>
      </c>
      <c r="Y360">
        <v>1.56751572002064</v>
      </c>
      <c r="Z360">
        <f t="shared" si="23"/>
        <v>1.7216092664183966</v>
      </c>
    </row>
    <row r="361" spans="1:26" x14ac:dyDescent="0.2">
      <c r="A361">
        <v>72</v>
      </c>
      <c r="D361">
        <v>10.762434005737299</v>
      </c>
      <c r="E361">
        <v>20.1343688964843</v>
      </c>
      <c r="F361">
        <v>19.3849372863769</v>
      </c>
      <c r="G361">
        <f t="shared" si="20"/>
        <v>16.760580062866168</v>
      </c>
      <c r="K361">
        <v>16.847232818603501</v>
      </c>
      <c r="L361">
        <v>21.318159103393501</v>
      </c>
      <c r="M361">
        <v>17.3530464172363</v>
      </c>
      <c r="N361">
        <f t="shared" si="21"/>
        <v>18.090930938720664</v>
      </c>
      <c r="Q361">
        <v>2.0859059528870998</v>
      </c>
      <c r="R361">
        <v>2.1269833499735</v>
      </c>
      <c r="S361">
        <v>1.5681333460591</v>
      </c>
      <c r="T361">
        <f t="shared" si="22"/>
        <v>1.9270075496398997</v>
      </c>
      <c r="W361">
        <v>2.0489767898212699</v>
      </c>
      <c r="X361">
        <v>1.7358819192106001</v>
      </c>
      <c r="Y361">
        <v>1.7498152526942099</v>
      </c>
      <c r="Z361">
        <f t="shared" si="23"/>
        <v>1.8448913205753599</v>
      </c>
    </row>
    <row r="362" spans="1:26" x14ac:dyDescent="0.2">
      <c r="A362">
        <v>72.2</v>
      </c>
      <c r="D362">
        <v>11.3316144943237</v>
      </c>
      <c r="E362">
        <v>18.962516784667901</v>
      </c>
      <c r="F362">
        <v>19.131799697875898</v>
      </c>
      <c r="G362">
        <f t="shared" si="20"/>
        <v>16.475310325622498</v>
      </c>
      <c r="K362">
        <v>16.423269271850501</v>
      </c>
      <c r="L362">
        <v>23.072853088378899</v>
      </c>
      <c r="M362">
        <v>17.6917190551757</v>
      </c>
      <c r="N362">
        <f t="shared" si="21"/>
        <v>18.6190369923909</v>
      </c>
      <c r="Q362">
        <v>1.72092412276701</v>
      </c>
      <c r="R362">
        <v>1.75360376726497</v>
      </c>
      <c r="S362">
        <v>2.20788051865317</v>
      </c>
      <c r="T362">
        <f t="shared" si="22"/>
        <v>1.8941361362283835</v>
      </c>
      <c r="W362">
        <v>1.84457852623679</v>
      </c>
      <c r="X362">
        <v>2.0162826884876499</v>
      </c>
      <c r="Y362">
        <v>1.5303436571901401</v>
      </c>
      <c r="Z362">
        <f t="shared" si="23"/>
        <v>1.7970682906381932</v>
      </c>
    </row>
    <row r="363" spans="1:26" x14ac:dyDescent="0.2">
      <c r="A363">
        <v>72.400000000000006</v>
      </c>
      <c r="D363">
        <v>10.5613098144531</v>
      </c>
      <c r="E363">
        <v>18.914432525634702</v>
      </c>
      <c r="F363">
        <v>17.361974716186499</v>
      </c>
      <c r="G363">
        <f t="shared" si="20"/>
        <v>15.612572352091433</v>
      </c>
      <c r="K363">
        <v>16.966558456420898</v>
      </c>
      <c r="L363">
        <v>23.510717391967699</v>
      </c>
      <c r="M363">
        <v>17.6996746063232</v>
      </c>
      <c r="N363">
        <f t="shared" si="21"/>
        <v>19.065265655517532</v>
      </c>
      <c r="Q363">
        <v>1.5060579885135901</v>
      </c>
      <c r="R363">
        <v>1.4784695343537699</v>
      </c>
      <c r="S363">
        <v>2.2851489457217098</v>
      </c>
      <c r="T363">
        <f t="shared" si="22"/>
        <v>1.7565588228630233</v>
      </c>
      <c r="W363">
        <v>1.5041892636906</v>
      </c>
      <c r="X363">
        <v>2.0657712166959499</v>
      </c>
      <c r="Y363">
        <v>1.55106366222554</v>
      </c>
      <c r="Z363">
        <f t="shared" si="23"/>
        <v>1.7070080475373635</v>
      </c>
    </row>
    <row r="364" spans="1:26" x14ac:dyDescent="0.2">
      <c r="A364">
        <v>72.599999999999994</v>
      </c>
      <c r="D364">
        <v>10.3477001190185</v>
      </c>
      <c r="E364">
        <v>17.462882995605401</v>
      </c>
      <c r="F364">
        <v>16.594419479370099</v>
      </c>
      <c r="G364">
        <f t="shared" si="20"/>
        <v>14.801667531331333</v>
      </c>
      <c r="K364">
        <v>16.815820693969702</v>
      </c>
      <c r="L364">
        <v>22.4479160308837</v>
      </c>
      <c r="M364">
        <v>18.938705444335898</v>
      </c>
      <c r="N364">
        <f t="shared" si="21"/>
        <v>19.805327097574832</v>
      </c>
      <c r="Q364">
        <v>1.30351674014871</v>
      </c>
      <c r="R364">
        <v>1.3013124032454</v>
      </c>
      <c r="S364">
        <v>1.84455795179713</v>
      </c>
      <c r="T364">
        <f t="shared" si="22"/>
        <v>1.4831290317304131</v>
      </c>
      <c r="W364">
        <v>1.42773565649986</v>
      </c>
      <c r="X364">
        <v>2.2173836285417701</v>
      </c>
      <c r="Y364">
        <v>1.5750280997969801</v>
      </c>
      <c r="Z364">
        <f t="shared" si="23"/>
        <v>1.7400491282795365</v>
      </c>
    </row>
    <row r="365" spans="1:26" x14ac:dyDescent="0.2">
      <c r="A365">
        <v>72.8</v>
      </c>
      <c r="D365">
        <v>11.077838897705</v>
      </c>
      <c r="E365">
        <v>18.5379924774169</v>
      </c>
      <c r="F365">
        <v>16.876667022705</v>
      </c>
      <c r="G365">
        <f t="shared" si="20"/>
        <v>15.497499465942299</v>
      </c>
      <c r="K365">
        <v>15.947557449340801</v>
      </c>
      <c r="L365">
        <v>24.004163742065401</v>
      </c>
      <c r="M365">
        <v>17.842166900634702</v>
      </c>
      <c r="N365">
        <f t="shared" si="21"/>
        <v>19.035301208496033</v>
      </c>
      <c r="Q365">
        <v>1.74451341954144</v>
      </c>
      <c r="R365">
        <v>2.0579729784618701</v>
      </c>
      <c r="S365">
        <v>1.2727435447952899</v>
      </c>
      <c r="T365">
        <f t="shared" si="22"/>
        <v>1.6917433142662002</v>
      </c>
      <c r="W365">
        <v>1.6792163252830501</v>
      </c>
      <c r="X365">
        <v>2.27065629308873</v>
      </c>
      <c r="Y365">
        <v>1.0606988966464901</v>
      </c>
      <c r="Z365">
        <f t="shared" si="23"/>
        <v>1.6701905050060901</v>
      </c>
    </row>
    <row r="366" spans="1:26" x14ac:dyDescent="0.2">
      <c r="A366">
        <v>73</v>
      </c>
      <c r="D366">
        <v>11.752250671386699</v>
      </c>
      <c r="E366">
        <v>20.4716281890869</v>
      </c>
      <c r="F366">
        <v>16.3690795898437</v>
      </c>
      <c r="G366">
        <f t="shared" si="20"/>
        <v>16.197652816772433</v>
      </c>
      <c r="K366">
        <v>16.336734771728501</v>
      </c>
      <c r="L366">
        <v>21.783594131469702</v>
      </c>
      <c r="M366">
        <v>17.184577941894499</v>
      </c>
      <c r="N366">
        <f t="shared" si="21"/>
        <v>19.045433044433565</v>
      </c>
      <c r="Q366">
        <v>1.72400277311151</v>
      </c>
      <c r="R366">
        <v>2.3174780498851399</v>
      </c>
      <c r="S366">
        <v>1.9687888947400101</v>
      </c>
      <c r="T366">
        <f t="shared" si="22"/>
        <v>2.0034232392455533</v>
      </c>
      <c r="W366">
        <v>1.9469038464806201</v>
      </c>
      <c r="X366">
        <v>2.3447886705398502</v>
      </c>
      <c r="Y366">
        <v>1.53233926946466</v>
      </c>
      <c r="Z366">
        <f t="shared" si="23"/>
        <v>1.9413439288283767</v>
      </c>
    </row>
    <row r="367" spans="1:26" x14ac:dyDescent="0.2">
      <c r="A367">
        <v>73.2</v>
      </c>
      <c r="D367">
        <v>11.653709411621</v>
      </c>
      <c r="E367">
        <v>22.398962020873999</v>
      </c>
      <c r="F367">
        <v>16.505144119262599</v>
      </c>
      <c r="G367">
        <f t="shared" si="20"/>
        <v>16.852605183919199</v>
      </c>
      <c r="K367">
        <v>16.9431037902832</v>
      </c>
      <c r="L367">
        <v>20.313190460205</v>
      </c>
      <c r="M367">
        <v>17.003280639648398</v>
      </c>
      <c r="N367">
        <f t="shared" si="21"/>
        <v>18.374536514282198</v>
      </c>
      <c r="Q367">
        <v>1.7070456309752</v>
      </c>
      <c r="R367">
        <v>2.0493854338472501</v>
      </c>
      <c r="S367">
        <v>2.1156387491659601</v>
      </c>
      <c r="T367">
        <f t="shared" si="22"/>
        <v>1.9573566046628035</v>
      </c>
      <c r="W367">
        <v>1.93539543043483</v>
      </c>
      <c r="X367">
        <v>2.12119522419842</v>
      </c>
      <c r="Y367">
        <v>1.6302082592790701</v>
      </c>
      <c r="Z367">
        <f t="shared" si="23"/>
        <v>1.8955996379707731</v>
      </c>
    </row>
    <row r="368" spans="1:26" x14ac:dyDescent="0.2">
      <c r="A368">
        <v>73.400000000000006</v>
      </c>
      <c r="D368">
        <v>12.3284606933593</v>
      </c>
      <c r="E368">
        <v>21.818065643310501</v>
      </c>
      <c r="F368">
        <v>14.040987968444799</v>
      </c>
      <c r="G368">
        <f t="shared" si="20"/>
        <v>16.062504768371536</v>
      </c>
      <c r="K368">
        <v>17.468671798706001</v>
      </c>
      <c r="L368">
        <v>20.6121292114257</v>
      </c>
      <c r="M368">
        <v>18.359621047973601</v>
      </c>
      <c r="N368">
        <f t="shared" si="21"/>
        <v>18.538638432820601</v>
      </c>
      <c r="Q368">
        <v>1.63012514331124</v>
      </c>
      <c r="R368">
        <v>1.60072089867158</v>
      </c>
      <c r="S368">
        <v>2.28866583650762</v>
      </c>
      <c r="T368">
        <f t="shared" si="22"/>
        <v>1.8398372928301467</v>
      </c>
      <c r="W368">
        <v>1.6929409720680899</v>
      </c>
      <c r="X368">
        <v>1.9148472547531099</v>
      </c>
      <c r="Y368">
        <v>1.6485458612442001</v>
      </c>
      <c r="Z368">
        <f t="shared" si="23"/>
        <v>1.7521113626884668</v>
      </c>
    </row>
    <row r="369" spans="1:26" x14ac:dyDescent="0.2">
      <c r="A369">
        <v>73.599999999999994</v>
      </c>
      <c r="D369">
        <v>12.797252655029199</v>
      </c>
      <c r="E369">
        <v>21.284099578857401</v>
      </c>
      <c r="F369">
        <v>16.2857952117919</v>
      </c>
      <c r="G369">
        <f t="shared" si="20"/>
        <v>16.789049148559499</v>
      </c>
      <c r="K369">
        <v>16.938941955566399</v>
      </c>
      <c r="L369">
        <v>20.6878547668457</v>
      </c>
      <c r="M369">
        <v>17.732345581054599</v>
      </c>
      <c r="N369">
        <f t="shared" si="21"/>
        <v>18.604382197062098</v>
      </c>
      <c r="Q369">
        <v>1.9216209379109399</v>
      </c>
      <c r="R369">
        <v>2.0763478333299799</v>
      </c>
      <c r="S369">
        <v>2.2006345337087398</v>
      </c>
      <c r="T369">
        <f t="shared" si="22"/>
        <v>2.0662011016498867</v>
      </c>
      <c r="W369">
        <v>1.2803119962865599</v>
      </c>
      <c r="X369">
        <v>1.30182712728326</v>
      </c>
      <c r="Y369">
        <v>1.6597848317839801</v>
      </c>
      <c r="Z369">
        <f t="shared" si="23"/>
        <v>1.4139746517845999</v>
      </c>
    </row>
    <row r="370" spans="1:26" x14ac:dyDescent="0.2">
      <c r="A370">
        <v>73.8</v>
      </c>
      <c r="D370">
        <v>12.188153266906699</v>
      </c>
      <c r="E370">
        <v>21.031322479248001</v>
      </c>
      <c r="F370">
        <v>17.028612136840799</v>
      </c>
      <c r="G370">
        <f t="shared" si="20"/>
        <v>16.749362627665167</v>
      </c>
      <c r="K370">
        <v>17.5943889617919</v>
      </c>
      <c r="L370">
        <v>20.585618972778299</v>
      </c>
      <c r="M370">
        <v>18.5841369628906</v>
      </c>
      <c r="N370">
        <f t="shared" si="21"/>
        <v>18.736977895100896</v>
      </c>
      <c r="Q370">
        <v>1.7490584471008901</v>
      </c>
      <c r="R370">
        <v>1.86991860107942</v>
      </c>
      <c r="S370">
        <v>1.75974272056059</v>
      </c>
      <c r="T370">
        <f t="shared" si="22"/>
        <v>1.7929065895803002</v>
      </c>
      <c r="W370">
        <v>1.4825656847520301</v>
      </c>
      <c r="X370">
        <v>1.2826366912234901</v>
      </c>
      <c r="Y370">
        <v>1.54407859932292</v>
      </c>
      <c r="Z370">
        <f t="shared" si="23"/>
        <v>1.4364269917661467</v>
      </c>
    </row>
    <row r="371" spans="1:26" x14ac:dyDescent="0.2">
      <c r="A371">
        <v>74</v>
      </c>
      <c r="D371">
        <v>14.049853324890099</v>
      </c>
      <c r="E371">
        <v>20.1540508270263</v>
      </c>
      <c r="F371">
        <v>14.392021179199199</v>
      </c>
      <c r="G371">
        <f t="shared" si="20"/>
        <v>16.198641777038532</v>
      </c>
      <c r="K371">
        <v>18.934209823608398</v>
      </c>
      <c r="L371">
        <v>20.369844436645501</v>
      </c>
      <c r="M371">
        <v>17.8953762054443</v>
      </c>
      <c r="N371">
        <f t="shared" si="21"/>
        <v>18.691794713338165</v>
      </c>
      <c r="Q371">
        <v>1.7188530130819799</v>
      </c>
      <c r="R371">
        <v>1.8526598431847301</v>
      </c>
      <c r="S371">
        <v>1.92162343588742</v>
      </c>
      <c r="T371">
        <f t="shared" si="22"/>
        <v>1.8310454307180433</v>
      </c>
      <c r="W371">
        <v>1.5106254490939</v>
      </c>
      <c r="X371">
        <v>1.4293547326868199</v>
      </c>
      <c r="Y371">
        <v>1.2624441547827201</v>
      </c>
      <c r="Z371">
        <f t="shared" si="23"/>
        <v>1.4008081121878133</v>
      </c>
    </row>
    <row r="372" spans="1:26" x14ac:dyDescent="0.2">
      <c r="A372">
        <v>74.2</v>
      </c>
      <c r="D372">
        <v>15.4589338302612</v>
      </c>
      <c r="E372">
        <v>18.960344314575099</v>
      </c>
      <c r="F372">
        <v>14.910392761230399</v>
      </c>
      <c r="G372">
        <f t="shared" si="20"/>
        <v>16.443223635355565</v>
      </c>
      <c r="K372">
        <v>17.654924392700099</v>
      </c>
      <c r="L372">
        <v>19.223253250121999</v>
      </c>
      <c r="M372">
        <v>18.197654724121001</v>
      </c>
      <c r="N372">
        <f t="shared" si="21"/>
        <v>19.167236328124968</v>
      </c>
      <c r="Q372">
        <v>1.5957934368740401</v>
      </c>
      <c r="R372">
        <v>1.77716054699637</v>
      </c>
      <c r="S372">
        <v>2.1293322389776002</v>
      </c>
      <c r="T372">
        <f t="shared" si="22"/>
        <v>1.8340954076160034</v>
      </c>
      <c r="W372">
        <v>1.54903644323349</v>
      </c>
      <c r="X372">
        <v>1.5082781694152101</v>
      </c>
      <c r="Y372">
        <v>1.6152496771378899</v>
      </c>
      <c r="Z372">
        <f t="shared" si="23"/>
        <v>1.5575214299288633</v>
      </c>
    </row>
    <row r="373" spans="1:26" x14ac:dyDescent="0.2">
      <c r="A373">
        <v>74.400000000000006</v>
      </c>
      <c r="D373">
        <v>15.352037429809499</v>
      </c>
      <c r="E373">
        <v>20.8430786132812</v>
      </c>
      <c r="F373">
        <v>14.8157339096069</v>
      </c>
      <c r="G373">
        <f t="shared" si="20"/>
        <v>17.0036166508992</v>
      </c>
      <c r="K373">
        <v>17.0942363739013</v>
      </c>
      <c r="L373">
        <v>18.4828701019287</v>
      </c>
      <c r="M373">
        <v>18.960433959960898</v>
      </c>
      <c r="N373">
        <f t="shared" si="21"/>
        <v>18.612870534260995</v>
      </c>
      <c r="Q373">
        <v>1.2250812974843099</v>
      </c>
      <c r="R373">
        <v>1.80590086633508</v>
      </c>
      <c r="S373">
        <v>1.43289776281877</v>
      </c>
      <c r="T373">
        <f t="shared" si="22"/>
        <v>1.4879599755460535</v>
      </c>
      <c r="W373">
        <v>1.4365419095212699</v>
      </c>
      <c r="X373">
        <v>1.6498285531997601</v>
      </c>
      <c r="Y373">
        <v>1.64153526046059</v>
      </c>
      <c r="Z373">
        <f t="shared" si="23"/>
        <v>1.5759685743938734</v>
      </c>
    </row>
    <row r="374" spans="1:26" x14ac:dyDescent="0.2">
      <c r="A374">
        <v>74.599999999999994</v>
      </c>
      <c r="D374">
        <v>15.203680992126399</v>
      </c>
      <c r="E374">
        <v>20.0478610992431</v>
      </c>
      <c r="F374">
        <v>15.3599290847778</v>
      </c>
      <c r="G374">
        <f t="shared" si="20"/>
        <v>16.870490392049103</v>
      </c>
      <c r="K374">
        <v>17.291240692138601</v>
      </c>
      <c r="L374">
        <v>19.830354690551701</v>
      </c>
      <c r="M374">
        <v>19.295671463012599</v>
      </c>
      <c r="N374">
        <f t="shared" si="21"/>
        <v>18.290925979614201</v>
      </c>
      <c r="Q374">
        <v>1.1182080100883101</v>
      </c>
      <c r="R374">
        <v>2.0972775545987199</v>
      </c>
      <c r="S374">
        <v>1.4025226343761701</v>
      </c>
      <c r="T374">
        <f t="shared" si="22"/>
        <v>1.5393360663543998</v>
      </c>
      <c r="W374">
        <v>1.7617527842521601</v>
      </c>
      <c r="X374">
        <v>1.7966044653545701</v>
      </c>
      <c r="Y374">
        <v>1.93284940177744</v>
      </c>
      <c r="Z374">
        <f t="shared" si="23"/>
        <v>1.8304022171280565</v>
      </c>
    </row>
    <row r="375" spans="1:26" x14ac:dyDescent="0.2">
      <c r="A375">
        <v>74.8</v>
      </c>
      <c r="D375">
        <v>15.250020980834901</v>
      </c>
      <c r="E375">
        <v>20.889255523681602</v>
      </c>
      <c r="F375">
        <v>14.6914625167846</v>
      </c>
      <c r="G375">
        <f t="shared" si="20"/>
        <v>16.943579673767033</v>
      </c>
      <c r="K375">
        <v>15.260154724121</v>
      </c>
      <c r="L375">
        <v>19.151554107666001</v>
      </c>
      <c r="M375">
        <v>18.1844978332519</v>
      </c>
      <c r="N375">
        <f t="shared" si="21"/>
        <v>18.435364405314065</v>
      </c>
      <c r="Q375">
        <v>0.74159282987768005</v>
      </c>
      <c r="R375">
        <v>1.7893892689184701</v>
      </c>
      <c r="S375">
        <v>1.6440995769067199</v>
      </c>
      <c r="T375">
        <f t="shared" si="22"/>
        <v>1.3916938919009567</v>
      </c>
      <c r="W375">
        <v>1.7638088789853099</v>
      </c>
      <c r="X375">
        <v>1.90051840110258</v>
      </c>
      <c r="Y375">
        <v>1.9404035860841899</v>
      </c>
      <c r="Z375">
        <f t="shared" si="23"/>
        <v>1.8682436220573599</v>
      </c>
    </row>
    <row r="376" spans="1:26" x14ac:dyDescent="0.2">
      <c r="A376">
        <v>75</v>
      </c>
      <c r="D376">
        <v>14.8988780975341</v>
      </c>
      <c r="E376">
        <v>22.970680236816399</v>
      </c>
      <c r="F376">
        <v>14.9660520553588</v>
      </c>
      <c r="G376">
        <f t="shared" si="20"/>
        <v>17.6118701299031</v>
      </c>
      <c r="K376">
        <v>16.013593673706001</v>
      </c>
      <c r="L376">
        <v>18.618085861206001</v>
      </c>
      <c r="M376">
        <v>18.2130832672119</v>
      </c>
      <c r="N376">
        <f t="shared" si="21"/>
        <v>17.541597366332969</v>
      </c>
      <c r="Q376">
        <v>0.92074876752766699</v>
      </c>
      <c r="R376">
        <v>2.1236717430028</v>
      </c>
      <c r="S376">
        <v>1.78901341286572</v>
      </c>
      <c r="T376">
        <f t="shared" si="22"/>
        <v>1.6111446411320625</v>
      </c>
      <c r="W376">
        <v>1.5916797139427801</v>
      </c>
      <c r="X376">
        <v>2.0592549659989099</v>
      </c>
      <c r="Y376">
        <v>1.9179745424877499</v>
      </c>
      <c r="Z376">
        <f t="shared" si="23"/>
        <v>1.8563030741431465</v>
      </c>
    </row>
    <row r="377" spans="1:26" x14ac:dyDescent="0.2">
      <c r="A377">
        <v>75.2</v>
      </c>
      <c r="D377">
        <v>15.0503273010253</v>
      </c>
      <c r="E377">
        <v>20.852521896362301</v>
      </c>
      <c r="F377">
        <v>13.084615707397401</v>
      </c>
      <c r="G377">
        <f t="shared" si="20"/>
        <v>16.329154968261665</v>
      </c>
      <c r="K377">
        <v>15.854228973388601</v>
      </c>
      <c r="L377">
        <v>16.454851150512599</v>
      </c>
      <c r="M377">
        <v>18.677909851074201</v>
      </c>
      <c r="N377">
        <f t="shared" si="21"/>
        <v>17.769863128662067</v>
      </c>
      <c r="Q377">
        <v>1.15411847017028</v>
      </c>
      <c r="R377">
        <v>1.96169063719836</v>
      </c>
      <c r="S377">
        <v>2.1476380445740402</v>
      </c>
      <c r="T377">
        <f t="shared" si="22"/>
        <v>1.7544823839808934</v>
      </c>
      <c r="W377">
        <v>1.34182551774111</v>
      </c>
      <c r="X377">
        <v>1.8701842481439701</v>
      </c>
      <c r="Y377">
        <v>2.0167520479722398</v>
      </c>
      <c r="Z377">
        <f t="shared" si="23"/>
        <v>1.7429206046191066</v>
      </c>
    </row>
    <row r="378" spans="1:26" x14ac:dyDescent="0.2">
      <c r="A378">
        <v>75.400000000000006</v>
      </c>
      <c r="D378">
        <v>15.0968360900878</v>
      </c>
      <c r="E378">
        <v>23.579994201660099</v>
      </c>
      <c r="F378">
        <v>13.4185638427734</v>
      </c>
      <c r="G378">
        <f t="shared" si="20"/>
        <v>17.365131378173768</v>
      </c>
      <c r="K378">
        <v>15.4250841140747</v>
      </c>
      <c r="L378">
        <v>16.970718383788999</v>
      </c>
      <c r="M378">
        <v>18.647197723388601</v>
      </c>
      <c r="N378">
        <f t="shared" si="21"/>
        <v>16.985425949096598</v>
      </c>
      <c r="Q378">
        <v>1.07242756811055</v>
      </c>
      <c r="R378">
        <v>1.7075855623592</v>
      </c>
      <c r="S378">
        <v>2.0726855234666299</v>
      </c>
      <c r="T378">
        <f t="shared" si="22"/>
        <v>1.6175662179787933</v>
      </c>
      <c r="W378">
        <v>1.6421337723731899</v>
      </c>
      <c r="X378">
        <v>1.60376026955517</v>
      </c>
      <c r="Y378">
        <v>2.2496107166463601</v>
      </c>
      <c r="Z378">
        <f t="shared" si="23"/>
        <v>1.8318349195249066</v>
      </c>
    </row>
    <row r="379" spans="1:26" x14ac:dyDescent="0.2">
      <c r="A379">
        <v>75.599999999999994</v>
      </c>
      <c r="D379">
        <v>14.6708621978759</v>
      </c>
      <c r="E379">
        <v>23.649522781371999</v>
      </c>
      <c r="F379">
        <v>12.556211471557599</v>
      </c>
      <c r="G379">
        <f t="shared" si="20"/>
        <v>16.95886548360183</v>
      </c>
      <c r="K379">
        <v>16.449224472045898</v>
      </c>
      <c r="L379">
        <v>17.6517620086669</v>
      </c>
      <c r="M379">
        <v>19.7747497558593</v>
      </c>
      <c r="N379">
        <f t="shared" si="21"/>
        <v>17.390184084574333</v>
      </c>
      <c r="Q379">
        <v>1.4576163346117099</v>
      </c>
      <c r="R379">
        <v>1.6725557771596</v>
      </c>
      <c r="S379">
        <v>1.6299484155394799</v>
      </c>
      <c r="T379">
        <f t="shared" si="22"/>
        <v>1.5867068424369297</v>
      </c>
      <c r="W379">
        <v>2.3185346776788802</v>
      </c>
      <c r="X379">
        <v>1.41672219471497</v>
      </c>
      <c r="Y379">
        <v>1.8840480338443399</v>
      </c>
      <c r="Z379">
        <f t="shared" si="23"/>
        <v>1.8731016354127299</v>
      </c>
    </row>
    <row r="380" spans="1:26" x14ac:dyDescent="0.2">
      <c r="A380">
        <v>75.8</v>
      </c>
      <c r="D380">
        <v>15.277330398559499</v>
      </c>
      <c r="E380">
        <v>21.577199935913001</v>
      </c>
      <c r="F380">
        <v>13.5934400558471</v>
      </c>
      <c r="G380">
        <f t="shared" si="20"/>
        <v>16.815990130106531</v>
      </c>
      <c r="K380">
        <v>15.068467140197701</v>
      </c>
      <c r="L380">
        <v>17.801851272583001</v>
      </c>
      <c r="M380">
        <v>18.783498764038001</v>
      </c>
      <c r="N380">
        <f t="shared" si="21"/>
        <v>17.628161748250267</v>
      </c>
      <c r="Q380">
        <v>1.9567609537731501</v>
      </c>
      <c r="R380">
        <v>1.8502610759301601</v>
      </c>
      <c r="S380">
        <v>1.7201240496201899</v>
      </c>
      <c r="T380">
        <f t="shared" si="22"/>
        <v>1.8423820264411666</v>
      </c>
      <c r="W380">
        <v>2.3356513814492601</v>
      </c>
      <c r="X380">
        <v>1.34597196904095</v>
      </c>
      <c r="Y380">
        <v>1.5798400206999299</v>
      </c>
      <c r="Z380">
        <f t="shared" si="23"/>
        <v>1.7538211237300467</v>
      </c>
    </row>
    <row r="381" spans="1:26" x14ac:dyDescent="0.2">
      <c r="A381">
        <v>76</v>
      </c>
      <c r="D381">
        <v>15.135246276855399</v>
      </c>
      <c r="E381">
        <v>21.842790603637599</v>
      </c>
      <c r="F381">
        <v>13.403750419616699</v>
      </c>
      <c r="G381">
        <f t="shared" si="20"/>
        <v>16.793929100036568</v>
      </c>
      <c r="K381">
        <v>16.050888061523398</v>
      </c>
      <c r="L381">
        <v>17.5310344696044</v>
      </c>
      <c r="M381">
        <v>18.2179870605468</v>
      </c>
      <c r="N381">
        <f t="shared" si="21"/>
        <v>17.029435157775836</v>
      </c>
      <c r="Q381">
        <v>1.9794602068987699</v>
      </c>
      <c r="R381">
        <v>2.0696722106500101</v>
      </c>
      <c r="S381">
        <v>1.79130181941119</v>
      </c>
      <c r="T381">
        <f t="shared" si="22"/>
        <v>1.94681141231999</v>
      </c>
      <c r="W381">
        <v>1.68620158867402</v>
      </c>
      <c r="X381">
        <v>1.55674610896544</v>
      </c>
      <c r="Y381">
        <v>1.6325730410489101</v>
      </c>
      <c r="Z381">
        <f t="shared" si="23"/>
        <v>1.62517357956279</v>
      </c>
    </row>
    <row r="382" spans="1:26" x14ac:dyDescent="0.2">
      <c r="A382">
        <v>76.2</v>
      </c>
      <c r="D382">
        <v>13.5017042160034</v>
      </c>
      <c r="E382">
        <v>23.390224456787099</v>
      </c>
      <c r="F382">
        <v>11.9886455535888</v>
      </c>
      <c r="G382">
        <f t="shared" si="20"/>
        <v>16.293524742126433</v>
      </c>
      <c r="K382">
        <v>15.0537757873535</v>
      </c>
      <c r="L382">
        <v>16.960340499877901</v>
      </c>
      <c r="M382">
        <v>19.4290466308593</v>
      </c>
      <c r="N382">
        <f t="shared" si="21"/>
        <v>17.670323053995702</v>
      </c>
      <c r="Q382">
        <v>2.0046158162030299</v>
      </c>
      <c r="R382">
        <v>1.840117985552</v>
      </c>
      <c r="S382">
        <v>1.4695412028919499</v>
      </c>
      <c r="T382">
        <f t="shared" si="22"/>
        <v>1.7714250015489934</v>
      </c>
      <c r="W382">
        <v>1.5286242203278899</v>
      </c>
      <c r="X382">
        <v>1.35687939145348</v>
      </c>
      <c r="Y382">
        <v>1.62430434877222</v>
      </c>
      <c r="Z382">
        <f t="shared" si="23"/>
        <v>1.50326932018453</v>
      </c>
    </row>
    <row r="383" spans="1:26" x14ac:dyDescent="0.2">
      <c r="A383">
        <v>76.400000000000006</v>
      </c>
      <c r="D383">
        <v>12.518414497375399</v>
      </c>
      <c r="E383">
        <v>23.160299301147401</v>
      </c>
      <c r="F383">
        <v>13.4162788391113</v>
      </c>
      <c r="G383">
        <f t="shared" si="20"/>
        <v>16.364997545878033</v>
      </c>
      <c r="K383">
        <v>16.105241775512599</v>
      </c>
      <c r="L383">
        <v>17.900007247924801</v>
      </c>
      <c r="M383">
        <v>17.306735992431602</v>
      </c>
      <c r="N383">
        <f t="shared" si="21"/>
        <v>16.440284093220999</v>
      </c>
      <c r="Q383">
        <v>1.6280862689018201</v>
      </c>
      <c r="R383">
        <v>1.62693970311771</v>
      </c>
      <c r="S383">
        <v>1.3757400133393001</v>
      </c>
      <c r="T383">
        <f t="shared" si="22"/>
        <v>1.5435886617862768</v>
      </c>
      <c r="W383">
        <v>2.10151851719076</v>
      </c>
      <c r="X383">
        <v>1.1533317078243599</v>
      </c>
      <c r="Y383">
        <v>1.6957489143718301</v>
      </c>
      <c r="Z383">
        <f t="shared" si="23"/>
        <v>1.6501997131289832</v>
      </c>
    </row>
    <row r="384" spans="1:26" x14ac:dyDescent="0.2">
      <c r="A384">
        <v>76.599999999999994</v>
      </c>
      <c r="D384">
        <v>12.7700242996215</v>
      </c>
      <c r="E384">
        <v>24.3285007476806</v>
      </c>
      <c r="F384">
        <v>11.7071723937988</v>
      </c>
      <c r="G384">
        <f t="shared" si="20"/>
        <v>16.268565813700302</v>
      </c>
      <c r="K384">
        <v>16.0196018218994</v>
      </c>
      <c r="L384">
        <v>17.545951843261701</v>
      </c>
      <c r="M384">
        <v>18.4349765777587</v>
      </c>
      <c r="N384">
        <f t="shared" si="21"/>
        <v>17.480075200398701</v>
      </c>
      <c r="Q384">
        <v>1.73051882332021</v>
      </c>
      <c r="R384">
        <v>1.87942620299079</v>
      </c>
      <c r="S384">
        <v>1.54596933451565</v>
      </c>
      <c r="T384">
        <f t="shared" si="22"/>
        <v>1.7186381202755501</v>
      </c>
      <c r="W384">
        <v>1.9582717364484601</v>
      </c>
      <c r="X384">
        <v>1.36671982028267</v>
      </c>
      <c r="Y384">
        <v>1.42816683379086</v>
      </c>
      <c r="Z384">
        <f t="shared" si="23"/>
        <v>1.584386130173997</v>
      </c>
    </row>
    <row r="385" spans="1:26" x14ac:dyDescent="0.2">
      <c r="A385">
        <v>76.8</v>
      </c>
      <c r="D385">
        <v>14.612036705016999</v>
      </c>
      <c r="E385">
        <v>23.593624114990199</v>
      </c>
      <c r="F385">
        <v>12.137101173400801</v>
      </c>
      <c r="G385">
        <f t="shared" si="20"/>
        <v>16.780920664469331</v>
      </c>
      <c r="K385">
        <v>15.708888053894</v>
      </c>
      <c r="L385">
        <v>18.718946456909102</v>
      </c>
      <c r="M385">
        <v>19.2542324066162</v>
      </c>
      <c r="N385">
        <f t="shared" si="21"/>
        <v>17.606595357259099</v>
      </c>
      <c r="Q385">
        <v>1.8882048400965601</v>
      </c>
      <c r="R385">
        <v>1.92170504006472</v>
      </c>
      <c r="S385">
        <v>1.9699547941034401</v>
      </c>
      <c r="T385">
        <f t="shared" si="22"/>
        <v>1.9266215580882402</v>
      </c>
      <c r="W385">
        <v>1.4342589811845201</v>
      </c>
      <c r="X385">
        <v>1.80592756921594</v>
      </c>
      <c r="Y385">
        <v>1.8509696559472499</v>
      </c>
      <c r="Z385">
        <f t="shared" si="23"/>
        <v>1.6970520687825701</v>
      </c>
    </row>
    <row r="386" spans="1:26" x14ac:dyDescent="0.2">
      <c r="A386">
        <v>77</v>
      </c>
      <c r="D386">
        <v>15.5478467941284</v>
      </c>
      <c r="E386">
        <v>25.5188083648681</v>
      </c>
      <c r="F386">
        <v>11.374085426330501</v>
      </c>
      <c r="G386">
        <f t="shared" ref="G386:G449" si="24">AVERAGE(D386,E386,F386)</f>
        <v>17.480246861775665</v>
      </c>
      <c r="K386">
        <v>16.051822662353501</v>
      </c>
      <c r="L386">
        <v>19.253452301025298</v>
      </c>
      <c r="M386">
        <v>20.667638778686499</v>
      </c>
      <c r="N386">
        <f t="shared" ref="N386:N449" si="25">AVERAGE(K385,L385,M386)</f>
        <v>18.3651577631632</v>
      </c>
      <c r="Q386">
        <v>1.6834276426922099</v>
      </c>
      <c r="R386">
        <v>1.8779938546093999</v>
      </c>
      <c r="S386">
        <v>1.6360485174439101</v>
      </c>
      <c r="T386">
        <f t="shared" ref="T386:T449" si="26">AVERAGE(Q386,R386,S386)</f>
        <v>1.7324900049151732</v>
      </c>
      <c r="W386">
        <v>1.3625830032608699</v>
      </c>
      <c r="X386">
        <v>2.17409322478554</v>
      </c>
      <c r="Y386">
        <v>1.80691216208718</v>
      </c>
      <c r="Z386">
        <f t="shared" ref="Z386:Z449" si="27">AVERAGE(W386,X386,Y386)</f>
        <v>1.78119613004453</v>
      </c>
    </row>
    <row r="387" spans="1:26" x14ac:dyDescent="0.2">
      <c r="A387">
        <v>77.2</v>
      </c>
      <c r="D387">
        <v>16.307180404663001</v>
      </c>
      <c r="E387">
        <v>23.934757232666001</v>
      </c>
      <c r="F387">
        <v>11.7343130111694</v>
      </c>
      <c r="G387">
        <f t="shared" si="24"/>
        <v>17.325416882832801</v>
      </c>
      <c r="K387">
        <v>15.7864665985107</v>
      </c>
      <c r="L387">
        <v>19.8844299316406</v>
      </c>
      <c r="M387">
        <v>18.777544021606399</v>
      </c>
      <c r="N387">
        <f t="shared" si="25"/>
        <v>18.0276063283284</v>
      </c>
      <c r="Q387">
        <v>1.2824006378650601</v>
      </c>
      <c r="R387">
        <v>2.01854861324483</v>
      </c>
      <c r="S387">
        <v>1.3957739418203099</v>
      </c>
      <c r="T387">
        <f t="shared" si="26"/>
        <v>1.5655743976434</v>
      </c>
      <c r="W387">
        <v>1.3189918615601199</v>
      </c>
      <c r="X387">
        <v>2.2801644910465502</v>
      </c>
      <c r="Y387">
        <v>1.66561564532193</v>
      </c>
      <c r="Z387">
        <f t="shared" si="27"/>
        <v>1.7549239993095334</v>
      </c>
    </row>
    <row r="388" spans="1:26" x14ac:dyDescent="0.2">
      <c r="A388">
        <v>77.400000000000006</v>
      </c>
      <c r="D388">
        <v>14.8711385726928</v>
      </c>
      <c r="E388">
        <v>23.8153381347656</v>
      </c>
      <c r="F388">
        <v>11.1537685394287</v>
      </c>
      <c r="G388">
        <f t="shared" si="24"/>
        <v>16.613415082295699</v>
      </c>
      <c r="K388">
        <v>15.205828666686999</v>
      </c>
      <c r="L388">
        <v>19.2959671020507</v>
      </c>
      <c r="M388">
        <v>19.2587585449218</v>
      </c>
      <c r="N388">
        <f t="shared" si="25"/>
        <v>18.309885025024368</v>
      </c>
      <c r="Q388">
        <v>1.65051620114933</v>
      </c>
      <c r="R388">
        <v>1.95746959339488</v>
      </c>
      <c r="S388">
        <v>1.32021542570807</v>
      </c>
      <c r="T388">
        <f t="shared" si="26"/>
        <v>1.6427337400840933</v>
      </c>
      <c r="W388">
        <v>1.63261661204424</v>
      </c>
      <c r="X388">
        <v>1.8507178046486501</v>
      </c>
      <c r="Y388">
        <v>1.6491345600648299</v>
      </c>
      <c r="Z388">
        <f t="shared" si="27"/>
        <v>1.7108229922525735</v>
      </c>
    </row>
    <row r="389" spans="1:26" x14ac:dyDescent="0.2">
      <c r="A389">
        <v>77.599999999999994</v>
      </c>
      <c r="D389">
        <v>15.294823646545399</v>
      </c>
      <c r="E389">
        <v>24.155378341674801</v>
      </c>
      <c r="F389">
        <v>11.0176935195922</v>
      </c>
      <c r="G389">
        <f t="shared" si="24"/>
        <v>16.822631835937468</v>
      </c>
      <c r="K389">
        <v>14.0685939788818</v>
      </c>
      <c r="L389">
        <v>20.024908065795898</v>
      </c>
      <c r="M389">
        <v>19.8201580047607</v>
      </c>
      <c r="N389">
        <f t="shared" si="25"/>
        <v>18.107317924499466</v>
      </c>
      <c r="Q389">
        <v>1.7217428467490401</v>
      </c>
      <c r="R389">
        <v>0.93157017230987504</v>
      </c>
      <c r="S389">
        <v>1.34380603920329</v>
      </c>
      <c r="T389">
        <f t="shared" si="26"/>
        <v>1.332373019420735</v>
      </c>
      <c r="W389">
        <v>1.61760694872249</v>
      </c>
      <c r="X389">
        <v>1.5614451766014099</v>
      </c>
      <c r="Y389">
        <v>1.5573610555041899</v>
      </c>
      <c r="Z389">
        <f t="shared" si="27"/>
        <v>1.5788043936093634</v>
      </c>
    </row>
    <row r="390" spans="1:26" x14ac:dyDescent="0.2">
      <c r="A390">
        <v>77.8</v>
      </c>
      <c r="D390">
        <v>14.4263753890991</v>
      </c>
      <c r="E390">
        <v>23.537761688232401</v>
      </c>
      <c r="F390">
        <v>11.108858108520501</v>
      </c>
      <c r="G390">
        <f t="shared" si="24"/>
        <v>16.357665061950666</v>
      </c>
      <c r="K390">
        <v>14.4771013259887</v>
      </c>
      <c r="L390">
        <v>18.792287826538001</v>
      </c>
      <c r="M390">
        <v>19.676437377929599</v>
      </c>
      <c r="N390">
        <f t="shared" si="25"/>
        <v>17.923313140869098</v>
      </c>
      <c r="Q390">
        <v>1.5691016316413799</v>
      </c>
      <c r="R390">
        <v>1.0954944057898</v>
      </c>
      <c r="S390">
        <v>1.5818786892023899</v>
      </c>
      <c r="T390">
        <f t="shared" si="26"/>
        <v>1.4154915755445234</v>
      </c>
      <c r="W390">
        <v>1.64495201544328</v>
      </c>
      <c r="X390">
        <v>1.6922389973293599</v>
      </c>
      <c r="Y390">
        <v>1.4497498815709799</v>
      </c>
      <c r="Z390">
        <f t="shared" si="27"/>
        <v>1.5956469647812064</v>
      </c>
    </row>
    <row r="391" spans="1:26" x14ac:dyDescent="0.2">
      <c r="A391">
        <v>78</v>
      </c>
      <c r="D391">
        <v>13.345873832702599</v>
      </c>
      <c r="E391">
        <v>23.541067123413001</v>
      </c>
      <c r="F391">
        <v>11.194566726684499</v>
      </c>
      <c r="G391">
        <f t="shared" si="24"/>
        <v>16.027169227600034</v>
      </c>
      <c r="K391">
        <v>15.0782146453857</v>
      </c>
      <c r="L391">
        <v>18.5588073730468</v>
      </c>
      <c r="M391">
        <v>18.5615520477294</v>
      </c>
      <c r="N391">
        <f t="shared" si="25"/>
        <v>17.276980400085368</v>
      </c>
      <c r="Q391">
        <v>1.4358594038269701</v>
      </c>
      <c r="R391">
        <v>1.78973644971847</v>
      </c>
      <c r="S391">
        <v>1.48295354301279</v>
      </c>
      <c r="T391">
        <f t="shared" si="26"/>
        <v>1.5695164655194098</v>
      </c>
      <c r="W391">
        <v>1.3254214850338999</v>
      </c>
      <c r="X391">
        <v>1.68936138261448</v>
      </c>
      <c r="Y391">
        <v>1.2686377384445799</v>
      </c>
      <c r="Z391">
        <f t="shared" si="27"/>
        <v>1.4278068686976535</v>
      </c>
    </row>
    <row r="392" spans="1:26" x14ac:dyDescent="0.2">
      <c r="A392">
        <v>78.2</v>
      </c>
      <c r="D392">
        <v>12.8342752456665</v>
      </c>
      <c r="E392">
        <v>24.598817825317301</v>
      </c>
      <c r="F392">
        <v>12.1564989089965</v>
      </c>
      <c r="G392">
        <f t="shared" si="24"/>
        <v>16.529863993326767</v>
      </c>
      <c r="K392">
        <v>16.112003326416001</v>
      </c>
      <c r="L392">
        <v>18.873428344726499</v>
      </c>
      <c r="M392">
        <v>19.527990341186499</v>
      </c>
      <c r="N392">
        <f t="shared" si="25"/>
        <v>17.721670786539665</v>
      </c>
      <c r="Q392">
        <v>1.23081907088106</v>
      </c>
      <c r="R392">
        <v>2.42158628051931</v>
      </c>
      <c r="S392">
        <v>1.5637592781673699</v>
      </c>
      <c r="T392">
        <f t="shared" si="26"/>
        <v>1.7387215431892467</v>
      </c>
      <c r="W392">
        <v>1.5666042512113301</v>
      </c>
      <c r="X392">
        <v>2.3332542181015001</v>
      </c>
      <c r="Y392">
        <v>1.1674827120520801</v>
      </c>
      <c r="Z392">
        <f t="shared" si="27"/>
        <v>1.6891137271216368</v>
      </c>
    </row>
    <row r="393" spans="1:26" x14ac:dyDescent="0.2">
      <c r="A393">
        <v>78.400000000000006</v>
      </c>
      <c r="D393">
        <v>13.8756952285766</v>
      </c>
      <c r="E393">
        <v>25.6692085266113</v>
      </c>
      <c r="F393">
        <v>11.9230041503906</v>
      </c>
      <c r="G393">
        <f t="shared" si="24"/>
        <v>17.1559693018595</v>
      </c>
      <c r="K393">
        <v>17.009967803955</v>
      </c>
      <c r="L393">
        <v>16.660902023315401</v>
      </c>
      <c r="M393">
        <v>19.739452362060501</v>
      </c>
      <c r="N393">
        <f t="shared" si="25"/>
        <v>18.241628011067665</v>
      </c>
      <c r="Q393">
        <v>1.23060155998576</v>
      </c>
      <c r="R393">
        <v>2.23064906488765</v>
      </c>
      <c r="S393">
        <v>1.61724026094783</v>
      </c>
      <c r="T393">
        <f t="shared" si="26"/>
        <v>1.6928302952737466</v>
      </c>
      <c r="W393">
        <v>1.6182579506527199</v>
      </c>
      <c r="X393">
        <v>2.3469468517736898</v>
      </c>
      <c r="Y393">
        <v>1.2088975283232599</v>
      </c>
      <c r="Z393">
        <f t="shared" si="27"/>
        <v>1.7247007769165565</v>
      </c>
    </row>
    <row r="394" spans="1:26" x14ac:dyDescent="0.2">
      <c r="A394">
        <v>78.599999999999994</v>
      </c>
      <c r="D394">
        <v>13.7322225570678</v>
      </c>
      <c r="E394">
        <v>26.020580291748001</v>
      </c>
      <c r="F394">
        <v>12.607752799987701</v>
      </c>
      <c r="G394">
        <f t="shared" si="24"/>
        <v>17.453518549601167</v>
      </c>
      <c r="K394">
        <v>17.946828842163001</v>
      </c>
      <c r="L394">
        <v>15.6375818252563</v>
      </c>
      <c r="M394">
        <v>18.192308425903299</v>
      </c>
      <c r="N394">
        <f t="shared" si="25"/>
        <v>17.287726084391235</v>
      </c>
      <c r="Q394">
        <v>1.6353689757260399</v>
      </c>
      <c r="R394">
        <v>1.84122037345712</v>
      </c>
      <c r="S394">
        <v>1.43294086239554</v>
      </c>
      <c r="T394">
        <f t="shared" si="26"/>
        <v>1.6365100705262332</v>
      </c>
      <c r="W394">
        <v>1.23209195245396</v>
      </c>
      <c r="X394">
        <v>2.0581272298639401</v>
      </c>
      <c r="Y394">
        <v>1.2811160060492399</v>
      </c>
      <c r="Z394">
        <f t="shared" si="27"/>
        <v>1.5237783961223801</v>
      </c>
    </row>
    <row r="395" spans="1:26" x14ac:dyDescent="0.2">
      <c r="A395">
        <v>78.8</v>
      </c>
      <c r="D395">
        <v>13.467891693115201</v>
      </c>
      <c r="E395">
        <v>25.617433547973601</v>
      </c>
      <c r="F395">
        <v>13.5077409744262</v>
      </c>
      <c r="G395">
        <f t="shared" si="24"/>
        <v>17.531022071838333</v>
      </c>
      <c r="K395">
        <v>16.713685989379801</v>
      </c>
      <c r="L395">
        <v>16.031337738037099</v>
      </c>
      <c r="M395">
        <v>17.9244575500488</v>
      </c>
      <c r="N395">
        <f t="shared" si="25"/>
        <v>17.169622739156033</v>
      </c>
      <c r="Q395">
        <v>1.6065468842332999</v>
      </c>
      <c r="R395">
        <v>1.95319493792273</v>
      </c>
      <c r="S395">
        <v>1.50066921385851</v>
      </c>
      <c r="T395">
        <f t="shared" si="26"/>
        <v>1.6868036786715133</v>
      </c>
      <c r="W395">
        <v>1.0190685743635299</v>
      </c>
      <c r="X395">
        <v>2.0227008245208</v>
      </c>
      <c r="Y395">
        <v>1.2941741834987199</v>
      </c>
      <c r="Z395">
        <f t="shared" si="27"/>
        <v>1.4453145274610166</v>
      </c>
    </row>
    <row r="396" spans="1:26" x14ac:dyDescent="0.2">
      <c r="A396">
        <v>79</v>
      </c>
      <c r="D396">
        <v>12.396581649780201</v>
      </c>
      <c r="E396">
        <v>23.821815490722599</v>
      </c>
      <c r="F396">
        <v>13.865937232971101</v>
      </c>
      <c r="G396">
        <f t="shared" si="24"/>
        <v>16.6947781244913</v>
      </c>
      <c r="K396">
        <v>16.489534378051701</v>
      </c>
      <c r="L396">
        <v>14.3464918136596</v>
      </c>
      <c r="M396">
        <v>18.380519866943299</v>
      </c>
      <c r="N396">
        <f t="shared" si="25"/>
        <v>17.041847864786732</v>
      </c>
      <c r="Q396">
        <v>1.6223005273125299</v>
      </c>
      <c r="R396">
        <v>1.9319408915259599</v>
      </c>
      <c r="S396">
        <v>1.2429219267585001</v>
      </c>
      <c r="T396">
        <f t="shared" si="26"/>
        <v>1.5990544485323301</v>
      </c>
      <c r="W396">
        <v>1.3084979057312001</v>
      </c>
      <c r="X396">
        <v>1.79853515191511</v>
      </c>
      <c r="Y396">
        <v>1.2978840578686099</v>
      </c>
      <c r="Z396">
        <f t="shared" si="27"/>
        <v>1.4683057051716402</v>
      </c>
    </row>
    <row r="397" spans="1:26" x14ac:dyDescent="0.2">
      <c r="A397">
        <v>79.2</v>
      </c>
      <c r="D397">
        <v>12.8343954086303</v>
      </c>
      <c r="E397">
        <v>23.214271545410099</v>
      </c>
      <c r="F397">
        <v>14.4358682632446</v>
      </c>
      <c r="G397">
        <f t="shared" si="24"/>
        <v>16.828178405761665</v>
      </c>
      <c r="K397">
        <v>16.566968917846602</v>
      </c>
      <c r="L397">
        <v>15.927625656127899</v>
      </c>
      <c r="M397">
        <v>19.380123138427699</v>
      </c>
      <c r="N397">
        <f t="shared" si="25"/>
        <v>16.738716443379669</v>
      </c>
      <c r="Q397">
        <v>1.73330217058008</v>
      </c>
      <c r="R397">
        <v>1.7567181316289</v>
      </c>
      <c r="S397">
        <v>1.19468981569463</v>
      </c>
      <c r="T397">
        <f t="shared" si="26"/>
        <v>1.5615700393012031</v>
      </c>
      <c r="W397">
        <v>1.4362622662024001</v>
      </c>
      <c r="X397">
        <v>1.9861283952539599</v>
      </c>
      <c r="Y397">
        <v>1.3260643807324399</v>
      </c>
      <c r="Z397">
        <f t="shared" si="27"/>
        <v>1.5828183473962667</v>
      </c>
    </row>
    <row r="398" spans="1:26" x14ac:dyDescent="0.2">
      <c r="A398">
        <v>79.400000000000006</v>
      </c>
      <c r="D398">
        <v>13.726386070251399</v>
      </c>
      <c r="E398">
        <v>22.864748001098601</v>
      </c>
      <c r="F398">
        <v>15.1206359863281</v>
      </c>
      <c r="G398">
        <f t="shared" si="24"/>
        <v>17.237256685892699</v>
      </c>
      <c r="K398">
        <v>15.720958709716699</v>
      </c>
      <c r="L398">
        <v>15.3401165008544</v>
      </c>
      <c r="M398">
        <v>19.357561111450099</v>
      </c>
      <c r="N398">
        <f t="shared" si="25"/>
        <v>17.284051895141534</v>
      </c>
      <c r="Q398">
        <v>1.91282244703986</v>
      </c>
      <c r="R398">
        <v>1.3301530453291801</v>
      </c>
      <c r="S398">
        <v>1.48673174056139</v>
      </c>
      <c r="T398">
        <f t="shared" si="26"/>
        <v>1.5765690776434766</v>
      </c>
      <c r="W398">
        <v>1.40644319490952</v>
      </c>
      <c r="X398">
        <v>2.1494728597727599</v>
      </c>
      <c r="Y398">
        <v>1.4344849586486801</v>
      </c>
      <c r="Z398">
        <f t="shared" si="27"/>
        <v>1.6634670044436533</v>
      </c>
    </row>
    <row r="399" spans="1:26" x14ac:dyDescent="0.2">
      <c r="A399">
        <v>79.599999999999994</v>
      </c>
      <c r="D399">
        <v>13.951439857482899</v>
      </c>
      <c r="E399">
        <v>21.9560146331787</v>
      </c>
      <c r="F399">
        <v>15.167949676513601</v>
      </c>
      <c r="G399">
        <f t="shared" si="24"/>
        <v>17.025134722391734</v>
      </c>
      <c r="K399">
        <v>17.433687210083001</v>
      </c>
      <c r="L399">
        <v>14.286612510681101</v>
      </c>
      <c r="M399">
        <v>19.8095684051513</v>
      </c>
      <c r="N399">
        <f t="shared" si="25"/>
        <v>16.956881205240801</v>
      </c>
      <c r="Q399">
        <v>1.6617776453494999</v>
      </c>
      <c r="R399">
        <v>1.5022108852863301</v>
      </c>
      <c r="S399">
        <v>1.48476553234187</v>
      </c>
      <c r="T399">
        <f t="shared" si="26"/>
        <v>1.5495846876592332</v>
      </c>
      <c r="W399">
        <v>1.23632678118619</v>
      </c>
      <c r="X399">
        <v>2.1410979628562901</v>
      </c>
      <c r="Y399">
        <v>1.25871468944983</v>
      </c>
      <c r="Z399">
        <f t="shared" si="27"/>
        <v>1.5453798111641035</v>
      </c>
    </row>
    <row r="400" spans="1:26" x14ac:dyDescent="0.2">
      <c r="A400">
        <v>79.8</v>
      </c>
      <c r="D400">
        <v>14.541998863220201</v>
      </c>
      <c r="E400">
        <v>22.883359909057599</v>
      </c>
      <c r="F400">
        <v>12.822281837463301</v>
      </c>
      <c r="G400">
        <f t="shared" si="24"/>
        <v>16.749213536580367</v>
      </c>
      <c r="K400">
        <v>16.947635650634702</v>
      </c>
      <c r="L400">
        <v>16.6571731567382</v>
      </c>
      <c r="M400">
        <v>19.3906536102294</v>
      </c>
      <c r="N400">
        <f t="shared" si="25"/>
        <v>17.036984443664501</v>
      </c>
      <c r="Q400">
        <v>1.3710219318216399</v>
      </c>
      <c r="R400">
        <v>1.67737972736358</v>
      </c>
      <c r="S400">
        <v>1.80013193867423</v>
      </c>
      <c r="T400">
        <f t="shared" si="26"/>
        <v>1.6161778659531498</v>
      </c>
      <c r="W400">
        <v>1.36901853843168</v>
      </c>
      <c r="X400">
        <v>1.8171651688488999</v>
      </c>
      <c r="Y400">
        <v>0.98531045426021902</v>
      </c>
      <c r="Z400">
        <f t="shared" si="27"/>
        <v>1.3904980538469329</v>
      </c>
    </row>
    <row r="401" spans="1:26" x14ac:dyDescent="0.2">
      <c r="A401">
        <v>80</v>
      </c>
      <c r="D401">
        <v>14.4958744049072</v>
      </c>
      <c r="E401">
        <v>24.712785720825099</v>
      </c>
      <c r="F401">
        <v>14.647477149963301</v>
      </c>
      <c r="G401">
        <f t="shared" si="24"/>
        <v>17.952045758565202</v>
      </c>
      <c r="K401">
        <v>16.665594100952099</v>
      </c>
      <c r="L401">
        <v>15.7574138641357</v>
      </c>
      <c r="M401">
        <v>19.142023086547798</v>
      </c>
      <c r="N401">
        <f t="shared" si="25"/>
        <v>17.582277297973565</v>
      </c>
      <c r="Q401">
        <v>1.1997582370584601</v>
      </c>
      <c r="R401">
        <v>1.72774554382671</v>
      </c>
      <c r="S401">
        <v>1.7232811450958201</v>
      </c>
      <c r="T401">
        <f t="shared" si="26"/>
        <v>1.5502616419936635</v>
      </c>
      <c r="W401">
        <v>1.69020955670963</v>
      </c>
      <c r="X401">
        <v>1.8508295471017999</v>
      </c>
      <c r="Y401">
        <v>1.2137512835589299</v>
      </c>
      <c r="Z401">
        <f t="shared" si="27"/>
        <v>1.5849301291234532</v>
      </c>
    </row>
    <row r="402" spans="1:26" x14ac:dyDescent="0.2">
      <c r="A402">
        <v>80.2</v>
      </c>
      <c r="D402">
        <v>15.190279960632299</v>
      </c>
      <c r="E402">
        <v>22.373025894165</v>
      </c>
      <c r="F402">
        <v>12.2150344848632</v>
      </c>
      <c r="G402">
        <f t="shared" si="24"/>
        <v>16.592780113220169</v>
      </c>
      <c r="K402">
        <v>18.3076858520507</v>
      </c>
      <c r="L402">
        <v>17.392377853393501</v>
      </c>
      <c r="M402">
        <v>19.7752075195312</v>
      </c>
      <c r="N402">
        <f t="shared" si="25"/>
        <v>17.399405161539665</v>
      </c>
      <c r="Q402">
        <v>1.08906302397901</v>
      </c>
      <c r="R402">
        <v>1.55473926392468</v>
      </c>
      <c r="S402">
        <v>1.57461150126023</v>
      </c>
      <c r="T402">
        <f t="shared" si="26"/>
        <v>1.4061379297213066</v>
      </c>
      <c r="W402">
        <v>1.6747105555100801</v>
      </c>
      <c r="X402">
        <v>2.1840454665097302</v>
      </c>
      <c r="Y402">
        <v>1.2150134688073899</v>
      </c>
      <c r="Z402">
        <f t="shared" si="27"/>
        <v>1.6912564969424002</v>
      </c>
    </row>
    <row r="403" spans="1:26" x14ac:dyDescent="0.2">
      <c r="A403">
        <v>80.400000000000006</v>
      </c>
      <c r="D403">
        <v>14.7600975036621</v>
      </c>
      <c r="E403">
        <v>22.6065769195556</v>
      </c>
      <c r="F403">
        <v>12.5510702133178</v>
      </c>
      <c r="G403">
        <f t="shared" si="24"/>
        <v>16.639248212178501</v>
      </c>
      <c r="K403">
        <v>18.4490661621093</v>
      </c>
      <c r="L403">
        <v>16.999685287475501</v>
      </c>
      <c r="M403">
        <v>19.678697586059499</v>
      </c>
      <c r="N403">
        <f t="shared" si="25"/>
        <v>18.459587097167901</v>
      </c>
      <c r="Q403">
        <v>1.13399812850085</v>
      </c>
      <c r="R403">
        <v>1.69944487376646</v>
      </c>
      <c r="S403">
        <v>1.57165333357724</v>
      </c>
      <c r="T403">
        <f t="shared" si="26"/>
        <v>1.4683654452815167</v>
      </c>
      <c r="W403">
        <v>1.6620593883774399</v>
      </c>
      <c r="X403">
        <v>2.3223263675516299</v>
      </c>
      <c r="Y403">
        <v>1.78694025494835</v>
      </c>
      <c r="Z403">
        <f t="shared" si="27"/>
        <v>1.9237753369591399</v>
      </c>
    </row>
    <row r="404" spans="1:26" x14ac:dyDescent="0.2">
      <c r="A404">
        <v>80.599999999999994</v>
      </c>
      <c r="D404">
        <v>15.526573181152299</v>
      </c>
      <c r="E404">
        <v>22.805301666259702</v>
      </c>
      <c r="F404">
        <v>11.513974189758301</v>
      </c>
      <c r="G404">
        <f t="shared" si="24"/>
        <v>16.615283012390101</v>
      </c>
      <c r="K404">
        <v>19.086097717285099</v>
      </c>
      <c r="L404">
        <v>17.0096035003662</v>
      </c>
      <c r="M404">
        <v>20.822475433349599</v>
      </c>
      <c r="N404">
        <f t="shared" si="25"/>
        <v>18.757075627644799</v>
      </c>
      <c r="Q404">
        <v>1.1907632161270401</v>
      </c>
      <c r="R404">
        <v>1.6050661748105799</v>
      </c>
      <c r="S404">
        <v>0.87942128560759802</v>
      </c>
      <c r="T404">
        <f t="shared" si="26"/>
        <v>1.2250835588484061</v>
      </c>
      <c r="W404">
        <v>1.3280556418678899</v>
      </c>
      <c r="X404">
        <v>1.68822598457336</v>
      </c>
      <c r="Y404">
        <v>2.4275392835790401</v>
      </c>
      <c r="Z404">
        <f t="shared" si="27"/>
        <v>1.8146069700067635</v>
      </c>
    </row>
    <row r="405" spans="1:26" x14ac:dyDescent="0.2">
      <c r="A405">
        <v>80.8</v>
      </c>
      <c r="D405">
        <v>14.028707504272401</v>
      </c>
      <c r="E405">
        <v>23.099702835083001</v>
      </c>
      <c r="F405">
        <v>12.106167793273899</v>
      </c>
      <c r="G405">
        <f t="shared" si="24"/>
        <v>16.411526044209765</v>
      </c>
      <c r="K405">
        <v>18.0714302062988</v>
      </c>
      <c r="L405">
        <v>17.8147277832031</v>
      </c>
      <c r="M405">
        <v>18.9914455413818</v>
      </c>
      <c r="N405">
        <f t="shared" si="25"/>
        <v>18.362382253011031</v>
      </c>
      <c r="Q405">
        <v>1.19341710480776</v>
      </c>
      <c r="R405">
        <v>1.3577219952236499</v>
      </c>
      <c r="S405">
        <v>1.0365375768054601</v>
      </c>
      <c r="T405">
        <f t="shared" si="26"/>
        <v>1.1958922256122901</v>
      </c>
      <c r="W405">
        <v>1.23592185974121</v>
      </c>
      <c r="X405">
        <v>1.6682849363847201</v>
      </c>
      <c r="Y405">
        <v>2.4377234361388398</v>
      </c>
      <c r="Z405">
        <f t="shared" si="27"/>
        <v>1.7806434107549232</v>
      </c>
    </row>
    <row r="406" spans="1:26" x14ac:dyDescent="0.2">
      <c r="A406">
        <v>81</v>
      </c>
      <c r="D406">
        <v>15.925599098205501</v>
      </c>
      <c r="E406">
        <v>23.857425689697202</v>
      </c>
      <c r="F406">
        <v>11.354916572570801</v>
      </c>
      <c r="G406">
        <f t="shared" si="24"/>
        <v>17.045980453491168</v>
      </c>
      <c r="K406">
        <v>19.021011352538999</v>
      </c>
      <c r="L406">
        <v>15.8937435150146</v>
      </c>
      <c r="M406">
        <v>20.1110515594482</v>
      </c>
      <c r="N406">
        <f t="shared" si="25"/>
        <v>18.665736516316699</v>
      </c>
      <c r="Q406">
        <v>1.5359172224998401</v>
      </c>
      <c r="R406">
        <v>0.94224866682832797</v>
      </c>
      <c r="S406">
        <v>1.1385958330197701</v>
      </c>
      <c r="T406">
        <f t="shared" si="26"/>
        <v>1.205587240782646</v>
      </c>
      <c r="W406">
        <v>1.1770340989936401</v>
      </c>
      <c r="X406">
        <v>1.88407256386496</v>
      </c>
      <c r="Y406">
        <v>2.0170630162412402</v>
      </c>
      <c r="Z406">
        <f t="shared" si="27"/>
        <v>1.6927232263666134</v>
      </c>
    </row>
    <row r="407" spans="1:26" x14ac:dyDescent="0.2">
      <c r="A407">
        <v>81.2</v>
      </c>
      <c r="D407">
        <v>15.262921333312899</v>
      </c>
      <c r="E407">
        <v>23.921525955200099</v>
      </c>
      <c r="F407">
        <v>10.942930221557599</v>
      </c>
      <c r="G407">
        <f t="shared" si="24"/>
        <v>16.709125836690202</v>
      </c>
      <c r="K407">
        <v>18.662645339965799</v>
      </c>
      <c r="L407">
        <v>14.041235923766999</v>
      </c>
      <c r="M407">
        <v>20.441156387329102</v>
      </c>
      <c r="N407">
        <f t="shared" si="25"/>
        <v>18.451970418294234</v>
      </c>
      <c r="Q407">
        <v>1.63783761046149</v>
      </c>
      <c r="R407">
        <v>0.71335110068321195</v>
      </c>
      <c r="S407">
        <v>1.4192145033316099</v>
      </c>
      <c r="T407">
        <f t="shared" si="26"/>
        <v>1.2568010714921038</v>
      </c>
      <c r="W407">
        <v>1.19868738271973</v>
      </c>
      <c r="X407">
        <v>1.7993434342471</v>
      </c>
      <c r="Y407">
        <v>1.53617886521599</v>
      </c>
      <c r="Z407">
        <f t="shared" si="27"/>
        <v>1.5114032273942735</v>
      </c>
    </row>
    <row r="408" spans="1:26" x14ac:dyDescent="0.2">
      <c r="A408">
        <v>81.400000000000006</v>
      </c>
      <c r="D408">
        <v>16.3128757476806</v>
      </c>
      <c r="E408">
        <v>23.195106506347599</v>
      </c>
      <c r="F408">
        <v>11.8026809692382</v>
      </c>
      <c r="G408">
        <f t="shared" si="24"/>
        <v>17.103554407755468</v>
      </c>
      <c r="K408">
        <v>19.570264816284102</v>
      </c>
      <c r="L408">
        <v>15.1927032470703</v>
      </c>
      <c r="M408">
        <v>20.726028442382798</v>
      </c>
      <c r="N408">
        <f t="shared" si="25"/>
        <v>17.809969902038532</v>
      </c>
      <c r="Q408">
        <v>1.6890123215588599</v>
      </c>
      <c r="R408">
        <v>0.85467043383554897</v>
      </c>
      <c r="S408">
        <v>1.4886579025875399</v>
      </c>
      <c r="T408">
        <f t="shared" si="26"/>
        <v>1.3441135526606496</v>
      </c>
      <c r="W408">
        <v>1.4405403679067399</v>
      </c>
      <c r="X408">
        <v>1.79108455506238</v>
      </c>
      <c r="Y408">
        <v>1.3563772710886799</v>
      </c>
      <c r="Z408">
        <f t="shared" si="27"/>
        <v>1.5293340646859332</v>
      </c>
    </row>
    <row r="409" spans="1:26" x14ac:dyDescent="0.2">
      <c r="A409">
        <v>81.599999999999994</v>
      </c>
      <c r="D409">
        <v>15.871782302856399</v>
      </c>
      <c r="E409">
        <v>24.083421707153299</v>
      </c>
      <c r="F409">
        <v>13.551743507385201</v>
      </c>
      <c r="G409">
        <f t="shared" si="24"/>
        <v>17.835649172464965</v>
      </c>
      <c r="K409">
        <v>16.8695964813232</v>
      </c>
      <c r="L409">
        <v>14.2972211837768</v>
      </c>
      <c r="M409">
        <v>20.292833328246999</v>
      </c>
      <c r="N409">
        <f t="shared" si="25"/>
        <v>18.351933797200466</v>
      </c>
      <c r="Q409">
        <v>1.5552315061742601</v>
      </c>
      <c r="R409">
        <v>1.0837512314319599</v>
      </c>
      <c r="S409">
        <v>1.50081245465712</v>
      </c>
      <c r="T409">
        <f t="shared" si="26"/>
        <v>1.3799317307544465</v>
      </c>
      <c r="W409">
        <v>1.7274331179532101</v>
      </c>
      <c r="X409">
        <v>1.0943170812996901</v>
      </c>
      <c r="Y409">
        <v>1.2849821312861001</v>
      </c>
      <c r="Z409">
        <f t="shared" si="27"/>
        <v>1.3689107768463333</v>
      </c>
    </row>
    <row r="410" spans="1:26" x14ac:dyDescent="0.2">
      <c r="A410">
        <v>81.8</v>
      </c>
      <c r="D410">
        <v>14.809927940368601</v>
      </c>
      <c r="E410">
        <v>24.427907943725501</v>
      </c>
      <c r="F410">
        <v>13.047868728637599</v>
      </c>
      <c r="G410">
        <f t="shared" si="24"/>
        <v>17.428568204243902</v>
      </c>
      <c r="K410">
        <v>18.1039009094238</v>
      </c>
      <c r="L410">
        <v>14.329361915588301</v>
      </c>
      <c r="M410">
        <v>21.005620956420898</v>
      </c>
      <c r="N410">
        <f t="shared" si="25"/>
        <v>17.3908128738403</v>
      </c>
      <c r="Q410">
        <v>1.38949892737648</v>
      </c>
      <c r="R410">
        <v>1.2539108964529899</v>
      </c>
      <c r="S410">
        <v>1.2173077816312901</v>
      </c>
      <c r="T410">
        <f t="shared" si="26"/>
        <v>1.2869058684869199</v>
      </c>
      <c r="W410">
        <v>1.7111235857009801</v>
      </c>
      <c r="X410">
        <v>1.3477188700979399</v>
      </c>
      <c r="Y410">
        <v>1.4856648228385201</v>
      </c>
      <c r="Z410">
        <f t="shared" si="27"/>
        <v>1.5148357595458133</v>
      </c>
    </row>
    <row r="411" spans="1:26" x14ac:dyDescent="0.2">
      <c r="A411">
        <v>82</v>
      </c>
      <c r="D411">
        <v>14.959814071655201</v>
      </c>
      <c r="E411">
        <v>22.687423706054599</v>
      </c>
      <c r="F411">
        <v>13.246971130371</v>
      </c>
      <c r="G411">
        <f t="shared" si="24"/>
        <v>16.964736302693598</v>
      </c>
      <c r="K411">
        <v>17.28609085083</v>
      </c>
      <c r="L411">
        <v>14.555900573730399</v>
      </c>
      <c r="M411">
        <v>20.879209518432599</v>
      </c>
      <c r="N411">
        <f t="shared" si="25"/>
        <v>17.770824114481567</v>
      </c>
      <c r="Q411">
        <v>1.3521890667351799</v>
      </c>
      <c r="R411">
        <v>1.4417436122894201</v>
      </c>
      <c r="S411">
        <v>1.0185872180895299</v>
      </c>
      <c r="T411">
        <f t="shared" si="26"/>
        <v>1.2708399657047098</v>
      </c>
      <c r="W411">
        <v>1.5952124812386199</v>
      </c>
      <c r="X411">
        <v>1.52531327984549</v>
      </c>
      <c r="Y411">
        <v>1.6142266988754199</v>
      </c>
      <c r="Z411">
        <f t="shared" si="27"/>
        <v>1.5782508199865102</v>
      </c>
    </row>
    <row r="412" spans="1:26" x14ac:dyDescent="0.2">
      <c r="A412">
        <v>82.2</v>
      </c>
      <c r="D412">
        <v>15.130658149719199</v>
      </c>
      <c r="E412">
        <v>22.898818969726499</v>
      </c>
      <c r="F412">
        <v>12.6611766815185</v>
      </c>
      <c r="G412">
        <f t="shared" si="24"/>
        <v>16.8968846003214</v>
      </c>
      <c r="K412">
        <v>18.199806213378899</v>
      </c>
      <c r="L412">
        <v>14.4522647857666</v>
      </c>
      <c r="M412">
        <v>20.806062698364201</v>
      </c>
      <c r="N412">
        <f t="shared" si="25"/>
        <v>17.549351374308198</v>
      </c>
      <c r="Q412">
        <v>1.4725911237976701</v>
      </c>
      <c r="R412">
        <v>1.6018086400899001</v>
      </c>
      <c r="S412">
        <v>1.09962711821902</v>
      </c>
      <c r="T412">
        <f t="shared" si="26"/>
        <v>1.39134229403553</v>
      </c>
      <c r="W412">
        <v>1.25962848825888</v>
      </c>
      <c r="X412">
        <v>1.56020648371089</v>
      </c>
      <c r="Y412">
        <v>1.4726726575331199</v>
      </c>
      <c r="Z412">
        <f t="shared" si="27"/>
        <v>1.4308358765009632</v>
      </c>
    </row>
    <row r="413" spans="1:26" x14ac:dyDescent="0.2">
      <c r="A413">
        <v>82.4</v>
      </c>
      <c r="D413">
        <v>14.456605911254799</v>
      </c>
      <c r="E413">
        <v>21.896255493163999</v>
      </c>
      <c r="F413">
        <v>12.2503147125244</v>
      </c>
      <c r="G413">
        <f t="shared" si="24"/>
        <v>16.201058705647732</v>
      </c>
      <c r="K413">
        <v>17.767204284667901</v>
      </c>
      <c r="L413">
        <v>14.3020582199096</v>
      </c>
      <c r="M413">
        <v>19.3535766601562</v>
      </c>
      <c r="N413">
        <f t="shared" si="25"/>
        <v>17.3352158864339</v>
      </c>
      <c r="Q413">
        <v>1.66135866533626</v>
      </c>
      <c r="R413">
        <v>1.5466529564423901</v>
      </c>
      <c r="S413">
        <v>1.0515057363293301</v>
      </c>
      <c r="T413">
        <f t="shared" si="26"/>
        <v>1.4198391193693265</v>
      </c>
      <c r="W413">
        <v>1.06935615973039</v>
      </c>
      <c r="X413">
        <v>1.61832400885495</v>
      </c>
      <c r="Y413">
        <v>1.84017502177845</v>
      </c>
      <c r="Z413">
        <f t="shared" si="27"/>
        <v>1.5092850634545965</v>
      </c>
    </row>
    <row r="414" spans="1:26" x14ac:dyDescent="0.2">
      <c r="A414">
        <v>82.6</v>
      </c>
      <c r="D414">
        <v>13.6670370101928</v>
      </c>
      <c r="E414">
        <v>23.884160995483398</v>
      </c>
      <c r="F414">
        <v>13.599061012268001</v>
      </c>
      <c r="G414">
        <f t="shared" si="24"/>
        <v>17.050086339314735</v>
      </c>
      <c r="K414">
        <v>18.081422805786101</v>
      </c>
      <c r="L414">
        <v>14.4900598526</v>
      </c>
      <c r="M414">
        <v>19.837030410766602</v>
      </c>
      <c r="N414">
        <f t="shared" si="25"/>
        <v>17.302097638448036</v>
      </c>
      <c r="Q414">
        <v>1.8506877043030401</v>
      </c>
      <c r="R414">
        <v>1.36283681609413</v>
      </c>
      <c r="S414">
        <v>1.0351507338610499</v>
      </c>
      <c r="T414">
        <f t="shared" si="26"/>
        <v>1.41622508475274</v>
      </c>
      <c r="W414">
        <v>1.1327884143049001</v>
      </c>
      <c r="X414">
        <v>1.59529585729945</v>
      </c>
      <c r="Y414">
        <v>2.0089257088574399</v>
      </c>
      <c r="Z414">
        <f t="shared" si="27"/>
        <v>1.5790033268205967</v>
      </c>
    </row>
    <row r="415" spans="1:26" x14ac:dyDescent="0.2">
      <c r="A415">
        <v>82.8</v>
      </c>
      <c r="D415">
        <v>14.0555000305175</v>
      </c>
      <c r="E415">
        <v>22.8826789855957</v>
      </c>
      <c r="F415">
        <v>12.368432044982899</v>
      </c>
      <c r="G415">
        <f t="shared" si="24"/>
        <v>16.435537020365363</v>
      </c>
      <c r="K415">
        <v>17.0997295379638</v>
      </c>
      <c r="L415">
        <v>13.5088396072387</v>
      </c>
      <c r="M415">
        <v>20.350767135620099</v>
      </c>
      <c r="N415">
        <f t="shared" si="25"/>
        <v>17.640749931335403</v>
      </c>
      <c r="Q415">
        <v>1.8544009978120899</v>
      </c>
      <c r="R415">
        <v>1.0625086616385999</v>
      </c>
      <c r="S415">
        <v>0.963648690418763</v>
      </c>
      <c r="T415">
        <f t="shared" si="26"/>
        <v>1.2935194499564844</v>
      </c>
      <c r="W415">
        <v>1.2321497120640399</v>
      </c>
      <c r="X415">
        <v>1.2834990945729301</v>
      </c>
      <c r="Y415">
        <v>1.88918742266568</v>
      </c>
      <c r="Z415">
        <f t="shared" si="27"/>
        <v>1.4682787431008835</v>
      </c>
    </row>
    <row r="416" spans="1:26" x14ac:dyDescent="0.2">
      <c r="A416">
        <v>83</v>
      </c>
      <c r="D416">
        <v>15.5190372467041</v>
      </c>
      <c r="E416">
        <v>22.888492584228501</v>
      </c>
      <c r="F416">
        <v>12.968350410461399</v>
      </c>
      <c r="G416">
        <f t="shared" si="24"/>
        <v>17.125293413798001</v>
      </c>
      <c r="K416">
        <v>17.0298042297363</v>
      </c>
      <c r="L416">
        <v>13.4055166244506</v>
      </c>
      <c r="M416">
        <v>21.383630752563398</v>
      </c>
      <c r="N416">
        <f t="shared" si="25"/>
        <v>17.3307332992553</v>
      </c>
      <c r="Q416">
        <v>1.4980637756260899</v>
      </c>
      <c r="R416">
        <v>0.84104055979035097</v>
      </c>
      <c r="S416">
        <v>1.1867212598974</v>
      </c>
      <c r="T416">
        <f t="shared" si="26"/>
        <v>1.175275198437947</v>
      </c>
      <c r="W416">
        <v>1.2386691326444701</v>
      </c>
      <c r="X416">
        <v>1.3617485003037799</v>
      </c>
      <c r="Y416">
        <v>1.3982848795977501</v>
      </c>
      <c r="Z416">
        <f t="shared" si="27"/>
        <v>1.3329008375153333</v>
      </c>
    </row>
    <row r="417" spans="1:26" x14ac:dyDescent="0.2">
      <c r="A417">
        <v>83.2</v>
      </c>
      <c r="D417">
        <v>16.222457885742099</v>
      </c>
      <c r="E417">
        <v>22.689336776733398</v>
      </c>
      <c r="F417">
        <v>12.884553909301699</v>
      </c>
      <c r="G417">
        <f t="shared" si="24"/>
        <v>17.265449523925735</v>
      </c>
      <c r="K417">
        <v>17.3109741210937</v>
      </c>
      <c r="L417">
        <v>12.166027069091699</v>
      </c>
      <c r="M417">
        <v>20.783317565917901</v>
      </c>
      <c r="N417">
        <f t="shared" si="25"/>
        <v>17.072879473368264</v>
      </c>
      <c r="Q417">
        <v>1.6109204238111301</v>
      </c>
      <c r="R417">
        <v>0.93942665782841706</v>
      </c>
      <c r="S417">
        <v>1.1212043328718699</v>
      </c>
      <c r="T417">
        <f t="shared" si="26"/>
        <v>1.2238504715038057</v>
      </c>
      <c r="W417">
        <v>1.6884518699212501</v>
      </c>
      <c r="X417">
        <v>1.5255569653077501</v>
      </c>
      <c r="Y417">
        <v>1.44810877063057</v>
      </c>
      <c r="Z417">
        <f t="shared" si="27"/>
        <v>1.5540392019531903</v>
      </c>
    </row>
    <row r="418" spans="1:26" x14ac:dyDescent="0.2">
      <c r="A418">
        <v>83.4</v>
      </c>
      <c r="D418">
        <v>15.174729347229</v>
      </c>
      <c r="E418">
        <v>23.309970855712798</v>
      </c>
      <c r="F418">
        <v>11.303352355956999</v>
      </c>
      <c r="G418">
        <f t="shared" si="24"/>
        <v>16.596017519632934</v>
      </c>
      <c r="K418">
        <v>16.385133743286101</v>
      </c>
      <c r="L418">
        <v>13.716064453125</v>
      </c>
      <c r="M418">
        <v>22.104103088378899</v>
      </c>
      <c r="N418">
        <f t="shared" si="25"/>
        <v>17.193701426188099</v>
      </c>
      <c r="Q418">
        <v>1.52802964774045</v>
      </c>
      <c r="R418">
        <v>1.33342072909528</v>
      </c>
      <c r="S418">
        <v>1.3061505610292601</v>
      </c>
      <c r="T418">
        <f t="shared" si="26"/>
        <v>1.3892003126216634</v>
      </c>
      <c r="W418">
        <v>1.4623406366868399</v>
      </c>
      <c r="X418">
        <v>1.40719963745637</v>
      </c>
      <c r="Y418">
        <v>1.5122035416689701</v>
      </c>
      <c r="Z418">
        <f t="shared" si="27"/>
        <v>1.4605812719373936</v>
      </c>
    </row>
    <row r="419" spans="1:26" x14ac:dyDescent="0.2">
      <c r="A419">
        <v>83.6</v>
      </c>
      <c r="D419">
        <v>15.9879493713378</v>
      </c>
      <c r="E419">
        <v>22.586736679077099</v>
      </c>
      <c r="F419">
        <v>12.4310865402221</v>
      </c>
      <c r="G419">
        <f t="shared" si="24"/>
        <v>17.001924196878999</v>
      </c>
      <c r="K419">
        <v>16.4094944000244</v>
      </c>
      <c r="L419">
        <v>13.2218427658081</v>
      </c>
      <c r="M419">
        <v>23.091209411621001</v>
      </c>
      <c r="N419">
        <f t="shared" si="25"/>
        <v>17.7308025360107</v>
      </c>
      <c r="Q419">
        <v>1.46221908656033</v>
      </c>
      <c r="R419">
        <v>1.41724940050732</v>
      </c>
      <c r="S419">
        <v>1.71468888629566</v>
      </c>
      <c r="T419">
        <f t="shared" si="26"/>
        <v>1.5313857911211033</v>
      </c>
      <c r="W419">
        <v>1.54568695480173</v>
      </c>
      <c r="X419">
        <v>1.5026341053572501</v>
      </c>
      <c r="Y419">
        <v>1.58023541623895</v>
      </c>
      <c r="Z419">
        <f t="shared" si="27"/>
        <v>1.5428521587993103</v>
      </c>
    </row>
    <row r="420" spans="1:26" x14ac:dyDescent="0.2">
      <c r="A420">
        <v>83.8</v>
      </c>
      <c r="D420">
        <v>16.004253387451101</v>
      </c>
      <c r="E420">
        <v>22.459117889404201</v>
      </c>
      <c r="F420">
        <v>13.3033456802368</v>
      </c>
      <c r="G420">
        <f t="shared" si="24"/>
        <v>17.255572319030701</v>
      </c>
      <c r="K420">
        <v>16.094482421875</v>
      </c>
      <c r="L420">
        <v>13.4186344146728</v>
      </c>
      <c r="M420">
        <v>21.3887405395507</v>
      </c>
      <c r="N420">
        <f t="shared" si="25"/>
        <v>17.006692568461066</v>
      </c>
      <c r="Q420">
        <v>1.3799211491237899</v>
      </c>
      <c r="R420">
        <v>1.9438861066644799</v>
      </c>
      <c r="S420">
        <v>2.1060932928865599</v>
      </c>
      <c r="T420">
        <f t="shared" si="26"/>
        <v>1.8099668495582766</v>
      </c>
      <c r="W420">
        <v>1.49395188960162</v>
      </c>
      <c r="X420">
        <v>1.4426298466595699</v>
      </c>
      <c r="Y420">
        <v>1.9927070357582699</v>
      </c>
      <c r="Z420">
        <f t="shared" si="27"/>
        <v>1.6430962573398198</v>
      </c>
    </row>
    <row r="421" spans="1:26" x14ac:dyDescent="0.2">
      <c r="A421">
        <v>84</v>
      </c>
      <c r="D421">
        <v>16.452169418334901</v>
      </c>
      <c r="E421">
        <v>22.929821014404201</v>
      </c>
      <c r="F421">
        <v>13.228608131408601</v>
      </c>
      <c r="G421">
        <f t="shared" si="24"/>
        <v>17.536866188049235</v>
      </c>
      <c r="K421">
        <v>17.4686565399169</v>
      </c>
      <c r="L421">
        <v>13.871950149536101</v>
      </c>
      <c r="M421">
        <v>22.536331176757798</v>
      </c>
      <c r="N421">
        <f t="shared" si="25"/>
        <v>17.349816004435201</v>
      </c>
      <c r="Q421">
        <v>1.09553732655265</v>
      </c>
      <c r="R421">
        <v>2.1722196990793399</v>
      </c>
      <c r="S421">
        <v>2.2992117459123702</v>
      </c>
      <c r="T421">
        <f t="shared" si="26"/>
        <v>1.8556562571814534</v>
      </c>
      <c r="W421">
        <v>1.4690871211615399</v>
      </c>
      <c r="X421">
        <v>1.1667926501143999</v>
      </c>
      <c r="Y421">
        <v>1.79052272709933</v>
      </c>
      <c r="Z421">
        <f t="shared" si="27"/>
        <v>1.4754674994584234</v>
      </c>
    </row>
    <row r="422" spans="1:26" x14ac:dyDescent="0.2">
      <c r="A422">
        <v>84.2</v>
      </c>
      <c r="D422">
        <v>16.439571380615199</v>
      </c>
      <c r="E422">
        <v>22.428236007690401</v>
      </c>
      <c r="F422">
        <v>11.805177688598601</v>
      </c>
      <c r="G422">
        <f t="shared" si="24"/>
        <v>16.890995025634734</v>
      </c>
      <c r="K422">
        <v>15.4986143112182</v>
      </c>
      <c r="L422">
        <v>13.276342391967701</v>
      </c>
      <c r="M422">
        <v>21.903549194335898</v>
      </c>
      <c r="N422">
        <f t="shared" si="25"/>
        <v>17.748051961262966</v>
      </c>
      <c r="Q422">
        <v>1.3384819410063999</v>
      </c>
      <c r="R422">
        <v>1.9872419725764801</v>
      </c>
      <c r="S422">
        <v>2.2076047767292302</v>
      </c>
      <c r="T422">
        <f t="shared" si="26"/>
        <v>1.8444428967707036</v>
      </c>
      <c r="W422">
        <v>1.8398824225772501</v>
      </c>
      <c r="X422">
        <v>1.08756698532537</v>
      </c>
      <c r="Y422">
        <v>1.7373435009609499</v>
      </c>
      <c r="Z422">
        <f t="shared" si="27"/>
        <v>1.5549309696211902</v>
      </c>
    </row>
    <row r="423" spans="1:26" x14ac:dyDescent="0.2">
      <c r="A423">
        <v>84.4</v>
      </c>
      <c r="D423">
        <v>16.930274963378899</v>
      </c>
      <c r="E423">
        <v>23.289857864379801</v>
      </c>
      <c r="F423">
        <v>11.794801712036101</v>
      </c>
      <c r="G423">
        <f t="shared" si="24"/>
        <v>17.338311513264937</v>
      </c>
      <c r="K423">
        <v>15.791063308715801</v>
      </c>
      <c r="L423">
        <v>13.3485498428344</v>
      </c>
      <c r="M423">
        <v>21.632854461669901</v>
      </c>
      <c r="N423">
        <f t="shared" si="25"/>
        <v>16.802603721618599</v>
      </c>
      <c r="Q423">
        <v>1.4455749934369799</v>
      </c>
      <c r="R423">
        <v>1.84599072824824</v>
      </c>
      <c r="S423">
        <v>1.8144266334446899</v>
      </c>
      <c r="T423">
        <f t="shared" si="26"/>
        <v>1.7019974517099701</v>
      </c>
      <c r="W423">
        <v>2.12959482453086</v>
      </c>
      <c r="X423">
        <v>1.3912117752161799</v>
      </c>
      <c r="Y423">
        <v>1.35669296438043</v>
      </c>
      <c r="Z423">
        <f t="shared" si="27"/>
        <v>1.6258331880424901</v>
      </c>
    </row>
    <row r="424" spans="1:26" x14ac:dyDescent="0.2">
      <c r="A424">
        <v>84.6</v>
      </c>
      <c r="D424">
        <v>18.736513137817301</v>
      </c>
      <c r="E424">
        <v>22.8711833953857</v>
      </c>
      <c r="F424">
        <v>10.4750909805297</v>
      </c>
      <c r="G424">
        <f t="shared" si="24"/>
        <v>17.360929171244234</v>
      </c>
      <c r="K424">
        <v>16.139997482299801</v>
      </c>
      <c r="L424">
        <v>13.1610965728759</v>
      </c>
      <c r="M424">
        <v>21.898920059204102</v>
      </c>
      <c r="N424">
        <f t="shared" si="25"/>
        <v>17.012844403584769</v>
      </c>
      <c r="Q424">
        <v>1.58362605355002</v>
      </c>
      <c r="R424">
        <v>1.24125036055391</v>
      </c>
      <c r="S424">
        <v>1.5768045999786999</v>
      </c>
      <c r="T424">
        <f t="shared" si="26"/>
        <v>1.46722700469421</v>
      </c>
      <c r="W424">
        <v>2.3443098935213902</v>
      </c>
      <c r="X424">
        <v>1.54622410102324</v>
      </c>
      <c r="Y424">
        <v>1.3074574145403699</v>
      </c>
      <c r="Z424">
        <f t="shared" si="27"/>
        <v>1.7326638030283334</v>
      </c>
    </row>
    <row r="425" spans="1:26" x14ac:dyDescent="0.2">
      <c r="A425">
        <v>84.8</v>
      </c>
      <c r="D425">
        <v>17.340105056762599</v>
      </c>
      <c r="E425">
        <v>22.174934387206999</v>
      </c>
      <c r="F425">
        <v>11.476457595825099</v>
      </c>
      <c r="G425">
        <f t="shared" si="24"/>
        <v>16.997165679931566</v>
      </c>
      <c r="K425">
        <v>17.636028289794901</v>
      </c>
      <c r="L425">
        <v>11.8416481018066</v>
      </c>
      <c r="M425">
        <v>21.729913711547798</v>
      </c>
      <c r="N425">
        <f t="shared" si="25"/>
        <v>17.010335922241168</v>
      </c>
      <c r="Q425">
        <v>1.5037165175784699</v>
      </c>
      <c r="R425">
        <v>1.3385018652135601</v>
      </c>
      <c r="S425">
        <v>1.7380320592359999</v>
      </c>
      <c r="T425">
        <f t="shared" si="26"/>
        <v>1.5267501473426766</v>
      </c>
      <c r="W425">
        <v>2.22556192766536</v>
      </c>
      <c r="X425">
        <v>1.6351902268149601</v>
      </c>
      <c r="Y425">
        <v>1.2917856411500399</v>
      </c>
      <c r="Z425">
        <f t="shared" si="27"/>
        <v>1.7175125985434532</v>
      </c>
    </row>
    <row r="426" spans="1:26" x14ac:dyDescent="0.2">
      <c r="A426">
        <v>85</v>
      </c>
      <c r="D426">
        <v>17.3959445953369</v>
      </c>
      <c r="E426">
        <v>22.891660690307599</v>
      </c>
      <c r="F426">
        <v>9.7047510147094709</v>
      </c>
      <c r="G426">
        <f t="shared" si="24"/>
        <v>16.664118766784657</v>
      </c>
      <c r="K426">
        <v>16.7969856262207</v>
      </c>
      <c r="L426">
        <v>13.0617580413818</v>
      </c>
      <c r="M426">
        <v>21.8802280426025</v>
      </c>
      <c r="N426">
        <f t="shared" si="25"/>
        <v>17.119301478068</v>
      </c>
      <c r="Q426">
        <v>1.6896220120516601</v>
      </c>
      <c r="R426">
        <v>1.34309209205887</v>
      </c>
      <c r="S426">
        <v>1.56177766214717</v>
      </c>
      <c r="T426">
        <f t="shared" si="26"/>
        <v>1.5314972554192334</v>
      </c>
      <c r="W426">
        <v>1.78999628803946</v>
      </c>
      <c r="X426">
        <v>1.73679981990294</v>
      </c>
      <c r="Y426">
        <v>1.42980082468553</v>
      </c>
      <c r="Z426">
        <f t="shared" si="27"/>
        <v>1.6521989775426433</v>
      </c>
    </row>
    <row r="427" spans="1:26" x14ac:dyDescent="0.2">
      <c r="A427">
        <v>85.2</v>
      </c>
      <c r="D427">
        <v>18.772930145263601</v>
      </c>
      <c r="E427">
        <v>22.635456085205</v>
      </c>
      <c r="F427">
        <v>8.8059816360473597</v>
      </c>
      <c r="G427">
        <f t="shared" si="24"/>
        <v>16.738122622171986</v>
      </c>
      <c r="K427">
        <v>16.064903259277301</v>
      </c>
      <c r="L427">
        <v>12.2057228088378</v>
      </c>
      <c r="M427">
        <v>21.130680084228501</v>
      </c>
      <c r="N427">
        <f t="shared" si="25"/>
        <v>16.996474583943666</v>
      </c>
      <c r="Q427">
        <v>1.70006982846693</v>
      </c>
      <c r="R427">
        <v>1.3656710386276201</v>
      </c>
      <c r="S427">
        <v>1.5755106806754999</v>
      </c>
      <c r="T427">
        <f t="shared" si="26"/>
        <v>1.5470838492566834</v>
      </c>
      <c r="W427">
        <v>1.77327096462249</v>
      </c>
      <c r="X427">
        <v>1.82785831798206</v>
      </c>
      <c r="Y427">
        <v>1.7345055179162401</v>
      </c>
      <c r="Z427">
        <f t="shared" si="27"/>
        <v>1.7785449335069299</v>
      </c>
    </row>
    <row r="428" spans="1:26" x14ac:dyDescent="0.2">
      <c r="A428">
        <v>85.4</v>
      </c>
      <c r="D428">
        <v>20.146303176879801</v>
      </c>
      <c r="E428">
        <v>22.2108860015869</v>
      </c>
      <c r="F428">
        <v>9.9040269851684499</v>
      </c>
      <c r="G428">
        <f t="shared" si="24"/>
        <v>17.420405387878382</v>
      </c>
      <c r="K428">
        <v>16.598123550415</v>
      </c>
      <c r="L428">
        <v>12.813896179199199</v>
      </c>
      <c r="M428">
        <v>21.852224349975501</v>
      </c>
      <c r="N428">
        <f t="shared" si="25"/>
        <v>16.707616806030199</v>
      </c>
      <c r="Q428">
        <v>1.7836864428086701</v>
      </c>
      <c r="R428">
        <v>1.76773418079723</v>
      </c>
      <c r="S428">
        <v>1.45276927406137</v>
      </c>
      <c r="T428">
        <f t="shared" si="26"/>
        <v>1.6680632992224236</v>
      </c>
      <c r="W428">
        <v>1.7159144444899099</v>
      </c>
      <c r="X428">
        <v>1.72531464425</v>
      </c>
      <c r="Y428">
        <v>1.64097012173045</v>
      </c>
      <c r="Z428">
        <f t="shared" si="27"/>
        <v>1.6940664034901201</v>
      </c>
    </row>
    <row r="429" spans="1:26" x14ac:dyDescent="0.2">
      <c r="A429">
        <v>85.6</v>
      </c>
      <c r="D429">
        <v>20.683538436889599</v>
      </c>
      <c r="E429">
        <v>21.924180984496999</v>
      </c>
      <c r="F429">
        <v>11.0133752822875</v>
      </c>
      <c r="G429">
        <f t="shared" si="24"/>
        <v>17.873698234558031</v>
      </c>
      <c r="K429">
        <v>15.720602989196699</v>
      </c>
      <c r="L429">
        <v>12.0305433273315</v>
      </c>
      <c r="M429">
        <v>21.180870056152301</v>
      </c>
      <c r="N429">
        <f t="shared" si="25"/>
        <v>16.8642965952555</v>
      </c>
      <c r="Q429">
        <v>1.40604814074256</v>
      </c>
      <c r="R429">
        <v>1.61747233976017</v>
      </c>
      <c r="S429">
        <v>1.2352041466669601</v>
      </c>
      <c r="T429">
        <f t="shared" si="26"/>
        <v>1.41957487572323</v>
      </c>
      <c r="W429">
        <v>1.9174915931441501</v>
      </c>
      <c r="X429">
        <v>1.4399254322052</v>
      </c>
      <c r="Y429">
        <v>1.7016862793402201</v>
      </c>
      <c r="Z429">
        <f t="shared" si="27"/>
        <v>1.6863677682298566</v>
      </c>
    </row>
    <row r="430" spans="1:26" x14ac:dyDescent="0.2">
      <c r="A430">
        <v>85.8</v>
      </c>
      <c r="D430">
        <v>21.729162216186499</v>
      </c>
      <c r="E430">
        <v>25.184740066528299</v>
      </c>
      <c r="F430">
        <v>11.356349945068301</v>
      </c>
      <c r="G430">
        <f t="shared" si="24"/>
        <v>19.423417409261035</v>
      </c>
      <c r="K430">
        <v>13.492152214050201</v>
      </c>
      <c r="L430">
        <v>12.3430995941162</v>
      </c>
      <c r="M430">
        <v>21.198949813842699</v>
      </c>
      <c r="N430">
        <f t="shared" si="25"/>
        <v>16.316698710123632</v>
      </c>
      <c r="Q430">
        <v>1.28491747379302</v>
      </c>
      <c r="R430">
        <v>1.6699751723896299</v>
      </c>
      <c r="S430">
        <v>2.18499051440845</v>
      </c>
      <c r="T430">
        <f t="shared" si="26"/>
        <v>1.7132943868636998</v>
      </c>
      <c r="W430">
        <v>2.1121067133816802</v>
      </c>
      <c r="X430">
        <v>1.3306261626156799</v>
      </c>
      <c r="Y430">
        <v>1.6536863988096</v>
      </c>
      <c r="Z430">
        <f t="shared" si="27"/>
        <v>1.6988064249356534</v>
      </c>
    </row>
    <row r="431" spans="1:26" x14ac:dyDescent="0.2">
      <c r="A431">
        <v>86</v>
      </c>
      <c r="D431">
        <v>21.511213302612301</v>
      </c>
      <c r="E431">
        <v>23.1627178192138</v>
      </c>
      <c r="F431">
        <v>10.819186210632299</v>
      </c>
      <c r="G431">
        <f t="shared" si="24"/>
        <v>18.497705777486132</v>
      </c>
      <c r="K431">
        <v>12.8083639144897</v>
      </c>
      <c r="L431">
        <v>11.898225784301699</v>
      </c>
      <c r="M431">
        <v>21.676437377929599</v>
      </c>
      <c r="N431">
        <f t="shared" si="25"/>
        <v>15.837229728698667</v>
      </c>
      <c r="Q431">
        <v>1.46272419257597</v>
      </c>
      <c r="R431">
        <v>1.8654104850508899</v>
      </c>
      <c r="S431">
        <v>2.2887955470518602</v>
      </c>
      <c r="T431">
        <f t="shared" si="26"/>
        <v>1.8723100748929067</v>
      </c>
      <c r="W431">
        <v>1.95812342925505</v>
      </c>
      <c r="X431">
        <v>1.2693957930261399</v>
      </c>
      <c r="Y431">
        <v>1.0539795214479599</v>
      </c>
      <c r="Z431">
        <f t="shared" si="27"/>
        <v>1.4271662479097167</v>
      </c>
    </row>
    <row r="432" spans="1:26" x14ac:dyDescent="0.2">
      <c r="A432">
        <v>86.2</v>
      </c>
      <c r="D432">
        <v>22.969881057739201</v>
      </c>
      <c r="E432">
        <v>24.787328720092699</v>
      </c>
      <c r="F432">
        <v>10.6542873382568</v>
      </c>
      <c r="G432">
        <f t="shared" si="24"/>
        <v>19.470499038696236</v>
      </c>
      <c r="K432">
        <v>12.5357551574707</v>
      </c>
      <c r="L432">
        <v>10.964713096618601</v>
      </c>
      <c r="M432">
        <v>21.597385406494102</v>
      </c>
      <c r="N432">
        <f t="shared" si="25"/>
        <v>15.434658368428501</v>
      </c>
      <c r="Q432">
        <v>1.65527536110444</v>
      </c>
      <c r="R432">
        <v>1.6650899431922199</v>
      </c>
      <c r="S432">
        <v>2.3193110498515002</v>
      </c>
      <c r="T432">
        <f t="shared" si="26"/>
        <v>1.8798921180493864</v>
      </c>
      <c r="W432">
        <v>1.69501429254358</v>
      </c>
      <c r="X432">
        <v>1.8446973833170801</v>
      </c>
      <c r="Y432">
        <v>1.5215838443149201</v>
      </c>
      <c r="Z432">
        <f t="shared" si="27"/>
        <v>1.6870985067251933</v>
      </c>
    </row>
    <row r="433" spans="1:26" x14ac:dyDescent="0.2">
      <c r="A433">
        <v>86.4</v>
      </c>
      <c r="D433">
        <v>23.814064025878899</v>
      </c>
      <c r="E433">
        <v>25.969728469848601</v>
      </c>
      <c r="F433">
        <v>11.0062923431396</v>
      </c>
      <c r="G433">
        <f t="shared" si="24"/>
        <v>20.263361612955698</v>
      </c>
      <c r="K433">
        <v>12.135033607482899</v>
      </c>
      <c r="L433">
        <v>12.5102167129516</v>
      </c>
      <c r="M433">
        <v>23.270961761474599</v>
      </c>
      <c r="N433">
        <f t="shared" si="25"/>
        <v>15.590476671854631</v>
      </c>
      <c r="Q433">
        <v>1.6111942963166599</v>
      </c>
      <c r="R433">
        <v>1.90541587092659</v>
      </c>
      <c r="S433">
        <v>1.9238257570700199</v>
      </c>
      <c r="T433">
        <f t="shared" si="26"/>
        <v>1.8134786414377568</v>
      </c>
      <c r="W433">
        <v>1.6850502545183299</v>
      </c>
      <c r="X433">
        <v>2.27014353058554</v>
      </c>
      <c r="Y433">
        <v>1.5068005431782101</v>
      </c>
      <c r="Z433">
        <f t="shared" si="27"/>
        <v>1.8206647760940264</v>
      </c>
    </row>
    <row r="434" spans="1:26" x14ac:dyDescent="0.2">
      <c r="A434">
        <v>86.6</v>
      </c>
      <c r="D434">
        <v>22.021999359130799</v>
      </c>
      <c r="E434">
        <v>24.711479187011701</v>
      </c>
      <c r="F434">
        <v>11.3407678604125</v>
      </c>
      <c r="G434">
        <f t="shared" si="24"/>
        <v>19.358082135518334</v>
      </c>
      <c r="K434">
        <v>10.974142074584901</v>
      </c>
      <c r="L434">
        <v>12.791734695434499</v>
      </c>
      <c r="M434">
        <v>22.1277561187744</v>
      </c>
      <c r="N434">
        <f t="shared" si="25"/>
        <v>15.591002146402966</v>
      </c>
      <c r="Q434">
        <v>1.4823792739347901</v>
      </c>
      <c r="R434">
        <v>2.6030990643934699</v>
      </c>
      <c r="S434">
        <v>1.71211870150132</v>
      </c>
      <c r="T434">
        <f t="shared" si="26"/>
        <v>1.9325323466098598</v>
      </c>
      <c r="W434">
        <v>1.6248197284611701</v>
      </c>
      <c r="X434">
        <v>2.4113750999624002</v>
      </c>
      <c r="Y434">
        <v>1.4955687306144001</v>
      </c>
      <c r="Z434">
        <f t="shared" si="27"/>
        <v>1.8439211863459899</v>
      </c>
    </row>
    <row r="435" spans="1:26" x14ac:dyDescent="0.2">
      <c r="A435">
        <v>86.8</v>
      </c>
      <c r="D435">
        <v>22.959039688110298</v>
      </c>
      <c r="E435">
        <v>26.4908332824707</v>
      </c>
      <c r="F435">
        <v>9.7881383895874006</v>
      </c>
      <c r="G435">
        <f t="shared" si="24"/>
        <v>19.746003786722799</v>
      </c>
      <c r="K435">
        <v>10.672960281371999</v>
      </c>
      <c r="L435">
        <v>14.4255657196044</v>
      </c>
      <c r="M435">
        <v>22.384452819824201</v>
      </c>
      <c r="N435">
        <f t="shared" si="25"/>
        <v>15.383443196614534</v>
      </c>
      <c r="Q435">
        <v>1.58182740753347</v>
      </c>
      <c r="R435">
        <v>2.52567056092348</v>
      </c>
      <c r="S435">
        <v>1.64444780349731</v>
      </c>
      <c r="T435">
        <f t="shared" si="26"/>
        <v>1.9173152573180865</v>
      </c>
      <c r="W435">
        <v>1.77296966856176</v>
      </c>
      <c r="X435">
        <v>2.1164652271704201</v>
      </c>
      <c r="Y435">
        <v>1.6290093714540601</v>
      </c>
      <c r="Z435">
        <f t="shared" si="27"/>
        <v>1.8394814223954132</v>
      </c>
    </row>
    <row r="436" spans="1:26" x14ac:dyDescent="0.2">
      <c r="A436">
        <v>87</v>
      </c>
      <c r="D436">
        <v>22.347858428955</v>
      </c>
      <c r="E436">
        <v>28.8061008453369</v>
      </c>
      <c r="F436">
        <v>12.389442443847599</v>
      </c>
      <c r="G436">
        <f t="shared" si="24"/>
        <v>21.181133906046501</v>
      </c>
      <c r="K436">
        <v>8.7887620925903303</v>
      </c>
      <c r="L436">
        <v>14.4130897521972</v>
      </c>
      <c r="M436">
        <v>23.039922714233398</v>
      </c>
      <c r="N436">
        <f t="shared" si="25"/>
        <v>16.046149571736599</v>
      </c>
      <c r="Q436">
        <v>1.6089613600210699</v>
      </c>
      <c r="R436">
        <v>2.5346336744048301</v>
      </c>
      <c r="S436">
        <v>1.9736688028682301</v>
      </c>
      <c r="T436">
        <f t="shared" si="26"/>
        <v>2.03908794576471</v>
      </c>
      <c r="W436">
        <v>1.8925321156328301</v>
      </c>
      <c r="X436">
        <v>1.76247526298869</v>
      </c>
      <c r="Y436">
        <v>1.70501669970425</v>
      </c>
      <c r="Z436">
        <f t="shared" si="27"/>
        <v>1.7866746927752566</v>
      </c>
    </row>
    <row r="437" spans="1:26" x14ac:dyDescent="0.2">
      <c r="A437">
        <v>87.2</v>
      </c>
      <c r="D437">
        <v>24.797714233398398</v>
      </c>
      <c r="E437">
        <v>28.514135360717699</v>
      </c>
      <c r="F437">
        <v>10.659203529357899</v>
      </c>
      <c r="G437">
        <f t="shared" si="24"/>
        <v>21.323684374491332</v>
      </c>
      <c r="K437">
        <v>8.6765441894531197</v>
      </c>
      <c r="L437">
        <v>14.940814018249499</v>
      </c>
      <c r="M437">
        <v>22.1985569000244</v>
      </c>
      <c r="N437">
        <f t="shared" si="25"/>
        <v>15.133469581603975</v>
      </c>
      <c r="Q437">
        <v>1.49443118680607</v>
      </c>
      <c r="R437">
        <v>2.1556385863910998</v>
      </c>
      <c r="S437">
        <v>1.8890793323516799</v>
      </c>
      <c r="T437">
        <f t="shared" si="26"/>
        <v>1.84638303518295</v>
      </c>
      <c r="W437">
        <v>1.64833539724349</v>
      </c>
      <c r="X437">
        <v>1.80683554302562</v>
      </c>
      <c r="Y437">
        <v>1.7706858298995201</v>
      </c>
      <c r="Z437">
        <f t="shared" si="27"/>
        <v>1.7419522567228765</v>
      </c>
    </row>
    <row r="438" spans="1:26" x14ac:dyDescent="0.2">
      <c r="A438">
        <v>87.4</v>
      </c>
      <c r="D438">
        <v>24.529705047607401</v>
      </c>
      <c r="E438">
        <v>28.298986434936499</v>
      </c>
      <c r="F438">
        <v>9.3815088272094709</v>
      </c>
      <c r="G438">
        <f t="shared" si="24"/>
        <v>20.736733436584458</v>
      </c>
      <c r="K438">
        <v>8.8927583694458008</v>
      </c>
      <c r="L438">
        <v>12.2803754806518</v>
      </c>
      <c r="M438">
        <v>22.501613616943299</v>
      </c>
      <c r="N438">
        <f t="shared" si="25"/>
        <v>15.372990608215305</v>
      </c>
      <c r="Q438">
        <v>1.50858048417351</v>
      </c>
      <c r="R438">
        <v>1.76534428921612</v>
      </c>
      <c r="S438">
        <v>1.81974602829326</v>
      </c>
      <c r="T438">
        <f t="shared" si="26"/>
        <v>1.6978902672276301</v>
      </c>
      <c r="W438">
        <v>1.3387899127873499</v>
      </c>
      <c r="X438">
        <v>1.9193144115534599</v>
      </c>
      <c r="Y438">
        <v>1.8705257285724901</v>
      </c>
      <c r="Z438">
        <f t="shared" si="27"/>
        <v>1.7095433509711</v>
      </c>
    </row>
    <row r="439" spans="1:26" x14ac:dyDescent="0.2">
      <c r="A439">
        <v>87.6</v>
      </c>
      <c r="D439">
        <v>23.173851013183501</v>
      </c>
      <c r="E439">
        <v>28.31907081604</v>
      </c>
      <c r="F439">
        <v>9.8502063751220703</v>
      </c>
      <c r="G439">
        <f t="shared" si="24"/>
        <v>20.447709401448524</v>
      </c>
      <c r="K439">
        <v>10.018199920654199</v>
      </c>
      <c r="L439">
        <v>15.207673072814901</v>
      </c>
      <c r="M439">
        <v>22.788770675659102</v>
      </c>
      <c r="N439">
        <f t="shared" si="25"/>
        <v>14.653968175252233</v>
      </c>
      <c r="Q439">
        <v>1.3255291445688699</v>
      </c>
      <c r="R439">
        <v>1.9811458099972099</v>
      </c>
      <c r="S439">
        <v>1.32390347394076</v>
      </c>
      <c r="T439">
        <f t="shared" si="26"/>
        <v>1.5435261428356133</v>
      </c>
      <c r="W439">
        <v>1.0731187137690399</v>
      </c>
      <c r="X439">
        <v>1.9269691272215399</v>
      </c>
      <c r="Y439">
        <v>1.97357216206463</v>
      </c>
      <c r="Z439">
        <f t="shared" si="27"/>
        <v>1.6578866676850701</v>
      </c>
    </row>
    <row r="440" spans="1:26" x14ac:dyDescent="0.2">
      <c r="A440">
        <v>87.8</v>
      </c>
      <c r="D440">
        <v>24.395402908325099</v>
      </c>
      <c r="E440">
        <v>26.437168121337798</v>
      </c>
      <c r="F440">
        <v>9.3994331359863192</v>
      </c>
      <c r="G440">
        <f t="shared" si="24"/>
        <v>20.077334721883073</v>
      </c>
      <c r="K440">
        <v>9.3802270889282209</v>
      </c>
      <c r="L440">
        <v>12.8438873291015</v>
      </c>
      <c r="M440">
        <v>21.797948837280199</v>
      </c>
      <c r="N440">
        <f t="shared" si="25"/>
        <v>15.674607276916433</v>
      </c>
      <c r="Q440">
        <v>1.4116675582799001</v>
      </c>
      <c r="R440">
        <v>1.8212500377134799</v>
      </c>
      <c r="S440">
        <v>1.6611049662936801</v>
      </c>
      <c r="T440">
        <f t="shared" si="26"/>
        <v>1.6313408540956866</v>
      </c>
      <c r="W440">
        <v>1.3008399389006799</v>
      </c>
      <c r="X440">
        <v>1.9104194424369101</v>
      </c>
      <c r="Y440">
        <v>1.9503754594109199</v>
      </c>
      <c r="Z440">
        <f t="shared" si="27"/>
        <v>1.72054494691617</v>
      </c>
    </row>
    <row r="441" spans="1:26" x14ac:dyDescent="0.2">
      <c r="A441">
        <v>88</v>
      </c>
      <c r="D441">
        <v>24.837802886962798</v>
      </c>
      <c r="E441">
        <v>25.3860759735107</v>
      </c>
      <c r="F441">
        <v>10.327618598937899</v>
      </c>
      <c r="G441">
        <f t="shared" si="24"/>
        <v>20.183832486470465</v>
      </c>
      <c r="K441">
        <v>9.55511379241943</v>
      </c>
      <c r="L441">
        <v>13.0820608139038</v>
      </c>
      <c r="M441">
        <v>21.3186340332031</v>
      </c>
      <c r="N441">
        <f t="shared" si="25"/>
        <v>14.514249483744274</v>
      </c>
      <c r="Q441">
        <v>1.9738288738510801</v>
      </c>
      <c r="R441">
        <v>1.56739670038223</v>
      </c>
      <c r="S441">
        <v>2.1847504973411498</v>
      </c>
      <c r="T441">
        <f t="shared" si="26"/>
        <v>1.9086586905248197</v>
      </c>
      <c r="W441">
        <v>1.51614558696746</v>
      </c>
      <c r="X441">
        <v>1.6355031593279401</v>
      </c>
      <c r="Y441">
        <v>1.7476904988288799</v>
      </c>
      <c r="Z441">
        <f t="shared" si="27"/>
        <v>1.6331130817080934</v>
      </c>
    </row>
    <row r="442" spans="1:26" x14ac:dyDescent="0.2">
      <c r="A442">
        <v>88.2</v>
      </c>
      <c r="D442">
        <v>24.417963027954102</v>
      </c>
      <c r="E442">
        <v>26.088331222534102</v>
      </c>
      <c r="F442">
        <v>8.3388900756835902</v>
      </c>
      <c r="G442">
        <f t="shared" si="24"/>
        <v>19.615061442057264</v>
      </c>
      <c r="K442">
        <v>9.0093259811401296</v>
      </c>
      <c r="L442">
        <v>12.3793287277221</v>
      </c>
      <c r="M442">
        <v>21.173799514770501</v>
      </c>
      <c r="N442">
        <f t="shared" si="25"/>
        <v>14.603658040364577</v>
      </c>
      <c r="Q442">
        <v>1.8220418745821101</v>
      </c>
      <c r="R442">
        <v>1.28763329169966</v>
      </c>
      <c r="S442">
        <v>2.1835322596809998</v>
      </c>
      <c r="T442">
        <f t="shared" si="26"/>
        <v>1.7644024753209233</v>
      </c>
      <c r="W442">
        <v>1.9767200675877601</v>
      </c>
      <c r="X442">
        <v>1.5690611709247899</v>
      </c>
      <c r="Y442">
        <v>1.3421484502879</v>
      </c>
      <c r="Z442">
        <f t="shared" si="27"/>
        <v>1.6293098962668167</v>
      </c>
    </row>
    <row r="443" spans="1:26" x14ac:dyDescent="0.2">
      <c r="A443">
        <v>88.4</v>
      </c>
      <c r="D443">
        <v>25.7503547668457</v>
      </c>
      <c r="E443">
        <v>26.814771652221602</v>
      </c>
      <c r="F443">
        <v>9.4963665008544904</v>
      </c>
      <c r="G443">
        <f t="shared" si="24"/>
        <v>20.687164306640597</v>
      </c>
      <c r="K443">
        <v>9.0928363800048793</v>
      </c>
      <c r="L443">
        <v>13.116678237915</v>
      </c>
      <c r="M443">
        <v>20.394359588623001</v>
      </c>
      <c r="N443">
        <f t="shared" si="25"/>
        <v>13.927671432495076</v>
      </c>
      <c r="Q443">
        <v>1.65714262832294</v>
      </c>
      <c r="R443">
        <v>1.37144400314851</v>
      </c>
      <c r="S443">
        <v>2.03735167871822</v>
      </c>
      <c r="T443">
        <f t="shared" si="26"/>
        <v>1.6886461033965567</v>
      </c>
      <c r="W443">
        <v>1.9647327119653799</v>
      </c>
      <c r="X443">
        <v>1.2202088399366899</v>
      </c>
      <c r="Y443">
        <v>0.89467158100821698</v>
      </c>
      <c r="Z443">
        <f t="shared" si="27"/>
        <v>1.3598710443034292</v>
      </c>
    </row>
    <row r="444" spans="1:26" x14ac:dyDescent="0.2">
      <c r="A444">
        <v>88.6</v>
      </c>
      <c r="D444">
        <v>23.780565261840799</v>
      </c>
      <c r="E444">
        <v>25.384578704833899</v>
      </c>
      <c r="F444">
        <v>9.2645034790038991</v>
      </c>
      <c r="G444">
        <f t="shared" si="24"/>
        <v>19.476549148559531</v>
      </c>
      <c r="K444">
        <v>7.2518591880798304</v>
      </c>
      <c r="L444">
        <v>13.348554611206</v>
      </c>
      <c r="M444">
        <v>21.7166442871093</v>
      </c>
      <c r="N444">
        <f t="shared" si="25"/>
        <v>14.64205296834306</v>
      </c>
      <c r="Q444">
        <v>1.7331721295009901</v>
      </c>
      <c r="R444">
        <v>1.33317132429643</v>
      </c>
      <c r="S444">
        <v>1.34035311503843</v>
      </c>
      <c r="T444">
        <f t="shared" si="26"/>
        <v>1.4688988562786165</v>
      </c>
      <c r="W444">
        <v>1.66918698766014</v>
      </c>
      <c r="X444">
        <v>1.56361556053161</v>
      </c>
      <c r="Y444">
        <v>1.4136050072583199</v>
      </c>
      <c r="Z444">
        <f t="shared" si="27"/>
        <v>1.5488025184833567</v>
      </c>
    </row>
    <row r="445" spans="1:26" x14ac:dyDescent="0.2">
      <c r="A445">
        <v>88.8</v>
      </c>
      <c r="D445">
        <v>24.427061080932599</v>
      </c>
      <c r="E445">
        <v>26.225643157958899</v>
      </c>
      <c r="F445">
        <v>9.8592071533203107</v>
      </c>
      <c r="G445">
        <f t="shared" si="24"/>
        <v>20.170637130737273</v>
      </c>
      <c r="K445">
        <v>8.4065179824829102</v>
      </c>
      <c r="L445">
        <v>14.876959800720201</v>
      </c>
      <c r="M445">
        <v>18.712049484252901</v>
      </c>
      <c r="N445">
        <f t="shared" si="25"/>
        <v>13.104154427846245</v>
      </c>
      <c r="Q445">
        <v>2.3991297375072098</v>
      </c>
      <c r="R445">
        <v>1.6272577589208399</v>
      </c>
      <c r="S445">
        <v>1.91905837167393</v>
      </c>
      <c r="T445">
        <f t="shared" si="26"/>
        <v>1.9818152893673264</v>
      </c>
      <c r="W445">
        <v>1.5371651649475</v>
      </c>
      <c r="X445">
        <v>1.6890783309936499</v>
      </c>
      <c r="Y445">
        <v>1.34855595501986</v>
      </c>
      <c r="Z445">
        <f t="shared" si="27"/>
        <v>1.5249331503203365</v>
      </c>
    </row>
    <row r="446" spans="1:26" x14ac:dyDescent="0.2">
      <c r="A446">
        <v>89</v>
      </c>
      <c r="D446">
        <v>24.275548934936499</v>
      </c>
      <c r="E446">
        <v>24.922832489013601</v>
      </c>
      <c r="F446">
        <v>8.7569189071655202</v>
      </c>
      <c r="G446">
        <f t="shared" si="24"/>
        <v>19.318433443705207</v>
      </c>
      <c r="K446">
        <v>9.1963615417480398</v>
      </c>
      <c r="L446">
        <v>15.6706743240356</v>
      </c>
      <c r="M446">
        <v>20.3436374664306</v>
      </c>
      <c r="N446">
        <f t="shared" si="25"/>
        <v>14.542371749877903</v>
      </c>
      <c r="Q446">
        <v>2.14364045858383</v>
      </c>
      <c r="R446">
        <v>2.02739478783174</v>
      </c>
      <c r="S446">
        <v>1.58714321526614</v>
      </c>
      <c r="T446">
        <f t="shared" si="26"/>
        <v>1.9193928205605701</v>
      </c>
      <c r="W446">
        <v>1.2362979975613599</v>
      </c>
      <c r="X446">
        <v>1.6799714456904999</v>
      </c>
      <c r="Y446">
        <v>1.3520354736935001</v>
      </c>
      <c r="Z446">
        <f t="shared" si="27"/>
        <v>1.4227683056484535</v>
      </c>
    </row>
    <row r="447" spans="1:26" x14ac:dyDescent="0.2">
      <c r="A447">
        <v>89.2</v>
      </c>
      <c r="D447">
        <v>24.576356887817301</v>
      </c>
      <c r="E447">
        <v>23.836931228637599</v>
      </c>
      <c r="F447">
        <v>10.533764839172299</v>
      </c>
      <c r="G447">
        <f t="shared" si="24"/>
        <v>19.649017651875734</v>
      </c>
      <c r="K447">
        <v>8.5359029769897408</v>
      </c>
      <c r="L447">
        <v>15.8727102279663</v>
      </c>
      <c r="M447">
        <v>21.050918579101499</v>
      </c>
      <c r="N447">
        <f t="shared" si="25"/>
        <v>15.305984814961713</v>
      </c>
      <c r="Q447">
        <v>1.7735429297793901</v>
      </c>
      <c r="R447">
        <v>2.0055096420374698</v>
      </c>
      <c r="S447">
        <v>1.5033194639466001</v>
      </c>
      <c r="T447">
        <f t="shared" si="26"/>
        <v>1.76079067858782</v>
      </c>
      <c r="W447">
        <v>1.1850331750783001</v>
      </c>
      <c r="X447">
        <v>1.6300059015100601</v>
      </c>
      <c r="Y447">
        <v>2.3222588300704898</v>
      </c>
      <c r="Z447">
        <f t="shared" si="27"/>
        <v>1.7124326355529498</v>
      </c>
    </row>
    <row r="448" spans="1:26" x14ac:dyDescent="0.2">
      <c r="A448">
        <v>89.4</v>
      </c>
      <c r="D448">
        <v>24.469026565551701</v>
      </c>
      <c r="E448">
        <v>21.8751716613769</v>
      </c>
      <c r="F448">
        <v>9.3079280853271396</v>
      </c>
      <c r="G448">
        <f t="shared" si="24"/>
        <v>18.550708770751914</v>
      </c>
      <c r="K448">
        <v>8.08624172210693</v>
      </c>
      <c r="L448">
        <v>15.586891174316399</v>
      </c>
      <c r="M448">
        <v>23.997621536254801</v>
      </c>
      <c r="N448">
        <f t="shared" si="25"/>
        <v>16.135411580403613</v>
      </c>
      <c r="Q448">
        <v>1.45510384711352</v>
      </c>
      <c r="R448">
        <v>1.8303546092726899</v>
      </c>
      <c r="S448">
        <v>1.8880747610872399</v>
      </c>
      <c r="T448">
        <f t="shared" si="26"/>
        <v>1.7245110724911499</v>
      </c>
      <c r="W448">
        <v>1.08330924673513</v>
      </c>
      <c r="X448">
        <v>1.50179597464474</v>
      </c>
      <c r="Y448">
        <v>2.4661549546501802</v>
      </c>
      <c r="Z448">
        <f t="shared" si="27"/>
        <v>1.6837533920100167</v>
      </c>
    </row>
    <row r="449" spans="1:26" x14ac:dyDescent="0.2">
      <c r="A449">
        <v>89.6</v>
      </c>
      <c r="D449">
        <v>24.033845901489201</v>
      </c>
      <c r="E449">
        <v>22.676774978637599</v>
      </c>
      <c r="F449">
        <v>9.2421941757202095</v>
      </c>
      <c r="G449">
        <f t="shared" si="24"/>
        <v>18.650938351949002</v>
      </c>
      <c r="K449">
        <v>7.8786306381225497</v>
      </c>
      <c r="L449">
        <v>14.908439636230399</v>
      </c>
      <c r="M449">
        <v>22.622594833373999</v>
      </c>
      <c r="N449">
        <f t="shared" si="25"/>
        <v>15.431909243265777</v>
      </c>
      <c r="Q449">
        <v>1.1139170391993001</v>
      </c>
      <c r="R449">
        <v>1.50427759777415</v>
      </c>
      <c r="S449">
        <v>1.48213377324017</v>
      </c>
      <c r="T449">
        <f t="shared" si="26"/>
        <v>1.3667761367378732</v>
      </c>
      <c r="W449">
        <v>1.1317592669617</v>
      </c>
      <c r="X449">
        <v>1.7990663756023699</v>
      </c>
      <c r="Y449">
        <v>1.90030094168402</v>
      </c>
      <c r="Z449">
        <f t="shared" si="27"/>
        <v>1.6103755280826968</v>
      </c>
    </row>
    <row r="450" spans="1:26" x14ac:dyDescent="0.2">
      <c r="A450">
        <v>89.8</v>
      </c>
      <c r="D450">
        <v>24.6545906066894</v>
      </c>
      <c r="E450">
        <v>21.397974014282202</v>
      </c>
      <c r="F450">
        <v>8.9571065902709908</v>
      </c>
      <c r="G450">
        <f t="shared" ref="G450:G513" si="28">AVERAGE(D450,E450,F450)</f>
        <v>18.336557070414198</v>
      </c>
      <c r="K450">
        <v>9.5135707855224592</v>
      </c>
      <c r="L450">
        <v>14.8149557113647</v>
      </c>
      <c r="M450">
        <v>22.3200969696044</v>
      </c>
      <c r="N450">
        <f t="shared" ref="N450:N513" si="29">AVERAGE(K449,L449,M450)</f>
        <v>15.035722414652449</v>
      </c>
      <c r="Q450">
        <v>1.15407101132652</v>
      </c>
      <c r="R450">
        <v>1.7864866581830099</v>
      </c>
      <c r="S450">
        <v>1.6555385806343701</v>
      </c>
      <c r="T450">
        <f t="shared" ref="T450:T513" si="30">AVERAGE(Q450,R450,S450)</f>
        <v>1.5320320833812999</v>
      </c>
      <c r="W450">
        <v>1.4199627475304999</v>
      </c>
      <c r="X450">
        <v>1.68085899136283</v>
      </c>
      <c r="Y450">
        <v>1.53403399207375</v>
      </c>
      <c r="Z450">
        <f t="shared" ref="Z450:Z513" si="31">AVERAGE(W450,X450,Y450)</f>
        <v>1.5449519103223599</v>
      </c>
    </row>
    <row r="451" spans="1:26" x14ac:dyDescent="0.2">
      <c r="A451">
        <v>90</v>
      </c>
      <c r="D451">
        <v>25.0971374511718</v>
      </c>
      <c r="E451">
        <v>22.0431308746337</v>
      </c>
      <c r="F451">
        <v>8.3585567474365199</v>
      </c>
      <c r="G451">
        <f t="shared" si="28"/>
        <v>18.499608357747338</v>
      </c>
      <c r="K451">
        <v>9.3009262084960902</v>
      </c>
      <c r="L451">
        <v>13.9462490081787</v>
      </c>
      <c r="M451">
        <v>22.612184524536101</v>
      </c>
      <c r="N451">
        <f t="shared" si="29"/>
        <v>15.646903673807751</v>
      </c>
      <c r="Q451">
        <v>1.29165778376839</v>
      </c>
      <c r="R451">
        <v>1.88233787905086</v>
      </c>
      <c r="S451">
        <v>1.8268022862347599</v>
      </c>
      <c r="T451">
        <f t="shared" si="30"/>
        <v>1.6669326496846699</v>
      </c>
      <c r="W451">
        <v>1.5755374810912299</v>
      </c>
      <c r="X451">
        <v>1.5109165744348001</v>
      </c>
      <c r="Y451">
        <v>1.2963888482613899</v>
      </c>
      <c r="Z451">
        <f t="shared" si="31"/>
        <v>1.4609476345958068</v>
      </c>
    </row>
    <row r="452" spans="1:26" x14ac:dyDescent="0.2">
      <c r="A452">
        <v>90.2</v>
      </c>
      <c r="D452">
        <v>24.746017456054599</v>
      </c>
      <c r="E452">
        <v>21.986690521240199</v>
      </c>
      <c r="F452">
        <v>10.2785596847534</v>
      </c>
      <c r="G452">
        <f t="shared" si="28"/>
        <v>19.003755887349399</v>
      </c>
      <c r="K452">
        <v>9.3442058563232404</v>
      </c>
      <c r="L452">
        <v>13.905997276306101</v>
      </c>
      <c r="M452">
        <v>22.715774536132798</v>
      </c>
      <c r="N452">
        <f t="shared" si="29"/>
        <v>15.320983250935862</v>
      </c>
      <c r="Q452">
        <v>1.2254673459313099</v>
      </c>
      <c r="R452">
        <v>1.9162641221826699</v>
      </c>
      <c r="S452">
        <v>1.86949049342762</v>
      </c>
      <c r="T452">
        <f t="shared" si="30"/>
        <v>1.6704073205138663</v>
      </c>
      <c r="W452">
        <v>1.60619033466685</v>
      </c>
      <c r="X452">
        <v>1.5761980143460299</v>
      </c>
      <c r="Y452">
        <v>1.2368769754063</v>
      </c>
      <c r="Z452">
        <f t="shared" si="31"/>
        <v>1.4730884414730598</v>
      </c>
    </row>
    <row r="453" spans="1:26" x14ac:dyDescent="0.2">
      <c r="A453">
        <v>90.4</v>
      </c>
      <c r="D453">
        <v>26.256471633911101</v>
      </c>
      <c r="E453">
        <v>22.366512298583899</v>
      </c>
      <c r="F453">
        <v>9.2954330444335902</v>
      </c>
      <c r="G453">
        <f t="shared" si="28"/>
        <v>19.306138992309531</v>
      </c>
      <c r="K453">
        <v>8.6955852508544904</v>
      </c>
      <c r="L453">
        <v>13.145998954772899</v>
      </c>
      <c r="M453">
        <v>22.0403022766113</v>
      </c>
      <c r="N453">
        <f t="shared" si="29"/>
        <v>15.096835136413546</v>
      </c>
      <c r="Q453">
        <v>1.2178252095525901</v>
      </c>
      <c r="R453">
        <v>2.2928309169682501</v>
      </c>
      <c r="S453">
        <v>1.33212126385081</v>
      </c>
      <c r="T453">
        <f t="shared" si="30"/>
        <v>1.6142591301238831</v>
      </c>
      <c r="W453">
        <v>1.43007113174958</v>
      </c>
      <c r="X453">
        <v>2.05544771931388</v>
      </c>
      <c r="Y453">
        <v>1.30660701881755</v>
      </c>
      <c r="Z453">
        <f t="shared" si="31"/>
        <v>1.5973752899603368</v>
      </c>
    </row>
    <row r="454" spans="1:26" x14ac:dyDescent="0.2">
      <c r="A454">
        <v>90.6</v>
      </c>
      <c r="D454">
        <v>26.5184726715087</v>
      </c>
      <c r="E454">
        <v>19.532997131347599</v>
      </c>
      <c r="F454">
        <v>8.8265628814697195</v>
      </c>
      <c r="G454">
        <f t="shared" si="28"/>
        <v>18.292677561442009</v>
      </c>
      <c r="K454">
        <v>9.5752916336059499</v>
      </c>
      <c r="L454">
        <v>14.3394517898559</v>
      </c>
      <c r="M454">
        <v>24.4574375152587</v>
      </c>
      <c r="N454">
        <f t="shared" si="29"/>
        <v>15.433007240295362</v>
      </c>
      <c r="Q454">
        <v>1.1111868863756</v>
      </c>
      <c r="R454">
        <v>2.3419188640334299</v>
      </c>
      <c r="S454">
        <v>1.8803560246120801</v>
      </c>
      <c r="T454">
        <f t="shared" si="30"/>
        <v>1.7778205916737033</v>
      </c>
      <c r="W454">
        <v>1.2477908188646401</v>
      </c>
      <c r="X454">
        <v>1.85118996013294</v>
      </c>
      <c r="Y454">
        <v>1.45975225622003</v>
      </c>
      <c r="Z454">
        <f t="shared" si="31"/>
        <v>1.5195776784058701</v>
      </c>
    </row>
    <row r="455" spans="1:26" x14ac:dyDescent="0.2">
      <c r="A455">
        <v>90.8</v>
      </c>
      <c r="D455">
        <v>25.666362762451101</v>
      </c>
      <c r="E455">
        <v>19.516515731811499</v>
      </c>
      <c r="F455">
        <v>9.0080614089965803</v>
      </c>
      <c r="G455">
        <f t="shared" si="28"/>
        <v>18.063646634419726</v>
      </c>
      <c r="K455">
        <v>7.5866641998290998</v>
      </c>
      <c r="L455">
        <v>15.314789772033601</v>
      </c>
      <c r="M455">
        <v>24.777524948120099</v>
      </c>
      <c r="N455">
        <f t="shared" si="29"/>
        <v>16.230756123860647</v>
      </c>
      <c r="Q455">
        <v>1.18228083848953</v>
      </c>
      <c r="R455">
        <v>2.08637341044165</v>
      </c>
      <c r="S455">
        <v>1.9097828865051201</v>
      </c>
      <c r="T455">
        <f t="shared" si="30"/>
        <v>1.7261457118121</v>
      </c>
      <c r="W455">
        <v>1.35452019084583</v>
      </c>
      <c r="X455">
        <v>1.85430807958949</v>
      </c>
      <c r="Y455">
        <v>1.62779274853793</v>
      </c>
      <c r="Z455">
        <f t="shared" si="31"/>
        <v>1.6122070063244165</v>
      </c>
    </row>
    <row r="456" spans="1:26" x14ac:dyDescent="0.2">
      <c r="A456">
        <v>91</v>
      </c>
      <c r="D456">
        <v>25.0693645477294</v>
      </c>
      <c r="E456">
        <v>20.978200912475501</v>
      </c>
      <c r="F456">
        <v>7.2410125732421804</v>
      </c>
      <c r="G456">
        <f t="shared" si="28"/>
        <v>17.762859344482361</v>
      </c>
      <c r="K456">
        <v>9.0372028350830007</v>
      </c>
      <c r="L456">
        <v>14.3360128402709</v>
      </c>
      <c r="M456">
        <v>24.400899887084901</v>
      </c>
      <c r="N456">
        <f t="shared" si="29"/>
        <v>15.767451286315866</v>
      </c>
      <c r="Q456">
        <v>1.3328977037559799</v>
      </c>
      <c r="R456">
        <v>1.65579982779242</v>
      </c>
      <c r="S456">
        <v>1.8244142884557799</v>
      </c>
      <c r="T456">
        <f t="shared" si="30"/>
        <v>1.6043706066680601</v>
      </c>
      <c r="W456">
        <v>1.56140767444263</v>
      </c>
      <c r="X456">
        <v>1.75992633537812</v>
      </c>
      <c r="Y456">
        <v>1.602774690498</v>
      </c>
      <c r="Z456">
        <f t="shared" si="31"/>
        <v>1.6413695667729167</v>
      </c>
    </row>
    <row r="457" spans="1:26" x14ac:dyDescent="0.2">
      <c r="A457">
        <v>91.2</v>
      </c>
      <c r="D457">
        <v>24.785289764404201</v>
      </c>
      <c r="E457">
        <v>21.522438049316399</v>
      </c>
      <c r="F457">
        <v>6.9533810615539497</v>
      </c>
      <c r="G457">
        <f t="shared" si="28"/>
        <v>17.753702958424849</v>
      </c>
      <c r="K457">
        <v>8.37475490570068</v>
      </c>
      <c r="L457">
        <v>13.2345123291015</v>
      </c>
      <c r="M457">
        <v>23.948936462402301</v>
      </c>
      <c r="N457">
        <f t="shared" si="29"/>
        <v>15.774050712585401</v>
      </c>
      <c r="Q457">
        <v>1.1499324928630399</v>
      </c>
      <c r="R457">
        <v>1.5289592634547799</v>
      </c>
      <c r="S457">
        <v>1.8359710357405901</v>
      </c>
      <c r="T457">
        <f t="shared" si="30"/>
        <v>1.50495426401947</v>
      </c>
      <c r="W457">
        <v>1.98077305880459</v>
      </c>
      <c r="X457">
        <v>1.4927167404781601</v>
      </c>
      <c r="Y457">
        <v>1.43686469034715</v>
      </c>
      <c r="Z457">
        <f t="shared" si="31"/>
        <v>1.6367848298766334</v>
      </c>
    </row>
    <row r="458" spans="1:26" x14ac:dyDescent="0.2">
      <c r="A458">
        <v>91.4</v>
      </c>
      <c r="D458">
        <v>24.207393646240199</v>
      </c>
      <c r="E458">
        <v>19.356603622436499</v>
      </c>
      <c r="F458">
        <v>6.8580570220947203</v>
      </c>
      <c r="G458">
        <f t="shared" si="28"/>
        <v>16.807351430257139</v>
      </c>
      <c r="K458">
        <v>9.4882869720458896</v>
      </c>
      <c r="L458">
        <v>14.8434934616088</v>
      </c>
      <c r="M458">
        <v>23.0724563598632</v>
      </c>
      <c r="N458">
        <f t="shared" si="29"/>
        <v>14.893907864888462</v>
      </c>
      <c r="Q458">
        <v>1.16686677119948</v>
      </c>
      <c r="R458">
        <v>1.7047884897752199</v>
      </c>
      <c r="S458">
        <v>2.1393008015372499</v>
      </c>
      <c r="T458">
        <f t="shared" si="30"/>
        <v>1.6703186875039833</v>
      </c>
      <c r="W458">
        <v>2.1765816861932898</v>
      </c>
      <c r="X458">
        <v>1.3466837785460699</v>
      </c>
      <c r="Y458">
        <v>1.3598556572740701</v>
      </c>
      <c r="Z458">
        <f t="shared" si="31"/>
        <v>1.6277070406711431</v>
      </c>
    </row>
    <row r="459" spans="1:26" x14ac:dyDescent="0.2">
      <c r="A459">
        <v>91.6</v>
      </c>
      <c r="D459">
        <v>25.443096160888601</v>
      </c>
      <c r="E459">
        <v>19.027828216552699</v>
      </c>
      <c r="F459">
        <v>9.0081033706665004</v>
      </c>
      <c r="G459">
        <f t="shared" si="28"/>
        <v>17.826342582702598</v>
      </c>
      <c r="K459">
        <v>8.9865083694458008</v>
      </c>
      <c r="L459">
        <v>13.2351331710815</v>
      </c>
      <c r="M459">
        <v>23.8347053527832</v>
      </c>
      <c r="N459">
        <f t="shared" si="29"/>
        <v>16.055495262145964</v>
      </c>
      <c r="Q459">
        <v>1.0952705469998401</v>
      </c>
      <c r="R459">
        <v>1.82100470499558</v>
      </c>
      <c r="S459">
        <v>2.4801140481775401</v>
      </c>
      <c r="T459">
        <f t="shared" si="30"/>
        <v>1.7987964333909865</v>
      </c>
      <c r="W459">
        <v>1.7702565464106399</v>
      </c>
      <c r="X459">
        <v>1.7975280772555899</v>
      </c>
      <c r="Y459">
        <v>1.234322022308</v>
      </c>
      <c r="Z459">
        <f t="shared" si="31"/>
        <v>1.6007022153247432</v>
      </c>
    </row>
    <row r="460" spans="1:26" x14ac:dyDescent="0.2">
      <c r="A460">
        <v>91.8</v>
      </c>
      <c r="D460">
        <v>25.735439300537099</v>
      </c>
      <c r="E460">
        <v>18.9727458953857</v>
      </c>
      <c r="F460">
        <v>10.396953582763601</v>
      </c>
      <c r="G460">
        <f t="shared" si="28"/>
        <v>18.368379592895465</v>
      </c>
      <c r="K460">
        <v>9.7101650238037092</v>
      </c>
      <c r="L460">
        <v>12.5753536224365</v>
      </c>
      <c r="M460">
        <v>22.978090286254801</v>
      </c>
      <c r="N460">
        <f t="shared" si="29"/>
        <v>15.066577275594033</v>
      </c>
      <c r="Q460">
        <v>1.43740839849818</v>
      </c>
      <c r="R460">
        <v>1.6819870634512399</v>
      </c>
      <c r="S460">
        <v>2.4003132906826998</v>
      </c>
      <c r="T460">
        <f t="shared" si="30"/>
        <v>1.83990291754404</v>
      </c>
      <c r="W460">
        <v>1.3192183429544599</v>
      </c>
      <c r="X460">
        <v>2.03208988363092</v>
      </c>
      <c r="Y460">
        <v>1.2617945047942001</v>
      </c>
      <c r="Z460">
        <f t="shared" si="31"/>
        <v>1.5377009104598602</v>
      </c>
    </row>
    <row r="461" spans="1:26" x14ac:dyDescent="0.2">
      <c r="A461">
        <v>92</v>
      </c>
      <c r="D461">
        <v>25.8852844238281</v>
      </c>
      <c r="E461">
        <v>18.905681610107401</v>
      </c>
      <c r="F461">
        <v>11.1551904678344</v>
      </c>
      <c r="G461">
        <f t="shared" si="28"/>
        <v>18.648718833923301</v>
      </c>
      <c r="K461">
        <v>10.2718391418457</v>
      </c>
      <c r="L461">
        <v>11.3436737060546</v>
      </c>
      <c r="M461">
        <v>24.141218185424801</v>
      </c>
      <c r="N461">
        <f t="shared" si="29"/>
        <v>15.475578943888337</v>
      </c>
      <c r="Q461">
        <v>1.41825617172501</v>
      </c>
      <c r="R461">
        <v>1.7937688719142499</v>
      </c>
      <c r="S461">
        <v>1.6401229934258801</v>
      </c>
      <c r="T461">
        <f t="shared" si="30"/>
        <v>1.6173826790217134</v>
      </c>
      <c r="W461">
        <v>1.4523407708514799</v>
      </c>
      <c r="X461">
        <v>2.2413061315363101</v>
      </c>
      <c r="Y461">
        <v>1.3611828793178899</v>
      </c>
      <c r="Z461">
        <f t="shared" si="31"/>
        <v>1.6849432605685599</v>
      </c>
    </row>
    <row r="462" spans="1:26" x14ac:dyDescent="0.2">
      <c r="A462">
        <v>92.2</v>
      </c>
      <c r="D462">
        <v>25.675100326538001</v>
      </c>
      <c r="E462">
        <v>20.0570049285888</v>
      </c>
      <c r="F462">
        <v>10.402753829956</v>
      </c>
      <c r="G462">
        <f t="shared" si="28"/>
        <v>18.711619695027597</v>
      </c>
      <c r="K462">
        <v>11.616967201232899</v>
      </c>
      <c r="L462">
        <v>10.606106758117599</v>
      </c>
      <c r="M462">
        <v>24.454561233520501</v>
      </c>
      <c r="N462">
        <f t="shared" si="29"/>
        <v>15.356691360473599</v>
      </c>
      <c r="Q462">
        <v>1.4697795239361799</v>
      </c>
      <c r="R462">
        <v>2.21385425871068</v>
      </c>
      <c r="S462">
        <v>1.57707947492599</v>
      </c>
      <c r="T462">
        <f t="shared" si="30"/>
        <v>1.7535710858576163</v>
      </c>
      <c r="W462">
        <v>1.60510678182948</v>
      </c>
      <c r="X462">
        <v>1.8190326202999401</v>
      </c>
      <c r="Y462">
        <v>1.3313923423940399</v>
      </c>
      <c r="Z462">
        <f t="shared" si="31"/>
        <v>1.5851772481744864</v>
      </c>
    </row>
    <row r="463" spans="1:26" x14ac:dyDescent="0.2">
      <c r="A463">
        <v>92.4</v>
      </c>
      <c r="D463">
        <v>25.512668609619102</v>
      </c>
      <c r="E463">
        <v>19.951236724853501</v>
      </c>
      <c r="F463">
        <v>9.3083314895629794</v>
      </c>
      <c r="G463">
        <f t="shared" si="28"/>
        <v>18.257412274678526</v>
      </c>
      <c r="K463">
        <v>11.3956203460693</v>
      </c>
      <c r="L463">
        <v>10.207388877868601</v>
      </c>
      <c r="M463">
        <v>24.440532684326101</v>
      </c>
      <c r="N463">
        <f t="shared" si="29"/>
        <v>15.5545355478922</v>
      </c>
      <c r="Q463">
        <v>1.49775106798518</v>
      </c>
      <c r="R463">
        <v>2.4635525562546401</v>
      </c>
      <c r="S463">
        <v>1.3123091188344</v>
      </c>
      <c r="T463">
        <f t="shared" si="30"/>
        <v>1.7578709143580733</v>
      </c>
      <c r="W463">
        <v>1.4777541214769501</v>
      </c>
      <c r="X463">
        <v>1.5971428155898999</v>
      </c>
      <c r="Y463">
        <v>1.2394540309905999</v>
      </c>
      <c r="Z463">
        <f t="shared" si="31"/>
        <v>1.4381169893524832</v>
      </c>
    </row>
    <row r="464" spans="1:26" x14ac:dyDescent="0.2">
      <c r="A464">
        <v>92.6</v>
      </c>
      <c r="D464">
        <v>25.492883682250898</v>
      </c>
      <c r="E464">
        <v>17.3540935516357</v>
      </c>
      <c r="F464">
        <v>8.9419889450073207</v>
      </c>
      <c r="G464">
        <f t="shared" si="28"/>
        <v>17.262988726297973</v>
      </c>
      <c r="K464">
        <v>11.9173526763916</v>
      </c>
      <c r="L464">
        <v>11.083422660827599</v>
      </c>
      <c r="M464">
        <v>23.876508712768501</v>
      </c>
      <c r="N464">
        <f t="shared" si="29"/>
        <v>15.159839312235468</v>
      </c>
      <c r="Q464">
        <v>1.72309445792978</v>
      </c>
      <c r="R464">
        <v>2.5985315550457302</v>
      </c>
      <c r="S464">
        <v>1.0309567939151401</v>
      </c>
      <c r="T464">
        <f t="shared" si="30"/>
        <v>1.7841942689635502</v>
      </c>
      <c r="W464">
        <v>1.46735070510344</v>
      </c>
      <c r="X464">
        <v>1.42360187660564</v>
      </c>
      <c r="Y464">
        <v>1.14898082343014</v>
      </c>
      <c r="Z464">
        <f t="shared" si="31"/>
        <v>1.3466444683797398</v>
      </c>
    </row>
    <row r="465" spans="1:26" x14ac:dyDescent="0.2">
      <c r="A465">
        <v>92.8</v>
      </c>
      <c r="D465">
        <v>25.488613128662099</v>
      </c>
      <c r="E465">
        <v>16.866270065307599</v>
      </c>
      <c r="F465">
        <v>9.8858966827392507</v>
      </c>
      <c r="G465">
        <f t="shared" si="28"/>
        <v>17.413593292236317</v>
      </c>
      <c r="K465">
        <v>10.6312093734741</v>
      </c>
      <c r="L465">
        <v>10.517909049987701</v>
      </c>
      <c r="M465">
        <v>24.3939189910888</v>
      </c>
      <c r="N465">
        <f t="shared" si="29"/>
        <v>15.798231442769334</v>
      </c>
      <c r="Q465">
        <v>1.83352668718858</v>
      </c>
      <c r="R465">
        <v>1.88819258321415</v>
      </c>
      <c r="S465">
        <v>1.1230599934404499</v>
      </c>
      <c r="T465">
        <f t="shared" si="30"/>
        <v>1.6149264212810597</v>
      </c>
      <c r="W465">
        <v>1.8374844193458499</v>
      </c>
      <c r="X465">
        <v>1.4391553510319099</v>
      </c>
      <c r="Y465">
        <v>1.3290962224656799</v>
      </c>
      <c r="Z465">
        <f t="shared" si="31"/>
        <v>1.5352453309478136</v>
      </c>
    </row>
    <row r="466" spans="1:26" x14ac:dyDescent="0.2">
      <c r="A466">
        <v>93</v>
      </c>
      <c r="D466">
        <v>23.460178375244102</v>
      </c>
      <c r="E466">
        <v>16.628307342529201</v>
      </c>
      <c r="F466">
        <v>10.223915100097599</v>
      </c>
      <c r="G466">
        <f t="shared" si="28"/>
        <v>16.770800272623635</v>
      </c>
      <c r="K466">
        <v>9.8335914611816406</v>
      </c>
      <c r="L466">
        <v>11.001730918884199</v>
      </c>
      <c r="M466">
        <v>23.899833679199201</v>
      </c>
      <c r="N466">
        <f t="shared" si="29"/>
        <v>15.016317367553668</v>
      </c>
      <c r="Q466">
        <v>1.5952733538367501</v>
      </c>
      <c r="R466">
        <v>0.867054706270044</v>
      </c>
      <c r="S466">
        <v>1.9388455694372</v>
      </c>
      <c r="T466">
        <f t="shared" si="30"/>
        <v>1.4670578765146647</v>
      </c>
      <c r="W466">
        <v>1.6548808271234601</v>
      </c>
      <c r="X466">
        <v>1.54805867780338</v>
      </c>
      <c r="Y466">
        <v>1.5609359470280699</v>
      </c>
      <c r="Z466">
        <f t="shared" si="31"/>
        <v>1.5879584839849699</v>
      </c>
    </row>
    <row r="467" spans="1:26" x14ac:dyDescent="0.2">
      <c r="A467">
        <v>93.2</v>
      </c>
      <c r="D467">
        <v>24.9397258758544</v>
      </c>
      <c r="E467">
        <v>16.908197402954102</v>
      </c>
      <c r="F467">
        <v>10.716320037841699</v>
      </c>
      <c r="G467">
        <f t="shared" si="28"/>
        <v>17.521414438883401</v>
      </c>
      <c r="K467">
        <v>9.2792606353759695</v>
      </c>
      <c r="L467">
        <v>11.422582626342701</v>
      </c>
      <c r="M467">
        <v>22.657545089721602</v>
      </c>
      <c r="N467">
        <f t="shared" si="29"/>
        <v>14.497622489929148</v>
      </c>
      <c r="Q467">
        <v>1.63256642493334</v>
      </c>
      <c r="R467">
        <v>0.86337773095477699</v>
      </c>
      <c r="S467">
        <v>1.7823319976980001</v>
      </c>
      <c r="T467">
        <f t="shared" si="30"/>
        <v>1.4260920511953723</v>
      </c>
      <c r="W467">
        <v>1.7010414654558299</v>
      </c>
      <c r="X467">
        <v>1.57627418366345</v>
      </c>
      <c r="Y467">
        <v>1.4850968501784501</v>
      </c>
      <c r="Z467">
        <f t="shared" si="31"/>
        <v>1.5874708330992433</v>
      </c>
    </row>
    <row r="468" spans="1:26" x14ac:dyDescent="0.2">
      <c r="A468">
        <v>93.4</v>
      </c>
      <c r="D468">
        <v>25.1272258758544</v>
      </c>
      <c r="E468">
        <v>17.242616653442301</v>
      </c>
      <c r="F468">
        <v>13.964574813842701</v>
      </c>
      <c r="G468">
        <f t="shared" si="28"/>
        <v>18.778139114379801</v>
      </c>
      <c r="K468">
        <v>9.1929054260253906</v>
      </c>
      <c r="L468">
        <v>11.6153240203857</v>
      </c>
      <c r="M468">
        <v>22.796989440917901</v>
      </c>
      <c r="N468">
        <f t="shared" si="29"/>
        <v>14.499610900878858</v>
      </c>
      <c r="Q468">
        <v>1.51110461625185</v>
      </c>
      <c r="R468">
        <v>1.03964714028618</v>
      </c>
      <c r="S468">
        <v>1.7430091825398499</v>
      </c>
      <c r="T468">
        <f t="shared" si="30"/>
        <v>1.4312536463592933</v>
      </c>
      <c r="W468">
        <v>1.4596224698153399</v>
      </c>
      <c r="X468">
        <v>1.54689268090508</v>
      </c>
      <c r="Y468">
        <v>1.6648007143627499</v>
      </c>
      <c r="Z468">
        <f t="shared" si="31"/>
        <v>1.5571052883610565</v>
      </c>
    </row>
    <row r="469" spans="1:26" x14ac:dyDescent="0.2">
      <c r="A469">
        <v>93.6</v>
      </c>
      <c r="D469">
        <v>23.6203289031982</v>
      </c>
      <c r="E469">
        <v>16.630556106567301</v>
      </c>
      <c r="F469">
        <v>11.723639488220201</v>
      </c>
      <c r="G469">
        <f t="shared" si="28"/>
        <v>17.324841499328567</v>
      </c>
      <c r="K469">
        <v>8.4972229003906197</v>
      </c>
      <c r="L469">
        <v>11.119320869445801</v>
      </c>
      <c r="M469">
        <v>23.321447372436499</v>
      </c>
      <c r="N469">
        <f t="shared" si="29"/>
        <v>14.709892272949196</v>
      </c>
      <c r="Q469">
        <v>1.6899449879472901</v>
      </c>
      <c r="R469">
        <v>1.4628461111675599</v>
      </c>
      <c r="S469">
        <v>1.6735705083066701</v>
      </c>
      <c r="T469">
        <f t="shared" si="30"/>
        <v>1.6087872024738401</v>
      </c>
      <c r="W469">
        <v>1.3506619578057999</v>
      </c>
      <c r="X469">
        <v>1.3223904913122</v>
      </c>
      <c r="Y469">
        <v>1.7910523360425701</v>
      </c>
      <c r="Z469">
        <f t="shared" si="31"/>
        <v>1.4880349283868568</v>
      </c>
    </row>
    <row r="470" spans="1:26" x14ac:dyDescent="0.2">
      <c r="A470">
        <v>93.8</v>
      </c>
      <c r="D470">
        <v>24.082880020141602</v>
      </c>
      <c r="E470">
        <v>15.9218587875366</v>
      </c>
      <c r="F470">
        <v>10.5685272216796</v>
      </c>
      <c r="G470">
        <f t="shared" si="28"/>
        <v>16.857755343119269</v>
      </c>
      <c r="K470">
        <v>9.0733947753906197</v>
      </c>
      <c r="L470">
        <v>11.224497795104901</v>
      </c>
      <c r="M470">
        <v>24.363267898559499</v>
      </c>
      <c r="N470">
        <f t="shared" si="29"/>
        <v>14.659937222798639</v>
      </c>
      <c r="Q470">
        <v>1.7465734156695201</v>
      </c>
      <c r="R470">
        <v>1.5910947106101201</v>
      </c>
      <c r="S470">
        <v>1.7265189723534999</v>
      </c>
      <c r="T470">
        <f t="shared" si="30"/>
        <v>1.6880623662110465</v>
      </c>
      <c r="W470">
        <v>1.2613446360284599</v>
      </c>
      <c r="X470">
        <v>1.06998562270944</v>
      </c>
      <c r="Y470">
        <v>2.1801565397869398</v>
      </c>
      <c r="Z470">
        <f t="shared" si="31"/>
        <v>1.5038289328416132</v>
      </c>
    </row>
    <row r="471" spans="1:26" x14ac:dyDescent="0.2">
      <c r="A471">
        <v>94</v>
      </c>
      <c r="D471">
        <v>24.101259231567301</v>
      </c>
      <c r="E471">
        <v>14.365345954895</v>
      </c>
      <c r="F471">
        <v>10.928561210632299</v>
      </c>
      <c r="G471">
        <f t="shared" si="28"/>
        <v>16.4650554656982</v>
      </c>
      <c r="K471">
        <v>10.0198040008544</v>
      </c>
      <c r="L471">
        <v>11.881156921386699</v>
      </c>
      <c r="M471">
        <v>25.760002136230401</v>
      </c>
      <c r="N471">
        <f t="shared" si="29"/>
        <v>15.35263156890864</v>
      </c>
      <c r="Q471">
        <v>1.71589255332946</v>
      </c>
      <c r="R471">
        <v>2.0040161826393801</v>
      </c>
      <c r="S471">
        <v>1.16465125842527</v>
      </c>
      <c r="T471">
        <f t="shared" si="30"/>
        <v>1.6281866647980365</v>
      </c>
      <c r="W471">
        <v>1.48667887666008</v>
      </c>
      <c r="X471">
        <v>1.61255089261315</v>
      </c>
      <c r="Y471">
        <v>2.1279772628437299</v>
      </c>
      <c r="Z471">
        <f t="shared" si="31"/>
        <v>1.7424023440389866</v>
      </c>
    </row>
    <row r="472" spans="1:26" x14ac:dyDescent="0.2">
      <c r="A472">
        <v>94.2</v>
      </c>
      <c r="D472">
        <v>23.197675704956001</v>
      </c>
      <c r="E472">
        <v>14.5779304504394</v>
      </c>
      <c r="F472">
        <v>9.9031887054443306</v>
      </c>
      <c r="G472">
        <f t="shared" si="28"/>
        <v>15.89293162027991</v>
      </c>
      <c r="K472">
        <v>10.412336349487299</v>
      </c>
      <c r="L472">
        <v>12.2027158737182</v>
      </c>
      <c r="M472">
        <v>26.170375823974599</v>
      </c>
      <c r="N472">
        <f t="shared" si="29"/>
        <v>16.023778915405231</v>
      </c>
      <c r="Q472">
        <v>1.62778692895715</v>
      </c>
      <c r="R472">
        <v>2.1517840190367199</v>
      </c>
      <c r="S472">
        <v>1.83895709839734</v>
      </c>
      <c r="T472">
        <f t="shared" si="30"/>
        <v>1.8728426821304032</v>
      </c>
      <c r="W472">
        <v>1.82882754911075</v>
      </c>
      <c r="X472">
        <v>1.6212892261418399</v>
      </c>
      <c r="Y472">
        <v>1.7828786589882499</v>
      </c>
      <c r="Z472">
        <f t="shared" si="31"/>
        <v>1.7443318114136133</v>
      </c>
    </row>
    <row r="473" spans="1:26" x14ac:dyDescent="0.2">
      <c r="A473">
        <v>94.4</v>
      </c>
      <c r="D473">
        <v>22.544248580932599</v>
      </c>
      <c r="E473">
        <v>12.2774038314819</v>
      </c>
      <c r="F473">
        <v>12.2491245269775</v>
      </c>
      <c r="G473">
        <f t="shared" si="28"/>
        <v>15.690258979797335</v>
      </c>
      <c r="K473">
        <v>11.150333404541</v>
      </c>
      <c r="L473">
        <v>11.2593622207641</v>
      </c>
      <c r="M473">
        <v>27.366632461547798</v>
      </c>
      <c r="N473">
        <f t="shared" si="29"/>
        <v>16.660561561584434</v>
      </c>
      <c r="Q473">
        <v>1.4322592074220799</v>
      </c>
      <c r="R473">
        <v>2.0329721136526602</v>
      </c>
      <c r="S473">
        <v>2.1850569248199401</v>
      </c>
      <c r="T473">
        <f t="shared" si="30"/>
        <v>1.8834294152982267</v>
      </c>
      <c r="W473">
        <v>1.56244346228512</v>
      </c>
      <c r="X473">
        <v>1.6160790811885399</v>
      </c>
      <c r="Y473">
        <v>1.79804173382845</v>
      </c>
      <c r="Z473">
        <f t="shared" si="31"/>
        <v>1.6588547591007032</v>
      </c>
    </row>
    <row r="474" spans="1:26" x14ac:dyDescent="0.2">
      <c r="A474">
        <v>94.6</v>
      </c>
      <c r="D474">
        <v>21.863214492797798</v>
      </c>
      <c r="E474">
        <v>11.735069274902299</v>
      </c>
      <c r="F474">
        <v>14.100788116455</v>
      </c>
      <c r="G474">
        <f t="shared" si="28"/>
        <v>15.899690628051699</v>
      </c>
      <c r="K474">
        <v>11.328742027282701</v>
      </c>
      <c r="L474">
        <v>12.9803199768066</v>
      </c>
      <c r="M474">
        <v>27.554603576660099</v>
      </c>
      <c r="N474">
        <f t="shared" si="29"/>
        <v>16.654766400655067</v>
      </c>
      <c r="Q474">
        <v>1.2975718731229899</v>
      </c>
      <c r="R474">
        <v>2.0331176465207799</v>
      </c>
      <c r="S474">
        <v>2.7337634996934299</v>
      </c>
      <c r="T474">
        <f t="shared" si="30"/>
        <v>2.0214843397790667</v>
      </c>
      <c r="W474">
        <v>1.3757474801757099</v>
      </c>
      <c r="X474">
        <v>1.5386661670424699</v>
      </c>
      <c r="Y474">
        <v>1.6982455145228901</v>
      </c>
      <c r="Z474">
        <f t="shared" si="31"/>
        <v>1.5375530539136901</v>
      </c>
    </row>
    <row r="475" spans="1:26" x14ac:dyDescent="0.2">
      <c r="A475">
        <v>94.8</v>
      </c>
      <c r="D475">
        <v>22.065990447998001</v>
      </c>
      <c r="E475">
        <v>12.576713562011699</v>
      </c>
      <c r="F475">
        <v>14.759573936462401</v>
      </c>
      <c r="G475">
        <f t="shared" si="28"/>
        <v>16.467425982157369</v>
      </c>
      <c r="K475">
        <v>11.968742370605399</v>
      </c>
      <c r="L475">
        <v>11.4755487442016</v>
      </c>
      <c r="M475">
        <v>28.2449626922607</v>
      </c>
      <c r="N475">
        <f t="shared" si="29"/>
        <v>17.518008232116667</v>
      </c>
      <c r="Q475">
        <v>1.2093656686219301</v>
      </c>
      <c r="R475">
        <v>1.8602157560261801</v>
      </c>
      <c r="S475">
        <v>2.07738512212579</v>
      </c>
      <c r="T475">
        <f t="shared" si="30"/>
        <v>1.7156555155913</v>
      </c>
      <c r="W475">
        <v>1.14704996076497</v>
      </c>
      <c r="X475">
        <v>1.8200104399160899</v>
      </c>
      <c r="Y475">
        <v>1.7506612322547199</v>
      </c>
      <c r="Z475">
        <f t="shared" si="31"/>
        <v>1.5725738776452598</v>
      </c>
    </row>
    <row r="476" spans="1:26" x14ac:dyDescent="0.2">
      <c r="A476">
        <v>95</v>
      </c>
      <c r="D476">
        <v>21.472267150878899</v>
      </c>
      <c r="E476">
        <v>13.7044315338134</v>
      </c>
      <c r="F476">
        <v>17.217351913452099</v>
      </c>
      <c r="G476">
        <f t="shared" si="28"/>
        <v>17.464683532714798</v>
      </c>
      <c r="K476">
        <v>12.3860464096069</v>
      </c>
      <c r="L476">
        <v>11.848980903625399</v>
      </c>
      <c r="M476">
        <v>25.563877105712798</v>
      </c>
      <c r="N476">
        <f t="shared" si="29"/>
        <v>16.336056073506601</v>
      </c>
      <c r="Q476">
        <v>1.2540574046698401</v>
      </c>
      <c r="R476">
        <v>1.5396228161725101</v>
      </c>
      <c r="S476">
        <v>1.68958723003214</v>
      </c>
      <c r="T476">
        <f t="shared" si="30"/>
        <v>1.4944224836248299</v>
      </c>
      <c r="W476">
        <v>1.3081906708804001</v>
      </c>
      <c r="X476">
        <v>1.3554413968866501</v>
      </c>
      <c r="Y476">
        <v>1.8331725759939701</v>
      </c>
      <c r="Z476">
        <f t="shared" si="31"/>
        <v>1.4989348812536736</v>
      </c>
    </row>
    <row r="477" spans="1:26" x14ac:dyDescent="0.2">
      <c r="A477">
        <v>95.2</v>
      </c>
      <c r="D477">
        <v>21.052333831787099</v>
      </c>
      <c r="E477">
        <v>14.5759582519531</v>
      </c>
      <c r="F477">
        <v>16.3316135406494</v>
      </c>
      <c r="G477">
        <f t="shared" si="28"/>
        <v>17.319968541463201</v>
      </c>
      <c r="K477">
        <v>11.1279764175415</v>
      </c>
      <c r="L477">
        <v>13.427706718444799</v>
      </c>
      <c r="M477">
        <v>25.7297039031982</v>
      </c>
      <c r="N477">
        <f t="shared" si="29"/>
        <v>16.654910405476834</v>
      </c>
      <c r="Q477">
        <v>1.01432965289462</v>
      </c>
      <c r="R477">
        <v>1.72155298969962</v>
      </c>
      <c r="S477">
        <v>1.43075054883956</v>
      </c>
      <c r="T477">
        <f t="shared" si="30"/>
        <v>1.3888777304779334</v>
      </c>
      <c r="W477">
        <v>1.58190902796658</v>
      </c>
      <c r="X477">
        <v>1.8307093761183999</v>
      </c>
      <c r="Y477">
        <v>1.9835188443010501</v>
      </c>
      <c r="Z477">
        <f t="shared" si="31"/>
        <v>1.7987124161286765</v>
      </c>
    </row>
    <row r="478" spans="1:26" x14ac:dyDescent="0.2">
      <c r="A478">
        <v>95.4</v>
      </c>
      <c r="D478">
        <v>21.293407440185501</v>
      </c>
      <c r="E478">
        <v>13.9312171936035</v>
      </c>
      <c r="F478">
        <v>15.5312337875366</v>
      </c>
      <c r="G478">
        <f t="shared" si="28"/>
        <v>16.918619473775198</v>
      </c>
      <c r="K478">
        <v>12.0563592910766</v>
      </c>
      <c r="L478">
        <v>13.848328590393001</v>
      </c>
      <c r="M478">
        <v>26.497478485107401</v>
      </c>
      <c r="N478">
        <f t="shared" si="29"/>
        <v>17.017720540364568</v>
      </c>
      <c r="Q478">
        <v>0.85229835185137603</v>
      </c>
      <c r="R478">
        <v>1.80880597504702</v>
      </c>
      <c r="S478">
        <v>1.4311463805762199</v>
      </c>
      <c r="T478">
        <f t="shared" si="30"/>
        <v>1.3640835691582052</v>
      </c>
      <c r="W478">
        <v>1.93813824111765</v>
      </c>
      <c r="X478">
        <v>1.8426411206072</v>
      </c>
      <c r="Y478">
        <v>1.9654847491871199</v>
      </c>
      <c r="Z478">
        <f t="shared" si="31"/>
        <v>1.9154213703039897</v>
      </c>
    </row>
    <row r="479" spans="1:26" x14ac:dyDescent="0.2">
      <c r="A479">
        <v>95.6</v>
      </c>
      <c r="D479">
        <v>20.992834091186499</v>
      </c>
      <c r="E479">
        <v>15.9706602096557</v>
      </c>
      <c r="F479">
        <v>15.391516685485801</v>
      </c>
      <c r="G479">
        <f t="shared" si="28"/>
        <v>17.451670328776</v>
      </c>
      <c r="K479">
        <v>11.729101181030201</v>
      </c>
      <c r="L479">
        <v>14.029513359069799</v>
      </c>
      <c r="M479">
        <v>26.574501037597599</v>
      </c>
      <c r="N479">
        <f t="shared" si="29"/>
        <v>17.493062973022401</v>
      </c>
      <c r="Q479">
        <v>0.78275245157155104</v>
      </c>
      <c r="R479">
        <v>1.6870909820903399</v>
      </c>
      <c r="S479">
        <v>1.4250336912545201</v>
      </c>
      <c r="T479">
        <f t="shared" si="30"/>
        <v>1.2982923749721369</v>
      </c>
      <c r="W479">
        <v>1.8357878381555699</v>
      </c>
      <c r="X479">
        <v>1.3748173226009699</v>
      </c>
      <c r="Y479">
        <v>2.0919032476165</v>
      </c>
      <c r="Z479">
        <f t="shared" si="31"/>
        <v>1.7675028027910133</v>
      </c>
    </row>
    <row r="480" spans="1:26" x14ac:dyDescent="0.2">
      <c r="A480">
        <v>95.8</v>
      </c>
      <c r="D480">
        <v>20.569780349731399</v>
      </c>
      <c r="E480">
        <v>17.0206794738769</v>
      </c>
      <c r="F480">
        <v>17.1587219238281</v>
      </c>
      <c r="G480">
        <f t="shared" si="28"/>
        <v>18.249727249145465</v>
      </c>
      <c r="K480">
        <v>11.8082065582275</v>
      </c>
      <c r="L480">
        <v>14.5092010498046</v>
      </c>
      <c r="M480">
        <v>27.663215637206999</v>
      </c>
      <c r="N480">
        <f t="shared" si="29"/>
        <v>17.807276725769</v>
      </c>
      <c r="Q480">
        <v>0.91276958584785395</v>
      </c>
      <c r="R480">
        <v>1.7318572510372501</v>
      </c>
      <c r="S480">
        <v>1.38056057420643</v>
      </c>
      <c r="T480">
        <f t="shared" si="30"/>
        <v>1.3417291370305113</v>
      </c>
      <c r="W480">
        <v>2.11249715631658</v>
      </c>
      <c r="X480">
        <v>1.0987841459837799</v>
      </c>
      <c r="Y480">
        <v>2.28053899244828</v>
      </c>
      <c r="Z480">
        <f t="shared" si="31"/>
        <v>1.8306067649162134</v>
      </c>
    </row>
    <row r="481" spans="1:26" x14ac:dyDescent="0.2">
      <c r="A481">
        <v>96</v>
      </c>
      <c r="D481">
        <v>20.637844085693299</v>
      </c>
      <c r="E481">
        <v>16.972753524780199</v>
      </c>
      <c r="F481">
        <v>16.940584182739201</v>
      </c>
      <c r="G481">
        <f t="shared" si="28"/>
        <v>18.183727264404233</v>
      </c>
      <c r="K481">
        <v>10.0012769699096</v>
      </c>
      <c r="L481">
        <v>13.7006025314331</v>
      </c>
      <c r="M481">
        <v>28.122495651245099</v>
      </c>
      <c r="N481">
        <f t="shared" si="29"/>
        <v>18.146634419759067</v>
      </c>
      <c r="Q481">
        <v>1.18170348622582</v>
      </c>
      <c r="R481">
        <v>1.29931667176159</v>
      </c>
      <c r="S481">
        <v>1.4559615633704399</v>
      </c>
      <c r="T481">
        <f t="shared" si="30"/>
        <v>1.3123272404526165</v>
      </c>
      <c r="W481">
        <v>2.6331361261281101</v>
      </c>
      <c r="X481">
        <v>1.4072100628505999</v>
      </c>
      <c r="Y481">
        <v>1.4456559744748201</v>
      </c>
      <c r="Z481">
        <f t="shared" si="31"/>
        <v>1.8286673878178432</v>
      </c>
    </row>
    <row r="482" spans="1:26" x14ac:dyDescent="0.2">
      <c r="A482">
        <v>96.2</v>
      </c>
      <c r="D482">
        <v>20.527683258056602</v>
      </c>
      <c r="E482">
        <v>17.108831405639599</v>
      </c>
      <c r="F482">
        <v>16.145450592041001</v>
      </c>
      <c r="G482">
        <f t="shared" si="28"/>
        <v>17.927321751912402</v>
      </c>
      <c r="K482">
        <v>9.4927148818969709</v>
      </c>
      <c r="L482">
        <v>12.0688619613647</v>
      </c>
      <c r="M482">
        <v>28.4224548339843</v>
      </c>
      <c r="N482">
        <f t="shared" si="29"/>
        <v>17.374778111775669</v>
      </c>
      <c r="Q482">
        <v>1.38113834099336</v>
      </c>
      <c r="R482">
        <v>1.2856101962652999</v>
      </c>
      <c r="S482">
        <v>1.6909760182553999</v>
      </c>
      <c r="T482">
        <f t="shared" si="30"/>
        <v>1.4525748518380199</v>
      </c>
      <c r="W482">
        <v>2.7943804480812702</v>
      </c>
      <c r="X482">
        <v>1.3281688202511099</v>
      </c>
      <c r="Y482">
        <v>1.4394366090947901</v>
      </c>
      <c r="Z482">
        <f t="shared" si="31"/>
        <v>1.8539952924757233</v>
      </c>
    </row>
    <row r="483" spans="1:26" x14ac:dyDescent="0.2">
      <c r="A483">
        <v>96.4</v>
      </c>
      <c r="D483">
        <v>20.597377777099599</v>
      </c>
      <c r="E483">
        <v>16.874372482299801</v>
      </c>
      <c r="F483">
        <v>17.142915725708001</v>
      </c>
      <c r="G483">
        <f t="shared" si="28"/>
        <v>18.204888661702466</v>
      </c>
      <c r="K483">
        <v>11.300915718078601</v>
      </c>
      <c r="L483">
        <v>13.691050529479901</v>
      </c>
      <c r="M483">
        <v>29.192140579223601</v>
      </c>
      <c r="N483">
        <f t="shared" si="29"/>
        <v>16.917905807495089</v>
      </c>
      <c r="Q483">
        <v>1.47865922884507</v>
      </c>
      <c r="R483">
        <v>1.60850110920992</v>
      </c>
      <c r="S483">
        <v>1.7921750924803901</v>
      </c>
      <c r="T483">
        <f t="shared" si="30"/>
        <v>1.6264451435117933</v>
      </c>
      <c r="W483">
        <v>2.2657957998188998</v>
      </c>
      <c r="X483">
        <v>1.41279793327504</v>
      </c>
      <c r="Y483">
        <v>2.3095101118087702</v>
      </c>
      <c r="Z483">
        <f t="shared" si="31"/>
        <v>1.9960346149675701</v>
      </c>
    </row>
    <row r="484" spans="1:26" x14ac:dyDescent="0.2">
      <c r="A484">
        <v>96.6</v>
      </c>
      <c r="D484">
        <v>20.637193679809499</v>
      </c>
      <c r="E484">
        <v>16.4107551574707</v>
      </c>
      <c r="F484">
        <v>14.4182882308959</v>
      </c>
      <c r="G484">
        <f t="shared" si="28"/>
        <v>17.155412356058701</v>
      </c>
      <c r="K484">
        <v>10.251925468444799</v>
      </c>
      <c r="L484">
        <v>12.9079189300537</v>
      </c>
      <c r="M484">
        <v>31.375831604003899</v>
      </c>
      <c r="N484">
        <f t="shared" si="29"/>
        <v>18.7892659505208</v>
      </c>
      <c r="Q484">
        <v>1.24840508536859</v>
      </c>
      <c r="R484">
        <v>1.56146352399479</v>
      </c>
      <c r="S484">
        <v>1.7747353911399799</v>
      </c>
      <c r="T484">
        <f t="shared" si="30"/>
        <v>1.52820133350112</v>
      </c>
      <c r="W484">
        <v>2.00630657239393</v>
      </c>
      <c r="X484">
        <v>1.50272528691725</v>
      </c>
      <c r="Y484">
        <v>2.4192524498159198</v>
      </c>
      <c r="Z484">
        <f t="shared" si="31"/>
        <v>1.9760947697090332</v>
      </c>
    </row>
    <row r="485" spans="1:26" x14ac:dyDescent="0.2">
      <c r="A485">
        <v>96.8</v>
      </c>
      <c r="D485">
        <v>20.436437606811499</v>
      </c>
      <c r="E485">
        <v>18.963752746581999</v>
      </c>
      <c r="F485">
        <v>14.637681961059499</v>
      </c>
      <c r="G485">
        <f t="shared" si="28"/>
        <v>18.012624104817665</v>
      </c>
      <c r="K485">
        <v>9.8761873245239205</v>
      </c>
      <c r="L485">
        <v>14.0004358291625</v>
      </c>
      <c r="M485">
        <v>29.5870647430419</v>
      </c>
      <c r="N485">
        <f t="shared" si="29"/>
        <v>17.582303047180133</v>
      </c>
      <c r="Q485">
        <v>0.98861378295854996</v>
      </c>
      <c r="R485">
        <v>1.8361274816773101</v>
      </c>
      <c r="S485">
        <v>1.99055075103586</v>
      </c>
      <c r="T485">
        <f t="shared" si="30"/>
        <v>1.60509733855724</v>
      </c>
      <c r="W485">
        <v>2.2967774868011399</v>
      </c>
      <c r="X485">
        <v>1.5968528335744601</v>
      </c>
      <c r="Y485">
        <v>2.2016213482076399</v>
      </c>
      <c r="Z485">
        <f t="shared" si="31"/>
        <v>2.0317505561944134</v>
      </c>
    </row>
    <row r="486" spans="1:26" x14ac:dyDescent="0.2">
      <c r="A486">
        <v>97</v>
      </c>
      <c r="D486">
        <v>20.948713302612301</v>
      </c>
      <c r="E486">
        <v>17.2408237457275</v>
      </c>
      <c r="F486">
        <v>15.3418626785278</v>
      </c>
      <c r="G486">
        <f t="shared" si="28"/>
        <v>17.843799908955869</v>
      </c>
      <c r="K486">
        <v>9.2060146331787092</v>
      </c>
      <c r="L486">
        <v>13.100440025329499</v>
      </c>
      <c r="M486">
        <v>29.122148513793899</v>
      </c>
      <c r="N486">
        <f t="shared" si="29"/>
        <v>17.666257222493439</v>
      </c>
      <c r="Q486">
        <v>1.73932885039936</v>
      </c>
      <c r="R486">
        <v>1.9857029481367601</v>
      </c>
      <c r="S486">
        <v>1.51971401409669</v>
      </c>
      <c r="T486">
        <f t="shared" si="30"/>
        <v>1.7482486042109369</v>
      </c>
      <c r="W486">
        <v>2.3829860362139601</v>
      </c>
      <c r="X486">
        <v>1.4875361106612399</v>
      </c>
      <c r="Y486">
        <v>1.6575814702294001</v>
      </c>
      <c r="Z486">
        <f t="shared" si="31"/>
        <v>1.8427012057015333</v>
      </c>
    </row>
    <row r="487" spans="1:26" x14ac:dyDescent="0.2">
      <c r="A487">
        <v>97.2</v>
      </c>
      <c r="D487">
        <v>20.934455871581999</v>
      </c>
      <c r="E487">
        <v>19.2364997863769</v>
      </c>
      <c r="F487">
        <v>14.2232046127319</v>
      </c>
      <c r="G487">
        <f t="shared" si="28"/>
        <v>18.131386756896934</v>
      </c>
      <c r="K487">
        <v>8.8266506195068306</v>
      </c>
      <c r="L487">
        <v>11.573016166686999</v>
      </c>
      <c r="M487">
        <v>28.991563796996999</v>
      </c>
      <c r="N487">
        <f t="shared" si="29"/>
        <v>17.099339485168404</v>
      </c>
      <c r="Q487">
        <v>1.7272173870693499</v>
      </c>
      <c r="R487">
        <v>1.4448645114898599</v>
      </c>
      <c r="S487">
        <v>1.3762040517546901</v>
      </c>
      <c r="T487">
        <f t="shared" si="30"/>
        <v>1.5160953167712998</v>
      </c>
      <c r="W487">
        <v>1.79913584210655</v>
      </c>
      <c r="X487">
        <v>1.3614086481657801</v>
      </c>
      <c r="Y487">
        <v>1.4991159601645001</v>
      </c>
      <c r="Z487">
        <f t="shared" si="31"/>
        <v>1.55322015014561</v>
      </c>
    </row>
    <row r="488" spans="1:26" x14ac:dyDescent="0.2">
      <c r="A488">
        <v>97.4</v>
      </c>
      <c r="D488">
        <v>22.875530242919901</v>
      </c>
      <c r="E488">
        <v>19.501277923583899</v>
      </c>
      <c r="F488">
        <v>13.1412916183471</v>
      </c>
      <c r="G488">
        <f t="shared" si="28"/>
        <v>18.506033261616967</v>
      </c>
      <c r="K488">
        <v>9.0739831924438406</v>
      </c>
      <c r="L488">
        <v>12.2941741943359</v>
      </c>
      <c r="M488">
        <v>30.397993087768501</v>
      </c>
      <c r="N488">
        <f t="shared" si="29"/>
        <v>16.932553291320776</v>
      </c>
      <c r="Q488">
        <v>1.55220200256867</v>
      </c>
      <c r="R488">
        <v>1.3907144719904101</v>
      </c>
      <c r="S488">
        <v>1.65845627676356</v>
      </c>
      <c r="T488">
        <f t="shared" si="30"/>
        <v>1.5337909171075468</v>
      </c>
      <c r="W488">
        <v>1.43547279184514</v>
      </c>
      <c r="X488">
        <v>1.5891700007698699</v>
      </c>
      <c r="Y488">
        <v>1.19539235125888</v>
      </c>
      <c r="Z488">
        <f t="shared" si="31"/>
        <v>1.4066783812912966</v>
      </c>
    </row>
    <row r="489" spans="1:26" x14ac:dyDescent="0.2">
      <c r="A489">
        <v>97.6</v>
      </c>
      <c r="D489">
        <v>22.3999423980712</v>
      </c>
      <c r="E489">
        <v>18.633190155029201</v>
      </c>
      <c r="F489">
        <v>15.621003150939901</v>
      </c>
      <c r="G489">
        <f t="shared" si="28"/>
        <v>18.884711901346765</v>
      </c>
      <c r="K489">
        <v>9.2284345626831001</v>
      </c>
      <c r="L489">
        <v>13.596254348754799</v>
      </c>
      <c r="M489">
        <v>30.248922348022401</v>
      </c>
      <c r="N489">
        <f t="shared" si="29"/>
        <v>17.20569324493405</v>
      </c>
      <c r="Q489">
        <v>1.3537505241957499</v>
      </c>
      <c r="R489">
        <v>1.6882616281509399</v>
      </c>
      <c r="S489">
        <v>1.9326175830580901</v>
      </c>
      <c r="T489">
        <f t="shared" si="30"/>
        <v>1.6582099118015934</v>
      </c>
      <c r="W489">
        <v>1.3653604063120699</v>
      </c>
      <c r="X489">
        <v>1.53384475816379</v>
      </c>
      <c r="Y489">
        <v>1.7694175189191601</v>
      </c>
      <c r="Z489">
        <f t="shared" si="31"/>
        <v>1.5562075611316732</v>
      </c>
    </row>
    <row r="490" spans="1:26" x14ac:dyDescent="0.2">
      <c r="A490">
        <v>97.8</v>
      </c>
      <c r="D490">
        <v>22.4156074523925</v>
      </c>
      <c r="E490">
        <v>19.138048171996999</v>
      </c>
      <c r="F490">
        <v>15.169735908508301</v>
      </c>
      <c r="G490">
        <f t="shared" si="28"/>
        <v>18.907797177632599</v>
      </c>
      <c r="K490">
        <v>8.2973890304565394</v>
      </c>
      <c r="L490">
        <v>13.974225044250399</v>
      </c>
      <c r="M490">
        <v>32.263587951660099</v>
      </c>
      <c r="N490">
        <f t="shared" si="29"/>
        <v>18.362758954366001</v>
      </c>
      <c r="Q490">
        <v>1.0807975124228999</v>
      </c>
      <c r="R490">
        <v>1.96790002692829</v>
      </c>
      <c r="S490">
        <v>1.6711483597755401</v>
      </c>
      <c r="T490">
        <f t="shared" si="30"/>
        <v>1.5732819663755766</v>
      </c>
      <c r="W490">
        <v>1.3863972452553801</v>
      </c>
      <c r="X490">
        <v>1.24740801074288</v>
      </c>
      <c r="Y490">
        <v>1.7889106436209199</v>
      </c>
      <c r="Z490">
        <f t="shared" si="31"/>
        <v>1.4742386332063935</v>
      </c>
    </row>
    <row r="491" spans="1:26" x14ac:dyDescent="0.2">
      <c r="A491">
        <v>98</v>
      </c>
      <c r="D491">
        <v>21.939840316772401</v>
      </c>
      <c r="E491">
        <v>17.5284328460693</v>
      </c>
      <c r="F491">
        <v>16.068115234375</v>
      </c>
      <c r="G491">
        <f t="shared" si="28"/>
        <v>18.512129465738898</v>
      </c>
      <c r="K491">
        <v>8.7398548126220703</v>
      </c>
      <c r="L491">
        <v>13.183808326721101</v>
      </c>
      <c r="M491">
        <v>31.429813385009702</v>
      </c>
      <c r="N491">
        <f t="shared" si="29"/>
        <v>17.900475819905548</v>
      </c>
      <c r="Q491">
        <v>1.4779355417598301</v>
      </c>
      <c r="R491">
        <v>1.81309268691323</v>
      </c>
      <c r="S491">
        <v>1.2129208066246699</v>
      </c>
      <c r="T491">
        <f t="shared" si="30"/>
        <v>1.5013163450992433</v>
      </c>
      <c r="W491">
        <v>1.5196465253829901</v>
      </c>
      <c r="X491">
        <v>1.50869843634692</v>
      </c>
      <c r="Y491">
        <v>2.0902019955895099</v>
      </c>
      <c r="Z491">
        <f t="shared" si="31"/>
        <v>1.7061823191064736</v>
      </c>
    </row>
    <row r="492" spans="1:26" x14ac:dyDescent="0.2">
      <c r="A492">
        <v>98.2</v>
      </c>
      <c r="D492">
        <v>23.1241359710693</v>
      </c>
      <c r="E492">
        <v>16.329204559326101</v>
      </c>
      <c r="F492">
        <v>15.2360019683837</v>
      </c>
      <c r="G492">
        <f t="shared" si="28"/>
        <v>18.229780832926366</v>
      </c>
      <c r="K492">
        <v>8.4214000701904297</v>
      </c>
      <c r="L492">
        <v>10.526019096374499</v>
      </c>
      <c r="M492">
        <v>33.804851531982401</v>
      </c>
      <c r="N492">
        <f t="shared" si="29"/>
        <v>18.576171557108523</v>
      </c>
      <c r="Q492">
        <v>1.7214807109399199</v>
      </c>
      <c r="R492">
        <v>1.44027043472636</v>
      </c>
      <c r="S492">
        <v>1.1851312843235999</v>
      </c>
      <c r="T492">
        <f t="shared" si="30"/>
        <v>1.4489608099966265</v>
      </c>
      <c r="W492">
        <v>1.63198590278625</v>
      </c>
      <c r="X492">
        <v>1.6559614105658</v>
      </c>
      <c r="Y492">
        <v>2.4138698252764601</v>
      </c>
      <c r="Z492">
        <f t="shared" si="31"/>
        <v>1.90060571287617</v>
      </c>
    </row>
    <row r="493" spans="1:26" x14ac:dyDescent="0.2">
      <c r="A493">
        <v>98.4</v>
      </c>
      <c r="D493">
        <v>21.774614334106399</v>
      </c>
      <c r="E493">
        <v>17.6627597808837</v>
      </c>
      <c r="F493">
        <v>15.7291002273559</v>
      </c>
      <c r="G493">
        <f t="shared" si="28"/>
        <v>18.388824780781999</v>
      </c>
      <c r="K493">
        <v>8.9338588714599592</v>
      </c>
      <c r="L493">
        <v>10.920085906982401</v>
      </c>
      <c r="M493">
        <v>34.055206298828097</v>
      </c>
      <c r="N493">
        <f t="shared" si="29"/>
        <v>17.667541821797673</v>
      </c>
      <c r="Q493">
        <v>2.1332138505848901</v>
      </c>
      <c r="R493">
        <v>1.28978247534145</v>
      </c>
      <c r="S493">
        <v>1.11438545042818</v>
      </c>
      <c r="T493">
        <f t="shared" si="30"/>
        <v>1.5124605921181733</v>
      </c>
      <c r="W493">
        <v>1.77389827099713</v>
      </c>
      <c r="X493">
        <v>1.80835073102604</v>
      </c>
      <c r="Y493">
        <v>2.0459649833765798</v>
      </c>
      <c r="Z493">
        <f t="shared" si="31"/>
        <v>1.8760713284665833</v>
      </c>
    </row>
    <row r="494" spans="1:26" x14ac:dyDescent="0.2">
      <c r="A494">
        <v>98.6</v>
      </c>
      <c r="D494">
        <v>22.695552825927699</v>
      </c>
      <c r="E494">
        <v>17.095258712768501</v>
      </c>
      <c r="F494">
        <v>16.374290466308501</v>
      </c>
      <c r="G494">
        <f t="shared" si="28"/>
        <v>18.721700668334901</v>
      </c>
      <c r="K494">
        <v>8.3722944259643501</v>
      </c>
      <c r="L494">
        <v>9.89552497863769</v>
      </c>
      <c r="M494">
        <v>34.203788757324197</v>
      </c>
      <c r="N494">
        <f t="shared" si="29"/>
        <v>18.019244511922185</v>
      </c>
      <c r="Q494">
        <v>1.7940340583974601</v>
      </c>
      <c r="R494">
        <v>1.7209035970947899</v>
      </c>
      <c r="S494">
        <v>1.33228515494953</v>
      </c>
      <c r="T494">
        <f t="shared" si="30"/>
        <v>1.6157409368139266</v>
      </c>
      <c r="W494">
        <v>1.6065025546334</v>
      </c>
      <c r="X494">
        <v>1.53521595217964</v>
      </c>
      <c r="Y494">
        <v>2.0341469916430301</v>
      </c>
      <c r="Z494">
        <f t="shared" si="31"/>
        <v>1.7252884994853568</v>
      </c>
    </row>
    <row r="495" spans="1:26" x14ac:dyDescent="0.2">
      <c r="A495">
        <v>98.8</v>
      </c>
      <c r="D495">
        <v>22.6114082336425</v>
      </c>
      <c r="E495">
        <v>17.370475769042901</v>
      </c>
      <c r="F495">
        <v>16.792484283447202</v>
      </c>
      <c r="G495">
        <f t="shared" si="28"/>
        <v>18.92478942871087</v>
      </c>
      <c r="K495">
        <v>9.0726881027221609</v>
      </c>
      <c r="L495">
        <v>11.4239645004272</v>
      </c>
      <c r="M495">
        <v>33.924179077148402</v>
      </c>
      <c r="N495">
        <f t="shared" si="29"/>
        <v>17.39733282725015</v>
      </c>
      <c r="Q495">
        <v>1.3095527237111799</v>
      </c>
      <c r="R495">
        <v>1.6334049105644199</v>
      </c>
      <c r="S495">
        <v>1.32067184827544</v>
      </c>
      <c r="T495">
        <f t="shared" si="30"/>
        <v>1.4212098275170133</v>
      </c>
      <c r="W495">
        <v>1.43036147139289</v>
      </c>
      <c r="X495">
        <v>1.1654861813241699</v>
      </c>
      <c r="Y495">
        <v>1.36538310484452</v>
      </c>
      <c r="Z495">
        <f t="shared" si="31"/>
        <v>1.3204102525205268</v>
      </c>
    </row>
    <row r="496" spans="1:26" x14ac:dyDescent="0.2">
      <c r="A496">
        <v>99</v>
      </c>
      <c r="D496">
        <v>22.181186676025298</v>
      </c>
      <c r="E496">
        <v>19.752433776855401</v>
      </c>
      <c r="F496">
        <v>17.462831497192301</v>
      </c>
      <c r="G496">
        <f t="shared" si="28"/>
        <v>19.798817316691</v>
      </c>
      <c r="K496">
        <v>8.9003219604492099</v>
      </c>
      <c r="L496">
        <v>10.1011409759521</v>
      </c>
      <c r="M496">
        <v>33.389133453369098</v>
      </c>
      <c r="N496">
        <f t="shared" si="29"/>
        <v>17.961928685506152</v>
      </c>
      <c r="Q496">
        <v>1.66017854213714</v>
      </c>
      <c r="R496">
        <v>1.6823634830388099</v>
      </c>
      <c r="S496">
        <v>1.6065102761442001</v>
      </c>
      <c r="T496">
        <f t="shared" si="30"/>
        <v>1.64968410044005</v>
      </c>
      <c r="W496">
        <v>2.1696094545451001</v>
      </c>
      <c r="X496">
        <v>1.22413218021392</v>
      </c>
      <c r="Y496">
        <v>1.7703911553729601</v>
      </c>
      <c r="Z496">
        <f t="shared" si="31"/>
        <v>1.7213775967106599</v>
      </c>
    </row>
    <row r="497" spans="1:26" x14ac:dyDescent="0.2">
      <c r="A497">
        <v>99.2</v>
      </c>
      <c r="D497">
        <v>20.727573394775298</v>
      </c>
      <c r="E497">
        <v>17.9125442504882</v>
      </c>
      <c r="F497">
        <v>15.841287612915</v>
      </c>
      <c r="G497">
        <f t="shared" si="28"/>
        <v>18.160468419392831</v>
      </c>
      <c r="K497">
        <v>7.6726884841918901</v>
      </c>
      <c r="L497">
        <v>9.5659551620483398</v>
      </c>
      <c r="M497">
        <v>34.294975280761697</v>
      </c>
      <c r="N497">
        <f t="shared" si="29"/>
        <v>17.765479405721003</v>
      </c>
      <c r="Q497">
        <v>2.08614109321074</v>
      </c>
      <c r="R497">
        <v>1.6526524858041201</v>
      </c>
      <c r="S497">
        <v>1.5706783804026501</v>
      </c>
      <c r="T497">
        <f t="shared" si="30"/>
        <v>1.7698239864725034</v>
      </c>
      <c r="W497">
        <v>2.1725399602543201</v>
      </c>
      <c r="X497">
        <v>1.3954129435799301</v>
      </c>
      <c r="Y497">
        <v>1.5758155584335301</v>
      </c>
      <c r="Z497">
        <f t="shared" si="31"/>
        <v>1.7145894874225933</v>
      </c>
    </row>
    <row r="498" spans="1:26" x14ac:dyDescent="0.2">
      <c r="A498">
        <v>99.4</v>
      </c>
      <c r="D498">
        <v>22.2117309570312</v>
      </c>
      <c r="E498">
        <v>18.077877044677699</v>
      </c>
      <c r="F498">
        <v>15.641218185424799</v>
      </c>
      <c r="G498">
        <f t="shared" si="28"/>
        <v>18.643608729044566</v>
      </c>
      <c r="K498">
        <v>8.1633872985839808</v>
      </c>
      <c r="L498">
        <v>8.6067237854003906</v>
      </c>
      <c r="M498">
        <v>33.724910736083899</v>
      </c>
      <c r="N498">
        <f t="shared" si="29"/>
        <v>16.98785146077471</v>
      </c>
      <c r="Q498">
        <v>2.0897336493838901</v>
      </c>
      <c r="R498">
        <v>1.6373142708431501</v>
      </c>
      <c r="S498">
        <v>1.3856535770676299</v>
      </c>
      <c r="T498">
        <f t="shared" si="30"/>
        <v>1.7042338324315567</v>
      </c>
      <c r="W498">
        <v>2.0546184290539098</v>
      </c>
      <c r="X498">
        <v>1.6119944669983599</v>
      </c>
      <c r="Y498">
        <v>1.7680109197443099</v>
      </c>
      <c r="Z498">
        <f t="shared" si="31"/>
        <v>1.8115412719321931</v>
      </c>
    </row>
    <row r="499" spans="1:26" x14ac:dyDescent="0.2">
      <c r="A499">
        <v>99.6</v>
      </c>
      <c r="D499">
        <v>21.6568298339843</v>
      </c>
      <c r="E499">
        <v>19.618852615356399</v>
      </c>
      <c r="F499">
        <v>15.3525800704956</v>
      </c>
      <c r="G499">
        <f t="shared" si="28"/>
        <v>18.876087506612098</v>
      </c>
      <c r="K499">
        <v>7.9307503700256303</v>
      </c>
      <c r="L499">
        <v>9.0921649932861293</v>
      </c>
      <c r="M499">
        <v>33.098541259765597</v>
      </c>
      <c r="N499">
        <f t="shared" si="29"/>
        <v>16.622884114583325</v>
      </c>
      <c r="Q499">
        <v>1.8625916405157601</v>
      </c>
      <c r="R499">
        <v>1.63112529841336</v>
      </c>
      <c r="S499">
        <v>1.2086547829887999</v>
      </c>
      <c r="T499">
        <f t="shared" si="30"/>
        <v>1.5674572406393068</v>
      </c>
      <c r="W499">
        <v>2.0652376467531299</v>
      </c>
      <c r="X499">
        <v>1.1037497601725801</v>
      </c>
      <c r="Y499">
        <v>3.5221209959550301</v>
      </c>
      <c r="Z499">
        <f t="shared" si="31"/>
        <v>2.2303694676269132</v>
      </c>
    </row>
    <row r="500" spans="1:26" x14ac:dyDescent="0.2">
      <c r="A500">
        <v>99.8</v>
      </c>
      <c r="D500">
        <v>22.141147613525298</v>
      </c>
      <c r="E500">
        <v>19.473768234252901</v>
      </c>
      <c r="F500">
        <v>16.1273498535156</v>
      </c>
      <c r="G500">
        <f t="shared" si="28"/>
        <v>19.247421900431267</v>
      </c>
      <c r="K500">
        <v>7.7999010086059499</v>
      </c>
      <c r="L500">
        <v>9.3537874221801705</v>
      </c>
      <c r="M500">
        <v>38.014682769775298</v>
      </c>
      <c r="N500">
        <f t="shared" si="29"/>
        <v>18.345866044362353</v>
      </c>
      <c r="Q500">
        <v>1.70150517875498</v>
      </c>
      <c r="R500">
        <v>1.61993101510134</v>
      </c>
      <c r="S500">
        <v>1.11432050845839</v>
      </c>
      <c r="T500">
        <f t="shared" si="30"/>
        <v>1.4785855674382367</v>
      </c>
      <c r="W500">
        <v>2.07463053681633</v>
      </c>
      <c r="X500">
        <v>1.3397552533583199</v>
      </c>
      <c r="Y500">
        <v>4.1553662040016803</v>
      </c>
      <c r="Z500">
        <f t="shared" si="31"/>
        <v>2.5232506647254436</v>
      </c>
    </row>
    <row r="501" spans="1:26" x14ac:dyDescent="0.2">
      <c r="A501">
        <v>100</v>
      </c>
      <c r="D501">
        <v>22.464471817016602</v>
      </c>
      <c r="E501">
        <v>18.1867275238037</v>
      </c>
      <c r="F501">
        <v>15.0316905975341</v>
      </c>
      <c r="G501">
        <f t="shared" si="28"/>
        <v>18.5609633127848</v>
      </c>
      <c r="K501">
        <v>6.8010363578796298</v>
      </c>
      <c r="L501">
        <v>10.6428823471069</v>
      </c>
      <c r="M501">
        <v>38.235225677490199</v>
      </c>
      <c r="N501">
        <f t="shared" si="29"/>
        <v>18.462971369425439</v>
      </c>
      <c r="Q501">
        <v>1.8510110703381599</v>
      </c>
      <c r="R501">
        <v>1.5394844683733799</v>
      </c>
      <c r="S501">
        <v>1.0459532250057499</v>
      </c>
      <c r="T501">
        <f t="shared" si="30"/>
        <v>1.4788162545724299</v>
      </c>
      <c r="W501">
        <v>1.6624523455446401</v>
      </c>
      <c r="X501">
        <v>1.4942821155894801</v>
      </c>
      <c r="Y501">
        <v>3.7306808450005202</v>
      </c>
      <c r="Z501">
        <f t="shared" si="31"/>
        <v>2.2958051020448802</v>
      </c>
    </row>
    <row r="502" spans="1:26" x14ac:dyDescent="0.2">
      <c r="A502">
        <v>100.2</v>
      </c>
      <c r="D502">
        <v>21.837163925170898</v>
      </c>
      <c r="E502">
        <v>17.5499763488769</v>
      </c>
      <c r="F502">
        <v>15.756602287292401</v>
      </c>
      <c r="G502">
        <f t="shared" si="28"/>
        <v>18.381247520446731</v>
      </c>
      <c r="K502">
        <v>6.3704524040222097</v>
      </c>
      <c r="L502">
        <v>9.9594411849975497</v>
      </c>
      <c r="M502">
        <v>37.130012512207003</v>
      </c>
      <c r="N502">
        <f t="shared" si="29"/>
        <v>18.191310405731176</v>
      </c>
      <c r="Q502">
        <v>1.89411653171886</v>
      </c>
      <c r="R502">
        <v>1.42356852509758</v>
      </c>
      <c r="S502">
        <v>1.2105147594755299</v>
      </c>
      <c r="T502">
        <f t="shared" si="30"/>
        <v>1.50939993876399</v>
      </c>
      <c r="W502">
        <v>2.0268847346305798</v>
      </c>
      <c r="X502">
        <v>1.98786888881163</v>
      </c>
      <c r="Y502">
        <v>2.8790574832395999</v>
      </c>
      <c r="Z502">
        <f t="shared" si="31"/>
        <v>2.297937035560603</v>
      </c>
    </row>
    <row r="503" spans="1:26" x14ac:dyDescent="0.2">
      <c r="A503">
        <v>100.4</v>
      </c>
      <c r="D503">
        <v>22.869426727294901</v>
      </c>
      <c r="E503">
        <v>18.2721443176269</v>
      </c>
      <c r="F503">
        <v>14.8802490234375</v>
      </c>
      <c r="G503">
        <f t="shared" si="28"/>
        <v>18.673940022786436</v>
      </c>
      <c r="K503">
        <v>7.56131792068481</v>
      </c>
      <c r="L503">
        <v>9.3460035324096609</v>
      </c>
      <c r="M503">
        <v>37.962242126464801</v>
      </c>
      <c r="N503">
        <f t="shared" si="29"/>
        <v>18.097378571828187</v>
      </c>
      <c r="Q503">
        <v>1.8176322687755899</v>
      </c>
      <c r="R503">
        <v>1.4553308324380301</v>
      </c>
      <c r="S503">
        <v>1.5444711880250399</v>
      </c>
      <c r="T503">
        <f t="shared" si="30"/>
        <v>1.60581142974622</v>
      </c>
      <c r="W503">
        <v>2.0923269553617998</v>
      </c>
      <c r="X503">
        <v>1.7542257417331999</v>
      </c>
      <c r="Y503">
        <v>1.4860706139694499</v>
      </c>
      <c r="Z503">
        <f t="shared" si="31"/>
        <v>1.7775411036881499</v>
      </c>
    </row>
    <row r="504" spans="1:26" x14ac:dyDescent="0.2">
      <c r="A504">
        <v>100.6</v>
      </c>
      <c r="D504">
        <v>23.3183498382568</v>
      </c>
      <c r="E504">
        <v>19.009868621826101</v>
      </c>
      <c r="F504">
        <v>16.595043182373001</v>
      </c>
      <c r="G504">
        <f t="shared" si="28"/>
        <v>19.641087214151966</v>
      </c>
      <c r="K504">
        <v>7.9712753295898402</v>
      </c>
      <c r="L504">
        <v>8.6953620910644496</v>
      </c>
      <c r="M504">
        <v>37.376132965087798</v>
      </c>
      <c r="N504">
        <f t="shared" si="29"/>
        <v>18.094484806060759</v>
      </c>
      <c r="Q504">
        <v>1.8586948893286901</v>
      </c>
      <c r="R504">
        <v>1.6391078016974701</v>
      </c>
      <c r="S504">
        <v>1.5602076487107699</v>
      </c>
      <c r="T504">
        <f t="shared" si="30"/>
        <v>1.6860034465789766</v>
      </c>
      <c r="W504">
        <v>1.8436641801487299</v>
      </c>
      <c r="X504">
        <v>1.6977475177157999</v>
      </c>
      <c r="Y504">
        <v>2.0831007144667799</v>
      </c>
      <c r="Z504">
        <f t="shared" si="31"/>
        <v>1.8748374707771032</v>
      </c>
    </row>
    <row r="505" spans="1:26" x14ac:dyDescent="0.2">
      <c r="A505">
        <v>100.8</v>
      </c>
      <c r="D505">
        <v>24.3727111816406</v>
      </c>
      <c r="E505">
        <v>17.980291366577099</v>
      </c>
      <c r="F505">
        <v>16.5769329071044</v>
      </c>
      <c r="G505">
        <f t="shared" si="28"/>
        <v>19.643311818440701</v>
      </c>
      <c r="K505">
        <v>5.9752941131591797</v>
      </c>
      <c r="L505">
        <v>7.7565655708312899</v>
      </c>
      <c r="M505">
        <v>39.124301910400298</v>
      </c>
      <c r="N505">
        <f t="shared" si="29"/>
        <v>18.596979777018195</v>
      </c>
      <c r="Q505">
        <v>1.7109690200198699</v>
      </c>
      <c r="R505">
        <v>1.5146423849192501</v>
      </c>
      <c r="S505">
        <v>1.41140604561025</v>
      </c>
      <c r="T505">
        <f t="shared" si="30"/>
        <v>1.5456724835164568</v>
      </c>
      <c r="W505">
        <v>1.69687980955297</v>
      </c>
      <c r="X505">
        <v>2.09849735823544</v>
      </c>
      <c r="Y505">
        <v>2.0810557441277902</v>
      </c>
      <c r="Z505">
        <f t="shared" si="31"/>
        <v>1.9588109706387336</v>
      </c>
    </row>
    <row r="506" spans="1:26" x14ac:dyDescent="0.2">
      <c r="A506">
        <v>101</v>
      </c>
      <c r="D506">
        <v>23.5478916168212</v>
      </c>
      <c r="E506">
        <v>17.643413543701101</v>
      </c>
      <c r="F506">
        <v>16.143192291259702</v>
      </c>
      <c r="G506">
        <f t="shared" si="28"/>
        <v>19.111499150594003</v>
      </c>
      <c r="K506">
        <v>6.9937782287597603</v>
      </c>
      <c r="L506">
        <v>9.7596349716186506</v>
      </c>
      <c r="M506">
        <v>39.460269927978501</v>
      </c>
      <c r="N506">
        <f t="shared" si="29"/>
        <v>17.730709870656323</v>
      </c>
      <c r="Q506">
        <v>1.7668912193991899</v>
      </c>
      <c r="R506">
        <v>1.55675491961565</v>
      </c>
      <c r="S506">
        <v>1.5320569330995699</v>
      </c>
      <c r="T506">
        <f t="shared" si="30"/>
        <v>1.6185676907048032</v>
      </c>
      <c r="W506">
        <v>1.62106964263049</v>
      </c>
      <c r="X506">
        <v>2.2857671271670901</v>
      </c>
      <c r="Y506">
        <v>2.2141852703961402</v>
      </c>
      <c r="Z506">
        <f t="shared" si="31"/>
        <v>2.0403406800645736</v>
      </c>
    </row>
    <row r="507" spans="1:26" x14ac:dyDescent="0.2">
      <c r="A507">
        <v>101.2</v>
      </c>
      <c r="D507">
        <v>21.962062835693299</v>
      </c>
      <c r="E507">
        <v>18.474510192871001</v>
      </c>
      <c r="F507">
        <v>15.716667175292899</v>
      </c>
      <c r="G507">
        <f t="shared" si="28"/>
        <v>18.717746734619066</v>
      </c>
      <c r="K507">
        <v>5.7652101516723597</v>
      </c>
      <c r="L507">
        <v>10.2150020599365</v>
      </c>
      <c r="M507">
        <v>40.086845397949197</v>
      </c>
      <c r="N507">
        <f t="shared" si="29"/>
        <v>18.946752866109204</v>
      </c>
      <c r="Q507">
        <v>1.73496988686648</v>
      </c>
      <c r="R507">
        <v>1.4653890891508601</v>
      </c>
      <c r="S507">
        <v>1.40925840356133</v>
      </c>
      <c r="T507">
        <f t="shared" si="30"/>
        <v>1.5365391265262236</v>
      </c>
      <c r="W507">
        <v>1.5961016470735701</v>
      </c>
      <c r="X507">
        <v>2.5239310589703599</v>
      </c>
      <c r="Y507">
        <v>2.0716879638758501</v>
      </c>
      <c r="Z507">
        <f t="shared" si="31"/>
        <v>2.0639068899732602</v>
      </c>
    </row>
    <row r="508" spans="1:26" x14ac:dyDescent="0.2">
      <c r="A508">
        <v>101.4</v>
      </c>
      <c r="D508">
        <v>22.078851699829102</v>
      </c>
      <c r="E508">
        <v>19.2855014801025</v>
      </c>
      <c r="F508">
        <v>15.8136177062988</v>
      </c>
      <c r="G508">
        <f t="shared" si="28"/>
        <v>19.059323628743467</v>
      </c>
      <c r="K508">
        <v>7.4647011756896902</v>
      </c>
      <c r="L508">
        <v>10.4749183654785</v>
      </c>
      <c r="M508">
        <v>39.077266693115199</v>
      </c>
      <c r="N508">
        <f t="shared" si="29"/>
        <v>18.352492968241354</v>
      </c>
      <c r="Q508">
        <v>1.69539994543248</v>
      </c>
      <c r="R508">
        <v>1.5444085381247701</v>
      </c>
      <c r="S508">
        <v>1.6583233963359401</v>
      </c>
      <c r="T508">
        <f t="shared" si="30"/>
        <v>1.6327106266310636</v>
      </c>
      <c r="W508">
        <v>1.6843081929466901</v>
      </c>
      <c r="X508">
        <v>2.5073029344732101</v>
      </c>
      <c r="Y508">
        <v>1.8824661861766401</v>
      </c>
      <c r="Z508">
        <f t="shared" si="31"/>
        <v>2.0246924378655136</v>
      </c>
    </row>
    <row r="509" spans="1:26" x14ac:dyDescent="0.2">
      <c r="A509">
        <v>101.6</v>
      </c>
      <c r="D509">
        <v>23.227708816528299</v>
      </c>
      <c r="E509">
        <v>20.009737014770501</v>
      </c>
      <c r="F509">
        <v>15.8347206115722</v>
      </c>
      <c r="G509">
        <f t="shared" si="28"/>
        <v>19.690722147623667</v>
      </c>
      <c r="K509">
        <v>8.6807279586791992</v>
      </c>
      <c r="L509">
        <v>11.9329786300659</v>
      </c>
      <c r="M509">
        <v>39.2447700500488</v>
      </c>
      <c r="N509">
        <f t="shared" si="29"/>
        <v>19.061463197072332</v>
      </c>
      <c r="Q509">
        <v>2.0194092013619098</v>
      </c>
      <c r="R509">
        <v>1.5692768151109799</v>
      </c>
      <c r="S509">
        <v>1.5425794503905501</v>
      </c>
      <c r="T509">
        <f t="shared" si="30"/>
        <v>1.7104218222878131</v>
      </c>
      <c r="W509">
        <v>1.6493448940190401</v>
      </c>
      <c r="X509">
        <v>1.5118340741504299</v>
      </c>
      <c r="Y509">
        <v>1.8626388961618501</v>
      </c>
      <c r="Z509">
        <f t="shared" si="31"/>
        <v>1.6746059547771068</v>
      </c>
    </row>
    <row r="510" spans="1:26" x14ac:dyDescent="0.2">
      <c r="A510">
        <v>101.8</v>
      </c>
      <c r="D510">
        <v>24.9220371246337</v>
      </c>
      <c r="E510">
        <v>19.025772094726499</v>
      </c>
      <c r="F510">
        <v>14.926885604858301</v>
      </c>
      <c r="G510">
        <f t="shared" si="28"/>
        <v>19.624898274739497</v>
      </c>
      <c r="K510">
        <v>8.3846635818481392</v>
      </c>
      <c r="L510">
        <v>8.9125757217407209</v>
      </c>
      <c r="M510">
        <v>40.408180236816399</v>
      </c>
      <c r="N510">
        <f t="shared" si="29"/>
        <v>20.340628941853833</v>
      </c>
      <c r="Q510">
        <v>1.9735114357688199</v>
      </c>
      <c r="R510">
        <v>1.8652200590480399</v>
      </c>
      <c r="S510">
        <v>1.3822593092918301</v>
      </c>
      <c r="T510">
        <f t="shared" si="30"/>
        <v>1.7403302680362298</v>
      </c>
      <c r="W510">
        <v>1.6731444651430301</v>
      </c>
      <c r="X510">
        <v>1.5414643396030701</v>
      </c>
      <c r="Y510">
        <v>1.48144932768561</v>
      </c>
      <c r="Z510">
        <f t="shared" si="31"/>
        <v>1.56535271081057</v>
      </c>
    </row>
    <row r="511" spans="1:26" x14ac:dyDescent="0.2">
      <c r="A511">
        <v>102</v>
      </c>
      <c r="D511">
        <v>25.292848587036101</v>
      </c>
      <c r="E511">
        <v>17.1693305969238</v>
      </c>
      <c r="F511">
        <v>16.5801467895507</v>
      </c>
      <c r="G511">
        <f t="shared" si="28"/>
        <v>19.680775324503532</v>
      </c>
      <c r="K511">
        <v>8.8128471374511701</v>
      </c>
      <c r="L511">
        <v>9.1235303878784109</v>
      </c>
      <c r="M511">
        <v>38.858943939208899</v>
      </c>
      <c r="N511">
        <f t="shared" si="29"/>
        <v>18.718727747599253</v>
      </c>
      <c r="Q511">
        <v>1.5703432885083199</v>
      </c>
      <c r="R511">
        <v>1.8931344747543299</v>
      </c>
      <c r="S511">
        <v>1.42304268208417</v>
      </c>
      <c r="T511">
        <f t="shared" si="30"/>
        <v>1.6288401484489399</v>
      </c>
      <c r="W511">
        <v>1.38543872399763</v>
      </c>
      <c r="X511">
        <v>1.64066607843745</v>
      </c>
      <c r="Y511">
        <v>1.6522436846386299</v>
      </c>
      <c r="Z511">
        <f t="shared" si="31"/>
        <v>1.5594494956912366</v>
      </c>
    </row>
    <row r="512" spans="1:26" x14ac:dyDescent="0.2">
      <c r="A512">
        <v>102.2</v>
      </c>
      <c r="D512">
        <v>24.627681732177699</v>
      </c>
      <c r="E512">
        <v>17.544729232788001</v>
      </c>
      <c r="F512">
        <v>15.9293365478515</v>
      </c>
      <c r="G512">
        <f t="shared" si="28"/>
        <v>19.367249170939065</v>
      </c>
      <c r="K512">
        <v>10.1499433517456</v>
      </c>
      <c r="L512">
        <v>10.9178266525268</v>
      </c>
      <c r="M512">
        <v>38.831260681152301</v>
      </c>
      <c r="N512">
        <f t="shared" si="29"/>
        <v>18.922546068827295</v>
      </c>
      <c r="Q512">
        <v>1.4513766738501399</v>
      </c>
      <c r="R512">
        <v>1.5621585737575101</v>
      </c>
      <c r="S512">
        <v>1.6529107689857401</v>
      </c>
      <c r="T512">
        <f t="shared" si="30"/>
        <v>1.55548200553113</v>
      </c>
      <c r="W512">
        <v>1.2903288494456799</v>
      </c>
      <c r="X512">
        <v>1.6181973760778201</v>
      </c>
      <c r="Y512">
        <v>1.8805089322003401</v>
      </c>
      <c r="Z512">
        <f t="shared" si="31"/>
        <v>1.5963450525746135</v>
      </c>
    </row>
    <row r="513" spans="1:26" x14ac:dyDescent="0.2">
      <c r="A513">
        <v>102.4</v>
      </c>
      <c r="D513">
        <v>24.9949340820312</v>
      </c>
      <c r="E513">
        <v>17.473484039306602</v>
      </c>
      <c r="F513">
        <v>15.479437828063899</v>
      </c>
      <c r="G513">
        <f t="shared" si="28"/>
        <v>19.315951983133903</v>
      </c>
      <c r="K513">
        <v>8.2971458435058594</v>
      </c>
      <c r="L513">
        <v>9.7362527847290004</v>
      </c>
      <c r="M513">
        <v>38.140872955322202</v>
      </c>
      <c r="N513">
        <f t="shared" si="29"/>
        <v>19.736214319864867</v>
      </c>
      <c r="Q513">
        <v>1.43275016817179</v>
      </c>
      <c r="R513">
        <v>1.3932394493709901</v>
      </c>
      <c r="S513">
        <v>1.4367136521772901</v>
      </c>
      <c r="T513">
        <f t="shared" si="30"/>
        <v>1.4209010899066901</v>
      </c>
      <c r="W513">
        <v>1.23600637370889</v>
      </c>
      <c r="X513">
        <v>1.4709867022254199</v>
      </c>
      <c r="Y513">
        <v>2.1436926234852098</v>
      </c>
      <c r="Z513">
        <f t="shared" si="31"/>
        <v>1.6168952331398401</v>
      </c>
    </row>
    <row r="514" spans="1:26" x14ac:dyDescent="0.2">
      <c r="A514">
        <v>102.6</v>
      </c>
      <c r="D514">
        <v>24.698423385620099</v>
      </c>
      <c r="E514">
        <v>16.662101745605401</v>
      </c>
      <c r="F514">
        <v>13.8783817291259</v>
      </c>
      <c r="G514">
        <f t="shared" ref="G514:G577" si="32">AVERAGE(D514,E514,F514)</f>
        <v>18.412968953450466</v>
      </c>
      <c r="K514">
        <v>9.3288202285766602</v>
      </c>
      <c r="L514">
        <v>9.4311065673828107</v>
      </c>
      <c r="M514">
        <v>35.580589294433501</v>
      </c>
      <c r="N514">
        <f t="shared" ref="N514:N577" si="33">AVERAGE(K513,L513,M514)</f>
        <v>17.87132930755612</v>
      </c>
      <c r="Q514">
        <v>2.10222060030156</v>
      </c>
      <c r="R514">
        <v>1.4889662265777499</v>
      </c>
      <c r="S514">
        <v>1.2017632777040601</v>
      </c>
      <c r="T514">
        <f t="shared" ref="T514:T577" si="34">AVERAGE(Q514,R514,S514)</f>
        <v>1.5976500348611233</v>
      </c>
      <c r="W514">
        <v>1.4439549012617601</v>
      </c>
      <c r="X514">
        <v>1.509989537976</v>
      </c>
      <c r="Y514">
        <v>2.4007548093795701</v>
      </c>
      <c r="Z514">
        <f t="shared" ref="Z514:Z577" si="35">AVERAGE(W514,X514,Y514)</f>
        <v>1.7848997495391099</v>
      </c>
    </row>
    <row r="515" spans="1:26" x14ac:dyDescent="0.2">
      <c r="A515">
        <v>102.8</v>
      </c>
      <c r="D515">
        <v>23.340621948242099</v>
      </c>
      <c r="E515">
        <v>15.6858596801757</v>
      </c>
      <c r="F515">
        <v>14.633444786071699</v>
      </c>
      <c r="G515">
        <f t="shared" si="32"/>
        <v>17.886642138163165</v>
      </c>
      <c r="K515">
        <v>8.9302730560302699</v>
      </c>
      <c r="L515">
        <v>8.5770082473754794</v>
      </c>
      <c r="M515">
        <v>34.165260314941399</v>
      </c>
      <c r="N515">
        <f t="shared" si="33"/>
        <v>17.641729036966957</v>
      </c>
      <c r="Q515">
        <v>2.0284637592055499</v>
      </c>
      <c r="R515">
        <v>1.77094734256917</v>
      </c>
      <c r="S515">
        <v>1.35726969892328</v>
      </c>
      <c r="T515">
        <f t="shared" si="34"/>
        <v>1.7188936002326667</v>
      </c>
      <c r="W515">
        <v>1.6763122135942601</v>
      </c>
      <c r="X515">
        <v>1.43719870935786</v>
      </c>
      <c r="Y515">
        <v>2.5534117330204298</v>
      </c>
      <c r="Z515">
        <f t="shared" si="35"/>
        <v>1.8889742186575165</v>
      </c>
    </row>
    <row r="516" spans="1:26" x14ac:dyDescent="0.2">
      <c r="A516">
        <v>103</v>
      </c>
      <c r="D516">
        <v>23.533819198608398</v>
      </c>
      <c r="E516">
        <v>15.102276802062899</v>
      </c>
      <c r="F516">
        <v>14.157888412475501</v>
      </c>
      <c r="G516">
        <f t="shared" si="32"/>
        <v>17.597994804382267</v>
      </c>
      <c r="K516">
        <v>10.195380210876399</v>
      </c>
      <c r="L516">
        <v>9.2064952850341797</v>
      </c>
      <c r="M516">
        <v>33.5372505187988</v>
      </c>
      <c r="N516">
        <f t="shared" si="33"/>
        <v>17.014843940734849</v>
      </c>
      <c r="Q516">
        <v>2.3340616659684601</v>
      </c>
      <c r="R516">
        <v>1.68205032023516</v>
      </c>
      <c r="S516">
        <v>1.5177880579775</v>
      </c>
      <c r="T516">
        <f t="shared" si="34"/>
        <v>1.8446333480603734</v>
      </c>
      <c r="W516">
        <v>1.61469077522104</v>
      </c>
      <c r="X516">
        <v>1.55826698108152</v>
      </c>
      <c r="Y516">
        <v>2.19932742010463</v>
      </c>
      <c r="Z516">
        <f t="shared" si="35"/>
        <v>1.7907617254690633</v>
      </c>
    </row>
    <row r="517" spans="1:26" x14ac:dyDescent="0.2">
      <c r="A517">
        <v>103.2</v>
      </c>
      <c r="D517">
        <v>23.314363479614201</v>
      </c>
      <c r="E517">
        <v>14.9419231414794</v>
      </c>
      <c r="F517">
        <v>15.9971714019775</v>
      </c>
      <c r="G517">
        <f t="shared" si="32"/>
        <v>18.084486007690369</v>
      </c>
      <c r="K517">
        <v>9.9093399047851491</v>
      </c>
      <c r="L517">
        <v>10.861370086669901</v>
      </c>
      <c r="M517">
        <v>33.779037475585902</v>
      </c>
      <c r="N517">
        <f t="shared" si="33"/>
        <v>17.726970990498828</v>
      </c>
      <c r="Q517">
        <v>2.04896722598509</v>
      </c>
      <c r="R517">
        <v>2.3440048694610498</v>
      </c>
      <c r="S517">
        <v>1.7108284072442399</v>
      </c>
      <c r="T517">
        <f t="shared" si="34"/>
        <v>2.0346001675634597</v>
      </c>
      <c r="W517">
        <v>1.6177341612902501</v>
      </c>
      <c r="X517">
        <v>2.0363104289228202</v>
      </c>
      <c r="Y517">
        <v>1.3064229705116901</v>
      </c>
      <c r="Z517">
        <f t="shared" si="35"/>
        <v>1.6534891869082535</v>
      </c>
    </row>
    <row r="518" spans="1:26" x14ac:dyDescent="0.2">
      <c r="A518">
        <v>103.4</v>
      </c>
      <c r="D518">
        <v>20.318965911865199</v>
      </c>
      <c r="E518">
        <v>15.000316619873001</v>
      </c>
      <c r="F518">
        <v>16.0760803222656</v>
      </c>
      <c r="G518">
        <f t="shared" si="32"/>
        <v>17.131787618001265</v>
      </c>
      <c r="K518">
        <v>10.139084815979</v>
      </c>
      <c r="L518">
        <v>11.8542051315307</v>
      </c>
      <c r="M518">
        <v>34.620048522949197</v>
      </c>
      <c r="N518">
        <f t="shared" si="33"/>
        <v>18.463586171468084</v>
      </c>
      <c r="Q518">
        <v>1.99499633637341</v>
      </c>
      <c r="R518">
        <v>2.1687754284251799</v>
      </c>
      <c r="S518">
        <v>1.8200767040252599</v>
      </c>
      <c r="T518">
        <f t="shared" si="34"/>
        <v>1.9946161562746163</v>
      </c>
      <c r="W518">
        <v>1.5836187275973199</v>
      </c>
      <c r="X518">
        <v>2.2892501841891799</v>
      </c>
      <c r="Y518">
        <v>1.1139657632871101</v>
      </c>
      <c r="Z518">
        <f t="shared" si="35"/>
        <v>1.6622782250245367</v>
      </c>
    </row>
    <row r="519" spans="1:26" x14ac:dyDescent="0.2">
      <c r="A519">
        <v>103.6</v>
      </c>
      <c r="D519">
        <v>21.2524108886718</v>
      </c>
      <c r="E519">
        <v>14.7892341613769</v>
      </c>
      <c r="F519">
        <v>16.122652053833001</v>
      </c>
      <c r="G519">
        <f t="shared" si="32"/>
        <v>17.388099034627235</v>
      </c>
      <c r="K519">
        <v>10.4183635711669</v>
      </c>
      <c r="L519">
        <v>9.9570941925048793</v>
      </c>
      <c r="M519">
        <v>34.296165466308501</v>
      </c>
      <c r="N519">
        <f t="shared" si="33"/>
        <v>18.763151804606068</v>
      </c>
      <c r="Q519">
        <v>1.81809818744659</v>
      </c>
      <c r="R519">
        <v>1.78001845966685</v>
      </c>
      <c r="S519">
        <v>1.6199506141922599</v>
      </c>
      <c r="T519">
        <f t="shared" si="34"/>
        <v>1.7393557537685667</v>
      </c>
      <c r="W519">
        <v>1.6317113448273</v>
      </c>
      <c r="X519">
        <v>2.2631720412861198</v>
      </c>
      <c r="Y519">
        <v>1.1702825129032099</v>
      </c>
      <c r="Z519">
        <f t="shared" si="35"/>
        <v>1.6883886330055431</v>
      </c>
    </row>
    <row r="520" spans="1:26" x14ac:dyDescent="0.2">
      <c r="A520">
        <v>103.8</v>
      </c>
      <c r="D520">
        <v>21.3864841461181</v>
      </c>
      <c r="E520">
        <v>15.3436937332153</v>
      </c>
      <c r="F520">
        <v>16.993381500244102</v>
      </c>
      <c r="G520">
        <f t="shared" si="32"/>
        <v>17.907853126525833</v>
      </c>
      <c r="K520">
        <v>9.5956792831420898</v>
      </c>
      <c r="L520">
        <v>9.0586748123168892</v>
      </c>
      <c r="M520">
        <v>32.637626647949197</v>
      </c>
      <c r="N520">
        <f t="shared" si="33"/>
        <v>17.671028137206992</v>
      </c>
      <c r="Q520">
        <v>1.6723725687373701</v>
      </c>
      <c r="R520">
        <v>1.3941163799979399</v>
      </c>
      <c r="S520">
        <v>1.4748321446505399</v>
      </c>
      <c r="T520">
        <f t="shared" si="34"/>
        <v>1.5137736977952834</v>
      </c>
      <c r="W520">
        <v>1.5318949114192599</v>
      </c>
      <c r="X520">
        <v>2.1486218734220999</v>
      </c>
      <c r="Y520">
        <v>1.56199052658948</v>
      </c>
      <c r="Z520">
        <f t="shared" si="35"/>
        <v>1.7475024371436134</v>
      </c>
    </row>
    <row r="521" spans="1:26" x14ac:dyDescent="0.2">
      <c r="A521">
        <v>104</v>
      </c>
      <c r="D521">
        <v>22.345645904541001</v>
      </c>
      <c r="E521">
        <v>15.031873703002899</v>
      </c>
      <c r="F521">
        <v>18.516452789306602</v>
      </c>
      <c r="G521">
        <f t="shared" si="32"/>
        <v>18.631324132283499</v>
      </c>
      <c r="K521">
        <v>9.0290718078613192</v>
      </c>
      <c r="L521">
        <v>8.9999532699584908</v>
      </c>
      <c r="M521">
        <v>31.736709594726499</v>
      </c>
      <c r="N521">
        <f t="shared" si="33"/>
        <v>16.797021230061826</v>
      </c>
      <c r="Q521">
        <v>1.83982988379218</v>
      </c>
      <c r="R521">
        <v>1.3352366577495201</v>
      </c>
      <c r="S521">
        <v>1.5581732392311001</v>
      </c>
      <c r="T521">
        <f t="shared" si="34"/>
        <v>1.5777465935909334</v>
      </c>
      <c r="W521">
        <v>1.8658274954015499</v>
      </c>
      <c r="X521">
        <v>1.56368439305912</v>
      </c>
      <c r="Y521">
        <v>2.2843105467883</v>
      </c>
      <c r="Z521">
        <f t="shared" si="35"/>
        <v>1.9046074784163232</v>
      </c>
    </row>
    <row r="522" spans="1:26" x14ac:dyDescent="0.2">
      <c r="A522">
        <v>104.2</v>
      </c>
      <c r="D522">
        <v>21.335630416870099</v>
      </c>
      <c r="E522">
        <v>14.645153999328601</v>
      </c>
      <c r="F522">
        <v>17.8383674621582</v>
      </c>
      <c r="G522">
        <f t="shared" si="32"/>
        <v>17.939717292785634</v>
      </c>
      <c r="K522">
        <v>9.7435760498046804</v>
      </c>
      <c r="L522">
        <v>9.9920549392700195</v>
      </c>
      <c r="M522">
        <v>29.047664642333899</v>
      </c>
      <c r="N522">
        <f t="shared" si="33"/>
        <v>15.692229906717904</v>
      </c>
      <c r="Q522">
        <v>1.9969028288667801</v>
      </c>
      <c r="R522">
        <v>1.4576909975572001</v>
      </c>
      <c r="S522">
        <v>1.3611916086890401</v>
      </c>
      <c r="T522">
        <f t="shared" si="34"/>
        <v>1.60526181170434</v>
      </c>
      <c r="W522">
        <v>2.0738828182220401</v>
      </c>
      <c r="X522">
        <v>1.2767685949802301</v>
      </c>
      <c r="Y522">
        <v>2.3576818054372599</v>
      </c>
      <c r="Z522">
        <f t="shared" si="35"/>
        <v>1.90277773954651</v>
      </c>
    </row>
    <row r="523" spans="1:26" x14ac:dyDescent="0.2">
      <c r="A523">
        <v>104.4</v>
      </c>
      <c r="D523">
        <v>21.1466350555419</v>
      </c>
      <c r="E523">
        <v>14.7448272705078</v>
      </c>
      <c r="F523">
        <v>17.531671524047798</v>
      </c>
      <c r="G523">
        <f t="shared" si="32"/>
        <v>17.807711283365833</v>
      </c>
      <c r="K523">
        <v>9.3680543899536097</v>
      </c>
      <c r="L523">
        <v>11.2383222579956</v>
      </c>
      <c r="M523">
        <v>29.078382492065401</v>
      </c>
      <c r="N523">
        <f t="shared" si="33"/>
        <v>16.2713378270467</v>
      </c>
      <c r="Q523">
        <v>1.8209709145805999</v>
      </c>
      <c r="R523">
        <v>1.5630268237807501</v>
      </c>
      <c r="S523">
        <v>1.31167229197242</v>
      </c>
      <c r="T523">
        <f t="shared" si="34"/>
        <v>1.5652233434445899</v>
      </c>
      <c r="W523">
        <v>1.84930100766095</v>
      </c>
      <c r="X523">
        <v>1.4724063223058499</v>
      </c>
      <c r="Y523">
        <v>1.8170908310196601</v>
      </c>
      <c r="Z523">
        <f t="shared" si="35"/>
        <v>1.7129327203288198</v>
      </c>
    </row>
    <row r="524" spans="1:26" x14ac:dyDescent="0.2">
      <c r="A524">
        <v>104.6</v>
      </c>
      <c r="D524">
        <v>20.191265106201101</v>
      </c>
      <c r="E524">
        <v>15.0462427139282</v>
      </c>
      <c r="F524">
        <v>17.6080303192138</v>
      </c>
      <c r="G524">
        <f t="shared" si="32"/>
        <v>17.615179379781036</v>
      </c>
      <c r="K524">
        <v>8.9001493453979492</v>
      </c>
      <c r="L524">
        <v>10.059572219848601</v>
      </c>
      <c r="M524">
        <v>30.624406814575099</v>
      </c>
      <c r="N524">
        <f t="shared" si="33"/>
        <v>17.076927820841437</v>
      </c>
      <c r="Q524">
        <v>1.5222153338519</v>
      </c>
      <c r="R524">
        <v>1.3107305738058901</v>
      </c>
      <c r="S524">
        <v>1.13235074010762</v>
      </c>
      <c r="T524">
        <f t="shared" si="34"/>
        <v>1.3217655492551368</v>
      </c>
      <c r="W524">
        <v>1.77869954434308</v>
      </c>
      <c r="X524">
        <v>1.3969084186987399</v>
      </c>
      <c r="Y524">
        <v>1.5742890997366401</v>
      </c>
      <c r="Z524">
        <f t="shared" si="35"/>
        <v>1.5832990209261535</v>
      </c>
    </row>
    <row r="525" spans="1:26" x14ac:dyDescent="0.2">
      <c r="A525">
        <v>104.8</v>
      </c>
      <c r="D525">
        <v>19.1962776184082</v>
      </c>
      <c r="E525">
        <v>15.2385149002075</v>
      </c>
      <c r="F525">
        <v>17.891645431518501</v>
      </c>
      <c r="G525">
        <f t="shared" si="32"/>
        <v>17.442145983378069</v>
      </c>
      <c r="K525">
        <v>9.27954006195068</v>
      </c>
      <c r="L525">
        <v>9.2346506118774396</v>
      </c>
      <c r="M525">
        <v>31.4856243133544</v>
      </c>
      <c r="N525">
        <f t="shared" si="33"/>
        <v>16.815115292866981</v>
      </c>
      <c r="Q525">
        <v>1.2635028579018299</v>
      </c>
      <c r="R525">
        <v>0.950661239298907</v>
      </c>
      <c r="S525">
        <v>0.98543225906111898</v>
      </c>
      <c r="T525">
        <f t="shared" si="34"/>
        <v>1.066532118753952</v>
      </c>
      <c r="W525">
        <v>1.87743335962295</v>
      </c>
      <c r="X525">
        <v>1.39546518434177</v>
      </c>
      <c r="Y525">
        <v>1.8663580742749299</v>
      </c>
      <c r="Z525">
        <f t="shared" si="35"/>
        <v>1.7130855394132167</v>
      </c>
    </row>
    <row r="526" spans="1:26" x14ac:dyDescent="0.2">
      <c r="A526">
        <v>105</v>
      </c>
      <c r="D526">
        <v>19.856895446777301</v>
      </c>
      <c r="E526">
        <v>14.785987854003899</v>
      </c>
      <c r="F526">
        <v>17.777275085449201</v>
      </c>
      <c r="G526">
        <f t="shared" si="32"/>
        <v>17.473386128743467</v>
      </c>
      <c r="K526">
        <v>9.1632547378540004</v>
      </c>
      <c r="L526">
        <v>9.2222566604614205</v>
      </c>
      <c r="M526">
        <v>32.652027130126903</v>
      </c>
      <c r="N526">
        <f t="shared" si="33"/>
        <v>17.055405934651674</v>
      </c>
      <c r="Q526">
        <v>1.91211557930166</v>
      </c>
      <c r="R526">
        <v>0.85727695172483198</v>
      </c>
      <c r="S526">
        <v>1.33007193153554</v>
      </c>
      <c r="T526">
        <f t="shared" si="34"/>
        <v>1.3664881541873442</v>
      </c>
      <c r="W526">
        <v>1.7032058293169099</v>
      </c>
      <c r="X526">
        <v>1.38448163054206</v>
      </c>
      <c r="Y526">
        <v>2.0194214311512999</v>
      </c>
      <c r="Z526">
        <f t="shared" si="35"/>
        <v>1.7023696303367568</v>
      </c>
    </row>
    <row r="527" spans="1:26" x14ac:dyDescent="0.2">
      <c r="A527">
        <v>105.2</v>
      </c>
      <c r="D527">
        <v>19.1461181640625</v>
      </c>
      <c r="E527">
        <v>14.8648586273193</v>
      </c>
      <c r="F527">
        <v>16.346754074096602</v>
      </c>
      <c r="G527">
        <f t="shared" si="32"/>
        <v>16.785910288492801</v>
      </c>
      <c r="K527">
        <v>9.3365259170532209</v>
      </c>
      <c r="L527">
        <v>9.3528957366943306</v>
      </c>
      <c r="M527">
        <v>33.0835762023925</v>
      </c>
      <c r="N527">
        <f t="shared" si="33"/>
        <v>17.156362533569308</v>
      </c>
      <c r="Q527">
        <v>2.05370178547772</v>
      </c>
      <c r="R527">
        <v>0.93758000027049604</v>
      </c>
      <c r="S527">
        <v>1.19846324758096</v>
      </c>
      <c r="T527">
        <f t="shared" si="34"/>
        <v>1.396581677776392</v>
      </c>
      <c r="W527">
        <v>1.7932203628800101</v>
      </c>
      <c r="X527">
        <v>1.1226821704344301</v>
      </c>
      <c r="Y527">
        <v>1.8877007365226699</v>
      </c>
      <c r="Z527">
        <f t="shared" si="35"/>
        <v>1.6012010899457032</v>
      </c>
    </row>
    <row r="528" spans="1:26" x14ac:dyDescent="0.2">
      <c r="A528">
        <v>105.4</v>
      </c>
      <c r="D528">
        <v>20.528751373291001</v>
      </c>
      <c r="E528">
        <v>14.8292951583862</v>
      </c>
      <c r="F528">
        <v>17.372802734375</v>
      </c>
      <c r="G528">
        <f t="shared" si="32"/>
        <v>17.576949755350736</v>
      </c>
      <c r="K528">
        <v>7.5199346542358398</v>
      </c>
      <c r="L528">
        <v>9.33326911926269</v>
      </c>
      <c r="M528">
        <v>31.755184173583899</v>
      </c>
      <c r="N528">
        <f t="shared" si="33"/>
        <v>16.814868609110484</v>
      </c>
      <c r="Q528">
        <v>2.0021516734903502</v>
      </c>
      <c r="R528">
        <v>1.1117670319296999</v>
      </c>
      <c r="S528">
        <v>1.1870681399648799</v>
      </c>
      <c r="T528">
        <f t="shared" si="34"/>
        <v>1.4336622817949767</v>
      </c>
      <c r="W528">
        <v>1.8851882923733101</v>
      </c>
      <c r="X528">
        <v>0.95656375180591202</v>
      </c>
      <c r="Y528">
        <v>1.7236479845913899</v>
      </c>
      <c r="Z528">
        <f t="shared" si="35"/>
        <v>1.521800009590204</v>
      </c>
    </row>
    <row r="529" spans="1:26" x14ac:dyDescent="0.2">
      <c r="A529">
        <v>105.6</v>
      </c>
      <c r="D529">
        <v>19.6577434539794</v>
      </c>
      <c r="E529">
        <v>15.734570503234799</v>
      </c>
      <c r="F529">
        <v>17.642234802246001</v>
      </c>
      <c r="G529">
        <f t="shared" si="32"/>
        <v>17.678182919820067</v>
      </c>
      <c r="K529">
        <v>6.5320186614990199</v>
      </c>
      <c r="L529">
        <v>8.6944675445556605</v>
      </c>
      <c r="M529">
        <v>31.078544616699201</v>
      </c>
      <c r="N529">
        <f t="shared" si="33"/>
        <v>15.977249463399241</v>
      </c>
      <c r="Q529">
        <v>1.7210881493308301</v>
      </c>
      <c r="R529">
        <v>1.46744669025594</v>
      </c>
      <c r="S529">
        <v>1.1152812377973</v>
      </c>
      <c r="T529">
        <f t="shared" si="34"/>
        <v>1.4346053591280234</v>
      </c>
      <c r="W529">
        <v>1.94856199893084</v>
      </c>
      <c r="X529">
        <v>1.0766626704822799</v>
      </c>
      <c r="Y529">
        <v>1.6006299853324799</v>
      </c>
      <c r="Z529">
        <f t="shared" si="35"/>
        <v>1.5419515515818667</v>
      </c>
    </row>
    <row r="530" spans="1:26" x14ac:dyDescent="0.2">
      <c r="A530">
        <v>105.8</v>
      </c>
      <c r="D530">
        <v>19.9546508789062</v>
      </c>
      <c r="E530">
        <v>13.8853645324707</v>
      </c>
      <c r="F530">
        <v>17.175746917724599</v>
      </c>
      <c r="G530">
        <f t="shared" si="32"/>
        <v>17.005254109700498</v>
      </c>
      <c r="K530">
        <v>7.1546344757079998</v>
      </c>
      <c r="L530">
        <v>9.8915510177612305</v>
      </c>
      <c r="M530">
        <v>32.916919708251903</v>
      </c>
      <c r="N530">
        <f t="shared" si="33"/>
        <v>16.047801971435529</v>
      </c>
      <c r="Q530">
        <v>1.37955870682542</v>
      </c>
      <c r="R530">
        <v>1.4697323712435599</v>
      </c>
      <c r="S530">
        <v>1.1523122299801201</v>
      </c>
      <c r="T530">
        <f t="shared" si="34"/>
        <v>1.3338677693497001</v>
      </c>
      <c r="W530">
        <v>1.64052668484774</v>
      </c>
      <c r="X530">
        <v>1.5338986841115001</v>
      </c>
      <c r="Y530">
        <v>1.4783851829442101</v>
      </c>
      <c r="Z530">
        <f t="shared" si="35"/>
        <v>1.5509368506344836</v>
      </c>
    </row>
    <row r="531" spans="1:26" x14ac:dyDescent="0.2">
      <c r="A531">
        <v>106</v>
      </c>
      <c r="D531">
        <v>20.084119796752901</v>
      </c>
      <c r="E531">
        <v>14.8387241363525</v>
      </c>
      <c r="F531">
        <v>17.259496688842699</v>
      </c>
      <c r="G531">
        <f t="shared" si="32"/>
        <v>17.394113540649368</v>
      </c>
      <c r="K531">
        <v>7.6123480796813903</v>
      </c>
      <c r="L531">
        <v>8.5014410018920898</v>
      </c>
      <c r="M531">
        <v>31.4959506988525</v>
      </c>
      <c r="N531">
        <f t="shared" si="33"/>
        <v>16.180712064107244</v>
      </c>
      <c r="Q531">
        <v>1.5735107768665599</v>
      </c>
      <c r="R531">
        <v>1.44072196700356</v>
      </c>
      <c r="S531">
        <v>1.01222338730638</v>
      </c>
      <c r="T531">
        <f t="shared" si="34"/>
        <v>1.3421520437255001</v>
      </c>
      <c r="W531">
        <v>1.71903882243416</v>
      </c>
      <c r="X531">
        <v>2.07326410033486</v>
      </c>
      <c r="Y531">
        <v>1.1339550614356899</v>
      </c>
      <c r="Z531">
        <f t="shared" si="35"/>
        <v>1.6420859947349031</v>
      </c>
    </row>
    <row r="532" spans="1:26" x14ac:dyDescent="0.2">
      <c r="A532">
        <v>106.2</v>
      </c>
      <c r="D532">
        <v>21.320001602172798</v>
      </c>
      <c r="E532">
        <v>16.398685455322202</v>
      </c>
      <c r="F532">
        <v>16.749364852905199</v>
      </c>
      <c r="G532">
        <f t="shared" si="32"/>
        <v>18.156017303466736</v>
      </c>
      <c r="K532">
        <v>9.7937145233154297</v>
      </c>
      <c r="L532">
        <v>9.0677022933959908</v>
      </c>
      <c r="M532">
        <v>31.956525802612301</v>
      </c>
      <c r="N532">
        <f t="shared" si="33"/>
        <v>16.023438294728592</v>
      </c>
      <c r="Q532">
        <v>1.37776773897084</v>
      </c>
      <c r="R532">
        <v>1.44144301522861</v>
      </c>
      <c r="S532">
        <v>1.0247475261037999</v>
      </c>
      <c r="T532">
        <f t="shared" si="34"/>
        <v>1.2813194267677499</v>
      </c>
      <c r="W532">
        <v>1.9757519147612801</v>
      </c>
      <c r="X532">
        <v>1.7892551367933101</v>
      </c>
      <c r="Y532">
        <v>1.05657462911172</v>
      </c>
      <c r="Z532">
        <f t="shared" si="35"/>
        <v>1.6071938935554366</v>
      </c>
    </row>
    <row r="533" spans="1:26" x14ac:dyDescent="0.2">
      <c r="A533">
        <v>106.4</v>
      </c>
      <c r="D533">
        <v>22.182641983032202</v>
      </c>
      <c r="E533">
        <v>16.278690338134702</v>
      </c>
      <c r="F533">
        <v>17.371026992797798</v>
      </c>
      <c r="G533">
        <f t="shared" si="32"/>
        <v>18.610786437988235</v>
      </c>
      <c r="K533">
        <v>8.3170080184936506</v>
      </c>
      <c r="L533">
        <v>9.55354404449462</v>
      </c>
      <c r="M533">
        <v>31.995765686035099</v>
      </c>
      <c r="N533">
        <f t="shared" si="33"/>
        <v>16.952394167582174</v>
      </c>
      <c r="Q533">
        <v>1.41393439065326</v>
      </c>
      <c r="R533">
        <v>1.4883428161794401</v>
      </c>
      <c r="S533">
        <v>0.95137040994384003</v>
      </c>
      <c r="T533">
        <f t="shared" si="34"/>
        <v>1.2845492055921801</v>
      </c>
      <c r="W533">
        <v>2.0158145861192098</v>
      </c>
      <c r="X533">
        <v>1.7697460597211601</v>
      </c>
      <c r="Y533">
        <v>1.30692285570231</v>
      </c>
      <c r="Z533">
        <f t="shared" si="35"/>
        <v>1.6974945005142266</v>
      </c>
    </row>
    <row r="534" spans="1:26" x14ac:dyDescent="0.2">
      <c r="A534">
        <v>106.6</v>
      </c>
      <c r="D534">
        <v>21.258335113525298</v>
      </c>
      <c r="E534">
        <v>14.630560874938899</v>
      </c>
      <c r="F534">
        <v>18.338033676147401</v>
      </c>
      <c r="G534">
        <f t="shared" si="32"/>
        <v>18.075643221537202</v>
      </c>
      <c r="K534">
        <v>8.4662361145019496</v>
      </c>
      <c r="L534">
        <v>9.9895210266113192</v>
      </c>
      <c r="M534">
        <v>33.928619384765597</v>
      </c>
      <c r="N534">
        <f t="shared" si="33"/>
        <v>17.266390482584622</v>
      </c>
      <c r="Q534">
        <v>1.14227347211404</v>
      </c>
      <c r="R534">
        <v>1.3784556930715299</v>
      </c>
      <c r="S534">
        <v>1.7380196018652401</v>
      </c>
      <c r="T534">
        <f t="shared" si="34"/>
        <v>1.4195829223502701</v>
      </c>
      <c r="W534">
        <v>2.1703224723989298</v>
      </c>
      <c r="X534">
        <v>1.69122581048445</v>
      </c>
      <c r="Y534">
        <v>1.5069671110673299</v>
      </c>
      <c r="Z534">
        <f t="shared" si="35"/>
        <v>1.7895051313169033</v>
      </c>
    </row>
    <row r="535" spans="1:26" x14ac:dyDescent="0.2">
      <c r="A535">
        <v>106.8</v>
      </c>
      <c r="D535">
        <v>20.621519088745099</v>
      </c>
      <c r="E535">
        <v>15.8883619308471</v>
      </c>
      <c r="F535">
        <v>17.177522659301701</v>
      </c>
      <c r="G535">
        <f t="shared" si="32"/>
        <v>17.895801226297966</v>
      </c>
      <c r="K535">
        <v>9.9661321640014595</v>
      </c>
      <c r="L535">
        <v>9.7040481567382795</v>
      </c>
      <c r="M535">
        <v>32.523483276367102</v>
      </c>
      <c r="N535">
        <f t="shared" si="33"/>
        <v>16.993080139160124</v>
      </c>
      <c r="Q535">
        <v>1.2640760324218001</v>
      </c>
      <c r="R535">
        <v>1.3629353534091599</v>
      </c>
      <c r="S535">
        <v>1.86619571122256</v>
      </c>
      <c r="T535">
        <f t="shared" si="34"/>
        <v>1.4977356990178399</v>
      </c>
      <c r="W535">
        <v>1.91830984570763</v>
      </c>
      <c r="X535">
        <v>1.5674174807288399</v>
      </c>
      <c r="Y535">
        <v>1.5445999448949601</v>
      </c>
      <c r="Z535">
        <f t="shared" si="35"/>
        <v>1.6767757571104767</v>
      </c>
    </row>
    <row r="536" spans="1:26" x14ac:dyDescent="0.2">
      <c r="A536">
        <v>107</v>
      </c>
      <c r="D536">
        <v>21.035259246826101</v>
      </c>
      <c r="E536">
        <v>14.8740892410278</v>
      </c>
      <c r="F536">
        <v>16.496583938598601</v>
      </c>
      <c r="G536">
        <f t="shared" si="32"/>
        <v>17.468644142150836</v>
      </c>
      <c r="K536">
        <v>9.6519851684570295</v>
      </c>
      <c r="L536">
        <v>10.3164405822753</v>
      </c>
      <c r="M536">
        <v>32.114948272705</v>
      </c>
      <c r="N536">
        <f t="shared" si="33"/>
        <v>17.261709531148245</v>
      </c>
      <c r="Q536">
        <v>1.52950860695405</v>
      </c>
      <c r="R536">
        <v>1.42746109854091</v>
      </c>
      <c r="S536">
        <v>1.6525128104469899</v>
      </c>
      <c r="T536">
        <f t="shared" si="34"/>
        <v>1.5364941719806502</v>
      </c>
      <c r="W536">
        <v>1.21356532248583</v>
      </c>
      <c r="X536">
        <v>1.38885495879433</v>
      </c>
      <c r="Y536">
        <v>1.5377251560037699</v>
      </c>
      <c r="Z536">
        <f t="shared" si="35"/>
        <v>1.3800484790946435</v>
      </c>
    </row>
    <row r="537" spans="1:26" x14ac:dyDescent="0.2">
      <c r="A537">
        <v>107.2</v>
      </c>
      <c r="D537">
        <v>22.577007293701101</v>
      </c>
      <c r="E537">
        <v>15.9931688308715</v>
      </c>
      <c r="F537">
        <v>17.169214248657202</v>
      </c>
      <c r="G537">
        <f t="shared" si="32"/>
        <v>18.5797967910766</v>
      </c>
      <c r="K537">
        <v>9.0248556137084908</v>
      </c>
      <c r="L537">
        <v>10.583284378051699</v>
      </c>
      <c r="M537">
        <v>31.136699676513601</v>
      </c>
      <c r="N537">
        <f t="shared" si="33"/>
        <v>17.035041809081978</v>
      </c>
      <c r="Q537">
        <v>1.70054115490479</v>
      </c>
      <c r="R537">
        <v>1.5483119867064701</v>
      </c>
      <c r="S537">
        <v>1.2022585516626101</v>
      </c>
      <c r="T537">
        <f t="shared" si="34"/>
        <v>1.4837038977579569</v>
      </c>
      <c r="W537">
        <v>1.4078773883255999</v>
      </c>
      <c r="X537">
        <v>1.7195673747496101</v>
      </c>
      <c r="Y537">
        <v>1.8642937920310201</v>
      </c>
      <c r="Z537">
        <f t="shared" si="35"/>
        <v>1.6639128517020767</v>
      </c>
    </row>
    <row r="538" spans="1:26" x14ac:dyDescent="0.2">
      <c r="A538">
        <v>107.4</v>
      </c>
      <c r="D538">
        <v>22.352428436279201</v>
      </c>
      <c r="E538">
        <v>15.7296800613403</v>
      </c>
      <c r="F538">
        <v>16.545558929443299</v>
      </c>
      <c r="G538">
        <f t="shared" si="32"/>
        <v>18.2092224756876</v>
      </c>
      <c r="K538">
        <v>10.211082458496</v>
      </c>
      <c r="L538">
        <v>9.6865558624267507</v>
      </c>
      <c r="M538">
        <v>33.253753662109297</v>
      </c>
      <c r="N538">
        <f t="shared" si="33"/>
        <v>17.620631217956497</v>
      </c>
      <c r="Q538">
        <v>1.36043280363082</v>
      </c>
      <c r="R538">
        <v>1.49844514239918</v>
      </c>
      <c r="S538">
        <v>1.0297211327336</v>
      </c>
      <c r="T538">
        <f t="shared" si="34"/>
        <v>1.2961996929211999</v>
      </c>
      <c r="W538">
        <v>1.39363547888669</v>
      </c>
      <c r="X538">
        <v>1.74101562391627</v>
      </c>
      <c r="Y538">
        <v>1.76452793316407</v>
      </c>
      <c r="Z538">
        <f t="shared" si="35"/>
        <v>1.6330596786556766</v>
      </c>
    </row>
    <row r="539" spans="1:26" x14ac:dyDescent="0.2">
      <c r="A539">
        <v>107.6</v>
      </c>
      <c r="D539">
        <v>22.345922470092699</v>
      </c>
      <c r="E539">
        <v>16.483263015746999</v>
      </c>
      <c r="F539">
        <v>17.1906013488769</v>
      </c>
      <c r="G539">
        <f t="shared" si="32"/>
        <v>18.673262278238866</v>
      </c>
      <c r="K539">
        <v>9.1988449096679599</v>
      </c>
      <c r="L539">
        <v>8.8531379699706996</v>
      </c>
      <c r="M539">
        <v>32.546428680419901</v>
      </c>
      <c r="N539">
        <f t="shared" si="33"/>
        <v>17.481355667114219</v>
      </c>
      <c r="Q539">
        <v>1.3723860681056901</v>
      </c>
      <c r="R539">
        <v>1.6431837623769501</v>
      </c>
      <c r="S539">
        <v>1.3812503706325101</v>
      </c>
      <c r="T539">
        <f t="shared" si="34"/>
        <v>1.46560673370505</v>
      </c>
      <c r="W539">
        <v>1.8241704431447101</v>
      </c>
      <c r="X539">
        <v>1.50315517728978</v>
      </c>
      <c r="Y539">
        <v>1.5955465110865501</v>
      </c>
      <c r="Z539">
        <f t="shared" si="35"/>
        <v>1.6409573771736801</v>
      </c>
    </row>
    <row r="540" spans="1:26" x14ac:dyDescent="0.2">
      <c r="A540">
        <v>107.8</v>
      </c>
      <c r="D540">
        <v>22.273757934570298</v>
      </c>
      <c r="E540">
        <v>15.7472772598266</v>
      </c>
      <c r="F540">
        <v>16.656364440917901</v>
      </c>
      <c r="G540">
        <f t="shared" si="32"/>
        <v>18.225799878438266</v>
      </c>
      <c r="K540">
        <v>8.9754886627197195</v>
      </c>
      <c r="L540">
        <v>10.685700416564901</v>
      </c>
      <c r="M540">
        <v>32.095695495605398</v>
      </c>
      <c r="N540">
        <f t="shared" si="33"/>
        <v>16.715892791748018</v>
      </c>
      <c r="Q540">
        <v>1.2172045247121199</v>
      </c>
      <c r="R540">
        <v>1.7439169152216401</v>
      </c>
      <c r="S540">
        <v>1.7904736562208601</v>
      </c>
      <c r="T540">
        <f t="shared" si="34"/>
        <v>1.5838650320515402</v>
      </c>
      <c r="W540">
        <v>2.21254646236246</v>
      </c>
      <c r="X540">
        <v>1.4705032191493199</v>
      </c>
      <c r="Y540">
        <v>1.6959038918668501</v>
      </c>
      <c r="Z540">
        <f t="shared" si="35"/>
        <v>1.7929845244595433</v>
      </c>
    </row>
    <row r="541" spans="1:26" x14ac:dyDescent="0.2">
      <c r="A541">
        <v>108</v>
      </c>
      <c r="D541">
        <v>22.252059936523398</v>
      </c>
      <c r="E541">
        <v>13.457380294799799</v>
      </c>
      <c r="F541">
        <v>15.9275722503662</v>
      </c>
      <c r="G541">
        <f t="shared" si="32"/>
        <v>17.212337493896467</v>
      </c>
      <c r="K541">
        <v>9.0897178649902308</v>
      </c>
      <c r="L541">
        <v>9.57441902160644</v>
      </c>
      <c r="M541">
        <v>32.853717803955</v>
      </c>
      <c r="N541">
        <f t="shared" si="33"/>
        <v>17.504968961079872</v>
      </c>
      <c r="Q541">
        <v>1.6283759854056601</v>
      </c>
      <c r="R541">
        <v>1.93466304107145</v>
      </c>
      <c r="S541">
        <v>1.6344760764728801</v>
      </c>
      <c r="T541">
        <f t="shared" si="34"/>
        <v>1.7325050343166633</v>
      </c>
      <c r="W541">
        <v>2.2994749654423101</v>
      </c>
      <c r="X541">
        <v>1.56973136013204</v>
      </c>
      <c r="Y541">
        <v>2.0845657749609501</v>
      </c>
      <c r="Z541">
        <f t="shared" si="35"/>
        <v>1.9845907001784333</v>
      </c>
    </row>
    <row r="542" spans="1:26" x14ac:dyDescent="0.2">
      <c r="A542">
        <v>108.2</v>
      </c>
      <c r="D542">
        <v>21.284364700317301</v>
      </c>
      <c r="E542">
        <v>15.716808319091699</v>
      </c>
      <c r="F542">
        <v>15.4621267318725</v>
      </c>
      <c r="G542">
        <f t="shared" si="32"/>
        <v>17.4877665837605</v>
      </c>
      <c r="K542">
        <v>9.3672008514404297</v>
      </c>
      <c r="L542">
        <v>9.9896163940429599</v>
      </c>
      <c r="M542">
        <v>33.948814392089801</v>
      </c>
      <c r="N542">
        <f t="shared" si="33"/>
        <v>17.537650426228826</v>
      </c>
      <c r="Q542">
        <v>2.1710235368121702</v>
      </c>
      <c r="R542">
        <v>2.0145678791132799</v>
      </c>
      <c r="S542">
        <v>1.6707460880279501</v>
      </c>
      <c r="T542">
        <f t="shared" si="34"/>
        <v>1.9521125013178</v>
      </c>
      <c r="W542">
        <v>2.2341164187951499</v>
      </c>
      <c r="X542">
        <v>1.7783437479626001</v>
      </c>
      <c r="Y542">
        <v>2.5933569236235101</v>
      </c>
      <c r="Z542">
        <f t="shared" si="35"/>
        <v>2.2019390301270865</v>
      </c>
    </row>
    <row r="543" spans="1:26" x14ac:dyDescent="0.2">
      <c r="A543">
        <v>108.4</v>
      </c>
      <c r="D543">
        <v>19.7512512207031</v>
      </c>
      <c r="E543">
        <v>16.658115386962798</v>
      </c>
      <c r="F543">
        <v>16.158489227294901</v>
      </c>
      <c r="G543">
        <f t="shared" si="32"/>
        <v>17.522618611653602</v>
      </c>
      <c r="K543">
        <v>8.8304128646850497</v>
      </c>
      <c r="L543">
        <v>11.184664726257299</v>
      </c>
      <c r="M543">
        <v>34.6204223632812</v>
      </c>
      <c r="N543">
        <f t="shared" si="33"/>
        <v>17.992413202921529</v>
      </c>
      <c r="Q543">
        <v>1.9226970347491099</v>
      </c>
      <c r="R543">
        <v>2.1236206076361901</v>
      </c>
      <c r="S543">
        <v>2.2450722076676102</v>
      </c>
      <c r="T543">
        <f t="shared" si="34"/>
        <v>2.0971299500176368</v>
      </c>
      <c r="W543">
        <v>1.7132459066130801</v>
      </c>
      <c r="X543">
        <v>1.8513049158182999</v>
      </c>
      <c r="Y543">
        <v>2.7835002812472198</v>
      </c>
      <c r="Z543">
        <f t="shared" si="35"/>
        <v>2.1160170345595333</v>
      </c>
    </row>
    <row r="544" spans="1:26" x14ac:dyDescent="0.2">
      <c r="A544">
        <v>108.6</v>
      </c>
      <c r="D544">
        <v>18.553691864013601</v>
      </c>
      <c r="E544">
        <v>13.653214454650801</v>
      </c>
      <c r="F544">
        <v>14.5584239959716</v>
      </c>
      <c r="G544">
        <f t="shared" si="32"/>
        <v>15.588443438212002</v>
      </c>
      <c r="K544">
        <v>8.3624448776245099</v>
      </c>
      <c r="L544">
        <v>11.1535444259643</v>
      </c>
      <c r="M544">
        <v>34.580513000488203</v>
      </c>
      <c r="N544">
        <f t="shared" si="33"/>
        <v>18.198530197143516</v>
      </c>
      <c r="Q544">
        <v>1.8755664283579001</v>
      </c>
      <c r="R544">
        <v>1.8627558675679201</v>
      </c>
      <c r="S544">
        <v>2.1129394227808098</v>
      </c>
      <c r="T544">
        <f t="shared" si="34"/>
        <v>1.9504205729022097</v>
      </c>
      <c r="W544">
        <v>1.59325415437871</v>
      </c>
      <c r="X544">
        <v>1.85016906803304</v>
      </c>
      <c r="Y544">
        <v>2.0517354445023899</v>
      </c>
      <c r="Z544">
        <f t="shared" si="35"/>
        <v>1.8317195556380466</v>
      </c>
    </row>
    <row r="545" spans="1:26" x14ac:dyDescent="0.2">
      <c r="A545">
        <v>108.8</v>
      </c>
      <c r="D545">
        <v>20.321067810058501</v>
      </c>
      <c r="E545">
        <v>13.6895761489868</v>
      </c>
      <c r="F545">
        <v>13.8675680160522</v>
      </c>
      <c r="G545">
        <f t="shared" si="32"/>
        <v>15.959403991699167</v>
      </c>
      <c r="K545">
        <v>8.2253637313842702</v>
      </c>
      <c r="L545">
        <v>11.3700828552246</v>
      </c>
      <c r="M545">
        <v>32.622692108154297</v>
      </c>
      <c r="N545">
        <f t="shared" si="33"/>
        <v>17.379560470581037</v>
      </c>
      <c r="Q545">
        <v>1.98296765305779</v>
      </c>
      <c r="R545">
        <v>1.8274066231467501</v>
      </c>
      <c r="S545">
        <v>1.90978625145825</v>
      </c>
      <c r="T545">
        <f t="shared" si="34"/>
        <v>1.9067201758875967</v>
      </c>
      <c r="W545">
        <v>1.90565852143547</v>
      </c>
      <c r="X545">
        <v>1.52940517122095</v>
      </c>
      <c r="Y545">
        <v>1.6909520300951799</v>
      </c>
      <c r="Z545">
        <f t="shared" si="35"/>
        <v>1.7086719075838666</v>
      </c>
    </row>
    <row r="546" spans="1:26" x14ac:dyDescent="0.2">
      <c r="A546">
        <v>109</v>
      </c>
      <c r="D546">
        <v>21.241621017456001</v>
      </c>
      <c r="E546">
        <v>14.169176101684499</v>
      </c>
      <c r="F546">
        <v>12.645092964172299</v>
      </c>
      <c r="G546">
        <f t="shared" si="32"/>
        <v>16.018630027770932</v>
      </c>
      <c r="K546">
        <v>9.9924650192260707</v>
      </c>
      <c r="L546">
        <v>10.395653724670399</v>
      </c>
      <c r="M546">
        <v>32.183349609375</v>
      </c>
      <c r="N546">
        <f t="shared" si="33"/>
        <v>17.259598731994625</v>
      </c>
      <c r="Q546">
        <v>2.0412858778780101</v>
      </c>
      <c r="R546">
        <v>1.4753823578357601</v>
      </c>
      <c r="S546">
        <v>1.5564474463462801</v>
      </c>
      <c r="T546">
        <f t="shared" si="34"/>
        <v>1.6910385606866836</v>
      </c>
      <c r="W546">
        <v>1.93857340921055</v>
      </c>
      <c r="X546">
        <v>1.4895169680768701</v>
      </c>
      <c r="Y546">
        <v>2.4667842821641401</v>
      </c>
      <c r="Z546">
        <f t="shared" si="35"/>
        <v>1.9649582198171867</v>
      </c>
    </row>
    <row r="547" spans="1:26" x14ac:dyDescent="0.2">
      <c r="A547">
        <v>109.2</v>
      </c>
      <c r="D547">
        <v>22.043724060058501</v>
      </c>
      <c r="E547">
        <v>15.828616142272899</v>
      </c>
      <c r="F547">
        <v>13.9709367752075</v>
      </c>
      <c r="G547">
        <f t="shared" si="32"/>
        <v>17.281092325846299</v>
      </c>
      <c r="K547">
        <v>9.0918035507202095</v>
      </c>
      <c r="L547">
        <v>10.4868717193603</v>
      </c>
      <c r="M547">
        <v>29.120176315307599</v>
      </c>
      <c r="N547">
        <f t="shared" si="33"/>
        <v>16.502765019734692</v>
      </c>
      <c r="Q547">
        <v>1.8624579202045</v>
      </c>
      <c r="R547">
        <v>1.7575580911202799</v>
      </c>
      <c r="S547">
        <v>1.7216615893624001</v>
      </c>
      <c r="T547">
        <f t="shared" si="34"/>
        <v>1.78055920022906</v>
      </c>
      <c r="W547">
        <v>1.69414760307832</v>
      </c>
      <c r="X547">
        <v>1.5689324384385801</v>
      </c>
      <c r="Y547">
        <v>2.91266613656824</v>
      </c>
      <c r="Z547">
        <f t="shared" si="35"/>
        <v>2.0585820593617132</v>
      </c>
    </row>
    <row r="548" spans="1:26" x14ac:dyDescent="0.2">
      <c r="A548">
        <v>109.4</v>
      </c>
      <c r="D548">
        <v>22.141077041625898</v>
      </c>
      <c r="E548">
        <v>14.997346878051699</v>
      </c>
      <c r="F548">
        <v>13.812385559081999</v>
      </c>
      <c r="G548">
        <f t="shared" si="32"/>
        <v>16.983603159586533</v>
      </c>
      <c r="K548">
        <v>10.1790056228637</v>
      </c>
      <c r="L548">
        <v>9.8586997985839808</v>
      </c>
      <c r="M548">
        <v>27.862462997436499</v>
      </c>
      <c r="N548">
        <f t="shared" si="33"/>
        <v>15.813712755839001</v>
      </c>
      <c r="Q548">
        <v>1.9933307875286399</v>
      </c>
      <c r="R548">
        <v>2.3842039704322802</v>
      </c>
      <c r="S548">
        <v>1.97233984145251</v>
      </c>
      <c r="T548">
        <f t="shared" si="34"/>
        <v>2.1166248664711431</v>
      </c>
      <c r="W548">
        <v>1.6424082084135501</v>
      </c>
      <c r="X548">
        <v>2.0515709248456</v>
      </c>
      <c r="Y548">
        <v>2.3106502402912401</v>
      </c>
      <c r="Z548">
        <f t="shared" si="35"/>
        <v>2.0015431245167967</v>
      </c>
    </row>
    <row r="549" spans="1:26" x14ac:dyDescent="0.2">
      <c r="A549">
        <v>109.6</v>
      </c>
      <c r="D549">
        <v>23.214485168456999</v>
      </c>
      <c r="E549">
        <v>16.287502288818299</v>
      </c>
      <c r="F549">
        <v>12.573407173156699</v>
      </c>
      <c r="G549">
        <f t="shared" si="32"/>
        <v>17.358464876810668</v>
      </c>
      <c r="K549">
        <v>9.4964475631713796</v>
      </c>
      <c r="L549">
        <v>7.1152787208557102</v>
      </c>
      <c r="M549">
        <v>29.944910049438398</v>
      </c>
      <c r="N549">
        <f t="shared" si="33"/>
        <v>16.660871823628693</v>
      </c>
      <c r="Q549">
        <v>1.98194015567952</v>
      </c>
      <c r="R549">
        <v>2.3852481029250399</v>
      </c>
      <c r="S549">
        <v>2.3647985350001899</v>
      </c>
      <c r="T549">
        <f t="shared" si="34"/>
        <v>2.2439955978682495</v>
      </c>
      <c r="W549">
        <v>1.2244055216962599</v>
      </c>
      <c r="X549">
        <v>1.61693461374803</v>
      </c>
      <c r="Y549">
        <v>2.0906392661007902</v>
      </c>
      <c r="Z549">
        <f t="shared" si="35"/>
        <v>1.64399313384836</v>
      </c>
    </row>
    <row r="550" spans="1:26" x14ac:dyDescent="0.2">
      <c r="A550">
        <v>109.8</v>
      </c>
      <c r="D550">
        <v>24.9663772583007</v>
      </c>
      <c r="E550">
        <v>15.205756187438899</v>
      </c>
      <c r="F550">
        <v>13.531094551086399</v>
      </c>
      <c r="G550">
        <f t="shared" si="32"/>
        <v>17.901075998941998</v>
      </c>
      <c r="K550">
        <v>8.5596685409545898</v>
      </c>
      <c r="L550">
        <v>9.1676702499389595</v>
      </c>
      <c r="M550">
        <v>28.792140960693299</v>
      </c>
      <c r="N550">
        <f t="shared" si="33"/>
        <v>15.134622414906795</v>
      </c>
      <c r="Q550">
        <v>1.9881392229687</v>
      </c>
      <c r="R550">
        <v>2.0648230260068701</v>
      </c>
      <c r="S550">
        <v>1.7908646139231501</v>
      </c>
      <c r="T550">
        <f t="shared" si="34"/>
        <v>1.9479422876329064</v>
      </c>
      <c r="W550">
        <v>1.30622087554498</v>
      </c>
      <c r="X550">
        <v>1.7218488888307</v>
      </c>
      <c r="Y550">
        <v>1.7256743311881999</v>
      </c>
      <c r="Z550">
        <f t="shared" si="35"/>
        <v>1.5845813651879599</v>
      </c>
    </row>
    <row r="551" spans="1:26" x14ac:dyDescent="0.2">
      <c r="A551">
        <v>110</v>
      </c>
      <c r="D551">
        <v>26.165340423583899</v>
      </c>
      <c r="E551">
        <v>16.472925186157202</v>
      </c>
      <c r="F551">
        <v>12.3458242416381</v>
      </c>
      <c r="G551">
        <f t="shared" si="32"/>
        <v>18.328029950459733</v>
      </c>
      <c r="K551">
        <v>9.2024593353271396</v>
      </c>
      <c r="L551">
        <v>10.4645929336547</v>
      </c>
      <c r="M551">
        <v>30.185054779052699</v>
      </c>
      <c r="N551">
        <f t="shared" si="33"/>
        <v>15.970797856648749</v>
      </c>
      <c r="Q551">
        <v>1.67946004867553</v>
      </c>
      <c r="R551">
        <v>1.5810956467281601</v>
      </c>
      <c r="S551">
        <v>1.42476130615581</v>
      </c>
      <c r="T551">
        <f t="shared" si="34"/>
        <v>1.5617723338531668</v>
      </c>
      <c r="W551">
        <v>1.41574115644801</v>
      </c>
      <c r="X551">
        <v>1.8637526577169199</v>
      </c>
      <c r="Y551">
        <v>1.5868486870418801</v>
      </c>
      <c r="Z551">
        <f t="shared" si="35"/>
        <v>1.6221141670689365</v>
      </c>
    </row>
    <row r="552" spans="1:26" x14ac:dyDescent="0.2">
      <c r="A552">
        <v>110.2</v>
      </c>
      <c r="D552">
        <v>26.501869201660099</v>
      </c>
      <c r="E552">
        <v>16.0795879364013</v>
      </c>
      <c r="F552">
        <v>13.807951927185</v>
      </c>
      <c r="G552">
        <f t="shared" si="32"/>
        <v>18.796469688415467</v>
      </c>
      <c r="K552">
        <v>8.4982337951660103</v>
      </c>
      <c r="L552">
        <v>11.198468208312899</v>
      </c>
      <c r="M552">
        <v>30.8118877410888</v>
      </c>
      <c r="N552">
        <f t="shared" si="33"/>
        <v>16.826313336690216</v>
      </c>
      <c r="Q552">
        <v>1.06748447905887</v>
      </c>
      <c r="R552">
        <v>1.60614497282288</v>
      </c>
      <c r="S552">
        <v>1.38620526682246</v>
      </c>
      <c r="T552">
        <f t="shared" si="34"/>
        <v>1.3532782395680698</v>
      </c>
      <c r="W552">
        <v>1.35347935557365</v>
      </c>
      <c r="X552">
        <v>2.0294389291243098</v>
      </c>
      <c r="Y552">
        <v>1.51174105297435</v>
      </c>
      <c r="Z552">
        <f t="shared" si="35"/>
        <v>1.6315531125574365</v>
      </c>
    </row>
    <row r="553" spans="1:26" x14ac:dyDescent="0.2">
      <c r="A553">
        <v>110.4</v>
      </c>
      <c r="D553">
        <v>27.030128479003899</v>
      </c>
      <c r="E553">
        <v>17.113441467285099</v>
      </c>
      <c r="F553">
        <v>13.4793376922607</v>
      </c>
      <c r="G553">
        <f t="shared" si="32"/>
        <v>19.207635879516566</v>
      </c>
      <c r="K553">
        <v>9.4037818908691406</v>
      </c>
      <c r="L553">
        <v>11.9077348709106</v>
      </c>
      <c r="M553">
        <v>31.3051853179931</v>
      </c>
      <c r="N553">
        <f t="shared" si="33"/>
        <v>17.000629107157337</v>
      </c>
      <c r="Q553">
        <v>1.11486652493476</v>
      </c>
      <c r="R553">
        <v>1.5265343676913801</v>
      </c>
      <c r="S553">
        <v>2.07798587734049</v>
      </c>
      <c r="T553">
        <f t="shared" si="34"/>
        <v>1.5731289233222101</v>
      </c>
      <c r="W553">
        <v>1.38430590250275</v>
      </c>
      <c r="X553">
        <v>1.38313062895428</v>
      </c>
      <c r="Y553">
        <v>1.8741778460415901</v>
      </c>
      <c r="Z553">
        <f t="shared" si="35"/>
        <v>1.5472047924995398</v>
      </c>
    </row>
    <row r="554" spans="1:26" x14ac:dyDescent="0.2">
      <c r="A554">
        <v>110.6</v>
      </c>
      <c r="D554">
        <v>25.768836975097599</v>
      </c>
      <c r="E554">
        <v>14.9001750946044</v>
      </c>
      <c r="F554">
        <v>14.201565742492599</v>
      </c>
      <c r="G554">
        <f t="shared" si="32"/>
        <v>18.290192604064867</v>
      </c>
      <c r="K554">
        <v>9.2542324066162092</v>
      </c>
      <c r="L554">
        <v>11.630672454833901</v>
      </c>
      <c r="M554">
        <v>32.491493225097599</v>
      </c>
      <c r="N554">
        <f t="shared" si="33"/>
        <v>17.934336662292448</v>
      </c>
      <c r="Q554">
        <v>1.0991466668519101</v>
      </c>
      <c r="R554">
        <v>1.55695044994354</v>
      </c>
      <c r="S554">
        <v>2.3218771544369701</v>
      </c>
      <c r="T554">
        <f t="shared" si="34"/>
        <v>1.6593247570774734</v>
      </c>
      <c r="W554">
        <v>1.53330921584909</v>
      </c>
      <c r="X554">
        <v>1.10246133804321</v>
      </c>
      <c r="Y554">
        <v>1.6120064610784699</v>
      </c>
      <c r="Z554">
        <f t="shared" si="35"/>
        <v>1.4159256716569233</v>
      </c>
    </row>
    <row r="555" spans="1:26" x14ac:dyDescent="0.2">
      <c r="A555">
        <v>110.8</v>
      </c>
      <c r="D555">
        <v>25.780305862426701</v>
      </c>
      <c r="E555">
        <v>16.274608612060501</v>
      </c>
      <c r="F555">
        <v>16.966444015502901</v>
      </c>
      <c r="G555">
        <f t="shared" si="32"/>
        <v>19.673786163330035</v>
      </c>
      <c r="K555">
        <v>8.3997945785522408</v>
      </c>
      <c r="L555">
        <v>10.998815536499</v>
      </c>
      <c r="M555">
        <v>31.5525302886962</v>
      </c>
      <c r="N555">
        <f t="shared" si="33"/>
        <v>17.479145050048771</v>
      </c>
      <c r="Q555">
        <v>1.2273641147396701</v>
      </c>
      <c r="R555">
        <v>1.95065572045066</v>
      </c>
      <c r="S555">
        <v>2.3442666205492801</v>
      </c>
      <c r="T555">
        <f t="shared" si="34"/>
        <v>1.8407621519132036</v>
      </c>
      <c r="W555">
        <v>1.4890916835178001</v>
      </c>
      <c r="X555">
        <v>1.0603999685157399</v>
      </c>
      <c r="Y555">
        <v>1.8401683731512499</v>
      </c>
      <c r="Z555">
        <f t="shared" si="35"/>
        <v>1.4632200083949298</v>
      </c>
    </row>
    <row r="556" spans="1:26" x14ac:dyDescent="0.2">
      <c r="A556">
        <v>111</v>
      </c>
      <c r="D556">
        <v>26.923658370971602</v>
      </c>
      <c r="E556">
        <v>16.0904331207275</v>
      </c>
      <c r="F556">
        <v>17.117759704589801</v>
      </c>
      <c r="G556">
        <f t="shared" si="32"/>
        <v>20.04395039876297</v>
      </c>
      <c r="K556">
        <v>9.2873363494872994</v>
      </c>
      <c r="L556">
        <v>11.3469944000244</v>
      </c>
      <c r="M556">
        <v>30.6816101074218</v>
      </c>
      <c r="N556">
        <f t="shared" si="33"/>
        <v>16.693406740824347</v>
      </c>
      <c r="Q556">
        <v>1.45524842630733</v>
      </c>
      <c r="R556">
        <v>2.1931739232756802</v>
      </c>
      <c r="S556">
        <v>1.8119176030158901</v>
      </c>
      <c r="T556">
        <f t="shared" si="34"/>
        <v>1.8201133175329669</v>
      </c>
      <c r="W556">
        <v>1.6560746160420501</v>
      </c>
      <c r="X556">
        <v>1.3250426216558899</v>
      </c>
      <c r="Y556">
        <v>1.73183612389998</v>
      </c>
      <c r="Z556">
        <f t="shared" si="35"/>
        <v>1.5709844538659734</v>
      </c>
    </row>
    <row r="557" spans="1:26" x14ac:dyDescent="0.2">
      <c r="A557">
        <v>111.2</v>
      </c>
      <c r="D557">
        <v>28.004680633544901</v>
      </c>
      <c r="E557">
        <v>17.745336532592699</v>
      </c>
      <c r="F557">
        <v>16.803468704223601</v>
      </c>
      <c r="G557">
        <f t="shared" si="32"/>
        <v>20.851161956787067</v>
      </c>
      <c r="K557">
        <v>9.60644435882568</v>
      </c>
      <c r="L557">
        <v>9.3871507644653303</v>
      </c>
      <c r="M557">
        <v>30.866907119750898</v>
      </c>
      <c r="N557">
        <f t="shared" si="33"/>
        <v>17.167079289754199</v>
      </c>
      <c r="Q557">
        <v>1.44516190615567</v>
      </c>
      <c r="R557">
        <v>1.7382920492779099</v>
      </c>
      <c r="S557">
        <v>1.6486266147006601</v>
      </c>
      <c r="T557">
        <f t="shared" si="34"/>
        <v>1.6106935233780799</v>
      </c>
      <c r="W557">
        <v>1.79615672610022</v>
      </c>
      <c r="X557">
        <v>1.99067110365087</v>
      </c>
      <c r="Y557">
        <v>1.51954612948677</v>
      </c>
      <c r="Z557">
        <f t="shared" si="35"/>
        <v>1.7687913197459533</v>
      </c>
    </row>
    <row r="558" spans="1:26" x14ac:dyDescent="0.2">
      <c r="A558">
        <v>111.4</v>
      </c>
      <c r="D558">
        <v>28.626934051513601</v>
      </c>
      <c r="E558">
        <v>18.3848266601562</v>
      </c>
      <c r="F558">
        <v>14.750474929809499</v>
      </c>
      <c r="G558">
        <f t="shared" si="32"/>
        <v>20.5874118804931</v>
      </c>
      <c r="K558">
        <v>10.0523061752319</v>
      </c>
      <c r="L558">
        <v>7.19030284881591</v>
      </c>
      <c r="M558">
        <v>32.482234954833899</v>
      </c>
      <c r="N558">
        <f t="shared" si="33"/>
        <v>17.158610026041636</v>
      </c>
      <c r="Q558">
        <v>1.18341918425126</v>
      </c>
      <c r="R558">
        <v>1.7184140628034399</v>
      </c>
      <c r="S558">
        <v>1.8348510969768801</v>
      </c>
      <c r="T558">
        <f t="shared" si="34"/>
        <v>1.5788947813438601</v>
      </c>
      <c r="W558">
        <v>1.8315576152368001</v>
      </c>
      <c r="X558">
        <v>2.2991888794032</v>
      </c>
      <c r="Y558">
        <v>1.4801894914020099</v>
      </c>
      <c r="Z558">
        <f t="shared" si="35"/>
        <v>1.8703119953473368</v>
      </c>
    </row>
    <row r="559" spans="1:26" x14ac:dyDescent="0.2">
      <c r="A559">
        <v>111.6</v>
      </c>
      <c r="D559">
        <v>29.090284347534102</v>
      </c>
      <c r="E559">
        <v>16.252820968627901</v>
      </c>
      <c r="F559">
        <v>17.314018249511701</v>
      </c>
      <c r="G559">
        <f t="shared" si="32"/>
        <v>20.885707855224567</v>
      </c>
      <c r="K559">
        <v>11.213798522949199</v>
      </c>
      <c r="L559">
        <v>8.2775373458862305</v>
      </c>
      <c r="M559">
        <v>32.284847259521399</v>
      </c>
      <c r="N559">
        <f t="shared" si="33"/>
        <v>16.509152094523071</v>
      </c>
      <c r="Q559">
        <v>1.10782787745649</v>
      </c>
      <c r="R559">
        <v>1.3910631320693201</v>
      </c>
      <c r="S559">
        <v>2.0015307068824701</v>
      </c>
      <c r="T559">
        <f t="shared" si="34"/>
        <v>1.5001405721360932</v>
      </c>
      <c r="W559">
        <v>1.53556521372361</v>
      </c>
      <c r="X559">
        <v>2.3148725899782998</v>
      </c>
      <c r="Y559">
        <v>2.0659064921465702</v>
      </c>
      <c r="Z559">
        <f t="shared" si="35"/>
        <v>1.9721147652828268</v>
      </c>
    </row>
    <row r="560" spans="1:26" x14ac:dyDescent="0.2">
      <c r="A560">
        <v>111.8</v>
      </c>
      <c r="D560">
        <v>27.845525741577099</v>
      </c>
      <c r="E560">
        <v>16.372718811035099</v>
      </c>
      <c r="F560">
        <v>17.118461608886701</v>
      </c>
      <c r="G560">
        <f t="shared" si="32"/>
        <v>20.445568720499633</v>
      </c>
      <c r="K560">
        <v>11.083452224731399</v>
      </c>
      <c r="L560">
        <v>7.4577488899230904</v>
      </c>
      <c r="M560">
        <v>32.642135620117102</v>
      </c>
      <c r="N560">
        <f t="shared" si="33"/>
        <v>17.377823829650843</v>
      </c>
      <c r="Q560">
        <v>1.36561496149409</v>
      </c>
      <c r="R560">
        <v>1.33240216699513</v>
      </c>
      <c r="S560">
        <v>2.0648706176064202</v>
      </c>
      <c r="T560">
        <f t="shared" si="34"/>
        <v>1.5876292486985468</v>
      </c>
      <c r="W560">
        <v>1.29832706126299</v>
      </c>
      <c r="X560">
        <v>1.8023691719228501</v>
      </c>
      <c r="Y560">
        <v>2.2888010523535902</v>
      </c>
      <c r="Z560">
        <f t="shared" si="35"/>
        <v>1.7964990951798103</v>
      </c>
    </row>
    <row r="561" spans="1:26" x14ac:dyDescent="0.2">
      <c r="A561">
        <v>112</v>
      </c>
      <c r="D561">
        <v>28.136457443237301</v>
      </c>
      <c r="E561">
        <v>15.677584648132299</v>
      </c>
      <c r="F561">
        <v>17.544700622558501</v>
      </c>
      <c r="G561">
        <f t="shared" si="32"/>
        <v>20.452914237976035</v>
      </c>
      <c r="K561">
        <v>9.3320589065551705</v>
      </c>
      <c r="L561">
        <v>8.19305419921875</v>
      </c>
      <c r="M561">
        <v>32.261516571044901</v>
      </c>
      <c r="N561">
        <f t="shared" si="33"/>
        <v>16.934239228566465</v>
      </c>
      <c r="Q561">
        <v>1.35367162390188</v>
      </c>
      <c r="R561">
        <v>1.4328466437079601</v>
      </c>
      <c r="S561">
        <v>1.7677584940736899</v>
      </c>
      <c r="T561">
        <f t="shared" si="34"/>
        <v>1.5180922538945101</v>
      </c>
      <c r="W561">
        <v>1.44837048920718</v>
      </c>
      <c r="X561">
        <v>1.29299966855482</v>
      </c>
      <c r="Y561">
        <v>2.6200976751067402</v>
      </c>
      <c r="Z561">
        <f t="shared" si="35"/>
        <v>1.7871559442895801</v>
      </c>
    </row>
    <row r="562" spans="1:26" x14ac:dyDescent="0.2">
      <c r="A562">
        <v>112.2</v>
      </c>
      <c r="D562">
        <v>29.648534774780199</v>
      </c>
      <c r="E562">
        <v>16.322290420532202</v>
      </c>
      <c r="F562">
        <v>17.438621520996001</v>
      </c>
      <c r="G562">
        <f t="shared" si="32"/>
        <v>21.136482238769467</v>
      </c>
      <c r="K562">
        <v>9.1707382202148402</v>
      </c>
      <c r="L562">
        <v>7.2862396240234304</v>
      </c>
      <c r="M562">
        <v>30.182676315307599</v>
      </c>
      <c r="N562">
        <f t="shared" si="33"/>
        <v>15.902596473693839</v>
      </c>
      <c r="Q562">
        <v>1.46789999441667</v>
      </c>
      <c r="R562">
        <v>1.75303689458153</v>
      </c>
      <c r="S562">
        <v>1.39710277860814</v>
      </c>
      <c r="T562">
        <f t="shared" si="34"/>
        <v>1.5393465558687798</v>
      </c>
      <c r="W562">
        <v>1.8343580419367</v>
      </c>
      <c r="X562">
        <v>1.1477842412211601</v>
      </c>
      <c r="Y562">
        <v>2.4812505841255099</v>
      </c>
      <c r="Z562">
        <f t="shared" si="35"/>
        <v>1.8211309557611235</v>
      </c>
    </row>
    <row r="563" spans="1:26" x14ac:dyDescent="0.2">
      <c r="A563">
        <v>112.4</v>
      </c>
      <c r="D563">
        <v>28.810083389282202</v>
      </c>
      <c r="E563">
        <v>18.827119827270501</v>
      </c>
      <c r="F563">
        <v>18.5663967132568</v>
      </c>
      <c r="G563">
        <f t="shared" si="32"/>
        <v>22.067866643269838</v>
      </c>
      <c r="K563">
        <v>9.8557043075561506</v>
      </c>
      <c r="L563">
        <v>7.9117655754089302</v>
      </c>
      <c r="M563">
        <v>30.7730598449707</v>
      </c>
      <c r="N563">
        <f t="shared" si="33"/>
        <v>15.743345896402991</v>
      </c>
      <c r="Q563">
        <v>1.47418067672035</v>
      </c>
      <c r="R563">
        <v>1.9748738191344499</v>
      </c>
      <c r="S563">
        <v>1.3725542371923201</v>
      </c>
      <c r="T563">
        <f t="shared" si="34"/>
        <v>1.6072029110157067</v>
      </c>
      <c r="W563">
        <v>1.74095012383027</v>
      </c>
      <c r="X563">
        <v>1.1231837841597401</v>
      </c>
      <c r="Y563">
        <v>1.8488860021937901</v>
      </c>
      <c r="Z563">
        <f t="shared" si="35"/>
        <v>1.5710066367279334</v>
      </c>
    </row>
    <row r="564" spans="1:26" x14ac:dyDescent="0.2">
      <c r="A564">
        <v>112.6</v>
      </c>
      <c r="D564">
        <v>28.467912673950099</v>
      </c>
      <c r="E564">
        <v>18.9651374816894</v>
      </c>
      <c r="F564">
        <v>17.8253784179687</v>
      </c>
      <c r="G564">
        <f t="shared" si="32"/>
        <v>21.752809524536065</v>
      </c>
      <c r="K564">
        <v>8.6267642974853498</v>
      </c>
      <c r="L564">
        <v>7.5155835151672301</v>
      </c>
      <c r="M564">
        <v>30.705120086669901</v>
      </c>
      <c r="N564">
        <f t="shared" si="33"/>
        <v>16.157529989878327</v>
      </c>
      <c r="Q564">
        <v>2.0903567888519898</v>
      </c>
      <c r="R564">
        <v>2.0186575434424601</v>
      </c>
      <c r="S564">
        <v>1.3154538490555501</v>
      </c>
      <c r="T564">
        <f t="shared" si="34"/>
        <v>1.80815606045</v>
      </c>
      <c r="W564">
        <v>1.7044125524434099</v>
      </c>
      <c r="X564">
        <v>1.01845677061514</v>
      </c>
      <c r="Y564">
        <v>1.39615426551211</v>
      </c>
      <c r="Z564">
        <f t="shared" si="35"/>
        <v>1.3730078628568867</v>
      </c>
    </row>
    <row r="565" spans="1:26" x14ac:dyDescent="0.2">
      <c r="A565">
        <v>112.8</v>
      </c>
      <c r="D565">
        <v>29.330797195434499</v>
      </c>
      <c r="E565">
        <v>19.445217132568299</v>
      </c>
      <c r="F565">
        <v>17.937767028808501</v>
      </c>
      <c r="G565">
        <f t="shared" si="32"/>
        <v>22.237927118937098</v>
      </c>
      <c r="K565">
        <v>10.237551689147899</v>
      </c>
      <c r="L565">
        <v>6.57425832748413</v>
      </c>
      <c r="M565">
        <v>29.852590560913001</v>
      </c>
      <c r="N565">
        <f t="shared" si="33"/>
        <v>15.33164612452186</v>
      </c>
      <c r="Q565">
        <v>1.93808134577491</v>
      </c>
      <c r="R565">
        <v>1.5632920536127899</v>
      </c>
      <c r="S565">
        <v>1.3193598768927799</v>
      </c>
      <c r="T565">
        <f t="shared" si="34"/>
        <v>1.6069110920934933</v>
      </c>
      <c r="W565">
        <v>1.6441146568818501</v>
      </c>
      <c r="X565">
        <v>1.5203119678930801</v>
      </c>
      <c r="Y565">
        <v>1.23184376142241</v>
      </c>
      <c r="Z565">
        <f t="shared" si="35"/>
        <v>1.46542346206578</v>
      </c>
    </row>
    <row r="566" spans="1:26" x14ac:dyDescent="0.2">
      <c r="A566">
        <v>113</v>
      </c>
      <c r="D566">
        <v>30.065494537353501</v>
      </c>
      <c r="E566">
        <v>20.0802917480468</v>
      </c>
      <c r="F566">
        <v>17.151735305786101</v>
      </c>
      <c r="G566">
        <f t="shared" si="32"/>
        <v>22.432507197062137</v>
      </c>
      <c r="K566">
        <v>10.781507492065399</v>
      </c>
      <c r="L566">
        <v>5.6474738121032697</v>
      </c>
      <c r="M566">
        <v>29.3199462890625</v>
      </c>
      <c r="N566">
        <f t="shared" si="33"/>
        <v>15.377252101898177</v>
      </c>
      <c r="Q566">
        <v>1.9639398726549999</v>
      </c>
      <c r="R566">
        <v>1.54305571859533</v>
      </c>
      <c r="S566">
        <v>1.3263869881629899</v>
      </c>
      <c r="T566">
        <f t="shared" si="34"/>
        <v>1.6111275264711065</v>
      </c>
      <c r="W566">
        <v>1.5916121439500199</v>
      </c>
      <c r="X566">
        <v>1.7215686765584</v>
      </c>
      <c r="Y566">
        <v>1.26498372446406</v>
      </c>
      <c r="Z566">
        <f t="shared" si="35"/>
        <v>1.5260548483241598</v>
      </c>
    </row>
    <row r="567" spans="1:26" x14ac:dyDescent="0.2">
      <c r="A567">
        <v>113.2</v>
      </c>
      <c r="D567">
        <v>30.030550003051701</v>
      </c>
      <c r="E567">
        <v>19.460954666137599</v>
      </c>
      <c r="F567">
        <v>18.1027011871337</v>
      </c>
      <c r="G567">
        <f t="shared" si="32"/>
        <v>22.531401952107668</v>
      </c>
      <c r="K567">
        <v>9.7418603897094709</v>
      </c>
      <c r="L567">
        <v>5.8578014373779297</v>
      </c>
      <c r="M567">
        <v>30.786638259887599</v>
      </c>
      <c r="N567">
        <f t="shared" si="33"/>
        <v>15.738539854685422</v>
      </c>
      <c r="Q567">
        <v>1.8528555143963199</v>
      </c>
      <c r="R567">
        <v>1.39198320833119</v>
      </c>
      <c r="S567">
        <v>1.1606242981824</v>
      </c>
      <c r="T567">
        <f t="shared" si="34"/>
        <v>1.4684876736366366</v>
      </c>
      <c r="W567">
        <v>2.0702473954720899</v>
      </c>
      <c r="X567">
        <v>1.5069849003444999</v>
      </c>
      <c r="Y567">
        <v>1.5536404793912699</v>
      </c>
      <c r="Z567">
        <f t="shared" si="35"/>
        <v>1.7102909250692866</v>
      </c>
    </row>
    <row r="568" spans="1:26" x14ac:dyDescent="0.2">
      <c r="A568">
        <v>113.4</v>
      </c>
      <c r="D568">
        <v>30.5648689270019</v>
      </c>
      <c r="E568">
        <v>20.4570293426513</v>
      </c>
      <c r="F568">
        <v>17.6746711730957</v>
      </c>
      <c r="G568">
        <f t="shared" si="32"/>
        <v>22.898856480916297</v>
      </c>
      <c r="K568">
        <v>10.7088613510131</v>
      </c>
      <c r="L568">
        <v>6.11405277252197</v>
      </c>
      <c r="M568">
        <v>32.423763275146399</v>
      </c>
      <c r="N568">
        <f t="shared" si="33"/>
        <v>16.007808367411268</v>
      </c>
      <c r="Q568">
        <v>2.03573956814679</v>
      </c>
      <c r="R568">
        <v>1.51264209638942</v>
      </c>
      <c r="S568">
        <v>1.4214758114381201</v>
      </c>
      <c r="T568">
        <f t="shared" si="34"/>
        <v>1.65661915865811</v>
      </c>
      <c r="W568">
        <v>1.7976363843137499</v>
      </c>
      <c r="X568">
        <v>1.9911059899763599</v>
      </c>
      <c r="Y568">
        <v>1.46897221153432</v>
      </c>
      <c r="Z568">
        <f t="shared" si="35"/>
        <v>1.7525715286081434</v>
      </c>
    </row>
    <row r="569" spans="1:26" x14ac:dyDescent="0.2">
      <c r="A569">
        <v>113.6</v>
      </c>
      <c r="D569">
        <v>30.0902805328369</v>
      </c>
      <c r="E569">
        <v>20.9091186523437</v>
      </c>
      <c r="F569">
        <v>18.085853576660099</v>
      </c>
      <c r="G569">
        <f t="shared" si="32"/>
        <v>23.028417587280234</v>
      </c>
      <c r="K569">
        <v>9.8533954620361293</v>
      </c>
      <c r="L569">
        <v>7.6664171218871999</v>
      </c>
      <c r="M569">
        <v>31.942226409912099</v>
      </c>
      <c r="N569">
        <f t="shared" si="33"/>
        <v>16.25504684448239</v>
      </c>
      <c r="Q569">
        <v>1.49566161090677</v>
      </c>
      <c r="R569">
        <v>1.6911247589371401</v>
      </c>
      <c r="S569">
        <v>1.4483443498611399</v>
      </c>
      <c r="T569">
        <f t="shared" si="34"/>
        <v>1.5450435732350165</v>
      </c>
      <c r="W569">
        <v>1.6794866973703499</v>
      </c>
      <c r="X569">
        <v>2.23331157185814</v>
      </c>
      <c r="Y569">
        <v>1.60925499417565</v>
      </c>
      <c r="Z569">
        <f t="shared" si="35"/>
        <v>1.8406844211347133</v>
      </c>
    </row>
    <row r="570" spans="1:26" x14ac:dyDescent="0.2">
      <c r="A570">
        <v>113.8</v>
      </c>
      <c r="D570">
        <v>30.199050903320298</v>
      </c>
      <c r="E570">
        <v>20.873815536498999</v>
      </c>
      <c r="F570">
        <v>17.375560760498001</v>
      </c>
      <c r="G570">
        <f t="shared" si="32"/>
        <v>22.816142400105765</v>
      </c>
      <c r="K570">
        <v>10.24995803833</v>
      </c>
      <c r="L570">
        <v>7.8252377510070801</v>
      </c>
      <c r="M570">
        <v>32.8404731750488</v>
      </c>
      <c r="N570">
        <f t="shared" si="33"/>
        <v>16.786761919657376</v>
      </c>
      <c r="Q570">
        <v>1.39052763852206</v>
      </c>
      <c r="R570">
        <v>1.44081318920308</v>
      </c>
      <c r="S570">
        <v>1.9804133827035999</v>
      </c>
      <c r="T570">
        <f t="shared" si="34"/>
        <v>1.6039180701429132</v>
      </c>
      <c r="W570">
        <v>1.69083341685208</v>
      </c>
      <c r="X570">
        <v>2.4109270301732102</v>
      </c>
      <c r="Y570">
        <v>1.2568793838674299</v>
      </c>
      <c r="Z570">
        <f t="shared" si="35"/>
        <v>1.78621327696424</v>
      </c>
    </row>
    <row r="571" spans="1:26" x14ac:dyDescent="0.2">
      <c r="A571">
        <v>114</v>
      </c>
      <c r="D571">
        <v>30.073640823364201</v>
      </c>
      <c r="E571">
        <v>21.806774139404201</v>
      </c>
      <c r="F571">
        <v>16.730871200561499</v>
      </c>
      <c r="G571">
        <f t="shared" si="32"/>
        <v>22.870428721109963</v>
      </c>
      <c r="K571">
        <v>9.2171325683593697</v>
      </c>
      <c r="L571">
        <v>7.0730886459350497</v>
      </c>
      <c r="M571">
        <v>32.399158477783203</v>
      </c>
      <c r="N571">
        <f t="shared" si="33"/>
        <v>16.824784755706762</v>
      </c>
      <c r="Q571">
        <v>1.3094829266721499</v>
      </c>
      <c r="R571">
        <v>1.2033309719779199</v>
      </c>
      <c r="S571">
        <v>2.44162735072049</v>
      </c>
      <c r="T571">
        <f t="shared" si="34"/>
        <v>1.6514804164568533</v>
      </c>
      <c r="W571">
        <v>1.58291131799871</v>
      </c>
      <c r="X571">
        <v>1.8414602008732801</v>
      </c>
      <c r="Y571">
        <v>1.1645847315138</v>
      </c>
      <c r="Z571">
        <f t="shared" si="35"/>
        <v>1.52965208346193</v>
      </c>
    </row>
    <row r="572" spans="1:26" x14ac:dyDescent="0.2">
      <c r="A572">
        <v>114.2</v>
      </c>
      <c r="D572">
        <v>29.788063049316399</v>
      </c>
      <c r="E572">
        <v>20.700054168701101</v>
      </c>
      <c r="F572">
        <v>14.956597328186</v>
      </c>
      <c r="G572">
        <f t="shared" si="32"/>
        <v>21.8149048487345</v>
      </c>
      <c r="K572">
        <v>8.5346040725708008</v>
      </c>
      <c r="L572">
        <v>6.8388075828552202</v>
      </c>
      <c r="M572">
        <v>32.961402893066399</v>
      </c>
      <c r="N572">
        <f t="shared" si="33"/>
        <v>16.417208035786938</v>
      </c>
      <c r="Q572">
        <v>1.4920707453380899</v>
      </c>
      <c r="R572">
        <v>1.3956341797655201</v>
      </c>
      <c r="S572">
        <v>2.3960281285372602</v>
      </c>
      <c r="T572">
        <f t="shared" si="34"/>
        <v>1.7612443512136233</v>
      </c>
      <c r="W572">
        <v>1.54831818558953</v>
      </c>
      <c r="X572">
        <v>1.8505266525528601</v>
      </c>
      <c r="Y572">
        <v>1.2405627180229499</v>
      </c>
      <c r="Z572">
        <f t="shared" si="35"/>
        <v>1.5464691853884467</v>
      </c>
    </row>
    <row r="573" spans="1:26" x14ac:dyDescent="0.2">
      <c r="A573">
        <v>114.4</v>
      </c>
      <c r="D573">
        <v>28.872957229614201</v>
      </c>
      <c r="E573">
        <v>20.962575912475501</v>
      </c>
      <c r="F573">
        <v>15.07053565979</v>
      </c>
      <c r="G573">
        <f t="shared" si="32"/>
        <v>21.635356267293233</v>
      </c>
      <c r="K573">
        <v>8.3541374206542898</v>
      </c>
      <c r="L573">
        <v>7.8256077766418404</v>
      </c>
      <c r="M573">
        <v>32.0906562805175</v>
      </c>
      <c r="N573">
        <f t="shared" si="33"/>
        <v>15.821355978647839</v>
      </c>
      <c r="Q573">
        <v>1.7691360061818899</v>
      </c>
      <c r="R573">
        <v>1.3493933271278</v>
      </c>
      <c r="S573">
        <v>1.4364982897584999</v>
      </c>
      <c r="T573">
        <f t="shared" si="34"/>
        <v>1.51834254102273</v>
      </c>
      <c r="W573">
        <v>1.3660390810533001</v>
      </c>
      <c r="X573">
        <v>1.8417761054905899</v>
      </c>
      <c r="Y573">
        <v>1.28563989834351</v>
      </c>
      <c r="Z573">
        <f t="shared" si="35"/>
        <v>1.4978183616291332</v>
      </c>
    </row>
    <row r="574" spans="1:26" x14ac:dyDescent="0.2">
      <c r="A574">
        <v>114.6</v>
      </c>
      <c r="D574">
        <v>27.510784149169901</v>
      </c>
      <c r="E574">
        <v>21.472108840942301</v>
      </c>
      <c r="F574">
        <v>15.193494796752899</v>
      </c>
      <c r="G574">
        <f t="shared" si="32"/>
        <v>21.392129262288368</v>
      </c>
      <c r="K574">
        <v>8.6145534515380806</v>
      </c>
      <c r="L574">
        <v>7.3390426635742099</v>
      </c>
      <c r="M574">
        <v>32.156009674072202</v>
      </c>
      <c r="N574">
        <f t="shared" si="33"/>
        <v>16.11191829045611</v>
      </c>
      <c r="Q574">
        <v>2.1407456289638098</v>
      </c>
      <c r="R574">
        <v>1.28977128592404</v>
      </c>
      <c r="S574">
        <v>1.0603636259382401</v>
      </c>
      <c r="T574">
        <f t="shared" si="34"/>
        <v>1.4969601802753634</v>
      </c>
      <c r="W574">
        <v>1.2970954559065999</v>
      </c>
      <c r="X574">
        <v>1.6046383435075899</v>
      </c>
      <c r="Y574">
        <v>1.2884031398729801</v>
      </c>
      <c r="Z574">
        <f t="shared" si="35"/>
        <v>1.3967123130957233</v>
      </c>
    </row>
    <row r="575" spans="1:26" x14ac:dyDescent="0.2">
      <c r="A575">
        <v>114.8</v>
      </c>
      <c r="D575">
        <v>26.413356781005799</v>
      </c>
      <c r="E575">
        <v>20.895204544067301</v>
      </c>
      <c r="F575">
        <v>14.3582305908203</v>
      </c>
      <c r="G575">
        <f t="shared" si="32"/>
        <v>20.555597305297798</v>
      </c>
      <c r="K575">
        <v>9.7181406021118093</v>
      </c>
      <c r="L575">
        <v>7.0751252174377397</v>
      </c>
      <c r="M575">
        <v>32.660701751708899</v>
      </c>
      <c r="N575">
        <f t="shared" si="33"/>
        <v>16.204765955607062</v>
      </c>
      <c r="Q575">
        <v>1.98654823953455</v>
      </c>
      <c r="R575">
        <v>1.42983622442592</v>
      </c>
      <c r="S575">
        <v>1.0175695365125399</v>
      </c>
      <c r="T575">
        <f t="shared" si="34"/>
        <v>1.4779846668243366</v>
      </c>
      <c r="W575">
        <v>1.54870262471112</v>
      </c>
      <c r="X575">
        <v>1.48081597956744</v>
      </c>
      <c r="Y575">
        <v>1.6983139948411401</v>
      </c>
      <c r="Z575">
        <f t="shared" si="35"/>
        <v>1.5759441997065666</v>
      </c>
    </row>
    <row r="576" spans="1:26" x14ac:dyDescent="0.2">
      <c r="A576">
        <v>115</v>
      </c>
      <c r="D576">
        <v>24.368364334106399</v>
      </c>
      <c r="E576">
        <v>19.564369201660099</v>
      </c>
      <c r="F576">
        <v>14.695343971252401</v>
      </c>
      <c r="G576">
        <f t="shared" si="32"/>
        <v>19.542692502339634</v>
      </c>
      <c r="K576">
        <v>10.8137969970703</v>
      </c>
      <c r="L576">
        <v>7.7441000938415501</v>
      </c>
      <c r="M576">
        <v>31.729650497436499</v>
      </c>
      <c r="N576">
        <f t="shared" si="33"/>
        <v>16.174305438995351</v>
      </c>
      <c r="Q576">
        <v>1.60428607463836</v>
      </c>
      <c r="R576">
        <v>1.7638930678367599</v>
      </c>
      <c r="S576">
        <v>1.1528277749364999</v>
      </c>
      <c r="T576">
        <f t="shared" si="34"/>
        <v>1.5070023058038735</v>
      </c>
      <c r="W576">
        <v>1.5404096299951699</v>
      </c>
      <c r="X576">
        <v>1.7641178477894099</v>
      </c>
      <c r="Y576">
        <v>1.63077958063645</v>
      </c>
      <c r="Z576">
        <f t="shared" si="35"/>
        <v>1.6451023528070099</v>
      </c>
    </row>
    <row r="577" spans="1:26" x14ac:dyDescent="0.2">
      <c r="A577">
        <v>115.2</v>
      </c>
      <c r="D577">
        <v>24.742357254028299</v>
      </c>
      <c r="E577">
        <v>20.391868591308501</v>
      </c>
      <c r="F577">
        <v>15.1758575439453</v>
      </c>
      <c r="G577">
        <f t="shared" si="32"/>
        <v>20.1033611297607</v>
      </c>
      <c r="K577">
        <v>10.5029582977294</v>
      </c>
      <c r="L577">
        <v>5.4786858558654696</v>
      </c>
      <c r="M577">
        <v>32.501514434814403</v>
      </c>
      <c r="N577">
        <f t="shared" si="33"/>
        <v>17.01980384190875</v>
      </c>
      <c r="Q577">
        <v>1.2957211299375999</v>
      </c>
      <c r="R577">
        <v>1.85054353692314</v>
      </c>
      <c r="S577">
        <v>1.4144191416827101</v>
      </c>
      <c r="T577">
        <f t="shared" si="34"/>
        <v>1.5202279361811499</v>
      </c>
      <c r="W577">
        <v>1.3570544936440201</v>
      </c>
      <c r="X577">
        <v>1.5691880692135201</v>
      </c>
      <c r="Y577">
        <v>1.78519182313572</v>
      </c>
      <c r="Z577">
        <f t="shared" si="35"/>
        <v>1.57047812866442</v>
      </c>
    </row>
    <row r="578" spans="1:26" x14ac:dyDescent="0.2">
      <c r="A578">
        <v>115.4</v>
      </c>
      <c r="D578">
        <v>25.136917114257798</v>
      </c>
      <c r="E578">
        <v>19.8324260711669</v>
      </c>
      <c r="F578">
        <v>13.6536397933959</v>
      </c>
      <c r="G578">
        <f t="shared" ref="G578:G641" si="36">AVERAGE(D578,E578,F578)</f>
        <v>19.540994326273534</v>
      </c>
      <c r="K578">
        <v>10.421023368835399</v>
      </c>
      <c r="L578">
        <v>7.1751403808593697</v>
      </c>
      <c r="M578">
        <v>33.289398193359297</v>
      </c>
      <c r="N578">
        <f t="shared" ref="N578:N641" si="37">AVERAGE(K577,L577,M578)</f>
        <v>16.423680782318055</v>
      </c>
      <c r="Q578">
        <v>1.0019223066893399</v>
      </c>
      <c r="R578">
        <v>1.6702881401235401</v>
      </c>
      <c r="S578">
        <v>1.84329666332765</v>
      </c>
      <c r="T578">
        <f t="shared" ref="T578:T641" si="38">AVERAGE(Q578,R578,S578)</f>
        <v>1.50516903671351</v>
      </c>
      <c r="W578">
        <v>1.1437007026238799</v>
      </c>
      <c r="X578">
        <v>1.2776299985972299</v>
      </c>
      <c r="Y578">
        <v>1.6360790675336601</v>
      </c>
      <c r="Z578">
        <f t="shared" ref="Z578:Z641" si="39">AVERAGE(W578,X578,Y578)</f>
        <v>1.3524699229182566</v>
      </c>
    </row>
    <row r="579" spans="1:26" x14ac:dyDescent="0.2">
      <c r="A579">
        <v>115.6</v>
      </c>
      <c r="D579">
        <v>23.185609817504801</v>
      </c>
      <c r="E579">
        <v>21.682039260864201</v>
      </c>
      <c r="F579">
        <v>16.4388103485107</v>
      </c>
      <c r="G579">
        <f t="shared" si="36"/>
        <v>20.435486475626565</v>
      </c>
      <c r="K579">
        <v>11.214392662048301</v>
      </c>
      <c r="L579">
        <v>7.2989377975463796</v>
      </c>
      <c r="M579">
        <v>32.878799438476499</v>
      </c>
      <c r="N579">
        <f t="shared" si="37"/>
        <v>16.824987729390422</v>
      </c>
      <c r="Q579">
        <v>1.3752660155296299</v>
      </c>
      <c r="R579">
        <v>1.5922518155791501</v>
      </c>
      <c r="S579">
        <v>2.02876633947545</v>
      </c>
      <c r="T579">
        <f t="shared" si="38"/>
        <v>1.6654280568614102</v>
      </c>
      <c r="W579">
        <v>1.1989604857834899</v>
      </c>
      <c r="X579">
        <v>1.31833944266492</v>
      </c>
      <c r="Y579">
        <v>1.4604576175863</v>
      </c>
      <c r="Z579">
        <f t="shared" si="39"/>
        <v>1.3259191820115701</v>
      </c>
    </row>
    <row r="580" spans="1:26" x14ac:dyDescent="0.2">
      <c r="A580">
        <v>115.8</v>
      </c>
      <c r="D580">
        <v>23.812189102172798</v>
      </c>
      <c r="E580">
        <v>20.559715270996001</v>
      </c>
      <c r="F580">
        <v>17.477582931518501</v>
      </c>
      <c r="G580">
        <f t="shared" si="36"/>
        <v>20.6164957682291</v>
      </c>
      <c r="K580">
        <v>11.576101303100501</v>
      </c>
      <c r="L580">
        <v>6.8591127395629803</v>
      </c>
      <c r="M580">
        <v>32.254795074462798</v>
      </c>
      <c r="N580">
        <f t="shared" si="37"/>
        <v>16.922708511352493</v>
      </c>
      <c r="Q580">
        <v>1.4633199464191</v>
      </c>
      <c r="R580">
        <v>1.38529473001306</v>
      </c>
      <c r="S580">
        <v>2.2759829055179202</v>
      </c>
      <c r="T580">
        <f t="shared" si="38"/>
        <v>1.7081991939833603</v>
      </c>
      <c r="W580">
        <v>1.31261820413849</v>
      </c>
      <c r="X580">
        <v>1.4908772815357501</v>
      </c>
      <c r="Y580">
        <v>1.64850573648105</v>
      </c>
      <c r="Z580">
        <f t="shared" si="39"/>
        <v>1.484000407385097</v>
      </c>
    </row>
    <row r="581" spans="1:26" x14ac:dyDescent="0.2">
      <c r="A581">
        <v>116</v>
      </c>
      <c r="D581">
        <v>25.770919799804599</v>
      </c>
      <c r="E581">
        <v>22.197282791137599</v>
      </c>
      <c r="F581">
        <v>17.335313796996999</v>
      </c>
      <c r="G581">
        <f t="shared" si="36"/>
        <v>21.767838795979731</v>
      </c>
      <c r="K581">
        <v>12.157776832580501</v>
      </c>
      <c r="L581">
        <v>7.9552125930786097</v>
      </c>
      <c r="M581">
        <v>31.0982761383056</v>
      </c>
      <c r="N581">
        <f t="shared" si="37"/>
        <v>16.511163393656361</v>
      </c>
      <c r="Q581">
        <v>1.60485475171696</v>
      </c>
      <c r="R581">
        <v>1.4701743505217799</v>
      </c>
      <c r="S581">
        <v>1.45020093159242</v>
      </c>
      <c r="T581">
        <f t="shared" si="38"/>
        <v>1.5084100112770533</v>
      </c>
      <c r="W581">
        <v>1.3121790669181099</v>
      </c>
      <c r="X581">
        <v>1.30575090646743</v>
      </c>
      <c r="Y581">
        <v>1.76342444528232</v>
      </c>
      <c r="Z581">
        <f t="shared" si="39"/>
        <v>1.4604514728892866</v>
      </c>
    </row>
    <row r="582" spans="1:26" x14ac:dyDescent="0.2">
      <c r="A582">
        <v>116.2</v>
      </c>
      <c r="D582">
        <v>25.965000152587798</v>
      </c>
      <c r="E582">
        <v>21.897432327270501</v>
      </c>
      <c r="F582">
        <v>18.6125793457031</v>
      </c>
      <c r="G582">
        <f t="shared" si="36"/>
        <v>22.158337275187133</v>
      </c>
      <c r="K582">
        <v>12.7866706848144</v>
      </c>
      <c r="L582">
        <v>7.8497953414916903</v>
      </c>
      <c r="M582">
        <v>32.8598823547363</v>
      </c>
      <c r="N582">
        <f t="shared" si="37"/>
        <v>17.657623926798468</v>
      </c>
      <c r="Q582">
        <v>1.4317497448487699</v>
      </c>
      <c r="R582">
        <v>1.73705371943387</v>
      </c>
      <c r="S582">
        <v>1.3281952251087501</v>
      </c>
      <c r="T582">
        <f t="shared" si="38"/>
        <v>1.4989995631304633</v>
      </c>
      <c r="W582">
        <v>1.1504509584470199</v>
      </c>
      <c r="X582">
        <v>1.6721882711757301</v>
      </c>
      <c r="Y582">
        <v>1.5725024505095</v>
      </c>
      <c r="Z582">
        <f t="shared" si="39"/>
        <v>1.4650472267107499</v>
      </c>
    </row>
    <row r="583" spans="1:26" x14ac:dyDescent="0.2">
      <c r="A583">
        <v>116.4</v>
      </c>
      <c r="D583">
        <v>26.1365547180175</v>
      </c>
      <c r="E583">
        <v>21.318111419677699</v>
      </c>
      <c r="F583">
        <v>16.606582641601499</v>
      </c>
      <c r="G583">
        <f t="shared" si="36"/>
        <v>21.3537495930989</v>
      </c>
      <c r="K583">
        <v>13.397336006164499</v>
      </c>
      <c r="L583">
        <v>9.0575532913208008</v>
      </c>
      <c r="M583">
        <v>33.215244293212798</v>
      </c>
      <c r="N583">
        <f t="shared" si="37"/>
        <v>17.950570106506294</v>
      </c>
      <c r="Q583">
        <v>1.2987094711173599</v>
      </c>
      <c r="R583">
        <v>1.69254933162169</v>
      </c>
      <c r="S583">
        <v>1.4417113390835801</v>
      </c>
      <c r="T583">
        <f t="shared" si="38"/>
        <v>1.4776567139408765</v>
      </c>
      <c r="W583">
        <v>1.0560441125522899</v>
      </c>
      <c r="X583">
        <v>1.66515151479027</v>
      </c>
      <c r="Y583">
        <v>1.4248112900690599</v>
      </c>
      <c r="Z583">
        <f t="shared" si="39"/>
        <v>1.3820023058038735</v>
      </c>
    </row>
    <row r="584" spans="1:26" x14ac:dyDescent="0.2">
      <c r="A584">
        <v>116.6</v>
      </c>
      <c r="D584">
        <v>26.078910827636701</v>
      </c>
      <c r="E584">
        <v>19.696100234985298</v>
      </c>
      <c r="F584">
        <v>17.283983230590799</v>
      </c>
      <c r="G584">
        <f t="shared" si="36"/>
        <v>21.019664764404265</v>
      </c>
      <c r="K584">
        <v>12.330457687377899</v>
      </c>
      <c r="L584">
        <v>8.2662057876586896</v>
      </c>
      <c r="M584">
        <v>32.791786193847599</v>
      </c>
      <c r="N584">
        <f t="shared" si="37"/>
        <v>18.415558497110968</v>
      </c>
      <c r="Q584">
        <v>1.52617785063656</v>
      </c>
      <c r="R584">
        <v>1.78289732066067</v>
      </c>
      <c r="S584">
        <v>2.29662182656201</v>
      </c>
      <c r="T584">
        <f t="shared" si="38"/>
        <v>1.8685656659530798</v>
      </c>
      <c r="W584">
        <v>1.0646824782544899</v>
      </c>
      <c r="X584">
        <v>1.71892141753977</v>
      </c>
      <c r="Y584">
        <v>1.6498601328242899</v>
      </c>
      <c r="Z584">
        <f t="shared" si="39"/>
        <v>1.4778213428728499</v>
      </c>
    </row>
    <row r="585" spans="1:26" x14ac:dyDescent="0.2">
      <c r="A585">
        <v>116.8</v>
      </c>
      <c r="D585">
        <v>25.973094940185501</v>
      </c>
      <c r="E585">
        <v>20.602031707763601</v>
      </c>
      <c r="F585">
        <v>18.300378799438398</v>
      </c>
      <c r="G585">
        <f t="shared" si="36"/>
        <v>21.625168482462499</v>
      </c>
      <c r="K585">
        <v>13.266283988952599</v>
      </c>
      <c r="L585">
        <v>7.3408851623535103</v>
      </c>
      <c r="M585">
        <v>32.233062744140597</v>
      </c>
      <c r="N585">
        <f t="shared" si="37"/>
        <v>17.609908739725729</v>
      </c>
      <c r="Q585">
        <v>1.39514282074841</v>
      </c>
      <c r="R585">
        <v>1.7638020569627899</v>
      </c>
      <c r="S585">
        <v>2.8432880748401899</v>
      </c>
      <c r="T585">
        <f t="shared" si="38"/>
        <v>2.00074431751713</v>
      </c>
      <c r="W585">
        <v>1.0840771713040001</v>
      </c>
      <c r="X585">
        <v>1.5291753573851099</v>
      </c>
      <c r="Y585">
        <v>1.7620517448945401</v>
      </c>
      <c r="Z585">
        <f t="shared" si="39"/>
        <v>1.4584347578612167</v>
      </c>
    </row>
    <row r="586" spans="1:26" x14ac:dyDescent="0.2">
      <c r="A586">
        <v>117</v>
      </c>
      <c r="D586">
        <v>25.040086746215799</v>
      </c>
      <c r="E586">
        <v>20.017105102538999</v>
      </c>
      <c r="F586">
        <v>21.596242904663001</v>
      </c>
      <c r="G586">
        <f t="shared" si="36"/>
        <v>22.217811584472599</v>
      </c>
      <c r="K586">
        <v>13.714998245239199</v>
      </c>
      <c r="L586">
        <v>8.5229682922363192</v>
      </c>
      <c r="M586">
        <v>34.566024780273402</v>
      </c>
      <c r="N586">
        <f t="shared" si="37"/>
        <v>18.391064643859838</v>
      </c>
      <c r="Q586">
        <v>1.3815813145854201</v>
      </c>
      <c r="R586">
        <v>1.98867243528366</v>
      </c>
      <c r="S586">
        <v>2.4731628786433801</v>
      </c>
      <c r="T586">
        <f t="shared" si="38"/>
        <v>1.9478055428374867</v>
      </c>
      <c r="W586">
        <v>0.99201518839055802</v>
      </c>
      <c r="X586">
        <v>1.49362775412472</v>
      </c>
      <c r="Y586">
        <v>2.0166107470338899</v>
      </c>
      <c r="Z586">
        <f t="shared" si="39"/>
        <v>1.5007512298497225</v>
      </c>
    </row>
    <row r="587" spans="1:26" x14ac:dyDescent="0.2">
      <c r="A587">
        <v>117.2</v>
      </c>
      <c r="D587">
        <v>27.138685226440401</v>
      </c>
      <c r="E587">
        <v>19.372865676879801</v>
      </c>
      <c r="F587">
        <v>22.516471862792901</v>
      </c>
      <c r="G587">
        <f t="shared" si="36"/>
        <v>23.009340922037698</v>
      </c>
      <c r="K587">
        <v>12.9333639144897</v>
      </c>
      <c r="L587">
        <v>7.8713102340698198</v>
      </c>
      <c r="M587">
        <v>34.799694061279297</v>
      </c>
      <c r="N587">
        <f t="shared" si="37"/>
        <v>19.012553532918272</v>
      </c>
      <c r="Q587">
        <v>1.5976984500885001</v>
      </c>
      <c r="R587">
        <v>2.0976267944682698</v>
      </c>
      <c r="S587">
        <v>2.0814776203848999</v>
      </c>
      <c r="T587">
        <f t="shared" si="38"/>
        <v>1.9256009549805568</v>
      </c>
      <c r="W587">
        <v>1.1095580431548</v>
      </c>
      <c r="X587">
        <v>1.3089676689017899</v>
      </c>
      <c r="Y587">
        <v>1.76214769753542</v>
      </c>
      <c r="Z587">
        <f t="shared" si="39"/>
        <v>1.3935578031973366</v>
      </c>
    </row>
    <row r="588" spans="1:26" x14ac:dyDescent="0.2">
      <c r="A588">
        <v>117.4</v>
      </c>
      <c r="D588">
        <v>26.717899322509702</v>
      </c>
      <c r="E588">
        <v>20.370870590209901</v>
      </c>
      <c r="F588">
        <v>20.223287582397401</v>
      </c>
      <c r="G588">
        <f t="shared" si="36"/>
        <v>22.437352498372334</v>
      </c>
      <c r="K588">
        <v>11.972333908081</v>
      </c>
      <c r="L588">
        <v>8.6909589767456001</v>
      </c>
      <c r="M588">
        <v>34.608470916747997</v>
      </c>
      <c r="N588">
        <f t="shared" si="37"/>
        <v>18.471048355102507</v>
      </c>
      <c r="Q588">
        <v>1.6864732937379301</v>
      </c>
      <c r="R588">
        <v>1.8815340074625799</v>
      </c>
      <c r="S588">
        <v>1.93915526433424</v>
      </c>
      <c r="T588">
        <f t="shared" si="38"/>
        <v>1.83572085517825</v>
      </c>
      <c r="W588">
        <v>1.2971543696793599</v>
      </c>
      <c r="X588">
        <v>1.40873756191947</v>
      </c>
      <c r="Y588">
        <v>1.8102241971276001</v>
      </c>
      <c r="Z588">
        <f t="shared" si="39"/>
        <v>1.50537204290881</v>
      </c>
    </row>
    <row r="589" spans="1:26" x14ac:dyDescent="0.2">
      <c r="A589">
        <v>117.6</v>
      </c>
      <c r="D589">
        <v>27.3912334442138</v>
      </c>
      <c r="E589">
        <v>22.2713813781738</v>
      </c>
      <c r="F589">
        <v>20.212610244750898</v>
      </c>
      <c r="G589">
        <f t="shared" si="36"/>
        <v>23.291741689046166</v>
      </c>
      <c r="K589">
        <v>13.044688224792401</v>
      </c>
      <c r="L589">
        <v>9.1283788681030202</v>
      </c>
      <c r="M589">
        <v>34.166610717773402</v>
      </c>
      <c r="N589">
        <f t="shared" si="37"/>
        <v>18.276634534199999</v>
      </c>
      <c r="Q589">
        <v>1.53093539313836</v>
      </c>
      <c r="R589">
        <v>1.92290466481989</v>
      </c>
      <c r="S589">
        <v>1.9881410761313001</v>
      </c>
      <c r="T589">
        <f t="shared" si="38"/>
        <v>1.8139937113631834</v>
      </c>
      <c r="W589">
        <v>1.16962370276451</v>
      </c>
      <c r="X589">
        <v>1.3176828351887699</v>
      </c>
      <c r="Y589">
        <v>1.8947124968875499</v>
      </c>
      <c r="Z589">
        <f t="shared" si="39"/>
        <v>1.4606730116136102</v>
      </c>
    </row>
    <row r="590" spans="1:26" x14ac:dyDescent="0.2">
      <c r="A590">
        <v>117.8</v>
      </c>
      <c r="D590">
        <v>28.6618747711181</v>
      </c>
      <c r="E590">
        <v>22.360973358154201</v>
      </c>
      <c r="F590">
        <v>20.086978912353501</v>
      </c>
      <c r="G590">
        <f t="shared" si="36"/>
        <v>23.703275680541935</v>
      </c>
      <c r="K590">
        <v>12.841733932495099</v>
      </c>
      <c r="L590">
        <v>9.7537174224853498</v>
      </c>
      <c r="M590">
        <v>34.491374969482401</v>
      </c>
      <c r="N590">
        <f t="shared" si="37"/>
        <v>18.888147354125941</v>
      </c>
      <c r="Q590">
        <v>1.81318453225222</v>
      </c>
      <c r="R590">
        <v>2.1595056653022699</v>
      </c>
      <c r="S590">
        <v>1.4091087362982999</v>
      </c>
      <c r="T590">
        <f t="shared" si="38"/>
        <v>1.7939329779509301</v>
      </c>
      <c r="W590">
        <v>1.1537904332984501</v>
      </c>
      <c r="X590">
        <v>1.72640168124979</v>
      </c>
      <c r="Y590">
        <v>2.0540474165569602</v>
      </c>
      <c r="Z590">
        <f t="shared" si="39"/>
        <v>1.6447465103684002</v>
      </c>
    </row>
    <row r="591" spans="1:26" x14ac:dyDescent="0.2">
      <c r="A591">
        <v>118</v>
      </c>
      <c r="D591">
        <v>28.239658355712798</v>
      </c>
      <c r="E591">
        <v>21.887992858886701</v>
      </c>
      <c r="F591">
        <v>20.6005039215087</v>
      </c>
      <c r="G591">
        <f t="shared" si="36"/>
        <v>23.576051712036065</v>
      </c>
      <c r="K591">
        <v>11.9304809570312</v>
      </c>
      <c r="L591">
        <v>10.8600749969482</v>
      </c>
      <c r="M591">
        <v>34.349342346191399</v>
      </c>
      <c r="N591">
        <f t="shared" si="37"/>
        <v>18.981597900390614</v>
      </c>
      <c r="Q591">
        <v>1.63490537079897</v>
      </c>
      <c r="R591">
        <v>2.0511575016108399</v>
      </c>
      <c r="S591">
        <v>1.15963698788122</v>
      </c>
      <c r="T591">
        <f t="shared" si="38"/>
        <v>1.6152332867636767</v>
      </c>
      <c r="W591">
        <v>1.2790761183608601</v>
      </c>
      <c r="X591">
        <v>1.77036050232973</v>
      </c>
      <c r="Y591">
        <v>2.1152704845775201</v>
      </c>
      <c r="Z591">
        <f t="shared" si="39"/>
        <v>1.7215690350893702</v>
      </c>
    </row>
    <row r="592" spans="1:26" x14ac:dyDescent="0.2">
      <c r="A592">
        <v>118.2</v>
      </c>
      <c r="D592">
        <v>28.430778503417901</v>
      </c>
      <c r="E592">
        <v>23.1351299285888</v>
      </c>
      <c r="F592">
        <v>20.613031387329102</v>
      </c>
      <c r="G592">
        <f t="shared" si="36"/>
        <v>24.059646606445266</v>
      </c>
      <c r="K592">
        <v>13.4557218551635</v>
      </c>
      <c r="L592">
        <v>10.7973012924194</v>
      </c>
      <c r="M592">
        <v>33.896415710449197</v>
      </c>
      <c r="N592">
        <f t="shared" si="37"/>
        <v>18.895657221476199</v>
      </c>
      <c r="Q592">
        <v>1.42484856193715</v>
      </c>
      <c r="R592">
        <v>1.9495290626179</v>
      </c>
      <c r="S592">
        <v>1.25981413234363</v>
      </c>
      <c r="T592">
        <f t="shared" si="38"/>
        <v>1.5447305856328934</v>
      </c>
      <c r="W592">
        <v>1.29530669884248</v>
      </c>
      <c r="X592">
        <v>1.756847132336</v>
      </c>
      <c r="Y592">
        <v>2.14894865859638</v>
      </c>
      <c r="Z592">
        <f t="shared" si="39"/>
        <v>1.7337008299249532</v>
      </c>
    </row>
    <row r="593" spans="1:26" x14ac:dyDescent="0.2">
      <c r="A593">
        <v>118.4</v>
      </c>
      <c r="D593">
        <v>28.270246505737301</v>
      </c>
      <c r="E593">
        <v>22.8476448059082</v>
      </c>
      <c r="F593">
        <v>19.886449813842699</v>
      </c>
      <c r="G593">
        <f t="shared" si="36"/>
        <v>23.668113708496065</v>
      </c>
      <c r="K593">
        <v>12.4547615051269</v>
      </c>
      <c r="L593">
        <v>10.719987869262599</v>
      </c>
      <c r="M593">
        <v>33.278480529785099</v>
      </c>
      <c r="N593">
        <f t="shared" si="37"/>
        <v>19.177167892456001</v>
      </c>
      <c r="Q593">
        <v>1.3214692852713801</v>
      </c>
      <c r="R593">
        <v>1.69099437648599</v>
      </c>
      <c r="S593">
        <v>1.2495123581452801</v>
      </c>
      <c r="T593">
        <f t="shared" si="38"/>
        <v>1.4206586733008832</v>
      </c>
      <c r="W593">
        <v>1.43557332862507</v>
      </c>
      <c r="X593">
        <v>1.4183291115543999</v>
      </c>
      <c r="Y593">
        <v>1.96070917086167</v>
      </c>
      <c r="Z593">
        <f t="shared" si="39"/>
        <v>1.6048705370137133</v>
      </c>
    </row>
    <row r="594" spans="1:26" x14ac:dyDescent="0.2">
      <c r="A594">
        <v>118.6</v>
      </c>
      <c r="D594">
        <v>26.886447906494102</v>
      </c>
      <c r="E594">
        <v>21.4784851074218</v>
      </c>
      <c r="F594">
        <v>21.3523445129394</v>
      </c>
      <c r="G594">
        <f t="shared" si="36"/>
        <v>23.239092508951767</v>
      </c>
      <c r="K594">
        <v>12.2193555831909</v>
      </c>
      <c r="L594">
        <v>9.8786144256591797</v>
      </c>
      <c r="M594">
        <v>33.867599487304602</v>
      </c>
      <c r="N594">
        <f t="shared" si="37"/>
        <v>19.014116287231367</v>
      </c>
      <c r="Q594">
        <v>1.5633885156024501</v>
      </c>
      <c r="R594">
        <v>1.62292736768722</v>
      </c>
      <c r="S594">
        <v>1.22638653896071</v>
      </c>
      <c r="T594">
        <f t="shared" si="38"/>
        <v>1.4709008074167933</v>
      </c>
      <c r="W594">
        <v>1.5593161420388599</v>
      </c>
      <c r="X594">
        <v>1.02376989613879</v>
      </c>
      <c r="Y594">
        <v>1.5624351501464799</v>
      </c>
      <c r="Z594">
        <f t="shared" si="39"/>
        <v>1.3818403961080434</v>
      </c>
    </row>
    <row r="595" spans="1:26" x14ac:dyDescent="0.2">
      <c r="A595">
        <v>118.8</v>
      </c>
      <c r="D595">
        <v>27.762748718261701</v>
      </c>
      <c r="E595">
        <v>22.3743362426757</v>
      </c>
      <c r="F595">
        <v>20.5995788574218</v>
      </c>
      <c r="G595">
        <f t="shared" si="36"/>
        <v>23.578887939453068</v>
      </c>
      <c r="K595">
        <v>11.3754262924194</v>
      </c>
      <c r="L595">
        <v>10.029293060302701</v>
      </c>
      <c r="M595">
        <v>35.166763305663999</v>
      </c>
      <c r="N595">
        <f t="shared" si="37"/>
        <v>19.088244438171358</v>
      </c>
      <c r="Q595">
        <v>1.61872590671886</v>
      </c>
      <c r="R595">
        <v>1.4132127111608299</v>
      </c>
      <c r="S595">
        <v>1.1153117635033301</v>
      </c>
      <c r="T595">
        <f t="shared" si="38"/>
        <v>1.3824167937943399</v>
      </c>
      <c r="W595">
        <v>1.85719249465248</v>
      </c>
      <c r="X595">
        <v>1.0501560324972301</v>
      </c>
      <c r="Y595">
        <v>1.7780533107844201</v>
      </c>
      <c r="Z595">
        <f t="shared" si="39"/>
        <v>1.5618006126447102</v>
      </c>
    </row>
    <row r="596" spans="1:26" x14ac:dyDescent="0.2">
      <c r="A596">
        <v>119</v>
      </c>
      <c r="D596">
        <v>26.802501678466701</v>
      </c>
      <c r="E596">
        <v>23.655324935913001</v>
      </c>
      <c r="F596">
        <v>21.660049438476499</v>
      </c>
      <c r="G596">
        <f t="shared" si="36"/>
        <v>24.039292017618731</v>
      </c>
      <c r="K596">
        <v>11.4066619873046</v>
      </c>
      <c r="L596">
        <v>10.388253211975</v>
      </c>
      <c r="M596">
        <v>35.510158538818303</v>
      </c>
      <c r="N596">
        <f t="shared" si="37"/>
        <v>18.971625963846801</v>
      </c>
      <c r="Q596">
        <v>1.4718918150121501</v>
      </c>
      <c r="R596">
        <v>1.5006577616388099</v>
      </c>
      <c r="S596">
        <v>1.17039372162385</v>
      </c>
      <c r="T596">
        <f t="shared" si="38"/>
        <v>1.3809810994249367</v>
      </c>
      <c r="W596">
        <v>1.35781566392291</v>
      </c>
      <c r="X596">
        <v>1.3917651068080501</v>
      </c>
      <c r="Y596">
        <v>1.94179489395835</v>
      </c>
      <c r="Z596">
        <f t="shared" si="39"/>
        <v>1.5637918882297699</v>
      </c>
    </row>
    <row r="597" spans="1:26" x14ac:dyDescent="0.2">
      <c r="A597">
        <v>119.2</v>
      </c>
      <c r="D597">
        <v>26.607570648193299</v>
      </c>
      <c r="E597">
        <v>23.408420562744102</v>
      </c>
      <c r="F597">
        <v>20.2684001922607</v>
      </c>
      <c r="G597">
        <f t="shared" si="36"/>
        <v>23.4281304677327</v>
      </c>
      <c r="K597">
        <v>11.423483848571699</v>
      </c>
      <c r="L597">
        <v>8.4891357421875</v>
      </c>
      <c r="M597">
        <v>36.481864929199197</v>
      </c>
      <c r="N597">
        <f t="shared" si="37"/>
        <v>19.4255933761596</v>
      </c>
      <c r="Q597">
        <v>1.43198350071907</v>
      </c>
      <c r="R597">
        <v>1.0760719965804699</v>
      </c>
      <c r="S597">
        <v>1.5538597702979999</v>
      </c>
      <c r="T597">
        <f t="shared" si="38"/>
        <v>1.3539717558658466</v>
      </c>
      <c r="W597">
        <v>1.6142140355977099</v>
      </c>
      <c r="X597">
        <v>2.2380456111647802</v>
      </c>
      <c r="Y597">
        <v>1.55722491849552</v>
      </c>
      <c r="Z597">
        <f t="shared" si="39"/>
        <v>1.80316152175267</v>
      </c>
    </row>
    <row r="598" spans="1:26" x14ac:dyDescent="0.2">
      <c r="A598">
        <v>119.4</v>
      </c>
      <c r="D598">
        <v>26.5407695770263</v>
      </c>
      <c r="E598">
        <v>24.195846557617099</v>
      </c>
      <c r="F598">
        <v>19.870374679565401</v>
      </c>
      <c r="G598">
        <f t="shared" si="36"/>
        <v>23.535663604736268</v>
      </c>
      <c r="K598">
        <v>12.2139635086059</v>
      </c>
      <c r="L598">
        <v>9.8336563110351491</v>
      </c>
      <c r="M598">
        <v>35.499355316162102</v>
      </c>
      <c r="N598">
        <f t="shared" si="37"/>
        <v>18.4706583023071</v>
      </c>
      <c r="Q598">
        <v>1.56924221461469</v>
      </c>
      <c r="R598">
        <v>1.0185542079535299</v>
      </c>
      <c r="S598">
        <v>1.9231380603530099</v>
      </c>
      <c r="T598">
        <f t="shared" si="38"/>
        <v>1.50364482764041</v>
      </c>
      <c r="W598">
        <v>1.47245986895127</v>
      </c>
      <c r="X598">
        <v>2.4210236722772698</v>
      </c>
      <c r="Y598">
        <v>1.2690843126990501</v>
      </c>
      <c r="Z598">
        <f t="shared" si="39"/>
        <v>1.7208559513091968</v>
      </c>
    </row>
    <row r="599" spans="1:26" x14ac:dyDescent="0.2">
      <c r="A599">
        <v>119.6</v>
      </c>
      <c r="D599">
        <v>27.5696601867675</v>
      </c>
      <c r="E599">
        <v>23.109569549560501</v>
      </c>
      <c r="F599">
        <v>19.986494064331001</v>
      </c>
      <c r="G599">
        <f t="shared" si="36"/>
        <v>23.55524126688633</v>
      </c>
      <c r="K599">
        <v>13.174186706542899</v>
      </c>
      <c r="L599">
        <v>9.3934717178344709</v>
      </c>
      <c r="M599">
        <v>35.1700439453125</v>
      </c>
      <c r="N599">
        <f t="shared" si="37"/>
        <v>19.07255458831785</v>
      </c>
      <c r="Q599">
        <v>1.71695451302961</v>
      </c>
      <c r="R599">
        <v>1.6424086608669899</v>
      </c>
      <c r="S599">
        <v>1.7152715542099599</v>
      </c>
      <c r="T599">
        <f t="shared" si="38"/>
        <v>1.6915449093688533</v>
      </c>
      <c r="W599">
        <v>1.50733165849338</v>
      </c>
      <c r="X599">
        <v>2.0271224650469599</v>
      </c>
      <c r="Y599">
        <v>1.1169373555616899</v>
      </c>
      <c r="Z599">
        <f t="shared" si="39"/>
        <v>1.5504638263673431</v>
      </c>
    </row>
    <row r="600" spans="1:26" x14ac:dyDescent="0.2">
      <c r="A600">
        <v>119.8</v>
      </c>
      <c r="D600">
        <v>28.658214569091701</v>
      </c>
      <c r="E600">
        <v>22.560302734375</v>
      </c>
      <c r="F600">
        <v>19.808904647827099</v>
      </c>
      <c r="G600">
        <f t="shared" si="36"/>
        <v>23.675807317097934</v>
      </c>
      <c r="K600">
        <v>11.2830896377563</v>
      </c>
      <c r="L600">
        <v>8.6755552291870099</v>
      </c>
      <c r="M600">
        <v>34.541904449462798</v>
      </c>
      <c r="N600">
        <f t="shared" si="37"/>
        <v>19.036520957946724</v>
      </c>
      <c r="Q600">
        <v>1.9965130795132</v>
      </c>
      <c r="R600">
        <v>1.75311888347972</v>
      </c>
      <c r="S600">
        <v>1.33318909189917</v>
      </c>
      <c r="T600">
        <f t="shared" si="38"/>
        <v>1.6942736849640301</v>
      </c>
      <c r="W600">
        <v>1.4747851220044199</v>
      </c>
      <c r="X600">
        <v>1.78126947446302</v>
      </c>
      <c r="Y600">
        <v>1.2842865586280801</v>
      </c>
      <c r="Z600">
        <f t="shared" si="39"/>
        <v>1.5134470516985068</v>
      </c>
    </row>
    <row r="601" spans="1:26" x14ac:dyDescent="0.2">
      <c r="A601">
        <v>120</v>
      </c>
      <c r="D601">
        <v>28.0841884613037</v>
      </c>
      <c r="E601">
        <v>21.343877792358398</v>
      </c>
      <c r="F601">
        <v>21.0976238250732</v>
      </c>
      <c r="G601">
        <f t="shared" si="36"/>
        <v>23.508563359578432</v>
      </c>
      <c r="K601">
        <v>12.040412902831999</v>
      </c>
      <c r="L601">
        <v>7.6417384147643999</v>
      </c>
      <c r="M601">
        <v>34.601593017578097</v>
      </c>
      <c r="N601">
        <f t="shared" si="37"/>
        <v>18.186745961507135</v>
      </c>
      <c r="Q601">
        <v>2.0815200209617601</v>
      </c>
      <c r="R601">
        <v>1.50111675804311</v>
      </c>
      <c r="S601">
        <v>1.3589358546517101</v>
      </c>
      <c r="T601">
        <f t="shared" si="38"/>
        <v>1.6471908778855269</v>
      </c>
      <c r="W601">
        <v>1.71588683128356</v>
      </c>
      <c r="X601">
        <v>1.47930173169482</v>
      </c>
      <c r="Y601">
        <v>2.15898064591667</v>
      </c>
      <c r="Z601">
        <f t="shared" si="39"/>
        <v>1.7847230696316834</v>
      </c>
    </row>
    <row r="602" spans="1:26" x14ac:dyDescent="0.2">
      <c r="A602">
        <v>120.2</v>
      </c>
      <c r="D602">
        <v>28.369379043579102</v>
      </c>
      <c r="E602">
        <v>20.747646331787099</v>
      </c>
      <c r="F602">
        <v>20.1226291656494</v>
      </c>
      <c r="G602">
        <f t="shared" si="36"/>
        <v>23.0798848470052</v>
      </c>
      <c r="K602">
        <v>9.9531793594360298</v>
      </c>
      <c r="L602">
        <v>9.1050510406494105</v>
      </c>
      <c r="M602">
        <v>34.140525817871001</v>
      </c>
      <c r="N602">
        <f t="shared" si="37"/>
        <v>17.940892378489135</v>
      </c>
      <c r="Q602">
        <v>1.8151106129993</v>
      </c>
      <c r="R602">
        <v>1.2750239968299799</v>
      </c>
      <c r="S602">
        <v>1.1870021820068299</v>
      </c>
      <c r="T602">
        <f t="shared" si="38"/>
        <v>1.4257122639453701</v>
      </c>
      <c r="W602">
        <v>1.6871408115733699</v>
      </c>
      <c r="X602">
        <v>1.74482198195023</v>
      </c>
      <c r="Y602">
        <v>2.2566429593346302</v>
      </c>
      <c r="Z602">
        <f t="shared" si="39"/>
        <v>1.89620191761941</v>
      </c>
    </row>
    <row r="603" spans="1:26" x14ac:dyDescent="0.2">
      <c r="A603">
        <v>120.4</v>
      </c>
      <c r="D603">
        <v>28.013401031494102</v>
      </c>
      <c r="E603">
        <v>20.8483867645263</v>
      </c>
      <c r="F603">
        <v>19.869102478027301</v>
      </c>
      <c r="G603">
        <f t="shared" si="36"/>
        <v>22.910296758015903</v>
      </c>
      <c r="K603">
        <v>11.116943359375</v>
      </c>
      <c r="L603">
        <v>8.6238250732421804</v>
      </c>
      <c r="M603">
        <v>33.415748596191399</v>
      </c>
      <c r="N603">
        <f t="shared" si="37"/>
        <v>17.491326332092282</v>
      </c>
      <c r="Q603">
        <v>1.84579451517625</v>
      </c>
      <c r="R603">
        <v>1.27734586054628</v>
      </c>
      <c r="S603">
        <v>1.17181961373849</v>
      </c>
      <c r="T603">
        <f t="shared" si="38"/>
        <v>1.43165332982034</v>
      </c>
      <c r="W603">
        <v>1.46735909310254</v>
      </c>
      <c r="X603">
        <v>2.3934845382517</v>
      </c>
      <c r="Y603">
        <v>2.1042493202469501</v>
      </c>
      <c r="Z603">
        <f t="shared" si="39"/>
        <v>1.9883643172003966</v>
      </c>
    </row>
    <row r="604" spans="1:26" x14ac:dyDescent="0.2">
      <c r="A604">
        <v>120.6</v>
      </c>
      <c r="D604">
        <v>28.629457473754801</v>
      </c>
      <c r="E604">
        <v>21.226720809936499</v>
      </c>
      <c r="F604">
        <v>19.481632232666001</v>
      </c>
      <c r="G604">
        <f t="shared" si="36"/>
        <v>23.112603505452437</v>
      </c>
      <c r="K604">
        <v>11.7381143569946</v>
      </c>
      <c r="L604">
        <v>9.6659383773803693</v>
      </c>
      <c r="M604">
        <v>35.691009521484297</v>
      </c>
      <c r="N604">
        <f t="shared" si="37"/>
        <v>18.477259318033827</v>
      </c>
      <c r="Q604">
        <v>1.7274063446304999</v>
      </c>
      <c r="R604">
        <v>1.1556433818556999</v>
      </c>
      <c r="S604">
        <v>1.03089135343378</v>
      </c>
      <c r="T604">
        <f t="shared" si="38"/>
        <v>1.3046470266399932</v>
      </c>
      <c r="W604">
        <v>1.29384083910421</v>
      </c>
      <c r="X604">
        <v>2.3496804345737798</v>
      </c>
      <c r="Y604">
        <v>1.6173143495212901</v>
      </c>
      <c r="Z604">
        <f t="shared" si="39"/>
        <v>1.75361187439976</v>
      </c>
    </row>
    <row r="605" spans="1:26" x14ac:dyDescent="0.2">
      <c r="A605">
        <v>120.8</v>
      </c>
      <c r="D605">
        <v>30.445699691772401</v>
      </c>
      <c r="E605">
        <v>22.1791076660156</v>
      </c>
      <c r="F605">
        <v>20.074039459228501</v>
      </c>
      <c r="G605">
        <f t="shared" si="36"/>
        <v>24.2329489390055</v>
      </c>
      <c r="K605">
        <v>11.0557661056518</v>
      </c>
      <c r="L605">
        <v>10.3395175933837</v>
      </c>
      <c r="M605">
        <v>34.878711700439403</v>
      </c>
      <c r="N605">
        <f t="shared" si="37"/>
        <v>18.76092147827146</v>
      </c>
      <c r="Q605">
        <v>1.7811441231857601</v>
      </c>
      <c r="R605">
        <v>1.25505076484246</v>
      </c>
      <c r="S605">
        <v>1.0905818234790401</v>
      </c>
      <c r="T605">
        <f t="shared" si="38"/>
        <v>1.3755922371690865</v>
      </c>
      <c r="W605">
        <v>1.2124581689184299</v>
      </c>
      <c r="X605">
        <v>2.3910802873698098</v>
      </c>
      <c r="Y605">
        <v>1.5649299946698201</v>
      </c>
      <c r="Z605">
        <f t="shared" si="39"/>
        <v>1.7228228169860198</v>
      </c>
    </row>
    <row r="606" spans="1:26" x14ac:dyDescent="0.2">
      <c r="A606">
        <v>121</v>
      </c>
      <c r="D606">
        <v>31.012161254882798</v>
      </c>
      <c r="E606">
        <v>20.3853740692138</v>
      </c>
      <c r="F606">
        <v>20.379280090331999</v>
      </c>
      <c r="G606">
        <f t="shared" si="36"/>
        <v>23.925605138142867</v>
      </c>
      <c r="K606">
        <v>10.875663757324199</v>
      </c>
      <c r="L606">
        <v>8.18470859527587</v>
      </c>
      <c r="M606">
        <v>36.118045806884702</v>
      </c>
      <c r="N606">
        <f t="shared" si="37"/>
        <v>19.171109835306734</v>
      </c>
      <c r="Q606">
        <v>2.11505078727548</v>
      </c>
      <c r="R606">
        <v>0.97758141972801904</v>
      </c>
      <c r="S606">
        <v>1.20553675293922</v>
      </c>
      <c r="T606">
        <f t="shared" si="38"/>
        <v>1.4327229866475728</v>
      </c>
      <c r="W606">
        <v>1.28418859026648</v>
      </c>
      <c r="X606">
        <v>2.1093687577681099</v>
      </c>
      <c r="Y606">
        <v>1.4682159694758301</v>
      </c>
      <c r="Z606">
        <f t="shared" si="39"/>
        <v>1.6205911058368068</v>
      </c>
    </row>
    <row r="607" spans="1:26" x14ac:dyDescent="0.2">
      <c r="A607">
        <v>121.2</v>
      </c>
      <c r="D607">
        <v>30.118158340454102</v>
      </c>
      <c r="E607">
        <v>20.3526000976562</v>
      </c>
      <c r="F607">
        <v>18.8628730773925</v>
      </c>
      <c r="G607">
        <f t="shared" si="36"/>
        <v>23.111210505167602</v>
      </c>
      <c r="K607">
        <v>12.6614923477172</v>
      </c>
      <c r="L607">
        <v>8.3267621994018501</v>
      </c>
      <c r="M607">
        <v>35.68989944458</v>
      </c>
      <c r="N607">
        <f t="shared" si="37"/>
        <v>18.250090599060023</v>
      </c>
      <c r="Q607">
        <v>2.0226459394801699</v>
      </c>
      <c r="R607">
        <v>0.98962916840206405</v>
      </c>
      <c r="S607">
        <v>1.2763163068077701</v>
      </c>
      <c r="T607">
        <f t="shared" si="38"/>
        <v>1.4295304715633348</v>
      </c>
      <c r="W607">
        <v>1.2300818887623799</v>
      </c>
      <c r="X607">
        <v>1.88439307429573</v>
      </c>
      <c r="Y607">
        <v>1.4791561961174</v>
      </c>
      <c r="Z607">
        <f t="shared" si="39"/>
        <v>1.5312103863918367</v>
      </c>
    </row>
    <row r="608" spans="1:26" x14ac:dyDescent="0.2">
      <c r="A608">
        <v>121.4</v>
      </c>
      <c r="D608">
        <v>30.871995925903299</v>
      </c>
      <c r="E608">
        <v>21.5243415832519</v>
      </c>
      <c r="F608">
        <v>19.0533447265625</v>
      </c>
      <c r="G608">
        <f t="shared" si="36"/>
        <v>23.816560745239233</v>
      </c>
      <c r="K608">
        <v>11.948019027709901</v>
      </c>
      <c r="L608">
        <v>9.3096160888671804</v>
      </c>
      <c r="M608">
        <v>35.555339813232401</v>
      </c>
      <c r="N608">
        <f t="shared" si="37"/>
        <v>18.847864786783816</v>
      </c>
      <c r="Q608">
        <v>1.84531183676286</v>
      </c>
      <c r="R608">
        <v>0.97973128340461002</v>
      </c>
      <c r="S608">
        <v>1.5635225339369301</v>
      </c>
      <c r="T608">
        <f t="shared" si="38"/>
        <v>1.4628552180348002</v>
      </c>
      <c r="W608">
        <v>1.25236823612993</v>
      </c>
      <c r="X608">
        <v>1.5709889368577401</v>
      </c>
      <c r="Y608">
        <v>1.45329372991215</v>
      </c>
      <c r="Z608">
        <f t="shared" si="39"/>
        <v>1.4255503009666066</v>
      </c>
    </row>
    <row r="609" spans="1:26" x14ac:dyDescent="0.2">
      <c r="A609">
        <v>121.6</v>
      </c>
      <c r="D609">
        <v>30.877101898193299</v>
      </c>
      <c r="E609">
        <v>21.227228164672798</v>
      </c>
      <c r="F609">
        <v>20.6499118804931</v>
      </c>
      <c r="G609">
        <f t="shared" si="36"/>
        <v>24.251413981119736</v>
      </c>
      <c r="K609">
        <v>12.729254722595201</v>
      </c>
      <c r="L609">
        <v>7.4313497543334899</v>
      </c>
      <c r="M609">
        <v>35.010890960693303</v>
      </c>
      <c r="N609">
        <f t="shared" si="37"/>
        <v>18.756175359090125</v>
      </c>
      <c r="Q609">
        <v>1.71969132531772</v>
      </c>
      <c r="R609">
        <v>1.1447958837855901</v>
      </c>
      <c r="S609">
        <v>1.76624020121314</v>
      </c>
      <c r="T609">
        <f t="shared" si="38"/>
        <v>1.5435758034388167</v>
      </c>
      <c r="W609">
        <v>1.35104886510155</v>
      </c>
      <c r="X609">
        <v>1.91936511343175</v>
      </c>
      <c r="Y609">
        <v>1.51615700396624</v>
      </c>
      <c r="Z609">
        <f t="shared" si="39"/>
        <v>1.5955236608331802</v>
      </c>
    </row>
    <row r="610" spans="1:26" x14ac:dyDescent="0.2">
      <c r="A610">
        <v>121.8</v>
      </c>
      <c r="D610">
        <v>29.299022674560501</v>
      </c>
      <c r="E610">
        <v>20.888938903808501</v>
      </c>
      <c r="F610">
        <v>22.047399520873999</v>
      </c>
      <c r="G610">
        <f t="shared" si="36"/>
        <v>24.078453699747666</v>
      </c>
      <c r="K610">
        <v>12.569834709167401</v>
      </c>
      <c r="L610">
        <v>6.1542081832885698</v>
      </c>
      <c r="M610">
        <v>34.2156982421875</v>
      </c>
      <c r="N610">
        <f t="shared" si="37"/>
        <v>18.125434239705395</v>
      </c>
      <c r="Q610">
        <v>2.0134570327671999</v>
      </c>
      <c r="R610">
        <v>1.40171376683495</v>
      </c>
      <c r="S610">
        <v>1.8842344013127399</v>
      </c>
      <c r="T610">
        <f t="shared" si="38"/>
        <v>1.7664684003049631</v>
      </c>
      <c r="W610">
        <v>1.3013044053857901</v>
      </c>
      <c r="X610">
        <v>1.96369967135516</v>
      </c>
      <c r="Y610">
        <v>1.97690285877747</v>
      </c>
      <c r="Z610">
        <f t="shared" si="39"/>
        <v>1.7473023118394735</v>
      </c>
    </row>
    <row r="611" spans="1:26" x14ac:dyDescent="0.2">
      <c r="A611">
        <v>122</v>
      </c>
      <c r="D611">
        <v>28.647192001342699</v>
      </c>
      <c r="E611">
        <v>21.091588973998999</v>
      </c>
      <c r="F611">
        <v>21.259431838989201</v>
      </c>
      <c r="G611">
        <f t="shared" si="36"/>
        <v>23.666070938110298</v>
      </c>
      <c r="K611">
        <v>13.333920478820801</v>
      </c>
      <c r="L611">
        <v>6.7076721191406197</v>
      </c>
      <c r="M611">
        <v>32.907859802246001</v>
      </c>
      <c r="N611">
        <f t="shared" si="37"/>
        <v>17.210634231567322</v>
      </c>
      <c r="Q611">
        <v>1.87901870770887</v>
      </c>
      <c r="R611">
        <v>1.7252196398648301</v>
      </c>
      <c r="S611">
        <v>1.7776921987533501</v>
      </c>
      <c r="T611">
        <f t="shared" si="38"/>
        <v>1.7939768487756833</v>
      </c>
      <c r="W611">
        <v>1.08256125721064</v>
      </c>
      <c r="X611">
        <v>2.17628695748069</v>
      </c>
      <c r="Y611">
        <v>1.9102391329678601</v>
      </c>
      <c r="Z611">
        <f t="shared" si="39"/>
        <v>1.7230291158863966</v>
      </c>
    </row>
    <row r="612" spans="1:26" x14ac:dyDescent="0.2">
      <c r="A612">
        <v>122.2</v>
      </c>
      <c r="D612">
        <v>27.2933750152587</v>
      </c>
      <c r="E612">
        <v>19.2023105621337</v>
      </c>
      <c r="F612">
        <v>21.7155036926269</v>
      </c>
      <c r="G612">
        <f t="shared" si="36"/>
        <v>22.737063090006433</v>
      </c>
      <c r="K612">
        <v>12.125967979431101</v>
      </c>
      <c r="L612">
        <v>8.5285291671752894</v>
      </c>
      <c r="M612">
        <v>34.639308929443303</v>
      </c>
      <c r="N612">
        <f t="shared" si="37"/>
        <v>18.226967175801573</v>
      </c>
      <c r="Q612">
        <v>1.91789515451951</v>
      </c>
      <c r="R612">
        <v>1.8784838373010799</v>
      </c>
      <c r="S612">
        <v>1.45230769027363</v>
      </c>
      <c r="T612">
        <f t="shared" si="38"/>
        <v>1.7495622273647402</v>
      </c>
      <c r="W612">
        <v>0.98192362080920803</v>
      </c>
      <c r="X612">
        <v>2.2294947992671599</v>
      </c>
      <c r="Y612">
        <v>1.53900169242512</v>
      </c>
      <c r="Z612">
        <f t="shared" si="39"/>
        <v>1.5834733708338293</v>
      </c>
    </row>
    <row r="613" spans="1:26" x14ac:dyDescent="0.2">
      <c r="A613">
        <v>122.4</v>
      </c>
      <c r="D613">
        <v>28.7250366210937</v>
      </c>
      <c r="E613">
        <v>19.586864471435501</v>
      </c>
      <c r="F613">
        <v>20.995424270629801</v>
      </c>
      <c r="G613">
        <f t="shared" si="36"/>
        <v>23.102441787719666</v>
      </c>
      <c r="K613">
        <v>12.798599243164</v>
      </c>
      <c r="L613">
        <v>7.2264747619628897</v>
      </c>
      <c r="M613">
        <v>33.534065246582003</v>
      </c>
      <c r="N613">
        <f t="shared" si="37"/>
        <v>18.062854131062796</v>
      </c>
      <c r="Q613">
        <v>1.72709246115251</v>
      </c>
      <c r="R613">
        <v>1.7726544358513501</v>
      </c>
      <c r="S613">
        <v>1.55725340951572</v>
      </c>
      <c r="T613">
        <f t="shared" si="38"/>
        <v>1.6856667688398599</v>
      </c>
      <c r="W613">
        <v>1.16222345016219</v>
      </c>
      <c r="X613">
        <v>2.18358265811746</v>
      </c>
      <c r="Y613">
        <v>1.5464725169268501</v>
      </c>
      <c r="Z613">
        <f t="shared" si="39"/>
        <v>1.6307595417355001</v>
      </c>
    </row>
    <row r="614" spans="1:26" x14ac:dyDescent="0.2">
      <c r="A614">
        <v>122.6</v>
      </c>
      <c r="D614">
        <v>27.684705734252901</v>
      </c>
      <c r="E614">
        <v>19.043573379516602</v>
      </c>
      <c r="F614">
        <v>21.592836380004801</v>
      </c>
      <c r="G614">
        <f t="shared" si="36"/>
        <v>22.773705164591433</v>
      </c>
      <c r="K614">
        <v>14.3047161102294</v>
      </c>
      <c r="L614">
        <v>6.8767991065979004</v>
      </c>
      <c r="M614">
        <v>32.280204772949197</v>
      </c>
      <c r="N614">
        <f t="shared" si="37"/>
        <v>17.435092926025362</v>
      </c>
      <c r="Q614">
        <v>1.5866834900595901</v>
      </c>
      <c r="R614">
        <v>1.7622312036427501</v>
      </c>
      <c r="S614">
        <v>1.6094957698475201</v>
      </c>
      <c r="T614">
        <f t="shared" si="38"/>
        <v>1.6528034878499536</v>
      </c>
      <c r="W614">
        <v>1.4242565306750199</v>
      </c>
      <c r="X614">
        <v>1.810526647351</v>
      </c>
      <c r="Y614">
        <v>1.55299936641346</v>
      </c>
      <c r="Z614">
        <f t="shared" si="39"/>
        <v>1.59592751481316</v>
      </c>
    </row>
    <row r="615" spans="1:26" x14ac:dyDescent="0.2">
      <c r="A615">
        <v>122.8</v>
      </c>
      <c r="D615">
        <v>28.9939460754394</v>
      </c>
      <c r="E615">
        <v>19.491615295410099</v>
      </c>
      <c r="F615">
        <v>19.3297615051269</v>
      </c>
      <c r="G615">
        <f t="shared" si="36"/>
        <v>22.605107625325463</v>
      </c>
      <c r="K615">
        <v>15.3441314697265</v>
      </c>
      <c r="L615">
        <v>6.4955730438232404</v>
      </c>
      <c r="M615">
        <v>33.345832824707003</v>
      </c>
      <c r="N615">
        <f t="shared" si="37"/>
        <v>18.175782680511436</v>
      </c>
      <c r="Q615">
        <v>1.2748614549636801</v>
      </c>
      <c r="R615">
        <v>1.36733552000739</v>
      </c>
      <c r="S615">
        <v>1.77795229174874</v>
      </c>
      <c r="T615">
        <f t="shared" si="38"/>
        <v>1.4733830889066033</v>
      </c>
      <c r="W615">
        <v>1.4576648365367499</v>
      </c>
      <c r="X615">
        <v>1.72498311779715</v>
      </c>
      <c r="Y615">
        <v>1.5292329463091701</v>
      </c>
      <c r="Z615">
        <f t="shared" si="39"/>
        <v>1.5706269668810233</v>
      </c>
    </row>
    <row r="616" spans="1:26" x14ac:dyDescent="0.2">
      <c r="A616">
        <v>123</v>
      </c>
      <c r="D616">
        <v>29.1324253082275</v>
      </c>
      <c r="E616">
        <v>20.2578411102294</v>
      </c>
      <c r="F616">
        <v>20.000158309936499</v>
      </c>
      <c r="G616">
        <f t="shared" si="36"/>
        <v>23.130141576131134</v>
      </c>
      <c r="K616">
        <v>13.4765825271606</v>
      </c>
      <c r="L616">
        <v>6.5731453895568803</v>
      </c>
      <c r="M616">
        <v>31.526836395263601</v>
      </c>
      <c r="N616">
        <f t="shared" si="37"/>
        <v>17.788846969604446</v>
      </c>
      <c r="Q616">
        <v>1.3446012572808601</v>
      </c>
      <c r="R616">
        <v>1.4154164465990899</v>
      </c>
      <c r="S616">
        <v>1.79538677497343</v>
      </c>
      <c r="T616">
        <f t="shared" si="38"/>
        <v>1.5184681596177934</v>
      </c>
      <c r="W616">
        <v>1.53780425136739</v>
      </c>
      <c r="X616">
        <v>1.5741850517012801</v>
      </c>
      <c r="Y616">
        <v>1.5454424267465401</v>
      </c>
      <c r="Z616">
        <f t="shared" si="39"/>
        <v>1.5524772432717366</v>
      </c>
    </row>
    <row r="617" spans="1:26" x14ac:dyDescent="0.2">
      <c r="A617">
        <v>123.2</v>
      </c>
      <c r="D617">
        <v>29.0384407043457</v>
      </c>
      <c r="E617">
        <v>18.705602645873999</v>
      </c>
      <c r="F617">
        <v>21.613140106201101</v>
      </c>
      <c r="G617">
        <f t="shared" si="36"/>
        <v>23.119061152140265</v>
      </c>
      <c r="K617">
        <v>12.3923015594482</v>
      </c>
      <c r="L617">
        <v>6.6224880218505797</v>
      </c>
      <c r="M617">
        <v>31.573781967163001</v>
      </c>
      <c r="N617">
        <f t="shared" si="37"/>
        <v>17.207836627960159</v>
      </c>
      <c r="Q617">
        <v>1.1834071197292999</v>
      </c>
      <c r="R617">
        <v>1.61754407665946</v>
      </c>
      <c r="S617">
        <v>1.5729829018766199</v>
      </c>
      <c r="T617">
        <f t="shared" si="38"/>
        <v>1.4579780327551266</v>
      </c>
      <c r="W617">
        <v>1.4039953676137</v>
      </c>
      <c r="X617">
        <v>1.7386849414218499</v>
      </c>
      <c r="Y617">
        <v>1.58186509934338</v>
      </c>
      <c r="Z617">
        <f t="shared" si="39"/>
        <v>1.5748484694596432</v>
      </c>
    </row>
    <row r="618" spans="1:26" x14ac:dyDescent="0.2">
      <c r="A618">
        <v>123.4</v>
      </c>
      <c r="D618">
        <v>29.8868503570556</v>
      </c>
      <c r="E618">
        <v>17.916803359985298</v>
      </c>
      <c r="F618">
        <v>22.124494552612301</v>
      </c>
      <c r="G618">
        <f t="shared" si="36"/>
        <v>23.30938275655107</v>
      </c>
      <c r="K618">
        <v>13.4636631011962</v>
      </c>
      <c r="L618">
        <v>7.4387645721435502</v>
      </c>
      <c r="M618">
        <v>32.951335906982401</v>
      </c>
      <c r="N618">
        <f t="shared" si="37"/>
        <v>17.322041829427061</v>
      </c>
      <c r="Q618">
        <v>1.18851799314672</v>
      </c>
      <c r="R618">
        <v>2.2148618914864202</v>
      </c>
      <c r="S618">
        <v>1.5977779193357899</v>
      </c>
      <c r="T618">
        <f t="shared" si="38"/>
        <v>1.6670526013229765</v>
      </c>
      <c r="W618">
        <v>1.4958290782841701</v>
      </c>
      <c r="X618">
        <v>1.8897518732331</v>
      </c>
      <c r="Y618">
        <v>1.60149098526347</v>
      </c>
      <c r="Z618">
        <f t="shared" si="39"/>
        <v>1.6623573122602469</v>
      </c>
    </row>
    <row r="619" spans="1:26" x14ac:dyDescent="0.2">
      <c r="A619">
        <v>123.6</v>
      </c>
      <c r="D619">
        <v>29.776283264160099</v>
      </c>
      <c r="E619">
        <v>18.583927154541001</v>
      </c>
      <c r="F619">
        <v>19.484064102172798</v>
      </c>
      <c r="G619">
        <f t="shared" si="36"/>
        <v>22.614758173624633</v>
      </c>
      <c r="K619">
        <v>12.9419507980346</v>
      </c>
      <c r="L619">
        <v>7.6307063102722097</v>
      </c>
      <c r="M619">
        <v>31.8234539031982</v>
      </c>
      <c r="N619">
        <f t="shared" si="37"/>
        <v>17.575293858845985</v>
      </c>
      <c r="Q619">
        <v>1.1944407062097</v>
      </c>
      <c r="R619">
        <v>2.2032632123340199</v>
      </c>
      <c r="S619">
        <v>1.6879844665527299</v>
      </c>
      <c r="T619">
        <f t="shared" si="38"/>
        <v>1.6952294616988166</v>
      </c>
      <c r="W619">
        <v>1.01575736295093</v>
      </c>
      <c r="X619">
        <v>1.5833427635106101</v>
      </c>
      <c r="Y619">
        <v>1.6822180422869499</v>
      </c>
      <c r="Z619">
        <f t="shared" si="39"/>
        <v>1.4271060562494966</v>
      </c>
    </row>
    <row r="620" spans="1:26" x14ac:dyDescent="0.2">
      <c r="A620">
        <v>123.8</v>
      </c>
      <c r="D620">
        <v>27.852787017822202</v>
      </c>
      <c r="E620">
        <v>19.042392730712798</v>
      </c>
      <c r="F620">
        <v>20.078065872192301</v>
      </c>
      <c r="G620">
        <f t="shared" si="36"/>
        <v>22.324415206909098</v>
      </c>
      <c r="K620">
        <v>13.138820648193301</v>
      </c>
      <c r="L620">
        <v>7.8688268661498997</v>
      </c>
      <c r="M620">
        <v>31.851324081420898</v>
      </c>
      <c r="N620">
        <f t="shared" si="37"/>
        <v>17.474660396575903</v>
      </c>
      <c r="Q620">
        <v>1.54402111335234</v>
      </c>
      <c r="R620">
        <v>1.8587508093227001</v>
      </c>
      <c r="S620">
        <v>1.7710493694652201</v>
      </c>
      <c r="T620">
        <f t="shared" si="38"/>
        <v>1.7246070973800867</v>
      </c>
      <c r="W620">
        <v>0.94444863362745801</v>
      </c>
      <c r="X620">
        <v>1.29215410622683</v>
      </c>
      <c r="Y620">
        <v>1.8831329670819299</v>
      </c>
      <c r="Z620">
        <f t="shared" si="39"/>
        <v>1.3732452356454061</v>
      </c>
    </row>
    <row r="621" spans="1:26" x14ac:dyDescent="0.2">
      <c r="A621">
        <v>124</v>
      </c>
      <c r="D621">
        <v>29.0393562316894</v>
      </c>
      <c r="E621">
        <v>18.037162780761701</v>
      </c>
      <c r="F621">
        <v>20.293190002441399</v>
      </c>
      <c r="G621">
        <f t="shared" si="36"/>
        <v>22.456569671630831</v>
      </c>
      <c r="K621">
        <v>12.785997390746999</v>
      </c>
      <c r="L621">
        <v>8.6896247863769496</v>
      </c>
      <c r="M621">
        <v>33.560104370117102</v>
      </c>
      <c r="N621">
        <f t="shared" si="37"/>
        <v>18.189250628153435</v>
      </c>
      <c r="Q621">
        <v>1.51646536046808</v>
      </c>
      <c r="R621">
        <v>1.42798499085686</v>
      </c>
      <c r="S621">
        <v>1.95365982705896</v>
      </c>
      <c r="T621">
        <f t="shared" si="38"/>
        <v>1.6327033927946335</v>
      </c>
      <c r="W621">
        <v>1.52369711615822</v>
      </c>
      <c r="X621">
        <v>1.4133876453746399</v>
      </c>
      <c r="Y621">
        <v>1.39659999175505</v>
      </c>
      <c r="Z621">
        <f t="shared" si="39"/>
        <v>1.4445615844293034</v>
      </c>
    </row>
    <row r="622" spans="1:26" x14ac:dyDescent="0.2">
      <c r="A622">
        <v>124.2</v>
      </c>
      <c r="D622">
        <v>29.307592391967699</v>
      </c>
      <c r="E622">
        <v>17.051046371459901</v>
      </c>
      <c r="F622">
        <v>22.112947463989201</v>
      </c>
      <c r="G622">
        <f t="shared" si="36"/>
        <v>22.823862075805597</v>
      </c>
      <c r="K622">
        <v>11.7390394210815</v>
      </c>
      <c r="L622">
        <v>8.1128425598144496</v>
      </c>
      <c r="M622">
        <v>33.492992401122997</v>
      </c>
      <c r="N622">
        <f t="shared" si="37"/>
        <v>18.322871526082313</v>
      </c>
      <c r="Q622">
        <v>1.4587113857269201</v>
      </c>
      <c r="R622">
        <v>1.19712178544564</v>
      </c>
      <c r="S622">
        <v>1.88728046959096</v>
      </c>
      <c r="T622">
        <f t="shared" si="38"/>
        <v>1.5143712135878402</v>
      </c>
      <c r="W622">
        <v>1.8294010866771999</v>
      </c>
      <c r="X622">
        <v>1.83789220723238</v>
      </c>
      <c r="Y622">
        <v>1.3506732772697101</v>
      </c>
      <c r="Z622">
        <f t="shared" si="39"/>
        <v>1.67265552372643</v>
      </c>
    </row>
    <row r="623" spans="1:26" x14ac:dyDescent="0.2">
      <c r="A623">
        <v>124.4</v>
      </c>
      <c r="D623">
        <v>29.698945999145501</v>
      </c>
      <c r="E623">
        <v>17.3242073059082</v>
      </c>
      <c r="F623">
        <v>22.503517150878899</v>
      </c>
      <c r="G623">
        <f t="shared" si="36"/>
        <v>23.175556818644196</v>
      </c>
      <c r="K623">
        <v>10.5595388412475</v>
      </c>
      <c r="L623">
        <v>10.4451293945312</v>
      </c>
      <c r="M623">
        <v>32.962028503417898</v>
      </c>
      <c r="N623">
        <f t="shared" si="37"/>
        <v>17.604636828104617</v>
      </c>
      <c r="Q623">
        <v>1.4044313322413999</v>
      </c>
      <c r="R623">
        <v>0.93515315110033204</v>
      </c>
      <c r="S623">
        <v>1.92484587972814</v>
      </c>
      <c r="T623">
        <f t="shared" si="38"/>
        <v>1.4214767876899572</v>
      </c>
      <c r="W623">
        <v>1.88084512948989</v>
      </c>
      <c r="X623">
        <v>1.6616952202536801</v>
      </c>
      <c r="Y623">
        <v>1.34183233976364</v>
      </c>
      <c r="Z623">
        <f t="shared" si="39"/>
        <v>1.6281242298357366</v>
      </c>
    </row>
    <row r="624" spans="1:26" x14ac:dyDescent="0.2">
      <c r="A624">
        <v>124.6</v>
      </c>
      <c r="D624">
        <v>29.6632575988769</v>
      </c>
      <c r="E624">
        <v>18.371885299682599</v>
      </c>
      <c r="F624">
        <v>22.9602031707763</v>
      </c>
      <c r="G624">
        <f t="shared" si="36"/>
        <v>23.665115356445266</v>
      </c>
      <c r="K624">
        <v>10.5999002456665</v>
      </c>
      <c r="L624">
        <v>10.1944017410278</v>
      </c>
      <c r="M624">
        <v>33.484481811523402</v>
      </c>
      <c r="N624">
        <f t="shared" si="37"/>
        <v>18.163050015767368</v>
      </c>
      <c r="Q624">
        <v>1.5436775738542701</v>
      </c>
      <c r="R624">
        <v>1.9723679640076299</v>
      </c>
      <c r="S624">
        <v>1.88321500474756</v>
      </c>
      <c r="T624">
        <f t="shared" si="38"/>
        <v>1.7997535142031531</v>
      </c>
      <c r="W624">
        <v>1.76248138601129</v>
      </c>
      <c r="X624">
        <v>1.82829443974928</v>
      </c>
      <c r="Y624">
        <v>1.4261169812896</v>
      </c>
      <c r="Z624">
        <f t="shared" si="39"/>
        <v>1.6722976023500566</v>
      </c>
    </row>
    <row r="625" spans="1:26" x14ac:dyDescent="0.2">
      <c r="A625">
        <v>124.8</v>
      </c>
      <c r="D625">
        <v>28.186386108398398</v>
      </c>
      <c r="E625">
        <v>18.221958160400298</v>
      </c>
      <c r="F625">
        <v>24.153703689575099</v>
      </c>
      <c r="G625">
        <f t="shared" si="36"/>
        <v>23.520682652791265</v>
      </c>
      <c r="K625">
        <v>10.04723072052</v>
      </c>
      <c r="L625">
        <v>10.6057357788085</v>
      </c>
      <c r="M625">
        <v>33.346721649169901</v>
      </c>
      <c r="N625">
        <f t="shared" si="37"/>
        <v>18.0470078786214</v>
      </c>
      <c r="Q625">
        <v>1.7062338211319601</v>
      </c>
      <c r="R625">
        <v>2.3836736516518999</v>
      </c>
      <c r="S625">
        <v>1.5444753332571499</v>
      </c>
      <c r="T625">
        <f t="shared" si="38"/>
        <v>1.8781276020136701</v>
      </c>
      <c r="W625">
        <v>1.4569309462200499</v>
      </c>
      <c r="X625">
        <v>1.77695427157662</v>
      </c>
      <c r="Y625">
        <v>2.0099498954686199</v>
      </c>
      <c r="Z625">
        <f t="shared" si="39"/>
        <v>1.7479450377550965</v>
      </c>
    </row>
    <row r="626" spans="1:26" x14ac:dyDescent="0.2">
      <c r="A626">
        <v>125</v>
      </c>
      <c r="D626">
        <v>27.8528232574462</v>
      </c>
      <c r="E626">
        <v>17.524711608886701</v>
      </c>
      <c r="F626">
        <v>24.177423477172798</v>
      </c>
      <c r="G626">
        <f t="shared" si="36"/>
        <v>23.1849861145019</v>
      </c>
      <c r="K626">
        <v>12.253404617309499</v>
      </c>
      <c r="L626">
        <v>10.164944648742599</v>
      </c>
      <c r="M626">
        <v>35.007156372070298</v>
      </c>
      <c r="N626">
        <f t="shared" si="37"/>
        <v>18.553374290466266</v>
      </c>
      <c r="Q626">
        <v>1.52180597457018</v>
      </c>
      <c r="R626">
        <v>2.2989317341284301</v>
      </c>
      <c r="S626">
        <v>1.2786715789274701</v>
      </c>
      <c r="T626">
        <f t="shared" si="38"/>
        <v>1.6998030958753603</v>
      </c>
      <c r="W626">
        <v>1.7656245610930701</v>
      </c>
      <c r="X626">
        <v>1.33767875758084</v>
      </c>
      <c r="Y626">
        <v>2.3307038924910799</v>
      </c>
      <c r="Z626">
        <f t="shared" si="39"/>
        <v>1.8113357370549965</v>
      </c>
    </row>
    <row r="627" spans="1:26" x14ac:dyDescent="0.2">
      <c r="A627">
        <v>125.2</v>
      </c>
      <c r="D627">
        <v>27.463270187377901</v>
      </c>
      <c r="E627">
        <v>19.731145858764599</v>
      </c>
      <c r="F627">
        <v>23.517478942871001</v>
      </c>
      <c r="G627">
        <f t="shared" si="36"/>
        <v>23.570631663004502</v>
      </c>
      <c r="K627">
        <v>12.81907081604</v>
      </c>
      <c r="L627">
        <v>10.4299411773681</v>
      </c>
      <c r="M627">
        <v>34.744354248046797</v>
      </c>
      <c r="N627">
        <f t="shared" si="37"/>
        <v>19.054234504699632</v>
      </c>
      <c r="Q627">
        <v>1.2258408259261699</v>
      </c>
      <c r="R627">
        <v>2.1022121093489901</v>
      </c>
      <c r="S627">
        <v>1.4129598086530499</v>
      </c>
      <c r="T627">
        <f t="shared" si="38"/>
        <v>1.5803375813094034</v>
      </c>
      <c r="W627">
        <v>2.1613619002428899</v>
      </c>
      <c r="X627">
        <v>0.93538005514578304</v>
      </c>
      <c r="Y627">
        <v>2.1336860006505698</v>
      </c>
      <c r="Z627">
        <f t="shared" si="39"/>
        <v>1.7434759853464143</v>
      </c>
    </row>
    <row r="628" spans="1:26" x14ac:dyDescent="0.2">
      <c r="A628">
        <v>125.4</v>
      </c>
      <c r="D628">
        <v>28.715841293334901</v>
      </c>
      <c r="E628">
        <v>20.464900970458899</v>
      </c>
      <c r="F628">
        <v>24.1162090301513</v>
      </c>
      <c r="G628">
        <f t="shared" si="36"/>
        <v>24.432317097981699</v>
      </c>
      <c r="K628">
        <v>13.143368721008301</v>
      </c>
      <c r="L628">
        <v>10.6469659805297</v>
      </c>
      <c r="M628">
        <v>36.392429351806598</v>
      </c>
      <c r="N628">
        <f t="shared" si="37"/>
        <v>19.880480448404899</v>
      </c>
      <c r="Q628">
        <v>1.0638185170563701</v>
      </c>
      <c r="R628">
        <v>1.7330477725375699</v>
      </c>
      <c r="S628">
        <v>1.56886849620125</v>
      </c>
      <c r="T628">
        <f t="shared" si="38"/>
        <v>1.4552449285983968</v>
      </c>
      <c r="W628">
        <v>2.4135152860121201</v>
      </c>
      <c r="X628">
        <v>0.92900103872472595</v>
      </c>
      <c r="Y628">
        <v>1.98625855012373</v>
      </c>
      <c r="Z628">
        <f t="shared" si="39"/>
        <v>1.7762582916201921</v>
      </c>
    </row>
    <row r="629" spans="1:26" x14ac:dyDescent="0.2">
      <c r="A629">
        <v>125.6</v>
      </c>
      <c r="D629">
        <v>28.955837249755799</v>
      </c>
      <c r="E629">
        <v>20.5069370269775</v>
      </c>
      <c r="F629">
        <v>23.509128570556602</v>
      </c>
      <c r="G629">
        <f t="shared" si="36"/>
        <v>24.323967615763298</v>
      </c>
      <c r="K629">
        <v>13.6765079498291</v>
      </c>
      <c r="L629">
        <v>10.2475576400756</v>
      </c>
      <c r="M629">
        <v>34.976840972900298</v>
      </c>
      <c r="N629">
        <f t="shared" si="37"/>
        <v>19.5890585581461</v>
      </c>
      <c r="Q629">
        <v>1.2228317477486299</v>
      </c>
      <c r="R629">
        <v>1.34692653200843</v>
      </c>
      <c r="S629">
        <v>1.5749449242244999</v>
      </c>
      <c r="T629">
        <f t="shared" si="38"/>
        <v>1.3815677346605202</v>
      </c>
      <c r="W629">
        <v>2.0110258622602899</v>
      </c>
      <c r="X629">
        <v>1.6677581722086099</v>
      </c>
      <c r="Y629">
        <v>1.5720908587629101</v>
      </c>
      <c r="Z629">
        <f t="shared" si="39"/>
        <v>1.75029163107727</v>
      </c>
    </row>
    <row r="630" spans="1:26" x14ac:dyDescent="0.2">
      <c r="A630">
        <v>125.8</v>
      </c>
      <c r="D630">
        <v>27.558559417724599</v>
      </c>
      <c r="E630">
        <v>19.8948669433593</v>
      </c>
      <c r="F630">
        <v>24.4715366363525</v>
      </c>
      <c r="G630">
        <f t="shared" si="36"/>
        <v>23.974987665812133</v>
      </c>
      <c r="K630">
        <v>12.5604200363159</v>
      </c>
      <c r="L630">
        <v>11.1073284149169</v>
      </c>
      <c r="M630">
        <v>33.293338775634702</v>
      </c>
      <c r="N630">
        <f t="shared" si="37"/>
        <v>19.072468121846466</v>
      </c>
      <c r="Q630">
        <v>1.1468429375778499</v>
      </c>
      <c r="R630">
        <v>1.5619284754449601</v>
      </c>
      <c r="S630">
        <v>2.3162417195059999</v>
      </c>
      <c r="T630">
        <f t="shared" si="38"/>
        <v>1.6750043775096035</v>
      </c>
      <c r="W630">
        <v>1.75563751567493</v>
      </c>
      <c r="X630">
        <v>2.0943772413513799</v>
      </c>
      <c r="Y630">
        <v>1.57212002710862</v>
      </c>
      <c r="Z630">
        <f t="shared" si="39"/>
        <v>1.80737826137831</v>
      </c>
    </row>
    <row r="631" spans="1:26" x14ac:dyDescent="0.2">
      <c r="A631">
        <v>126</v>
      </c>
      <c r="D631">
        <v>26.631757736206001</v>
      </c>
      <c r="E631">
        <v>19.1961059570312</v>
      </c>
      <c r="F631">
        <v>24.531568527221602</v>
      </c>
      <c r="G631">
        <f t="shared" si="36"/>
        <v>23.453144073486271</v>
      </c>
      <c r="K631">
        <v>11.0245504379272</v>
      </c>
      <c r="L631">
        <v>10.1125783920288</v>
      </c>
      <c r="M631">
        <v>34.0664672851562</v>
      </c>
      <c r="N631">
        <f t="shared" si="37"/>
        <v>19.244738578796333</v>
      </c>
      <c r="Q631">
        <v>1.06650244918736</v>
      </c>
      <c r="R631">
        <v>1.9108483086932699</v>
      </c>
      <c r="S631">
        <v>2.6109589555046702</v>
      </c>
      <c r="T631">
        <f t="shared" si="38"/>
        <v>1.8627699044617667</v>
      </c>
      <c r="W631">
        <v>1.6791378476402901</v>
      </c>
      <c r="X631">
        <v>2.0194866007024501</v>
      </c>
      <c r="Y631">
        <v>2.1105595122684102</v>
      </c>
      <c r="Z631">
        <f t="shared" si="39"/>
        <v>1.9363946535370502</v>
      </c>
    </row>
    <row r="632" spans="1:26" x14ac:dyDescent="0.2">
      <c r="A632">
        <v>126.2</v>
      </c>
      <c r="D632">
        <v>28.256435394287099</v>
      </c>
      <c r="E632">
        <v>19.9275817871093</v>
      </c>
      <c r="F632">
        <v>26.8134155273437</v>
      </c>
      <c r="G632">
        <f t="shared" si="36"/>
        <v>24.999144236246696</v>
      </c>
      <c r="K632">
        <v>11.6628818511962</v>
      </c>
      <c r="L632">
        <v>11.0561075210571</v>
      </c>
      <c r="M632">
        <v>32.9455757141113</v>
      </c>
      <c r="N632">
        <f t="shared" si="37"/>
        <v>18.027568181355765</v>
      </c>
      <c r="Q632">
        <v>1.0108861950310699</v>
      </c>
      <c r="R632">
        <v>1.79317635839635</v>
      </c>
      <c r="S632">
        <v>2.28429491411555</v>
      </c>
      <c r="T632">
        <f t="shared" si="38"/>
        <v>1.6961191558476567</v>
      </c>
      <c r="W632">
        <v>1.9730252135883599</v>
      </c>
      <c r="X632">
        <v>1.79556233774531</v>
      </c>
      <c r="Y632">
        <v>1.5891637964682099</v>
      </c>
      <c r="Z632">
        <f t="shared" si="39"/>
        <v>1.78591711593396</v>
      </c>
    </row>
    <row r="633" spans="1:26" x14ac:dyDescent="0.2">
      <c r="A633">
        <v>126.4</v>
      </c>
      <c r="D633">
        <v>28.559307098388601</v>
      </c>
      <c r="E633">
        <v>18.365465164184499</v>
      </c>
      <c r="F633">
        <v>28.046669006347599</v>
      </c>
      <c r="G633">
        <f t="shared" si="36"/>
        <v>24.990480422973565</v>
      </c>
      <c r="K633">
        <v>12.610114097595201</v>
      </c>
      <c r="L633">
        <v>11.3412609100341</v>
      </c>
      <c r="M633">
        <v>32.982799530029297</v>
      </c>
      <c r="N633">
        <f t="shared" si="37"/>
        <v>18.567262967427535</v>
      </c>
      <c r="Q633">
        <v>1.1557619192383499</v>
      </c>
      <c r="R633">
        <v>1.49017795649441</v>
      </c>
      <c r="S633">
        <v>2.13018418983979</v>
      </c>
      <c r="T633">
        <f t="shared" si="38"/>
        <v>1.5920413551908499</v>
      </c>
      <c r="W633">
        <v>1.95113959637555</v>
      </c>
      <c r="X633">
        <v>1.7329654097556999</v>
      </c>
      <c r="Y633">
        <v>1.8814580982381599</v>
      </c>
      <c r="Z633">
        <f t="shared" si="39"/>
        <v>1.8551877014564699</v>
      </c>
    </row>
    <row r="634" spans="1:26" x14ac:dyDescent="0.2">
      <c r="A634">
        <v>126.6</v>
      </c>
      <c r="D634">
        <v>27.9645385742187</v>
      </c>
      <c r="E634">
        <v>17.895427703857401</v>
      </c>
      <c r="F634">
        <v>28.335628509521399</v>
      </c>
      <c r="G634">
        <f t="shared" si="36"/>
        <v>24.731864929199165</v>
      </c>
      <c r="K634">
        <v>11.023684501647899</v>
      </c>
      <c r="L634">
        <v>12.871445655822701</v>
      </c>
      <c r="M634">
        <v>35.157375335693303</v>
      </c>
      <c r="N634">
        <f t="shared" si="37"/>
        <v>19.702916781107536</v>
      </c>
      <c r="Q634">
        <v>1.23052135922692</v>
      </c>
      <c r="R634">
        <v>1.4598566998134901</v>
      </c>
      <c r="S634">
        <v>1.75242932818152</v>
      </c>
      <c r="T634">
        <f t="shared" si="38"/>
        <v>1.480935795740643</v>
      </c>
      <c r="W634">
        <v>1.90350510315461</v>
      </c>
      <c r="X634">
        <v>1.65061297199942</v>
      </c>
      <c r="Y634">
        <v>2.1738599430430998</v>
      </c>
      <c r="Z634">
        <f t="shared" si="39"/>
        <v>1.9093260060657098</v>
      </c>
    </row>
    <row r="635" spans="1:26" x14ac:dyDescent="0.2">
      <c r="A635">
        <v>126.8</v>
      </c>
      <c r="D635">
        <v>26.7531013488769</v>
      </c>
      <c r="E635">
        <v>18.001358032226499</v>
      </c>
      <c r="F635">
        <v>28.1100959777832</v>
      </c>
      <c r="G635">
        <f t="shared" si="36"/>
        <v>24.288185119628867</v>
      </c>
      <c r="K635">
        <v>9.4469366073608398</v>
      </c>
      <c r="L635">
        <v>13.3604393005371</v>
      </c>
      <c r="M635">
        <v>35.009170532226499</v>
      </c>
      <c r="N635">
        <f t="shared" si="37"/>
        <v>19.634766896565697</v>
      </c>
      <c r="Q635">
        <v>1.40111623568968</v>
      </c>
      <c r="R635">
        <v>2.0434398434378802</v>
      </c>
      <c r="S635">
        <v>1.6072729663415299</v>
      </c>
      <c r="T635">
        <f t="shared" si="38"/>
        <v>1.6839430151563632</v>
      </c>
      <c r="W635">
        <v>1.9787496003237599</v>
      </c>
      <c r="X635">
        <v>1.80939379063519</v>
      </c>
      <c r="Y635">
        <v>2.33805801651694</v>
      </c>
      <c r="Z635">
        <f t="shared" si="39"/>
        <v>2.0420671358252966</v>
      </c>
    </row>
    <row r="636" spans="1:26" x14ac:dyDescent="0.2">
      <c r="A636">
        <v>127</v>
      </c>
      <c r="D636">
        <v>28.401876449584901</v>
      </c>
      <c r="E636">
        <v>19.102378845214801</v>
      </c>
      <c r="F636">
        <v>29.2994575500488</v>
      </c>
      <c r="G636">
        <f t="shared" si="36"/>
        <v>25.6012376149495</v>
      </c>
      <c r="K636">
        <v>10.268087387084901</v>
      </c>
      <c r="L636">
        <v>14.6954498291015</v>
      </c>
      <c r="M636">
        <v>33.725872039794901</v>
      </c>
      <c r="N636">
        <f t="shared" si="37"/>
        <v>18.844415982564282</v>
      </c>
      <c r="Q636">
        <v>1.59100087664344</v>
      </c>
      <c r="R636">
        <v>2.17252601276744</v>
      </c>
      <c r="S636">
        <v>1.7500917694785301</v>
      </c>
      <c r="T636">
        <f t="shared" si="38"/>
        <v>1.8378728862964699</v>
      </c>
      <c r="W636">
        <v>1.96591009335084</v>
      </c>
      <c r="X636">
        <v>2.01780716397545</v>
      </c>
      <c r="Y636">
        <v>2.0912757461721201</v>
      </c>
      <c r="Z636">
        <f t="shared" si="39"/>
        <v>2.0249976678328032</v>
      </c>
    </row>
    <row r="637" spans="1:26" x14ac:dyDescent="0.2">
      <c r="A637">
        <v>127.2</v>
      </c>
      <c r="D637">
        <v>27.792707443237301</v>
      </c>
      <c r="E637">
        <v>19.546470642089801</v>
      </c>
      <c r="F637">
        <v>28.981163024902301</v>
      </c>
      <c r="G637">
        <f t="shared" si="36"/>
        <v>25.440113703409803</v>
      </c>
      <c r="K637">
        <v>10.425711631774901</v>
      </c>
      <c r="L637">
        <v>15.370041847229</v>
      </c>
      <c r="M637">
        <v>34.953117370605398</v>
      </c>
      <c r="N637">
        <f t="shared" si="37"/>
        <v>19.972218195597268</v>
      </c>
      <c r="Q637">
        <v>1.8591250885616599</v>
      </c>
      <c r="R637">
        <v>2.3665556094863098</v>
      </c>
      <c r="S637">
        <v>2.0771869095889</v>
      </c>
      <c r="T637">
        <f t="shared" si="38"/>
        <v>2.1009558692122901</v>
      </c>
      <c r="W637">
        <v>1.5828244333917401</v>
      </c>
      <c r="X637">
        <v>2.1380003528161402</v>
      </c>
      <c r="Y637">
        <v>1.5256074233488599</v>
      </c>
      <c r="Z637">
        <f t="shared" si="39"/>
        <v>1.7488107365189134</v>
      </c>
    </row>
    <row r="638" spans="1:26" x14ac:dyDescent="0.2">
      <c r="A638">
        <v>127.4</v>
      </c>
      <c r="D638">
        <v>27.1076965332031</v>
      </c>
      <c r="E638">
        <v>19.130336761474599</v>
      </c>
      <c r="F638">
        <v>29.208806991577099</v>
      </c>
      <c r="G638">
        <f t="shared" si="36"/>
        <v>25.148946762084933</v>
      </c>
      <c r="K638">
        <v>9.9101362228393501</v>
      </c>
      <c r="L638">
        <v>15.5420923233032</v>
      </c>
      <c r="M638">
        <v>34.500782012939403</v>
      </c>
      <c r="N638">
        <f t="shared" si="37"/>
        <v>20.0988451639811</v>
      </c>
      <c r="Q638">
        <v>2.08369610526344</v>
      </c>
      <c r="R638">
        <v>2.1535685224966499</v>
      </c>
      <c r="S638">
        <v>1.55501154877922</v>
      </c>
      <c r="T638">
        <f t="shared" si="38"/>
        <v>1.9307587255131031</v>
      </c>
      <c r="W638">
        <v>0.94600272991440504</v>
      </c>
      <c r="X638">
        <v>1.8793549646030701</v>
      </c>
      <c r="Y638">
        <v>1.5388115644454901</v>
      </c>
      <c r="Z638">
        <f t="shared" si="39"/>
        <v>1.4547230863209883</v>
      </c>
    </row>
    <row r="639" spans="1:26" x14ac:dyDescent="0.2">
      <c r="A639">
        <v>127.6</v>
      </c>
      <c r="D639">
        <v>26.932521820068299</v>
      </c>
      <c r="E639">
        <v>20.8238525390625</v>
      </c>
      <c r="F639">
        <v>30.943986892700099</v>
      </c>
      <c r="G639">
        <f t="shared" si="36"/>
        <v>26.233453750610298</v>
      </c>
      <c r="K639">
        <v>10.4658460617065</v>
      </c>
      <c r="L639">
        <v>14.0188636779785</v>
      </c>
      <c r="M639">
        <v>33.309303283691399</v>
      </c>
      <c r="N639">
        <f t="shared" si="37"/>
        <v>19.587177276611317</v>
      </c>
      <c r="Q639">
        <v>2.0639268322424398</v>
      </c>
      <c r="R639">
        <v>1.51658708398992</v>
      </c>
      <c r="S639">
        <v>1.61430631442503</v>
      </c>
      <c r="T639">
        <f t="shared" si="38"/>
        <v>1.7316067435524634</v>
      </c>
      <c r="W639">
        <v>1.24136312441392</v>
      </c>
      <c r="X639">
        <v>1.4559106610038</v>
      </c>
      <c r="Y639">
        <v>2.2009262225844601</v>
      </c>
      <c r="Z639">
        <f t="shared" si="39"/>
        <v>1.6327333360007268</v>
      </c>
    </row>
    <row r="640" spans="1:26" x14ac:dyDescent="0.2">
      <c r="A640">
        <v>127.8</v>
      </c>
      <c r="D640">
        <v>24.971633911132798</v>
      </c>
      <c r="E640">
        <v>21.858442306518501</v>
      </c>
      <c r="F640">
        <v>29.212987899780199</v>
      </c>
      <c r="G640">
        <f t="shared" si="36"/>
        <v>25.347688039143833</v>
      </c>
      <c r="K640">
        <v>9.9616413116455007</v>
      </c>
      <c r="L640">
        <v>14.4772682189941</v>
      </c>
      <c r="M640">
        <v>35.291725158691399</v>
      </c>
      <c r="N640">
        <f t="shared" si="37"/>
        <v>19.925478299458799</v>
      </c>
      <c r="Q640">
        <v>2.0360571579499598</v>
      </c>
      <c r="R640">
        <v>1.5054139332337799</v>
      </c>
      <c r="S640">
        <v>1.4583775861696699</v>
      </c>
      <c r="T640">
        <f t="shared" si="38"/>
        <v>1.6666162257844699</v>
      </c>
      <c r="W640">
        <v>1.5685044364495699</v>
      </c>
      <c r="X640">
        <v>1.03301155296238</v>
      </c>
      <c r="Y640">
        <v>2.5584477511319199</v>
      </c>
      <c r="Z640">
        <f t="shared" si="39"/>
        <v>1.719987913514623</v>
      </c>
    </row>
    <row r="641" spans="1:26" x14ac:dyDescent="0.2">
      <c r="A641">
        <v>128</v>
      </c>
      <c r="D641">
        <v>24.195320129394499</v>
      </c>
      <c r="E641">
        <v>21.618217468261701</v>
      </c>
      <c r="F641">
        <v>28.989253997802699</v>
      </c>
      <c r="G641">
        <f t="shared" si="36"/>
        <v>24.934263865152968</v>
      </c>
      <c r="K641">
        <v>9.2934617996215803</v>
      </c>
      <c r="L641">
        <v>14.772137641906699</v>
      </c>
      <c r="M641">
        <v>37.083431243896399</v>
      </c>
      <c r="N641">
        <f t="shared" si="37"/>
        <v>20.507446924845333</v>
      </c>
      <c r="Q641">
        <v>1.8709165833213099</v>
      </c>
      <c r="R641">
        <v>1.24037290161306</v>
      </c>
      <c r="S641">
        <v>1.6399363875389099</v>
      </c>
      <c r="T641">
        <f t="shared" si="38"/>
        <v>1.5837419574910934</v>
      </c>
      <c r="W641">
        <v>1.4828642877665399</v>
      </c>
      <c r="X641">
        <v>1.1831331659447</v>
      </c>
      <c r="Y641">
        <v>2.3884957270188698</v>
      </c>
      <c r="Z641">
        <f t="shared" si="39"/>
        <v>1.68483106024337</v>
      </c>
    </row>
    <row r="642" spans="1:26" x14ac:dyDescent="0.2">
      <c r="A642">
        <v>128.19999999999999</v>
      </c>
      <c r="D642">
        <v>23.5911350250244</v>
      </c>
      <c r="E642">
        <v>21.074617385864201</v>
      </c>
      <c r="F642">
        <v>29.595735549926701</v>
      </c>
      <c r="G642">
        <f t="shared" ref="G642:G705" si="40">AVERAGE(D642,E642,F642)</f>
        <v>24.753829320271766</v>
      </c>
      <c r="K642">
        <v>10.6959161758422</v>
      </c>
      <c r="L642">
        <v>15.1212949752807</v>
      </c>
      <c r="M642">
        <v>37.4800605773925</v>
      </c>
      <c r="N642">
        <f t="shared" ref="N642:N705" si="41">AVERAGE(K641,L641,M642)</f>
        <v>20.515220006306926</v>
      </c>
      <c r="Q642">
        <v>1.0906761749224201</v>
      </c>
      <c r="R642">
        <v>1.2550356225533901</v>
      </c>
      <c r="S642">
        <v>1.35140967640009</v>
      </c>
      <c r="T642">
        <f t="shared" ref="T642:T705" si="42">AVERAGE(Q642,R642,S642)</f>
        <v>1.2323738246253002</v>
      </c>
      <c r="W642">
        <v>1.52326570315794</v>
      </c>
      <c r="X642">
        <v>1.3615096048875199</v>
      </c>
      <c r="Y642">
        <v>2.02143598686565</v>
      </c>
      <c r="Z642">
        <f t="shared" ref="Z642:Z705" si="43">AVERAGE(W642,X642,Y642)</f>
        <v>1.6354037649703699</v>
      </c>
    </row>
    <row r="643" spans="1:26" x14ac:dyDescent="0.2">
      <c r="A643">
        <v>128.4</v>
      </c>
      <c r="D643">
        <v>25.0116577148437</v>
      </c>
      <c r="E643">
        <v>21.068376541137599</v>
      </c>
      <c r="F643">
        <v>28.114871978759702</v>
      </c>
      <c r="G643">
        <f t="shared" si="40"/>
        <v>24.731635411580339</v>
      </c>
      <c r="K643">
        <v>11.3746032714843</v>
      </c>
      <c r="L643">
        <v>14.028717994689901</v>
      </c>
      <c r="M643">
        <v>36.914825439453097</v>
      </c>
      <c r="N643">
        <f t="shared" si="41"/>
        <v>20.91067886352533</v>
      </c>
      <c r="Q643">
        <v>1.6039159081198899</v>
      </c>
      <c r="R643">
        <v>1.37766437097029</v>
      </c>
      <c r="S643">
        <v>1.2918054840781401</v>
      </c>
      <c r="T643">
        <f t="shared" si="42"/>
        <v>1.4244619210561067</v>
      </c>
      <c r="W643">
        <v>1.4474518570032899</v>
      </c>
      <c r="X643">
        <v>1.6403207399628299</v>
      </c>
      <c r="Y643">
        <v>1.5930172692645601</v>
      </c>
      <c r="Z643">
        <f t="shared" si="43"/>
        <v>1.5602632887435599</v>
      </c>
    </row>
    <row r="644" spans="1:26" x14ac:dyDescent="0.2">
      <c r="A644">
        <v>128.6</v>
      </c>
      <c r="D644">
        <v>25.526683807373001</v>
      </c>
      <c r="E644">
        <v>20.532447814941399</v>
      </c>
      <c r="F644">
        <v>28.384117126464801</v>
      </c>
      <c r="G644">
        <f t="shared" si="40"/>
        <v>24.814416249593066</v>
      </c>
      <c r="K644">
        <v>11.0636644363403</v>
      </c>
      <c r="L644">
        <v>13.852240562438899</v>
      </c>
      <c r="M644">
        <v>37.793628692626903</v>
      </c>
      <c r="N644">
        <f t="shared" si="41"/>
        <v>21.065649986267037</v>
      </c>
      <c r="Q644">
        <v>1.86158126050775</v>
      </c>
      <c r="R644">
        <v>1.4158938012339799</v>
      </c>
      <c r="S644">
        <v>1.2383461567488501</v>
      </c>
      <c r="T644">
        <f t="shared" si="42"/>
        <v>1.5052737394968601</v>
      </c>
      <c r="W644">
        <v>1.6520392515442499</v>
      </c>
      <c r="X644">
        <v>1.6994423703713799</v>
      </c>
      <c r="Y644">
        <v>1.65501661734147</v>
      </c>
      <c r="Z644">
        <f t="shared" si="43"/>
        <v>1.6688327464190333</v>
      </c>
    </row>
    <row r="645" spans="1:26" x14ac:dyDescent="0.2">
      <c r="A645">
        <v>128.80000000000001</v>
      </c>
      <c r="D645">
        <v>26.977058410644499</v>
      </c>
      <c r="E645">
        <v>19.059490203857401</v>
      </c>
      <c r="F645">
        <v>28.097221374511701</v>
      </c>
      <c r="G645">
        <f t="shared" si="40"/>
        <v>24.711256663004534</v>
      </c>
      <c r="K645">
        <v>10.219655990600501</v>
      </c>
      <c r="L645">
        <v>13.244574546813899</v>
      </c>
      <c r="M645">
        <v>37.888301849365199</v>
      </c>
      <c r="N645">
        <f t="shared" si="41"/>
        <v>20.934735616048133</v>
      </c>
      <c r="Q645">
        <v>1.78297966718673</v>
      </c>
      <c r="R645">
        <v>1.3836445103992101</v>
      </c>
      <c r="S645">
        <v>1.2368835915218701</v>
      </c>
      <c r="T645">
        <f t="shared" si="42"/>
        <v>1.4678359230359368</v>
      </c>
      <c r="W645">
        <v>1.48904434659264</v>
      </c>
      <c r="X645">
        <v>1.5976004004478399</v>
      </c>
      <c r="Y645">
        <v>1.7691512324593199</v>
      </c>
      <c r="Z645">
        <f t="shared" si="43"/>
        <v>1.6185986598332667</v>
      </c>
    </row>
    <row r="646" spans="1:26" x14ac:dyDescent="0.2">
      <c r="A646">
        <v>129</v>
      </c>
      <c r="D646">
        <v>27.8877048492431</v>
      </c>
      <c r="E646">
        <v>20.223272323608398</v>
      </c>
      <c r="F646">
        <v>28.017982482910099</v>
      </c>
      <c r="G646">
        <f t="shared" si="40"/>
        <v>25.376319885253867</v>
      </c>
      <c r="K646">
        <v>10.053203582763601</v>
      </c>
      <c r="L646">
        <v>13.852392196655201</v>
      </c>
      <c r="M646">
        <v>38.294357299804602</v>
      </c>
      <c r="N646">
        <f t="shared" si="41"/>
        <v>20.586195945739668</v>
      </c>
      <c r="Q646">
        <v>1.77782240239056</v>
      </c>
      <c r="R646">
        <v>1.5289724848487101</v>
      </c>
      <c r="S646">
        <v>1.44022723219611</v>
      </c>
      <c r="T646">
        <f t="shared" si="42"/>
        <v>1.58234070647846</v>
      </c>
      <c r="W646">
        <v>2.0307624881917699</v>
      </c>
      <c r="X646">
        <v>1.3362585631283801</v>
      </c>
      <c r="Y646">
        <v>1.7706096226518799</v>
      </c>
      <c r="Z646">
        <f t="shared" si="43"/>
        <v>1.7125435579906767</v>
      </c>
    </row>
    <row r="647" spans="1:26" x14ac:dyDescent="0.2">
      <c r="A647">
        <v>129.19999999999999</v>
      </c>
      <c r="D647">
        <v>27.956638336181602</v>
      </c>
      <c r="E647">
        <v>19.627435684204102</v>
      </c>
      <c r="F647">
        <v>29.288579940795898</v>
      </c>
      <c r="G647">
        <f t="shared" si="40"/>
        <v>25.624217987060533</v>
      </c>
      <c r="K647">
        <v>10.2844181060791</v>
      </c>
      <c r="L647">
        <v>14.6327362060546</v>
      </c>
      <c r="M647">
        <v>38.248600006103501</v>
      </c>
      <c r="N647">
        <f t="shared" si="41"/>
        <v>20.718065261840767</v>
      </c>
      <c r="Q647">
        <v>1.6684649857607701</v>
      </c>
      <c r="R647">
        <v>1.5779216993938701</v>
      </c>
      <c r="S647">
        <v>1.62046087871898</v>
      </c>
      <c r="T647">
        <f t="shared" si="42"/>
        <v>1.6222825212912066</v>
      </c>
      <c r="W647">
        <v>2.0287547544999498</v>
      </c>
      <c r="X647">
        <v>1.6407368995926499</v>
      </c>
      <c r="Y647">
        <v>2.2516011975028198</v>
      </c>
      <c r="Z647">
        <f t="shared" si="43"/>
        <v>1.9736976171984733</v>
      </c>
    </row>
    <row r="648" spans="1:26" x14ac:dyDescent="0.2">
      <c r="A648">
        <v>129.4</v>
      </c>
      <c r="D648">
        <v>29.086650848388601</v>
      </c>
      <c r="E648">
        <v>17.949050903320298</v>
      </c>
      <c r="F648">
        <v>29.379501342773398</v>
      </c>
      <c r="G648">
        <f t="shared" si="40"/>
        <v>25.47173436482743</v>
      </c>
      <c r="K648">
        <v>10.9113759994506</v>
      </c>
      <c r="L648">
        <v>15.6488580703735</v>
      </c>
      <c r="M648">
        <v>38.848709106445298</v>
      </c>
      <c r="N648">
        <f t="shared" si="41"/>
        <v>21.255287806193</v>
      </c>
      <c r="Q648">
        <v>1.4666818651286</v>
      </c>
      <c r="R648">
        <v>1.9789913892745901</v>
      </c>
      <c r="S648">
        <v>1.5857979763637799</v>
      </c>
      <c r="T648">
        <f t="shared" si="42"/>
        <v>1.6771570769223232</v>
      </c>
      <c r="W648">
        <v>2.08147924596613</v>
      </c>
      <c r="X648">
        <v>1.84709525650197</v>
      </c>
      <c r="Y648">
        <v>2.4449348774823201</v>
      </c>
      <c r="Z648">
        <f t="shared" si="43"/>
        <v>2.12450312665014</v>
      </c>
    </row>
    <row r="649" spans="1:26" x14ac:dyDescent="0.2">
      <c r="A649">
        <v>129.6</v>
      </c>
      <c r="D649">
        <v>29.1280498504638</v>
      </c>
      <c r="E649">
        <v>17.544439315795898</v>
      </c>
      <c r="F649">
        <v>30.2890319824218</v>
      </c>
      <c r="G649">
        <f t="shared" si="40"/>
        <v>25.653840382893833</v>
      </c>
      <c r="K649">
        <v>10.893846511840801</v>
      </c>
      <c r="L649">
        <v>14.212987899780201</v>
      </c>
      <c r="M649">
        <v>38.080795288085902</v>
      </c>
      <c r="N649">
        <f t="shared" si="41"/>
        <v>21.547009785970001</v>
      </c>
      <c r="Q649">
        <v>1.4046573747288</v>
      </c>
      <c r="R649">
        <v>1.6238326213576499</v>
      </c>
      <c r="S649">
        <v>1.3182832381942</v>
      </c>
      <c r="T649">
        <f t="shared" si="42"/>
        <v>1.4489244114268836</v>
      </c>
      <c r="W649">
        <v>1.5653698335994299</v>
      </c>
      <c r="X649">
        <v>2.1881177425384499</v>
      </c>
      <c r="Y649">
        <v>2.31293611634861</v>
      </c>
      <c r="Z649">
        <f t="shared" si="43"/>
        <v>2.0221412308288298</v>
      </c>
    </row>
    <row r="650" spans="1:26" x14ac:dyDescent="0.2">
      <c r="A650">
        <v>129.80000000000001</v>
      </c>
      <c r="D650">
        <v>30.258562088012599</v>
      </c>
      <c r="E650">
        <v>16.488643646240199</v>
      </c>
      <c r="F650">
        <v>30.781063079833899</v>
      </c>
      <c r="G650">
        <f t="shared" si="40"/>
        <v>25.842756271362234</v>
      </c>
      <c r="K650">
        <v>9.5140771865844709</v>
      </c>
      <c r="L650">
        <v>15.458675384521401</v>
      </c>
      <c r="M650">
        <v>36.451225280761697</v>
      </c>
      <c r="N650">
        <f t="shared" si="41"/>
        <v>20.519353230794234</v>
      </c>
      <c r="Q650">
        <v>1.3861014138568499</v>
      </c>
      <c r="R650">
        <v>1.0674510083415201</v>
      </c>
      <c r="S650">
        <v>1.3531733751296899</v>
      </c>
      <c r="T650">
        <f t="shared" si="42"/>
        <v>1.2689085991093532</v>
      </c>
      <c r="W650">
        <v>1.60269777883182</v>
      </c>
      <c r="X650">
        <v>2.3783673156391401</v>
      </c>
      <c r="Y650">
        <v>1.4601437124339001</v>
      </c>
      <c r="Z650">
        <f t="shared" si="43"/>
        <v>1.8137362689682865</v>
      </c>
    </row>
    <row r="651" spans="1:26" x14ac:dyDescent="0.2">
      <c r="A651">
        <v>130</v>
      </c>
      <c r="D651">
        <v>28.814577102661101</v>
      </c>
      <c r="E651">
        <v>16.235570907592699</v>
      </c>
      <c r="F651">
        <v>29.563920974731399</v>
      </c>
      <c r="G651">
        <f t="shared" si="40"/>
        <v>24.8713563283284</v>
      </c>
      <c r="K651">
        <v>10.5897054672241</v>
      </c>
      <c r="L651">
        <v>14.977061271667401</v>
      </c>
      <c r="M651">
        <v>37.582969665527301</v>
      </c>
      <c r="N651">
        <f t="shared" si="41"/>
        <v>20.851907412211059</v>
      </c>
      <c r="Q651">
        <v>1.6191856427626099</v>
      </c>
      <c r="R651">
        <v>0.96390463005412697</v>
      </c>
      <c r="S651">
        <v>1.5319727225737101</v>
      </c>
      <c r="T651">
        <f t="shared" si="42"/>
        <v>1.3716876651301488</v>
      </c>
      <c r="W651">
        <v>1.32907834649086</v>
      </c>
      <c r="X651">
        <v>2.3669157570058599</v>
      </c>
      <c r="Y651">
        <v>1.94879050146449</v>
      </c>
      <c r="Z651">
        <f t="shared" si="43"/>
        <v>1.8815948683204031</v>
      </c>
    </row>
    <row r="652" spans="1:26" x14ac:dyDescent="0.2">
      <c r="A652">
        <v>130.19999999999999</v>
      </c>
      <c r="D652">
        <v>29.322942733764599</v>
      </c>
      <c r="E652">
        <v>16.320140838623001</v>
      </c>
      <c r="F652">
        <v>29.313978195190401</v>
      </c>
      <c r="G652">
        <f t="shared" si="40"/>
        <v>24.985687255859332</v>
      </c>
      <c r="K652">
        <v>8.7641496658325195</v>
      </c>
      <c r="L652">
        <v>16.061208724975501</v>
      </c>
      <c r="M652">
        <v>39.708473205566399</v>
      </c>
      <c r="N652">
        <f t="shared" si="41"/>
        <v>21.758413314819297</v>
      </c>
      <c r="Q652">
        <v>1.7712491642345001</v>
      </c>
      <c r="R652">
        <v>1.0450890037146401</v>
      </c>
      <c r="S652">
        <v>1.40290020541711</v>
      </c>
      <c r="T652">
        <f t="shared" si="42"/>
        <v>1.4064127911220832</v>
      </c>
      <c r="W652">
        <v>1.2371828420595601</v>
      </c>
      <c r="X652">
        <v>1.93524925817142</v>
      </c>
      <c r="Y652">
        <v>2.1063501293008899</v>
      </c>
      <c r="Z652">
        <f t="shared" si="43"/>
        <v>1.7595940765106235</v>
      </c>
    </row>
    <row r="653" spans="1:26" x14ac:dyDescent="0.2">
      <c r="A653">
        <v>130.4</v>
      </c>
      <c r="D653">
        <v>31.297859191894499</v>
      </c>
      <c r="E653">
        <v>15.2518348693847</v>
      </c>
      <c r="F653">
        <v>32.191719055175703</v>
      </c>
      <c r="G653">
        <f t="shared" si="40"/>
        <v>26.24713770548497</v>
      </c>
      <c r="K653">
        <v>9.5410919189453107</v>
      </c>
      <c r="L653">
        <v>17.183101654052699</v>
      </c>
      <c r="M653">
        <v>38.324985504150298</v>
      </c>
      <c r="N653">
        <f t="shared" si="41"/>
        <v>21.050114631652772</v>
      </c>
      <c r="Q653">
        <v>1.48096175627274</v>
      </c>
      <c r="R653">
        <v>1.03459406711838</v>
      </c>
      <c r="S653">
        <v>1.4087079113179899</v>
      </c>
      <c r="T653">
        <f t="shared" si="42"/>
        <v>1.3080879115697031</v>
      </c>
      <c r="W653">
        <v>1.2431296381083401</v>
      </c>
      <c r="X653">
        <v>1.96630091558803</v>
      </c>
      <c r="Y653">
        <v>2.1251687570051701</v>
      </c>
      <c r="Z653">
        <f t="shared" si="43"/>
        <v>1.7781997702338466</v>
      </c>
    </row>
    <row r="654" spans="1:26" x14ac:dyDescent="0.2">
      <c r="A654">
        <v>130.6</v>
      </c>
      <c r="D654">
        <v>31.0381164550781</v>
      </c>
      <c r="E654">
        <v>14.8203563690185</v>
      </c>
      <c r="F654">
        <v>31.793075561523398</v>
      </c>
      <c r="G654">
        <f t="shared" si="40"/>
        <v>25.883849461873336</v>
      </c>
      <c r="K654">
        <v>8.9547262191772408</v>
      </c>
      <c r="L654">
        <v>17.52294921875</v>
      </c>
      <c r="M654">
        <v>39.360321044921797</v>
      </c>
      <c r="N654">
        <f t="shared" si="41"/>
        <v>22.028171539306602</v>
      </c>
      <c r="Q654">
        <v>1.1807947267185499</v>
      </c>
      <c r="R654">
        <v>1.1384665315801401</v>
      </c>
      <c r="S654">
        <v>1.32826749574054</v>
      </c>
      <c r="T654">
        <f t="shared" si="42"/>
        <v>1.2158429180130768</v>
      </c>
      <c r="W654">
        <v>2.2383415536447</v>
      </c>
      <c r="X654">
        <v>2.16600110314109</v>
      </c>
      <c r="Y654">
        <v>1.9156914949417101</v>
      </c>
      <c r="Z654">
        <f t="shared" si="43"/>
        <v>2.1066780505758333</v>
      </c>
    </row>
    <row r="655" spans="1:26" x14ac:dyDescent="0.2">
      <c r="A655">
        <v>130.80000000000001</v>
      </c>
      <c r="D655">
        <v>30.745954513549801</v>
      </c>
      <c r="E655">
        <v>14.697603225708001</v>
      </c>
      <c r="F655">
        <v>30.764303207397401</v>
      </c>
      <c r="G655">
        <f t="shared" si="40"/>
        <v>25.402620315551733</v>
      </c>
      <c r="K655">
        <v>9.5027809143066406</v>
      </c>
      <c r="L655">
        <v>17.857702255248999</v>
      </c>
      <c r="M655">
        <v>39.958877563476499</v>
      </c>
      <c r="N655">
        <f t="shared" si="41"/>
        <v>22.14551766713458</v>
      </c>
      <c r="Q655">
        <v>1.05502068996429</v>
      </c>
      <c r="R655">
        <v>1.3041746209968199</v>
      </c>
      <c r="S655">
        <v>1.3628520206971599</v>
      </c>
      <c r="T655">
        <f t="shared" si="42"/>
        <v>1.2406824438860899</v>
      </c>
      <c r="W655">
        <v>2.3368540460413101</v>
      </c>
      <c r="X655">
        <v>2.2230951460925001</v>
      </c>
      <c r="Y655">
        <v>1.48241397467526</v>
      </c>
      <c r="Z655">
        <f t="shared" si="43"/>
        <v>2.0141210556030233</v>
      </c>
    </row>
    <row r="656" spans="1:26" x14ac:dyDescent="0.2">
      <c r="A656">
        <v>131</v>
      </c>
      <c r="D656">
        <v>30.705713272094702</v>
      </c>
      <c r="E656">
        <v>16.520065307617099</v>
      </c>
      <c r="F656">
        <v>30.933475494384702</v>
      </c>
      <c r="G656">
        <f t="shared" si="40"/>
        <v>26.053084691365502</v>
      </c>
      <c r="K656">
        <v>8.8320178985595703</v>
      </c>
      <c r="L656">
        <v>18.887466430663999</v>
      </c>
      <c r="M656">
        <v>38.361530303955</v>
      </c>
      <c r="N656">
        <f t="shared" si="41"/>
        <v>21.907337824503546</v>
      </c>
      <c r="Q656">
        <v>1.1708634685386301</v>
      </c>
      <c r="R656">
        <v>1.3431393720886899</v>
      </c>
      <c r="S656">
        <v>1.68759780038486</v>
      </c>
      <c r="T656">
        <f t="shared" si="42"/>
        <v>1.4005335470040601</v>
      </c>
      <c r="W656">
        <v>2.2883738983761099</v>
      </c>
      <c r="X656">
        <v>2.29140510884198</v>
      </c>
      <c r="Y656">
        <v>1.45754367113113</v>
      </c>
      <c r="Z656">
        <f t="shared" si="43"/>
        <v>2.0124408927830735</v>
      </c>
    </row>
    <row r="657" spans="1:26" x14ac:dyDescent="0.2">
      <c r="A657">
        <v>131.19999999999999</v>
      </c>
      <c r="D657">
        <v>31.236818313598601</v>
      </c>
      <c r="E657">
        <v>16.0086154937744</v>
      </c>
      <c r="F657">
        <v>32.335350036621001</v>
      </c>
      <c r="G657">
        <f t="shared" si="40"/>
        <v>26.526927947998001</v>
      </c>
      <c r="K657">
        <v>8.5260152816772408</v>
      </c>
      <c r="L657">
        <v>20.676256179809499</v>
      </c>
      <c r="M657">
        <v>39.168380737304602</v>
      </c>
      <c r="N657">
        <f t="shared" si="41"/>
        <v>22.295955022176059</v>
      </c>
      <c r="Q657">
        <v>1.2361898178404001</v>
      </c>
      <c r="R657">
        <v>1.5590829578312899</v>
      </c>
      <c r="S657">
        <v>1.8661589839241699</v>
      </c>
      <c r="T657">
        <f t="shared" si="42"/>
        <v>1.5538105865319534</v>
      </c>
      <c r="W657">
        <v>2.1353147951039402</v>
      </c>
      <c r="X657">
        <v>2.1315669417381198</v>
      </c>
      <c r="Y657">
        <v>1.58510395071723</v>
      </c>
      <c r="Z657">
        <f t="shared" si="43"/>
        <v>1.9506618958530968</v>
      </c>
    </row>
    <row r="658" spans="1:26" x14ac:dyDescent="0.2">
      <c r="A658">
        <v>131.4</v>
      </c>
      <c r="D658">
        <v>31.8933010101318</v>
      </c>
      <c r="E658">
        <v>16.824771881103501</v>
      </c>
      <c r="F658">
        <v>32.232326507568303</v>
      </c>
      <c r="G658">
        <f t="shared" si="40"/>
        <v>26.983466466267867</v>
      </c>
      <c r="K658">
        <v>9.4124107360839808</v>
      </c>
      <c r="L658">
        <v>21.4654521942138</v>
      </c>
      <c r="M658">
        <v>39.026309967041001</v>
      </c>
      <c r="N658">
        <f t="shared" si="41"/>
        <v>22.742860476175917</v>
      </c>
      <c r="Q658">
        <v>1.5695322318510501</v>
      </c>
      <c r="R658">
        <v>1.6511004458774201</v>
      </c>
      <c r="S658">
        <v>1.60063894770362</v>
      </c>
      <c r="T658">
        <f t="shared" si="42"/>
        <v>1.6070905418106964</v>
      </c>
      <c r="W658">
        <v>1.8119370503859</v>
      </c>
      <c r="X658">
        <v>2.1577476750720601</v>
      </c>
      <c r="Y658">
        <v>1.53829146515239</v>
      </c>
      <c r="Z658">
        <f t="shared" si="43"/>
        <v>1.8359920635367832</v>
      </c>
    </row>
    <row r="659" spans="1:26" x14ac:dyDescent="0.2">
      <c r="A659">
        <v>131.6</v>
      </c>
      <c r="D659">
        <v>32.747692108154297</v>
      </c>
      <c r="E659">
        <v>18.171768188476499</v>
      </c>
      <c r="F659">
        <v>32.630821228027301</v>
      </c>
      <c r="G659">
        <f t="shared" si="40"/>
        <v>27.850093841552695</v>
      </c>
      <c r="K659">
        <v>9.1886558532714808</v>
      </c>
      <c r="L659">
        <v>22.3852519989013</v>
      </c>
      <c r="M659">
        <v>38.4724922180175</v>
      </c>
      <c r="N659">
        <f t="shared" si="41"/>
        <v>23.11678504943843</v>
      </c>
      <c r="Q659">
        <v>1.4793234142390099</v>
      </c>
      <c r="R659">
        <v>1.5637837377461501</v>
      </c>
      <c r="S659">
        <v>1.8206004446202999</v>
      </c>
      <c r="T659">
        <f t="shared" si="42"/>
        <v>1.6212358655351533</v>
      </c>
      <c r="W659">
        <v>1.59308039871129</v>
      </c>
      <c r="X659">
        <v>1.6943732771006399</v>
      </c>
      <c r="Y659">
        <v>1.67837772044268</v>
      </c>
      <c r="Z659">
        <f t="shared" si="43"/>
        <v>1.65527713208487</v>
      </c>
    </row>
    <row r="660" spans="1:26" x14ac:dyDescent="0.2">
      <c r="A660">
        <v>131.80000000000001</v>
      </c>
      <c r="D660">
        <v>32.791656494140597</v>
      </c>
      <c r="E660">
        <v>17.6049785614013</v>
      </c>
      <c r="F660">
        <v>33.008663177490199</v>
      </c>
      <c r="G660">
        <f t="shared" si="40"/>
        <v>27.80176607767736</v>
      </c>
      <c r="K660">
        <v>8.2886247634887695</v>
      </c>
      <c r="L660">
        <v>19.912059783935501</v>
      </c>
      <c r="M660">
        <v>38.037540435791001</v>
      </c>
      <c r="N660">
        <f t="shared" si="41"/>
        <v>23.203816095987928</v>
      </c>
      <c r="Q660">
        <v>1.5756069259209999</v>
      </c>
      <c r="R660">
        <v>1.57750991257754</v>
      </c>
      <c r="S660">
        <v>1.67539371143687</v>
      </c>
      <c r="T660">
        <f t="shared" si="42"/>
        <v>1.6095035166451366</v>
      </c>
      <c r="W660">
        <v>1.44941153580492</v>
      </c>
      <c r="X660">
        <v>1.4404371868480299</v>
      </c>
      <c r="Y660">
        <v>1.45123289931904</v>
      </c>
      <c r="Z660">
        <f t="shared" si="43"/>
        <v>1.4470272073239965</v>
      </c>
    </row>
    <row r="661" spans="1:26" x14ac:dyDescent="0.2">
      <c r="A661">
        <v>132</v>
      </c>
      <c r="D661">
        <v>32.51362991333</v>
      </c>
      <c r="E661">
        <v>17.7413120269775</v>
      </c>
      <c r="F661">
        <v>35.229747772216797</v>
      </c>
      <c r="G661">
        <f t="shared" si="40"/>
        <v>28.494896570841433</v>
      </c>
      <c r="K661">
        <v>8.7285814285278303</v>
      </c>
      <c r="L661">
        <v>21.431756973266602</v>
      </c>
      <c r="M661">
        <v>38.53076171875</v>
      </c>
      <c r="N661">
        <f t="shared" si="41"/>
        <v>22.243815422058091</v>
      </c>
      <c r="Q661">
        <v>1.35661064494739</v>
      </c>
      <c r="R661">
        <v>1.61694410714236</v>
      </c>
      <c r="S661">
        <v>1.66134334694255</v>
      </c>
      <c r="T661">
        <f t="shared" si="42"/>
        <v>1.5449660330107668</v>
      </c>
      <c r="W661">
        <v>1.4208149801601</v>
      </c>
      <c r="X661">
        <v>1.58230902390046</v>
      </c>
      <c r="Y661">
        <v>1.2915223213759299</v>
      </c>
      <c r="Z661">
        <f t="shared" si="43"/>
        <v>1.4315487751454967</v>
      </c>
    </row>
    <row r="662" spans="1:26" x14ac:dyDescent="0.2">
      <c r="A662">
        <v>132.19999999999999</v>
      </c>
      <c r="D662">
        <v>33.042293548583899</v>
      </c>
      <c r="E662">
        <v>18.2131538391113</v>
      </c>
      <c r="F662">
        <v>34.093410491943303</v>
      </c>
      <c r="G662">
        <f t="shared" si="40"/>
        <v>28.449619293212834</v>
      </c>
      <c r="K662">
        <v>9.8220853805541992</v>
      </c>
      <c r="L662">
        <v>18.726177215576101</v>
      </c>
      <c r="M662">
        <v>37.671676635742102</v>
      </c>
      <c r="N662">
        <f t="shared" si="41"/>
        <v>22.610671679178846</v>
      </c>
      <c r="Q662">
        <v>0.93238917264071297</v>
      </c>
      <c r="R662">
        <v>1.54822848059914</v>
      </c>
      <c r="S662">
        <v>1.7392986796118901</v>
      </c>
      <c r="T662">
        <f t="shared" si="42"/>
        <v>1.4066387776172478</v>
      </c>
      <c r="W662">
        <v>1.17728189988569</v>
      </c>
      <c r="X662">
        <v>1.8236005468801999</v>
      </c>
      <c r="Y662">
        <v>1.24400983344424</v>
      </c>
      <c r="Z662">
        <f t="shared" si="43"/>
        <v>1.4149640934033767</v>
      </c>
    </row>
    <row r="663" spans="1:26" x14ac:dyDescent="0.2">
      <c r="A663">
        <v>132.4</v>
      </c>
      <c r="D663">
        <v>31.669225692748999</v>
      </c>
      <c r="E663">
        <v>19.222478866577099</v>
      </c>
      <c r="F663">
        <v>33.340248107910099</v>
      </c>
      <c r="G663">
        <f t="shared" si="40"/>
        <v>28.077317555745399</v>
      </c>
      <c r="K663">
        <v>9.6308546066284109</v>
      </c>
      <c r="L663">
        <v>19.409702301025298</v>
      </c>
      <c r="M663">
        <v>37.9602241516113</v>
      </c>
      <c r="N663">
        <f t="shared" si="41"/>
        <v>22.169495582580534</v>
      </c>
      <c r="Q663">
        <v>1.34293386611071</v>
      </c>
      <c r="R663">
        <v>1.56893157958984</v>
      </c>
      <c r="S663">
        <v>1.6301509033549899</v>
      </c>
      <c r="T663">
        <f t="shared" si="42"/>
        <v>1.51400544968518</v>
      </c>
      <c r="W663">
        <v>1.3166422789747001</v>
      </c>
      <c r="X663">
        <v>1.61118228869004</v>
      </c>
      <c r="Y663">
        <v>1.24984241886572</v>
      </c>
      <c r="Z663">
        <f t="shared" si="43"/>
        <v>1.39255566217682</v>
      </c>
    </row>
    <row r="664" spans="1:26" x14ac:dyDescent="0.2">
      <c r="A664">
        <v>132.6</v>
      </c>
      <c r="D664">
        <v>31.919672012329102</v>
      </c>
      <c r="E664">
        <v>19.6885967254638</v>
      </c>
      <c r="F664">
        <v>33.765796661376903</v>
      </c>
      <c r="G664">
        <f t="shared" si="40"/>
        <v>28.458021799723269</v>
      </c>
      <c r="K664">
        <v>10.386888504028301</v>
      </c>
      <c r="L664">
        <v>18.2577304840087</v>
      </c>
      <c r="M664">
        <v>38.576408386230398</v>
      </c>
      <c r="N664">
        <f t="shared" si="41"/>
        <v>22.538988431294701</v>
      </c>
      <c r="Q664">
        <v>1.5623760602690899</v>
      </c>
      <c r="R664">
        <v>1.5104127255352999</v>
      </c>
      <c r="S664">
        <v>1.2762839658693801</v>
      </c>
      <c r="T664">
        <f t="shared" si="42"/>
        <v>1.44969091722459</v>
      </c>
      <c r="W664">
        <v>1.6486317569559199</v>
      </c>
      <c r="X664">
        <v>1.7566215721043601</v>
      </c>
      <c r="Y664">
        <v>1.21207743341272</v>
      </c>
      <c r="Z664">
        <f t="shared" si="43"/>
        <v>1.5391102541576667</v>
      </c>
    </row>
    <row r="665" spans="1:26" x14ac:dyDescent="0.2">
      <c r="A665">
        <v>132.80000000000001</v>
      </c>
      <c r="D665">
        <v>30.116090774536101</v>
      </c>
      <c r="E665">
        <v>20.3465976715087</v>
      </c>
      <c r="F665">
        <v>33.973823547363203</v>
      </c>
      <c r="G665">
        <f t="shared" si="40"/>
        <v>28.145503997802667</v>
      </c>
      <c r="K665">
        <v>10.819896697998001</v>
      </c>
      <c r="L665">
        <v>18.178565979003899</v>
      </c>
      <c r="M665">
        <v>38.494045257568303</v>
      </c>
      <c r="N665">
        <f t="shared" si="41"/>
        <v>22.379554748535099</v>
      </c>
      <c r="Q665">
        <v>1.65991076014258</v>
      </c>
      <c r="R665">
        <v>1.4034501666372401</v>
      </c>
      <c r="S665">
        <v>1.4563273624940301</v>
      </c>
      <c r="T665">
        <f t="shared" si="42"/>
        <v>1.5065627630912835</v>
      </c>
      <c r="W665">
        <v>2.0989111499352799</v>
      </c>
      <c r="X665">
        <v>1.63801716132597</v>
      </c>
      <c r="Y665">
        <v>1.1501360698179699</v>
      </c>
      <c r="Z665">
        <f t="shared" si="43"/>
        <v>1.6290214603597402</v>
      </c>
    </row>
    <row r="666" spans="1:26" x14ac:dyDescent="0.2">
      <c r="A666">
        <v>133</v>
      </c>
      <c r="D666">
        <v>30.625194549560501</v>
      </c>
      <c r="E666">
        <v>19.366348266601499</v>
      </c>
      <c r="F666">
        <v>32.905296325683501</v>
      </c>
      <c r="G666">
        <f t="shared" si="40"/>
        <v>27.632279713948503</v>
      </c>
      <c r="K666">
        <v>12.5457143783569</v>
      </c>
      <c r="L666">
        <v>18.5958652496337</v>
      </c>
      <c r="M666">
        <v>38.266170501708899</v>
      </c>
      <c r="N666">
        <f t="shared" si="41"/>
        <v>22.421544392903598</v>
      </c>
      <c r="Q666">
        <v>1.7327719547531799</v>
      </c>
      <c r="R666">
        <v>1.67933479222384</v>
      </c>
      <c r="S666">
        <v>1.5743181922219001</v>
      </c>
      <c r="T666">
        <f t="shared" si="42"/>
        <v>1.6621416463996399</v>
      </c>
      <c r="W666">
        <v>2.2338855862617399</v>
      </c>
      <c r="X666">
        <v>1.73925644701177</v>
      </c>
      <c r="Y666">
        <v>1.15173706683245</v>
      </c>
      <c r="Z666">
        <f t="shared" si="43"/>
        <v>1.7082930333686532</v>
      </c>
    </row>
    <row r="667" spans="1:26" x14ac:dyDescent="0.2">
      <c r="A667">
        <v>133.19999999999999</v>
      </c>
      <c r="D667">
        <v>30.874153137206999</v>
      </c>
      <c r="E667">
        <v>19.056770324706999</v>
      </c>
      <c r="F667">
        <v>34.175468444824197</v>
      </c>
      <c r="G667">
        <f t="shared" si="40"/>
        <v>28.035463968912733</v>
      </c>
      <c r="K667">
        <v>13.2196645736694</v>
      </c>
      <c r="L667">
        <v>18.571844100952099</v>
      </c>
      <c r="M667">
        <v>39.197700500488203</v>
      </c>
      <c r="N667">
        <f t="shared" si="41"/>
        <v>23.446426709492936</v>
      </c>
      <c r="Q667">
        <v>1.8303692557594899</v>
      </c>
      <c r="R667">
        <v>2.0126820911060599</v>
      </c>
      <c r="S667">
        <v>1.3598463101820499</v>
      </c>
      <c r="T667">
        <f t="shared" si="42"/>
        <v>1.7342992190158666</v>
      </c>
      <c r="W667">
        <v>2.0932836695150798</v>
      </c>
      <c r="X667">
        <v>2.2801369537006702</v>
      </c>
      <c r="Y667">
        <v>1.1679857589981699</v>
      </c>
      <c r="Z667">
        <f t="shared" si="43"/>
        <v>1.8471354607379735</v>
      </c>
    </row>
    <row r="668" spans="1:26" x14ac:dyDescent="0.2">
      <c r="A668">
        <v>133.4</v>
      </c>
      <c r="D668">
        <v>30.6167678833007</v>
      </c>
      <c r="E668">
        <v>18.7791213989257</v>
      </c>
      <c r="F668">
        <v>33.465583801269503</v>
      </c>
      <c r="G668">
        <f t="shared" si="40"/>
        <v>27.620491027831964</v>
      </c>
      <c r="K668">
        <v>13.9648828506469</v>
      </c>
      <c r="L668">
        <v>20.688795089721602</v>
      </c>
      <c r="M668">
        <v>39.075191497802699</v>
      </c>
      <c r="N668">
        <f t="shared" si="41"/>
        <v>23.622233390808066</v>
      </c>
      <c r="Q668">
        <v>1.92038029432296</v>
      </c>
      <c r="R668">
        <v>1.9053029526363701</v>
      </c>
      <c r="S668">
        <v>1.2434512539343401</v>
      </c>
      <c r="T668">
        <f t="shared" si="42"/>
        <v>1.68971150029789</v>
      </c>
      <c r="W668">
        <v>1.73797658356753</v>
      </c>
      <c r="X668">
        <v>1.97876839204268</v>
      </c>
      <c r="Y668">
        <v>1.1556197188117201</v>
      </c>
      <c r="Z668">
        <f t="shared" si="43"/>
        <v>1.62412156480731</v>
      </c>
    </row>
    <row r="669" spans="1:26" x14ac:dyDescent="0.2">
      <c r="A669">
        <v>133.6</v>
      </c>
      <c r="D669">
        <v>28.699853897094702</v>
      </c>
      <c r="E669">
        <v>16.709051132202099</v>
      </c>
      <c r="F669">
        <v>34.3938179016113</v>
      </c>
      <c r="G669">
        <f t="shared" si="40"/>
        <v>26.600907643636035</v>
      </c>
      <c r="K669">
        <v>13.2338190078735</v>
      </c>
      <c r="L669">
        <v>20.898368835449201</v>
      </c>
      <c r="M669">
        <v>39.670085906982401</v>
      </c>
      <c r="N669">
        <f t="shared" si="41"/>
        <v>24.774587949116967</v>
      </c>
      <c r="Q669">
        <v>1.9844661571762701</v>
      </c>
      <c r="R669">
        <v>1.67128488150509</v>
      </c>
      <c r="S669">
        <v>0.96844896945086301</v>
      </c>
      <c r="T669">
        <f t="shared" si="42"/>
        <v>1.5414000027107411</v>
      </c>
      <c r="W669">
        <v>1.42608651789751</v>
      </c>
      <c r="X669">
        <v>1.8111462213776299</v>
      </c>
      <c r="Y669">
        <v>1.32210089943625</v>
      </c>
      <c r="Z669">
        <f t="shared" si="43"/>
        <v>1.5197778795704633</v>
      </c>
    </row>
    <row r="670" spans="1:26" x14ac:dyDescent="0.2">
      <c r="A670">
        <v>133.80000000000001</v>
      </c>
      <c r="D670">
        <v>29.065107345581001</v>
      </c>
      <c r="E670">
        <v>18.8973484039306</v>
      </c>
      <c r="F670">
        <v>33.815353393554602</v>
      </c>
      <c r="G670">
        <f t="shared" si="40"/>
        <v>27.259269714355401</v>
      </c>
      <c r="K670">
        <v>13.578401565551699</v>
      </c>
      <c r="L670">
        <v>21.179906845092699</v>
      </c>
      <c r="M670">
        <v>38.8941841125488</v>
      </c>
      <c r="N670">
        <f t="shared" si="41"/>
        <v>24.342123985290499</v>
      </c>
      <c r="Q670">
        <v>1.9124800291928299</v>
      </c>
      <c r="R670">
        <v>1.5427734093232499</v>
      </c>
      <c r="S670">
        <v>1.36981456388126</v>
      </c>
      <c r="T670">
        <f t="shared" si="42"/>
        <v>1.6083560007991133</v>
      </c>
      <c r="W670">
        <v>1.8043472550132</v>
      </c>
      <c r="X670">
        <v>1.5974353010004201</v>
      </c>
      <c r="Y670">
        <v>1.33445093577558</v>
      </c>
      <c r="Z670">
        <f t="shared" si="43"/>
        <v>1.5787444972630666</v>
      </c>
    </row>
    <row r="671" spans="1:26" x14ac:dyDescent="0.2">
      <c r="A671">
        <v>134</v>
      </c>
      <c r="D671">
        <v>26.242784500121999</v>
      </c>
      <c r="E671">
        <v>18.247684478759702</v>
      </c>
      <c r="F671">
        <v>33.438510894775298</v>
      </c>
      <c r="G671">
        <f t="shared" si="40"/>
        <v>25.976326624552332</v>
      </c>
      <c r="K671">
        <v>10.8915405273437</v>
      </c>
      <c r="L671">
        <v>20.889736175537099</v>
      </c>
      <c r="M671">
        <v>39.648567199707003</v>
      </c>
      <c r="N671">
        <f t="shared" si="41"/>
        <v>24.802291870117131</v>
      </c>
      <c r="Q671">
        <v>1.53417005322196</v>
      </c>
      <c r="R671">
        <v>1.33751724524931</v>
      </c>
      <c r="S671">
        <v>1.52500993555242</v>
      </c>
      <c r="T671">
        <f t="shared" si="42"/>
        <v>1.4655657446745634</v>
      </c>
      <c r="W671">
        <v>1.98625306107781</v>
      </c>
      <c r="X671">
        <v>1.07535955580798</v>
      </c>
      <c r="Y671">
        <v>2.0269850709221502</v>
      </c>
      <c r="Z671">
        <f t="shared" si="43"/>
        <v>1.6961992292693135</v>
      </c>
    </row>
    <row r="672" spans="1:26" x14ac:dyDescent="0.2">
      <c r="A672">
        <v>134.19999999999999</v>
      </c>
      <c r="D672">
        <v>26.854650497436499</v>
      </c>
      <c r="E672">
        <v>16.7647304534912</v>
      </c>
      <c r="F672">
        <v>34.487514495849602</v>
      </c>
      <c r="G672">
        <f t="shared" si="40"/>
        <v>26.035631815592435</v>
      </c>
      <c r="K672">
        <v>11.113609313964799</v>
      </c>
      <c r="L672">
        <v>21.035661697387599</v>
      </c>
      <c r="M672">
        <v>39.938144683837798</v>
      </c>
      <c r="N672">
        <f t="shared" si="41"/>
        <v>23.906473795572865</v>
      </c>
      <c r="Q672">
        <v>1.3536787087266999</v>
      </c>
      <c r="R672">
        <v>1.9522228240966699</v>
      </c>
      <c r="S672">
        <v>1.43183091011914</v>
      </c>
      <c r="T672">
        <f t="shared" si="42"/>
        <v>1.5792441476475032</v>
      </c>
      <c r="W672">
        <v>1.9023460041392899</v>
      </c>
      <c r="X672">
        <v>1.1351968835700601</v>
      </c>
      <c r="Y672">
        <v>2.1025204008275802</v>
      </c>
      <c r="Z672">
        <f t="shared" si="43"/>
        <v>1.71335442951231</v>
      </c>
    </row>
    <row r="673" spans="1:26" x14ac:dyDescent="0.2">
      <c r="A673">
        <v>134.4</v>
      </c>
      <c r="D673">
        <v>26.717048645019499</v>
      </c>
      <c r="E673">
        <v>17.201534271240199</v>
      </c>
      <c r="F673">
        <v>35.1949653625488</v>
      </c>
      <c r="G673">
        <f t="shared" si="40"/>
        <v>26.371182759602831</v>
      </c>
      <c r="K673">
        <v>11.370751380920399</v>
      </c>
      <c r="L673">
        <v>20.929296493530199</v>
      </c>
      <c r="M673">
        <v>41.131099700927699</v>
      </c>
      <c r="N673">
        <f t="shared" si="41"/>
        <v>24.426790237426701</v>
      </c>
      <c r="Q673">
        <v>1.0610070255669599</v>
      </c>
      <c r="R673">
        <v>2.0033344247124401</v>
      </c>
      <c r="S673">
        <v>1.6505032777786199</v>
      </c>
      <c r="T673">
        <f t="shared" si="42"/>
        <v>1.5716149093526735</v>
      </c>
      <c r="W673">
        <v>1.9394183375618601</v>
      </c>
      <c r="X673">
        <v>1.2202760116620399</v>
      </c>
      <c r="Y673">
        <v>1.64390995285727</v>
      </c>
      <c r="Z673">
        <f t="shared" si="43"/>
        <v>1.6012014340270566</v>
      </c>
    </row>
    <row r="674" spans="1:26" x14ac:dyDescent="0.2">
      <c r="A674">
        <v>134.6</v>
      </c>
      <c r="D674">
        <v>26.147840499877901</v>
      </c>
      <c r="E674">
        <v>14.3539581298828</v>
      </c>
      <c r="F674">
        <v>35.087680816650298</v>
      </c>
      <c r="G674">
        <f t="shared" si="40"/>
        <v>25.196493148803665</v>
      </c>
      <c r="K674">
        <v>11.3144626617431</v>
      </c>
      <c r="L674">
        <v>21.392164230346602</v>
      </c>
      <c r="M674">
        <v>39.342521667480398</v>
      </c>
      <c r="N674">
        <f t="shared" si="41"/>
        <v>23.880856513976997</v>
      </c>
      <c r="Q674">
        <v>1.1800348569046299</v>
      </c>
      <c r="R674">
        <v>2.17375513640317</v>
      </c>
      <c r="S674">
        <v>1.45538614283908</v>
      </c>
      <c r="T674">
        <f t="shared" si="42"/>
        <v>1.6030587120489599</v>
      </c>
      <c r="W674">
        <v>1.52094102989543</v>
      </c>
      <c r="X674">
        <v>1.2562370083548799</v>
      </c>
      <c r="Y674">
        <v>1.6197687279094299</v>
      </c>
      <c r="Z674">
        <f t="shared" si="43"/>
        <v>1.4656489220532467</v>
      </c>
    </row>
    <row r="675" spans="1:26" x14ac:dyDescent="0.2">
      <c r="A675">
        <v>134.80000000000001</v>
      </c>
      <c r="D675">
        <v>26.8085327148437</v>
      </c>
      <c r="E675">
        <v>14.4122219085693</v>
      </c>
      <c r="F675">
        <v>33.962631225585902</v>
      </c>
      <c r="G675">
        <f t="shared" si="40"/>
        <v>25.061128616332969</v>
      </c>
      <c r="K675">
        <v>10.0563488006591</v>
      </c>
      <c r="L675">
        <v>21.144527435302699</v>
      </c>
      <c r="M675">
        <v>37.964027404785099</v>
      </c>
      <c r="N675">
        <f t="shared" si="41"/>
        <v>23.556884765624932</v>
      </c>
      <c r="Q675">
        <v>1.19504082744771</v>
      </c>
      <c r="R675">
        <v>2.1930828853086899</v>
      </c>
      <c r="S675">
        <v>1.42009591243483</v>
      </c>
      <c r="T675">
        <f t="shared" si="42"/>
        <v>1.6027398750637432</v>
      </c>
      <c r="W675">
        <v>1.6927052248607899</v>
      </c>
      <c r="X675">
        <v>1.2802822481502101</v>
      </c>
      <c r="Y675">
        <v>1.44455485452305</v>
      </c>
      <c r="Z675">
        <f t="shared" si="43"/>
        <v>1.4725141091780165</v>
      </c>
    </row>
    <row r="676" spans="1:26" x14ac:dyDescent="0.2">
      <c r="A676">
        <v>135</v>
      </c>
      <c r="D676">
        <v>27.430637359619102</v>
      </c>
      <c r="E676">
        <v>14.2936239242553</v>
      </c>
      <c r="F676">
        <v>35.8076972961425</v>
      </c>
      <c r="G676">
        <f t="shared" si="40"/>
        <v>25.843986193338964</v>
      </c>
      <c r="K676">
        <v>9.80755615234375</v>
      </c>
      <c r="L676">
        <v>22.784893035888601</v>
      </c>
      <c r="M676">
        <v>40.050113677978501</v>
      </c>
      <c r="N676">
        <f t="shared" si="41"/>
        <v>23.750329971313434</v>
      </c>
      <c r="Q676">
        <v>1.1422525021162899</v>
      </c>
      <c r="R676">
        <v>1.7136978642506999</v>
      </c>
      <c r="S676">
        <v>1.4692757075483101</v>
      </c>
      <c r="T676">
        <f t="shared" si="42"/>
        <v>1.4417420246384334</v>
      </c>
      <c r="W676">
        <v>1.79626902666958</v>
      </c>
      <c r="X676">
        <v>1.4214760932055299</v>
      </c>
      <c r="Y676">
        <v>1.37766725366765</v>
      </c>
      <c r="Z676">
        <f t="shared" si="43"/>
        <v>1.5318041245142533</v>
      </c>
    </row>
    <row r="677" spans="1:26" x14ac:dyDescent="0.2">
      <c r="A677">
        <v>135.19999999999999</v>
      </c>
      <c r="D677">
        <v>27.432750701904201</v>
      </c>
      <c r="E677">
        <v>12.9965772628784</v>
      </c>
      <c r="F677">
        <v>35.1174926757812</v>
      </c>
      <c r="G677">
        <f t="shared" si="40"/>
        <v>25.182273546854599</v>
      </c>
      <c r="K677">
        <v>10.809297561645501</v>
      </c>
      <c r="L677">
        <v>22.996322631835898</v>
      </c>
      <c r="M677">
        <v>39.666015625</v>
      </c>
      <c r="N677">
        <f t="shared" si="41"/>
        <v>24.086154937744116</v>
      </c>
      <c r="Q677">
        <v>1.1288634782487601</v>
      </c>
      <c r="R677">
        <v>1.4940194975245999</v>
      </c>
      <c r="S677">
        <v>1.55413817817514</v>
      </c>
      <c r="T677">
        <f t="shared" si="42"/>
        <v>1.3923403846494999</v>
      </c>
      <c r="W677">
        <v>1.6197984543713599</v>
      </c>
      <c r="X677">
        <v>1.4150422703136001</v>
      </c>
      <c r="Y677">
        <v>1.2548669305714599</v>
      </c>
      <c r="Z677">
        <f t="shared" si="43"/>
        <v>1.42990255175214</v>
      </c>
    </row>
    <row r="678" spans="1:26" x14ac:dyDescent="0.2">
      <c r="A678">
        <v>135.4</v>
      </c>
      <c r="D678">
        <v>27.044588088989201</v>
      </c>
      <c r="E678">
        <v>12.385948181152299</v>
      </c>
      <c r="F678">
        <v>35.360916137695298</v>
      </c>
      <c r="G678">
        <f t="shared" si="40"/>
        <v>24.930484135945601</v>
      </c>
      <c r="K678">
        <v>10.860780715942299</v>
      </c>
      <c r="L678">
        <v>23.544902801513601</v>
      </c>
      <c r="M678">
        <v>39.518890380859297</v>
      </c>
      <c r="N678">
        <f t="shared" si="41"/>
        <v>24.441503524780234</v>
      </c>
      <c r="Q678">
        <v>1.16337873989885</v>
      </c>
      <c r="R678">
        <v>1.4917864149266999</v>
      </c>
      <c r="S678">
        <v>1.3615617318586799</v>
      </c>
      <c r="T678">
        <f t="shared" si="42"/>
        <v>1.3389089622280768</v>
      </c>
      <c r="W678">
        <v>1.60582386905496</v>
      </c>
      <c r="X678">
        <v>1.28240448507395</v>
      </c>
      <c r="Y678">
        <v>1.63940894061868</v>
      </c>
      <c r="Z678">
        <f t="shared" si="43"/>
        <v>1.5092124315825302</v>
      </c>
    </row>
    <row r="679" spans="1:26" x14ac:dyDescent="0.2">
      <c r="A679">
        <v>135.6</v>
      </c>
      <c r="D679">
        <v>27.590723037719702</v>
      </c>
      <c r="E679">
        <v>12.6029653549194</v>
      </c>
      <c r="F679">
        <v>34.399990081787102</v>
      </c>
      <c r="G679">
        <f t="shared" si="40"/>
        <v>24.864559491475404</v>
      </c>
      <c r="K679">
        <v>10.3864641189575</v>
      </c>
      <c r="L679">
        <v>23.556602478027301</v>
      </c>
      <c r="M679">
        <v>37.415176391601499</v>
      </c>
      <c r="N679">
        <f t="shared" si="41"/>
        <v>23.940286636352464</v>
      </c>
      <c r="Q679">
        <v>1.37923394008116</v>
      </c>
      <c r="R679">
        <v>1.56388207728212</v>
      </c>
      <c r="S679">
        <v>1.0188215185295399</v>
      </c>
      <c r="T679">
        <f t="shared" si="42"/>
        <v>1.3206458452976066</v>
      </c>
      <c r="W679">
        <v>1.2285231433131401</v>
      </c>
      <c r="X679">
        <v>0.92631720954721597</v>
      </c>
      <c r="Y679">
        <v>1.9612379886887199</v>
      </c>
      <c r="Z679">
        <f t="shared" si="43"/>
        <v>1.3720261138496921</v>
      </c>
    </row>
    <row r="680" spans="1:26" x14ac:dyDescent="0.2">
      <c r="A680">
        <v>135.80000000000001</v>
      </c>
      <c r="D680">
        <v>27.656274795532202</v>
      </c>
      <c r="E680">
        <v>11.864140510559</v>
      </c>
      <c r="F680">
        <v>35.535129547119098</v>
      </c>
      <c r="G680">
        <f t="shared" si="40"/>
        <v>25.018514951070102</v>
      </c>
      <c r="K680">
        <v>11.0059967041015</v>
      </c>
      <c r="L680">
        <v>23.031291961669901</v>
      </c>
      <c r="M680">
        <v>36.228504180908203</v>
      </c>
      <c r="N680">
        <f t="shared" si="41"/>
        <v>23.390523592631002</v>
      </c>
      <c r="Q680">
        <v>1.5754556114023299</v>
      </c>
      <c r="R680">
        <v>1.8574434437534999</v>
      </c>
      <c r="S680">
        <v>1.01194594123146</v>
      </c>
      <c r="T680">
        <f t="shared" si="42"/>
        <v>1.4816149987957632</v>
      </c>
      <c r="W680">
        <v>1.2826190021905</v>
      </c>
      <c r="X680">
        <v>0.96402382308786505</v>
      </c>
      <c r="Y680">
        <v>2.0479722023010201</v>
      </c>
      <c r="Z680">
        <f t="shared" si="43"/>
        <v>1.4315383425264618</v>
      </c>
    </row>
    <row r="681" spans="1:26" x14ac:dyDescent="0.2">
      <c r="A681">
        <v>136</v>
      </c>
      <c r="D681">
        <v>25.166608810424801</v>
      </c>
      <c r="E681">
        <v>13.070349693298301</v>
      </c>
      <c r="F681">
        <v>34.833950042724602</v>
      </c>
      <c r="G681">
        <f t="shared" si="40"/>
        <v>24.356969515482565</v>
      </c>
      <c r="K681">
        <v>10.1608762741088</v>
      </c>
      <c r="L681">
        <v>24.233053207397401</v>
      </c>
      <c r="M681">
        <v>37.179183959960902</v>
      </c>
      <c r="N681">
        <f t="shared" si="41"/>
        <v>23.738824208577437</v>
      </c>
      <c r="Q681">
        <v>1.5736465670845701</v>
      </c>
      <c r="R681">
        <v>2.0168941752477099</v>
      </c>
      <c r="S681">
        <v>1.01220129836689</v>
      </c>
      <c r="T681">
        <f t="shared" si="42"/>
        <v>1.5342473468997231</v>
      </c>
      <c r="W681">
        <v>2.09363766691901</v>
      </c>
      <c r="X681">
        <v>1.2414526695554899</v>
      </c>
      <c r="Y681">
        <v>1.99680215120315</v>
      </c>
      <c r="Z681">
        <f t="shared" si="43"/>
        <v>1.77729749589255</v>
      </c>
    </row>
    <row r="682" spans="1:26" x14ac:dyDescent="0.2">
      <c r="A682">
        <v>136.19999999999999</v>
      </c>
      <c r="D682">
        <v>24.570838928222599</v>
      </c>
      <c r="E682">
        <v>14.46226978302</v>
      </c>
      <c r="F682">
        <v>35.544563293457003</v>
      </c>
      <c r="G682">
        <f t="shared" si="40"/>
        <v>24.859224001566531</v>
      </c>
      <c r="K682">
        <v>13.3573083877563</v>
      </c>
      <c r="L682">
        <v>23.28173828125</v>
      </c>
      <c r="M682">
        <v>36.26753616333</v>
      </c>
      <c r="N682">
        <f t="shared" si="41"/>
        <v>23.553821881612066</v>
      </c>
      <c r="Q682">
        <v>1.41059969230131</v>
      </c>
      <c r="R682">
        <v>1.7996729747815501</v>
      </c>
      <c r="S682">
        <v>1.29650000008669</v>
      </c>
      <c r="T682">
        <f t="shared" si="42"/>
        <v>1.5022575557231832</v>
      </c>
      <c r="W682">
        <v>2.23719564893028</v>
      </c>
      <c r="X682">
        <v>1.71143384413285</v>
      </c>
      <c r="Y682">
        <v>1.70376653562892</v>
      </c>
      <c r="Z682">
        <f t="shared" si="43"/>
        <v>1.8841320095640166</v>
      </c>
    </row>
    <row r="683" spans="1:26" x14ac:dyDescent="0.2">
      <c r="A683">
        <v>136.4</v>
      </c>
      <c r="D683">
        <v>25.020378112792901</v>
      </c>
      <c r="E683">
        <v>14.4242706298828</v>
      </c>
      <c r="F683">
        <v>34.635025024413999</v>
      </c>
      <c r="G683">
        <f t="shared" si="40"/>
        <v>24.693224589029899</v>
      </c>
      <c r="K683">
        <v>11.7618656158447</v>
      </c>
      <c r="L683">
        <v>23.790122985839801</v>
      </c>
      <c r="M683">
        <v>36.281017303466797</v>
      </c>
      <c r="N683">
        <f t="shared" si="41"/>
        <v>24.306687990824361</v>
      </c>
      <c r="Q683">
        <v>1.1332798600196801</v>
      </c>
      <c r="R683">
        <v>1.51368528604507</v>
      </c>
      <c r="S683">
        <v>1.7080671082843399</v>
      </c>
      <c r="T683">
        <f t="shared" si="42"/>
        <v>1.4516774181163636</v>
      </c>
      <c r="W683">
        <v>2.0525240085341698</v>
      </c>
      <c r="X683">
        <v>1.7197487029162299</v>
      </c>
      <c r="Y683">
        <v>1.5695824568921799</v>
      </c>
      <c r="Z683">
        <f t="shared" si="43"/>
        <v>1.7806183894475265</v>
      </c>
    </row>
    <row r="684" spans="1:26" x14ac:dyDescent="0.2">
      <c r="A684">
        <v>136.6</v>
      </c>
      <c r="D684">
        <v>25.592048645019499</v>
      </c>
      <c r="E684">
        <v>14.790346145629799</v>
      </c>
      <c r="F684">
        <v>33.606662750244098</v>
      </c>
      <c r="G684">
        <f t="shared" si="40"/>
        <v>24.663019180297798</v>
      </c>
      <c r="K684">
        <v>11.0605401992797</v>
      </c>
      <c r="L684">
        <v>25.8706855773925</v>
      </c>
      <c r="M684">
        <v>38.304347991943303</v>
      </c>
      <c r="N684">
        <f t="shared" si="41"/>
        <v>24.618778864542602</v>
      </c>
      <c r="Q684">
        <v>1.13116286559538</v>
      </c>
      <c r="R684">
        <v>1.25591186501763</v>
      </c>
      <c r="S684">
        <v>1.8270627639510399</v>
      </c>
      <c r="T684">
        <f t="shared" si="42"/>
        <v>1.4047124981880168</v>
      </c>
      <c r="W684">
        <v>1.8667948842048601</v>
      </c>
      <c r="X684">
        <v>1.8333075696771699</v>
      </c>
      <c r="Y684">
        <v>1.58935130726207</v>
      </c>
      <c r="Z684">
        <f t="shared" si="43"/>
        <v>1.7631512537146998</v>
      </c>
    </row>
    <row r="685" spans="1:26" x14ac:dyDescent="0.2">
      <c r="A685">
        <v>136.80000000000001</v>
      </c>
      <c r="D685">
        <v>25.0749206542968</v>
      </c>
      <c r="E685">
        <v>16.224988937377901</v>
      </c>
      <c r="F685">
        <v>33.613548278808501</v>
      </c>
      <c r="G685">
        <f t="shared" si="40"/>
        <v>24.971152623494401</v>
      </c>
      <c r="K685">
        <v>12.507350921630801</v>
      </c>
      <c r="L685">
        <v>26.483770370483398</v>
      </c>
      <c r="M685">
        <v>37.7427558898925</v>
      </c>
      <c r="N685">
        <f t="shared" si="41"/>
        <v>24.891327222188234</v>
      </c>
      <c r="Q685">
        <v>1.0865598944100401</v>
      </c>
      <c r="R685">
        <v>1.23990178108215</v>
      </c>
      <c r="S685">
        <v>1.61756186593662</v>
      </c>
      <c r="T685">
        <f t="shared" si="42"/>
        <v>1.3146745138096034</v>
      </c>
      <c r="W685">
        <v>1.70524903319098</v>
      </c>
      <c r="X685">
        <v>1.8475740822878699</v>
      </c>
      <c r="Y685">
        <v>1.65197545289993</v>
      </c>
      <c r="Z685">
        <f t="shared" si="43"/>
        <v>1.73493285612626</v>
      </c>
    </row>
    <row r="686" spans="1:26" x14ac:dyDescent="0.2">
      <c r="A686">
        <v>137</v>
      </c>
      <c r="D686">
        <v>24.502117156982401</v>
      </c>
      <c r="E686">
        <v>14.947821617126399</v>
      </c>
      <c r="F686">
        <v>33.605461120605398</v>
      </c>
      <c r="G686">
        <f t="shared" si="40"/>
        <v>24.351799964904732</v>
      </c>
      <c r="K686">
        <v>11.3029022216796</v>
      </c>
      <c r="L686">
        <v>26.409019470214801</v>
      </c>
      <c r="M686">
        <v>39.437744140625</v>
      </c>
      <c r="N686">
        <f t="shared" si="41"/>
        <v>26.1429551442464</v>
      </c>
      <c r="Q686">
        <v>1.1661372455683601</v>
      </c>
      <c r="R686">
        <v>1.23280451514504</v>
      </c>
      <c r="S686">
        <v>1.08776504343206</v>
      </c>
      <c r="T686">
        <f t="shared" si="42"/>
        <v>1.16223560138182</v>
      </c>
      <c r="W686">
        <v>1.19681752269918</v>
      </c>
      <c r="X686">
        <v>1.7616226673126201</v>
      </c>
      <c r="Y686">
        <v>1.6923748146403901</v>
      </c>
      <c r="Z686">
        <f t="shared" si="43"/>
        <v>1.5502716682173967</v>
      </c>
    </row>
    <row r="687" spans="1:26" x14ac:dyDescent="0.2">
      <c r="A687">
        <v>137.19999999999999</v>
      </c>
      <c r="D687">
        <v>24.816167831420898</v>
      </c>
      <c r="E687">
        <v>15.0152034759521</v>
      </c>
      <c r="F687">
        <v>32.999660491943303</v>
      </c>
      <c r="G687">
        <f t="shared" si="40"/>
        <v>24.277010599772098</v>
      </c>
      <c r="K687">
        <v>12.311077117919901</v>
      </c>
      <c r="L687">
        <v>26.349416732788001</v>
      </c>
      <c r="M687">
        <v>40.147945404052699</v>
      </c>
      <c r="N687">
        <f t="shared" si="41"/>
        <v>25.953289031982365</v>
      </c>
      <c r="Q687">
        <v>1.5130994861776099</v>
      </c>
      <c r="R687">
        <v>0.93303428725762805</v>
      </c>
      <c r="S687">
        <v>1.1246482458981599</v>
      </c>
      <c r="T687">
        <f t="shared" si="42"/>
        <v>1.1902606731111327</v>
      </c>
      <c r="W687">
        <v>1.06305153261531</v>
      </c>
      <c r="X687">
        <v>1.5244265794753999</v>
      </c>
      <c r="Y687">
        <v>1.7122512297196799</v>
      </c>
      <c r="Z687">
        <f t="shared" si="43"/>
        <v>1.4332431139367967</v>
      </c>
    </row>
    <row r="688" spans="1:26" x14ac:dyDescent="0.2">
      <c r="A688">
        <v>137.4</v>
      </c>
      <c r="D688">
        <v>24.1814270019531</v>
      </c>
      <c r="E688">
        <v>14.9879159927368</v>
      </c>
      <c r="F688">
        <v>32.630962371826101</v>
      </c>
      <c r="G688">
        <f t="shared" si="40"/>
        <v>23.933435122172</v>
      </c>
      <c r="K688">
        <v>11.3857669830322</v>
      </c>
      <c r="L688">
        <v>26.986875534057599</v>
      </c>
      <c r="M688">
        <v>39.152866363525298</v>
      </c>
      <c r="N688">
        <f t="shared" si="41"/>
        <v>25.937786738077733</v>
      </c>
      <c r="Q688">
        <v>1.3702295422554001</v>
      </c>
      <c r="R688">
        <v>1.0317049405791501</v>
      </c>
      <c r="S688">
        <v>1.2007270699197501</v>
      </c>
      <c r="T688">
        <f t="shared" si="42"/>
        <v>1.2008871842514333</v>
      </c>
      <c r="W688">
        <v>1.26626923409375</v>
      </c>
      <c r="X688">
        <v>1.3257496790452401</v>
      </c>
      <c r="Y688">
        <v>1.7840307625857199</v>
      </c>
      <c r="Z688">
        <f t="shared" si="43"/>
        <v>1.45868322524157</v>
      </c>
    </row>
    <row r="689" spans="1:26" x14ac:dyDescent="0.2">
      <c r="A689">
        <v>137.6</v>
      </c>
      <c r="D689">
        <v>22.491924285888601</v>
      </c>
      <c r="E689">
        <v>15.7147254943847</v>
      </c>
      <c r="F689">
        <v>32.183761596679602</v>
      </c>
      <c r="G689">
        <f t="shared" si="40"/>
        <v>23.4634704589843</v>
      </c>
      <c r="K689">
        <v>13.013195991516101</v>
      </c>
      <c r="L689">
        <v>26.520263671875</v>
      </c>
      <c r="M689">
        <v>39.799930572509702</v>
      </c>
      <c r="N689">
        <f t="shared" si="41"/>
        <v>26.057524363199832</v>
      </c>
      <c r="Q689">
        <v>1.4807072552767599</v>
      </c>
      <c r="R689">
        <v>1.3976440971547901</v>
      </c>
      <c r="S689">
        <v>1.33804629607634</v>
      </c>
      <c r="T689">
        <f t="shared" si="42"/>
        <v>1.4054658828359632</v>
      </c>
      <c r="W689">
        <v>1.3797897804867101</v>
      </c>
      <c r="X689">
        <v>1.1853128780018201</v>
      </c>
      <c r="Y689">
        <v>1.69662554155696</v>
      </c>
      <c r="Z689">
        <f t="shared" si="43"/>
        <v>1.4205760666818301</v>
      </c>
    </row>
    <row r="690" spans="1:26" x14ac:dyDescent="0.2">
      <c r="A690">
        <v>137.80000000000001</v>
      </c>
      <c r="D690">
        <v>22.903034210205</v>
      </c>
      <c r="E690">
        <v>14.7935781478881</v>
      </c>
      <c r="F690">
        <v>33.91499710083</v>
      </c>
      <c r="G690">
        <f t="shared" si="40"/>
        <v>23.870536486307699</v>
      </c>
      <c r="K690">
        <v>12.2169075012207</v>
      </c>
      <c r="L690">
        <v>25.143577575683501</v>
      </c>
      <c r="M690">
        <v>39.873538970947202</v>
      </c>
      <c r="N690">
        <f t="shared" si="41"/>
        <v>26.468999544779432</v>
      </c>
      <c r="Q690">
        <v>1.92888175899332</v>
      </c>
      <c r="R690">
        <v>1.6877723390405801</v>
      </c>
      <c r="S690">
        <v>1.30202144926244</v>
      </c>
      <c r="T690">
        <f t="shared" si="42"/>
        <v>1.6395585157654466</v>
      </c>
      <c r="W690">
        <v>2.1695342443205998</v>
      </c>
      <c r="X690">
        <v>1.24889269200238</v>
      </c>
      <c r="Y690">
        <v>1.8237995993007301</v>
      </c>
      <c r="Z690">
        <f t="shared" si="43"/>
        <v>1.7474088452079031</v>
      </c>
    </row>
    <row r="691" spans="1:26" x14ac:dyDescent="0.2">
      <c r="A691">
        <v>138</v>
      </c>
      <c r="D691">
        <v>22.39794921875</v>
      </c>
      <c r="E691">
        <v>13.706625938415501</v>
      </c>
      <c r="F691">
        <v>33.075935363769503</v>
      </c>
      <c r="G691">
        <f t="shared" si="40"/>
        <v>23.060170173645002</v>
      </c>
      <c r="K691">
        <v>14.2366409301757</v>
      </c>
      <c r="L691">
        <v>24.29807472229</v>
      </c>
      <c r="M691">
        <v>40.2823486328125</v>
      </c>
      <c r="N691">
        <f t="shared" si="41"/>
        <v>25.880944569905566</v>
      </c>
      <c r="Q691">
        <v>1.7705146941271599</v>
      </c>
      <c r="R691">
        <v>1.73601040515032</v>
      </c>
      <c r="S691">
        <v>1.18048086762428</v>
      </c>
      <c r="T691">
        <f t="shared" si="42"/>
        <v>1.5623353223005865</v>
      </c>
      <c r="W691">
        <v>2.3948483521288</v>
      </c>
      <c r="X691">
        <v>1.55125099962407</v>
      </c>
      <c r="Y691">
        <v>2.2363430640914199</v>
      </c>
      <c r="Z691">
        <f t="shared" si="43"/>
        <v>2.0608141386147634</v>
      </c>
    </row>
    <row r="692" spans="1:26" x14ac:dyDescent="0.2">
      <c r="A692">
        <v>138.19999999999999</v>
      </c>
      <c r="D692">
        <v>21.1941528320312</v>
      </c>
      <c r="E692">
        <v>14.8937721252441</v>
      </c>
      <c r="F692">
        <v>33.111309051513601</v>
      </c>
      <c r="G692">
        <f t="shared" si="40"/>
        <v>23.066411336262963</v>
      </c>
      <c r="K692">
        <v>12.9048604965209</v>
      </c>
      <c r="L692">
        <v>26.397026062011701</v>
      </c>
      <c r="M692">
        <v>41.048553466796797</v>
      </c>
      <c r="N692">
        <f t="shared" si="41"/>
        <v>26.527756373087499</v>
      </c>
      <c r="Q692">
        <v>1.72717372395775</v>
      </c>
      <c r="R692">
        <v>1.42112489721991</v>
      </c>
      <c r="S692">
        <v>1.21700118346647</v>
      </c>
      <c r="T692">
        <f t="shared" si="42"/>
        <v>1.4550999348813767</v>
      </c>
      <c r="W692">
        <v>1.9989588098092499</v>
      </c>
      <c r="X692">
        <v>1.6562586047432599</v>
      </c>
      <c r="Y692">
        <v>2.1088872010057602</v>
      </c>
      <c r="Z692">
        <f t="shared" si="43"/>
        <v>1.9213682051860903</v>
      </c>
    </row>
    <row r="693" spans="1:26" x14ac:dyDescent="0.2">
      <c r="A693">
        <v>138.4</v>
      </c>
      <c r="D693">
        <v>21.3354892730712</v>
      </c>
      <c r="E693">
        <v>13.924657821655201</v>
      </c>
      <c r="F693">
        <v>31.934022903442301</v>
      </c>
      <c r="G693">
        <f t="shared" si="40"/>
        <v>22.398056666056235</v>
      </c>
      <c r="K693">
        <v>12.279491424560501</v>
      </c>
      <c r="L693">
        <v>25.476701736450099</v>
      </c>
      <c r="M693">
        <v>42.845394134521399</v>
      </c>
      <c r="N693">
        <f t="shared" si="41"/>
        <v>27.382426897684667</v>
      </c>
      <c r="Q693">
        <v>1.91083797541531</v>
      </c>
      <c r="R693">
        <v>1.42175587740811</v>
      </c>
      <c r="S693">
        <v>1.2887992967258799</v>
      </c>
      <c r="T693">
        <f t="shared" si="42"/>
        <v>1.5404643831831002</v>
      </c>
      <c r="W693">
        <v>1.8363037163561</v>
      </c>
      <c r="X693">
        <v>1.4499861923131001</v>
      </c>
      <c r="Y693">
        <v>1.9065401337363499</v>
      </c>
      <c r="Z693">
        <f t="shared" si="43"/>
        <v>1.7309433474685167</v>
      </c>
    </row>
    <row r="694" spans="1:26" x14ac:dyDescent="0.2">
      <c r="A694">
        <v>138.6</v>
      </c>
      <c r="D694">
        <v>21.8903293609619</v>
      </c>
      <c r="E694">
        <v>14.1570110321044</v>
      </c>
      <c r="F694">
        <v>33.804607391357401</v>
      </c>
      <c r="G694">
        <f t="shared" si="40"/>
        <v>23.283982594807899</v>
      </c>
      <c r="K694">
        <v>11.771821975708001</v>
      </c>
      <c r="L694">
        <v>26.4602355957031</v>
      </c>
      <c r="M694">
        <v>43.497909545898402</v>
      </c>
      <c r="N694">
        <f t="shared" si="41"/>
        <v>27.084700902303002</v>
      </c>
      <c r="Q694">
        <v>1.9923768693750501</v>
      </c>
      <c r="R694">
        <v>1.5187363109805301</v>
      </c>
      <c r="S694">
        <v>1.82558089494705</v>
      </c>
      <c r="T694">
        <f t="shared" si="42"/>
        <v>1.7788980251008768</v>
      </c>
      <c r="W694">
        <v>1.84401072697205</v>
      </c>
      <c r="X694">
        <v>1.43676784363659</v>
      </c>
      <c r="Y694">
        <v>1.94853751225904</v>
      </c>
      <c r="Z694">
        <f t="shared" si="43"/>
        <v>1.7431053609558933</v>
      </c>
    </row>
    <row r="695" spans="1:26" x14ac:dyDescent="0.2">
      <c r="A695">
        <v>138.80000000000001</v>
      </c>
      <c r="D695">
        <v>24.042772293090799</v>
      </c>
      <c r="E695">
        <v>13.9365224838256</v>
      </c>
      <c r="F695">
        <v>32.886959075927699</v>
      </c>
      <c r="G695">
        <f t="shared" si="40"/>
        <v>23.6220846176147</v>
      </c>
      <c r="K695">
        <v>10.9567155838012</v>
      </c>
      <c r="L695">
        <v>26.744768142700099</v>
      </c>
      <c r="M695">
        <v>44.239997863769503</v>
      </c>
      <c r="N695">
        <f t="shared" si="41"/>
        <v>27.490685145060201</v>
      </c>
      <c r="Q695">
        <v>1.8304509899832899</v>
      </c>
      <c r="R695">
        <v>1.41257536953145</v>
      </c>
      <c r="S695">
        <v>1.6947018179026501</v>
      </c>
      <c r="T695">
        <f t="shared" si="42"/>
        <v>1.6459093924724633</v>
      </c>
      <c r="W695">
        <v>1.78544742952693</v>
      </c>
      <c r="X695">
        <v>0.84560407698154405</v>
      </c>
      <c r="Y695">
        <v>1.45045566016977</v>
      </c>
      <c r="Z695">
        <f t="shared" si="43"/>
        <v>1.3605023888927479</v>
      </c>
    </row>
    <row r="696" spans="1:26" x14ac:dyDescent="0.2">
      <c r="A696">
        <v>139</v>
      </c>
      <c r="D696">
        <v>23.466808319091701</v>
      </c>
      <c r="E696">
        <v>14.025439262390099</v>
      </c>
      <c r="F696">
        <v>33.293560028076101</v>
      </c>
      <c r="G696">
        <f t="shared" si="40"/>
        <v>23.595269203185968</v>
      </c>
      <c r="K696">
        <v>10.4017372131347</v>
      </c>
      <c r="L696">
        <v>26.375989913940401</v>
      </c>
      <c r="M696">
        <v>42.945487976074197</v>
      </c>
      <c r="N696">
        <f t="shared" si="41"/>
        <v>26.882323900858498</v>
      </c>
      <c r="Q696">
        <v>1.7153073766014699</v>
      </c>
      <c r="R696">
        <v>1.8251085064627901</v>
      </c>
      <c r="S696">
        <v>1.62802497907118</v>
      </c>
      <c r="T696">
        <f t="shared" si="42"/>
        <v>1.7228136207118137</v>
      </c>
      <c r="W696">
        <v>1.9975929747928201</v>
      </c>
      <c r="X696">
        <v>1.01417854157361</v>
      </c>
      <c r="Y696">
        <v>1.37767813964323</v>
      </c>
      <c r="Z696">
        <f t="shared" si="43"/>
        <v>1.4631498853365532</v>
      </c>
    </row>
    <row r="697" spans="1:26" x14ac:dyDescent="0.2">
      <c r="A697">
        <v>139.19999999999999</v>
      </c>
      <c r="D697">
        <v>23.756452560424801</v>
      </c>
      <c r="E697">
        <v>13.882321357726999</v>
      </c>
      <c r="F697">
        <v>32.775833129882798</v>
      </c>
      <c r="G697">
        <f t="shared" si="40"/>
        <v>23.471535682678198</v>
      </c>
      <c r="K697">
        <v>9.0346364974975497</v>
      </c>
      <c r="L697">
        <v>25.619794845581001</v>
      </c>
      <c r="M697">
        <v>43.087024688720703</v>
      </c>
      <c r="N697">
        <f t="shared" si="41"/>
        <v>26.621583938598604</v>
      </c>
      <c r="Q697">
        <v>1.6445076519792701</v>
      </c>
      <c r="R697">
        <v>1.7931553179567501</v>
      </c>
      <c r="S697">
        <v>1.00065580281344</v>
      </c>
      <c r="T697">
        <f t="shared" si="42"/>
        <v>1.4794395909164866</v>
      </c>
      <c r="W697">
        <v>1.80216201327063</v>
      </c>
      <c r="X697">
        <v>1.0916734690015899</v>
      </c>
      <c r="Y697">
        <v>1.41125623746351</v>
      </c>
      <c r="Z697">
        <f t="shared" si="43"/>
        <v>1.4350305732452433</v>
      </c>
    </row>
    <row r="698" spans="1:26" x14ac:dyDescent="0.2">
      <c r="A698">
        <v>139.4</v>
      </c>
      <c r="D698">
        <v>23.0350246429443</v>
      </c>
      <c r="E698">
        <v>13.335319519042899</v>
      </c>
      <c r="F698">
        <v>32.7964668273925</v>
      </c>
      <c r="G698">
        <f t="shared" si="40"/>
        <v>23.055603663126565</v>
      </c>
      <c r="K698">
        <v>9.6618051528930593</v>
      </c>
      <c r="L698">
        <v>26.587722778320298</v>
      </c>
      <c r="M698">
        <v>43.224235534667898</v>
      </c>
      <c r="N698">
        <f t="shared" si="41"/>
        <v>25.959555625915481</v>
      </c>
      <c r="Q698">
        <v>1.5754609595645499</v>
      </c>
      <c r="R698">
        <v>1.5918938951058801</v>
      </c>
      <c r="S698">
        <v>1.27279057827862</v>
      </c>
      <c r="T698">
        <f t="shared" si="42"/>
        <v>1.4800484776496834</v>
      </c>
      <c r="W698">
        <v>1.93473683162169</v>
      </c>
      <c r="X698">
        <v>1.43808661807667</v>
      </c>
      <c r="Y698">
        <v>1.68468691002238</v>
      </c>
      <c r="Z698">
        <f t="shared" si="43"/>
        <v>1.6858367865735799</v>
      </c>
    </row>
    <row r="699" spans="1:26" x14ac:dyDescent="0.2">
      <c r="A699">
        <v>139.6</v>
      </c>
      <c r="D699">
        <v>22.359277725219702</v>
      </c>
      <c r="E699">
        <v>12.3780927658081</v>
      </c>
      <c r="F699">
        <v>33.475734710693303</v>
      </c>
      <c r="G699">
        <f t="shared" si="40"/>
        <v>22.737701733907034</v>
      </c>
      <c r="K699">
        <v>9.4226083755493093</v>
      </c>
      <c r="L699">
        <v>28.500026702880799</v>
      </c>
      <c r="M699">
        <v>41.740432739257798</v>
      </c>
      <c r="N699">
        <f t="shared" si="41"/>
        <v>25.99665355682372</v>
      </c>
      <c r="Q699">
        <v>1.9837168400937799</v>
      </c>
      <c r="R699">
        <v>1.7882165041836799</v>
      </c>
      <c r="S699">
        <v>1.6872214133089201</v>
      </c>
      <c r="T699">
        <f t="shared" si="42"/>
        <v>1.8197182525287932</v>
      </c>
      <c r="W699">
        <v>2.1024481274864799</v>
      </c>
      <c r="X699">
        <v>1.54851858724247</v>
      </c>
      <c r="Y699">
        <v>1.4921920624646201</v>
      </c>
      <c r="Z699">
        <f t="shared" si="43"/>
        <v>1.7143862590645236</v>
      </c>
    </row>
    <row r="700" spans="1:26" x14ac:dyDescent="0.2">
      <c r="A700">
        <v>139.80000000000001</v>
      </c>
      <c r="D700">
        <v>22.8141689300537</v>
      </c>
      <c r="E700">
        <v>12.430335998535099</v>
      </c>
      <c r="F700">
        <v>34.134197235107401</v>
      </c>
      <c r="G700">
        <f t="shared" si="40"/>
        <v>23.126234054565401</v>
      </c>
      <c r="K700">
        <v>11.671117782592701</v>
      </c>
      <c r="L700">
        <v>28.132795333862301</v>
      </c>
      <c r="M700">
        <v>42.955455780029297</v>
      </c>
      <c r="N700">
        <f t="shared" si="41"/>
        <v>26.959363619486467</v>
      </c>
      <c r="Q700">
        <v>2.05026846040378</v>
      </c>
      <c r="R700">
        <v>1.84611719304865</v>
      </c>
      <c r="S700">
        <v>1.66728832504966</v>
      </c>
      <c r="T700">
        <f t="shared" si="42"/>
        <v>1.8545579928340299</v>
      </c>
      <c r="W700">
        <v>1.94474112987518</v>
      </c>
      <c r="X700">
        <v>1.9843656962568099</v>
      </c>
      <c r="Y700">
        <v>1.6799713264812099</v>
      </c>
      <c r="Z700">
        <f t="shared" si="43"/>
        <v>1.8696927175377331</v>
      </c>
    </row>
    <row r="701" spans="1:26" x14ac:dyDescent="0.2">
      <c r="A701">
        <v>140</v>
      </c>
      <c r="D701">
        <v>23.113956451416001</v>
      </c>
      <c r="E701">
        <v>14.5381717681884</v>
      </c>
      <c r="F701">
        <v>35.873668670654297</v>
      </c>
      <c r="G701">
        <f t="shared" si="40"/>
        <v>24.508598963419569</v>
      </c>
      <c r="K701">
        <v>11.9390802383422</v>
      </c>
      <c r="L701">
        <v>29.4556369781494</v>
      </c>
      <c r="M701">
        <v>41.488109588622997</v>
      </c>
      <c r="N701">
        <f t="shared" si="41"/>
        <v>27.097340901692665</v>
      </c>
      <c r="Q701">
        <v>2.0426667061719002</v>
      </c>
      <c r="R701">
        <v>1.7817795222455799</v>
      </c>
      <c r="S701">
        <v>1.5311260169202601</v>
      </c>
      <c r="T701">
        <f t="shared" si="42"/>
        <v>1.7851907484459133</v>
      </c>
      <c r="W701">
        <v>1.77879374135624</v>
      </c>
      <c r="X701">
        <v>1.77730938521298</v>
      </c>
      <c r="Y701">
        <v>1.7991283915259599</v>
      </c>
      <c r="Z701">
        <f t="shared" si="43"/>
        <v>1.7850771726983934</v>
      </c>
    </row>
    <row r="702" spans="1:26" x14ac:dyDescent="0.2">
      <c r="A702">
        <v>140.19999999999999</v>
      </c>
      <c r="D702">
        <v>22.834159851074201</v>
      </c>
      <c r="E702">
        <v>14.693473815917899</v>
      </c>
      <c r="F702">
        <v>35.850318908691399</v>
      </c>
      <c r="G702">
        <f t="shared" si="40"/>
        <v>24.459317525227835</v>
      </c>
      <c r="K702">
        <v>9.9142122268676705</v>
      </c>
      <c r="L702">
        <v>27.877250671386701</v>
      </c>
      <c r="M702">
        <v>42.662448883056598</v>
      </c>
      <c r="N702">
        <f t="shared" si="41"/>
        <v>28.019055366516067</v>
      </c>
      <c r="Q702">
        <v>1.56130439043045</v>
      </c>
      <c r="R702">
        <v>1.4719378948211601</v>
      </c>
      <c r="S702">
        <v>1.43336274407126</v>
      </c>
      <c r="T702">
        <f t="shared" si="42"/>
        <v>1.4888683431076235</v>
      </c>
      <c r="W702">
        <v>1.97994183952158</v>
      </c>
      <c r="X702">
        <v>1.77254704995588</v>
      </c>
      <c r="Y702">
        <v>1.6258708888834099</v>
      </c>
      <c r="Z702">
        <f t="shared" si="43"/>
        <v>1.7927865927869568</v>
      </c>
    </row>
    <row r="703" spans="1:26" x14ac:dyDescent="0.2">
      <c r="A703">
        <v>140.4</v>
      </c>
      <c r="D703">
        <v>25.3650817871093</v>
      </c>
      <c r="E703">
        <v>13.4588012695312</v>
      </c>
      <c r="F703">
        <v>35.100978851318303</v>
      </c>
      <c r="G703">
        <f t="shared" si="40"/>
        <v>24.641620635986268</v>
      </c>
      <c r="K703">
        <v>10.379599571228001</v>
      </c>
      <c r="L703">
        <v>26.923049926757798</v>
      </c>
      <c r="M703">
        <v>43.545440673828097</v>
      </c>
      <c r="N703">
        <f t="shared" si="41"/>
        <v>27.112301190694154</v>
      </c>
      <c r="Q703">
        <v>1.5861283974214</v>
      </c>
      <c r="R703">
        <v>1.4377208135344699</v>
      </c>
      <c r="S703">
        <v>1.3916337462988699</v>
      </c>
      <c r="T703">
        <f t="shared" si="42"/>
        <v>1.4718276524182468</v>
      </c>
      <c r="W703">
        <v>2.03730891509489</v>
      </c>
      <c r="X703">
        <v>1.9418313449079301</v>
      </c>
      <c r="Y703">
        <v>1.5853370590643401</v>
      </c>
      <c r="Z703">
        <f t="shared" si="43"/>
        <v>1.8548257730223867</v>
      </c>
    </row>
    <row r="704" spans="1:26" x14ac:dyDescent="0.2">
      <c r="A704">
        <v>140.6</v>
      </c>
      <c r="D704">
        <v>23.902286529541001</v>
      </c>
      <c r="E704">
        <v>13.1799249649047</v>
      </c>
      <c r="F704">
        <v>36.139720916747997</v>
      </c>
      <c r="G704">
        <f t="shared" si="40"/>
        <v>24.407310803731235</v>
      </c>
      <c r="K704">
        <v>9.7371969223022408</v>
      </c>
      <c r="L704">
        <v>27.050081253051701</v>
      </c>
      <c r="M704">
        <v>42.080913543701101</v>
      </c>
      <c r="N704">
        <f t="shared" si="41"/>
        <v>26.461187680562301</v>
      </c>
      <c r="Q704">
        <v>1.7647066333077099</v>
      </c>
      <c r="R704">
        <v>1.5690026879310599</v>
      </c>
      <c r="S704">
        <v>1.4588214375755999</v>
      </c>
      <c r="T704">
        <f t="shared" si="42"/>
        <v>1.5975102529381233</v>
      </c>
      <c r="W704">
        <v>1.67565237392078</v>
      </c>
      <c r="X704">
        <v>2.4277647787874299</v>
      </c>
      <c r="Y704">
        <v>1.7897958376190799</v>
      </c>
      <c r="Z704">
        <f t="shared" si="43"/>
        <v>1.9644043301090965</v>
      </c>
    </row>
    <row r="705" spans="1:26" x14ac:dyDescent="0.2">
      <c r="A705">
        <v>140.80000000000001</v>
      </c>
      <c r="D705">
        <v>25.179580688476499</v>
      </c>
      <c r="E705">
        <v>13.083717346191399</v>
      </c>
      <c r="F705">
        <v>34.401424407958899</v>
      </c>
      <c r="G705">
        <f t="shared" si="40"/>
        <v>24.221574147542267</v>
      </c>
      <c r="K705">
        <v>11.5443820953369</v>
      </c>
      <c r="L705">
        <v>24.889184951782202</v>
      </c>
      <c r="M705">
        <v>40.822738647460902</v>
      </c>
      <c r="N705">
        <f t="shared" si="41"/>
        <v>25.870005607604948</v>
      </c>
      <c r="Q705">
        <v>1.48342095721851</v>
      </c>
      <c r="R705">
        <v>1.6644243543798201</v>
      </c>
      <c r="S705">
        <v>1.4867454658854999</v>
      </c>
      <c r="T705">
        <f t="shared" si="42"/>
        <v>1.5448635924946099</v>
      </c>
      <c r="W705">
        <v>1.5839053663340401</v>
      </c>
      <c r="X705">
        <v>2.4251045097004198</v>
      </c>
      <c r="Y705">
        <v>1.67546498233621</v>
      </c>
      <c r="Z705">
        <f t="shared" si="43"/>
        <v>1.8948249527902234</v>
      </c>
    </row>
    <row r="706" spans="1:26" x14ac:dyDescent="0.2">
      <c r="A706">
        <v>141</v>
      </c>
      <c r="D706">
        <v>25.380241394042901</v>
      </c>
      <c r="E706">
        <v>12.8107690811157</v>
      </c>
      <c r="F706">
        <v>34.037700653076101</v>
      </c>
      <c r="G706">
        <f t="shared" ref="G706:G769" si="44">AVERAGE(D706,E706,F706)</f>
        <v>24.076237042744896</v>
      </c>
      <c r="K706">
        <v>11.8475189208984</v>
      </c>
      <c r="L706">
        <v>24.012092590331999</v>
      </c>
      <c r="M706">
        <v>41.465679168701101</v>
      </c>
      <c r="N706">
        <f t="shared" ref="N706:N769" si="45">AVERAGE(K705,L705,M706)</f>
        <v>25.966415405273398</v>
      </c>
      <c r="Q706">
        <v>1.8352397300980301</v>
      </c>
      <c r="R706">
        <v>1.36632279374382</v>
      </c>
      <c r="S706">
        <v>1.66948305476795</v>
      </c>
      <c r="T706">
        <f t="shared" ref="T706:T769" si="46">AVERAGE(Q706,R706,S706)</f>
        <v>1.6236818595365998</v>
      </c>
      <c r="W706">
        <v>1.51978612487966</v>
      </c>
      <c r="X706">
        <v>1.8077314008365899</v>
      </c>
      <c r="Y706">
        <v>1.3821148222143</v>
      </c>
      <c r="Z706">
        <f t="shared" ref="Z706:Z769" si="47">AVERAGE(W706,X706,Y706)</f>
        <v>1.5698774493101835</v>
      </c>
    </row>
    <row r="707" spans="1:26" x14ac:dyDescent="0.2">
      <c r="A707">
        <v>141.19999999999999</v>
      </c>
      <c r="D707">
        <v>25.781984329223601</v>
      </c>
      <c r="E707">
        <v>12.0008382797241</v>
      </c>
      <c r="F707">
        <v>33.304367065429602</v>
      </c>
      <c r="G707">
        <f t="shared" si="44"/>
        <v>23.695729891459099</v>
      </c>
      <c r="K707">
        <v>11.8669319152832</v>
      </c>
      <c r="L707">
        <v>24.162530899047798</v>
      </c>
      <c r="M707">
        <v>40.703823089599602</v>
      </c>
      <c r="N707">
        <f t="shared" si="45"/>
        <v>25.521144866943331</v>
      </c>
      <c r="Q707">
        <v>1.51870344985615</v>
      </c>
      <c r="R707">
        <v>1.36246632445942</v>
      </c>
      <c r="S707">
        <v>1.5064907128160601</v>
      </c>
      <c r="T707">
        <f t="shared" si="46"/>
        <v>1.4625534957105433</v>
      </c>
      <c r="W707">
        <v>1.6553965210914601</v>
      </c>
      <c r="X707">
        <v>1.52036617289889</v>
      </c>
      <c r="Y707">
        <v>1.3364422456784599</v>
      </c>
      <c r="Z707">
        <f t="shared" si="47"/>
        <v>1.5040683132229367</v>
      </c>
    </row>
    <row r="708" spans="1:26" x14ac:dyDescent="0.2">
      <c r="A708">
        <v>141.4</v>
      </c>
      <c r="D708">
        <v>25.496522903442301</v>
      </c>
      <c r="E708">
        <v>12.498008728027299</v>
      </c>
      <c r="F708">
        <v>33.281890869140597</v>
      </c>
      <c r="G708">
        <f t="shared" si="44"/>
        <v>23.7588075002034</v>
      </c>
      <c r="K708">
        <v>9.2244081497192294</v>
      </c>
      <c r="L708">
        <v>24.211399078369102</v>
      </c>
      <c r="M708">
        <v>42.709312438964801</v>
      </c>
      <c r="N708">
        <f t="shared" si="45"/>
        <v>26.246258417765265</v>
      </c>
      <c r="Q708">
        <v>1.5327350984920101</v>
      </c>
      <c r="R708">
        <v>1.40419675545258</v>
      </c>
      <c r="S708">
        <v>1.5672244808890601</v>
      </c>
      <c r="T708">
        <f t="shared" si="46"/>
        <v>1.5013854449445503</v>
      </c>
      <c r="W708">
        <v>1.6571274779059599</v>
      </c>
      <c r="X708">
        <v>1.17969426512718</v>
      </c>
      <c r="Y708">
        <v>1.58097330548546</v>
      </c>
      <c r="Z708">
        <f t="shared" si="47"/>
        <v>1.4725983495061998</v>
      </c>
    </row>
    <row r="709" spans="1:26" x14ac:dyDescent="0.2">
      <c r="A709">
        <v>141.6</v>
      </c>
      <c r="D709">
        <v>26.730064392089801</v>
      </c>
      <c r="E709">
        <v>13.8596906661987</v>
      </c>
      <c r="F709">
        <v>32.56929397583</v>
      </c>
      <c r="G709">
        <f t="shared" si="44"/>
        <v>24.386349678039505</v>
      </c>
      <c r="K709">
        <v>11.801415443420399</v>
      </c>
      <c r="L709">
        <v>25.667476654052699</v>
      </c>
      <c r="M709">
        <v>42.9526977539062</v>
      </c>
      <c r="N709">
        <f t="shared" si="45"/>
        <v>25.462834993998175</v>
      </c>
      <c r="Q709">
        <v>1.6821342002261701</v>
      </c>
      <c r="R709">
        <v>1.3696574406190301</v>
      </c>
      <c r="S709">
        <v>1.46256670084866</v>
      </c>
      <c r="T709">
        <f t="shared" si="46"/>
        <v>1.5047861138979535</v>
      </c>
      <c r="W709">
        <v>1.6602707911621399</v>
      </c>
      <c r="X709">
        <v>1.1030151600187399</v>
      </c>
      <c r="Y709">
        <v>1.83272931792519</v>
      </c>
      <c r="Z709">
        <f t="shared" si="47"/>
        <v>1.5320050897020232</v>
      </c>
    </row>
    <row r="710" spans="1:26" x14ac:dyDescent="0.2">
      <c r="A710">
        <v>141.80000000000001</v>
      </c>
      <c r="D710">
        <v>24.651126861572202</v>
      </c>
      <c r="E710">
        <v>14.4219598770141</v>
      </c>
      <c r="F710">
        <v>32.403133392333899</v>
      </c>
      <c r="G710">
        <f t="shared" si="44"/>
        <v>23.825406710306734</v>
      </c>
      <c r="K710">
        <v>12.674665451049799</v>
      </c>
      <c r="L710">
        <v>25.355937957763601</v>
      </c>
      <c r="M710">
        <v>39.619819641113203</v>
      </c>
      <c r="N710">
        <f t="shared" si="45"/>
        <v>25.696237246195437</v>
      </c>
      <c r="Q710">
        <v>1.3833553953604201</v>
      </c>
      <c r="R710">
        <v>1.3002827980301499</v>
      </c>
      <c r="S710">
        <v>1.38800204883922</v>
      </c>
      <c r="T710">
        <f t="shared" si="46"/>
        <v>1.3572134140765968</v>
      </c>
      <c r="W710">
        <v>1.8684952313249701</v>
      </c>
      <c r="X710">
        <v>0.88107710534876005</v>
      </c>
      <c r="Y710">
        <v>2.2793790210377001</v>
      </c>
      <c r="Z710">
        <f t="shared" si="47"/>
        <v>1.6763171192371435</v>
      </c>
    </row>
    <row r="711" spans="1:26" x14ac:dyDescent="0.2">
      <c r="A711">
        <v>142</v>
      </c>
      <c r="D711">
        <v>24.919733047485298</v>
      </c>
      <c r="E711">
        <v>14.069576263427701</v>
      </c>
      <c r="F711">
        <v>32.944053649902301</v>
      </c>
      <c r="G711">
        <f t="shared" si="44"/>
        <v>23.977787653605102</v>
      </c>
      <c r="K711">
        <v>10.1787099838256</v>
      </c>
      <c r="L711">
        <v>24.9071655273437</v>
      </c>
      <c r="M711">
        <v>38.987743377685497</v>
      </c>
      <c r="N711">
        <f t="shared" si="45"/>
        <v>25.672782262166297</v>
      </c>
      <c r="Q711">
        <v>1.50467032735997</v>
      </c>
      <c r="R711">
        <v>1.4093990596857899</v>
      </c>
      <c r="S711">
        <v>1.15296669168905</v>
      </c>
      <c r="T711">
        <f t="shared" si="46"/>
        <v>1.3556786929116031</v>
      </c>
      <c r="W711">
        <v>1.9353004693984901</v>
      </c>
      <c r="X711">
        <v>1.40371159531853</v>
      </c>
      <c r="Y711">
        <v>2.7987832697955</v>
      </c>
      <c r="Z711">
        <f t="shared" si="47"/>
        <v>2.0459317781708397</v>
      </c>
    </row>
    <row r="712" spans="1:26" x14ac:dyDescent="0.2">
      <c r="A712">
        <v>142.19999999999999</v>
      </c>
      <c r="D712">
        <v>25.429275512695298</v>
      </c>
      <c r="E712">
        <v>12.3809413909912</v>
      </c>
      <c r="F712">
        <v>32.0037841796875</v>
      </c>
      <c r="G712">
        <f t="shared" si="44"/>
        <v>23.271333694457997</v>
      </c>
      <c r="K712">
        <v>11.3517847061157</v>
      </c>
      <c r="L712">
        <v>22.2261657714843</v>
      </c>
      <c r="M712">
        <v>37.967700958251903</v>
      </c>
      <c r="N712">
        <f t="shared" si="45"/>
        <v>24.351192156473733</v>
      </c>
      <c r="Q712">
        <v>1.7439806082031899</v>
      </c>
      <c r="R712">
        <v>1.4064962863922099</v>
      </c>
      <c r="S712">
        <v>1.61205764792182</v>
      </c>
      <c r="T712">
        <f t="shared" si="46"/>
        <v>1.5875115141724068</v>
      </c>
      <c r="W712">
        <v>1.49921943382783</v>
      </c>
      <c r="X712">
        <v>1.7575566335157899</v>
      </c>
      <c r="Y712">
        <v>2.4912874861196999</v>
      </c>
      <c r="Z712">
        <f t="shared" si="47"/>
        <v>1.9160211844877733</v>
      </c>
    </row>
    <row r="713" spans="1:26" x14ac:dyDescent="0.2">
      <c r="A713">
        <v>142.4</v>
      </c>
      <c r="D713">
        <v>27.143100738525298</v>
      </c>
      <c r="E713">
        <v>11.7635831832885</v>
      </c>
      <c r="F713">
        <v>33.955905914306598</v>
      </c>
      <c r="G713">
        <f t="shared" si="44"/>
        <v>24.287529945373464</v>
      </c>
      <c r="K713">
        <v>10.3373575210571</v>
      </c>
      <c r="L713">
        <v>21.976638793945298</v>
      </c>
      <c r="M713">
        <v>38.577388763427699</v>
      </c>
      <c r="N713">
        <f t="shared" si="45"/>
        <v>24.051779747009231</v>
      </c>
      <c r="Q713">
        <v>1.67604950883171</v>
      </c>
      <c r="R713">
        <v>1.5970232811841001</v>
      </c>
      <c r="S713">
        <v>1.5427478280934399</v>
      </c>
      <c r="T713">
        <f t="shared" si="46"/>
        <v>1.6052735393697499</v>
      </c>
      <c r="W713">
        <v>1.4090872840447799</v>
      </c>
      <c r="X713">
        <v>2.1398792537775901</v>
      </c>
      <c r="Y713">
        <v>1.81228995323181</v>
      </c>
      <c r="Z713">
        <f t="shared" si="47"/>
        <v>1.7870854970180599</v>
      </c>
    </row>
    <row r="714" spans="1:26" x14ac:dyDescent="0.2">
      <c r="A714">
        <v>142.6</v>
      </c>
      <c r="D714">
        <v>27.591600418090799</v>
      </c>
      <c r="E714">
        <v>12.7181787490844</v>
      </c>
      <c r="F714">
        <v>35.484157562255803</v>
      </c>
      <c r="G714">
        <f t="shared" si="44"/>
        <v>25.264645576477005</v>
      </c>
      <c r="K714">
        <v>9.3772058486938406</v>
      </c>
      <c r="L714">
        <v>20.7079257965087</v>
      </c>
      <c r="M714">
        <v>39.983734130859297</v>
      </c>
      <c r="N714">
        <f t="shared" si="45"/>
        <v>24.099243481953902</v>
      </c>
      <c r="Q714">
        <v>1.5520588809793601</v>
      </c>
      <c r="R714">
        <v>2.3960646174170699</v>
      </c>
      <c r="S714">
        <v>1.6594911109317401</v>
      </c>
      <c r="T714">
        <f t="shared" si="46"/>
        <v>1.8692048697760566</v>
      </c>
      <c r="W714">
        <v>0.947853741320696</v>
      </c>
      <c r="X714">
        <v>2.42135393619537</v>
      </c>
      <c r="Y714">
        <v>1.5776380192149699</v>
      </c>
      <c r="Z714">
        <f t="shared" si="47"/>
        <v>1.6489485655770117</v>
      </c>
    </row>
    <row r="715" spans="1:26" x14ac:dyDescent="0.2">
      <c r="A715">
        <v>142.80000000000001</v>
      </c>
      <c r="D715">
        <v>25.428653717041001</v>
      </c>
      <c r="E715">
        <v>14.759464263916</v>
      </c>
      <c r="F715">
        <v>34.525161743163999</v>
      </c>
      <c r="G715">
        <f t="shared" si="44"/>
        <v>24.904426574707003</v>
      </c>
      <c r="K715">
        <v>10.854128837585399</v>
      </c>
      <c r="L715">
        <v>18.931941986083899</v>
      </c>
      <c r="M715">
        <v>40.138381958007798</v>
      </c>
      <c r="N715">
        <f t="shared" si="45"/>
        <v>23.407837867736777</v>
      </c>
      <c r="Q715">
        <v>1.7346732724796601</v>
      </c>
      <c r="R715">
        <v>2.2091069058938402</v>
      </c>
      <c r="S715">
        <v>1.5148549838499501</v>
      </c>
      <c r="T715">
        <f t="shared" si="46"/>
        <v>1.8195450540744833</v>
      </c>
      <c r="W715">
        <v>1.1326650489460299</v>
      </c>
      <c r="X715">
        <v>1.8098894249309101</v>
      </c>
      <c r="Y715">
        <v>1.8780107931657199</v>
      </c>
      <c r="Z715">
        <f t="shared" si="47"/>
        <v>1.6068550890142201</v>
      </c>
    </row>
    <row r="716" spans="1:26" x14ac:dyDescent="0.2">
      <c r="A716">
        <v>143</v>
      </c>
      <c r="D716">
        <v>25.6000156402587</v>
      </c>
      <c r="E716">
        <v>17.234375</v>
      </c>
      <c r="F716">
        <v>35.670047760009702</v>
      </c>
      <c r="G716">
        <f t="shared" si="44"/>
        <v>26.168146133422805</v>
      </c>
      <c r="K716">
        <v>9.5487451553344709</v>
      </c>
      <c r="L716">
        <v>19.584041595458899</v>
      </c>
      <c r="M716">
        <v>41.198387145996001</v>
      </c>
      <c r="N716">
        <f t="shared" si="45"/>
        <v>23.661485989888433</v>
      </c>
      <c r="Q716">
        <v>2.0141156261617401</v>
      </c>
      <c r="R716">
        <v>1.75888542695478</v>
      </c>
      <c r="S716">
        <v>1.51621305400675</v>
      </c>
      <c r="T716">
        <f t="shared" si="46"/>
        <v>1.76307136904109</v>
      </c>
      <c r="W716">
        <v>1.10737210241231</v>
      </c>
      <c r="X716">
        <v>1.4998743317343901</v>
      </c>
      <c r="Y716">
        <v>1.8330192024057499</v>
      </c>
      <c r="Z716">
        <f t="shared" si="47"/>
        <v>1.4800885455174833</v>
      </c>
    </row>
    <row r="717" spans="1:26" x14ac:dyDescent="0.2">
      <c r="A717">
        <v>143.19999999999999</v>
      </c>
      <c r="D717">
        <v>26.767295837402301</v>
      </c>
      <c r="E717">
        <v>14.990628242492599</v>
      </c>
      <c r="F717">
        <v>35.361572265625</v>
      </c>
      <c r="G717">
        <f t="shared" si="44"/>
        <v>25.706498781839969</v>
      </c>
      <c r="K717">
        <v>9.8490858078002894</v>
      </c>
      <c r="L717">
        <v>21.124891281127901</v>
      </c>
      <c r="M717">
        <v>40.175178527832003</v>
      </c>
      <c r="N717">
        <f t="shared" si="45"/>
        <v>23.102655092875125</v>
      </c>
      <c r="Q717">
        <v>1.74913480065085</v>
      </c>
      <c r="R717">
        <v>1.5643096349456</v>
      </c>
      <c r="S717">
        <v>1.46532376246018</v>
      </c>
      <c r="T717">
        <f t="shared" si="46"/>
        <v>1.5929227326855433</v>
      </c>
      <c r="W717">
        <v>1.2108344462784799</v>
      </c>
      <c r="X717">
        <v>1.5526339032433201</v>
      </c>
      <c r="Y717">
        <v>1.44415479356592</v>
      </c>
      <c r="Z717">
        <f t="shared" si="47"/>
        <v>1.4025410476959068</v>
      </c>
    </row>
    <row r="718" spans="1:26" x14ac:dyDescent="0.2">
      <c r="A718">
        <v>143.4</v>
      </c>
      <c r="D718">
        <v>26.464824676513601</v>
      </c>
      <c r="E718">
        <v>15.332525253295801</v>
      </c>
      <c r="F718">
        <v>36.438835144042898</v>
      </c>
      <c r="G718">
        <f t="shared" si="44"/>
        <v>26.078728357950766</v>
      </c>
      <c r="K718">
        <v>11.378108978271401</v>
      </c>
      <c r="L718">
        <v>21.965623855590799</v>
      </c>
      <c r="M718">
        <v>39.5657539367675</v>
      </c>
      <c r="N718">
        <f t="shared" si="45"/>
        <v>23.513243675231895</v>
      </c>
      <c r="Q718">
        <v>1.2186772579496501</v>
      </c>
      <c r="R718">
        <v>1.52173580364747</v>
      </c>
      <c r="S718">
        <v>1.69467507167295</v>
      </c>
      <c r="T718">
        <f t="shared" si="46"/>
        <v>1.4783627110900233</v>
      </c>
      <c r="W718">
        <v>1.3707455342466099</v>
      </c>
      <c r="X718">
        <v>1.7070490934632001</v>
      </c>
      <c r="Y718">
        <v>1.4565974582325301</v>
      </c>
      <c r="Z718">
        <f t="shared" si="47"/>
        <v>1.5114640286474466</v>
      </c>
    </row>
    <row r="719" spans="1:26" x14ac:dyDescent="0.2">
      <c r="A719">
        <v>143.6</v>
      </c>
      <c r="D719">
        <v>26.3562831878662</v>
      </c>
      <c r="E719">
        <v>16.128887176513601</v>
      </c>
      <c r="F719">
        <v>36.2221069335937</v>
      </c>
      <c r="G719">
        <f t="shared" si="44"/>
        <v>26.235759099324497</v>
      </c>
      <c r="K719">
        <v>11.7501373291015</v>
      </c>
      <c r="L719">
        <v>21.456657409667901</v>
      </c>
      <c r="M719">
        <v>38.105541229247997</v>
      </c>
      <c r="N719">
        <f t="shared" si="45"/>
        <v>23.8164246877034</v>
      </c>
      <c r="Q719">
        <v>1.1785526329820799</v>
      </c>
      <c r="R719">
        <v>1.31252056902105</v>
      </c>
      <c r="S719">
        <v>2.0496014898473498</v>
      </c>
      <c r="T719">
        <f t="shared" si="46"/>
        <v>1.5135582306168267</v>
      </c>
      <c r="W719">
        <v>1.88699223778464</v>
      </c>
      <c r="X719">
        <v>1.42899700728329</v>
      </c>
      <c r="Y719">
        <v>1.6221165440299199</v>
      </c>
      <c r="Z719">
        <f t="shared" si="47"/>
        <v>1.6460352630326167</v>
      </c>
    </row>
    <row r="720" spans="1:26" x14ac:dyDescent="0.2">
      <c r="A720">
        <v>143.80000000000001</v>
      </c>
      <c r="D720">
        <v>26.919193267822202</v>
      </c>
      <c r="E720">
        <v>15.608207702636699</v>
      </c>
      <c r="F720">
        <v>35.610042572021399</v>
      </c>
      <c r="G720">
        <f t="shared" si="44"/>
        <v>26.045814514160099</v>
      </c>
      <c r="K720">
        <v>13.5848932266235</v>
      </c>
      <c r="L720">
        <v>20.366306304931602</v>
      </c>
      <c r="M720">
        <v>38.099658966064403</v>
      </c>
      <c r="N720">
        <f t="shared" si="45"/>
        <v>23.768817901611271</v>
      </c>
      <c r="Q720">
        <v>1.31121714548631</v>
      </c>
      <c r="R720">
        <v>1.0618367872454899</v>
      </c>
      <c r="S720">
        <v>1.86480982195247</v>
      </c>
      <c r="T720">
        <f t="shared" si="46"/>
        <v>1.4126212515614232</v>
      </c>
      <c r="W720">
        <v>2.0051008191975601</v>
      </c>
      <c r="X720">
        <v>1.07643911242485</v>
      </c>
      <c r="Y720">
        <v>1.5249113061211299</v>
      </c>
      <c r="Z720">
        <f t="shared" si="47"/>
        <v>1.5354837459145134</v>
      </c>
    </row>
    <row r="721" spans="1:26" x14ac:dyDescent="0.2">
      <c r="A721">
        <v>144</v>
      </c>
      <c r="D721">
        <v>27.317607879638601</v>
      </c>
      <c r="E721">
        <v>15.0991411209106</v>
      </c>
      <c r="F721">
        <v>34.802406311035099</v>
      </c>
      <c r="G721">
        <f t="shared" si="44"/>
        <v>25.739718437194767</v>
      </c>
      <c r="K721">
        <v>14.312726974487299</v>
      </c>
      <c r="L721">
        <v>22.306703567504801</v>
      </c>
      <c r="M721">
        <v>38.675384521484297</v>
      </c>
      <c r="N721">
        <f t="shared" si="45"/>
        <v>24.208861351013137</v>
      </c>
      <c r="Q721">
        <v>1.34784496372396</v>
      </c>
      <c r="R721">
        <v>1.0163577524098399</v>
      </c>
      <c r="S721">
        <v>1.6613347421992899</v>
      </c>
      <c r="T721">
        <f t="shared" si="46"/>
        <v>1.3418458194443632</v>
      </c>
      <c r="W721">
        <v>1.8221018476919599</v>
      </c>
      <c r="X721">
        <v>1.19038424708626</v>
      </c>
      <c r="Y721">
        <v>1.46591056476939</v>
      </c>
      <c r="Z721">
        <f t="shared" si="47"/>
        <v>1.4927988865158699</v>
      </c>
    </row>
    <row r="722" spans="1:26" x14ac:dyDescent="0.2">
      <c r="A722">
        <v>144.19999999999999</v>
      </c>
      <c r="D722">
        <v>25.822526931762599</v>
      </c>
      <c r="E722">
        <v>15.3193769454956</v>
      </c>
      <c r="F722">
        <v>36.599578857421797</v>
      </c>
      <c r="G722">
        <f t="shared" si="44"/>
        <v>25.91382757822667</v>
      </c>
      <c r="K722">
        <v>14.999316215515099</v>
      </c>
      <c r="L722">
        <v>22.8858432769775</v>
      </c>
      <c r="M722">
        <v>40.416309356689403</v>
      </c>
      <c r="N722">
        <f t="shared" si="45"/>
        <v>25.678579966227165</v>
      </c>
      <c r="Q722">
        <v>1.509982613</v>
      </c>
      <c r="R722">
        <v>1.0732523013244899</v>
      </c>
      <c r="S722">
        <v>1.7469486594200101</v>
      </c>
      <c r="T722">
        <f t="shared" si="46"/>
        <v>1.4433945245814999</v>
      </c>
      <c r="W722">
        <v>1.42572949691252</v>
      </c>
      <c r="X722">
        <v>1.3696025339039799</v>
      </c>
      <c r="Y722">
        <v>1.5139316374605301</v>
      </c>
      <c r="Z722">
        <f t="shared" si="47"/>
        <v>1.4364212227590099</v>
      </c>
    </row>
    <row r="723" spans="1:26" x14ac:dyDescent="0.2">
      <c r="A723">
        <v>144.4</v>
      </c>
      <c r="D723">
        <v>27.677106857299801</v>
      </c>
      <c r="E723">
        <v>14.6697235107421</v>
      </c>
      <c r="F723">
        <v>35.479476928710902</v>
      </c>
      <c r="G723">
        <f t="shared" si="44"/>
        <v>25.942102432250934</v>
      </c>
      <c r="K723">
        <v>13.644747734069799</v>
      </c>
      <c r="L723">
        <v>22.202650070190401</v>
      </c>
      <c r="M723">
        <v>37.812957763671797</v>
      </c>
      <c r="N723">
        <f t="shared" si="45"/>
        <v>25.232705752054798</v>
      </c>
      <c r="Q723">
        <v>2.1456313295797802</v>
      </c>
      <c r="R723">
        <v>1.11717281829227</v>
      </c>
      <c r="S723">
        <v>1.5214824947443799</v>
      </c>
      <c r="T723">
        <f t="shared" si="46"/>
        <v>1.5947622142054767</v>
      </c>
      <c r="W723">
        <v>1.19838733835653</v>
      </c>
      <c r="X723">
        <v>1.42140306125987</v>
      </c>
      <c r="Y723">
        <v>1.5651452866467499</v>
      </c>
      <c r="Z723">
        <f t="shared" si="47"/>
        <v>1.3949785620877166</v>
      </c>
    </row>
    <row r="724" spans="1:26" x14ac:dyDescent="0.2">
      <c r="A724">
        <v>144.6</v>
      </c>
      <c r="D724">
        <v>25.584224700927699</v>
      </c>
      <c r="E724">
        <v>14.434668540954499</v>
      </c>
      <c r="F724">
        <v>35.1164741516113</v>
      </c>
      <c r="G724">
        <f t="shared" si="44"/>
        <v>25.045122464497833</v>
      </c>
      <c r="K724">
        <v>13.5643091201782</v>
      </c>
      <c r="L724">
        <v>22.798404693603501</v>
      </c>
      <c r="M724">
        <v>38.651313781738203</v>
      </c>
      <c r="N724">
        <f t="shared" si="45"/>
        <v>24.832903861999466</v>
      </c>
      <c r="Q724">
        <v>2.4571995518424199</v>
      </c>
      <c r="R724">
        <v>1.4071716557849501</v>
      </c>
      <c r="S724">
        <v>1.49226183241063</v>
      </c>
      <c r="T724">
        <f t="shared" si="46"/>
        <v>1.7855443466793333</v>
      </c>
      <c r="W724">
        <v>1.50494992733001</v>
      </c>
      <c r="X724">
        <v>1.1324462511322699</v>
      </c>
      <c r="Y724">
        <v>1.3705960512161199</v>
      </c>
      <c r="Z724">
        <f t="shared" si="47"/>
        <v>1.3359974098927998</v>
      </c>
    </row>
    <row r="725" spans="1:26" x14ac:dyDescent="0.2">
      <c r="A725">
        <v>144.80000000000001</v>
      </c>
      <c r="D725">
        <v>25.040937423706001</v>
      </c>
      <c r="E725">
        <v>14.5207500457763</v>
      </c>
      <c r="F725">
        <v>34.477928161621001</v>
      </c>
      <c r="G725">
        <f t="shared" si="44"/>
        <v>24.679871877034433</v>
      </c>
      <c r="K725">
        <v>15.891343116760201</v>
      </c>
      <c r="L725">
        <v>23.037361145019499</v>
      </c>
      <c r="M725">
        <v>38.5826606750488</v>
      </c>
      <c r="N725">
        <f t="shared" si="45"/>
        <v>24.981791496276838</v>
      </c>
      <c r="Q725">
        <v>2.1535986228422601</v>
      </c>
      <c r="R725">
        <v>1.3306925242597401</v>
      </c>
      <c r="S725">
        <v>1.3655134629119501</v>
      </c>
      <c r="T725">
        <f t="shared" si="46"/>
        <v>1.6166015366713167</v>
      </c>
      <c r="W725">
        <v>1.8056348941542799</v>
      </c>
      <c r="X725">
        <v>1.62508565187454</v>
      </c>
      <c r="Y725">
        <v>1.3061491196805699</v>
      </c>
      <c r="Z725">
        <f t="shared" si="47"/>
        <v>1.5789565552364635</v>
      </c>
    </row>
    <row r="726" spans="1:26" x14ac:dyDescent="0.2">
      <c r="A726">
        <v>145</v>
      </c>
      <c r="D726">
        <v>24.6636142730712</v>
      </c>
      <c r="E726">
        <v>12.692776679992599</v>
      </c>
      <c r="F726">
        <v>36.000221252441399</v>
      </c>
      <c r="G726">
        <f t="shared" si="44"/>
        <v>24.452204068501732</v>
      </c>
      <c r="K726">
        <v>17.074956893920898</v>
      </c>
      <c r="L726">
        <v>24.17502784729</v>
      </c>
      <c r="M726">
        <v>38.493862152099602</v>
      </c>
      <c r="N726">
        <f t="shared" si="45"/>
        <v>25.807522137959769</v>
      </c>
      <c r="Q726">
        <v>2.3979843963276202</v>
      </c>
      <c r="R726">
        <v>1.56416511535644</v>
      </c>
      <c r="S726">
        <v>1.36353231018239</v>
      </c>
      <c r="T726">
        <f t="shared" si="46"/>
        <v>1.7752272739554833</v>
      </c>
      <c r="W726">
        <v>2.0547402284362</v>
      </c>
      <c r="X726">
        <v>1.8306422125209401</v>
      </c>
      <c r="Y726">
        <v>1.4573779973116701</v>
      </c>
      <c r="Z726">
        <f t="shared" si="47"/>
        <v>1.7809201460896034</v>
      </c>
    </row>
    <row r="727" spans="1:26" x14ac:dyDescent="0.2">
      <c r="A727">
        <v>145.19999999999999</v>
      </c>
      <c r="D727">
        <v>25.239580154418899</v>
      </c>
      <c r="E727">
        <v>12.6883630752563</v>
      </c>
      <c r="F727">
        <v>36.410064697265597</v>
      </c>
      <c r="G727">
        <f t="shared" si="44"/>
        <v>24.779335975646934</v>
      </c>
      <c r="K727">
        <v>17.879310607910099</v>
      </c>
      <c r="L727">
        <v>24.717100143432599</v>
      </c>
      <c r="M727">
        <v>40.672927856445298</v>
      </c>
      <c r="N727">
        <f t="shared" si="45"/>
        <v>27.307637532552064</v>
      </c>
      <c r="Q727">
        <v>1.9641101847995399</v>
      </c>
      <c r="R727">
        <v>1.45593027635054</v>
      </c>
      <c r="S727">
        <v>1.35072215036912</v>
      </c>
      <c r="T727">
        <f t="shared" si="46"/>
        <v>1.5902542038397334</v>
      </c>
      <c r="W727">
        <v>2.36046279560435</v>
      </c>
      <c r="X727">
        <v>2.2153658379207899</v>
      </c>
      <c r="Y727">
        <v>1.30695613947781</v>
      </c>
      <c r="Z727">
        <f t="shared" si="47"/>
        <v>1.9609282576676499</v>
      </c>
    </row>
    <row r="728" spans="1:26" x14ac:dyDescent="0.2">
      <c r="A728">
        <v>145.4</v>
      </c>
      <c r="D728">
        <v>27.6976604461669</v>
      </c>
      <c r="E728">
        <v>12.904426574706999</v>
      </c>
      <c r="F728">
        <v>34.784938812255803</v>
      </c>
      <c r="G728">
        <f t="shared" si="44"/>
        <v>25.129008611043233</v>
      </c>
      <c r="K728">
        <v>19.693017959594702</v>
      </c>
      <c r="L728">
        <v>23.294876098632798</v>
      </c>
      <c r="M728">
        <v>38.719875335693303</v>
      </c>
      <c r="N728">
        <f t="shared" si="45"/>
        <v>27.105428695678668</v>
      </c>
      <c r="Q728">
        <v>1.7104217410087501</v>
      </c>
      <c r="R728">
        <v>1.3838263099843799</v>
      </c>
      <c r="S728">
        <v>1.55890271338549</v>
      </c>
      <c r="T728">
        <f t="shared" si="46"/>
        <v>1.5510502547928733</v>
      </c>
      <c r="W728">
        <v>2.1594953266057102</v>
      </c>
      <c r="X728">
        <v>2.1876937692815601</v>
      </c>
      <c r="Y728">
        <v>1.4787030138752599</v>
      </c>
      <c r="Z728">
        <f t="shared" si="47"/>
        <v>1.9419640365875097</v>
      </c>
    </row>
    <row r="729" spans="1:26" x14ac:dyDescent="0.2">
      <c r="A729">
        <v>145.6</v>
      </c>
      <c r="D729">
        <v>26.322303771972599</v>
      </c>
      <c r="E729">
        <v>12.304811477661101</v>
      </c>
      <c r="F729">
        <v>35.6247749328613</v>
      </c>
      <c r="G729">
        <f t="shared" si="44"/>
        <v>24.750630060831668</v>
      </c>
      <c r="K729">
        <v>20.92134475708</v>
      </c>
      <c r="L729">
        <v>21.6902980804443</v>
      </c>
      <c r="M729">
        <v>37.263786315917898</v>
      </c>
      <c r="N729">
        <f t="shared" si="45"/>
        <v>26.750560124715133</v>
      </c>
      <c r="Q729">
        <v>1.60703886097127</v>
      </c>
      <c r="R729">
        <v>1.57601238922639</v>
      </c>
      <c r="S729">
        <v>1.69160030646757</v>
      </c>
      <c r="T729">
        <f t="shared" si="46"/>
        <v>1.6248838522217433</v>
      </c>
      <c r="W729">
        <v>2.0516145825385999</v>
      </c>
      <c r="X729">
        <v>2.2529666965658</v>
      </c>
      <c r="Y729">
        <v>1.6960453662005299</v>
      </c>
      <c r="Z729">
        <f t="shared" si="47"/>
        <v>2.0002088817683101</v>
      </c>
    </row>
    <row r="730" spans="1:26" x14ac:dyDescent="0.2">
      <c r="A730">
        <v>145.80000000000001</v>
      </c>
      <c r="D730">
        <v>26.6695232391357</v>
      </c>
      <c r="E730">
        <v>15.0857944488525</v>
      </c>
      <c r="F730">
        <v>33.225131988525298</v>
      </c>
      <c r="G730">
        <f t="shared" si="44"/>
        <v>24.993483225504502</v>
      </c>
      <c r="K730">
        <v>21.069921493530199</v>
      </c>
      <c r="L730">
        <v>21.705602645873999</v>
      </c>
      <c r="M730">
        <v>36.846584320068303</v>
      </c>
      <c r="N730">
        <f t="shared" si="45"/>
        <v>26.486075719197533</v>
      </c>
      <c r="Q730">
        <v>1.47087075493552</v>
      </c>
      <c r="R730">
        <v>2.2221292636611198</v>
      </c>
      <c r="S730">
        <v>1.7396315173669199</v>
      </c>
      <c r="T730">
        <f t="shared" si="46"/>
        <v>1.8108771786545199</v>
      </c>
      <c r="W730">
        <v>1.6207139383662801</v>
      </c>
      <c r="X730">
        <v>2.47435574098066</v>
      </c>
      <c r="Y730">
        <v>2.1771871989423501</v>
      </c>
      <c r="Z730">
        <f t="shared" si="47"/>
        <v>2.090752292763097</v>
      </c>
    </row>
    <row r="731" spans="1:26" x14ac:dyDescent="0.2">
      <c r="A731">
        <v>146</v>
      </c>
      <c r="D731">
        <v>26.719255447387599</v>
      </c>
      <c r="E731">
        <v>13.1209869384765</v>
      </c>
      <c r="F731">
        <v>34.441341400146399</v>
      </c>
      <c r="G731">
        <f t="shared" si="44"/>
        <v>24.760527928670168</v>
      </c>
      <c r="K731">
        <v>19.825902938842699</v>
      </c>
      <c r="L731">
        <v>19.678705215454102</v>
      </c>
      <c r="M731">
        <v>37.497661590576101</v>
      </c>
      <c r="N731">
        <f t="shared" si="45"/>
        <v>26.757728576660099</v>
      </c>
      <c r="Q731">
        <v>0.97026944160461404</v>
      </c>
      <c r="R731">
        <v>2.21460193395614</v>
      </c>
      <c r="S731">
        <v>1.6432449275797001</v>
      </c>
      <c r="T731">
        <f t="shared" si="46"/>
        <v>1.6093721010468183</v>
      </c>
      <c r="W731">
        <v>1.0781701776114301</v>
      </c>
      <c r="X731">
        <v>2.30446224321018</v>
      </c>
      <c r="Y731">
        <v>2.1481234973127101</v>
      </c>
      <c r="Z731">
        <f t="shared" si="47"/>
        <v>1.8435853060447733</v>
      </c>
    </row>
    <row r="732" spans="1:26" x14ac:dyDescent="0.2">
      <c r="A732">
        <v>146.19999999999999</v>
      </c>
      <c r="D732">
        <v>25.856266021728501</v>
      </c>
      <c r="E732">
        <v>12.537415504455501</v>
      </c>
      <c r="F732">
        <v>34.247875213622997</v>
      </c>
      <c r="G732">
        <f t="shared" si="44"/>
        <v>24.213852246602332</v>
      </c>
      <c r="K732">
        <v>21.260093688964801</v>
      </c>
      <c r="L732">
        <v>18.827974319458001</v>
      </c>
      <c r="M732">
        <v>35.540435791015597</v>
      </c>
      <c r="N732">
        <f t="shared" si="45"/>
        <v>25.015014648437468</v>
      </c>
      <c r="Q732">
        <v>1.1500528156757299</v>
      </c>
      <c r="R732">
        <v>2.09354582699862</v>
      </c>
      <c r="S732">
        <v>1.5330427397381099</v>
      </c>
      <c r="T732">
        <f t="shared" si="46"/>
        <v>1.5922137941374865</v>
      </c>
      <c r="W732">
        <v>0.97996151176365898</v>
      </c>
      <c r="X732">
        <v>2.1312402595173201</v>
      </c>
      <c r="Y732">
        <v>1.94633374972776</v>
      </c>
      <c r="Z732">
        <f t="shared" si="47"/>
        <v>1.6858451736695796</v>
      </c>
    </row>
    <row r="733" spans="1:26" x14ac:dyDescent="0.2">
      <c r="A733">
        <v>146.4</v>
      </c>
      <c r="D733">
        <v>25.709264755248999</v>
      </c>
      <c r="E733">
        <v>13.98766040802</v>
      </c>
      <c r="F733">
        <v>35.179672241210902</v>
      </c>
      <c r="G733">
        <f t="shared" si="44"/>
        <v>24.9588658014933</v>
      </c>
      <c r="K733">
        <v>19.9565105438232</v>
      </c>
      <c r="L733">
        <v>20.411846160888601</v>
      </c>
      <c r="M733">
        <v>36.807231903076101</v>
      </c>
      <c r="N733">
        <f t="shared" si="45"/>
        <v>25.631766637166304</v>
      </c>
      <c r="Q733">
        <v>1.18432430516589</v>
      </c>
      <c r="R733">
        <v>1.84975776889107</v>
      </c>
      <c r="S733">
        <v>1.29755417325279</v>
      </c>
      <c r="T733">
        <f t="shared" si="46"/>
        <v>1.4438787491032501</v>
      </c>
      <c r="W733">
        <v>1.13079785216938</v>
      </c>
      <c r="X733">
        <v>2.01914358139038</v>
      </c>
      <c r="Y733">
        <v>1.8116711215539401</v>
      </c>
      <c r="Z733">
        <f t="shared" si="47"/>
        <v>1.6538708517045666</v>
      </c>
    </row>
    <row r="734" spans="1:26" x14ac:dyDescent="0.2">
      <c r="A734">
        <v>146.6</v>
      </c>
      <c r="D734">
        <v>25.013105392456001</v>
      </c>
      <c r="E734">
        <v>14.223813056945801</v>
      </c>
      <c r="F734">
        <v>35.597976684570298</v>
      </c>
      <c r="G734">
        <f t="shared" si="44"/>
        <v>24.944965044657366</v>
      </c>
      <c r="K734">
        <v>19.188072204589801</v>
      </c>
      <c r="L734">
        <v>18.111213684081999</v>
      </c>
      <c r="M734">
        <v>35.6671752929687</v>
      </c>
      <c r="N734">
        <f t="shared" si="45"/>
        <v>25.345177332560166</v>
      </c>
      <c r="Q734">
        <v>1.65477955341339</v>
      </c>
      <c r="R734">
        <v>1.58637658574364</v>
      </c>
      <c r="S734">
        <v>1.1126393377780901</v>
      </c>
      <c r="T734">
        <f t="shared" si="46"/>
        <v>1.4512651589783736</v>
      </c>
      <c r="W734">
        <v>0.99827376278963897</v>
      </c>
      <c r="X734">
        <v>1.7953668616034699</v>
      </c>
      <c r="Y734">
        <v>1.49761961265043</v>
      </c>
      <c r="Z734">
        <f t="shared" si="47"/>
        <v>1.430420079014513</v>
      </c>
    </row>
    <row r="735" spans="1:26" x14ac:dyDescent="0.2">
      <c r="A735">
        <v>146.80000000000001</v>
      </c>
      <c r="D735">
        <v>25.941438674926701</v>
      </c>
      <c r="E735">
        <v>14.319266319274901</v>
      </c>
      <c r="F735">
        <v>35.016056060791001</v>
      </c>
      <c r="G735">
        <f t="shared" si="44"/>
        <v>25.092253684997534</v>
      </c>
      <c r="K735">
        <v>20.429468154907202</v>
      </c>
      <c r="L735">
        <v>20.2843112945556</v>
      </c>
      <c r="M735">
        <v>35.671310424804602</v>
      </c>
      <c r="N735">
        <f t="shared" si="45"/>
        <v>24.323532104492134</v>
      </c>
      <c r="Q735">
        <v>1.8827426379377099</v>
      </c>
      <c r="R735">
        <v>1.2636537714438001</v>
      </c>
      <c r="S735">
        <v>1.0222773633219899</v>
      </c>
      <c r="T735">
        <f t="shared" si="46"/>
        <v>1.3895579242345002</v>
      </c>
      <c r="W735">
        <v>0.95093625512989999</v>
      </c>
      <c r="X735">
        <v>2.07030578093095</v>
      </c>
      <c r="Y735">
        <v>1.9837893085046201</v>
      </c>
      <c r="Z735">
        <f t="shared" si="47"/>
        <v>1.6683437815218234</v>
      </c>
    </row>
    <row r="736" spans="1:26" x14ac:dyDescent="0.2">
      <c r="A736">
        <v>147</v>
      </c>
      <c r="D736">
        <v>28.151372909545898</v>
      </c>
      <c r="E736">
        <v>14.4001064300537</v>
      </c>
      <c r="F736">
        <v>34.271186828613203</v>
      </c>
      <c r="G736">
        <f t="shared" si="44"/>
        <v>25.607555389404268</v>
      </c>
      <c r="K736">
        <v>20.7017822265625</v>
      </c>
      <c r="L736">
        <v>21.227067947387599</v>
      </c>
      <c r="M736">
        <v>38.072647094726499</v>
      </c>
      <c r="N736">
        <f t="shared" si="45"/>
        <v>26.262142181396438</v>
      </c>
      <c r="Q736">
        <v>2.1193543618375599</v>
      </c>
      <c r="R736">
        <v>1.4357814734632299</v>
      </c>
      <c r="S736">
        <v>1.11829110167243</v>
      </c>
      <c r="T736">
        <f t="shared" si="46"/>
        <v>1.5578089789910734</v>
      </c>
      <c r="W736">
        <v>1.3603836460547001</v>
      </c>
      <c r="X736">
        <v>1.80834130807356</v>
      </c>
      <c r="Y736">
        <v>2.0429046424952402</v>
      </c>
      <c r="Z736">
        <f t="shared" si="47"/>
        <v>1.7372098655411667</v>
      </c>
    </row>
    <row r="737" spans="1:26" x14ac:dyDescent="0.2">
      <c r="A737">
        <v>147.19999999999999</v>
      </c>
      <c r="D737">
        <v>29.2647800445556</v>
      </c>
      <c r="E737">
        <v>16.0041694641113</v>
      </c>
      <c r="F737">
        <v>35.281463623046797</v>
      </c>
      <c r="G737">
        <f t="shared" si="44"/>
        <v>26.850137710571232</v>
      </c>
      <c r="K737">
        <v>22.3740215301513</v>
      </c>
      <c r="L737">
        <v>20.435523986816399</v>
      </c>
      <c r="M737">
        <v>35.579490661621001</v>
      </c>
      <c r="N737">
        <f t="shared" si="45"/>
        <v>25.83611361185703</v>
      </c>
      <c r="Q737">
        <v>1.97090598128058</v>
      </c>
      <c r="R737">
        <v>1.6005507653409701</v>
      </c>
      <c r="S737">
        <v>1.1593001620336001</v>
      </c>
      <c r="T737">
        <f t="shared" si="46"/>
        <v>1.5769189695517165</v>
      </c>
      <c r="W737">
        <v>1.4796309742060501</v>
      </c>
      <c r="X737">
        <v>1.7895790772004501</v>
      </c>
      <c r="Y737">
        <v>1.95179392532868</v>
      </c>
      <c r="Z737">
        <f t="shared" si="47"/>
        <v>1.7403346589117268</v>
      </c>
    </row>
    <row r="738" spans="1:26" x14ac:dyDescent="0.2">
      <c r="A738">
        <v>147.4</v>
      </c>
      <c r="D738">
        <v>28.767528533935501</v>
      </c>
      <c r="E738">
        <v>15.7472324371337</v>
      </c>
      <c r="F738">
        <v>35.892135620117102</v>
      </c>
      <c r="G738">
        <f t="shared" si="44"/>
        <v>26.802298863728765</v>
      </c>
      <c r="K738">
        <v>21.789638519287099</v>
      </c>
      <c r="L738">
        <v>19.991003036498999</v>
      </c>
      <c r="M738">
        <v>35.206611633300703</v>
      </c>
      <c r="N738">
        <f t="shared" si="45"/>
        <v>26.005385716756138</v>
      </c>
      <c r="Q738">
        <v>1.8723368265411999</v>
      </c>
      <c r="R738">
        <v>1.5496954701163499</v>
      </c>
      <c r="S738">
        <v>1.08176364411007</v>
      </c>
      <c r="T738">
        <f t="shared" si="46"/>
        <v>1.5012653135892065</v>
      </c>
      <c r="W738">
        <v>1.24646045944907</v>
      </c>
      <c r="X738">
        <v>1.62851394306529</v>
      </c>
      <c r="Y738">
        <v>2.0985011404210798</v>
      </c>
      <c r="Z738">
        <f t="shared" si="47"/>
        <v>1.6578251809784799</v>
      </c>
    </row>
    <row r="739" spans="1:26" x14ac:dyDescent="0.2">
      <c r="A739">
        <v>147.6</v>
      </c>
      <c r="D739">
        <v>29.211326599121001</v>
      </c>
      <c r="E739">
        <v>16.519811630248999</v>
      </c>
      <c r="F739">
        <v>36.652946472167898</v>
      </c>
      <c r="G739">
        <f t="shared" si="44"/>
        <v>27.461361567179299</v>
      </c>
      <c r="K739">
        <v>22.4910793304443</v>
      </c>
      <c r="L739">
        <v>20.933008193969702</v>
      </c>
      <c r="M739">
        <v>34.754127502441399</v>
      </c>
      <c r="N739">
        <f t="shared" si="45"/>
        <v>25.511589686075833</v>
      </c>
      <c r="Q739">
        <v>1.48587750304828</v>
      </c>
      <c r="R739">
        <v>1.6645658395507099</v>
      </c>
      <c r="S739">
        <v>0.965959131717681</v>
      </c>
      <c r="T739">
        <f t="shared" si="46"/>
        <v>1.3721341581055571</v>
      </c>
      <c r="W739">
        <v>1.3195075230164901</v>
      </c>
      <c r="X739">
        <v>1.5427004424008399</v>
      </c>
      <c r="Y739">
        <v>2.01180708408355</v>
      </c>
      <c r="Z739">
        <f t="shared" si="47"/>
        <v>1.6246716831669599</v>
      </c>
    </row>
    <row r="740" spans="1:26" x14ac:dyDescent="0.2">
      <c r="A740">
        <v>147.80000000000001</v>
      </c>
      <c r="D740">
        <v>30.120149612426701</v>
      </c>
      <c r="E740">
        <v>15.676155090331999</v>
      </c>
      <c r="F740">
        <v>35.498046875</v>
      </c>
      <c r="G740">
        <f t="shared" si="44"/>
        <v>27.098117192586233</v>
      </c>
      <c r="K740">
        <v>22.6397895812988</v>
      </c>
      <c r="L740">
        <v>20.8065166473388</v>
      </c>
      <c r="M740">
        <v>33.911102294921797</v>
      </c>
      <c r="N740">
        <f t="shared" si="45"/>
        <v>25.778396606445266</v>
      </c>
      <c r="Q740">
        <v>1.3152501962401599</v>
      </c>
      <c r="R740">
        <v>1.32499357245185</v>
      </c>
      <c r="S740">
        <v>1.35889007015661</v>
      </c>
      <c r="T740">
        <f t="shared" si="46"/>
        <v>1.3330446129495399</v>
      </c>
      <c r="W740">
        <v>1.16878684000535</v>
      </c>
      <c r="X740">
        <v>1.91546459631486</v>
      </c>
      <c r="Y740">
        <v>2.2127342386679199</v>
      </c>
      <c r="Z740">
        <f t="shared" si="47"/>
        <v>1.7656618916627103</v>
      </c>
    </row>
    <row r="741" spans="1:26" x14ac:dyDescent="0.2">
      <c r="A741">
        <v>148</v>
      </c>
      <c r="D741">
        <v>31.094200134277301</v>
      </c>
      <c r="E741">
        <v>13.947190284729</v>
      </c>
      <c r="F741">
        <v>35.569644927978501</v>
      </c>
      <c r="G741">
        <f t="shared" si="44"/>
        <v>26.870345115661603</v>
      </c>
      <c r="K741">
        <v>22.082073211669901</v>
      </c>
      <c r="L741">
        <v>22.250059127807599</v>
      </c>
      <c r="M741">
        <v>30.963788986206001</v>
      </c>
      <c r="N741">
        <f t="shared" si="45"/>
        <v>24.803365071614532</v>
      </c>
      <c r="Q741">
        <v>1.2160014185038399</v>
      </c>
      <c r="R741">
        <v>1.59336722438985</v>
      </c>
      <c r="S741">
        <v>1.3132903250780901</v>
      </c>
      <c r="T741">
        <f t="shared" si="46"/>
        <v>1.3742196559905935</v>
      </c>
      <c r="W741">
        <v>0.86115271936763405</v>
      </c>
      <c r="X741">
        <v>1.8157573450695299</v>
      </c>
      <c r="Y741">
        <v>2.2145447026599498</v>
      </c>
      <c r="Z741">
        <f t="shared" si="47"/>
        <v>1.6304849223657047</v>
      </c>
    </row>
    <row r="742" spans="1:26" x14ac:dyDescent="0.2">
      <c r="A742">
        <v>148.19999999999999</v>
      </c>
      <c r="D742">
        <v>30.955682754516602</v>
      </c>
      <c r="E742">
        <v>14.3146095275878</v>
      </c>
      <c r="F742">
        <v>33.627998352050703</v>
      </c>
      <c r="G742">
        <f t="shared" si="44"/>
        <v>26.299430211385033</v>
      </c>
      <c r="K742">
        <v>21.8211269378662</v>
      </c>
      <c r="L742">
        <v>22.6660766601562</v>
      </c>
      <c r="M742">
        <v>31.0962619781494</v>
      </c>
      <c r="N742">
        <f t="shared" si="45"/>
        <v>25.142798105875631</v>
      </c>
      <c r="Q742">
        <v>1.36624908989126</v>
      </c>
      <c r="R742">
        <v>1.6669327833435701</v>
      </c>
      <c r="S742">
        <v>1.2892657003619401</v>
      </c>
      <c r="T742">
        <f t="shared" si="46"/>
        <v>1.4408158578655901</v>
      </c>
      <c r="W742">
        <v>1.22940457409078</v>
      </c>
      <c r="X742">
        <v>1.8561554551124499</v>
      </c>
      <c r="Y742">
        <v>2.0415600917556</v>
      </c>
      <c r="Z742">
        <f t="shared" si="47"/>
        <v>1.70904004031961</v>
      </c>
    </row>
    <row r="743" spans="1:26" x14ac:dyDescent="0.2">
      <c r="A743">
        <v>148.4</v>
      </c>
      <c r="D743">
        <v>30.4761047363281</v>
      </c>
      <c r="E743">
        <v>15.0081520080566</v>
      </c>
      <c r="F743">
        <v>35.093608856201101</v>
      </c>
      <c r="G743">
        <f t="shared" si="44"/>
        <v>26.859288533528598</v>
      </c>
      <c r="K743">
        <v>22.527503967285099</v>
      </c>
      <c r="L743">
        <v>22.383653640746999</v>
      </c>
      <c r="M743">
        <v>31.503421783447202</v>
      </c>
      <c r="N743">
        <f t="shared" si="45"/>
        <v>25.330208460489871</v>
      </c>
      <c r="Q743">
        <v>1.3500758355314</v>
      </c>
      <c r="R743">
        <v>1.60445987636392</v>
      </c>
      <c r="S743">
        <v>1.33013549717989</v>
      </c>
      <c r="T743">
        <f t="shared" si="46"/>
        <v>1.4282237363584034</v>
      </c>
      <c r="W743">
        <v>1.31481127305464</v>
      </c>
      <c r="X743">
        <v>1.5333262031728501</v>
      </c>
      <c r="Y743">
        <v>1.93743723089044</v>
      </c>
      <c r="Z743">
        <f t="shared" si="47"/>
        <v>1.5951915690393099</v>
      </c>
    </row>
    <row r="744" spans="1:26" x14ac:dyDescent="0.2">
      <c r="A744">
        <v>148.6</v>
      </c>
      <c r="D744">
        <v>29.289833068847599</v>
      </c>
      <c r="E744">
        <v>13.7517528533935</v>
      </c>
      <c r="F744">
        <v>33.473922729492102</v>
      </c>
      <c r="G744">
        <f t="shared" si="44"/>
        <v>25.505169550577733</v>
      </c>
      <c r="K744">
        <v>22.517168045043899</v>
      </c>
      <c r="L744">
        <v>23.915199279785099</v>
      </c>
      <c r="M744">
        <v>32.80859375</v>
      </c>
      <c r="N744">
        <f t="shared" si="45"/>
        <v>25.9065837860107</v>
      </c>
      <c r="Q744">
        <v>1.30939811197194</v>
      </c>
      <c r="R744">
        <v>1.7390947287732901</v>
      </c>
      <c r="S744">
        <v>1.1647364984859101</v>
      </c>
      <c r="T744">
        <f t="shared" si="46"/>
        <v>1.4044097797437134</v>
      </c>
      <c r="W744">
        <v>1.42278004234487</v>
      </c>
      <c r="X744">
        <v>1.2009813162413501</v>
      </c>
      <c r="Y744">
        <v>2.5493565310131401</v>
      </c>
      <c r="Z744">
        <f t="shared" si="47"/>
        <v>1.7243726298664537</v>
      </c>
    </row>
    <row r="745" spans="1:26" x14ac:dyDescent="0.2">
      <c r="A745">
        <v>148.80000000000001</v>
      </c>
      <c r="D745">
        <v>30.2899990081787</v>
      </c>
      <c r="E745">
        <v>13.7087202072143</v>
      </c>
      <c r="F745">
        <v>33.487586975097599</v>
      </c>
      <c r="G745">
        <f t="shared" si="44"/>
        <v>25.828768730163535</v>
      </c>
      <c r="K745">
        <v>21.5912551879882</v>
      </c>
      <c r="L745">
        <v>23.894554138183501</v>
      </c>
      <c r="M745">
        <v>34.605155944824197</v>
      </c>
      <c r="N745">
        <f t="shared" si="45"/>
        <v>27.01250775655107</v>
      </c>
      <c r="Q745">
        <v>1.1991078095002601</v>
      </c>
      <c r="R745">
        <v>1.61221126534722</v>
      </c>
      <c r="S745">
        <v>1.74610083211552</v>
      </c>
      <c r="T745">
        <f t="shared" si="46"/>
        <v>1.5191399689876668</v>
      </c>
      <c r="W745">
        <v>1.3734376647255599</v>
      </c>
      <c r="X745">
        <v>1.4457560073245601</v>
      </c>
      <c r="Y745">
        <v>2.3873625939542502</v>
      </c>
      <c r="Z745">
        <f t="shared" si="47"/>
        <v>1.7355187553347899</v>
      </c>
    </row>
    <row r="746" spans="1:26" x14ac:dyDescent="0.2">
      <c r="A746">
        <v>149</v>
      </c>
      <c r="D746">
        <v>29.5983562469482</v>
      </c>
      <c r="E746">
        <v>12.244156837463301</v>
      </c>
      <c r="F746">
        <v>33.3045234680175</v>
      </c>
      <c r="G746">
        <f t="shared" si="44"/>
        <v>25.049012184142999</v>
      </c>
      <c r="K746">
        <v>21.404607772827099</v>
      </c>
      <c r="L746">
        <v>25.4922485351562</v>
      </c>
      <c r="M746">
        <v>33.036125183105398</v>
      </c>
      <c r="N746">
        <f t="shared" si="45"/>
        <v>26.173978169759035</v>
      </c>
      <c r="Q746">
        <v>1.26256457783959</v>
      </c>
      <c r="R746">
        <v>1.5660318136215201</v>
      </c>
      <c r="S746">
        <v>1.9324225620789901</v>
      </c>
      <c r="T746">
        <f t="shared" si="46"/>
        <v>1.5870063178467</v>
      </c>
      <c r="W746">
        <v>1.39276300506158</v>
      </c>
      <c r="X746">
        <v>1.4185337099162001</v>
      </c>
      <c r="Y746">
        <v>1.9482687820087701</v>
      </c>
      <c r="Z746">
        <f t="shared" si="47"/>
        <v>1.5865218323288499</v>
      </c>
    </row>
    <row r="747" spans="1:26" x14ac:dyDescent="0.2">
      <c r="A747">
        <v>149.19999999999999</v>
      </c>
      <c r="D747">
        <v>29.984691619873001</v>
      </c>
      <c r="E747">
        <v>13.1044311523437</v>
      </c>
      <c r="F747">
        <v>31.586826324462798</v>
      </c>
      <c r="G747">
        <f t="shared" si="44"/>
        <v>24.891983032226495</v>
      </c>
      <c r="K747">
        <v>19.897687911987301</v>
      </c>
      <c r="L747">
        <v>24.520042419433501</v>
      </c>
      <c r="M747">
        <v>32.020511627197202</v>
      </c>
      <c r="N747">
        <f t="shared" si="45"/>
        <v>26.30578931172683</v>
      </c>
      <c r="Q747">
        <v>1.4958516142585001</v>
      </c>
      <c r="R747">
        <v>1.7404952591115701</v>
      </c>
      <c r="S747">
        <v>1.9006939367814399</v>
      </c>
      <c r="T747">
        <f t="shared" si="46"/>
        <v>1.71234693671717</v>
      </c>
      <c r="W747">
        <v>1.5289824821732201</v>
      </c>
      <c r="X747">
        <v>1.6125563274730299</v>
      </c>
      <c r="Y747">
        <v>1.43480083075436</v>
      </c>
      <c r="Z747">
        <f t="shared" si="47"/>
        <v>1.5254465468002032</v>
      </c>
    </row>
    <row r="748" spans="1:26" x14ac:dyDescent="0.2">
      <c r="A748">
        <v>149.4</v>
      </c>
      <c r="D748">
        <v>29.616880416870099</v>
      </c>
      <c r="E748">
        <v>11.690185546875</v>
      </c>
      <c r="F748">
        <v>30.050407409667901</v>
      </c>
      <c r="G748">
        <f t="shared" si="44"/>
        <v>23.785824457804335</v>
      </c>
      <c r="K748">
        <v>19.634220123291001</v>
      </c>
      <c r="L748">
        <v>24.433597564697202</v>
      </c>
      <c r="M748">
        <v>33.351810455322202</v>
      </c>
      <c r="N748">
        <f t="shared" si="45"/>
        <v>25.923180262247666</v>
      </c>
      <c r="Q748">
        <v>1.5078063227913501</v>
      </c>
      <c r="R748">
        <v>1.80400819128209</v>
      </c>
      <c r="S748">
        <v>2.07914091782136</v>
      </c>
      <c r="T748">
        <f t="shared" si="46"/>
        <v>1.7969851439649334</v>
      </c>
      <c r="W748">
        <v>1.61431873386556</v>
      </c>
      <c r="X748">
        <v>1.6458135897463</v>
      </c>
      <c r="Y748">
        <v>1.7880037589506601</v>
      </c>
      <c r="Z748">
        <f t="shared" si="47"/>
        <v>1.68271202752084</v>
      </c>
    </row>
    <row r="749" spans="1:26" x14ac:dyDescent="0.2">
      <c r="A749">
        <v>149.6</v>
      </c>
      <c r="D749">
        <v>29.104717254638601</v>
      </c>
      <c r="E749">
        <v>11.5968732833862</v>
      </c>
      <c r="F749">
        <v>32.205085754394503</v>
      </c>
      <c r="G749">
        <f t="shared" si="44"/>
        <v>24.302225430806434</v>
      </c>
      <c r="K749">
        <v>21.218906402587798</v>
      </c>
      <c r="L749">
        <v>25.363824844360298</v>
      </c>
      <c r="M749">
        <v>31.555278778076101</v>
      </c>
      <c r="N749">
        <f t="shared" si="45"/>
        <v>25.207698822021438</v>
      </c>
      <c r="Q749">
        <v>1.6704833019863401</v>
      </c>
      <c r="R749">
        <v>1.8336829434741599</v>
      </c>
      <c r="S749">
        <v>1.8912191932851601</v>
      </c>
      <c r="T749">
        <f t="shared" si="46"/>
        <v>1.7984618129152201</v>
      </c>
      <c r="W749">
        <v>1.9901962876319801</v>
      </c>
      <c r="X749">
        <v>1.7729426676576701</v>
      </c>
      <c r="Y749">
        <v>1.9896165349266699</v>
      </c>
      <c r="Z749">
        <f t="shared" si="47"/>
        <v>1.9175851634054399</v>
      </c>
    </row>
    <row r="750" spans="1:26" x14ac:dyDescent="0.2">
      <c r="A750">
        <v>149.80000000000001</v>
      </c>
      <c r="D750">
        <v>31.275936126708899</v>
      </c>
      <c r="E750">
        <v>9.3447980880737305</v>
      </c>
      <c r="F750">
        <v>29.830461502075099</v>
      </c>
      <c r="G750">
        <f t="shared" si="44"/>
        <v>23.483731905619241</v>
      </c>
      <c r="K750">
        <v>21.5063171386718</v>
      </c>
      <c r="L750">
        <v>25.775899887084901</v>
      </c>
      <c r="M750">
        <v>30.693710327148398</v>
      </c>
      <c r="N750">
        <f t="shared" si="45"/>
        <v>25.758813858032166</v>
      </c>
      <c r="Q750">
        <v>1.8185160972855301</v>
      </c>
      <c r="R750">
        <v>1.59447841752659</v>
      </c>
      <c r="S750">
        <v>1.6175847053527801</v>
      </c>
      <c r="T750">
        <f t="shared" si="46"/>
        <v>1.676859740054967</v>
      </c>
      <c r="W750">
        <v>1.9545033953406501</v>
      </c>
      <c r="X750">
        <v>1.6976992054419</v>
      </c>
      <c r="Y750">
        <v>2.0400674830783498</v>
      </c>
      <c r="Z750">
        <f t="shared" si="47"/>
        <v>1.8974233612869664</v>
      </c>
    </row>
    <row r="751" spans="1:26" x14ac:dyDescent="0.2">
      <c r="A751">
        <v>150</v>
      </c>
      <c r="D751">
        <v>30.875991821288999</v>
      </c>
      <c r="E751">
        <v>9.1782474517822195</v>
      </c>
      <c r="F751">
        <v>30.199150085449201</v>
      </c>
      <c r="G751">
        <f t="shared" si="44"/>
        <v>23.41779645284014</v>
      </c>
      <c r="K751">
        <v>23.078424453735298</v>
      </c>
      <c r="L751">
        <v>24.360113143920898</v>
      </c>
      <c r="M751">
        <v>32.258689880371001</v>
      </c>
      <c r="N751">
        <f t="shared" si="45"/>
        <v>26.513635635375902</v>
      </c>
      <c r="Q751">
        <v>1.5293036374178799</v>
      </c>
      <c r="R751">
        <v>1.4167914038354701</v>
      </c>
      <c r="S751">
        <v>1.3551969257268</v>
      </c>
      <c r="T751">
        <f t="shared" si="46"/>
        <v>1.4337639889933833</v>
      </c>
      <c r="W751">
        <v>1.8851059675216599</v>
      </c>
      <c r="X751">
        <v>1.4848556274717499</v>
      </c>
      <c r="Y751">
        <v>2.0614638491110302</v>
      </c>
      <c r="Z751">
        <f t="shared" si="47"/>
        <v>1.8104751480348134</v>
      </c>
    </row>
    <row r="752" spans="1:26" x14ac:dyDescent="0.2">
      <c r="A752">
        <v>150.19999999999999</v>
      </c>
      <c r="D752">
        <v>31.254968643188398</v>
      </c>
      <c r="E752">
        <v>9.7684679031371999</v>
      </c>
      <c r="F752">
        <v>30.262645721435501</v>
      </c>
      <c r="G752">
        <f t="shared" si="44"/>
        <v>23.762027422587035</v>
      </c>
      <c r="K752">
        <v>22.5774936676025</v>
      </c>
      <c r="L752">
        <v>24.718425750732401</v>
      </c>
      <c r="M752">
        <v>30.553596496581999</v>
      </c>
      <c r="N752">
        <f t="shared" si="45"/>
        <v>25.997378031412733</v>
      </c>
      <c r="Q752">
        <v>1.2375532036477801</v>
      </c>
      <c r="R752">
        <v>1.2110859941352401</v>
      </c>
      <c r="S752">
        <v>1.07001888751983</v>
      </c>
      <c r="T752">
        <f t="shared" si="46"/>
        <v>1.1728860284342835</v>
      </c>
      <c r="W752">
        <v>1.6389651515267101</v>
      </c>
      <c r="X752">
        <v>1.5532242655754001</v>
      </c>
      <c r="Y752">
        <v>1.61949075352061</v>
      </c>
      <c r="Z752">
        <f t="shared" si="47"/>
        <v>1.6038933902075734</v>
      </c>
    </row>
    <row r="753" spans="1:26" x14ac:dyDescent="0.2">
      <c r="A753">
        <v>150.4</v>
      </c>
      <c r="D753">
        <v>30.687501907348601</v>
      </c>
      <c r="E753">
        <v>10.3488359451293</v>
      </c>
      <c r="F753">
        <v>29.6260890960693</v>
      </c>
      <c r="G753">
        <f t="shared" si="44"/>
        <v>23.554142316182396</v>
      </c>
      <c r="K753">
        <v>23.563468933105401</v>
      </c>
      <c r="L753">
        <v>25.703023910522401</v>
      </c>
      <c r="M753">
        <v>31.205457687377901</v>
      </c>
      <c r="N753">
        <f t="shared" si="45"/>
        <v>26.167125701904268</v>
      </c>
      <c r="Q753">
        <v>1.14155649596994</v>
      </c>
      <c r="R753">
        <v>1.48527949235656</v>
      </c>
      <c r="S753">
        <v>1.27684724601832</v>
      </c>
      <c r="T753">
        <f t="shared" si="46"/>
        <v>1.3012277447816067</v>
      </c>
      <c r="W753">
        <v>1.4494740096005501</v>
      </c>
      <c r="X753">
        <v>1.38600581884384</v>
      </c>
      <c r="Y753">
        <v>1.71657040986147</v>
      </c>
      <c r="Z753">
        <f t="shared" si="47"/>
        <v>1.5173500794352865</v>
      </c>
    </row>
    <row r="754" spans="1:26" x14ac:dyDescent="0.2">
      <c r="A754">
        <v>150.6</v>
      </c>
      <c r="D754">
        <v>31.113773345947202</v>
      </c>
      <c r="E754">
        <v>11.526043891906699</v>
      </c>
      <c r="F754">
        <v>31.567165374755799</v>
      </c>
      <c r="G754">
        <f t="shared" si="44"/>
        <v>24.735660870869904</v>
      </c>
      <c r="K754">
        <v>23.155075073242099</v>
      </c>
      <c r="L754">
        <v>26.397630691528299</v>
      </c>
      <c r="M754">
        <v>29.102392196655199</v>
      </c>
      <c r="N754">
        <f t="shared" si="45"/>
        <v>26.122961680094335</v>
      </c>
      <c r="Q754">
        <v>1.34925072301517</v>
      </c>
      <c r="R754">
        <v>1.27228747172789</v>
      </c>
      <c r="S754">
        <v>1.28046617724678</v>
      </c>
      <c r="T754">
        <f t="shared" si="46"/>
        <v>1.3006681239966134</v>
      </c>
      <c r="W754">
        <v>1.24994603070345</v>
      </c>
      <c r="X754">
        <v>1.4757307280193599</v>
      </c>
      <c r="Y754">
        <v>2.0332180586728099</v>
      </c>
      <c r="Z754">
        <f t="shared" si="47"/>
        <v>1.5862982724652064</v>
      </c>
    </row>
    <row r="755" spans="1:26" x14ac:dyDescent="0.2">
      <c r="A755">
        <v>150.80000000000001</v>
      </c>
      <c r="D755">
        <v>30.449007034301701</v>
      </c>
      <c r="E755">
        <v>12.1493015289306</v>
      </c>
      <c r="F755">
        <v>32.186744689941399</v>
      </c>
      <c r="G755">
        <f t="shared" si="44"/>
        <v>24.928351084391235</v>
      </c>
      <c r="K755">
        <v>24.921251296996999</v>
      </c>
      <c r="L755">
        <v>26.750728607177699</v>
      </c>
      <c r="M755">
        <v>29.6654758453369</v>
      </c>
      <c r="N755">
        <f t="shared" si="45"/>
        <v>26.40606053670243</v>
      </c>
      <c r="Q755">
        <v>1.31913944807919</v>
      </c>
      <c r="R755">
        <v>1.6063369675116099</v>
      </c>
      <c r="S755">
        <v>1.2129811563274999</v>
      </c>
      <c r="T755">
        <f t="shared" si="46"/>
        <v>1.3794858573061</v>
      </c>
      <c r="W755">
        <v>1.4214114763519901</v>
      </c>
      <c r="X755">
        <v>1.87361139059066</v>
      </c>
      <c r="Y755">
        <v>1.92414851622148</v>
      </c>
      <c r="Z755">
        <f t="shared" si="47"/>
        <v>1.7397237943880433</v>
      </c>
    </row>
    <row r="756" spans="1:26" x14ac:dyDescent="0.2">
      <c r="A756">
        <v>151</v>
      </c>
      <c r="D756">
        <v>29.406953811645501</v>
      </c>
      <c r="E756">
        <v>11.315135955810501</v>
      </c>
      <c r="F756">
        <v>31.580287933349599</v>
      </c>
      <c r="G756">
        <f t="shared" si="44"/>
        <v>24.100792566935198</v>
      </c>
      <c r="K756">
        <v>24.830690383911101</v>
      </c>
      <c r="L756">
        <v>28.518873214721602</v>
      </c>
      <c r="M756">
        <v>29.149393081665</v>
      </c>
      <c r="N756">
        <f t="shared" si="45"/>
        <v>26.940457661946567</v>
      </c>
      <c r="Q756">
        <v>1.31336899779059</v>
      </c>
      <c r="R756">
        <v>1.9460962631485601</v>
      </c>
      <c r="S756">
        <v>1.13209238919344</v>
      </c>
      <c r="T756">
        <f t="shared" si="46"/>
        <v>1.4638525500441968</v>
      </c>
      <c r="W756">
        <v>1.56350788203152</v>
      </c>
      <c r="X756">
        <v>1.490818511356</v>
      </c>
      <c r="Y756">
        <v>2.1170842701738501</v>
      </c>
      <c r="Z756">
        <f t="shared" si="47"/>
        <v>1.7238035545204566</v>
      </c>
    </row>
    <row r="757" spans="1:26" x14ac:dyDescent="0.2">
      <c r="A757">
        <v>151.19999999999999</v>
      </c>
      <c r="D757">
        <v>28.654548645019499</v>
      </c>
      <c r="E757">
        <v>12.673843383789</v>
      </c>
      <c r="F757">
        <v>31.119855880737301</v>
      </c>
      <c r="G757">
        <f t="shared" si="44"/>
        <v>24.149415969848601</v>
      </c>
      <c r="K757">
        <v>25.912355422973601</v>
      </c>
      <c r="L757">
        <v>27.933546066284102</v>
      </c>
      <c r="M757">
        <v>29.7707710266113</v>
      </c>
      <c r="N757">
        <f t="shared" si="45"/>
        <v>27.706778208414665</v>
      </c>
      <c r="Q757">
        <v>1.0788292532617301</v>
      </c>
      <c r="R757">
        <v>2.0861591642553101</v>
      </c>
      <c r="S757">
        <v>1.64378905838186</v>
      </c>
      <c r="T757">
        <f t="shared" si="46"/>
        <v>1.6029258252996332</v>
      </c>
      <c r="W757">
        <v>1.57141540809111</v>
      </c>
      <c r="X757">
        <v>1.48112088983709</v>
      </c>
      <c r="Y757">
        <v>1.81243017586794</v>
      </c>
      <c r="Z757">
        <f t="shared" si="47"/>
        <v>1.62165549126538</v>
      </c>
    </row>
    <row r="758" spans="1:26" x14ac:dyDescent="0.2">
      <c r="A758">
        <v>151.4</v>
      </c>
      <c r="D758">
        <v>29.496944427490199</v>
      </c>
      <c r="E758">
        <v>13.0639600753784</v>
      </c>
      <c r="F758">
        <v>30.204097747802699</v>
      </c>
      <c r="G758">
        <f t="shared" si="44"/>
        <v>24.255000750223768</v>
      </c>
      <c r="K758">
        <v>26.1482944488525</v>
      </c>
      <c r="L758">
        <v>28.349987030029201</v>
      </c>
      <c r="M758">
        <v>30.154424667358398</v>
      </c>
      <c r="N758">
        <f t="shared" si="45"/>
        <v>28.000108718872031</v>
      </c>
      <c r="Q758">
        <v>1.01755947416478</v>
      </c>
      <c r="R758">
        <v>2.1229874491691501</v>
      </c>
      <c r="S758">
        <v>1.7400658022273601</v>
      </c>
      <c r="T758">
        <f t="shared" si="46"/>
        <v>1.62687090852043</v>
      </c>
      <c r="W758">
        <v>1.2631360129876501</v>
      </c>
      <c r="X758">
        <v>1.31078555367209</v>
      </c>
      <c r="Y758">
        <v>1.7797078544443301</v>
      </c>
      <c r="Z758">
        <f t="shared" si="47"/>
        <v>1.4512098070346902</v>
      </c>
    </row>
    <row r="759" spans="1:26" x14ac:dyDescent="0.2">
      <c r="A759">
        <v>151.6</v>
      </c>
      <c r="D759">
        <v>30.348300933837798</v>
      </c>
      <c r="E759">
        <v>13.716773986816399</v>
      </c>
      <c r="F759">
        <v>31.885419845581001</v>
      </c>
      <c r="G759">
        <f t="shared" si="44"/>
        <v>25.316831588745064</v>
      </c>
      <c r="K759">
        <v>24.877738952636701</v>
      </c>
      <c r="L759">
        <v>28.608493804931602</v>
      </c>
      <c r="M759">
        <v>30.660934448242099</v>
      </c>
      <c r="N759">
        <f t="shared" si="45"/>
        <v>28.386405309041265</v>
      </c>
      <c r="Q759">
        <v>1.2455280152234101</v>
      </c>
      <c r="R759">
        <v>1.61060871319337</v>
      </c>
      <c r="S759">
        <v>1.8388760035688201</v>
      </c>
      <c r="T759">
        <f t="shared" si="46"/>
        <v>1.5650042439952001</v>
      </c>
      <c r="W759">
        <v>1.1318994706327199</v>
      </c>
      <c r="X759">
        <v>1.10382005843249</v>
      </c>
      <c r="Y759">
        <v>1.83526706153696</v>
      </c>
      <c r="Z759">
        <f t="shared" si="47"/>
        <v>1.3569955302007231</v>
      </c>
    </row>
    <row r="760" spans="1:26" x14ac:dyDescent="0.2">
      <c r="A760">
        <v>151.80000000000001</v>
      </c>
      <c r="D760">
        <v>29.744935989379801</v>
      </c>
      <c r="E760">
        <v>14.004534721374499</v>
      </c>
      <c r="F760">
        <v>31.394260406494102</v>
      </c>
      <c r="G760">
        <f t="shared" si="44"/>
        <v>25.047910372416137</v>
      </c>
      <c r="K760">
        <v>24.677898406982401</v>
      </c>
      <c r="L760">
        <v>28.987188339233398</v>
      </c>
      <c r="M760">
        <v>30.447675704956001</v>
      </c>
      <c r="N760">
        <f t="shared" si="45"/>
        <v>27.977969487508101</v>
      </c>
      <c r="Q760">
        <v>1.0843524878675199</v>
      </c>
      <c r="R760">
        <v>1.34652350707487</v>
      </c>
      <c r="S760">
        <v>1.99528727748177</v>
      </c>
      <c r="T760">
        <f t="shared" si="46"/>
        <v>1.4753877574747201</v>
      </c>
      <c r="W760">
        <v>1.06343185901641</v>
      </c>
      <c r="X760">
        <v>1.9670419422062899</v>
      </c>
      <c r="Y760">
        <v>1.89770603179931</v>
      </c>
      <c r="Z760">
        <f t="shared" si="47"/>
        <v>1.6427266110073366</v>
      </c>
    </row>
    <row r="761" spans="1:26" x14ac:dyDescent="0.2">
      <c r="A761">
        <v>152</v>
      </c>
      <c r="D761">
        <v>31.426353454589801</v>
      </c>
      <c r="E761">
        <v>13.2865810394287</v>
      </c>
      <c r="F761">
        <v>30.9692687988281</v>
      </c>
      <c r="G761">
        <f t="shared" si="44"/>
        <v>25.22740109761553</v>
      </c>
      <c r="K761">
        <v>23.8879585266113</v>
      </c>
      <c r="L761">
        <v>31.228845596313398</v>
      </c>
      <c r="M761">
        <v>31.815069198608398</v>
      </c>
      <c r="N761">
        <f t="shared" si="45"/>
        <v>28.493385314941396</v>
      </c>
      <c r="Q761">
        <v>1.08007008921016</v>
      </c>
      <c r="R761">
        <v>1.5822297605601201</v>
      </c>
      <c r="S761">
        <v>2.2218192273920199</v>
      </c>
      <c r="T761">
        <f t="shared" si="46"/>
        <v>1.6280396923874332</v>
      </c>
      <c r="W761">
        <v>1.21325855363499</v>
      </c>
      <c r="X761">
        <v>2.08854651992971</v>
      </c>
      <c r="Y761">
        <v>1.35630752823569</v>
      </c>
      <c r="Z761">
        <f t="shared" si="47"/>
        <v>1.5527042006001299</v>
      </c>
    </row>
    <row r="762" spans="1:26" x14ac:dyDescent="0.2">
      <c r="A762">
        <v>152.19999999999999</v>
      </c>
      <c r="D762">
        <v>30.487291336059499</v>
      </c>
      <c r="E762">
        <v>14.764700889587401</v>
      </c>
      <c r="F762">
        <v>28.859004974365199</v>
      </c>
      <c r="G762">
        <f t="shared" si="44"/>
        <v>24.703665733337363</v>
      </c>
      <c r="K762">
        <v>22.964851379394499</v>
      </c>
      <c r="L762">
        <v>29.4384746551513</v>
      </c>
      <c r="M762">
        <v>30.933528900146399</v>
      </c>
      <c r="N762">
        <f t="shared" si="45"/>
        <v>28.683444341023698</v>
      </c>
      <c r="Q762">
        <v>1.27977332743731</v>
      </c>
      <c r="R762">
        <v>1.6184651797467999</v>
      </c>
      <c r="S762">
        <v>2.5254512483423399</v>
      </c>
      <c r="T762">
        <f t="shared" si="46"/>
        <v>1.8078965851754834</v>
      </c>
      <c r="W762">
        <v>1.39010895382274</v>
      </c>
      <c r="X762">
        <v>1.9872351776469801</v>
      </c>
      <c r="Y762">
        <v>1.04305888847871</v>
      </c>
      <c r="Z762">
        <f t="shared" si="47"/>
        <v>1.4734676733161436</v>
      </c>
    </row>
    <row r="763" spans="1:26" x14ac:dyDescent="0.2">
      <c r="A763">
        <v>152.4</v>
      </c>
      <c r="D763">
        <v>31.153518676757798</v>
      </c>
      <c r="E763">
        <v>15.932562828063899</v>
      </c>
      <c r="F763">
        <v>28.064153671264599</v>
      </c>
      <c r="G763">
        <f t="shared" si="44"/>
        <v>25.050078392028766</v>
      </c>
      <c r="K763">
        <v>21.434709548950099</v>
      </c>
      <c r="L763">
        <v>29.704023361206001</v>
      </c>
      <c r="M763">
        <v>30.5183811187744</v>
      </c>
      <c r="N763">
        <f t="shared" si="45"/>
        <v>27.640569051106734</v>
      </c>
      <c r="Q763">
        <v>1.2672827460549001</v>
      </c>
      <c r="R763">
        <v>1.57290084253657</v>
      </c>
      <c r="S763">
        <v>2.0998153523965302</v>
      </c>
      <c r="T763">
        <f t="shared" si="46"/>
        <v>1.6466663136626669</v>
      </c>
      <c r="W763">
        <v>1.425085848028</v>
      </c>
      <c r="X763">
        <v>1.57848720117048</v>
      </c>
      <c r="Y763">
        <v>1.1685078279538501</v>
      </c>
      <c r="Z763">
        <f t="shared" si="47"/>
        <v>1.3906936257174436</v>
      </c>
    </row>
    <row r="764" spans="1:26" x14ac:dyDescent="0.2">
      <c r="A764">
        <v>152.6</v>
      </c>
      <c r="D764">
        <v>29.965934753417901</v>
      </c>
      <c r="E764">
        <v>15.394808769226</v>
      </c>
      <c r="F764">
        <v>26.759475708007798</v>
      </c>
      <c r="G764">
        <f t="shared" si="44"/>
        <v>24.0400730768839</v>
      </c>
      <c r="K764">
        <v>24.348533630371001</v>
      </c>
      <c r="L764">
        <v>30.0687942504882</v>
      </c>
      <c r="M764">
        <v>31.588575363159102</v>
      </c>
      <c r="N764">
        <f t="shared" si="45"/>
        <v>27.575769424438402</v>
      </c>
      <c r="Q764">
        <v>1.38139616901224</v>
      </c>
      <c r="R764">
        <v>1.4072067629207199</v>
      </c>
      <c r="S764">
        <v>1.72996379028667</v>
      </c>
      <c r="T764">
        <f t="shared" si="46"/>
        <v>1.5061889074065433</v>
      </c>
      <c r="W764">
        <v>1.5492579720237001</v>
      </c>
      <c r="X764">
        <v>1.64228426868265</v>
      </c>
      <c r="Y764">
        <v>1.6727023991671399</v>
      </c>
      <c r="Z764">
        <f t="shared" si="47"/>
        <v>1.6214148799578301</v>
      </c>
    </row>
    <row r="765" spans="1:26" x14ac:dyDescent="0.2">
      <c r="A765">
        <v>152.80000000000001</v>
      </c>
      <c r="D765">
        <v>31.516769409179599</v>
      </c>
      <c r="E765">
        <v>15.0637807846069</v>
      </c>
      <c r="F765">
        <v>29.404962539672798</v>
      </c>
      <c r="G765">
        <f t="shared" si="44"/>
        <v>25.328504244486435</v>
      </c>
      <c r="K765">
        <v>23.907484054565401</v>
      </c>
      <c r="L765">
        <v>32.156337738037102</v>
      </c>
      <c r="M765">
        <v>32.295181274413999</v>
      </c>
      <c r="N765">
        <f t="shared" si="45"/>
        <v>28.904169718424402</v>
      </c>
      <c r="Q765">
        <v>1.8391631516543301</v>
      </c>
      <c r="R765">
        <v>1.36441340229728</v>
      </c>
      <c r="S765">
        <v>1.7200582244179401</v>
      </c>
      <c r="T765">
        <f t="shared" si="46"/>
        <v>1.6412115927898501</v>
      </c>
      <c r="W765">
        <v>1.66901244900443</v>
      </c>
      <c r="X765">
        <v>1.8198570338162501</v>
      </c>
      <c r="Y765">
        <v>1.9307492971420199</v>
      </c>
      <c r="Z765">
        <f t="shared" si="47"/>
        <v>1.8065395933209001</v>
      </c>
    </row>
    <row r="766" spans="1:26" x14ac:dyDescent="0.2">
      <c r="A766">
        <v>153</v>
      </c>
      <c r="D766">
        <v>30.675928115844702</v>
      </c>
      <c r="E766">
        <v>14.810783386230399</v>
      </c>
      <c r="F766">
        <v>26.8591709136962</v>
      </c>
      <c r="G766">
        <f t="shared" si="44"/>
        <v>24.115294138590432</v>
      </c>
      <c r="K766">
        <v>24.777439117431602</v>
      </c>
      <c r="L766">
        <v>32.325782775878899</v>
      </c>
      <c r="M766">
        <v>33.158836364746001</v>
      </c>
      <c r="N766">
        <f t="shared" si="45"/>
        <v>29.7408860524495</v>
      </c>
      <c r="Q766">
        <v>1.44254021752964</v>
      </c>
      <c r="R766">
        <v>1.1928714080290299</v>
      </c>
      <c r="S766">
        <v>1.88654624332081</v>
      </c>
      <c r="T766">
        <f t="shared" si="46"/>
        <v>1.5073192896264933</v>
      </c>
      <c r="W766">
        <v>1.89226099035956</v>
      </c>
      <c r="X766">
        <v>1.6967716813087399</v>
      </c>
      <c r="Y766">
        <v>2.21227993206544</v>
      </c>
      <c r="Z766">
        <f t="shared" si="47"/>
        <v>1.9337708679112466</v>
      </c>
    </row>
    <row r="767" spans="1:26" x14ac:dyDescent="0.2">
      <c r="A767">
        <v>153.19999999999999</v>
      </c>
      <c r="D767">
        <v>28.970344543456999</v>
      </c>
      <c r="E767">
        <v>14.7834463119506</v>
      </c>
      <c r="F767">
        <v>26.692123413085898</v>
      </c>
      <c r="G767">
        <f t="shared" si="44"/>
        <v>23.481971422831165</v>
      </c>
      <c r="K767">
        <v>25.646699905395501</v>
      </c>
      <c r="L767">
        <v>31.487234115600501</v>
      </c>
      <c r="M767">
        <v>34.924236297607401</v>
      </c>
      <c r="N767">
        <f t="shared" si="45"/>
        <v>30.675819396972638</v>
      </c>
      <c r="Q767">
        <v>1.51656050573695</v>
      </c>
      <c r="R767">
        <v>1.3481415510177599</v>
      </c>
      <c r="S767">
        <v>1.97599160671234</v>
      </c>
      <c r="T767">
        <f t="shared" si="46"/>
        <v>1.6135645544890167</v>
      </c>
      <c r="W767">
        <v>1.5598433451219</v>
      </c>
      <c r="X767">
        <v>1.33592132004824</v>
      </c>
      <c r="Y767">
        <v>2.0143184390935001</v>
      </c>
      <c r="Z767">
        <f t="shared" si="47"/>
        <v>1.6366943680878798</v>
      </c>
    </row>
    <row r="768" spans="1:26" x14ac:dyDescent="0.2">
      <c r="A768">
        <v>153.4</v>
      </c>
      <c r="D768">
        <v>30.404695510864201</v>
      </c>
      <c r="E768">
        <v>15.336931228637599</v>
      </c>
      <c r="F768">
        <v>27.450099945068299</v>
      </c>
      <c r="G768">
        <f t="shared" si="44"/>
        <v>24.397242228190034</v>
      </c>
      <c r="K768">
        <v>24.9799480438232</v>
      </c>
      <c r="L768">
        <v>31.303230285644499</v>
      </c>
      <c r="M768">
        <v>33.945762634277301</v>
      </c>
      <c r="N768">
        <f t="shared" si="45"/>
        <v>30.359898885091098</v>
      </c>
      <c r="Q768">
        <v>1.70626482638445</v>
      </c>
      <c r="R768">
        <v>1.35789016701958</v>
      </c>
      <c r="S768">
        <v>1.85404054685072</v>
      </c>
      <c r="T768">
        <f t="shared" si="46"/>
        <v>1.63939851341825</v>
      </c>
      <c r="W768">
        <v>1.8020675399086601</v>
      </c>
      <c r="X768">
        <v>1.14324335889382</v>
      </c>
      <c r="Y768">
        <v>2.0165293433449398</v>
      </c>
      <c r="Z768">
        <f t="shared" si="47"/>
        <v>1.6539467473824734</v>
      </c>
    </row>
    <row r="769" spans="1:26" x14ac:dyDescent="0.2">
      <c r="A769">
        <v>153.6</v>
      </c>
      <c r="D769">
        <v>30.519771575927699</v>
      </c>
      <c r="E769">
        <v>15.437024116516101</v>
      </c>
      <c r="F769">
        <v>27.235712051391602</v>
      </c>
      <c r="G769">
        <f t="shared" si="44"/>
        <v>24.397502581278463</v>
      </c>
      <c r="K769">
        <v>26.779029846191399</v>
      </c>
      <c r="L769">
        <v>31.318782806396399</v>
      </c>
      <c r="M769">
        <v>32.733631134033203</v>
      </c>
      <c r="N769">
        <f t="shared" si="45"/>
        <v>29.672269821166967</v>
      </c>
      <c r="Q769">
        <v>1.8664844036102199</v>
      </c>
      <c r="R769">
        <v>1.22118371183222</v>
      </c>
      <c r="S769">
        <v>1.58556604385375</v>
      </c>
      <c r="T769">
        <f t="shared" si="46"/>
        <v>1.5577447197653964</v>
      </c>
      <c r="W769">
        <v>2.1897959058934902</v>
      </c>
      <c r="X769">
        <v>1.38140307231382</v>
      </c>
      <c r="Y769">
        <v>2.24531842361796</v>
      </c>
      <c r="Z769">
        <f t="shared" si="47"/>
        <v>1.9388391339417568</v>
      </c>
    </row>
    <row r="770" spans="1:26" x14ac:dyDescent="0.2">
      <c r="A770">
        <v>153.80000000000001</v>
      </c>
      <c r="D770">
        <v>30.773571014404201</v>
      </c>
      <c r="E770">
        <v>15.601818084716699</v>
      </c>
      <c r="F770">
        <v>27.553997039794901</v>
      </c>
      <c r="G770">
        <f t="shared" ref="G770:G833" si="48">AVERAGE(D770,E770,F770)</f>
        <v>24.643128712971933</v>
      </c>
      <c r="K770">
        <v>29.190443038940401</v>
      </c>
      <c r="L770">
        <v>30.075769424438398</v>
      </c>
      <c r="M770">
        <v>31.6082439422607</v>
      </c>
      <c r="N770">
        <f t="shared" ref="N770:N833" si="49">AVERAGE(K769,L769,M770)</f>
        <v>29.902018864949497</v>
      </c>
      <c r="Q770">
        <v>1.81013410741632</v>
      </c>
      <c r="R770">
        <v>1.1496787044135</v>
      </c>
      <c r="S770">
        <v>1.4007736010984899</v>
      </c>
      <c r="T770">
        <f t="shared" ref="T770:T833" si="50">AVERAGE(Q770,R770,S770)</f>
        <v>1.4535288043094365</v>
      </c>
      <c r="W770">
        <v>2.1370708725669099</v>
      </c>
      <c r="X770">
        <v>1.85491199385036</v>
      </c>
      <c r="Y770">
        <v>1.92506905035539</v>
      </c>
      <c r="Z770">
        <f t="shared" ref="Z770:Z833" si="51">AVERAGE(W770,X770,Y770)</f>
        <v>1.9723506389242198</v>
      </c>
    </row>
    <row r="771" spans="1:26" x14ac:dyDescent="0.2">
      <c r="A771">
        <v>154</v>
      </c>
      <c r="D771">
        <v>30.415819168090799</v>
      </c>
      <c r="E771">
        <v>14.258139610290501</v>
      </c>
      <c r="F771">
        <v>28.944332122802699</v>
      </c>
      <c r="G771">
        <f t="shared" si="48"/>
        <v>24.539430300394667</v>
      </c>
      <c r="K771">
        <v>28.786329269409102</v>
      </c>
      <c r="L771">
        <v>28.4881992340087</v>
      </c>
      <c r="M771">
        <v>32.454483032226499</v>
      </c>
      <c r="N771">
        <f t="shared" si="49"/>
        <v>30.573565165201767</v>
      </c>
      <c r="Q771">
        <v>1.56865019148046</v>
      </c>
      <c r="R771">
        <v>1.2634530961513499</v>
      </c>
      <c r="S771">
        <v>1.5586050152778601</v>
      </c>
      <c r="T771">
        <f t="shared" si="50"/>
        <v>1.4635694343032233</v>
      </c>
      <c r="W771">
        <v>1.94146071238951</v>
      </c>
      <c r="X771">
        <v>1.92642364718697</v>
      </c>
      <c r="Y771">
        <v>1.7979942831126099</v>
      </c>
      <c r="Z771">
        <f t="shared" si="51"/>
        <v>1.8886262142296966</v>
      </c>
    </row>
    <row r="772" spans="1:26" x14ac:dyDescent="0.2">
      <c r="A772">
        <v>154.19999999999999</v>
      </c>
      <c r="D772">
        <v>33.182750701904297</v>
      </c>
      <c r="E772">
        <v>14.7530403137207</v>
      </c>
      <c r="F772">
        <v>27.7754726409912</v>
      </c>
      <c r="G772">
        <f t="shared" si="48"/>
        <v>25.237087885538731</v>
      </c>
      <c r="K772">
        <v>27.731193542480401</v>
      </c>
      <c r="L772">
        <v>27.824377059936499</v>
      </c>
      <c r="M772">
        <v>31.823005676269499</v>
      </c>
      <c r="N772">
        <f t="shared" si="49"/>
        <v>29.699178059895768</v>
      </c>
      <c r="Q772">
        <v>1.7730877616188701</v>
      </c>
      <c r="R772">
        <v>1.37370987371964</v>
      </c>
      <c r="S772">
        <v>2.1810668869451999</v>
      </c>
      <c r="T772">
        <f t="shared" si="50"/>
        <v>1.7759548407612364</v>
      </c>
      <c r="W772">
        <v>1.7725206884470801</v>
      </c>
      <c r="X772">
        <v>1.8591691634871701</v>
      </c>
      <c r="Y772">
        <v>1.81792565909298</v>
      </c>
      <c r="Z772">
        <f t="shared" si="51"/>
        <v>1.8165385036757433</v>
      </c>
    </row>
    <row r="773" spans="1:26" x14ac:dyDescent="0.2">
      <c r="A773">
        <v>154.4</v>
      </c>
      <c r="D773">
        <v>30.785497665405199</v>
      </c>
      <c r="E773">
        <v>14.7775411605834</v>
      </c>
      <c r="F773">
        <v>25.755764007568299</v>
      </c>
      <c r="G773">
        <f t="shared" si="48"/>
        <v>23.772934277852301</v>
      </c>
      <c r="K773">
        <v>25.766115188598601</v>
      </c>
      <c r="L773">
        <v>27.192958831787099</v>
      </c>
      <c r="M773">
        <v>31.4289226531982</v>
      </c>
      <c r="N773">
        <f t="shared" si="49"/>
        <v>28.994831085205032</v>
      </c>
      <c r="Q773">
        <v>2.1564111438664502</v>
      </c>
      <c r="R773">
        <v>1.46727881106463</v>
      </c>
      <c r="S773">
        <v>2.1751051382585</v>
      </c>
      <c r="T773">
        <f t="shared" si="50"/>
        <v>1.9329316977298603</v>
      </c>
      <c r="W773">
        <v>2.1347516775131199</v>
      </c>
      <c r="X773">
        <v>1.8961421197110899</v>
      </c>
      <c r="Y773">
        <v>1.96771910515698</v>
      </c>
      <c r="Z773">
        <f t="shared" si="51"/>
        <v>1.9995376341270632</v>
      </c>
    </row>
    <row r="774" spans="1:26" x14ac:dyDescent="0.2">
      <c r="A774">
        <v>154.6</v>
      </c>
      <c r="D774">
        <v>29.946243286132798</v>
      </c>
      <c r="E774">
        <v>13.791912078857401</v>
      </c>
      <c r="F774">
        <v>25.881170272827099</v>
      </c>
      <c r="G774">
        <f t="shared" si="48"/>
        <v>23.206441879272433</v>
      </c>
      <c r="K774">
        <v>25.205043792724599</v>
      </c>
      <c r="L774">
        <v>26.506040573120099</v>
      </c>
      <c r="M774">
        <v>30.0235061645507</v>
      </c>
      <c r="N774">
        <f t="shared" si="49"/>
        <v>27.660860061645465</v>
      </c>
      <c r="Q774">
        <v>2.1675379763949998</v>
      </c>
      <c r="R774">
        <v>1.745050907135</v>
      </c>
      <c r="S774">
        <v>1.6835779168389</v>
      </c>
      <c r="T774">
        <f t="shared" si="50"/>
        <v>1.8653889334563001</v>
      </c>
      <c r="W774">
        <v>1.96887168559161</v>
      </c>
      <c r="X774">
        <v>1.7381390224803499</v>
      </c>
      <c r="Y774">
        <v>1.8723607984456101</v>
      </c>
      <c r="Z774">
        <f t="shared" si="51"/>
        <v>1.8597905021725232</v>
      </c>
    </row>
    <row r="775" spans="1:26" x14ac:dyDescent="0.2">
      <c r="A775">
        <v>154.80000000000001</v>
      </c>
      <c r="D775">
        <v>29.295213699340799</v>
      </c>
      <c r="E775">
        <v>14.0484962463378</v>
      </c>
      <c r="F775">
        <v>25.471246719360298</v>
      </c>
      <c r="G775">
        <f t="shared" si="48"/>
        <v>22.938318888346299</v>
      </c>
      <c r="K775">
        <v>25.679714202880799</v>
      </c>
      <c r="L775">
        <v>25.813539505004801</v>
      </c>
      <c r="M775">
        <v>29.028059005737301</v>
      </c>
      <c r="N775">
        <f t="shared" si="49"/>
        <v>26.913047790527333</v>
      </c>
      <c r="Q775">
        <v>1.6577828851613099</v>
      </c>
      <c r="R775">
        <v>1.7843176830898599</v>
      </c>
      <c r="S775">
        <v>1.2612440829927201</v>
      </c>
      <c r="T775">
        <f t="shared" si="50"/>
        <v>1.5677815504146297</v>
      </c>
      <c r="W775">
        <v>1.6905693303455001</v>
      </c>
      <c r="X775">
        <v>1.5829812992702801</v>
      </c>
      <c r="Y775">
        <v>2.24939925020391</v>
      </c>
      <c r="Z775">
        <f t="shared" si="51"/>
        <v>1.84098329327323</v>
      </c>
    </row>
    <row r="776" spans="1:26" x14ac:dyDescent="0.2">
      <c r="A776">
        <v>155</v>
      </c>
      <c r="D776">
        <v>30.397312164306602</v>
      </c>
      <c r="E776">
        <v>14.261502265930099</v>
      </c>
      <c r="F776">
        <v>26.0735683441162</v>
      </c>
      <c r="G776">
        <f t="shared" si="48"/>
        <v>23.577460924784301</v>
      </c>
      <c r="K776">
        <v>25.4650478363037</v>
      </c>
      <c r="L776">
        <v>25.5951232910156</v>
      </c>
      <c r="M776">
        <v>30.0952053070068</v>
      </c>
      <c r="N776">
        <f t="shared" si="49"/>
        <v>27.196153004964135</v>
      </c>
      <c r="Q776">
        <v>1.33483349735086</v>
      </c>
      <c r="R776">
        <v>2.0368428826331999</v>
      </c>
      <c r="S776">
        <v>1.3910859606482699</v>
      </c>
      <c r="T776">
        <f t="shared" si="50"/>
        <v>1.5875874468774434</v>
      </c>
      <c r="W776">
        <v>1.1143305599689399</v>
      </c>
      <c r="X776">
        <v>1.5672080787745299</v>
      </c>
      <c r="Y776">
        <v>2.0039371197873801</v>
      </c>
      <c r="Z776">
        <f t="shared" si="51"/>
        <v>1.5618252528436167</v>
      </c>
    </row>
    <row r="777" spans="1:26" x14ac:dyDescent="0.2">
      <c r="A777">
        <v>155.19999999999999</v>
      </c>
      <c r="D777">
        <v>30.664869308471602</v>
      </c>
      <c r="E777">
        <v>14.6938781738281</v>
      </c>
      <c r="F777">
        <v>24.9347114562988</v>
      </c>
      <c r="G777">
        <f t="shared" si="48"/>
        <v>23.431152979532836</v>
      </c>
      <c r="K777">
        <v>26.639427185058501</v>
      </c>
      <c r="L777">
        <v>26.527809143066399</v>
      </c>
      <c r="M777">
        <v>30.420057296752901</v>
      </c>
      <c r="N777">
        <f t="shared" si="49"/>
        <v>27.160076141357404</v>
      </c>
      <c r="Q777">
        <v>1.36201266267082</v>
      </c>
      <c r="R777">
        <v>1.7444668087092301</v>
      </c>
      <c r="S777">
        <v>1.20501783761111</v>
      </c>
      <c r="T777">
        <f t="shared" si="50"/>
        <v>1.4371657696637199</v>
      </c>
      <c r="W777">
        <v>1.34710536761717</v>
      </c>
      <c r="X777">
        <v>1.5762427232482199</v>
      </c>
      <c r="Y777">
        <v>2.1879151300950399</v>
      </c>
      <c r="Z777">
        <f t="shared" si="51"/>
        <v>1.7037544069868098</v>
      </c>
    </row>
    <row r="778" spans="1:26" x14ac:dyDescent="0.2">
      <c r="A778">
        <v>155.4</v>
      </c>
      <c r="D778">
        <v>28.7600994110107</v>
      </c>
      <c r="E778">
        <v>15.191296577453601</v>
      </c>
      <c r="F778">
        <v>25.088920593261701</v>
      </c>
      <c r="G778">
        <f t="shared" si="48"/>
        <v>23.013438860575334</v>
      </c>
      <c r="K778">
        <v>27.722404479980401</v>
      </c>
      <c r="L778">
        <v>27.254886627197202</v>
      </c>
      <c r="M778">
        <v>33.386295318603501</v>
      </c>
      <c r="N778">
        <f t="shared" si="49"/>
        <v>28.851177215576133</v>
      </c>
      <c r="Q778">
        <v>1.66074175726283</v>
      </c>
      <c r="R778">
        <v>1.39859750866889</v>
      </c>
      <c r="S778">
        <v>1.2995832318609399</v>
      </c>
      <c r="T778">
        <f t="shared" si="50"/>
        <v>1.4529741659308868</v>
      </c>
      <c r="W778">
        <v>1.4013900377533599</v>
      </c>
      <c r="X778">
        <v>1.4973101019859301</v>
      </c>
      <c r="Y778">
        <v>2.2142190770669399</v>
      </c>
      <c r="Z778">
        <f t="shared" si="51"/>
        <v>1.7043064056020765</v>
      </c>
    </row>
    <row r="779" spans="1:26" x14ac:dyDescent="0.2">
      <c r="A779">
        <v>155.6</v>
      </c>
      <c r="D779">
        <v>29.653362274169901</v>
      </c>
      <c r="E779">
        <v>15.3697605133056</v>
      </c>
      <c r="F779">
        <v>24.8777046203613</v>
      </c>
      <c r="G779">
        <f t="shared" si="48"/>
        <v>23.300275802612266</v>
      </c>
      <c r="K779">
        <v>27.654806137084901</v>
      </c>
      <c r="L779">
        <v>27.409191131591701</v>
      </c>
      <c r="M779">
        <v>32.653495788574197</v>
      </c>
      <c r="N779">
        <f t="shared" si="49"/>
        <v>29.210262298583938</v>
      </c>
      <c r="Q779">
        <v>1.8064195242795</v>
      </c>
      <c r="R779">
        <v>1.41394942998886</v>
      </c>
      <c r="S779">
        <v>1.38852738792246</v>
      </c>
      <c r="T779">
        <f t="shared" si="50"/>
        <v>1.5362987807302735</v>
      </c>
      <c r="W779">
        <v>1.31995515389875</v>
      </c>
      <c r="X779">
        <v>1.41557911851189</v>
      </c>
      <c r="Y779">
        <v>2.2491259737448202</v>
      </c>
      <c r="Z779">
        <f t="shared" si="51"/>
        <v>1.6615534153851534</v>
      </c>
    </row>
    <row r="780" spans="1:26" x14ac:dyDescent="0.2">
      <c r="A780">
        <v>155.80000000000001</v>
      </c>
      <c r="D780">
        <v>27.703954696655199</v>
      </c>
      <c r="E780">
        <v>13.6978349685668</v>
      </c>
      <c r="F780">
        <v>25.490524291992099</v>
      </c>
      <c r="G780">
        <f t="shared" si="48"/>
        <v>22.297437985738032</v>
      </c>
      <c r="K780">
        <v>27.260915756225501</v>
      </c>
      <c r="L780">
        <v>28.168275833129801</v>
      </c>
      <c r="M780">
        <v>32.435581207275298</v>
      </c>
      <c r="N780">
        <f t="shared" si="49"/>
        <v>29.16652615865063</v>
      </c>
      <c r="Q780">
        <v>1.5469833829186099</v>
      </c>
      <c r="R780">
        <v>1.43846057761799</v>
      </c>
      <c r="S780">
        <v>1.2529733208092699</v>
      </c>
      <c r="T780">
        <f t="shared" si="50"/>
        <v>1.412805760448623</v>
      </c>
      <c r="W780">
        <v>1.0630287230014801</v>
      </c>
      <c r="X780">
        <v>1.3268427036025301</v>
      </c>
      <c r="Y780">
        <v>1.5413104891777001</v>
      </c>
      <c r="Z780">
        <f t="shared" si="51"/>
        <v>1.3103939719272368</v>
      </c>
    </row>
    <row r="781" spans="1:26" x14ac:dyDescent="0.2">
      <c r="A781">
        <v>156</v>
      </c>
      <c r="D781">
        <v>27.122348785400298</v>
      </c>
      <c r="E781">
        <v>13.994812965393001</v>
      </c>
      <c r="F781">
        <v>26.080043792724599</v>
      </c>
      <c r="G781">
        <f t="shared" si="48"/>
        <v>22.399068514505966</v>
      </c>
      <c r="K781">
        <v>27.695508956909102</v>
      </c>
      <c r="L781">
        <v>28.898353576660099</v>
      </c>
      <c r="M781">
        <v>32.741436004638601</v>
      </c>
      <c r="N781">
        <f t="shared" si="49"/>
        <v>29.390209197997965</v>
      </c>
      <c r="Q781">
        <v>1.6174665364352101</v>
      </c>
      <c r="R781">
        <v>1.25644716349515</v>
      </c>
      <c r="S781">
        <v>1.9227289557456899</v>
      </c>
      <c r="T781">
        <f t="shared" si="50"/>
        <v>1.59888088522535</v>
      </c>
      <c r="W781">
        <v>0.99740843610329999</v>
      </c>
      <c r="X781">
        <v>1.01262049241499</v>
      </c>
      <c r="Y781">
        <v>1.15989881753921</v>
      </c>
      <c r="Z781">
        <f t="shared" si="51"/>
        <v>1.0566425820191665</v>
      </c>
    </row>
    <row r="782" spans="1:26" x14ac:dyDescent="0.2">
      <c r="A782">
        <v>156.19999999999999</v>
      </c>
      <c r="D782">
        <v>27.024898529052699</v>
      </c>
      <c r="E782">
        <v>15.2242279052734</v>
      </c>
      <c r="F782">
        <v>25.9515686035156</v>
      </c>
      <c r="G782">
        <f t="shared" si="48"/>
        <v>22.733565012613898</v>
      </c>
      <c r="K782">
        <v>28.1880702972412</v>
      </c>
      <c r="L782">
        <v>29.063758850097599</v>
      </c>
      <c r="M782">
        <v>32.7705078125</v>
      </c>
      <c r="N782">
        <f t="shared" si="49"/>
        <v>29.788123448689731</v>
      </c>
      <c r="Q782">
        <v>1.24123590100895</v>
      </c>
      <c r="R782">
        <v>1.36176488074389</v>
      </c>
      <c r="S782">
        <v>2.1720018982887201</v>
      </c>
      <c r="T782">
        <f t="shared" si="50"/>
        <v>1.5916675600138532</v>
      </c>
      <c r="W782">
        <v>0.99565363472158197</v>
      </c>
      <c r="X782">
        <v>1.7227019721811401</v>
      </c>
      <c r="Y782">
        <v>1.1815988448533099</v>
      </c>
      <c r="Z782">
        <f t="shared" si="51"/>
        <v>1.2999848172520105</v>
      </c>
    </row>
    <row r="783" spans="1:26" x14ac:dyDescent="0.2">
      <c r="A783">
        <v>156.4</v>
      </c>
      <c r="D783">
        <v>27.744167327880799</v>
      </c>
      <c r="E783">
        <v>14.1354532241821</v>
      </c>
      <c r="F783">
        <v>23.216434478759702</v>
      </c>
      <c r="G783">
        <f t="shared" si="48"/>
        <v>21.698685010274204</v>
      </c>
      <c r="K783">
        <v>28.754764556884702</v>
      </c>
      <c r="L783">
        <v>32.189811706542898</v>
      </c>
      <c r="M783">
        <v>32.3123779296875</v>
      </c>
      <c r="N783">
        <f t="shared" si="49"/>
        <v>29.8547356923421</v>
      </c>
      <c r="Q783">
        <v>1.5283996842124199</v>
      </c>
      <c r="R783">
        <v>1.55274824662642</v>
      </c>
      <c r="S783">
        <v>2.0214237570762599</v>
      </c>
      <c r="T783">
        <f t="shared" si="50"/>
        <v>1.7008572293050335</v>
      </c>
      <c r="W783">
        <v>1.33053835955533</v>
      </c>
      <c r="X783">
        <v>1.95816019990227</v>
      </c>
      <c r="Y783">
        <v>1.46336755969307</v>
      </c>
      <c r="Z783">
        <f t="shared" si="51"/>
        <v>1.58402203971689</v>
      </c>
    </row>
    <row r="784" spans="1:26" x14ac:dyDescent="0.2">
      <c r="A784">
        <v>156.6</v>
      </c>
      <c r="D784">
        <v>27.183071136474599</v>
      </c>
      <c r="E784">
        <v>14.301301002502401</v>
      </c>
      <c r="F784">
        <v>24.3549194335937</v>
      </c>
      <c r="G784">
        <f t="shared" si="48"/>
        <v>21.946430524190234</v>
      </c>
      <c r="K784">
        <v>29.1443767547607</v>
      </c>
      <c r="L784">
        <v>31.4746894836425</v>
      </c>
      <c r="M784">
        <v>33.010238647460902</v>
      </c>
      <c r="N784">
        <f t="shared" si="49"/>
        <v>31.318271636962834</v>
      </c>
      <c r="Q784">
        <v>1.6926896409554899</v>
      </c>
      <c r="R784">
        <v>1.80425637418573</v>
      </c>
      <c r="S784">
        <v>1.81458772312511</v>
      </c>
      <c r="T784">
        <f t="shared" si="50"/>
        <v>1.7705112460887769</v>
      </c>
      <c r="W784">
        <v>1.3876728144558901</v>
      </c>
      <c r="X784">
        <v>2.02445742758837</v>
      </c>
      <c r="Y784">
        <v>1.4194374409588899</v>
      </c>
      <c r="Z784">
        <f t="shared" si="51"/>
        <v>1.6105225610010498</v>
      </c>
    </row>
    <row r="785" spans="1:26" x14ac:dyDescent="0.2">
      <c r="A785">
        <v>156.80000000000001</v>
      </c>
      <c r="D785">
        <v>27.442873001098601</v>
      </c>
      <c r="E785">
        <v>13.768771171569799</v>
      </c>
      <c r="F785">
        <v>26.657932281494102</v>
      </c>
      <c r="G785">
        <f t="shared" si="48"/>
        <v>22.623192151387499</v>
      </c>
      <c r="K785">
        <v>29.615293502807599</v>
      </c>
      <c r="L785">
        <v>28.828281402587798</v>
      </c>
      <c r="M785">
        <v>32.713542938232401</v>
      </c>
      <c r="N785">
        <f t="shared" si="49"/>
        <v>31.1108697255452</v>
      </c>
      <c r="Q785">
        <v>1.23332560062408</v>
      </c>
      <c r="R785">
        <v>1.8804106495597099</v>
      </c>
      <c r="S785">
        <v>1.62423929301175</v>
      </c>
      <c r="T785">
        <f t="shared" si="50"/>
        <v>1.5793251810651798</v>
      </c>
      <c r="W785">
        <v>1.5103451988913701</v>
      </c>
      <c r="X785">
        <v>1.9090105349367299</v>
      </c>
      <c r="Y785">
        <v>1.4064968932758599</v>
      </c>
      <c r="Z785">
        <f t="shared" si="51"/>
        <v>1.6086175423679867</v>
      </c>
    </row>
    <row r="786" spans="1:26" x14ac:dyDescent="0.2">
      <c r="A786">
        <v>157</v>
      </c>
      <c r="D786">
        <v>27.960668563842699</v>
      </c>
      <c r="E786">
        <v>15.1782512664794</v>
      </c>
      <c r="F786">
        <v>24.4728908538818</v>
      </c>
      <c r="G786">
        <f t="shared" si="48"/>
        <v>22.537270228067968</v>
      </c>
      <c r="K786">
        <v>28.5203742980957</v>
      </c>
      <c r="L786">
        <v>29.329891204833899</v>
      </c>
      <c r="M786">
        <v>32.671051025390597</v>
      </c>
      <c r="N786">
        <f t="shared" si="49"/>
        <v>30.371541976928665</v>
      </c>
      <c r="Q786">
        <v>1.1071207577531901</v>
      </c>
      <c r="R786">
        <v>1.9585423523729399</v>
      </c>
      <c r="S786">
        <v>1.9006309346719199</v>
      </c>
      <c r="T786">
        <f t="shared" si="50"/>
        <v>1.6554313482660168</v>
      </c>
      <c r="W786">
        <v>1.90971034223383</v>
      </c>
      <c r="X786">
        <v>2.0651862079446901</v>
      </c>
      <c r="Y786">
        <v>1.4780198498205701</v>
      </c>
      <c r="Z786">
        <f t="shared" si="51"/>
        <v>1.8176387999996966</v>
      </c>
    </row>
    <row r="787" spans="1:26" x14ac:dyDescent="0.2">
      <c r="A787">
        <v>157.19999999999999</v>
      </c>
      <c r="D787">
        <v>27.759874343871999</v>
      </c>
      <c r="E787">
        <v>16.9802742004394</v>
      </c>
      <c r="F787">
        <v>25.944999694824201</v>
      </c>
      <c r="G787">
        <f t="shared" si="48"/>
        <v>23.561716079711868</v>
      </c>
      <c r="K787">
        <v>27.3517532348632</v>
      </c>
      <c r="L787">
        <v>28.776432037353501</v>
      </c>
      <c r="M787">
        <v>32.571670532226499</v>
      </c>
      <c r="N787">
        <f t="shared" si="49"/>
        <v>30.140645345052036</v>
      </c>
      <c r="Q787">
        <v>1.08621674234216</v>
      </c>
      <c r="R787">
        <v>1.7920203967527899</v>
      </c>
      <c r="S787">
        <v>2.2058216983621701</v>
      </c>
      <c r="T787">
        <f t="shared" si="50"/>
        <v>1.6946862791523734</v>
      </c>
      <c r="W787">
        <v>1.83647221868688</v>
      </c>
      <c r="X787">
        <v>2.0962596806612801</v>
      </c>
      <c r="Y787">
        <v>1.5076634612950399</v>
      </c>
      <c r="Z787">
        <f t="shared" si="51"/>
        <v>1.8134651202143999</v>
      </c>
    </row>
    <row r="788" spans="1:26" x14ac:dyDescent="0.2">
      <c r="A788">
        <v>157.4</v>
      </c>
      <c r="D788">
        <v>27.3256320953369</v>
      </c>
      <c r="E788">
        <v>16.415052413940401</v>
      </c>
      <c r="F788">
        <v>28.0748596191406</v>
      </c>
      <c r="G788">
        <f t="shared" si="48"/>
        <v>23.938514709472631</v>
      </c>
      <c r="K788">
        <v>27.401716232299801</v>
      </c>
      <c r="L788">
        <v>30.988723754882798</v>
      </c>
      <c r="M788">
        <v>32.454776763916001</v>
      </c>
      <c r="N788">
        <f t="shared" si="49"/>
        <v>29.527654012044234</v>
      </c>
      <c r="Q788">
        <v>1.27447573976083</v>
      </c>
      <c r="R788">
        <v>1.58393285491249</v>
      </c>
      <c r="S788">
        <v>2.3207910006696499</v>
      </c>
      <c r="T788">
        <f t="shared" si="50"/>
        <v>1.7263998651143233</v>
      </c>
      <c r="W788">
        <v>1.8495987003499801</v>
      </c>
      <c r="X788">
        <v>2.0581636483019001</v>
      </c>
      <c r="Y788">
        <v>1.2169015570120301</v>
      </c>
      <c r="Z788">
        <f t="shared" si="51"/>
        <v>1.7082213018879699</v>
      </c>
    </row>
    <row r="789" spans="1:26" x14ac:dyDescent="0.2">
      <c r="A789">
        <v>157.6</v>
      </c>
      <c r="D789">
        <v>27.340082168579102</v>
      </c>
      <c r="E789">
        <v>17.54563331604</v>
      </c>
      <c r="F789">
        <v>29.1055393218994</v>
      </c>
      <c r="G789">
        <f t="shared" si="48"/>
        <v>24.663751602172834</v>
      </c>
      <c r="K789">
        <v>26.934654235839801</v>
      </c>
      <c r="L789">
        <v>31.0305976867675</v>
      </c>
      <c r="M789">
        <v>32.444217681884702</v>
      </c>
      <c r="N789">
        <f t="shared" si="49"/>
        <v>30.278219223022433</v>
      </c>
      <c r="Q789">
        <v>1.3891959298740699</v>
      </c>
      <c r="R789">
        <v>1.57222883267836</v>
      </c>
      <c r="S789">
        <v>1.7936896844343699</v>
      </c>
      <c r="T789">
        <f t="shared" si="50"/>
        <v>1.5850381489956</v>
      </c>
      <c r="W789">
        <v>1.74967096068642</v>
      </c>
      <c r="X789">
        <v>1.80723928863352</v>
      </c>
      <c r="Y789">
        <v>1.27330922538583</v>
      </c>
      <c r="Z789">
        <f t="shared" si="51"/>
        <v>1.6100731582352568</v>
      </c>
    </row>
    <row r="790" spans="1:26" x14ac:dyDescent="0.2">
      <c r="A790">
        <v>157.80000000000001</v>
      </c>
      <c r="D790">
        <v>27.4430236816406</v>
      </c>
      <c r="E790">
        <v>16.944919586181602</v>
      </c>
      <c r="F790">
        <v>27.425559997558501</v>
      </c>
      <c r="G790">
        <f t="shared" si="48"/>
        <v>23.937834421793568</v>
      </c>
      <c r="K790">
        <v>25.1448860168457</v>
      </c>
      <c r="L790">
        <v>30.305759429931602</v>
      </c>
      <c r="M790">
        <v>33.286746978759702</v>
      </c>
      <c r="N790">
        <f t="shared" si="49"/>
        <v>30.417332967122334</v>
      </c>
      <c r="Q790">
        <v>1.6254889748313199</v>
      </c>
      <c r="R790">
        <v>1.5843619975176699</v>
      </c>
      <c r="S790">
        <v>1.80187404697591</v>
      </c>
      <c r="T790">
        <f t="shared" si="50"/>
        <v>1.6705750064416334</v>
      </c>
      <c r="W790">
        <v>1.7245718078179699</v>
      </c>
      <c r="X790">
        <v>1.58483339439738</v>
      </c>
      <c r="Y790">
        <v>1.426094353199</v>
      </c>
      <c r="Z790">
        <f t="shared" si="51"/>
        <v>1.5784998518047832</v>
      </c>
    </row>
    <row r="791" spans="1:26" x14ac:dyDescent="0.2">
      <c r="A791">
        <v>158</v>
      </c>
      <c r="D791">
        <v>25.551271438598601</v>
      </c>
      <c r="E791">
        <v>18.4931926727294</v>
      </c>
      <c r="F791">
        <v>28.915065765380799</v>
      </c>
      <c r="G791">
        <f t="shared" si="48"/>
        <v>24.319843292236268</v>
      </c>
      <c r="K791">
        <v>27.450017929077099</v>
      </c>
      <c r="L791">
        <v>30.383235931396399</v>
      </c>
      <c r="M791">
        <v>34.8664741516113</v>
      </c>
      <c r="N791">
        <f t="shared" si="49"/>
        <v>30.105706532796201</v>
      </c>
      <c r="Q791">
        <v>1.96473424001173</v>
      </c>
      <c r="R791">
        <v>1.3343258581378199</v>
      </c>
      <c r="S791">
        <v>1.9472704150459901</v>
      </c>
      <c r="T791">
        <f t="shared" si="50"/>
        <v>1.7487768377318467</v>
      </c>
      <c r="W791">
        <v>1.5031480897556599</v>
      </c>
      <c r="X791">
        <v>1.4562427401542599</v>
      </c>
      <c r="Y791">
        <v>1.5904344428669299</v>
      </c>
      <c r="Z791">
        <f t="shared" si="51"/>
        <v>1.5166084242589501</v>
      </c>
    </row>
    <row r="792" spans="1:26" x14ac:dyDescent="0.2">
      <c r="A792">
        <v>158.19999999999999</v>
      </c>
      <c r="D792">
        <v>24.8447761535644</v>
      </c>
      <c r="E792">
        <v>18.855888366699201</v>
      </c>
      <c r="F792">
        <v>30.221225738525298</v>
      </c>
      <c r="G792">
        <f t="shared" si="48"/>
        <v>24.640630086262963</v>
      </c>
      <c r="K792">
        <v>28.205802917480401</v>
      </c>
      <c r="L792">
        <v>29.8996887207031</v>
      </c>
      <c r="M792">
        <v>33.318809509277301</v>
      </c>
      <c r="N792">
        <f t="shared" si="49"/>
        <v>30.384021123250267</v>
      </c>
      <c r="Q792">
        <v>1.8714661110531201</v>
      </c>
      <c r="R792">
        <v>1.2824975225058399</v>
      </c>
      <c r="S792">
        <v>1.97062892805446</v>
      </c>
      <c r="T792">
        <f t="shared" si="50"/>
        <v>1.7081975205378068</v>
      </c>
      <c r="W792">
        <v>1.6938666159456399</v>
      </c>
      <c r="X792">
        <v>1.66833814165808</v>
      </c>
      <c r="Y792">
        <v>1.46090670065446</v>
      </c>
      <c r="Z792">
        <f t="shared" si="51"/>
        <v>1.6077038194193933</v>
      </c>
    </row>
    <row r="793" spans="1:26" x14ac:dyDescent="0.2">
      <c r="A793">
        <v>158.4</v>
      </c>
      <c r="D793">
        <v>25.310354232788001</v>
      </c>
      <c r="E793">
        <v>18.8586101531982</v>
      </c>
      <c r="F793">
        <v>29.9360446929931</v>
      </c>
      <c r="G793">
        <f t="shared" si="48"/>
        <v>24.701669692993097</v>
      </c>
      <c r="K793">
        <v>28.401847839355401</v>
      </c>
      <c r="L793">
        <v>28.190639495849599</v>
      </c>
      <c r="M793">
        <v>33.203224182128899</v>
      </c>
      <c r="N793">
        <f t="shared" si="49"/>
        <v>30.4362386067708</v>
      </c>
      <c r="Q793">
        <v>1.15246058052236</v>
      </c>
      <c r="R793">
        <v>1.1465407637032501</v>
      </c>
      <c r="S793">
        <v>1.42179425196214</v>
      </c>
      <c r="T793">
        <f t="shared" si="50"/>
        <v>1.2402651987292501</v>
      </c>
      <c r="W793">
        <v>1.8679032759232901</v>
      </c>
      <c r="X793">
        <v>1.3918494257059899</v>
      </c>
      <c r="Y793">
        <v>1.4108806794339901</v>
      </c>
      <c r="Z793">
        <f t="shared" si="51"/>
        <v>1.5568777936877567</v>
      </c>
    </row>
    <row r="794" spans="1:26" x14ac:dyDescent="0.2">
      <c r="A794">
        <v>158.6</v>
      </c>
      <c r="D794">
        <v>25.648012161254801</v>
      </c>
      <c r="E794">
        <v>17.4904384613037</v>
      </c>
      <c r="F794">
        <v>30.8288879394531</v>
      </c>
      <c r="G794">
        <f t="shared" si="48"/>
        <v>24.655779520670535</v>
      </c>
      <c r="K794">
        <v>28.837011337280199</v>
      </c>
      <c r="L794">
        <v>30.357765197753899</v>
      </c>
      <c r="M794">
        <v>35.162303924560497</v>
      </c>
      <c r="N794">
        <f t="shared" si="49"/>
        <v>30.584930419921832</v>
      </c>
      <c r="Q794">
        <v>1.43867793408307</v>
      </c>
      <c r="R794">
        <v>1.4515546993775801</v>
      </c>
      <c r="S794">
        <v>1.3953057527542101</v>
      </c>
      <c r="T794">
        <f t="shared" si="50"/>
        <v>1.4285127954049532</v>
      </c>
      <c r="W794">
        <v>1.42255213043906</v>
      </c>
      <c r="X794">
        <v>1.38984968445517</v>
      </c>
      <c r="Y794">
        <v>1.3762598958882399</v>
      </c>
      <c r="Z794">
        <f t="shared" si="51"/>
        <v>1.3962205702608232</v>
      </c>
    </row>
    <row r="795" spans="1:26" x14ac:dyDescent="0.2">
      <c r="A795">
        <v>158.80000000000001</v>
      </c>
      <c r="D795">
        <v>25.7727451324462</v>
      </c>
      <c r="E795">
        <v>17.673398971557599</v>
      </c>
      <c r="F795">
        <v>29.275045394897401</v>
      </c>
      <c r="G795">
        <f t="shared" si="48"/>
        <v>24.240396499633732</v>
      </c>
      <c r="K795">
        <v>29.001081466674801</v>
      </c>
      <c r="L795">
        <v>28.581459045410099</v>
      </c>
      <c r="M795">
        <v>34.7987670898437</v>
      </c>
      <c r="N795">
        <f t="shared" si="49"/>
        <v>31.331181208292595</v>
      </c>
      <c r="Q795">
        <v>1.5296663100069201</v>
      </c>
      <c r="R795">
        <v>1.5626908594911699</v>
      </c>
      <c r="S795">
        <v>2.06676028533415</v>
      </c>
      <c r="T795">
        <f t="shared" si="50"/>
        <v>1.7197058182774132</v>
      </c>
      <c r="W795">
        <v>1.31438572840257</v>
      </c>
      <c r="X795">
        <v>1.520925543525</v>
      </c>
      <c r="Y795">
        <v>1.5847860303792001</v>
      </c>
      <c r="Z795">
        <f t="shared" si="51"/>
        <v>1.47336576743559</v>
      </c>
    </row>
    <row r="796" spans="1:26" x14ac:dyDescent="0.2">
      <c r="A796">
        <v>159</v>
      </c>
      <c r="D796">
        <v>24.695629119873001</v>
      </c>
      <c r="E796">
        <v>15.8220062255859</v>
      </c>
      <c r="F796">
        <v>29.2645568847656</v>
      </c>
      <c r="G796">
        <f t="shared" si="48"/>
        <v>23.260730743408164</v>
      </c>
      <c r="K796">
        <v>29.829734802246001</v>
      </c>
      <c r="L796">
        <v>30.280845642089801</v>
      </c>
      <c r="M796">
        <v>35.433189392089801</v>
      </c>
      <c r="N796">
        <f t="shared" si="49"/>
        <v>31.00524330139157</v>
      </c>
      <c r="Q796">
        <v>1.6770705797455501</v>
      </c>
      <c r="R796">
        <v>1.40762649882923</v>
      </c>
      <c r="S796">
        <v>2.21925092285329</v>
      </c>
      <c r="T796">
        <f t="shared" si="50"/>
        <v>1.7679826671426901</v>
      </c>
      <c r="W796">
        <v>1.8199367523193299</v>
      </c>
      <c r="X796">
        <v>1.32466370680115</v>
      </c>
      <c r="Y796">
        <v>1.47622808543118</v>
      </c>
      <c r="Z796">
        <f t="shared" si="51"/>
        <v>1.5402761815172201</v>
      </c>
    </row>
    <row r="797" spans="1:26" x14ac:dyDescent="0.2">
      <c r="A797">
        <v>159.19999999999999</v>
      </c>
      <c r="D797">
        <v>26.419589996337798</v>
      </c>
      <c r="E797">
        <v>16.550653457641602</v>
      </c>
      <c r="F797">
        <v>25.901756286621001</v>
      </c>
      <c r="G797">
        <f t="shared" si="48"/>
        <v>22.957333246866799</v>
      </c>
      <c r="K797">
        <v>32.160110473632798</v>
      </c>
      <c r="L797">
        <v>29.101671218871999</v>
      </c>
      <c r="M797">
        <v>34.175899505615199</v>
      </c>
      <c r="N797">
        <f t="shared" si="49"/>
        <v>31.428826649983666</v>
      </c>
      <c r="Q797">
        <v>1.7171513221480601</v>
      </c>
      <c r="R797">
        <v>1.3055516752329701</v>
      </c>
      <c r="S797">
        <v>1.9367590871724201</v>
      </c>
      <c r="T797">
        <f t="shared" si="50"/>
        <v>1.6531540281844832</v>
      </c>
      <c r="W797">
        <v>2.2371348955414501</v>
      </c>
      <c r="X797">
        <v>1.35653729330409</v>
      </c>
      <c r="Y797">
        <v>1.3209392645142199</v>
      </c>
      <c r="Z797">
        <f t="shared" si="51"/>
        <v>1.6382038177865865</v>
      </c>
    </row>
    <row r="798" spans="1:26" x14ac:dyDescent="0.2">
      <c r="A798">
        <v>159.4</v>
      </c>
      <c r="D798">
        <v>27.255422592163001</v>
      </c>
      <c r="E798">
        <v>16.656520843505799</v>
      </c>
      <c r="F798">
        <v>26.970348358154201</v>
      </c>
      <c r="G798">
        <f t="shared" si="48"/>
        <v>23.627430597941</v>
      </c>
      <c r="K798">
        <v>33.302104949951101</v>
      </c>
      <c r="L798">
        <v>29.6309204101562</v>
      </c>
      <c r="M798">
        <v>35.416683197021399</v>
      </c>
      <c r="N798">
        <f t="shared" si="49"/>
        <v>32.226154963175397</v>
      </c>
      <c r="Q798">
        <v>1.99285435134714</v>
      </c>
      <c r="R798">
        <v>1.4638197096911301</v>
      </c>
      <c r="S798">
        <v>1.8036637035283101</v>
      </c>
      <c r="T798">
        <f t="shared" si="50"/>
        <v>1.7534459215221936</v>
      </c>
      <c r="W798">
        <v>2.34623076157136</v>
      </c>
      <c r="X798">
        <v>1.3496608571572699</v>
      </c>
      <c r="Y798">
        <v>1.09217698465694</v>
      </c>
      <c r="Z798">
        <f t="shared" si="51"/>
        <v>1.59602286779519</v>
      </c>
    </row>
    <row r="799" spans="1:26" x14ac:dyDescent="0.2">
      <c r="A799">
        <v>159.6</v>
      </c>
      <c r="D799">
        <v>28.002527236938398</v>
      </c>
      <c r="E799">
        <v>16.327684402465799</v>
      </c>
      <c r="F799">
        <v>27.396001815795898</v>
      </c>
      <c r="G799">
        <f t="shared" si="48"/>
        <v>23.908737818400031</v>
      </c>
      <c r="K799">
        <v>32.9697265625</v>
      </c>
      <c r="L799">
        <v>29.2261028289794</v>
      </c>
      <c r="M799">
        <v>34.494331359863203</v>
      </c>
      <c r="N799">
        <f t="shared" si="49"/>
        <v>32.475785573323499</v>
      </c>
      <c r="Q799">
        <v>1.8235594901171499</v>
      </c>
      <c r="R799">
        <v>1.5340506380254499</v>
      </c>
      <c r="S799">
        <v>1.8300313082608299</v>
      </c>
      <c r="T799">
        <f t="shared" si="50"/>
        <v>1.7292138121344767</v>
      </c>
      <c r="W799">
        <v>1.91127779808911</v>
      </c>
      <c r="X799">
        <v>1.56613042137839</v>
      </c>
      <c r="Y799">
        <v>1.2144733233885301</v>
      </c>
      <c r="Z799">
        <f t="shared" si="51"/>
        <v>1.5639605142853432</v>
      </c>
    </row>
    <row r="800" spans="1:26" x14ac:dyDescent="0.2">
      <c r="A800">
        <v>159.80000000000001</v>
      </c>
      <c r="D800">
        <v>29.043373107910099</v>
      </c>
      <c r="E800">
        <v>17.855098724365199</v>
      </c>
      <c r="F800">
        <v>27.830633163452099</v>
      </c>
      <c r="G800">
        <f t="shared" si="48"/>
        <v>24.909701665242466</v>
      </c>
      <c r="K800">
        <v>32.252544403076101</v>
      </c>
      <c r="L800">
        <v>29.578180313110298</v>
      </c>
      <c r="M800">
        <v>33.600399017333899</v>
      </c>
      <c r="N800">
        <f t="shared" si="49"/>
        <v>31.932076136271103</v>
      </c>
      <c r="Q800">
        <v>1.6319860816001801</v>
      </c>
      <c r="R800">
        <v>1.5611212957989</v>
      </c>
      <c r="S800">
        <v>1.63752561807632</v>
      </c>
      <c r="T800">
        <f t="shared" si="50"/>
        <v>1.6102109984918</v>
      </c>
      <c r="W800">
        <v>1.3180486668239899</v>
      </c>
      <c r="X800">
        <v>1.56882488727569</v>
      </c>
      <c r="Y800">
        <v>1.20386690443212</v>
      </c>
      <c r="Z800">
        <f t="shared" si="51"/>
        <v>1.3635801528439331</v>
      </c>
    </row>
    <row r="801" spans="1:26" x14ac:dyDescent="0.2">
      <c r="A801">
        <v>160</v>
      </c>
      <c r="D801">
        <v>28.3524074554443</v>
      </c>
      <c r="E801">
        <v>16.172296524047798</v>
      </c>
      <c r="F801">
        <v>28.3037605285644</v>
      </c>
      <c r="G801">
        <f t="shared" si="48"/>
        <v>24.276154836018833</v>
      </c>
      <c r="K801">
        <v>32.202220916747997</v>
      </c>
      <c r="L801">
        <v>30.131368637084901</v>
      </c>
      <c r="M801">
        <v>33.561790466308501</v>
      </c>
      <c r="N801">
        <f t="shared" si="49"/>
        <v>31.797505060831629</v>
      </c>
      <c r="Q801">
        <v>1.5254541798071399</v>
      </c>
      <c r="R801">
        <v>1.54062018611214</v>
      </c>
      <c r="S801">
        <v>1.76390811530026</v>
      </c>
      <c r="T801">
        <f t="shared" si="50"/>
        <v>1.6099941604065133</v>
      </c>
      <c r="W801">
        <v>1.2645367573608</v>
      </c>
      <c r="X801">
        <v>1.69637849114157</v>
      </c>
      <c r="Y801">
        <v>1.2037177681922899</v>
      </c>
      <c r="Z801">
        <f t="shared" si="51"/>
        <v>1.3882110055648866</v>
      </c>
    </row>
    <row r="802" spans="1:26" x14ac:dyDescent="0.2">
      <c r="A802">
        <v>160.19999999999999</v>
      </c>
      <c r="D802">
        <v>29.1230373382568</v>
      </c>
      <c r="E802">
        <v>17.460781097412099</v>
      </c>
      <c r="F802">
        <v>28.310653686523398</v>
      </c>
      <c r="G802">
        <f t="shared" si="48"/>
        <v>24.964824040730765</v>
      </c>
      <c r="K802">
        <v>32.306972503662102</v>
      </c>
      <c r="L802">
        <v>30.091508865356399</v>
      </c>
      <c r="M802">
        <v>34.3641357421875</v>
      </c>
      <c r="N802">
        <f t="shared" si="49"/>
        <v>32.232575098673465</v>
      </c>
      <c r="Q802">
        <v>1.3648411523212001</v>
      </c>
      <c r="R802">
        <v>1.4643731930039099</v>
      </c>
      <c r="S802">
        <v>1.6884899952194901</v>
      </c>
      <c r="T802">
        <f t="shared" si="50"/>
        <v>1.5059014468482002</v>
      </c>
      <c r="W802">
        <v>1.1181529841639699</v>
      </c>
      <c r="X802">
        <v>1.4481510953469701</v>
      </c>
      <c r="Y802">
        <v>1.1317520764741</v>
      </c>
      <c r="Z802">
        <f t="shared" si="51"/>
        <v>1.2326853853283466</v>
      </c>
    </row>
    <row r="803" spans="1:26" x14ac:dyDescent="0.2">
      <c r="A803">
        <v>160.4</v>
      </c>
      <c r="D803">
        <v>27.4737129211425</v>
      </c>
      <c r="E803">
        <v>17.157262802123999</v>
      </c>
      <c r="F803">
        <v>29.461023330688398</v>
      </c>
      <c r="G803">
        <f t="shared" si="48"/>
        <v>24.69733301798497</v>
      </c>
      <c r="K803">
        <v>33.339920043945298</v>
      </c>
      <c r="L803">
        <v>31.169418334960898</v>
      </c>
      <c r="M803">
        <v>33.504680633544901</v>
      </c>
      <c r="N803">
        <f t="shared" si="49"/>
        <v>31.967720667521132</v>
      </c>
      <c r="Q803">
        <v>1.43059683387929</v>
      </c>
      <c r="R803">
        <v>1.3966142047535199</v>
      </c>
      <c r="S803">
        <v>2.20908816294236</v>
      </c>
      <c r="T803">
        <f t="shared" si="50"/>
        <v>1.6787664005250569</v>
      </c>
      <c r="W803">
        <v>1.35250651294534</v>
      </c>
      <c r="X803">
        <v>1.7844292358918601</v>
      </c>
      <c r="Y803">
        <v>1.1920367696068499</v>
      </c>
      <c r="Z803">
        <f t="shared" si="51"/>
        <v>1.44299083948135</v>
      </c>
    </row>
    <row r="804" spans="1:26" x14ac:dyDescent="0.2">
      <c r="A804">
        <v>160.6</v>
      </c>
      <c r="D804">
        <v>27.811504364013601</v>
      </c>
      <c r="E804">
        <v>16.4407844543457</v>
      </c>
      <c r="F804">
        <v>28.6073493957519</v>
      </c>
      <c r="G804">
        <f t="shared" si="48"/>
        <v>24.286546071370399</v>
      </c>
      <c r="K804">
        <v>31.730575561523398</v>
      </c>
      <c r="L804">
        <v>33.217395782470703</v>
      </c>
      <c r="M804">
        <v>32.742507934570298</v>
      </c>
      <c r="N804">
        <f t="shared" si="49"/>
        <v>32.417282104492166</v>
      </c>
      <c r="Q804">
        <v>1.61711246858943</v>
      </c>
      <c r="R804">
        <v>1.4943415901877599</v>
      </c>
      <c r="S804">
        <v>2.40403066440062</v>
      </c>
      <c r="T804">
        <f t="shared" si="50"/>
        <v>1.8384949077259367</v>
      </c>
      <c r="W804">
        <v>1.4708129167556701</v>
      </c>
      <c r="X804">
        <v>1.92319426211443</v>
      </c>
      <c r="Y804">
        <v>1.12259664589708</v>
      </c>
      <c r="Z804">
        <f t="shared" si="51"/>
        <v>1.5055346082557268</v>
      </c>
    </row>
    <row r="805" spans="1:26" x14ac:dyDescent="0.2">
      <c r="A805">
        <v>160.80000000000001</v>
      </c>
      <c r="D805">
        <v>29.240743637084901</v>
      </c>
      <c r="E805">
        <v>17.460664749145501</v>
      </c>
      <c r="F805">
        <v>25.4811687469482</v>
      </c>
      <c r="G805">
        <f t="shared" si="48"/>
        <v>24.060859044392867</v>
      </c>
      <c r="K805">
        <v>31.0120754241943</v>
      </c>
      <c r="L805">
        <v>33.22509765625</v>
      </c>
      <c r="M805">
        <v>34.396217346191399</v>
      </c>
      <c r="N805">
        <f t="shared" si="49"/>
        <v>33.114729563395166</v>
      </c>
      <c r="Q805">
        <v>1.67761083082719</v>
      </c>
      <c r="R805">
        <v>1.6061714074828399</v>
      </c>
      <c r="S805">
        <v>2.5629277446053198</v>
      </c>
      <c r="T805">
        <f t="shared" si="50"/>
        <v>1.94890332763845</v>
      </c>
      <c r="W805">
        <v>2.0132334720004601</v>
      </c>
      <c r="X805">
        <v>1.76505950364199</v>
      </c>
      <c r="Y805">
        <v>1.5296167514540899</v>
      </c>
      <c r="Z805">
        <f t="shared" si="51"/>
        <v>1.7693032423655133</v>
      </c>
    </row>
    <row r="806" spans="1:26" x14ac:dyDescent="0.2">
      <c r="A806">
        <v>161</v>
      </c>
      <c r="D806">
        <v>30.3960456848144</v>
      </c>
      <c r="E806">
        <v>18.8190097808837</v>
      </c>
      <c r="F806">
        <v>25.281044006347599</v>
      </c>
      <c r="G806">
        <f t="shared" si="48"/>
        <v>24.832033157348565</v>
      </c>
      <c r="K806">
        <v>29.536695480346602</v>
      </c>
      <c r="L806">
        <v>31.164857864379801</v>
      </c>
      <c r="M806">
        <v>34.817146301269503</v>
      </c>
      <c r="N806">
        <f t="shared" si="49"/>
        <v>33.018106460571268</v>
      </c>
      <c r="Q806">
        <v>1.79184158281846</v>
      </c>
      <c r="R806">
        <v>1.7028222951022001</v>
      </c>
      <c r="S806">
        <v>1.97954565828496</v>
      </c>
      <c r="T806">
        <f t="shared" si="50"/>
        <v>1.8247365120685399</v>
      </c>
      <c r="W806">
        <v>2.0245474956252298</v>
      </c>
      <c r="X806">
        <v>1.5910811911929701</v>
      </c>
      <c r="Y806">
        <v>1.67720941521904</v>
      </c>
      <c r="Z806">
        <f t="shared" si="51"/>
        <v>1.7642793673457466</v>
      </c>
    </row>
    <row r="807" spans="1:26" x14ac:dyDescent="0.2">
      <c r="A807">
        <v>161.19999999999999</v>
      </c>
      <c r="D807">
        <v>31.013057708740199</v>
      </c>
      <c r="E807">
        <v>18.3326091766357</v>
      </c>
      <c r="F807">
        <v>24.392459869384702</v>
      </c>
      <c r="G807">
        <f t="shared" si="48"/>
        <v>24.5793755849202</v>
      </c>
      <c r="K807">
        <v>29.9881782531738</v>
      </c>
      <c r="L807">
        <v>32.148223876953097</v>
      </c>
      <c r="M807">
        <v>34.483879089355398</v>
      </c>
      <c r="N807">
        <f t="shared" si="49"/>
        <v>31.728477478027269</v>
      </c>
      <c r="Q807">
        <v>1.7009553529999399</v>
      </c>
      <c r="R807">
        <v>1.77196986025029</v>
      </c>
      <c r="S807">
        <v>1.1739809215068799</v>
      </c>
      <c r="T807">
        <f t="shared" si="50"/>
        <v>1.5489687115857034</v>
      </c>
      <c r="W807">
        <v>1.44449242407625</v>
      </c>
      <c r="X807">
        <v>1.9941750710660699</v>
      </c>
      <c r="Y807">
        <v>1.61139146306298</v>
      </c>
      <c r="Z807">
        <f t="shared" si="51"/>
        <v>1.6833529860684333</v>
      </c>
    </row>
    <row r="808" spans="1:26" x14ac:dyDescent="0.2">
      <c r="A808">
        <v>161.4</v>
      </c>
      <c r="D808">
        <v>31.539344787597599</v>
      </c>
      <c r="E808">
        <v>19.6188449859619</v>
      </c>
      <c r="F808">
        <v>25.795087814331001</v>
      </c>
      <c r="G808">
        <f t="shared" si="48"/>
        <v>25.651092529296832</v>
      </c>
      <c r="K808">
        <v>31.528087615966701</v>
      </c>
      <c r="L808">
        <v>31.099779129028299</v>
      </c>
      <c r="M808">
        <v>34.696697235107401</v>
      </c>
      <c r="N808">
        <f t="shared" si="49"/>
        <v>32.277699788411432</v>
      </c>
      <c r="Q808">
        <v>2.0530839724974199</v>
      </c>
      <c r="R808">
        <v>2.09833338043906</v>
      </c>
      <c r="S808">
        <v>1.70404563166878</v>
      </c>
      <c r="T808">
        <f t="shared" si="50"/>
        <v>1.9518209948684202</v>
      </c>
      <c r="W808">
        <v>1.7388899813998799</v>
      </c>
      <c r="X808">
        <v>1.83961056579243</v>
      </c>
      <c r="Y808">
        <v>1.5241313685070299</v>
      </c>
      <c r="Z808">
        <f t="shared" si="51"/>
        <v>1.7008773052331134</v>
      </c>
    </row>
    <row r="809" spans="1:26" x14ac:dyDescent="0.2">
      <c r="A809">
        <v>161.6</v>
      </c>
      <c r="D809">
        <v>32.297473907470703</v>
      </c>
      <c r="E809">
        <v>20.370298385620099</v>
      </c>
      <c r="F809">
        <v>25.6780490875244</v>
      </c>
      <c r="G809">
        <f t="shared" si="48"/>
        <v>26.115273793538403</v>
      </c>
      <c r="K809">
        <v>33.225063323974602</v>
      </c>
      <c r="L809">
        <v>32.4320259094238</v>
      </c>
      <c r="M809">
        <v>33.213737487792898</v>
      </c>
      <c r="N809">
        <f t="shared" si="49"/>
        <v>31.947201410929299</v>
      </c>
      <c r="Q809">
        <v>2.04971709034659</v>
      </c>
      <c r="R809">
        <v>1.7815476493401901</v>
      </c>
      <c r="S809">
        <v>1.9858875112100001</v>
      </c>
      <c r="T809">
        <f t="shared" si="50"/>
        <v>1.9390507502989269</v>
      </c>
      <c r="W809">
        <v>2.11073456569151</v>
      </c>
      <c r="X809">
        <v>1.4134729450399199</v>
      </c>
      <c r="Y809">
        <v>1.0351931994611501</v>
      </c>
      <c r="Z809">
        <f t="shared" si="51"/>
        <v>1.5198002367308601</v>
      </c>
    </row>
    <row r="810" spans="1:26" x14ac:dyDescent="0.2">
      <c r="A810">
        <v>161.80000000000001</v>
      </c>
      <c r="D810">
        <v>33.798549652099602</v>
      </c>
      <c r="E810">
        <v>22.9233798980712</v>
      </c>
      <c r="F810">
        <v>27.2079467773437</v>
      </c>
      <c r="G810">
        <f t="shared" si="48"/>
        <v>27.976625442504837</v>
      </c>
      <c r="K810">
        <v>32.236312866210902</v>
      </c>
      <c r="L810">
        <v>31.078224182128899</v>
      </c>
      <c r="M810">
        <v>33.912273406982401</v>
      </c>
      <c r="N810">
        <f t="shared" si="49"/>
        <v>33.189787546793603</v>
      </c>
      <c r="Q810">
        <v>1.5229435725645499</v>
      </c>
      <c r="R810">
        <v>1.61803051558407</v>
      </c>
      <c r="S810">
        <v>1.9343049363656399</v>
      </c>
      <c r="T810">
        <f t="shared" si="50"/>
        <v>1.6917596748380868</v>
      </c>
      <c r="W810">
        <v>1.8863770582459101</v>
      </c>
      <c r="X810">
        <v>1.3515485200014901</v>
      </c>
      <c r="Y810">
        <v>1.0675492882728499</v>
      </c>
      <c r="Z810">
        <f t="shared" si="51"/>
        <v>1.4351582888400831</v>
      </c>
    </row>
    <row r="811" spans="1:26" x14ac:dyDescent="0.2">
      <c r="A811">
        <v>162</v>
      </c>
      <c r="D811">
        <v>33.485237121582003</v>
      </c>
      <c r="E811">
        <v>20.628999710083001</v>
      </c>
      <c r="F811">
        <v>27.005842208862301</v>
      </c>
      <c r="G811">
        <f t="shared" si="48"/>
        <v>27.040026346842435</v>
      </c>
      <c r="K811">
        <v>31.054296493530199</v>
      </c>
      <c r="L811">
        <v>30.644674301147401</v>
      </c>
      <c r="M811">
        <v>34.59614944458</v>
      </c>
      <c r="N811">
        <f t="shared" si="49"/>
        <v>32.636895497639934</v>
      </c>
      <c r="Q811">
        <v>1.6584362496029199</v>
      </c>
      <c r="R811">
        <v>1.6161682063883001</v>
      </c>
      <c r="S811">
        <v>1.96560444615103</v>
      </c>
      <c r="T811">
        <f t="shared" si="50"/>
        <v>1.7467363007140833</v>
      </c>
      <c r="W811">
        <v>1.6702071482484899</v>
      </c>
      <c r="X811">
        <v>1.3821348656307499</v>
      </c>
      <c r="Y811">
        <v>1.2591017999432299</v>
      </c>
      <c r="Z811">
        <f t="shared" si="51"/>
        <v>1.4371479379408232</v>
      </c>
    </row>
    <row r="812" spans="1:26" x14ac:dyDescent="0.2">
      <c r="A812">
        <v>162.19999999999999</v>
      </c>
      <c r="D812">
        <v>32.445549011230398</v>
      </c>
      <c r="E812">
        <v>21.042881011962798</v>
      </c>
      <c r="F812">
        <v>25.797714233398398</v>
      </c>
      <c r="G812">
        <f t="shared" si="48"/>
        <v>26.428714752197198</v>
      </c>
      <c r="K812">
        <v>31.017877578735298</v>
      </c>
      <c r="L812">
        <v>32.175014495849602</v>
      </c>
      <c r="M812">
        <v>33.181629180908203</v>
      </c>
      <c r="N812">
        <f t="shared" si="49"/>
        <v>31.626866658528598</v>
      </c>
      <c r="Q812">
        <v>1.53893385150215</v>
      </c>
      <c r="R812">
        <v>2.0892684568058302</v>
      </c>
      <c r="S812">
        <v>1.40514870123429</v>
      </c>
      <c r="T812">
        <f t="shared" si="50"/>
        <v>1.6777836698474233</v>
      </c>
      <c r="W812">
        <v>1.83947618441148</v>
      </c>
      <c r="X812">
        <v>1.1546703468669499</v>
      </c>
      <c r="Y812">
        <v>1.7362879785624401</v>
      </c>
      <c r="Z812">
        <f t="shared" si="51"/>
        <v>1.5768115032802899</v>
      </c>
    </row>
    <row r="813" spans="1:26" x14ac:dyDescent="0.2">
      <c r="A813">
        <v>162.4</v>
      </c>
      <c r="D813">
        <v>32.458641052246001</v>
      </c>
      <c r="E813">
        <v>19.791456222534102</v>
      </c>
      <c r="F813">
        <v>26.4783401489257</v>
      </c>
      <c r="G813">
        <f t="shared" si="48"/>
        <v>26.242812474568598</v>
      </c>
      <c r="K813">
        <v>30.1860656738281</v>
      </c>
      <c r="L813">
        <v>32.102443695068303</v>
      </c>
      <c r="M813">
        <v>36.378482818603501</v>
      </c>
      <c r="N813">
        <f t="shared" si="49"/>
        <v>33.190458297729471</v>
      </c>
      <c r="Q813">
        <v>2.0652841925621002</v>
      </c>
      <c r="R813">
        <v>1.7835960496555601</v>
      </c>
      <c r="S813">
        <v>1.58771306005391</v>
      </c>
      <c r="T813">
        <f t="shared" si="50"/>
        <v>1.812197767423857</v>
      </c>
      <c r="W813">
        <v>1.9272180307995099</v>
      </c>
      <c r="X813">
        <v>1.10538104989311</v>
      </c>
      <c r="Y813">
        <v>2.00140806761654</v>
      </c>
      <c r="Z813">
        <f t="shared" si="51"/>
        <v>1.6780023827697199</v>
      </c>
    </row>
    <row r="814" spans="1:26" x14ac:dyDescent="0.2">
      <c r="A814">
        <v>162.6</v>
      </c>
      <c r="D814">
        <v>32.9582710266113</v>
      </c>
      <c r="E814">
        <v>17.5882663726806</v>
      </c>
      <c r="F814">
        <v>26.038627624511701</v>
      </c>
      <c r="G814">
        <f t="shared" si="48"/>
        <v>25.528388341267867</v>
      </c>
      <c r="K814">
        <v>29.8340969085693</v>
      </c>
      <c r="L814">
        <v>32.868068695068303</v>
      </c>
      <c r="M814">
        <v>35.524559020996001</v>
      </c>
      <c r="N814">
        <f t="shared" si="49"/>
        <v>32.604356129964138</v>
      </c>
      <c r="Q814">
        <v>2.36886336586692</v>
      </c>
      <c r="R814">
        <v>1.77045274322683</v>
      </c>
      <c r="S814">
        <v>1.53935466029427</v>
      </c>
      <c r="T814">
        <f t="shared" si="50"/>
        <v>1.8928902564626735</v>
      </c>
      <c r="W814">
        <v>1.4848309836604301</v>
      </c>
      <c r="X814">
        <v>1.2069444439627901</v>
      </c>
      <c r="Y814">
        <v>1.7798157984560099</v>
      </c>
      <c r="Z814">
        <f t="shared" si="51"/>
        <v>1.4905304086930766</v>
      </c>
    </row>
    <row r="815" spans="1:26" x14ac:dyDescent="0.2">
      <c r="A815">
        <v>162.80000000000001</v>
      </c>
      <c r="D815">
        <v>33.5575141906738</v>
      </c>
      <c r="E815">
        <v>17.133424758911101</v>
      </c>
      <c r="F815">
        <v>25.675798416137599</v>
      </c>
      <c r="G815">
        <f t="shared" si="48"/>
        <v>25.455579121907501</v>
      </c>
      <c r="K815">
        <v>30.152370452880799</v>
      </c>
      <c r="L815">
        <v>33.297386169433501</v>
      </c>
      <c r="M815">
        <v>35.348979949951101</v>
      </c>
      <c r="N815">
        <f t="shared" si="49"/>
        <v>32.683715184529568</v>
      </c>
      <c r="Q815">
        <v>1.77694169499657</v>
      </c>
      <c r="R815">
        <v>1.42288580265912</v>
      </c>
      <c r="S815">
        <v>1.7370420694351101</v>
      </c>
      <c r="T815">
        <f t="shared" si="50"/>
        <v>1.6456231890302666</v>
      </c>
      <c r="W815">
        <v>1.17143345691941</v>
      </c>
      <c r="X815">
        <v>0.89557040550491995</v>
      </c>
      <c r="Y815">
        <v>1.67857350544496</v>
      </c>
      <c r="Z815">
        <f t="shared" si="51"/>
        <v>1.2485257892897632</v>
      </c>
    </row>
    <row r="816" spans="1:26" x14ac:dyDescent="0.2">
      <c r="A816">
        <v>163</v>
      </c>
      <c r="D816">
        <v>32.825130462646399</v>
      </c>
      <c r="E816">
        <v>18.445924758911101</v>
      </c>
      <c r="F816">
        <v>24.785203933715799</v>
      </c>
      <c r="G816">
        <f t="shared" si="48"/>
        <v>25.352086385091098</v>
      </c>
      <c r="K816">
        <v>31.322368621826101</v>
      </c>
      <c r="L816">
        <v>32.963111877441399</v>
      </c>
      <c r="M816">
        <v>35.867374420166001</v>
      </c>
      <c r="N816">
        <f t="shared" si="49"/>
        <v>33.105710347493435</v>
      </c>
      <c r="Q816">
        <v>1.6945274147120299</v>
      </c>
      <c r="R816">
        <v>1.2840580046176899</v>
      </c>
      <c r="S816">
        <v>1.7262108705260499</v>
      </c>
      <c r="T816">
        <f t="shared" si="50"/>
        <v>1.5682654299519232</v>
      </c>
      <c r="W816">
        <v>1.3465284109115601</v>
      </c>
      <c r="X816">
        <v>1.3403114839033601</v>
      </c>
      <c r="Y816">
        <v>1.72893201221119</v>
      </c>
      <c r="Z816">
        <f t="shared" si="51"/>
        <v>1.4719239690087031</v>
      </c>
    </row>
    <row r="817" spans="1:26" x14ac:dyDescent="0.2">
      <c r="A817">
        <v>163.19999999999999</v>
      </c>
      <c r="D817">
        <v>33.365745544433501</v>
      </c>
      <c r="E817">
        <v>18.399539947509702</v>
      </c>
      <c r="F817">
        <v>23.215383529663001</v>
      </c>
      <c r="G817">
        <f t="shared" si="48"/>
        <v>24.993556340535402</v>
      </c>
      <c r="K817">
        <v>32.016334533691399</v>
      </c>
      <c r="L817">
        <v>31.895126342773398</v>
      </c>
      <c r="M817">
        <v>33.8828125</v>
      </c>
      <c r="N817">
        <f t="shared" si="49"/>
        <v>32.722764333089167</v>
      </c>
      <c r="Q817">
        <v>1.5421666828068801</v>
      </c>
      <c r="R817">
        <v>1.53009530630978</v>
      </c>
      <c r="S817">
        <v>1.7251917774026999</v>
      </c>
      <c r="T817">
        <f t="shared" si="50"/>
        <v>1.5991512555064533</v>
      </c>
      <c r="W817">
        <v>1.32381218671798</v>
      </c>
      <c r="X817">
        <v>1.4876177419315599</v>
      </c>
      <c r="Y817">
        <v>2.15630569783124</v>
      </c>
      <c r="Z817">
        <f t="shared" si="51"/>
        <v>1.6559118754935931</v>
      </c>
    </row>
    <row r="818" spans="1:26" x14ac:dyDescent="0.2">
      <c r="A818">
        <v>163.4</v>
      </c>
      <c r="D818">
        <v>30.918251037597599</v>
      </c>
      <c r="E818">
        <v>16.923984527587798</v>
      </c>
      <c r="F818">
        <v>22.657878875732401</v>
      </c>
      <c r="G818">
        <f t="shared" si="48"/>
        <v>23.500038146972599</v>
      </c>
      <c r="K818">
        <v>31.601209640502901</v>
      </c>
      <c r="L818">
        <v>32.616077423095703</v>
      </c>
      <c r="M818">
        <v>35.249919891357401</v>
      </c>
      <c r="N818">
        <f t="shared" si="49"/>
        <v>33.053793589274072</v>
      </c>
      <c r="Q818">
        <v>1.5754011544314199</v>
      </c>
      <c r="R818">
        <v>1.4750829041004101</v>
      </c>
      <c r="S818">
        <v>1.5018625476143499</v>
      </c>
      <c r="T818">
        <f t="shared" si="50"/>
        <v>1.5174488687153935</v>
      </c>
      <c r="W818">
        <v>1.1889053583145099</v>
      </c>
      <c r="X818">
        <v>1.6211431676691199</v>
      </c>
      <c r="Y818">
        <v>1.7941957007754901</v>
      </c>
      <c r="Z818">
        <f t="shared" si="51"/>
        <v>1.5347480755863734</v>
      </c>
    </row>
    <row r="819" spans="1:26" x14ac:dyDescent="0.2">
      <c r="A819">
        <v>163.6</v>
      </c>
      <c r="D819">
        <v>33.679187774658203</v>
      </c>
      <c r="E819">
        <v>20.2773742675781</v>
      </c>
      <c r="F819">
        <v>22.225603103637599</v>
      </c>
      <c r="G819">
        <f t="shared" si="48"/>
        <v>25.394055048624633</v>
      </c>
      <c r="K819">
        <v>30.64204788208</v>
      </c>
      <c r="L819">
        <v>34.367351531982401</v>
      </c>
      <c r="M819">
        <v>36.02632522583</v>
      </c>
      <c r="N819">
        <f t="shared" si="49"/>
        <v>33.414537429809535</v>
      </c>
      <c r="Q819">
        <v>1.52085296674208</v>
      </c>
      <c r="R819">
        <v>1.5735154937614</v>
      </c>
      <c r="S819">
        <v>1.20626668496565</v>
      </c>
      <c r="T819">
        <f t="shared" si="50"/>
        <v>1.4335450484897099</v>
      </c>
      <c r="W819">
        <v>1.28979095816612</v>
      </c>
      <c r="X819">
        <v>1.5332998254082399</v>
      </c>
      <c r="Y819">
        <v>1.7921097332781</v>
      </c>
      <c r="Z819">
        <f t="shared" si="51"/>
        <v>1.5384001722841532</v>
      </c>
    </row>
    <row r="820" spans="1:26" x14ac:dyDescent="0.2">
      <c r="A820">
        <v>163.80000000000001</v>
      </c>
      <c r="D820">
        <v>31.923854827880799</v>
      </c>
      <c r="E820">
        <v>19.228885650634702</v>
      </c>
      <c r="F820">
        <v>21.224905014038001</v>
      </c>
      <c r="G820">
        <f t="shared" si="48"/>
        <v>24.125881830851167</v>
      </c>
      <c r="K820">
        <v>30.8091506958007</v>
      </c>
      <c r="L820">
        <v>34.236244201660099</v>
      </c>
      <c r="M820">
        <v>36.843505859375</v>
      </c>
      <c r="N820">
        <f t="shared" si="49"/>
        <v>33.950968424479136</v>
      </c>
      <c r="Q820">
        <v>1.51230268044905</v>
      </c>
      <c r="R820">
        <v>1.8887810598720201</v>
      </c>
      <c r="S820">
        <v>1.2609232420270999</v>
      </c>
      <c r="T820">
        <f t="shared" si="50"/>
        <v>1.5540023274493899</v>
      </c>
      <c r="W820">
        <v>1.4101624217900299</v>
      </c>
      <c r="X820">
        <v>1.5601071823727</v>
      </c>
      <c r="Y820">
        <v>1.47268319129943</v>
      </c>
      <c r="Z820">
        <f t="shared" si="51"/>
        <v>1.4809842651540535</v>
      </c>
    </row>
    <row r="821" spans="1:26" x14ac:dyDescent="0.2">
      <c r="A821">
        <v>164</v>
      </c>
      <c r="D821">
        <v>32.029556274413999</v>
      </c>
      <c r="E821">
        <v>19.703800201416001</v>
      </c>
      <c r="F821">
        <v>22.2787761688232</v>
      </c>
      <c r="G821">
        <f t="shared" si="48"/>
        <v>24.67071088155107</v>
      </c>
      <c r="K821">
        <v>30.2360439300537</v>
      </c>
      <c r="L821">
        <v>32.362258911132798</v>
      </c>
      <c r="M821">
        <v>36.406852722167898</v>
      </c>
      <c r="N821">
        <f t="shared" si="49"/>
        <v>33.817415873209562</v>
      </c>
      <c r="Q821">
        <v>1.1257803873582299</v>
      </c>
      <c r="R821">
        <v>2.1030966910448901</v>
      </c>
      <c r="S821">
        <v>1.1039414730938999</v>
      </c>
      <c r="T821">
        <f t="shared" si="50"/>
        <v>1.4442728504990068</v>
      </c>
      <c r="W821">
        <v>1.39518158002333</v>
      </c>
      <c r="X821">
        <v>1.2831760048866201</v>
      </c>
      <c r="Y821">
        <v>1.24211749976331</v>
      </c>
      <c r="Z821">
        <f t="shared" si="51"/>
        <v>1.30682502822442</v>
      </c>
    </row>
    <row r="822" spans="1:26" x14ac:dyDescent="0.2">
      <c r="A822">
        <v>164.2</v>
      </c>
      <c r="D822">
        <v>33.284343719482401</v>
      </c>
      <c r="E822">
        <v>21.861465454101499</v>
      </c>
      <c r="F822">
        <v>21.591625213623001</v>
      </c>
      <c r="G822">
        <f t="shared" si="48"/>
        <v>25.579144795735633</v>
      </c>
      <c r="K822">
        <v>30.561061859130799</v>
      </c>
      <c r="L822">
        <v>33.855274200439403</v>
      </c>
      <c r="M822">
        <v>36.577911376953097</v>
      </c>
      <c r="N822">
        <f t="shared" si="49"/>
        <v>33.058738072713197</v>
      </c>
      <c r="Q822">
        <v>1.27308896454897</v>
      </c>
      <c r="R822">
        <v>2.3247725313359999</v>
      </c>
      <c r="S822">
        <v>0.98858669671145305</v>
      </c>
      <c r="T822">
        <f t="shared" si="50"/>
        <v>1.5288160641988078</v>
      </c>
      <c r="W822">
        <v>1.6155111247842899</v>
      </c>
      <c r="X822">
        <v>1.5992879217321201</v>
      </c>
      <c r="Y822">
        <v>1.0267197923226701</v>
      </c>
      <c r="Z822">
        <f t="shared" si="51"/>
        <v>1.41383961294636</v>
      </c>
    </row>
    <row r="823" spans="1:26" x14ac:dyDescent="0.2">
      <c r="A823">
        <v>164.4</v>
      </c>
      <c r="D823">
        <v>32.9446601867675</v>
      </c>
      <c r="E823">
        <v>21.2124938964843</v>
      </c>
      <c r="F823">
        <v>21.678438186645501</v>
      </c>
      <c r="G823">
        <f t="shared" si="48"/>
        <v>25.278530756632431</v>
      </c>
      <c r="K823">
        <v>30.908653259277301</v>
      </c>
      <c r="L823">
        <v>34.0150756835937</v>
      </c>
      <c r="M823">
        <v>36.836990356445298</v>
      </c>
      <c r="N823">
        <f t="shared" si="49"/>
        <v>33.751108805338497</v>
      </c>
      <c r="Q823">
        <v>1.46382590857419</v>
      </c>
      <c r="R823">
        <v>2.34537283398888</v>
      </c>
      <c r="S823">
        <v>0.85182003541426199</v>
      </c>
      <c r="T823">
        <f t="shared" si="50"/>
        <v>1.553672925992444</v>
      </c>
      <c r="W823">
        <v>1.5838476365262799</v>
      </c>
      <c r="X823">
        <v>1.6976487094705699</v>
      </c>
      <c r="Y823">
        <v>1.14027499610727</v>
      </c>
      <c r="Z823">
        <f t="shared" si="51"/>
        <v>1.4739237807013732</v>
      </c>
    </row>
    <row r="824" spans="1:26" x14ac:dyDescent="0.2">
      <c r="A824">
        <v>164.6</v>
      </c>
      <c r="D824">
        <v>33.338718414306598</v>
      </c>
      <c r="E824">
        <v>20.381368637084901</v>
      </c>
      <c r="F824">
        <v>22.948553085327099</v>
      </c>
      <c r="G824">
        <f t="shared" si="48"/>
        <v>25.556213378906204</v>
      </c>
      <c r="K824">
        <v>31.3473720550537</v>
      </c>
      <c r="L824">
        <v>32.660049438476499</v>
      </c>
      <c r="M824">
        <v>36.804782867431598</v>
      </c>
      <c r="N824">
        <f t="shared" si="49"/>
        <v>33.909503936767535</v>
      </c>
      <c r="Q824">
        <v>1.74353247339075</v>
      </c>
      <c r="R824">
        <v>2.0934796170754799</v>
      </c>
      <c r="S824">
        <v>1.19334126331589</v>
      </c>
      <c r="T824">
        <f t="shared" si="50"/>
        <v>1.6767844512607066</v>
      </c>
      <c r="W824">
        <v>1.37725913524627</v>
      </c>
      <c r="X824">
        <v>1.6852138530124301</v>
      </c>
      <c r="Y824">
        <v>1.8475892056118299</v>
      </c>
      <c r="Z824">
        <f t="shared" si="51"/>
        <v>1.6366873979568435</v>
      </c>
    </row>
    <row r="825" spans="1:26" x14ac:dyDescent="0.2">
      <c r="A825">
        <v>164.8</v>
      </c>
      <c r="D825">
        <v>31.402051925659102</v>
      </c>
      <c r="E825">
        <v>21.3241786956787</v>
      </c>
      <c r="F825">
        <v>21.814516067504801</v>
      </c>
      <c r="G825">
        <f t="shared" si="48"/>
        <v>24.846915562947533</v>
      </c>
      <c r="K825">
        <v>29.537143707275298</v>
      </c>
      <c r="L825">
        <v>33.214748382568303</v>
      </c>
      <c r="M825">
        <v>33.065357208251903</v>
      </c>
      <c r="N825">
        <f t="shared" si="49"/>
        <v>32.357592900594035</v>
      </c>
      <c r="Q825">
        <v>2.0132601911371402</v>
      </c>
      <c r="R825">
        <v>0.998642422936179</v>
      </c>
      <c r="S825">
        <v>1.43945397572083</v>
      </c>
      <c r="T825">
        <f t="shared" si="50"/>
        <v>1.4837855299313831</v>
      </c>
      <c r="W825">
        <v>1.26294428922913</v>
      </c>
      <c r="X825">
        <v>1.7411666512489301</v>
      </c>
      <c r="Y825">
        <v>1.8780048814686801</v>
      </c>
      <c r="Z825">
        <f t="shared" si="51"/>
        <v>1.6273719406489136</v>
      </c>
    </row>
    <row r="826" spans="1:26" x14ac:dyDescent="0.2">
      <c r="A826">
        <v>165</v>
      </c>
      <c r="D826">
        <v>32.004505157470703</v>
      </c>
      <c r="E826">
        <v>21.246690750121999</v>
      </c>
      <c r="F826">
        <v>22.085212707519499</v>
      </c>
      <c r="G826">
        <f t="shared" si="48"/>
        <v>25.112136205037402</v>
      </c>
      <c r="K826">
        <v>30.259700775146399</v>
      </c>
      <c r="L826">
        <v>33.430606842041001</v>
      </c>
      <c r="M826">
        <v>36.8685913085937</v>
      </c>
      <c r="N826">
        <f t="shared" si="49"/>
        <v>33.2068277994791</v>
      </c>
      <c r="Q826">
        <v>2.7149691798470199</v>
      </c>
      <c r="R826">
        <v>1.1962326737967399</v>
      </c>
      <c r="S826">
        <v>1.36995445056395</v>
      </c>
      <c r="T826">
        <f t="shared" si="50"/>
        <v>1.7603854347359034</v>
      </c>
      <c r="W826">
        <v>1.55200913819399</v>
      </c>
      <c r="X826">
        <v>2.07086130163886</v>
      </c>
      <c r="Y826">
        <v>2.1260907758365901</v>
      </c>
      <c r="Z826">
        <f t="shared" si="51"/>
        <v>1.9163204052231466</v>
      </c>
    </row>
    <row r="827" spans="1:26" x14ac:dyDescent="0.2">
      <c r="A827">
        <v>165.2</v>
      </c>
      <c r="D827">
        <v>34.095325469970703</v>
      </c>
      <c r="E827">
        <v>22.209669113159102</v>
      </c>
      <c r="F827">
        <v>21.9985961914062</v>
      </c>
      <c r="G827">
        <f t="shared" si="48"/>
        <v>26.101196924845336</v>
      </c>
      <c r="K827">
        <v>29.787633895873999</v>
      </c>
      <c r="L827">
        <v>32.2110595703125</v>
      </c>
      <c r="M827">
        <v>36.960704803466797</v>
      </c>
      <c r="N827">
        <f t="shared" si="49"/>
        <v>33.550337473551402</v>
      </c>
      <c r="Q827">
        <v>2.95631381598385</v>
      </c>
      <c r="R827">
        <v>1.43686207587068</v>
      </c>
      <c r="S827">
        <v>1.9418326345357</v>
      </c>
      <c r="T827">
        <f t="shared" si="50"/>
        <v>2.1116695087967434</v>
      </c>
      <c r="W827">
        <v>1.64844344962726</v>
      </c>
      <c r="X827">
        <v>1.6991649378429701</v>
      </c>
      <c r="Y827">
        <v>2.0679238817908501</v>
      </c>
      <c r="Z827">
        <f t="shared" si="51"/>
        <v>1.8051774230870266</v>
      </c>
    </row>
    <row r="828" spans="1:26" x14ac:dyDescent="0.2">
      <c r="A828">
        <v>165.4</v>
      </c>
      <c r="D828">
        <v>37.034820556640597</v>
      </c>
      <c r="E828">
        <v>22.503025054931602</v>
      </c>
      <c r="F828">
        <v>21.73970413208</v>
      </c>
      <c r="G828">
        <f t="shared" si="48"/>
        <v>27.092516581217399</v>
      </c>
      <c r="K828">
        <v>28.691034317016602</v>
      </c>
      <c r="L828">
        <v>33.507961273193303</v>
      </c>
      <c r="M828">
        <v>36.244358062744098</v>
      </c>
      <c r="N828">
        <f t="shared" si="49"/>
        <v>32.747683842976862</v>
      </c>
      <c r="Q828">
        <v>2.4617631327022198</v>
      </c>
      <c r="R828">
        <v>1.6633101322434101</v>
      </c>
      <c r="S828">
        <v>2.6635116772218099</v>
      </c>
      <c r="T828">
        <f t="shared" si="50"/>
        <v>2.2628616473891467</v>
      </c>
      <c r="W828">
        <v>1.99008938399228</v>
      </c>
      <c r="X828">
        <v>1.7665243907408199</v>
      </c>
      <c r="Y828">
        <v>2.0510938763618398</v>
      </c>
      <c r="Z828">
        <f t="shared" si="51"/>
        <v>1.9359025503649798</v>
      </c>
    </row>
    <row r="829" spans="1:26" x14ac:dyDescent="0.2">
      <c r="A829">
        <v>165.6</v>
      </c>
      <c r="D829">
        <v>38.0072021484375</v>
      </c>
      <c r="E829">
        <v>24.264892578125</v>
      </c>
      <c r="F829">
        <v>19.5721530914306</v>
      </c>
      <c r="G829">
        <f t="shared" si="48"/>
        <v>27.281415939331037</v>
      </c>
      <c r="K829">
        <v>29.728132247924801</v>
      </c>
      <c r="L829">
        <v>33.690093994140597</v>
      </c>
      <c r="M829">
        <v>36.8091430664062</v>
      </c>
      <c r="N829">
        <f t="shared" si="49"/>
        <v>33.002712885538699</v>
      </c>
      <c r="Q829">
        <v>1.715156853199</v>
      </c>
      <c r="R829">
        <v>1.6205175898291799</v>
      </c>
      <c r="S829">
        <v>2.9609041647477499</v>
      </c>
      <c r="T829">
        <f t="shared" si="50"/>
        <v>2.0988595359253099</v>
      </c>
      <c r="W829">
        <v>2.3405839150602099</v>
      </c>
      <c r="X829">
        <v>1.65987981991334</v>
      </c>
      <c r="Y829">
        <v>1.5633306720040001</v>
      </c>
      <c r="Z829">
        <f t="shared" si="51"/>
        <v>1.8545981356591834</v>
      </c>
    </row>
    <row r="830" spans="1:26" x14ac:dyDescent="0.2">
      <c r="A830">
        <v>165.8</v>
      </c>
      <c r="D830">
        <v>37.022006988525298</v>
      </c>
      <c r="E830">
        <v>24.7974948883056</v>
      </c>
      <c r="F830">
        <v>19.500408172607401</v>
      </c>
      <c r="G830">
        <f t="shared" si="48"/>
        <v>27.106636683146103</v>
      </c>
      <c r="K830">
        <v>28.6414470672607</v>
      </c>
      <c r="L830">
        <v>33.283153533935497</v>
      </c>
      <c r="M830">
        <v>37.210807800292898</v>
      </c>
      <c r="N830">
        <f t="shared" si="49"/>
        <v>33.543011347452769</v>
      </c>
      <c r="Q830">
        <v>1.1604928157546299</v>
      </c>
      <c r="R830">
        <v>1.6321609399535399</v>
      </c>
      <c r="S830">
        <v>2.9531551166014198</v>
      </c>
      <c r="T830">
        <f t="shared" si="50"/>
        <v>1.9152696241031968</v>
      </c>
      <c r="W830">
        <v>2.2011568437923001</v>
      </c>
      <c r="X830">
        <v>1.4607155864888901</v>
      </c>
      <c r="Y830">
        <v>1.21672047810121</v>
      </c>
      <c r="Z830">
        <f t="shared" si="51"/>
        <v>1.6261976361274666</v>
      </c>
    </row>
    <row r="831" spans="1:26" x14ac:dyDescent="0.2">
      <c r="A831">
        <v>166</v>
      </c>
      <c r="D831">
        <v>37.742420196533203</v>
      </c>
      <c r="E831">
        <v>23.994083404541001</v>
      </c>
      <c r="F831">
        <v>20.188884735107401</v>
      </c>
      <c r="G831">
        <f t="shared" si="48"/>
        <v>27.308462778727204</v>
      </c>
      <c r="K831">
        <v>27.679916381835898</v>
      </c>
      <c r="L831">
        <v>32.583053588867102</v>
      </c>
      <c r="M831">
        <v>35.427150726318303</v>
      </c>
      <c r="N831">
        <f t="shared" si="49"/>
        <v>32.450583775838169</v>
      </c>
      <c r="Q831">
        <v>1.38717766783454</v>
      </c>
      <c r="R831">
        <v>2.3954319682988201</v>
      </c>
      <c r="S831">
        <v>2.3994567827744899</v>
      </c>
      <c r="T831">
        <f t="shared" si="50"/>
        <v>2.0606888063026165</v>
      </c>
      <c r="W831">
        <v>1.8369052464311699</v>
      </c>
      <c r="X831">
        <v>1.3393963060595699</v>
      </c>
      <c r="Y831">
        <v>1.2388931919227899</v>
      </c>
      <c r="Z831">
        <f t="shared" si="51"/>
        <v>1.4717315814711764</v>
      </c>
    </row>
    <row r="832" spans="1:26" x14ac:dyDescent="0.2">
      <c r="A832">
        <v>166.2</v>
      </c>
      <c r="D832">
        <v>38.384159088134702</v>
      </c>
      <c r="E832">
        <v>24.040626525878899</v>
      </c>
      <c r="F832">
        <v>24.097709655761701</v>
      </c>
      <c r="G832">
        <f t="shared" si="48"/>
        <v>28.840831756591768</v>
      </c>
      <c r="K832">
        <v>28.910293579101499</v>
      </c>
      <c r="L832">
        <v>34.326011657714801</v>
      </c>
      <c r="M832">
        <v>35.474868774413999</v>
      </c>
      <c r="N832">
        <f t="shared" si="49"/>
        <v>31.912612915038995</v>
      </c>
      <c r="Q832">
        <v>1.6407601183111</v>
      </c>
      <c r="R832">
        <v>2.4619461460547001</v>
      </c>
      <c r="S832">
        <v>2.0246642123569099</v>
      </c>
      <c r="T832">
        <f t="shared" si="50"/>
        <v>2.0424568255742366</v>
      </c>
      <c r="W832">
        <v>1.218215262348</v>
      </c>
      <c r="X832">
        <v>1.4778892289508401</v>
      </c>
      <c r="Y832">
        <v>1.36986962773583</v>
      </c>
      <c r="Z832">
        <f t="shared" si="51"/>
        <v>1.3553247063448899</v>
      </c>
    </row>
    <row r="833" spans="1:26" x14ac:dyDescent="0.2">
      <c r="A833">
        <v>166.4</v>
      </c>
      <c r="D833">
        <v>37.686782836913999</v>
      </c>
      <c r="E833">
        <v>23.063901901245099</v>
      </c>
      <c r="F833">
        <v>23.009214401245099</v>
      </c>
      <c r="G833">
        <f t="shared" si="48"/>
        <v>27.919966379801398</v>
      </c>
      <c r="K833">
        <v>28.1117858886718</v>
      </c>
      <c r="L833">
        <v>33.587802886962798</v>
      </c>
      <c r="M833">
        <v>34.982986450195298</v>
      </c>
      <c r="N833">
        <f t="shared" si="49"/>
        <v>32.739763895670535</v>
      </c>
      <c r="Q833">
        <v>1.52721374685114</v>
      </c>
      <c r="R833">
        <v>2.0080098022114101</v>
      </c>
      <c r="S833">
        <v>1.7009309421886001</v>
      </c>
      <c r="T833">
        <f t="shared" si="50"/>
        <v>1.7453848304170503</v>
      </c>
      <c r="W833">
        <v>1.18167141892693</v>
      </c>
      <c r="X833">
        <v>1.46372840621254</v>
      </c>
      <c r="Y833">
        <v>1.91507814689116</v>
      </c>
      <c r="Z833">
        <f t="shared" si="51"/>
        <v>1.52015932401021</v>
      </c>
    </row>
    <row r="834" spans="1:26" x14ac:dyDescent="0.2">
      <c r="A834">
        <v>166.6</v>
      </c>
      <c r="D834">
        <v>35.738277435302699</v>
      </c>
      <c r="E834">
        <v>22.628036499023398</v>
      </c>
      <c r="F834">
        <v>21.638734817504801</v>
      </c>
      <c r="G834">
        <f t="shared" ref="G834:G897" si="52">AVERAGE(D834,E834,F834)</f>
        <v>26.668349583943634</v>
      </c>
      <c r="K834">
        <v>28.816137313842699</v>
      </c>
      <c r="L834">
        <v>34.077350616455</v>
      </c>
      <c r="M834">
        <v>37.039237976074197</v>
      </c>
      <c r="N834">
        <f t="shared" ref="N834:N897" si="53">AVERAGE(K833,L833,M834)</f>
        <v>32.912942250569593</v>
      </c>
      <c r="Q834">
        <v>1.3637400757182701</v>
      </c>
      <c r="R834">
        <v>1.64501076394861</v>
      </c>
      <c r="S834">
        <v>1.4089332006194299</v>
      </c>
      <c r="T834">
        <f t="shared" ref="T834:T897" si="54">AVERAGE(Q834,R834,S834)</f>
        <v>1.4725613467621033</v>
      </c>
      <c r="W834">
        <v>1.10841110619631</v>
      </c>
      <c r="X834">
        <v>1.4422177889130301</v>
      </c>
      <c r="Y834">
        <v>1.6459842378442899</v>
      </c>
      <c r="Z834">
        <f t="shared" ref="Z834:Z897" si="55">AVERAGE(W834,X834,Y834)</f>
        <v>1.3988710443178765</v>
      </c>
    </row>
    <row r="835" spans="1:26" x14ac:dyDescent="0.2">
      <c r="A835">
        <v>166.8</v>
      </c>
      <c r="D835">
        <v>36.09029006958</v>
      </c>
      <c r="E835">
        <v>22.150070190429599</v>
      </c>
      <c r="F835">
        <v>21.683547973632798</v>
      </c>
      <c r="G835">
        <f t="shared" si="52"/>
        <v>26.641302744547463</v>
      </c>
      <c r="K835">
        <v>28.821273803710898</v>
      </c>
      <c r="L835">
        <v>34.553470611572202</v>
      </c>
      <c r="M835">
        <v>35.504043579101499</v>
      </c>
      <c r="N835">
        <f t="shared" si="53"/>
        <v>32.799177169799727</v>
      </c>
      <c r="Q835">
        <v>1.8407544710419299</v>
      </c>
      <c r="R835">
        <v>1.55587079308249</v>
      </c>
      <c r="S835">
        <v>1.2150188440626299</v>
      </c>
      <c r="T835">
        <f t="shared" si="54"/>
        <v>1.5372147027290166</v>
      </c>
      <c r="W835">
        <v>1.17121389508247</v>
      </c>
      <c r="X835">
        <v>1.7198584567416699</v>
      </c>
      <c r="Y835">
        <v>1.6143043908205801</v>
      </c>
      <c r="Z835">
        <f t="shared" si="55"/>
        <v>1.5017922475482399</v>
      </c>
    </row>
    <row r="836" spans="1:26" x14ac:dyDescent="0.2">
      <c r="A836">
        <v>167</v>
      </c>
      <c r="D836">
        <v>35.98189163208</v>
      </c>
      <c r="E836">
        <v>21.793495178222599</v>
      </c>
      <c r="F836">
        <v>22.078605651855401</v>
      </c>
      <c r="G836">
        <f t="shared" si="52"/>
        <v>26.617997487386003</v>
      </c>
      <c r="K836">
        <v>29.595321655273398</v>
      </c>
      <c r="L836">
        <v>33.832359313964801</v>
      </c>
      <c r="M836">
        <v>35.2887573242187</v>
      </c>
      <c r="N836">
        <f t="shared" si="53"/>
        <v>32.88783391316727</v>
      </c>
      <c r="Q836">
        <v>1.6836995807560999</v>
      </c>
      <c r="R836">
        <v>1.65592899647626</v>
      </c>
      <c r="S836">
        <v>1.38353067094629</v>
      </c>
      <c r="T836">
        <f t="shared" si="54"/>
        <v>1.57438641605955</v>
      </c>
      <c r="W836">
        <v>1.3121125210415201</v>
      </c>
      <c r="X836">
        <v>1.49169921333139</v>
      </c>
      <c r="Y836">
        <v>1.50610240481116</v>
      </c>
      <c r="Z836">
        <f t="shared" si="55"/>
        <v>1.4366380463946899</v>
      </c>
    </row>
    <row r="837" spans="1:26" x14ac:dyDescent="0.2">
      <c r="A837">
        <v>167.2</v>
      </c>
      <c r="D837">
        <v>38.395496368408203</v>
      </c>
      <c r="E837">
        <v>21.843528747558501</v>
      </c>
      <c r="F837">
        <v>22.218297958373999</v>
      </c>
      <c r="G837">
        <f t="shared" si="52"/>
        <v>27.48577435811357</v>
      </c>
      <c r="K837">
        <v>30.379009246826101</v>
      </c>
      <c r="L837">
        <v>34.917972564697202</v>
      </c>
      <c r="M837">
        <v>36.07177734375</v>
      </c>
      <c r="N837">
        <f t="shared" si="53"/>
        <v>33.166486104329401</v>
      </c>
      <c r="Q837">
        <v>1.541844162074</v>
      </c>
      <c r="R837">
        <v>2.0177726257931101</v>
      </c>
      <c r="S837">
        <v>1.3865182508121801</v>
      </c>
      <c r="T837">
        <f t="shared" si="54"/>
        <v>1.6487116795597636</v>
      </c>
      <c r="W837">
        <v>1.1575585007667499</v>
      </c>
      <c r="X837">
        <v>0.98960764028809201</v>
      </c>
      <c r="Y837">
        <v>1.58545799146999</v>
      </c>
      <c r="Z837">
        <f t="shared" si="55"/>
        <v>1.2442080441749439</v>
      </c>
    </row>
    <row r="838" spans="1:26" x14ac:dyDescent="0.2">
      <c r="A838">
        <v>167.4</v>
      </c>
      <c r="D838">
        <v>37.392486572265597</v>
      </c>
      <c r="E838">
        <v>20.5832004547119</v>
      </c>
      <c r="F838">
        <v>23.3706874847412</v>
      </c>
      <c r="G838">
        <f t="shared" si="52"/>
        <v>27.115458170572897</v>
      </c>
      <c r="K838">
        <v>30.254804611206001</v>
      </c>
      <c r="L838">
        <v>33.678863525390597</v>
      </c>
      <c r="M838">
        <v>37.605220794677699</v>
      </c>
      <c r="N838">
        <f t="shared" si="53"/>
        <v>34.300734202066998</v>
      </c>
      <c r="Q838">
        <v>1.48188476670872</v>
      </c>
      <c r="R838">
        <v>1.9698152216997999</v>
      </c>
      <c r="S838">
        <v>1.4346414967016701</v>
      </c>
      <c r="T838">
        <f t="shared" si="54"/>
        <v>1.6287804950367299</v>
      </c>
      <c r="W838">
        <v>1.1733848100358699</v>
      </c>
      <c r="X838">
        <v>1.09364015134898</v>
      </c>
      <c r="Y838">
        <v>1.55207773772152</v>
      </c>
      <c r="Z838">
        <f t="shared" si="55"/>
        <v>1.2730342330354567</v>
      </c>
    </row>
    <row r="839" spans="1:26" x14ac:dyDescent="0.2">
      <c r="A839">
        <v>167.6</v>
      </c>
      <c r="D839">
        <v>36.430820465087798</v>
      </c>
      <c r="E839">
        <v>20.404130935668899</v>
      </c>
      <c r="F839">
        <v>22.415988922119102</v>
      </c>
      <c r="G839">
        <f t="shared" si="52"/>
        <v>26.416980107625264</v>
      </c>
      <c r="K839">
        <v>30.334856033325099</v>
      </c>
      <c r="L839">
        <v>34.086162567138601</v>
      </c>
      <c r="M839">
        <v>37.134742736816399</v>
      </c>
      <c r="N839">
        <f t="shared" si="53"/>
        <v>33.689470291137667</v>
      </c>
      <c r="Q839">
        <v>1.19876573031598</v>
      </c>
      <c r="R839">
        <v>1.8832455900582401</v>
      </c>
      <c r="S839">
        <v>1.3471681367267201</v>
      </c>
      <c r="T839">
        <f t="shared" si="54"/>
        <v>1.47639315236698</v>
      </c>
      <c r="W839">
        <v>1.22264877503568</v>
      </c>
      <c r="X839">
        <v>1.6854718056592</v>
      </c>
      <c r="Y839">
        <v>1.63923642310229</v>
      </c>
      <c r="Z839">
        <f t="shared" si="55"/>
        <v>1.5157856679323902</v>
      </c>
    </row>
    <row r="840" spans="1:26" x14ac:dyDescent="0.2">
      <c r="A840">
        <v>167.8</v>
      </c>
      <c r="D840">
        <v>37.183311462402301</v>
      </c>
      <c r="E840">
        <v>20.658340454101499</v>
      </c>
      <c r="F840">
        <v>23.667181015014599</v>
      </c>
      <c r="G840">
        <f t="shared" si="52"/>
        <v>27.169610977172798</v>
      </c>
      <c r="K840">
        <v>30.768409729003899</v>
      </c>
      <c r="L840">
        <v>35.3067817687988</v>
      </c>
      <c r="M840">
        <v>34.672946929931598</v>
      </c>
      <c r="N840">
        <f t="shared" si="53"/>
        <v>33.031321843465101</v>
      </c>
      <c r="Q840">
        <v>0.95768163691867403</v>
      </c>
      <c r="R840">
        <v>1.5328538390723101</v>
      </c>
      <c r="S840">
        <v>1.3449250622229101</v>
      </c>
      <c r="T840">
        <f t="shared" si="54"/>
        <v>1.2784868460712981</v>
      </c>
      <c r="W840">
        <v>1.1848858703266401</v>
      </c>
      <c r="X840">
        <v>1.7489004785364299</v>
      </c>
      <c r="Y840">
        <v>1.8523145968263699</v>
      </c>
      <c r="Z840">
        <f t="shared" si="55"/>
        <v>1.59536698189648</v>
      </c>
    </row>
    <row r="841" spans="1:26" x14ac:dyDescent="0.2">
      <c r="A841">
        <v>168</v>
      </c>
      <c r="D841">
        <v>37.861080169677699</v>
      </c>
      <c r="E841">
        <v>21.0919876098632</v>
      </c>
      <c r="F841">
        <v>22.094615936279201</v>
      </c>
      <c r="G841">
        <f t="shared" si="52"/>
        <v>27.015894571940034</v>
      </c>
      <c r="K841">
        <v>30.587621688842699</v>
      </c>
      <c r="L841">
        <v>34.717128753662102</v>
      </c>
      <c r="M841">
        <v>37.393970489501903</v>
      </c>
      <c r="N841">
        <f t="shared" si="53"/>
        <v>34.48972066243487</v>
      </c>
      <c r="Q841">
        <v>1.0723217346451499</v>
      </c>
      <c r="R841">
        <v>1.4517918689684399</v>
      </c>
      <c r="S841">
        <v>1.58615825934843</v>
      </c>
      <c r="T841">
        <f t="shared" si="54"/>
        <v>1.37009062098734</v>
      </c>
      <c r="W841">
        <v>1.2654422494498101</v>
      </c>
      <c r="X841">
        <v>1.83817532387646</v>
      </c>
      <c r="Y841">
        <v>1.88457787036895</v>
      </c>
      <c r="Z841">
        <f t="shared" si="55"/>
        <v>1.6627318145650734</v>
      </c>
    </row>
    <row r="842" spans="1:26" x14ac:dyDescent="0.2">
      <c r="A842">
        <v>168.2</v>
      </c>
      <c r="D842">
        <v>36.077827453613203</v>
      </c>
      <c r="E842">
        <v>21.422788619995099</v>
      </c>
      <c r="F842">
        <v>22.9952487945556</v>
      </c>
      <c r="G842">
        <f t="shared" si="52"/>
        <v>26.831954956054631</v>
      </c>
      <c r="K842">
        <v>29.360094070434499</v>
      </c>
      <c r="L842">
        <v>34.069568634033203</v>
      </c>
      <c r="M842">
        <v>37.418857574462798</v>
      </c>
      <c r="N842">
        <f t="shared" si="53"/>
        <v>34.241202672322537</v>
      </c>
      <c r="Q842">
        <v>1.4950962608510701</v>
      </c>
      <c r="R842">
        <v>1.1478200988336</v>
      </c>
      <c r="S842">
        <v>1.6964938152920099</v>
      </c>
      <c r="T842">
        <f t="shared" si="54"/>
        <v>1.4464700583255601</v>
      </c>
      <c r="W842">
        <v>1.3108757571740499</v>
      </c>
      <c r="X842">
        <v>1.6915724602612501</v>
      </c>
      <c r="Y842">
        <v>1.6418812491677</v>
      </c>
      <c r="Z842">
        <f t="shared" si="55"/>
        <v>1.5481098222010001</v>
      </c>
    </row>
    <row r="843" spans="1:26" x14ac:dyDescent="0.2">
      <c r="A843">
        <v>168.4</v>
      </c>
      <c r="D843">
        <v>35.781864166259702</v>
      </c>
      <c r="E843">
        <v>20.852279663085898</v>
      </c>
      <c r="F843">
        <v>24.5048503875732</v>
      </c>
      <c r="G843">
        <f t="shared" si="52"/>
        <v>27.046331405639602</v>
      </c>
      <c r="K843">
        <v>29.500482559204102</v>
      </c>
      <c r="L843">
        <v>32.928920745849602</v>
      </c>
      <c r="M843">
        <v>37.4222412109375</v>
      </c>
      <c r="N843">
        <f t="shared" si="53"/>
        <v>33.617301305135065</v>
      </c>
      <c r="Q843">
        <v>1.6798214749856399</v>
      </c>
      <c r="R843">
        <v>1.53104370019652</v>
      </c>
      <c r="S843">
        <v>2.12041702053763</v>
      </c>
      <c r="T843">
        <f t="shared" si="54"/>
        <v>1.7770940652399301</v>
      </c>
      <c r="W843">
        <v>1.4846326979723801</v>
      </c>
      <c r="X843">
        <v>1.8802114291624501</v>
      </c>
      <c r="Y843">
        <v>1.7432126240296699</v>
      </c>
      <c r="Z843">
        <f t="shared" si="55"/>
        <v>1.7026855837215003</v>
      </c>
    </row>
    <row r="844" spans="1:26" x14ac:dyDescent="0.2">
      <c r="A844">
        <v>168.6</v>
      </c>
      <c r="D844">
        <v>34.872081756591797</v>
      </c>
      <c r="E844">
        <v>20.694656372070298</v>
      </c>
      <c r="F844">
        <v>24.769147872924801</v>
      </c>
      <c r="G844">
        <f t="shared" si="52"/>
        <v>26.778628667195633</v>
      </c>
      <c r="K844">
        <v>27.795381546020501</v>
      </c>
      <c r="L844">
        <v>34.717632293701101</v>
      </c>
      <c r="M844">
        <v>38.510726928710902</v>
      </c>
      <c r="N844">
        <f t="shared" si="53"/>
        <v>33.646710077921533</v>
      </c>
      <c r="Q844">
        <v>1.7739023241129701</v>
      </c>
      <c r="R844">
        <v>1.4595180993730299</v>
      </c>
      <c r="S844">
        <v>1.8407636284828099</v>
      </c>
      <c r="T844">
        <f t="shared" si="54"/>
        <v>1.6913946839896032</v>
      </c>
      <c r="W844">
        <v>1.4848471825773</v>
      </c>
      <c r="X844">
        <v>2.1139375079761802</v>
      </c>
      <c r="Y844">
        <v>1.21239774606444</v>
      </c>
      <c r="Z844">
        <f t="shared" si="55"/>
        <v>1.6037274788726401</v>
      </c>
    </row>
    <row r="845" spans="1:26" x14ac:dyDescent="0.2">
      <c r="A845">
        <v>168.8</v>
      </c>
      <c r="D845">
        <v>34.727825164794901</v>
      </c>
      <c r="E845">
        <v>22.1310501098632</v>
      </c>
      <c r="F845">
        <v>26.980892181396399</v>
      </c>
      <c r="G845">
        <f t="shared" si="52"/>
        <v>27.946589152018166</v>
      </c>
      <c r="K845">
        <v>29.2536220550537</v>
      </c>
      <c r="L845">
        <v>35.356754302978501</v>
      </c>
      <c r="M845">
        <v>38.254985809326101</v>
      </c>
      <c r="N845">
        <f t="shared" si="53"/>
        <v>33.589333216349239</v>
      </c>
      <c r="Q845">
        <v>1.6111558188091599</v>
      </c>
      <c r="R845">
        <v>1.6596902988173701</v>
      </c>
      <c r="S845">
        <v>1.7272881811315299</v>
      </c>
      <c r="T845">
        <f t="shared" si="54"/>
        <v>1.6660447662526867</v>
      </c>
      <c r="W845">
        <v>1.67217361385172</v>
      </c>
      <c r="X845">
        <v>2.32432619550011</v>
      </c>
      <c r="Y845">
        <v>1.2950343489646901</v>
      </c>
      <c r="Z845">
        <f t="shared" si="55"/>
        <v>1.76384471943884</v>
      </c>
    </row>
    <row r="846" spans="1:26" x14ac:dyDescent="0.2">
      <c r="A846">
        <v>169</v>
      </c>
      <c r="D846">
        <v>32.579444885253899</v>
      </c>
      <c r="E846">
        <v>20.816295623779201</v>
      </c>
      <c r="F846">
        <v>25.550968170166001</v>
      </c>
      <c r="G846">
        <f t="shared" si="52"/>
        <v>26.315569559733035</v>
      </c>
      <c r="K846">
        <v>30.942295074462798</v>
      </c>
      <c r="L846">
        <v>35.554267883300703</v>
      </c>
      <c r="M846">
        <v>39.188358306884702</v>
      </c>
      <c r="N846">
        <f t="shared" si="53"/>
        <v>34.599578221638971</v>
      </c>
      <c r="Q846">
        <v>1.6432375203479399</v>
      </c>
      <c r="R846">
        <v>1.8213693770495301</v>
      </c>
      <c r="S846">
        <v>1.48578161001205</v>
      </c>
      <c r="T846">
        <f t="shared" si="54"/>
        <v>1.6501295024698399</v>
      </c>
      <c r="W846">
        <v>1.8446403525092301</v>
      </c>
      <c r="X846">
        <v>1.92995029687881</v>
      </c>
      <c r="Y846">
        <v>1.33271432464773</v>
      </c>
      <c r="Z846">
        <f t="shared" si="55"/>
        <v>1.7024349913452568</v>
      </c>
    </row>
    <row r="847" spans="1:26" x14ac:dyDescent="0.2">
      <c r="A847">
        <v>169.2</v>
      </c>
      <c r="D847">
        <v>34.831954956054602</v>
      </c>
      <c r="E847">
        <v>20.334794998168899</v>
      </c>
      <c r="F847">
        <v>27.168941497802699</v>
      </c>
      <c r="G847">
        <f t="shared" si="52"/>
        <v>27.445230484008732</v>
      </c>
      <c r="K847">
        <v>31.9862957000732</v>
      </c>
      <c r="L847">
        <v>35.711112976074197</v>
      </c>
      <c r="M847">
        <v>36.9598579406738</v>
      </c>
      <c r="N847">
        <f t="shared" si="53"/>
        <v>34.485473632812436</v>
      </c>
      <c r="Q847">
        <v>1.6613282398744</v>
      </c>
      <c r="R847">
        <v>1.89279580116271</v>
      </c>
      <c r="S847">
        <v>1.37585288828069</v>
      </c>
      <c r="T847">
        <f t="shared" si="54"/>
        <v>1.6433256431059331</v>
      </c>
      <c r="W847">
        <v>1.7894619323990499</v>
      </c>
      <c r="X847">
        <v>1.4621686447750399</v>
      </c>
      <c r="Y847">
        <v>1.42282258380543</v>
      </c>
      <c r="Z847">
        <f t="shared" si="55"/>
        <v>1.55815105365984</v>
      </c>
    </row>
    <row r="848" spans="1:26" x14ac:dyDescent="0.2">
      <c r="A848">
        <v>169.4</v>
      </c>
      <c r="D848">
        <v>33.401798248291001</v>
      </c>
      <c r="E848">
        <v>18.621477127075099</v>
      </c>
      <c r="F848">
        <v>26.338926315307599</v>
      </c>
      <c r="G848">
        <f t="shared" si="52"/>
        <v>26.120733896891235</v>
      </c>
      <c r="K848">
        <v>31.5704956054687</v>
      </c>
      <c r="L848">
        <v>35.874202728271399</v>
      </c>
      <c r="M848">
        <v>38.895313262939403</v>
      </c>
      <c r="N848">
        <f t="shared" si="53"/>
        <v>35.530907313028933</v>
      </c>
      <c r="Q848">
        <v>1.67303334041075</v>
      </c>
      <c r="R848">
        <v>1.8984604532068401</v>
      </c>
      <c r="S848">
        <v>1.6533147313378</v>
      </c>
      <c r="T848">
        <f t="shared" si="54"/>
        <v>1.7416028416517968</v>
      </c>
      <c r="W848">
        <v>1.41025505824522</v>
      </c>
      <c r="X848">
        <v>1.44357867674394</v>
      </c>
      <c r="Y848">
        <v>1.53340183604847</v>
      </c>
      <c r="Z848">
        <f t="shared" si="55"/>
        <v>1.4624118570125433</v>
      </c>
    </row>
    <row r="849" spans="1:26" x14ac:dyDescent="0.2">
      <c r="A849">
        <v>169.6</v>
      </c>
      <c r="D849">
        <v>35.866767883300703</v>
      </c>
      <c r="E849">
        <v>20.476381301879801</v>
      </c>
      <c r="F849">
        <v>26.150781631469702</v>
      </c>
      <c r="G849">
        <f t="shared" si="52"/>
        <v>27.497976938883401</v>
      </c>
      <c r="K849">
        <v>32.027637481689403</v>
      </c>
      <c r="L849">
        <v>34.722000122070298</v>
      </c>
      <c r="M849">
        <v>37.645950317382798</v>
      </c>
      <c r="N849">
        <f t="shared" si="53"/>
        <v>35.030216217040966</v>
      </c>
      <c r="Q849">
        <v>1.5871157591993099</v>
      </c>
      <c r="R849">
        <v>1.7864472757686201</v>
      </c>
      <c r="S849">
        <v>1.82367297736081</v>
      </c>
      <c r="T849">
        <f t="shared" si="54"/>
        <v>1.7324120041095801</v>
      </c>
      <c r="W849">
        <v>1.1575459458611199</v>
      </c>
      <c r="X849">
        <v>1.57505290616642</v>
      </c>
      <c r="Y849">
        <v>1.5725168260661</v>
      </c>
      <c r="Z849">
        <f t="shared" si="55"/>
        <v>1.4350385593645465</v>
      </c>
    </row>
    <row r="850" spans="1:26" x14ac:dyDescent="0.2">
      <c r="A850">
        <v>169.8</v>
      </c>
      <c r="D850">
        <v>35.049304962158203</v>
      </c>
      <c r="E850">
        <v>20.378429412841701</v>
      </c>
      <c r="F850">
        <v>24.494188308715799</v>
      </c>
      <c r="G850">
        <f t="shared" si="52"/>
        <v>26.640640894571902</v>
      </c>
      <c r="K850">
        <v>32.9100952148437</v>
      </c>
      <c r="L850">
        <v>34.500923156738203</v>
      </c>
      <c r="M850">
        <v>37.341697692871001</v>
      </c>
      <c r="N850">
        <f t="shared" si="53"/>
        <v>34.697111765543575</v>
      </c>
      <c r="Q850">
        <v>1.65007266673174</v>
      </c>
      <c r="R850">
        <v>1.7396294528787699</v>
      </c>
      <c r="S850">
        <v>1.66086477583104</v>
      </c>
      <c r="T850">
        <f t="shared" si="54"/>
        <v>1.6835222984805167</v>
      </c>
      <c r="W850">
        <v>1.5232667597857299</v>
      </c>
      <c r="X850">
        <v>1.5479853803461201</v>
      </c>
      <c r="Y850">
        <v>1.46722546490755</v>
      </c>
      <c r="Z850">
        <f t="shared" si="55"/>
        <v>1.5128258683464668</v>
      </c>
    </row>
    <row r="851" spans="1:26" x14ac:dyDescent="0.2">
      <c r="A851">
        <v>170</v>
      </c>
      <c r="D851">
        <v>33.894248962402301</v>
      </c>
      <c r="E851">
        <v>20.032756805419901</v>
      </c>
      <c r="F851">
        <v>24.232103347778299</v>
      </c>
      <c r="G851">
        <f t="shared" si="52"/>
        <v>26.053036371866835</v>
      </c>
      <c r="K851">
        <v>32.207862854003899</v>
      </c>
      <c r="L851">
        <v>34.263786315917898</v>
      </c>
      <c r="M851">
        <v>38.423282623291001</v>
      </c>
      <c r="N851">
        <f t="shared" si="53"/>
        <v>35.278100331624302</v>
      </c>
      <c r="Q851">
        <v>1.9677189046686301</v>
      </c>
      <c r="R851">
        <v>1.3165177702903701</v>
      </c>
      <c r="S851">
        <v>1.50321364402771</v>
      </c>
      <c r="T851">
        <f t="shared" si="54"/>
        <v>1.5958167729955701</v>
      </c>
      <c r="W851">
        <v>1.58464576439424</v>
      </c>
      <c r="X851">
        <v>1.5028493458574399</v>
      </c>
      <c r="Y851">
        <v>1.45328481088985</v>
      </c>
      <c r="Z851">
        <f t="shared" si="55"/>
        <v>1.5135933070471765</v>
      </c>
    </row>
    <row r="852" spans="1:26" x14ac:dyDescent="0.2">
      <c r="A852">
        <v>170.2</v>
      </c>
      <c r="D852">
        <v>33.211402893066399</v>
      </c>
      <c r="E852">
        <v>18.344669342041001</v>
      </c>
      <c r="F852">
        <v>23.823926925659102</v>
      </c>
      <c r="G852">
        <f t="shared" si="52"/>
        <v>25.126666386922167</v>
      </c>
      <c r="K852">
        <v>34.056106567382798</v>
      </c>
      <c r="L852">
        <v>34.233287811279297</v>
      </c>
      <c r="M852">
        <v>37.991649627685497</v>
      </c>
      <c r="N852">
        <f t="shared" si="53"/>
        <v>34.821099599202427</v>
      </c>
      <c r="Q852">
        <v>1.72836270657452</v>
      </c>
      <c r="R852">
        <v>1.5467505780133299</v>
      </c>
      <c r="S852">
        <v>1.85252321308309</v>
      </c>
      <c r="T852">
        <f t="shared" si="54"/>
        <v>1.7092121658903132</v>
      </c>
      <c r="W852">
        <v>1.24094301462173</v>
      </c>
      <c r="X852">
        <v>1.4884251843799201</v>
      </c>
      <c r="Y852">
        <v>1.4890054464340201</v>
      </c>
      <c r="Z852">
        <f t="shared" si="55"/>
        <v>1.4061245484785567</v>
      </c>
    </row>
    <row r="853" spans="1:26" x14ac:dyDescent="0.2">
      <c r="A853">
        <v>170.4</v>
      </c>
      <c r="D853">
        <v>31.681900024413999</v>
      </c>
      <c r="E853">
        <v>18.373090744018501</v>
      </c>
      <c r="F853">
        <v>24.982965469360298</v>
      </c>
      <c r="G853">
        <f t="shared" si="52"/>
        <v>25.012652079264267</v>
      </c>
      <c r="K853">
        <v>32.546497344970703</v>
      </c>
      <c r="L853">
        <v>33.611301422119098</v>
      </c>
      <c r="M853">
        <v>36.004058837890597</v>
      </c>
      <c r="N853">
        <f t="shared" si="53"/>
        <v>34.764484405517564</v>
      </c>
      <c r="Q853">
        <v>1.50318306684494</v>
      </c>
      <c r="R853">
        <v>1.90055510130795</v>
      </c>
      <c r="S853">
        <v>2.28269363533366</v>
      </c>
      <c r="T853">
        <f t="shared" si="54"/>
        <v>1.8954772678288501</v>
      </c>
      <c r="W853">
        <v>1.6435066461563099</v>
      </c>
      <c r="X853">
        <v>1.7144176905805399</v>
      </c>
      <c r="Y853">
        <v>1.6133650162003199</v>
      </c>
      <c r="Z853">
        <f t="shared" si="55"/>
        <v>1.6570964509790567</v>
      </c>
    </row>
    <row r="854" spans="1:26" x14ac:dyDescent="0.2">
      <c r="A854">
        <v>170.6</v>
      </c>
      <c r="D854">
        <v>34.262722015380803</v>
      </c>
      <c r="E854">
        <v>19.908157348632798</v>
      </c>
      <c r="F854">
        <v>26.7467727661132</v>
      </c>
      <c r="G854">
        <f t="shared" si="52"/>
        <v>26.972550710042267</v>
      </c>
      <c r="K854">
        <v>33.104629516601499</v>
      </c>
      <c r="L854">
        <v>32.502140045166001</v>
      </c>
      <c r="M854">
        <v>36.439018249511697</v>
      </c>
      <c r="N854">
        <f t="shared" si="53"/>
        <v>34.198939005533838</v>
      </c>
      <c r="Q854">
        <v>1.4497815208001501</v>
      </c>
      <c r="R854">
        <v>1.8475079590624</v>
      </c>
      <c r="S854">
        <v>2.1941097541288799</v>
      </c>
      <c r="T854">
        <f t="shared" si="54"/>
        <v>1.8304664113304767</v>
      </c>
      <c r="W854">
        <v>2.0274679823355202</v>
      </c>
      <c r="X854">
        <v>1.7810297879305701</v>
      </c>
      <c r="Y854">
        <v>1.5840793522921399</v>
      </c>
      <c r="Z854">
        <f t="shared" si="55"/>
        <v>1.7975257075194098</v>
      </c>
    </row>
    <row r="855" spans="1:26" x14ac:dyDescent="0.2">
      <c r="A855">
        <v>170.8</v>
      </c>
      <c r="D855">
        <v>32.953788757324197</v>
      </c>
      <c r="E855">
        <v>18.810863494873001</v>
      </c>
      <c r="F855">
        <v>27.302721023559499</v>
      </c>
      <c r="G855">
        <f t="shared" si="52"/>
        <v>26.355791091918899</v>
      </c>
      <c r="K855">
        <v>35.119083404541001</v>
      </c>
      <c r="L855">
        <v>32.099407196044901</v>
      </c>
      <c r="M855">
        <v>37.057350158691399</v>
      </c>
      <c r="N855">
        <f t="shared" si="53"/>
        <v>34.221373240152964</v>
      </c>
      <c r="Q855">
        <v>1.39003935185345</v>
      </c>
      <c r="R855">
        <v>1.7854892882433799</v>
      </c>
      <c r="S855">
        <v>1.93046172098679</v>
      </c>
      <c r="T855">
        <f t="shared" si="54"/>
        <v>1.7019967870278734</v>
      </c>
      <c r="W855">
        <v>2.1484938643195401</v>
      </c>
      <c r="X855">
        <v>1.4397611292925701</v>
      </c>
      <c r="Y855">
        <v>1.89446511593731</v>
      </c>
      <c r="Z855">
        <f t="shared" si="55"/>
        <v>1.8275733698498067</v>
      </c>
    </row>
    <row r="856" spans="1:26" x14ac:dyDescent="0.2">
      <c r="A856">
        <v>171</v>
      </c>
      <c r="D856">
        <v>33.280551910400298</v>
      </c>
      <c r="E856">
        <v>18.696498870849599</v>
      </c>
      <c r="F856">
        <v>26.390565872192301</v>
      </c>
      <c r="G856">
        <f t="shared" si="52"/>
        <v>26.122538884480733</v>
      </c>
      <c r="K856">
        <v>36.032478332519503</v>
      </c>
      <c r="L856">
        <v>33.787635803222599</v>
      </c>
      <c r="M856">
        <v>33.945766448974602</v>
      </c>
      <c r="N856">
        <f t="shared" si="53"/>
        <v>33.721419016520173</v>
      </c>
      <c r="Q856">
        <v>1.0603187409314201</v>
      </c>
      <c r="R856">
        <v>1.53669639609076</v>
      </c>
      <c r="S856">
        <v>1.9550678133964501</v>
      </c>
      <c r="T856">
        <f t="shared" si="54"/>
        <v>1.5173609834728767</v>
      </c>
      <c r="W856">
        <v>2.3837685422463801</v>
      </c>
      <c r="X856">
        <v>1.5476952303539599</v>
      </c>
      <c r="Y856">
        <v>1.9825026718052901</v>
      </c>
      <c r="Z856">
        <f t="shared" si="55"/>
        <v>1.9713221481352099</v>
      </c>
    </row>
    <row r="857" spans="1:26" x14ac:dyDescent="0.2">
      <c r="A857">
        <v>171.2</v>
      </c>
      <c r="D857">
        <v>33.514930725097599</v>
      </c>
      <c r="E857">
        <v>20.546318054199201</v>
      </c>
      <c r="F857">
        <v>27.036195755004801</v>
      </c>
      <c r="G857">
        <f t="shared" si="52"/>
        <v>27.032481511433868</v>
      </c>
      <c r="K857">
        <v>35.810302734375</v>
      </c>
      <c r="L857">
        <v>32.949588775634702</v>
      </c>
      <c r="M857">
        <v>35.336673736572202</v>
      </c>
      <c r="N857">
        <f t="shared" si="53"/>
        <v>35.05226262410477</v>
      </c>
      <c r="Q857">
        <v>1.33145439624786</v>
      </c>
      <c r="R857">
        <v>1.85406992652199</v>
      </c>
      <c r="S857">
        <v>2.4182494770396801</v>
      </c>
      <c r="T857">
        <f t="shared" si="54"/>
        <v>1.8679245999365099</v>
      </c>
      <c r="W857">
        <v>2.2312076850370901</v>
      </c>
      <c r="X857">
        <v>1.8692650740796799</v>
      </c>
      <c r="Y857">
        <v>1.80856182358481</v>
      </c>
      <c r="Z857">
        <f t="shared" si="55"/>
        <v>1.9696781942338601</v>
      </c>
    </row>
    <row r="858" spans="1:26" x14ac:dyDescent="0.2">
      <c r="A858">
        <v>171.4</v>
      </c>
      <c r="D858">
        <v>32.858020782470703</v>
      </c>
      <c r="E858">
        <v>20.704948425292901</v>
      </c>
      <c r="F858">
        <v>24.395393371581999</v>
      </c>
      <c r="G858">
        <f t="shared" si="52"/>
        <v>25.986120859781867</v>
      </c>
      <c r="K858">
        <v>38.033233642578097</v>
      </c>
      <c r="L858">
        <v>30.323171615600501</v>
      </c>
      <c r="M858">
        <v>35.411525726318303</v>
      </c>
      <c r="N858">
        <f t="shared" si="53"/>
        <v>34.723805745442668</v>
      </c>
      <c r="Q858">
        <v>1.3288697600364601</v>
      </c>
      <c r="R858">
        <v>1.7905941497195801</v>
      </c>
      <c r="S858">
        <v>2.4617639129811999</v>
      </c>
      <c r="T858">
        <f t="shared" si="54"/>
        <v>1.8604092742457468</v>
      </c>
      <c r="W858">
        <v>1.7124710408124</v>
      </c>
      <c r="X858">
        <v>2.0555531816049002</v>
      </c>
      <c r="Y858">
        <v>1.7758080634203799</v>
      </c>
      <c r="Z858">
        <f t="shared" si="55"/>
        <v>1.8479440952792265</v>
      </c>
    </row>
    <row r="859" spans="1:26" x14ac:dyDescent="0.2">
      <c r="A859">
        <v>171.6</v>
      </c>
      <c r="D859">
        <v>32.013160705566399</v>
      </c>
      <c r="E859">
        <v>22.080650329589801</v>
      </c>
      <c r="F859">
        <v>23.115827560424801</v>
      </c>
      <c r="G859">
        <f t="shared" si="52"/>
        <v>25.736546198526998</v>
      </c>
      <c r="K859">
        <v>37.157569885253899</v>
      </c>
      <c r="L859">
        <v>29.758640289306602</v>
      </c>
      <c r="M859">
        <v>37.236331939697202</v>
      </c>
      <c r="N859">
        <f t="shared" si="53"/>
        <v>35.1975790659586</v>
      </c>
      <c r="Q859">
        <v>1.2574884972789</v>
      </c>
      <c r="R859">
        <v>1.4678281057964599</v>
      </c>
      <c r="S859">
        <v>1.9637598883021901</v>
      </c>
      <c r="T859">
        <f t="shared" si="54"/>
        <v>1.5630254971258501</v>
      </c>
      <c r="W859">
        <v>1.6751963171091899</v>
      </c>
      <c r="X859">
        <v>1.98252284526824</v>
      </c>
      <c r="Y859">
        <v>1.72046811472285</v>
      </c>
      <c r="Z859">
        <f t="shared" si="55"/>
        <v>1.79272909236676</v>
      </c>
    </row>
    <row r="860" spans="1:26" x14ac:dyDescent="0.2">
      <c r="A860">
        <v>171.8</v>
      </c>
      <c r="D860">
        <v>32.12109375</v>
      </c>
      <c r="E860">
        <v>21.522678375244102</v>
      </c>
      <c r="F860">
        <v>22.938205718994102</v>
      </c>
      <c r="G860">
        <f t="shared" si="52"/>
        <v>25.527325948079397</v>
      </c>
      <c r="K860">
        <v>35.684963226318303</v>
      </c>
      <c r="L860">
        <v>30.397426605224599</v>
      </c>
      <c r="M860">
        <v>36.470806121826101</v>
      </c>
      <c r="N860">
        <f t="shared" si="53"/>
        <v>34.462338765462199</v>
      </c>
      <c r="Q860">
        <v>1.2422677386890699</v>
      </c>
      <c r="R860">
        <v>1.67606655576012</v>
      </c>
      <c r="S860">
        <v>1.49001985788345</v>
      </c>
      <c r="T860">
        <f t="shared" si="54"/>
        <v>1.4694513841108801</v>
      </c>
      <c r="W860">
        <v>2.0085125457156701</v>
      </c>
      <c r="X860">
        <v>1.5668846856464</v>
      </c>
      <c r="Y860">
        <v>1.4462112459269401</v>
      </c>
      <c r="Z860">
        <f t="shared" si="55"/>
        <v>1.6738694924296702</v>
      </c>
    </row>
    <row r="861" spans="1:26" x14ac:dyDescent="0.2">
      <c r="A861">
        <v>172</v>
      </c>
      <c r="D861">
        <v>31.1091213226318</v>
      </c>
      <c r="E861">
        <v>21.657451629638601</v>
      </c>
      <c r="F861">
        <v>24.054271697998001</v>
      </c>
      <c r="G861">
        <f t="shared" si="52"/>
        <v>25.606948216756134</v>
      </c>
      <c r="K861">
        <v>36.282657623291001</v>
      </c>
      <c r="L861">
        <v>31.6805400848388</v>
      </c>
      <c r="M861">
        <v>36.6796875</v>
      </c>
      <c r="N861">
        <f t="shared" si="53"/>
        <v>34.254025777180964</v>
      </c>
      <c r="Q861">
        <v>1.30196347019889</v>
      </c>
      <c r="R861">
        <v>1.9570650404149801</v>
      </c>
      <c r="S861">
        <v>1.3731321204792299</v>
      </c>
      <c r="T861">
        <f t="shared" si="54"/>
        <v>1.5440535436977001</v>
      </c>
      <c r="W861">
        <v>1.7788427634672599</v>
      </c>
      <c r="X861">
        <v>1.3531400317495501</v>
      </c>
      <c r="Y861">
        <v>1.15749998255209</v>
      </c>
      <c r="Z861">
        <f t="shared" si="55"/>
        <v>1.4298275925896331</v>
      </c>
    </row>
    <row r="862" spans="1:26" x14ac:dyDescent="0.2">
      <c r="A862">
        <v>172.2</v>
      </c>
      <c r="D862">
        <v>32.116115570068303</v>
      </c>
      <c r="E862">
        <v>21.210840225219702</v>
      </c>
      <c r="F862">
        <v>22.416099548339801</v>
      </c>
      <c r="G862">
        <f t="shared" si="52"/>
        <v>25.247685114542602</v>
      </c>
      <c r="K862">
        <v>35.721549987792898</v>
      </c>
      <c r="L862">
        <v>30.329540252685501</v>
      </c>
      <c r="M862">
        <v>36.178020477294901</v>
      </c>
      <c r="N862">
        <f t="shared" si="53"/>
        <v>34.713739395141566</v>
      </c>
      <c r="Q862">
        <v>1.26236759532581</v>
      </c>
      <c r="R862">
        <v>1.7300284071402099</v>
      </c>
      <c r="S862">
        <v>1.5340093320066199</v>
      </c>
      <c r="T862">
        <f t="shared" si="54"/>
        <v>1.5088017781575465</v>
      </c>
      <c r="W862">
        <v>1.31897006793455</v>
      </c>
      <c r="X862">
        <v>1.493175257336</v>
      </c>
      <c r="Y862">
        <v>1.4360651698979401</v>
      </c>
      <c r="Z862">
        <f t="shared" si="55"/>
        <v>1.4160701650561636</v>
      </c>
    </row>
    <row r="863" spans="1:26" x14ac:dyDescent="0.2">
      <c r="A863">
        <v>172.4</v>
      </c>
      <c r="D863">
        <v>31.2440872192382</v>
      </c>
      <c r="E863">
        <v>21.228582382202099</v>
      </c>
      <c r="F863">
        <v>21.721338272094702</v>
      </c>
      <c r="G863">
        <f t="shared" si="52"/>
        <v>24.731335957845001</v>
      </c>
      <c r="K863">
        <v>35.700504302978501</v>
      </c>
      <c r="L863">
        <v>32.5648384094238</v>
      </c>
      <c r="M863">
        <v>34.054176330566399</v>
      </c>
      <c r="N863">
        <f t="shared" si="53"/>
        <v>33.368422190348269</v>
      </c>
      <c r="Q863">
        <v>1.3376117511229</v>
      </c>
      <c r="R863">
        <v>1.3864410302855701</v>
      </c>
      <c r="S863">
        <v>1.3018167344006599</v>
      </c>
      <c r="T863">
        <f t="shared" si="54"/>
        <v>1.34195650526971</v>
      </c>
      <c r="W863">
        <v>1.1420695835893799</v>
      </c>
      <c r="X863">
        <v>1.6678513342683901</v>
      </c>
      <c r="Y863">
        <v>1.76185885884545</v>
      </c>
      <c r="Z863">
        <f t="shared" si="55"/>
        <v>1.5239265922344067</v>
      </c>
    </row>
    <row r="864" spans="1:26" x14ac:dyDescent="0.2">
      <c r="A864">
        <v>172.6</v>
      </c>
      <c r="D864">
        <v>32.465755462646399</v>
      </c>
      <c r="E864">
        <v>20.923082351684499</v>
      </c>
      <c r="F864">
        <v>23.0826320648193</v>
      </c>
      <c r="G864">
        <f t="shared" si="52"/>
        <v>25.490489959716729</v>
      </c>
      <c r="K864">
        <v>36.071846008300703</v>
      </c>
      <c r="L864">
        <v>33.4478149414062</v>
      </c>
      <c r="M864">
        <v>34.738716125488203</v>
      </c>
      <c r="N864">
        <f t="shared" si="53"/>
        <v>34.334686279296839</v>
      </c>
      <c r="Q864">
        <v>1.3649883812124</v>
      </c>
      <c r="R864">
        <v>1.3533933433619401</v>
      </c>
      <c r="S864">
        <v>0.99424160881475898</v>
      </c>
      <c r="T864">
        <f t="shared" si="54"/>
        <v>1.2375411111296997</v>
      </c>
      <c r="W864">
        <v>1.2871290282769601</v>
      </c>
      <c r="X864">
        <v>1.7996997020461301</v>
      </c>
      <c r="Y864">
        <v>1.6451909000223299</v>
      </c>
      <c r="Z864">
        <f t="shared" si="55"/>
        <v>1.5773398767818065</v>
      </c>
    </row>
    <row r="865" spans="1:26" x14ac:dyDescent="0.2">
      <c r="A865">
        <v>172.8</v>
      </c>
      <c r="D865">
        <v>33.143890380859297</v>
      </c>
      <c r="E865">
        <v>21.287603378295898</v>
      </c>
      <c r="F865">
        <v>22.9350681304931</v>
      </c>
      <c r="G865">
        <f t="shared" si="52"/>
        <v>25.788853963216098</v>
      </c>
      <c r="K865">
        <v>35.016605377197202</v>
      </c>
      <c r="L865">
        <v>32.175807952880803</v>
      </c>
      <c r="M865">
        <v>34.987464904785099</v>
      </c>
      <c r="N865">
        <f t="shared" si="53"/>
        <v>34.835708618163999</v>
      </c>
      <c r="Q865">
        <v>1.4630066535689601</v>
      </c>
      <c r="R865">
        <v>1.6214400204745201</v>
      </c>
      <c r="S865">
        <v>1.33087933876297</v>
      </c>
      <c r="T865">
        <f t="shared" si="54"/>
        <v>1.4717753376021501</v>
      </c>
      <c r="W865">
        <v>1.12973582473668</v>
      </c>
      <c r="X865">
        <v>2.04827562787316</v>
      </c>
      <c r="Y865">
        <v>1.49016226963563</v>
      </c>
      <c r="Z865">
        <f t="shared" si="55"/>
        <v>1.5560579074151566</v>
      </c>
    </row>
    <row r="866" spans="1:26" x14ac:dyDescent="0.2">
      <c r="A866">
        <v>173</v>
      </c>
      <c r="D866">
        <v>33.293529510497997</v>
      </c>
      <c r="E866">
        <v>22.755321502685501</v>
      </c>
      <c r="F866">
        <v>22.956315994262599</v>
      </c>
      <c r="G866">
        <f t="shared" si="52"/>
        <v>26.335055669148698</v>
      </c>
      <c r="K866">
        <v>35.148082733154297</v>
      </c>
      <c r="L866">
        <v>32.902706146240199</v>
      </c>
      <c r="M866">
        <v>35.123172760009702</v>
      </c>
      <c r="N866">
        <f t="shared" si="53"/>
        <v>34.105195363362576</v>
      </c>
      <c r="Q866">
        <v>1.27455524964766</v>
      </c>
      <c r="R866">
        <v>2.0833700895309399</v>
      </c>
      <c r="S866">
        <v>1.19357700510458</v>
      </c>
      <c r="T866">
        <f t="shared" si="54"/>
        <v>1.5171674480943933</v>
      </c>
      <c r="W866">
        <v>1.19464671069925</v>
      </c>
      <c r="X866">
        <v>1.73338404568758</v>
      </c>
      <c r="Y866">
        <v>1.4183367003094001</v>
      </c>
      <c r="Z866">
        <f t="shared" si="55"/>
        <v>1.4487891522320766</v>
      </c>
    </row>
    <row r="867" spans="1:26" x14ac:dyDescent="0.2">
      <c r="A867">
        <v>173.2</v>
      </c>
      <c r="D867">
        <v>34.542774200439403</v>
      </c>
      <c r="E867">
        <v>23.626823425292901</v>
      </c>
      <c r="F867">
        <v>24.175714492797798</v>
      </c>
      <c r="G867">
        <f t="shared" si="52"/>
        <v>27.448437372843369</v>
      </c>
      <c r="K867">
        <v>34.885066986083899</v>
      </c>
      <c r="L867">
        <v>33.299873352050703</v>
      </c>
      <c r="M867">
        <v>35.182094573974602</v>
      </c>
      <c r="N867">
        <f t="shared" si="53"/>
        <v>34.41096115112304</v>
      </c>
      <c r="Q867">
        <v>1.27249187772924</v>
      </c>
      <c r="R867">
        <v>2.6289667324586299</v>
      </c>
      <c r="S867">
        <v>1.5688255375081801</v>
      </c>
      <c r="T867">
        <f t="shared" si="54"/>
        <v>1.8234280492320167</v>
      </c>
      <c r="W867">
        <v>1.4366692087866999</v>
      </c>
      <c r="X867">
        <v>1.3189315633340299</v>
      </c>
      <c r="Y867">
        <v>1.4466439864852201</v>
      </c>
      <c r="Z867">
        <f t="shared" si="55"/>
        <v>1.4007482528686499</v>
      </c>
    </row>
    <row r="868" spans="1:26" x14ac:dyDescent="0.2">
      <c r="A868">
        <v>173.4</v>
      </c>
      <c r="D868">
        <v>33.952487945556598</v>
      </c>
      <c r="E868">
        <v>23.437231063842699</v>
      </c>
      <c r="F868">
        <v>22.330104827880799</v>
      </c>
      <c r="G868">
        <f t="shared" si="52"/>
        <v>26.573274612426701</v>
      </c>
      <c r="K868">
        <v>33.181724548339801</v>
      </c>
      <c r="L868">
        <v>33.508659362792898</v>
      </c>
      <c r="M868">
        <v>33.867752075195298</v>
      </c>
      <c r="N868">
        <f t="shared" si="53"/>
        <v>34.017564137776631</v>
      </c>
      <c r="Q868">
        <v>1.1478519602255299</v>
      </c>
      <c r="R868">
        <v>2.8868336135690802</v>
      </c>
      <c r="S868">
        <v>1.60167081247676</v>
      </c>
      <c r="T868">
        <f t="shared" si="54"/>
        <v>1.8787854620904565</v>
      </c>
      <c r="W868">
        <v>2.23142700845544</v>
      </c>
      <c r="X868">
        <v>1.2707331559874699</v>
      </c>
      <c r="Y868">
        <v>1.99202325669201</v>
      </c>
      <c r="Z868">
        <f t="shared" si="55"/>
        <v>1.8313944737116401</v>
      </c>
    </row>
    <row r="869" spans="1:26" x14ac:dyDescent="0.2">
      <c r="A869">
        <v>173.6</v>
      </c>
      <c r="D869">
        <v>33.549083709716797</v>
      </c>
      <c r="E869">
        <v>22.683855056762599</v>
      </c>
      <c r="F869">
        <v>23.891429901123001</v>
      </c>
      <c r="G869">
        <f t="shared" si="52"/>
        <v>26.708122889200798</v>
      </c>
      <c r="K869">
        <v>30.029432296752901</v>
      </c>
      <c r="L869">
        <v>32.182090759277301</v>
      </c>
      <c r="M869">
        <v>33.350170135497997</v>
      </c>
      <c r="N869">
        <f t="shared" si="53"/>
        <v>33.346851348876896</v>
      </c>
      <c r="Q869">
        <v>1.49685176394202</v>
      </c>
      <c r="R869">
        <v>3.00824926116249</v>
      </c>
      <c r="S869">
        <v>1.99143508889458</v>
      </c>
      <c r="T869">
        <f t="shared" si="54"/>
        <v>2.1655120379996968</v>
      </c>
      <c r="W869">
        <v>2.1033182144164999</v>
      </c>
      <c r="X869">
        <v>1.4015908132899799</v>
      </c>
      <c r="Y869">
        <v>2.19341674717989</v>
      </c>
      <c r="Z869">
        <f t="shared" si="55"/>
        <v>1.8994419249621233</v>
      </c>
    </row>
    <row r="870" spans="1:26" x14ac:dyDescent="0.2">
      <c r="A870">
        <v>173.8</v>
      </c>
      <c r="D870">
        <v>34.467437744140597</v>
      </c>
      <c r="E870">
        <v>24.452142715454102</v>
      </c>
      <c r="F870">
        <v>23.837989807128899</v>
      </c>
      <c r="G870">
        <f t="shared" si="52"/>
        <v>27.585856755574536</v>
      </c>
      <c r="K870">
        <v>31.360893249511701</v>
      </c>
      <c r="L870">
        <v>31.726432800292901</v>
      </c>
      <c r="M870">
        <v>35.798488616943303</v>
      </c>
      <c r="N870">
        <f t="shared" si="53"/>
        <v>32.670003890991168</v>
      </c>
      <c r="Q870">
        <v>1.7160576690327001</v>
      </c>
      <c r="R870">
        <v>2.3501667542890998</v>
      </c>
      <c r="S870">
        <v>2.2524530291557299</v>
      </c>
      <c r="T870">
        <f t="shared" si="54"/>
        <v>2.1062258174925099</v>
      </c>
      <c r="W870">
        <v>1.9513973051851401</v>
      </c>
      <c r="X870">
        <v>1.5928835164416899</v>
      </c>
      <c r="Y870">
        <v>1.8319777467034</v>
      </c>
      <c r="Z870">
        <f t="shared" si="55"/>
        <v>1.7920861894434099</v>
      </c>
    </row>
    <row r="871" spans="1:26" x14ac:dyDescent="0.2">
      <c r="A871">
        <v>174</v>
      </c>
      <c r="D871">
        <v>34.630702972412102</v>
      </c>
      <c r="E871">
        <v>26.687038421630799</v>
      </c>
      <c r="F871">
        <v>25.5521945953369</v>
      </c>
      <c r="G871">
        <f t="shared" si="52"/>
        <v>28.956645329793265</v>
      </c>
      <c r="K871">
        <v>30.956096649169901</v>
      </c>
      <c r="L871">
        <v>34.071804046630803</v>
      </c>
      <c r="M871">
        <v>35.844833374023402</v>
      </c>
      <c r="N871">
        <f t="shared" si="53"/>
        <v>32.977386474609339</v>
      </c>
      <c r="Q871">
        <v>1.75408815253864</v>
      </c>
      <c r="R871">
        <v>2.03495436906814</v>
      </c>
      <c r="S871">
        <v>1.8745829354632899</v>
      </c>
      <c r="T871">
        <f t="shared" si="54"/>
        <v>1.8878751523566901</v>
      </c>
      <c r="W871">
        <v>1.4191260121085401</v>
      </c>
      <c r="X871">
        <v>1.94181948900222</v>
      </c>
      <c r="Y871">
        <v>1.90276257016442</v>
      </c>
      <c r="Z871">
        <f t="shared" si="55"/>
        <v>1.7545693570917267</v>
      </c>
    </row>
    <row r="872" spans="1:26" x14ac:dyDescent="0.2">
      <c r="A872">
        <v>174.2</v>
      </c>
      <c r="D872">
        <v>33.910202026367102</v>
      </c>
      <c r="E872">
        <v>26.000093460083001</v>
      </c>
      <c r="F872">
        <v>26.231254577636701</v>
      </c>
      <c r="G872">
        <f t="shared" si="52"/>
        <v>28.713850021362266</v>
      </c>
      <c r="K872">
        <v>30.508949279785099</v>
      </c>
      <c r="L872">
        <v>35.5320625305175</v>
      </c>
      <c r="M872">
        <v>36.346527099609297</v>
      </c>
      <c r="N872">
        <f t="shared" si="53"/>
        <v>33.791475931803326</v>
      </c>
      <c r="Q872">
        <v>1.34947089986367</v>
      </c>
      <c r="R872">
        <v>2.0103977430950501</v>
      </c>
      <c r="S872">
        <v>1.8917432915080601</v>
      </c>
      <c r="T872">
        <f t="shared" si="54"/>
        <v>1.7505373114889267</v>
      </c>
      <c r="W872">
        <v>1.37275315956635</v>
      </c>
      <c r="X872">
        <v>2.0383531559597299</v>
      </c>
      <c r="Y872">
        <v>2.1054368235848102</v>
      </c>
      <c r="Z872">
        <f t="shared" si="55"/>
        <v>1.8388477130369634</v>
      </c>
    </row>
    <row r="873" spans="1:26" x14ac:dyDescent="0.2">
      <c r="A873">
        <v>174.4</v>
      </c>
      <c r="D873">
        <v>34.307590484619098</v>
      </c>
      <c r="E873">
        <v>25.6270027160644</v>
      </c>
      <c r="F873">
        <v>26.8830757141113</v>
      </c>
      <c r="G873">
        <f t="shared" si="52"/>
        <v>28.939222971598266</v>
      </c>
      <c r="K873">
        <v>28.5580959320068</v>
      </c>
      <c r="L873">
        <v>35.598876953125</v>
      </c>
      <c r="M873">
        <v>38.198219299316399</v>
      </c>
      <c r="N873">
        <f t="shared" si="53"/>
        <v>34.746410369872997</v>
      </c>
      <c r="Q873">
        <v>1.26095862009308</v>
      </c>
      <c r="R873">
        <v>2.3624878742478099</v>
      </c>
      <c r="S873">
        <v>1.8222580985589401</v>
      </c>
      <c r="T873">
        <f t="shared" si="54"/>
        <v>1.8152348642999432</v>
      </c>
      <c r="W873">
        <v>1.6047974120486801</v>
      </c>
      <c r="X873">
        <v>1.9627614508975599</v>
      </c>
      <c r="Y873">
        <v>1.7137701294638801</v>
      </c>
      <c r="Z873">
        <f t="shared" si="55"/>
        <v>1.76044299747004</v>
      </c>
    </row>
    <row r="874" spans="1:26" x14ac:dyDescent="0.2">
      <c r="A874">
        <v>174.6</v>
      </c>
      <c r="D874">
        <v>34.419563293457003</v>
      </c>
      <c r="E874">
        <v>23.5998210906982</v>
      </c>
      <c r="F874">
        <v>26.586366653442301</v>
      </c>
      <c r="G874">
        <f t="shared" si="52"/>
        <v>28.201917012532501</v>
      </c>
      <c r="K874">
        <v>28.327550888061499</v>
      </c>
      <c r="L874">
        <v>35.128551483154297</v>
      </c>
      <c r="M874">
        <v>37.395683288574197</v>
      </c>
      <c r="N874">
        <f t="shared" si="53"/>
        <v>33.85088539123533</v>
      </c>
      <c r="Q874">
        <v>0.89033988930962304</v>
      </c>
      <c r="R874">
        <v>1.9225411035797799</v>
      </c>
      <c r="S874">
        <v>2.3882640871134599</v>
      </c>
      <c r="T874">
        <f t="shared" si="54"/>
        <v>1.7337150266676211</v>
      </c>
      <c r="W874">
        <v>1.56902441111477</v>
      </c>
      <c r="X874">
        <v>1.3760448152368701</v>
      </c>
      <c r="Y874">
        <v>1.61743248050863</v>
      </c>
      <c r="Z874">
        <f t="shared" si="55"/>
        <v>1.5208339022867567</v>
      </c>
    </row>
    <row r="875" spans="1:26" x14ac:dyDescent="0.2">
      <c r="A875">
        <v>174.8</v>
      </c>
      <c r="D875">
        <v>34.642627716064403</v>
      </c>
      <c r="E875">
        <v>23.718614578246999</v>
      </c>
      <c r="F875">
        <v>26.367698669433501</v>
      </c>
      <c r="G875">
        <f t="shared" si="52"/>
        <v>28.2429803212483</v>
      </c>
      <c r="K875">
        <v>28.346960067748999</v>
      </c>
      <c r="L875">
        <v>34.413261413574197</v>
      </c>
      <c r="M875">
        <v>35.903285980224602</v>
      </c>
      <c r="N875">
        <f t="shared" si="53"/>
        <v>33.119796117146798</v>
      </c>
      <c r="Q875">
        <v>1.00197360732338</v>
      </c>
      <c r="R875">
        <v>1.63453390381552</v>
      </c>
      <c r="S875">
        <v>2.10944031585346</v>
      </c>
      <c r="T875">
        <f t="shared" si="54"/>
        <v>1.5819826089974534</v>
      </c>
      <c r="W875">
        <v>1.5543573986400201</v>
      </c>
      <c r="X875">
        <v>1.1783770837567</v>
      </c>
      <c r="Y875">
        <v>1.55368969386274</v>
      </c>
      <c r="Z875">
        <f t="shared" si="55"/>
        <v>1.4288080587531535</v>
      </c>
    </row>
    <row r="876" spans="1:26" x14ac:dyDescent="0.2">
      <c r="A876">
        <v>175</v>
      </c>
      <c r="D876">
        <v>34.559398651122997</v>
      </c>
      <c r="E876">
        <v>24.607313156127901</v>
      </c>
      <c r="F876">
        <v>28.067790985107401</v>
      </c>
      <c r="G876">
        <f t="shared" si="52"/>
        <v>29.078167597452765</v>
      </c>
      <c r="K876">
        <v>26.564596176147401</v>
      </c>
      <c r="L876">
        <v>34.009654998779297</v>
      </c>
      <c r="M876">
        <v>36.482067108154297</v>
      </c>
      <c r="N876">
        <f t="shared" si="53"/>
        <v>33.080762863159165</v>
      </c>
      <c r="Q876">
        <v>1.04306897521018</v>
      </c>
      <c r="R876">
        <v>1.27049147540872</v>
      </c>
      <c r="S876">
        <v>2.0302445238286699</v>
      </c>
      <c r="T876">
        <f t="shared" si="54"/>
        <v>1.4479349914825235</v>
      </c>
      <c r="W876">
        <v>1.4537403041666199</v>
      </c>
      <c r="X876">
        <v>1.1353821944106699</v>
      </c>
      <c r="Y876">
        <v>1.5489348471164699</v>
      </c>
      <c r="Z876">
        <f t="shared" si="55"/>
        <v>1.3793524485645865</v>
      </c>
    </row>
    <row r="877" spans="1:26" x14ac:dyDescent="0.2">
      <c r="A877">
        <v>175.2</v>
      </c>
      <c r="D877">
        <v>34.145214080810497</v>
      </c>
      <c r="E877">
        <v>25.107551574706999</v>
      </c>
      <c r="F877">
        <v>27.6499824523925</v>
      </c>
      <c r="G877">
        <f t="shared" si="52"/>
        <v>28.967582702636662</v>
      </c>
      <c r="K877">
        <v>27.350084304809499</v>
      </c>
      <c r="L877">
        <v>34.964511871337798</v>
      </c>
      <c r="M877">
        <v>35.9202270507812</v>
      </c>
      <c r="N877">
        <f t="shared" si="53"/>
        <v>32.164826075235965</v>
      </c>
      <c r="Q877">
        <v>1.13284105333414</v>
      </c>
      <c r="R877">
        <v>1.2386078238487199</v>
      </c>
      <c r="S877">
        <v>1.7994641173969601</v>
      </c>
      <c r="T877">
        <f t="shared" si="54"/>
        <v>1.3903043315266066</v>
      </c>
      <c r="W877">
        <v>1.58915397253903</v>
      </c>
      <c r="X877">
        <v>1.2341514527797699</v>
      </c>
      <c r="Y877">
        <v>1.34708022529428</v>
      </c>
      <c r="Z877">
        <f t="shared" si="55"/>
        <v>1.3901285502043601</v>
      </c>
    </row>
    <row r="878" spans="1:26" x14ac:dyDescent="0.2">
      <c r="A878">
        <v>175.4</v>
      </c>
      <c r="D878">
        <v>34.677505493163999</v>
      </c>
      <c r="E878">
        <v>24.948019027709901</v>
      </c>
      <c r="F878">
        <v>28.367244720458899</v>
      </c>
      <c r="G878">
        <f t="shared" si="52"/>
        <v>29.330923080444265</v>
      </c>
      <c r="K878">
        <v>28.3855781555175</v>
      </c>
      <c r="L878">
        <v>35.640640258788999</v>
      </c>
      <c r="M878">
        <v>37.013008117675703</v>
      </c>
      <c r="N878">
        <f t="shared" si="53"/>
        <v>33.109201431274336</v>
      </c>
      <c r="Q878">
        <v>1.07369936325333</v>
      </c>
      <c r="R878">
        <v>1.3581126251003901</v>
      </c>
      <c r="S878">
        <v>2.0295107689770702</v>
      </c>
      <c r="T878">
        <f t="shared" si="54"/>
        <v>1.4871075857769303</v>
      </c>
      <c r="W878">
        <v>1.5287352962927301</v>
      </c>
      <c r="X878">
        <v>1.4110280979763301</v>
      </c>
      <c r="Y878">
        <v>1.35268569805405</v>
      </c>
      <c r="Z878">
        <f t="shared" si="55"/>
        <v>1.4308163641077034</v>
      </c>
    </row>
    <row r="879" spans="1:26" x14ac:dyDescent="0.2">
      <c r="A879">
        <v>175.6</v>
      </c>
      <c r="D879">
        <v>34.950889587402301</v>
      </c>
      <c r="E879">
        <v>25.3116359710693</v>
      </c>
      <c r="F879">
        <v>26.363824844360298</v>
      </c>
      <c r="G879">
        <f t="shared" si="52"/>
        <v>28.875450134277301</v>
      </c>
      <c r="K879">
        <v>28.295038223266602</v>
      </c>
      <c r="L879">
        <v>36.795787811279297</v>
      </c>
      <c r="M879">
        <v>36.677391052246001</v>
      </c>
      <c r="N879">
        <f t="shared" si="53"/>
        <v>33.567869822184171</v>
      </c>
      <c r="Q879">
        <v>1.13982909375971</v>
      </c>
      <c r="R879">
        <v>1.80797317353161</v>
      </c>
      <c r="S879">
        <v>1.97738129984248</v>
      </c>
      <c r="T879">
        <f t="shared" si="54"/>
        <v>1.6417278557112667</v>
      </c>
      <c r="W879">
        <v>1.62769747864116</v>
      </c>
      <c r="X879">
        <v>1.2754156860438199</v>
      </c>
      <c r="Y879">
        <v>1.7903658368370701</v>
      </c>
      <c r="Z879">
        <f t="shared" si="55"/>
        <v>1.5644930005073501</v>
      </c>
    </row>
    <row r="880" spans="1:26" x14ac:dyDescent="0.2">
      <c r="A880">
        <v>175.8</v>
      </c>
      <c r="D880">
        <v>34.987106323242102</v>
      </c>
      <c r="E880">
        <v>24.676803588867099</v>
      </c>
      <c r="F880">
        <v>25.095413208007798</v>
      </c>
      <c r="G880">
        <f t="shared" si="52"/>
        <v>28.253107706705666</v>
      </c>
      <c r="K880">
        <v>27.887893676757798</v>
      </c>
      <c r="L880">
        <v>36.117282867431598</v>
      </c>
      <c r="M880">
        <v>36.376029968261697</v>
      </c>
      <c r="N880">
        <f t="shared" si="53"/>
        <v>33.822285334269196</v>
      </c>
      <c r="Q880">
        <v>1.0857210565697</v>
      </c>
      <c r="R880">
        <v>1.84933123263445</v>
      </c>
      <c r="S880">
        <v>1.9499033743684899</v>
      </c>
      <c r="T880">
        <f t="shared" si="54"/>
        <v>1.6283185545242134</v>
      </c>
      <c r="W880">
        <v>1.6843672828240801</v>
      </c>
      <c r="X880">
        <v>1.30746351859786</v>
      </c>
      <c r="Y880">
        <v>1.8345531496134599</v>
      </c>
      <c r="Z880">
        <f t="shared" si="55"/>
        <v>1.6087946503451331</v>
      </c>
    </row>
    <row r="881" spans="1:26" x14ac:dyDescent="0.2">
      <c r="A881">
        <v>176</v>
      </c>
      <c r="D881">
        <v>35.068695068359297</v>
      </c>
      <c r="E881">
        <v>23.913263320922798</v>
      </c>
      <c r="F881">
        <v>26.853397369384702</v>
      </c>
      <c r="G881">
        <f t="shared" si="52"/>
        <v>28.611785252888932</v>
      </c>
      <c r="K881">
        <v>28.009939193725501</v>
      </c>
      <c r="L881">
        <v>36.916202545166001</v>
      </c>
      <c r="M881">
        <v>35.235519409179602</v>
      </c>
      <c r="N881">
        <f t="shared" si="53"/>
        <v>33.080231984456333</v>
      </c>
      <c r="Q881">
        <v>1.2812045677141699</v>
      </c>
      <c r="R881">
        <v>1.56416342475197</v>
      </c>
      <c r="S881">
        <v>1.9860034043138599</v>
      </c>
      <c r="T881">
        <f t="shared" si="54"/>
        <v>1.6104571322599999</v>
      </c>
      <c r="W881">
        <v>1.7993797876618101</v>
      </c>
      <c r="X881">
        <v>1.5026770261200899</v>
      </c>
      <c r="Y881">
        <v>1.6435788924043799</v>
      </c>
      <c r="Z881">
        <f t="shared" si="55"/>
        <v>1.6485452353954269</v>
      </c>
    </row>
    <row r="882" spans="1:26" x14ac:dyDescent="0.2">
      <c r="A882">
        <v>176.2</v>
      </c>
      <c r="D882">
        <v>35.496711730957003</v>
      </c>
      <c r="E882">
        <v>25.0197658538818</v>
      </c>
      <c r="F882">
        <v>27.1870918273925</v>
      </c>
      <c r="G882">
        <f t="shared" si="52"/>
        <v>29.234523137410434</v>
      </c>
      <c r="K882">
        <v>27.403371810913001</v>
      </c>
      <c r="L882">
        <v>37.011920928955</v>
      </c>
      <c r="M882">
        <v>35.186557769775298</v>
      </c>
      <c r="N882">
        <f t="shared" si="53"/>
        <v>33.370899836222264</v>
      </c>
      <c r="Q882">
        <v>1.35690960558978</v>
      </c>
      <c r="R882">
        <v>1.61965653571215</v>
      </c>
      <c r="S882">
        <v>2.4776825579729902</v>
      </c>
      <c r="T882">
        <f t="shared" si="54"/>
        <v>1.8180828997583067</v>
      </c>
      <c r="W882">
        <v>1.7740334868431</v>
      </c>
      <c r="X882">
        <v>1.61636324362321</v>
      </c>
      <c r="Y882">
        <v>1.4576974619518599</v>
      </c>
      <c r="Z882">
        <f t="shared" si="55"/>
        <v>1.6160313974727234</v>
      </c>
    </row>
    <row r="883" spans="1:26" x14ac:dyDescent="0.2">
      <c r="A883">
        <v>176.4</v>
      </c>
      <c r="D883">
        <v>36.1618843078613</v>
      </c>
      <c r="E883">
        <v>25.541618347167901</v>
      </c>
      <c r="F883">
        <v>29.3806247711181</v>
      </c>
      <c r="G883">
        <f t="shared" si="52"/>
        <v>30.361375808715763</v>
      </c>
      <c r="K883">
        <v>27.209487915038999</v>
      </c>
      <c r="L883">
        <v>34.183162689208899</v>
      </c>
      <c r="M883">
        <v>35.459037780761697</v>
      </c>
      <c r="N883">
        <f t="shared" si="53"/>
        <v>33.291443506876561</v>
      </c>
      <c r="Q883">
        <v>1.2628705338998201</v>
      </c>
      <c r="R883">
        <v>1.8176362406123701</v>
      </c>
      <c r="S883">
        <v>2.3720787601037401</v>
      </c>
      <c r="T883">
        <f t="shared" si="54"/>
        <v>1.8175285115386435</v>
      </c>
      <c r="W883">
        <v>1.2519769614392999</v>
      </c>
      <c r="X883">
        <v>2.0117647105997198</v>
      </c>
      <c r="Y883">
        <v>1.1925591149113299</v>
      </c>
      <c r="Z883">
        <f t="shared" si="55"/>
        <v>1.4854335956501163</v>
      </c>
    </row>
    <row r="884" spans="1:26" x14ac:dyDescent="0.2">
      <c r="A884">
        <v>176.6</v>
      </c>
      <c r="D884">
        <v>36.378818511962798</v>
      </c>
      <c r="E884">
        <v>24.8640823364257</v>
      </c>
      <c r="F884">
        <v>29.683139801025298</v>
      </c>
      <c r="G884">
        <f t="shared" si="52"/>
        <v>30.30868021647127</v>
      </c>
      <c r="K884">
        <v>27.071046829223601</v>
      </c>
      <c r="L884">
        <v>33.137523651122997</v>
      </c>
      <c r="M884">
        <v>36.735744476318303</v>
      </c>
      <c r="N884">
        <f t="shared" si="53"/>
        <v>32.709465026855405</v>
      </c>
      <c r="Q884">
        <v>1.47054814208637</v>
      </c>
      <c r="R884">
        <v>1.5733723857185999</v>
      </c>
      <c r="S884">
        <v>2.3437040339816702</v>
      </c>
      <c r="T884">
        <f t="shared" si="54"/>
        <v>1.79587485392888</v>
      </c>
      <c r="W884">
        <v>1.65160510214892</v>
      </c>
      <c r="X884">
        <v>2.7885215390812199</v>
      </c>
      <c r="Y884">
        <v>1.2384825890714399</v>
      </c>
      <c r="Z884">
        <f t="shared" si="55"/>
        <v>1.8928697434338602</v>
      </c>
    </row>
    <row r="885" spans="1:26" x14ac:dyDescent="0.2">
      <c r="A885">
        <v>176.8</v>
      </c>
      <c r="D885">
        <v>35.7989082336425</v>
      </c>
      <c r="E885">
        <v>26.2097072601318</v>
      </c>
      <c r="F885">
        <v>30.795570373535099</v>
      </c>
      <c r="G885">
        <f t="shared" si="52"/>
        <v>30.934728622436467</v>
      </c>
      <c r="K885">
        <v>24.5504245758056</v>
      </c>
      <c r="L885">
        <v>31.4697875976562</v>
      </c>
      <c r="M885">
        <v>36.318164825439403</v>
      </c>
      <c r="N885">
        <f t="shared" si="53"/>
        <v>32.175578435261997</v>
      </c>
      <c r="Q885">
        <v>1.6472872441465201</v>
      </c>
      <c r="R885">
        <v>1.5248135545037</v>
      </c>
      <c r="S885">
        <v>1.5652332576838399</v>
      </c>
      <c r="T885">
        <f t="shared" si="54"/>
        <v>1.5791113521113533</v>
      </c>
      <c r="W885">
        <v>1.92490517551248</v>
      </c>
      <c r="X885">
        <v>2.76747115091844</v>
      </c>
      <c r="Y885">
        <v>1.1838179339062</v>
      </c>
      <c r="Z885">
        <f t="shared" si="55"/>
        <v>1.9587314201123733</v>
      </c>
    </row>
    <row r="886" spans="1:26" x14ac:dyDescent="0.2">
      <c r="A886">
        <v>177</v>
      </c>
      <c r="D886">
        <v>33.8926391601562</v>
      </c>
      <c r="E886">
        <v>25.7803020477294</v>
      </c>
      <c r="F886">
        <v>32.257869720458899</v>
      </c>
      <c r="G886">
        <f t="shared" si="52"/>
        <v>30.6436036427815</v>
      </c>
      <c r="K886">
        <v>24.038486480712798</v>
      </c>
      <c r="L886">
        <v>30.944478988647401</v>
      </c>
      <c r="M886">
        <v>37.119014739990199</v>
      </c>
      <c r="N886">
        <f t="shared" si="53"/>
        <v>31.046408971150669</v>
      </c>
      <c r="Q886">
        <v>2.3670918941497798</v>
      </c>
      <c r="R886">
        <v>1.4897694100033101</v>
      </c>
      <c r="S886">
        <v>1.3193246668035301</v>
      </c>
      <c r="T886">
        <f t="shared" si="54"/>
        <v>1.7253953236522068</v>
      </c>
      <c r="W886">
        <v>1.8620859221978601</v>
      </c>
      <c r="X886">
        <v>1.8772152066230701</v>
      </c>
      <c r="Y886">
        <v>1.1784730418161899</v>
      </c>
      <c r="Z886">
        <f t="shared" si="55"/>
        <v>1.63925805687904</v>
      </c>
    </row>
    <row r="887" spans="1:26" x14ac:dyDescent="0.2">
      <c r="A887">
        <v>177.2</v>
      </c>
      <c r="D887">
        <v>33.557212829589801</v>
      </c>
      <c r="E887">
        <v>26.020301818847599</v>
      </c>
      <c r="F887">
        <v>31.353120803833001</v>
      </c>
      <c r="G887">
        <f t="shared" si="52"/>
        <v>30.310211817423465</v>
      </c>
      <c r="K887">
        <v>26.024488449096602</v>
      </c>
      <c r="L887">
        <v>30.3677883148193</v>
      </c>
      <c r="M887">
        <v>37.6107177734375</v>
      </c>
      <c r="N887">
        <f t="shared" si="53"/>
        <v>30.864561080932564</v>
      </c>
      <c r="Q887">
        <v>2.2362521507523199</v>
      </c>
      <c r="R887">
        <v>1.78492245890877</v>
      </c>
      <c r="S887">
        <v>1.1630160916935299</v>
      </c>
      <c r="T887">
        <f t="shared" si="54"/>
        <v>1.7280635671182065</v>
      </c>
      <c r="W887">
        <v>1.8000040867111899</v>
      </c>
      <c r="X887">
        <v>1.35002163865349</v>
      </c>
      <c r="Y887">
        <v>1.0751376991922199</v>
      </c>
      <c r="Z887">
        <f t="shared" si="55"/>
        <v>1.4083878081856334</v>
      </c>
    </row>
    <row r="888" spans="1:26" x14ac:dyDescent="0.2">
      <c r="A888">
        <v>177.4</v>
      </c>
      <c r="D888">
        <v>32.237838745117102</v>
      </c>
      <c r="E888">
        <v>24.228359222412099</v>
      </c>
      <c r="F888">
        <v>31.1713333129882</v>
      </c>
      <c r="G888">
        <f t="shared" si="52"/>
        <v>29.212510426839131</v>
      </c>
      <c r="K888">
        <v>26.129676818847599</v>
      </c>
      <c r="L888">
        <v>32.135536193847599</v>
      </c>
      <c r="M888">
        <v>37.064048767089801</v>
      </c>
      <c r="N888">
        <f t="shared" si="53"/>
        <v>31.152108510335236</v>
      </c>
      <c r="Q888">
        <v>1.7774063186211999</v>
      </c>
      <c r="R888">
        <v>1.8076483336361899</v>
      </c>
      <c r="S888">
        <v>1.2460220564495399</v>
      </c>
      <c r="T888">
        <f t="shared" si="54"/>
        <v>1.61035890290231</v>
      </c>
      <c r="W888">
        <v>1.5964190147139801</v>
      </c>
      <c r="X888">
        <v>1.5174017602747101</v>
      </c>
      <c r="Y888">
        <v>0.99883217974142502</v>
      </c>
      <c r="Z888">
        <f t="shared" si="55"/>
        <v>1.3708843182433716</v>
      </c>
    </row>
    <row r="889" spans="1:26" x14ac:dyDescent="0.2">
      <c r="A889">
        <v>177.6</v>
      </c>
      <c r="D889">
        <v>31.9519443511962</v>
      </c>
      <c r="E889">
        <v>22.903181076049801</v>
      </c>
      <c r="F889">
        <v>32.198257446288999</v>
      </c>
      <c r="G889">
        <f t="shared" si="52"/>
        <v>29.017794291178333</v>
      </c>
      <c r="K889">
        <v>25.504035949706999</v>
      </c>
      <c r="L889">
        <v>33.258796691894503</v>
      </c>
      <c r="M889">
        <v>36.325691223144503</v>
      </c>
      <c r="N889">
        <f t="shared" si="53"/>
        <v>31.530301411946567</v>
      </c>
      <c r="Q889">
        <v>1.6416871547698899</v>
      </c>
      <c r="R889">
        <v>1.6338698755611001</v>
      </c>
      <c r="S889">
        <v>1.2607321197336301</v>
      </c>
      <c r="T889">
        <f t="shared" si="54"/>
        <v>1.5120963833548735</v>
      </c>
      <c r="W889">
        <v>1.43489377065138</v>
      </c>
      <c r="X889">
        <v>1.99366793307391</v>
      </c>
      <c r="Y889">
        <v>1.1419287486509799</v>
      </c>
      <c r="Z889">
        <f t="shared" si="55"/>
        <v>1.5234968174587564</v>
      </c>
    </row>
    <row r="890" spans="1:26" x14ac:dyDescent="0.2">
      <c r="A890">
        <v>177.8</v>
      </c>
      <c r="D890">
        <v>30.943433761596602</v>
      </c>
      <c r="E890">
        <v>25.376945495605401</v>
      </c>
      <c r="F890">
        <v>31.044702529907202</v>
      </c>
      <c r="G890">
        <f t="shared" si="52"/>
        <v>29.1216939290364</v>
      </c>
      <c r="K890">
        <v>25.498802185058501</v>
      </c>
      <c r="L890">
        <v>34.129482269287102</v>
      </c>
      <c r="M890">
        <v>37.505603790283203</v>
      </c>
      <c r="N890">
        <f t="shared" si="53"/>
        <v>32.089478810628236</v>
      </c>
      <c r="Q890">
        <v>1.58051070841875</v>
      </c>
      <c r="R890">
        <v>1.52174058827486</v>
      </c>
      <c r="S890">
        <v>1.6051006858999</v>
      </c>
      <c r="T890">
        <f t="shared" si="54"/>
        <v>1.5691173275311698</v>
      </c>
      <c r="W890">
        <v>1.52957791090011</v>
      </c>
      <c r="X890">
        <v>2.0462535944851901</v>
      </c>
      <c r="Y890">
        <v>1.26882270249453</v>
      </c>
      <c r="Z890">
        <f t="shared" si="55"/>
        <v>1.6148847359599434</v>
      </c>
    </row>
    <row r="891" spans="1:26" x14ac:dyDescent="0.2">
      <c r="A891">
        <v>178</v>
      </c>
      <c r="D891">
        <v>31.5523586273193</v>
      </c>
      <c r="E891">
        <v>24.951988220214801</v>
      </c>
      <c r="F891">
        <v>31.707187652587798</v>
      </c>
      <c r="G891">
        <f t="shared" si="52"/>
        <v>29.403844833373967</v>
      </c>
      <c r="K891">
        <v>25.143487930297798</v>
      </c>
      <c r="L891">
        <v>33.997398376464801</v>
      </c>
      <c r="M891">
        <v>37.237800598144503</v>
      </c>
      <c r="N891">
        <f t="shared" si="53"/>
        <v>32.2886950174967</v>
      </c>
      <c r="Q891">
        <v>1.56940305774862</v>
      </c>
      <c r="R891">
        <v>1.5295126004652499</v>
      </c>
      <c r="S891">
        <v>1.4979068095033801</v>
      </c>
      <c r="T891">
        <f t="shared" si="54"/>
        <v>1.53227415590575</v>
      </c>
      <c r="W891">
        <v>1.9508574604988</v>
      </c>
      <c r="X891">
        <v>1.66442405093799</v>
      </c>
      <c r="Y891">
        <v>1.8988480188629799</v>
      </c>
      <c r="Z891">
        <f t="shared" si="55"/>
        <v>1.8380431767665899</v>
      </c>
    </row>
    <row r="892" spans="1:26" x14ac:dyDescent="0.2">
      <c r="A892">
        <v>178.2</v>
      </c>
      <c r="D892">
        <v>30.1900634765625</v>
      </c>
      <c r="E892">
        <v>25.7302856445312</v>
      </c>
      <c r="F892">
        <v>31.613502502441399</v>
      </c>
      <c r="G892">
        <f t="shared" si="52"/>
        <v>29.177950541178365</v>
      </c>
      <c r="K892">
        <v>22.921148300170898</v>
      </c>
      <c r="L892">
        <v>32.560173034667898</v>
      </c>
      <c r="M892">
        <v>40.358436584472599</v>
      </c>
      <c r="N892">
        <f t="shared" si="53"/>
        <v>33.166440963745067</v>
      </c>
      <c r="Q892">
        <v>1.5480850122191601</v>
      </c>
      <c r="R892">
        <v>1.3162068155678801</v>
      </c>
      <c r="S892">
        <v>1.5136511217464099</v>
      </c>
      <c r="T892">
        <f t="shared" si="54"/>
        <v>1.45931431651115</v>
      </c>
      <c r="W892">
        <v>2.3156100890853102</v>
      </c>
      <c r="X892">
        <v>1.25228483568538</v>
      </c>
      <c r="Y892">
        <v>1.9191601655699899</v>
      </c>
      <c r="Z892">
        <f t="shared" si="55"/>
        <v>1.8290183634468935</v>
      </c>
    </row>
    <row r="893" spans="1:26" x14ac:dyDescent="0.2">
      <c r="A893">
        <v>178.4</v>
      </c>
      <c r="D893">
        <v>29.471593856811499</v>
      </c>
      <c r="E893">
        <v>26.172914505004801</v>
      </c>
      <c r="F893">
        <v>32.224552154541001</v>
      </c>
      <c r="G893">
        <f t="shared" si="52"/>
        <v>29.289686838785769</v>
      </c>
      <c r="K893">
        <v>23.765813827514599</v>
      </c>
      <c r="L893">
        <v>34.542453765869098</v>
      </c>
      <c r="M893">
        <v>39.199089050292898</v>
      </c>
      <c r="N893">
        <f t="shared" si="53"/>
        <v>31.560136795043899</v>
      </c>
      <c r="Q893">
        <v>1.5686674118041899</v>
      </c>
      <c r="R893">
        <v>1.58167866143313</v>
      </c>
      <c r="S893">
        <v>1.65727543289011</v>
      </c>
      <c r="T893">
        <f t="shared" si="54"/>
        <v>1.6025405020424766</v>
      </c>
      <c r="W893">
        <v>2.1941324147311101</v>
      </c>
      <c r="X893">
        <v>1.18030656738714</v>
      </c>
      <c r="Y893">
        <v>1.88721286708658</v>
      </c>
      <c r="Z893">
        <f t="shared" si="55"/>
        <v>1.7538839497349434</v>
      </c>
    </row>
    <row r="894" spans="1:26" x14ac:dyDescent="0.2">
      <c r="A894">
        <v>178.6</v>
      </c>
      <c r="D894">
        <v>30.980028152465799</v>
      </c>
      <c r="E894">
        <v>26.744949340820298</v>
      </c>
      <c r="F894">
        <v>32.513038635253899</v>
      </c>
      <c r="G894">
        <f t="shared" si="52"/>
        <v>30.079338709513333</v>
      </c>
      <c r="K894">
        <v>24.5054206848144</v>
      </c>
      <c r="L894">
        <v>34.997871398925703</v>
      </c>
      <c r="M894">
        <v>40.661571502685497</v>
      </c>
      <c r="N894">
        <f t="shared" si="53"/>
        <v>32.989946365356396</v>
      </c>
      <c r="Q894">
        <v>1.48166863484816</v>
      </c>
      <c r="R894">
        <v>1.5072837201031699</v>
      </c>
      <c r="S894">
        <v>2.1465318473902602</v>
      </c>
      <c r="T894">
        <f t="shared" si="54"/>
        <v>1.7118280674471968</v>
      </c>
      <c r="W894">
        <v>2.1563214280388499</v>
      </c>
      <c r="X894">
        <v>1.45763649181886</v>
      </c>
      <c r="Y894">
        <v>1.7796337821266801</v>
      </c>
      <c r="Z894">
        <f t="shared" si="55"/>
        <v>1.7978639006614634</v>
      </c>
    </row>
    <row r="895" spans="1:26" x14ac:dyDescent="0.2">
      <c r="A895">
        <v>178.8</v>
      </c>
      <c r="D895">
        <v>29.985601425170898</v>
      </c>
      <c r="E895">
        <v>26.891984939575099</v>
      </c>
      <c r="F895">
        <v>33.038566589355398</v>
      </c>
      <c r="G895">
        <f t="shared" si="52"/>
        <v>29.972050984700463</v>
      </c>
      <c r="K895">
        <v>25.948369979858398</v>
      </c>
      <c r="L895">
        <v>35.554897308349602</v>
      </c>
      <c r="M895">
        <v>39.479152679443303</v>
      </c>
      <c r="N895">
        <f t="shared" si="53"/>
        <v>32.994148254394467</v>
      </c>
      <c r="Q895">
        <v>1.35166177424517</v>
      </c>
      <c r="R895">
        <v>1.8240093751387101</v>
      </c>
      <c r="S895">
        <v>2.1904586824503798</v>
      </c>
      <c r="T895">
        <f t="shared" si="54"/>
        <v>1.7887099439447531</v>
      </c>
      <c r="W895">
        <v>1.6883119344711299</v>
      </c>
      <c r="X895">
        <v>1.4958564801649601</v>
      </c>
      <c r="Y895">
        <v>1.8004097071560901</v>
      </c>
      <c r="Z895">
        <f t="shared" si="55"/>
        <v>1.6615260405973933</v>
      </c>
    </row>
    <row r="896" spans="1:26" x14ac:dyDescent="0.2">
      <c r="A896">
        <v>179</v>
      </c>
      <c r="D896">
        <v>30.342332839965799</v>
      </c>
      <c r="E896">
        <v>27.8024387359619</v>
      </c>
      <c r="F896">
        <v>35.078807830810497</v>
      </c>
      <c r="G896">
        <f t="shared" si="52"/>
        <v>31.074526468912733</v>
      </c>
      <c r="K896">
        <v>24.884466171264599</v>
      </c>
      <c r="L896">
        <v>35.176197052001903</v>
      </c>
      <c r="M896">
        <v>38.086387634277301</v>
      </c>
      <c r="N896">
        <f t="shared" si="53"/>
        <v>33.196551640828432</v>
      </c>
      <c r="Q896">
        <v>1.1315950534560399</v>
      </c>
      <c r="R896">
        <v>1.91743443770842</v>
      </c>
      <c r="S896">
        <v>2.2559054764834299</v>
      </c>
      <c r="T896">
        <f t="shared" si="54"/>
        <v>1.76831165588263</v>
      </c>
      <c r="W896">
        <v>1.38569017973813</v>
      </c>
      <c r="X896">
        <v>1.4493999264457</v>
      </c>
      <c r="Y896">
        <v>1.5868136069991301</v>
      </c>
      <c r="Z896">
        <f t="shared" si="55"/>
        <v>1.4739679043943201</v>
      </c>
    </row>
    <row r="897" spans="1:26" x14ac:dyDescent="0.2">
      <c r="A897">
        <v>179.2</v>
      </c>
      <c r="D897">
        <v>29.938097000121999</v>
      </c>
      <c r="E897">
        <v>28.335651397705</v>
      </c>
      <c r="F897">
        <v>33.955066680908203</v>
      </c>
      <c r="G897">
        <f t="shared" si="52"/>
        <v>30.742938359578403</v>
      </c>
      <c r="K897">
        <v>25.616132736206001</v>
      </c>
      <c r="L897">
        <v>35.665420532226499</v>
      </c>
      <c r="M897">
        <v>38.227245330810497</v>
      </c>
      <c r="N897">
        <f t="shared" si="53"/>
        <v>32.762636184692333</v>
      </c>
      <c r="Q897">
        <v>1.56710795380852</v>
      </c>
      <c r="R897">
        <v>1.91845253922722</v>
      </c>
      <c r="S897">
        <v>2.08339451117949</v>
      </c>
      <c r="T897">
        <f t="shared" si="54"/>
        <v>1.85631833473841</v>
      </c>
      <c r="W897">
        <v>1.43565812436017</v>
      </c>
      <c r="X897">
        <v>1.9735418720678799</v>
      </c>
      <c r="Y897">
        <v>1.40679652582515</v>
      </c>
      <c r="Z897">
        <f t="shared" si="55"/>
        <v>1.6053321740844</v>
      </c>
    </row>
    <row r="898" spans="1:26" x14ac:dyDescent="0.2">
      <c r="A898">
        <v>179.4</v>
      </c>
      <c r="D898">
        <v>30.7474269866943</v>
      </c>
      <c r="E898">
        <v>27.5005378723144</v>
      </c>
      <c r="F898">
        <v>32.110832214355398</v>
      </c>
      <c r="G898">
        <f t="shared" ref="G898:G961" si="56">AVERAGE(D898,E898,F898)</f>
        <v>30.1195990244547</v>
      </c>
      <c r="K898">
        <v>26.960039138793899</v>
      </c>
      <c r="L898">
        <v>36.698837280273402</v>
      </c>
      <c r="M898">
        <v>38.447391510009702</v>
      </c>
      <c r="N898">
        <f t="shared" ref="N898:N961" si="57">AVERAGE(K897,L897,M898)</f>
        <v>33.242981592814068</v>
      </c>
      <c r="Q898">
        <v>1.9574847221374501</v>
      </c>
      <c r="R898">
        <v>1.38760845227675</v>
      </c>
      <c r="S898">
        <v>2.0803951675241601</v>
      </c>
      <c r="T898">
        <f t="shared" ref="T898:T961" si="58">AVERAGE(Q898,R898,S898)</f>
        <v>1.8084961139794533</v>
      </c>
      <c r="W898">
        <v>1.81957202607935</v>
      </c>
      <c r="X898">
        <v>2.1969515247778402</v>
      </c>
      <c r="Y898">
        <v>1.2782133980230801</v>
      </c>
      <c r="Z898">
        <f t="shared" ref="Z898:Z961" si="59">AVERAGE(W898,X898,Y898)</f>
        <v>1.7649123162934235</v>
      </c>
    </row>
    <row r="899" spans="1:26" x14ac:dyDescent="0.2">
      <c r="A899">
        <v>179.6</v>
      </c>
      <c r="D899">
        <v>31.588058471679599</v>
      </c>
      <c r="E899">
        <v>27.390377044677699</v>
      </c>
      <c r="F899">
        <v>32.634525299072202</v>
      </c>
      <c r="G899">
        <f t="shared" si="56"/>
        <v>30.537653605143163</v>
      </c>
      <c r="K899">
        <v>25.716493606567301</v>
      </c>
      <c r="L899">
        <v>37.838066101074197</v>
      </c>
      <c r="M899">
        <v>37.529556274413999</v>
      </c>
      <c r="N899">
        <f t="shared" si="57"/>
        <v>33.72947756449377</v>
      </c>
      <c r="Q899">
        <v>2.7100394205613498</v>
      </c>
      <c r="R899">
        <v>1.7477818564935099</v>
      </c>
      <c r="S899">
        <v>1.98622687296433</v>
      </c>
      <c r="T899">
        <f t="shared" si="58"/>
        <v>2.1480160500063969</v>
      </c>
      <c r="W899">
        <v>2.58143427155234</v>
      </c>
      <c r="X899">
        <v>2.00134911320426</v>
      </c>
      <c r="Y899">
        <v>1.3079776330427599</v>
      </c>
      <c r="Z899">
        <f t="shared" si="59"/>
        <v>1.96358700593312</v>
      </c>
    </row>
    <row r="900" spans="1:26" x14ac:dyDescent="0.2">
      <c r="A900">
        <v>179.8</v>
      </c>
      <c r="D900">
        <v>30.247306823730401</v>
      </c>
      <c r="E900">
        <v>26.870111465454102</v>
      </c>
      <c r="F900">
        <v>32.337581634521399</v>
      </c>
      <c r="G900">
        <f t="shared" si="56"/>
        <v>29.818333307901966</v>
      </c>
      <c r="K900">
        <v>29.6933898925781</v>
      </c>
      <c r="L900">
        <v>37.9895820617675</v>
      </c>
      <c r="M900">
        <v>38.996368408203097</v>
      </c>
      <c r="N900">
        <f t="shared" si="57"/>
        <v>34.183642705281535</v>
      </c>
      <c r="Q900">
        <v>2.8874292048540902</v>
      </c>
      <c r="R900">
        <v>1.82477170228958</v>
      </c>
      <c r="S900">
        <v>1.7953571948138101</v>
      </c>
      <c r="T900">
        <f t="shared" si="58"/>
        <v>2.1691860339858269</v>
      </c>
      <c r="W900">
        <v>2.5672929503700899</v>
      </c>
      <c r="X900">
        <v>1.90407210588455</v>
      </c>
      <c r="Y900">
        <v>1.63098484819585</v>
      </c>
      <c r="Z900">
        <f t="shared" si="59"/>
        <v>2.0341166348168298</v>
      </c>
    </row>
    <row r="901" spans="1:26" x14ac:dyDescent="0.2">
      <c r="A901">
        <v>180</v>
      </c>
      <c r="D901">
        <v>30.2339992523193</v>
      </c>
      <c r="E901">
        <v>25.286485671996999</v>
      </c>
      <c r="F901">
        <v>31.091835021972599</v>
      </c>
      <c r="G901">
        <f t="shared" si="56"/>
        <v>28.870773315429631</v>
      </c>
      <c r="K901">
        <v>28.575119018554599</v>
      </c>
      <c r="L901">
        <v>36.663684844970703</v>
      </c>
      <c r="M901">
        <v>39.375316619872997</v>
      </c>
      <c r="N901">
        <f t="shared" si="57"/>
        <v>35.6860961914062</v>
      </c>
      <c r="Q901">
        <v>1.9086991440166099</v>
      </c>
      <c r="R901">
        <v>2.00838457454334</v>
      </c>
      <c r="S901">
        <v>1.41985655372793</v>
      </c>
      <c r="T901">
        <f t="shared" si="58"/>
        <v>1.7789800907626265</v>
      </c>
      <c r="W901">
        <v>2.1380418755791402</v>
      </c>
      <c r="X901">
        <v>2.4806902354413798</v>
      </c>
      <c r="Y901">
        <v>1.5953144268556001</v>
      </c>
      <c r="Z901">
        <f t="shared" si="59"/>
        <v>2.0713488459587066</v>
      </c>
    </row>
    <row r="902" spans="1:26" x14ac:dyDescent="0.2">
      <c r="A902">
        <v>180.2</v>
      </c>
      <c r="D902">
        <v>31.1050090789794</v>
      </c>
      <c r="E902">
        <v>25.970819473266602</v>
      </c>
      <c r="F902">
        <v>31.1574172973632</v>
      </c>
      <c r="G902">
        <f t="shared" si="56"/>
        <v>29.411081949869736</v>
      </c>
      <c r="K902">
        <v>27.600336074829102</v>
      </c>
      <c r="L902">
        <v>36.127326965332003</v>
      </c>
      <c r="M902">
        <v>39.873592376708899</v>
      </c>
      <c r="N902">
        <f t="shared" si="57"/>
        <v>35.037465413411404</v>
      </c>
      <c r="Q902">
        <v>1.7105967835946501</v>
      </c>
      <c r="R902">
        <v>2.33283252607692</v>
      </c>
      <c r="S902">
        <v>1.48510844328186</v>
      </c>
      <c r="T902">
        <f t="shared" si="58"/>
        <v>1.8428459176511431</v>
      </c>
      <c r="W902">
        <v>2.3114615245298902</v>
      </c>
      <c r="X902">
        <v>2.7118604833429498</v>
      </c>
      <c r="Y902">
        <v>1.7041213404048501</v>
      </c>
      <c r="Z902">
        <f t="shared" si="59"/>
        <v>2.2424811160925633</v>
      </c>
    </row>
    <row r="903" spans="1:26" x14ac:dyDescent="0.2">
      <c r="A903">
        <v>180.4</v>
      </c>
      <c r="D903">
        <v>30.567529678344702</v>
      </c>
      <c r="E903">
        <v>27.934198379516602</v>
      </c>
      <c r="F903">
        <v>30.358758926391602</v>
      </c>
      <c r="G903">
        <f t="shared" si="56"/>
        <v>29.620162328084302</v>
      </c>
      <c r="K903">
        <v>23.821342468261701</v>
      </c>
      <c r="L903">
        <v>35.592964172363203</v>
      </c>
      <c r="M903">
        <v>37.9470405578613</v>
      </c>
      <c r="N903">
        <f t="shared" si="57"/>
        <v>33.89156786600747</v>
      </c>
      <c r="Q903">
        <v>1.2846999710256399</v>
      </c>
      <c r="R903">
        <v>2.54477337815544</v>
      </c>
      <c r="S903">
        <v>1.4885882247577999</v>
      </c>
      <c r="T903">
        <f t="shared" si="58"/>
        <v>1.7726871913129598</v>
      </c>
      <c r="W903">
        <v>2.6168713786385198</v>
      </c>
      <c r="X903">
        <v>2.5833419182083799</v>
      </c>
      <c r="Y903">
        <v>1.60853181643919</v>
      </c>
      <c r="Z903">
        <f t="shared" si="59"/>
        <v>2.2695817044286968</v>
      </c>
    </row>
    <row r="904" spans="1:26" x14ac:dyDescent="0.2">
      <c r="A904">
        <v>180.6</v>
      </c>
      <c r="D904">
        <v>29.3133220672607</v>
      </c>
      <c r="E904">
        <v>28.869073867797798</v>
      </c>
      <c r="F904">
        <v>30.532749176025298</v>
      </c>
      <c r="G904">
        <f t="shared" si="56"/>
        <v>29.571715037027928</v>
      </c>
      <c r="K904">
        <v>23.8754158020019</v>
      </c>
      <c r="L904">
        <v>34.981727600097599</v>
      </c>
      <c r="M904">
        <v>38.926845550537102</v>
      </c>
      <c r="N904">
        <f t="shared" si="57"/>
        <v>32.780384063720668</v>
      </c>
      <c r="Q904">
        <v>1.5906214063817801</v>
      </c>
      <c r="R904">
        <v>1.9268914081833499</v>
      </c>
      <c r="S904">
        <v>1.8139101862907401</v>
      </c>
      <c r="T904">
        <f t="shared" si="58"/>
        <v>1.7771410002852901</v>
      </c>
      <c r="W904">
        <v>2.3016631657427</v>
      </c>
      <c r="X904">
        <v>1.6697977781295701</v>
      </c>
      <c r="Y904">
        <v>2.13289496573534</v>
      </c>
      <c r="Z904">
        <f t="shared" si="59"/>
        <v>2.0347853032025367</v>
      </c>
    </row>
    <row r="905" spans="1:26" x14ac:dyDescent="0.2">
      <c r="A905">
        <v>180.8</v>
      </c>
      <c r="D905">
        <v>29.612552642822202</v>
      </c>
      <c r="E905">
        <v>28.651582717895501</v>
      </c>
      <c r="F905">
        <v>32.118434906005803</v>
      </c>
      <c r="G905">
        <f t="shared" si="56"/>
        <v>30.127523422241168</v>
      </c>
      <c r="K905">
        <v>24.230270385742099</v>
      </c>
      <c r="L905">
        <v>36.269405364990199</v>
      </c>
      <c r="M905">
        <v>41.4941596984863</v>
      </c>
      <c r="N905">
        <f t="shared" si="57"/>
        <v>33.450434366861934</v>
      </c>
      <c r="Q905">
        <v>1.6065604740923101</v>
      </c>
      <c r="R905">
        <v>1.62394268404353</v>
      </c>
      <c r="S905">
        <v>1.93437455459074</v>
      </c>
      <c r="T905">
        <f t="shared" si="58"/>
        <v>1.7216259042421935</v>
      </c>
      <c r="W905">
        <v>2.0122866847298302</v>
      </c>
      <c r="X905">
        <v>1.49140258268876</v>
      </c>
      <c r="Y905">
        <v>2.2073514895005601</v>
      </c>
      <c r="Z905">
        <f t="shared" si="59"/>
        <v>1.9036802523063834</v>
      </c>
    </row>
    <row r="906" spans="1:26" x14ac:dyDescent="0.2">
      <c r="A906">
        <v>181</v>
      </c>
      <c r="D906">
        <v>30.0712585449218</v>
      </c>
      <c r="E906">
        <v>29.0173835754394</v>
      </c>
      <c r="F906">
        <v>31.391260147094702</v>
      </c>
      <c r="G906">
        <f t="shared" si="56"/>
        <v>30.159967422485298</v>
      </c>
      <c r="K906">
        <v>25.074750900268501</v>
      </c>
      <c r="L906">
        <v>35.248313903808501</v>
      </c>
      <c r="M906">
        <v>39.9100952148437</v>
      </c>
      <c r="N906">
        <f t="shared" si="57"/>
        <v>33.469923655191998</v>
      </c>
      <c r="Q906">
        <v>1.400357614864</v>
      </c>
      <c r="R906">
        <v>1.5687347460876799</v>
      </c>
      <c r="S906">
        <v>1.4404601265083601</v>
      </c>
      <c r="T906">
        <f t="shared" si="58"/>
        <v>1.4698508291533467</v>
      </c>
      <c r="W906">
        <v>1.79187447916377</v>
      </c>
      <c r="X906">
        <v>1.53905248641967</v>
      </c>
      <c r="Y906">
        <v>2.04930189522829</v>
      </c>
      <c r="Z906">
        <f t="shared" si="59"/>
        <v>1.7934096202705767</v>
      </c>
    </row>
    <row r="907" spans="1:26" x14ac:dyDescent="0.2">
      <c r="A907">
        <v>181.2</v>
      </c>
      <c r="D907">
        <v>31.119939804077099</v>
      </c>
      <c r="E907">
        <v>29.063203811645501</v>
      </c>
      <c r="F907">
        <v>32.077735900878899</v>
      </c>
      <c r="G907">
        <f t="shared" si="56"/>
        <v>30.753626505533834</v>
      </c>
      <c r="K907">
        <v>24.233465194702099</v>
      </c>
      <c r="L907">
        <v>34.064849853515597</v>
      </c>
      <c r="M907">
        <v>40.431114196777301</v>
      </c>
      <c r="N907">
        <f t="shared" si="57"/>
        <v>33.5847263336181</v>
      </c>
      <c r="Q907">
        <v>1.53537018732591</v>
      </c>
      <c r="R907">
        <v>1.5768299373713399</v>
      </c>
      <c r="S907">
        <v>1.4602173539725201</v>
      </c>
      <c r="T907">
        <f t="shared" si="58"/>
        <v>1.5241391595565901</v>
      </c>
      <c r="W907">
        <v>2.0378190495751101</v>
      </c>
      <c r="X907">
        <v>1.3459647081115</v>
      </c>
      <c r="Y907">
        <v>1.48559412631121</v>
      </c>
      <c r="Z907">
        <f t="shared" si="59"/>
        <v>1.6231259613326066</v>
      </c>
    </row>
    <row r="908" spans="1:26" x14ac:dyDescent="0.2">
      <c r="A908">
        <v>181.4</v>
      </c>
      <c r="D908">
        <v>31.470867156982401</v>
      </c>
      <c r="E908">
        <v>29.401710510253899</v>
      </c>
      <c r="F908">
        <v>30.93967628479</v>
      </c>
      <c r="G908">
        <f t="shared" si="56"/>
        <v>30.604084650675432</v>
      </c>
      <c r="K908">
        <v>21.551284790038999</v>
      </c>
      <c r="L908">
        <v>34.517623901367102</v>
      </c>
      <c r="M908">
        <v>41.458751678466797</v>
      </c>
      <c r="N908">
        <f t="shared" si="57"/>
        <v>33.252355575561495</v>
      </c>
      <c r="Q908">
        <v>1.6324827616864901</v>
      </c>
      <c r="R908">
        <v>1.4486064504493299</v>
      </c>
      <c r="S908">
        <v>1.47078102014281</v>
      </c>
      <c r="T908">
        <f t="shared" si="58"/>
        <v>1.5172900774262101</v>
      </c>
      <c r="W908">
        <v>2.4552617506547398</v>
      </c>
      <c r="X908">
        <v>1.3891941742463501</v>
      </c>
      <c r="Y908">
        <v>1.3678207939321301</v>
      </c>
      <c r="Z908">
        <f t="shared" si="59"/>
        <v>1.7374255729444066</v>
      </c>
    </row>
    <row r="909" spans="1:26" x14ac:dyDescent="0.2">
      <c r="A909">
        <v>181.6</v>
      </c>
      <c r="D909">
        <v>32.243801116943303</v>
      </c>
      <c r="E909">
        <v>28.8917541503906</v>
      </c>
      <c r="F909">
        <v>29.881690979003899</v>
      </c>
      <c r="G909">
        <f t="shared" si="56"/>
        <v>30.339082082112601</v>
      </c>
      <c r="K909">
        <v>20.902103424072202</v>
      </c>
      <c r="L909">
        <v>34.119903564453097</v>
      </c>
      <c r="M909">
        <v>41.3138427734375</v>
      </c>
      <c r="N909">
        <f t="shared" si="57"/>
        <v>32.460917154947872</v>
      </c>
      <c r="Q909">
        <v>1.54754015532406</v>
      </c>
      <c r="R909">
        <v>1.6619139638814</v>
      </c>
      <c r="S909">
        <v>1.7675200809131899</v>
      </c>
      <c r="T909">
        <f t="shared" si="58"/>
        <v>1.65899140003955</v>
      </c>
      <c r="W909">
        <v>2.43073436346921</v>
      </c>
      <c r="X909">
        <v>1.73406301303343</v>
      </c>
      <c r="Y909">
        <v>1.22632757912982</v>
      </c>
      <c r="Z909">
        <f t="shared" si="59"/>
        <v>1.7970416518774865</v>
      </c>
    </row>
    <row r="910" spans="1:26" x14ac:dyDescent="0.2">
      <c r="A910">
        <v>181.8</v>
      </c>
      <c r="D910">
        <v>33.230995178222599</v>
      </c>
      <c r="E910">
        <v>29.855169296264599</v>
      </c>
      <c r="F910">
        <v>29.601987838745099</v>
      </c>
      <c r="G910">
        <f t="shared" si="56"/>
        <v>30.89605077107743</v>
      </c>
      <c r="K910">
        <v>20.326419830322202</v>
      </c>
      <c r="L910">
        <v>32.306514739990199</v>
      </c>
      <c r="M910">
        <v>41.483261108398402</v>
      </c>
      <c r="N910">
        <f t="shared" si="57"/>
        <v>32.168422698974567</v>
      </c>
      <c r="Q910">
        <v>2.0378533059900401</v>
      </c>
      <c r="R910">
        <v>1.78700896284796</v>
      </c>
      <c r="S910">
        <v>1.90409122271971</v>
      </c>
      <c r="T910">
        <f t="shared" si="58"/>
        <v>1.9096511638525702</v>
      </c>
      <c r="W910">
        <v>1.92159882458773</v>
      </c>
      <c r="X910">
        <v>1.5260433012788901</v>
      </c>
      <c r="Y910">
        <v>1.51355770501223</v>
      </c>
      <c r="Z910">
        <f t="shared" si="59"/>
        <v>1.6537332769596169</v>
      </c>
    </row>
    <row r="911" spans="1:26" x14ac:dyDescent="0.2">
      <c r="A911">
        <v>182</v>
      </c>
      <c r="D911">
        <v>30.732822418212798</v>
      </c>
      <c r="E911">
        <v>30.1683540344238</v>
      </c>
      <c r="F911">
        <v>29.286298751831001</v>
      </c>
      <c r="G911">
        <f t="shared" si="56"/>
        <v>30.062491734822533</v>
      </c>
      <c r="K911">
        <v>22.290950775146399</v>
      </c>
      <c r="L911">
        <v>32.323196411132798</v>
      </c>
      <c r="M911">
        <v>42.192802429199197</v>
      </c>
      <c r="N911">
        <f t="shared" si="57"/>
        <v>31.608578999837203</v>
      </c>
      <c r="Q911">
        <v>1.78227713433178</v>
      </c>
      <c r="R911">
        <v>1.6952593272382499</v>
      </c>
      <c r="S911">
        <v>1.9333521994677401</v>
      </c>
      <c r="T911">
        <f t="shared" si="58"/>
        <v>1.8036295536792568</v>
      </c>
      <c r="W911">
        <v>1.7808362733234</v>
      </c>
      <c r="X911">
        <v>1.4308345372026601</v>
      </c>
      <c r="Y911">
        <v>1.39508655938235</v>
      </c>
      <c r="Z911">
        <f t="shared" si="59"/>
        <v>1.5355857899694703</v>
      </c>
    </row>
    <row r="912" spans="1:26" x14ac:dyDescent="0.2">
      <c r="A912">
        <v>182.2</v>
      </c>
      <c r="D912">
        <v>30.126808166503899</v>
      </c>
      <c r="E912">
        <v>29.846553802490199</v>
      </c>
      <c r="F912">
        <v>30.398117065429599</v>
      </c>
      <c r="G912">
        <f t="shared" si="56"/>
        <v>30.123826344807899</v>
      </c>
      <c r="K912">
        <v>21.288110733032202</v>
      </c>
      <c r="L912">
        <v>33.3445434570312</v>
      </c>
      <c r="M912">
        <v>40.235042572021399</v>
      </c>
      <c r="N912">
        <f t="shared" si="57"/>
        <v>31.616396586100198</v>
      </c>
      <c r="Q912">
        <v>1.71864875880154</v>
      </c>
      <c r="R912">
        <v>1.20043456012552</v>
      </c>
      <c r="S912">
        <v>2.3073187958110402</v>
      </c>
      <c r="T912">
        <f t="shared" si="58"/>
        <v>1.7421340382460333</v>
      </c>
      <c r="W912">
        <v>1.6649339740926501</v>
      </c>
      <c r="X912">
        <v>1.50813619115135</v>
      </c>
      <c r="Y912">
        <v>1.6781169934706199</v>
      </c>
      <c r="Z912">
        <f t="shared" si="59"/>
        <v>1.6170623862382065</v>
      </c>
    </row>
    <row r="913" spans="1:26" x14ac:dyDescent="0.2">
      <c r="A913">
        <v>182.4</v>
      </c>
      <c r="D913">
        <v>31.5384426116943</v>
      </c>
      <c r="E913">
        <v>29.9361858367919</v>
      </c>
      <c r="F913">
        <v>28.523595809936499</v>
      </c>
      <c r="G913">
        <f t="shared" si="56"/>
        <v>29.9994080861409</v>
      </c>
      <c r="K913">
        <v>21.726436614990199</v>
      </c>
      <c r="L913">
        <v>31.859958648681602</v>
      </c>
      <c r="M913">
        <v>40.894779205322202</v>
      </c>
      <c r="N913">
        <f t="shared" si="57"/>
        <v>31.842477798461868</v>
      </c>
      <c r="Q913">
        <v>1.4976593039252499</v>
      </c>
      <c r="R913">
        <v>1.54055653106082</v>
      </c>
      <c r="S913">
        <v>2.1316119486635299</v>
      </c>
      <c r="T913">
        <f t="shared" si="58"/>
        <v>1.7232759278831999</v>
      </c>
      <c r="W913">
        <v>1.6802976456555401</v>
      </c>
      <c r="X913">
        <v>1.7458819476040901</v>
      </c>
      <c r="Y913">
        <v>1.78314515135504</v>
      </c>
      <c r="Z913">
        <f t="shared" si="59"/>
        <v>1.7364415815382233</v>
      </c>
    </row>
    <row r="914" spans="1:26" x14ac:dyDescent="0.2">
      <c r="A914">
        <v>182.6</v>
      </c>
      <c r="D914">
        <v>32.612205505371001</v>
      </c>
      <c r="E914">
        <v>30.751569747924801</v>
      </c>
      <c r="F914">
        <v>28.006517410278299</v>
      </c>
      <c r="G914">
        <f t="shared" si="56"/>
        <v>30.456764221191367</v>
      </c>
      <c r="K914">
        <v>23.236803054809499</v>
      </c>
      <c r="L914">
        <v>32.486808776855398</v>
      </c>
      <c r="M914">
        <v>39.316143035888601</v>
      </c>
      <c r="N914">
        <f t="shared" si="57"/>
        <v>30.967512766520134</v>
      </c>
      <c r="Q914">
        <v>1.5329094691709999</v>
      </c>
      <c r="R914">
        <v>1.7031251517209101</v>
      </c>
      <c r="S914">
        <v>1.77776719765229</v>
      </c>
      <c r="T914">
        <f t="shared" si="58"/>
        <v>1.6712672728480669</v>
      </c>
      <c r="W914">
        <v>1.57562123103575</v>
      </c>
      <c r="X914">
        <v>1.7730523889715</v>
      </c>
      <c r="Y914">
        <v>1.84929849342866</v>
      </c>
      <c r="Z914">
        <f t="shared" si="59"/>
        <v>1.7326573711453033</v>
      </c>
    </row>
    <row r="915" spans="1:26" x14ac:dyDescent="0.2">
      <c r="A915">
        <v>182.8</v>
      </c>
      <c r="D915">
        <v>33.064308166503899</v>
      </c>
      <c r="E915">
        <v>32.261180877685497</v>
      </c>
      <c r="F915">
        <v>27.168512344360298</v>
      </c>
      <c r="G915">
        <f t="shared" si="56"/>
        <v>30.83133379618323</v>
      </c>
      <c r="K915">
        <v>24.445848464965799</v>
      </c>
      <c r="L915">
        <v>30.296564102172798</v>
      </c>
      <c r="M915">
        <v>39.033573150634702</v>
      </c>
      <c r="N915">
        <f t="shared" si="57"/>
        <v>31.585728327433202</v>
      </c>
      <c r="Q915">
        <v>1.01237660646438</v>
      </c>
      <c r="R915">
        <v>1.63874690099196</v>
      </c>
      <c r="S915">
        <v>1.5514484318819901</v>
      </c>
      <c r="T915">
        <f t="shared" si="58"/>
        <v>1.4008573131127768</v>
      </c>
      <c r="W915">
        <v>1.67831109870563</v>
      </c>
      <c r="X915">
        <v>1.96653582291169</v>
      </c>
      <c r="Y915">
        <v>1.82017106359655</v>
      </c>
      <c r="Z915">
        <f t="shared" si="59"/>
        <v>1.8216726617379566</v>
      </c>
    </row>
    <row r="916" spans="1:26" x14ac:dyDescent="0.2">
      <c r="A916">
        <v>183</v>
      </c>
      <c r="D916">
        <v>33.312591552734297</v>
      </c>
      <c r="E916">
        <v>31.597097396850501</v>
      </c>
      <c r="F916">
        <v>28.011013031005799</v>
      </c>
      <c r="G916">
        <f t="shared" si="56"/>
        <v>30.973567326863531</v>
      </c>
      <c r="K916">
        <v>24.399110794067301</v>
      </c>
      <c r="L916">
        <v>30.074169158935501</v>
      </c>
      <c r="M916">
        <v>37.221328735351499</v>
      </c>
      <c r="N916">
        <f t="shared" si="57"/>
        <v>30.654580434163364</v>
      </c>
      <c r="Q916">
        <v>1.59508922425183</v>
      </c>
      <c r="R916">
        <v>1.6731075292283799</v>
      </c>
      <c r="S916">
        <v>1.4143305962735899</v>
      </c>
      <c r="T916">
        <f t="shared" si="58"/>
        <v>1.5608424499179332</v>
      </c>
      <c r="W916">
        <v>1.52848877148194</v>
      </c>
      <c r="X916">
        <v>1.80179702151905</v>
      </c>
      <c r="Y916">
        <v>2.12963199073618</v>
      </c>
      <c r="Z916">
        <f t="shared" si="59"/>
        <v>1.8199725945790568</v>
      </c>
    </row>
    <row r="917" spans="1:26" x14ac:dyDescent="0.2">
      <c r="A917">
        <v>183.2</v>
      </c>
      <c r="D917">
        <v>32.122314453125</v>
      </c>
      <c r="E917">
        <v>31.333621978759702</v>
      </c>
      <c r="F917">
        <v>28.412347793579102</v>
      </c>
      <c r="G917">
        <f t="shared" si="56"/>
        <v>30.622761408487936</v>
      </c>
      <c r="K917">
        <v>23.372489929199201</v>
      </c>
      <c r="L917">
        <v>30.460470199584901</v>
      </c>
      <c r="M917">
        <v>36.604324340820298</v>
      </c>
      <c r="N917">
        <f t="shared" si="57"/>
        <v>30.359201431274368</v>
      </c>
      <c r="Q917">
        <v>1.9950271953235901</v>
      </c>
      <c r="R917">
        <v>2.0456996072422302</v>
      </c>
      <c r="S917">
        <v>1.6272626194086901</v>
      </c>
      <c r="T917">
        <f t="shared" si="58"/>
        <v>1.889329807324837</v>
      </c>
      <c r="W917">
        <v>1.3210286389697601</v>
      </c>
      <c r="X917">
        <v>1.9390746625986901</v>
      </c>
      <c r="Y917">
        <v>2.0135215575044798</v>
      </c>
      <c r="Z917">
        <f t="shared" si="59"/>
        <v>1.7578749530243101</v>
      </c>
    </row>
    <row r="918" spans="1:26" x14ac:dyDescent="0.2">
      <c r="A918">
        <v>183.4</v>
      </c>
      <c r="D918">
        <v>30.8893718719482</v>
      </c>
      <c r="E918">
        <v>30.721839904785099</v>
      </c>
      <c r="F918">
        <v>28.453525543212798</v>
      </c>
      <c r="G918">
        <f t="shared" si="56"/>
        <v>30.021579106648698</v>
      </c>
      <c r="K918">
        <v>23.046218872070298</v>
      </c>
      <c r="L918">
        <v>30.039440155029201</v>
      </c>
      <c r="M918">
        <v>36.4443969726562</v>
      </c>
      <c r="N918">
        <f t="shared" si="57"/>
        <v>30.092452367146766</v>
      </c>
      <c r="Q918">
        <v>2.1522199078039601</v>
      </c>
      <c r="R918">
        <v>1.8848960453813699</v>
      </c>
      <c r="S918">
        <v>1.5610838857564</v>
      </c>
      <c r="T918">
        <f t="shared" si="58"/>
        <v>1.8660666129805765</v>
      </c>
      <c r="W918">
        <v>1.4377167577093199</v>
      </c>
      <c r="X918">
        <v>1.65639056942679</v>
      </c>
      <c r="Y918">
        <v>1.85863186554475</v>
      </c>
      <c r="Z918">
        <f t="shared" si="59"/>
        <v>1.6509130642269534</v>
      </c>
    </row>
    <row r="919" spans="1:26" x14ac:dyDescent="0.2">
      <c r="A919">
        <v>183.6</v>
      </c>
      <c r="D919">
        <v>30.712043762206999</v>
      </c>
      <c r="E919">
        <v>30.130025863647401</v>
      </c>
      <c r="F919">
        <v>28.2152786254882</v>
      </c>
      <c r="G919">
        <f t="shared" si="56"/>
        <v>29.685782750447533</v>
      </c>
      <c r="K919">
        <v>24.086139678955</v>
      </c>
      <c r="L919">
        <v>30.130720138549801</v>
      </c>
      <c r="M919">
        <v>36.7119941711425</v>
      </c>
      <c r="N919">
        <f t="shared" si="57"/>
        <v>29.932551066080663</v>
      </c>
      <c r="Q919">
        <v>1.60524712909351</v>
      </c>
      <c r="R919">
        <v>2.02646378495476</v>
      </c>
      <c r="S919">
        <v>1.67835531451485</v>
      </c>
      <c r="T919">
        <f t="shared" si="58"/>
        <v>1.7700220761877066</v>
      </c>
      <c r="W919">
        <v>1.5849537849426201</v>
      </c>
      <c r="X919">
        <v>1.3912613202224999</v>
      </c>
      <c r="Y919">
        <v>1.54075808416713</v>
      </c>
      <c r="Z919">
        <f t="shared" si="59"/>
        <v>1.5056577297774165</v>
      </c>
    </row>
    <row r="920" spans="1:26" x14ac:dyDescent="0.2">
      <c r="A920">
        <v>183.8</v>
      </c>
      <c r="D920">
        <v>30.391870498657202</v>
      </c>
      <c r="E920">
        <v>29.473402023315401</v>
      </c>
      <c r="F920">
        <v>27.5845012664794</v>
      </c>
      <c r="G920">
        <f t="shared" si="56"/>
        <v>29.149924596150669</v>
      </c>
      <c r="K920">
        <v>24.773292541503899</v>
      </c>
      <c r="L920">
        <v>30.2484626770019</v>
      </c>
      <c r="M920">
        <v>38.722099304199197</v>
      </c>
      <c r="N920">
        <f t="shared" si="57"/>
        <v>30.979653040567996</v>
      </c>
      <c r="Q920">
        <v>1.05280953645706</v>
      </c>
      <c r="R920">
        <v>2.0604632388461699</v>
      </c>
      <c r="S920">
        <v>1.57850337028503</v>
      </c>
      <c r="T920">
        <f t="shared" si="58"/>
        <v>1.5639253818627532</v>
      </c>
      <c r="W920">
        <v>1.5872077345847999</v>
      </c>
      <c r="X920">
        <v>1.54832353917035</v>
      </c>
      <c r="Y920">
        <v>1.62595743482763</v>
      </c>
      <c r="Z920">
        <f t="shared" si="59"/>
        <v>1.5871629028609266</v>
      </c>
    </row>
    <row r="921" spans="1:26" x14ac:dyDescent="0.2">
      <c r="A921">
        <v>184</v>
      </c>
      <c r="D921">
        <v>30.788986206054599</v>
      </c>
      <c r="E921">
        <v>29.391157150268501</v>
      </c>
      <c r="F921">
        <v>28.098505020141602</v>
      </c>
      <c r="G921">
        <f t="shared" si="56"/>
        <v>29.426216125488235</v>
      </c>
      <c r="K921">
        <v>23.836956024169901</v>
      </c>
      <c r="L921">
        <v>30.8292522430419</v>
      </c>
      <c r="M921">
        <v>38.2101440429687</v>
      </c>
      <c r="N921">
        <f t="shared" si="57"/>
        <v>31.077299753824832</v>
      </c>
      <c r="Q921">
        <v>1.14177165248177</v>
      </c>
      <c r="R921">
        <v>2.54640423709695</v>
      </c>
      <c r="S921">
        <v>1.54831764372912</v>
      </c>
      <c r="T921">
        <f t="shared" si="58"/>
        <v>1.7454978444359466</v>
      </c>
      <c r="W921">
        <v>1.2960338213227001</v>
      </c>
      <c r="X921">
        <v>1.65845810283314</v>
      </c>
      <c r="Y921">
        <v>1.6795161529020799</v>
      </c>
      <c r="Z921">
        <f t="shared" si="59"/>
        <v>1.5446693590193066</v>
      </c>
    </row>
    <row r="922" spans="1:26" x14ac:dyDescent="0.2">
      <c r="A922">
        <v>184.2</v>
      </c>
      <c r="D922">
        <v>31.1634101867675</v>
      </c>
      <c r="E922">
        <v>29.087875366210898</v>
      </c>
      <c r="F922">
        <v>26.911594390869102</v>
      </c>
      <c r="G922">
        <f t="shared" si="56"/>
        <v>29.054293314615833</v>
      </c>
      <c r="K922">
        <v>24.0429668426513</v>
      </c>
      <c r="L922">
        <v>31.484666824340799</v>
      </c>
      <c r="M922">
        <v>38.511524200439403</v>
      </c>
      <c r="N922">
        <f t="shared" si="57"/>
        <v>31.059244155883732</v>
      </c>
      <c r="Q922">
        <v>1.39446187832138</v>
      </c>
      <c r="R922">
        <v>2.44215732271021</v>
      </c>
      <c r="S922">
        <v>1.8981651230291801</v>
      </c>
      <c r="T922">
        <f t="shared" si="58"/>
        <v>1.9115947746869235</v>
      </c>
      <c r="W922">
        <v>1.22758082368157</v>
      </c>
      <c r="X922">
        <v>1.0753651098771499</v>
      </c>
      <c r="Y922">
        <v>1.6790364926511501</v>
      </c>
      <c r="Z922">
        <f t="shared" si="59"/>
        <v>1.32732747540329</v>
      </c>
    </row>
    <row r="923" spans="1:26" x14ac:dyDescent="0.2">
      <c r="A923">
        <v>184.4</v>
      </c>
      <c r="D923">
        <v>31.157302856445298</v>
      </c>
      <c r="E923">
        <v>24.68603515625</v>
      </c>
      <c r="F923">
        <v>29.386449813842699</v>
      </c>
      <c r="G923">
        <f t="shared" si="56"/>
        <v>28.409929275512667</v>
      </c>
      <c r="K923">
        <v>23.711877822875898</v>
      </c>
      <c r="L923">
        <v>31.3868598937988</v>
      </c>
      <c r="M923">
        <v>38.1067085266113</v>
      </c>
      <c r="N923">
        <f t="shared" si="57"/>
        <v>31.211447397867801</v>
      </c>
      <c r="Q923">
        <v>1.8901469978419201</v>
      </c>
      <c r="R923">
        <v>2.32490684227509</v>
      </c>
      <c r="S923">
        <v>2.0147915428335001</v>
      </c>
      <c r="T923">
        <f t="shared" si="58"/>
        <v>2.0766151276501699</v>
      </c>
      <c r="W923">
        <v>1.4090935696255</v>
      </c>
      <c r="X923">
        <v>1.13895254785364</v>
      </c>
      <c r="Y923">
        <v>1.75162895701148</v>
      </c>
      <c r="Z923">
        <f t="shared" si="59"/>
        <v>1.4332250248302068</v>
      </c>
    </row>
    <row r="924" spans="1:26" x14ac:dyDescent="0.2">
      <c r="A924">
        <v>184.6</v>
      </c>
      <c r="D924">
        <v>32.665176391601499</v>
      </c>
      <c r="E924">
        <v>26.416866302490199</v>
      </c>
      <c r="F924">
        <v>31.2949619293212</v>
      </c>
      <c r="G924">
        <f t="shared" si="56"/>
        <v>30.125668207804299</v>
      </c>
      <c r="K924">
        <v>22.733331680297798</v>
      </c>
      <c r="L924">
        <v>30.0241088867187</v>
      </c>
      <c r="M924">
        <v>36.387428283691399</v>
      </c>
      <c r="N924">
        <f t="shared" si="57"/>
        <v>30.495388666788699</v>
      </c>
      <c r="Q924">
        <v>1.75839944861151</v>
      </c>
      <c r="R924">
        <v>2.1810607801784099</v>
      </c>
      <c r="S924">
        <v>2.0705475644631801</v>
      </c>
      <c r="T924">
        <f t="shared" si="58"/>
        <v>2.0033359310843668</v>
      </c>
      <c r="W924">
        <v>1.1459415934302499</v>
      </c>
      <c r="X924">
        <v>1.0795890255407801</v>
      </c>
      <c r="Y924">
        <v>1.78802368857643</v>
      </c>
      <c r="Z924">
        <f t="shared" si="59"/>
        <v>1.3378514358491536</v>
      </c>
    </row>
    <row r="925" spans="1:26" x14ac:dyDescent="0.2">
      <c r="A925">
        <v>184.8</v>
      </c>
      <c r="D925">
        <v>34.557861328125</v>
      </c>
      <c r="E925">
        <v>28.440788269042901</v>
      </c>
      <c r="F925">
        <v>28.325990676879801</v>
      </c>
      <c r="G925">
        <f t="shared" si="56"/>
        <v>30.4415467580159</v>
      </c>
      <c r="K925">
        <v>22.670711517333899</v>
      </c>
      <c r="L925">
        <v>31.471204757690401</v>
      </c>
      <c r="M925">
        <v>38.118083953857401</v>
      </c>
      <c r="N925">
        <f t="shared" si="57"/>
        <v>30.291841506957969</v>
      </c>
      <c r="Q925">
        <v>1.83249031413685</v>
      </c>
      <c r="R925">
        <v>2.1391839114102398</v>
      </c>
      <c r="S925">
        <v>1.91154919429258</v>
      </c>
      <c r="T925">
        <f t="shared" si="58"/>
        <v>1.9610744732798899</v>
      </c>
      <c r="W925">
        <v>1.3703190250830199</v>
      </c>
      <c r="X925">
        <v>1.62384851412339</v>
      </c>
      <c r="Y925">
        <v>1.91005124287171</v>
      </c>
      <c r="Z925">
        <f t="shared" si="59"/>
        <v>1.6347395940260399</v>
      </c>
    </row>
    <row r="926" spans="1:26" x14ac:dyDescent="0.2">
      <c r="A926">
        <v>185</v>
      </c>
      <c r="D926">
        <v>33.567104339599602</v>
      </c>
      <c r="E926">
        <v>28.339170455932599</v>
      </c>
      <c r="F926">
        <v>28.8319988250732</v>
      </c>
      <c r="G926">
        <f t="shared" si="56"/>
        <v>30.246091206868467</v>
      </c>
      <c r="K926">
        <v>22.7670993804931</v>
      </c>
      <c r="L926">
        <v>32.605598449707003</v>
      </c>
      <c r="M926">
        <v>39.739124298095703</v>
      </c>
      <c r="N926">
        <f t="shared" si="57"/>
        <v>31.29368019104</v>
      </c>
      <c r="Q926">
        <v>1.6191275065595401</v>
      </c>
      <c r="R926">
        <v>1.87887527725913</v>
      </c>
      <c r="S926">
        <v>2.0862713727084001</v>
      </c>
      <c r="T926">
        <f t="shared" si="58"/>
        <v>1.8614247188423567</v>
      </c>
      <c r="W926">
        <v>1.660894269293</v>
      </c>
      <c r="X926">
        <v>1.9200085184790801</v>
      </c>
      <c r="Y926">
        <v>1.76135265827178</v>
      </c>
      <c r="Z926">
        <f t="shared" si="59"/>
        <v>1.7807518153479533</v>
      </c>
    </row>
    <row r="927" spans="1:26" x14ac:dyDescent="0.2">
      <c r="A927">
        <v>185.2</v>
      </c>
      <c r="D927">
        <v>33.419368743896399</v>
      </c>
      <c r="E927">
        <v>28.1542434692382</v>
      </c>
      <c r="F927">
        <v>29.4437942504882</v>
      </c>
      <c r="G927">
        <f t="shared" si="56"/>
        <v>30.339135487874263</v>
      </c>
      <c r="K927">
        <v>21.322282791137599</v>
      </c>
      <c r="L927">
        <v>32.453468322753899</v>
      </c>
      <c r="M927">
        <v>37.457973480224602</v>
      </c>
      <c r="N927">
        <f t="shared" si="57"/>
        <v>30.943557103474902</v>
      </c>
      <c r="Q927">
        <v>1.4771788878874299</v>
      </c>
      <c r="R927">
        <v>1.7884823246435599</v>
      </c>
      <c r="S927">
        <v>1.8057346289808101</v>
      </c>
      <c r="T927">
        <f t="shared" si="58"/>
        <v>1.6904652805039333</v>
      </c>
      <c r="W927">
        <v>1.5413303429430101</v>
      </c>
      <c r="X927">
        <v>2.30237483978271</v>
      </c>
      <c r="Y927">
        <v>1.7746899127960201</v>
      </c>
      <c r="Z927">
        <f t="shared" si="59"/>
        <v>1.8727983651739131</v>
      </c>
    </row>
    <row r="928" spans="1:26" x14ac:dyDescent="0.2">
      <c r="A928">
        <v>185.4</v>
      </c>
      <c r="D928">
        <v>35.297168731689403</v>
      </c>
      <c r="E928">
        <v>29.1577033996582</v>
      </c>
      <c r="F928">
        <v>27.4549865722656</v>
      </c>
      <c r="G928">
        <f t="shared" si="56"/>
        <v>30.636619567871065</v>
      </c>
      <c r="K928">
        <v>21.727912902831999</v>
      </c>
      <c r="L928">
        <v>32.6551513671875</v>
      </c>
      <c r="M928">
        <v>36.947429656982401</v>
      </c>
      <c r="N928">
        <f t="shared" si="57"/>
        <v>30.241060256957969</v>
      </c>
      <c r="Q928">
        <v>1.5990267341787101</v>
      </c>
      <c r="R928">
        <v>1.5197662982073601</v>
      </c>
      <c r="S928">
        <v>1.9540610638531699</v>
      </c>
      <c r="T928">
        <f t="shared" si="58"/>
        <v>1.6909513654130801</v>
      </c>
      <c r="W928">
        <v>1.45769143104553</v>
      </c>
      <c r="X928">
        <v>2.20543506470593</v>
      </c>
      <c r="Y928">
        <v>2.0379416075619701</v>
      </c>
      <c r="Z928">
        <f t="shared" si="59"/>
        <v>1.9003560344378101</v>
      </c>
    </row>
    <row r="929" spans="1:26" x14ac:dyDescent="0.2">
      <c r="A929">
        <v>185.6</v>
      </c>
      <c r="D929">
        <v>35.046268463134702</v>
      </c>
      <c r="E929">
        <v>29.576911926269499</v>
      </c>
      <c r="F929">
        <v>29.924535751342699</v>
      </c>
      <c r="G929">
        <f t="shared" si="56"/>
        <v>31.515905380248967</v>
      </c>
      <c r="K929">
        <v>20.715194702148398</v>
      </c>
      <c r="L929">
        <v>33.558727264404297</v>
      </c>
      <c r="M929">
        <v>34.085617065429602</v>
      </c>
      <c r="N929">
        <f t="shared" si="57"/>
        <v>29.489560445149703</v>
      </c>
      <c r="Q929">
        <v>1.2574009190906099</v>
      </c>
      <c r="R929">
        <v>1.48027552257884</v>
      </c>
      <c r="S929">
        <v>1.8725179379636501</v>
      </c>
      <c r="T929">
        <f t="shared" si="58"/>
        <v>1.5367314598777</v>
      </c>
      <c r="W929">
        <v>1.9525832804766501</v>
      </c>
      <c r="X929">
        <v>1.7764621647921399</v>
      </c>
      <c r="Y929">
        <v>2.10051026127555</v>
      </c>
      <c r="Z929">
        <f t="shared" si="59"/>
        <v>1.9431852355147801</v>
      </c>
    </row>
    <row r="930" spans="1:26" x14ac:dyDescent="0.2">
      <c r="A930">
        <v>185.8</v>
      </c>
      <c r="D930">
        <v>35.656272888183501</v>
      </c>
      <c r="E930">
        <v>28.033420562744102</v>
      </c>
      <c r="F930">
        <v>27.8441467285156</v>
      </c>
      <c r="G930">
        <f t="shared" si="56"/>
        <v>30.5112800598144</v>
      </c>
      <c r="K930">
        <v>21.093744277954102</v>
      </c>
      <c r="L930">
        <v>32.257896423339801</v>
      </c>
      <c r="M930">
        <v>35.568305969238203</v>
      </c>
      <c r="N930">
        <f t="shared" si="57"/>
        <v>29.947409311930301</v>
      </c>
      <c r="Q930">
        <v>1.0248205959796901</v>
      </c>
      <c r="R930">
        <v>1.53460508584976</v>
      </c>
      <c r="S930">
        <v>1.6584121205589899</v>
      </c>
      <c r="T930">
        <f t="shared" si="58"/>
        <v>1.4059459341294798</v>
      </c>
      <c r="W930">
        <v>1.9446861147880501</v>
      </c>
      <c r="X930">
        <v>1.6820734414187299</v>
      </c>
      <c r="Y930">
        <v>1.4773971709338101</v>
      </c>
      <c r="Z930">
        <f t="shared" si="59"/>
        <v>1.7013855757135301</v>
      </c>
    </row>
    <row r="931" spans="1:26" x14ac:dyDescent="0.2">
      <c r="A931">
        <v>186</v>
      </c>
      <c r="D931">
        <v>36.543197631835902</v>
      </c>
      <c r="E931">
        <v>27.776531219482401</v>
      </c>
      <c r="F931">
        <v>28.3670558929443</v>
      </c>
      <c r="G931">
        <f t="shared" si="56"/>
        <v>30.895594914754202</v>
      </c>
      <c r="K931">
        <v>20.559644699096602</v>
      </c>
      <c r="L931">
        <v>32.938510894775298</v>
      </c>
      <c r="M931">
        <v>36.661960601806598</v>
      </c>
      <c r="N931">
        <f t="shared" si="57"/>
        <v>30.004533767700167</v>
      </c>
      <c r="Q931">
        <v>1.02819121696732</v>
      </c>
      <c r="R931">
        <v>1.8764812567017199</v>
      </c>
      <c r="S931">
        <v>2.07907537980513</v>
      </c>
      <c r="T931">
        <f t="shared" si="58"/>
        <v>1.66124928449139</v>
      </c>
      <c r="W931">
        <v>2.04830425435846</v>
      </c>
      <c r="X931">
        <v>1.5250857797535899</v>
      </c>
      <c r="Y931">
        <v>1.5764205943454299</v>
      </c>
      <c r="Z931">
        <f t="shared" si="59"/>
        <v>1.7166035428191602</v>
      </c>
    </row>
    <row r="932" spans="1:26" x14ac:dyDescent="0.2">
      <c r="A932">
        <v>186.2</v>
      </c>
      <c r="D932">
        <v>34.172313690185497</v>
      </c>
      <c r="E932">
        <v>27.728065490722599</v>
      </c>
      <c r="F932">
        <v>26.180639266967699</v>
      </c>
      <c r="G932">
        <f t="shared" si="56"/>
        <v>29.360339482625264</v>
      </c>
      <c r="K932">
        <v>22.399654388427699</v>
      </c>
      <c r="L932">
        <v>33.532901763916001</v>
      </c>
      <c r="M932">
        <v>36.629154205322202</v>
      </c>
      <c r="N932">
        <f t="shared" si="57"/>
        <v>30.042436599731371</v>
      </c>
      <c r="Q932">
        <v>1.4232085563919701</v>
      </c>
      <c r="R932">
        <v>1.6362253346226401</v>
      </c>
      <c r="S932">
        <v>1.6927865852009101</v>
      </c>
      <c r="T932">
        <f t="shared" si="58"/>
        <v>1.58407349207184</v>
      </c>
      <c r="W932">
        <v>1.9740267341787101</v>
      </c>
      <c r="X932">
        <v>1.5749910744753699</v>
      </c>
      <c r="Y932">
        <v>1.60170477628707</v>
      </c>
      <c r="Z932">
        <f t="shared" si="59"/>
        <v>1.7169075283137165</v>
      </c>
    </row>
    <row r="933" spans="1:26" x14ac:dyDescent="0.2">
      <c r="A933">
        <v>186.4</v>
      </c>
      <c r="D933">
        <v>34.895660400390597</v>
      </c>
      <c r="E933">
        <v>28.6185283660888</v>
      </c>
      <c r="F933">
        <v>25.1430130004882</v>
      </c>
      <c r="G933">
        <f t="shared" si="56"/>
        <v>29.552400588989197</v>
      </c>
      <c r="K933">
        <v>23.268093109130799</v>
      </c>
      <c r="L933">
        <v>33.151893615722599</v>
      </c>
      <c r="M933">
        <v>37.2412910461425</v>
      </c>
      <c r="N933">
        <f t="shared" si="57"/>
        <v>31.057949066162067</v>
      </c>
      <c r="Q933">
        <v>1.54490748860619</v>
      </c>
      <c r="R933">
        <v>1.5060706843029299</v>
      </c>
      <c r="S933">
        <v>1.82649825377897</v>
      </c>
      <c r="T933">
        <f t="shared" si="58"/>
        <v>1.6258254755626966</v>
      </c>
      <c r="W933">
        <v>1.4892869971015199</v>
      </c>
      <c r="X933">
        <v>1.71890445189042</v>
      </c>
      <c r="Y933">
        <v>1.3422521840442301</v>
      </c>
      <c r="Z933">
        <f t="shared" si="59"/>
        <v>1.51681454434539</v>
      </c>
    </row>
    <row r="934" spans="1:26" x14ac:dyDescent="0.2">
      <c r="A934">
        <v>186.6</v>
      </c>
      <c r="D934">
        <v>33.184432983398402</v>
      </c>
      <c r="E934">
        <v>29.239273071288999</v>
      </c>
      <c r="F934">
        <v>26.6678657531738</v>
      </c>
      <c r="G934">
        <f t="shared" si="56"/>
        <v>29.697190602620399</v>
      </c>
      <c r="K934">
        <v>22.178565979003899</v>
      </c>
      <c r="L934">
        <v>34.1162719726562</v>
      </c>
      <c r="M934">
        <v>36.668819427490199</v>
      </c>
      <c r="N934">
        <f t="shared" si="57"/>
        <v>31.029602050781204</v>
      </c>
      <c r="Q934">
        <v>1.20634456385265</v>
      </c>
      <c r="R934">
        <v>1.4413898831064</v>
      </c>
      <c r="S934">
        <v>1.68405193090438</v>
      </c>
      <c r="T934">
        <f t="shared" si="58"/>
        <v>1.4439287926211435</v>
      </c>
      <c r="W934">
        <v>1.5246562199159099</v>
      </c>
      <c r="X934">
        <v>1.9523241465741901</v>
      </c>
      <c r="Y934">
        <v>1.44491825862364</v>
      </c>
      <c r="Z934">
        <f t="shared" si="59"/>
        <v>1.6406328750379133</v>
      </c>
    </row>
    <row r="935" spans="1:26" x14ac:dyDescent="0.2">
      <c r="A935">
        <v>186.8</v>
      </c>
      <c r="D935">
        <v>34.031177520751903</v>
      </c>
      <c r="E935">
        <v>29.158704757690401</v>
      </c>
      <c r="F935">
        <v>28.749637603759702</v>
      </c>
      <c r="G935">
        <f t="shared" si="56"/>
        <v>30.646506627400669</v>
      </c>
      <c r="K935">
        <v>22.3052654266357</v>
      </c>
      <c r="L935">
        <v>35.083137512207003</v>
      </c>
      <c r="M935">
        <v>35.0935668945312</v>
      </c>
      <c r="N935">
        <f t="shared" si="57"/>
        <v>30.462801615397098</v>
      </c>
      <c r="Q935">
        <v>1.82406461780721</v>
      </c>
      <c r="R935">
        <v>1.5475465492768701</v>
      </c>
      <c r="S935">
        <v>1.93338228355754</v>
      </c>
      <c r="T935">
        <f t="shared" si="58"/>
        <v>1.7683311502138732</v>
      </c>
      <c r="W935">
        <v>1.1154921840537599</v>
      </c>
      <c r="X935">
        <v>1.85905154726722</v>
      </c>
      <c r="Y935">
        <v>1.7644618370316201</v>
      </c>
      <c r="Z935">
        <f t="shared" si="59"/>
        <v>1.5796685227842</v>
      </c>
    </row>
    <row r="936" spans="1:26" x14ac:dyDescent="0.2">
      <c r="A936">
        <v>187</v>
      </c>
      <c r="D936">
        <v>34.7840766906738</v>
      </c>
      <c r="E936">
        <v>27.529994964599599</v>
      </c>
      <c r="F936">
        <v>27.231874465942301</v>
      </c>
      <c r="G936">
        <f t="shared" si="56"/>
        <v>29.848648707071899</v>
      </c>
      <c r="K936">
        <v>21.772705078125</v>
      </c>
      <c r="L936">
        <v>33.960929870605398</v>
      </c>
      <c r="M936">
        <v>33.683452606201101</v>
      </c>
      <c r="N936">
        <f t="shared" si="57"/>
        <v>30.357285181681267</v>
      </c>
      <c r="Q936">
        <v>1.74115818197076</v>
      </c>
      <c r="R936">
        <v>1.6431213021278299</v>
      </c>
      <c r="S936">
        <v>1.7363475777886099</v>
      </c>
      <c r="T936">
        <f t="shared" si="58"/>
        <v>1.7068756872957334</v>
      </c>
      <c r="W936">
        <v>1.12360591780055</v>
      </c>
      <c r="X936">
        <v>1.74434965307062</v>
      </c>
      <c r="Y936">
        <v>1.7518420923839899</v>
      </c>
      <c r="Z936">
        <f t="shared" si="59"/>
        <v>1.5399325544183868</v>
      </c>
    </row>
    <row r="937" spans="1:26" x14ac:dyDescent="0.2">
      <c r="A937">
        <v>187.2</v>
      </c>
      <c r="D937">
        <v>34.298431396484297</v>
      </c>
      <c r="E937">
        <v>27.324535369873001</v>
      </c>
      <c r="F937">
        <v>26.4542846679687</v>
      </c>
      <c r="G937">
        <f t="shared" si="56"/>
        <v>29.359083811442002</v>
      </c>
      <c r="K937">
        <v>22.165578842163001</v>
      </c>
      <c r="L937">
        <v>34.603641510009702</v>
      </c>
      <c r="M937">
        <v>33.940547943115199</v>
      </c>
      <c r="N937">
        <f t="shared" si="57"/>
        <v>29.891394297281863</v>
      </c>
      <c r="Q937">
        <v>2.0799157944592501</v>
      </c>
      <c r="R937">
        <v>1.46998374028639</v>
      </c>
      <c r="S937">
        <v>1.5635779879309899</v>
      </c>
      <c r="T937">
        <f t="shared" si="58"/>
        <v>1.7044925075588768</v>
      </c>
      <c r="W937">
        <v>1.18115227601744</v>
      </c>
      <c r="X937">
        <v>1.80318076502193</v>
      </c>
      <c r="Y937">
        <v>1.53504929217425</v>
      </c>
      <c r="Z937">
        <f t="shared" si="59"/>
        <v>1.5064607777378736</v>
      </c>
    </row>
    <row r="938" spans="1:26" x14ac:dyDescent="0.2">
      <c r="A938">
        <v>187.4</v>
      </c>
      <c r="D938">
        <v>33.440361022949197</v>
      </c>
      <c r="E938">
        <v>27.500724792480401</v>
      </c>
      <c r="F938">
        <v>26.491758346557599</v>
      </c>
      <c r="G938">
        <f t="shared" si="56"/>
        <v>29.14428138732907</v>
      </c>
      <c r="K938">
        <v>21.995254516601499</v>
      </c>
      <c r="L938">
        <v>36.498680114746001</v>
      </c>
      <c r="M938">
        <v>33.749794006347599</v>
      </c>
      <c r="N938">
        <f t="shared" si="57"/>
        <v>30.173004786173436</v>
      </c>
      <c r="Q938">
        <v>2.0957542441107999</v>
      </c>
      <c r="R938">
        <v>1.61852782964706</v>
      </c>
      <c r="S938">
        <v>1.3798636929555299</v>
      </c>
      <c r="T938">
        <f t="shared" si="58"/>
        <v>1.6980485889044632</v>
      </c>
      <c r="W938">
        <v>1.48745004155419</v>
      </c>
      <c r="X938">
        <v>1.7913384979421401</v>
      </c>
      <c r="Y938">
        <v>1.7795308557423599</v>
      </c>
      <c r="Z938">
        <f t="shared" si="59"/>
        <v>1.6861064650795632</v>
      </c>
    </row>
    <row r="939" spans="1:26" x14ac:dyDescent="0.2">
      <c r="A939">
        <v>187.6</v>
      </c>
      <c r="D939">
        <v>33.631374359130803</v>
      </c>
      <c r="E939">
        <v>27.445650100708001</v>
      </c>
      <c r="F939">
        <v>25.662681579589801</v>
      </c>
      <c r="G939">
        <f t="shared" si="56"/>
        <v>28.913235346476199</v>
      </c>
      <c r="K939">
        <v>21.247978210449201</v>
      </c>
      <c r="L939">
        <v>35.436023712158203</v>
      </c>
      <c r="M939">
        <v>30.7699069976806</v>
      </c>
      <c r="N939">
        <f t="shared" si="57"/>
        <v>29.754613876342699</v>
      </c>
      <c r="Q939">
        <v>2.1194278814575802</v>
      </c>
      <c r="R939">
        <v>1.4909907416863799</v>
      </c>
      <c r="S939">
        <v>1.5051421360535999</v>
      </c>
      <c r="T939">
        <f t="shared" si="58"/>
        <v>1.70518691973252</v>
      </c>
      <c r="W939">
        <v>1.45633951642296</v>
      </c>
      <c r="X939">
        <v>1.57839301499453</v>
      </c>
      <c r="Y939">
        <v>1.77663762461055</v>
      </c>
      <c r="Z939">
        <f t="shared" si="59"/>
        <v>1.6037900520093469</v>
      </c>
    </row>
    <row r="940" spans="1:26" x14ac:dyDescent="0.2">
      <c r="A940">
        <v>187.8</v>
      </c>
      <c r="D940">
        <v>33.779125213622997</v>
      </c>
      <c r="E940">
        <v>29.193138122558501</v>
      </c>
      <c r="F940">
        <v>25.066623687744102</v>
      </c>
      <c r="G940">
        <f t="shared" si="56"/>
        <v>29.346295674641866</v>
      </c>
      <c r="K940">
        <v>23.001388549804599</v>
      </c>
      <c r="L940">
        <v>35.934135437011697</v>
      </c>
      <c r="M940">
        <v>31.754524230956999</v>
      </c>
      <c r="N940">
        <f t="shared" si="57"/>
        <v>29.479508717854802</v>
      </c>
      <c r="Q940">
        <v>0.932333455844359</v>
      </c>
      <c r="R940">
        <v>2.1342583786357499</v>
      </c>
      <c r="S940">
        <v>1.6990816051309701</v>
      </c>
      <c r="T940">
        <f t="shared" si="58"/>
        <v>1.5885578132036928</v>
      </c>
      <c r="W940">
        <v>1.7057257511399</v>
      </c>
      <c r="X940">
        <v>1.43252257596362</v>
      </c>
      <c r="Y940">
        <v>1.6949265111576399</v>
      </c>
      <c r="Z940">
        <f t="shared" si="59"/>
        <v>1.6110582794203865</v>
      </c>
    </row>
    <row r="941" spans="1:26" x14ac:dyDescent="0.2">
      <c r="A941">
        <v>188</v>
      </c>
      <c r="D941">
        <v>33.628353118896399</v>
      </c>
      <c r="E941">
        <v>28.569562911987301</v>
      </c>
      <c r="F941">
        <v>24.429010391235298</v>
      </c>
      <c r="G941">
        <f t="shared" si="56"/>
        <v>28.875642140706333</v>
      </c>
      <c r="K941">
        <v>24.2482814788818</v>
      </c>
      <c r="L941">
        <v>36.34321975708</v>
      </c>
      <c r="M941">
        <v>31.1201267242431</v>
      </c>
      <c r="N941">
        <f t="shared" si="57"/>
        <v>30.018550237019799</v>
      </c>
      <c r="Q941">
        <v>1.2836791385303801</v>
      </c>
      <c r="R941">
        <v>1.87243605743755</v>
      </c>
      <c r="S941">
        <v>1.6582274166020401</v>
      </c>
      <c r="T941">
        <f t="shared" si="58"/>
        <v>1.6047808708566567</v>
      </c>
      <c r="W941">
        <v>1.9014778570695301</v>
      </c>
      <c r="X941">
        <v>1.30597874793139</v>
      </c>
      <c r="Y941">
        <v>1.7263160889798901</v>
      </c>
      <c r="Z941">
        <f t="shared" si="59"/>
        <v>1.6445908979936033</v>
      </c>
    </row>
    <row r="942" spans="1:26" x14ac:dyDescent="0.2">
      <c r="A942">
        <v>188.2</v>
      </c>
      <c r="D942">
        <v>32.437282562255803</v>
      </c>
      <c r="E942">
        <v>32.014354705810497</v>
      </c>
      <c r="F942">
        <v>22.992992401123001</v>
      </c>
      <c r="G942">
        <f t="shared" si="56"/>
        <v>29.148209889729767</v>
      </c>
      <c r="K942">
        <v>23.782497406005799</v>
      </c>
      <c r="L942">
        <v>35.973068237304602</v>
      </c>
      <c r="M942">
        <v>31.887130737304599</v>
      </c>
      <c r="N942">
        <f t="shared" si="57"/>
        <v>30.826210657755468</v>
      </c>
      <c r="Q942">
        <v>2.25594560124657</v>
      </c>
      <c r="R942">
        <v>1.6895513859662099</v>
      </c>
      <c r="S942">
        <v>1.4283866204998701</v>
      </c>
      <c r="T942">
        <f t="shared" si="58"/>
        <v>1.7912945359042167</v>
      </c>
      <c r="W942">
        <v>2.1959509036757701</v>
      </c>
      <c r="X942">
        <v>1.2705888856541001</v>
      </c>
      <c r="Y942">
        <v>1.5629650408571401</v>
      </c>
      <c r="Z942">
        <f t="shared" si="59"/>
        <v>1.6765016100623367</v>
      </c>
    </row>
    <row r="943" spans="1:26" x14ac:dyDescent="0.2">
      <c r="A943">
        <v>188.4</v>
      </c>
      <c r="D943">
        <v>32.120281219482401</v>
      </c>
      <c r="E943">
        <v>30.644748687744102</v>
      </c>
      <c r="F943">
        <v>23.169441223144499</v>
      </c>
      <c r="G943">
        <f t="shared" si="56"/>
        <v>28.644823710123671</v>
      </c>
      <c r="K943">
        <v>24.773033142089801</v>
      </c>
      <c r="L943">
        <v>35.872188568115199</v>
      </c>
      <c r="M943">
        <v>32.908378601074197</v>
      </c>
      <c r="N943">
        <f t="shared" si="57"/>
        <v>30.887981414794865</v>
      </c>
      <c r="Q943">
        <v>2.7800611149180998</v>
      </c>
      <c r="R943">
        <v>1.76979766108772</v>
      </c>
      <c r="S943">
        <v>1.1385680274529799</v>
      </c>
      <c r="T943">
        <f t="shared" si="58"/>
        <v>1.8961422678195998</v>
      </c>
      <c r="W943">
        <v>1.7913085384802301</v>
      </c>
      <c r="X943">
        <v>1.7791488983414301</v>
      </c>
      <c r="Y943">
        <v>1.78664010763168</v>
      </c>
      <c r="Z943">
        <f t="shared" si="59"/>
        <v>1.7856991814844465</v>
      </c>
    </row>
    <row r="944" spans="1:26" x14ac:dyDescent="0.2">
      <c r="A944">
        <v>188.6</v>
      </c>
      <c r="D944">
        <v>31.8499450683593</v>
      </c>
      <c r="E944">
        <v>31.514778137206999</v>
      </c>
      <c r="F944">
        <v>23.328517913818299</v>
      </c>
      <c r="G944">
        <f t="shared" si="56"/>
        <v>28.897747039794865</v>
      </c>
      <c r="K944">
        <v>24.684076309204102</v>
      </c>
      <c r="L944">
        <v>32.543735504150298</v>
      </c>
      <c r="M944">
        <v>31.479404449462798</v>
      </c>
      <c r="N944">
        <f t="shared" si="57"/>
        <v>30.708208719889267</v>
      </c>
      <c r="Q944">
        <v>2.2689277800646601</v>
      </c>
      <c r="R944">
        <v>1.5264498753981099</v>
      </c>
      <c r="S944">
        <v>1.4985840862447499</v>
      </c>
      <c r="T944">
        <f t="shared" si="58"/>
        <v>1.7646539139025066</v>
      </c>
      <c r="W944">
        <v>1.6046659133651</v>
      </c>
      <c r="X944">
        <v>1.8250623453747099</v>
      </c>
      <c r="Y944">
        <v>1.61129013516686</v>
      </c>
      <c r="Z944">
        <f t="shared" si="59"/>
        <v>1.6803394646355567</v>
      </c>
    </row>
    <row r="945" spans="1:26" x14ac:dyDescent="0.2">
      <c r="A945">
        <v>188.8</v>
      </c>
      <c r="D945">
        <v>31.687217712402301</v>
      </c>
      <c r="E945">
        <v>31.469932556152301</v>
      </c>
      <c r="F945">
        <v>24.5669040679931</v>
      </c>
      <c r="G945">
        <f t="shared" si="56"/>
        <v>29.241351445515903</v>
      </c>
      <c r="K945">
        <v>22.4646091461181</v>
      </c>
      <c r="L945">
        <v>33.714725494384702</v>
      </c>
      <c r="M945">
        <v>31.524757385253899</v>
      </c>
      <c r="N945">
        <f t="shared" si="57"/>
        <v>29.584189732869433</v>
      </c>
      <c r="Q945">
        <v>1.60427984324368</v>
      </c>
      <c r="R945">
        <v>1.59817764975807</v>
      </c>
      <c r="S945">
        <v>1.81337896260348</v>
      </c>
      <c r="T945">
        <f t="shared" si="58"/>
        <v>1.6719454852017435</v>
      </c>
      <c r="W945">
        <v>1.98949880491603</v>
      </c>
      <c r="X945">
        <v>1.9729430783878601</v>
      </c>
      <c r="Y945">
        <v>1.46983096816323</v>
      </c>
      <c r="Z945">
        <f t="shared" si="59"/>
        <v>1.8107576171557067</v>
      </c>
    </row>
    <row r="946" spans="1:26" x14ac:dyDescent="0.2">
      <c r="A946">
        <v>189</v>
      </c>
      <c r="D946">
        <v>32.489921569824197</v>
      </c>
      <c r="E946">
        <v>32.098827362060497</v>
      </c>
      <c r="F946">
        <v>23.979808807373001</v>
      </c>
      <c r="G946">
        <f t="shared" si="56"/>
        <v>29.522852579752566</v>
      </c>
      <c r="K946">
        <v>20.990871429443299</v>
      </c>
      <c r="L946">
        <v>32.429908752441399</v>
      </c>
      <c r="M946">
        <v>32.594440460205</v>
      </c>
      <c r="N946">
        <f t="shared" si="57"/>
        <v>29.591258366902604</v>
      </c>
      <c r="Q946">
        <v>1.3791117993268101</v>
      </c>
      <c r="R946">
        <v>1.55263895880092</v>
      </c>
      <c r="S946">
        <v>1.8863447796214701</v>
      </c>
      <c r="T946">
        <f t="shared" si="58"/>
        <v>1.6060318459164</v>
      </c>
      <c r="W946">
        <v>2.27261320027438</v>
      </c>
      <c r="X946">
        <v>1.7525235739621201</v>
      </c>
      <c r="Y946">
        <v>1.41545121778141</v>
      </c>
      <c r="Z946">
        <f t="shared" si="59"/>
        <v>1.8135293306726368</v>
      </c>
    </row>
    <row r="947" spans="1:26" x14ac:dyDescent="0.2">
      <c r="A947">
        <v>189.2</v>
      </c>
      <c r="D947">
        <v>32.122234344482401</v>
      </c>
      <c r="E947">
        <v>33.3835639953613</v>
      </c>
      <c r="F947">
        <v>26.1864624023437</v>
      </c>
      <c r="G947">
        <f t="shared" si="56"/>
        <v>30.564086914062461</v>
      </c>
      <c r="K947">
        <v>21.257472991943299</v>
      </c>
      <c r="L947">
        <v>32.5432739257812</v>
      </c>
      <c r="M947">
        <v>33.372329711913999</v>
      </c>
      <c r="N947">
        <f t="shared" si="57"/>
        <v>28.931036631266227</v>
      </c>
      <c r="Q947">
        <v>1.46142063899473</v>
      </c>
      <c r="R947">
        <v>1.4685598557645601</v>
      </c>
      <c r="S947">
        <v>1.74081427942622</v>
      </c>
      <c r="T947">
        <f t="shared" si="58"/>
        <v>1.55693159139517</v>
      </c>
      <c r="W947">
        <v>2.1213511066003199</v>
      </c>
      <c r="X947">
        <v>1.28187911618839</v>
      </c>
      <c r="Y947">
        <v>1.5701146992770101</v>
      </c>
      <c r="Z947">
        <f t="shared" si="59"/>
        <v>1.6577816406885733</v>
      </c>
    </row>
    <row r="948" spans="1:26" x14ac:dyDescent="0.2">
      <c r="A948">
        <v>189.4</v>
      </c>
      <c r="D948">
        <v>33.476711273193303</v>
      </c>
      <c r="E948">
        <v>32.385204315185497</v>
      </c>
      <c r="F948">
        <v>25.493566513061499</v>
      </c>
      <c r="G948">
        <f t="shared" si="56"/>
        <v>30.451827367146763</v>
      </c>
      <c r="K948">
        <v>20.579637527465799</v>
      </c>
      <c r="L948">
        <v>32.569740295410099</v>
      </c>
      <c r="M948">
        <v>33.433101654052699</v>
      </c>
      <c r="N948">
        <f t="shared" si="57"/>
        <v>29.077949523925735</v>
      </c>
      <c r="Q948">
        <v>1.1044454357840701</v>
      </c>
      <c r="R948">
        <v>1.73310802199623</v>
      </c>
      <c r="S948">
        <v>1.34622686017643</v>
      </c>
      <c r="T948">
        <f t="shared" si="58"/>
        <v>1.3945934393189099</v>
      </c>
      <c r="W948">
        <v>1.51216889511455</v>
      </c>
      <c r="X948">
        <v>1.5198383222926699</v>
      </c>
      <c r="Y948">
        <v>1.9460097930648099</v>
      </c>
      <c r="Z948">
        <f t="shared" si="59"/>
        <v>1.6593390034906765</v>
      </c>
    </row>
    <row r="949" spans="1:26" x14ac:dyDescent="0.2">
      <c r="A949">
        <v>189.6</v>
      </c>
      <c r="D949">
        <v>31.4551486968994</v>
      </c>
      <c r="E949">
        <v>30.785354614257798</v>
      </c>
      <c r="F949">
        <v>26.083698272705</v>
      </c>
      <c r="G949">
        <f t="shared" si="56"/>
        <v>29.441400527954062</v>
      </c>
      <c r="K949">
        <v>19.048814773559499</v>
      </c>
      <c r="L949">
        <v>31.337490081787099</v>
      </c>
      <c r="M949">
        <v>36.054817199707003</v>
      </c>
      <c r="N949">
        <f t="shared" si="57"/>
        <v>29.734731674194297</v>
      </c>
      <c r="Q949">
        <v>1.04554013772444</v>
      </c>
      <c r="R949">
        <v>2.0291733308271902</v>
      </c>
      <c r="S949">
        <v>1.4062710241837899</v>
      </c>
      <c r="T949">
        <f t="shared" si="58"/>
        <v>1.4936614975784732</v>
      </c>
      <c r="W949">
        <v>1.30538350343704</v>
      </c>
      <c r="X949">
        <v>1.5179748535156199</v>
      </c>
      <c r="Y949">
        <v>2.0056340315125198</v>
      </c>
      <c r="Z949">
        <f t="shared" si="59"/>
        <v>1.6096641294883931</v>
      </c>
    </row>
    <row r="950" spans="1:26" x14ac:dyDescent="0.2">
      <c r="A950">
        <v>189.8</v>
      </c>
      <c r="D950">
        <v>32.005733489990199</v>
      </c>
      <c r="E950">
        <v>29.434911727905199</v>
      </c>
      <c r="F950">
        <v>25.471544265746999</v>
      </c>
      <c r="G950">
        <f t="shared" si="56"/>
        <v>28.970729827880799</v>
      </c>
      <c r="K950">
        <v>21.301765441894499</v>
      </c>
      <c r="L950">
        <v>32.500411987304602</v>
      </c>
      <c r="M950">
        <v>36.445293426513601</v>
      </c>
      <c r="N950">
        <f t="shared" si="57"/>
        <v>28.9438660939534</v>
      </c>
      <c r="Q950">
        <v>1.20929606123404</v>
      </c>
      <c r="R950">
        <v>2.1071610938418899</v>
      </c>
      <c r="S950">
        <v>1.88288386843421</v>
      </c>
      <c r="T950">
        <f t="shared" si="58"/>
        <v>1.7331136745033799</v>
      </c>
      <c r="W950">
        <v>1.4867408004674001</v>
      </c>
      <c r="X950">
        <v>1.65050050887194</v>
      </c>
      <c r="Y950">
        <v>2.0304144620895301</v>
      </c>
      <c r="Z950">
        <f t="shared" si="59"/>
        <v>1.7225519238096236</v>
      </c>
    </row>
    <row r="951" spans="1:26" x14ac:dyDescent="0.2">
      <c r="A951">
        <v>190</v>
      </c>
      <c r="D951">
        <v>32.63423538208</v>
      </c>
      <c r="E951">
        <v>31.764888763427699</v>
      </c>
      <c r="F951">
        <v>23.665441513061499</v>
      </c>
      <c r="G951">
        <f t="shared" si="56"/>
        <v>29.354855219523063</v>
      </c>
      <c r="K951">
        <v>21.0394287109375</v>
      </c>
      <c r="L951">
        <v>30.3551521301269</v>
      </c>
      <c r="M951">
        <v>37.222412109375</v>
      </c>
      <c r="N951">
        <f t="shared" si="57"/>
        <v>30.341529846191367</v>
      </c>
      <c r="Q951">
        <v>1.1355306045575499</v>
      </c>
      <c r="R951">
        <v>1.7806926803155301</v>
      </c>
      <c r="S951">
        <v>2.1685330109162702</v>
      </c>
      <c r="T951">
        <f t="shared" si="58"/>
        <v>1.694918765263117</v>
      </c>
      <c r="W951">
        <v>1.65767571601</v>
      </c>
      <c r="X951">
        <v>1.53481745719909</v>
      </c>
      <c r="Y951">
        <v>2.2219249551946398</v>
      </c>
      <c r="Z951">
        <f t="shared" si="59"/>
        <v>1.8048060428012433</v>
      </c>
    </row>
    <row r="952" spans="1:26" x14ac:dyDescent="0.2">
      <c r="A952">
        <v>190.2</v>
      </c>
      <c r="D952">
        <v>32.717636108398402</v>
      </c>
      <c r="E952">
        <v>28.759828567504801</v>
      </c>
      <c r="F952">
        <v>21.8824043273925</v>
      </c>
      <c r="G952">
        <f t="shared" si="56"/>
        <v>27.786623001098565</v>
      </c>
      <c r="K952">
        <v>22.1326694488525</v>
      </c>
      <c r="L952">
        <v>31.551923751831001</v>
      </c>
      <c r="M952">
        <v>36.390712738037102</v>
      </c>
      <c r="N952">
        <f t="shared" si="57"/>
        <v>29.26176452636717</v>
      </c>
      <c r="Q952">
        <v>1.1300889118151201</v>
      </c>
      <c r="R952">
        <v>1.9081733118404001</v>
      </c>
      <c r="S952">
        <v>1.94576920704408</v>
      </c>
      <c r="T952">
        <f t="shared" si="58"/>
        <v>1.6613438102332001</v>
      </c>
      <c r="W952">
        <v>1.7101574052463799</v>
      </c>
      <c r="X952">
        <v>1.67883909832347</v>
      </c>
      <c r="Y952">
        <v>2.3021863102912898</v>
      </c>
      <c r="Z952">
        <f t="shared" si="59"/>
        <v>1.8970609379537133</v>
      </c>
    </row>
    <row r="953" spans="1:26" x14ac:dyDescent="0.2">
      <c r="A953">
        <v>190.4</v>
      </c>
      <c r="D953">
        <v>33.322925567626903</v>
      </c>
      <c r="E953">
        <v>30.125955581665</v>
      </c>
      <c r="F953">
        <v>21.289953231811499</v>
      </c>
      <c r="G953">
        <f t="shared" si="56"/>
        <v>28.246278127034468</v>
      </c>
      <c r="K953">
        <v>22.200527191162099</v>
      </c>
      <c r="L953">
        <v>30.918807983398398</v>
      </c>
      <c r="M953">
        <v>34.175304412841797</v>
      </c>
      <c r="N953">
        <f t="shared" si="57"/>
        <v>29.286632537841768</v>
      </c>
      <c r="Q953">
        <v>1.39001708139072</v>
      </c>
      <c r="R953">
        <v>1.8594929955222299</v>
      </c>
      <c r="S953">
        <v>1.5614470893686401</v>
      </c>
      <c r="T953">
        <f t="shared" si="58"/>
        <v>1.6036523887605298</v>
      </c>
      <c r="W953">
        <v>1.3557951938022199</v>
      </c>
      <c r="X953">
        <v>1.50712256539951</v>
      </c>
      <c r="Y953">
        <v>2.2321490374478401</v>
      </c>
      <c r="Z953">
        <f t="shared" si="59"/>
        <v>1.6983555988831902</v>
      </c>
    </row>
    <row r="954" spans="1:26" x14ac:dyDescent="0.2">
      <c r="A954">
        <v>190.6</v>
      </c>
      <c r="D954">
        <v>33.392078399658203</v>
      </c>
      <c r="E954">
        <v>28.431056976318299</v>
      </c>
      <c r="F954">
        <v>21.816482543945298</v>
      </c>
      <c r="G954">
        <f t="shared" si="56"/>
        <v>27.879872639973936</v>
      </c>
      <c r="K954">
        <v>20.535894393920898</v>
      </c>
      <c r="L954">
        <v>31.498455047607401</v>
      </c>
      <c r="M954">
        <v>34.4279975891113</v>
      </c>
      <c r="N954">
        <f t="shared" si="57"/>
        <v>29.182444254557264</v>
      </c>
      <c r="Q954">
        <v>1.55396615375172</v>
      </c>
      <c r="R954">
        <v>1.5384969440373499</v>
      </c>
      <c r="S954">
        <v>1.61793249303644</v>
      </c>
      <c r="T954">
        <f t="shared" si="58"/>
        <v>1.5701318636085031</v>
      </c>
      <c r="W954">
        <v>1.3744409734552501</v>
      </c>
      <c r="X954">
        <v>1.73178631609136</v>
      </c>
      <c r="Y954">
        <v>2.0519655671986601</v>
      </c>
      <c r="Z954">
        <f t="shared" si="59"/>
        <v>1.7193976189150899</v>
      </c>
    </row>
    <row r="955" spans="1:26" x14ac:dyDescent="0.2">
      <c r="A955">
        <v>190.8</v>
      </c>
      <c r="D955">
        <v>34.859584808349602</v>
      </c>
      <c r="E955">
        <v>30.141878128051701</v>
      </c>
      <c r="F955">
        <v>21.625602722167901</v>
      </c>
      <c r="G955">
        <f t="shared" si="56"/>
        <v>28.875688552856403</v>
      </c>
      <c r="K955">
        <v>19.633089065551701</v>
      </c>
      <c r="L955">
        <v>30.948198318481399</v>
      </c>
      <c r="M955">
        <v>34.193355560302699</v>
      </c>
      <c r="N955">
        <f t="shared" si="57"/>
        <v>28.742568333943666</v>
      </c>
      <c r="Q955">
        <v>1.9518484419042399</v>
      </c>
      <c r="R955">
        <v>1.45408607612956</v>
      </c>
      <c r="S955">
        <v>1.67213889143683</v>
      </c>
      <c r="T955">
        <f t="shared" si="58"/>
        <v>1.69269113649021</v>
      </c>
      <c r="W955">
        <v>1.5815190564502299</v>
      </c>
      <c r="X955">
        <v>1.67149769717996</v>
      </c>
      <c r="Y955">
        <v>1.4945972019975799</v>
      </c>
      <c r="Z955">
        <f t="shared" si="59"/>
        <v>1.5825379852092567</v>
      </c>
    </row>
    <row r="956" spans="1:26" x14ac:dyDescent="0.2">
      <c r="A956">
        <v>191</v>
      </c>
      <c r="D956">
        <v>33.916782379150298</v>
      </c>
      <c r="E956">
        <v>27.9227695465087</v>
      </c>
      <c r="F956">
        <v>19.923637390136701</v>
      </c>
      <c r="G956">
        <f t="shared" si="56"/>
        <v>27.254396438598565</v>
      </c>
      <c r="K956">
        <v>20.159141540527301</v>
      </c>
      <c r="L956">
        <v>29.003879547119102</v>
      </c>
      <c r="M956">
        <v>35.660446166992102</v>
      </c>
      <c r="N956">
        <f t="shared" si="57"/>
        <v>28.747244517008401</v>
      </c>
      <c r="Q956">
        <v>1.98740992762825</v>
      </c>
      <c r="R956">
        <v>1.4369251294569501</v>
      </c>
      <c r="S956">
        <v>1.6111468130891899</v>
      </c>
      <c r="T956">
        <f t="shared" si="58"/>
        <v>1.6784939567247967</v>
      </c>
      <c r="W956">
        <v>1.5544595068151299</v>
      </c>
      <c r="X956">
        <v>1.5608994960784901</v>
      </c>
      <c r="Y956">
        <v>1.66006328842856</v>
      </c>
      <c r="Z956">
        <f t="shared" si="59"/>
        <v>1.5918074304407268</v>
      </c>
    </row>
    <row r="957" spans="1:26" x14ac:dyDescent="0.2">
      <c r="A957">
        <v>191.2</v>
      </c>
      <c r="D957">
        <v>34.762477874755803</v>
      </c>
      <c r="E957">
        <v>29.291366577148398</v>
      </c>
      <c r="F957">
        <v>20.5786113739013</v>
      </c>
      <c r="G957">
        <f t="shared" si="56"/>
        <v>28.21081860860183</v>
      </c>
      <c r="K957">
        <v>20.369237899780199</v>
      </c>
      <c r="L957">
        <v>30.259426116943299</v>
      </c>
      <c r="M957">
        <v>36.9986763000488</v>
      </c>
      <c r="N957">
        <f t="shared" si="57"/>
        <v>28.720565795898398</v>
      </c>
      <c r="Q957">
        <v>1.70716398683461</v>
      </c>
      <c r="R957">
        <v>1.39171986146406</v>
      </c>
      <c r="S957">
        <v>1.31182420253753</v>
      </c>
      <c r="T957">
        <f t="shared" si="58"/>
        <v>1.4702360169454003</v>
      </c>
      <c r="W957">
        <v>1.84918151660399</v>
      </c>
      <c r="X957">
        <v>1.6715902035886501</v>
      </c>
      <c r="Y957">
        <v>1.6275340806354099</v>
      </c>
      <c r="Z957">
        <f t="shared" si="59"/>
        <v>1.7161019336093499</v>
      </c>
    </row>
    <row r="958" spans="1:26" x14ac:dyDescent="0.2">
      <c r="A958">
        <v>191.4</v>
      </c>
      <c r="D958">
        <v>33.507274627685497</v>
      </c>
      <c r="E958">
        <v>27.376377105712798</v>
      </c>
      <c r="F958">
        <v>19.7585048675537</v>
      </c>
      <c r="G958">
        <f t="shared" si="56"/>
        <v>26.880718866983997</v>
      </c>
      <c r="K958">
        <v>18.853092193603501</v>
      </c>
      <c r="L958">
        <v>31.7451152801513</v>
      </c>
      <c r="M958">
        <v>36.4558715820312</v>
      </c>
      <c r="N958">
        <f t="shared" si="57"/>
        <v>29.028178532918233</v>
      </c>
      <c r="Q958">
        <v>1.7063854011622299</v>
      </c>
      <c r="R958">
        <v>1.27725371989336</v>
      </c>
      <c r="S958">
        <v>1.0434933033856399</v>
      </c>
      <c r="T958">
        <f t="shared" si="58"/>
        <v>1.3423774748137431</v>
      </c>
      <c r="W958">
        <v>1.6167745373465701</v>
      </c>
      <c r="X958">
        <v>1.657180509784</v>
      </c>
      <c r="Y958">
        <v>1.5436795191331301</v>
      </c>
      <c r="Z958">
        <f t="shared" si="59"/>
        <v>1.6058781887545666</v>
      </c>
    </row>
    <row r="959" spans="1:26" x14ac:dyDescent="0.2">
      <c r="A959">
        <v>191.6</v>
      </c>
      <c r="D959">
        <v>34.352832794189403</v>
      </c>
      <c r="E959">
        <v>27.887109756469702</v>
      </c>
      <c r="F959">
        <v>19.939855575561499</v>
      </c>
      <c r="G959">
        <f t="shared" si="56"/>
        <v>27.393266042073535</v>
      </c>
      <c r="K959">
        <v>19.9518432617187</v>
      </c>
      <c r="L959">
        <v>32.313179016113203</v>
      </c>
      <c r="M959">
        <v>37.044231414794901</v>
      </c>
      <c r="N959">
        <f t="shared" si="57"/>
        <v>29.21414629618323</v>
      </c>
      <c r="Q959">
        <v>1.8719591281630701</v>
      </c>
      <c r="R959">
        <v>1.5776614817706001</v>
      </c>
      <c r="S959">
        <v>0.98813676834106401</v>
      </c>
      <c r="T959">
        <f t="shared" si="58"/>
        <v>1.4792524594249112</v>
      </c>
      <c r="W959">
        <v>1.56298740343614</v>
      </c>
      <c r="X959">
        <v>2.20954465324228</v>
      </c>
      <c r="Y959">
        <v>1.0989547778259601</v>
      </c>
      <c r="Z959">
        <f t="shared" si="59"/>
        <v>1.6238289448347933</v>
      </c>
    </row>
    <row r="960" spans="1:26" x14ac:dyDescent="0.2">
      <c r="A960">
        <v>191.8</v>
      </c>
      <c r="D960">
        <v>34.570777893066399</v>
      </c>
      <c r="E960">
        <v>29.699724197387599</v>
      </c>
      <c r="F960">
        <v>20.915967941284102</v>
      </c>
      <c r="G960">
        <f t="shared" si="56"/>
        <v>28.395490010579369</v>
      </c>
      <c r="K960">
        <v>19.719402313232401</v>
      </c>
      <c r="L960">
        <v>34.603218078613203</v>
      </c>
      <c r="M960">
        <v>36.998512268066399</v>
      </c>
      <c r="N960">
        <f t="shared" si="57"/>
        <v>29.754511515299431</v>
      </c>
      <c r="Q960">
        <v>1.7187959768555301</v>
      </c>
      <c r="R960">
        <v>1.5848067457025701</v>
      </c>
      <c r="S960">
        <v>1.21258686618371</v>
      </c>
      <c r="T960">
        <f t="shared" si="58"/>
        <v>1.5053965295806033</v>
      </c>
      <c r="W960">
        <v>1.6690577973018901</v>
      </c>
      <c r="X960">
        <v>2.0961675698106901</v>
      </c>
      <c r="Y960">
        <v>0.97741582989692599</v>
      </c>
      <c r="Z960">
        <f t="shared" si="59"/>
        <v>1.5808803990031688</v>
      </c>
    </row>
    <row r="961" spans="1:26" x14ac:dyDescent="0.2">
      <c r="A961">
        <v>192</v>
      </c>
      <c r="D961">
        <v>33.430732727050703</v>
      </c>
      <c r="E961">
        <v>29.925258636474599</v>
      </c>
      <c r="F961">
        <v>21.0067119598388</v>
      </c>
      <c r="G961">
        <f t="shared" si="56"/>
        <v>28.120901107788033</v>
      </c>
      <c r="K961">
        <v>21.197301864623999</v>
      </c>
      <c r="L961">
        <v>34.466415405273402</v>
      </c>
      <c r="M961">
        <v>36.955875396728501</v>
      </c>
      <c r="N961">
        <f t="shared" si="57"/>
        <v>30.426165262858035</v>
      </c>
      <c r="Q961">
        <v>1.51236845146526</v>
      </c>
      <c r="R961">
        <v>1.51256373795596</v>
      </c>
      <c r="S961">
        <v>1.18397720564495</v>
      </c>
      <c r="T961">
        <f t="shared" si="58"/>
        <v>1.4029697983553902</v>
      </c>
      <c r="W961">
        <v>1.60083885626359</v>
      </c>
      <c r="X961">
        <v>2.05572193319147</v>
      </c>
      <c r="Y961">
        <v>0.80392843213948295</v>
      </c>
      <c r="Z961">
        <f t="shared" si="59"/>
        <v>1.4868297405315145</v>
      </c>
    </row>
    <row r="962" spans="1:26" x14ac:dyDescent="0.2">
      <c r="A962">
        <v>192.2</v>
      </c>
      <c r="D962">
        <v>34.620918273925703</v>
      </c>
      <c r="E962">
        <v>27.247615814208899</v>
      </c>
      <c r="F962">
        <v>21.312028884887599</v>
      </c>
      <c r="G962">
        <f t="shared" ref="G962:G1003" si="60">AVERAGE(D962,E962,F962)</f>
        <v>27.726854324340735</v>
      </c>
      <c r="K962">
        <v>20.132835388183501</v>
      </c>
      <c r="L962">
        <v>35.953517913818303</v>
      </c>
      <c r="M962">
        <v>37.157901763916001</v>
      </c>
      <c r="N962">
        <f t="shared" ref="N962:N1025" si="61">AVERAGE(K961,L961,M962)</f>
        <v>30.940539677937803</v>
      </c>
      <c r="Q962">
        <v>1.3323190591552001</v>
      </c>
      <c r="R962">
        <v>1.27119441465898</v>
      </c>
      <c r="S962">
        <v>1.25222712755203</v>
      </c>
      <c r="T962">
        <f t="shared" ref="T962:T1003" si="62">AVERAGE(Q962,R962,S962)</f>
        <v>1.28524686712207</v>
      </c>
      <c r="W962">
        <v>1.5285773114724499</v>
      </c>
      <c r="X962">
        <v>1.8577184297821701</v>
      </c>
      <c r="Y962">
        <v>0.74511294744231404</v>
      </c>
      <c r="Z962">
        <f t="shared" ref="Z962:Z1003" si="63">AVERAGE(W962,X962,Y962)</f>
        <v>1.3771362295656446</v>
      </c>
    </row>
    <row r="963" spans="1:26" x14ac:dyDescent="0.2">
      <c r="A963">
        <v>192.4</v>
      </c>
      <c r="D963">
        <v>34.444988250732401</v>
      </c>
      <c r="E963">
        <v>27.747489929199201</v>
      </c>
      <c r="F963">
        <v>20.815444946288999</v>
      </c>
      <c r="G963">
        <f t="shared" si="60"/>
        <v>27.669307708740195</v>
      </c>
      <c r="K963">
        <v>19.079168319702099</v>
      </c>
      <c r="L963">
        <v>35.530975341796797</v>
      </c>
      <c r="M963">
        <v>36.612464904785099</v>
      </c>
      <c r="N963">
        <f t="shared" si="61"/>
        <v>30.899606068928971</v>
      </c>
      <c r="Q963">
        <v>1.3354249379851599</v>
      </c>
      <c r="R963">
        <v>1.54150891845876</v>
      </c>
      <c r="S963">
        <v>1.4936579601331099</v>
      </c>
      <c r="T963">
        <f t="shared" si="62"/>
        <v>1.4568639388590101</v>
      </c>
      <c r="W963">
        <v>1.8966603550043899</v>
      </c>
      <c r="X963">
        <v>1.6593934405933699</v>
      </c>
      <c r="Y963">
        <v>1.0650170580907301</v>
      </c>
      <c r="Z963">
        <f t="shared" si="63"/>
        <v>1.5403569512294968</v>
      </c>
    </row>
    <row r="964" spans="1:26" x14ac:dyDescent="0.2">
      <c r="A964">
        <v>192.6</v>
      </c>
      <c r="D964">
        <v>34.646282196044901</v>
      </c>
      <c r="E964">
        <v>29.236038208007798</v>
      </c>
      <c r="F964">
        <v>22.259456634521399</v>
      </c>
      <c r="G964">
        <f t="shared" si="60"/>
        <v>28.713925679524703</v>
      </c>
      <c r="K964">
        <v>18.8404636383056</v>
      </c>
      <c r="L964">
        <v>37.084327697753899</v>
      </c>
      <c r="M964">
        <v>35.221977233886697</v>
      </c>
      <c r="N964">
        <f t="shared" si="61"/>
        <v>29.944040298461868</v>
      </c>
      <c r="Q964">
        <v>1.21652881394733</v>
      </c>
      <c r="R964">
        <v>1.5059002692049199</v>
      </c>
      <c r="S964">
        <v>1.65201861749995</v>
      </c>
      <c r="T964">
        <f t="shared" si="62"/>
        <v>1.4581492335507333</v>
      </c>
      <c r="W964">
        <v>1.8507269783453499</v>
      </c>
      <c r="X964">
        <v>1.5796927322040899</v>
      </c>
      <c r="Y964">
        <v>1.29121912338516</v>
      </c>
      <c r="Z964">
        <f t="shared" si="63"/>
        <v>1.5738796113115334</v>
      </c>
    </row>
    <row r="965" spans="1:26" x14ac:dyDescent="0.2">
      <c r="A965">
        <v>192.8</v>
      </c>
      <c r="D965">
        <v>32.961891174316399</v>
      </c>
      <c r="E965">
        <v>29.1239624023437</v>
      </c>
      <c r="F965">
        <v>21.357545852661101</v>
      </c>
      <c r="G965">
        <f t="shared" si="60"/>
        <v>27.814466476440401</v>
      </c>
      <c r="K965">
        <v>20.538890838623001</v>
      </c>
      <c r="L965">
        <v>37.520835876464801</v>
      </c>
      <c r="M965">
        <v>34.886569976806598</v>
      </c>
      <c r="N965">
        <f t="shared" si="61"/>
        <v>30.270453770955367</v>
      </c>
      <c r="Q965">
        <v>1.2774285728281101</v>
      </c>
      <c r="R965">
        <v>1.8764877861196301</v>
      </c>
      <c r="S965">
        <v>1.4455529451370199</v>
      </c>
      <c r="T965">
        <f t="shared" si="62"/>
        <v>1.53315643469492</v>
      </c>
      <c r="W965">
        <v>1.83383866331794</v>
      </c>
      <c r="X965">
        <v>1.4653178345073301</v>
      </c>
      <c r="Y965">
        <v>1.7464731606570101</v>
      </c>
      <c r="Z965">
        <f t="shared" si="63"/>
        <v>1.6818765528274267</v>
      </c>
    </row>
    <row r="966" spans="1:26" x14ac:dyDescent="0.2">
      <c r="A966">
        <v>193</v>
      </c>
      <c r="D966">
        <v>33.525173187255803</v>
      </c>
      <c r="E966">
        <v>28.306499481201101</v>
      </c>
      <c r="F966">
        <v>20.989273071288999</v>
      </c>
      <c r="G966">
        <f t="shared" si="60"/>
        <v>27.606981913248632</v>
      </c>
      <c r="K966">
        <v>20.6038208007812</v>
      </c>
      <c r="L966">
        <v>35.645496368408203</v>
      </c>
      <c r="M966">
        <v>33.949447631835902</v>
      </c>
      <c r="N966">
        <f t="shared" si="61"/>
        <v>30.669724782307906</v>
      </c>
      <c r="Q966">
        <v>1.20864604278044</v>
      </c>
      <c r="R966">
        <v>1.7317192066799501</v>
      </c>
      <c r="S966">
        <v>1.5119379975578999</v>
      </c>
      <c r="T966">
        <f t="shared" si="62"/>
        <v>1.4841010823394301</v>
      </c>
      <c r="W966">
        <v>1.60770513252778</v>
      </c>
      <c r="X966">
        <v>1.56919573111967</v>
      </c>
      <c r="Y966">
        <v>1.7316460501063899</v>
      </c>
      <c r="Z966">
        <f t="shared" si="63"/>
        <v>1.6361823045846133</v>
      </c>
    </row>
    <row r="967" spans="1:26" x14ac:dyDescent="0.2">
      <c r="A967">
        <v>193.2</v>
      </c>
      <c r="D967">
        <v>32.841106414794901</v>
      </c>
      <c r="E967">
        <v>29.9752082824707</v>
      </c>
      <c r="F967">
        <v>21.6859836578369</v>
      </c>
      <c r="G967">
        <f t="shared" si="60"/>
        <v>28.167432785034165</v>
      </c>
      <c r="K967">
        <v>19.3759231567382</v>
      </c>
      <c r="L967">
        <v>36.651424407958899</v>
      </c>
      <c r="M967">
        <v>33.385944366455</v>
      </c>
      <c r="N967">
        <f t="shared" si="61"/>
        <v>29.878420511881469</v>
      </c>
      <c r="Q967">
        <v>1.2623254060745199</v>
      </c>
      <c r="R967">
        <v>1.6097109046849301</v>
      </c>
      <c r="S967">
        <v>1.3783527612686099</v>
      </c>
      <c r="T967">
        <f t="shared" si="62"/>
        <v>1.4167963573426867</v>
      </c>
      <c r="W967">
        <v>1.3689698902043399</v>
      </c>
      <c r="X967">
        <v>1.9620221582326001</v>
      </c>
      <c r="Y967">
        <v>1.56502642956647</v>
      </c>
      <c r="Z967">
        <f t="shared" si="63"/>
        <v>1.6320061593344699</v>
      </c>
    </row>
    <row r="968" spans="1:26" x14ac:dyDescent="0.2">
      <c r="A968">
        <v>193.4</v>
      </c>
      <c r="D968">
        <v>33.779994964599602</v>
      </c>
      <c r="E968">
        <v>29.8141975402832</v>
      </c>
      <c r="F968">
        <v>22.332666397094702</v>
      </c>
      <c r="G968">
        <f t="shared" si="60"/>
        <v>28.642286300659165</v>
      </c>
      <c r="K968">
        <v>19.806404113769499</v>
      </c>
      <c r="L968">
        <v>36.347579956054602</v>
      </c>
      <c r="M968">
        <v>33.838401794433501</v>
      </c>
      <c r="N968">
        <f t="shared" si="61"/>
        <v>29.955249786376868</v>
      </c>
      <c r="Q968">
        <v>1.3223435120149001</v>
      </c>
      <c r="R968">
        <v>1.9564631418748299</v>
      </c>
      <c r="S968">
        <v>1.30738261883909</v>
      </c>
      <c r="T968">
        <f t="shared" si="62"/>
        <v>1.5287297575762733</v>
      </c>
      <c r="W968">
        <v>1.2685567872090699</v>
      </c>
      <c r="X968">
        <v>2.3982168219306201</v>
      </c>
      <c r="Y968">
        <v>1.23051490025086</v>
      </c>
      <c r="Z968">
        <f t="shared" si="63"/>
        <v>1.6324295031301832</v>
      </c>
    </row>
    <row r="969" spans="1:26" x14ac:dyDescent="0.2">
      <c r="A969">
        <v>193.6</v>
      </c>
      <c r="D969">
        <v>34.080917358398402</v>
      </c>
      <c r="E969">
        <v>28.7268047332763</v>
      </c>
      <c r="F969">
        <v>21.537542343139599</v>
      </c>
      <c r="G969">
        <f t="shared" si="60"/>
        <v>28.115088144938102</v>
      </c>
      <c r="K969">
        <v>19.2614021301269</v>
      </c>
      <c r="L969">
        <v>36.597255706787102</v>
      </c>
      <c r="M969">
        <v>32.792957305908203</v>
      </c>
      <c r="N969">
        <f t="shared" si="61"/>
        <v>29.648980458577437</v>
      </c>
      <c r="Q969">
        <v>1.4448024413802401</v>
      </c>
      <c r="R969">
        <v>2.4089245145971101</v>
      </c>
      <c r="S969">
        <v>1.2726650779897499</v>
      </c>
      <c r="T969">
        <f t="shared" si="62"/>
        <v>1.7087973446557001</v>
      </c>
      <c r="W969">
        <v>1.2258902923627299</v>
      </c>
      <c r="X969">
        <v>2.1347192471677601</v>
      </c>
      <c r="Y969">
        <v>1.3728272373026</v>
      </c>
      <c r="Z969">
        <f t="shared" si="63"/>
        <v>1.5778122589443633</v>
      </c>
    </row>
    <row r="970" spans="1:26" x14ac:dyDescent="0.2">
      <c r="A970">
        <v>193.8</v>
      </c>
      <c r="D970">
        <v>34.774864196777301</v>
      </c>
      <c r="E970">
        <v>27.3740539550781</v>
      </c>
      <c r="F970">
        <v>21.187730789184499</v>
      </c>
      <c r="G970">
        <f t="shared" si="60"/>
        <v>27.778882980346634</v>
      </c>
      <c r="K970">
        <v>19.185153961181602</v>
      </c>
      <c r="L970">
        <v>36.946540832519503</v>
      </c>
      <c r="M970">
        <v>32.084590911865199</v>
      </c>
      <c r="N970">
        <f t="shared" si="61"/>
        <v>29.314416249593069</v>
      </c>
      <c r="Q970">
        <v>1.56696859273043</v>
      </c>
      <c r="R970">
        <v>1.9139156070622501</v>
      </c>
      <c r="S970">
        <v>1.5798224806785499</v>
      </c>
      <c r="T970">
        <f t="shared" si="62"/>
        <v>1.686902226823743</v>
      </c>
      <c r="W970">
        <v>1.17057534239508</v>
      </c>
      <c r="X970">
        <v>1.86122820594094</v>
      </c>
      <c r="Y970">
        <v>1.6249194091016499</v>
      </c>
      <c r="Z970">
        <f t="shared" si="63"/>
        <v>1.5522409858125565</v>
      </c>
    </row>
    <row r="971" spans="1:26" x14ac:dyDescent="0.2">
      <c r="A971">
        <v>194</v>
      </c>
      <c r="D971">
        <v>35.275360107421797</v>
      </c>
      <c r="E971">
        <v>25.657476425170898</v>
      </c>
      <c r="F971">
        <v>21.146202087402301</v>
      </c>
      <c r="G971">
        <f t="shared" si="60"/>
        <v>27.359679539998336</v>
      </c>
      <c r="K971">
        <v>18.939992904663001</v>
      </c>
      <c r="L971">
        <v>37.647377014160099</v>
      </c>
      <c r="M971">
        <v>30.724767684936499</v>
      </c>
      <c r="N971">
        <f t="shared" si="61"/>
        <v>28.952154159545866</v>
      </c>
      <c r="Q971">
        <v>1.5205844911662001</v>
      </c>
      <c r="R971">
        <v>1.4721043109893699</v>
      </c>
      <c r="S971">
        <v>1.8294831893660799</v>
      </c>
      <c r="T971">
        <f t="shared" si="62"/>
        <v>1.60739066384055</v>
      </c>
      <c r="W971">
        <v>1.5365089665759599</v>
      </c>
      <c r="X971">
        <v>1.4627309604124501</v>
      </c>
      <c r="Y971">
        <v>1.9149001023986101</v>
      </c>
      <c r="Z971">
        <f t="shared" si="63"/>
        <v>1.6380466764623398</v>
      </c>
    </row>
    <row r="972" spans="1:26" x14ac:dyDescent="0.2">
      <c r="A972">
        <v>194.2</v>
      </c>
      <c r="D972">
        <v>35.939544677734297</v>
      </c>
      <c r="E972">
        <v>26.2076301574707</v>
      </c>
      <c r="F972">
        <v>19.772954940795898</v>
      </c>
      <c r="G972">
        <f t="shared" si="60"/>
        <v>27.306709925333632</v>
      </c>
      <c r="K972">
        <v>16.158744812011701</v>
      </c>
      <c r="L972">
        <v>38.841350555419901</v>
      </c>
      <c r="M972">
        <v>30.370784759521399</v>
      </c>
      <c r="N972">
        <f t="shared" si="61"/>
        <v>28.986051559448168</v>
      </c>
      <c r="Q972">
        <v>1.1393641964955701</v>
      </c>
      <c r="R972">
        <v>1.58724654262716</v>
      </c>
      <c r="S972">
        <v>1.9982502568851801</v>
      </c>
      <c r="T972">
        <f t="shared" si="62"/>
        <v>1.5749536653359701</v>
      </c>
      <c r="W972">
        <v>1.9102130478078601</v>
      </c>
      <c r="X972">
        <v>1.5561358115889801</v>
      </c>
      <c r="Y972">
        <v>1.8238170092756001</v>
      </c>
      <c r="Z972">
        <f t="shared" si="63"/>
        <v>1.7633886228908133</v>
      </c>
    </row>
    <row r="973" spans="1:26" x14ac:dyDescent="0.2">
      <c r="A973">
        <v>194.4</v>
      </c>
      <c r="D973">
        <v>35.955547332763601</v>
      </c>
      <c r="E973">
        <v>27.8061218261718</v>
      </c>
      <c r="F973">
        <v>18.500581741333001</v>
      </c>
      <c r="G973">
        <f t="shared" si="60"/>
        <v>27.42075030008947</v>
      </c>
      <c r="K973">
        <v>14.9875116348266</v>
      </c>
      <c r="L973">
        <v>39.128452301025298</v>
      </c>
      <c r="M973">
        <v>28.685945510864201</v>
      </c>
      <c r="N973">
        <f t="shared" si="61"/>
        <v>27.895346959431933</v>
      </c>
      <c r="Q973">
        <v>1.4145245606249</v>
      </c>
      <c r="R973">
        <v>1.8956945213404499</v>
      </c>
      <c r="S973">
        <v>2.4372144720771001</v>
      </c>
      <c r="T973">
        <f t="shared" si="62"/>
        <v>1.9158111846808168</v>
      </c>
      <c r="W973">
        <v>1.7857516678896801</v>
      </c>
      <c r="X973">
        <v>1.6028454032811199</v>
      </c>
      <c r="Y973">
        <v>1.48943885348059</v>
      </c>
      <c r="Z973">
        <f t="shared" si="63"/>
        <v>1.6260119748837967</v>
      </c>
    </row>
    <row r="974" spans="1:26" x14ac:dyDescent="0.2">
      <c r="A974">
        <v>194.6</v>
      </c>
      <c r="D974">
        <v>36.090129852294901</v>
      </c>
      <c r="E974">
        <v>28.867912292480401</v>
      </c>
      <c r="F974">
        <v>17.8505554199218</v>
      </c>
      <c r="G974">
        <f t="shared" si="60"/>
        <v>27.602865854899036</v>
      </c>
      <c r="K974">
        <v>16.2459812164306</v>
      </c>
      <c r="L974">
        <v>37.215747833251903</v>
      </c>
      <c r="M974">
        <v>29.9341831207275</v>
      </c>
      <c r="N974">
        <f t="shared" si="61"/>
        <v>28.016715685526464</v>
      </c>
      <c r="Q974">
        <v>1.4748631878332601</v>
      </c>
      <c r="R974">
        <v>1.61483451994982</v>
      </c>
      <c r="S974">
        <v>2.02637741782448</v>
      </c>
      <c r="T974">
        <f t="shared" si="62"/>
        <v>1.7053583752025201</v>
      </c>
      <c r="W974">
        <v>1.69730621576309</v>
      </c>
      <c r="X974">
        <v>1.78415761752562</v>
      </c>
      <c r="Y974">
        <v>1.4054817936637101</v>
      </c>
      <c r="Z974">
        <f t="shared" si="63"/>
        <v>1.6289818756508065</v>
      </c>
    </row>
    <row r="975" spans="1:26" x14ac:dyDescent="0.2">
      <c r="A975">
        <v>194.8</v>
      </c>
      <c r="D975">
        <v>36.861431121826101</v>
      </c>
      <c r="E975">
        <v>29.962890625</v>
      </c>
      <c r="F975">
        <v>15.1229238510131</v>
      </c>
      <c r="G975">
        <f t="shared" si="60"/>
        <v>27.315748532613068</v>
      </c>
      <c r="K975">
        <v>17.715145111083899</v>
      </c>
      <c r="L975">
        <v>40.517589569091797</v>
      </c>
      <c r="M975">
        <v>30.288194656371999</v>
      </c>
      <c r="N975">
        <f t="shared" si="61"/>
        <v>27.916641235351502</v>
      </c>
      <c r="Q975">
        <v>1.34807826172221</v>
      </c>
      <c r="R975">
        <v>1.2673584331165599</v>
      </c>
      <c r="S975">
        <v>1.62413466518575</v>
      </c>
      <c r="T975">
        <f t="shared" si="62"/>
        <v>1.4131904533415067</v>
      </c>
      <c r="W975">
        <v>1.2065018225799899</v>
      </c>
      <c r="X975">
        <v>1.73585996844551</v>
      </c>
      <c r="Y975">
        <v>1.4826836152510201</v>
      </c>
      <c r="Z975">
        <f t="shared" si="63"/>
        <v>1.475015135425507</v>
      </c>
    </row>
    <row r="976" spans="1:26" x14ac:dyDescent="0.2">
      <c r="A976">
        <v>195</v>
      </c>
      <c r="D976">
        <v>36.985111236572202</v>
      </c>
      <c r="E976">
        <v>29.5328769683837</v>
      </c>
      <c r="F976">
        <v>16.558879852294901</v>
      </c>
      <c r="G976">
        <f t="shared" si="60"/>
        <v>27.692289352416935</v>
      </c>
      <c r="K976">
        <v>16.9865322113037</v>
      </c>
      <c r="L976">
        <v>39.687370300292898</v>
      </c>
      <c r="M976">
        <v>28.526645660400298</v>
      </c>
      <c r="N976">
        <f t="shared" si="61"/>
        <v>28.919793446858666</v>
      </c>
      <c r="Q976">
        <v>1.49438914927569</v>
      </c>
      <c r="R976">
        <v>1.6836742054332301</v>
      </c>
      <c r="S976">
        <v>1.8257855176925599</v>
      </c>
      <c r="T976">
        <f t="shared" si="62"/>
        <v>1.6679496241338265</v>
      </c>
      <c r="W976">
        <v>1.33372914249246</v>
      </c>
      <c r="X976">
        <v>1.60826128721237</v>
      </c>
      <c r="Y976">
        <v>1.46821503747593</v>
      </c>
      <c r="Z976">
        <f t="shared" si="63"/>
        <v>1.4700684890602533</v>
      </c>
    </row>
    <row r="977" spans="1:26" x14ac:dyDescent="0.2">
      <c r="A977">
        <v>195.2</v>
      </c>
      <c r="D977">
        <v>37.291431427001903</v>
      </c>
      <c r="E977">
        <v>27.997827529907202</v>
      </c>
      <c r="F977">
        <v>17.209493637084901</v>
      </c>
      <c r="G977">
        <f t="shared" si="60"/>
        <v>27.499584197998004</v>
      </c>
      <c r="K977">
        <v>15.0264177322387</v>
      </c>
      <c r="L977">
        <v>38.304233551025298</v>
      </c>
      <c r="M977">
        <v>30.360031127929599</v>
      </c>
      <c r="N977">
        <f t="shared" si="61"/>
        <v>29.0113112131754</v>
      </c>
      <c r="Q977">
        <v>1.0786017396233201</v>
      </c>
      <c r="R977">
        <v>1.7883327224037799</v>
      </c>
      <c r="S977">
        <v>2.0227662920951799</v>
      </c>
      <c r="T977">
        <f t="shared" si="62"/>
        <v>1.6299002513740932</v>
      </c>
      <c r="W977">
        <v>1.4538862596858599</v>
      </c>
      <c r="X977">
        <v>1.6929957812482599</v>
      </c>
      <c r="Y977">
        <v>1.4520169388164099</v>
      </c>
      <c r="Z977">
        <f t="shared" si="63"/>
        <v>1.5329663265835098</v>
      </c>
    </row>
    <row r="978" spans="1:26" x14ac:dyDescent="0.2">
      <c r="A978">
        <v>195.4</v>
      </c>
      <c r="D978">
        <v>38.889705657958899</v>
      </c>
      <c r="E978">
        <v>26.9648838043212</v>
      </c>
      <c r="F978">
        <v>18.5381679534912</v>
      </c>
      <c r="G978">
        <f t="shared" si="60"/>
        <v>28.130919138590432</v>
      </c>
      <c r="K978">
        <v>14.422247886657701</v>
      </c>
      <c r="L978">
        <v>38.9722900390625</v>
      </c>
      <c r="M978">
        <v>29.980583190917901</v>
      </c>
      <c r="N978">
        <f t="shared" si="61"/>
        <v>27.770411491393968</v>
      </c>
      <c r="Q978">
        <v>0.84116254611448804</v>
      </c>
      <c r="R978">
        <v>1.5952728607437801</v>
      </c>
      <c r="S978">
        <v>1.91823870485479</v>
      </c>
      <c r="T978">
        <f t="shared" si="62"/>
        <v>1.4515580372376862</v>
      </c>
      <c r="W978">
        <v>1.9094405987045899</v>
      </c>
      <c r="X978">
        <v>1.6587129181081599</v>
      </c>
      <c r="Y978">
        <v>1.45746712251143</v>
      </c>
      <c r="Z978">
        <f t="shared" si="63"/>
        <v>1.6752068797747264</v>
      </c>
    </row>
    <row r="979" spans="1:26" x14ac:dyDescent="0.2">
      <c r="A979">
        <v>195.6</v>
      </c>
      <c r="D979">
        <v>37.887577056884702</v>
      </c>
      <c r="E979">
        <v>27.359615325927699</v>
      </c>
      <c r="F979">
        <v>16.401605606079102</v>
      </c>
      <c r="G979">
        <f t="shared" si="60"/>
        <v>27.216265996297167</v>
      </c>
      <c r="K979">
        <v>14.369869232177701</v>
      </c>
      <c r="L979">
        <v>39.292964935302699</v>
      </c>
      <c r="M979">
        <v>30.105520248413001</v>
      </c>
      <c r="N979">
        <f t="shared" si="61"/>
        <v>27.833352724711066</v>
      </c>
      <c r="Q979">
        <v>0.89763301069086199</v>
      </c>
      <c r="R979">
        <v>1.09748607332056</v>
      </c>
      <c r="S979">
        <v>1.52828096801584</v>
      </c>
      <c r="T979">
        <f t="shared" si="62"/>
        <v>1.1744666840090874</v>
      </c>
      <c r="W979">
        <v>1.7517301060936601</v>
      </c>
      <c r="X979">
        <v>1.7030524611472999</v>
      </c>
      <c r="Y979">
        <v>1.4021835408427401</v>
      </c>
      <c r="Z979">
        <f t="shared" si="63"/>
        <v>1.6189887026945666</v>
      </c>
    </row>
    <row r="980" spans="1:26" x14ac:dyDescent="0.2">
      <c r="A980">
        <v>195.8</v>
      </c>
      <c r="D980">
        <v>37.599021911621001</v>
      </c>
      <c r="E980">
        <v>28.029880523681602</v>
      </c>
      <c r="F980">
        <v>16.553033828735298</v>
      </c>
      <c r="G980">
        <f t="shared" si="60"/>
        <v>27.393978754679299</v>
      </c>
      <c r="K980">
        <v>15.3546533584594</v>
      </c>
      <c r="L980">
        <v>40.067348480224602</v>
      </c>
      <c r="M980">
        <v>30.019186019897401</v>
      </c>
      <c r="N980">
        <f t="shared" si="61"/>
        <v>27.894006729125934</v>
      </c>
      <c r="Q980">
        <v>1.34811369397423</v>
      </c>
      <c r="R980">
        <v>1.4521691555326599</v>
      </c>
      <c r="S980">
        <v>1.4100583304058401</v>
      </c>
      <c r="T980">
        <f t="shared" si="62"/>
        <v>1.4034470599709099</v>
      </c>
      <c r="W980">
        <v>1.5642048933289201</v>
      </c>
      <c r="X980">
        <v>1.33912545984441</v>
      </c>
      <c r="Y980">
        <v>1.5044022365049801</v>
      </c>
      <c r="Z980">
        <f t="shared" si="63"/>
        <v>1.4692441965594367</v>
      </c>
    </row>
    <row r="981" spans="1:26" x14ac:dyDescent="0.2">
      <c r="A981">
        <v>196</v>
      </c>
      <c r="D981">
        <v>38.710987091064403</v>
      </c>
      <c r="E981">
        <v>28.179607391357401</v>
      </c>
      <c r="F981">
        <v>18.0638523101806</v>
      </c>
      <c r="G981">
        <f t="shared" si="60"/>
        <v>28.318148930867466</v>
      </c>
      <c r="K981">
        <v>14.9588222503662</v>
      </c>
      <c r="L981">
        <v>39.118335723876903</v>
      </c>
      <c r="M981">
        <v>31.118158340454102</v>
      </c>
      <c r="N981">
        <f t="shared" si="61"/>
        <v>28.846720059712698</v>
      </c>
      <c r="Q981">
        <v>1.36140538345683</v>
      </c>
      <c r="R981">
        <v>1.4889187677339999</v>
      </c>
      <c r="S981">
        <v>1.37874724106355</v>
      </c>
      <c r="T981">
        <f t="shared" si="62"/>
        <v>1.4096904640847934</v>
      </c>
      <c r="W981">
        <v>1.6643746495246801</v>
      </c>
      <c r="X981">
        <v>1.29418509114872</v>
      </c>
      <c r="Y981">
        <v>1.93780665506016</v>
      </c>
      <c r="Z981">
        <f t="shared" si="63"/>
        <v>1.6321221319111867</v>
      </c>
    </row>
    <row r="982" spans="1:26" x14ac:dyDescent="0.2">
      <c r="A982">
        <v>196.2</v>
      </c>
      <c r="D982">
        <v>38.070968627929602</v>
      </c>
      <c r="E982">
        <v>29.581905364990199</v>
      </c>
      <c r="F982">
        <v>16.7310256958007</v>
      </c>
      <c r="G982">
        <f t="shared" si="60"/>
        <v>28.127966562906835</v>
      </c>
      <c r="K982">
        <v>13.527782440185501</v>
      </c>
      <c r="L982">
        <v>38.082851409912102</v>
      </c>
      <c r="M982">
        <v>30.6545085906982</v>
      </c>
      <c r="N982">
        <f t="shared" si="61"/>
        <v>28.243888854980437</v>
      </c>
      <c r="Q982">
        <v>1.4313760616562501</v>
      </c>
      <c r="R982">
        <v>1.47529272057793</v>
      </c>
      <c r="S982">
        <v>1.3983299515464001</v>
      </c>
      <c r="T982">
        <f t="shared" si="62"/>
        <v>1.4349995779268603</v>
      </c>
      <c r="W982">
        <v>1.6463087580420701</v>
      </c>
      <c r="X982">
        <v>1.24190657789056</v>
      </c>
      <c r="Y982">
        <v>1.95532176169482</v>
      </c>
      <c r="Z982">
        <f t="shared" si="63"/>
        <v>1.6145123658758165</v>
      </c>
    </row>
    <row r="983" spans="1:26" x14ac:dyDescent="0.2">
      <c r="A983">
        <v>196.4</v>
      </c>
      <c r="D983">
        <v>39.683902740478501</v>
      </c>
      <c r="E983">
        <v>29.611110687255799</v>
      </c>
      <c r="F983">
        <v>17.561588287353501</v>
      </c>
      <c r="G983">
        <f t="shared" si="60"/>
        <v>28.952200571695936</v>
      </c>
      <c r="K983">
        <v>13.8039598464965</v>
      </c>
      <c r="L983">
        <v>39.7293281555175</v>
      </c>
      <c r="M983">
        <v>31.602647781371999</v>
      </c>
      <c r="N983">
        <f t="shared" si="61"/>
        <v>27.7377605438232</v>
      </c>
      <c r="Q983">
        <v>1.5455145890062501</v>
      </c>
      <c r="R983">
        <v>1.6503826542334099</v>
      </c>
      <c r="S983">
        <v>1.50653673843903</v>
      </c>
      <c r="T983">
        <f t="shared" si="62"/>
        <v>1.5674779938928964</v>
      </c>
      <c r="W983">
        <v>2.11091047525405</v>
      </c>
      <c r="X983">
        <v>1.5740212256258099</v>
      </c>
      <c r="Y983">
        <v>1.68166520920666</v>
      </c>
      <c r="Z983">
        <f t="shared" si="63"/>
        <v>1.7888656366955065</v>
      </c>
    </row>
    <row r="984" spans="1:26" x14ac:dyDescent="0.2">
      <c r="A984">
        <v>196.6</v>
      </c>
      <c r="D984">
        <v>39.605171203613203</v>
      </c>
      <c r="E984">
        <v>29.441686630248999</v>
      </c>
      <c r="F984">
        <v>17.379234313964801</v>
      </c>
      <c r="G984">
        <f t="shared" si="60"/>
        <v>28.808697382609001</v>
      </c>
      <c r="K984">
        <v>12.6167602539062</v>
      </c>
      <c r="L984">
        <v>41.2898750305175</v>
      </c>
      <c r="M984">
        <v>32.993759155273402</v>
      </c>
      <c r="N984">
        <f t="shared" si="61"/>
        <v>28.842349052429132</v>
      </c>
      <c r="Q984">
        <v>1.7769506627863101</v>
      </c>
      <c r="R984">
        <v>1.4641319106925601</v>
      </c>
      <c r="S984">
        <v>1.54786690798672</v>
      </c>
      <c r="T984">
        <f t="shared" si="62"/>
        <v>1.5963164938218632</v>
      </c>
      <c r="W984">
        <v>1.83077948743646</v>
      </c>
      <c r="X984">
        <v>2.0779780312017899</v>
      </c>
      <c r="Y984">
        <v>1.6618536006320599</v>
      </c>
      <c r="Z984">
        <f t="shared" si="63"/>
        <v>1.8568703730901035</v>
      </c>
    </row>
    <row r="985" spans="1:26" x14ac:dyDescent="0.2">
      <c r="A985">
        <v>196.8</v>
      </c>
      <c r="D985">
        <v>41.121009826660099</v>
      </c>
      <c r="E985">
        <v>28.260759353637599</v>
      </c>
      <c r="F985">
        <v>18.832174301147401</v>
      </c>
      <c r="G985">
        <f t="shared" si="60"/>
        <v>29.404647827148366</v>
      </c>
      <c r="K985">
        <v>13.0815925598144</v>
      </c>
      <c r="L985">
        <v>43.291385650634702</v>
      </c>
      <c r="M985">
        <v>32.600341796875</v>
      </c>
      <c r="N985">
        <f t="shared" si="61"/>
        <v>28.835659027099567</v>
      </c>
      <c r="Q985">
        <v>1.3915308795192001</v>
      </c>
      <c r="R985">
        <v>1.3762773194096301</v>
      </c>
      <c r="S985">
        <v>1.70810822465203</v>
      </c>
      <c r="T985">
        <f t="shared" si="62"/>
        <v>1.4919721411936202</v>
      </c>
      <c r="W985">
        <v>1.2467013760046499</v>
      </c>
      <c r="X985">
        <v>1.9503834735263399</v>
      </c>
      <c r="Y985">
        <v>2.0679130770943299</v>
      </c>
      <c r="Z985">
        <f t="shared" si="63"/>
        <v>1.7549993088751066</v>
      </c>
    </row>
    <row r="986" spans="1:26" x14ac:dyDescent="0.2">
      <c r="A986">
        <v>197</v>
      </c>
      <c r="D986">
        <v>40.705066680908203</v>
      </c>
      <c r="E986">
        <v>28.054561614990199</v>
      </c>
      <c r="F986">
        <v>18.109218597412099</v>
      </c>
      <c r="G986">
        <f t="shared" si="60"/>
        <v>28.956282297770169</v>
      </c>
      <c r="K986">
        <v>13.613267898559499</v>
      </c>
      <c r="L986">
        <v>40.790557861328097</v>
      </c>
      <c r="M986">
        <v>34.699615478515597</v>
      </c>
      <c r="N986">
        <f t="shared" si="61"/>
        <v>30.357531229654899</v>
      </c>
      <c r="Q986">
        <v>2.0743820558894699</v>
      </c>
      <c r="R986">
        <v>1.23965925520116</v>
      </c>
      <c r="S986">
        <v>1.6717935637994199</v>
      </c>
      <c r="T986">
        <f t="shared" si="62"/>
        <v>1.6619449582966832</v>
      </c>
      <c r="W986">
        <v>1.24184185266494</v>
      </c>
      <c r="X986">
        <v>1.6844369552352201</v>
      </c>
      <c r="Y986">
        <v>1.7471869371154001</v>
      </c>
      <c r="Z986">
        <f t="shared" si="63"/>
        <v>1.5578219150051869</v>
      </c>
    </row>
    <row r="987" spans="1:26" x14ac:dyDescent="0.2">
      <c r="A987">
        <v>197.2</v>
      </c>
      <c r="D987">
        <v>39.619644165038999</v>
      </c>
      <c r="E987">
        <v>27.971355438232401</v>
      </c>
      <c r="F987">
        <v>20.311189651489201</v>
      </c>
      <c r="G987">
        <f t="shared" si="60"/>
        <v>29.300729751586868</v>
      </c>
      <c r="K987">
        <v>12.342298507690399</v>
      </c>
      <c r="L987">
        <v>39.3246040344238</v>
      </c>
      <c r="M987">
        <v>31.6226997375488</v>
      </c>
      <c r="N987">
        <f t="shared" si="61"/>
        <v>28.675508499145465</v>
      </c>
      <c r="Q987">
        <v>2.2792705893516501</v>
      </c>
      <c r="R987">
        <v>0.937723612243479</v>
      </c>
      <c r="S987">
        <v>1.66183527491309</v>
      </c>
      <c r="T987">
        <f t="shared" si="62"/>
        <v>1.6262764921694064</v>
      </c>
      <c r="W987">
        <v>1.3719025606458799</v>
      </c>
      <c r="X987">
        <v>1.9962187517773</v>
      </c>
      <c r="Y987">
        <v>1.6260725205594799</v>
      </c>
      <c r="Z987">
        <f t="shared" si="63"/>
        <v>1.6647312776608867</v>
      </c>
    </row>
    <row r="988" spans="1:26" x14ac:dyDescent="0.2">
      <c r="A988">
        <v>197.4</v>
      </c>
      <c r="D988">
        <v>39.591285705566399</v>
      </c>
      <c r="E988">
        <v>27.8736267089843</v>
      </c>
      <c r="F988">
        <v>19.811193466186499</v>
      </c>
      <c r="G988">
        <f t="shared" si="60"/>
        <v>29.092035293579062</v>
      </c>
      <c r="K988">
        <v>13.0508871078491</v>
      </c>
      <c r="L988">
        <v>38.523715972900298</v>
      </c>
      <c r="M988">
        <v>33.106826782226499</v>
      </c>
      <c r="N988">
        <f t="shared" si="61"/>
        <v>28.257909774780234</v>
      </c>
      <c r="Q988">
        <v>2.06261985410343</v>
      </c>
      <c r="R988">
        <v>1.03271382234313</v>
      </c>
      <c r="S988">
        <v>1.8776327209039101</v>
      </c>
      <c r="T988">
        <f t="shared" si="62"/>
        <v>1.6576554657834901</v>
      </c>
      <c r="W988">
        <v>1.28687617995522</v>
      </c>
      <c r="X988">
        <v>2.0221440196037199</v>
      </c>
      <c r="Y988">
        <v>2.0146049694581398</v>
      </c>
      <c r="Z988">
        <f t="shared" si="63"/>
        <v>1.774541723005693</v>
      </c>
    </row>
    <row r="989" spans="1:26" x14ac:dyDescent="0.2">
      <c r="A989">
        <v>197.6</v>
      </c>
      <c r="D989">
        <v>38.418533325195298</v>
      </c>
      <c r="E989">
        <v>27.755907058715799</v>
      </c>
      <c r="F989">
        <v>19.217514038085898</v>
      </c>
      <c r="G989">
        <f t="shared" si="60"/>
        <v>28.463984807332334</v>
      </c>
      <c r="K989">
        <v>14.058367729186999</v>
      </c>
      <c r="L989">
        <v>38.8972778320312</v>
      </c>
      <c r="M989">
        <v>34.135707855224602</v>
      </c>
      <c r="N989">
        <f t="shared" si="61"/>
        <v>28.570103645324668</v>
      </c>
      <c r="Q989">
        <v>1.80147881941361</v>
      </c>
      <c r="R989">
        <v>1.3713214993476801</v>
      </c>
      <c r="S989">
        <v>2.2753299257971999</v>
      </c>
      <c r="T989">
        <f t="shared" si="62"/>
        <v>1.8160434148528299</v>
      </c>
      <c r="W989">
        <v>1.3301938934759601</v>
      </c>
      <c r="X989">
        <v>1.42725780335339</v>
      </c>
      <c r="Y989">
        <v>2.4025980559262301</v>
      </c>
      <c r="Z989">
        <f t="shared" si="63"/>
        <v>1.7200165842518602</v>
      </c>
    </row>
    <row r="990" spans="1:26" x14ac:dyDescent="0.2">
      <c r="A990">
        <v>197.8</v>
      </c>
      <c r="D990">
        <v>38.853504180908203</v>
      </c>
      <c r="E990">
        <v>27.154178619384702</v>
      </c>
      <c r="F990">
        <v>18.0703010559082</v>
      </c>
      <c r="G990">
        <f t="shared" si="60"/>
        <v>28.025994618733705</v>
      </c>
      <c r="K990">
        <v>14.4478549957275</v>
      </c>
      <c r="L990">
        <v>38.179962158203097</v>
      </c>
      <c r="M990">
        <v>34.393974304199197</v>
      </c>
      <c r="N990">
        <f t="shared" si="61"/>
        <v>29.116539955139132</v>
      </c>
      <c r="Q990">
        <v>1.67048908905549</v>
      </c>
      <c r="R990">
        <v>1.21670980616049</v>
      </c>
      <c r="S990">
        <v>2.33707548271525</v>
      </c>
      <c r="T990">
        <f t="shared" si="62"/>
        <v>1.7414247926437436</v>
      </c>
      <c r="W990">
        <v>1.53290279886939</v>
      </c>
      <c r="X990">
        <v>1.53458964282816</v>
      </c>
      <c r="Y990">
        <v>2.1141019138422799</v>
      </c>
      <c r="Z990">
        <f t="shared" si="63"/>
        <v>1.7271981185132768</v>
      </c>
    </row>
    <row r="991" spans="1:26" x14ac:dyDescent="0.2">
      <c r="A991">
        <v>198</v>
      </c>
      <c r="D991">
        <v>38.881275177001903</v>
      </c>
      <c r="E991">
        <v>26.0967903137207</v>
      </c>
      <c r="F991">
        <v>19.4151401519775</v>
      </c>
      <c r="G991">
        <f t="shared" si="60"/>
        <v>28.131068547566699</v>
      </c>
      <c r="K991">
        <v>15.6853017807006</v>
      </c>
      <c r="L991">
        <v>36.6074409484863</v>
      </c>
      <c r="M991">
        <v>34.000328063964801</v>
      </c>
      <c r="N991">
        <f t="shared" si="61"/>
        <v>28.876048405965133</v>
      </c>
      <c r="Q991">
        <v>1.4542469924146399</v>
      </c>
      <c r="R991">
        <v>1.3229971365495099</v>
      </c>
      <c r="S991">
        <v>1.64254108342257</v>
      </c>
      <c r="T991">
        <f t="shared" si="62"/>
        <v>1.4732617374622399</v>
      </c>
      <c r="W991">
        <v>1.5127290920777701</v>
      </c>
      <c r="X991">
        <v>1.72987642071463</v>
      </c>
      <c r="Y991">
        <v>1.46979088133031</v>
      </c>
      <c r="Z991">
        <f t="shared" si="63"/>
        <v>1.5707987980409033</v>
      </c>
    </row>
    <row r="992" spans="1:26" x14ac:dyDescent="0.2">
      <c r="A992">
        <v>198.2</v>
      </c>
      <c r="D992">
        <v>39.667381286621001</v>
      </c>
      <c r="E992">
        <v>27.406444549560501</v>
      </c>
      <c r="F992">
        <v>18.027492523193299</v>
      </c>
      <c r="G992">
        <f t="shared" si="60"/>
        <v>28.3671061197916</v>
      </c>
      <c r="K992">
        <v>14.1310157775878</v>
      </c>
      <c r="L992">
        <v>35.857761383056598</v>
      </c>
      <c r="M992">
        <v>34.65625</v>
      </c>
      <c r="N992">
        <f t="shared" si="61"/>
        <v>28.982997576395633</v>
      </c>
      <c r="Q992">
        <v>1.3801681995391799</v>
      </c>
      <c r="R992">
        <v>1.17623416131192</v>
      </c>
      <c r="S992">
        <v>1.67849588936025</v>
      </c>
      <c r="T992">
        <f t="shared" si="62"/>
        <v>1.41163275007045</v>
      </c>
      <c r="W992">
        <v>2.00071137059818</v>
      </c>
      <c r="X992">
        <v>2.0009754083373301</v>
      </c>
      <c r="Y992">
        <v>1.1234884668480201</v>
      </c>
      <c r="Z992">
        <f t="shared" si="63"/>
        <v>1.7083917485945099</v>
      </c>
    </row>
    <row r="993" spans="1:26" x14ac:dyDescent="0.2">
      <c r="A993">
        <v>198.4</v>
      </c>
      <c r="D993">
        <v>40.619216918945298</v>
      </c>
      <c r="E993">
        <v>25.564582824706999</v>
      </c>
      <c r="F993">
        <v>19.361618041992099</v>
      </c>
      <c r="G993">
        <f t="shared" si="60"/>
        <v>28.515139261881469</v>
      </c>
      <c r="K993">
        <v>13.7351217269897</v>
      </c>
      <c r="L993">
        <v>35.237590789794901</v>
      </c>
      <c r="M993">
        <v>35.001045227050703</v>
      </c>
      <c r="N993">
        <f t="shared" si="61"/>
        <v>28.329940795898366</v>
      </c>
      <c r="Q993">
        <v>1.3051309152082899</v>
      </c>
      <c r="R993">
        <v>1.22679901393977</v>
      </c>
      <c r="S993">
        <v>1.6130732460455399</v>
      </c>
      <c r="T993">
        <f t="shared" si="62"/>
        <v>1.3816677250645331</v>
      </c>
      <c r="W993">
        <v>1.86303930390964</v>
      </c>
      <c r="X993">
        <v>1.38774986158717</v>
      </c>
      <c r="Y993">
        <v>1.28016982024366</v>
      </c>
      <c r="Z993">
        <f t="shared" si="63"/>
        <v>1.5103196619134902</v>
      </c>
    </row>
    <row r="994" spans="1:26" x14ac:dyDescent="0.2">
      <c r="A994">
        <v>198.6</v>
      </c>
      <c r="D994">
        <v>41.011745452880803</v>
      </c>
      <c r="E994">
        <v>26.540254592895501</v>
      </c>
      <c r="F994">
        <v>20.7257480621337</v>
      </c>
      <c r="G994">
        <f t="shared" si="60"/>
        <v>29.425916035970005</v>
      </c>
      <c r="K994">
        <v>13.915578842163001</v>
      </c>
      <c r="L994">
        <v>36.350379943847599</v>
      </c>
      <c r="M994">
        <v>35.002510070800703</v>
      </c>
      <c r="N994">
        <f t="shared" si="61"/>
        <v>27.991740862528435</v>
      </c>
      <c r="Q994">
        <v>1.59778247638182</v>
      </c>
      <c r="R994">
        <v>1.5543018687855099</v>
      </c>
      <c r="S994">
        <v>1.9003005515445299</v>
      </c>
      <c r="T994">
        <f t="shared" si="62"/>
        <v>1.6841282989039532</v>
      </c>
      <c r="W994">
        <v>1.8049011284654699</v>
      </c>
      <c r="X994">
        <v>1.01181830059398</v>
      </c>
      <c r="Y994">
        <v>1.5158839442513199</v>
      </c>
      <c r="Z994">
        <f t="shared" si="63"/>
        <v>1.4442011244369233</v>
      </c>
    </row>
    <row r="995" spans="1:26" x14ac:dyDescent="0.2">
      <c r="A995">
        <v>198.8</v>
      </c>
      <c r="D995">
        <v>41.148429870605398</v>
      </c>
      <c r="E995">
        <v>25.896295547485298</v>
      </c>
      <c r="F995">
        <v>21.441587448120099</v>
      </c>
      <c r="G995">
        <f t="shared" si="60"/>
        <v>29.495437622070266</v>
      </c>
      <c r="K995">
        <v>14.668637275695801</v>
      </c>
      <c r="L995">
        <v>36.583427429199197</v>
      </c>
      <c r="M995">
        <v>37.211063385009702</v>
      </c>
      <c r="N995">
        <f t="shared" si="61"/>
        <v>29.159007390340104</v>
      </c>
      <c r="Q995">
        <v>1.7088314132256901</v>
      </c>
      <c r="R995">
        <v>1.47846872156316</v>
      </c>
      <c r="S995">
        <v>1.59906223145398</v>
      </c>
      <c r="T995">
        <f t="shared" si="62"/>
        <v>1.5954541220809435</v>
      </c>
      <c r="W995">
        <v>2.2419601624662202</v>
      </c>
      <c r="X995">
        <v>0.99288438396020295</v>
      </c>
      <c r="Y995">
        <v>1.8557965321974299</v>
      </c>
      <c r="Z995">
        <f t="shared" si="63"/>
        <v>1.6968803595412842</v>
      </c>
    </row>
    <row r="996" spans="1:26" x14ac:dyDescent="0.2">
      <c r="A996">
        <v>199</v>
      </c>
      <c r="D996">
        <v>41.39595413208</v>
      </c>
      <c r="E996">
        <v>27.085424423217699</v>
      </c>
      <c r="F996">
        <v>20.8277473449707</v>
      </c>
      <c r="G996">
        <f t="shared" si="60"/>
        <v>29.769708633422798</v>
      </c>
      <c r="K996">
        <v>17.401302337646399</v>
      </c>
      <c r="L996">
        <v>35.734359741210902</v>
      </c>
      <c r="M996">
        <v>36.957321166992102</v>
      </c>
      <c r="N996">
        <f t="shared" si="61"/>
        <v>29.403128623962363</v>
      </c>
      <c r="Q996">
        <v>1.6013916189020301</v>
      </c>
      <c r="R996">
        <v>1.2218701920726001</v>
      </c>
      <c r="S996">
        <v>1.3558470471338699</v>
      </c>
      <c r="T996">
        <f t="shared" si="62"/>
        <v>1.3930362860361667</v>
      </c>
      <c r="W996">
        <v>2.8300832076506102</v>
      </c>
      <c r="X996">
        <v>1.1371582881970801</v>
      </c>
      <c r="Y996">
        <v>1.99160466952757</v>
      </c>
      <c r="Z996">
        <f t="shared" si="63"/>
        <v>1.9862820551250868</v>
      </c>
    </row>
    <row r="997" spans="1:26" x14ac:dyDescent="0.2">
      <c r="A997">
        <v>199.2</v>
      </c>
      <c r="D997">
        <v>42.717674255371001</v>
      </c>
      <c r="E997">
        <v>27.766025543212798</v>
      </c>
      <c r="F997">
        <v>20.1589756011962</v>
      </c>
      <c r="G997">
        <f t="shared" si="60"/>
        <v>30.214225133260001</v>
      </c>
      <c r="K997">
        <v>17.663438796996999</v>
      </c>
      <c r="L997">
        <v>35.352245330810497</v>
      </c>
      <c r="M997">
        <v>37.940357208251903</v>
      </c>
      <c r="N997">
        <f t="shared" si="61"/>
        <v>30.358673095703068</v>
      </c>
      <c r="Q997">
        <v>1.8144153085621899</v>
      </c>
      <c r="R997">
        <v>1.2932120669971801</v>
      </c>
      <c r="S997">
        <v>1.6115501523017799</v>
      </c>
      <c r="T997">
        <f t="shared" si="62"/>
        <v>1.5730591759537169</v>
      </c>
      <c r="W997">
        <v>2.3165822354230001</v>
      </c>
      <c r="X997">
        <v>1.5115014910697899</v>
      </c>
      <c r="Y997">
        <v>2.1977080160921201</v>
      </c>
      <c r="Z997">
        <f t="shared" si="63"/>
        <v>2.0085972475283032</v>
      </c>
    </row>
    <row r="998" spans="1:26" x14ac:dyDescent="0.2">
      <c r="A998">
        <v>199.4</v>
      </c>
      <c r="D998">
        <v>42.735721588134702</v>
      </c>
      <c r="E998">
        <v>27.1273593902587</v>
      </c>
      <c r="F998">
        <v>18.882186889648398</v>
      </c>
      <c r="G998">
        <f t="shared" si="60"/>
        <v>29.581755956013932</v>
      </c>
      <c r="K998">
        <v>15.8420209884643</v>
      </c>
      <c r="L998">
        <v>33.977218627929602</v>
      </c>
      <c r="M998">
        <v>38.545505523681598</v>
      </c>
      <c r="N998">
        <f t="shared" si="61"/>
        <v>30.520396550496361</v>
      </c>
      <c r="Q998">
        <v>2.0956358421932499</v>
      </c>
      <c r="R998">
        <v>1.2505396225235601</v>
      </c>
      <c r="S998">
        <v>1.5631165179339299</v>
      </c>
      <c r="T998">
        <f t="shared" si="62"/>
        <v>1.6364306608835799</v>
      </c>
      <c r="W998">
        <v>2.0667751973325501</v>
      </c>
      <c r="X998">
        <v>2.0267241542989498</v>
      </c>
      <c r="Y998">
        <v>1.7784545313228199</v>
      </c>
      <c r="Z998">
        <f t="shared" si="63"/>
        <v>1.9573179609847735</v>
      </c>
    </row>
    <row r="999" spans="1:26" x14ac:dyDescent="0.2">
      <c r="A999">
        <v>199.6</v>
      </c>
      <c r="D999">
        <v>42.024909973144503</v>
      </c>
      <c r="E999">
        <v>27.786951065063398</v>
      </c>
      <c r="F999">
        <v>19.517004013061499</v>
      </c>
      <c r="G999">
        <f t="shared" si="60"/>
        <v>29.77628835042313</v>
      </c>
      <c r="K999">
        <v>15.730689048766999</v>
      </c>
      <c r="L999">
        <v>32.700099945068303</v>
      </c>
      <c r="M999">
        <v>38.043746948242102</v>
      </c>
      <c r="N999">
        <f t="shared" si="61"/>
        <v>29.287662188212</v>
      </c>
      <c r="Q999">
        <v>1.72630262916738</v>
      </c>
      <c r="R999">
        <v>1.2303467663851599</v>
      </c>
      <c r="S999">
        <v>1.5510511452501401</v>
      </c>
      <c r="T999">
        <f t="shared" si="62"/>
        <v>1.5025668469342266</v>
      </c>
      <c r="W999">
        <v>1.8431741974570499</v>
      </c>
      <c r="X999">
        <v>1.77628303116018</v>
      </c>
      <c r="Y999">
        <v>1.5392698808149801</v>
      </c>
      <c r="Z999">
        <f t="shared" si="63"/>
        <v>1.7195757031440699</v>
      </c>
    </row>
    <row r="1000" spans="1:26" x14ac:dyDescent="0.2">
      <c r="A1000">
        <v>199.8</v>
      </c>
      <c r="D1000">
        <v>41.688098907470703</v>
      </c>
      <c r="E1000">
        <v>28.028490066528299</v>
      </c>
      <c r="F1000">
        <v>19.183782577514599</v>
      </c>
      <c r="G1000">
        <f t="shared" si="60"/>
        <v>29.633457183837862</v>
      </c>
      <c r="Q1000">
        <v>1.8845684799280999</v>
      </c>
      <c r="R1000">
        <v>1.3505494540387899</v>
      </c>
      <c r="S1000">
        <v>1.4692724780602799</v>
      </c>
      <c r="T1000">
        <f t="shared" si="62"/>
        <v>1.5681301373423899</v>
      </c>
      <c r="W1000">
        <v>1.34843156554482</v>
      </c>
      <c r="X1000">
        <v>1.77390361374074</v>
      </c>
      <c r="Y1000">
        <v>1.4504443163221501</v>
      </c>
      <c r="Z1000">
        <f t="shared" si="63"/>
        <v>1.5242598318692366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507546-C12A-0F4D-A8BD-B35530FF31D7}">
  <dimension ref="A1:Y1000"/>
  <sheetViews>
    <sheetView topLeftCell="K981" workbookViewId="0">
      <selection activeCell="Y1001" sqref="Y1001:Y1003"/>
    </sheetView>
  </sheetViews>
  <sheetFormatPr baseColWidth="10" defaultRowHeight="16" x14ac:dyDescent="0.2"/>
  <sheetData>
    <row r="1" spans="1:25" x14ac:dyDescent="0.2">
      <c r="A1" t="s">
        <v>2</v>
      </c>
      <c r="B1" t="s">
        <v>0</v>
      </c>
      <c r="C1">
        <v>0</v>
      </c>
      <c r="D1">
        <v>0</v>
      </c>
      <c r="E1">
        <v>0</v>
      </c>
      <c r="F1">
        <f>AVERAGE(C1,D1,E1)</f>
        <v>0</v>
      </c>
      <c r="I1" t="s">
        <v>1</v>
      </c>
      <c r="J1">
        <v>0</v>
      </c>
      <c r="K1">
        <v>0</v>
      </c>
      <c r="L1">
        <v>0</v>
      </c>
      <c r="M1">
        <f>AVERAGE(J1,K1,L1)</f>
        <v>0</v>
      </c>
      <c r="N1" t="s">
        <v>4</v>
      </c>
      <c r="O1" t="s">
        <v>0</v>
      </c>
      <c r="P1">
        <v>1.3922113613648801</v>
      </c>
      <c r="Q1">
        <v>1.47035652940923</v>
      </c>
      <c r="R1">
        <v>1.16955493796955</v>
      </c>
      <c r="S1">
        <f>AVERAGE(P1,Q1,R1)</f>
        <v>1.3440409429145532</v>
      </c>
      <c r="U1" t="s">
        <v>1</v>
      </c>
      <c r="V1">
        <v>1.26769618012688</v>
      </c>
      <c r="W1">
        <v>1.2921473654833699</v>
      </c>
      <c r="X1">
        <v>1.9788786985657401</v>
      </c>
      <c r="Y1">
        <f>AVERAGE(V1,W1,X1)</f>
        <v>1.5129074147253301</v>
      </c>
    </row>
    <row r="2" spans="1:25" x14ac:dyDescent="0.2">
      <c r="C2">
        <v>1.58830058574676</v>
      </c>
      <c r="D2">
        <v>1.20030629634857</v>
      </c>
      <c r="E2">
        <v>1.5492296218871999</v>
      </c>
      <c r="F2">
        <f t="shared" ref="F2:F65" si="0">AVERAGE(C2,D2,E2)</f>
        <v>1.44594550132751</v>
      </c>
      <c r="J2">
        <v>2.51321125030517</v>
      </c>
      <c r="K2">
        <v>2.3294358253478999</v>
      </c>
      <c r="L2">
        <v>3.89378714561462</v>
      </c>
      <c r="M2">
        <f t="shared" ref="M2:M65" si="1">AVERAGE(J2,K2,L2)</f>
        <v>2.9121447404225633</v>
      </c>
      <c r="P2">
        <v>1.67478302933953</v>
      </c>
      <c r="Q2">
        <v>1.5512130964886</v>
      </c>
      <c r="R2">
        <v>1.5567039603536701</v>
      </c>
      <c r="S2">
        <f t="shared" ref="S2:S65" si="2">AVERAGE(P2,Q2,R2)</f>
        <v>1.5942333620606</v>
      </c>
      <c r="V2">
        <v>1.2372676919807</v>
      </c>
      <c r="W2">
        <v>1.5034570829434799</v>
      </c>
      <c r="X2">
        <v>1.79062551801854</v>
      </c>
      <c r="Y2">
        <f t="shared" ref="Y2:Y65" si="3">AVERAGE(V2,W2,X2)</f>
        <v>1.5104500976475734</v>
      </c>
    </row>
    <row r="3" spans="1:25" x14ac:dyDescent="0.2">
      <c r="C3">
        <v>3.30897760391235</v>
      </c>
      <c r="D3">
        <v>2.6756637096404998</v>
      </c>
      <c r="E3">
        <v>2.5659379959106401</v>
      </c>
      <c r="F3">
        <f t="shared" si="0"/>
        <v>2.8501931031544969</v>
      </c>
      <c r="J3">
        <v>2.2529036998748699</v>
      </c>
      <c r="K3">
        <v>2.72316193580627</v>
      </c>
      <c r="L3">
        <v>4.01230716705322</v>
      </c>
      <c r="M3">
        <f t="shared" si="1"/>
        <v>2.9961242675781201</v>
      </c>
      <c r="P3">
        <v>1.74345694888721</v>
      </c>
      <c r="Q3">
        <v>1.56907717206261</v>
      </c>
      <c r="R3">
        <v>1.9979472756385801</v>
      </c>
      <c r="S3">
        <f t="shared" si="2"/>
        <v>1.7701604655294669</v>
      </c>
      <c r="V3">
        <v>1.2936510741710601</v>
      </c>
      <c r="W3">
        <v>2.3200976415113899</v>
      </c>
      <c r="X3">
        <v>1.8822708129882799</v>
      </c>
      <c r="Y3">
        <f t="shared" si="3"/>
        <v>1.83200650955691</v>
      </c>
    </row>
    <row r="4" spans="1:25" x14ac:dyDescent="0.2">
      <c r="C4">
        <v>3.0780477523803702</v>
      </c>
      <c r="D4">
        <v>2.7238962650299001</v>
      </c>
      <c r="E4">
        <v>3.1108622550964302</v>
      </c>
      <c r="F4">
        <f t="shared" si="0"/>
        <v>2.9709354241688999</v>
      </c>
      <c r="J4">
        <v>2.1344475746154701</v>
      </c>
      <c r="K4">
        <v>3.3024334907531698</v>
      </c>
      <c r="L4">
        <v>2.2880547046661301</v>
      </c>
      <c r="M4">
        <f t="shared" si="1"/>
        <v>2.57497859001159</v>
      </c>
      <c r="P4">
        <v>1.6048108285123599</v>
      </c>
      <c r="Q4">
        <v>1.5471799861301001</v>
      </c>
      <c r="R4">
        <v>1.8896650671958899</v>
      </c>
      <c r="S4">
        <f t="shared" si="2"/>
        <v>1.6805519606127832</v>
      </c>
      <c r="V4">
        <v>0.99974547191099605</v>
      </c>
      <c r="W4">
        <v>2.3422030589797198</v>
      </c>
      <c r="X4">
        <v>1.8808956037868101</v>
      </c>
      <c r="Y4">
        <f t="shared" si="3"/>
        <v>1.7409480448925088</v>
      </c>
    </row>
    <row r="5" spans="1:25" x14ac:dyDescent="0.2">
      <c r="C5">
        <v>2.8660862445831299</v>
      </c>
      <c r="D5">
        <v>2.8353157043457</v>
      </c>
      <c r="E5">
        <v>4.4460382461547798</v>
      </c>
      <c r="F5">
        <f t="shared" si="0"/>
        <v>3.3824800650278699</v>
      </c>
      <c r="J5">
        <v>3.1678602695464999</v>
      </c>
      <c r="K5">
        <v>5.0327610969543404</v>
      </c>
      <c r="L5">
        <v>2.1313276290893501</v>
      </c>
      <c r="M5">
        <f t="shared" si="1"/>
        <v>3.4439829985300636</v>
      </c>
      <c r="P5">
        <v>1.72278222712603</v>
      </c>
      <c r="Q5">
        <v>1.4309797883033699</v>
      </c>
      <c r="R5">
        <v>1.7369027191942299</v>
      </c>
      <c r="S5">
        <f t="shared" si="2"/>
        <v>1.6302215782078766</v>
      </c>
      <c r="V5">
        <v>0.88387605006044501</v>
      </c>
      <c r="W5">
        <v>2.0299157120964701</v>
      </c>
      <c r="X5">
        <v>1.81204326044429</v>
      </c>
      <c r="Y5">
        <f t="shared" si="3"/>
        <v>1.5752783408670685</v>
      </c>
    </row>
    <row r="6" spans="1:25" x14ac:dyDescent="0.2">
      <c r="C6">
        <v>1.8258811235427801</v>
      </c>
      <c r="D6">
        <v>3.0661275386810298</v>
      </c>
      <c r="E6">
        <v>3.3090548515319802</v>
      </c>
      <c r="F6">
        <f t="shared" si="0"/>
        <v>2.7336878379185965</v>
      </c>
      <c r="J6">
        <v>2.9965624809265101</v>
      </c>
      <c r="K6">
        <v>2.9480919837951598</v>
      </c>
      <c r="L6">
        <v>3.5478601455688401</v>
      </c>
      <c r="M6">
        <f t="shared" si="1"/>
        <v>3.164171536763503</v>
      </c>
      <c r="P6">
        <v>1.5519428524104</v>
      </c>
      <c r="Q6">
        <v>1.4837424998933599</v>
      </c>
      <c r="R6">
        <v>2.0729784640398798</v>
      </c>
      <c r="S6">
        <f t="shared" si="2"/>
        <v>1.7028879387812133</v>
      </c>
      <c r="V6">
        <v>0.98496605862270703</v>
      </c>
      <c r="W6">
        <v>1.9739398576996501</v>
      </c>
      <c r="X6">
        <v>1.64675483378497</v>
      </c>
      <c r="Y6">
        <f t="shared" si="3"/>
        <v>1.5352202500357759</v>
      </c>
    </row>
    <row r="7" spans="1:25" x14ac:dyDescent="0.2">
      <c r="C7">
        <v>2.6993377208709699</v>
      </c>
      <c r="D7">
        <v>3.8414349555969198</v>
      </c>
      <c r="E7">
        <v>1.80583572387695</v>
      </c>
      <c r="F7">
        <f t="shared" si="0"/>
        <v>2.7822028001149466</v>
      </c>
      <c r="J7">
        <v>2.9807024002075102</v>
      </c>
      <c r="K7">
        <v>4.2505621910095197</v>
      </c>
      <c r="L7">
        <v>3.0810031890869101</v>
      </c>
      <c r="M7">
        <f t="shared" si="1"/>
        <v>3.437422593434647</v>
      </c>
      <c r="P7">
        <v>1.7965430779890501</v>
      </c>
      <c r="Q7">
        <v>1.63734211704947</v>
      </c>
      <c r="R7">
        <v>1.98189012028954</v>
      </c>
      <c r="S7">
        <f t="shared" si="2"/>
        <v>1.8052584384426869</v>
      </c>
      <c r="V7">
        <v>1.0401962724598901</v>
      </c>
      <c r="W7">
        <v>1.9673511223359501</v>
      </c>
      <c r="X7">
        <v>1.3241145502437199</v>
      </c>
      <c r="Y7">
        <f t="shared" si="3"/>
        <v>1.4438873150131866</v>
      </c>
    </row>
    <row r="8" spans="1:25" x14ac:dyDescent="0.2">
      <c r="C8">
        <v>2.6989231109619101</v>
      </c>
      <c r="D8">
        <v>2.6386263370513898</v>
      </c>
      <c r="E8">
        <v>2.0666444301605198</v>
      </c>
      <c r="F8">
        <f t="shared" si="0"/>
        <v>2.4680646260579402</v>
      </c>
      <c r="J8">
        <v>3.7070827484130802</v>
      </c>
      <c r="K8">
        <v>5.3508939743041903</v>
      </c>
      <c r="L8">
        <v>3.7729902267456001</v>
      </c>
      <c r="M8">
        <f t="shared" si="1"/>
        <v>4.2769889831542907</v>
      </c>
      <c r="P8">
        <v>1.66257777539166</v>
      </c>
      <c r="Q8">
        <v>1.5818100788376499</v>
      </c>
      <c r="R8">
        <v>1.5768679434602899</v>
      </c>
      <c r="S8">
        <f t="shared" si="2"/>
        <v>1.6070852658965336</v>
      </c>
      <c r="V8">
        <v>1.12236014821312</v>
      </c>
      <c r="W8">
        <v>2.18584524501453</v>
      </c>
      <c r="X8">
        <v>1.1655384166674101</v>
      </c>
      <c r="Y8">
        <f t="shared" si="3"/>
        <v>1.4912479366316866</v>
      </c>
    </row>
    <row r="9" spans="1:25" x14ac:dyDescent="0.2">
      <c r="C9">
        <v>3.8938040733337398</v>
      </c>
      <c r="D9">
        <v>4.5292696952819798</v>
      </c>
      <c r="E9">
        <v>1.72706639766693</v>
      </c>
      <c r="F9">
        <f t="shared" si="0"/>
        <v>3.3833800554275495</v>
      </c>
      <c r="J9">
        <v>3.8135714530944802</v>
      </c>
      <c r="K9">
        <v>5.9695901870727504</v>
      </c>
      <c r="L9">
        <v>4.9443173408508301</v>
      </c>
      <c r="M9">
        <f t="shared" si="1"/>
        <v>4.9091596603393537</v>
      </c>
      <c r="P9">
        <v>1.50391928716139</v>
      </c>
      <c r="Q9">
        <v>1.5381200123916901</v>
      </c>
      <c r="R9">
        <v>1.35667921738191</v>
      </c>
      <c r="S9">
        <f t="shared" si="2"/>
        <v>1.4662395056449966</v>
      </c>
      <c r="V9">
        <v>1.1656862876631899</v>
      </c>
      <c r="W9">
        <v>2.2005612416700799</v>
      </c>
      <c r="X9">
        <v>1.50779728455977</v>
      </c>
      <c r="Y9">
        <f t="shared" si="3"/>
        <v>1.6246816046310133</v>
      </c>
    </row>
    <row r="10" spans="1:25" x14ac:dyDescent="0.2">
      <c r="C10">
        <v>4.1333198547363201</v>
      </c>
      <c r="D10">
        <v>4.9814291000366202</v>
      </c>
      <c r="E10">
        <v>1.7236866950988701</v>
      </c>
      <c r="F10">
        <f t="shared" si="0"/>
        <v>3.6128118832906035</v>
      </c>
      <c r="J10">
        <v>4.3500823974609304</v>
      </c>
      <c r="K10">
        <v>6.0291433334350497</v>
      </c>
      <c r="L10">
        <v>3.6329550743103001</v>
      </c>
      <c r="M10">
        <f t="shared" si="1"/>
        <v>4.6707269350687604</v>
      </c>
      <c r="P10">
        <v>1.5264472690495501</v>
      </c>
      <c r="Q10">
        <v>1.7747441259297401</v>
      </c>
      <c r="R10">
        <v>1.0997564332051699</v>
      </c>
      <c r="S10">
        <f t="shared" si="2"/>
        <v>1.4669826093948199</v>
      </c>
      <c r="V10">
        <v>1.2572612708265101</v>
      </c>
      <c r="W10">
        <v>1.66213679313659</v>
      </c>
      <c r="X10">
        <v>1.6666718558831599</v>
      </c>
      <c r="Y10">
        <f t="shared" si="3"/>
        <v>1.5286899732820867</v>
      </c>
    </row>
    <row r="11" spans="1:25" x14ac:dyDescent="0.2">
      <c r="C11">
        <v>3.78171610832214</v>
      </c>
      <c r="D11">
        <v>3.9613668918609601</v>
      </c>
      <c r="E11">
        <v>2.7756798267364502</v>
      </c>
      <c r="F11">
        <f t="shared" si="0"/>
        <v>3.5062542756398503</v>
      </c>
      <c r="J11">
        <v>4.6595563888549796</v>
      </c>
      <c r="K11">
        <v>7.3266072273254297</v>
      </c>
      <c r="L11">
        <v>4.8026528358459402</v>
      </c>
      <c r="M11">
        <f t="shared" si="1"/>
        <v>5.5962721506754498</v>
      </c>
      <c r="P11">
        <v>1.32633914730765</v>
      </c>
      <c r="Q11">
        <v>1.7065266750075601</v>
      </c>
      <c r="R11">
        <v>1.03607000275091</v>
      </c>
      <c r="S11">
        <f t="shared" si="2"/>
        <v>1.3563119416887066</v>
      </c>
      <c r="V11">
        <v>1.09948872165246</v>
      </c>
      <c r="W11">
        <v>1.4032508405772099</v>
      </c>
      <c r="X11">
        <v>1.48056179826909</v>
      </c>
      <c r="Y11">
        <f t="shared" si="3"/>
        <v>1.3277671201662533</v>
      </c>
    </row>
    <row r="12" spans="1:25" x14ac:dyDescent="0.2">
      <c r="C12">
        <v>2.9610626697540199</v>
      </c>
      <c r="D12">
        <v>2.54958915710449</v>
      </c>
      <c r="E12">
        <v>3.2070775032043399</v>
      </c>
      <c r="F12">
        <f t="shared" si="0"/>
        <v>2.9059097766876167</v>
      </c>
      <c r="J12">
        <v>4.9411988258361799</v>
      </c>
      <c r="K12">
        <v>5.5621805191040004</v>
      </c>
      <c r="L12">
        <v>4.3843140602111799</v>
      </c>
      <c r="M12">
        <f t="shared" si="1"/>
        <v>4.9625644683837864</v>
      </c>
      <c r="P12">
        <v>1.5776377537033699</v>
      </c>
      <c r="Q12">
        <v>1.6123077544299</v>
      </c>
      <c r="R12">
        <v>1.25546245141462</v>
      </c>
      <c r="S12">
        <f t="shared" si="2"/>
        <v>1.4818026531826298</v>
      </c>
      <c r="V12">
        <v>1.0204172757538801</v>
      </c>
      <c r="W12">
        <v>1.2660120698538599</v>
      </c>
      <c r="X12">
        <v>1.4909737110137899</v>
      </c>
      <c r="Y12">
        <f t="shared" si="3"/>
        <v>1.2591343522071765</v>
      </c>
    </row>
    <row r="13" spans="1:25" x14ac:dyDescent="0.2">
      <c r="C13">
        <v>2.87081599235534</v>
      </c>
      <c r="D13">
        <v>2.1750192642211901</v>
      </c>
      <c r="E13">
        <v>2.0334298610687198</v>
      </c>
      <c r="F13">
        <f t="shared" si="0"/>
        <v>2.359755039215083</v>
      </c>
      <c r="J13">
        <v>4.24641513824462</v>
      </c>
      <c r="K13">
        <v>5.0873613357543901</v>
      </c>
      <c r="L13">
        <v>4.1116824150085396</v>
      </c>
      <c r="M13">
        <f t="shared" si="1"/>
        <v>4.4818196296691832</v>
      </c>
      <c r="P13">
        <v>1.6407569701021301</v>
      </c>
      <c r="Q13">
        <v>1.3513571890917599</v>
      </c>
      <c r="R13">
        <v>1.4734183062206601</v>
      </c>
      <c r="S13">
        <f t="shared" si="2"/>
        <v>1.4885108218048499</v>
      </c>
      <c r="V13">
        <v>0.97338123484091299</v>
      </c>
      <c r="W13">
        <v>1.0959498882293699</v>
      </c>
      <c r="X13">
        <v>1.0596333985978901</v>
      </c>
      <c r="Y13">
        <f t="shared" si="3"/>
        <v>1.0429881738893909</v>
      </c>
    </row>
    <row r="14" spans="1:25" x14ac:dyDescent="0.2">
      <c r="C14">
        <v>2.7762360572814901</v>
      </c>
      <c r="D14">
        <v>2.9422137737274099</v>
      </c>
      <c r="E14">
        <v>3.65104627609252</v>
      </c>
      <c r="F14">
        <f t="shared" si="0"/>
        <v>3.1231653690338068</v>
      </c>
      <c r="J14">
        <v>4.1717834472656197</v>
      </c>
      <c r="K14">
        <v>6.1224846839904696</v>
      </c>
      <c r="L14">
        <v>2.95016121864318</v>
      </c>
      <c r="M14">
        <f t="shared" si="1"/>
        <v>4.4148097832997566</v>
      </c>
      <c r="P14">
        <v>1.58337353034452</v>
      </c>
      <c r="Q14">
        <v>1.0541546100919801</v>
      </c>
      <c r="R14">
        <v>1.8255825151096601</v>
      </c>
      <c r="S14">
        <f t="shared" si="2"/>
        <v>1.4877035518487201</v>
      </c>
      <c r="V14">
        <v>0.95404699986631203</v>
      </c>
      <c r="W14">
        <v>1.0958681431683599</v>
      </c>
      <c r="X14">
        <v>1.24476413835178</v>
      </c>
      <c r="Y14">
        <f t="shared" si="3"/>
        <v>1.0982264271288174</v>
      </c>
    </row>
    <row r="15" spans="1:25" x14ac:dyDescent="0.2">
      <c r="C15">
        <v>3.56048083305358</v>
      </c>
      <c r="D15">
        <v>2.6909799575805602</v>
      </c>
      <c r="E15">
        <v>2.6638286113739</v>
      </c>
      <c r="F15">
        <f t="shared" si="0"/>
        <v>2.9717631340026802</v>
      </c>
      <c r="J15">
        <v>4.31884670257568</v>
      </c>
      <c r="K15">
        <v>6.3054914474487296</v>
      </c>
      <c r="L15">
        <v>3.7121570110321001</v>
      </c>
      <c r="M15">
        <f t="shared" si="1"/>
        <v>4.7788317203521702</v>
      </c>
      <c r="P15">
        <v>1.5482863187789899</v>
      </c>
      <c r="Q15">
        <v>0.83207239887931095</v>
      </c>
      <c r="R15">
        <v>1.9285585284233</v>
      </c>
      <c r="S15">
        <f t="shared" si="2"/>
        <v>1.4363057486938668</v>
      </c>
      <c r="V15">
        <v>1.34035236185247</v>
      </c>
      <c r="W15">
        <v>1.1028070178898799</v>
      </c>
      <c r="X15">
        <v>1.3540654778480501</v>
      </c>
      <c r="Y15">
        <f t="shared" si="3"/>
        <v>1.2657416191968001</v>
      </c>
    </row>
    <row r="16" spans="1:25" x14ac:dyDescent="0.2">
      <c r="C16">
        <v>2.9214301109313898</v>
      </c>
      <c r="D16">
        <v>2.4994139671325599</v>
      </c>
      <c r="E16">
        <v>4.6036005020141602</v>
      </c>
      <c r="F16">
        <f t="shared" si="0"/>
        <v>3.3414815266927036</v>
      </c>
      <c r="J16">
        <v>4.4143929481506303</v>
      </c>
      <c r="K16">
        <v>6.3006668090820304</v>
      </c>
      <c r="L16">
        <v>3.91016674041748</v>
      </c>
      <c r="M16">
        <f t="shared" si="1"/>
        <v>4.875075499216714</v>
      </c>
      <c r="P16">
        <v>1.73977655172348</v>
      </c>
      <c r="Q16">
        <v>1.1796450398185001</v>
      </c>
      <c r="R16">
        <v>1.82686553760008</v>
      </c>
      <c r="S16">
        <f t="shared" si="2"/>
        <v>1.58209570971402</v>
      </c>
      <c r="V16">
        <v>1.3337058722972801</v>
      </c>
      <c r="W16">
        <v>1.26669563488526</v>
      </c>
      <c r="X16">
        <v>1.8118625445799299</v>
      </c>
      <c r="Y16">
        <f t="shared" si="3"/>
        <v>1.4707546839208234</v>
      </c>
    </row>
    <row r="17" spans="3:25" x14ac:dyDescent="0.2">
      <c r="C17">
        <v>3.4784169197082502</v>
      </c>
      <c r="D17">
        <v>3.0366342067718501</v>
      </c>
      <c r="E17">
        <v>5.3664207458495996</v>
      </c>
      <c r="F17">
        <f t="shared" si="0"/>
        <v>3.9604906241099003</v>
      </c>
      <c r="J17">
        <v>3.2027342319488499</v>
      </c>
      <c r="K17">
        <v>6.1362457275390598</v>
      </c>
      <c r="L17">
        <v>4.2776975631713796</v>
      </c>
      <c r="M17">
        <f t="shared" si="1"/>
        <v>4.5388925075530961</v>
      </c>
      <c r="P17">
        <v>1.86349749565124</v>
      </c>
      <c r="Q17">
        <v>1.2651685286651899</v>
      </c>
      <c r="R17">
        <v>2.1348580067807901</v>
      </c>
      <c r="S17">
        <f t="shared" si="2"/>
        <v>1.7545080103657398</v>
      </c>
      <c r="V17">
        <v>1.5028976039452899</v>
      </c>
      <c r="W17">
        <v>1.27347741072828</v>
      </c>
      <c r="X17">
        <v>2.0633091059597999</v>
      </c>
      <c r="Y17">
        <f t="shared" si="3"/>
        <v>1.6132280402111234</v>
      </c>
    </row>
    <row r="18" spans="3:25" x14ac:dyDescent="0.2">
      <c r="C18">
        <v>3.2104458808898899</v>
      </c>
      <c r="D18">
        <v>2.2705292701721098</v>
      </c>
      <c r="E18">
        <v>5.3850741386413503</v>
      </c>
      <c r="F18">
        <f t="shared" si="0"/>
        <v>3.6220164299011164</v>
      </c>
      <c r="J18">
        <v>2.9396722316741899</v>
      </c>
      <c r="K18">
        <v>7.9173235893249503</v>
      </c>
      <c r="L18">
        <v>6.2946929931640598</v>
      </c>
      <c r="M18">
        <f t="shared" si="1"/>
        <v>5.7172296047210667</v>
      </c>
      <c r="P18">
        <v>2.3180066834796502</v>
      </c>
      <c r="Q18">
        <v>1.26949910142204</v>
      </c>
      <c r="R18">
        <v>2.4046954024921701</v>
      </c>
      <c r="S18">
        <f t="shared" si="2"/>
        <v>1.9974003957979534</v>
      </c>
      <c r="V18">
        <v>1.5176739096641501</v>
      </c>
      <c r="W18">
        <v>1.22664912180467</v>
      </c>
      <c r="X18">
        <v>2.03791757063432</v>
      </c>
      <c r="Y18">
        <f t="shared" si="3"/>
        <v>1.5940802007010468</v>
      </c>
    </row>
    <row r="19" spans="3:25" x14ac:dyDescent="0.2">
      <c r="C19">
        <v>5.0991215705871502</v>
      </c>
      <c r="D19">
        <v>1.6639983654022199</v>
      </c>
      <c r="E19">
        <v>3.4918029308318999</v>
      </c>
      <c r="F19">
        <f t="shared" si="0"/>
        <v>3.4183076222737565</v>
      </c>
      <c r="J19">
        <v>3.0762553215026802</v>
      </c>
      <c r="K19">
        <v>7.2123031616210902</v>
      </c>
      <c r="L19">
        <v>4.5013828277587802</v>
      </c>
      <c r="M19">
        <f t="shared" si="1"/>
        <v>4.9299804369608502</v>
      </c>
      <c r="P19">
        <v>2.1831283027475501</v>
      </c>
      <c r="Q19">
        <v>1.62657238678498</v>
      </c>
      <c r="R19">
        <v>2.62105685472488</v>
      </c>
      <c r="S19">
        <f t="shared" si="2"/>
        <v>2.1435858480858037</v>
      </c>
      <c r="V19">
        <v>1.4433897679502301</v>
      </c>
      <c r="W19">
        <v>1.3515833616256701</v>
      </c>
      <c r="X19">
        <v>2.04393580826846</v>
      </c>
      <c r="Y19">
        <f t="shared" si="3"/>
        <v>1.6129696459481202</v>
      </c>
    </row>
    <row r="20" spans="3:25" x14ac:dyDescent="0.2">
      <c r="C20">
        <v>7.1494598388671804</v>
      </c>
      <c r="D20">
        <v>1.8536250591278001</v>
      </c>
      <c r="E20">
        <v>6.17296934127807</v>
      </c>
      <c r="F20">
        <f t="shared" si="0"/>
        <v>5.0586847464243503</v>
      </c>
      <c r="J20">
        <v>3.60807156562805</v>
      </c>
      <c r="K20">
        <v>5.8314399719238201</v>
      </c>
      <c r="L20">
        <v>4.3547010421752903</v>
      </c>
      <c r="M20">
        <f t="shared" si="1"/>
        <v>4.5980708599090532</v>
      </c>
      <c r="P20">
        <v>2.33885392275723</v>
      </c>
      <c r="Q20">
        <v>1.4204548326405599</v>
      </c>
      <c r="R20">
        <v>2.2666777155615998</v>
      </c>
      <c r="S20">
        <f t="shared" si="2"/>
        <v>2.0086621569864636</v>
      </c>
      <c r="V20">
        <v>1.4491533799604901</v>
      </c>
      <c r="W20">
        <v>1.43242702159014</v>
      </c>
      <c r="X20">
        <v>2.1936852552674</v>
      </c>
      <c r="Y20">
        <f t="shared" si="3"/>
        <v>1.6917552189393434</v>
      </c>
    </row>
    <row r="21" spans="3:25" x14ac:dyDescent="0.2">
      <c r="C21">
        <v>4.5332226753234801</v>
      </c>
      <c r="D21">
        <v>3.00528812408447</v>
      </c>
      <c r="E21">
        <v>4.9067850112915004</v>
      </c>
      <c r="F21">
        <f t="shared" si="0"/>
        <v>4.1484319368998168</v>
      </c>
      <c r="J21">
        <v>2.40941309928894</v>
      </c>
      <c r="K21">
        <v>7.0844135284423801</v>
      </c>
      <c r="L21">
        <v>3.73134088516235</v>
      </c>
      <c r="M21">
        <f t="shared" si="1"/>
        <v>4.4083891709645568</v>
      </c>
      <c r="P21">
        <v>1.75892430002039</v>
      </c>
      <c r="Q21">
        <v>1.47837956927039</v>
      </c>
      <c r="R21">
        <v>2.0235272429206099</v>
      </c>
      <c r="S21">
        <f t="shared" si="2"/>
        <v>1.75361037073713</v>
      </c>
      <c r="V21">
        <v>1.37437112764878</v>
      </c>
      <c r="W21">
        <v>1.4905221841552001</v>
      </c>
      <c r="X21">
        <v>1.8652032397010101</v>
      </c>
      <c r="Y21">
        <f t="shared" si="3"/>
        <v>1.5766988505016635</v>
      </c>
    </row>
    <row r="22" spans="3:25" x14ac:dyDescent="0.2">
      <c r="C22">
        <v>4.7333250045776296</v>
      </c>
      <c r="D22">
        <v>3.6462049484252899</v>
      </c>
      <c r="E22">
        <v>4.2109074592590297</v>
      </c>
      <c r="F22">
        <f t="shared" si="0"/>
        <v>4.1968124707539829</v>
      </c>
      <c r="J22">
        <v>2.40838527679443</v>
      </c>
      <c r="K22">
        <v>6.75476026535034</v>
      </c>
      <c r="L22">
        <v>2.4543824195861799</v>
      </c>
      <c r="M22">
        <f t="shared" si="1"/>
        <v>3.8725093205769832</v>
      </c>
      <c r="P22">
        <v>2.1692190766334498</v>
      </c>
      <c r="Q22">
        <v>1.64877180077812</v>
      </c>
      <c r="R22">
        <v>1.9086428555575199</v>
      </c>
      <c r="S22">
        <f t="shared" si="2"/>
        <v>1.9088779109896965</v>
      </c>
      <c r="V22">
        <v>1.92778529362245</v>
      </c>
      <c r="W22">
        <v>1.7965235872702101</v>
      </c>
      <c r="X22">
        <v>1.98750182715329</v>
      </c>
      <c r="Y22">
        <f t="shared" si="3"/>
        <v>1.9039369026819832</v>
      </c>
    </row>
    <row r="23" spans="3:25" x14ac:dyDescent="0.2">
      <c r="C23">
        <v>4.1722607612609801</v>
      </c>
      <c r="D23">
        <v>3.5928056240081698</v>
      </c>
      <c r="E23">
        <v>4.9526677131652797</v>
      </c>
      <c r="F23">
        <f t="shared" si="0"/>
        <v>4.2392446994781432</v>
      </c>
      <c r="J23">
        <v>3.1814553737640301</v>
      </c>
      <c r="K23">
        <v>7.1149444580078098</v>
      </c>
      <c r="L23">
        <v>1.4583592414855899</v>
      </c>
      <c r="M23">
        <f t="shared" si="1"/>
        <v>3.9182530244191436</v>
      </c>
      <c r="P23">
        <v>1.6885661916299299</v>
      </c>
      <c r="Q23">
        <v>1.4737915125760099</v>
      </c>
      <c r="R23">
        <v>1.6901996135711601</v>
      </c>
      <c r="S23">
        <f t="shared" si="2"/>
        <v>1.6175191059256999</v>
      </c>
      <c r="V23">
        <v>2.4096195047551898</v>
      </c>
      <c r="W23">
        <v>1.4680657386779701</v>
      </c>
      <c r="X23">
        <v>1.91995268518274</v>
      </c>
      <c r="Y23">
        <f t="shared" si="3"/>
        <v>1.9325459762052999</v>
      </c>
    </row>
    <row r="24" spans="3:25" x14ac:dyDescent="0.2">
      <c r="C24">
        <v>4.1024265289306596</v>
      </c>
      <c r="D24">
        <v>5.0797152519226003</v>
      </c>
      <c r="E24">
        <v>5.2524037361145002</v>
      </c>
      <c r="F24">
        <f t="shared" si="0"/>
        <v>4.8115151723225873</v>
      </c>
      <c r="J24">
        <v>3.23225545883178</v>
      </c>
      <c r="K24">
        <v>9.1480932235717702</v>
      </c>
      <c r="L24">
        <v>3.0389034748077299</v>
      </c>
      <c r="M24">
        <f t="shared" si="1"/>
        <v>5.1397507190704266</v>
      </c>
      <c r="P24">
        <v>1.7281860167329901</v>
      </c>
      <c r="Q24">
        <v>1.28608823364431</v>
      </c>
      <c r="R24">
        <v>1.9112453460693299</v>
      </c>
      <c r="S24">
        <f t="shared" si="2"/>
        <v>1.6418398654822102</v>
      </c>
      <c r="V24">
        <v>2.5149558782577501</v>
      </c>
      <c r="W24">
        <v>1.4186706705526799</v>
      </c>
      <c r="X24">
        <v>1.7584029273553301</v>
      </c>
      <c r="Y24">
        <f t="shared" si="3"/>
        <v>1.8973431587219203</v>
      </c>
    </row>
    <row r="25" spans="3:25" x14ac:dyDescent="0.2">
      <c r="C25">
        <v>3.12877345085144</v>
      </c>
      <c r="D25">
        <v>5.8610048294067303</v>
      </c>
      <c r="E25">
        <v>5.2810430526733398</v>
      </c>
      <c r="F25">
        <f t="shared" si="0"/>
        <v>4.7569404443105032</v>
      </c>
      <c r="J25">
        <v>4.3337450027465803</v>
      </c>
      <c r="K25">
        <v>7.7693457603454501</v>
      </c>
      <c r="L25">
        <v>3.7712702751159601</v>
      </c>
      <c r="M25">
        <f t="shared" si="1"/>
        <v>5.2914536794026636</v>
      </c>
      <c r="P25">
        <v>1.82115771011872</v>
      </c>
      <c r="Q25">
        <v>1.1957695429975299</v>
      </c>
      <c r="R25">
        <v>1.8947636647657899</v>
      </c>
      <c r="S25">
        <f t="shared" si="2"/>
        <v>1.6372303059606799</v>
      </c>
      <c r="V25">
        <v>2.5655597881837302</v>
      </c>
      <c r="W25">
        <v>1.20786728913133</v>
      </c>
      <c r="X25">
        <v>1.43970057097348</v>
      </c>
      <c r="Y25">
        <f t="shared" si="3"/>
        <v>1.73770921609618</v>
      </c>
    </row>
    <row r="26" spans="3:25" x14ac:dyDescent="0.2">
      <c r="C26">
        <v>4.9977655410766602</v>
      </c>
      <c r="D26">
        <v>4.0712046623229901</v>
      </c>
      <c r="E26">
        <v>7.2271442413329998</v>
      </c>
      <c r="F26">
        <f t="shared" si="0"/>
        <v>5.4320381482442173</v>
      </c>
      <c r="J26">
        <v>4.4976606369018501</v>
      </c>
      <c r="K26">
        <v>9.4575614929199201</v>
      </c>
      <c r="L26">
        <v>2.5807862281799299</v>
      </c>
      <c r="M26">
        <f t="shared" si="1"/>
        <v>5.5120027860005676</v>
      </c>
      <c r="P26">
        <v>1.8505025722763699</v>
      </c>
      <c r="Q26">
        <v>1.21807253360748</v>
      </c>
      <c r="R26">
        <v>1.792404061014</v>
      </c>
      <c r="S26">
        <f t="shared" si="2"/>
        <v>1.6203263889659503</v>
      </c>
      <c r="V26">
        <v>1.53762370347976</v>
      </c>
      <c r="W26">
        <v>1.1637432981621101</v>
      </c>
      <c r="X26">
        <v>1.3422838503664101</v>
      </c>
      <c r="Y26">
        <f t="shared" si="3"/>
        <v>1.3478836173360935</v>
      </c>
    </row>
    <row r="27" spans="3:25" x14ac:dyDescent="0.2">
      <c r="C27">
        <v>6.5730457305908203</v>
      </c>
      <c r="D27">
        <v>4.8852043151855398</v>
      </c>
      <c r="E27">
        <v>7.9934282302856401</v>
      </c>
      <c r="F27">
        <f t="shared" si="0"/>
        <v>6.4838927586873334</v>
      </c>
      <c r="J27">
        <v>6.1058678627014098</v>
      </c>
      <c r="K27">
        <v>7.1132011413574201</v>
      </c>
      <c r="L27">
        <v>3.7688002586364702</v>
      </c>
      <c r="M27">
        <f t="shared" si="1"/>
        <v>5.6626230875651009</v>
      </c>
      <c r="P27">
        <v>1.7479331926866</v>
      </c>
      <c r="Q27">
        <v>1.22535129568793</v>
      </c>
      <c r="R27">
        <v>1.9874884540384401</v>
      </c>
      <c r="S27">
        <f t="shared" si="2"/>
        <v>1.6535909808043232</v>
      </c>
      <c r="V27">
        <v>1.2718159908598099</v>
      </c>
      <c r="W27">
        <v>1.3290165608579401</v>
      </c>
      <c r="X27">
        <v>1.4932137077504899</v>
      </c>
      <c r="Y27">
        <f t="shared" si="3"/>
        <v>1.3646820864894134</v>
      </c>
    </row>
    <row r="28" spans="3:25" x14ac:dyDescent="0.2">
      <c r="C28">
        <v>6.3514156341552699</v>
      </c>
      <c r="D28">
        <v>5.2856264114379803</v>
      </c>
      <c r="E28">
        <v>6.8119029998779297</v>
      </c>
      <c r="F28">
        <f t="shared" si="0"/>
        <v>6.1496483484903939</v>
      </c>
      <c r="J28">
        <v>4.8447623252868599</v>
      </c>
      <c r="K28">
        <v>7.7495136260986301</v>
      </c>
      <c r="L28">
        <v>2.3393998146057098</v>
      </c>
      <c r="M28">
        <f t="shared" si="1"/>
        <v>4.9778919219970668</v>
      </c>
      <c r="P28">
        <v>1.35911055315624</v>
      </c>
      <c r="Q28">
        <v>1.1393034214323201</v>
      </c>
      <c r="R28">
        <v>1.88511904803189</v>
      </c>
      <c r="S28">
        <f t="shared" si="2"/>
        <v>1.4611776742068168</v>
      </c>
      <c r="V28">
        <v>1.36668984456495</v>
      </c>
      <c r="W28">
        <v>1.4952184991402999</v>
      </c>
      <c r="X28">
        <v>1.71411910382184</v>
      </c>
      <c r="Y28">
        <f t="shared" si="3"/>
        <v>1.52534248250903</v>
      </c>
    </row>
    <row r="29" spans="3:25" x14ac:dyDescent="0.2">
      <c r="C29">
        <v>6.1194181442260698</v>
      </c>
      <c r="D29">
        <v>5.9185190200805602</v>
      </c>
      <c r="E29">
        <v>6.7638845443725497</v>
      </c>
      <c r="F29">
        <f t="shared" si="0"/>
        <v>6.2672739028930593</v>
      </c>
      <c r="J29">
        <v>5.4501061439514098</v>
      </c>
      <c r="K29">
        <v>8.0763645172119105</v>
      </c>
      <c r="L29">
        <v>3.4922277927398602</v>
      </c>
      <c r="M29">
        <f t="shared" si="1"/>
        <v>5.6728994846343932</v>
      </c>
      <c r="P29">
        <v>1.9041860428723401</v>
      </c>
      <c r="Q29">
        <v>1.21478541872718</v>
      </c>
      <c r="R29">
        <v>1.79785752296447</v>
      </c>
      <c r="S29">
        <f t="shared" si="2"/>
        <v>1.6389429948546634</v>
      </c>
      <c r="V29">
        <v>1.83456645770506</v>
      </c>
      <c r="W29">
        <v>1.5668725100430501</v>
      </c>
      <c r="X29">
        <v>1.6997044140642299</v>
      </c>
      <c r="Y29">
        <f t="shared" si="3"/>
        <v>1.7003811272707798</v>
      </c>
    </row>
    <row r="30" spans="3:25" x14ac:dyDescent="0.2">
      <c r="C30">
        <v>5.9350085258483798</v>
      </c>
      <c r="D30">
        <v>4.8309445381164497</v>
      </c>
      <c r="E30">
        <v>6.4347162246704102</v>
      </c>
      <c r="F30">
        <f t="shared" si="0"/>
        <v>5.7335564295450796</v>
      </c>
      <c r="J30">
        <v>4.3121762275695801</v>
      </c>
      <c r="K30">
        <v>9.8879594802856392</v>
      </c>
      <c r="L30">
        <v>4.21241855621337</v>
      </c>
      <c r="M30">
        <f t="shared" si="1"/>
        <v>6.1375180880228628</v>
      </c>
      <c r="P30">
        <v>2.0698484995148401</v>
      </c>
      <c r="Q30">
        <v>1.3962200988422699</v>
      </c>
      <c r="R30">
        <v>1.4101806499741201</v>
      </c>
      <c r="S30">
        <f t="shared" si="2"/>
        <v>1.6254164161104099</v>
      </c>
      <c r="V30">
        <v>1.66396220705725</v>
      </c>
      <c r="W30">
        <v>1.62229580228978</v>
      </c>
      <c r="X30">
        <v>1.94865641810677</v>
      </c>
      <c r="Y30">
        <f t="shared" si="3"/>
        <v>1.7449714758179333</v>
      </c>
    </row>
    <row r="31" spans="3:25" x14ac:dyDescent="0.2">
      <c r="C31">
        <v>8.0650978088378906</v>
      </c>
      <c r="D31">
        <v>6.5678381919860804</v>
      </c>
      <c r="E31">
        <v>5.8971691131591797</v>
      </c>
      <c r="F31">
        <f t="shared" si="0"/>
        <v>6.8433683713277169</v>
      </c>
      <c r="J31">
        <v>2.5187141895294101</v>
      </c>
      <c r="K31">
        <v>8.9734821319580007</v>
      </c>
      <c r="L31">
        <v>6.0535655021667401</v>
      </c>
      <c r="M31">
        <f t="shared" si="1"/>
        <v>5.8485872745513836</v>
      </c>
      <c r="P31">
        <v>2.17523243752392</v>
      </c>
      <c r="Q31">
        <v>1.08505704728039</v>
      </c>
      <c r="R31">
        <v>1.42927377874201</v>
      </c>
      <c r="S31">
        <f t="shared" si="2"/>
        <v>1.5631877545154398</v>
      </c>
      <c r="V31">
        <v>1.5430432612245699</v>
      </c>
      <c r="W31">
        <v>1.50539982318878</v>
      </c>
      <c r="X31">
        <v>1.87979581139304</v>
      </c>
      <c r="Y31">
        <f t="shared" si="3"/>
        <v>1.6427462986021297</v>
      </c>
    </row>
    <row r="32" spans="3:25" x14ac:dyDescent="0.2">
      <c r="C32">
        <v>9.17073154449462</v>
      </c>
      <c r="D32">
        <v>6.1719765663146902</v>
      </c>
      <c r="E32">
        <v>5.9704432487487704</v>
      </c>
      <c r="F32">
        <f t="shared" si="0"/>
        <v>7.1043837865193602</v>
      </c>
      <c r="J32">
        <v>3.2378010749816801</v>
      </c>
      <c r="K32">
        <v>10.0157718658447</v>
      </c>
      <c r="L32">
        <v>5.6925520896911603</v>
      </c>
      <c r="M32">
        <f t="shared" si="1"/>
        <v>6.3153750101725139</v>
      </c>
      <c r="P32">
        <v>2.1425937034867002</v>
      </c>
      <c r="Q32">
        <v>1.17390757257288</v>
      </c>
      <c r="R32">
        <v>1.6152058948170001</v>
      </c>
      <c r="S32">
        <f t="shared" si="2"/>
        <v>1.6439023902921932</v>
      </c>
      <c r="V32">
        <v>1.32486563920974</v>
      </c>
      <c r="W32">
        <v>1.40933674573898</v>
      </c>
      <c r="X32">
        <v>2.1049703576347998</v>
      </c>
      <c r="Y32">
        <f t="shared" si="3"/>
        <v>1.6130575808611731</v>
      </c>
    </row>
    <row r="33" spans="3:25" x14ac:dyDescent="0.2">
      <c r="C33">
        <v>9.3669233322143501</v>
      </c>
      <c r="D33">
        <v>5.5138225555419904</v>
      </c>
      <c r="E33">
        <v>5.2905163764953604</v>
      </c>
      <c r="F33">
        <f t="shared" si="0"/>
        <v>6.7237540880839006</v>
      </c>
      <c r="J33">
        <v>4.2444577217101997</v>
      </c>
      <c r="K33">
        <v>10.598675727844199</v>
      </c>
      <c r="L33">
        <v>4.5657639503479004</v>
      </c>
      <c r="M33">
        <f t="shared" si="1"/>
        <v>6.4696324666341001</v>
      </c>
      <c r="P33">
        <v>1.5611574324694499</v>
      </c>
      <c r="Q33">
        <v>1.2386334213343499</v>
      </c>
      <c r="R33">
        <v>1.5849227634343199</v>
      </c>
      <c r="S33">
        <f t="shared" si="2"/>
        <v>1.4615712057460399</v>
      </c>
      <c r="V33">
        <v>2.1695869185707699</v>
      </c>
      <c r="W33">
        <v>1.84036468375812</v>
      </c>
      <c r="X33">
        <v>1.55868550322272</v>
      </c>
      <c r="Y33">
        <f t="shared" si="3"/>
        <v>1.8562123685172034</v>
      </c>
    </row>
    <row r="34" spans="3:25" x14ac:dyDescent="0.2">
      <c r="C34">
        <v>7.7197012901306099</v>
      </c>
      <c r="D34">
        <v>4.4176673889160103</v>
      </c>
      <c r="E34">
        <v>7.0337848663329998</v>
      </c>
      <c r="F34">
        <f t="shared" si="0"/>
        <v>6.3903845151265406</v>
      </c>
      <c r="J34">
        <v>4.6559796333312899</v>
      </c>
      <c r="K34">
        <v>11.087017059326101</v>
      </c>
      <c r="L34">
        <v>5.3006052970886204</v>
      </c>
      <c r="M34">
        <f t="shared" si="1"/>
        <v>7.0145339965820037</v>
      </c>
      <c r="P34">
        <v>1.7461581555279799</v>
      </c>
      <c r="Q34">
        <v>1.0024168030782099</v>
      </c>
      <c r="R34">
        <v>1.60304863886399</v>
      </c>
      <c r="S34">
        <f t="shared" si="2"/>
        <v>1.4505411991567267</v>
      </c>
      <c r="V34">
        <v>2.6044006239284099</v>
      </c>
      <c r="W34">
        <v>1.5991948517886001</v>
      </c>
      <c r="X34">
        <v>1.3348791328343399</v>
      </c>
      <c r="Y34">
        <f t="shared" si="3"/>
        <v>1.84615820285045</v>
      </c>
    </row>
    <row r="35" spans="3:25" x14ac:dyDescent="0.2">
      <c r="C35">
        <v>7.7281117439270002</v>
      </c>
      <c r="D35">
        <v>5.1466469764709402</v>
      </c>
      <c r="E35">
        <v>6.6662635803222603</v>
      </c>
      <c r="F35">
        <f t="shared" si="0"/>
        <v>6.5136741002400669</v>
      </c>
      <c r="J35">
        <v>7.7014493942260698</v>
      </c>
      <c r="K35">
        <v>11.0021448135375</v>
      </c>
      <c r="L35">
        <v>3.6627905368804901</v>
      </c>
      <c r="M35">
        <f t="shared" si="1"/>
        <v>7.4554615815480192</v>
      </c>
      <c r="P35">
        <v>1.6172654249451299</v>
      </c>
      <c r="Q35">
        <v>0.943812324242158</v>
      </c>
      <c r="R35">
        <v>2.1340304504741301</v>
      </c>
      <c r="S35">
        <f t="shared" si="2"/>
        <v>1.5650360665538059</v>
      </c>
      <c r="V35">
        <v>2.58218038082122</v>
      </c>
      <c r="W35">
        <v>2.0349453958598001</v>
      </c>
      <c r="X35">
        <v>1.3675248893824401</v>
      </c>
      <c r="Y35">
        <f t="shared" si="3"/>
        <v>1.9948835553544866</v>
      </c>
    </row>
    <row r="36" spans="3:25" x14ac:dyDescent="0.2">
      <c r="C36">
        <v>9.2502756118774396</v>
      </c>
      <c r="D36">
        <v>5.9514608383178702</v>
      </c>
      <c r="E36">
        <v>6.1479372978210396</v>
      </c>
      <c r="F36">
        <f t="shared" si="0"/>
        <v>7.1165579160054504</v>
      </c>
      <c r="J36">
        <v>9.0890407562255806</v>
      </c>
      <c r="K36">
        <v>10.078452110290501</v>
      </c>
      <c r="L36">
        <v>3.7016544342040998</v>
      </c>
      <c r="M36">
        <f t="shared" si="1"/>
        <v>7.6230491002400598</v>
      </c>
      <c r="P36">
        <v>1.99339287389408</v>
      </c>
      <c r="Q36">
        <v>0.77555606581948</v>
      </c>
      <c r="R36">
        <v>2.1596666574478101</v>
      </c>
      <c r="S36">
        <f t="shared" si="2"/>
        <v>1.6428718657204566</v>
      </c>
      <c r="V36">
        <v>2.43953204154968</v>
      </c>
      <c r="W36">
        <v>1.6174917329441401</v>
      </c>
      <c r="X36">
        <v>1.6580134901133401</v>
      </c>
      <c r="Y36">
        <f t="shared" si="3"/>
        <v>1.90501242153572</v>
      </c>
    </row>
    <row r="37" spans="3:25" x14ac:dyDescent="0.2">
      <c r="C37">
        <v>8.6272935867309499</v>
      </c>
      <c r="D37">
        <v>5.4471278190612704</v>
      </c>
      <c r="E37">
        <v>7.1369876861572203</v>
      </c>
      <c r="F37">
        <f t="shared" si="0"/>
        <v>7.0704696973164802</v>
      </c>
      <c r="J37">
        <v>9.2907428741455007</v>
      </c>
      <c r="K37">
        <v>11.375503540039</v>
      </c>
      <c r="L37">
        <v>2.5711379051208398</v>
      </c>
      <c r="M37">
        <f t="shared" si="1"/>
        <v>7.7457947731017791</v>
      </c>
      <c r="P37">
        <v>1.8595736406066199</v>
      </c>
      <c r="Q37">
        <v>0.92896738648414601</v>
      </c>
      <c r="R37">
        <v>1.7921511259945899</v>
      </c>
      <c r="S37">
        <f t="shared" si="2"/>
        <v>1.5268973843617852</v>
      </c>
      <c r="V37">
        <v>1.8833178932016501</v>
      </c>
      <c r="W37">
        <v>1.19866679744286</v>
      </c>
      <c r="X37">
        <v>1.6470385302196799</v>
      </c>
      <c r="Y37">
        <f t="shared" si="3"/>
        <v>1.5763410736213965</v>
      </c>
    </row>
    <row r="38" spans="3:25" x14ac:dyDescent="0.2">
      <c r="C38">
        <v>11.0592346191406</v>
      </c>
      <c r="D38">
        <v>5.2279310226440403</v>
      </c>
      <c r="E38">
        <v>8.1436891555786097</v>
      </c>
      <c r="F38">
        <f t="shared" si="0"/>
        <v>8.1436182657877492</v>
      </c>
      <c r="J38">
        <v>8.9629850387573207</v>
      </c>
      <c r="K38">
        <v>11.2857809066772</v>
      </c>
      <c r="L38">
        <v>2.1134881973266602</v>
      </c>
      <c r="M38">
        <f t="shared" si="1"/>
        <v>7.4540847142537272</v>
      </c>
      <c r="P38">
        <v>1.59041156552054</v>
      </c>
      <c r="Q38">
        <v>1.0967412076213101</v>
      </c>
      <c r="R38">
        <v>1.45412164926528</v>
      </c>
      <c r="S38">
        <f t="shared" si="2"/>
        <v>1.3804248074690435</v>
      </c>
      <c r="V38">
        <v>1.33607256141575</v>
      </c>
      <c r="W38">
        <v>1.47883373498916</v>
      </c>
      <c r="X38">
        <v>1.4138296138156501</v>
      </c>
      <c r="Y38">
        <f t="shared" si="3"/>
        <v>1.4095786367401868</v>
      </c>
    </row>
    <row r="39" spans="3:25" x14ac:dyDescent="0.2">
      <c r="C39">
        <v>8.9655065536499006</v>
      </c>
      <c r="D39">
        <v>6.5860095024108798</v>
      </c>
      <c r="E39">
        <v>6.3362545967101997</v>
      </c>
      <c r="F39">
        <f t="shared" si="0"/>
        <v>7.2959235509236606</v>
      </c>
      <c r="J39">
        <v>8.3617858886718697</v>
      </c>
      <c r="K39">
        <v>11.794131278991699</v>
      </c>
      <c r="L39">
        <v>1.4376871585845901</v>
      </c>
      <c r="M39">
        <f t="shared" si="1"/>
        <v>7.1978681087493861</v>
      </c>
      <c r="P39">
        <v>1.7407516024329399</v>
      </c>
      <c r="Q39">
        <v>0.99496010758660003</v>
      </c>
      <c r="R39">
        <v>1.39229537140239</v>
      </c>
      <c r="S39">
        <f t="shared" si="2"/>
        <v>1.3760023604739766</v>
      </c>
      <c r="V39">
        <v>1.58565195582129</v>
      </c>
      <c r="W39">
        <v>1.9565701918168501</v>
      </c>
      <c r="X39">
        <v>1.1759116974743899</v>
      </c>
      <c r="Y39">
        <f t="shared" si="3"/>
        <v>1.5727112817041766</v>
      </c>
    </row>
    <row r="40" spans="3:25" x14ac:dyDescent="0.2">
      <c r="C40">
        <v>9.0911092758178693</v>
      </c>
      <c r="D40">
        <v>5.0596718788146902</v>
      </c>
      <c r="E40">
        <v>6.6696825027465803</v>
      </c>
      <c r="F40">
        <f t="shared" si="0"/>
        <v>6.9401545524597132</v>
      </c>
      <c r="J40">
        <v>8.1390333175659109</v>
      </c>
      <c r="K40">
        <v>12.6231975555419</v>
      </c>
      <c r="L40">
        <v>1.95892894268035</v>
      </c>
      <c r="M40">
        <f t="shared" si="1"/>
        <v>7.5737199385960539</v>
      </c>
      <c r="P40">
        <v>2.1709557175636198</v>
      </c>
      <c r="Q40">
        <v>1.1966370669278199</v>
      </c>
      <c r="R40">
        <v>1.47003648497841</v>
      </c>
      <c r="S40">
        <f t="shared" si="2"/>
        <v>1.6125430898232833</v>
      </c>
      <c r="V40">
        <v>2.0420773896303999</v>
      </c>
      <c r="W40">
        <v>2.08058626001531</v>
      </c>
      <c r="X40">
        <v>1.2633777477524399</v>
      </c>
      <c r="Y40">
        <f t="shared" si="3"/>
        <v>1.7953471324660499</v>
      </c>
    </row>
    <row r="41" spans="3:25" x14ac:dyDescent="0.2">
      <c r="C41">
        <v>10.439500808715801</v>
      </c>
      <c r="D41">
        <v>5.3634471893310502</v>
      </c>
      <c r="E41">
        <v>7.9367980957031197</v>
      </c>
      <c r="F41">
        <f t="shared" si="0"/>
        <v>7.9132486979166572</v>
      </c>
      <c r="J41">
        <v>11.235781669616699</v>
      </c>
      <c r="K41">
        <v>12.9322052001953</v>
      </c>
      <c r="L41">
        <v>1.7044153213500901</v>
      </c>
      <c r="M41">
        <f t="shared" si="1"/>
        <v>8.624134063720696</v>
      </c>
      <c r="P41">
        <v>2.0438918037848</v>
      </c>
      <c r="Q41">
        <v>1.5072432539679701</v>
      </c>
      <c r="R41">
        <v>1.23561679233204</v>
      </c>
      <c r="S41">
        <f t="shared" si="2"/>
        <v>1.59558395002827</v>
      </c>
      <c r="V41">
        <v>2.0756610523570602</v>
      </c>
      <c r="W41">
        <v>2.1469686519015898</v>
      </c>
      <c r="X41">
        <v>1.27737367424097</v>
      </c>
      <c r="Y41">
        <f t="shared" si="3"/>
        <v>1.8333344594998735</v>
      </c>
    </row>
    <row r="42" spans="3:25" x14ac:dyDescent="0.2">
      <c r="C42">
        <v>13.0183658599853</v>
      </c>
      <c r="D42">
        <v>4.0291934013366699</v>
      </c>
      <c r="E42">
        <v>7.9856486320495597</v>
      </c>
      <c r="F42">
        <f t="shared" si="0"/>
        <v>8.3444026311238435</v>
      </c>
      <c r="J42">
        <v>11.803009986877401</v>
      </c>
      <c r="K42">
        <v>13.596417427062899</v>
      </c>
      <c r="L42">
        <v>2.8478689193725502</v>
      </c>
      <c r="M42">
        <f t="shared" si="1"/>
        <v>9.4157654444376178</v>
      </c>
      <c r="P42">
        <v>2.2289639386263702</v>
      </c>
      <c r="Q42">
        <v>1.52744094350121</v>
      </c>
      <c r="R42">
        <v>1.49094211784276</v>
      </c>
      <c r="S42">
        <f t="shared" si="2"/>
        <v>1.74911566665678</v>
      </c>
      <c r="V42">
        <v>2.2354972037401999</v>
      </c>
      <c r="W42">
        <v>1.87440693920308</v>
      </c>
      <c r="X42">
        <v>1.1383176554333001</v>
      </c>
      <c r="Y42">
        <f t="shared" si="3"/>
        <v>1.7494072661255267</v>
      </c>
    </row>
    <row r="43" spans="3:25" x14ac:dyDescent="0.2">
      <c r="C43">
        <v>11.6647129058837</v>
      </c>
      <c r="D43">
        <v>4.16367387771606</v>
      </c>
      <c r="E43">
        <v>7.1757922172546298</v>
      </c>
      <c r="F43">
        <f t="shared" si="0"/>
        <v>7.6680596669514642</v>
      </c>
      <c r="J43">
        <v>11.7105560302734</v>
      </c>
      <c r="K43">
        <v>13.5663452148437</v>
      </c>
      <c r="L43">
        <v>2.4380977153778001</v>
      </c>
      <c r="M43">
        <f t="shared" si="1"/>
        <v>9.2383329868316348</v>
      </c>
      <c r="P43">
        <v>1.9563695463267201</v>
      </c>
      <c r="Q43">
        <v>1.84759033810008</v>
      </c>
      <c r="R43">
        <v>1.4462272714484801</v>
      </c>
      <c r="S43">
        <f t="shared" si="2"/>
        <v>1.7500623852917601</v>
      </c>
      <c r="V43">
        <v>1.5518669052557501</v>
      </c>
      <c r="W43">
        <v>1.3863112818111001</v>
      </c>
      <c r="X43">
        <v>1.8188886263153701</v>
      </c>
      <c r="Y43">
        <f t="shared" si="3"/>
        <v>1.5856889377940735</v>
      </c>
    </row>
    <row r="44" spans="3:25" x14ac:dyDescent="0.2">
      <c r="C44">
        <v>13.105801582336399</v>
      </c>
      <c r="D44">
        <v>4.7915277481079102</v>
      </c>
      <c r="E44">
        <v>7.6136407852172798</v>
      </c>
      <c r="F44">
        <f t="shared" si="0"/>
        <v>8.5036567052205285</v>
      </c>
      <c r="J44">
        <v>14.162117004394499</v>
      </c>
      <c r="K44">
        <v>14.6003646850585</v>
      </c>
      <c r="L44">
        <v>2.2040710449218701</v>
      </c>
      <c r="M44">
        <f t="shared" si="1"/>
        <v>10.322184244791623</v>
      </c>
      <c r="P44">
        <v>1.8143199248747299</v>
      </c>
      <c r="Q44">
        <v>1.9932100664485499</v>
      </c>
      <c r="R44">
        <v>1.46662843498316</v>
      </c>
      <c r="S44">
        <f t="shared" si="2"/>
        <v>1.7580528087688132</v>
      </c>
      <c r="V44">
        <v>1.60885076631199</v>
      </c>
      <c r="W44">
        <v>1.5339613800698999</v>
      </c>
      <c r="X44">
        <v>1.78895904801108</v>
      </c>
      <c r="Y44">
        <f t="shared" si="3"/>
        <v>1.6439237314643231</v>
      </c>
    </row>
    <row r="45" spans="3:25" x14ac:dyDescent="0.2">
      <c r="C45">
        <v>12.8471574783325</v>
      </c>
      <c r="D45">
        <v>2.6161069869995099</v>
      </c>
      <c r="E45">
        <v>7.9766149520873997</v>
      </c>
      <c r="F45">
        <f t="shared" si="0"/>
        <v>7.8132931391398026</v>
      </c>
      <c r="J45">
        <v>12.777243614196699</v>
      </c>
      <c r="K45">
        <v>11.721393585205</v>
      </c>
      <c r="L45">
        <v>3.6654984951019198</v>
      </c>
      <c r="M45">
        <f t="shared" si="1"/>
        <v>9.3880452315012075</v>
      </c>
      <c r="P45">
        <v>1.3356160900809499</v>
      </c>
      <c r="Q45">
        <v>1.9772929982705501</v>
      </c>
      <c r="R45">
        <v>1.49172223156148</v>
      </c>
      <c r="S45">
        <f t="shared" si="2"/>
        <v>1.6015437733043267</v>
      </c>
      <c r="V45">
        <v>1.5651605129241899</v>
      </c>
      <c r="W45">
        <v>1.9118242697282199</v>
      </c>
      <c r="X45">
        <v>1.61135441606695</v>
      </c>
      <c r="Y45">
        <f t="shared" si="3"/>
        <v>1.6961130662397865</v>
      </c>
    </row>
    <row r="46" spans="3:25" x14ac:dyDescent="0.2">
      <c r="C46">
        <v>12.287793159484799</v>
      </c>
      <c r="D46">
        <v>4.4140124320983798</v>
      </c>
      <c r="E46">
        <v>8.3613204956054599</v>
      </c>
      <c r="F46">
        <f t="shared" si="0"/>
        <v>8.3543753623962136</v>
      </c>
      <c r="J46">
        <v>13.184552192687899</v>
      </c>
      <c r="K46">
        <v>12.5313568115234</v>
      </c>
      <c r="L46">
        <v>2.5206172466278001</v>
      </c>
      <c r="M46">
        <f t="shared" si="1"/>
        <v>9.4121754169463667</v>
      </c>
      <c r="P46">
        <v>1.2085584347898299</v>
      </c>
      <c r="Q46">
        <v>2.0016929290511301</v>
      </c>
      <c r="R46">
        <v>1.81218978220766</v>
      </c>
      <c r="S46">
        <f t="shared" si="2"/>
        <v>1.6741470486828733</v>
      </c>
      <c r="V46">
        <v>1.6374825889414</v>
      </c>
      <c r="W46">
        <v>2.2223763953555702</v>
      </c>
      <c r="X46">
        <v>1.40377250584689</v>
      </c>
      <c r="Y46">
        <f t="shared" si="3"/>
        <v>1.7545438300479532</v>
      </c>
    </row>
    <row r="47" spans="3:25" x14ac:dyDescent="0.2">
      <c r="C47">
        <v>12.3097324371337</v>
      </c>
      <c r="D47">
        <v>3.8282310962677002</v>
      </c>
      <c r="E47">
        <v>8.5730829238891602</v>
      </c>
      <c r="F47">
        <f t="shared" si="0"/>
        <v>8.2370154857635196</v>
      </c>
      <c r="J47">
        <v>13.983740806579499</v>
      </c>
      <c r="K47">
        <v>10.149018287658601</v>
      </c>
      <c r="L47">
        <v>2.8504841327667201</v>
      </c>
      <c r="M47">
        <f t="shared" si="1"/>
        <v>8.9944144090016067</v>
      </c>
      <c r="P47">
        <v>1.2885532568801501</v>
      </c>
      <c r="Q47">
        <v>2.1637455279176798</v>
      </c>
      <c r="R47">
        <v>1.7723778161135499</v>
      </c>
      <c r="S47">
        <f t="shared" si="2"/>
        <v>1.74155886697046</v>
      </c>
      <c r="V47">
        <v>2.2052078843116698</v>
      </c>
      <c r="W47">
        <v>1.7793596657839601</v>
      </c>
      <c r="X47">
        <v>1.1140338399193499</v>
      </c>
      <c r="Y47">
        <f t="shared" si="3"/>
        <v>1.6995337966716599</v>
      </c>
    </row>
    <row r="48" spans="3:25" x14ac:dyDescent="0.2">
      <c r="C48">
        <v>11.8608236312866</v>
      </c>
      <c r="D48">
        <v>4.19148349761962</v>
      </c>
      <c r="E48">
        <v>9.2067136764526296</v>
      </c>
      <c r="F48">
        <f t="shared" si="0"/>
        <v>8.4196736017862843</v>
      </c>
      <c r="J48">
        <v>15.329999923706</v>
      </c>
      <c r="K48">
        <v>11.0073022842407</v>
      </c>
      <c r="L48">
        <v>2.2226889133453298</v>
      </c>
      <c r="M48">
        <f t="shared" si="1"/>
        <v>9.5199970404306757</v>
      </c>
      <c r="P48">
        <v>1.6456692869013001</v>
      </c>
      <c r="Q48">
        <v>2.27771362933245</v>
      </c>
      <c r="R48">
        <v>1.94177609140222</v>
      </c>
      <c r="S48">
        <f t="shared" si="2"/>
        <v>1.9550530025453234</v>
      </c>
      <c r="V48">
        <v>2.18264056335796</v>
      </c>
      <c r="W48">
        <v>2.0387453599409602</v>
      </c>
      <c r="X48">
        <v>1.1639890291474</v>
      </c>
      <c r="Y48">
        <f t="shared" si="3"/>
        <v>1.7951249841487733</v>
      </c>
    </row>
    <row r="49" spans="3:25" x14ac:dyDescent="0.2">
      <c r="C49">
        <v>11.736900329589799</v>
      </c>
      <c r="D49">
        <v>5.2694606781005797</v>
      </c>
      <c r="E49">
        <v>8.3754692077636701</v>
      </c>
      <c r="F49">
        <f t="shared" si="0"/>
        <v>8.4606100718180173</v>
      </c>
      <c r="J49">
        <v>17.962657928466701</v>
      </c>
      <c r="K49">
        <v>10.745429039001399</v>
      </c>
      <c r="L49">
        <v>2.6260988712310702</v>
      </c>
      <c r="M49">
        <f t="shared" si="1"/>
        <v>10.444728612899723</v>
      </c>
      <c r="P49">
        <v>2.1299936879764898</v>
      </c>
      <c r="Q49">
        <v>1.82769078558141</v>
      </c>
      <c r="R49">
        <v>1.92262143980373</v>
      </c>
      <c r="S49">
        <f t="shared" si="2"/>
        <v>1.9601019711205432</v>
      </c>
      <c r="V49">
        <v>2.2527202096852301</v>
      </c>
      <c r="W49">
        <v>2.2175321633165499</v>
      </c>
      <c r="X49">
        <v>1.1820241646333101</v>
      </c>
      <c r="Y49">
        <f t="shared" si="3"/>
        <v>1.8840921792116967</v>
      </c>
    </row>
    <row r="50" spans="3:25" x14ac:dyDescent="0.2">
      <c r="C50">
        <v>11.351743698120099</v>
      </c>
      <c r="D50">
        <v>5.7222638130187899</v>
      </c>
      <c r="E50">
        <v>6.5280423164367596</v>
      </c>
      <c r="F50">
        <f t="shared" si="0"/>
        <v>7.867349942525216</v>
      </c>
      <c r="J50">
        <v>17.360023498535099</v>
      </c>
      <c r="K50">
        <v>12.429434776306101</v>
      </c>
      <c r="L50">
        <v>2.9549987316131499</v>
      </c>
      <c r="M50">
        <f t="shared" si="1"/>
        <v>10.914819002151452</v>
      </c>
      <c r="P50">
        <v>1.8735069578344099</v>
      </c>
      <c r="Q50">
        <v>1.3822382255034</v>
      </c>
      <c r="R50">
        <v>2.3343041376634002</v>
      </c>
      <c r="S50">
        <f t="shared" si="2"/>
        <v>1.8633497736670701</v>
      </c>
      <c r="V50">
        <v>2.6053629571741199</v>
      </c>
      <c r="W50">
        <v>2.41052124717018</v>
      </c>
      <c r="X50">
        <v>1.56771576404571</v>
      </c>
      <c r="Y50">
        <f t="shared" si="3"/>
        <v>2.1945333227966697</v>
      </c>
    </row>
    <row r="51" spans="3:25" x14ac:dyDescent="0.2">
      <c r="C51">
        <v>11.458173751831</v>
      </c>
      <c r="D51">
        <v>5.6409311294555602</v>
      </c>
      <c r="E51">
        <v>7.4597449302673304</v>
      </c>
      <c r="F51">
        <f t="shared" si="0"/>
        <v>8.1862832705179631</v>
      </c>
      <c r="J51">
        <v>18.0043334960937</v>
      </c>
      <c r="K51">
        <v>13.4488830566406</v>
      </c>
      <c r="L51">
        <v>2.54568195343017</v>
      </c>
      <c r="M51">
        <f t="shared" si="1"/>
        <v>11.332966168721491</v>
      </c>
      <c r="P51">
        <v>1.6996985673904399</v>
      </c>
      <c r="Q51">
        <v>0.93605010617863005</v>
      </c>
      <c r="R51">
        <v>2.61991899663751</v>
      </c>
      <c r="S51">
        <f t="shared" si="2"/>
        <v>1.7518892234021932</v>
      </c>
      <c r="V51">
        <v>2.15697047927162</v>
      </c>
      <c r="W51">
        <v>1.9965590509501301</v>
      </c>
      <c r="X51">
        <v>2.0249372233043998</v>
      </c>
      <c r="Y51">
        <f t="shared" si="3"/>
        <v>2.0594889178420499</v>
      </c>
    </row>
    <row r="52" spans="3:25" x14ac:dyDescent="0.2">
      <c r="C52">
        <v>11.5241432189941</v>
      </c>
      <c r="D52">
        <v>6.2491092681884703</v>
      </c>
      <c r="E52">
        <v>5.9756073951721103</v>
      </c>
      <c r="F52">
        <f t="shared" si="0"/>
        <v>7.9162866274515595</v>
      </c>
      <c r="J52">
        <v>19.4114685058593</v>
      </c>
      <c r="K52">
        <v>14.2054834365844</v>
      </c>
      <c r="L52">
        <v>3.0590507984161301</v>
      </c>
      <c r="M52">
        <f t="shared" si="1"/>
        <v>12.225334246953276</v>
      </c>
      <c r="P52">
        <v>1.93994444066827</v>
      </c>
      <c r="Q52">
        <v>0.86515870690345698</v>
      </c>
      <c r="R52">
        <v>3.0092868479815298</v>
      </c>
      <c r="S52">
        <f t="shared" si="2"/>
        <v>1.9381299985177523</v>
      </c>
      <c r="V52">
        <v>2.1719615513628101</v>
      </c>
      <c r="W52">
        <v>1.5608280192721899</v>
      </c>
      <c r="X52">
        <v>2.15043703534386</v>
      </c>
      <c r="Y52">
        <f t="shared" si="3"/>
        <v>1.9610755353262868</v>
      </c>
    </row>
    <row r="53" spans="3:25" x14ac:dyDescent="0.2">
      <c r="C53">
        <v>11.380916595458901</v>
      </c>
      <c r="D53">
        <v>5.7283563613891602</v>
      </c>
      <c r="E53">
        <v>7.4137167930603001</v>
      </c>
      <c r="F53">
        <f t="shared" si="0"/>
        <v>8.1743299166361201</v>
      </c>
      <c r="J53">
        <v>18.849100112915</v>
      </c>
      <c r="K53">
        <v>12.4404802322387</v>
      </c>
      <c r="L53">
        <v>3.6503946781158398</v>
      </c>
      <c r="M53">
        <f t="shared" si="1"/>
        <v>11.646658341089847</v>
      </c>
      <c r="P53">
        <v>1.7563460198315699</v>
      </c>
      <c r="Q53">
        <v>0.83243980732831002</v>
      </c>
      <c r="R53">
        <v>2.5351381897926299</v>
      </c>
      <c r="S53">
        <f t="shared" si="2"/>
        <v>1.7079746723175031</v>
      </c>
      <c r="V53">
        <v>1.4211708686568501</v>
      </c>
      <c r="W53">
        <v>1.58635133504867</v>
      </c>
      <c r="X53">
        <v>1.9958163987506501</v>
      </c>
      <c r="Y53">
        <f t="shared" si="3"/>
        <v>1.6677795341520565</v>
      </c>
    </row>
    <row r="54" spans="3:25" x14ac:dyDescent="0.2">
      <c r="C54">
        <v>14.132997512817299</v>
      </c>
      <c r="D54">
        <v>6.3456263542175204</v>
      </c>
      <c r="E54">
        <v>9.1542892456054599</v>
      </c>
      <c r="F54">
        <f t="shared" si="0"/>
        <v>9.8776377042134271</v>
      </c>
      <c r="J54">
        <v>20.300573348998999</v>
      </c>
      <c r="K54">
        <v>13.0085229873657</v>
      </c>
      <c r="L54">
        <v>4.1925773620605398</v>
      </c>
      <c r="M54">
        <f t="shared" si="1"/>
        <v>12.500557899475078</v>
      </c>
      <c r="P54">
        <v>1.25292712991887</v>
      </c>
      <c r="Q54">
        <v>1.2237412712790701</v>
      </c>
      <c r="R54">
        <v>1.7978203350847399</v>
      </c>
      <c r="S54">
        <f t="shared" si="2"/>
        <v>1.4248295787608933</v>
      </c>
      <c r="V54">
        <v>0.96388940106738696</v>
      </c>
      <c r="W54">
        <v>1.4764715270562601</v>
      </c>
      <c r="X54">
        <v>1.37854931571266</v>
      </c>
      <c r="Y54">
        <f t="shared" si="3"/>
        <v>1.272970081278769</v>
      </c>
    </row>
    <row r="55" spans="3:25" x14ac:dyDescent="0.2">
      <c r="C55">
        <v>12.410126686096101</v>
      </c>
      <c r="D55">
        <v>6.0849666595458896</v>
      </c>
      <c r="E55">
        <v>8.5170431137084908</v>
      </c>
      <c r="F55">
        <f t="shared" si="0"/>
        <v>9.0040454864501598</v>
      </c>
      <c r="J55">
        <v>18.734773635864201</v>
      </c>
      <c r="K55">
        <v>14.9785976409912</v>
      </c>
      <c r="L55">
        <v>5.2283201217651296</v>
      </c>
      <c r="M55">
        <f t="shared" si="1"/>
        <v>12.980563799540176</v>
      </c>
      <c r="P55">
        <v>1.17139079624956</v>
      </c>
      <c r="Q55">
        <v>1.49951135570352</v>
      </c>
      <c r="R55">
        <v>1.3893152692101201</v>
      </c>
      <c r="S55">
        <f t="shared" si="2"/>
        <v>1.3534058070543999</v>
      </c>
      <c r="V55">
        <v>1.4617485783316799</v>
      </c>
      <c r="W55">
        <v>1.40889719399538</v>
      </c>
      <c r="X55">
        <v>1.4230114302851899</v>
      </c>
      <c r="Y55">
        <f t="shared" si="3"/>
        <v>1.4312190675374168</v>
      </c>
    </row>
    <row r="56" spans="3:25" x14ac:dyDescent="0.2">
      <c r="C56">
        <v>12.779423713684</v>
      </c>
      <c r="D56">
        <v>5.5381016731262198</v>
      </c>
      <c r="E56">
        <v>9.1158638000488192</v>
      </c>
      <c r="F56">
        <f t="shared" si="0"/>
        <v>9.1444630622863468</v>
      </c>
      <c r="J56">
        <v>19.870042800903299</v>
      </c>
      <c r="K56">
        <v>14.221302986145</v>
      </c>
      <c r="L56">
        <v>4.4809265136718697</v>
      </c>
      <c r="M56">
        <f t="shared" si="1"/>
        <v>12.857424100240054</v>
      </c>
      <c r="P56">
        <v>1.5917096138000399</v>
      </c>
      <c r="Q56">
        <v>1.58721802993254</v>
      </c>
      <c r="R56">
        <v>1.3944178467447099</v>
      </c>
      <c r="S56">
        <f t="shared" si="2"/>
        <v>1.5244484968257632</v>
      </c>
      <c r="V56">
        <v>1.65012965419075</v>
      </c>
      <c r="W56">
        <v>1.20729793201793</v>
      </c>
      <c r="X56">
        <v>1.34038394147699</v>
      </c>
      <c r="Y56">
        <f t="shared" si="3"/>
        <v>1.3992705092285567</v>
      </c>
    </row>
    <row r="57" spans="3:25" x14ac:dyDescent="0.2">
      <c r="C57">
        <v>13.1184873580932</v>
      </c>
      <c r="D57">
        <v>6.3254647254943803</v>
      </c>
      <c r="E57">
        <v>7.7546401023864702</v>
      </c>
      <c r="F57">
        <f t="shared" si="0"/>
        <v>9.0661973953246839</v>
      </c>
      <c r="J57">
        <v>18.292161941528299</v>
      </c>
      <c r="K57">
        <v>14.279879570007299</v>
      </c>
      <c r="L57">
        <v>5.3413577079772896</v>
      </c>
      <c r="M57">
        <f t="shared" si="1"/>
        <v>12.63779973983763</v>
      </c>
      <c r="P57">
        <v>1.47919969125227</v>
      </c>
      <c r="Q57">
        <v>1.8146041469140399</v>
      </c>
      <c r="R57">
        <v>1.8144792697646399</v>
      </c>
      <c r="S57">
        <f t="shared" si="2"/>
        <v>1.7027610359769831</v>
      </c>
      <c r="V57">
        <v>1.5723071315071799</v>
      </c>
      <c r="W57">
        <v>1.8481475169008399</v>
      </c>
      <c r="X57">
        <v>1.30748744444413</v>
      </c>
      <c r="Y57">
        <f t="shared" si="3"/>
        <v>1.5759806976173831</v>
      </c>
    </row>
    <row r="58" spans="3:25" x14ac:dyDescent="0.2">
      <c r="C58">
        <v>11.366329193115201</v>
      </c>
      <c r="D58">
        <v>4.7150902748107901</v>
      </c>
      <c r="E58">
        <v>6.7625155448913503</v>
      </c>
      <c r="F58">
        <f t="shared" si="0"/>
        <v>7.6146450042724467</v>
      </c>
      <c r="J58">
        <v>18.814477920532202</v>
      </c>
      <c r="K58">
        <v>13.396876335144</v>
      </c>
      <c r="L58">
        <v>5.0560402870178196</v>
      </c>
      <c r="M58">
        <f t="shared" si="1"/>
        <v>12.422464847564674</v>
      </c>
      <c r="P58">
        <v>1.4400527450171301</v>
      </c>
      <c r="Q58">
        <v>2.06932972777973</v>
      </c>
      <c r="R58">
        <v>1.89118708805604</v>
      </c>
      <c r="S58">
        <f t="shared" si="2"/>
        <v>1.8001898536176333</v>
      </c>
      <c r="V58">
        <v>1.37696513533592</v>
      </c>
      <c r="W58">
        <v>1.83565890247171</v>
      </c>
      <c r="X58">
        <v>1.4947962652553199</v>
      </c>
      <c r="Y58">
        <f t="shared" si="3"/>
        <v>1.5691401010209833</v>
      </c>
    </row>
    <row r="59" spans="3:25" x14ac:dyDescent="0.2">
      <c r="C59">
        <v>11.4519500732421</v>
      </c>
      <c r="D59">
        <v>4.3258256912231401</v>
      </c>
      <c r="E59">
        <v>5.9000558853149396</v>
      </c>
      <c r="F59">
        <f t="shared" si="0"/>
        <v>7.2259438832600607</v>
      </c>
      <c r="J59">
        <v>18.59494972229</v>
      </c>
      <c r="K59">
        <v>16.700077056884702</v>
      </c>
      <c r="L59">
        <v>4.7656111717224103</v>
      </c>
      <c r="M59">
        <f t="shared" si="1"/>
        <v>13.353545983632372</v>
      </c>
      <c r="P59">
        <v>1.73525349118492</v>
      </c>
      <c r="Q59">
        <v>2.10592571171847</v>
      </c>
      <c r="R59">
        <v>1.7467442209070301</v>
      </c>
      <c r="S59">
        <f t="shared" si="2"/>
        <v>1.8626411412701398</v>
      </c>
      <c r="V59">
        <v>0.66860485889694898</v>
      </c>
      <c r="W59">
        <v>2.00694154067472</v>
      </c>
      <c r="X59">
        <v>1.86659357222643</v>
      </c>
      <c r="Y59">
        <f t="shared" si="3"/>
        <v>1.5140466572660329</v>
      </c>
    </row>
    <row r="60" spans="3:25" x14ac:dyDescent="0.2">
      <c r="C60">
        <v>10.9145450592041</v>
      </c>
      <c r="D60">
        <v>4.2186326980590803</v>
      </c>
      <c r="E60">
        <v>6.0989489555358798</v>
      </c>
      <c r="F60">
        <f t="shared" si="0"/>
        <v>7.0773755709330191</v>
      </c>
      <c r="J60">
        <v>18.861892700195298</v>
      </c>
      <c r="K60">
        <v>14.839805603027299</v>
      </c>
      <c r="L60">
        <v>4.6886014938354403</v>
      </c>
      <c r="M60">
        <f t="shared" si="1"/>
        <v>12.796766599019348</v>
      </c>
      <c r="P60">
        <v>1.77466162226416</v>
      </c>
      <c r="Q60">
        <v>1.7848635370081101</v>
      </c>
      <c r="R60">
        <v>1.5098471858284599</v>
      </c>
      <c r="S60">
        <f t="shared" si="2"/>
        <v>1.6897907817002433</v>
      </c>
      <c r="V60">
        <v>0.69746672836217005</v>
      </c>
      <c r="W60">
        <v>2.0547735745256599</v>
      </c>
      <c r="X60">
        <v>2.0609604933045098</v>
      </c>
      <c r="Y60">
        <f t="shared" si="3"/>
        <v>1.6044002653974465</v>
      </c>
    </row>
    <row r="61" spans="3:25" x14ac:dyDescent="0.2">
      <c r="C61">
        <v>9.5537261962890607</v>
      </c>
      <c r="D61">
        <v>3.2868075370788499</v>
      </c>
      <c r="E61">
        <v>4.8984704017639098</v>
      </c>
      <c r="F61">
        <f t="shared" si="0"/>
        <v>5.9130013783772739</v>
      </c>
      <c r="J61">
        <v>18.327783584594702</v>
      </c>
      <c r="K61">
        <v>14.3898620605468</v>
      </c>
      <c r="L61">
        <v>5.3454804420471103</v>
      </c>
      <c r="M61">
        <f t="shared" si="1"/>
        <v>12.687708695729539</v>
      </c>
      <c r="P61">
        <v>1.61743834885683</v>
      </c>
      <c r="Q61">
        <v>1.6280330473726401</v>
      </c>
      <c r="R61">
        <v>1.5391209125518699</v>
      </c>
      <c r="S61">
        <f t="shared" si="2"/>
        <v>1.5948641029271133</v>
      </c>
      <c r="V61">
        <v>0.83908194032582295</v>
      </c>
      <c r="W61">
        <v>2.0521238771351902</v>
      </c>
      <c r="X61">
        <v>1.5523808923634601</v>
      </c>
      <c r="Y61">
        <f t="shared" si="3"/>
        <v>1.4811955699414909</v>
      </c>
    </row>
    <row r="62" spans="3:25" x14ac:dyDescent="0.2">
      <c r="C62">
        <v>8.8140068054199201</v>
      </c>
      <c r="D62">
        <v>3.6046676635742099</v>
      </c>
      <c r="E62">
        <v>5.3302817344665501</v>
      </c>
      <c r="F62">
        <f t="shared" si="0"/>
        <v>5.916318734486893</v>
      </c>
      <c r="J62">
        <v>18.971939086913999</v>
      </c>
      <c r="K62">
        <v>14.293794631958001</v>
      </c>
      <c r="L62">
        <v>6.5781302452087402</v>
      </c>
      <c r="M62">
        <f t="shared" si="1"/>
        <v>13.281287988026913</v>
      </c>
      <c r="P62">
        <v>1.6115379821170399</v>
      </c>
      <c r="Q62">
        <v>1.2383527972481401</v>
      </c>
      <c r="R62">
        <v>1.88717293197458</v>
      </c>
      <c r="S62">
        <f t="shared" si="2"/>
        <v>1.5790212371132533</v>
      </c>
      <c r="V62">
        <v>0.96844700520688798</v>
      </c>
      <c r="W62">
        <v>1.4791466376998199</v>
      </c>
      <c r="X62">
        <v>1.2564706097949601</v>
      </c>
      <c r="Y62">
        <f t="shared" si="3"/>
        <v>1.2346880842338892</v>
      </c>
    </row>
    <row r="63" spans="3:25" x14ac:dyDescent="0.2">
      <c r="C63">
        <v>9.9556150436401296</v>
      </c>
      <c r="D63">
        <v>2.59073281288146</v>
      </c>
      <c r="E63">
        <v>2.975430727005</v>
      </c>
      <c r="F63">
        <f t="shared" si="0"/>
        <v>5.173926194508863</v>
      </c>
      <c r="J63">
        <v>18.718549728393501</v>
      </c>
      <c r="K63">
        <v>12.924445152282701</v>
      </c>
      <c r="L63">
        <v>7.20316362380981</v>
      </c>
      <c r="M63">
        <f t="shared" si="1"/>
        <v>12.948719501495338</v>
      </c>
      <c r="P63">
        <v>1.4628085006367</v>
      </c>
      <c r="Q63">
        <v>1.38422106612812</v>
      </c>
      <c r="R63">
        <v>1.8130290291526101</v>
      </c>
      <c r="S63">
        <f t="shared" si="2"/>
        <v>1.5533528653058102</v>
      </c>
      <c r="V63">
        <v>1.0815496011213801</v>
      </c>
      <c r="W63">
        <v>1.53458075089888</v>
      </c>
      <c r="X63">
        <v>1.0128043077208699</v>
      </c>
      <c r="Y63">
        <f t="shared" si="3"/>
        <v>1.2096448865803768</v>
      </c>
    </row>
    <row r="64" spans="3:25" x14ac:dyDescent="0.2">
      <c r="C64">
        <v>10.0957927703857</v>
      </c>
      <c r="D64">
        <v>3.06012535095214</v>
      </c>
      <c r="E64">
        <v>2.69410848617553</v>
      </c>
      <c r="F64">
        <f t="shared" si="0"/>
        <v>5.2833422025044561</v>
      </c>
      <c r="J64">
        <v>19.36421585083</v>
      </c>
      <c r="K64">
        <v>14.215695381164499</v>
      </c>
      <c r="L64">
        <v>5.4379506111145002</v>
      </c>
      <c r="M64">
        <f t="shared" si="1"/>
        <v>13.005953947703</v>
      </c>
      <c r="P64">
        <v>1.51807628436522</v>
      </c>
      <c r="Q64">
        <v>1.56126757643439</v>
      </c>
      <c r="R64">
        <v>1.8276448466560999</v>
      </c>
      <c r="S64">
        <f t="shared" si="2"/>
        <v>1.6356629024852367</v>
      </c>
      <c r="V64">
        <v>1.0065266598354601</v>
      </c>
      <c r="W64">
        <v>1.5348195975476999</v>
      </c>
      <c r="X64">
        <v>1.2829904447902301</v>
      </c>
      <c r="Y64">
        <f t="shared" si="3"/>
        <v>1.2747789007244634</v>
      </c>
    </row>
    <row r="65" spans="3:25" x14ac:dyDescent="0.2">
      <c r="C65">
        <v>10.6352033615112</v>
      </c>
      <c r="D65">
        <v>1.74400830268859</v>
      </c>
      <c r="E65">
        <v>3.1473221778869598</v>
      </c>
      <c r="F65">
        <f t="shared" si="0"/>
        <v>5.1755112806955834</v>
      </c>
      <c r="J65">
        <v>18.875127792358398</v>
      </c>
      <c r="K65">
        <v>14.8601570129394</v>
      </c>
      <c r="L65">
        <v>6.6475043296813903</v>
      </c>
      <c r="M65">
        <f t="shared" si="1"/>
        <v>13.460929711659729</v>
      </c>
      <c r="P65">
        <v>1.21170435439456</v>
      </c>
      <c r="Q65">
        <v>1.5661064874042101</v>
      </c>
      <c r="R65">
        <v>1.5468971349976199</v>
      </c>
      <c r="S65">
        <f t="shared" si="2"/>
        <v>1.4415693255987965</v>
      </c>
      <c r="V65">
        <v>1.39233569665388</v>
      </c>
      <c r="W65">
        <v>1.34175060553984</v>
      </c>
      <c r="X65">
        <v>1.73390413956208</v>
      </c>
      <c r="Y65">
        <f t="shared" si="3"/>
        <v>1.4893301472519334</v>
      </c>
    </row>
    <row r="66" spans="3:25" x14ac:dyDescent="0.2">
      <c r="C66">
        <v>9.6850328445434499</v>
      </c>
      <c r="D66">
        <v>4.7009215354919398</v>
      </c>
      <c r="E66">
        <v>4.0110044479370099</v>
      </c>
      <c r="F66">
        <f t="shared" ref="F66:F129" si="4">AVERAGE(C66,D66,E66)</f>
        <v>6.1323196093241323</v>
      </c>
      <c r="J66">
        <v>17.950180053710898</v>
      </c>
      <c r="K66">
        <v>12.8360948562622</v>
      </c>
      <c r="L66">
        <v>7.7229633331298801</v>
      </c>
      <c r="M66">
        <f t="shared" ref="M66:M129" si="5">AVERAGE(J66,K66,L66)</f>
        <v>12.836412747700992</v>
      </c>
      <c r="P66">
        <v>1.479144226421</v>
      </c>
      <c r="Q66">
        <v>1.61457896232604</v>
      </c>
      <c r="R66">
        <v>1.75395059585571</v>
      </c>
      <c r="S66">
        <f t="shared" ref="S66:S129" si="6">AVERAGE(P66,Q66,R66)</f>
        <v>1.61589126153425</v>
      </c>
      <c r="V66">
        <v>1.5798086849125901</v>
      </c>
      <c r="W66">
        <v>1.0599574013189801</v>
      </c>
      <c r="X66">
        <v>1.8352605592120701</v>
      </c>
      <c r="Y66">
        <f t="shared" ref="Y66:Y129" si="7">AVERAGE(V66,W66,X66)</f>
        <v>1.4916755484812134</v>
      </c>
    </row>
    <row r="67" spans="3:25" x14ac:dyDescent="0.2">
      <c r="C67">
        <v>8.7814970016479492</v>
      </c>
      <c r="D67">
        <v>3.2606513500213601</v>
      </c>
      <c r="E67">
        <v>3.3108997344970699</v>
      </c>
      <c r="F67">
        <f t="shared" si="4"/>
        <v>5.1176826953887931</v>
      </c>
      <c r="J67">
        <v>16.325851440429599</v>
      </c>
      <c r="K67">
        <v>13.9048347473144</v>
      </c>
      <c r="L67">
        <v>8.2502565383911097</v>
      </c>
      <c r="M67">
        <f t="shared" si="5"/>
        <v>12.826980908711704</v>
      </c>
      <c r="P67">
        <v>1.3012748306447799</v>
      </c>
      <c r="Q67">
        <v>1.74045010588385</v>
      </c>
      <c r="R67">
        <v>2.32262196865948</v>
      </c>
      <c r="S67">
        <f t="shared" si="6"/>
        <v>1.7881156350627034</v>
      </c>
      <c r="V67">
        <v>1.59968162666667</v>
      </c>
      <c r="W67">
        <v>1.2109934687614401</v>
      </c>
      <c r="X67">
        <v>2.0219244306737698</v>
      </c>
      <c r="Y67">
        <f t="shared" si="7"/>
        <v>1.6108665087006269</v>
      </c>
    </row>
    <row r="68" spans="3:25" x14ac:dyDescent="0.2">
      <c r="C68">
        <v>8.5602550506591797</v>
      </c>
      <c r="D68">
        <v>3.1187541484832701</v>
      </c>
      <c r="E68">
        <v>2.6823313236236501</v>
      </c>
      <c r="F68">
        <f t="shared" si="4"/>
        <v>4.7871135075886997</v>
      </c>
      <c r="J68">
        <v>15.7847986221313</v>
      </c>
      <c r="K68">
        <v>13.594373703002899</v>
      </c>
      <c r="L68">
        <v>6.5550179481506303</v>
      </c>
      <c r="M68">
        <f t="shared" si="5"/>
        <v>11.978063424428276</v>
      </c>
      <c r="P68">
        <v>1.47311683947389</v>
      </c>
      <c r="Q68">
        <v>1.5163021737878899</v>
      </c>
      <c r="R68">
        <v>2.3732854886488401</v>
      </c>
      <c r="S68">
        <f t="shared" si="6"/>
        <v>1.7875681673035402</v>
      </c>
      <c r="V68">
        <v>1.3222053701227301</v>
      </c>
      <c r="W68">
        <v>1.18655411221764</v>
      </c>
      <c r="X68">
        <v>2.04269376126202</v>
      </c>
      <c r="Y68">
        <f t="shared" si="7"/>
        <v>1.5171510812007967</v>
      </c>
    </row>
    <row r="69" spans="3:25" x14ac:dyDescent="0.2">
      <c r="C69">
        <v>9.5779123306274396</v>
      </c>
      <c r="D69">
        <v>3.1619722843170099</v>
      </c>
      <c r="E69">
        <v>3.6920757293701101</v>
      </c>
      <c r="F69">
        <f t="shared" si="4"/>
        <v>5.47732011477152</v>
      </c>
      <c r="J69">
        <v>15.4064321517944</v>
      </c>
      <c r="K69">
        <v>12.361507415771401</v>
      </c>
      <c r="L69">
        <v>8.1072311401367099</v>
      </c>
      <c r="M69">
        <f t="shared" si="5"/>
        <v>11.958390235900836</v>
      </c>
      <c r="P69">
        <v>1.4959041096947401</v>
      </c>
      <c r="Q69">
        <v>1.42008098147132</v>
      </c>
      <c r="R69">
        <v>2.0712764154780898</v>
      </c>
      <c r="S69">
        <f t="shared" si="6"/>
        <v>1.6624205022147167</v>
      </c>
      <c r="V69">
        <v>1.9233019948005601</v>
      </c>
      <c r="W69">
        <v>1.3865803913636601</v>
      </c>
      <c r="X69">
        <v>1.8044424111192801</v>
      </c>
      <c r="Y69">
        <f t="shared" si="7"/>
        <v>1.7047749324278334</v>
      </c>
    </row>
    <row r="70" spans="3:25" x14ac:dyDescent="0.2">
      <c r="C70">
        <v>8.13018798828125</v>
      </c>
      <c r="D70">
        <v>2.8034825325012198</v>
      </c>
      <c r="E70">
        <v>3.0821337699890101</v>
      </c>
      <c r="F70">
        <f t="shared" si="4"/>
        <v>4.6719347635904933</v>
      </c>
      <c r="J70">
        <v>17.040657043456999</v>
      </c>
      <c r="K70">
        <v>13.4709424972534</v>
      </c>
      <c r="L70">
        <v>6.7649989128112704</v>
      </c>
      <c r="M70">
        <f t="shared" si="5"/>
        <v>12.425532817840557</v>
      </c>
      <c r="P70">
        <v>1.9242061972618101</v>
      </c>
      <c r="Q70">
        <v>1.7788130478425399</v>
      </c>
      <c r="R70">
        <v>2.23924647136168</v>
      </c>
      <c r="S70">
        <f t="shared" si="6"/>
        <v>1.9807552388220102</v>
      </c>
      <c r="V70">
        <v>2.1015956185080702</v>
      </c>
      <c r="W70">
        <v>1.31047704003073</v>
      </c>
      <c r="X70">
        <v>1.7345347621224101</v>
      </c>
      <c r="Y70">
        <f t="shared" si="7"/>
        <v>1.7155358068870701</v>
      </c>
    </row>
    <row r="71" spans="3:25" x14ac:dyDescent="0.2">
      <c r="C71">
        <v>7.6886048316955504</v>
      </c>
      <c r="D71">
        <v>3.7152848243713299</v>
      </c>
      <c r="E71">
        <v>3.5451977252960201</v>
      </c>
      <c r="F71">
        <f t="shared" si="4"/>
        <v>4.9830291271209672</v>
      </c>
      <c r="J71">
        <v>16.649917602538999</v>
      </c>
      <c r="K71">
        <v>12.0788125991821</v>
      </c>
      <c r="L71">
        <v>8.7860107421875</v>
      </c>
      <c r="M71">
        <f t="shared" si="5"/>
        <v>12.504913647969532</v>
      </c>
      <c r="P71">
        <v>1.94113153761083</v>
      </c>
      <c r="Q71">
        <v>1.72838257117704</v>
      </c>
      <c r="R71">
        <v>2.2985009767792399</v>
      </c>
      <c r="S71">
        <f t="shared" si="6"/>
        <v>1.9893383618557035</v>
      </c>
      <c r="V71">
        <v>1.7831910198384999</v>
      </c>
      <c r="W71">
        <v>1.56265458735552</v>
      </c>
      <c r="X71">
        <v>1.4719497453082599</v>
      </c>
      <c r="Y71">
        <f t="shared" si="7"/>
        <v>1.6059317841674268</v>
      </c>
    </row>
    <row r="72" spans="3:25" x14ac:dyDescent="0.2">
      <c r="C72">
        <v>8.9087333679199201</v>
      </c>
      <c r="D72">
        <v>3.6953580379486</v>
      </c>
      <c r="E72">
        <v>3.5483124256134002</v>
      </c>
      <c r="F72">
        <f t="shared" si="4"/>
        <v>5.3841346104939731</v>
      </c>
      <c r="J72">
        <v>16.911108016967699</v>
      </c>
      <c r="K72">
        <v>12.944765090942299</v>
      </c>
      <c r="L72">
        <v>8.8992652893066406</v>
      </c>
      <c r="M72">
        <f t="shared" si="5"/>
        <v>12.91837946573888</v>
      </c>
      <c r="P72">
        <v>1.65834579142657</v>
      </c>
      <c r="Q72">
        <v>1.41517697139219</v>
      </c>
      <c r="R72">
        <v>1.72805888002569</v>
      </c>
      <c r="S72">
        <f t="shared" si="6"/>
        <v>1.6005272142814835</v>
      </c>
      <c r="V72">
        <v>1.48075160113247</v>
      </c>
      <c r="W72">
        <v>1.45793773369355</v>
      </c>
      <c r="X72">
        <v>1.1329847194931699</v>
      </c>
      <c r="Y72">
        <f t="shared" si="7"/>
        <v>1.3572246847730634</v>
      </c>
    </row>
    <row r="73" spans="3:25" x14ac:dyDescent="0.2">
      <c r="C73">
        <v>8.6331129074096609</v>
      </c>
      <c r="D73">
        <v>2.19234275817871</v>
      </c>
      <c r="E73">
        <v>3.4183287620544398</v>
      </c>
      <c r="F73">
        <f t="shared" si="4"/>
        <v>4.7479281425476039</v>
      </c>
      <c r="J73">
        <v>17.226913452148398</v>
      </c>
      <c r="K73">
        <v>14.2233867645263</v>
      </c>
      <c r="L73">
        <v>8.3521146774291992</v>
      </c>
      <c r="M73">
        <f t="shared" si="5"/>
        <v>13.267471631367966</v>
      </c>
      <c r="P73">
        <v>2.1066238988529502</v>
      </c>
      <c r="Q73">
        <v>1.5274022655053501</v>
      </c>
      <c r="R73">
        <v>1.3546402508562201</v>
      </c>
      <c r="S73">
        <f t="shared" si="6"/>
        <v>1.6628888050715069</v>
      </c>
      <c r="V73">
        <v>1.2364958931099199</v>
      </c>
      <c r="W73">
        <v>1.7240087931806301</v>
      </c>
      <c r="X73">
        <v>0.95631802894852302</v>
      </c>
      <c r="Y73">
        <f t="shared" si="7"/>
        <v>1.3056075717463578</v>
      </c>
    </row>
    <row r="74" spans="3:25" x14ac:dyDescent="0.2">
      <c r="C74">
        <v>10.139366149902299</v>
      </c>
      <c r="D74">
        <v>2.9441142082214302</v>
      </c>
      <c r="E74">
        <v>3.50312304496765</v>
      </c>
      <c r="F74">
        <f t="shared" si="4"/>
        <v>5.5288678010304606</v>
      </c>
      <c r="J74">
        <v>17.472370147705</v>
      </c>
      <c r="K74">
        <v>13.702348709106399</v>
      </c>
      <c r="L74">
        <v>9.2317953109741193</v>
      </c>
      <c r="M74">
        <f t="shared" si="5"/>
        <v>13.468838055928506</v>
      </c>
      <c r="P74">
        <v>2.3977621414444599</v>
      </c>
      <c r="Q74">
        <v>1.7414167360825901</v>
      </c>
      <c r="R74">
        <v>1.5779821385036801</v>
      </c>
      <c r="S74">
        <f t="shared" si="6"/>
        <v>1.9057203386769099</v>
      </c>
      <c r="V74">
        <v>1.25073992935093</v>
      </c>
      <c r="W74">
        <v>1.7009527954188199</v>
      </c>
      <c r="X74">
        <v>1.2209580757401199</v>
      </c>
      <c r="Y74">
        <f t="shared" si="7"/>
        <v>1.3908836001699567</v>
      </c>
    </row>
    <row r="75" spans="3:25" x14ac:dyDescent="0.2">
      <c r="C75">
        <v>11.6751852035522</v>
      </c>
      <c r="D75">
        <v>3.8531899452209402</v>
      </c>
      <c r="E75">
        <v>4.1272959709167401</v>
      </c>
      <c r="F75">
        <f t="shared" si="4"/>
        <v>6.55189037322996</v>
      </c>
      <c r="J75">
        <v>18.0382385253906</v>
      </c>
      <c r="K75">
        <v>12.2743988037109</v>
      </c>
      <c r="L75">
        <v>10.097479820251399</v>
      </c>
      <c r="M75">
        <f t="shared" si="5"/>
        <v>13.470039049784299</v>
      </c>
      <c r="P75">
        <v>2.3779097361998098</v>
      </c>
      <c r="Q75">
        <v>1.4499764225699601</v>
      </c>
      <c r="R75">
        <v>1.3671050613576701</v>
      </c>
      <c r="S75">
        <f t="shared" si="6"/>
        <v>1.7316637400424799</v>
      </c>
      <c r="V75">
        <v>1.2744890343059101</v>
      </c>
      <c r="W75">
        <v>1.6773911010135301</v>
      </c>
      <c r="X75">
        <v>1.64788233150135</v>
      </c>
      <c r="Y75">
        <f t="shared" si="7"/>
        <v>1.5332541556069301</v>
      </c>
    </row>
    <row r="76" spans="3:25" x14ac:dyDescent="0.2">
      <c r="C76">
        <v>11.634873390197701</v>
      </c>
      <c r="D76">
        <v>4.0473375320434499</v>
      </c>
      <c r="E76">
        <v>4.00779056549072</v>
      </c>
      <c r="F76">
        <f t="shared" si="4"/>
        <v>6.5633338292439563</v>
      </c>
      <c r="J76">
        <v>17.254539489746001</v>
      </c>
      <c r="K76">
        <v>11.773286819458001</v>
      </c>
      <c r="L76">
        <v>9.1197414398193306</v>
      </c>
      <c r="M76">
        <f t="shared" si="5"/>
        <v>12.715855916341111</v>
      </c>
      <c r="P76">
        <v>2.00599713217128</v>
      </c>
      <c r="Q76">
        <v>1.54409956390207</v>
      </c>
      <c r="R76">
        <v>1.3379195955666601</v>
      </c>
      <c r="S76">
        <f t="shared" si="6"/>
        <v>1.6293387638800034</v>
      </c>
      <c r="V76">
        <v>0.98486092144792703</v>
      </c>
      <c r="W76">
        <v>1.50258685242046</v>
      </c>
      <c r="X76">
        <v>1.8551454760811501</v>
      </c>
      <c r="Y76">
        <f t="shared" si="7"/>
        <v>1.4475310833165125</v>
      </c>
    </row>
    <row r="77" spans="3:25" x14ac:dyDescent="0.2">
      <c r="C77">
        <v>11.1359500885009</v>
      </c>
      <c r="D77">
        <v>3.7927274703979399</v>
      </c>
      <c r="E77">
        <v>4.1368813514709402</v>
      </c>
      <c r="F77">
        <f t="shared" si="4"/>
        <v>6.3551863034565939</v>
      </c>
      <c r="J77">
        <v>17.5745239257812</v>
      </c>
      <c r="K77">
        <v>13.204473495483301</v>
      </c>
      <c r="L77">
        <v>9.9111003875732404</v>
      </c>
      <c r="M77">
        <f t="shared" si="5"/>
        <v>13.563365936279247</v>
      </c>
      <c r="P77">
        <v>1.5532336505976501</v>
      </c>
      <c r="Q77">
        <v>2.5001130971041499</v>
      </c>
      <c r="R77">
        <v>1.7614613012833999</v>
      </c>
      <c r="S77">
        <f t="shared" si="6"/>
        <v>1.9382693496617334</v>
      </c>
      <c r="V77">
        <v>1.2187994528900401</v>
      </c>
      <c r="W77">
        <v>1.4363205758008</v>
      </c>
      <c r="X77">
        <v>1.8163696202364801</v>
      </c>
      <c r="Y77">
        <f t="shared" si="7"/>
        <v>1.49049654964244</v>
      </c>
    </row>
    <row r="78" spans="3:25" x14ac:dyDescent="0.2">
      <c r="C78">
        <v>11.1755247116088</v>
      </c>
      <c r="D78">
        <v>2.87420582771301</v>
      </c>
      <c r="E78">
        <v>3.5505299568176198</v>
      </c>
      <c r="F78">
        <f t="shared" si="4"/>
        <v>5.8667534987131438</v>
      </c>
      <c r="J78">
        <v>18.1531963348388</v>
      </c>
      <c r="K78">
        <v>12.3009595870971</v>
      </c>
      <c r="L78">
        <v>8.1936655044555593</v>
      </c>
      <c r="M78">
        <f t="shared" si="5"/>
        <v>12.882607142130487</v>
      </c>
      <c r="P78">
        <v>1.6647556586698999</v>
      </c>
      <c r="Q78">
        <v>3.0856110399419601</v>
      </c>
      <c r="R78">
        <v>1.9704493934457901</v>
      </c>
      <c r="S78">
        <f t="shared" si="6"/>
        <v>2.2402720306858832</v>
      </c>
      <c r="V78">
        <v>1.4989102862098</v>
      </c>
      <c r="W78">
        <v>1.46084483374248</v>
      </c>
      <c r="X78">
        <v>1.2562131231481299</v>
      </c>
      <c r="Y78">
        <f t="shared" si="7"/>
        <v>1.4053227477001367</v>
      </c>
    </row>
    <row r="79" spans="3:25" x14ac:dyDescent="0.2">
      <c r="C79">
        <v>10.012599945068301</v>
      </c>
      <c r="D79">
        <v>7.5580458641052202</v>
      </c>
      <c r="E79">
        <v>3.55361747741699</v>
      </c>
      <c r="F79">
        <f t="shared" si="4"/>
        <v>7.0414210955301693</v>
      </c>
      <c r="J79">
        <v>17.1222019195556</v>
      </c>
      <c r="K79">
        <v>13.012956619262599</v>
      </c>
      <c r="L79">
        <v>9.9391365051269496</v>
      </c>
      <c r="M79">
        <f t="shared" si="5"/>
        <v>13.358098347981716</v>
      </c>
      <c r="P79">
        <v>1.8014819676225799</v>
      </c>
      <c r="Q79">
        <v>3.0014970627698001</v>
      </c>
      <c r="R79">
        <v>1.93619231202385</v>
      </c>
      <c r="S79">
        <f t="shared" si="6"/>
        <v>2.2463904474720766</v>
      </c>
      <c r="V79">
        <v>1.5613416054032001</v>
      </c>
      <c r="W79">
        <v>1.4228238923983101</v>
      </c>
      <c r="X79">
        <v>1.4338570724834001</v>
      </c>
      <c r="Y79">
        <f t="shared" si="7"/>
        <v>1.4726741900949702</v>
      </c>
    </row>
    <row r="80" spans="3:25" x14ac:dyDescent="0.2">
      <c r="C80">
        <v>9.6629247665405202</v>
      </c>
      <c r="D80">
        <v>9.3032331466674805</v>
      </c>
      <c r="E80">
        <v>4.7633323669433496</v>
      </c>
      <c r="F80">
        <f t="shared" si="4"/>
        <v>7.9098300933837828</v>
      </c>
      <c r="J80">
        <v>19.34859085083</v>
      </c>
      <c r="K80">
        <v>14.0152788162231</v>
      </c>
      <c r="L80">
        <v>9.5364646911621094</v>
      </c>
      <c r="M80">
        <f t="shared" si="5"/>
        <v>14.300111452738404</v>
      </c>
      <c r="P80">
        <v>2.1050212762572502</v>
      </c>
      <c r="Q80">
        <v>2.6999369101090802</v>
      </c>
      <c r="R80">
        <v>1.77138080380179</v>
      </c>
      <c r="S80">
        <f t="shared" si="6"/>
        <v>2.1921129967227069</v>
      </c>
      <c r="V80">
        <v>1.49741119688207</v>
      </c>
      <c r="W80">
        <v>1.5157567696137799</v>
      </c>
      <c r="X80">
        <v>1.7890542799776199</v>
      </c>
      <c r="Y80">
        <f t="shared" si="7"/>
        <v>1.6007407488244898</v>
      </c>
    </row>
    <row r="81" spans="3:25" x14ac:dyDescent="0.2">
      <c r="C81">
        <v>9.0699558258056605</v>
      </c>
      <c r="D81">
        <v>7.6150717735290501</v>
      </c>
      <c r="E81">
        <v>4.13647413253784</v>
      </c>
      <c r="F81">
        <f t="shared" si="4"/>
        <v>6.9405005772908508</v>
      </c>
      <c r="J81">
        <v>19.374546051025298</v>
      </c>
      <c r="K81">
        <v>14.311133384704499</v>
      </c>
      <c r="L81">
        <v>9.5548534393310494</v>
      </c>
      <c r="M81">
        <f t="shared" si="5"/>
        <v>14.413510958353614</v>
      </c>
      <c r="P81">
        <v>2.1474759199402502</v>
      </c>
      <c r="Q81">
        <v>1.61682578108527</v>
      </c>
      <c r="R81">
        <v>1.6104222915389299</v>
      </c>
      <c r="S81">
        <f t="shared" si="6"/>
        <v>1.7915746641881498</v>
      </c>
      <c r="V81">
        <v>1.4040136608210401</v>
      </c>
      <c r="W81">
        <v>1.4218395650386799</v>
      </c>
      <c r="X81">
        <v>1.8436726765199101</v>
      </c>
      <c r="Y81">
        <f t="shared" si="7"/>
        <v>1.5565086341265433</v>
      </c>
    </row>
    <row r="82" spans="3:25" x14ac:dyDescent="0.2">
      <c r="C82">
        <v>9.3096427917480398</v>
      </c>
      <c r="D82">
        <v>6.3079924583434996</v>
      </c>
      <c r="E82">
        <v>4.1659603118896396</v>
      </c>
      <c r="F82">
        <f t="shared" si="4"/>
        <v>6.5945318539937263</v>
      </c>
      <c r="J82">
        <v>18.852249145507798</v>
      </c>
      <c r="K82">
        <v>12.474493026733301</v>
      </c>
      <c r="L82">
        <v>8.9240570068359304</v>
      </c>
      <c r="M82">
        <f t="shared" si="5"/>
        <v>13.416933059692342</v>
      </c>
      <c r="P82">
        <v>2.0439463474533701</v>
      </c>
      <c r="Q82">
        <v>1.5888814709403201</v>
      </c>
      <c r="R82">
        <v>1.5783082626082601</v>
      </c>
      <c r="S82">
        <f t="shared" si="6"/>
        <v>1.7370453603339835</v>
      </c>
      <c r="V82">
        <v>0.94298596815629399</v>
      </c>
      <c r="W82">
        <v>1.2741080901839501</v>
      </c>
      <c r="X82">
        <v>1.64196995171633</v>
      </c>
      <c r="Y82">
        <f t="shared" si="7"/>
        <v>1.2863546700188582</v>
      </c>
    </row>
    <row r="83" spans="3:25" x14ac:dyDescent="0.2">
      <c r="C83">
        <v>10.0390501022338</v>
      </c>
      <c r="D83">
        <v>6.6531472206115696</v>
      </c>
      <c r="E83">
        <v>4.2845268249511701</v>
      </c>
      <c r="F83">
        <f t="shared" si="4"/>
        <v>6.9922413825988459</v>
      </c>
      <c r="J83">
        <v>19.065095901489201</v>
      </c>
      <c r="K83">
        <v>12.815562248229901</v>
      </c>
      <c r="L83">
        <v>8.4552011489868093</v>
      </c>
      <c r="M83">
        <f t="shared" si="5"/>
        <v>13.445286432901971</v>
      </c>
      <c r="P83">
        <v>1.8260710293596401</v>
      </c>
      <c r="Q83">
        <v>1.13369740952144</v>
      </c>
      <c r="R83">
        <v>1.44054738499901</v>
      </c>
      <c r="S83">
        <f t="shared" si="6"/>
        <v>1.4667719412933635</v>
      </c>
      <c r="V83">
        <v>1.71475126526572</v>
      </c>
      <c r="W83">
        <v>1.61189741979945</v>
      </c>
      <c r="X83">
        <v>1.4962865168398001</v>
      </c>
      <c r="Y83">
        <f t="shared" si="7"/>
        <v>1.6076450673016567</v>
      </c>
    </row>
    <row r="84" spans="3:25" x14ac:dyDescent="0.2">
      <c r="C84">
        <v>8.2142848968505806</v>
      </c>
      <c r="D84">
        <v>6.4639358520507804</v>
      </c>
      <c r="E84">
        <v>4.1728601455688397</v>
      </c>
      <c r="F84">
        <f t="shared" si="4"/>
        <v>6.2836936314900669</v>
      </c>
      <c r="J84">
        <v>19.407735824584901</v>
      </c>
      <c r="K84">
        <v>12.445731163024901</v>
      </c>
      <c r="L84">
        <v>7.5955858230590803</v>
      </c>
      <c r="M84">
        <f t="shared" si="5"/>
        <v>13.149684270222961</v>
      </c>
      <c r="P84">
        <v>1.6319945888085701</v>
      </c>
      <c r="Q84">
        <v>1.0136945681138401</v>
      </c>
      <c r="R84">
        <v>1.55946397781372</v>
      </c>
      <c r="S84">
        <f t="shared" si="6"/>
        <v>1.4017177115787101</v>
      </c>
      <c r="V84">
        <v>2.0591673796827101</v>
      </c>
      <c r="W84">
        <v>1.88868964260274</v>
      </c>
      <c r="X84">
        <v>1.26721596988764</v>
      </c>
      <c r="Y84">
        <f t="shared" si="7"/>
        <v>1.7383576640576965</v>
      </c>
    </row>
    <row r="85" spans="3:25" x14ac:dyDescent="0.2">
      <c r="C85">
        <v>8.0528507232665998</v>
      </c>
      <c r="D85">
        <v>7.73406887054443</v>
      </c>
      <c r="E85">
        <v>2.6286697387695299</v>
      </c>
      <c r="F85">
        <f t="shared" si="4"/>
        <v>6.1385297775268528</v>
      </c>
      <c r="J85">
        <v>20.901643753051701</v>
      </c>
      <c r="K85">
        <v>10.9799642562866</v>
      </c>
      <c r="L85">
        <v>6.69406986236572</v>
      </c>
      <c r="M85">
        <f t="shared" si="5"/>
        <v>12.858559290568008</v>
      </c>
      <c r="P85">
        <v>1.5420011661269399</v>
      </c>
      <c r="Q85">
        <v>0.97643623297864701</v>
      </c>
      <c r="R85">
        <v>1.7939738035202</v>
      </c>
      <c r="S85">
        <f t="shared" si="6"/>
        <v>1.4374704008752623</v>
      </c>
      <c r="V85">
        <v>2.11324508081782</v>
      </c>
      <c r="W85">
        <v>2.25588873299685</v>
      </c>
      <c r="X85">
        <v>1.17002469843084</v>
      </c>
      <c r="Y85">
        <f t="shared" si="7"/>
        <v>1.8463861707485034</v>
      </c>
    </row>
    <row r="86" spans="3:25" x14ac:dyDescent="0.2">
      <c r="C86">
        <v>8.7035436630249006</v>
      </c>
      <c r="D86">
        <v>7.18031406402587</v>
      </c>
      <c r="E86">
        <v>2.7902147769927899</v>
      </c>
      <c r="F86">
        <f t="shared" si="4"/>
        <v>6.2246908346811871</v>
      </c>
      <c r="J86">
        <v>21.286262512206999</v>
      </c>
      <c r="K86">
        <v>10.512372970581</v>
      </c>
      <c r="L86">
        <v>7.5542340278625399</v>
      </c>
      <c r="M86">
        <f t="shared" si="5"/>
        <v>13.117623170216847</v>
      </c>
      <c r="P86">
        <v>1.83835658701983</v>
      </c>
      <c r="Q86">
        <v>1.0657518478957</v>
      </c>
      <c r="R86">
        <v>1.70384414629502</v>
      </c>
      <c r="S86">
        <f t="shared" si="6"/>
        <v>1.5359841937368499</v>
      </c>
      <c r="V86">
        <v>2.12498197772286</v>
      </c>
      <c r="W86">
        <v>2.07909106666391</v>
      </c>
      <c r="X86">
        <v>0.99679888649420301</v>
      </c>
      <c r="Y86">
        <f t="shared" si="7"/>
        <v>1.7336239769603246</v>
      </c>
    </row>
    <row r="87" spans="3:25" x14ac:dyDescent="0.2">
      <c r="C87">
        <v>9.7322874069213796</v>
      </c>
      <c r="D87">
        <v>6.4506859779357901</v>
      </c>
      <c r="E87">
        <v>2.9143636226653999</v>
      </c>
      <c r="F87">
        <f t="shared" si="4"/>
        <v>6.3657790025075229</v>
      </c>
      <c r="J87">
        <v>21.521160125732401</v>
      </c>
      <c r="K87">
        <v>11.022271156311</v>
      </c>
      <c r="L87">
        <v>7.8979516029357901</v>
      </c>
      <c r="M87">
        <f t="shared" si="5"/>
        <v>13.48046096165973</v>
      </c>
      <c r="P87">
        <v>1.8112616349350299</v>
      </c>
      <c r="Q87">
        <v>1.23210232908075</v>
      </c>
      <c r="R87">
        <v>1.4497455087575</v>
      </c>
      <c r="S87">
        <f t="shared" si="6"/>
        <v>1.4977031575910933</v>
      </c>
      <c r="V87">
        <v>1.2419045242396201</v>
      </c>
      <c r="W87">
        <v>1.81478823856873</v>
      </c>
      <c r="X87">
        <v>1.40327352827245</v>
      </c>
      <c r="Y87">
        <f t="shared" si="7"/>
        <v>1.4866554303602666</v>
      </c>
    </row>
    <row r="88" spans="3:25" x14ac:dyDescent="0.2">
      <c r="C88">
        <v>11.4222908020019</v>
      </c>
      <c r="D88">
        <v>6.2928757667541504</v>
      </c>
      <c r="E88">
        <v>4.63649177551269</v>
      </c>
      <c r="F88">
        <f t="shared" si="4"/>
        <v>7.450552781422914</v>
      </c>
      <c r="J88">
        <v>22.2918605804443</v>
      </c>
      <c r="K88">
        <v>10.7959547042846</v>
      </c>
      <c r="L88">
        <v>8.3389616012573207</v>
      </c>
      <c r="M88">
        <f t="shared" si="5"/>
        <v>13.808925628662076</v>
      </c>
      <c r="P88">
        <v>1.7983854846520799</v>
      </c>
      <c r="Q88">
        <v>1.36448539928956</v>
      </c>
      <c r="R88">
        <v>2.0066846283999298</v>
      </c>
      <c r="S88">
        <f t="shared" si="6"/>
        <v>1.723185170780523</v>
      </c>
      <c r="V88">
        <v>1.4648878791115501</v>
      </c>
      <c r="W88">
        <v>2.01621076735583</v>
      </c>
      <c r="X88">
        <v>1.45153562589125</v>
      </c>
      <c r="Y88">
        <f t="shared" si="7"/>
        <v>1.6442114241195434</v>
      </c>
    </row>
    <row r="89" spans="3:25" x14ac:dyDescent="0.2">
      <c r="C89">
        <v>10.6924571990966</v>
      </c>
      <c r="D89">
        <v>6.1764655113220197</v>
      </c>
      <c r="E89">
        <v>2.3963718414306601</v>
      </c>
      <c r="F89">
        <f t="shared" si="4"/>
        <v>6.4217648506164267</v>
      </c>
      <c r="J89">
        <v>21.210023880004801</v>
      </c>
      <c r="K89">
        <v>11.8687534332275</v>
      </c>
      <c r="L89">
        <v>8.7733497619628906</v>
      </c>
      <c r="M89">
        <f t="shared" si="5"/>
        <v>13.950709025065064</v>
      </c>
      <c r="P89">
        <v>1.2926628752188201</v>
      </c>
      <c r="Q89">
        <v>1.4482356743378999</v>
      </c>
      <c r="R89">
        <v>2.1113389567895302</v>
      </c>
      <c r="S89">
        <f t="shared" si="6"/>
        <v>1.6174125021154167</v>
      </c>
      <c r="V89">
        <v>1.8246622735803699</v>
      </c>
      <c r="W89">
        <v>2.5255301974036399</v>
      </c>
      <c r="X89">
        <v>1.53523724729364</v>
      </c>
      <c r="Y89">
        <f t="shared" si="7"/>
        <v>1.96180990609255</v>
      </c>
    </row>
    <row r="90" spans="3:25" x14ac:dyDescent="0.2">
      <c r="C90">
        <v>11.3831281661987</v>
      </c>
      <c r="D90">
        <v>5.1614804267883301</v>
      </c>
      <c r="E90">
        <v>3.6324298381805402</v>
      </c>
      <c r="F90">
        <f t="shared" si="4"/>
        <v>6.7256794770558583</v>
      </c>
      <c r="J90">
        <v>19.9114170074462</v>
      </c>
      <c r="K90">
        <v>12.5051708221435</v>
      </c>
      <c r="L90">
        <v>9.0492038726806605</v>
      </c>
      <c r="M90">
        <f t="shared" si="5"/>
        <v>13.821930567423456</v>
      </c>
      <c r="P90">
        <v>1.4879378513856301</v>
      </c>
      <c r="Q90">
        <v>1.3599479469386</v>
      </c>
      <c r="R90">
        <v>1.97252151640978</v>
      </c>
      <c r="S90">
        <f t="shared" si="6"/>
        <v>1.60680243824467</v>
      </c>
      <c r="V90">
        <v>2.0858005231077001</v>
      </c>
      <c r="W90">
        <v>2.55953642455014</v>
      </c>
      <c r="X90">
        <v>1.6137220588597301</v>
      </c>
      <c r="Y90">
        <f t="shared" si="7"/>
        <v>2.0863530021725238</v>
      </c>
    </row>
    <row r="91" spans="3:25" x14ac:dyDescent="0.2">
      <c r="C91">
        <v>11.470953941345201</v>
      </c>
      <c r="D91">
        <v>4.1166424751281703</v>
      </c>
      <c r="E91">
        <v>2.5140788555145201</v>
      </c>
      <c r="F91">
        <f t="shared" si="4"/>
        <v>6.0338917573292967</v>
      </c>
      <c r="J91">
        <v>19.812273025512599</v>
      </c>
      <c r="K91">
        <v>13.917727470397899</v>
      </c>
      <c r="L91">
        <v>9.2802085876464808</v>
      </c>
      <c r="M91">
        <f t="shared" si="5"/>
        <v>14.336736361185663</v>
      </c>
      <c r="P91">
        <v>1.6696972901170899</v>
      </c>
      <c r="Q91">
        <v>1.0754907266660101</v>
      </c>
      <c r="R91">
        <v>1.3604575368491001</v>
      </c>
      <c r="S91">
        <f t="shared" si="6"/>
        <v>1.3685485178774002</v>
      </c>
      <c r="V91">
        <v>1.6287648461081701</v>
      </c>
      <c r="W91">
        <v>2.2764949094165399</v>
      </c>
      <c r="X91">
        <v>1.54803622310811</v>
      </c>
      <c r="Y91">
        <f t="shared" si="7"/>
        <v>1.8177653262109399</v>
      </c>
    </row>
    <row r="92" spans="3:25" x14ac:dyDescent="0.2">
      <c r="C92">
        <v>12.1081228256225</v>
      </c>
      <c r="D92">
        <v>6.17551517486572</v>
      </c>
      <c r="E92">
        <v>1.9536166191101001</v>
      </c>
      <c r="F92">
        <f t="shared" si="4"/>
        <v>6.7457515398661068</v>
      </c>
      <c r="J92">
        <v>18.6512336730957</v>
      </c>
      <c r="K92">
        <v>14.622779846191399</v>
      </c>
      <c r="L92">
        <v>11.0988292694091</v>
      </c>
      <c r="M92">
        <f t="shared" si="5"/>
        <v>14.790947596232066</v>
      </c>
      <c r="P92">
        <v>1.41035995158282</v>
      </c>
      <c r="Q92">
        <v>1.04866495728492</v>
      </c>
      <c r="R92">
        <v>1.4741204326802999</v>
      </c>
      <c r="S92">
        <f t="shared" si="6"/>
        <v>1.31104844718268</v>
      </c>
      <c r="V92">
        <v>1.1275000897320799</v>
      </c>
      <c r="W92">
        <v>2.08627120473168</v>
      </c>
      <c r="X92">
        <v>1.7132874835621199</v>
      </c>
      <c r="Y92">
        <f t="shared" si="7"/>
        <v>1.6423529260086267</v>
      </c>
    </row>
    <row r="93" spans="3:25" x14ac:dyDescent="0.2">
      <c r="C93">
        <v>11.2521095275878</v>
      </c>
      <c r="D93">
        <v>4.8434066772460902</v>
      </c>
      <c r="E93">
        <v>2.5118436813354399</v>
      </c>
      <c r="F93">
        <f t="shared" si="4"/>
        <v>6.2024532953897769</v>
      </c>
      <c r="J93">
        <v>19.5857028961181</v>
      </c>
      <c r="K93">
        <v>16.038099288940401</v>
      </c>
      <c r="L93">
        <v>10.7365665435791</v>
      </c>
      <c r="M93">
        <f t="shared" si="5"/>
        <v>15.4534562428792</v>
      </c>
      <c r="P93">
        <v>1.3763872059908699</v>
      </c>
      <c r="Q93">
        <v>1.5573314645073599</v>
      </c>
      <c r="R93">
        <v>1.9159014116633999</v>
      </c>
      <c r="S93">
        <f t="shared" si="6"/>
        <v>1.6165400273872101</v>
      </c>
      <c r="V93">
        <v>0.93088665062730902</v>
      </c>
      <c r="W93">
        <v>1.9183323654261499</v>
      </c>
      <c r="X93">
        <v>1.1519127650694401</v>
      </c>
      <c r="Y93">
        <f t="shared" si="7"/>
        <v>1.333710593707633</v>
      </c>
    </row>
    <row r="94" spans="3:25" x14ac:dyDescent="0.2">
      <c r="C94">
        <v>11.2539453506469</v>
      </c>
      <c r="D94">
        <v>5.5494856834411603</v>
      </c>
      <c r="E94">
        <v>4.0384092330932599</v>
      </c>
      <c r="F94">
        <f t="shared" si="4"/>
        <v>6.9472800890604391</v>
      </c>
      <c r="J94">
        <v>20.260774612426701</v>
      </c>
      <c r="K94">
        <v>15.6455469131469</v>
      </c>
      <c r="L94">
        <v>12.049700736999499</v>
      </c>
      <c r="M94">
        <f t="shared" si="5"/>
        <v>15.985340754191034</v>
      </c>
      <c r="P94">
        <v>0.88742335547100404</v>
      </c>
      <c r="Q94">
        <v>1.5580728866837199</v>
      </c>
      <c r="R94">
        <v>2.0678183057091402</v>
      </c>
      <c r="S94">
        <f t="shared" si="6"/>
        <v>1.504438182621288</v>
      </c>
      <c r="V94">
        <v>1.7036606398495699</v>
      </c>
      <c r="W94">
        <v>2.1743599718267199</v>
      </c>
      <c r="X94">
        <v>1.3758469711650501</v>
      </c>
      <c r="Y94">
        <f t="shared" si="7"/>
        <v>1.7512891942804467</v>
      </c>
    </row>
    <row r="95" spans="3:25" x14ac:dyDescent="0.2">
      <c r="C95">
        <v>11.7533769607543</v>
      </c>
      <c r="D95">
        <v>6.3783388137817303</v>
      </c>
      <c r="E95">
        <v>5.3680334091186497</v>
      </c>
      <c r="F95">
        <f t="shared" si="4"/>
        <v>7.8332497278848932</v>
      </c>
      <c r="J95">
        <v>19.745702743530199</v>
      </c>
      <c r="K95">
        <v>15.2759704589843</v>
      </c>
      <c r="L95">
        <v>10.777436256408601</v>
      </c>
      <c r="M95">
        <f t="shared" si="5"/>
        <v>15.266369819641033</v>
      </c>
      <c r="P95">
        <v>0.98438574780117305</v>
      </c>
      <c r="Q95">
        <v>1.39439457113092</v>
      </c>
      <c r="R95">
        <v>1.96045686981894</v>
      </c>
      <c r="S95">
        <f t="shared" si="6"/>
        <v>1.4464123962503443</v>
      </c>
      <c r="V95">
        <v>1.54425316507166</v>
      </c>
      <c r="W95">
        <v>2.1489299535751298</v>
      </c>
      <c r="X95">
        <v>1.88632194562391</v>
      </c>
      <c r="Y95">
        <f t="shared" si="7"/>
        <v>1.8598350214235666</v>
      </c>
    </row>
    <row r="96" spans="3:25" x14ac:dyDescent="0.2">
      <c r="C96">
        <v>11.6019649505615</v>
      </c>
      <c r="D96">
        <v>6.4631991386413503</v>
      </c>
      <c r="E96">
        <v>4.6832008361816397</v>
      </c>
      <c r="F96">
        <f t="shared" si="4"/>
        <v>7.582788308461498</v>
      </c>
      <c r="J96">
        <v>22.6368713378906</v>
      </c>
      <c r="K96">
        <v>16.742506027221602</v>
      </c>
      <c r="L96">
        <v>9.1087541580200195</v>
      </c>
      <c r="M96">
        <f t="shared" si="5"/>
        <v>16.162710507710742</v>
      </c>
      <c r="P96">
        <v>1.4218578555367201</v>
      </c>
      <c r="Q96">
        <v>1.2572573640129701</v>
      </c>
      <c r="R96">
        <v>1.5715232979167499</v>
      </c>
      <c r="S96">
        <f t="shared" si="6"/>
        <v>1.4168795058221466</v>
      </c>
      <c r="V96">
        <v>1.5216190760785799</v>
      </c>
      <c r="W96">
        <v>1.8989416523413201</v>
      </c>
      <c r="X96">
        <v>2.0988640731031198</v>
      </c>
      <c r="Y96">
        <f t="shared" si="7"/>
        <v>1.8398082671743399</v>
      </c>
    </row>
    <row r="97" spans="3:25" x14ac:dyDescent="0.2">
      <c r="C97">
        <v>10.549251556396401</v>
      </c>
      <c r="D97">
        <v>6.5556054115295401</v>
      </c>
      <c r="E97">
        <v>6.2405624389648402</v>
      </c>
      <c r="F97">
        <f t="shared" si="4"/>
        <v>7.7818064689635937</v>
      </c>
      <c r="J97">
        <v>20.8745021820068</v>
      </c>
      <c r="K97">
        <v>15.670820236206</v>
      </c>
      <c r="L97">
        <v>8.21990871429443</v>
      </c>
      <c r="M97">
        <f t="shared" si="5"/>
        <v>14.921743710835742</v>
      </c>
      <c r="P97">
        <v>1.352524432269</v>
      </c>
      <c r="Q97">
        <v>1.3296463272788299</v>
      </c>
      <c r="R97">
        <v>1.3448308706283501</v>
      </c>
      <c r="S97">
        <f t="shared" si="6"/>
        <v>1.3423338767253934</v>
      </c>
      <c r="V97">
        <v>1.5915129834955299</v>
      </c>
      <c r="W97">
        <v>1.6650689894502799</v>
      </c>
      <c r="X97">
        <v>2.1421337723731901</v>
      </c>
      <c r="Y97">
        <f t="shared" si="7"/>
        <v>1.7995719151063334</v>
      </c>
    </row>
    <row r="98" spans="3:25" x14ac:dyDescent="0.2">
      <c r="C98">
        <v>12.246232032775801</v>
      </c>
      <c r="D98">
        <v>7.2759847640991202</v>
      </c>
      <c r="E98">
        <v>6.1543030738830504</v>
      </c>
      <c r="F98">
        <f t="shared" si="4"/>
        <v>8.5588399569193232</v>
      </c>
      <c r="J98">
        <v>21.376235961913999</v>
      </c>
      <c r="K98">
        <v>14.3258752822875</v>
      </c>
      <c r="L98">
        <v>7.3262777328491202</v>
      </c>
      <c r="M98">
        <f t="shared" si="5"/>
        <v>14.342796325683539</v>
      </c>
      <c r="P98">
        <v>1.6637811714952599</v>
      </c>
      <c r="Q98">
        <v>1.5939652161164699</v>
      </c>
      <c r="R98">
        <v>1.4734395254742001</v>
      </c>
      <c r="S98">
        <f t="shared" si="6"/>
        <v>1.5770619710286435</v>
      </c>
      <c r="V98">
        <v>1.70419366251338</v>
      </c>
      <c r="W98">
        <v>1.9287349906834601</v>
      </c>
      <c r="X98">
        <v>1.6473735083233201</v>
      </c>
      <c r="Y98">
        <f t="shared" si="7"/>
        <v>1.7601007205067203</v>
      </c>
    </row>
    <row r="99" spans="3:25" x14ac:dyDescent="0.2">
      <c r="C99">
        <v>12.251645088195801</v>
      </c>
      <c r="D99">
        <v>5.5661606788635201</v>
      </c>
      <c r="E99">
        <v>5.2239294052123997</v>
      </c>
      <c r="F99">
        <f t="shared" si="4"/>
        <v>7.6805783907572396</v>
      </c>
      <c r="J99">
        <v>19.6214504241943</v>
      </c>
      <c r="K99">
        <v>14.186017036437899</v>
      </c>
      <c r="L99">
        <v>5.8674826622009197</v>
      </c>
      <c r="M99">
        <f t="shared" si="5"/>
        <v>13.224983374277706</v>
      </c>
      <c r="P99">
        <v>1.7197749994017799</v>
      </c>
      <c r="Q99">
        <v>1.93077833544124</v>
      </c>
      <c r="R99">
        <v>1.4937923767349901</v>
      </c>
      <c r="S99">
        <f t="shared" si="6"/>
        <v>1.7147819038593368</v>
      </c>
      <c r="V99">
        <v>1.29639057408679</v>
      </c>
      <c r="W99">
        <v>1.5812354738062</v>
      </c>
      <c r="X99">
        <v>1.50516288930719</v>
      </c>
      <c r="Y99">
        <f t="shared" si="7"/>
        <v>1.4609296457333933</v>
      </c>
    </row>
    <row r="100" spans="3:25" x14ac:dyDescent="0.2">
      <c r="C100">
        <v>12.223401069641101</v>
      </c>
      <c r="D100">
        <v>5.1852793693542401</v>
      </c>
      <c r="E100">
        <v>3.9503536224365199</v>
      </c>
      <c r="F100">
        <f t="shared" si="4"/>
        <v>7.1196780204772869</v>
      </c>
      <c r="J100">
        <v>19.043308258056602</v>
      </c>
      <c r="K100">
        <v>13.6383819580078</v>
      </c>
      <c r="L100">
        <v>7.4437146186828604</v>
      </c>
      <c r="M100">
        <f t="shared" si="5"/>
        <v>13.375134944915755</v>
      </c>
      <c r="P100">
        <v>1.6618185205892999</v>
      </c>
      <c r="Q100">
        <v>1.92634116519581</v>
      </c>
      <c r="R100">
        <v>1.57497173547744</v>
      </c>
      <c r="S100">
        <f t="shared" si="6"/>
        <v>1.7210438070875167</v>
      </c>
      <c r="V100">
        <v>1.2650332342494599</v>
      </c>
      <c r="W100">
        <v>1.6986615820364499</v>
      </c>
      <c r="X100">
        <v>1.3551265705715501</v>
      </c>
      <c r="Y100">
        <f t="shared" si="7"/>
        <v>1.4396071289524865</v>
      </c>
    </row>
    <row r="101" spans="3:25" x14ac:dyDescent="0.2">
      <c r="C101">
        <v>10.8155670166015</v>
      </c>
      <c r="D101">
        <v>4.8757233619689897</v>
      </c>
      <c r="E101">
        <v>5.0716204643249503</v>
      </c>
      <c r="F101">
        <f t="shared" si="4"/>
        <v>6.9209702809651468</v>
      </c>
      <c r="J101">
        <v>20.2516574859619</v>
      </c>
      <c r="K101">
        <v>14.7257366180419</v>
      </c>
      <c r="L101">
        <v>8.4279041290283203</v>
      </c>
      <c r="M101">
        <f t="shared" si="5"/>
        <v>14.468432744344041</v>
      </c>
      <c r="P101">
        <v>1.5285688530315</v>
      </c>
      <c r="Q101">
        <v>1.4990347081964599</v>
      </c>
      <c r="R101">
        <v>1.7485641782934001</v>
      </c>
      <c r="S101">
        <f t="shared" si="6"/>
        <v>1.5920559131737868</v>
      </c>
      <c r="V101">
        <v>1.30157026648521</v>
      </c>
      <c r="W101">
        <v>1.40908932956782</v>
      </c>
      <c r="X101">
        <v>1.57079030166972</v>
      </c>
      <c r="Y101">
        <f t="shared" si="7"/>
        <v>1.4271499659075833</v>
      </c>
    </row>
    <row r="102" spans="3:25" x14ac:dyDescent="0.2">
      <c r="C102">
        <v>11.2936897277832</v>
      </c>
      <c r="D102">
        <v>4.5253109931945801</v>
      </c>
      <c r="E102">
        <v>3.3519651889800999</v>
      </c>
      <c r="F102">
        <f t="shared" si="4"/>
        <v>6.3903219699859592</v>
      </c>
      <c r="J102">
        <v>20.386268615722599</v>
      </c>
      <c r="K102">
        <v>15.4169816970825</v>
      </c>
      <c r="L102">
        <v>8.5183210372924805</v>
      </c>
      <c r="M102">
        <f t="shared" si="5"/>
        <v>14.773857116699192</v>
      </c>
      <c r="P102">
        <v>1.59329202500256</v>
      </c>
      <c r="Q102">
        <v>1.4360048825090499</v>
      </c>
      <c r="R102">
        <v>1.78082264553416</v>
      </c>
      <c r="S102">
        <f t="shared" si="6"/>
        <v>1.6033731843485899</v>
      </c>
      <c r="V102">
        <v>1.4122432091019299</v>
      </c>
      <c r="W102">
        <v>1.3058551143516099</v>
      </c>
      <c r="X102">
        <v>1.37901808998801</v>
      </c>
      <c r="Y102">
        <f t="shared" si="7"/>
        <v>1.3657054711471834</v>
      </c>
    </row>
    <row r="103" spans="3:25" x14ac:dyDescent="0.2">
      <c r="C103">
        <v>11.8764839172363</v>
      </c>
      <c r="D103">
        <v>6.29853963851928</v>
      </c>
      <c r="E103">
        <v>5.9261708259582502</v>
      </c>
      <c r="F103">
        <f t="shared" si="4"/>
        <v>8.0337314605712766</v>
      </c>
      <c r="J103">
        <v>20.299819946288999</v>
      </c>
      <c r="K103">
        <v>14.740119934081999</v>
      </c>
      <c r="L103">
        <v>8.8228664398193306</v>
      </c>
      <c r="M103">
        <f t="shared" si="5"/>
        <v>14.620935440063441</v>
      </c>
      <c r="P103">
        <v>1.70677868886427</v>
      </c>
      <c r="Q103">
        <v>1.94892670891501</v>
      </c>
      <c r="R103">
        <v>1.5089879415251899</v>
      </c>
      <c r="S103">
        <f t="shared" si="6"/>
        <v>1.7215644464348232</v>
      </c>
      <c r="V103">
        <v>1.3444021994417299</v>
      </c>
      <c r="W103">
        <v>1.58766854351217</v>
      </c>
      <c r="X103">
        <v>1.2861020239916701</v>
      </c>
      <c r="Y103">
        <f t="shared" si="7"/>
        <v>1.4060575889818565</v>
      </c>
    </row>
    <row r="104" spans="3:25" x14ac:dyDescent="0.2">
      <c r="C104">
        <v>12.4438972473144</v>
      </c>
      <c r="D104">
        <v>6.4844245910644496</v>
      </c>
      <c r="E104">
        <v>5.5293235778808496</v>
      </c>
      <c r="F104">
        <f t="shared" si="4"/>
        <v>8.1525484720865666</v>
      </c>
      <c r="J104">
        <v>21.3901672363281</v>
      </c>
      <c r="K104">
        <v>14.126359939575099</v>
      </c>
      <c r="L104">
        <v>7.4000616073608398</v>
      </c>
      <c r="M104">
        <f t="shared" si="5"/>
        <v>14.305529594421346</v>
      </c>
      <c r="P104">
        <v>1.6865852908654599</v>
      </c>
      <c r="Q104">
        <v>1.8187630284916201</v>
      </c>
      <c r="R104">
        <v>1.8291168158704501</v>
      </c>
      <c r="S104">
        <f t="shared" si="6"/>
        <v>1.7781550450758434</v>
      </c>
      <c r="V104">
        <v>1.829902686856</v>
      </c>
      <c r="W104">
        <v>1.70061025836251</v>
      </c>
      <c r="X104">
        <v>1.2306585609912799</v>
      </c>
      <c r="Y104">
        <f t="shared" si="7"/>
        <v>1.5870571687365966</v>
      </c>
    </row>
    <row r="105" spans="3:25" x14ac:dyDescent="0.2">
      <c r="C105">
        <v>13.1753597259521</v>
      </c>
      <c r="D105">
        <v>7.40752744674682</v>
      </c>
      <c r="E105">
        <v>4.23199033737182</v>
      </c>
      <c r="F105">
        <f t="shared" si="4"/>
        <v>8.2716258366902462</v>
      </c>
      <c r="J105">
        <v>19.050949096679599</v>
      </c>
      <c r="K105">
        <v>15.0092468261718</v>
      </c>
      <c r="L105">
        <v>8.8703966140746999</v>
      </c>
      <c r="M105">
        <f t="shared" si="5"/>
        <v>14.310197512308699</v>
      </c>
      <c r="P105">
        <v>1.7670387192205901</v>
      </c>
      <c r="Q105">
        <v>1.6423312371427301</v>
      </c>
      <c r="R105">
        <v>1.5495980111035399</v>
      </c>
      <c r="S105">
        <f t="shared" si="6"/>
        <v>1.6529893224889534</v>
      </c>
      <c r="V105">
        <v>2.0325689586726101</v>
      </c>
      <c r="W105">
        <v>1.4746075922792601</v>
      </c>
      <c r="X105">
        <v>1.6256918907165501</v>
      </c>
      <c r="Y105">
        <f t="shared" si="7"/>
        <v>1.7109561472228068</v>
      </c>
    </row>
    <row r="106" spans="3:25" x14ac:dyDescent="0.2">
      <c r="C106">
        <v>10.2101783752441</v>
      </c>
      <c r="D106">
        <v>7.1055488586425701</v>
      </c>
      <c r="E106">
        <v>5.4968605041503897</v>
      </c>
      <c r="F106">
        <f t="shared" si="4"/>
        <v>7.6041959126790202</v>
      </c>
      <c r="J106">
        <v>20.4268894195556</v>
      </c>
      <c r="K106">
        <v>12.634046554565399</v>
      </c>
      <c r="L106">
        <v>8.3921728134155202</v>
      </c>
      <c r="M106">
        <f t="shared" si="5"/>
        <v>13.817702929178841</v>
      </c>
      <c r="P106">
        <v>2.0656500350345199</v>
      </c>
      <c r="Q106">
        <v>1.99544307860461</v>
      </c>
      <c r="R106">
        <v>1.5201876055110499</v>
      </c>
      <c r="S106">
        <f t="shared" si="6"/>
        <v>1.8604269063833934</v>
      </c>
      <c r="V106">
        <v>1.9754866361618</v>
      </c>
      <c r="W106">
        <v>1.49252592433582</v>
      </c>
      <c r="X106">
        <v>1.6011431379751699</v>
      </c>
      <c r="Y106">
        <f t="shared" si="7"/>
        <v>1.6897185661575964</v>
      </c>
    </row>
    <row r="107" spans="3:25" x14ac:dyDescent="0.2">
      <c r="C107">
        <v>11.7647953033447</v>
      </c>
      <c r="D107">
        <v>8.2347650527954102</v>
      </c>
      <c r="E107">
        <v>4.1030640602111799</v>
      </c>
      <c r="F107">
        <f t="shared" si="4"/>
        <v>8.0342081387837627</v>
      </c>
      <c r="J107">
        <v>22.0174160003662</v>
      </c>
      <c r="K107">
        <v>14.529143333435</v>
      </c>
      <c r="L107">
        <v>7.1683869361877397</v>
      </c>
      <c r="M107">
        <f t="shared" si="5"/>
        <v>14.571648756662979</v>
      </c>
      <c r="P107">
        <v>1.9487325765869801</v>
      </c>
      <c r="Q107">
        <v>2.0207215601747599</v>
      </c>
      <c r="R107">
        <v>1.4517693194476</v>
      </c>
      <c r="S107">
        <f t="shared" si="6"/>
        <v>1.8070744854031133</v>
      </c>
      <c r="V107">
        <v>1.93994239785454</v>
      </c>
      <c r="W107">
        <v>1.4569343057545701</v>
      </c>
      <c r="X107">
        <v>1.9780042875896799</v>
      </c>
      <c r="Y107">
        <f t="shared" si="7"/>
        <v>1.7916269970662633</v>
      </c>
    </row>
    <row r="108" spans="3:25" x14ac:dyDescent="0.2">
      <c r="C108">
        <v>9.9618425369262695</v>
      </c>
      <c r="D108">
        <v>10.7453804016113</v>
      </c>
      <c r="E108">
        <v>4.0560059547424299</v>
      </c>
      <c r="F108">
        <f t="shared" si="4"/>
        <v>8.254409631093333</v>
      </c>
      <c r="J108">
        <v>21.302043914794901</v>
      </c>
      <c r="K108">
        <v>14.094796180725</v>
      </c>
      <c r="L108">
        <v>7.2455410957336399</v>
      </c>
      <c r="M108">
        <f t="shared" si="5"/>
        <v>14.21412706375118</v>
      </c>
      <c r="P108">
        <v>1.34452480077743</v>
      </c>
      <c r="Q108">
        <v>2.07170411131598</v>
      </c>
      <c r="R108">
        <v>1.5734546645121099</v>
      </c>
      <c r="S108">
        <f t="shared" si="6"/>
        <v>1.6632278588685068</v>
      </c>
      <c r="V108">
        <v>1.7660739963704799</v>
      </c>
      <c r="W108">
        <v>1.3719952214847899</v>
      </c>
      <c r="X108">
        <v>1.9209229404276</v>
      </c>
      <c r="Y108">
        <f t="shared" si="7"/>
        <v>1.6863307194276231</v>
      </c>
    </row>
    <row r="109" spans="3:25" x14ac:dyDescent="0.2">
      <c r="C109">
        <v>11.5123491287231</v>
      </c>
      <c r="D109">
        <v>10.8054237365722</v>
      </c>
      <c r="E109">
        <v>3.7860069274902299</v>
      </c>
      <c r="F109">
        <f t="shared" si="4"/>
        <v>8.7012599309285097</v>
      </c>
      <c r="J109">
        <v>20.622646331787099</v>
      </c>
      <c r="K109">
        <v>14.2616672515869</v>
      </c>
      <c r="L109">
        <v>5.6871428489684996</v>
      </c>
      <c r="M109">
        <f t="shared" si="5"/>
        <v>13.523818810780831</v>
      </c>
      <c r="P109">
        <v>1.2756908861073499</v>
      </c>
      <c r="Q109">
        <v>1.84523664821277</v>
      </c>
      <c r="R109">
        <v>1.4087254838509899</v>
      </c>
      <c r="S109">
        <f t="shared" si="6"/>
        <v>1.5098843393903698</v>
      </c>
      <c r="V109">
        <v>1.05571673404086</v>
      </c>
      <c r="W109">
        <v>1.47531329501758</v>
      </c>
      <c r="X109">
        <v>1.88063227046619</v>
      </c>
      <c r="Y109">
        <f t="shared" si="7"/>
        <v>1.4705540998415432</v>
      </c>
    </row>
    <row r="110" spans="3:25" x14ac:dyDescent="0.2">
      <c r="C110">
        <v>11.673453330993601</v>
      </c>
      <c r="D110">
        <v>11.5525102615356</v>
      </c>
      <c r="E110">
        <v>2.6700806617736799</v>
      </c>
      <c r="F110">
        <f t="shared" si="4"/>
        <v>8.6320147514342924</v>
      </c>
      <c r="J110">
        <v>20.465051651000898</v>
      </c>
      <c r="K110">
        <v>13.583981513976999</v>
      </c>
      <c r="L110">
        <v>6.8662586212158203</v>
      </c>
      <c r="M110">
        <f t="shared" si="5"/>
        <v>13.638430595397907</v>
      </c>
      <c r="P110">
        <v>1.4472225470976301</v>
      </c>
      <c r="Q110">
        <v>1.5430337082255901</v>
      </c>
      <c r="R110">
        <v>1.9320667331868899</v>
      </c>
      <c r="S110">
        <f t="shared" si="6"/>
        <v>1.6407743295033699</v>
      </c>
      <c r="V110">
        <v>0.87597710706970899</v>
      </c>
      <c r="W110">
        <v>1.9493842341683101</v>
      </c>
      <c r="X110">
        <v>2.0683030757037</v>
      </c>
      <c r="Y110">
        <f t="shared" si="7"/>
        <v>1.6312214723139065</v>
      </c>
    </row>
    <row r="111" spans="3:25" x14ac:dyDescent="0.2">
      <c r="C111">
        <v>12.934531211853001</v>
      </c>
      <c r="D111">
        <v>11.4003353118896</v>
      </c>
      <c r="E111">
        <v>4.2875475883483798</v>
      </c>
      <c r="F111">
        <f t="shared" si="4"/>
        <v>9.540804704030327</v>
      </c>
      <c r="J111">
        <v>21.2226848602294</v>
      </c>
      <c r="K111">
        <v>15.058159828186</v>
      </c>
      <c r="L111">
        <v>7.1104702949523899</v>
      </c>
      <c r="M111">
        <f t="shared" si="5"/>
        <v>14.463771661122598</v>
      </c>
      <c r="P111">
        <v>1.44362690232016</v>
      </c>
      <c r="Q111">
        <v>1.70667756687511</v>
      </c>
      <c r="R111">
        <v>1.8554596792567799</v>
      </c>
      <c r="S111">
        <f t="shared" si="6"/>
        <v>1.6685880494840166</v>
      </c>
      <c r="V111">
        <v>0.90713929859074605</v>
      </c>
      <c r="W111">
        <v>1.6212363622405299</v>
      </c>
      <c r="X111">
        <v>1.62543932958082</v>
      </c>
      <c r="Y111">
        <f t="shared" si="7"/>
        <v>1.3846049968040319</v>
      </c>
    </row>
    <row r="112" spans="3:25" x14ac:dyDescent="0.2">
      <c r="C112">
        <v>12.748944282531699</v>
      </c>
      <c r="D112">
        <v>11.8363342285156</v>
      </c>
      <c r="E112">
        <v>4.7391862869262598</v>
      </c>
      <c r="F112">
        <f t="shared" si="4"/>
        <v>9.77482159932452</v>
      </c>
      <c r="J112">
        <v>20.277795791625898</v>
      </c>
      <c r="K112">
        <v>17.2504768371582</v>
      </c>
      <c r="L112">
        <v>6.32512950897216</v>
      </c>
      <c r="M112">
        <f t="shared" si="5"/>
        <v>14.617800712585419</v>
      </c>
      <c r="P112">
        <v>1.7293097593567499</v>
      </c>
      <c r="Q112">
        <v>1.5025769472122099</v>
      </c>
      <c r="R112">
        <v>1.54451568560166</v>
      </c>
      <c r="S112">
        <f t="shared" si="6"/>
        <v>1.5921341307235402</v>
      </c>
      <c r="V112">
        <v>0.952657369050112</v>
      </c>
      <c r="W112">
        <v>1.8414272069930999</v>
      </c>
      <c r="X112">
        <v>1.63475054502487</v>
      </c>
      <c r="Y112">
        <f t="shared" si="7"/>
        <v>1.4762783736893608</v>
      </c>
    </row>
    <row r="113" spans="3:25" x14ac:dyDescent="0.2">
      <c r="C113">
        <v>13.864269256591699</v>
      </c>
      <c r="D113">
        <v>11.2609548568725</v>
      </c>
      <c r="E113">
        <v>4.8377418518066397</v>
      </c>
      <c r="F113">
        <f t="shared" si="4"/>
        <v>9.9876553217569466</v>
      </c>
      <c r="J113">
        <v>21.070877075195298</v>
      </c>
      <c r="K113">
        <v>16.5919685363769</v>
      </c>
      <c r="L113">
        <v>5.6097340583801198</v>
      </c>
      <c r="M113">
        <f t="shared" si="5"/>
        <v>14.424193223317438</v>
      </c>
      <c r="P113">
        <v>1.7404544190926901</v>
      </c>
      <c r="Q113">
        <v>1.77651510997252</v>
      </c>
      <c r="R113">
        <v>1.6114310351284999</v>
      </c>
      <c r="S113">
        <f t="shared" si="6"/>
        <v>1.7094668547312366</v>
      </c>
      <c r="V113">
        <v>1.00080186128616</v>
      </c>
      <c r="W113">
        <v>1.8211045698685999</v>
      </c>
      <c r="X113">
        <v>1.6418127471750401</v>
      </c>
      <c r="Y113">
        <f t="shared" si="7"/>
        <v>1.4879063927766001</v>
      </c>
    </row>
    <row r="114" spans="3:25" x14ac:dyDescent="0.2">
      <c r="C114">
        <v>12.516012191772401</v>
      </c>
      <c r="D114">
        <v>12.427505493164</v>
      </c>
      <c r="E114">
        <v>4.0781512260437003</v>
      </c>
      <c r="F114">
        <f t="shared" si="4"/>
        <v>9.6738896369933673</v>
      </c>
      <c r="J114">
        <v>21.201805114746001</v>
      </c>
      <c r="K114">
        <v>17.353569030761701</v>
      </c>
      <c r="L114">
        <v>5.0023899078369096</v>
      </c>
      <c r="M114">
        <f t="shared" si="5"/>
        <v>14.519254684448201</v>
      </c>
      <c r="P114">
        <v>1.59793119538914</v>
      </c>
      <c r="Q114">
        <v>1.20921719074249</v>
      </c>
      <c r="R114">
        <v>1.4732998230240499</v>
      </c>
      <c r="S114">
        <f t="shared" si="6"/>
        <v>1.4268160697185601</v>
      </c>
      <c r="V114">
        <v>1.12214503234083</v>
      </c>
      <c r="W114">
        <v>2.03645248304713</v>
      </c>
      <c r="X114">
        <v>1.6282973181117599</v>
      </c>
      <c r="Y114">
        <f t="shared" si="7"/>
        <v>1.5956316111665734</v>
      </c>
    </row>
    <row r="115" spans="3:25" x14ac:dyDescent="0.2">
      <c r="C115">
        <v>13.8805379867553</v>
      </c>
      <c r="D115">
        <v>13.409303665161101</v>
      </c>
      <c r="E115">
        <v>5.64967489242553</v>
      </c>
      <c r="F115">
        <f t="shared" si="4"/>
        <v>10.979838848113976</v>
      </c>
      <c r="J115">
        <v>21.170139312744102</v>
      </c>
      <c r="K115">
        <v>16.579189300537099</v>
      </c>
      <c r="L115">
        <v>4.4373922348022399</v>
      </c>
      <c r="M115">
        <f t="shared" si="5"/>
        <v>14.06224028269448</v>
      </c>
      <c r="P115">
        <v>1.58116433295336</v>
      </c>
      <c r="Q115">
        <v>1.34304680065675</v>
      </c>
      <c r="R115">
        <v>1.45432206717404</v>
      </c>
      <c r="S115">
        <f t="shared" si="6"/>
        <v>1.45951106692805</v>
      </c>
      <c r="V115">
        <v>0.86617993766611201</v>
      </c>
      <c r="W115">
        <v>1.8488226966424399</v>
      </c>
      <c r="X115">
        <v>1.4688021052967399</v>
      </c>
      <c r="Y115">
        <f t="shared" si="7"/>
        <v>1.3946015798684306</v>
      </c>
    </row>
    <row r="116" spans="3:25" x14ac:dyDescent="0.2">
      <c r="C116">
        <v>13.1692953109741</v>
      </c>
      <c r="D116">
        <v>12.7020807266235</v>
      </c>
      <c r="E116">
        <v>5.7110285758972097</v>
      </c>
      <c r="F116">
        <f t="shared" si="4"/>
        <v>10.52746820449827</v>
      </c>
      <c r="J116">
        <v>21.772445678710898</v>
      </c>
      <c r="K116">
        <v>18.852178573608398</v>
      </c>
      <c r="L116">
        <v>3.0173578262329102</v>
      </c>
      <c r="M116">
        <f t="shared" si="5"/>
        <v>14.547327359517402</v>
      </c>
      <c r="P116">
        <v>1.4013996503569801</v>
      </c>
      <c r="Q116">
        <v>1.3117588026957001</v>
      </c>
      <c r="R116">
        <v>1.28724197636951</v>
      </c>
      <c r="S116">
        <f t="shared" si="6"/>
        <v>1.3334668098073967</v>
      </c>
      <c r="V116">
        <v>0.94837882572954302</v>
      </c>
      <c r="W116">
        <v>1.6589521657336801</v>
      </c>
      <c r="X116">
        <v>1.1865577047521401</v>
      </c>
      <c r="Y116">
        <f t="shared" si="7"/>
        <v>1.2646295654051212</v>
      </c>
    </row>
    <row r="117" spans="3:25" x14ac:dyDescent="0.2">
      <c r="C117">
        <v>15.2848854064941</v>
      </c>
      <c r="D117">
        <v>12.4029636383056</v>
      </c>
      <c r="E117">
        <v>5.3255181312561</v>
      </c>
      <c r="F117">
        <f t="shared" si="4"/>
        <v>11.004455725351932</v>
      </c>
      <c r="J117">
        <v>20.852340698242099</v>
      </c>
      <c r="K117">
        <v>17.560009002685501</v>
      </c>
      <c r="L117">
        <v>3.62223029136657</v>
      </c>
      <c r="M117">
        <f t="shared" si="5"/>
        <v>14.011526664098056</v>
      </c>
      <c r="P117">
        <v>1.1386901492422199</v>
      </c>
      <c r="Q117">
        <v>1.42462699250741</v>
      </c>
      <c r="R117">
        <v>1.3317008641633099</v>
      </c>
      <c r="S117">
        <f t="shared" si="6"/>
        <v>1.2983393353043133</v>
      </c>
      <c r="V117">
        <v>1.07698554884303</v>
      </c>
      <c r="W117">
        <v>1.83698343959721</v>
      </c>
      <c r="X117">
        <v>1.5487148815935301</v>
      </c>
      <c r="Y117">
        <f t="shared" si="7"/>
        <v>1.4875612900112565</v>
      </c>
    </row>
    <row r="118" spans="3:25" x14ac:dyDescent="0.2">
      <c r="C118">
        <v>13.8003215789794</v>
      </c>
      <c r="D118">
        <v>12.5102586746215</v>
      </c>
      <c r="E118">
        <v>5.5264830589294398</v>
      </c>
      <c r="F118">
        <f t="shared" si="4"/>
        <v>10.612354437510113</v>
      </c>
      <c r="J118">
        <v>20.145549774169901</v>
      </c>
      <c r="K118">
        <v>15.2286319732666</v>
      </c>
      <c r="L118">
        <v>5.00945997238159</v>
      </c>
      <c r="M118">
        <f t="shared" si="5"/>
        <v>13.461213906606032</v>
      </c>
      <c r="P118">
        <v>1.1725426234982199</v>
      </c>
      <c r="Q118">
        <v>1.59276762604713</v>
      </c>
      <c r="R118">
        <v>1.1846621605482901</v>
      </c>
      <c r="S118">
        <f t="shared" si="6"/>
        <v>1.3166574700312135</v>
      </c>
      <c r="V118">
        <v>1.07308762452819</v>
      </c>
      <c r="W118">
        <v>2.2638996947895298</v>
      </c>
      <c r="X118">
        <v>1.55885396762327</v>
      </c>
      <c r="Y118">
        <f t="shared" si="7"/>
        <v>1.6319470956469964</v>
      </c>
    </row>
    <row r="119" spans="3:25" x14ac:dyDescent="0.2">
      <c r="C119">
        <v>15.2870693206787</v>
      </c>
      <c r="D119">
        <v>12.9591255187988</v>
      </c>
      <c r="E119">
        <v>5.3538880348205504</v>
      </c>
      <c r="F119">
        <f t="shared" si="4"/>
        <v>11.200027624766017</v>
      </c>
      <c r="J119">
        <v>21.377809524536101</v>
      </c>
      <c r="K119">
        <v>14.705381393432599</v>
      </c>
      <c r="L119">
        <v>5.9763274192809996</v>
      </c>
      <c r="M119">
        <f t="shared" si="5"/>
        <v>14.0198394457499</v>
      </c>
      <c r="P119">
        <v>1.1526094837622201</v>
      </c>
      <c r="Q119">
        <v>1.9830288995395999</v>
      </c>
      <c r="R119">
        <v>1.15815829146992</v>
      </c>
      <c r="S119">
        <f t="shared" si="6"/>
        <v>1.4312655582572464</v>
      </c>
      <c r="V119">
        <v>0.88898874954743801</v>
      </c>
      <c r="W119">
        <v>1.8737449049949599</v>
      </c>
      <c r="X119">
        <v>2.5459443980997198</v>
      </c>
      <c r="Y119">
        <f t="shared" si="7"/>
        <v>1.7695593508807059</v>
      </c>
    </row>
    <row r="120" spans="3:25" x14ac:dyDescent="0.2">
      <c r="C120">
        <v>14.108075141906699</v>
      </c>
      <c r="D120">
        <v>11.9130802154541</v>
      </c>
      <c r="E120">
        <v>5.1952042579650799</v>
      </c>
      <c r="F120">
        <f t="shared" si="4"/>
        <v>10.405453205108627</v>
      </c>
      <c r="J120">
        <v>21.193771362304599</v>
      </c>
      <c r="K120">
        <v>14.6426448822021</v>
      </c>
      <c r="L120">
        <v>5.7867178916931099</v>
      </c>
      <c r="M120">
        <f t="shared" si="5"/>
        <v>13.874378045399936</v>
      </c>
      <c r="P120">
        <v>1.06234653158621</v>
      </c>
      <c r="Q120">
        <v>1.89201894673434</v>
      </c>
      <c r="R120">
        <v>1.7774038856679699</v>
      </c>
      <c r="S120">
        <f t="shared" si="6"/>
        <v>1.57725645466284</v>
      </c>
      <c r="V120">
        <v>0.92357919161969904</v>
      </c>
      <c r="W120">
        <v>1.14851692047986</v>
      </c>
      <c r="X120">
        <v>2.6520700671455999</v>
      </c>
      <c r="Y120">
        <f t="shared" si="7"/>
        <v>1.5747220597483864</v>
      </c>
    </row>
    <row r="121" spans="3:25" x14ac:dyDescent="0.2">
      <c r="C121">
        <v>13.1278371810913</v>
      </c>
      <c r="D121">
        <v>14.299633026123001</v>
      </c>
      <c r="E121">
        <v>5.1274766921996999</v>
      </c>
      <c r="F121">
        <f t="shared" si="4"/>
        <v>10.851648966471332</v>
      </c>
      <c r="J121">
        <v>20.3296298980712</v>
      </c>
      <c r="K121">
        <v>16.1347942352294</v>
      </c>
      <c r="L121">
        <v>9.6433172225952095</v>
      </c>
      <c r="M121">
        <f t="shared" si="5"/>
        <v>15.369247118631934</v>
      </c>
      <c r="P121">
        <v>1.1901039562442</v>
      </c>
      <c r="Q121">
        <v>1.97222277251156</v>
      </c>
      <c r="R121">
        <v>2.1985163851217702</v>
      </c>
      <c r="S121">
        <f t="shared" si="6"/>
        <v>1.7869477046258435</v>
      </c>
      <c r="V121">
        <v>0.90348870374939605</v>
      </c>
      <c r="W121">
        <v>1.2998764027248699</v>
      </c>
      <c r="X121">
        <v>2.5658399842002102</v>
      </c>
      <c r="Y121">
        <f t="shared" si="7"/>
        <v>1.5897350302248254</v>
      </c>
    </row>
    <row r="122" spans="3:25" x14ac:dyDescent="0.2">
      <c r="C122">
        <v>13.3277940750122</v>
      </c>
      <c r="D122">
        <v>13.756796836853001</v>
      </c>
      <c r="E122">
        <v>5.06166315078735</v>
      </c>
      <c r="F122">
        <f t="shared" si="4"/>
        <v>10.715418020884181</v>
      </c>
      <c r="J122">
        <v>20.9768753051757</v>
      </c>
      <c r="K122">
        <v>15.2576885223388</v>
      </c>
      <c r="L122">
        <v>8.8096446990966797</v>
      </c>
      <c r="M122">
        <f t="shared" si="5"/>
        <v>15.01473617553706</v>
      </c>
      <c r="P122">
        <v>1.15657063505866</v>
      </c>
      <c r="Q122">
        <v>1.6201796369119099</v>
      </c>
      <c r="R122">
        <v>2.0450002876195001</v>
      </c>
      <c r="S122">
        <f t="shared" si="6"/>
        <v>1.6072501865300233</v>
      </c>
      <c r="V122">
        <v>0.98252324624495002</v>
      </c>
      <c r="W122">
        <v>1.2789300598881399</v>
      </c>
      <c r="X122">
        <v>2.0556942278688601</v>
      </c>
      <c r="Y122">
        <f t="shared" si="7"/>
        <v>1.4390491780006502</v>
      </c>
    </row>
    <row r="123" spans="3:25" x14ac:dyDescent="0.2">
      <c r="C123">
        <v>13.451947212219199</v>
      </c>
      <c r="D123">
        <v>13.067276954650801</v>
      </c>
      <c r="E123">
        <v>7.3061966896057102</v>
      </c>
      <c r="F123">
        <f t="shared" si="4"/>
        <v>11.275140285491903</v>
      </c>
      <c r="J123">
        <v>21.9458827972412</v>
      </c>
      <c r="K123">
        <v>15.9197635650634</v>
      </c>
      <c r="L123">
        <v>10.208501815795801</v>
      </c>
      <c r="M123">
        <f t="shared" si="5"/>
        <v>16.024716059366799</v>
      </c>
      <c r="P123">
        <v>1.04964133284308</v>
      </c>
      <c r="Q123">
        <v>1.69352188977328</v>
      </c>
      <c r="R123">
        <v>1.86870325153524</v>
      </c>
      <c r="S123">
        <f t="shared" si="6"/>
        <v>1.5372888247171999</v>
      </c>
      <c r="V123">
        <v>0.95819820599122396</v>
      </c>
      <c r="W123">
        <v>1.7988774017854099</v>
      </c>
      <c r="X123">
        <v>1.01809394359588</v>
      </c>
      <c r="Y123">
        <f t="shared" si="7"/>
        <v>1.2583898504575046</v>
      </c>
    </row>
    <row r="124" spans="3:25" x14ac:dyDescent="0.2">
      <c r="C124">
        <v>13.471655845641999</v>
      </c>
      <c r="D124">
        <v>13.167730331420801</v>
      </c>
      <c r="E124">
        <v>7.8099722862243599</v>
      </c>
      <c r="F124">
        <f t="shared" si="4"/>
        <v>11.483119487762387</v>
      </c>
      <c r="J124">
        <v>21.731035232543899</v>
      </c>
      <c r="K124">
        <v>15.499050140380801</v>
      </c>
      <c r="L124">
        <v>9.8752708435058594</v>
      </c>
      <c r="M124">
        <f t="shared" si="5"/>
        <v>15.701785405476853</v>
      </c>
      <c r="P124">
        <v>1.0332851843400399</v>
      </c>
      <c r="Q124">
        <v>1.86490716717459</v>
      </c>
      <c r="R124">
        <v>1.56808135184374</v>
      </c>
      <c r="S124">
        <f t="shared" si="6"/>
        <v>1.4887579011194567</v>
      </c>
      <c r="V124">
        <v>0.92090373147617599</v>
      </c>
      <c r="W124">
        <v>1.9173093492334501</v>
      </c>
      <c r="X124">
        <v>1.12260091033848</v>
      </c>
      <c r="Y124">
        <f t="shared" si="7"/>
        <v>1.3202713303493687</v>
      </c>
    </row>
    <row r="125" spans="3:25" x14ac:dyDescent="0.2">
      <c r="C125">
        <v>12.9908390045166</v>
      </c>
      <c r="D125">
        <v>13.204697608947701</v>
      </c>
      <c r="E125">
        <v>7.6024241447448704</v>
      </c>
      <c r="F125">
        <f t="shared" si="4"/>
        <v>11.265986919403057</v>
      </c>
      <c r="J125">
        <v>21.119024276733398</v>
      </c>
      <c r="K125">
        <v>16.181678771972599</v>
      </c>
      <c r="L125">
        <v>10.41868019104</v>
      </c>
      <c r="M125">
        <f t="shared" si="5"/>
        <v>15.906461079915331</v>
      </c>
      <c r="P125">
        <v>1.32572452588514</v>
      </c>
      <c r="Q125">
        <v>2.1103698286143202</v>
      </c>
      <c r="R125">
        <v>1.5074593641541201</v>
      </c>
      <c r="S125">
        <f t="shared" si="6"/>
        <v>1.6478512395511935</v>
      </c>
      <c r="V125">
        <v>1.08548231287436</v>
      </c>
      <c r="W125">
        <v>1.8545617190274299</v>
      </c>
      <c r="X125">
        <v>1.1949488141319899</v>
      </c>
      <c r="Y125">
        <f t="shared" si="7"/>
        <v>1.3783309486779267</v>
      </c>
    </row>
    <row r="126" spans="3:25" x14ac:dyDescent="0.2">
      <c r="C126">
        <v>12.548891067504799</v>
      </c>
      <c r="D126">
        <v>14.015887260436999</v>
      </c>
      <c r="E126">
        <v>6.7159552574157697</v>
      </c>
      <c r="F126">
        <f t="shared" si="4"/>
        <v>11.093577861785855</v>
      </c>
      <c r="J126">
        <v>20.7445468902587</v>
      </c>
      <c r="K126">
        <v>15.7191505432128</v>
      </c>
      <c r="L126">
        <v>9.9086771011352504</v>
      </c>
      <c r="M126">
        <f t="shared" si="5"/>
        <v>15.45745817820225</v>
      </c>
      <c r="P126">
        <v>1.5968131531368599</v>
      </c>
      <c r="Q126">
        <v>2.1039726788347402</v>
      </c>
      <c r="R126">
        <v>1.6113828637383201</v>
      </c>
      <c r="S126">
        <f t="shared" si="6"/>
        <v>1.7707228985699732</v>
      </c>
      <c r="V126">
        <v>1.35977240584113</v>
      </c>
      <c r="W126">
        <v>1.4514866417104499</v>
      </c>
      <c r="X126">
        <v>1.09297574379227</v>
      </c>
      <c r="Y126">
        <f t="shared" si="7"/>
        <v>1.3014115971146167</v>
      </c>
    </row>
    <row r="127" spans="3:25" x14ac:dyDescent="0.2">
      <c r="C127">
        <v>15.323746681213301</v>
      </c>
      <c r="D127">
        <v>15.0004377365112</v>
      </c>
      <c r="E127">
        <v>5.7854828834533603</v>
      </c>
      <c r="F127">
        <f t="shared" si="4"/>
        <v>12.036555767059289</v>
      </c>
      <c r="J127">
        <v>20.219497680663999</v>
      </c>
      <c r="K127">
        <v>16.429721832275298</v>
      </c>
      <c r="L127">
        <v>9.7157831192016602</v>
      </c>
      <c r="M127">
        <f t="shared" si="5"/>
        <v>15.45500087738032</v>
      </c>
      <c r="P127">
        <v>1.73212948170575</v>
      </c>
      <c r="Q127">
        <v>1.7770587368444899</v>
      </c>
      <c r="R127">
        <v>1.58767452023246</v>
      </c>
      <c r="S127">
        <f t="shared" si="6"/>
        <v>1.6989542462609002</v>
      </c>
      <c r="V127">
        <v>1.4549916765906501</v>
      </c>
      <c r="W127">
        <v>1.2267614521763499</v>
      </c>
      <c r="X127">
        <v>0.93513772433454301</v>
      </c>
      <c r="Y127">
        <f t="shared" si="7"/>
        <v>1.2056302843671811</v>
      </c>
    </row>
    <row r="128" spans="3:25" x14ac:dyDescent="0.2">
      <c r="C128">
        <v>15.575426101684499</v>
      </c>
      <c r="D128">
        <v>15.3422403335571</v>
      </c>
      <c r="E128">
        <v>6.6662545204162598</v>
      </c>
      <c r="F128">
        <f t="shared" si="4"/>
        <v>12.527973651885953</v>
      </c>
      <c r="J128">
        <v>18.7641487121582</v>
      </c>
      <c r="K128">
        <v>14.5314283370971</v>
      </c>
      <c r="L128">
        <v>9.6245775222778303</v>
      </c>
      <c r="M128">
        <f t="shared" si="5"/>
        <v>14.306718190511043</v>
      </c>
      <c r="P128">
        <v>1.58568399602716</v>
      </c>
      <c r="Q128">
        <v>1.32158621874722</v>
      </c>
      <c r="R128">
        <v>1.4360715042461001</v>
      </c>
      <c r="S128">
        <f t="shared" si="6"/>
        <v>1.4477805730068267</v>
      </c>
      <c r="V128">
        <v>1.2180343270301801</v>
      </c>
      <c r="W128">
        <v>1.17887313528494</v>
      </c>
      <c r="X128">
        <v>1.6508107239549801</v>
      </c>
      <c r="Y128">
        <f t="shared" si="7"/>
        <v>1.3492393954233668</v>
      </c>
    </row>
    <row r="129" spans="3:25" x14ac:dyDescent="0.2">
      <c r="C129">
        <v>15.860521316528301</v>
      </c>
      <c r="D129">
        <v>15.9719800949096</v>
      </c>
      <c r="E129">
        <v>8.6167974472045898</v>
      </c>
      <c r="F129">
        <f t="shared" si="4"/>
        <v>13.483099619547497</v>
      </c>
      <c r="J129">
        <v>18.556770324706999</v>
      </c>
      <c r="K129">
        <v>14.6019945144653</v>
      </c>
      <c r="L129">
        <v>9.4081668853759695</v>
      </c>
      <c r="M129">
        <f t="shared" si="5"/>
        <v>14.18897724151609</v>
      </c>
      <c r="P129">
        <v>1.0917246016589</v>
      </c>
      <c r="Q129">
        <v>1.2212602875449401</v>
      </c>
      <c r="R129">
        <v>1.5200871825218201</v>
      </c>
      <c r="S129">
        <f t="shared" si="6"/>
        <v>1.2776906905752201</v>
      </c>
      <c r="V129">
        <v>1.33014916289936</v>
      </c>
      <c r="W129">
        <v>1.4053433158180899</v>
      </c>
      <c r="X129">
        <v>1.90665439313108</v>
      </c>
      <c r="Y129">
        <f t="shared" si="7"/>
        <v>1.5473822906161765</v>
      </c>
    </row>
    <row r="130" spans="3:25" x14ac:dyDescent="0.2">
      <c r="C130">
        <v>16.008943557739201</v>
      </c>
      <c r="D130">
        <v>16.299251556396399</v>
      </c>
      <c r="E130">
        <v>8.1264982223510707</v>
      </c>
      <c r="F130">
        <f t="shared" ref="F130:F193" si="8">AVERAGE(C130,D130,E130)</f>
        <v>13.478231112162225</v>
      </c>
      <c r="J130">
        <v>20.030300140380799</v>
      </c>
      <c r="K130">
        <v>15.701010704040501</v>
      </c>
      <c r="L130">
        <v>7.6515855789184499</v>
      </c>
      <c r="M130">
        <f t="shared" ref="M130:M193" si="9">AVERAGE(J130,K130,L130)</f>
        <v>14.460965474446583</v>
      </c>
      <c r="P130">
        <v>0.86964202198115204</v>
      </c>
      <c r="Q130">
        <v>1.1856938871470299</v>
      </c>
      <c r="R130">
        <v>1.40837750922549</v>
      </c>
      <c r="S130">
        <f t="shared" ref="S130:S193" si="10">AVERAGE(P130,Q130,R130)</f>
        <v>1.1545711394512239</v>
      </c>
      <c r="V130">
        <v>2.0460752519694201</v>
      </c>
      <c r="W130">
        <v>2.0254826708273401</v>
      </c>
      <c r="X130">
        <v>2.2583192478526701</v>
      </c>
      <c r="Y130">
        <f t="shared" ref="Y130:Y193" si="11">AVERAGE(V130,W130,X130)</f>
        <v>2.1099590568831434</v>
      </c>
    </row>
    <row r="131" spans="3:25" x14ac:dyDescent="0.2">
      <c r="C131">
        <v>15.2582502365112</v>
      </c>
      <c r="D131">
        <v>17.0600681304931</v>
      </c>
      <c r="E131">
        <v>8.14623928070068</v>
      </c>
      <c r="F131">
        <f t="shared" si="8"/>
        <v>13.488185882568326</v>
      </c>
      <c r="J131">
        <v>20.481752395629801</v>
      </c>
      <c r="K131">
        <v>17.25950050354</v>
      </c>
      <c r="L131">
        <v>8.1769027709960902</v>
      </c>
      <c r="M131">
        <f t="shared" si="9"/>
        <v>15.306051890055295</v>
      </c>
      <c r="P131">
        <v>0.99174985560503803</v>
      </c>
      <c r="Q131">
        <v>1.0279090431603499</v>
      </c>
      <c r="R131">
        <v>1.69638337872245</v>
      </c>
      <c r="S131">
        <f t="shared" si="10"/>
        <v>1.2386807591626126</v>
      </c>
      <c r="V131">
        <v>2.0274348475716302</v>
      </c>
      <c r="W131">
        <v>1.8781610835682201</v>
      </c>
      <c r="X131">
        <v>2.0043016617948299</v>
      </c>
      <c r="Y131">
        <f t="shared" si="11"/>
        <v>1.9699658643115601</v>
      </c>
    </row>
    <row r="132" spans="3:25" x14ac:dyDescent="0.2">
      <c r="C132">
        <v>15.6921396255493</v>
      </c>
      <c r="D132">
        <v>17.037673950195298</v>
      </c>
      <c r="E132">
        <v>7.6749148368835396</v>
      </c>
      <c r="F132">
        <f t="shared" si="8"/>
        <v>13.46824280420938</v>
      </c>
      <c r="J132">
        <v>21.263801574706999</v>
      </c>
      <c r="K132">
        <v>19.5196323394775</v>
      </c>
      <c r="L132">
        <v>8.0600004196166992</v>
      </c>
      <c r="M132">
        <f t="shared" si="9"/>
        <v>16.281144777933733</v>
      </c>
      <c r="P132">
        <v>1.2401164986870501</v>
      </c>
      <c r="Q132">
        <v>1.2072826569730499</v>
      </c>
      <c r="R132">
        <v>1.572239279747</v>
      </c>
      <c r="S132">
        <f t="shared" si="10"/>
        <v>1.3398794784690331</v>
      </c>
      <c r="V132">
        <v>1.7360636808655401</v>
      </c>
      <c r="W132">
        <v>1.8208322362466201</v>
      </c>
      <c r="X132">
        <v>1.3228309425440701</v>
      </c>
      <c r="Y132">
        <f t="shared" si="11"/>
        <v>1.6265756198854102</v>
      </c>
    </row>
    <row r="133" spans="3:25" x14ac:dyDescent="0.2">
      <c r="C133">
        <v>14.752956390380801</v>
      </c>
      <c r="D133">
        <v>15.3268537521362</v>
      </c>
      <c r="E133">
        <v>7.5181097984313903</v>
      </c>
      <c r="F133">
        <f t="shared" si="8"/>
        <v>12.532639980316132</v>
      </c>
      <c r="J133">
        <v>20.927471160888601</v>
      </c>
      <c r="K133">
        <v>17.5382366180419</v>
      </c>
      <c r="L133">
        <v>8.5517101287841797</v>
      </c>
      <c r="M133">
        <f t="shared" si="9"/>
        <v>15.672472635904894</v>
      </c>
      <c r="P133">
        <v>1.20399137247692</v>
      </c>
      <c r="Q133">
        <v>1.09704030101949</v>
      </c>
      <c r="R133">
        <v>1.3014864108779201</v>
      </c>
      <c r="S133">
        <f t="shared" si="10"/>
        <v>1.2008393614581099</v>
      </c>
      <c r="V133">
        <v>1.7186839255419599</v>
      </c>
      <c r="W133">
        <v>1.5845992565155</v>
      </c>
      <c r="X133">
        <v>1.37957095557993</v>
      </c>
      <c r="Y133">
        <f t="shared" si="11"/>
        <v>1.5609513792124634</v>
      </c>
    </row>
    <row r="134" spans="3:25" x14ac:dyDescent="0.2">
      <c r="C134">
        <v>15.298281669616699</v>
      </c>
      <c r="D134">
        <v>15.962608337402299</v>
      </c>
      <c r="E134">
        <v>6.9423470497131303</v>
      </c>
      <c r="F134">
        <f t="shared" si="8"/>
        <v>12.734412352244043</v>
      </c>
      <c r="J134">
        <v>20.2832012176513</v>
      </c>
      <c r="K134">
        <v>20.4232177734375</v>
      </c>
      <c r="L134">
        <v>7.9781064987182599</v>
      </c>
      <c r="M134">
        <f t="shared" si="9"/>
        <v>16.228175163269018</v>
      </c>
      <c r="P134">
        <v>1.44564485549926</v>
      </c>
      <c r="Q134">
        <v>0.97334415804256003</v>
      </c>
      <c r="R134">
        <v>1.0174474065954</v>
      </c>
      <c r="S134">
        <f t="shared" si="10"/>
        <v>1.1454788067124066</v>
      </c>
      <c r="V134">
        <v>1.49068589102138</v>
      </c>
      <c r="W134">
        <v>1.7788666107437801</v>
      </c>
      <c r="X134">
        <v>1.26291716640645</v>
      </c>
      <c r="Y134">
        <f t="shared" si="11"/>
        <v>1.51082322272387</v>
      </c>
    </row>
    <row r="135" spans="3:25" x14ac:dyDescent="0.2">
      <c r="C135">
        <v>14.564393043518001</v>
      </c>
      <c r="D135">
        <v>15.876991271972599</v>
      </c>
      <c r="E135">
        <v>7.9268717765808097</v>
      </c>
      <c r="F135">
        <f t="shared" si="8"/>
        <v>12.789418697357137</v>
      </c>
      <c r="J135">
        <v>22.686069488525298</v>
      </c>
      <c r="K135">
        <v>20.144189834594702</v>
      </c>
      <c r="L135">
        <v>8.3282394409179599</v>
      </c>
      <c r="M135">
        <f t="shared" si="9"/>
        <v>17.052832921345988</v>
      </c>
      <c r="P135">
        <v>1.5971394018693399</v>
      </c>
      <c r="Q135">
        <v>1.08570650490847</v>
      </c>
      <c r="R135">
        <v>1.03427075526931</v>
      </c>
      <c r="S135">
        <f t="shared" si="10"/>
        <v>1.2390388873490399</v>
      </c>
      <c r="V135">
        <v>1.8832048394463199</v>
      </c>
      <c r="W135">
        <v>1.8859611858021099</v>
      </c>
      <c r="X135">
        <v>1.6392313512888801</v>
      </c>
      <c r="Y135">
        <f t="shared" si="11"/>
        <v>1.8027991255124365</v>
      </c>
    </row>
    <row r="136" spans="3:25" x14ac:dyDescent="0.2">
      <c r="C136">
        <v>13.468390464782701</v>
      </c>
      <c r="D136">
        <v>15.4851474761962</v>
      </c>
      <c r="E136">
        <v>7.4452691078186</v>
      </c>
      <c r="F136">
        <f t="shared" si="8"/>
        <v>12.1329356829325</v>
      </c>
      <c r="J136">
        <v>22.820398330688398</v>
      </c>
      <c r="K136">
        <v>20.932691574096602</v>
      </c>
      <c r="L136">
        <v>8.4790506362915004</v>
      </c>
      <c r="M136">
        <f t="shared" si="9"/>
        <v>17.410713513692169</v>
      </c>
      <c r="P136">
        <v>1.5652218786152901</v>
      </c>
      <c r="Q136">
        <v>1.16870986060662</v>
      </c>
      <c r="R136">
        <v>0.99013619802214803</v>
      </c>
      <c r="S136">
        <f t="shared" si="10"/>
        <v>1.2413559790813526</v>
      </c>
      <c r="V136">
        <v>1.9599719860336899</v>
      </c>
      <c r="W136">
        <v>1.72125987031243</v>
      </c>
      <c r="X136">
        <v>1.6694564169103401</v>
      </c>
      <c r="Y136">
        <f t="shared" si="11"/>
        <v>1.7835627577521533</v>
      </c>
    </row>
    <row r="137" spans="3:25" x14ac:dyDescent="0.2">
      <c r="C137">
        <v>12.487163543701101</v>
      </c>
      <c r="D137">
        <v>17.350317001342699</v>
      </c>
      <c r="E137">
        <v>8.7516155242919904</v>
      </c>
      <c r="F137">
        <f t="shared" si="8"/>
        <v>12.863032023111929</v>
      </c>
      <c r="J137">
        <v>21.1789951324462</v>
      </c>
      <c r="K137">
        <v>21.454574584960898</v>
      </c>
      <c r="L137">
        <v>5.93792247772216</v>
      </c>
      <c r="M137">
        <f t="shared" si="9"/>
        <v>16.190497398376419</v>
      </c>
      <c r="P137">
        <v>1.5406915978951801</v>
      </c>
      <c r="Q137">
        <v>1.3725789622827</v>
      </c>
      <c r="R137">
        <v>1.3756455020470999</v>
      </c>
      <c r="S137">
        <f t="shared" si="10"/>
        <v>1.4296386874083264</v>
      </c>
      <c r="V137">
        <v>1.8570424372499601</v>
      </c>
      <c r="W137">
        <v>1.3227150060913699</v>
      </c>
      <c r="X137">
        <v>1.6929116953503001</v>
      </c>
      <c r="Y137">
        <f t="shared" si="11"/>
        <v>1.6242230462305436</v>
      </c>
    </row>
    <row r="138" spans="3:25" x14ac:dyDescent="0.2">
      <c r="C138">
        <v>13.8009386062622</v>
      </c>
      <c r="D138">
        <v>17.275035858154201</v>
      </c>
      <c r="E138">
        <v>8.0949945449829102</v>
      </c>
      <c r="F138">
        <f t="shared" si="8"/>
        <v>13.056989669799771</v>
      </c>
      <c r="J138">
        <v>20.3195991516113</v>
      </c>
      <c r="K138">
        <v>22.313655853271399</v>
      </c>
      <c r="L138">
        <v>7.5222644805908203</v>
      </c>
      <c r="M138">
        <f t="shared" si="9"/>
        <v>16.71850649515784</v>
      </c>
      <c r="P138">
        <v>1.5230176177891801</v>
      </c>
      <c r="Q138">
        <v>1.2956631508740499</v>
      </c>
      <c r="R138">
        <v>1.59091507304798</v>
      </c>
      <c r="S138">
        <f t="shared" si="10"/>
        <v>1.4698652805704036</v>
      </c>
      <c r="V138">
        <v>2.1344963366335001</v>
      </c>
      <c r="W138">
        <v>1.2588784667578601</v>
      </c>
      <c r="X138">
        <v>1.5569501085714801</v>
      </c>
      <c r="Y138">
        <f t="shared" si="11"/>
        <v>1.6501083039876134</v>
      </c>
    </row>
    <row r="139" spans="3:25" x14ac:dyDescent="0.2">
      <c r="C139">
        <v>13.244544982910099</v>
      </c>
      <c r="D139">
        <v>18.5815029144287</v>
      </c>
      <c r="E139">
        <v>7.2853364944457999</v>
      </c>
      <c r="F139">
        <f t="shared" si="8"/>
        <v>13.037128130594866</v>
      </c>
      <c r="J139">
        <v>21.136907577514599</v>
      </c>
      <c r="K139">
        <v>20.822544097900298</v>
      </c>
      <c r="L139">
        <v>6.4364714622497496</v>
      </c>
      <c r="M139">
        <f t="shared" si="9"/>
        <v>16.13197437922155</v>
      </c>
      <c r="P139">
        <v>1.1677542437206601</v>
      </c>
      <c r="Q139">
        <v>0.89861980351534698</v>
      </c>
      <c r="R139">
        <v>1.9206381765278899</v>
      </c>
      <c r="S139">
        <f t="shared" si="10"/>
        <v>1.3290040745879657</v>
      </c>
      <c r="V139">
        <v>1.99571901559829</v>
      </c>
      <c r="W139">
        <v>1.4988700259815499</v>
      </c>
      <c r="X139">
        <v>1.62562145428224</v>
      </c>
      <c r="Y139">
        <f t="shared" si="11"/>
        <v>1.7067368319540268</v>
      </c>
    </row>
    <row r="140" spans="3:25" x14ac:dyDescent="0.2">
      <c r="C140">
        <v>12.653409004211399</v>
      </c>
      <c r="D140">
        <v>18.1269207000732</v>
      </c>
      <c r="E140">
        <v>6.3180422782897896</v>
      </c>
      <c r="F140">
        <f t="shared" si="8"/>
        <v>12.366123994191462</v>
      </c>
      <c r="J140">
        <v>21.865743637084901</v>
      </c>
      <c r="K140">
        <v>21.2939853668212</v>
      </c>
      <c r="L140">
        <v>7.6358132362365696</v>
      </c>
      <c r="M140">
        <f t="shared" si="9"/>
        <v>16.93184741338089</v>
      </c>
      <c r="P140">
        <v>1.24581368944861</v>
      </c>
      <c r="Q140">
        <v>0.87045308947563105</v>
      </c>
      <c r="R140">
        <v>1.36837164380333</v>
      </c>
      <c r="S140">
        <f t="shared" si="10"/>
        <v>1.1615461409091903</v>
      </c>
      <c r="V140">
        <v>1.69422861662777</v>
      </c>
      <c r="W140">
        <v>1.47353352741761</v>
      </c>
      <c r="X140">
        <v>1.2904872948473101</v>
      </c>
      <c r="Y140">
        <f t="shared" si="11"/>
        <v>1.4860831462975632</v>
      </c>
    </row>
    <row r="141" spans="3:25" x14ac:dyDescent="0.2">
      <c r="C141">
        <v>13.217783927917401</v>
      </c>
      <c r="D141">
        <v>17.720046997070298</v>
      </c>
      <c r="E141">
        <v>7.0963902473449698</v>
      </c>
      <c r="F141">
        <f t="shared" si="8"/>
        <v>12.67807372411089</v>
      </c>
      <c r="J141">
        <v>21.1942138671875</v>
      </c>
      <c r="K141">
        <v>20.907209396362301</v>
      </c>
      <c r="L141">
        <v>9.0800075531005806</v>
      </c>
      <c r="M141">
        <f t="shared" si="9"/>
        <v>17.060476938883461</v>
      </c>
      <c r="P141">
        <v>1.5690272938121399</v>
      </c>
      <c r="Q141">
        <v>0.85277328166094601</v>
      </c>
      <c r="R141">
        <v>1.24289114366878</v>
      </c>
      <c r="S141">
        <f t="shared" si="10"/>
        <v>1.2215639063806218</v>
      </c>
      <c r="V141">
        <v>1.91561296853152</v>
      </c>
      <c r="W141">
        <v>1.3799442350864399</v>
      </c>
      <c r="X141">
        <v>1.2872405431487299</v>
      </c>
      <c r="Y141">
        <f t="shared" si="11"/>
        <v>1.5275992489222299</v>
      </c>
    </row>
    <row r="142" spans="3:25" x14ac:dyDescent="0.2">
      <c r="C142">
        <v>12.927462577819799</v>
      </c>
      <c r="D142">
        <v>18.360414505004801</v>
      </c>
      <c r="E142">
        <v>6.6787543296813903</v>
      </c>
      <c r="F142">
        <f t="shared" si="8"/>
        <v>12.655543804168664</v>
      </c>
      <c r="J142">
        <v>20.022302627563398</v>
      </c>
      <c r="K142">
        <v>21.752182006835898</v>
      </c>
      <c r="L142">
        <v>7.78997802734375</v>
      </c>
      <c r="M142">
        <f t="shared" si="9"/>
        <v>16.521487553914351</v>
      </c>
      <c r="P142">
        <v>1.4403917464342899</v>
      </c>
      <c r="Q142">
        <v>0.87452740019018005</v>
      </c>
      <c r="R142">
        <v>1.19885768131776</v>
      </c>
      <c r="S142">
        <f t="shared" si="10"/>
        <v>1.17125894264741</v>
      </c>
      <c r="V142">
        <v>1.9839284528385499</v>
      </c>
      <c r="W142">
        <v>1.1974950568242499</v>
      </c>
      <c r="X142">
        <v>1.13922739570791</v>
      </c>
      <c r="Y142">
        <f t="shared" si="11"/>
        <v>1.4402169684569033</v>
      </c>
    </row>
    <row r="143" spans="3:25" x14ac:dyDescent="0.2">
      <c r="C143">
        <v>10.504553794860801</v>
      </c>
      <c r="D143">
        <v>18.205156326293899</v>
      </c>
      <c r="E143">
        <v>6.4736466407775799</v>
      </c>
      <c r="F143">
        <f t="shared" si="8"/>
        <v>11.727785587310761</v>
      </c>
      <c r="J143">
        <v>18.466625213623001</v>
      </c>
      <c r="K143">
        <v>22.355514526367099</v>
      </c>
      <c r="L143">
        <v>6.7890024185180602</v>
      </c>
      <c r="M143">
        <f t="shared" si="9"/>
        <v>15.87038071950272</v>
      </c>
      <c r="P143">
        <v>1.34917981516231</v>
      </c>
      <c r="Q143">
        <v>0.84862111373381099</v>
      </c>
      <c r="R143">
        <v>1.8584318973801299</v>
      </c>
      <c r="S143">
        <f t="shared" si="10"/>
        <v>1.3520776087587503</v>
      </c>
      <c r="V143">
        <v>1.52285761724818</v>
      </c>
      <c r="W143">
        <v>1.27879140051928</v>
      </c>
      <c r="X143">
        <v>1.94606248898939</v>
      </c>
      <c r="Y143">
        <f t="shared" si="11"/>
        <v>1.5825705022522831</v>
      </c>
    </row>
    <row r="144" spans="3:25" x14ac:dyDescent="0.2">
      <c r="C144">
        <v>11.663483619689901</v>
      </c>
      <c r="D144">
        <v>18.7733974456787</v>
      </c>
      <c r="E144">
        <v>6.5115895271301198</v>
      </c>
      <c r="F144">
        <f t="shared" si="8"/>
        <v>12.31615686416624</v>
      </c>
      <c r="J144">
        <v>20.302354812621999</v>
      </c>
      <c r="K144">
        <v>21.6387615203857</v>
      </c>
      <c r="L144">
        <v>7.2303414344787598</v>
      </c>
      <c r="M144">
        <f t="shared" si="9"/>
        <v>16.390485922495486</v>
      </c>
      <c r="P144">
        <v>1.29096367413347</v>
      </c>
      <c r="Q144">
        <v>0.92552131956273798</v>
      </c>
      <c r="R144">
        <v>1.95597427541559</v>
      </c>
      <c r="S144">
        <f t="shared" si="10"/>
        <v>1.3908197563705993</v>
      </c>
      <c r="V144">
        <v>1.4652382785623701</v>
      </c>
      <c r="W144">
        <v>1.43757222999225</v>
      </c>
      <c r="X144">
        <v>1.91610770333896</v>
      </c>
      <c r="Y144">
        <f t="shared" si="11"/>
        <v>1.6063060706311934</v>
      </c>
    </row>
    <row r="145" spans="3:25" x14ac:dyDescent="0.2">
      <c r="C145">
        <v>11.019828796386699</v>
      </c>
      <c r="D145">
        <v>18.217687606811499</v>
      </c>
      <c r="E145">
        <v>6.1773324012756303</v>
      </c>
      <c r="F145">
        <f t="shared" si="8"/>
        <v>11.804949601491275</v>
      </c>
      <c r="J145">
        <v>21.214885711669901</v>
      </c>
      <c r="K145">
        <v>23.446428298950099</v>
      </c>
      <c r="L145">
        <v>6.1986451148986799</v>
      </c>
      <c r="M145">
        <f t="shared" si="9"/>
        <v>16.953319708506228</v>
      </c>
      <c r="P145">
        <v>1.0529492578723201</v>
      </c>
      <c r="Q145">
        <v>1.11815692348913</v>
      </c>
      <c r="R145">
        <v>2.0489597591486799</v>
      </c>
      <c r="S145">
        <f t="shared" si="10"/>
        <v>1.4066886468367101</v>
      </c>
      <c r="V145">
        <v>1.6439719741994601</v>
      </c>
      <c r="W145">
        <v>1.57423042709177</v>
      </c>
      <c r="X145">
        <v>1.8339907960458199</v>
      </c>
      <c r="Y145">
        <f t="shared" si="11"/>
        <v>1.6840643991123503</v>
      </c>
    </row>
    <row r="146" spans="3:25" x14ac:dyDescent="0.2">
      <c r="C146">
        <v>10.1318712234497</v>
      </c>
      <c r="D146">
        <v>19.515068054199201</v>
      </c>
      <c r="E146">
        <v>5.4908108711242596</v>
      </c>
      <c r="F146">
        <f t="shared" si="8"/>
        <v>11.712583382924386</v>
      </c>
      <c r="J146">
        <v>20.089647293090799</v>
      </c>
      <c r="K146">
        <v>22.335765838623001</v>
      </c>
      <c r="L146">
        <v>7.8973121643066397</v>
      </c>
      <c r="M146">
        <f t="shared" si="9"/>
        <v>16.774241765340147</v>
      </c>
      <c r="P146">
        <v>0.99730100414969702</v>
      </c>
      <c r="Q146">
        <v>0.91973839293826698</v>
      </c>
      <c r="R146">
        <v>1.93158800493587</v>
      </c>
      <c r="S146">
        <f t="shared" si="10"/>
        <v>1.2828758006746115</v>
      </c>
      <c r="V146">
        <v>1.8217243985696201</v>
      </c>
      <c r="W146">
        <v>1.64841009811921</v>
      </c>
      <c r="X146">
        <v>1.8064416430213199</v>
      </c>
      <c r="Y146">
        <f t="shared" si="11"/>
        <v>1.7588587132367168</v>
      </c>
    </row>
    <row r="147" spans="3:25" x14ac:dyDescent="0.2">
      <c r="C147">
        <v>10.899986267089799</v>
      </c>
      <c r="D147">
        <v>19.692415237426701</v>
      </c>
      <c r="E147">
        <v>4.7216067314147896</v>
      </c>
      <c r="F147">
        <f t="shared" si="8"/>
        <v>11.771336078643763</v>
      </c>
      <c r="J147">
        <v>19.3279914855957</v>
      </c>
      <c r="K147">
        <v>22.878927230834901</v>
      </c>
      <c r="L147">
        <v>7.9409117698669398</v>
      </c>
      <c r="M147">
        <f t="shared" si="9"/>
        <v>16.715943495432512</v>
      </c>
      <c r="P147">
        <v>0.90618452971631802</v>
      </c>
      <c r="Q147">
        <v>1.3482941985130299</v>
      </c>
      <c r="R147">
        <v>1.6726971431211901</v>
      </c>
      <c r="S147">
        <f t="shared" si="10"/>
        <v>1.3090586237835125</v>
      </c>
      <c r="V147">
        <v>2.2356008399616498</v>
      </c>
      <c r="W147">
        <v>1.8911592581055301</v>
      </c>
      <c r="X147">
        <v>1.63622862100601</v>
      </c>
      <c r="Y147">
        <f t="shared" si="11"/>
        <v>1.9209962396910634</v>
      </c>
    </row>
    <row r="148" spans="3:25" x14ac:dyDescent="0.2">
      <c r="C148">
        <v>11.355933189391999</v>
      </c>
      <c r="D148">
        <v>19.281049728393501</v>
      </c>
      <c r="E148">
        <v>5.7184729576110804</v>
      </c>
      <c r="F148">
        <f t="shared" si="8"/>
        <v>12.118485291798862</v>
      </c>
      <c r="J148">
        <v>19.104162216186499</v>
      </c>
      <c r="K148">
        <v>22.366155624389599</v>
      </c>
      <c r="L148">
        <v>8.49804592132568</v>
      </c>
      <c r="M148">
        <f t="shared" si="9"/>
        <v>16.65612125396726</v>
      </c>
      <c r="P148">
        <v>1.2846345657652001</v>
      </c>
      <c r="Q148">
        <v>1.49242325262589</v>
      </c>
      <c r="R148">
        <v>1.6061793186447799</v>
      </c>
      <c r="S148">
        <f t="shared" si="10"/>
        <v>1.4610790456786233</v>
      </c>
      <c r="V148">
        <v>2.35480050607161</v>
      </c>
      <c r="W148">
        <v>1.9540309797633699</v>
      </c>
      <c r="X148">
        <v>1.60873395746404</v>
      </c>
      <c r="Y148">
        <f t="shared" si="11"/>
        <v>1.9725218144330068</v>
      </c>
    </row>
    <row r="149" spans="3:25" x14ac:dyDescent="0.2">
      <c r="C149">
        <v>10.9284048080444</v>
      </c>
      <c r="D149">
        <v>18.8880615234375</v>
      </c>
      <c r="E149">
        <v>5.7630753517150799</v>
      </c>
      <c r="F149">
        <f t="shared" si="8"/>
        <v>11.859847227732326</v>
      </c>
      <c r="J149">
        <v>22.3966960906982</v>
      </c>
      <c r="K149">
        <v>22.886520385742099</v>
      </c>
      <c r="L149">
        <v>9.7561655044555593</v>
      </c>
      <c r="M149">
        <f t="shared" si="9"/>
        <v>18.346460660298622</v>
      </c>
      <c r="P149">
        <v>1.31986099481582</v>
      </c>
      <c r="Q149">
        <v>1.62618207931518</v>
      </c>
      <c r="R149">
        <v>1.6427973725578999</v>
      </c>
      <c r="S149">
        <f t="shared" si="10"/>
        <v>1.5296134822296334</v>
      </c>
      <c r="V149">
        <v>2.6104362010955802</v>
      </c>
      <c r="W149">
        <v>2.0193967385725502</v>
      </c>
      <c r="X149">
        <v>1.53601548346606</v>
      </c>
      <c r="Y149">
        <f t="shared" si="11"/>
        <v>2.0552828077113969</v>
      </c>
    </row>
    <row r="150" spans="3:25" x14ac:dyDescent="0.2">
      <c r="C150">
        <v>11.283447265625</v>
      </c>
      <c r="D150">
        <v>19.6164150238037</v>
      </c>
      <c r="E150">
        <v>4.0109777450561497</v>
      </c>
      <c r="F150">
        <f t="shared" si="8"/>
        <v>11.636946678161616</v>
      </c>
      <c r="J150">
        <v>22.459199905395501</v>
      </c>
      <c r="K150">
        <v>23.51655960083</v>
      </c>
      <c r="L150">
        <v>6.6911630630493102</v>
      </c>
      <c r="M150">
        <f t="shared" si="9"/>
        <v>17.555640856424937</v>
      </c>
      <c r="P150">
        <v>1.8036988160826899</v>
      </c>
      <c r="Q150">
        <v>1.2504304810003799</v>
      </c>
      <c r="R150">
        <v>2.0094739848917098</v>
      </c>
      <c r="S150">
        <f t="shared" si="10"/>
        <v>1.6878677606582599</v>
      </c>
      <c r="V150">
        <v>2.3085098483345701</v>
      </c>
      <c r="W150">
        <v>1.8029132864691899</v>
      </c>
      <c r="X150">
        <v>1.4895024841481901</v>
      </c>
      <c r="Y150">
        <f t="shared" si="11"/>
        <v>1.8669752063173164</v>
      </c>
    </row>
    <row r="151" spans="3:25" x14ac:dyDescent="0.2">
      <c r="C151">
        <v>11.0056457519531</v>
      </c>
      <c r="D151">
        <v>18.4270915985107</v>
      </c>
      <c r="E151">
        <v>3.1532142162322998</v>
      </c>
      <c r="F151">
        <f t="shared" si="8"/>
        <v>10.861983855565365</v>
      </c>
      <c r="J151">
        <v>23.548437118530199</v>
      </c>
      <c r="K151">
        <v>23.4060363769531</v>
      </c>
      <c r="L151">
        <v>7.3808174133300701</v>
      </c>
      <c r="M151">
        <f t="shared" si="9"/>
        <v>18.111763636271125</v>
      </c>
      <c r="P151">
        <v>1.56501667607914</v>
      </c>
      <c r="Q151">
        <v>0.89104359258304899</v>
      </c>
      <c r="R151">
        <v>2.24536205421794</v>
      </c>
      <c r="S151">
        <f t="shared" si="10"/>
        <v>1.5671407742933763</v>
      </c>
      <c r="V151">
        <v>1.57528655095533</v>
      </c>
      <c r="W151">
        <v>1.75459992885589</v>
      </c>
      <c r="X151">
        <v>1.4497114636681201</v>
      </c>
      <c r="Y151">
        <f t="shared" si="11"/>
        <v>1.5931993144931134</v>
      </c>
    </row>
    <row r="152" spans="3:25" x14ac:dyDescent="0.2">
      <c r="C152">
        <v>9.8874483108520508</v>
      </c>
      <c r="D152">
        <v>19.6103610992431</v>
      </c>
      <c r="E152">
        <v>4.0590953826904297</v>
      </c>
      <c r="F152">
        <f t="shared" si="8"/>
        <v>11.185634930928527</v>
      </c>
      <c r="J152">
        <v>22.771074295043899</v>
      </c>
      <c r="K152">
        <v>23.289503097534102</v>
      </c>
      <c r="L152">
        <v>7.5273385047912598</v>
      </c>
      <c r="M152">
        <f t="shared" si="9"/>
        <v>17.86263863245642</v>
      </c>
      <c r="P152">
        <v>1.2260461693460201</v>
      </c>
      <c r="Q152">
        <v>0.83995097604664803</v>
      </c>
      <c r="R152">
        <v>1.83616299520839</v>
      </c>
      <c r="S152">
        <f t="shared" si="10"/>
        <v>1.3007200468670195</v>
      </c>
      <c r="V152">
        <v>1.3293986374681599</v>
      </c>
      <c r="W152">
        <v>1.5797772786833999</v>
      </c>
      <c r="X152">
        <v>1.0373601263219601</v>
      </c>
      <c r="Y152">
        <f t="shared" si="11"/>
        <v>1.31551201415784</v>
      </c>
    </row>
    <row r="153" spans="3:25" x14ac:dyDescent="0.2">
      <c r="C153">
        <v>9.7999153137206996</v>
      </c>
      <c r="D153">
        <v>18.909429550170898</v>
      </c>
      <c r="E153">
        <v>5.2036600112915004</v>
      </c>
      <c r="F153">
        <f t="shared" si="8"/>
        <v>11.304334958394366</v>
      </c>
      <c r="J153">
        <v>22.515239715576101</v>
      </c>
      <c r="K153">
        <v>24.6255378723144</v>
      </c>
      <c r="L153">
        <v>6.8971209526062003</v>
      </c>
      <c r="M153">
        <f t="shared" si="9"/>
        <v>18.012632846832233</v>
      </c>
      <c r="P153">
        <v>1.2356020049615299</v>
      </c>
      <c r="Q153">
        <v>1.0191973610357801</v>
      </c>
      <c r="R153">
        <v>1.4042681238868</v>
      </c>
      <c r="S153">
        <f t="shared" si="10"/>
        <v>1.2196891632947033</v>
      </c>
      <c r="V153">
        <v>1.75669999556107</v>
      </c>
      <c r="W153">
        <v>1.3005438555370601</v>
      </c>
      <c r="X153">
        <v>1.24461379918185</v>
      </c>
      <c r="Y153">
        <f t="shared" si="11"/>
        <v>1.4339525500933268</v>
      </c>
    </row>
    <row r="154" spans="3:25" x14ac:dyDescent="0.2">
      <c r="C154">
        <v>10.272249221801699</v>
      </c>
      <c r="D154">
        <v>18.5590000152587</v>
      </c>
      <c r="E154">
        <v>4.5166125297546298</v>
      </c>
      <c r="F154">
        <f t="shared" si="8"/>
        <v>11.115953922271677</v>
      </c>
      <c r="J154">
        <v>22.079401016235298</v>
      </c>
      <c r="K154">
        <v>24.714632034301701</v>
      </c>
      <c r="L154">
        <v>7.1126708984375</v>
      </c>
      <c r="M154">
        <f t="shared" si="9"/>
        <v>17.968901316324832</v>
      </c>
      <c r="P154">
        <v>1.2183446504852899</v>
      </c>
      <c r="Q154">
        <v>1.39988479831001</v>
      </c>
      <c r="R154">
        <v>1.30417546900835</v>
      </c>
      <c r="S154">
        <f t="shared" si="10"/>
        <v>1.30746830593455</v>
      </c>
      <c r="V154">
        <v>1.66308961673216</v>
      </c>
      <c r="W154">
        <v>1.27709861235185</v>
      </c>
      <c r="X154">
        <v>1.7053977359424899</v>
      </c>
      <c r="Y154">
        <f t="shared" si="11"/>
        <v>1.5485286550088333</v>
      </c>
    </row>
    <row r="155" spans="3:25" x14ac:dyDescent="0.2">
      <c r="C155">
        <v>10.0457706451416</v>
      </c>
      <c r="D155">
        <v>19.629776000976499</v>
      </c>
      <c r="E155">
        <v>3.9495792388915998</v>
      </c>
      <c r="F155">
        <f t="shared" si="8"/>
        <v>11.208375295003234</v>
      </c>
      <c r="J155">
        <v>22.715263366699201</v>
      </c>
      <c r="K155">
        <v>23.856233596801701</v>
      </c>
      <c r="L155">
        <v>6.3522253036498997</v>
      </c>
      <c r="M155">
        <f t="shared" si="9"/>
        <v>17.641240755716936</v>
      </c>
      <c r="P155">
        <v>1.3892744725400701</v>
      </c>
      <c r="Q155">
        <v>1.57489902864802</v>
      </c>
      <c r="R155">
        <v>1.6868418400937799</v>
      </c>
      <c r="S155">
        <f t="shared" si="10"/>
        <v>1.5503384470939565</v>
      </c>
      <c r="V155">
        <v>1.5769766189835199</v>
      </c>
      <c r="W155">
        <v>1.66478043794631</v>
      </c>
      <c r="X155">
        <v>1.5726917386054899</v>
      </c>
      <c r="Y155">
        <f t="shared" si="11"/>
        <v>1.6048162651784399</v>
      </c>
    </row>
    <row r="156" spans="3:25" x14ac:dyDescent="0.2">
      <c r="C156">
        <v>11.073217391967701</v>
      </c>
      <c r="D156">
        <v>21.164442062377901</v>
      </c>
      <c r="E156">
        <v>4.3616700172424299</v>
      </c>
      <c r="F156">
        <f t="shared" si="8"/>
        <v>12.199776490529345</v>
      </c>
      <c r="J156">
        <v>22.6577968597412</v>
      </c>
      <c r="K156">
        <v>23.863037109375</v>
      </c>
      <c r="L156">
        <v>5.2350392341613698</v>
      </c>
      <c r="M156">
        <f t="shared" si="9"/>
        <v>17.251957734425854</v>
      </c>
      <c r="P156">
        <v>1.5483008135448799</v>
      </c>
      <c r="Q156">
        <v>1.53136623447591</v>
      </c>
      <c r="R156">
        <v>1.7875102379105301</v>
      </c>
      <c r="S156">
        <f t="shared" si="10"/>
        <v>1.6223924286437732</v>
      </c>
      <c r="V156">
        <v>1.1246441738171999</v>
      </c>
      <c r="W156">
        <v>1.9613937735557501</v>
      </c>
      <c r="X156">
        <v>1.40287575938484</v>
      </c>
      <c r="Y156">
        <f t="shared" si="11"/>
        <v>1.4963045689192633</v>
      </c>
    </row>
    <row r="157" spans="3:25" x14ac:dyDescent="0.2">
      <c r="C157">
        <v>11.901394844055099</v>
      </c>
      <c r="D157">
        <v>21.256099700927699</v>
      </c>
      <c r="E157">
        <v>6.4064674377441397</v>
      </c>
      <c r="F157">
        <f t="shared" si="8"/>
        <v>13.187987327575646</v>
      </c>
      <c r="J157">
        <v>22.077053070068299</v>
      </c>
      <c r="K157">
        <v>21.5128364562988</v>
      </c>
      <c r="L157">
        <v>6.0054855346679599</v>
      </c>
      <c r="M157">
        <f t="shared" si="9"/>
        <v>16.531791687011687</v>
      </c>
      <c r="P157">
        <v>1.5529395937919599</v>
      </c>
      <c r="Q157">
        <v>1.21439808065241</v>
      </c>
      <c r="R157">
        <v>2.4813362034884299</v>
      </c>
      <c r="S157">
        <f t="shared" si="10"/>
        <v>1.7495579593109334</v>
      </c>
      <c r="V157">
        <v>1.26467708565972</v>
      </c>
      <c r="W157">
        <v>1.79712471636858</v>
      </c>
      <c r="X157">
        <v>1.6272247433662399</v>
      </c>
      <c r="Y157">
        <f t="shared" si="11"/>
        <v>1.5630088484648466</v>
      </c>
    </row>
    <row r="158" spans="3:25" x14ac:dyDescent="0.2">
      <c r="C158">
        <v>9.4647741317749006</v>
      </c>
      <c r="D158">
        <v>21.478021621704102</v>
      </c>
      <c r="E158">
        <v>5.9360184669494602</v>
      </c>
      <c r="F158">
        <f t="shared" si="8"/>
        <v>12.292938073476156</v>
      </c>
      <c r="J158">
        <v>22.591962814331001</v>
      </c>
      <c r="K158">
        <v>21.318954467773398</v>
      </c>
      <c r="L158">
        <v>7.1627783775329501</v>
      </c>
      <c r="M158">
        <f t="shared" si="9"/>
        <v>17.024565219879118</v>
      </c>
      <c r="P158">
        <v>1.5023018826137799</v>
      </c>
      <c r="Q158">
        <v>1.22801869023929</v>
      </c>
      <c r="R158">
        <v>3.1688317168842599</v>
      </c>
      <c r="S158">
        <f t="shared" si="10"/>
        <v>1.96638409657911</v>
      </c>
      <c r="V158">
        <v>1.7092418237165901</v>
      </c>
      <c r="W158">
        <v>1.8622080196033799</v>
      </c>
      <c r="X158">
        <v>2.3269356705925599</v>
      </c>
      <c r="Y158">
        <f t="shared" si="11"/>
        <v>1.9661285046375099</v>
      </c>
    </row>
    <row r="159" spans="3:25" x14ac:dyDescent="0.2">
      <c r="C159">
        <v>9.1347332000732404</v>
      </c>
      <c r="D159">
        <v>22.454837799072202</v>
      </c>
      <c r="E159">
        <v>9.43292140960693</v>
      </c>
      <c r="F159">
        <f t="shared" si="8"/>
        <v>13.67416413625079</v>
      </c>
      <c r="J159">
        <v>21.314432144165</v>
      </c>
      <c r="K159">
        <v>21.194627761840799</v>
      </c>
      <c r="L159">
        <v>8.1905755996704102</v>
      </c>
      <c r="M159">
        <f t="shared" si="9"/>
        <v>16.899878501892072</v>
      </c>
      <c r="P159">
        <v>1.38348680192774</v>
      </c>
      <c r="Q159">
        <v>1.7828595475717</v>
      </c>
      <c r="R159">
        <v>2.77525224468924</v>
      </c>
      <c r="S159">
        <f t="shared" si="10"/>
        <v>1.9805328647295599</v>
      </c>
      <c r="V159">
        <v>1.5989165143533099</v>
      </c>
      <c r="W159">
        <v>1.1772950074889399</v>
      </c>
      <c r="X159">
        <v>2.0307939648628199</v>
      </c>
      <c r="Y159">
        <f t="shared" si="11"/>
        <v>1.602335162235023</v>
      </c>
    </row>
    <row r="160" spans="3:25" x14ac:dyDescent="0.2">
      <c r="C160">
        <v>9.6625556945800692</v>
      </c>
      <c r="D160">
        <v>23.493217468261701</v>
      </c>
      <c r="E160">
        <v>12.0863027572631</v>
      </c>
      <c r="F160">
        <f t="shared" si="8"/>
        <v>15.080691973368289</v>
      </c>
      <c r="J160">
        <v>19.9793586730957</v>
      </c>
      <c r="K160">
        <v>19.385143280029201</v>
      </c>
      <c r="L160">
        <v>10.577856063842701</v>
      </c>
      <c r="M160">
        <f t="shared" si="9"/>
        <v>16.647452672322533</v>
      </c>
      <c r="P160">
        <v>1.1698438823223101</v>
      </c>
      <c r="Q160">
        <v>2.1098444732752699</v>
      </c>
      <c r="R160">
        <v>2.4840704636140298</v>
      </c>
      <c r="S160">
        <f t="shared" si="10"/>
        <v>1.9212529397372033</v>
      </c>
      <c r="V160">
        <v>1.61339269442991</v>
      </c>
      <c r="W160">
        <v>1.32629224387082</v>
      </c>
      <c r="X160">
        <v>1.55458078059283</v>
      </c>
      <c r="Y160">
        <f t="shared" si="11"/>
        <v>1.4980885729645201</v>
      </c>
    </row>
    <row r="161" spans="3:25" x14ac:dyDescent="0.2">
      <c r="C161">
        <v>11.0068092346191</v>
      </c>
      <c r="D161">
        <v>25.295240402221602</v>
      </c>
      <c r="E161">
        <v>10.833319664001399</v>
      </c>
      <c r="F161">
        <f t="shared" si="8"/>
        <v>15.711789766947367</v>
      </c>
      <c r="J161">
        <v>21.342044830322202</v>
      </c>
      <c r="K161">
        <v>20.6154384613037</v>
      </c>
      <c r="L161">
        <v>9.5173196792602504</v>
      </c>
      <c r="M161">
        <f t="shared" si="9"/>
        <v>17.158267656962053</v>
      </c>
      <c r="P161">
        <v>1.2539667649702499</v>
      </c>
      <c r="Q161">
        <v>1.7654817592013901</v>
      </c>
      <c r="R161">
        <v>1.9653424187140001</v>
      </c>
      <c r="S161">
        <f t="shared" si="10"/>
        <v>1.66159698096188</v>
      </c>
      <c r="V161">
        <v>1.77520921013572</v>
      </c>
      <c r="W161">
        <v>1.9919358491897501</v>
      </c>
      <c r="X161">
        <v>1.4101562012325599</v>
      </c>
      <c r="Y161">
        <f t="shared" si="11"/>
        <v>1.7257670868526767</v>
      </c>
    </row>
    <row r="162" spans="3:25" x14ac:dyDescent="0.2">
      <c r="C162">
        <v>9.5631113052368093</v>
      </c>
      <c r="D162">
        <v>25.832454681396399</v>
      </c>
      <c r="E162">
        <v>9.4036474227905202</v>
      </c>
      <c r="F162">
        <f t="shared" si="8"/>
        <v>14.933071136474576</v>
      </c>
      <c r="J162">
        <v>22.437778472900298</v>
      </c>
      <c r="K162">
        <v>18.5789890289306</v>
      </c>
      <c r="L162">
        <v>8.95741367340087</v>
      </c>
      <c r="M162">
        <f t="shared" si="9"/>
        <v>16.658060391743923</v>
      </c>
      <c r="P162">
        <v>1.3661702058531999</v>
      </c>
      <c r="Q162">
        <v>1.7825475118376899</v>
      </c>
      <c r="R162">
        <v>1.9034702127630001</v>
      </c>
      <c r="S162">
        <f t="shared" si="10"/>
        <v>1.68406264348463</v>
      </c>
      <c r="V162">
        <v>1.9937571720643401</v>
      </c>
      <c r="W162">
        <v>1.9283447861671399</v>
      </c>
      <c r="X162">
        <v>1.98832776871594</v>
      </c>
      <c r="Y162">
        <f t="shared" si="11"/>
        <v>1.9701432423158067</v>
      </c>
    </row>
    <row r="163" spans="3:25" x14ac:dyDescent="0.2">
      <c r="C163">
        <v>10.018831253051699</v>
      </c>
      <c r="D163">
        <v>24.482343673706001</v>
      </c>
      <c r="E163">
        <v>9.1299505233764595</v>
      </c>
      <c r="F163">
        <f t="shared" si="8"/>
        <v>14.543708483378053</v>
      </c>
      <c r="J163">
        <v>21.945238113403299</v>
      </c>
      <c r="K163">
        <v>16.238557815551701</v>
      </c>
      <c r="L163">
        <v>7.7024073600768999</v>
      </c>
      <c r="M163">
        <f t="shared" si="9"/>
        <v>15.295401096343966</v>
      </c>
      <c r="P163">
        <v>1.3323594927787701</v>
      </c>
      <c r="Q163">
        <v>1.51640978726473</v>
      </c>
      <c r="R163">
        <v>1.9720198891379599</v>
      </c>
      <c r="S163">
        <f t="shared" si="10"/>
        <v>1.6069297230604869</v>
      </c>
      <c r="V163">
        <v>2.0428363301537198</v>
      </c>
      <c r="W163">
        <v>2.17327378554777</v>
      </c>
      <c r="X163">
        <v>1.7389934496446</v>
      </c>
      <c r="Y163">
        <f t="shared" si="11"/>
        <v>1.9850345217820298</v>
      </c>
    </row>
    <row r="164" spans="3:25" x14ac:dyDescent="0.2">
      <c r="C164">
        <v>10.392539978027299</v>
      </c>
      <c r="D164">
        <v>27.659500122070298</v>
      </c>
      <c r="E164">
        <v>9.7985868453979492</v>
      </c>
      <c r="F164">
        <f t="shared" si="8"/>
        <v>15.95020898183185</v>
      </c>
      <c r="J164">
        <v>20.5103034973144</v>
      </c>
      <c r="K164">
        <v>18.261281967163001</v>
      </c>
      <c r="L164">
        <v>7.3530244827270499</v>
      </c>
      <c r="M164">
        <f t="shared" si="9"/>
        <v>15.374869982401483</v>
      </c>
      <c r="P164">
        <v>1.1012706946242901</v>
      </c>
      <c r="Q164">
        <v>1.4624170010740101</v>
      </c>
      <c r="R164">
        <v>2.0484378229488001</v>
      </c>
      <c r="S164">
        <f t="shared" si="10"/>
        <v>1.5373751728823668</v>
      </c>
      <c r="V164">
        <v>2.1453385678204602</v>
      </c>
      <c r="W164">
        <v>1.98762812939557</v>
      </c>
      <c r="X164">
        <v>1.8822986862876101</v>
      </c>
      <c r="Y164">
        <f t="shared" si="11"/>
        <v>2.0050884611678801</v>
      </c>
    </row>
    <row r="165" spans="3:25" x14ac:dyDescent="0.2">
      <c r="C165">
        <v>9.7382354736328107</v>
      </c>
      <c r="D165">
        <v>27.048967361450099</v>
      </c>
      <c r="E165">
        <v>6.7064113616943297</v>
      </c>
      <c r="F165">
        <f t="shared" si="8"/>
        <v>14.497871398925746</v>
      </c>
      <c r="J165">
        <v>20.795822143554599</v>
      </c>
      <c r="K165">
        <v>18.667360305786101</v>
      </c>
      <c r="L165">
        <v>7.8473830223083496</v>
      </c>
      <c r="M165">
        <f t="shared" si="9"/>
        <v>15.770188490549684</v>
      </c>
      <c r="P165">
        <v>1.36737703193317</v>
      </c>
      <c r="Q165">
        <v>1.36684710329229</v>
      </c>
      <c r="R165">
        <v>1.8420459194616801</v>
      </c>
      <c r="S165">
        <f t="shared" si="10"/>
        <v>1.5254233515623801</v>
      </c>
      <c r="V165">
        <v>1.3760092746127699</v>
      </c>
      <c r="W165">
        <v>1.67525826259092</v>
      </c>
      <c r="X165">
        <v>2.1679137782617</v>
      </c>
      <c r="Y165">
        <f t="shared" si="11"/>
        <v>1.73972710515513</v>
      </c>
    </row>
    <row r="166" spans="3:25" x14ac:dyDescent="0.2">
      <c r="C166">
        <v>10.028148651123001</v>
      </c>
      <c r="D166">
        <v>27.075635910034102</v>
      </c>
      <c r="E166">
        <v>7.1561560630798304</v>
      </c>
      <c r="F166">
        <f t="shared" si="8"/>
        <v>14.753313541412311</v>
      </c>
      <c r="J166">
        <v>19.245683670043899</v>
      </c>
      <c r="K166">
        <v>18.859962463378899</v>
      </c>
      <c r="L166">
        <v>8.2256765365600497</v>
      </c>
      <c r="M166">
        <f t="shared" si="9"/>
        <v>15.443774223327615</v>
      </c>
      <c r="P166">
        <v>1.69121179255572</v>
      </c>
      <c r="Q166">
        <v>1.27337637543678</v>
      </c>
      <c r="R166">
        <v>1.70455669273029</v>
      </c>
      <c r="S166">
        <f t="shared" si="10"/>
        <v>1.55638162024093</v>
      </c>
      <c r="V166">
        <v>0.87921059673482704</v>
      </c>
      <c r="W166">
        <v>1.2080085575580499</v>
      </c>
      <c r="X166">
        <v>2.3642273924567401</v>
      </c>
      <c r="Y166">
        <f t="shared" si="11"/>
        <v>1.4838155155832056</v>
      </c>
    </row>
    <row r="167" spans="3:25" x14ac:dyDescent="0.2">
      <c r="C167">
        <v>10.6688432693481</v>
      </c>
      <c r="D167">
        <v>26.7669162750244</v>
      </c>
      <c r="E167">
        <v>6.9355392456054599</v>
      </c>
      <c r="F167">
        <f t="shared" si="8"/>
        <v>14.790432929992654</v>
      </c>
      <c r="J167">
        <v>19.818912506103501</v>
      </c>
      <c r="K167">
        <v>16.546592712402301</v>
      </c>
      <c r="L167">
        <v>9.3129587173461896</v>
      </c>
      <c r="M167">
        <f t="shared" si="9"/>
        <v>15.226154645283998</v>
      </c>
      <c r="P167">
        <v>1.9987379475073299</v>
      </c>
      <c r="Q167">
        <v>1.74943165887485</v>
      </c>
      <c r="R167">
        <v>1.3093673397194201</v>
      </c>
      <c r="S167">
        <f t="shared" si="10"/>
        <v>1.6858456487005331</v>
      </c>
      <c r="V167">
        <v>1.1616929417306701</v>
      </c>
      <c r="W167">
        <v>1.06654306975277</v>
      </c>
      <c r="X167">
        <v>1.92333774675022</v>
      </c>
      <c r="Y167">
        <f t="shared" si="11"/>
        <v>1.3838579194112199</v>
      </c>
    </row>
    <row r="168" spans="3:25" x14ac:dyDescent="0.2">
      <c r="C168">
        <v>11.8943223953247</v>
      </c>
      <c r="D168">
        <v>26.739568710327099</v>
      </c>
      <c r="E168">
        <v>6.3972749710082999</v>
      </c>
      <c r="F168">
        <f t="shared" si="8"/>
        <v>15.010388692220033</v>
      </c>
      <c r="J168">
        <v>20.041296005248999</v>
      </c>
      <c r="K168">
        <v>18.041912078857401</v>
      </c>
      <c r="L168">
        <v>10.537206649780201</v>
      </c>
      <c r="M168">
        <f t="shared" si="9"/>
        <v>16.206804911295535</v>
      </c>
      <c r="P168">
        <v>1.9347331307151101</v>
      </c>
      <c r="Q168">
        <v>1.95179097760807</v>
      </c>
      <c r="R168">
        <v>1.88695985078811</v>
      </c>
      <c r="S168">
        <f t="shared" si="10"/>
        <v>1.9244946530370968</v>
      </c>
      <c r="V168">
        <v>1.06342647292397</v>
      </c>
      <c r="W168">
        <v>1.0675680799917699</v>
      </c>
      <c r="X168">
        <v>1.53824457797137</v>
      </c>
      <c r="Y168">
        <f t="shared" si="11"/>
        <v>1.2230797102957034</v>
      </c>
    </row>
    <row r="169" spans="3:25" x14ac:dyDescent="0.2">
      <c r="C169">
        <v>14.1487064361572</v>
      </c>
      <c r="D169">
        <v>27.486629486083899</v>
      </c>
      <c r="E169">
        <v>7.88818264007568</v>
      </c>
      <c r="F169">
        <f t="shared" si="8"/>
        <v>16.507839520772261</v>
      </c>
      <c r="J169">
        <v>19.675518035888601</v>
      </c>
      <c r="K169">
        <v>17.992979049682599</v>
      </c>
      <c r="L169">
        <v>7.3559761047363201</v>
      </c>
      <c r="M169">
        <f t="shared" si="9"/>
        <v>15.008157730102509</v>
      </c>
      <c r="P169">
        <v>1.9048197106881499</v>
      </c>
      <c r="Q169">
        <v>2.0398270379413201</v>
      </c>
      <c r="R169">
        <v>1.9711095636541101</v>
      </c>
      <c r="S169">
        <f t="shared" si="10"/>
        <v>1.9719187707611934</v>
      </c>
      <c r="V169">
        <v>1.20521627772938</v>
      </c>
      <c r="W169">
        <v>1.0118960060856499</v>
      </c>
      <c r="X169">
        <v>1.5112864375114401</v>
      </c>
      <c r="Y169">
        <f t="shared" si="11"/>
        <v>1.24279957377549</v>
      </c>
    </row>
    <row r="170" spans="3:25" x14ac:dyDescent="0.2">
      <c r="C170">
        <v>13.4954013824462</v>
      </c>
      <c r="D170">
        <v>26.2393493652343</v>
      </c>
      <c r="E170">
        <v>10.0118703842163</v>
      </c>
      <c r="F170">
        <f t="shared" si="8"/>
        <v>16.5822070439656</v>
      </c>
      <c r="J170">
        <v>19.671808242797798</v>
      </c>
      <c r="K170">
        <v>17.867799758911101</v>
      </c>
      <c r="L170">
        <v>9.0843906402587802</v>
      </c>
      <c r="M170">
        <f t="shared" si="9"/>
        <v>15.541332880655894</v>
      </c>
      <c r="P170">
        <v>1.7699134512381101</v>
      </c>
      <c r="Q170">
        <v>2.0812960971485399</v>
      </c>
      <c r="R170">
        <v>1.9880430264906399</v>
      </c>
      <c r="S170">
        <f t="shared" si="10"/>
        <v>1.9464175249590967</v>
      </c>
      <c r="V170">
        <v>1.6478419466452101</v>
      </c>
      <c r="W170">
        <v>0.782680668614127</v>
      </c>
      <c r="X170">
        <v>1.5890843380581201</v>
      </c>
      <c r="Y170">
        <f t="shared" si="11"/>
        <v>1.3398689844391525</v>
      </c>
    </row>
    <row r="171" spans="3:25" x14ac:dyDescent="0.2">
      <c r="C171">
        <v>15.1213674545288</v>
      </c>
      <c r="D171">
        <v>24.597192764282202</v>
      </c>
      <c r="E171">
        <v>8.6841220855712802</v>
      </c>
      <c r="F171">
        <f t="shared" si="8"/>
        <v>16.134227434794095</v>
      </c>
      <c r="J171">
        <v>20.332807540893501</v>
      </c>
      <c r="K171">
        <v>17.324403762817301</v>
      </c>
      <c r="L171">
        <v>9.4357538223266602</v>
      </c>
      <c r="M171">
        <f t="shared" si="9"/>
        <v>15.697655042012487</v>
      </c>
      <c r="P171">
        <v>1.5482317046685601</v>
      </c>
      <c r="Q171">
        <v>2.1028622280467602</v>
      </c>
      <c r="R171">
        <v>2.0829550190405399</v>
      </c>
      <c r="S171">
        <f t="shared" si="10"/>
        <v>1.9113496505852867</v>
      </c>
      <c r="V171">
        <v>1.4165578213604999</v>
      </c>
      <c r="W171">
        <v>0.89779530601067903</v>
      </c>
      <c r="X171">
        <v>1.38894501057538</v>
      </c>
      <c r="Y171">
        <f t="shared" si="11"/>
        <v>1.234432712648853</v>
      </c>
    </row>
    <row r="172" spans="3:25" x14ac:dyDescent="0.2">
      <c r="C172">
        <v>16.332790374755799</v>
      </c>
      <c r="D172">
        <v>23.7763576507568</v>
      </c>
      <c r="E172">
        <v>8.4920635223388601</v>
      </c>
      <c r="F172">
        <f t="shared" si="8"/>
        <v>16.20040384928382</v>
      </c>
      <c r="J172">
        <v>19.043857574462798</v>
      </c>
      <c r="K172">
        <v>17.7669162750244</v>
      </c>
      <c r="L172">
        <v>8.9028959274291992</v>
      </c>
      <c r="M172">
        <f t="shared" si="9"/>
        <v>15.237889925638799</v>
      </c>
      <c r="P172">
        <v>1.6378011540933</v>
      </c>
      <c r="Q172">
        <v>1.52401301535693</v>
      </c>
      <c r="R172">
        <v>2.05464695258574</v>
      </c>
      <c r="S172">
        <f t="shared" si="10"/>
        <v>1.7388203740119899</v>
      </c>
      <c r="V172">
        <v>1.9570376114411701</v>
      </c>
      <c r="W172">
        <v>1.38554167205637</v>
      </c>
      <c r="X172">
        <v>1.20151436599818</v>
      </c>
      <c r="Y172">
        <f t="shared" si="11"/>
        <v>1.5146978831652398</v>
      </c>
    </row>
    <row r="173" spans="3:25" x14ac:dyDescent="0.2">
      <c r="C173">
        <v>16.002252578735298</v>
      </c>
      <c r="D173">
        <v>24.746345520019499</v>
      </c>
      <c r="E173">
        <v>10.7242784500122</v>
      </c>
      <c r="F173">
        <f t="shared" si="8"/>
        <v>17.157625516255667</v>
      </c>
      <c r="J173">
        <v>18.2818279266357</v>
      </c>
      <c r="K173">
        <v>18.1569290161132</v>
      </c>
      <c r="L173">
        <v>9.3103170394897408</v>
      </c>
      <c r="M173">
        <f t="shared" si="9"/>
        <v>15.249691327412878</v>
      </c>
      <c r="P173">
        <v>1.52783859859813</v>
      </c>
      <c r="Q173">
        <v>1.46813292936845</v>
      </c>
      <c r="R173">
        <v>1.50357950817454</v>
      </c>
      <c r="S173">
        <f t="shared" si="10"/>
        <v>1.4998503453803733</v>
      </c>
      <c r="V173">
        <v>1.8668654777786899</v>
      </c>
      <c r="W173">
        <v>1.7732214385812901</v>
      </c>
      <c r="X173">
        <v>1.1784928359768601</v>
      </c>
      <c r="Y173">
        <f t="shared" si="11"/>
        <v>1.6061932507789465</v>
      </c>
    </row>
    <row r="174" spans="3:25" x14ac:dyDescent="0.2">
      <c r="C174">
        <v>15.9905033111572</v>
      </c>
      <c r="D174">
        <v>25.563325881958001</v>
      </c>
      <c r="E174">
        <v>9.43251132965087</v>
      </c>
      <c r="F174">
        <f t="shared" si="8"/>
        <v>16.995446840922025</v>
      </c>
      <c r="J174">
        <v>16.896247863769499</v>
      </c>
      <c r="K174">
        <v>17.502231597900298</v>
      </c>
      <c r="L174">
        <v>9.6455650329589808</v>
      </c>
      <c r="M174">
        <f t="shared" si="9"/>
        <v>14.68134816487626</v>
      </c>
      <c r="P174">
        <v>1.36807903376492</v>
      </c>
      <c r="Q174">
        <v>1.3712385188449501</v>
      </c>
      <c r="R174">
        <v>1.5107564357194001</v>
      </c>
      <c r="S174">
        <f t="shared" si="10"/>
        <v>1.4166913294430901</v>
      </c>
      <c r="V174">
        <v>1.50344040718945</v>
      </c>
      <c r="W174">
        <v>1.71573294834657</v>
      </c>
      <c r="X174">
        <v>1.29352579604495</v>
      </c>
      <c r="Y174">
        <f t="shared" si="11"/>
        <v>1.5042330505269899</v>
      </c>
    </row>
    <row r="175" spans="3:25" x14ac:dyDescent="0.2">
      <c r="C175">
        <v>17.3814487457275</v>
      </c>
      <c r="D175">
        <v>27.1364021301269</v>
      </c>
      <c r="E175">
        <v>9.9863119125366193</v>
      </c>
      <c r="F175">
        <f t="shared" si="8"/>
        <v>18.168054262797007</v>
      </c>
      <c r="J175">
        <v>16.919429779052699</v>
      </c>
      <c r="K175">
        <v>16.852357864379801</v>
      </c>
      <c r="L175">
        <v>10.4485578536987</v>
      </c>
      <c r="M175">
        <f t="shared" si="9"/>
        <v>14.740115165710401</v>
      </c>
      <c r="P175">
        <v>1.16161416335539</v>
      </c>
      <c r="Q175">
        <v>1.3648163188587501</v>
      </c>
      <c r="R175">
        <v>1.267460454594</v>
      </c>
      <c r="S175">
        <f t="shared" si="10"/>
        <v>1.2646303122693801</v>
      </c>
      <c r="V175">
        <v>2.0084355256774198</v>
      </c>
      <c r="W175">
        <v>1.14968601952899</v>
      </c>
      <c r="X175">
        <v>1.39528348500078</v>
      </c>
      <c r="Y175">
        <f t="shared" si="11"/>
        <v>1.5178016767357299</v>
      </c>
    </row>
    <row r="176" spans="3:25" x14ac:dyDescent="0.2">
      <c r="C176">
        <v>16.2405586242675</v>
      </c>
      <c r="D176">
        <v>25.840929031371999</v>
      </c>
      <c r="E176">
        <v>10.3680877685546</v>
      </c>
      <c r="F176">
        <f t="shared" si="8"/>
        <v>17.483191808064699</v>
      </c>
      <c r="J176">
        <v>18.053855895996001</v>
      </c>
      <c r="K176">
        <v>17.827825546264599</v>
      </c>
      <c r="L176">
        <v>10.5170631408691</v>
      </c>
      <c r="M176">
        <f t="shared" si="9"/>
        <v>15.466248194376567</v>
      </c>
      <c r="P176">
        <v>1.5817294771021</v>
      </c>
      <c r="Q176">
        <v>1.56003520163622</v>
      </c>
      <c r="R176">
        <v>1.8311998085542101</v>
      </c>
      <c r="S176">
        <f t="shared" si="10"/>
        <v>1.6576548290975099</v>
      </c>
      <c r="V176">
        <v>2.2665497064590401</v>
      </c>
      <c r="W176">
        <v>0.81280131502584896</v>
      </c>
      <c r="X176">
        <v>1.36945616115223</v>
      </c>
      <c r="Y176">
        <f t="shared" si="11"/>
        <v>1.4829357275457065</v>
      </c>
    </row>
    <row r="177" spans="3:25" x14ac:dyDescent="0.2">
      <c r="C177">
        <v>15.309749603271401</v>
      </c>
      <c r="D177">
        <v>24.770370483398398</v>
      </c>
      <c r="E177">
        <v>10.481492996215801</v>
      </c>
      <c r="F177">
        <f t="shared" si="8"/>
        <v>16.853871027628532</v>
      </c>
      <c r="J177">
        <v>20.284776687621999</v>
      </c>
      <c r="K177">
        <v>17.6274700164794</v>
      </c>
      <c r="L177">
        <v>11.642005920410099</v>
      </c>
      <c r="M177">
        <f t="shared" si="9"/>
        <v>16.518084208170499</v>
      </c>
      <c r="P177">
        <v>1.7138702815229201</v>
      </c>
      <c r="Q177">
        <v>1.466064453125</v>
      </c>
      <c r="R177">
        <v>1.87750512903386</v>
      </c>
      <c r="S177">
        <f t="shared" si="10"/>
        <v>1.6858132878939267</v>
      </c>
      <c r="V177">
        <v>2.4771558046340898</v>
      </c>
      <c r="W177">
        <v>1.09869657050479</v>
      </c>
      <c r="X177">
        <v>1.5398361791263899</v>
      </c>
      <c r="Y177">
        <f t="shared" si="11"/>
        <v>1.7052295180884232</v>
      </c>
    </row>
    <row r="178" spans="3:25" x14ac:dyDescent="0.2">
      <c r="C178">
        <v>14.2211141586303</v>
      </c>
      <c r="D178">
        <v>23.9699382781982</v>
      </c>
      <c r="E178">
        <v>11.203300476074199</v>
      </c>
      <c r="F178">
        <f t="shared" si="8"/>
        <v>16.464784304300899</v>
      </c>
      <c r="J178">
        <v>20.643211364746001</v>
      </c>
      <c r="K178">
        <v>17.694921493530199</v>
      </c>
      <c r="L178">
        <v>11.836594581604</v>
      </c>
      <c r="M178">
        <f t="shared" si="9"/>
        <v>16.724909146626732</v>
      </c>
      <c r="P178">
        <v>1.45008954676714</v>
      </c>
      <c r="Q178">
        <v>1.20098870179869</v>
      </c>
      <c r="R178">
        <v>1.81165649674155</v>
      </c>
      <c r="S178">
        <f t="shared" si="10"/>
        <v>1.4875782484357936</v>
      </c>
      <c r="V178">
        <v>1.960024302656</v>
      </c>
      <c r="W178">
        <v>1.09805933182889</v>
      </c>
      <c r="X178">
        <v>1.49398466131903</v>
      </c>
      <c r="Y178">
        <f t="shared" si="11"/>
        <v>1.5173560986013068</v>
      </c>
    </row>
    <row r="179" spans="3:25" x14ac:dyDescent="0.2">
      <c r="C179">
        <v>13.9355421066284</v>
      </c>
      <c r="D179">
        <v>24.900445938110298</v>
      </c>
      <c r="E179">
        <v>9.3060693740844709</v>
      </c>
      <c r="F179">
        <f t="shared" si="8"/>
        <v>16.047352472941057</v>
      </c>
      <c r="J179">
        <v>22.167972564697202</v>
      </c>
      <c r="K179">
        <v>18.4914226531982</v>
      </c>
      <c r="L179">
        <v>12.5605354309082</v>
      </c>
      <c r="M179">
        <f t="shared" si="9"/>
        <v>17.739976882934531</v>
      </c>
      <c r="P179">
        <v>1.54254867271943</v>
      </c>
      <c r="Q179">
        <v>1.2337025620720601</v>
      </c>
      <c r="R179">
        <v>1.77267742698842</v>
      </c>
      <c r="S179">
        <f t="shared" si="10"/>
        <v>1.5163095539266367</v>
      </c>
      <c r="V179">
        <v>1.51191355965354</v>
      </c>
      <c r="W179">
        <v>1.2801352305845699</v>
      </c>
      <c r="X179">
        <v>1.3717984611337799</v>
      </c>
      <c r="Y179">
        <f t="shared" si="11"/>
        <v>1.3879490837906301</v>
      </c>
    </row>
    <row r="180" spans="3:25" x14ac:dyDescent="0.2">
      <c r="C180">
        <v>15.8796319961547</v>
      </c>
      <c r="D180">
        <v>24.318296432495099</v>
      </c>
      <c r="E180">
        <v>11.983797073364199</v>
      </c>
      <c r="F180">
        <f t="shared" si="8"/>
        <v>17.393908500671333</v>
      </c>
      <c r="J180">
        <v>20.413713455200099</v>
      </c>
      <c r="K180">
        <v>18.973665237426701</v>
      </c>
      <c r="L180">
        <v>12.618667602539</v>
      </c>
      <c r="M180">
        <f t="shared" si="9"/>
        <v>17.335348765055265</v>
      </c>
      <c r="P180">
        <v>1.7949131510474401</v>
      </c>
      <c r="Q180">
        <v>1.4050655364990201</v>
      </c>
      <c r="R180">
        <v>1.9505006725137799</v>
      </c>
      <c r="S180">
        <f t="shared" si="10"/>
        <v>1.7168264533534134</v>
      </c>
      <c r="V180">
        <v>1.92270039970224</v>
      </c>
      <c r="W180">
        <v>1.1870005049488701</v>
      </c>
      <c r="X180">
        <v>1.29699013991789</v>
      </c>
      <c r="Y180">
        <f t="shared" si="11"/>
        <v>1.4688970148563334</v>
      </c>
    </row>
    <row r="181" spans="3:25" x14ac:dyDescent="0.2">
      <c r="C181">
        <v>14.1205787658691</v>
      </c>
      <c r="D181">
        <v>24.745134353637599</v>
      </c>
      <c r="E181">
        <v>12.2177076339721</v>
      </c>
      <c r="F181">
        <f t="shared" si="8"/>
        <v>17.027806917826268</v>
      </c>
      <c r="J181">
        <v>19.0359382629394</v>
      </c>
      <c r="K181">
        <v>18.8357543945312</v>
      </c>
      <c r="L181">
        <v>13.9660034179687</v>
      </c>
      <c r="M181">
        <f t="shared" si="9"/>
        <v>17.279232025146435</v>
      </c>
      <c r="P181">
        <v>1.69846500049937</v>
      </c>
      <c r="Q181">
        <v>1.4481973106210799</v>
      </c>
      <c r="R181">
        <v>2.2267166538672001</v>
      </c>
      <c r="S181">
        <f t="shared" si="10"/>
        <v>1.7911263216625499</v>
      </c>
      <c r="V181">
        <v>1.95524270968003</v>
      </c>
      <c r="W181">
        <v>1.18107177181677</v>
      </c>
      <c r="X181">
        <v>1.3637493090196</v>
      </c>
      <c r="Y181">
        <f t="shared" si="11"/>
        <v>1.5000212635054666</v>
      </c>
    </row>
    <row r="182" spans="3:25" x14ac:dyDescent="0.2">
      <c r="C182">
        <v>15.93124294281</v>
      </c>
      <c r="D182">
        <v>23.5588989257812</v>
      </c>
      <c r="E182">
        <v>13.129508972167899</v>
      </c>
      <c r="F182">
        <f t="shared" si="8"/>
        <v>17.539883613586365</v>
      </c>
      <c r="J182">
        <v>18.747945785522401</v>
      </c>
      <c r="K182">
        <v>19.299943923950099</v>
      </c>
      <c r="L182">
        <v>11.976960182189901</v>
      </c>
      <c r="M182">
        <f t="shared" si="9"/>
        <v>16.674949963887467</v>
      </c>
      <c r="P182">
        <v>1.47511068257418</v>
      </c>
      <c r="Q182">
        <v>1.5495449846441001</v>
      </c>
      <c r="R182">
        <v>1.7624546235257901</v>
      </c>
      <c r="S182">
        <f t="shared" si="10"/>
        <v>1.5957034302480233</v>
      </c>
      <c r="V182">
        <v>1.3632163567976501</v>
      </c>
      <c r="W182">
        <v>1.3025044365362599</v>
      </c>
      <c r="X182">
        <v>1.3445132754065701</v>
      </c>
      <c r="Y182">
        <f t="shared" si="11"/>
        <v>1.3367446895801602</v>
      </c>
    </row>
    <row r="183" spans="3:25" x14ac:dyDescent="0.2">
      <c r="C183">
        <v>15.9799327850341</v>
      </c>
      <c r="D183">
        <v>24.0296936035156</v>
      </c>
      <c r="E183">
        <v>14.3927001953125</v>
      </c>
      <c r="F183">
        <f t="shared" si="8"/>
        <v>18.134108861287398</v>
      </c>
      <c r="J183">
        <v>18.7670783996582</v>
      </c>
      <c r="K183">
        <v>20.3440341949462</v>
      </c>
      <c r="L183">
        <v>12.5184412002563</v>
      </c>
      <c r="M183">
        <f t="shared" si="9"/>
        <v>17.209851264953567</v>
      </c>
      <c r="P183">
        <v>1.4179210608655699</v>
      </c>
      <c r="Q183">
        <v>1.36050461368127</v>
      </c>
      <c r="R183">
        <v>1.59687557003714</v>
      </c>
      <c r="S183">
        <f t="shared" si="10"/>
        <v>1.4584337481946601</v>
      </c>
      <c r="V183">
        <v>1.08485082604668</v>
      </c>
      <c r="W183">
        <v>1.49147700179706</v>
      </c>
      <c r="X183">
        <v>1.4066136100075399</v>
      </c>
      <c r="Y183">
        <f t="shared" si="11"/>
        <v>1.3276471459504267</v>
      </c>
    </row>
    <row r="184" spans="3:25" x14ac:dyDescent="0.2">
      <c r="C184">
        <v>14.964591979980399</v>
      </c>
      <c r="D184">
        <v>24.618602752685501</v>
      </c>
      <c r="E184">
        <v>12.3009538650512</v>
      </c>
      <c r="F184">
        <f t="shared" si="8"/>
        <v>17.294716199239033</v>
      </c>
      <c r="J184">
        <v>18.566143035888601</v>
      </c>
      <c r="K184">
        <v>20.7440280914306</v>
      </c>
      <c r="L184">
        <v>11.9331817626953</v>
      </c>
      <c r="M184">
        <f t="shared" si="9"/>
        <v>17.081117630004833</v>
      </c>
      <c r="P184">
        <v>1.4292386445132099</v>
      </c>
      <c r="Q184">
        <v>1.0995261967182099</v>
      </c>
      <c r="R184">
        <v>1.5221760435537799</v>
      </c>
      <c r="S184">
        <f t="shared" si="10"/>
        <v>1.3503136282617332</v>
      </c>
      <c r="V184">
        <v>1.0590425133705099</v>
      </c>
      <c r="W184">
        <v>1.53081302209333</v>
      </c>
      <c r="X184">
        <v>1.28328476168892</v>
      </c>
      <c r="Y184">
        <f t="shared" si="11"/>
        <v>1.2910467657175866</v>
      </c>
    </row>
    <row r="185" spans="3:25" x14ac:dyDescent="0.2">
      <c r="C185">
        <v>15.008958816528301</v>
      </c>
      <c r="D185">
        <v>24.467222213745099</v>
      </c>
      <c r="E185">
        <v>13.477886199951101</v>
      </c>
      <c r="F185">
        <f t="shared" si="8"/>
        <v>17.651355743408168</v>
      </c>
      <c r="J185">
        <v>18.7564392089843</v>
      </c>
      <c r="K185">
        <v>21.699378967285099</v>
      </c>
      <c r="L185">
        <v>12.630988121032701</v>
      </c>
      <c r="M185">
        <f t="shared" si="9"/>
        <v>17.6956020991007</v>
      </c>
      <c r="P185">
        <v>1.5214522643522701</v>
      </c>
      <c r="Q185">
        <v>1.1268741976131</v>
      </c>
      <c r="R185">
        <v>1.6775365634398001</v>
      </c>
      <c r="S185">
        <f t="shared" si="10"/>
        <v>1.4419543418017231</v>
      </c>
      <c r="V185">
        <v>1.65931113199754</v>
      </c>
      <c r="W185">
        <v>1.52079603346911</v>
      </c>
      <c r="X185">
        <v>1.37413013523275</v>
      </c>
      <c r="Y185">
        <f t="shared" si="11"/>
        <v>1.5180791002331333</v>
      </c>
    </row>
    <row r="186" spans="3:25" x14ac:dyDescent="0.2">
      <c r="C186">
        <v>12.9280748367309</v>
      </c>
      <c r="D186">
        <v>23.5015468597412</v>
      </c>
      <c r="E186">
        <v>15.1093893051147</v>
      </c>
      <c r="F186">
        <f t="shared" si="8"/>
        <v>17.179670333862266</v>
      </c>
      <c r="J186">
        <v>19.457159042358398</v>
      </c>
      <c r="K186">
        <v>23.172336578369102</v>
      </c>
      <c r="L186">
        <v>11.5096073150634</v>
      </c>
      <c r="M186">
        <f t="shared" si="9"/>
        <v>18.046367645263633</v>
      </c>
      <c r="P186">
        <v>1.41178078543056</v>
      </c>
      <c r="Q186">
        <v>1.2417422749779401</v>
      </c>
      <c r="R186">
        <v>1.7794879349795201</v>
      </c>
      <c r="S186">
        <f t="shared" si="10"/>
        <v>1.4776703317960067</v>
      </c>
      <c r="V186">
        <v>1.8286850344051</v>
      </c>
      <c r="W186">
        <v>1.5206115462563199</v>
      </c>
      <c r="X186">
        <v>1.9111799380996</v>
      </c>
      <c r="Y186">
        <f t="shared" si="11"/>
        <v>1.7534921729203401</v>
      </c>
    </row>
    <row r="187" spans="3:25" x14ac:dyDescent="0.2">
      <c r="C187">
        <v>12.7130899429321</v>
      </c>
      <c r="D187">
        <v>23.3990173339843</v>
      </c>
      <c r="E187">
        <v>14.8262786865234</v>
      </c>
      <c r="F187">
        <f t="shared" si="8"/>
        <v>16.97946198781327</v>
      </c>
      <c r="J187">
        <v>20.895380020141602</v>
      </c>
      <c r="K187">
        <v>22.8466072082519</v>
      </c>
      <c r="L187">
        <v>13.038579940795801</v>
      </c>
      <c r="M187">
        <f t="shared" si="9"/>
        <v>18.926855723063099</v>
      </c>
      <c r="P187">
        <v>1.32399368015202</v>
      </c>
      <c r="Q187">
        <v>2.04333262551914</v>
      </c>
      <c r="R187">
        <v>2.6957006020979399</v>
      </c>
      <c r="S187">
        <f t="shared" si="10"/>
        <v>2.0210089692563664</v>
      </c>
      <c r="V187">
        <v>1.81848059459166</v>
      </c>
      <c r="W187">
        <v>2.0926954312757999</v>
      </c>
      <c r="X187">
        <v>2.18800072236494</v>
      </c>
      <c r="Y187">
        <f t="shared" si="11"/>
        <v>2.0330589160774668</v>
      </c>
    </row>
    <row r="188" spans="3:25" x14ac:dyDescent="0.2">
      <c r="C188">
        <v>12.8829746246337</v>
      </c>
      <c r="D188">
        <v>25.426021575927699</v>
      </c>
      <c r="E188">
        <v>14.634583473205501</v>
      </c>
      <c r="F188">
        <f t="shared" si="8"/>
        <v>17.647859891255631</v>
      </c>
      <c r="J188">
        <v>20.087915420532202</v>
      </c>
      <c r="K188">
        <v>23.5506496429443</v>
      </c>
      <c r="L188">
        <v>11.137733459472599</v>
      </c>
      <c r="M188">
        <f t="shared" si="9"/>
        <v>18.258766174316367</v>
      </c>
      <c r="P188">
        <v>0.70239762013608698</v>
      </c>
      <c r="Q188">
        <v>1.9720434979958901</v>
      </c>
      <c r="R188">
        <v>2.5369513901797198</v>
      </c>
      <c r="S188">
        <f t="shared" si="10"/>
        <v>1.7371308361038988</v>
      </c>
      <c r="V188">
        <v>1.41001105308532</v>
      </c>
      <c r="W188">
        <v>2.2009952772747301</v>
      </c>
      <c r="X188">
        <v>2.4327328205108598</v>
      </c>
      <c r="Y188">
        <f t="shared" si="11"/>
        <v>2.0145797169569701</v>
      </c>
    </row>
    <row r="189" spans="3:25" x14ac:dyDescent="0.2">
      <c r="C189">
        <v>13.380145072936999</v>
      </c>
      <c r="D189">
        <v>28.156751632690401</v>
      </c>
      <c r="E189">
        <v>11.9272298812866</v>
      </c>
      <c r="F189">
        <f t="shared" si="8"/>
        <v>17.821375528971334</v>
      </c>
      <c r="J189">
        <v>20.9595413208007</v>
      </c>
      <c r="K189">
        <v>24.1416206359863</v>
      </c>
      <c r="L189">
        <v>10.2949771881103</v>
      </c>
      <c r="M189">
        <f t="shared" si="9"/>
        <v>18.465379714965767</v>
      </c>
      <c r="P189">
        <v>1.4732736349105799</v>
      </c>
      <c r="Q189">
        <v>1.71556544303894</v>
      </c>
      <c r="R189">
        <v>2.4192967685786102</v>
      </c>
      <c r="S189">
        <f t="shared" si="10"/>
        <v>1.8693786155093768</v>
      </c>
      <c r="V189">
        <v>1.2923064502802699</v>
      </c>
      <c r="W189">
        <v>2.0756510333581399</v>
      </c>
      <c r="X189">
        <v>2.3390024250203898</v>
      </c>
      <c r="Y189">
        <f t="shared" si="11"/>
        <v>1.9023199695529331</v>
      </c>
    </row>
    <row r="190" spans="3:25" x14ac:dyDescent="0.2">
      <c r="C190">
        <v>12.916556358337401</v>
      </c>
      <c r="D190">
        <v>26.085384368896399</v>
      </c>
      <c r="E190">
        <v>12.856198310851999</v>
      </c>
      <c r="F190">
        <f t="shared" si="8"/>
        <v>17.286046346028602</v>
      </c>
      <c r="J190">
        <v>19.430290222167901</v>
      </c>
      <c r="K190">
        <v>23.041688919067301</v>
      </c>
      <c r="L190">
        <v>9.8474235534667898</v>
      </c>
      <c r="M190">
        <f t="shared" si="9"/>
        <v>17.439800898233997</v>
      </c>
      <c r="P190">
        <v>1.5750423778187099</v>
      </c>
      <c r="Q190">
        <v>1.2105612321333401</v>
      </c>
      <c r="R190">
        <v>2.62401756915179</v>
      </c>
      <c r="S190">
        <f t="shared" si="10"/>
        <v>1.8032070597012799</v>
      </c>
      <c r="V190">
        <v>1.57481802593578</v>
      </c>
      <c r="W190">
        <v>1.4851687713102799</v>
      </c>
      <c r="X190">
        <v>1.8101802630857899</v>
      </c>
      <c r="Y190">
        <f t="shared" si="11"/>
        <v>1.6233890201106167</v>
      </c>
    </row>
    <row r="191" spans="3:25" x14ac:dyDescent="0.2">
      <c r="C191">
        <v>15.760809898376399</v>
      </c>
      <c r="D191">
        <v>26.0324993133544</v>
      </c>
      <c r="E191">
        <v>15.968050003051699</v>
      </c>
      <c r="F191">
        <f t="shared" si="8"/>
        <v>19.253786404927499</v>
      </c>
      <c r="J191">
        <v>19.032228469848601</v>
      </c>
      <c r="K191">
        <v>23.642421722412099</v>
      </c>
      <c r="L191">
        <v>8.0039243698120099</v>
      </c>
      <c r="M191">
        <f t="shared" si="9"/>
        <v>16.892858187357572</v>
      </c>
      <c r="P191">
        <v>1.6157934882424001</v>
      </c>
      <c r="Q191">
        <v>1.02663524313406</v>
      </c>
      <c r="R191">
        <v>3.0026079741391198</v>
      </c>
      <c r="S191">
        <f t="shared" si="10"/>
        <v>1.8816789018385265</v>
      </c>
      <c r="V191">
        <v>1.9027364308183801</v>
      </c>
      <c r="W191">
        <v>1.5726377476345399</v>
      </c>
      <c r="X191">
        <v>1.6682722731070001</v>
      </c>
      <c r="Y191">
        <f t="shared" si="11"/>
        <v>1.7145488171866401</v>
      </c>
    </row>
    <row r="192" spans="3:25" x14ac:dyDescent="0.2">
      <c r="C192">
        <v>15.322244644165</v>
      </c>
      <c r="D192">
        <v>26.1020107269287</v>
      </c>
      <c r="E192">
        <v>17.136497497558501</v>
      </c>
      <c r="F192">
        <f t="shared" si="8"/>
        <v>19.520250956217399</v>
      </c>
      <c r="J192">
        <v>17.673406600952099</v>
      </c>
      <c r="K192">
        <v>22.933265686035099</v>
      </c>
      <c r="L192">
        <v>9.8751163482665998</v>
      </c>
      <c r="M192">
        <f t="shared" si="9"/>
        <v>16.827262878417933</v>
      </c>
      <c r="P192">
        <v>1.6149698279120701</v>
      </c>
      <c r="Q192">
        <v>0.93931010636416301</v>
      </c>
      <c r="R192">
        <v>2.5146113200621101</v>
      </c>
      <c r="S192">
        <f t="shared" si="10"/>
        <v>1.689630418112781</v>
      </c>
      <c r="V192">
        <v>1.6892742352052099</v>
      </c>
      <c r="W192">
        <v>1.57259296287189</v>
      </c>
      <c r="X192">
        <v>1.4561925096945301</v>
      </c>
      <c r="Y192">
        <f t="shared" si="11"/>
        <v>1.5726865692572101</v>
      </c>
    </row>
    <row r="193" spans="3:25" x14ac:dyDescent="0.2">
      <c r="C193">
        <v>15.8243703842163</v>
      </c>
      <c r="D193">
        <v>26.336645126342699</v>
      </c>
      <c r="E193">
        <v>17.981397628784102</v>
      </c>
      <c r="F193">
        <f t="shared" si="8"/>
        <v>20.047471046447701</v>
      </c>
      <c r="J193">
        <v>16.5097560882568</v>
      </c>
      <c r="K193">
        <v>23.925205230712798</v>
      </c>
      <c r="L193">
        <v>8.5594940185546804</v>
      </c>
      <c r="M193">
        <f t="shared" si="9"/>
        <v>16.331485112508094</v>
      </c>
      <c r="P193">
        <v>1.1646996140479999</v>
      </c>
      <c r="Q193">
        <v>0.94944913820786903</v>
      </c>
      <c r="R193">
        <v>1.72974885593761</v>
      </c>
      <c r="S193">
        <f t="shared" si="10"/>
        <v>1.2812992027311596</v>
      </c>
      <c r="V193">
        <v>1.4880849556489399</v>
      </c>
      <c r="W193">
        <v>1.49002785574306</v>
      </c>
      <c r="X193">
        <v>1.52116458524357</v>
      </c>
      <c r="Y193">
        <f t="shared" si="11"/>
        <v>1.4997591322118566</v>
      </c>
    </row>
    <row r="194" spans="3:25" x14ac:dyDescent="0.2">
      <c r="C194">
        <v>16.080753326416001</v>
      </c>
      <c r="D194">
        <v>26.803264617919901</v>
      </c>
      <c r="E194">
        <v>19.6555366516113</v>
      </c>
      <c r="F194">
        <f t="shared" ref="F194:F257" si="12">AVERAGE(C194,D194,E194)</f>
        <v>20.846518198649068</v>
      </c>
      <c r="J194">
        <v>16.7513217926025</v>
      </c>
      <c r="K194">
        <v>23.288494110107401</v>
      </c>
      <c r="L194">
        <v>9.7122945785522408</v>
      </c>
      <c r="M194">
        <f t="shared" ref="M194:M257" si="13">AVERAGE(J194,K194,L194)</f>
        <v>16.584036827087381</v>
      </c>
      <c r="P194">
        <v>1.4660554907538601</v>
      </c>
      <c r="Q194">
        <v>1.0969281819733701</v>
      </c>
      <c r="R194">
        <v>1.33214434981346</v>
      </c>
      <c r="S194">
        <f t="shared" ref="S194:S257" si="14">AVERAGE(P194,Q194,R194)</f>
        <v>1.2983760075135635</v>
      </c>
      <c r="V194">
        <v>1.6285103559494001</v>
      </c>
      <c r="W194">
        <v>1.48673136667771</v>
      </c>
      <c r="X194">
        <v>1.46436471830714</v>
      </c>
      <c r="Y194">
        <f t="shared" ref="Y194:Y257" si="15">AVERAGE(V194,W194,X194)</f>
        <v>1.5265354803114166</v>
      </c>
    </row>
    <row r="195" spans="3:25" x14ac:dyDescent="0.2">
      <c r="C195">
        <v>15.9454288482666</v>
      </c>
      <c r="D195">
        <v>27.469314575195298</v>
      </c>
      <c r="E195">
        <v>19.093217849731399</v>
      </c>
      <c r="F195">
        <f t="shared" si="12"/>
        <v>20.835987091064435</v>
      </c>
      <c r="J195">
        <v>18.481374740600501</v>
      </c>
      <c r="K195">
        <v>23.5815105438232</v>
      </c>
      <c r="L195">
        <v>9.9446277618408203</v>
      </c>
      <c r="M195">
        <f t="shared" si="13"/>
        <v>17.335837682088172</v>
      </c>
      <c r="P195">
        <v>1.5611549778418099</v>
      </c>
      <c r="Q195">
        <v>1.51005412773652</v>
      </c>
      <c r="R195">
        <v>1.2212679982185299</v>
      </c>
      <c r="S195">
        <f t="shared" si="14"/>
        <v>1.43082570126562</v>
      </c>
      <c r="V195">
        <v>1.55383956432342</v>
      </c>
      <c r="W195">
        <v>1.3673842928626301</v>
      </c>
      <c r="X195">
        <v>1.93612592870538</v>
      </c>
      <c r="Y195">
        <f t="shared" si="15"/>
        <v>1.6191165952971434</v>
      </c>
    </row>
    <row r="196" spans="3:25" x14ac:dyDescent="0.2">
      <c r="C196">
        <v>16.535451889038001</v>
      </c>
      <c r="D196">
        <v>26.579484939575099</v>
      </c>
      <c r="E196">
        <v>18.0659160614013</v>
      </c>
      <c r="F196">
        <f t="shared" si="12"/>
        <v>20.393617630004798</v>
      </c>
      <c r="J196">
        <v>19.2144680023193</v>
      </c>
      <c r="K196">
        <v>23.2910060882568</v>
      </c>
      <c r="L196">
        <v>9.1815433502197195</v>
      </c>
      <c r="M196">
        <f t="shared" si="13"/>
        <v>17.229005813598608</v>
      </c>
      <c r="P196">
        <v>1.6831343607469</v>
      </c>
      <c r="Q196">
        <v>1.66540184887972</v>
      </c>
      <c r="R196">
        <v>1.50122824582186</v>
      </c>
      <c r="S196">
        <f t="shared" si="14"/>
        <v>1.61658815181616</v>
      </c>
      <c r="V196">
        <v>1.4667544310743099</v>
      </c>
      <c r="W196">
        <v>1.0315456065264601</v>
      </c>
      <c r="X196">
        <v>2.22171673449603</v>
      </c>
      <c r="Y196">
        <f t="shared" si="15"/>
        <v>1.5733389240322666</v>
      </c>
    </row>
    <row r="197" spans="3:25" x14ac:dyDescent="0.2">
      <c r="C197">
        <v>16.394229888916001</v>
      </c>
      <c r="D197">
        <v>27.911453247070298</v>
      </c>
      <c r="E197">
        <v>18.243059158325099</v>
      </c>
      <c r="F197">
        <f t="shared" si="12"/>
        <v>20.849580764770465</v>
      </c>
      <c r="J197">
        <v>17.543235778808501</v>
      </c>
      <c r="K197">
        <v>22.797731399536101</v>
      </c>
      <c r="L197">
        <v>9.7464141845703107</v>
      </c>
      <c r="M197">
        <f t="shared" si="13"/>
        <v>16.695793787638305</v>
      </c>
      <c r="P197">
        <v>1.65255647355859</v>
      </c>
      <c r="Q197">
        <v>1.8792780204252699</v>
      </c>
      <c r="R197">
        <v>1.62892574071884</v>
      </c>
      <c r="S197">
        <f t="shared" si="14"/>
        <v>1.7202534115675665</v>
      </c>
      <c r="V197">
        <v>1.9171612425283899</v>
      </c>
      <c r="W197">
        <v>1.4268272329460401</v>
      </c>
      <c r="X197">
        <v>1.99181323159824</v>
      </c>
      <c r="Y197">
        <f t="shared" si="15"/>
        <v>1.7786005690242233</v>
      </c>
    </row>
    <row r="198" spans="3:25" x14ac:dyDescent="0.2">
      <c r="C198">
        <v>17.879472732543899</v>
      </c>
      <c r="D198">
        <v>27.423316955566399</v>
      </c>
      <c r="E198">
        <v>17.6403789520263</v>
      </c>
      <c r="F198">
        <f t="shared" si="12"/>
        <v>20.981056213378864</v>
      </c>
      <c r="J198">
        <v>17.122808456420898</v>
      </c>
      <c r="K198">
        <v>22.594295501708899</v>
      </c>
      <c r="L198">
        <v>10.007019996643001</v>
      </c>
      <c r="M198">
        <f t="shared" si="13"/>
        <v>16.574707984924267</v>
      </c>
      <c r="P198">
        <v>1.22591696544127</v>
      </c>
      <c r="Q198">
        <v>1.9223126335577501</v>
      </c>
      <c r="R198">
        <v>1.8716535026376799</v>
      </c>
      <c r="S198">
        <f t="shared" si="14"/>
        <v>1.6732943672122333</v>
      </c>
      <c r="V198">
        <v>2.3540285825729299</v>
      </c>
      <c r="W198">
        <v>1.83956159786744</v>
      </c>
      <c r="X198">
        <v>1.51008297096599</v>
      </c>
      <c r="Y198">
        <f t="shared" si="15"/>
        <v>1.9012243838021199</v>
      </c>
    </row>
    <row r="199" spans="3:25" x14ac:dyDescent="0.2">
      <c r="C199">
        <v>18.6191291809082</v>
      </c>
      <c r="D199">
        <v>28.298692703246999</v>
      </c>
      <c r="E199">
        <v>16.752906799316399</v>
      </c>
      <c r="F199">
        <f t="shared" si="12"/>
        <v>21.223576227823866</v>
      </c>
      <c r="J199">
        <v>16.390335083007798</v>
      </c>
      <c r="K199">
        <v>24.0310955047607</v>
      </c>
      <c r="L199">
        <v>10.0307912826538</v>
      </c>
      <c r="M199">
        <f t="shared" si="13"/>
        <v>16.817407290140768</v>
      </c>
      <c r="P199">
        <v>1.1965883184563</v>
      </c>
      <c r="Q199">
        <v>1.78002731908451</v>
      </c>
      <c r="R199">
        <v>1.9336594885045799</v>
      </c>
      <c r="S199">
        <f t="shared" si="14"/>
        <v>1.6367583753484631</v>
      </c>
      <c r="V199">
        <v>2.1194754730571401</v>
      </c>
      <c r="W199">
        <v>1.93712988766756</v>
      </c>
      <c r="X199">
        <v>3.02685670419172</v>
      </c>
      <c r="Y199">
        <f t="shared" si="15"/>
        <v>2.3611540216388067</v>
      </c>
    </row>
    <row r="200" spans="3:25" x14ac:dyDescent="0.2">
      <c r="C200">
        <v>17.729530334472599</v>
      </c>
      <c r="D200">
        <v>25.79612159729</v>
      </c>
      <c r="E200">
        <v>16.391178131103501</v>
      </c>
      <c r="F200">
        <f t="shared" si="12"/>
        <v>19.972276687622031</v>
      </c>
      <c r="J200">
        <v>16.381505966186499</v>
      </c>
      <c r="K200">
        <v>22.598009109496999</v>
      </c>
      <c r="L200">
        <v>10.5905151367187</v>
      </c>
      <c r="M200">
        <f t="shared" si="13"/>
        <v>16.523343404134064</v>
      </c>
      <c r="P200">
        <v>1.0799211019819399</v>
      </c>
      <c r="Q200">
        <v>1.64011296358975</v>
      </c>
      <c r="R200">
        <v>1.78021396832032</v>
      </c>
      <c r="S200">
        <f t="shared" si="14"/>
        <v>1.5000826779640033</v>
      </c>
      <c r="V200">
        <v>1.74813142147931</v>
      </c>
      <c r="W200">
        <v>1.9870630448514699</v>
      </c>
      <c r="X200">
        <v>3.6326489015058998</v>
      </c>
      <c r="Y200">
        <f t="shared" si="15"/>
        <v>2.4559477892788935</v>
      </c>
    </row>
    <row r="201" spans="3:25" x14ac:dyDescent="0.2">
      <c r="C201">
        <v>17.495683670043899</v>
      </c>
      <c r="D201">
        <v>25.902917861938398</v>
      </c>
      <c r="E201">
        <v>15.818655967712401</v>
      </c>
      <c r="F201">
        <f t="shared" si="12"/>
        <v>19.739085833231567</v>
      </c>
      <c r="J201">
        <v>15.5851430892944</v>
      </c>
      <c r="K201">
        <v>21.447998046875</v>
      </c>
      <c r="L201">
        <v>7.3808174133300701</v>
      </c>
      <c r="M201">
        <f t="shared" si="13"/>
        <v>14.804652849833156</v>
      </c>
      <c r="P201">
        <v>1.2122864804484601</v>
      </c>
      <c r="Q201">
        <v>1.6995443593371899</v>
      </c>
      <c r="R201">
        <v>1.32111386277458</v>
      </c>
      <c r="S201">
        <f t="shared" si="14"/>
        <v>1.4109815675200768</v>
      </c>
      <c r="V201">
        <v>1.6759621175852599</v>
      </c>
      <c r="W201">
        <v>1.9312461181120399</v>
      </c>
      <c r="X201">
        <v>3.7764127904718499</v>
      </c>
      <c r="Y201">
        <f t="shared" si="15"/>
        <v>2.4612070087230502</v>
      </c>
    </row>
    <row r="202" spans="3:25" x14ac:dyDescent="0.2">
      <c r="C202">
        <v>18.103254318237301</v>
      </c>
      <c r="D202">
        <v>25.811895370483398</v>
      </c>
      <c r="E202">
        <v>15.3828563690185</v>
      </c>
      <c r="F202">
        <f t="shared" si="12"/>
        <v>19.7660020192464</v>
      </c>
      <c r="J202">
        <v>13.869533538818301</v>
      </c>
      <c r="K202">
        <v>20.238348007202099</v>
      </c>
      <c r="L202">
        <v>7.5273385047912598</v>
      </c>
      <c r="M202">
        <f t="shared" si="13"/>
        <v>13.878406683603886</v>
      </c>
      <c r="P202">
        <v>1.2523557164452199</v>
      </c>
      <c r="Q202">
        <v>1.5369540290399</v>
      </c>
      <c r="R202">
        <v>1.24306537888266</v>
      </c>
      <c r="S202">
        <f t="shared" si="14"/>
        <v>1.3441250414559267</v>
      </c>
      <c r="V202">
        <v>1.54598785530437</v>
      </c>
      <c r="W202">
        <v>1.32101760669188</v>
      </c>
      <c r="X202">
        <v>3.1033274910666702</v>
      </c>
      <c r="Y202">
        <f t="shared" si="15"/>
        <v>1.9901109843543068</v>
      </c>
    </row>
    <row r="203" spans="3:25" x14ac:dyDescent="0.2">
      <c r="C203">
        <v>17.885694503784102</v>
      </c>
      <c r="D203">
        <v>25.972682952880799</v>
      </c>
      <c r="E203">
        <v>15.7962532043457</v>
      </c>
      <c r="F203">
        <f t="shared" si="12"/>
        <v>19.884876887003532</v>
      </c>
      <c r="J203">
        <v>13.227062225341699</v>
      </c>
      <c r="K203">
        <v>20.872495651245099</v>
      </c>
      <c r="L203">
        <v>6.8971209526062003</v>
      </c>
      <c r="M203">
        <f t="shared" si="13"/>
        <v>13.665559609731</v>
      </c>
      <c r="P203">
        <v>1.42933368682861</v>
      </c>
      <c r="Q203">
        <v>1.38801841302351</v>
      </c>
      <c r="R203">
        <v>1.6038108847357999</v>
      </c>
      <c r="S203">
        <f t="shared" si="14"/>
        <v>1.4737209948626397</v>
      </c>
      <c r="V203">
        <v>1.5912811756134</v>
      </c>
      <c r="W203">
        <v>1.22703008760105</v>
      </c>
      <c r="X203">
        <v>1.24461379918185</v>
      </c>
      <c r="Y203">
        <f t="shared" si="15"/>
        <v>1.3543083541320999</v>
      </c>
    </row>
    <row r="204" spans="3:25" x14ac:dyDescent="0.2">
      <c r="C204">
        <v>18.212903976440401</v>
      </c>
      <c r="D204">
        <v>26.401363372802699</v>
      </c>
      <c r="E204">
        <v>15.4989299774169</v>
      </c>
      <c r="F204">
        <f t="shared" si="12"/>
        <v>20.037732442220001</v>
      </c>
      <c r="J204">
        <v>15.676486015319799</v>
      </c>
      <c r="K204">
        <v>20.892442703246999</v>
      </c>
      <c r="L204">
        <v>7.1126708984375</v>
      </c>
      <c r="M204">
        <f t="shared" si="13"/>
        <v>14.560533205668099</v>
      </c>
      <c r="P204">
        <v>1.3520749319683401</v>
      </c>
      <c r="Q204">
        <v>1.5662742744792499</v>
      </c>
      <c r="R204">
        <v>1.9357896067879401</v>
      </c>
      <c r="S204">
        <f t="shared" si="14"/>
        <v>1.6180462710785097</v>
      </c>
      <c r="V204">
        <v>1.64159463752399</v>
      </c>
      <c r="W204">
        <v>1.2570463689890701</v>
      </c>
      <c r="X204">
        <v>1.7053977359424899</v>
      </c>
      <c r="Y204">
        <f t="shared" si="15"/>
        <v>1.5346795808185165</v>
      </c>
    </row>
    <row r="205" spans="3:25" x14ac:dyDescent="0.2">
      <c r="C205">
        <v>19.457210540771399</v>
      </c>
      <c r="D205">
        <v>25.043655395507798</v>
      </c>
      <c r="E205">
        <v>15.7631330490112</v>
      </c>
      <c r="F205">
        <f t="shared" si="12"/>
        <v>20.087999661763465</v>
      </c>
      <c r="J205">
        <v>15.667078971862701</v>
      </c>
      <c r="K205">
        <v>20.770097732543899</v>
      </c>
      <c r="L205">
        <v>6.3522253036498997</v>
      </c>
      <c r="M205">
        <f t="shared" si="13"/>
        <v>14.263134002685499</v>
      </c>
      <c r="P205">
        <v>1.28979952768846</v>
      </c>
      <c r="Q205">
        <v>1.6677483916282601</v>
      </c>
      <c r="R205">
        <v>1.60475880720398</v>
      </c>
      <c r="S205">
        <f t="shared" si="14"/>
        <v>1.5207689088402334</v>
      </c>
      <c r="V205">
        <v>1.9577471722255999</v>
      </c>
      <c r="W205">
        <v>1.04078953374515</v>
      </c>
      <c r="X205">
        <v>1.5726917386054899</v>
      </c>
      <c r="Y205">
        <f t="shared" si="15"/>
        <v>1.5237428148587469</v>
      </c>
    </row>
    <row r="206" spans="3:25" x14ac:dyDescent="0.2">
      <c r="C206">
        <v>18.9472255706787</v>
      </c>
      <c r="D206">
        <v>23.504777908325099</v>
      </c>
      <c r="E206">
        <v>15.1334171295166</v>
      </c>
      <c r="F206">
        <f t="shared" si="12"/>
        <v>19.195140202840133</v>
      </c>
      <c r="J206">
        <v>16.1254482269287</v>
      </c>
      <c r="K206">
        <v>19.928724288940401</v>
      </c>
      <c r="L206">
        <v>5.2350392341613698</v>
      </c>
      <c r="M206">
        <f t="shared" si="13"/>
        <v>13.76307058334349</v>
      </c>
      <c r="P206">
        <v>1.1512477912686001</v>
      </c>
      <c r="Q206">
        <v>1.4734980193051399</v>
      </c>
      <c r="R206">
        <v>1.27949014306068</v>
      </c>
      <c r="S206">
        <f t="shared" si="14"/>
        <v>1.3014119845448067</v>
      </c>
      <c r="V206">
        <v>1.4563929384404899</v>
      </c>
      <c r="W206">
        <v>1.18458741090514</v>
      </c>
      <c r="X206">
        <v>1.40287575938484</v>
      </c>
      <c r="Y206">
        <f t="shared" si="15"/>
        <v>1.34795203624349</v>
      </c>
    </row>
    <row r="207" spans="3:25" x14ac:dyDescent="0.2">
      <c r="C207">
        <v>19.271072387695298</v>
      </c>
      <c r="D207">
        <v>24.495489120483398</v>
      </c>
      <c r="E207">
        <v>14.463359832763601</v>
      </c>
      <c r="F207">
        <f t="shared" si="12"/>
        <v>19.4099737803141</v>
      </c>
      <c r="J207">
        <v>18.269495010375898</v>
      </c>
      <c r="K207">
        <v>20.563713073730401</v>
      </c>
      <c r="L207">
        <v>6.0054855346679599</v>
      </c>
      <c r="M207">
        <f t="shared" si="13"/>
        <v>14.946231206258089</v>
      </c>
      <c r="P207">
        <v>1.09044963392344</v>
      </c>
      <c r="Q207">
        <v>1.08619186553088</v>
      </c>
      <c r="R207">
        <v>1.1523087295618899</v>
      </c>
      <c r="S207">
        <f t="shared" si="14"/>
        <v>1.1096500763387365</v>
      </c>
      <c r="V207">
        <v>1.5615838170051499</v>
      </c>
      <c r="W207">
        <v>1.11373620954426</v>
      </c>
      <c r="X207">
        <v>1.6272247433662399</v>
      </c>
      <c r="Y207">
        <f t="shared" si="15"/>
        <v>1.4341815899718833</v>
      </c>
    </row>
    <row r="208" spans="3:25" x14ac:dyDescent="0.2">
      <c r="C208">
        <v>19.1010932922363</v>
      </c>
      <c r="D208">
        <v>24.023904800415</v>
      </c>
      <c r="E208">
        <v>14.6697950363159</v>
      </c>
      <c r="F208">
        <f t="shared" si="12"/>
        <v>19.264931042989065</v>
      </c>
      <c r="J208">
        <v>17.859146118163999</v>
      </c>
      <c r="K208">
        <v>20.549079895019499</v>
      </c>
      <c r="L208">
        <v>7.1627783775329501</v>
      </c>
      <c r="M208">
        <f t="shared" si="13"/>
        <v>15.190334796905482</v>
      </c>
      <c r="P208">
        <v>0.95269671624357</v>
      </c>
      <c r="Q208">
        <v>1.17749872803688</v>
      </c>
      <c r="R208">
        <v>1.8554848649285001</v>
      </c>
      <c r="S208">
        <f t="shared" si="14"/>
        <v>1.3285601030696501</v>
      </c>
      <c r="V208">
        <v>1.6567688909443901</v>
      </c>
      <c r="W208">
        <v>1.6687339815226401</v>
      </c>
      <c r="X208">
        <v>2.3269356705925599</v>
      </c>
      <c r="Y208">
        <f t="shared" si="15"/>
        <v>1.8841461810198634</v>
      </c>
    </row>
    <row r="209" spans="3:25" x14ac:dyDescent="0.2">
      <c r="C209">
        <v>19.74853515625</v>
      </c>
      <c r="D209">
        <v>23.9331340789794</v>
      </c>
      <c r="E209">
        <v>14.3272714614868</v>
      </c>
      <c r="F209">
        <f t="shared" si="12"/>
        <v>19.336313565572066</v>
      </c>
      <c r="J209">
        <v>18.1206970214843</v>
      </c>
      <c r="K209">
        <v>20.120698928833001</v>
      </c>
      <c r="L209">
        <v>8.1905755996704102</v>
      </c>
      <c r="M209">
        <f t="shared" si="13"/>
        <v>15.477323849995903</v>
      </c>
      <c r="P209">
        <v>1.2872903672131599</v>
      </c>
      <c r="Q209">
        <v>1.7213457985357801</v>
      </c>
      <c r="R209">
        <v>2.5660010413690002</v>
      </c>
      <c r="S209">
        <f t="shared" si="14"/>
        <v>1.8582124023726465</v>
      </c>
      <c r="V209">
        <v>1.85630764202638</v>
      </c>
      <c r="W209">
        <v>1.7111689014868301</v>
      </c>
      <c r="X209">
        <v>2.0307939648628199</v>
      </c>
      <c r="Y209">
        <f t="shared" si="15"/>
        <v>1.8660901694586769</v>
      </c>
    </row>
    <row r="210" spans="3:25" x14ac:dyDescent="0.2">
      <c r="C210">
        <v>19.378280639648398</v>
      </c>
      <c r="D210">
        <v>22.446578979492099</v>
      </c>
      <c r="E210">
        <v>14.770025253295801</v>
      </c>
      <c r="F210">
        <f t="shared" si="12"/>
        <v>18.864961624145433</v>
      </c>
      <c r="J210">
        <v>17.383949279785099</v>
      </c>
      <c r="K210">
        <v>18.8566284179687</v>
      </c>
      <c r="L210">
        <v>10.577856063842701</v>
      </c>
      <c r="M210">
        <f t="shared" si="13"/>
        <v>15.606144587198834</v>
      </c>
      <c r="P210">
        <v>1.13394452766938</v>
      </c>
      <c r="Q210">
        <v>1.67127924615686</v>
      </c>
      <c r="R210">
        <v>2.66901438886469</v>
      </c>
      <c r="S210">
        <f t="shared" si="14"/>
        <v>1.8247460542303102</v>
      </c>
      <c r="V210">
        <v>2.28918738798661</v>
      </c>
      <c r="W210">
        <v>1.7862584753469899</v>
      </c>
      <c r="X210">
        <v>1.55458078059283</v>
      </c>
      <c r="Y210">
        <f t="shared" si="15"/>
        <v>1.8766755479754769</v>
      </c>
    </row>
    <row r="211" spans="3:25" x14ac:dyDescent="0.2">
      <c r="C211">
        <v>18.992191314697202</v>
      </c>
      <c r="D211">
        <v>23.159164428710898</v>
      </c>
      <c r="E211">
        <v>16.811710357666001</v>
      </c>
      <c r="F211">
        <f t="shared" si="12"/>
        <v>19.654355367024703</v>
      </c>
      <c r="J211">
        <v>16.3135986328125</v>
      </c>
      <c r="K211">
        <v>21.5362014770507</v>
      </c>
      <c r="L211">
        <v>9.5173196792602504</v>
      </c>
      <c r="M211">
        <f t="shared" si="13"/>
        <v>15.789039929707817</v>
      </c>
      <c r="P211">
        <v>1.1009953022003101</v>
      </c>
      <c r="Q211">
        <v>1.76221373948183</v>
      </c>
      <c r="R211">
        <v>2.4063330672004</v>
      </c>
      <c r="S211">
        <f t="shared" si="14"/>
        <v>1.75651403629418</v>
      </c>
      <c r="V211">
        <v>2.2087913643229999</v>
      </c>
      <c r="W211">
        <v>1.49106631495735</v>
      </c>
      <c r="X211">
        <v>1.4101562012325599</v>
      </c>
      <c r="Y211">
        <f t="shared" si="15"/>
        <v>1.7033379601709699</v>
      </c>
    </row>
    <row r="212" spans="3:25" x14ac:dyDescent="0.2">
      <c r="C212">
        <v>18.7522583007812</v>
      </c>
      <c r="D212">
        <v>23.378389358520501</v>
      </c>
      <c r="E212">
        <v>16.390874862670898</v>
      </c>
      <c r="F212">
        <f t="shared" si="12"/>
        <v>19.507174173990865</v>
      </c>
      <c r="J212">
        <v>14.842647552490201</v>
      </c>
      <c r="K212">
        <v>20.172986984252901</v>
      </c>
      <c r="L212">
        <v>8.95741367340087</v>
      </c>
      <c r="M212">
        <f t="shared" si="13"/>
        <v>14.657682736714657</v>
      </c>
      <c r="P212">
        <v>1.0681498809294201</v>
      </c>
      <c r="Q212">
        <v>1.30105462941256</v>
      </c>
      <c r="R212">
        <v>1.6959611665118799</v>
      </c>
      <c r="S212">
        <f t="shared" si="14"/>
        <v>1.3550552256179536</v>
      </c>
      <c r="V212">
        <v>2.1350513588298399</v>
      </c>
      <c r="W212">
        <v>1.50230327519503</v>
      </c>
      <c r="X212">
        <v>1.98832776871594</v>
      </c>
      <c r="Y212">
        <f t="shared" si="15"/>
        <v>1.87522746758027</v>
      </c>
    </row>
    <row r="213" spans="3:25" x14ac:dyDescent="0.2">
      <c r="C213">
        <v>18.7098083496093</v>
      </c>
      <c r="D213">
        <v>22.2774143218994</v>
      </c>
      <c r="E213">
        <v>17.828676223754801</v>
      </c>
      <c r="F213">
        <f t="shared" si="12"/>
        <v>19.605299631754502</v>
      </c>
      <c r="J213">
        <v>16.638240814208899</v>
      </c>
      <c r="K213">
        <v>19.296077728271399</v>
      </c>
      <c r="L213">
        <v>7.7024073600768999</v>
      </c>
      <c r="M213">
        <f t="shared" si="13"/>
        <v>14.545575300852398</v>
      </c>
      <c r="P213">
        <v>1.1715326227925</v>
      </c>
      <c r="Q213">
        <v>1.1704695604064199</v>
      </c>
      <c r="R213">
        <v>1.4421106956221801</v>
      </c>
      <c r="S213">
        <f t="shared" si="14"/>
        <v>1.2613709596070333</v>
      </c>
      <c r="V213">
        <v>1.41179224577817</v>
      </c>
      <c r="W213">
        <v>1.74096484075893</v>
      </c>
      <c r="X213">
        <v>1.7389934496446</v>
      </c>
      <c r="Y213">
        <f t="shared" si="15"/>
        <v>1.6305835120605667</v>
      </c>
    </row>
    <row r="214" spans="3:25" x14ac:dyDescent="0.2">
      <c r="C214">
        <v>18.966066360473601</v>
      </c>
      <c r="D214">
        <v>23.021160125732401</v>
      </c>
      <c r="E214">
        <v>15.6187829971313</v>
      </c>
      <c r="F214">
        <f t="shared" si="12"/>
        <v>19.202003161112433</v>
      </c>
      <c r="J214">
        <v>16.870567321777301</v>
      </c>
      <c r="K214">
        <v>19.004346847534102</v>
      </c>
      <c r="L214">
        <v>7.3530244827270499</v>
      </c>
      <c r="M214">
        <f t="shared" si="13"/>
        <v>14.409312884012818</v>
      </c>
      <c r="P214">
        <v>1.22382588820023</v>
      </c>
      <c r="Q214">
        <v>1.20314057306809</v>
      </c>
      <c r="R214">
        <v>1.70936542207544</v>
      </c>
      <c r="S214">
        <f t="shared" si="14"/>
        <v>1.3787772944479197</v>
      </c>
      <c r="V214">
        <v>1.3567052050070301</v>
      </c>
      <c r="W214">
        <v>1.5725411014123301</v>
      </c>
      <c r="X214">
        <v>1.8822986862876101</v>
      </c>
      <c r="Y214">
        <f t="shared" si="15"/>
        <v>1.6038483309023235</v>
      </c>
    </row>
    <row r="215" spans="3:25" x14ac:dyDescent="0.2">
      <c r="C215">
        <v>18.060842514038001</v>
      </c>
      <c r="D215">
        <v>23.5443420410156</v>
      </c>
      <c r="E215">
        <v>16.1513977050781</v>
      </c>
      <c r="F215">
        <f t="shared" si="12"/>
        <v>19.252194086710563</v>
      </c>
      <c r="J215">
        <v>16.9775886535644</v>
      </c>
      <c r="K215">
        <v>18.9072952270507</v>
      </c>
      <c r="L215">
        <v>7.8473830223083496</v>
      </c>
      <c r="M215">
        <f t="shared" si="13"/>
        <v>14.577422300974483</v>
      </c>
      <c r="P215">
        <v>1.31632679158991</v>
      </c>
      <c r="Q215">
        <v>0.85962873426350594</v>
      </c>
      <c r="R215">
        <v>1.9247141968120201</v>
      </c>
      <c r="S215">
        <f t="shared" si="14"/>
        <v>1.3668899075551453</v>
      </c>
      <c r="V215">
        <v>1.1047006953846299</v>
      </c>
      <c r="W215">
        <v>1.4195701154795499</v>
      </c>
      <c r="X215">
        <v>2.1679137782617</v>
      </c>
      <c r="Y215">
        <f t="shared" si="15"/>
        <v>1.5640615297086267</v>
      </c>
    </row>
    <row r="216" spans="3:25" x14ac:dyDescent="0.2">
      <c r="C216">
        <v>18.409502029418899</v>
      </c>
      <c r="D216">
        <v>23.1173191070556</v>
      </c>
      <c r="E216">
        <v>16.591321945190401</v>
      </c>
      <c r="F216">
        <f t="shared" si="12"/>
        <v>19.372714360554966</v>
      </c>
      <c r="J216">
        <v>16.3915100097656</v>
      </c>
      <c r="K216">
        <v>19.402877807617099</v>
      </c>
      <c r="L216">
        <v>8.2256765365600497</v>
      </c>
      <c r="M216">
        <f t="shared" si="13"/>
        <v>14.673354784647584</v>
      </c>
      <c r="P216">
        <v>1.42316699569875</v>
      </c>
      <c r="Q216">
        <v>1.13484654101458</v>
      </c>
      <c r="R216">
        <v>2.2222590283914001</v>
      </c>
      <c r="S216">
        <f t="shared" si="14"/>
        <v>1.5934241883682434</v>
      </c>
      <c r="V216">
        <v>0.76525891369039301</v>
      </c>
      <c r="W216">
        <v>1.3872055736455</v>
      </c>
      <c r="X216">
        <v>2.3642273924567401</v>
      </c>
      <c r="Y216">
        <f t="shared" si="15"/>
        <v>1.5055639599308777</v>
      </c>
    </row>
    <row r="217" spans="3:25" x14ac:dyDescent="0.2">
      <c r="C217">
        <v>17.909265518188398</v>
      </c>
      <c r="D217">
        <v>23.468212127685501</v>
      </c>
      <c r="E217">
        <v>17.541755676269499</v>
      </c>
      <c r="F217">
        <f t="shared" si="12"/>
        <v>19.639744440714466</v>
      </c>
      <c r="J217">
        <v>16.103527069091701</v>
      </c>
      <c r="K217">
        <v>18.8742866516113</v>
      </c>
      <c r="L217">
        <v>9.3129587173461896</v>
      </c>
      <c r="M217">
        <f t="shared" si="13"/>
        <v>14.763590812683063</v>
      </c>
      <c r="P217">
        <v>1.34298942305824</v>
      </c>
      <c r="Q217">
        <v>1.35509023883126</v>
      </c>
      <c r="R217">
        <v>2.0936562689867801</v>
      </c>
      <c r="S217">
        <f t="shared" si="14"/>
        <v>1.5972453102920934</v>
      </c>
      <c r="V217">
        <v>0.99097268147901996</v>
      </c>
      <c r="W217">
        <v>1.4907757098024501</v>
      </c>
      <c r="X217">
        <v>1.92333774675022</v>
      </c>
      <c r="Y217">
        <f t="shared" si="15"/>
        <v>1.4683620460105633</v>
      </c>
    </row>
    <row r="218" spans="3:25" x14ac:dyDescent="0.2">
      <c r="C218">
        <v>16.587917327880799</v>
      </c>
      <c r="D218">
        <v>22.729322433471602</v>
      </c>
      <c r="E218">
        <v>17.183572769165</v>
      </c>
      <c r="F218">
        <f t="shared" si="12"/>
        <v>18.833604176839131</v>
      </c>
      <c r="J218">
        <v>16.7105312347412</v>
      </c>
      <c r="K218">
        <v>18.983070373535099</v>
      </c>
      <c r="L218">
        <v>10.537206649780201</v>
      </c>
      <c r="M218">
        <f t="shared" si="13"/>
        <v>15.410269419352167</v>
      </c>
      <c r="P218">
        <v>1.1906940639018999</v>
      </c>
      <c r="Q218">
        <v>1.4547888744961099</v>
      </c>
      <c r="R218">
        <v>2.0930189544504301</v>
      </c>
      <c r="S218">
        <f t="shared" si="14"/>
        <v>1.5795006309494799</v>
      </c>
      <c r="V218">
        <v>1.07609481432221</v>
      </c>
      <c r="W218">
        <v>1.48703884536569</v>
      </c>
      <c r="X218">
        <v>1.53824457797137</v>
      </c>
      <c r="Y218">
        <f t="shared" si="15"/>
        <v>1.3671260792197568</v>
      </c>
    </row>
    <row r="219" spans="3:25" x14ac:dyDescent="0.2">
      <c r="C219">
        <v>17.280370712280199</v>
      </c>
      <c r="D219">
        <v>23.507850646972599</v>
      </c>
      <c r="E219">
        <v>14.9027137756347</v>
      </c>
      <c r="F219">
        <f t="shared" si="12"/>
        <v>18.563645044962502</v>
      </c>
      <c r="J219">
        <v>16.294195175170898</v>
      </c>
      <c r="K219">
        <v>20.046674728393501</v>
      </c>
      <c r="L219">
        <v>7.3559761047363201</v>
      </c>
      <c r="M219">
        <f t="shared" si="13"/>
        <v>14.565615336100239</v>
      </c>
      <c r="P219">
        <v>1.32086556608026</v>
      </c>
      <c r="Q219">
        <v>1.44463963942094</v>
      </c>
      <c r="R219">
        <v>1.52955869653008</v>
      </c>
      <c r="S219">
        <f t="shared" si="14"/>
        <v>1.4316879673437601</v>
      </c>
      <c r="V219">
        <v>1.21066712520339</v>
      </c>
      <c r="W219">
        <v>1.3787269863215299</v>
      </c>
      <c r="X219">
        <v>1.5112864375114401</v>
      </c>
      <c r="Y219">
        <f t="shared" si="15"/>
        <v>1.3668935163454534</v>
      </c>
    </row>
    <row r="220" spans="3:25" x14ac:dyDescent="0.2">
      <c r="C220">
        <v>17.249570846557599</v>
      </c>
      <c r="D220">
        <v>23.9845790863037</v>
      </c>
      <c r="E220">
        <v>15.365404129028301</v>
      </c>
      <c r="F220">
        <f t="shared" si="12"/>
        <v>18.866518020629865</v>
      </c>
      <c r="J220">
        <v>16.464735031127901</v>
      </c>
      <c r="K220">
        <v>19.217174530029201</v>
      </c>
      <c r="L220">
        <v>9.0843906402587802</v>
      </c>
      <c r="M220">
        <f t="shared" si="13"/>
        <v>14.922100067138627</v>
      </c>
      <c r="P220">
        <v>1.36260172453793</v>
      </c>
      <c r="Q220">
        <v>1.4456730755892599</v>
      </c>
      <c r="R220">
        <v>1.45255048708482</v>
      </c>
      <c r="S220">
        <f t="shared" si="14"/>
        <v>1.4202750957373367</v>
      </c>
      <c r="V220">
        <v>1.88887361504814</v>
      </c>
      <c r="W220">
        <v>1.4377311847426599</v>
      </c>
      <c r="X220">
        <v>1.5890843380581201</v>
      </c>
      <c r="Y220">
        <f t="shared" si="15"/>
        <v>1.6385630459496401</v>
      </c>
    </row>
    <row r="221" spans="3:25" x14ac:dyDescent="0.2">
      <c r="C221">
        <v>17.524908065795898</v>
      </c>
      <c r="D221">
        <v>22.196941375732401</v>
      </c>
      <c r="E221">
        <v>15.7816410064697</v>
      </c>
      <c r="F221">
        <f t="shared" si="12"/>
        <v>18.501163482665998</v>
      </c>
      <c r="J221">
        <v>15.060477256774901</v>
      </c>
      <c r="K221">
        <v>18.9343357086181</v>
      </c>
      <c r="L221">
        <v>9.4357538223266602</v>
      </c>
      <c r="M221">
        <f t="shared" si="13"/>
        <v>14.476855595906555</v>
      </c>
      <c r="P221">
        <v>1.6700592582875999</v>
      </c>
      <c r="Q221">
        <v>1.1932697214863499</v>
      </c>
      <c r="R221">
        <v>1.7171530615199599</v>
      </c>
      <c r="S221">
        <f t="shared" si="14"/>
        <v>1.5268273470979701</v>
      </c>
      <c r="V221">
        <v>1.7966862537644099</v>
      </c>
      <c r="W221">
        <v>1.44786024093627</v>
      </c>
      <c r="X221">
        <v>1.38894501057538</v>
      </c>
      <c r="Y221">
        <f t="shared" si="15"/>
        <v>1.5444971684253535</v>
      </c>
    </row>
    <row r="222" spans="3:25" x14ac:dyDescent="0.2">
      <c r="C222">
        <v>16.274328231811499</v>
      </c>
      <c r="D222">
        <v>22.9237251281738</v>
      </c>
      <c r="E222">
        <v>16.1176433563232</v>
      </c>
      <c r="F222">
        <f t="shared" si="12"/>
        <v>18.438565572102831</v>
      </c>
      <c r="J222">
        <v>12.831787109375</v>
      </c>
      <c r="K222">
        <v>18.2354717254638</v>
      </c>
      <c r="L222">
        <v>8.9028959274291992</v>
      </c>
      <c r="M222">
        <f t="shared" si="13"/>
        <v>13.323384920755998</v>
      </c>
      <c r="P222">
        <v>1.8018829822540201</v>
      </c>
      <c r="Q222">
        <v>1.2127530927007799</v>
      </c>
      <c r="R222">
        <v>1.63971030712127</v>
      </c>
      <c r="S222">
        <f t="shared" si="14"/>
        <v>1.5514487940253565</v>
      </c>
      <c r="V222">
        <v>1.93526470661163</v>
      </c>
      <c r="W222">
        <v>1.46948405016552</v>
      </c>
      <c r="X222">
        <v>1.20151436599818</v>
      </c>
      <c r="Y222">
        <f t="shared" si="15"/>
        <v>1.5354210409251099</v>
      </c>
    </row>
    <row r="223" spans="3:25" x14ac:dyDescent="0.2">
      <c r="C223">
        <v>14.482536315917899</v>
      </c>
      <c r="D223">
        <v>22.669782638549801</v>
      </c>
      <c r="E223">
        <v>14.505842208862299</v>
      </c>
      <c r="F223">
        <f t="shared" si="12"/>
        <v>17.219387054443335</v>
      </c>
      <c r="J223">
        <v>13.68625831604</v>
      </c>
      <c r="K223">
        <v>20.478181838989201</v>
      </c>
      <c r="L223">
        <v>9.3103170394897408</v>
      </c>
      <c r="M223">
        <f t="shared" si="13"/>
        <v>14.491585731506312</v>
      </c>
      <c r="P223">
        <v>1.9523827867074399</v>
      </c>
      <c r="Q223">
        <v>1.18282144990834</v>
      </c>
      <c r="R223">
        <v>1.6175897283987499</v>
      </c>
      <c r="S223">
        <f t="shared" si="14"/>
        <v>1.5842646550048434</v>
      </c>
      <c r="V223">
        <v>1.8266054554419</v>
      </c>
      <c r="W223">
        <v>1.43978106975555</v>
      </c>
      <c r="X223">
        <v>1.1784928359768601</v>
      </c>
      <c r="Y223">
        <f t="shared" si="15"/>
        <v>1.4816264537247701</v>
      </c>
    </row>
    <row r="224" spans="3:25" x14ac:dyDescent="0.2">
      <c r="C224">
        <v>13.649710655212401</v>
      </c>
      <c r="D224">
        <v>24.1236763000488</v>
      </c>
      <c r="E224">
        <v>14.702710151672299</v>
      </c>
      <c r="F224">
        <f t="shared" si="12"/>
        <v>17.492032368977835</v>
      </c>
      <c r="J224">
        <v>13.011791229248001</v>
      </c>
      <c r="K224">
        <v>19.7202968597412</v>
      </c>
      <c r="L224">
        <v>9.6455650329589808</v>
      </c>
      <c r="M224">
        <f t="shared" si="13"/>
        <v>14.125884373982728</v>
      </c>
      <c r="P224">
        <v>1.92318014665083</v>
      </c>
      <c r="Q224">
        <v>1.3392066359519901</v>
      </c>
      <c r="R224">
        <v>1.55307365005666</v>
      </c>
      <c r="S224">
        <f t="shared" si="14"/>
        <v>1.60515347755316</v>
      </c>
      <c r="V224">
        <v>1.5945896560495501</v>
      </c>
      <c r="W224">
        <v>1.57766913283954</v>
      </c>
      <c r="X224">
        <v>1.29352579604495</v>
      </c>
      <c r="Y224">
        <f t="shared" si="15"/>
        <v>1.48859486164468</v>
      </c>
    </row>
    <row r="225" spans="3:25" x14ac:dyDescent="0.2">
      <c r="C225">
        <v>12.5772857666015</v>
      </c>
      <c r="D225">
        <v>22.921810150146399</v>
      </c>
      <c r="E225">
        <v>14.110741615295399</v>
      </c>
      <c r="F225">
        <f t="shared" si="12"/>
        <v>16.536612510681099</v>
      </c>
      <c r="J225">
        <v>12.2788314819335</v>
      </c>
      <c r="K225">
        <v>19.014547348022401</v>
      </c>
      <c r="L225">
        <v>10.4485578536987</v>
      </c>
      <c r="M225">
        <f t="shared" si="13"/>
        <v>13.913978894551533</v>
      </c>
      <c r="P225">
        <v>1.60228185762058</v>
      </c>
      <c r="Q225">
        <v>1.5054218010468901</v>
      </c>
      <c r="R225">
        <v>2.0410884347828899</v>
      </c>
      <c r="S225">
        <f t="shared" si="14"/>
        <v>1.7162640311501198</v>
      </c>
      <c r="V225">
        <v>1.73795534805818</v>
      </c>
      <c r="W225">
        <v>1.6141885844143899</v>
      </c>
      <c r="X225">
        <v>1.39528348500078</v>
      </c>
      <c r="Y225">
        <f t="shared" si="15"/>
        <v>1.5824758058244501</v>
      </c>
    </row>
    <row r="226" spans="3:25" x14ac:dyDescent="0.2">
      <c r="C226">
        <v>11.8050889968872</v>
      </c>
      <c r="D226">
        <v>23.279760360717699</v>
      </c>
      <c r="E226">
        <v>16.120458602905199</v>
      </c>
      <c r="F226">
        <f t="shared" si="12"/>
        <v>17.0684359868367</v>
      </c>
      <c r="J226">
        <v>12.046048164367599</v>
      </c>
      <c r="K226">
        <v>19.311637878417901</v>
      </c>
      <c r="L226">
        <v>10.5170631408691</v>
      </c>
      <c r="M226">
        <f t="shared" si="13"/>
        <v>13.958249727884867</v>
      </c>
      <c r="P226">
        <v>1.4546580097891999</v>
      </c>
      <c r="Q226">
        <v>1.54322323474017</v>
      </c>
      <c r="R226">
        <v>2.0701911070130001</v>
      </c>
      <c r="S226">
        <f t="shared" si="14"/>
        <v>1.6893574505141231</v>
      </c>
      <c r="V226">
        <v>1.6768403161655701</v>
      </c>
      <c r="W226">
        <v>1.4453653368082899</v>
      </c>
      <c r="X226">
        <v>1.36945616115223</v>
      </c>
      <c r="Y226">
        <f t="shared" si="15"/>
        <v>1.4972206047086967</v>
      </c>
    </row>
    <row r="227" spans="3:25" x14ac:dyDescent="0.2">
      <c r="C227">
        <v>11.3264245986938</v>
      </c>
      <c r="D227">
        <v>24.918104171752901</v>
      </c>
      <c r="E227">
        <v>17.5782775878906</v>
      </c>
      <c r="F227">
        <f t="shared" si="12"/>
        <v>17.940935452779101</v>
      </c>
      <c r="J227">
        <v>12.2120761871337</v>
      </c>
      <c r="K227">
        <v>20.049819946288999</v>
      </c>
      <c r="L227">
        <v>11.642005920410099</v>
      </c>
      <c r="M227">
        <f t="shared" si="13"/>
        <v>14.634634017944265</v>
      </c>
      <c r="P227">
        <v>1.4504479278217599</v>
      </c>
      <c r="Q227">
        <v>1.88503192229704</v>
      </c>
      <c r="R227">
        <v>2.0736603303389098</v>
      </c>
      <c r="S227">
        <f t="shared" si="14"/>
        <v>1.8030467268192367</v>
      </c>
      <c r="V227">
        <v>1.5853777365251001</v>
      </c>
      <c r="W227">
        <v>1.26739585399627</v>
      </c>
      <c r="X227">
        <v>1.5398361791263899</v>
      </c>
      <c r="Y227">
        <f t="shared" si="15"/>
        <v>1.4642032565492533</v>
      </c>
    </row>
    <row r="228" spans="3:25" x14ac:dyDescent="0.2">
      <c r="C228">
        <v>13.6912078857421</v>
      </c>
      <c r="D228">
        <v>25.400770187377901</v>
      </c>
      <c r="E228">
        <v>17.344284057617099</v>
      </c>
      <c r="F228">
        <f t="shared" si="12"/>
        <v>18.81208737691237</v>
      </c>
      <c r="J228">
        <v>13.0255279541015</v>
      </c>
      <c r="K228">
        <v>20.109752655029201</v>
      </c>
      <c r="L228">
        <v>11.836594581604</v>
      </c>
      <c r="M228">
        <f t="shared" si="13"/>
        <v>14.990625063578236</v>
      </c>
      <c r="P228">
        <v>1.7371811541644</v>
      </c>
      <c r="Q228">
        <v>1.4215530969879799</v>
      </c>
      <c r="R228">
        <v>1.7694340781732001</v>
      </c>
      <c r="S228">
        <f t="shared" si="14"/>
        <v>1.6427227764418599</v>
      </c>
      <c r="V228">
        <v>1.32945545153184</v>
      </c>
      <c r="W228">
        <v>1.2976607517762599</v>
      </c>
      <c r="X228">
        <v>1.49398466131903</v>
      </c>
      <c r="Y228">
        <f t="shared" si="15"/>
        <v>1.3737002882090434</v>
      </c>
    </row>
    <row r="229" spans="3:25" x14ac:dyDescent="0.2">
      <c r="C229">
        <v>12.6233310699462</v>
      </c>
      <c r="D229">
        <v>26.699348449706999</v>
      </c>
      <c r="E229">
        <v>17.128862380981399</v>
      </c>
      <c r="F229">
        <f t="shared" si="12"/>
        <v>18.817180633544865</v>
      </c>
      <c r="J229">
        <v>13.015076637268001</v>
      </c>
      <c r="K229">
        <v>20.815233230590799</v>
      </c>
      <c r="L229">
        <v>12.5605354309082</v>
      </c>
      <c r="M229">
        <f t="shared" si="13"/>
        <v>15.463615099589001</v>
      </c>
      <c r="P229">
        <v>1.8884283087470299</v>
      </c>
      <c r="Q229">
        <v>1.11809701540253</v>
      </c>
      <c r="R229">
        <v>1.4576327963308799</v>
      </c>
      <c r="S229">
        <f t="shared" si="14"/>
        <v>1.4880527068268135</v>
      </c>
      <c r="V229">
        <v>1.17499121210791</v>
      </c>
      <c r="W229">
        <v>1.34600654244422</v>
      </c>
      <c r="X229">
        <v>1.3717984611337799</v>
      </c>
      <c r="Y229">
        <f t="shared" si="15"/>
        <v>1.2975987385619698</v>
      </c>
    </row>
    <row r="230" spans="3:25" x14ac:dyDescent="0.2">
      <c r="C230">
        <v>14.552053451538001</v>
      </c>
      <c r="D230">
        <v>25.283016204833899</v>
      </c>
      <c r="E230">
        <v>17.811271667480401</v>
      </c>
      <c r="F230">
        <f t="shared" si="12"/>
        <v>19.215447107950766</v>
      </c>
      <c r="J230">
        <v>12.6901044845581</v>
      </c>
      <c r="K230">
        <v>21.5187263488769</v>
      </c>
      <c r="L230">
        <v>12.618667602539</v>
      </c>
      <c r="M230">
        <f t="shared" si="13"/>
        <v>15.609166145324666</v>
      </c>
      <c r="P230">
        <v>1.65899633277546</v>
      </c>
      <c r="Q230">
        <v>1.58310781825672</v>
      </c>
      <c r="R230">
        <v>1.45002708109942</v>
      </c>
      <c r="S230">
        <f t="shared" si="14"/>
        <v>1.5640437440438666</v>
      </c>
      <c r="V230">
        <v>1.2467348629777999</v>
      </c>
      <c r="W230">
        <v>1.59583165970715</v>
      </c>
      <c r="X230">
        <v>1.29699013991789</v>
      </c>
      <c r="Y230">
        <f t="shared" si="15"/>
        <v>1.3798522208676134</v>
      </c>
    </row>
    <row r="231" spans="3:25" x14ac:dyDescent="0.2">
      <c r="C231">
        <v>15.257621765136699</v>
      </c>
      <c r="D231">
        <v>24.926336288452099</v>
      </c>
      <c r="E231">
        <v>17.2335090637207</v>
      </c>
      <c r="F231">
        <f t="shared" si="12"/>
        <v>19.139155705769834</v>
      </c>
      <c r="J231">
        <v>14.0948638916015</v>
      </c>
      <c r="K231">
        <v>22.319314956665</v>
      </c>
      <c r="L231">
        <v>13.9660034179687</v>
      </c>
      <c r="M231">
        <f t="shared" si="13"/>
        <v>16.793394088745067</v>
      </c>
      <c r="P231">
        <v>1.7341158119114899</v>
      </c>
      <c r="Q231">
        <v>1.6287469322031101</v>
      </c>
      <c r="R231">
        <v>1.6693751486864901</v>
      </c>
      <c r="S231">
        <f t="shared" si="14"/>
        <v>1.6774126309336967</v>
      </c>
      <c r="V231">
        <v>1.9607984477823399</v>
      </c>
      <c r="W231">
        <v>1.9754603776064701</v>
      </c>
      <c r="X231">
        <v>1.3637493090196</v>
      </c>
      <c r="Y231">
        <f t="shared" si="15"/>
        <v>1.7666693781361367</v>
      </c>
    </row>
    <row r="232" spans="3:25" x14ac:dyDescent="0.2">
      <c r="C232">
        <v>14.7229661941528</v>
      </c>
      <c r="D232">
        <v>22.626262664794901</v>
      </c>
      <c r="E232">
        <v>16.621320724487301</v>
      </c>
      <c r="F232">
        <f t="shared" si="12"/>
        <v>17.990183194478334</v>
      </c>
      <c r="J232">
        <v>14.8162536621093</v>
      </c>
      <c r="K232">
        <v>23.2303867340087</v>
      </c>
      <c r="L232">
        <v>11.976960182189901</v>
      </c>
      <c r="M232">
        <f t="shared" si="13"/>
        <v>16.674533526102632</v>
      </c>
      <c r="P232">
        <v>1.66359674930572</v>
      </c>
      <c r="Q232">
        <v>1.51766216754913</v>
      </c>
      <c r="R232">
        <v>1.7811326330358299</v>
      </c>
      <c r="S232">
        <f t="shared" si="14"/>
        <v>1.6541305166302267</v>
      </c>
      <c r="V232">
        <v>2.31127673929387</v>
      </c>
      <c r="W232">
        <v>1.9228333614089199</v>
      </c>
      <c r="X232">
        <v>1.3445132754065701</v>
      </c>
      <c r="Y232">
        <f t="shared" si="15"/>
        <v>1.8595411253697864</v>
      </c>
    </row>
    <row r="233" spans="3:25" x14ac:dyDescent="0.2">
      <c r="C233">
        <v>15.5941524505615</v>
      </c>
      <c r="D233">
        <v>23.6724834442138</v>
      </c>
      <c r="E233">
        <v>17.711656570434499</v>
      </c>
      <c r="F233">
        <f t="shared" si="12"/>
        <v>18.992764155069931</v>
      </c>
      <c r="J233">
        <v>15.854617118835399</v>
      </c>
      <c r="K233">
        <v>24.024272918701101</v>
      </c>
      <c r="L233">
        <v>12.5184412002563</v>
      </c>
      <c r="M233">
        <f t="shared" si="13"/>
        <v>17.465777079264267</v>
      </c>
      <c r="P233">
        <v>1.71538090705871</v>
      </c>
      <c r="Q233">
        <v>1.8396742018786301</v>
      </c>
      <c r="R233">
        <v>1.74333155697042</v>
      </c>
      <c r="S233">
        <f t="shared" si="14"/>
        <v>1.7661288886359199</v>
      </c>
      <c r="V233">
        <v>2.1298358386213101</v>
      </c>
      <c r="W233">
        <v>1.55312469872561</v>
      </c>
      <c r="X233">
        <v>1.4066136100075399</v>
      </c>
      <c r="Y233">
        <f t="shared" si="15"/>
        <v>1.69652471578482</v>
      </c>
    </row>
    <row r="234" spans="3:25" x14ac:dyDescent="0.2">
      <c r="C234">
        <v>14.1887559890747</v>
      </c>
      <c r="D234">
        <v>23.320735931396399</v>
      </c>
      <c r="E234">
        <v>17.6322708129882</v>
      </c>
      <c r="F234">
        <f t="shared" si="12"/>
        <v>18.380587577819767</v>
      </c>
      <c r="J234">
        <v>16.442567825317301</v>
      </c>
      <c r="K234">
        <v>23.389560699462798</v>
      </c>
      <c r="L234">
        <v>11.9331817626953</v>
      </c>
      <c r="M234">
        <f t="shared" si="13"/>
        <v>17.255103429158467</v>
      </c>
      <c r="P234">
        <v>1.7734272263266799</v>
      </c>
      <c r="Q234">
        <v>1.84892239353873</v>
      </c>
      <c r="R234">
        <v>1.62993532419204</v>
      </c>
      <c r="S234">
        <f t="shared" si="14"/>
        <v>1.7507616480191501</v>
      </c>
      <c r="V234">
        <v>2.0384493741122101</v>
      </c>
      <c r="W234">
        <v>1.3148755214431</v>
      </c>
      <c r="X234">
        <v>1.28328476168892</v>
      </c>
      <c r="Y234">
        <f t="shared" si="15"/>
        <v>1.5455365524147435</v>
      </c>
    </row>
    <row r="235" spans="3:25" x14ac:dyDescent="0.2">
      <c r="C235">
        <v>12.985877037048301</v>
      </c>
      <c r="D235">
        <v>21.1839275360107</v>
      </c>
      <c r="E235">
        <v>17.6565437316894</v>
      </c>
      <c r="F235">
        <f t="shared" si="12"/>
        <v>17.27544943491613</v>
      </c>
      <c r="J235">
        <v>16.471340179443299</v>
      </c>
      <c r="K235">
        <v>22.636430740356399</v>
      </c>
      <c r="L235">
        <v>12.630988121032701</v>
      </c>
      <c r="M235">
        <f t="shared" si="13"/>
        <v>17.246253013610801</v>
      </c>
      <c r="P235">
        <v>1.85192822868173</v>
      </c>
      <c r="Q235">
        <v>1.8932460167191201</v>
      </c>
      <c r="R235">
        <v>1.7198256037452</v>
      </c>
      <c r="S235">
        <f t="shared" si="14"/>
        <v>1.8216666163820168</v>
      </c>
      <c r="V235">
        <v>2.10651306130669</v>
      </c>
      <c r="W235">
        <v>1.5790794708511999</v>
      </c>
      <c r="X235">
        <v>1.37413013523275</v>
      </c>
      <c r="Y235">
        <f t="shared" si="15"/>
        <v>1.6865742224635465</v>
      </c>
    </row>
    <row r="236" spans="3:25" x14ac:dyDescent="0.2">
      <c r="C236">
        <v>13.4871454238891</v>
      </c>
      <c r="D236">
        <v>22.958059310913001</v>
      </c>
      <c r="E236">
        <v>16.177618026733398</v>
      </c>
      <c r="F236">
        <f t="shared" si="12"/>
        <v>17.540940920511833</v>
      </c>
      <c r="J236">
        <v>16.037075042724599</v>
      </c>
      <c r="K236">
        <v>23.617387771606399</v>
      </c>
      <c r="L236">
        <v>11.5096073150634</v>
      </c>
      <c r="M236">
        <f t="shared" si="13"/>
        <v>17.054690043131465</v>
      </c>
      <c r="P236">
        <v>1.7534760236740099</v>
      </c>
      <c r="Q236">
        <v>1.7097295251759601</v>
      </c>
      <c r="R236">
        <v>1.77912486683238</v>
      </c>
      <c r="S236">
        <f t="shared" si="14"/>
        <v>1.7474434718941165</v>
      </c>
      <c r="V236">
        <v>1.4102620211514501</v>
      </c>
      <c r="W236">
        <v>1.4995749592781</v>
      </c>
      <c r="X236">
        <v>1.9111799380996</v>
      </c>
      <c r="Y236">
        <f t="shared" si="15"/>
        <v>1.6070056395097165</v>
      </c>
    </row>
    <row r="237" spans="3:25" x14ac:dyDescent="0.2">
      <c r="C237">
        <v>12.212857246398899</v>
      </c>
      <c r="D237">
        <v>24.1983928680419</v>
      </c>
      <c r="E237">
        <v>16.758743286132798</v>
      </c>
      <c r="F237">
        <f t="shared" si="12"/>
        <v>17.723331133524532</v>
      </c>
      <c r="J237">
        <v>15.184556007385201</v>
      </c>
      <c r="K237">
        <v>22.4747924804687</v>
      </c>
      <c r="L237">
        <v>13.038579940795801</v>
      </c>
      <c r="M237">
        <f t="shared" si="13"/>
        <v>16.899309476216569</v>
      </c>
      <c r="P237">
        <v>1.39947121251713</v>
      </c>
      <c r="Q237">
        <v>1.6735767613757699</v>
      </c>
      <c r="R237">
        <v>1.6443175944415001</v>
      </c>
      <c r="S237">
        <f t="shared" si="14"/>
        <v>1.5724551894448</v>
      </c>
      <c r="V237">
        <v>1.4944085018201301</v>
      </c>
      <c r="W237">
        <v>1.3681858588348701</v>
      </c>
      <c r="X237">
        <v>2.18800072236494</v>
      </c>
      <c r="Y237">
        <f t="shared" si="15"/>
        <v>1.6835316943399803</v>
      </c>
    </row>
    <row r="238" spans="3:25" x14ac:dyDescent="0.2">
      <c r="C238">
        <v>12.686153411865201</v>
      </c>
      <c r="D238">
        <v>24.1336574554443</v>
      </c>
      <c r="E238">
        <v>17.2229824066162</v>
      </c>
      <c r="F238">
        <f t="shared" si="12"/>
        <v>18.014264424641897</v>
      </c>
      <c r="J238">
        <v>17.075283050537099</v>
      </c>
      <c r="K238">
        <v>22.602857589721602</v>
      </c>
      <c r="L238">
        <v>11.137733459472599</v>
      </c>
      <c r="M238">
        <f t="shared" si="13"/>
        <v>16.938624699910434</v>
      </c>
      <c r="P238">
        <v>1.54484170675277</v>
      </c>
      <c r="Q238">
        <v>1.4823827255855899</v>
      </c>
      <c r="R238">
        <v>1.62818809530951</v>
      </c>
      <c r="S238">
        <f t="shared" si="14"/>
        <v>1.5518041758826235</v>
      </c>
      <c r="V238">
        <v>1.50950253822586</v>
      </c>
      <c r="W238">
        <v>1.5433217828924</v>
      </c>
      <c r="X238">
        <v>2.4327328205108598</v>
      </c>
      <c r="Y238">
        <f t="shared" si="15"/>
        <v>1.8285190472097066</v>
      </c>
    </row>
    <row r="239" spans="3:25" x14ac:dyDescent="0.2">
      <c r="C239">
        <v>12.0087022781372</v>
      </c>
      <c r="D239">
        <v>22.7278537750244</v>
      </c>
      <c r="E239">
        <v>16.3015632629394</v>
      </c>
      <c r="F239">
        <f t="shared" si="12"/>
        <v>17.012706438700334</v>
      </c>
      <c r="J239">
        <v>17.254396438598601</v>
      </c>
      <c r="K239">
        <v>22.785291671752901</v>
      </c>
      <c r="L239">
        <v>10.2949771881103</v>
      </c>
      <c r="M239">
        <f t="shared" si="13"/>
        <v>16.778221766153937</v>
      </c>
      <c r="P239">
        <v>1.5088613791899199</v>
      </c>
      <c r="Q239">
        <v>1.4460015892982401</v>
      </c>
      <c r="R239">
        <v>1.53465142033316</v>
      </c>
      <c r="S239">
        <f t="shared" si="14"/>
        <v>1.4965047962737732</v>
      </c>
      <c r="V239">
        <v>1.55097356438636</v>
      </c>
      <c r="W239">
        <v>1.45991571383042</v>
      </c>
      <c r="X239">
        <v>2.3390024250203898</v>
      </c>
      <c r="Y239">
        <f t="shared" si="15"/>
        <v>1.7832972344123899</v>
      </c>
    </row>
    <row r="240" spans="3:25" x14ac:dyDescent="0.2">
      <c r="C240">
        <v>13.1283044815063</v>
      </c>
      <c r="D240">
        <v>22.565849304199201</v>
      </c>
      <c r="E240">
        <v>14.582993507385201</v>
      </c>
      <c r="F240">
        <f t="shared" si="12"/>
        <v>16.759049097696902</v>
      </c>
      <c r="J240">
        <v>16.311790466308501</v>
      </c>
      <c r="K240">
        <v>22.1185398101806</v>
      </c>
      <c r="L240">
        <v>9.8474235534667898</v>
      </c>
      <c r="M240">
        <f t="shared" si="13"/>
        <v>16.092584609985298</v>
      </c>
      <c r="P240">
        <v>1.5492748293009599</v>
      </c>
      <c r="Q240">
        <v>1.5002387382767399</v>
      </c>
      <c r="R240">
        <v>1.5424002192237101</v>
      </c>
      <c r="S240">
        <f t="shared" si="14"/>
        <v>1.5306379289338032</v>
      </c>
      <c r="V240">
        <v>0.96181935884735803</v>
      </c>
      <c r="W240">
        <v>1.59178992293097</v>
      </c>
      <c r="X240">
        <v>1.8101802630857899</v>
      </c>
      <c r="Y240">
        <f t="shared" si="15"/>
        <v>1.454596514954706</v>
      </c>
    </row>
    <row r="241" spans="3:25" x14ac:dyDescent="0.2">
      <c r="C241">
        <v>10.8181838989257</v>
      </c>
      <c r="D241">
        <v>21.9527187347412</v>
      </c>
      <c r="E241">
        <v>15.320701599121</v>
      </c>
      <c r="F241">
        <f t="shared" si="12"/>
        <v>16.030534744262635</v>
      </c>
      <c r="J241">
        <v>16.574220657348601</v>
      </c>
      <c r="K241">
        <v>21.063203811645501</v>
      </c>
      <c r="L241">
        <v>8.0039243698120099</v>
      </c>
      <c r="M241">
        <f t="shared" si="13"/>
        <v>15.213782946268703</v>
      </c>
      <c r="P241">
        <v>1.7222820466214901</v>
      </c>
      <c r="Q241">
        <v>1.6494793133302099</v>
      </c>
      <c r="R241">
        <v>1.4336769580841</v>
      </c>
      <c r="S241">
        <f t="shared" si="14"/>
        <v>1.6018127726786</v>
      </c>
      <c r="V241">
        <v>1.00241515582258</v>
      </c>
      <c r="W241">
        <v>1.62919302420182</v>
      </c>
      <c r="X241">
        <v>1.6682722731070001</v>
      </c>
      <c r="Y241">
        <f t="shared" si="15"/>
        <v>1.4332934843771332</v>
      </c>
    </row>
    <row r="242" spans="3:25" x14ac:dyDescent="0.2">
      <c r="C242">
        <v>11.419699668884199</v>
      </c>
      <c r="D242">
        <v>21.049770355224599</v>
      </c>
      <c r="E242">
        <v>15.6707334518432</v>
      </c>
      <c r="F242">
        <f t="shared" si="12"/>
        <v>16.046734491984001</v>
      </c>
      <c r="J242">
        <v>16.987045288085898</v>
      </c>
      <c r="K242">
        <v>20.103092193603501</v>
      </c>
      <c r="L242">
        <v>9.8751163482665998</v>
      </c>
      <c r="M242">
        <f t="shared" si="13"/>
        <v>15.655084609985332</v>
      </c>
      <c r="P242">
        <v>1.6599720228802</v>
      </c>
      <c r="Q242">
        <v>1.5844119136983601</v>
      </c>
      <c r="R242">
        <v>1.2673023099248999</v>
      </c>
      <c r="S242">
        <f t="shared" si="14"/>
        <v>1.5038954155011535</v>
      </c>
      <c r="V242">
        <v>1.28439493612809</v>
      </c>
      <c r="W242">
        <v>1.5555768771605001</v>
      </c>
      <c r="X242">
        <v>1.4561925096945301</v>
      </c>
      <c r="Y242">
        <f t="shared" si="15"/>
        <v>1.4320547743277068</v>
      </c>
    </row>
    <row r="243" spans="3:25" x14ac:dyDescent="0.2">
      <c r="C243">
        <v>11.767159461975</v>
      </c>
      <c r="D243">
        <v>19.6470012664794</v>
      </c>
      <c r="E243">
        <v>15.223639488220201</v>
      </c>
      <c r="F243">
        <f t="shared" si="12"/>
        <v>15.5459334055582</v>
      </c>
      <c r="J243">
        <v>17.403316497802699</v>
      </c>
      <c r="K243">
        <v>20.835088729858398</v>
      </c>
      <c r="L243">
        <v>8.5594940185546804</v>
      </c>
      <c r="M243">
        <f t="shared" si="13"/>
        <v>15.599299748738593</v>
      </c>
      <c r="P243">
        <v>1.62770856510509</v>
      </c>
      <c r="Q243">
        <v>1.55888258868997</v>
      </c>
      <c r="R243">
        <v>1.1682409644126801</v>
      </c>
      <c r="S243">
        <f t="shared" si="14"/>
        <v>1.4516107060692469</v>
      </c>
      <c r="V243">
        <v>1.3516176180406001</v>
      </c>
      <c r="W243">
        <v>1.43019830638712</v>
      </c>
      <c r="X243">
        <v>1.52116458524357</v>
      </c>
      <c r="Y243">
        <f t="shared" si="15"/>
        <v>1.4343268365570967</v>
      </c>
    </row>
    <row r="244" spans="3:25" x14ac:dyDescent="0.2">
      <c r="C244">
        <v>13.7348937988281</v>
      </c>
      <c r="D244">
        <v>20.4470310211181</v>
      </c>
      <c r="E244">
        <v>15.620245933532701</v>
      </c>
      <c r="F244">
        <f t="shared" si="12"/>
        <v>16.600723584492968</v>
      </c>
      <c r="J244">
        <v>18.633815765380799</v>
      </c>
      <c r="K244">
        <v>19.572607040405199</v>
      </c>
      <c r="L244">
        <v>9.7122945785522408</v>
      </c>
      <c r="M244">
        <f t="shared" si="13"/>
        <v>15.972905794779413</v>
      </c>
      <c r="P244">
        <v>1.74138308655131</v>
      </c>
      <c r="Q244">
        <v>1.64922985163601</v>
      </c>
      <c r="R244">
        <v>1.3173677081411499</v>
      </c>
      <c r="S244">
        <f t="shared" si="14"/>
        <v>1.5693268821094899</v>
      </c>
      <c r="V244">
        <v>1.4053610942580399</v>
      </c>
      <c r="W244">
        <v>1.1561044454574501</v>
      </c>
      <c r="X244">
        <v>1.46436471830714</v>
      </c>
      <c r="Y244">
        <f t="shared" si="15"/>
        <v>1.3419434193408766</v>
      </c>
    </row>
    <row r="245" spans="3:25" x14ac:dyDescent="0.2">
      <c r="C245">
        <v>12.048647880554199</v>
      </c>
      <c r="D245">
        <v>19.9028205871582</v>
      </c>
      <c r="E245">
        <v>16.3910732269287</v>
      </c>
      <c r="F245">
        <f t="shared" si="12"/>
        <v>16.114180564880368</v>
      </c>
      <c r="J245">
        <v>18.748826980590799</v>
      </c>
      <c r="K245">
        <v>19.0745754241943</v>
      </c>
      <c r="L245">
        <v>9.9446277618408203</v>
      </c>
      <c r="M245">
        <f t="shared" si="13"/>
        <v>15.92267672220864</v>
      </c>
      <c r="P245">
        <v>1.83980538628318</v>
      </c>
      <c r="Q245">
        <v>1.6781720302321601</v>
      </c>
      <c r="R245">
        <v>1.25879129767417</v>
      </c>
      <c r="S245">
        <f t="shared" si="14"/>
        <v>1.59225623806317</v>
      </c>
      <c r="V245">
        <v>1.63606013493104</v>
      </c>
      <c r="W245">
        <v>1.8385412476279499</v>
      </c>
      <c r="X245">
        <v>1.93612592870538</v>
      </c>
      <c r="Y245">
        <f t="shared" si="15"/>
        <v>1.8035757704214566</v>
      </c>
    </row>
    <row r="246" spans="3:25" x14ac:dyDescent="0.2">
      <c r="C246">
        <v>11.9037208557128</v>
      </c>
      <c r="D246">
        <v>20.436412811279201</v>
      </c>
      <c r="E246">
        <v>16.8487129211425</v>
      </c>
      <c r="F246">
        <f t="shared" si="12"/>
        <v>16.396282196044833</v>
      </c>
      <c r="J246">
        <v>18.052259445190401</v>
      </c>
      <c r="K246">
        <v>19.1283359527587</v>
      </c>
      <c r="L246">
        <v>9.1815433502197195</v>
      </c>
      <c r="M246">
        <f t="shared" si="13"/>
        <v>15.454046249389608</v>
      </c>
      <c r="P246">
        <v>1.61863030086864</v>
      </c>
      <c r="Q246">
        <v>1.2663942629640701</v>
      </c>
      <c r="R246">
        <v>1.5929367325522601</v>
      </c>
      <c r="S246">
        <f t="shared" si="14"/>
        <v>1.4926537654616567</v>
      </c>
      <c r="V246">
        <v>1.94227813590656</v>
      </c>
      <c r="W246">
        <v>2.3163584362376799</v>
      </c>
      <c r="X246">
        <v>2.22171673449603</v>
      </c>
      <c r="Y246">
        <f t="shared" si="15"/>
        <v>2.1601177688800899</v>
      </c>
    </row>
    <row r="247" spans="3:25" x14ac:dyDescent="0.2">
      <c r="C247">
        <v>10.7847747802734</v>
      </c>
      <c r="D247">
        <v>20.357530593871999</v>
      </c>
      <c r="E247">
        <v>15.906532287597599</v>
      </c>
      <c r="F247">
        <f t="shared" si="12"/>
        <v>15.682945887247667</v>
      </c>
      <c r="J247">
        <v>15.722661972045801</v>
      </c>
      <c r="K247">
        <v>16.215309143066399</v>
      </c>
      <c r="L247">
        <v>9.7464141845703107</v>
      </c>
      <c r="M247">
        <f t="shared" si="13"/>
        <v>13.89479509989417</v>
      </c>
      <c r="P247">
        <v>1.53016795895316</v>
      </c>
      <c r="Q247">
        <v>1.34859139269048</v>
      </c>
      <c r="R247">
        <v>2.0686744614080901</v>
      </c>
      <c r="S247">
        <f t="shared" si="14"/>
        <v>1.6491446043505766</v>
      </c>
      <c r="V247">
        <v>1.6261763193390499</v>
      </c>
      <c r="W247">
        <v>2.2724122892726499</v>
      </c>
      <c r="X247">
        <v>1.99181323159824</v>
      </c>
      <c r="Y247">
        <f t="shared" si="15"/>
        <v>1.9634672800699799</v>
      </c>
    </row>
    <row r="248" spans="3:25" x14ac:dyDescent="0.2">
      <c r="C248">
        <v>12.996141433715801</v>
      </c>
      <c r="D248">
        <v>20.86669921875</v>
      </c>
      <c r="E248">
        <v>15.227430343627899</v>
      </c>
      <c r="F248">
        <f t="shared" si="12"/>
        <v>16.363423665364568</v>
      </c>
      <c r="J248">
        <v>15.976909637451101</v>
      </c>
      <c r="K248">
        <v>15.259864807128899</v>
      </c>
      <c r="L248">
        <v>10.007019996643001</v>
      </c>
      <c r="M248">
        <f t="shared" si="13"/>
        <v>13.747931480407667</v>
      </c>
      <c r="P248">
        <v>1.7877771908586599</v>
      </c>
      <c r="Q248">
        <v>1.11607523397965</v>
      </c>
      <c r="R248">
        <v>2.1677730300209701</v>
      </c>
      <c r="S248">
        <f t="shared" si="14"/>
        <v>1.6905418182864267</v>
      </c>
      <c r="V248">
        <v>1.7448016134175299</v>
      </c>
      <c r="W248">
        <v>2.2121033018285501</v>
      </c>
      <c r="X248">
        <v>1.51008297096599</v>
      </c>
      <c r="Y248">
        <f t="shared" si="15"/>
        <v>1.8223292954040236</v>
      </c>
    </row>
    <row r="249" spans="3:25" x14ac:dyDescent="0.2">
      <c r="C249">
        <v>13.0041437149047</v>
      </c>
      <c r="D249">
        <v>20.4264812469482</v>
      </c>
      <c r="E249">
        <v>13.250226020812899</v>
      </c>
      <c r="F249">
        <f t="shared" si="12"/>
        <v>15.560283660888601</v>
      </c>
      <c r="J249">
        <v>17.042207717895501</v>
      </c>
      <c r="K249">
        <v>16.332513809204102</v>
      </c>
      <c r="L249">
        <v>10.0307912826538</v>
      </c>
      <c r="M249">
        <f t="shared" si="13"/>
        <v>14.468504269917801</v>
      </c>
      <c r="P249">
        <v>1.7069271531971999</v>
      </c>
      <c r="Q249">
        <v>0.97518703612414204</v>
      </c>
      <c r="R249">
        <v>1.74908651546998</v>
      </c>
      <c r="S249">
        <f t="shared" si="14"/>
        <v>1.4770669015971072</v>
      </c>
      <c r="V249">
        <v>1.8921926021575901</v>
      </c>
      <c r="W249">
        <v>1.36044892397793</v>
      </c>
      <c r="X249">
        <v>0.98134607483040204</v>
      </c>
      <c r="Y249">
        <f t="shared" si="15"/>
        <v>1.4113292003219742</v>
      </c>
    </row>
    <row r="250" spans="3:25" x14ac:dyDescent="0.2">
      <c r="C250">
        <v>11.548401832580501</v>
      </c>
      <c r="D250">
        <v>20.803993225097599</v>
      </c>
      <c r="E250">
        <v>12.9053125381469</v>
      </c>
      <c r="F250">
        <f t="shared" si="12"/>
        <v>15.085902531941668</v>
      </c>
      <c r="J250">
        <v>19.020650863647401</v>
      </c>
      <c r="K250">
        <v>14.067282676696699</v>
      </c>
      <c r="L250">
        <v>10.5905151367187</v>
      </c>
      <c r="M250">
        <f t="shared" si="13"/>
        <v>14.559482892354266</v>
      </c>
      <c r="P250">
        <v>1.66754323244094</v>
      </c>
      <c r="Q250">
        <v>1.0037979293953201</v>
      </c>
      <c r="R250">
        <v>1.36171113902872</v>
      </c>
      <c r="S250">
        <f t="shared" si="14"/>
        <v>1.3443507669549932</v>
      </c>
      <c r="V250">
        <v>1.7936629490418801</v>
      </c>
      <c r="W250">
        <v>1.43205410783941</v>
      </c>
      <c r="X250">
        <v>1.06977052851156</v>
      </c>
      <c r="Y250">
        <f t="shared" si="15"/>
        <v>1.4318291951309501</v>
      </c>
    </row>
    <row r="251" spans="3:25" x14ac:dyDescent="0.2">
      <c r="C251">
        <v>11.3286590576171</v>
      </c>
      <c r="D251">
        <v>20.694276809692301</v>
      </c>
      <c r="E251">
        <v>13.343396186828601</v>
      </c>
      <c r="F251">
        <f t="shared" si="12"/>
        <v>15.122110684712666</v>
      </c>
      <c r="J251">
        <v>18.100484848022401</v>
      </c>
      <c r="K251">
        <v>15.024049758911101</v>
      </c>
      <c r="L251">
        <v>10.477794647216699</v>
      </c>
      <c r="M251">
        <f t="shared" si="13"/>
        <v>14.534109751383399</v>
      </c>
      <c r="P251">
        <v>2.1193078539588202</v>
      </c>
      <c r="Q251">
        <v>0.97206564112143001</v>
      </c>
      <c r="R251">
        <v>1.3687633546915901</v>
      </c>
      <c r="S251">
        <f t="shared" si="14"/>
        <v>1.4867122832572799</v>
      </c>
      <c r="V251">
        <v>1.6376278725537301</v>
      </c>
      <c r="W251">
        <v>1.7580074613744501</v>
      </c>
      <c r="X251">
        <v>1.0030555833469701</v>
      </c>
      <c r="Y251">
        <f t="shared" si="15"/>
        <v>1.4662303057583834</v>
      </c>
    </row>
    <row r="252" spans="3:25" x14ac:dyDescent="0.2">
      <c r="C252">
        <v>9.7394809722900302</v>
      </c>
      <c r="D252">
        <v>20.643455505371001</v>
      </c>
      <c r="E252">
        <v>12.168123245239199</v>
      </c>
      <c r="F252">
        <f t="shared" si="12"/>
        <v>14.183686574300078</v>
      </c>
      <c r="J252">
        <v>16.897218704223601</v>
      </c>
      <c r="K252">
        <v>13.609167098999</v>
      </c>
      <c r="L252">
        <v>11.812561988830501</v>
      </c>
      <c r="M252">
        <f t="shared" si="13"/>
        <v>14.106315930684367</v>
      </c>
      <c r="P252">
        <v>2.1335343989458901</v>
      </c>
      <c r="Q252">
        <v>1.6132430325854901</v>
      </c>
      <c r="R252">
        <v>1.425251445987</v>
      </c>
      <c r="S252">
        <f t="shared" si="14"/>
        <v>1.7240096258394602</v>
      </c>
      <c r="V252">
        <v>1.6892365975813399</v>
      </c>
      <c r="W252">
        <v>1.7554190158843901</v>
      </c>
      <c r="X252">
        <v>1.1692205261100399</v>
      </c>
      <c r="Y252">
        <f t="shared" si="15"/>
        <v>1.5379587131919232</v>
      </c>
    </row>
    <row r="253" spans="3:25" x14ac:dyDescent="0.2">
      <c r="C253">
        <v>12.971222877502401</v>
      </c>
      <c r="D253">
        <v>20.677446365356399</v>
      </c>
      <c r="E253">
        <v>11.624650955200099</v>
      </c>
      <c r="F253">
        <f t="shared" si="12"/>
        <v>15.091106732686299</v>
      </c>
      <c r="J253">
        <v>17.442256927490199</v>
      </c>
      <c r="K253">
        <v>12.156792640686</v>
      </c>
      <c r="L253">
        <v>11.0789804458618</v>
      </c>
      <c r="M253">
        <f t="shared" si="13"/>
        <v>13.559343338012667</v>
      </c>
      <c r="P253">
        <v>2.1454598903656001</v>
      </c>
      <c r="Q253">
        <v>1.63503353162245</v>
      </c>
      <c r="R253">
        <v>1.9524095979603799</v>
      </c>
      <c r="S253">
        <f t="shared" si="14"/>
        <v>1.9109676733161434</v>
      </c>
      <c r="V253">
        <v>1.57086922905661</v>
      </c>
      <c r="W253">
        <v>2.1771022027189</v>
      </c>
      <c r="X253">
        <v>1.2197731570764001</v>
      </c>
      <c r="Y253">
        <f t="shared" si="15"/>
        <v>1.6559148629506366</v>
      </c>
    </row>
    <row r="254" spans="3:25" x14ac:dyDescent="0.2">
      <c r="C254">
        <v>13.5540552139282</v>
      </c>
      <c r="D254">
        <v>21.3118801116943</v>
      </c>
      <c r="E254">
        <v>11.849020004272401</v>
      </c>
      <c r="F254">
        <f t="shared" si="12"/>
        <v>15.571651776631635</v>
      </c>
      <c r="J254">
        <v>18.829648971557599</v>
      </c>
      <c r="K254">
        <v>11.516185760498001</v>
      </c>
      <c r="L254">
        <v>12.4440574645996</v>
      </c>
      <c r="M254">
        <f t="shared" si="13"/>
        <v>14.263297398885067</v>
      </c>
      <c r="P254">
        <v>2.3513151244683699</v>
      </c>
      <c r="Q254">
        <v>1.6509347341277301</v>
      </c>
      <c r="R254">
        <v>2.2507323351773301</v>
      </c>
      <c r="S254">
        <f t="shared" si="14"/>
        <v>2.084327397924477</v>
      </c>
      <c r="V254">
        <v>1.2640133120796799</v>
      </c>
      <c r="W254">
        <v>1.9351965568282301</v>
      </c>
      <c r="X254">
        <v>1.6318346803838499</v>
      </c>
      <c r="Y254">
        <f t="shared" si="15"/>
        <v>1.6103481830972532</v>
      </c>
    </row>
    <row r="255" spans="3:25" x14ac:dyDescent="0.2">
      <c r="C255">
        <v>12.156057357788001</v>
      </c>
      <c r="D255">
        <v>21.454950332641602</v>
      </c>
      <c r="E255">
        <v>9.9844141006469709</v>
      </c>
      <c r="F255">
        <f t="shared" si="12"/>
        <v>14.531807263692192</v>
      </c>
      <c r="J255">
        <v>17.951698303222599</v>
      </c>
      <c r="K255">
        <v>9.7477025985717702</v>
      </c>
      <c r="L255">
        <v>11.280931472778301</v>
      </c>
      <c r="M255">
        <f t="shared" si="13"/>
        <v>12.993444124857556</v>
      </c>
      <c r="P255">
        <v>1.9384431026198601</v>
      </c>
      <c r="Q255">
        <v>1.2313523238355399</v>
      </c>
      <c r="R255">
        <v>2.92865552685477</v>
      </c>
      <c r="S255">
        <f t="shared" si="14"/>
        <v>2.0328169844367232</v>
      </c>
      <c r="V255">
        <v>1.18349508263848</v>
      </c>
      <c r="W255">
        <v>1.7179956815459501</v>
      </c>
      <c r="X255">
        <v>1.7913568074052899</v>
      </c>
      <c r="Y255">
        <f t="shared" si="15"/>
        <v>1.5642825238632401</v>
      </c>
    </row>
    <row r="256" spans="3:25" x14ac:dyDescent="0.2">
      <c r="C256">
        <v>12.2948303222656</v>
      </c>
      <c r="D256">
        <v>21.0538234710693</v>
      </c>
      <c r="E256">
        <v>10.4987535476684</v>
      </c>
      <c r="F256">
        <f t="shared" si="12"/>
        <v>14.615802447001101</v>
      </c>
      <c r="J256">
        <v>18.537452697753899</v>
      </c>
      <c r="K256">
        <v>10.678327560424799</v>
      </c>
      <c r="L256">
        <v>10.2565574645996</v>
      </c>
      <c r="M256">
        <f t="shared" si="13"/>
        <v>13.157445907592766</v>
      </c>
      <c r="P256">
        <v>1.93654769659042</v>
      </c>
      <c r="Q256">
        <v>1.26781968636946</v>
      </c>
      <c r="R256">
        <v>2.6454413262280498</v>
      </c>
      <c r="S256">
        <f t="shared" si="14"/>
        <v>1.9499362363959767</v>
      </c>
      <c r="V256">
        <v>1.27159134366295</v>
      </c>
      <c r="W256">
        <v>1.45120572501962</v>
      </c>
      <c r="X256">
        <v>1.5163149508562901</v>
      </c>
      <c r="Y256">
        <f t="shared" si="15"/>
        <v>1.4130373398462865</v>
      </c>
    </row>
    <row r="257" spans="3:25" x14ac:dyDescent="0.2">
      <c r="C257">
        <v>12.900386810302701</v>
      </c>
      <c r="D257">
        <v>20.883815765380799</v>
      </c>
      <c r="E257">
        <v>11.16646194458</v>
      </c>
      <c r="F257">
        <f t="shared" si="12"/>
        <v>14.983554840087834</v>
      </c>
      <c r="J257">
        <v>17.616041183471602</v>
      </c>
      <c r="K257">
        <v>9.4953508377075195</v>
      </c>
      <c r="L257">
        <v>10.3204278945922</v>
      </c>
      <c r="M257">
        <f t="shared" si="13"/>
        <v>12.477273305257107</v>
      </c>
      <c r="P257">
        <v>1.71126289259303</v>
      </c>
      <c r="Q257">
        <v>1.5234233357689499</v>
      </c>
      <c r="R257">
        <v>1.9214632673697001</v>
      </c>
      <c r="S257">
        <f t="shared" si="14"/>
        <v>1.7187164985772265</v>
      </c>
      <c r="V257">
        <v>1.4434710253368701</v>
      </c>
      <c r="W257">
        <v>1.1434982446106901</v>
      </c>
      <c r="X257">
        <v>1.53087149424986</v>
      </c>
      <c r="Y257">
        <f t="shared" si="15"/>
        <v>1.3726135880658068</v>
      </c>
    </row>
    <row r="258" spans="3:25" x14ac:dyDescent="0.2">
      <c r="C258">
        <v>12.501443862915</v>
      </c>
      <c r="D258">
        <v>20.7700080871582</v>
      </c>
      <c r="E258">
        <v>9.4297065734863192</v>
      </c>
      <c r="F258">
        <f t="shared" ref="F258:F321" si="16">AVERAGE(C258,D258,E258)</f>
        <v>14.233719507853174</v>
      </c>
      <c r="J258">
        <v>19.319465637206999</v>
      </c>
      <c r="K258">
        <v>9.8524045944213796</v>
      </c>
      <c r="L258">
        <v>10.7776489257812</v>
      </c>
      <c r="M258">
        <f t="shared" ref="M258:M321" si="17">AVERAGE(J258,K258,L258)</f>
        <v>13.316506385803194</v>
      </c>
      <c r="P258">
        <v>1.6705131314017501</v>
      </c>
      <c r="Q258">
        <v>1.41162500598213</v>
      </c>
      <c r="R258">
        <v>1.46283673427321</v>
      </c>
      <c r="S258">
        <f t="shared" ref="S258:S321" si="18">AVERAGE(P258,Q258,R258)</f>
        <v>1.5149916238856964</v>
      </c>
      <c r="V258">
        <v>1.24981624700806</v>
      </c>
      <c r="W258">
        <v>1.4026161188429001</v>
      </c>
      <c r="X258">
        <v>1.3487460179762401</v>
      </c>
      <c r="Y258">
        <f t="shared" ref="Y258:Y321" si="19">AVERAGE(V258,W258,X258)</f>
        <v>1.3337261279424002</v>
      </c>
    </row>
    <row r="259" spans="3:25" x14ac:dyDescent="0.2">
      <c r="C259">
        <v>14.0394296646118</v>
      </c>
      <c r="D259">
        <v>21.229873657226499</v>
      </c>
      <c r="E259">
        <v>9.9000244140625</v>
      </c>
      <c r="F259">
        <f t="shared" si="16"/>
        <v>15.0564425786336</v>
      </c>
      <c r="J259">
        <v>19.718635559081999</v>
      </c>
      <c r="K259">
        <v>10.066221237182599</v>
      </c>
      <c r="L259">
        <v>10.395981788635201</v>
      </c>
      <c r="M259">
        <f t="shared" si="17"/>
        <v>13.393612861633267</v>
      </c>
      <c r="P259">
        <v>1.59105249968442</v>
      </c>
      <c r="Q259">
        <v>1.17965935035185</v>
      </c>
      <c r="R259">
        <v>1.12292110107161</v>
      </c>
      <c r="S259">
        <f t="shared" si="18"/>
        <v>1.2978776503692935</v>
      </c>
      <c r="V259">
        <v>1.5782250978729899</v>
      </c>
      <c r="W259">
        <v>1.3729795596816301</v>
      </c>
      <c r="X259">
        <v>1.3442236401818</v>
      </c>
      <c r="Y259">
        <f t="shared" si="19"/>
        <v>1.4318094325788067</v>
      </c>
    </row>
    <row r="260" spans="3:25" x14ac:dyDescent="0.2">
      <c r="C260">
        <v>13.1084241867065</v>
      </c>
      <c r="D260">
        <v>20.890314102172798</v>
      </c>
      <c r="E260">
        <v>9.5412673950195295</v>
      </c>
      <c r="F260">
        <f t="shared" si="16"/>
        <v>14.513335227966275</v>
      </c>
      <c r="J260">
        <v>18.3597908020019</v>
      </c>
      <c r="K260">
        <v>10.265661239624</v>
      </c>
      <c r="L260">
        <v>9.7655038833618093</v>
      </c>
      <c r="M260">
        <f t="shared" si="17"/>
        <v>12.796985308329235</v>
      </c>
      <c r="P260">
        <v>1.46965798464688</v>
      </c>
      <c r="Q260">
        <v>1.3794634125449401</v>
      </c>
      <c r="R260">
        <v>1.0416406393051101</v>
      </c>
      <c r="S260">
        <f t="shared" si="18"/>
        <v>1.2969206788323102</v>
      </c>
      <c r="V260">
        <v>1.54357397556304</v>
      </c>
      <c r="W260">
        <v>1.1960436376658301</v>
      </c>
      <c r="X260">
        <v>1.22625548731197</v>
      </c>
      <c r="Y260">
        <f t="shared" si="19"/>
        <v>1.32195770018028</v>
      </c>
    </row>
    <row r="261" spans="3:25" x14ac:dyDescent="0.2">
      <c r="C261">
        <v>11.790334701538001</v>
      </c>
      <c r="D261">
        <v>21.019918441772401</v>
      </c>
      <c r="E261">
        <v>9.8603544235229492</v>
      </c>
      <c r="F261">
        <f t="shared" si="16"/>
        <v>14.223535855611118</v>
      </c>
      <c r="J261">
        <v>16.875625610351499</v>
      </c>
      <c r="K261">
        <v>9.4044418334960902</v>
      </c>
      <c r="L261">
        <v>10.0185995101928</v>
      </c>
      <c r="M261">
        <f t="shared" si="17"/>
        <v>12.099555651346796</v>
      </c>
      <c r="P261">
        <v>1.7715155048803799</v>
      </c>
      <c r="Q261">
        <v>1.74309119853106</v>
      </c>
      <c r="R261">
        <v>1.3725176074288099</v>
      </c>
      <c r="S261">
        <f t="shared" si="18"/>
        <v>1.6290414369467499</v>
      </c>
      <c r="V261">
        <v>1.69357841665094</v>
      </c>
      <c r="W261">
        <v>1.28285803849046</v>
      </c>
      <c r="X261">
        <v>1.0456546517935601</v>
      </c>
      <c r="Y261">
        <f t="shared" si="19"/>
        <v>1.3406970356449868</v>
      </c>
    </row>
    <row r="262" spans="3:25" x14ac:dyDescent="0.2">
      <c r="C262">
        <v>12.001241683959901</v>
      </c>
      <c r="D262">
        <v>20.349290847778299</v>
      </c>
      <c r="E262">
        <v>9.8430128097534109</v>
      </c>
      <c r="F262">
        <f t="shared" si="16"/>
        <v>14.064515113830536</v>
      </c>
      <c r="J262">
        <v>17.904424667358398</v>
      </c>
      <c r="K262">
        <v>9.9901342391967702</v>
      </c>
      <c r="L262">
        <v>10.737036705016999</v>
      </c>
      <c r="M262">
        <f t="shared" si="17"/>
        <v>12.877198537190722</v>
      </c>
      <c r="P262">
        <v>1.88959034464576</v>
      </c>
      <c r="Q262">
        <v>1.8386029709469101</v>
      </c>
      <c r="R262">
        <v>1.5600950826298099</v>
      </c>
      <c r="S262">
        <f t="shared" si="18"/>
        <v>1.7627627994074935</v>
      </c>
      <c r="V262">
        <v>1.4070211161266599</v>
      </c>
      <c r="W262">
        <v>1.8426257263530299</v>
      </c>
      <c r="X262">
        <v>1.5430819988250699</v>
      </c>
      <c r="Y262">
        <f t="shared" si="19"/>
        <v>1.5975762804349198</v>
      </c>
    </row>
    <row r="263" spans="3:25" x14ac:dyDescent="0.2">
      <c r="C263">
        <v>10.444231033325099</v>
      </c>
      <c r="D263">
        <v>20.794319152831999</v>
      </c>
      <c r="E263">
        <v>10.123364448547299</v>
      </c>
      <c r="F263">
        <f t="shared" si="16"/>
        <v>13.787304878234799</v>
      </c>
      <c r="J263">
        <v>16.158718109130799</v>
      </c>
      <c r="K263">
        <v>10.610806465148899</v>
      </c>
      <c r="L263">
        <v>10.034297943115201</v>
      </c>
      <c r="M263">
        <f t="shared" si="17"/>
        <v>12.267940839131633</v>
      </c>
      <c r="P263">
        <v>1.61479751630262</v>
      </c>
      <c r="Q263">
        <v>2.0332677743651599</v>
      </c>
      <c r="R263">
        <v>1.5148290666666799</v>
      </c>
      <c r="S263">
        <f t="shared" si="18"/>
        <v>1.7209647857781534</v>
      </c>
      <c r="V263">
        <v>1.52866008064963</v>
      </c>
      <c r="W263">
        <v>2.3888256929137399</v>
      </c>
      <c r="X263">
        <v>1.94152637503363</v>
      </c>
      <c r="Y263">
        <f t="shared" si="19"/>
        <v>1.9530040495323331</v>
      </c>
    </row>
    <row r="264" spans="3:25" x14ac:dyDescent="0.2">
      <c r="C264">
        <v>10.8015012741088</v>
      </c>
      <c r="D264">
        <v>19.284440994262599</v>
      </c>
      <c r="E264">
        <v>12.245133399963301</v>
      </c>
      <c r="F264">
        <f t="shared" si="16"/>
        <v>14.110358556111565</v>
      </c>
      <c r="J264">
        <v>15.7127132415771</v>
      </c>
      <c r="K264">
        <v>10.505937576293899</v>
      </c>
      <c r="L264">
        <v>12.956103324890099</v>
      </c>
      <c r="M264">
        <f t="shared" si="17"/>
        <v>13.058251380920368</v>
      </c>
      <c r="P264">
        <v>1.6220658855004699</v>
      </c>
      <c r="Q264">
        <v>1.68054225769909</v>
      </c>
      <c r="R264">
        <v>1.72389227693731</v>
      </c>
      <c r="S264">
        <f t="shared" si="18"/>
        <v>1.6755001400456233</v>
      </c>
      <c r="V264">
        <v>1.6190837784246901</v>
      </c>
      <c r="W264">
        <v>2.2930951660329599</v>
      </c>
      <c r="X264">
        <v>2.0937290137464299</v>
      </c>
      <c r="Y264">
        <f t="shared" si="19"/>
        <v>2.0019693194013599</v>
      </c>
    </row>
    <row r="265" spans="3:25" x14ac:dyDescent="0.2">
      <c r="C265">
        <v>11.185234069824199</v>
      </c>
      <c r="D265">
        <v>19.191513061523398</v>
      </c>
      <c r="E265">
        <v>11.361696243286101</v>
      </c>
      <c r="F265">
        <f t="shared" si="16"/>
        <v>13.912814458211235</v>
      </c>
      <c r="J265">
        <v>15.8498334884643</v>
      </c>
      <c r="K265">
        <v>12.531271934509199</v>
      </c>
      <c r="L265">
        <v>13.8238182067871</v>
      </c>
      <c r="M265">
        <f t="shared" si="17"/>
        <v>14.068307876586866</v>
      </c>
      <c r="P265">
        <v>1.40418648719787</v>
      </c>
      <c r="Q265">
        <v>1.4906323010271201</v>
      </c>
      <c r="R265">
        <v>1.9348421638662101</v>
      </c>
      <c r="S265">
        <f t="shared" si="18"/>
        <v>1.6098869840304</v>
      </c>
      <c r="V265">
        <v>1.45646476745605</v>
      </c>
      <c r="W265">
        <v>1.7539784258062101</v>
      </c>
      <c r="X265">
        <v>2.4086971391330998</v>
      </c>
      <c r="Y265">
        <f t="shared" si="19"/>
        <v>1.87304677746512</v>
      </c>
    </row>
    <row r="266" spans="3:25" x14ac:dyDescent="0.2">
      <c r="C266">
        <v>9.7180480957031197</v>
      </c>
      <c r="D266">
        <v>19.147462844848601</v>
      </c>
      <c r="E266">
        <v>13.070385932922299</v>
      </c>
      <c r="F266">
        <f t="shared" si="16"/>
        <v>13.978632291158007</v>
      </c>
      <c r="J266">
        <v>16.501115798950099</v>
      </c>
      <c r="K266">
        <v>12.4080610275268</v>
      </c>
      <c r="L266">
        <v>13.4262685775756</v>
      </c>
      <c r="M266">
        <f t="shared" si="17"/>
        <v>14.111815134684166</v>
      </c>
      <c r="P266">
        <v>1.2320178476246899</v>
      </c>
      <c r="Q266">
        <v>1.64273651621558</v>
      </c>
      <c r="R266">
        <v>1.4881266897374901</v>
      </c>
      <c r="S266">
        <f t="shared" si="18"/>
        <v>1.4542936845259202</v>
      </c>
      <c r="V266">
        <v>1.45236199552362</v>
      </c>
      <c r="W266">
        <v>1.31791678341952</v>
      </c>
      <c r="X266">
        <v>2.1461902098222199</v>
      </c>
      <c r="Y266">
        <f t="shared" si="19"/>
        <v>1.6388229962551197</v>
      </c>
    </row>
    <row r="267" spans="3:25" x14ac:dyDescent="0.2">
      <c r="C267">
        <v>11.5387153625488</v>
      </c>
      <c r="D267">
        <v>19.7068881988525</v>
      </c>
      <c r="E267">
        <v>14.2367191314697</v>
      </c>
      <c r="F267">
        <f t="shared" si="16"/>
        <v>15.160774230957001</v>
      </c>
      <c r="J267">
        <v>15.0062589645385</v>
      </c>
      <c r="K267">
        <v>13.2255640029907</v>
      </c>
      <c r="L267">
        <v>15.7543087005615</v>
      </c>
      <c r="M267">
        <f t="shared" si="17"/>
        <v>14.662043889363567</v>
      </c>
      <c r="P267">
        <v>1.2688828544183199</v>
      </c>
      <c r="Q267">
        <v>1.5870410583236001</v>
      </c>
      <c r="R267">
        <v>1.5748493725603201</v>
      </c>
      <c r="S267">
        <f t="shared" si="18"/>
        <v>1.4769244284340799</v>
      </c>
      <c r="V267">
        <v>1.70593494718725</v>
      </c>
      <c r="W267">
        <v>0.99389417334036301</v>
      </c>
      <c r="X267">
        <v>1.87150297381661</v>
      </c>
      <c r="Y267">
        <f t="shared" si="19"/>
        <v>1.5237773647814077</v>
      </c>
    </row>
    <row r="268" spans="3:25" x14ac:dyDescent="0.2">
      <c r="C268">
        <v>11.2772903442382</v>
      </c>
      <c r="D268">
        <v>20.4127693176269</v>
      </c>
      <c r="E268">
        <v>11.957420349121</v>
      </c>
      <c r="F268">
        <f t="shared" si="16"/>
        <v>14.549160003662033</v>
      </c>
      <c r="J268">
        <v>13.815415382385201</v>
      </c>
      <c r="K268">
        <v>13.989743232726999</v>
      </c>
      <c r="L268">
        <v>16.183771133422798</v>
      </c>
      <c r="M268">
        <f t="shared" si="17"/>
        <v>14.662976582844999</v>
      </c>
      <c r="P268">
        <v>1.1711525266820699</v>
      </c>
      <c r="Q268">
        <v>1.3948046727613901</v>
      </c>
      <c r="R268">
        <v>1.3429409915750601</v>
      </c>
      <c r="S268">
        <f t="shared" si="18"/>
        <v>1.30296606367284</v>
      </c>
      <c r="V268">
        <v>2.2266840826381298</v>
      </c>
      <c r="W268">
        <v>1.01720437678423</v>
      </c>
      <c r="X268">
        <v>1.66582507436925</v>
      </c>
      <c r="Y268">
        <f t="shared" si="19"/>
        <v>1.6365711779305367</v>
      </c>
    </row>
    <row r="269" spans="3:25" x14ac:dyDescent="0.2">
      <c r="C269">
        <v>11.330221176147401</v>
      </c>
      <c r="D269">
        <v>19.8281745910644</v>
      </c>
      <c r="E269">
        <v>13.357357978820801</v>
      </c>
      <c r="F269">
        <f t="shared" si="16"/>
        <v>14.838584582010867</v>
      </c>
      <c r="J269">
        <v>15.878902435302701</v>
      </c>
      <c r="K269">
        <v>13.954770088195801</v>
      </c>
      <c r="L269">
        <v>14.020015716552701</v>
      </c>
      <c r="M269">
        <f t="shared" si="17"/>
        <v>14.617896080017067</v>
      </c>
      <c r="P269">
        <v>1.18351918458938</v>
      </c>
      <c r="Q269">
        <v>1.1629468012939801</v>
      </c>
      <c r="R269">
        <v>1.48650173707441</v>
      </c>
      <c r="S269">
        <f t="shared" si="18"/>
        <v>1.27765590765259</v>
      </c>
      <c r="V269">
        <v>1.9951090650124901</v>
      </c>
      <c r="W269">
        <v>1.12466618689623</v>
      </c>
      <c r="X269">
        <v>1.7992437210949901</v>
      </c>
      <c r="Y269">
        <f t="shared" si="19"/>
        <v>1.6396729910012369</v>
      </c>
    </row>
    <row r="270" spans="3:25" x14ac:dyDescent="0.2">
      <c r="C270">
        <v>10.701315879821699</v>
      </c>
      <c r="D270">
        <v>20.888877868652301</v>
      </c>
      <c r="E270">
        <v>13.234050750732401</v>
      </c>
      <c r="F270">
        <f t="shared" si="16"/>
        <v>14.9414148330688</v>
      </c>
      <c r="J270">
        <v>16.328424453735298</v>
      </c>
      <c r="K270">
        <v>13.5312232971191</v>
      </c>
      <c r="L270">
        <v>12.951432228088301</v>
      </c>
      <c r="M270">
        <f t="shared" si="17"/>
        <v>14.2703599929809</v>
      </c>
      <c r="P270">
        <v>1.25284794785759</v>
      </c>
      <c r="Q270">
        <v>1.1690977540883101</v>
      </c>
      <c r="R270">
        <v>1.28475469350814</v>
      </c>
      <c r="S270">
        <f t="shared" si="18"/>
        <v>1.2355667984846799</v>
      </c>
      <c r="V270">
        <v>1.92692919752814</v>
      </c>
      <c r="W270">
        <v>1.55298885974017</v>
      </c>
      <c r="X270">
        <v>1.8262045004151</v>
      </c>
      <c r="Y270">
        <f t="shared" si="19"/>
        <v>1.7687075192278032</v>
      </c>
    </row>
    <row r="271" spans="3:25" x14ac:dyDescent="0.2">
      <c r="C271">
        <v>11.8492412567138</v>
      </c>
      <c r="D271">
        <v>21.534479141235298</v>
      </c>
      <c r="E271">
        <v>12.7036323547363</v>
      </c>
      <c r="F271">
        <f t="shared" si="16"/>
        <v>15.3624509175618</v>
      </c>
      <c r="J271">
        <v>17.2117195129394</v>
      </c>
      <c r="K271">
        <v>12.380376815795801</v>
      </c>
      <c r="L271">
        <v>13.479269027709901</v>
      </c>
      <c r="M271">
        <f t="shared" si="17"/>
        <v>14.3571217854817</v>
      </c>
      <c r="P271">
        <v>1.54772597009485</v>
      </c>
      <c r="Q271">
        <v>1.13642849976366</v>
      </c>
      <c r="R271">
        <v>1.23641654578122</v>
      </c>
      <c r="S271">
        <f t="shared" si="18"/>
        <v>1.3068570052132433</v>
      </c>
      <c r="V271">
        <v>1.48065857453779</v>
      </c>
      <c r="W271">
        <v>1.5442895130677601</v>
      </c>
      <c r="X271">
        <v>1.2968422824686201</v>
      </c>
      <c r="Y271">
        <f t="shared" si="19"/>
        <v>1.4405967900247234</v>
      </c>
    </row>
    <row r="272" spans="3:25" x14ac:dyDescent="0.2">
      <c r="C272">
        <v>12.4150047302246</v>
      </c>
      <c r="D272">
        <v>19.676761627197202</v>
      </c>
      <c r="E272">
        <v>12.6607513427734</v>
      </c>
      <c r="F272">
        <f t="shared" si="16"/>
        <v>14.917505900065068</v>
      </c>
      <c r="J272">
        <v>16.083204269409102</v>
      </c>
      <c r="K272">
        <v>11.056280136108301</v>
      </c>
      <c r="L272">
        <v>12.2237586975097</v>
      </c>
      <c r="M272">
        <f t="shared" si="17"/>
        <v>13.121081034342367</v>
      </c>
      <c r="P272">
        <v>1.8966493552381301</v>
      </c>
      <c r="Q272">
        <v>1.1847207492048</v>
      </c>
      <c r="R272">
        <v>1.2742100412195301</v>
      </c>
      <c r="S272">
        <f t="shared" si="18"/>
        <v>1.4518600485541533</v>
      </c>
      <c r="V272">
        <v>1.38111251050775</v>
      </c>
      <c r="W272">
        <v>1.37007187713276</v>
      </c>
      <c r="X272">
        <v>1.51644282991235</v>
      </c>
      <c r="Y272">
        <f t="shared" si="19"/>
        <v>1.4225424058509535</v>
      </c>
    </row>
    <row r="273" spans="3:25" x14ac:dyDescent="0.2">
      <c r="C273">
        <v>13.0269927978515</v>
      </c>
      <c r="D273">
        <v>20.9313659667968</v>
      </c>
      <c r="E273">
        <v>13.294886589050201</v>
      </c>
      <c r="F273">
        <f t="shared" si="16"/>
        <v>15.751081784566168</v>
      </c>
      <c r="J273">
        <v>15.7754611968994</v>
      </c>
      <c r="K273">
        <v>11.582206726074199</v>
      </c>
      <c r="L273">
        <v>13.242250442504799</v>
      </c>
      <c r="M273">
        <f t="shared" si="17"/>
        <v>13.533306121826131</v>
      </c>
      <c r="P273">
        <v>1.8820730285211</v>
      </c>
      <c r="Q273">
        <v>1.4664038202979299</v>
      </c>
      <c r="R273">
        <v>1.19643467122858</v>
      </c>
      <c r="S273">
        <f t="shared" si="18"/>
        <v>1.5149705066825367</v>
      </c>
      <c r="V273">
        <v>1.5411855144934199</v>
      </c>
      <c r="W273">
        <v>1.49647225575013</v>
      </c>
      <c r="X273">
        <v>1.5513016527349299</v>
      </c>
      <c r="Y273">
        <f t="shared" si="19"/>
        <v>1.5296531409928267</v>
      </c>
    </row>
    <row r="274" spans="3:25" x14ac:dyDescent="0.2">
      <c r="C274">
        <v>12.899201393127401</v>
      </c>
      <c r="D274">
        <v>20.2294597625732</v>
      </c>
      <c r="E274">
        <v>12.4663171768188</v>
      </c>
      <c r="F274">
        <f t="shared" si="16"/>
        <v>15.198326110839799</v>
      </c>
      <c r="J274">
        <v>15.395165443420399</v>
      </c>
      <c r="K274">
        <v>12.013614654541</v>
      </c>
      <c r="L274">
        <v>13.6970052719116</v>
      </c>
      <c r="M274">
        <f t="shared" si="17"/>
        <v>13.701928456624332</v>
      </c>
      <c r="P274">
        <v>2.2570523836395902</v>
      </c>
      <c r="Q274">
        <v>1.5086655887690399</v>
      </c>
      <c r="R274">
        <v>1.22004669904708</v>
      </c>
      <c r="S274">
        <f t="shared" si="18"/>
        <v>1.6619215571519035</v>
      </c>
      <c r="V274">
        <v>1.43990899757905</v>
      </c>
      <c r="W274">
        <v>1.5286747650666599</v>
      </c>
      <c r="X274">
        <v>1.5369900139895301</v>
      </c>
      <c r="Y274">
        <f t="shared" si="19"/>
        <v>1.5018579255450799</v>
      </c>
    </row>
    <row r="275" spans="3:25" x14ac:dyDescent="0.2">
      <c r="C275">
        <v>11.707195281982401</v>
      </c>
      <c r="D275">
        <v>19.669019699096602</v>
      </c>
      <c r="E275">
        <v>12.657380104064901</v>
      </c>
      <c r="F275">
        <f t="shared" si="16"/>
        <v>14.6778650283813</v>
      </c>
      <c r="J275">
        <v>17.090690612792901</v>
      </c>
      <c r="K275">
        <v>13.964605331420801</v>
      </c>
      <c r="L275">
        <v>13.0855178833007</v>
      </c>
      <c r="M275">
        <f t="shared" si="17"/>
        <v>14.713604609171469</v>
      </c>
      <c r="P275">
        <v>2.3631861589171601</v>
      </c>
      <c r="Q275">
        <v>1.4226703427054599</v>
      </c>
      <c r="R275">
        <v>1.34876667911356</v>
      </c>
      <c r="S275">
        <f t="shared" si="18"/>
        <v>1.7115410602453931</v>
      </c>
      <c r="V275">
        <v>1.6590778258713801</v>
      </c>
      <c r="W275">
        <v>1.5742122476751099</v>
      </c>
      <c r="X275">
        <v>1.7469285834919299</v>
      </c>
      <c r="Y275">
        <f t="shared" si="19"/>
        <v>1.6600728856794733</v>
      </c>
    </row>
    <row r="276" spans="3:25" x14ac:dyDescent="0.2">
      <c r="C276">
        <v>10.547639846801699</v>
      </c>
      <c r="D276">
        <v>20.113496780395501</v>
      </c>
      <c r="E276">
        <v>14.481481552124</v>
      </c>
      <c r="F276">
        <f t="shared" si="16"/>
        <v>15.047539393107067</v>
      </c>
      <c r="J276">
        <v>16.9799270629882</v>
      </c>
      <c r="K276">
        <v>14.015684127807599</v>
      </c>
      <c r="L276">
        <v>11.7441711425781</v>
      </c>
      <c r="M276">
        <f t="shared" si="17"/>
        <v>14.246594111124631</v>
      </c>
      <c r="P276">
        <v>2.0946335467425201</v>
      </c>
      <c r="Q276">
        <v>1.7167664983055799</v>
      </c>
      <c r="R276">
        <v>1.7129378318786599</v>
      </c>
      <c r="S276">
        <f t="shared" si="18"/>
        <v>1.8414459589755865</v>
      </c>
      <c r="V276">
        <v>1.88884845376014</v>
      </c>
      <c r="W276">
        <v>1.6136865344914499</v>
      </c>
      <c r="X276">
        <v>1.76339081200686</v>
      </c>
      <c r="Y276">
        <f t="shared" si="19"/>
        <v>1.75530860008615</v>
      </c>
    </row>
    <row r="277" spans="3:25" x14ac:dyDescent="0.2">
      <c r="C277">
        <v>9.7827005386352504</v>
      </c>
      <c r="D277">
        <v>19.0522136688232</v>
      </c>
      <c r="E277">
        <v>14.693528175354</v>
      </c>
      <c r="F277">
        <f t="shared" si="16"/>
        <v>14.509480794270816</v>
      </c>
      <c r="J277">
        <v>15.0281515121459</v>
      </c>
      <c r="K277">
        <v>14.750450134277299</v>
      </c>
      <c r="L277">
        <v>12.207338333129799</v>
      </c>
      <c r="M277">
        <f t="shared" si="17"/>
        <v>13.995313326517666</v>
      </c>
      <c r="P277">
        <v>1.57832687551325</v>
      </c>
      <c r="Q277">
        <v>1.8315246592868399</v>
      </c>
      <c r="R277">
        <v>1.62250254370949</v>
      </c>
      <c r="S277">
        <f t="shared" si="18"/>
        <v>1.6774513595031932</v>
      </c>
      <c r="V277">
        <v>2.4653936136852601</v>
      </c>
      <c r="W277">
        <v>1.6160232749852199</v>
      </c>
      <c r="X277">
        <v>1.3490734913132401</v>
      </c>
      <c r="Y277">
        <f t="shared" si="19"/>
        <v>1.8101634599945733</v>
      </c>
    </row>
    <row r="278" spans="3:25" x14ac:dyDescent="0.2">
      <c r="C278">
        <v>10.5744323730468</v>
      </c>
      <c r="D278">
        <v>16.887168884277301</v>
      </c>
      <c r="E278">
        <v>16.073005676269499</v>
      </c>
      <c r="F278">
        <f t="shared" si="16"/>
        <v>14.5115356445312</v>
      </c>
      <c r="J278">
        <v>14.934944152831999</v>
      </c>
      <c r="K278">
        <v>15.19970703125</v>
      </c>
      <c r="L278">
        <v>11.501844406127899</v>
      </c>
      <c r="M278">
        <f t="shared" si="17"/>
        <v>13.878831863403299</v>
      </c>
      <c r="P278">
        <v>1.7301749478686901</v>
      </c>
      <c r="Q278">
        <v>1.7646146308291999</v>
      </c>
      <c r="R278">
        <v>1.3507423292506799</v>
      </c>
      <c r="S278">
        <f t="shared" si="18"/>
        <v>1.6151773026495233</v>
      </c>
      <c r="V278">
        <v>2.5283060507340802</v>
      </c>
      <c r="W278">
        <v>1.6468589630993899</v>
      </c>
      <c r="X278">
        <v>1.07085748965089</v>
      </c>
      <c r="Y278">
        <f t="shared" si="19"/>
        <v>1.7486741678281199</v>
      </c>
    </row>
    <row r="279" spans="3:25" x14ac:dyDescent="0.2">
      <c r="C279">
        <v>10.6394500732421</v>
      </c>
      <c r="D279">
        <v>18.053789138793899</v>
      </c>
      <c r="E279">
        <v>14.727114677429199</v>
      </c>
      <c r="F279">
        <f t="shared" si="16"/>
        <v>14.473451296488399</v>
      </c>
      <c r="J279">
        <v>15.5166006088256</v>
      </c>
      <c r="K279">
        <v>15.6769819259643</v>
      </c>
      <c r="L279">
        <v>11.994427680969199</v>
      </c>
      <c r="M279">
        <f t="shared" si="17"/>
        <v>14.396003405253033</v>
      </c>
      <c r="P279">
        <v>1.97104253552176</v>
      </c>
      <c r="Q279">
        <v>1.6511030142957499</v>
      </c>
      <c r="R279">
        <v>1.4446107040752001</v>
      </c>
      <c r="S279">
        <f t="shared" si="18"/>
        <v>1.6889187512975701</v>
      </c>
      <c r="V279">
        <v>2.0330923199653599</v>
      </c>
      <c r="W279">
        <v>1.53387246348641</v>
      </c>
      <c r="X279">
        <v>1.6765279878269499</v>
      </c>
      <c r="Y279">
        <f t="shared" si="19"/>
        <v>1.7478309237595733</v>
      </c>
    </row>
    <row r="280" spans="3:25" x14ac:dyDescent="0.2">
      <c r="C280">
        <v>11.932979583740201</v>
      </c>
      <c r="D280">
        <v>18.4807109832763</v>
      </c>
      <c r="E280">
        <v>13.9651756286621</v>
      </c>
      <c r="F280">
        <f t="shared" si="16"/>
        <v>14.792955398559535</v>
      </c>
      <c r="J280">
        <v>17.716936111450099</v>
      </c>
      <c r="K280">
        <v>14.4026165008544</v>
      </c>
      <c r="L280">
        <v>13.063239097595201</v>
      </c>
      <c r="M280">
        <f t="shared" si="17"/>
        <v>15.060930569966567</v>
      </c>
      <c r="P280">
        <v>2.03668868541717</v>
      </c>
      <c r="Q280">
        <v>1.24319306286898</v>
      </c>
      <c r="R280">
        <v>1.67869889194315</v>
      </c>
      <c r="S280">
        <f t="shared" si="18"/>
        <v>1.6528602134097667</v>
      </c>
      <c r="V280">
        <v>1.9614636193622199</v>
      </c>
      <c r="W280">
        <v>0.92766003446145495</v>
      </c>
      <c r="X280">
        <v>1.74374385855414</v>
      </c>
      <c r="Y280">
        <f t="shared" si="19"/>
        <v>1.544289170792605</v>
      </c>
    </row>
    <row r="281" spans="3:25" x14ac:dyDescent="0.2">
      <c r="C281">
        <v>9.0578517913818306</v>
      </c>
      <c r="D281">
        <v>17.825403213500898</v>
      </c>
      <c r="E281">
        <v>12.997275352478001</v>
      </c>
      <c r="F281">
        <f t="shared" si="16"/>
        <v>13.293510119120242</v>
      </c>
      <c r="J281">
        <v>16.1893215179443</v>
      </c>
      <c r="K281">
        <v>15.2044305801391</v>
      </c>
      <c r="L281">
        <v>15.313651084899901</v>
      </c>
      <c r="M281">
        <f t="shared" si="17"/>
        <v>15.569134394327767</v>
      </c>
      <c r="P281">
        <v>1.88739549029957</v>
      </c>
      <c r="Q281">
        <v>1.0133546536619</v>
      </c>
      <c r="R281">
        <v>1.46120302514596</v>
      </c>
      <c r="S281">
        <f t="shared" si="18"/>
        <v>1.4539843897024767</v>
      </c>
      <c r="V281">
        <v>1.91423998095772</v>
      </c>
      <c r="W281">
        <v>1.3675561764023501</v>
      </c>
      <c r="X281">
        <v>1.8087366873567701</v>
      </c>
      <c r="Y281">
        <f t="shared" si="19"/>
        <v>1.69684428157228</v>
      </c>
    </row>
    <row r="282" spans="3:25" x14ac:dyDescent="0.2">
      <c r="C282">
        <v>7.9902267456054599</v>
      </c>
      <c r="D282">
        <v>17.393476486206001</v>
      </c>
      <c r="E282">
        <v>13.115736007690399</v>
      </c>
      <c r="F282">
        <f t="shared" si="16"/>
        <v>12.833146413167286</v>
      </c>
      <c r="J282">
        <v>15.3833398818969</v>
      </c>
      <c r="K282">
        <v>14.8822975158691</v>
      </c>
      <c r="L282">
        <v>14.3554697036743</v>
      </c>
      <c r="M282">
        <f t="shared" si="17"/>
        <v>14.873702367146768</v>
      </c>
      <c r="P282">
        <v>1.73547266830097</v>
      </c>
      <c r="Q282">
        <v>1.13007862730459</v>
      </c>
      <c r="R282">
        <v>1.4812533476135901</v>
      </c>
      <c r="S282">
        <f t="shared" si="18"/>
        <v>1.4489348810730498</v>
      </c>
      <c r="V282">
        <v>1.75845978476784</v>
      </c>
      <c r="W282">
        <v>1.3511453975330701</v>
      </c>
      <c r="X282">
        <v>2.06905782222747</v>
      </c>
      <c r="Y282">
        <f t="shared" si="19"/>
        <v>1.7262210015094599</v>
      </c>
    </row>
    <row r="283" spans="3:25" x14ac:dyDescent="0.2">
      <c r="C283">
        <v>9.6875314712524396</v>
      </c>
      <c r="D283">
        <v>17.839931488037099</v>
      </c>
      <c r="E283">
        <v>12.2252693176269</v>
      </c>
      <c r="F283">
        <f t="shared" si="16"/>
        <v>13.250910758972145</v>
      </c>
      <c r="J283">
        <v>16.8370265960693</v>
      </c>
      <c r="K283">
        <v>14.5433130264282</v>
      </c>
      <c r="L283">
        <v>12.520071029663001</v>
      </c>
      <c r="M283">
        <f t="shared" si="17"/>
        <v>14.633470217386835</v>
      </c>
      <c r="P283">
        <v>1.4109309857541801</v>
      </c>
      <c r="Q283">
        <v>1.1129846518689901</v>
      </c>
      <c r="R283">
        <v>1.56987670876763</v>
      </c>
      <c r="S283">
        <f t="shared" si="18"/>
        <v>1.3645974487969335</v>
      </c>
      <c r="V283">
        <v>1.5468746234070101</v>
      </c>
      <c r="W283">
        <v>1.4784251126376</v>
      </c>
      <c r="X283">
        <v>2.01862926916642</v>
      </c>
      <c r="Y283">
        <f t="shared" si="19"/>
        <v>1.6813096684036768</v>
      </c>
    </row>
    <row r="284" spans="3:25" x14ac:dyDescent="0.2">
      <c r="C284">
        <v>9.18658351898193</v>
      </c>
      <c r="D284">
        <v>17.309217453002901</v>
      </c>
      <c r="E284">
        <v>11.412612915039</v>
      </c>
      <c r="F284">
        <f t="shared" si="16"/>
        <v>12.636137962341278</v>
      </c>
      <c r="J284">
        <v>15.523545265197701</v>
      </c>
      <c r="K284">
        <v>14.274090766906699</v>
      </c>
      <c r="L284">
        <v>12.869210243225</v>
      </c>
      <c r="M284">
        <f t="shared" si="17"/>
        <v>14.222282091776465</v>
      </c>
      <c r="P284">
        <v>1.4737883101810101</v>
      </c>
      <c r="Q284">
        <v>1.2232551087032599</v>
      </c>
      <c r="R284">
        <v>1.63876691731539</v>
      </c>
      <c r="S284">
        <f t="shared" si="18"/>
        <v>1.4452701120665534</v>
      </c>
      <c r="V284">
        <v>1.52180660854686</v>
      </c>
      <c r="W284">
        <v>1.43941755186427</v>
      </c>
      <c r="X284">
        <v>2.0460427403449999</v>
      </c>
      <c r="Y284">
        <f t="shared" si="19"/>
        <v>1.6690889669187101</v>
      </c>
    </row>
    <row r="285" spans="3:25" x14ac:dyDescent="0.2">
      <c r="C285">
        <v>7.4603896141052202</v>
      </c>
      <c r="D285">
        <v>18.70064163208</v>
      </c>
      <c r="E285">
        <v>11.6348266601562</v>
      </c>
      <c r="F285">
        <f t="shared" si="16"/>
        <v>12.598619302113809</v>
      </c>
      <c r="J285">
        <v>15.728206634521401</v>
      </c>
      <c r="K285">
        <v>14.595007896423301</v>
      </c>
      <c r="L285">
        <v>13.6795444488525</v>
      </c>
      <c r="M285">
        <f t="shared" si="17"/>
        <v>14.66758632659907</v>
      </c>
      <c r="P285">
        <v>1.3438496237451301</v>
      </c>
      <c r="Q285">
        <v>1.4376823089339501</v>
      </c>
      <c r="R285">
        <v>1.50903927738016</v>
      </c>
      <c r="S285">
        <f t="shared" si="18"/>
        <v>1.4301904033530801</v>
      </c>
      <c r="V285">
        <v>1.8354649868878401</v>
      </c>
      <c r="W285">
        <v>1.4860031767324899</v>
      </c>
      <c r="X285">
        <v>2.0765810663049802</v>
      </c>
      <c r="Y285">
        <f t="shared" si="19"/>
        <v>1.7993497433084367</v>
      </c>
    </row>
    <row r="286" spans="3:25" x14ac:dyDescent="0.2">
      <c r="C286">
        <v>8.6243772506713796</v>
      </c>
      <c r="D286">
        <v>18.812629699706999</v>
      </c>
      <c r="E286">
        <v>11.0108337402343</v>
      </c>
      <c r="F286">
        <f t="shared" si="16"/>
        <v>12.815946896870893</v>
      </c>
      <c r="J286">
        <v>15.240293502807599</v>
      </c>
      <c r="K286">
        <v>14.810685157775801</v>
      </c>
      <c r="L286">
        <v>13.466679573059</v>
      </c>
      <c r="M286">
        <f t="shared" si="17"/>
        <v>14.505886077880801</v>
      </c>
      <c r="P286">
        <v>1.45813246206803</v>
      </c>
      <c r="Q286">
        <v>1.37945496494119</v>
      </c>
      <c r="R286">
        <v>1.3248744606971701</v>
      </c>
      <c r="S286">
        <f t="shared" si="18"/>
        <v>1.3874872959021303</v>
      </c>
      <c r="V286">
        <v>1.88425271619449</v>
      </c>
      <c r="W286">
        <v>1.23152536695653</v>
      </c>
      <c r="X286">
        <v>2.08709704334085</v>
      </c>
      <c r="Y286">
        <f t="shared" si="19"/>
        <v>1.7342917088306233</v>
      </c>
    </row>
    <row r="287" spans="3:25" x14ac:dyDescent="0.2">
      <c r="C287">
        <v>8.7938680648803693</v>
      </c>
      <c r="D287">
        <v>19.174657821655199</v>
      </c>
      <c r="E287">
        <v>10.9772071838378</v>
      </c>
      <c r="F287">
        <f t="shared" si="16"/>
        <v>12.981911023457789</v>
      </c>
      <c r="J287">
        <v>16.150911331176701</v>
      </c>
      <c r="K287">
        <v>15.338085174560501</v>
      </c>
      <c r="L287">
        <v>14.1674079895019</v>
      </c>
      <c r="M287">
        <f t="shared" si="17"/>
        <v>15.218801498413034</v>
      </c>
      <c r="P287">
        <v>1.5514380606738001</v>
      </c>
      <c r="Q287">
        <v>1.4456715800545401</v>
      </c>
      <c r="R287">
        <v>1.4400202117182901</v>
      </c>
      <c r="S287">
        <f t="shared" si="18"/>
        <v>1.4790432841488768</v>
      </c>
      <c r="V287">
        <v>2.2791742465712801</v>
      </c>
      <c r="W287">
        <v>1.3873597437685099</v>
      </c>
      <c r="X287">
        <v>1.7423215616833001</v>
      </c>
      <c r="Y287">
        <f t="shared" si="19"/>
        <v>1.8029518506743634</v>
      </c>
    </row>
    <row r="288" spans="3:25" x14ac:dyDescent="0.2">
      <c r="C288">
        <v>9.5957899093627894</v>
      </c>
      <c r="D288">
        <v>19.576667785644499</v>
      </c>
      <c r="E288">
        <v>10.8408870697021</v>
      </c>
      <c r="F288">
        <f t="shared" si="16"/>
        <v>13.337781588236462</v>
      </c>
      <c r="J288">
        <v>14.411780357360801</v>
      </c>
      <c r="K288">
        <v>16.0536575317382</v>
      </c>
      <c r="L288">
        <v>14.1958656311035</v>
      </c>
      <c r="M288">
        <f t="shared" si="17"/>
        <v>14.887101173400834</v>
      </c>
      <c r="P288">
        <v>1.4081424285065001</v>
      </c>
      <c r="Q288">
        <v>1.55443054437637</v>
      </c>
      <c r="R288">
        <v>1.4590682712468199</v>
      </c>
      <c r="S288">
        <f t="shared" si="18"/>
        <v>1.4738804147098967</v>
      </c>
      <c r="V288">
        <v>2.2636668248610001</v>
      </c>
      <c r="W288">
        <v>1.4932862086729499</v>
      </c>
      <c r="X288">
        <v>2.00661569833755</v>
      </c>
      <c r="Y288">
        <f t="shared" si="19"/>
        <v>1.9211895772904999</v>
      </c>
    </row>
    <row r="289" spans="3:25" x14ac:dyDescent="0.2">
      <c r="C289">
        <v>8.9565849304199201</v>
      </c>
      <c r="D289">
        <v>19.1270751953125</v>
      </c>
      <c r="E289">
        <v>9.8621444702148402</v>
      </c>
      <c r="F289">
        <f t="shared" si="16"/>
        <v>12.648601531982422</v>
      </c>
      <c r="J289">
        <v>13.0023899078369</v>
      </c>
      <c r="K289">
        <v>17.014396667480401</v>
      </c>
      <c r="L289">
        <v>15.6754302978515</v>
      </c>
      <c r="M289">
        <f t="shared" si="17"/>
        <v>15.230738957722934</v>
      </c>
      <c r="P289">
        <v>1.4892474250359899</v>
      </c>
      <c r="Q289">
        <v>1.55948588522997</v>
      </c>
      <c r="R289">
        <v>1.5740705240856501</v>
      </c>
      <c r="S289">
        <f t="shared" si="18"/>
        <v>1.5409346114505367</v>
      </c>
      <c r="V289">
        <v>2.3702150366522998</v>
      </c>
      <c r="W289">
        <v>1.3339625434442</v>
      </c>
      <c r="X289">
        <v>1.7584683353250601</v>
      </c>
      <c r="Y289">
        <f t="shared" si="19"/>
        <v>1.8208819718071867</v>
      </c>
    </row>
    <row r="290" spans="3:25" x14ac:dyDescent="0.2">
      <c r="C290">
        <v>8.2922935485839808</v>
      </c>
      <c r="D290">
        <v>20.264074325561499</v>
      </c>
      <c r="E290">
        <v>10.365082740783601</v>
      </c>
      <c r="F290">
        <f t="shared" si="16"/>
        <v>12.973816871643026</v>
      </c>
      <c r="J290">
        <v>11.529521942138601</v>
      </c>
      <c r="K290">
        <v>18.114871978759702</v>
      </c>
      <c r="L290">
        <v>14.8225555419921</v>
      </c>
      <c r="M290">
        <f t="shared" si="17"/>
        <v>14.822316487630134</v>
      </c>
      <c r="P290">
        <v>1.6878332495689301</v>
      </c>
      <c r="Q290">
        <v>1.33432852138172</v>
      </c>
      <c r="R290">
        <v>1.19044096090576</v>
      </c>
      <c r="S290">
        <f t="shared" si="18"/>
        <v>1.4042009106188036</v>
      </c>
      <c r="V290">
        <v>2.1847015781836001</v>
      </c>
      <c r="W290">
        <v>0.95419734716415405</v>
      </c>
      <c r="X290">
        <v>1.6189758398316101</v>
      </c>
      <c r="Y290">
        <f t="shared" si="19"/>
        <v>1.5859582550597882</v>
      </c>
    </row>
    <row r="291" spans="3:25" x14ac:dyDescent="0.2">
      <c r="C291">
        <v>7.8282818794250399</v>
      </c>
      <c r="D291">
        <v>20.6529426574707</v>
      </c>
      <c r="E291">
        <v>8.8929300308227504</v>
      </c>
      <c r="F291">
        <f t="shared" si="16"/>
        <v>12.458051522572831</v>
      </c>
      <c r="J291">
        <v>11.880097389221101</v>
      </c>
      <c r="K291">
        <v>17.9481391906738</v>
      </c>
      <c r="L291">
        <v>15.232968330383301</v>
      </c>
      <c r="M291">
        <f t="shared" si="17"/>
        <v>15.0204016367594</v>
      </c>
      <c r="P291">
        <v>1.56060120192441</v>
      </c>
      <c r="Q291">
        <v>1.2264692674983599</v>
      </c>
      <c r="R291">
        <v>1.5769477378238299</v>
      </c>
      <c r="S291">
        <f t="shared" si="18"/>
        <v>1.4546727357488667</v>
      </c>
      <c r="V291">
        <v>1.8893461064858801</v>
      </c>
      <c r="W291">
        <v>0.81763382120565897</v>
      </c>
      <c r="X291">
        <v>1.6427956331859901</v>
      </c>
      <c r="Y291">
        <f t="shared" si="19"/>
        <v>1.4499251869591765</v>
      </c>
    </row>
    <row r="292" spans="3:25" x14ac:dyDescent="0.2">
      <c r="C292">
        <v>9.1210203170776296</v>
      </c>
      <c r="D292">
        <v>20.9942932128906</v>
      </c>
      <c r="E292">
        <v>10.6197252273559</v>
      </c>
      <c r="F292">
        <f t="shared" si="16"/>
        <v>13.578346252441378</v>
      </c>
      <c r="J292">
        <v>11.393850326538001</v>
      </c>
      <c r="K292">
        <v>16.978429794311499</v>
      </c>
      <c r="L292">
        <v>14.9977149963378</v>
      </c>
      <c r="M292">
        <f t="shared" si="17"/>
        <v>14.456665039062434</v>
      </c>
      <c r="P292">
        <v>1.79758059436624</v>
      </c>
      <c r="Q292">
        <v>1.0688570168885301</v>
      </c>
      <c r="R292">
        <v>1.92094011740251</v>
      </c>
      <c r="S292">
        <f t="shared" si="18"/>
        <v>1.5957925762190932</v>
      </c>
      <c r="V292">
        <v>1.51515026526017</v>
      </c>
      <c r="W292">
        <v>1.0272517448121801</v>
      </c>
      <c r="X292">
        <v>1.64957400885495</v>
      </c>
      <c r="Y292">
        <f t="shared" si="19"/>
        <v>1.3973253396424334</v>
      </c>
    </row>
    <row r="293" spans="3:25" x14ac:dyDescent="0.2">
      <c r="C293">
        <v>9.2489709854125906</v>
      </c>
      <c r="D293">
        <v>22.078203201293899</v>
      </c>
      <c r="E293">
        <v>12.151876449584901</v>
      </c>
      <c r="F293">
        <f t="shared" si="16"/>
        <v>14.493016878763797</v>
      </c>
      <c r="J293">
        <v>11.8305110931396</v>
      </c>
      <c r="K293">
        <v>17.165756225585898</v>
      </c>
      <c r="L293">
        <v>12.787814140319799</v>
      </c>
      <c r="M293">
        <f t="shared" si="17"/>
        <v>13.928027153015099</v>
      </c>
      <c r="P293">
        <v>2.1466853130947401</v>
      </c>
      <c r="Q293">
        <v>1.3125073584643201</v>
      </c>
      <c r="R293">
        <v>2.0454168157143999</v>
      </c>
      <c r="S293">
        <f t="shared" si="18"/>
        <v>1.8348698290911534</v>
      </c>
      <c r="V293">
        <v>1.4861578724600999</v>
      </c>
      <c r="W293">
        <v>1.0942844911055101</v>
      </c>
      <c r="X293">
        <v>1.87749076431447</v>
      </c>
      <c r="Y293">
        <f t="shared" si="19"/>
        <v>1.4859777092933601</v>
      </c>
    </row>
    <row r="294" spans="3:25" x14ac:dyDescent="0.2">
      <c r="C294">
        <v>10.091569900512599</v>
      </c>
      <c r="D294">
        <v>21.9259319305419</v>
      </c>
      <c r="E294">
        <v>12.762839317321699</v>
      </c>
      <c r="F294">
        <f t="shared" si="16"/>
        <v>14.926780382792067</v>
      </c>
      <c r="J294">
        <v>12.0529308319091</v>
      </c>
      <c r="K294">
        <v>18.259048461913999</v>
      </c>
      <c r="L294">
        <v>12.613821983337401</v>
      </c>
      <c r="M294">
        <f t="shared" si="17"/>
        <v>14.308600425720167</v>
      </c>
      <c r="P294">
        <v>1.90827524662017</v>
      </c>
      <c r="Q294">
        <v>1.24523804946379</v>
      </c>
      <c r="R294">
        <v>1.5927538655020901</v>
      </c>
      <c r="S294">
        <f t="shared" si="18"/>
        <v>1.5820890538620169</v>
      </c>
      <c r="V294">
        <v>1.5133760408921599</v>
      </c>
      <c r="W294">
        <v>1.2347179271958</v>
      </c>
      <c r="X294">
        <v>1.7969404892487899</v>
      </c>
      <c r="Y294">
        <f t="shared" si="19"/>
        <v>1.5150114857789168</v>
      </c>
    </row>
    <row r="295" spans="3:25" x14ac:dyDescent="0.2">
      <c r="C295">
        <v>7.3924484252929599</v>
      </c>
      <c r="D295">
        <v>23.550731658935501</v>
      </c>
      <c r="E295">
        <v>13.3299598693847</v>
      </c>
      <c r="F295">
        <f t="shared" si="16"/>
        <v>14.757713317871053</v>
      </c>
      <c r="J295">
        <v>12.3947696685791</v>
      </c>
      <c r="K295">
        <v>18.463844299316399</v>
      </c>
      <c r="L295">
        <v>12.7670526504516</v>
      </c>
      <c r="M295">
        <f t="shared" si="17"/>
        <v>14.541888872782366</v>
      </c>
      <c r="P295">
        <v>1.75806031443855</v>
      </c>
      <c r="Q295">
        <v>1.31732228669253</v>
      </c>
      <c r="R295">
        <v>1.3518529967828199</v>
      </c>
      <c r="S295">
        <f t="shared" si="18"/>
        <v>1.4757451993046333</v>
      </c>
      <c r="V295">
        <v>1.5434228832071399</v>
      </c>
      <c r="W295">
        <v>1.1786164912310499</v>
      </c>
      <c r="X295">
        <v>2.0503196011889999</v>
      </c>
      <c r="Y295">
        <f t="shared" si="19"/>
        <v>1.5907863252090635</v>
      </c>
    </row>
    <row r="296" spans="3:25" x14ac:dyDescent="0.2">
      <c r="C296">
        <v>7.9394936561584402</v>
      </c>
      <c r="D296">
        <v>23.6630039215087</v>
      </c>
      <c r="E296">
        <v>13.475522994995099</v>
      </c>
      <c r="F296">
        <f t="shared" si="16"/>
        <v>15.02600685755408</v>
      </c>
      <c r="J296">
        <v>13.1934337615966</v>
      </c>
      <c r="K296">
        <v>19.282556533813398</v>
      </c>
      <c r="L296">
        <v>12.5087280273437</v>
      </c>
      <c r="M296">
        <f t="shared" si="17"/>
        <v>14.994906107584567</v>
      </c>
      <c r="P296">
        <v>1.90235021439465</v>
      </c>
      <c r="Q296">
        <v>1.2830168767408801</v>
      </c>
      <c r="R296">
        <v>1.5931338613683499</v>
      </c>
      <c r="S296">
        <f t="shared" si="18"/>
        <v>1.5928336508346266</v>
      </c>
      <c r="V296">
        <v>1.5190966400233099</v>
      </c>
      <c r="W296">
        <v>0.94773129170591097</v>
      </c>
      <c r="X296">
        <v>1.9409093802625399</v>
      </c>
      <c r="Y296">
        <f t="shared" si="19"/>
        <v>1.4692457706639201</v>
      </c>
    </row>
    <row r="297" spans="3:25" x14ac:dyDescent="0.2">
      <c r="C297">
        <v>7.9867062568664497</v>
      </c>
      <c r="D297">
        <v>23.6921062469482</v>
      </c>
      <c r="E297">
        <v>12.739600181579499</v>
      </c>
      <c r="F297">
        <f t="shared" si="16"/>
        <v>14.806137561798048</v>
      </c>
      <c r="J297">
        <v>12.698980331420801</v>
      </c>
      <c r="K297">
        <v>19.241827011108398</v>
      </c>
      <c r="L297">
        <v>14.0490245819091</v>
      </c>
      <c r="M297">
        <f t="shared" si="17"/>
        <v>15.329943974812766</v>
      </c>
      <c r="P297">
        <v>1.5824805823239401</v>
      </c>
      <c r="Q297">
        <v>1.11092427643862</v>
      </c>
      <c r="R297">
        <v>1.4012979485771799</v>
      </c>
      <c r="S297">
        <f t="shared" si="18"/>
        <v>1.3649009357799133</v>
      </c>
      <c r="V297">
        <v>1.23656671968373</v>
      </c>
      <c r="W297">
        <v>1.25823144479231</v>
      </c>
      <c r="X297">
        <v>1.59110244295813</v>
      </c>
      <c r="Y297">
        <f t="shared" si="19"/>
        <v>1.3619668691447233</v>
      </c>
    </row>
    <row r="298" spans="3:25" x14ac:dyDescent="0.2">
      <c r="C298">
        <v>7.7077827453613201</v>
      </c>
      <c r="D298">
        <v>23.814739227294901</v>
      </c>
      <c r="E298">
        <v>14.408983230590801</v>
      </c>
      <c r="F298">
        <f t="shared" si="16"/>
        <v>15.310501734415674</v>
      </c>
      <c r="J298">
        <v>13.0078525543212</v>
      </c>
      <c r="K298">
        <v>19.191684722900298</v>
      </c>
      <c r="L298">
        <v>13.0823526382446</v>
      </c>
      <c r="M298">
        <f t="shared" si="17"/>
        <v>15.093963305155365</v>
      </c>
      <c r="P298">
        <v>1.6099480878223</v>
      </c>
      <c r="Q298">
        <v>1.21664527600461</v>
      </c>
      <c r="R298">
        <v>1.4109041745012401</v>
      </c>
      <c r="S298">
        <f t="shared" si="18"/>
        <v>1.4124991794427164</v>
      </c>
      <c r="V298">
        <v>1.3025063926523299</v>
      </c>
      <c r="W298">
        <v>1.45259982889348</v>
      </c>
      <c r="X298">
        <v>1.6144443587823301</v>
      </c>
      <c r="Y298">
        <f t="shared" si="19"/>
        <v>1.4565168601093799</v>
      </c>
    </row>
    <row r="299" spans="3:25" x14ac:dyDescent="0.2">
      <c r="C299">
        <v>7.58984279632568</v>
      </c>
      <c r="D299">
        <v>24.339035034179599</v>
      </c>
      <c r="E299">
        <v>13.405039787292401</v>
      </c>
      <c r="F299">
        <f t="shared" si="16"/>
        <v>15.111305872599226</v>
      </c>
      <c r="J299">
        <v>13.1019430160522</v>
      </c>
      <c r="K299">
        <v>21.066259384155199</v>
      </c>
      <c r="L299">
        <v>13.3463582992553</v>
      </c>
      <c r="M299">
        <f t="shared" si="17"/>
        <v>15.838186899820899</v>
      </c>
      <c r="P299">
        <v>1.84895651448856</v>
      </c>
      <c r="Q299">
        <v>1.11436859856952</v>
      </c>
      <c r="R299">
        <v>1.1543541279706</v>
      </c>
      <c r="S299">
        <f t="shared" si="18"/>
        <v>1.3725597470095601</v>
      </c>
      <c r="V299">
        <v>1.7212169062007501</v>
      </c>
      <c r="W299">
        <v>1.6403287703340701</v>
      </c>
      <c r="X299">
        <v>1.3794931037859399</v>
      </c>
      <c r="Y299">
        <f t="shared" si="19"/>
        <v>1.5803462601069203</v>
      </c>
    </row>
    <row r="300" spans="3:25" x14ac:dyDescent="0.2">
      <c r="C300">
        <v>6.66957283020019</v>
      </c>
      <c r="D300">
        <v>24.586229324340799</v>
      </c>
      <c r="E300">
        <v>13.3849544525146</v>
      </c>
      <c r="F300">
        <f t="shared" si="16"/>
        <v>14.880252202351862</v>
      </c>
      <c r="J300">
        <v>12.2739715576171</v>
      </c>
      <c r="K300">
        <v>20.4250392913818</v>
      </c>
      <c r="L300">
        <v>13.795061111450099</v>
      </c>
      <c r="M300">
        <f t="shared" si="17"/>
        <v>15.498023986816335</v>
      </c>
      <c r="P300">
        <v>1.7373197241262901</v>
      </c>
      <c r="Q300">
        <v>1.4900898608294399</v>
      </c>
      <c r="R300">
        <v>1.2636315876787301</v>
      </c>
      <c r="S300">
        <f t="shared" si="18"/>
        <v>1.4970137242114865</v>
      </c>
      <c r="V300">
        <v>1.74115160378542</v>
      </c>
      <c r="W300">
        <v>1.8656394698403</v>
      </c>
      <c r="X300">
        <v>1.47233193029056</v>
      </c>
      <c r="Y300">
        <f t="shared" si="19"/>
        <v>1.6930410013054267</v>
      </c>
    </row>
    <row r="301" spans="3:25" x14ac:dyDescent="0.2">
      <c r="C301">
        <v>7.32525587081909</v>
      </c>
      <c r="D301">
        <v>24.7978515625</v>
      </c>
      <c r="E301">
        <v>13.083568572998001</v>
      </c>
      <c r="F301">
        <f t="shared" si="16"/>
        <v>15.068892002105699</v>
      </c>
      <c r="J301">
        <v>13.1925601959228</v>
      </c>
      <c r="K301">
        <v>21.709529876708899</v>
      </c>
      <c r="L301">
        <v>14.395190238952599</v>
      </c>
      <c r="M301">
        <f t="shared" si="17"/>
        <v>16.4324267705281</v>
      </c>
      <c r="P301">
        <v>1.1611135276881099</v>
      </c>
      <c r="Q301">
        <v>1.4157371900298299</v>
      </c>
      <c r="R301">
        <v>1.48463692448355</v>
      </c>
      <c r="S301">
        <f t="shared" si="18"/>
        <v>1.3538292140671633</v>
      </c>
      <c r="V301">
        <v>1.27370527657595</v>
      </c>
      <c r="W301">
        <v>1.8096424016085499</v>
      </c>
      <c r="X301">
        <v>2.1703094731677601</v>
      </c>
      <c r="Y301">
        <f t="shared" si="19"/>
        <v>1.7512190504507534</v>
      </c>
    </row>
    <row r="302" spans="3:25" x14ac:dyDescent="0.2">
      <c r="C302">
        <v>6.4124517440795898</v>
      </c>
      <c r="D302">
        <v>24.3916702270507</v>
      </c>
      <c r="E302">
        <v>12.627371788024901</v>
      </c>
      <c r="F302">
        <f t="shared" si="16"/>
        <v>14.477164586385063</v>
      </c>
      <c r="J302">
        <v>12.153464317321699</v>
      </c>
      <c r="K302">
        <v>21.9460144042968</v>
      </c>
      <c r="L302">
        <v>15.328156471252401</v>
      </c>
      <c r="M302">
        <f t="shared" si="17"/>
        <v>16.475878397623632</v>
      </c>
      <c r="P302">
        <v>1.0183680355548801</v>
      </c>
      <c r="Q302">
        <v>1.30964559316635</v>
      </c>
      <c r="R302">
        <v>1.4621924812143401</v>
      </c>
      <c r="S302">
        <f t="shared" si="18"/>
        <v>1.2634020366451901</v>
      </c>
      <c r="V302">
        <v>0.90353646603497595</v>
      </c>
      <c r="W302">
        <v>1.7792889204892199</v>
      </c>
      <c r="X302">
        <v>2.2404349121180398</v>
      </c>
      <c r="Y302">
        <f t="shared" si="19"/>
        <v>1.6410867662140785</v>
      </c>
    </row>
    <row r="303" spans="3:25" x14ac:dyDescent="0.2">
      <c r="C303">
        <v>7.0614523887634197</v>
      </c>
      <c r="D303">
        <v>25.4812622070312</v>
      </c>
      <c r="E303">
        <v>11.952197074890099</v>
      </c>
      <c r="F303">
        <f t="shared" si="16"/>
        <v>14.831637223561573</v>
      </c>
      <c r="J303">
        <v>11.819200515746999</v>
      </c>
      <c r="K303">
        <v>22.633049011230401</v>
      </c>
      <c r="L303">
        <v>17.357284545898398</v>
      </c>
      <c r="M303">
        <f t="shared" si="17"/>
        <v>17.269844690958596</v>
      </c>
      <c r="P303">
        <v>1.1741205941546999</v>
      </c>
      <c r="Q303">
        <v>1.4998159950429699</v>
      </c>
      <c r="R303">
        <v>1.26183568889444</v>
      </c>
      <c r="S303">
        <f t="shared" si="18"/>
        <v>1.3119240926973699</v>
      </c>
      <c r="V303">
        <v>1.5078672441569201</v>
      </c>
      <c r="W303">
        <v>1.2673281349918999</v>
      </c>
      <c r="X303">
        <v>2.2280517166311</v>
      </c>
      <c r="Y303">
        <f t="shared" si="19"/>
        <v>1.6677490319266399</v>
      </c>
    </row>
    <row r="304" spans="3:25" x14ac:dyDescent="0.2">
      <c r="C304">
        <v>5.5110807418823198</v>
      </c>
      <c r="D304">
        <v>24.868597030639599</v>
      </c>
      <c r="E304">
        <v>12.142763137817299</v>
      </c>
      <c r="F304">
        <f t="shared" si="16"/>
        <v>14.174146970113073</v>
      </c>
      <c r="J304">
        <v>12.1176748275756</v>
      </c>
      <c r="K304">
        <v>22.345420837402301</v>
      </c>
      <c r="L304">
        <v>16.873022079467699</v>
      </c>
      <c r="M304">
        <f t="shared" si="17"/>
        <v>17.112039248148534</v>
      </c>
      <c r="P304">
        <v>1.2065561007369601</v>
      </c>
      <c r="Q304">
        <v>1.3116440881382301</v>
      </c>
      <c r="R304">
        <v>1.36912875012917</v>
      </c>
      <c r="S304">
        <f t="shared" si="18"/>
        <v>1.2957763130014535</v>
      </c>
      <c r="V304">
        <v>1.2715626548637</v>
      </c>
      <c r="W304">
        <v>1.3677007853984799</v>
      </c>
      <c r="X304">
        <v>2.21158854527906</v>
      </c>
      <c r="Y304">
        <f t="shared" si="19"/>
        <v>1.6169506618470801</v>
      </c>
    </row>
    <row r="305" spans="3:25" x14ac:dyDescent="0.2">
      <c r="C305">
        <v>5.3210511207580504</v>
      </c>
      <c r="D305">
        <v>24.303359985351499</v>
      </c>
      <c r="E305">
        <v>11.716320991516101</v>
      </c>
      <c r="F305">
        <f t="shared" si="16"/>
        <v>13.780244032541882</v>
      </c>
      <c r="J305">
        <v>9.8645153045654297</v>
      </c>
      <c r="K305">
        <v>21.377391815185501</v>
      </c>
      <c r="L305">
        <v>18.662761688232401</v>
      </c>
      <c r="M305">
        <f t="shared" si="17"/>
        <v>16.634889602661108</v>
      </c>
      <c r="P305">
        <v>1.27397864515131</v>
      </c>
      <c r="Q305">
        <v>1.4473557418042899</v>
      </c>
      <c r="R305">
        <v>1.54497974027286</v>
      </c>
      <c r="S305">
        <f t="shared" si="18"/>
        <v>1.4221047090761534</v>
      </c>
      <c r="V305">
        <v>1.21507438204505</v>
      </c>
      <c r="W305">
        <v>1.53072762489318</v>
      </c>
      <c r="X305">
        <v>1.9423871094530201</v>
      </c>
      <c r="Y305">
        <f t="shared" si="19"/>
        <v>1.5627297054637499</v>
      </c>
    </row>
    <row r="306" spans="3:25" x14ac:dyDescent="0.2">
      <c r="C306">
        <v>5.6192040443420401</v>
      </c>
      <c r="D306">
        <v>24.410627365112301</v>
      </c>
      <c r="E306">
        <v>10.007132530212401</v>
      </c>
      <c r="F306">
        <f t="shared" si="16"/>
        <v>13.34565464655558</v>
      </c>
      <c r="J306">
        <v>10.9826135635375</v>
      </c>
      <c r="K306">
        <v>22.411849975585898</v>
      </c>
      <c r="L306">
        <v>18.765293121337798</v>
      </c>
      <c r="M306">
        <f t="shared" si="17"/>
        <v>17.386585553487066</v>
      </c>
      <c r="P306">
        <v>1.5356174382296399</v>
      </c>
      <c r="Q306">
        <v>1.1298182146115701</v>
      </c>
      <c r="R306">
        <v>1.84344033219597</v>
      </c>
      <c r="S306">
        <f t="shared" si="18"/>
        <v>1.5029586616790602</v>
      </c>
      <c r="V306">
        <v>1.1880989210172099</v>
      </c>
      <c r="W306">
        <v>1.14334040338342</v>
      </c>
      <c r="X306">
        <v>1.7428171255371701</v>
      </c>
      <c r="Y306">
        <f t="shared" si="19"/>
        <v>1.3580854833125999</v>
      </c>
    </row>
    <row r="307" spans="3:25" x14ac:dyDescent="0.2">
      <c r="C307">
        <v>5.9510822296142498</v>
      </c>
      <c r="D307">
        <v>23.8207702636718</v>
      </c>
      <c r="E307">
        <v>10.340353965759199</v>
      </c>
      <c r="F307">
        <f t="shared" si="16"/>
        <v>13.370735486348417</v>
      </c>
      <c r="J307">
        <v>10.2749252319335</v>
      </c>
      <c r="K307">
        <v>23.185909271240199</v>
      </c>
      <c r="L307">
        <v>18.345708847045898</v>
      </c>
      <c r="M307">
        <f t="shared" si="17"/>
        <v>17.268847783406532</v>
      </c>
      <c r="P307">
        <v>1.4403321851383499</v>
      </c>
      <c r="Q307">
        <v>1.1451263156804099</v>
      </c>
      <c r="R307">
        <v>1.9361321004954199</v>
      </c>
      <c r="S307">
        <f t="shared" si="18"/>
        <v>1.5071968671047264</v>
      </c>
      <c r="V307">
        <v>1.3725516145879499</v>
      </c>
      <c r="W307">
        <v>1.2469669472087499</v>
      </c>
      <c r="X307">
        <v>1.42511398683894</v>
      </c>
      <c r="Y307">
        <f t="shared" si="19"/>
        <v>1.3482108495452134</v>
      </c>
    </row>
    <row r="308" spans="3:25" x14ac:dyDescent="0.2">
      <c r="C308">
        <v>3.63533186912536</v>
      </c>
      <c r="D308">
        <v>24.2600898742675</v>
      </c>
      <c r="E308">
        <v>10.0770063400268</v>
      </c>
      <c r="F308">
        <f t="shared" si="16"/>
        <v>12.657476027806553</v>
      </c>
      <c r="J308">
        <v>10.9688291549682</v>
      </c>
      <c r="K308">
        <v>22.0624485015869</v>
      </c>
      <c r="L308">
        <v>16.371639251708899</v>
      </c>
      <c r="M308">
        <f t="shared" si="17"/>
        <v>16.467638969421333</v>
      </c>
      <c r="P308">
        <v>1.52576023340225</v>
      </c>
      <c r="Q308">
        <v>1.39972119439731</v>
      </c>
      <c r="R308">
        <v>1.87871412797407</v>
      </c>
      <c r="S308">
        <f t="shared" si="18"/>
        <v>1.6013985185912099</v>
      </c>
      <c r="V308">
        <v>1.3681612231514599</v>
      </c>
      <c r="W308">
        <v>1.6971921324729899</v>
      </c>
      <c r="X308">
        <v>1.52366131002252</v>
      </c>
      <c r="Y308">
        <f t="shared" si="19"/>
        <v>1.5296715552156568</v>
      </c>
    </row>
    <row r="309" spans="3:25" x14ac:dyDescent="0.2">
      <c r="C309">
        <v>4.3405737876892001</v>
      </c>
      <c r="D309">
        <v>25.791133880615199</v>
      </c>
      <c r="E309">
        <v>11.357698440551699</v>
      </c>
      <c r="F309">
        <f t="shared" si="16"/>
        <v>13.829802036285367</v>
      </c>
      <c r="J309">
        <v>12.5258989334106</v>
      </c>
      <c r="K309">
        <v>23.8209514617919</v>
      </c>
      <c r="L309">
        <v>17.054885864257798</v>
      </c>
      <c r="M309">
        <f t="shared" si="17"/>
        <v>17.800578753153435</v>
      </c>
      <c r="P309">
        <v>1.59929078275507</v>
      </c>
      <c r="Q309">
        <v>1.4147935022007301</v>
      </c>
      <c r="R309">
        <v>1.7954109636219999</v>
      </c>
      <c r="S309">
        <f t="shared" si="18"/>
        <v>1.6031650828592667</v>
      </c>
      <c r="V309">
        <v>1.28598587621342</v>
      </c>
      <c r="W309">
        <v>1.9926826628771599</v>
      </c>
      <c r="X309">
        <v>1.38895743543451</v>
      </c>
      <c r="Y309">
        <f t="shared" si="19"/>
        <v>1.5558753248416968</v>
      </c>
    </row>
    <row r="310" spans="3:25" x14ac:dyDescent="0.2">
      <c r="C310">
        <v>4.4346532821655202</v>
      </c>
      <c r="D310">
        <v>25.0279827117919</v>
      </c>
      <c r="E310">
        <v>10.2244672775268</v>
      </c>
      <c r="F310">
        <f t="shared" si="16"/>
        <v>13.229034423828073</v>
      </c>
      <c r="J310">
        <v>12.825471878051699</v>
      </c>
      <c r="K310">
        <v>25.591386795043899</v>
      </c>
      <c r="L310">
        <v>17.397972106933501</v>
      </c>
      <c r="M310">
        <f t="shared" si="17"/>
        <v>18.604943593343034</v>
      </c>
      <c r="P310">
        <v>1.7214492721991099</v>
      </c>
      <c r="Q310">
        <v>1.2013115395199101</v>
      </c>
      <c r="R310">
        <v>2.4174479517069698</v>
      </c>
      <c r="S310">
        <f t="shared" si="18"/>
        <v>1.7800695878086632</v>
      </c>
      <c r="V310">
        <v>1.6331729292869499</v>
      </c>
      <c r="W310">
        <v>1.7801475145600001</v>
      </c>
      <c r="X310">
        <v>1.40978945385326</v>
      </c>
      <c r="Y310">
        <f t="shared" si="19"/>
        <v>1.6077032992334033</v>
      </c>
    </row>
    <row r="311" spans="3:25" x14ac:dyDescent="0.2">
      <c r="C311">
        <v>5.8380675315856898</v>
      </c>
      <c r="D311">
        <v>23.788038253784102</v>
      </c>
      <c r="E311">
        <v>9.1698026657104492</v>
      </c>
      <c r="F311">
        <f t="shared" si="16"/>
        <v>12.931969483693413</v>
      </c>
      <c r="J311">
        <v>11.746925354003899</v>
      </c>
      <c r="K311">
        <v>23.471694946288999</v>
      </c>
      <c r="L311">
        <v>18.691318511962798</v>
      </c>
      <c r="M311">
        <f t="shared" si="17"/>
        <v>17.969979604085232</v>
      </c>
      <c r="P311">
        <v>1.80195421522313</v>
      </c>
      <c r="Q311">
        <v>1.3627095872705599</v>
      </c>
      <c r="R311">
        <v>2.4286438660188101</v>
      </c>
      <c r="S311">
        <f t="shared" si="18"/>
        <v>1.8644358895041666</v>
      </c>
      <c r="V311">
        <v>1.6321027874946501</v>
      </c>
      <c r="W311">
        <v>1.5276478908278699</v>
      </c>
      <c r="X311">
        <v>1.29079945791851</v>
      </c>
      <c r="Y311">
        <f t="shared" si="19"/>
        <v>1.4835167120803432</v>
      </c>
    </row>
    <row r="312" spans="3:25" x14ac:dyDescent="0.2">
      <c r="C312">
        <v>6.2842645645141602</v>
      </c>
      <c r="D312">
        <v>24.3526306152343</v>
      </c>
      <c r="E312">
        <v>10.491704940795801</v>
      </c>
      <c r="F312">
        <f t="shared" si="16"/>
        <v>13.709533373514754</v>
      </c>
      <c r="J312">
        <v>10.812869071960399</v>
      </c>
      <c r="K312">
        <v>23.846477508544901</v>
      </c>
      <c r="L312">
        <v>18.3549499511718</v>
      </c>
      <c r="M312">
        <f t="shared" si="17"/>
        <v>17.6714321772257</v>
      </c>
      <c r="P312">
        <v>2.2028018832206699</v>
      </c>
      <c r="Q312">
        <v>1.33958611163226</v>
      </c>
      <c r="R312">
        <v>2.14360619675029</v>
      </c>
      <c r="S312">
        <f t="shared" si="18"/>
        <v>1.8953313972010732</v>
      </c>
      <c r="V312">
        <v>1.57067884098399</v>
      </c>
      <c r="W312">
        <v>1.7079044580459499</v>
      </c>
      <c r="X312">
        <v>1.3487907377156301</v>
      </c>
      <c r="Y312">
        <f t="shared" si="19"/>
        <v>1.5424580122485232</v>
      </c>
    </row>
    <row r="313" spans="3:25" x14ac:dyDescent="0.2">
      <c r="C313">
        <v>6.96964406967163</v>
      </c>
      <c r="D313">
        <v>23.361099243163999</v>
      </c>
      <c r="E313">
        <v>9.7418146133422798</v>
      </c>
      <c r="F313">
        <f t="shared" si="16"/>
        <v>13.357519308725969</v>
      </c>
      <c r="J313">
        <v>11.1304521560668</v>
      </c>
      <c r="K313">
        <v>23.773595809936499</v>
      </c>
      <c r="L313">
        <v>17.3133430480957</v>
      </c>
      <c r="M313">
        <f t="shared" si="17"/>
        <v>17.405797004699664</v>
      </c>
      <c r="P313">
        <v>1.99900517138567</v>
      </c>
      <c r="Q313">
        <v>1.3186454502019</v>
      </c>
      <c r="R313">
        <v>1.6952514025298</v>
      </c>
      <c r="S313">
        <f t="shared" si="18"/>
        <v>1.6709673413724566</v>
      </c>
      <c r="V313">
        <v>1.4670242938128299</v>
      </c>
      <c r="W313">
        <v>1.4513185132633499</v>
      </c>
      <c r="X313">
        <v>1.53884320909326</v>
      </c>
      <c r="Y313">
        <f t="shared" si="19"/>
        <v>1.48572867205648</v>
      </c>
    </row>
    <row r="314" spans="3:25" x14ac:dyDescent="0.2">
      <c r="C314">
        <v>7.4688310623168901</v>
      </c>
      <c r="D314">
        <v>22.548263549804599</v>
      </c>
      <c r="E314">
        <v>10.0503215789794</v>
      </c>
      <c r="F314">
        <f t="shared" si="16"/>
        <v>13.355805397033629</v>
      </c>
      <c r="J314">
        <v>11.2710351943969</v>
      </c>
      <c r="K314">
        <v>22.454919815063398</v>
      </c>
      <c r="L314">
        <v>16.447467803955</v>
      </c>
      <c r="M314">
        <f t="shared" si="17"/>
        <v>16.724474271138433</v>
      </c>
      <c r="P314">
        <v>1.38414744897322</v>
      </c>
      <c r="Q314">
        <v>1.37542807514017</v>
      </c>
      <c r="R314">
        <v>1.2568115673281901</v>
      </c>
      <c r="S314">
        <f t="shared" si="18"/>
        <v>1.3387956971471933</v>
      </c>
      <c r="V314">
        <v>1.4868330088528701</v>
      </c>
      <c r="W314">
        <v>1.80920774828303</v>
      </c>
      <c r="X314">
        <v>1.18486603010784</v>
      </c>
      <c r="Y314">
        <f t="shared" si="19"/>
        <v>1.4936355957479135</v>
      </c>
    </row>
    <row r="315" spans="3:25" x14ac:dyDescent="0.2">
      <c r="C315">
        <v>7.1029520034790004</v>
      </c>
      <c r="D315">
        <v>22.352920532226499</v>
      </c>
      <c r="E315">
        <v>10.4669380187988</v>
      </c>
      <c r="F315">
        <f t="shared" si="16"/>
        <v>13.307603518168099</v>
      </c>
      <c r="J315">
        <v>12.1031227111816</v>
      </c>
      <c r="K315">
        <v>23.361476898193299</v>
      </c>
      <c r="L315">
        <v>17.4428176879882</v>
      </c>
      <c r="M315">
        <f t="shared" si="17"/>
        <v>17.635805765787698</v>
      </c>
      <c r="P315">
        <v>0.93213236331939697</v>
      </c>
      <c r="Q315">
        <v>0.942195989868857</v>
      </c>
      <c r="R315">
        <v>1.94676482135599</v>
      </c>
      <c r="S315">
        <f t="shared" si="18"/>
        <v>1.2736977248480814</v>
      </c>
      <c r="V315">
        <v>1.6203813661228501</v>
      </c>
      <c r="W315">
        <v>1.88141659173098</v>
      </c>
      <c r="X315">
        <v>1.17200618440454</v>
      </c>
      <c r="Y315">
        <f t="shared" si="19"/>
        <v>1.5579347140861233</v>
      </c>
    </row>
    <row r="316" spans="3:25" x14ac:dyDescent="0.2">
      <c r="C316">
        <v>7.6617636680603001</v>
      </c>
      <c r="D316">
        <v>22.231237411498999</v>
      </c>
      <c r="E316">
        <v>11.364239692687899</v>
      </c>
      <c r="F316">
        <f t="shared" si="16"/>
        <v>13.752413590749066</v>
      </c>
      <c r="J316">
        <v>10.111361503601</v>
      </c>
      <c r="K316">
        <v>20.334423065185501</v>
      </c>
      <c r="L316">
        <v>16.979692459106399</v>
      </c>
      <c r="M316">
        <f t="shared" si="17"/>
        <v>15.808492342630965</v>
      </c>
      <c r="P316">
        <v>1.2320298687978199</v>
      </c>
      <c r="Q316">
        <v>0.83031054789369696</v>
      </c>
      <c r="R316">
        <v>1.8770886876366299</v>
      </c>
      <c r="S316">
        <f t="shared" si="18"/>
        <v>1.3131430347760489</v>
      </c>
      <c r="V316">
        <v>1.7373543273318801</v>
      </c>
      <c r="W316">
        <v>1.8941797397353399</v>
      </c>
      <c r="X316">
        <v>1.28985095565969</v>
      </c>
      <c r="Y316">
        <f t="shared" si="19"/>
        <v>1.6404616742423033</v>
      </c>
    </row>
    <row r="317" spans="3:25" x14ac:dyDescent="0.2">
      <c r="C317">
        <v>7.00836133956909</v>
      </c>
      <c r="D317">
        <v>21.913873672485298</v>
      </c>
      <c r="E317">
        <v>12.729534149169901</v>
      </c>
      <c r="F317">
        <f t="shared" si="16"/>
        <v>13.883923053741428</v>
      </c>
      <c r="J317">
        <v>10.8146152496337</v>
      </c>
      <c r="K317">
        <v>20.131412506103501</v>
      </c>
      <c r="L317">
        <v>17.096746444702099</v>
      </c>
      <c r="M317">
        <f t="shared" si="17"/>
        <v>16.014258066813099</v>
      </c>
      <c r="P317">
        <v>1.1886349022388401</v>
      </c>
      <c r="Q317">
        <v>0.94080254164609001</v>
      </c>
      <c r="R317">
        <v>1.8228064829652899</v>
      </c>
      <c r="S317">
        <f t="shared" si="18"/>
        <v>1.3174146422834065</v>
      </c>
      <c r="V317">
        <v>1.40345750071785</v>
      </c>
      <c r="W317">
        <v>1.72849895195527</v>
      </c>
      <c r="X317">
        <v>1.1131835417314</v>
      </c>
      <c r="Y317">
        <f t="shared" si="19"/>
        <v>1.4150466648015065</v>
      </c>
    </row>
    <row r="318" spans="3:25" x14ac:dyDescent="0.2">
      <c r="C318">
        <v>5.39933156967163</v>
      </c>
      <c r="D318">
        <v>22.599336624145501</v>
      </c>
      <c r="E318">
        <v>11.219913482666</v>
      </c>
      <c r="F318">
        <f t="shared" si="16"/>
        <v>13.072860558827712</v>
      </c>
      <c r="J318">
        <v>11.048968315124499</v>
      </c>
      <c r="K318">
        <v>19.663393020629801</v>
      </c>
      <c r="L318">
        <v>18.474958419799801</v>
      </c>
      <c r="M318">
        <f t="shared" si="17"/>
        <v>16.395773251851367</v>
      </c>
      <c r="P318">
        <v>1.2538125948472401</v>
      </c>
      <c r="Q318">
        <v>1.16370890628207</v>
      </c>
      <c r="R318">
        <v>1.80005430091511</v>
      </c>
      <c r="S318">
        <f t="shared" si="18"/>
        <v>1.4058586006814735</v>
      </c>
      <c r="V318">
        <v>1.1436833956024799</v>
      </c>
      <c r="W318">
        <v>1.0383949482982799</v>
      </c>
      <c r="X318">
        <v>1.3619911995801</v>
      </c>
      <c r="Y318">
        <f t="shared" si="19"/>
        <v>1.18135651449362</v>
      </c>
    </row>
    <row r="319" spans="3:25" x14ac:dyDescent="0.2">
      <c r="C319">
        <v>7.0339589118957502</v>
      </c>
      <c r="D319">
        <v>21.0148906707763</v>
      </c>
      <c r="E319">
        <v>11.032742500305099</v>
      </c>
      <c r="F319">
        <f t="shared" si="16"/>
        <v>13.027197360992382</v>
      </c>
      <c r="J319">
        <v>9.0733413696288991</v>
      </c>
      <c r="K319">
        <v>20.437705993652301</v>
      </c>
      <c r="L319">
        <v>17.303621292114201</v>
      </c>
      <c r="M319">
        <f t="shared" si="17"/>
        <v>15.604889551798466</v>
      </c>
      <c r="P319">
        <v>1.1742015914483499</v>
      </c>
      <c r="Q319">
        <v>1.49527431618083</v>
      </c>
      <c r="R319">
        <v>1.7212271473624401</v>
      </c>
      <c r="S319">
        <f t="shared" si="18"/>
        <v>1.4635676849972068</v>
      </c>
      <c r="V319">
        <v>1.15360787510871</v>
      </c>
      <c r="W319">
        <v>1.2755728038874501</v>
      </c>
      <c r="X319">
        <v>1.356462364847</v>
      </c>
      <c r="Y319">
        <f t="shared" si="19"/>
        <v>1.2618810146143868</v>
      </c>
    </row>
    <row r="320" spans="3:25" x14ac:dyDescent="0.2">
      <c r="C320">
        <v>7.6467809677123997</v>
      </c>
      <c r="D320">
        <v>22.0436687469482</v>
      </c>
      <c r="E320">
        <v>12.379625320434499</v>
      </c>
      <c r="F320">
        <f t="shared" si="16"/>
        <v>14.023358345031701</v>
      </c>
      <c r="J320">
        <v>9.9859981536865199</v>
      </c>
      <c r="K320">
        <v>19.9823303222656</v>
      </c>
      <c r="L320">
        <v>17.6863079071044</v>
      </c>
      <c r="M320">
        <f t="shared" si="17"/>
        <v>15.884878794352174</v>
      </c>
      <c r="P320">
        <v>1.2435453507033201</v>
      </c>
      <c r="Q320">
        <v>1.5634779442440301</v>
      </c>
      <c r="R320">
        <v>1.5521401925520399</v>
      </c>
      <c r="S320">
        <f t="shared" si="18"/>
        <v>1.45305449583313</v>
      </c>
      <c r="V320">
        <v>1.2802302728999699</v>
      </c>
      <c r="W320">
        <v>1.4136943193999201</v>
      </c>
      <c r="X320">
        <v>1.3319500251249801</v>
      </c>
      <c r="Y320">
        <f t="shared" si="19"/>
        <v>1.3419582058082902</v>
      </c>
    </row>
    <row r="321" spans="3:25" x14ac:dyDescent="0.2">
      <c r="C321">
        <v>7.6466817855834899</v>
      </c>
      <c r="D321">
        <v>22.315874099731399</v>
      </c>
      <c r="E321">
        <v>11.072135925292899</v>
      </c>
      <c r="F321">
        <f t="shared" si="16"/>
        <v>13.67823060353593</v>
      </c>
      <c r="J321">
        <v>10.4697513580322</v>
      </c>
      <c r="K321">
        <v>18.5779724121093</v>
      </c>
      <c r="L321">
        <v>17.575435638427699</v>
      </c>
      <c r="M321">
        <f t="shared" si="17"/>
        <v>15.541053136189733</v>
      </c>
      <c r="P321">
        <v>1.1482258384877899</v>
      </c>
      <c r="Q321">
        <v>1.9764670458706901</v>
      </c>
      <c r="R321">
        <v>1.4891455850817901</v>
      </c>
      <c r="S321">
        <f t="shared" si="18"/>
        <v>1.53794615648009</v>
      </c>
      <c r="V321">
        <v>1.2577278451486</v>
      </c>
      <c r="W321">
        <v>1.43641904267397</v>
      </c>
      <c r="X321">
        <v>1.3575448556379801</v>
      </c>
      <c r="Y321">
        <f t="shared" si="19"/>
        <v>1.35056391448685</v>
      </c>
    </row>
    <row r="322" spans="3:25" x14ac:dyDescent="0.2">
      <c r="C322">
        <v>7.80273342132568</v>
      </c>
      <c r="D322">
        <v>20.4144287109375</v>
      </c>
      <c r="E322">
        <v>10.8951778411865</v>
      </c>
      <c r="F322">
        <f t="shared" ref="F322:F385" si="20">AVERAGE(C322,D322,E322)</f>
        <v>13.03744665781656</v>
      </c>
      <c r="J322">
        <v>8.6146287918090803</v>
      </c>
      <c r="K322">
        <v>18.1945400238037</v>
      </c>
      <c r="L322">
        <v>16.667343139648398</v>
      </c>
      <c r="M322">
        <f t="shared" ref="M322:M385" si="21">AVERAGE(J322,K322,L322)</f>
        <v>14.492170651753725</v>
      </c>
      <c r="P322">
        <v>1.19035865501924</v>
      </c>
      <c r="Q322">
        <v>2.2636135762388001</v>
      </c>
      <c r="R322">
        <v>1.3229524113915101</v>
      </c>
      <c r="S322">
        <f t="shared" ref="S322:S385" si="22">AVERAGE(P322,Q322,R322)</f>
        <v>1.5923082142165168</v>
      </c>
      <c r="V322">
        <v>1.40043644471602</v>
      </c>
      <c r="W322">
        <v>1.6327271732416999</v>
      </c>
      <c r="X322">
        <v>1.52828752994537</v>
      </c>
      <c r="Y322">
        <f t="shared" ref="Y322:Y385" si="23">AVERAGE(V322,W322,X322)</f>
        <v>1.5204837159676965</v>
      </c>
    </row>
    <row r="323" spans="3:25" x14ac:dyDescent="0.2">
      <c r="C323">
        <v>6.3072156906127903</v>
      </c>
      <c r="D323">
        <v>18.811138153076101</v>
      </c>
      <c r="E323">
        <v>10.6024074554443</v>
      </c>
      <c r="F323">
        <f t="shared" si="20"/>
        <v>11.906920433044396</v>
      </c>
      <c r="J323">
        <v>7.8552012443542401</v>
      </c>
      <c r="K323">
        <v>17.7861728668212</v>
      </c>
      <c r="L323">
        <v>16.7398967742919</v>
      </c>
      <c r="M323">
        <f t="shared" si="21"/>
        <v>14.127090295155782</v>
      </c>
      <c r="P323">
        <v>1.49191898649389</v>
      </c>
      <c r="Q323">
        <v>2.2193649031899101</v>
      </c>
      <c r="R323">
        <v>1.1515695100480801</v>
      </c>
      <c r="S323">
        <f t="shared" si="22"/>
        <v>1.6209511332439603</v>
      </c>
      <c r="V323">
        <v>1.7145829580046901</v>
      </c>
      <c r="W323">
        <v>1.6637282967567399</v>
      </c>
      <c r="X323">
        <v>1.61227108131755</v>
      </c>
      <c r="Y323">
        <f t="shared" si="23"/>
        <v>1.6635274453596598</v>
      </c>
    </row>
    <row r="324" spans="3:25" x14ac:dyDescent="0.2">
      <c r="C324">
        <v>7.2664422988891602</v>
      </c>
      <c r="D324">
        <v>18.861751556396399</v>
      </c>
      <c r="E324">
        <v>11.1905765533447</v>
      </c>
      <c r="F324">
        <f t="shared" si="20"/>
        <v>12.439590136210086</v>
      </c>
      <c r="J324">
        <v>9.1978778839111293</v>
      </c>
      <c r="K324">
        <v>18.227251052856399</v>
      </c>
      <c r="L324">
        <v>16.0267620086669</v>
      </c>
      <c r="M324">
        <f t="shared" si="21"/>
        <v>14.483963648478143</v>
      </c>
      <c r="P324">
        <v>1.6842068433761499</v>
      </c>
      <c r="Q324">
        <v>1.63517200946807</v>
      </c>
      <c r="R324">
        <v>1.47926085645502</v>
      </c>
      <c r="S324">
        <f t="shared" si="22"/>
        <v>1.5995465697664131</v>
      </c>
      <c r="V324">
        <v>1.67640329491008</v>
      </c>
      <c r="W324">
        <v>1.7405108917843199</v>
      </c>
      <c r="X324">
        <v>1.2941648797555401</v>
      </c>
      <c r="Y324">
        <f t="shared" si="23"/>
        <v>1.5703596888166464</v>
      </c>
    </row>
    <row r="325" spans="3:25" x14ac:dyDescent="0.2">
      <c r="C325">
        <v>9.1060523986816406</v>
      </c>
      <c r="D325">
        <v>19.706703186035099</v>
      </c>
      <c r="E325">
        <v>10.460324287414499</v>
      </c>
      <c r="F325">
        <f t="shared" si="20"/>
        <v>13.091026624043748</v>
      </c>
      <c r="J325">
        <v>8.8871498107910103</v>
      </c>
      <c r="K325">
        <v>18.773338317871001</v>
      </c>
      <c r="L325">
        <v>17.543952941894499</v>
      </c>
      <c r="M325">
        <f t="shared" si="21"/>
        <v>15.068147023518838</v>
      </c>
      <c r="P325">
        <v>1.79503954540599</v>
      </c>
      <c r="Q325">
        <v>1.2923931696198201</v>
      </c>
      <c r="R325">
        <v>1.566782718355</v>
      </c>
      <c r="S325">
        <f t="shared" si="22"/>
        <v>1.5514051444602701</v>
      </c>
      <c r="V325">
        <v>1.6548570882190301</v>
      </c>
      <c r="W325">
        <v>1.3763278180902601</v>
      </c>
      <c r="X325">
        <v>1.0900890502062699</v>
      </c>
      <c r="Y325">
        <f t="shared" si="23"/>
        <v>1.3737579855051869</v>
      </c>
    </row>
    <row r="326" spans="3:25" x14ac:dyDescent="0.2">
      <c r="C326">
        <v>8.5792064666747994</v>
      </c>
      <c r="D326">
        <v>18.666093826293899</v>
      </c>
      <c r="E326">
        <v>10.6931495666503</v>
      </c>
      <c r="F326">
        <f t="shared" si="20"/>
        <v>12.646149953206333</v>
      </c>
      <c r="J326">
        <v>10.6802864074707</v>
      </c>
      <c r="K326">
        <v>17.775049209594702</v>
      </c>
      <c r="L326">
        <v>17.065433502197202</v>
      </c>
      <c r="M326">
        <f t="shared" si="21"/>
        <v>15.173589706420868</v>
      </c>
      <c r="P326">
        <v>1.5080229423262801</v>
      </c>
      <c r="Q326">
        <v>1.22234606742858</v>
      </c>
      <c r="R326">
        <v>1.5302510695023901</v>
      </c>
      <c r="S326">
        <f t="shared" si="22"/>
        <v>1.42020669308575</v>
      </c>
      <c r="V326">
        <v>1.4810599359598999</v>
      </c>
      <c r="W326">
        <v>1.15764847126874</v>
      </c>
      <c r="X326">
        <v>1.2539991736411999</v>
      </c>
      <c r="Y326">
        <f t="shared" si="23"/>
        <v>1.29756919362328</v>
      </c>
    </row>
    <row r="327" spans="3:25" x14ac:dyDescent="0.2">
      <c r="C327">
        <v>8.9511976242065394</v>
      </c>
      <c r="D327">
        <v>20.299962997436499</v>
      </c>
      <c r="E327">
        <v>10.1714324951171</v>
      </c>
      <c r="F327">
        <f t="shared" si="20"/>
        <v>13.140864372253381</v>
      </c>
      <c r="J327">
        <v>10.6211643218994</v>
      </c>
      <c r="K327">
        <v>17.239065170288001</v>
      </c>
      <c r="L327">
        <v>16.933698654174801</v>
      </c>
      <c r="M327">
        <f t="shared" si="21"/>
        <v>14.931309382120736</v>
      </c>
      <c r="P327">
        <v>1.2469834089279099</v>
      </c>
      <c r="Q327">
        <v>1.3096974600445099</v>
      </c>
      <c r="R327">
        <v>1.2990864921699801</v>
      </c>
      <c r="S327">
        <f t="shared" si="22"/>
        <v>1.2852557870474666</v>
      </c>
      <c r="V327">
        <v>1.55475252866745</v>
      </c>
      <c r="W327">
        <v>1.2287235368381799</v>
      </c>
      <c r="X327">
        <v>1.50417816638946</v>
      </c>
      <c r="Y327">
        <f t="shared" si="23"/>
        <v>1.4292180772983631</v>
      </c>
    </row>
    <row r="328" spans="3:25" x14ac:dyDescent="0.2">
      <c r="C328">
        <v>9.0647401809692294</v>
      </c>
      <c r="D328">
        <v>19.388084411621001</v>
      </c>
      <c r="E328">
        <v>10.9972476959228</v>
      </c>
      <c r="F328">
        <f t="shared" si="20"/>
        <v>13.150024096171011</v>
      </c>
      <c r="J328">
        <v>10.877722740173301</v>
      </c>
      <c r="K328">
        <v>17.586927413940401</v>
      </c>
      <c r="L328">
        <v>17.508729934692301</v>
      </c>
      <c r="M328">
        <f t="shared" si="21"/>
        <v>15.324460029602001</v>
      </c>
      <c r="P328">
        <v>1.2381738288835999</v>
      </c>
      <c r="Q328">
        <v>1.08718830888921</v>
      </c>
      <c r="R328">
        <v>1.15889012813568</v>
      </c>
      <c r="S328">
        <f t="shared" si="22"/>
        <v>1.1614174219694968</v>
      </c>
      <c r="V328">
        <v>0.92058141935955395</v>
      </c>
      <c r="W328">
        <v>1.1384837356480599</v>
      </c>
      <c r="X328">
        <v>1.8560954820026001</v>
      </c>
      <c r="Y328">
        <f t="shared" si="23"/>
        <v>1.3050535456700711</v>
      </c>
    </row>
    <row r="329" spans="3:25" x14ac:dyDescent="0.2">
      <c r="C329">
        <v>8.6935071945190394</v>
      </c>
      <c r="D329">
        <v>19.3580207824707</v>
      </c>
      <c r="E329">
        <v>10.056830406188899</v>
      </c>
      <c r="F329">
        <f t="shared" si="20"/>
        <v>12.702786127726213</v>
      </c>
      <c r="J329">
        <v>11.5596055984497</v>
      </c>
      <c r="K329">
        <v>17.5329284667968</v>
      </c>
      <c r="L329">
        <v>16.9087619781494</v>
      </c>
      <c r="M329">
        <f t="shared" si="21"/>
        <v>15.333765347798632</v>
      </c>
      <c r="P329">
        <v>1.29147019440477</v>
      </c>
      <c r="Q329">
        <v>0.83971478993242399</v>
      </c>
      <c r="R329">
        <v>1.25317047129977</v>
      </c>
      <c r="S329">
        <f t="shared" si="22"/>
        <v>1.1281184852123214</v>
      </c>
      <c r="V329">
        <v>1.3502960313450201</v>
      </c>
      <c r="W329">
        <v>1.5011042302305</v>
      </c>
      <c r="X329">
        <v>1.8779941743070401</v>
      </c>
      <c r="Y329">
        <f t="shared" si="23"/>
        <v>1.5764648119608535</v>
      </c>
    </row>
    <row r="330" spans="3:25" x14ac:dyDescent="0.2">
      <c r="C330">
        <v>9.2648868560790998</v>
      </c>
      <c r="D330">
        <v>19.952905654907202</v>
      </c>
      <c r="E330">
        <v>8.97389316558837</v>
      </c>
      <c r="F330">
        <f t="shared" si="20"/>
        <v>12.730561892191558</v>
      </c>
      <c r="J330">
        <v>10.6952867507934</v>
      </c>
      <c r="K330">
        <v>18.257139205932599</v>
      </c>
      <c r="L330">
        <v>14.503271102905201</v>
      </c>
      <c r="M330">
        <f t="shared" si="21"/>
        <v>14.485232353210399</v>
      </c>
      <c r="P330">
        <v>1.3543155030770699</v>
      </c>
      <c r="Q330">
        <v>0.71545580571348</v>
      </c>
      <c r="R330">
        <v>1.35092157667333</v>
      </c>
      <c r="S330">
        <f t="shared" si="22"/>
        <v>1.1402309618212934</v>
      </c>
      <c r="V330">
        <v>1.2609361789443201</v>
      </c>
      <c r="W330">
        <v>1.7118511308323201</v>
      </c>
      <c r="X330">
        <v>1.69857257604599</v>
      </c>
      <c r="Y330">
        <f t="shared" si="23"/>
        <v>1.5571199619408767</v>
      </c>
    </row>
    <row r="331" spans="3:25" x14ac:dyDescent="0.2">
      <c r="C331">
        <v>8.3623428344726491</v>
      </c>
      <c r="D331">
        <v>20.187852859496999</v>
      </c>
      <c r="E331">
        <v>9.8283996582031197</v>
      </c>
      <c r="F331">
        <f t="shared" si="20"/>
        <v>12.792865117390923</v>
      </c>
      <c r="J331">
        <v>8.9827423095703107</v>
      </c>
      <c r="K331">
        <v>16.795721054077099</v>
      </c>
      <c r="L331">
        <v>15.353985786437899</v>
      </c>
      <c r="M331">
        <f t="shared" si="21"/>
        <v>13.710816383361768</v>
      </c>
      <c r="P331">
        <v>1.6331708214499701</v>
      </c>
      <c r="Q331">
        <v>0.68843370946970806</v>
      </c>
      <c r="R331">
        <v>1.6930275938727599</v>
      </c>
      <c r="S331">
        <f t="shared" si="22"/>
        <v>1.3382107082641461</v>
      </c>
      <c r="V331">
        <v>1.3678373694419801</v>
      </c>
      <c r="W331">
        <v>1.5926971652291</v>
      </c>
      <c r="X331">
        <v>1.7154711159792799</v>
      </c>
      <c r="Y331">
        <f t="shared" si="23"/>
        <v>1.5586685502167867</v>
      </c>
    </row>
    <row r="332" spans="3:25" x14ac:dyDescent="0.2">
      <c r="C332">
        <v>9.5146694183349592</v>
      </c>
      <c r="D332">
        <v>19.622667312621999</v>
      </c>
      <c r="E332">
        <v>10.5781803131103</v>
      </c>
      <c r="F332">
        <f t="shared" si="20"/>
        <v>13.238505681355754</v>
      </c>
      <c r="J332">
        <v>10.053271293640099</v>
      </c>
      <c r="K332">
        <v>17.546566009521399</v>
      </c>
      <c r="L332">
        <v>14.8920068740844</v>
      </c>
      <c r="M332">
        <f t="shared" si="21"/>
        <v>14.163948059081967</v>
      </c>
      <c r="P332">
        <v>2.0253568345850099</v>
      </c>
      <c r="Q332">
        <v>0.83719802715561598</v>
      </c>
      <c r="R332">
        <v>1.9402850378643299</v>
      </c>
      <c r="S332">
        <f t="shared" si="22"/>
        <v>1.6009466332016518</v>
      </c>
      <c r="V332">
        <v>1.5084849379279299</v>
      </c>
      <c r="W332">
        <v>1.7568515647541301</v>
      </c>
      <c r="X332">
        <v>1.2704024802554701</v>
      </c>
      <c r="Y332">
        <f t="shared" si="23"/>
        <v>1.51191299431251</v>
      </c>
    </row>
    <row r="333" spans="3:25" x14ac:dyDescent="0.2">
      <c r="C333">
        <v>9.3744716644287092</v>
      </c>
      <c r="D333">
        <v>20.398328781127901</v>
      </c>
      <c r="E333">
        <v>12.594391822814901</v>
      </c>
      <c r="F333">
        <f t="shared" si="20"/>
        <v>14.122397422790504</v>
      </c>
      <c r="J333">
        <v>9.6889791488647408</v>
      </c>
      <c r="K333">
        <v>17.8668308258056</v>
      </c>
      <c r="L333">
        <v>14.6812210083007</v>
      </c>
      <c r="M333">
        <f t="shared" si="21"/>
        <v>14.079010327657011</v>
      </c>
      <c r="P333">
        <v>1.99683981592004</v>
      </c>
      <c r="Q333">
        <v>1.1214321526614099</v>
      </c>
      <c r="R333">
        <v>1.90206990458748</v>
      </c>
      <c r="S333">
        <f t="shared" si="22"/>
        <v>1.6734472910563098</v>
      </c>
      <c r="V333">
        <v>1.61987596208399</v>
      </c>
      <c r="W333">
        <v>1.7034839012406</v>
      </c>
      <c r="X333">
        <v>1.4695059711282901</v>
      </c>
      <c r="Y333">
        <f t="shared" si="23"/>
        <v>1.5976219448176268</v>
      </c>
    </row>
    <row r="334" spans="3:25" x14ac:dyDescent="0.2">
      <c r="C334">
        <v>9.4037542343139595</v>
      </c>
      <c r="D334">
        <v>21.572797775268501</v>
      </c>
      <c r="E334">
        <v>12.547506332397401</v>
      </c>
      <c r="F334">
        <f t="shared" si="20"/>
        <v>14.508019447326623</v>
      </c>
      <c r="J334">
        <v>9.1857156753540004</v>
      </c>
      <c r="K334">
        <v>17.707077026367099</v>
      </c>
      <c r="L334">
        <v>14.7033185958862</v>
      </c>
      <c r="M334">
        <f t="shared" si="21"/>
        <v>13.865370432535768</v>
      </c>
      <c r="P334">
        <v>2.0726054690100901</v>
      </c>
      <c r="Q334">
        <v>1.1611322489651701</v>
      </c>
      <c r="R334">
        <v>1.44495890086347</v>
      </c>
      <c r="S334">
        <f t="shared" si="22"/>
        <v>1.55956553961291</v>
      </c>
      <c r="V334">
        <v>1.45906182852658</v>
      </c>
      <c r="W334">
        <v>1.42182576114481</v>
      </c>
      <c r="X334">
        <v>1.5060734315352</v>
      </c>
      <c r="Y334">
        <f t="shared" si="23"/>
        <v>1.4623203404021965</v>
      </c>
    </row>
    <row r="335" spans="3:25" x14ac:dyDescent="0.2">
      <c r="C335">
        <v>7.7745437622070304</v>
      </c>
      <c r="D335">
        <v>22.2122192382812</v>
      </c>
      <c r="E335">
        <v>11.948507308959901</v>
      </c>
      <c r="F335">
        <f t="shared" si="20"/>
        <v>13.978423436482709</v>
      </c>
      <c r="J335">
        <v>9.3056783676147408</v>
      </c>
      <c r="K335">
        <v>17.2225532531738</v>
      </c>
      <c r="L335">
        <v>14.310853958129799</v>
      </c>
      <c r="M335">
        <f t="shared" si="21"/>
        <v>13.613028526306111</v>
      </c>
      <c r="P335">
        <v>1.17793550816449</v>
      </c>
      <c r="Q335">
        <v>1.0914611139080701</v>
      </c>
      <c r="R335">
        <v>1.4314478039741501</v>
      </c>
      <c r="S335">
        <f t="shared" si="22"/>
        <v>1.2336148086822367</v>
      </c>
      <c r="V335">
        <v>1.07072103294459</v>
      </c>
      <c r="W335">
        <v>1.7653324278918101</v>
      </c>
      <c r="X335">
        <v>1.22769916599447</v>
      </c>
      <c r="Y335">
        <f t="shared" si="23"/>
        <v>1.3545842089436233</v>
      </c>
    </row>
    <row r="336" spans="3:25" x14ac:dyDescent="0.2">
      <c r="C336">
        <v>8.5984344482421804</v>
      </c>
      <c r="D336">
        <v>21.8737888336181</v>
      </c>
      <c r="E336">
        <v>11.75328540802</v>
      </c>
      <c r="F336">
        <f t="shared" si="20"/>
        <v>14.075169563293427</v>
      </c>
      <c r="J336">
        <v>8.4496669769287092</v>
      </c>
      <c r="K336">
        <v>17.164594650268501</v>
      </c>
      <c r="L336">
        <v>13.9281396865844</v>
      </c>
      <c r="M336">
        <f t="shared" si="21"/>
        <v>13.180800437927203</v>
      </c>
      <c r="P336">
        <v>1.1152086501771701</v>
      </c>
      <c r="Q336">
        <v>0.99036334048617902</v>
      </c>
      <c r="R336">
        <v>1.33862282471223</v>
      </c>
      <c r="S336">
        <f t="shared" si="22"/>
        <v>1.1480649384585264</v>
      </c>
      <c r="V336">
        <v>1.2195154916156401</v>
      </c>
      <c r="W336">
        <v>1.86564274267716</v>
      </c>
      <c r="X336">
        <v>1.2929421446540099</v>
      </c>
      <c r="Y336">
        <f t="shared" si="23"/>
        <v>1.45936679298227</v>
      </c>
    </row>
    <row r="337" spans="3:25" x14ac:dyDescent="0.2">
      <c r="C337">
        <v>9.4758968353271396</v>
      </c>
      <c r="D337">
        <v>22.625820159912099</v>
      </c>
      <c r="E337">
        <v>10.9479608535766</v>
      </c>
      <c r="F337">
        <f t="shared" si="20"/>
        <v>14.349892616271944</v>
      </c>
      <c r="J337">
        <v>8.7964248657226491</v>
      </c>
      <c r="K337">
        <v>17.391948699951101</v>
      </c>
      <c r="L337">
        <v>14.039472579956</v>
      </c>
      <c r="M337">
        <f t="shared" si="21"/>
        <v>13.409282048543249</v>
      </c>
      <c r="P337">
        <v>1.6838783079927599</v>
      </c>
      <c r="Q337">
        <v>1.3272712013938199</v>
      </c>
      <c r="R337">
        <v>1.97513105110688</v>
      </c>
      <c r="S337">
        <f t="shared" si="22"/>
        <v>1.6620935201644864</v>
      </c>
      <c r="V337">
        <v>1.2510147528214799</v>
      </c>
      <c r="W337">
        <v>1.32137810642069</v>
      </c>
      <c r="X337">
        <v>1.2336192943833</v>
      </c>
      <c r="Y337">
        <f t="shared" si="23"/>
        <v>1.2686707178751566</v>
      </c>
    </row>
    <row r="338" spans="3:25" x14ac:dyDescent="0.2">
      <c r="C338">
        <v>9.3686752319335902</v>
      </c>
      <c r="D338">
        <v>23.063167572021399</v>
      </c>
      <c r="E338">
        <v>11.611355781555099</v>
      </c>
      <c r="F338">
        <f t="shared" si="20"/>
        <v>14.681066195170031</v>
      </c>
      <c r="J338">
        <v>10.078873634338301</v>
      </c>
      <c r="K338">
        <v>17.064186096191399</v>
      </c>
      <c r="L338">
        <v>12.807486534118601</v>
      </c>
      <c r="M338">
        <f t="shared" si="21"/>
        <v>13.316848754882768</v>
      </c>
      <c r="P338">
        <v>1.3282361409880801</v>
      </c>
      <c r="Q338">
        <v>1.4816777922890401</v>
      </c>
      <c r="R338">
        <v>2.01605441353537</v>
      </c>
      <c r="S338">
        <f t="shared" si="22"/>
        <v>1.6086561156041634</v>
      </c>
      <c r="V338">
        <v>1.33550269495357</v>
      </c>
      <c r="W338">
        <v>1.30347697572274</v>
      </c>
      <c r="X338">
        <v>1.0023573122241201</v>
      </c>
      <c r="Y338">
        <f t="shared" si="23"/>
        <v>1.2137789943001434</v>
      </c>
    </row>
    <row r="339" spans="3:25" x14ac:dyDescent="0.2">
      <c r="C339">
        <v>11.852144241333001</v>
      </c>
      <c r="D339">
        <v>24.540315628051701</v>
      </c>
      <c r="E339">
        <v>14.435625076293899</v>
      </c>
      <c r="F339">
        <f t="shared" si="20"/>
        <v>16.942694981892867</v>
      </c>
      <c r="J339">
        <v>8.32032966613769</v>
      </c>
      <c r="K339">
        <v>17.9312210083007</v>
      </c>
      <c r="L339">
        <v>13.116491317749</v>
      </c>
      <c r="M339">
        <f t="shared" si="21"/>
        <v>13.122680664062464</v>
      </c>
      <c r="P339">
        <v>1.33114749735051</v>
      </c>
      <c r="Q339">
        <v>1.7856492237611199</v>
      </c>
      <c r="R339">
        <v>2.0909238024191401</v>
      </c>
      <c r="S339">
        <f t="shared" si="22"/>
        <v>1.7359068411769234</v>
      </c>
      <c r="V339">
        <v>1.39580335400321</v>
      </c>
      <c r="W339">
        <v>1.30844982916658</v>
      </c>
      <c r="X339">
        <v>1.0720237954096301</v>
      </c>
      <c r="Y339">
        <f t="shared" si="23"/>
        <v>1.2587589928598069</v>
      </c>
    </row>
    <row r="340" spans="3:25" x14ac:dyDescent="0.2">
      <c r="C340">
        <v>10.5785055160522</v>
      </c>
      <c r="D340">
        <v>22.985582351684499</v>
      </c>
      <c r="E340">
        <v>14.2889032363891</v>
      </c>
      <c r="F340">
        <f t="shared" si="20"/>
        <v>15.950997034708601</v>
      </c>
      <c r="J340">
        <v>7.4268369674682599</v>
      </c>
      <c r="K340">
        <v>18.020637512206999</v>
      </c>
      <c r="L340">
        <v>13.5079431533813</v>
      </c>
      <c r="M340">
        <f t="shared" si="21"/>
        <v>12.985139211018852</v>
      </c>
      <c r="P340">
        <v>1.4225468635559</v>
      </c>
      <c r="Q340">
        <v>1.7989596507765999</v>
      </c>
      <c r="R340">
        <v>2.1119343150745702</v>
      </c>
      <c r="S340">
        <f t="shared" si="22"/>
        <v>1.7778136098023569</v>
      </c>
      <c r="V340">
        <v>1.8127425854856301</v>
      </c>
      <c r="W340">
        <v>1.4970957040786701</v>
      </c>
      <c r="X340">
        <v>1.3175194100900101</v>
      </c>
      <c r="Y340">
        <f t="shared" si="23"/>
        <v>1.5424525665514368</v>
      </c>
    </row>
    <row r="341" spans="3:25" x14ac:dyDescent="0.2">
      <c r="C341">
        <v>8.7831649780273402</v>
      </c>
      <c r="D341">
        <v>26.076601028442301</v>
      </c>
      <c r="E341">
        <v>15.049887657165501</v>
      </c>
      <c r="F341">
        <f t="shared" si="20"/>
        <v>16.636551221211715</v>
      </c>
      <c r="J341">
        <v>8.7477378845214808</v>
      </c>
      <c r="K341">
        <v>18.458095550537099</v>
      </c>
      <c r="L341">
        <v>14.9490299224853</v>
      </c>
      <c r="M341">
        <f t="shared" si="21"/>
        <v>14.051621119181293</v>
      </c>
      <c r="P341">
        <v>1.697913126512</v>
      </c>
      <c r="Q341">
        <v>1.86630194837396</v>
      </c>
      <c r="R341">
        <v>1.50625618479468</v>
      </c>
      <c r="S341">
        <f t="shared" si="22"/>
        <v>1.6901570865602134</v>
      </c>
      <c r="V341">
        <v>1.7658573822541599</v>
      </c>
      <c r="W341">
        <v>1.8317912112582799</v>
      </c>
      <c r="X341">
        <v>1.3565209020267801</v>
      </c>
      <c r="Y341">
        <f t="shared" si="23"/>
        <v>1.6513898318464066</v>
      </c>
    </row>
    <row r="342" spans="3:25" x14ac:dyDescent="0.2">
      <c r="C342">
        <v>8.9270315170287997</v>
      </c>
      <c r="D342">
        <v>25.408256530761701</v>
      </c>
      <c r="E342">
        <v>16.1666946411132</v>
      </c>
      <c r="F342">
        <f t="shared" si="20"/>
        <v>16.833994229634566</v>
      </c>
      <c r="J342">
        <v>8.7388401031494105</v>
      </c>
      <c r="K342">
        <v>20.137170791625898</v>
      </c>
      <c r="L342">
        <v>15.3509855270385</v>
      </c>
      <c r="M342">
        <f t="shared" si="21"/>
        <v>14.742332140604603</v>
      </c>
      <c r="P342">
        <v>1.3851213834502401</v>
      </c>
      <c r="Q342">
        <v>2.15104933760382</v>
      </c>
      <c r="R342">
        <v>1.8457654389468101</v>
      </c>
      <c r="S342">
        <f t="shared" si="22"/>
        <v>1.7939787200002904</v>
      </c>
      <c r="V342">
        <v>2.1690117283300898</v>
      </c>
      <c r="W342">
        <v>1.92693031376058</v>
      </c>
      <c r="X342">
        <v>1.6620257117531501</v>
      </c>
      <c r="Y342">
        <f t="shared" si="23"/>
        <v>1.9193225846146067</v>
      </c>
    </row>
    <row r="343" spans="3:25" x14ac:dyDescent="0.2">
      <c r="C343">
        <v>8.2912120819091797</v>
      </c>
      <c r="D343">
        <v>25.684574127197202</v>
      </c>
      <c r="E343">
        <v>15.5112247467041</v>
      </c>
      <c r="F343">
        <f t="shared" si="20"/>
        <v>16.495670318603494</v>
      </c>
      <c r="J343">
        <v>7.2826485633850098</v>
      </c>
      <c r="K343">
        <v>20.034143447875898</v>
      </c>
      <c r="L343">
        <v>15.103369712829499</v>
      </c>
      <c r="M343">
        <f t="shared" si="21"/>
        <v>14.140053908030135</v>
      </c>
      <c r="P343">
        <v>1.23660042611035</v>
      </c>
      <c r="Q343">
        <v>1.80239143154837</v>
      </c>
      <c r="R343">
        <v>1.62540445544502</v>
      </c>
      <c r="S343">
        <f t="shared" si="22"/>
        <v>1.5547987710345801</v>
      </c>
      <c r="V343">
        <v>2.1583361842415498</v>
      </c>
      <c r="W343">
        <v>1.8560575409369</v>
      </c>
      <c r="X343">
        <v>1.7381918809630601</v>
      </c>
      <c r="Y343">
        <f t="shared" si="23"/>
        <v>1.9175285353805034</v>
      </c>
    </row>
    <row r="344" spans="3:25" x14ac:dyDescent="0.2">
      <c r="C344">
        <v>7.9964308738708496</v>
      </c>
      <c r="D344">
        <v>25.936050415038999</v>
      </c>
      <c r="E344">
        <v>14.010622978210399</v>
      </c>
      <c r="F344">
        <f t="shared" si="20"/>
        <v>15.98103475570675</v>
      </c>
      <c r="J344">
        <v>8.6578769683837802</v>
      </c>
      <c r="K344">
        <v>20.826305389404201</v>
      </c>
      <c r="L344">
        <v>17.429468154907202</v>
      </c>
      <c r="M344">
        <f t="shared" si="21"/>
        <v>15.637883504231729</v>
      </c>
      <c r="P344">
        <v>1.6824542554941999</v>
      </c>
      <c r="Q344">
        <v>1.7020277760245499</v>
      </c>
      <c r="R344">
        <v>1.8666020523418001</v>
      </c>
      <c r="S344">
        <f t="shared" si="22"/>
        <v>1.7503613612868498</v>
      </c>
      <c r="V344">
        <v>1.89432696862654</v>
      </c>
      <c r="W344">
        <v>1.7744496952403599</v>
      </c>
      <c r="X344">
        <v>2.0563356117768699</v>
      </c>
      <c r="Y344">
        <f t="shared" si="23"/>
        <v>1.9083707585479235</v>
      </c>
    </row>
    <row r="345" spans="3:25" x14ac:dyDescent="0.2">
      <c r="C345">
        <v>9.4887428283691406</v>
      </c>
      <c r="D345">
        <v>25.3375244140625</v>
      </c>
      <c r="E345">
        <v>14.739580154418899</v>
      </c>
      <c r="F345">
        <f t="shared" si="20"/>
        <v>16.521949132283513</v>
      </c>
      <c r="J345">
        <v>9.7793064117431605</v>
      </c>
      <c r="K345">
        <v>19.765598297119102</v>
      </c>
      <c r="L345">
        <v>16.6255569458007</v>
      </c>
      <c r="M345">
        <f t="shared" si="21"/>
        <v>15.390153884887653</v>
      </c>
      <c r="P345">
        <v>1.9172779484228599</v>
      </c>
      <c r="Q345">
        <v>1.9459225264462501</v>
      </c>
      <c r="R345">
        <v>1.6513338170268299</v>
      </c>
      <c r="S345">
        <f t="shared" si="22"/>
        <v>1.8381780972986466</v>
      </c>
      <c r="V345">
        <v>2.0095425248145999</v>
      </c>
      <c r="W345">
        <v>1.1713508638468599</v>
      </c>
      <c r="X345">
        <v>2.6136184930801298</v>
      </c>
      <c r="Y345">
        <f t="shared" si="23"/>
        <v>1.93150396058053</v>
      </c>
    </row>
    <row r="346" spans="3:25" x14ac:dyDescent="0.2">
      <c r="C346">
        <v>11.128403663635201</v>
      </c>
      <c r="D346">
        <v>26.635360717773398</v>
      </c>
      <c r="E346">
        <v>16.401227951049801</v>
      </c>
      <c r="F346">
        <f t="shared" si="20"/>
        <v>18.0549974441528</v>
      </c>
      <c r="J346">
        <v>10.5564632415771</v>
      </c>
      <c r="K346">
        <v>19.945074081420898</v>
      </c>
      <c r="L346">
        <v>14.923434257507299</v>
      </c>
      <c r="M346">
        <f t="shared" si="21"/>
        <v>15.141657193501766</v>
      </c>
      <c r="P346">
        <v>1.78064758669246</v>
      </c>
      <c r="Q346">
        <v>2.0020439516414199</v>
      </c>
      <c r="R346">
        <v>1.6258761178363399</v>
      </c>
      <c r="S346">
        <f t="shared" si="22"/>
        <v>1.8028558853900734</v>
      </c>
      <c r="V346">
        <v>1.6927629980173899</v>
      </c>
      <c r="W346">
        <v>1.0194266492670201</v>
      </c>
      <c r="X346">
        <v>2.42394481463865</v>
      </c>
      <c r="Y346">
        <f t="shared" si="23"/>
        <v>1.7120448206410199</v>
      </c>
    </row>
    <row r="347" spans="3:25" x14ac:dyDescent="0.2">
      <c r="C347">
        <v>11.3881072998046</v>
      </c>
      <c r="D347">
        <v>28.0385227203369</v>
      </c>
      <c r="E347">
        <v>15.1711359024047</v>
      </c>
      <c r="F347">
        <f t="shared" si="20"/>
        <v>18.199255307515401</v>
      </c>
      <c r="J347">
        <v>11.3272361755371</v>
      </c>
      <c r="K347">
        <v>20.182106018066399</v>
      </c>
      <c r="L347">
        <v>15.6106758117675</v>
      </c>
      <c r="M347">
        <f t="shared" si="21"/>
        <v>15.706672668457001</v>
      </c>
      <c r="P347">
        <v>1.3015677901831499</v>
      </c>
      <c r="Q347">
        <v>1.5381289585070099</v>
      </c>
      <c r="R347">
        <v>1.4766022454608501</v>
      </c>
      <c r="S347">
        <f t="shared" si="22"/>
        <v>1.43876633138367</v>
      </c>
      <c r="V347">
        <v>1.34740624644539</v>
      </c>
      <c r="W347">
        <v>1.1587497510693201</v>
      </c>
      <c r="X347">
        <v>1.86839615214954</v>
      </c>
      <c r="Y347">
        <f t="shared" si="23"/>
        <v>1.4581840498880834</v>
      </c>
    </row>
    <row r="348" spans="3:25" x14ac:dyDescent="0.2">
      <c r="C348">
        <v>11.522499084472599</v>
      </c>
      <c r="D348">
        <v>27.334018707275298</v>
      </c>
      <c r="E348">
        <v>14.671010017395</v>
      </c>
      <c r="F348">
        <f t="shared" si="20"/>
        <v>17.842509269714299</v>
      </c>
      <c r="J348">
        <v>12.1939535140991</v>
      </c>
      <c r="K348">
        <v>19.621637344360298</v>
      </c>
      <c r="L348">
        <v>15.2916450500488</v>
      </c>
      <c r="M348">
        <f t="shared" si="21"/>
        <v>15.702411969502734</v>
      </c>
      <c r="P348">
        <v>1.01810805364088</v>
      </c>
      <c r="Q348">
        <v>1.1200385364619101</v>
      </c>
      <c r="R348">
        <v>1.4601211764595701</v>
      </c>
      <c r="S348">
        <f t="shared" si="22"/>
        <v>1.1994225888541201</v>
      </c>
      <c r="V348">
        <v>1.1281264966184399</v>
      </c>
      <c r="W348">
        <v>1.51564349911429</v>
      </c>
      <c r="X348">
        <v>1.5717543959617599</v>
      </c>
      <c r="Y348">
        <f t="shared" si="23"/>
        <v>1.4051747972314965</v>
      </c>
    </row>
    <row r="349" spans="3:25" x14ac:dyDescent="0.2">
      <c r="C349">
        <v>11.325177192687899</v>
      </c>
      <c r="D349">
        <v>27.700939178466701</v>
      </c>
      <c r="E349">
        <v>14.9423170089721</v>
      </c>
      <c r="F349">
        <f t="shared" si="20"/>
        <v>17.989477793375567</v>
      </c>
      <c r="J349">
        <v>10.943044662475501</v>
      </c>
      <c r="K349">
        <v>20.946491241455</v>
      </c>
      <c r="L349">
        <v>14.6273651123046</v>
      </c>
      <c r="M349">
        <f t="shared" si="21"/>
        <v>15.505633672078368</v>
      </c>
      <c r="P349">
        <v>1.04555923017588</v>
      </c>
      <c r="Q349">
        <v>1.23619265989823</v>
      </c>
      <c r="R349">
        <v>1.3649990883740499</v>
      </c>
      <c r="S349">
        <f t="shared" si="22"/>
        <v>1.2155836594827201</v>
      </c>
      <c r="V349">
        <v>1.03644019907171</v>
      </c>
      <c r="W349">
        <v>1.8338066827167101</v>
      </c>
      <c r="X349">
        <v>1.62979231097481</v>
      </c>
      <c r="Y349">
        <f t="shared" si="23"/>
        <v>1.5000130642544101</v>
      </c>
    </row>
    <row r="350" spans="3:25" x14ac:dyDescent="0.2">
      <c r="C350">
        <v>12.1744260787963</v>
      </c>
      <c r="D350">
        <v>28.6228008270263</v>
      </c>
      <c r="E350">
        <v>15.2211446762084</v>
      </c>
      <c r="F350">
        <f t="shared" si="20"/>
        <v>18.672790527343665</v>
      </c>
      <c r="J350">
        <v>11.6101837158203</v>
      </c>
      <c r="K350">
        <v>22.114351272583001</v>
      </c>
      <c r="L350">
        <v>14.3203868865966</v>
      </c>
      <c r="M350">
        <f t="shared" si="21"/>
        <v>16.0149739583333</v>
      </c>
      <c r="P350">
        <v>1.2183023311875001</v>
      </c>
      <c r="Q350">
        <v>1.5502277341755899</v>
      </c>
      <c r="R350">
        <v>1.34503096071156</v>
      </c>
      <c r="S350">
        <f t="shared" si="22"/>
        <v>1.3711870086915503</v>
      </c>
      <c r="V350">
        <v>1.11073804172602</v>
      </c>
      <c r="W350">
        <v>1.7359707626429399</v>
      </c>
      <c r="X350">
        <v>1.7671923745762199</v>
      </c>
      <c r="Y350">
        <f t="shared" si="23"/>
        <v>1.5379670596483932</v>
      </c>
    </row>
    <row r="351" spans="3:25" x14ac:dyDescent="0.2">
      <c r="C351">
        <v>11.126609802246</v>
      </c>
      <c r="D351">
        <v>27.7745151519775</v>
      </c>
      <c r="E351">
        <v>14.7690687179565</v>
      </c>
      <c r="F351">
        <f t="shared" si="20"/>
        <v>17.890064557393334</v>
      </c>
      <c r="J351">
        <v>11.741742134094199</v>
      </c>
      <c r="K351">
        <v>23.1210918426513</v>
      </c>
      <c r="L351">
        <v>14.7061548233032</v>
      </c>
      <c r="M351">
        <f t="shared" si="21"/>
        <v>16.522996266682899</v>
      </c>
      <c r="P351">
        <v>1.5105808539823999</v>
      </c>
      <c r="Q351">
        <v>1.7010982144962601</v>
      </c>
      <c r="R351">
        <v>0.91972850940444195</v>
      </c>
      <c r="S351">
        <f t="shared" si="22"/>
        <v>1.3771358592943674</v>
      </c>
      <c r="V351">
        <v>0.92068159851160902</v>
      </c>
      <c r="W351">
        <v>1.16625319285826</v>
      </c>
      <c r="X351">
        <v>1.0539433251727699</v>
      </c>
      <c r="Y351">
        <f t="shared" si="23"/>
        <v>1.0469593721808796</v>
      </c>
    </row>
    <row r="352" spans="3:25" x14ac:dyDescent="0.2">
      <c r="C352">
        <v>10.1690616607666</v>
      </c>
      <c r="D352">
        <v>25.329238891601499</v>
      </c>
      <c r="E352">
        <v>14.7015924453735</v>
      </c>
      <c r="F352">
        <f t="shared" si="20"/>
        <v>16.733297665913867</v>
      </c>
      <c r="J352">
        <v>10.521216392516999</v>
      </c>
      <c r="K352">
        <v>22.5824661254882</v>
      </c>
      <c r="L352">
        <v>14.5740699768066</v>
      </c>
      <c r="M352">
        <f t="shared" si="21"/>
        <v>15.892584164937267</v>
      </c>
      <c r="P352">
        <v>1.42366828701712</v>
      </c>
      <c r="Q352">
        <v>1.63841288739984</v>
      </c>
      <c r="R352">
        <v>1.2067200378938101</v>
      </c>
      <c r="S352">
        <f t="shared" si="22"/>
        <v>1.4229337374369233</v>
      </c>
      <c r="V352">
        <v>1.35666265270926</v>
      </c>
      <c r="W352">
        <v>1.21742508357221</v>
      </c>
      <c r="X352">
        <v>1.3606067299842799</v>
      </c>
      <c r="Y352">
        <f t="shared" si="23"/>
        <v>1.3115648220885834</v>
      </c>
    </row>
    <row r="353" spans="3:25" x14ac:dyDescent="0.2">
      <c r="C353">
        <v>10.082007408141999</v>
      </c>
      <c r="D353">
        <v>25.759853363037099</v>
      </c>
      <c r="E353">
        <v>15.2037448883056</v>
      </c>
      <c r="F353">
        <f t="shared" si="20"/>
        <v>17.0152018864949</v>
      </c>
      <c r="J353">
        <v>10.591818809509199</v>
      </c>
      <c r="K353">
        <v>23.005424499511701</v>
      </c>
      <c r="L353">
        <v>13.704920768737701</v>
      </c>
      <c r="M353">
        <f t="shared" si="21"/>
        <v>15.767388025919532</v>
      </c>
      <c r="P353">
        <v>1.1087218306281299</v>
      </c>
      <c r="Q353">
        <v>1.2929751656272099</v>
      </c>
      <c r="R353">
        <v>1.2889898256822001</v>
      </c>
      <c r="S353">
        <f t="shared" si="22"/>
        <v>1.2302289406458466</v>
      </c>
      <c r="V353">
        <v>1.8789839040149301</v>
      </c>
      <c r="W353">
        <v>1.67384067990563</v>
      </c>
      <c r="X353">
        <v>1.38534027338027</v>
      </c>
      <c r="Y353">
        <f t="shared" si="23"/>
        <v>1.6460549524336099</v>
      </c>
    </row>
    <row r="354" spans="3:25" x14ac:dyDescent="0.2">
      <c r="C354">
        <v>10.085741996765099</v>
      </c>
      <c r="D354">
        <v>26.867080688476499</v>
      </c>
      <c r="E354">
        <v>16.704044342041001</v>
      </c>
      <c r="F354">
        <f t="shared" si="20"/>
        <v>17.885622342427535</v>
      </c>
      <c r="J354">
        <v>11.0828075408935</v>
      </c>
      <c r="K354">
        <v>23.6423435211181</v>
      </c>
      <c r="L354">
        <v>12.6437463760375</v>
      </c>
      <c r="M354">
        <f t="shared" si="21"/>
        <v>15.789632479349699</v>
      </c>
      <c r="P354">
        <v>1.2064350274476101</v>
      </c>
      <c r="Q354">
        <v>1.5447663664817799</v>
      </c>
      <c r="R354">
        <v>1.52616168152202</v>
      </c>
      <c r="S354">
        <f t="shared" si="22"/>
        <v>1.4257876918171366</v>
      </c>
      <c r="V354">
        <v>1.9536090872504399</v>
      </c>
      <c r="W354">
        <v>2.1384377533739198</v>
      </c>
      <c r="X354">
        <v>1.4928427446972199</v>
      </c>
      <c r="Y354">
        <f t="shared" si="23"/>
        <v>1.8616298617738598</v>
      </c>
    </row>
    <row r="355" spans="3:25" x14ac:dyDescent="0.2">
      <c r="C355">
        <v>10.6912364959716</v>
      </c>
      <c r="D355">
        <v>27.015375137329102</v>
      </c>
      <c r="E355">
        <v>15.224830627441399</v>
      </c>
      <c r="F355">
        <f t="shared" si="20"/>
        <v>17.643814086914034</v>
      </c>
      <c r="J355">
        <v>10.628721237182599</v>
      </c>
      <c r="K355">
        <v>23.618503570556602</v>
      </c>
      <c r="L355">
        <v>13.931880950927701</v>
      </c>
      <c r="M355">
        <f t="shared" si="21"/>
        <v>16.059701919555632</v>
      </c>
      <c r="P355">
        <v>1.8440706784074901</v>
      </c>
      <c r="Q355">
        <v>1.5735745700922801</v>
      </c>
      <c r="R355">
        <v>1.67702496051788</v>
      </c>
      <c r="S355">
        <f t="shared" si="22"/>
        <v>1.6982234030058834</v>
      </c>
      <c r="V355">
        <v>2.1798769885843399</v>
      </c>
      <c r="W355">
        <v>1.8870376348495399</v>
      </c>
      <c r="X355">
        <v>1.4737234061414499</v>
      </c>
      <c r="Y355">
        <f t="shared" si="23"/>
        <v>1.8468793431917765</v>
      </c>
    </row>
    <row r="356" spans="3:25" x14ac:dyDescent="0.2">
      <c r="C356">
        <v>11.7366371154785</v>
      </c>
      <c r="D356">
        <v>24.360359191894499</v>
      </c>
      <c r="E356">
        <v>15.845222473144499</v>
      </c>
      <c r="F356">
        <f t="shared" si="20"/>
        <v>17.314072926839163</v>
      </c>
      <c r="J356">
        <v>12.095187187194799</v>
      </c>
      <c r="K356">
        <v>23.293827056884702</v>
      </c>
      <c r="L356">
        <v>14.684917449951101</v>
      </c>
      <c r="M356">
        <f t="shared" si="21"/>
        <v>16.691310564676868</v>
      </c>
      <c r="P356">
        <v>1.54954883185299</v>
      </c>
      <c r="Q356">
        <v>2.19396804137663</v>
      </c>
      <c r="R356">
        <v>1.3012402545321999</v>
      </c>
      <c r="S356">
        <f t="shared" si="22"/>
        <v>1.6815857092539399</v>
      </c>
      <c r="V356">
        <v>1.8995565013452</v>
      </c>
      <c r="W356">
        <v>1.46946939013221</v>
      </c>
      <c r="X356">
        <v>1.4103826663710799</v>
      </c>
      <c r="Y356">
        <f t="shared" si="23"/>
        <v>1.5931361859494964</v>
      </c>
    </row>
    <row r="357" spans="3:25" x14ac:dyDescent="0.2">
      <c r="C357">
        <v>11.950963973999</v>
      </c>
      <c r="D357">
        <v>24.685400009155199</v>
      </c>
      <c r="E357">
        <v>16.0053615570068</v>
      </c>
      <c r="F357">
        <f t="shared" si="20"/>
        <v>17.547241846720333</v>
      </c>
      <c r="J357">
        <v>13.3266096115112</v>
      </c>
      <c r="K357">
        <v>23.7497749328613</v>
      </c>
      <c r="L357">
        <v>13.6605882644653</v>
      </c>
      <c r="M357">
        <f t="shared" si="21"/>
        <v>16.912324269612601</v>
      </c>
      <c r="P357">
        <v>1.4916730523109401</v>
      </c>
      <c r="Q357">
        <v>2.0724622065370699</v>
      </c>
      <c r="R357">
        <v>1.1697547246109301</v>
      </c>
      <c r="S357">
        <f t="shared" si="22"/>
        <v>1.5779633278196468</v>
      </c>
      <c r="V357">
        <v>1.6893538832664401</v>
      </c>
      <c r="W357">
        <v>1.2389230836521401</v>
      </c>
      <c r="X357">
        <v>1.3076619776812399</v>
      </c>
      <c r="Y357">
        <f t="shared" si="23"/>
        <v>1.4119796481999398</v>
      </c>
    </row>
    <row r="358" spans="3:25" x14ac:dyDescent="0.2">
      <c r="C358">
        <v>10.902039527893001</v>
      </c>
      <c r="D358">
        <v>22.0549507141113</v>
      </c>
      <c r="E358">
        <v>15.0164985656738</v>
      </c>
      <c r="F358">
        <f t="shared" si="20"/>
        <v>15.991162935892701</v>
      </c>
      <c r="J358">
        <v>13.435468673706</v>
      </c>
      <c r="K358">
        <v>24.01340675354</v>
      </c>
      <c r="L358">
        <v>14.026177406311</v>
      </c>
      <c r="M358">
        <f t="shared" si="21"/>
        <v>17.158350944519</v>
      </c>
      <c r="P358">
        <v>1.8240783160383001</v>
      </c>
      <c r="Q358">
        <v>1.4805688424543899</v>
      </c>
      <c r="R358">
        <v>1.01191362738609</v>
      </c>
      <c r="S358">
        <f t="shared" si="22"/>
        <v>1.4388535952929267</v>
      </c>
      <c r="V358">
        <v>1.4936838312582501</v>
      </c>
      <c r="W358">
        <v>1.28138631040399</v>
      </c>
      <c r="X358">
        <v>1.0799910778349</v>
      </c>
      <c r="Y358">
        <f t="shared" si="23"/>
        <v>1.2850204064990467</v>
      </c>
    </row>
    <row r="359" spans="3:25" x14ac:dyDescent="0.2">
      <c r="C359">
        <v>10.868861198425201</v>
      </c>
      <c r="D359">
        <v>22.354305267333899</v>
      </c>
      <c r="E359">
        <v>16.435131072998001</v>
      </c>
      <c r="F359">
        <f t="shared" si="20"/>
        <v>16.552765846252367</v>
      </c>
      <c r="J359">
        <v>12.428306579589799</v>
      </c>
      <c r="K359">
        <v>23.700798034667901</v>
      </c>
      <c r="L359">
        <v>13.531319618225</v>
      </c>
      <c r="M359">
        <f t="shared" si="21"/>
        <v>16.553474744160898</v>
      </c>
      <c r="P359">
        <v>1.87255137616937</v>
      </c>
      <c r="Q359">
        <v>1.4614146460186299</v>
      </c>
      <c r="R359">
        <v>1.0553866082971699</v>
      </c>
      <c r="S359">
        <f t="shared" si="22"/>
        <v>1.4631175434950567</v>
      </c>
      <c r="V359">
        <v>1.1981388276273499</v>
      </c>
      <c r="W359">
        <v>0.99644207683476504</v>
      </c>
      <c r="X359">
        <v>1.70777876268733</v>
      </c>
      <c r="Y359">
        <f t="shared" si="23"/>
        <v>1.3007865557164817</v>
      </c>
    </row>
    <row r="360" spans="3:25" x14ac:dyDescent="0.2">
      <c r="C360">
        <v>10.931586265563899</v>
      </c>
      <c r="D360">
        <v>22.879611968994102</v>
      </c>
      <c r="E360">
        <v>16.870752334594702</v>
      </c>
      <c r="F360">
        <f t="shared" si="20"/>
        <v>16.893983523050903</v>
      </c>
      <c r="J360">
        <v>12.7355184555053</v>
      </c>
      <c r="K360">
        <v>22.7924404144287</v>
      </c>
      <c r="L360">
        <v>14.877622604370099</v>
      </c>
      <c r="M360">
        <f t="shared" si="21"/>
        <v>16.801860491434699</v>
      </c>
      <c r="P360">
        <v>2.3728922822258598</v>
      </c>
      <c r="Q360">
        <v>1.63851350004022</v>
      </c>
      <c r="R360">
        <v>1.01326637105508</v>
      </c>
      <c r="S360">
        <f t="shared" si="22"/>
        <v>1.6748907177737198</v>
      </c>
      <c r="V360">
        <v>1.4278666214509399</v>
      </c>
      <c r="W360">
        <v>1.22756279056722</v>
      </c>
      <c r="X360">
        <v>1.5688530856912699</v>
      </c>
      <c r="Y360">
        <f t="shared" si="23"/>
        <v>1.4080941659031432</v>
      </c>
    </row>
    <row r="361" spans="3:25" x14ac:dyDescent="0.2">
      <c r="C361">
        <v>11.0640306472778</v>
      </c>
      <c r="D361">
        <v>21.870193481445298</v>
      </c>
      <c r="E361">
        <v>16.769140243530199</v>
      </c>
      <c r="F361">
        <f t="shared" si="20"/>
        <v>16.567788124084434</v>
      </c>
      <c r="J361">
        <v>12.021521568298301</v>
      </c>
      <c r="K361">
        <v>24.4003086090087</v>
      </c>
      <c r="L361">
        <v>17.002843856811499</v>
      </c>
      <c r="M361">
        <f t="shared" si="21"/>
        <v>17.808224678039497</v>
      </c>
      <c r="P361">
        <v>2.2175816026600899</v>
      </c>
      <c r="Q361">
        <v>1.83304835449565</v>
      </c>
      <c r="R361">
        <v>1.1204618919979401</v>
      </c>
      <c r="S361">
        <f t="shared" si="22"/>
        <v>1.7236972830512267</v>
      </c>
      <c r="V361">
        <v>1.5306013280695101</v>
      </c>
      <c r="W361">
        <v>1.58662045543844</v>
      </c>
      <c r="X361">
        <v>1.78993634744123</v>
      </c>
      <c r="Y361">
        <f t="shared" si="23"/>
        <v>1.6357193769830598</v>
      </c>
    </row>
    <row r="362" spans="3:25" x14ac:dyDescent="0.2">
      <c r="C362">
        <v>12.071841239929199</v>
      </c>
      <c r="D362">
        <v>21.104393005371001</v>
      </c>
      <c r="E362">
        <v>16.740184783935501</v>
      </c>
      <c r="F362">
        <f t="shared" si="20"/>
        <v>16.638806343078567</v>
      </c>
      <c r="J362">
        <v>12.733862876891999</v>
      </c>
      <c r="K362">
        <v>24.2058925628662</v>
      </c>
      <c r="L362">
        <v>14.056943893432599</v>
      </c>
      <c r="M362">
        <f t="shared" si="21"/>
        <v>16.998899777730269</v>
      </c>
      <c r="P362">
        <v>1.7976429733363</v>
      </c>
      <c r="Q362">
        <v>1.72845337065783</v>
      </c>
      <c r="R362">
        <v>2.0003994323990502</v>
      </c>
      <c r="S362">
        <f t="shared" si="22"/>
        <v>1.8421652587977266</v>
      </c>
      <c r="V362">
        <v>1.58001817898316</v>
      </c>
      <c r="W362">
        <v>1.6540626829320699</v>
      </c>
      <c r="X362">
        <v>1.57921619306911</v>
      </c>
      <c r="Y362">
        <f t="shared" si="23"/>
        <v>1.6044323516614467</v>
      </c>
    </row>
    <row r="363" spans="3:25" x14ac:dyDescent="0.2">
      <c r="C363">
        <v>10.673056602478001</v>
      </c>
      <c r="D363">
        <v>21.7635078430175</v>
      </c>
      <c r="E363">
        <v>15.7688798904418</v>
      </c>
      <c r="F363">
        <f t="shared" si="20"/>
        <v>16.068481445312432</v>
      </c>
      <c r="J363">
        <v>12.1309442520141</v>
      </c>
      <c r="K363">
        <v>26.410696029663001</v>
      </c>
      <c r="L363">
        <v>16.3728427886962</v>
      </c>
      <c r="M363">
        <f t="shared" si="21"/>
        <v>18.304827690124437</v>
      </c>
      <c r="P363">
        <v>1.8386661085215401</v>
      </c>
      <c r="Q363">
        <v>1.50657839666713</v>
      </c>
      <c r="R363">
        <v>2.0429497090252902</v>
      </c>
      <c r="S363">
        <f t="shared" si="22"/>
        <v>1.7960647380713202</v>
      </c>
      <c r="V363">
        <v>1.1683252047408701</v>
      </c>
      <c r="W363">
        <v>1.7106615467505</v>
      </c>
      <c r="X363">
        <v>1.5111496123400601</v>
      </c>
      <c r="Y363">
        <f t="shared" si="23"/>
        <v>1.46337878794381</v>
      </c>
    </row>
    <row r="364" spans="3:25" x14ac:dyDescent="0.2">
      <c r="C364">
        <v>10.244168281555099</v>
      </c>
      <c r="D364">
        <v>20.090267181396399</v>
      </c>
      <c r="E364">
        <v>14.689683914184499</v>
      </c>
      <c r="F364">
        <f t="shared" si="20"/>
        <v>15.008039792378666</v>
      </c>
      <c r="J364">
        <v>12.7646923065185</v>
      </c>
      <c r="K364">
        <v>26.309301376342699</v>
      </c>
      <c r="L364">
        <v>15.0509843826293</v>
      </c>
      <c r="M364">
        <f t="shared" si="21"/>
        <v>18.0416593551635</v>
      </c>
      <c r="P364">
        <v>1.7774398272687699</v>
      </c>
      <c r="Q364">
        <v>1.3740981546315201</v>
      </c>
      <c r="R364">
        <v>1.7069150968031399</v>
      </c>
      <c r="S364">
        <f t="shared" si="22"/>
        <v>1.6194843595678101</v>
      </c>
      <c r="V364">
        <v>1.1226762479001799</v>
      </c>
      <c r="W364">
        <v>1.9838954264467401</v>
      </c>
      <c r="X364">
        <v>1.4589885906739599</v>
      </c>
      <c r="Y364">
        <f t="shared" si="23"/>
        <v>1.5218534216736268</v>
      </c>
    </row>
    <row r="365" spans="3:25" x14ac:dyDescent="0.2">
      <c r="C365">
        <v>11.789452552795399</v>
      </c>
      <c r="D365">
        <v>21.374382019042901</v>
      </c>
      <c r="E365">
        <v>14.634486198425201</v>
      </c>
      <c r="F365">
        <f t="shared" si="20"/>
        <v>15.932773590087834</v>
      </c>
      <c r="J365">
        <v>11.6600847244262</v>
      </c>
      <c r="K365">
        <v>26.535343170166001</v>
      </c>
      <c r="L365">
        <v>16.178281784057599</v>
      </c>
      <c r="M365">
        <f t="shared" si="21"/>
        <v>18.124569892883269</v>
      </c>
      <c r="P365">
        <v>1.9653077017177201</v>
      </c>
      <c r="Q365">
        <v>1.67900601300326</v>
      </c>
      <c r="R365">
        <v>1.13447295264764</v>
      </c>
      <c r="S365">
        <f t="shared" si="22"/>
        <v>1.5929288891228734</v>
      </c>
      <c r="V365">
        <v>1.47154812921177</v>
      </c>
      <c r="W365">
        <v>2.15946960449218</v>
      </c>
      <c r="X365">
        <v>1.1262711530381899</v>
      </c>
      <c r="Y365">
        <f t="shared" si="23"/>
        <v>1.5857629622473801</v>
      </c>
    </row>
    <row r="366" spans="3:25" x14ac:dyDescent="0.2">
      <c r="C366">
        <v>12.4343461990356</v>
      </c>
      <c r="D366">
        <v>22.8365573883056</v>
      </c>
      <c r="E366">
        <v>14.562445640563899</v>
      </c>
      <c r="F366">
        <f t="shared" si="20"/>
        <v>16.611116409301701</v>
      </c>
      <c r="J366">
        <v>11.1758270263671</v>
      </c>
      <c r="K366">
        <v>27.1044006347656</v>
      </c>
      <c r="L366">
        <v>15.44873046875</v>
      </c>
      <c r="M366">
        <f t="shared" si="21"/>
        <v>17.909652709960898</v>
      </c>
      <c r="P366">
        <v>1.91053366661071</v>
      </c>
      <c r="Q366">
        <v>1.97535701773383</v>
      </c>
      <c r="R366">
        <v>1.33963282812725</v>
      </c>
      <c r="S366">
        <f t="shared" si="22"/>
        <v>1.7418411708239301</v>
      </c>
      <c r="V366">
        <v>1.7255048264156601</v>
      </c>
      <c r="W366">
        <v>2.10206477208571</v>
      </c>
      <c r="X366">
        <v>1.4696945602243501</v>
      </c>
      <c r="Y366">
        <f t="shared" si="23"/>
        <v>1.7657547195752399</v>
      </c>
    </row>
    <row r="367" spans="3:25" x14ac:dyDescent="0.2">
      <c r="C367">
        <v>11.691134452819799</v>
      </c>
      <c r="D367">
        <v>23.4922885894775</v>
      </c>
      <c r="E367">
        <v>14.92378616333</v>
      </c>
      <c r="F367">
        <f t="shared" si="20"/>
        <v>16.702403068542434</v>
      </c>
      <c r="J367">
        <v>11.471909523010201</v>
      </c>
      <c r="K367">
        <v>24.034334182739201</v>
      </c>
      <c r="L367">
        <v>14.828894615173301</v>
      </c>
      <c r="M367">
        <f t="shared" si="21"/>
        <v>16.778379440307564</v>
      </c>
      <c r="P367">
        <v>1.762738450007</v>
      </c>
      <c r="Q367">
        <v>1.69587217677723</v>
      </c>
      <c r="R367">
        <v>1.4425173401832501</v>
      </c>
      <c r="S367">
        <f t="shared" si="22"/>
        <v>1.6337093223224934</v>
      </c>
      <c r="V367">
        <v>1.83209445259787</v>
      </c>
      <c r="W367">
        <v>2.09060881354592</v>
      </c>
      <c r="X367">
        <v>1.47608053684234</v>
      </c>
      <c r="Y367">
        <f t="shared" si="23"/>
        <v>1.7995946009953767</v>
      </c>
    </row>
    <row r="368" spans="3:25" x14ac:dyDescent="0.2">
      <c r="C368">
        <v>12.7215862274169</v>
      </c>
      <c r="D368">
        <v>24.210344314575099</v>
      </c>
      <c r="E368">
        <v>13.507677078246999</v>
      </c>
      <c r="F368">
        <f t="shared" si="20"/>
        <v>16.813202540079669</v>
      </c>
      <c r="J368">
        <v>12.569606781005801</v>
      </c>
      <c r="K368">
        <v>23.752677917480401</v>
      </c>
      <c r="L368">
        <v>13.5525045394897</v>
      </c>
      <c r="M368">
        <f t="shared" si="21"/>
        <v>16.624929745991967</v>
      </c>
      <c r="P368">
        <v>1.8442043662071199</v>
      </c>
      <c r="Q368">
        <v>1.23622690005735</v>
      </c>
      <c r="R368">
        <v>1.4512335766445501</v>
      </c>
      <c r="S368">
        <f t="shared" si="22"/>
        <v>1.51055494763634</v>
      </c>
      <c r="V368">
        <v>1.6197913776744399</v>
      </c>
      <c r="W368">
        <v>1.8280631737275499</v>
      </c>
      <c r="X368">
        <v>1.54549005898562</v>
      </c>
      <c r="Y368">
        <f t="shared" si="23"/>
        <v>1.6644482034625365</v>
      </c>
    </row>
    <row r="369" spans="3:25" x14ac:dyDescent="0.2">
      <c r="C369">
        <v>12.7340536117553</v>
      </c>
      <c r="D369">
        <v>23.032852172851499</v>
      </c>
      <c r="E369">
        <v>14.3076972961425</v>
      </c>
      <c r="F369">
        <f t="shared" si="20"/>
        <v>16.691534360249765</v>
      </c>
      <c r="J369">
        <v>13.429344177246</v>
      </c>
      <c r="K369">
        <v>23.5817775726318</v>
      </c>
      <c r="L369">
        <v>15.3013658523559</v>
      </c>
      <c r="M369">
        <f t="shared" si="21"/>
        <v>17.437495867411233</v>
      </c>
      <c r="P369">
        <v>1.92490142583847</v>
      </c>
      <c r="Q369">
        <v>1.5274390578269901</v>
      </c>
      <c r="R369">
        <v>1.6929130770943299</v>
      </c>
      <c r="S369">
        <f t="shared" si="22"/>
        <v>1.7150845202532634</v>
      </c>
      <c r="V369">
        <v>1.2754908312450699</v>
      </c>
      <c r="W369">
        <v>1.3379272330891001</v>
      </c>
      <c r="X369">
        <v>1.70390323075381</v>
      </c>
      <c r="Y369">
        <f t="shared" si="23"/>
        <v>1.4391070983626602</v>
      </c>
    </row>
    <row r="370" spans="3:25" x14ac:dyDescent="0.2">
      <c r="C370">
        <v>12.575573921203601</v>
      </c>
      <c r="D370">
        <v>23.171890258788999</v>
      </c>
      <c r="E370">
        <v>14.7883100509643</v>
      </c>
      <c r="F370">
        <f t="shared" si="20"/>
        <v>16.845258076985633</v>
      </c>
      <c r="J370">
        <v>12.644279479980399</v>
      </c>
      <c r="K370">
        <v>23.5257968902587</v>
      </c>
      <c r="L370">
        <v>16.056337356567301</v>
      </c>
      <c r="M370">
        <f t="shared" si="21"/>
        <v>17.408804575602133</v>
      </c>
      <c r="P370">
        <v>1.7832462570884</v>
      </c>
      <c r="Q370">
        <v>1.3292266997424</v>
      </c>
      <c r="R370">
        <v>1.37877624143253</v>
      </c>
      <c r="S370">
        <f t="shared" si="22"/>
        <v>1.4970830660877767</v>
      </c>
      <c r="V370">
        <v>1.2703176845203701</v>
      </c>
      <c r="W370">
        <v>1.11999264359474</v>
      </c>
      <c r="X370">
        <v>1.67915779352188</v>
      </c>
      <c r="Y370">
        <f t="shared" si="23"/>
        <v>1.3564893738789967</v>
      </c>
    </row>
    <row r="371" spans="3:25" x14ac:dyDescent="0.2">
      <c r="C371">
        <v>14.1090784072875</v>
      </c>
      <c r="D371">
        <v>23.545007705688398</v>
      </c>
      <c r="E371">
        <v>13.62349319458</v>
      </c>
      <c r="F371">
        <f t="shared" si="20"/>
        <v>17.092526435851966</v>
      </c>
      <c r="J371">
        <v>13.5170125961303</v>
      </c>
      <c r="K371">
        <v>23.560411453246999</v>
      </c>
      <c r="L371">
        <v>15.6579837799072</v>
      </c>
      <c r="M371">
        <f t="shared" si="21"/>
        <v>17.578469276428166</v>
      </c>
      <c r="P371">
        <v>1.7432535182345901</v>
      </c>
      <c r="Q371">
        <v>1.1852483641017499</v>
      </c>
      <c r="R371">
        <v>1.6176231936974901</v>
      </c>
      <c r="S371">
        <f t="shared" si="22"/>
        <v>1.5153750253446099</v>
      </c>
      <c r="V371">
        <v>1.3863216177983699</v>
      </c>
      <c r="W371">
        <v>1.3907010934569599</v>
      </c>
      <c r="X371">
        <v>1.3349112651564801</v>
      </c>
      <c r="Y371">
        <f t="shared" si="23"/>
        <v>1.3706446588039365</v>
      </c>
    </row>
    <row r="372" spans="3:25" x14ac:dyDescent="0.2">
      <c r="C372">
        <v>15.1277265548706</v>
      </c>
      <c r="D372">
        <v>22.908952713012599</v>
      </c>
      <c r="E372">
        <v>14.7669019699096</v>
      </c>
      <c r="F372">
        <f t="shared" si="20"/>
        <v>17.601193745930932</v>
      </c>
      <c r="J372">
        <v>14.4290609359741</v>
      </c>
      <c r="K372">
        <v>22.9430332183837</v>
      </c>
      <c r="L372">
        <v>14.611102104186999</v>
      </c>
      <c r="M372">
        <f t="shared" si="21"/>
        <v>17.327732086181598</v>
      </c>
      <c r="P372">
        <v>1.5217160311612199</v>
      </c>
      <c r="Q372">
        <v>1.1644941839304801</v>
      </c>
      <c r="R372">
        <v>1.97753270105882</v>
      </c>
      <c r="S372">
        <f t="shared" si="22"/>
        <v>1.5545809720501733</v>
      </c>
      <c r="V372">
        <v>1.43640841137279</v>
      </c>
      <c r="W372">
        <v>1.4946857365694901</v>
      </c>
      <c r="X372">
        <v>1.4307046911933201</v>
      </c>
      <c r="Y372">
        <f t="shared" si="23"/>
        <v>1.4539329463785335</v>
      </c>
    </row>
    <row r="373" spans="3:25" x14ac:dyDescent="0.2">
      <c r="C373">
        <v>15.324893951416</v>
      </c>
      <c r="D373">
        <v>23.695659637451101</v>
      </c>
      <c r="E373">
        <v>14.882585525512599</v>
      </c>
      <c r="F373">
        <f t="shared" si="20"/>
        <v>17.967713038126565</v>
      </c>
      <c r="J373">
        <v>13.0113096237182</v>
      </c>
      <c r="K373">
        <v>22.375846862792901</v>
      </c>
      <c r="L373">
        <v>15.3797454833984</v>
      </c>
      <c r="M373">
        <f t="shared" si="21"/>
        <v>16.922300656636502</v>
      </c>
      <c r="P373">
        <v>1.0140032361854201</v>
      </c>
      <c r="Q373">
        <v>1.2085340293970901</v>
      </c>
      <c r="R373">
        <v>1.88960847529498</v>
      </c>
      <c r="S373">
        <f t="shared" si="22"/>
        <v>1.3707152469591632</v>
      </c>
      <c r="V373">
        <v>2.0129831866784502</v>
      </c>
      <c r="W373">
        <v>1.5110064582391201</v>
      </c>
      <c r="X373">
        <v>1.6905232993039201</v>
      </c>
      <c r="Y373">
        <f t="shared" si="23"/>
        <v>1.7381709814071635</v>
      </c>
    </row>
    <row r="374" spans="3:25" x14ac:dyDescent="0.2">
      <c r="C374">
        <v>15.4308710098266</v>
      </c>
      <c r="D374">
        <v>23.4857273101806</v>
      </c>
      <c r="E374">
        <v>15.306265830993601</v>
      </c>
      <c r="F374">
        <f t="shared" si="20"/>
        <v>18.0742880503336</v>
      </c>
      <c r="J374">
        <v>12.7520484924316</v>
      </c>
      <c r="K374">
        <v>21.85373878479</v>
      </c>
      <c r="L374">
        <v>15.611662864685</v>
      </c>
      <c r="M374">
        <f t="shared" si="21"/>
        <v>16.7391500473022</v>
      </c>
      <c r="P374">
        <v>0.92010517282919402</v>
      </c>
      <c r="Q374">
        <v>0.98824734037572604</v>
      </c>
      <c r="R374">
        <v>1.4563583108511799</v>
      </c>
      <c r="S374">
        <f t="shared" si="22"/>
        <v>1.1215702746853669</v>
      </c>
      <c r="V374">
        <v>2.1862148046493499</v>
      </c>
      <c r="W374">
        <v>1.5168725523081601</v>
      </c>
      <c r="X374">
        <v>1.89060965451327</v>
      </c>
      <c r="Y374">
        <f t="shared" si="23"/>
        <v>1.8645656704902598</v>
      </c>
    </row>
    <row r="375" spans="3:25" x14ac:dyDescent="0.2">
      <c r="C375">
        <v>15.3993577957153</v>
      </c>
      <c r="D375">
        <v>23.7859172821044</v>
      </c>
      <c r="E375">
        <v>14.949362754821699</v>
      </c>
      <c r="F375">
        <f t="shared" si="20"/>
        <v>18.044879277547132</v>
      </c>
      <c r="J375">
        <v>13.6961107254028</v>
      </c>
      <c r="K375">
        <v>23.555736541748001</v>
      </c>
      <c r="L375">
        <v>16.592403411865199</v>
      </c>
      <c r="M375">
        <f t="shared" si="21"/>
        <v>17.948083559672</v>
      </c>
      <c r="P375">
        <v>0.88388777591965395</v>
      </c>
      <c r="Q375">
        <v>1.1548095047473901</v>
      </c>
      <c r="R375">
        <v>1.45026135444641</v>
      </c>
      <c r="S375">
        <f t="shared" si="22"/>
        <v>1.1629862117044849</v>
      </c>
      <c r="V375">
        <v>1.9976665811105201</v>
      </c>
      <c r="W375">
        <v>1.7150918136943401</v>
      </c>
      <c r="X375">
        <v>1.9582734378901301</v>
      </c>
      <c r="Y375">
        <f t="shared" si="23"/>
        <v>1.8903439442316632</v>
      </c>
    </row>
    <row r="376" spans="3:25" x14ac:dyDescent="0.2">
      <c r="C376">
        <v>15.038727760314901</v>
      </c>
      <c r="D376">
        <v>24.414159774780199</v>
      </c>
      <c r="E376">
        <v>15.0886917114257</v>
      </c>
      <c r="F376">
        <f t="shared" si="20"/>
        <v>18.180526415506932</v>
      </c>
      <c r="J376">
        <v>11.6194915771484</v>
      </c>
      <c r="K376">
        <v>22.777715682983398</v>
      </c>
      <c r="L376">
        <v>15.6193943023681</v>
      </c>
      <c r="M376">
        <f t="shared" si="21"/>
        <v>16.6722005208333</v>
      </c>
      <c r="P376">
        <v>1.0969877703623301</v>
      </c>
      <c r="Q376">
        <v>1.7487532062964</v>
      </c>
      <c r="R376">
        <v>1.5248388051986601</v>
      </c>
      <c r="S376">
        <f t="shared" si="22"/>
        <v>1.4568599272857969</v>
      </c>
      <c r="V376">
        <v>1.5134036703543201</v>
      </c>
      <c r="W376">
        <v>1.69283064387061</v>
      </c>
      <c r="X376">
        <v>1.9301909262483701</v>
      </c>
      <c r="Y376">
        <f t="shared" si="23"/>
        <v>1.7121417468244333</v>
      </c>
    </row>
    <row r="377" spans="3:25" x14ac:dyDescent="0.2">
      <c r="C377">
        <v>15.5984239578247</v>
      </c>
      <c r="D377">
        <v>24.104049682617099</v>
      </c>
      <c r="E377">
        <v>13.4355201721191</v>
      </c>
      <c r="F377">
        <f t="shared" si="20"/>
        <v>17.712664604186966</v>
      </c>
      <c r="J377">
        <v>11.5608310699462</v>
      </c>
      <c r="K377">
        <v>21.820039749145501</v>
      </c>
      <c r="L377">
        <v>16.173477172851499</v>
      </c>
      <c r="M377">
        <f t="shared" si="21"/>
        <v>16.5181159973144</v>
      </c>
      <c r="P377">
        <v>1.0358704816211299</v>
      </c>
      <c r="Q377">
        <v>1.7620249336416001</v>
      </c>
      <c r="R377">
        <v>1.6680922128937401</v>
      </c>
      <c r="S377">
        <f t="shared" si="22"/>
        <v>1.4886625427188234</v>
      </c>
      <c r="V377">
        <v>1.15325914729725</v>
      </c>
      <c r="W377">
        <v>1.59156699614091</v>
      </c>
      <c r="X377">
        <v>1.91068581559441</v>
      </c>
      <c r="Y377">
        <f t="shared" si="23"/>
        <v>1.5518373196775233</v>
      </c>
    </row>
    <row r="378" spans="3:25" x14ac:dyDescent="0.2">
      <c r="C378">
        <v>15.8267555236816</v>
      </c>
      <c r="D378">
        <v>26.060298919677699</v>
      </c>
      <c r="E378">
        <v>13.7765989303588</v>
      </c>
      <c r="F378">
        <f t="shared" si="20"/>
        <v>18.554551124572701</v>
      </c>
      <c r="J378">
        <v>12.336274147033601</v>
      </c>
      <c r="K378">
        <v>19.784099578857401</v>
      </c>
      <c r="L378">
        <v>17.326326370239201</v>
      </c>
      <c r="M378">
        <f t="shared" si="21"/>
        <v>16.482233365376732</v>
      </c>
      <c r="P378">
        <v>0.92134160345250904</v>
      </c>
      <c r="Q378">
        <v>1.58517097343098</v>
      </c>
      <c r="R378">
        <v>1.65827792341058</v>
      </c>
      <c r="S378">
        <f t="shared" si="22"/>
        <v>1.388263500098023</v>
      </c>
      <c r="V378">
        <v>1.1989856579086899</v>
      </c>
      <c r="W378">
        <v>1.2711056633429001</v>
      </c>
      <c r="X378">
        <v>2.3677688078446799</v>
      </c>
      <c r="Y378">
        <f t="shared" si="23"/>
        <v>1.6126200430320898</v>
      </c>
    </row>
    <row r="379" spans="3:25" x14ac:dyDescent="0.2">
      <c r="C379">
        <v>15.085624694824199</v>
      </c>
      <c r="D379">
        <v>24.828376770019499</v>
      </c>
      <c r="E379">
        <v>12.759284973144499</v>
      </c>
      <c r="F379">
        <f t="shared" si="20"/>
        <v>17.557762145996065</v>
      </c>
      <c r="J379">
        <v>11.7461194992065</v>
      </c>
      <c r="K379">
        <v>20.818397521972599</v>
      </c>
      <c r="L379">
        <v>16.891159057617099</v>
      </c>
      <c r="M379">
        <f t="shared" si="21"/>
        <v>16.485225359598733</v>
      </c>
      <c r="P379">
        <v>1.4562506458975999</v>
      </c>
      <c r="Q379">
        <v>1.51129599592902</v>
      </c>
      <c r="R379">
        <v>1.2007100500843699</v>
      </c>
      <c r="S379">
        <f t="shared" si="22"/>
        <v>1.3894188973036634</v>
      </c>
      <c r="V379">
        <v>1.74392428181388</v>
      </c>
      <c r="W379">
        <v>1.0074396214701899</v>
      </c>
      <c r="X379">
        <v>2.2288676608692501</v>
      </c>
      <c r="Y379">
        <f t="shared" si="23"/>
        <v>1.6600771880511067</v>
      </c>
    </row>
    <row r="380" spans="3:25" x14ac:dyDescent="0.2">
      <c r="C380">
        <v>15.659822463989199</v>
      </c>
      <c r="D380">
        <v>23.864627838134702</v>
      </c>
      <c r="E380">
        <v>12.3911390304565</v>
      </c>
      <c r="F380">
        <f t="shared" si="20"/>
        <v>17.305196444193466</v>
      </c>
      <c r="J380">
        <v>12.1340379714965</v>
      </c>
      <c r="K380">
        <v>20.8183994293212</v>
      </c>
      <c r="L380">
        <v>16.913751602172798</v>
      </c>
      <c r="M380">
        <f t="shared" si="21"/>
        <v>16.622063000996832</v>
      </c>
      <c r="P380">
        <v>1.9691823070699499</v>
      </c>
      <c r="Q380">
        <v>1.60606396740133</v>
      </c>
      <c r="R380">
        <v>1.58108136328783</v>
      </c>
      <c r="S380">
        <f t="shared" si="22"/>
        <v>1.7187758792530365</v>
      </c>
      <c r="V380">
        <v>1.86279393868012</v>
      </c>
      <c r="W380">
        <v>1.0239650038155601</v>
      </c>
      <c r="X380">
        <v>1.8256949728185401</v>
      </c>
      <c r="Y380">
        <f t="shared" si="23"/>
        <v>1.5708179717714066</v>
      </c>
    </row>
    <row r="381" spans="3:25" x14ac:dyDescent="0.2">
      <c r="C381">
        <v>15.112830162048301</v>
      </c>
      <c r="D381">
        <v>24.998878479003899</v>
      </c>
      <c r="E381">
        <v>13.662059783935501</v>
      </c>
      <c r="F381">
        <f t="shared" si="20"/>
        <v>17.924589474995901</v>
      </c>
      <c r="J381">
        <v>10.541202545166</v>
      </c>
      <c r="K381">
        <v>20.766054153442301</v>
      </c>
      <c r="L381">
        <v>16.221086502075099</v>
      </c>
      <c r="M381">
        <f t="shared" si="21"/>
        <v>15.842781066894466</v>
      </c>
      <c r="P381">
        <v>2.0399250604889598</v>
      </c>
      <c r="Q381">
        <v>1.6060807650739399</v>
      </c>
      <c r="R381">
        <v>1.6432342800227</v>
      </c>
      <c r="S381">
        <f t="shared" si="22"/>
        <v>1.7630800351951998</v>
      </c>
      <c r="V381">
        <v>1.36091610518368</v>
      </c>
      <c r="W381">
        <v>1.22594422101974</v>
      </c>
      <c r="X381">
        <v>1.72726887464523</v>
      </c>
      <c r="Y381">
        <f t="shared" si="23"/>
        <v>1.4380430669495501</v>
      </c>
    </row>
    <row r="382" spans="3:25" x14ac:dyDescent="0.2">
      <c r="C382">
        <v>13.0583791732788</v>
      </c>
      <c r="D382">
        <v>25.670364379882798</v>
      </c>
      <c r="E382">
        <v>11.124783515930099</v>
      </c>
      <c r="F382">
        <f t="shared" si="20"/>
        <v>16.617842356363898</v>
      </c>
      <c r="J382">
        <v>11.1389513015747</v>
      </c>
      <c r="K382">
        <v>20.2358894348144</v>
      </c>
      <c r="L382">
        <v>16.534965515136701</v>
      </c>
      <c r="M382">
        <f t="shared" si="21"/>
        <v>15.969935417175266</v>
      </c>
      <c r="P382">
        <v>2.29355924237858</v>
      </c>
      <c r="Q382">
        <v>1.4559256217696399</v>
      </c>
      <c r="R382">
        <v>1.5883217941630901</v>
      </c>
      <c r="S382">
        <f t="shared" si="22"/>
        <v>1.77926888610377</v>
      </c>
      <c r="V382">
        <v>1.3882037455385301</v>
      </c>
      <c r="W382">
        <v>1.3930876634337599</v>
      </c>
      <c r="X382">
        <v>1.58482645858417</v>
      </c>
      <c r="Y382">
        <f t="shared" si="23"/>
        <v>1.4553726225188202</v>
      </c>
    </row>
    <row r="383" spans="3:25" x14ac:dyDescent="0.2">
      <c r="C383">
        <v>12.4898309707641</v>
      </c>
      <c r="D383">
        <v>26.473415374755799</v>
      </c>
      <c r="E383">
        <v>12.4639434814453</v>
      </c>
      <c r="F383">
        <f t="shared" si="20"/>
        <v>17.142396608988399</v>
      </c>
      <c r="J383">
        <v>11.3820743560791</v>
      </c>
      <c r="K383">
        <v>18.972999572753899</v>
      </c>
      <c r="L383">
        <v>18.6899814605712</v>
      </c>
      <c r="M383">
        <f t="shared" si="21"/>
        <v>16.348351796468066</v>
      </c>
      <c r="P383">
        <v>1.80615782737731</v>
      </c>
      <c r="Q383">
        <v>1.2695863463661801</v>
      </c>
      <c r="R383">
        <v>1.62505969676104</v>
      </c>
      <c r="S383">
        <f t="shared" si="22"/>
        <v>1.56693462350151</v>
      </c>
      <c r="V383">
        <v>1.86433701623569</v>
      </c>
      <c r="W383">
        <v>1.1540303365750699</v>
      </c>
      <c r="X383">
        <v>1.51772433519363</v>
      </c>
      <c r="Y383">
        <f t="shared" si="23"/>
        <v>1.5120305626681301</v>
      </c>
    </row>
    <row r="384" spans="3:25" x14ac:dyDescent="0.2">
      <c r="C384">
        <v>12.2948703765869</v>
      </c>
      <c r="D384">
        <v>26.310386657714801</v>
      </c>
      <c r="E384">
        <v>11.3209791183471</v>
      </c>
      <c r="F384">
        <f t="shared" si="20"/>
        <v>16.642078717549598</v>
      </c>
      <c r="J384">
        <v>12.620399475097599</v>
      </c>
      <c r="K384">
        <v>19.2505588531494</v>
      </c>
      <c r="L384">
        <v>16.368696212768501</v>
      </c>
      <c r="M384">
        <f t="shared" si="21"/>
        <v>16.079884847005165</v>
      </c>
      <c r="P384">
        <v>1.62170739607377</v>
      </c>
      <c r="Q384">
        <v>1.5140238512646</v>
      </c>
      <c r="R384">
        <v>1.80718178640712</v>
      </c>
      <c r="S384">
        <f t="shared" si="22"/>
        <v>1.6476376779151634</v>
      </c>
      <c r="V384">
        <v>1.7462260127067499</v>
      </c>
      <c r="W384">
        <v>1.25829697738994</v>
      </c>
      <c r="X384">
        <v>1.4919094118204901</v>
      </c>
      <c r="Y384">
        <f t="shared" si="23"/>
        <v>1.4988108006390599</v>
      </c>
    </row>
    <row r="385" spans="3:25" x14ac:dyDescent="0.2">
      <c r="C385">
        <v>14.091879844665501</v>
      </c>
      <c r="D385">
        <v>26.145797729492099</v>
      </c>
      <c r="E385">
        <v>11.5063428878784</v>
      </c>
      <c r="F385">
        <f t="shared" si="20"/>
        <v>17.248006820678668</v>
      </c>
      <c r="J385">
        <v>13.290925025939901</v>
      </c>
      <c r="K385">
        <v>19.875013351440401</v>
      </c>
      <c r="L385">
        <v>17.6233005523681</v>
      </c>
      <c r="M385">
        <f t="shared" si="21"/>
        <v>16.929746309916133</v>
      </c>
      <c r="P385">
        <v>1.60357385331934</v>
      </c>
      <c r="Q385">
        <v>1.4644104838371199</v>
      </c>
      <c r="R385">
        <v>1.8754265741868399</v>
      </c>
      <c r="S385">
        <f t="shared" si="22"/>
        <v>1.6478036371144331</v>
      </c>
      <c r="V385">
        <v>1.35185566544532</v>
      </c>
      <c r="W385">
        <v>1.6041085449132</v>
      </c>
      <c r="X385">
        <v>1.8602296547456201</v>
      </c>
      <c r="Y385">
        <f t="shared" si="23"/>
        <v>1.6053979550347133</v>
      </c>
    </row>
    <row r="386" spans="3:25" x14ac:dyDescent="0.2">
      <c r="C386">
        <v>14.421525955200099</v>
      </c>
      <c r="D386">
        <v>27.288747787475501</v>
      </c>
      <c r="E386">
        <v>10.7972908020019</v>
      </c>
      <c r="F386">
        <f t="shared" ref="F386:F449" si="24">AVERAGE(C386,D386,E386)</f>
        <v>17.502521514892496</v>
      </c>
      <c r="J386">
        <v>12.860781669616699</v>
      </c>
      <c r="K386">
        <v>20.5174255371093</v>
      </c>
      <c r="L386">
        <v>18.571119308471602</v>
      </c>
      <c r="M386">
        <f t="shared" ref="M386:M449" si="25">AVERAGE(J386,K386,L386)</f>
        <v>17.316442171732536</v>
      </c>
      <c r="P386">
        <v>1.4727983799847599</v>
      </c>
      <c r="Q386">
        <v>1.3034732775254601</v>
      </c>
      <c r="R386">
        <v>1.8169065117835901</v>
      </c>
      <c r="S386">
        <f t="shared" ref="S386:S449" si="26">AVERAGE(P386,Q386,R386)</f>
        <v>1.5310593897646034</v>
      </c>
      <c r="V386">
        <v>1.21120921319181</v>
      </c>
      <c r="W386">
        <v>2.1053374409675598</v>
      </c>
      <c r="X386">
        <v>1.8172750418836401</v>
      </c>
      <c r="Y386">
        <f t="shared" ref="Y386:Y449" si="27">AVERAGE(V386,W386,X386)</f>
        <v>1.7112738986810034</v>
      </c>
    </row>
    <row r="387" spans="3:25" x14ac:dyDescent="0.2">
      <c r="C387">
        <v>15.252953529357899</v>
      </c>
      <c r="D387">
        <v>27.609447479248001</v>
      </c>
      <c r="E387">
        <v>11.0403642654418</v>
      </c>
      <c r="F387">
        <f t="shared" si="24"/>
        <v>17.967588424682567</v>
      </c>
      <c r="J387">
        <v>12.615755081176699</v>
      </c>
      <c r="K387">
        <v>21.579353332519499</v>
      </c>
      <c r="L387">
        <v>19.5343933105468</v>
      </c>
      <c r="M387">
        <f t="shared" si="25"/>
        <v>17.909833908080998</v>
      </c>
      <c r="P387">
        <v>1.1091720380566299</v>
      </c>
      <c r="Q387">
        <v>1.21888009526512</v>
      </c>
      <c r="R387">
        <v>1.6848463145169299</v>
      </c>
      <c r="S387">
        <f t="shared" si="26"/>
        <v>1.3376328159462265</v>
      </c>
      <c r="V387">
        <v>1.34364386038346</v>
      </c>
      <c r="W387">
        <v>2.1190791021693798</v>
      </c>
      <c r="X387">
        <v>1.95609780333258</v>
      </c>
      <c r="Y387">
        <f t="shared" si="27"/>
        <v>1.8062735886284731</v>
      </c>
    </row>
    <row r="388" spans="3:25" x14ac:dyDescent="0.2">
      <c r="C388">
        <v>14.582891464233301</v>
      </c>
      <c r="D388">
        <v>27.462041854858398</v>
      </c>
      <c r="E388">
        <v>11.0071153640747</v>
      </c>
      <c r="F388">
        <f t="shared" si="24"/>
        <v>17.684016227722132</v>
      </c>
      <c r="J388">
        <v>12.898542404174799</v>
      </c>
      <c r="K388">
        <v>22.997167587280199</v>
      </c>
      <c r="L388">
        <v>18.4871520996093</v>
      </c>
      <c r="M388">
        <f t="shared" si="25"/>
        <v>18.127620697021431</v>
      </c>
      <c r="P388">
        <v>1.2168835482814</v>
      </c>
      <c r="Q388">
        <v>0.91436107863079397</v>
      </c>
      <c r="R388">
        <v>1.19474640488624</v>
      </c>
      <c r="S388">
        <f t="shared" si="26"/>
        <v>1.1086636772661447</v>
      </c>
      <c r="V388">
        <v>1.7401017655025799</v>
      </c>
      <c r="W388">
        <v>1.9614890976385599</v>
      </c>
      <c r="X388">
        <v>1.89648204500024</v>
      </c>
      <c r="Y388">
        <f t="shared" si="27"/>
        <v>1.8660243027137933</v>
      </c>
    </row>
    <row r="389" spans="3:25" x14ac:dyDescent="0.2">
      <c r="C389">
        <v>14.5278158187866</v>
      </c>
      <c r="D389">
        <v>27.934980392456001</v>
      </c>
      <c r="E389">
        <v>11.6313886642456</v>
      </c>
      <c r="F389">
        <f t="shared" si="24"/>
        <v>18.031394958496069</v>
      </c>
      <c r="J389">
        <v>11.706280708312899</v>
      </c>
      <c r="K389">
        <v>22.0860691070556</v>
      </c>
      <c r="L389">
        <v>17.331027984619102</v>
      </c>
      <c r="M389">
        <f t="shared" si="25"/>
        <v>17.041125933329198</v>
      </c>
      <c r="P389">
        <v>1.25335153395479</v>
      </c>
      <c r="Q389">
        <v>0.58625338158824203</v>
      </c>
      <c r="R389">
        <v>1.34052945538</v>
      </c>
      <c r="S389">
        <f t="shared" si="26"/>
        <v>1.0600447903076773</v>
      </c>
      <c r="V389">
        <v>1.7994405898180801</v>
      </c>
      <c r="W389">
        <v>1.2651919614184901</v>
      </c>
      <c r="X389">
        <v>1.56985591758381</v>
      </c>
      <c r="Y389">
        <f t="shared" si="27"/>
        <v>1.5448294896067933</v>
      </c>
    </row>
    <row r="390" spans="3:25" x14ac:dyDescent="0.2">
      <c r="C390">
        <v>14.7402744293212</v>
      </c>
      <c r="D390">
        <v>27.4036045074462</v>
      </c>
      <c r="E390">
        <v>11.013952255249</v>
      </c>
      <c r="F390">
        <f t="shared" si="24"/>
        <v>17.719277064005468</v>
      </c>
      <c r="J390">
        <v>10.607454299926699</v>
      </c>
      <c r="K390">
        <v>22.0554809570312</v>
      </c>
      <c r="L390">
        <v>18.6219882965087</v>
      </c>
      <c r="M390">
        <f t="shared" si="25"/>
        <v>17.094974517822198</v>
      </c>
      <c r="P390">
        <v>1.4425871643153101</v>
      </c>
      <c r="Q390">
        <v>0.94503536549481404</v>
      </c>
      <c r="R390">
        <v>1.48416910388252</v>
      </c>
      <c r="S390">
        <f t="shared" si="26"/>
        <v>1.2905972112308814</v>
      </c>
      <c r="V390">
        <v>1.8384949510747699</v>
      </c>
      <c r="W390">
        <v>1.3354807577349901</v>
      </c>
      <c r="X390">
        <v>1.47782289981842</v>
      </c>
      <c r="Y390">
        <f t="shared" si="27"/>
        <v>1.5505995362093934</v>
      </c>
    </row>
    <row r="391" spans="3:25" x14ac:dyDescent="0.2">
      <c r="C391">
        <v>13.705369949340801</v>
      </c>
      <c r="D391">
        <v>27.475313186645501</v>
      </c>
      <c r="E391">
        <v>11.7356758117675</v>
      </c>
      <c r="F391">
        <f t="shared" si="24"/>
        <v>17.638786315917933</v>
      </c>
      <c r="J391">
        <v>11.848085403442299</v>
      </c>
      <c r="K391">
        <v>21.5817775726318</v>
      </c>
      <c r="L391">
        <v>18.676658630371001</v>
      </c>
      <c r="M391">
        <f t="shared" si="25"/>
        <v>17.368840535481699</v>
      </c>
      <c r="P391">
        <v>1.55244015563618</v>
      </c>
      <c r="Q391">
        <v>1.71453128077767</v>
      </c>
      <c r="R391">
        <v>1.62313789671117</v>
      </c>
      <c r="S391">
        <f t="shared" si="26"/>
        <v>1.6300364443750066</v>
      </c>
      <c r="V391">
        <v>1.67501362345435</v>
      </c>
      <c r="W391">
        <v>1.24964612993327</v>
      </c>
      <c r="X391">
        <v>1.20934425158934</v>
      </c>
      <c r="Y391">
        <f t="shared" si="27"/>
        <v>1.3780013349923201</v>
      </c>
    </row>
    <row r="392" spans="3:25" x14ac:dyDescent="0.2">
      <c r="C392">
        <v>13.273244857788001</v>
      </c>
      <c r="D392">
        <v>28.280214309692301</v>
      </c>
      <c r="E392">
        <v>13.147758483886699</v>
      </c>
      <c r="F392">
        <f t="shared" si="24"/>
        <v>18.233739217122331</v>
      </c>
      <c r="J392">
        <v>11.868659973144499</v>
      </c>
      <c r="K392">
        <v>21.202762603759702</v>
      </c>
      <c r="L392">
        <v>17.767900466918899</v>
      </c>
      <c r="M392">
        <f t="shared" si="25"/>
        <v>16.9464410146077</v>
      </c>
      <c r="P392">
        <v>1.4635404131629199</v>
      </c>
      <c r="Q392">
        <v>1.9004736759445799</v>
      </c>
      <c r="R392">
        <v>1.5958151546391499</v>
      </c>
      <c r="S392">
        <f t="shared" si="26"/>
        <v>1.6532764145822167</v>
      </c>
      <c r="V392">
        <v>1.8806161663748999</v>
      </c>
      <c r="W392">
        <v>1.9673804640769901</v>
      </c>
      <c r="X392">
        <v>1.03852322155779</v>
      </c>
      <c r="Y392">
        <f t="shared" si="27"/>
        <v>1.6288399506698934</v>
      </c>
    </row>
    <row r="393" spans="3:25" x14ac:dyDescent="0.2">
      <c r="C393">
        <v>14.2252798080444</v>
      </c>
      <c r="D393">
        <v>29.7055358886718</v>
      </c>
      <c r="E393">
        <v>11.5849199295043</v>
      </c>
      <c r="F393">
        <f t="shared" si="24"/>
        <v>18.505245208740167</v>
      </c>
      <c r="J393">
        <v>12.251386642456</v>
      </c>
      <c r="K393">
        <v>21.3722114562988</v>
      </c>
      <c r="L393">
        <v>17.828609466552699</v>
      </c>
      <c r="M393">
        <f t="shared" si="25"/>
        <v>17.1507358551025</v>
      </c>
      <c r="P393">
        <v>1.2613089382648399</v>
      </c>
      <c r="Q393">
        <v>1.63980776071548</v>
      </c>
      <c r="R393">
        <v>1.7461826096881501</v>
      </c>
      <c r="S393">
        <f t="shared" si="26"/>
        <v>1.5490997695561566</v>
      </c>
      <c r="V393">
        <v>1.68294711004604</v>
      </c>
      <c r="W393">
        <v>2.1819687052206498</v>
      </c>
      <c r="X393">
        <v>1.23641103777018</v>
      </c>
      <c r="Y393">
        <f t="shared" si="27"/>
        <v>1.7004422843456233</v>
      </c>
    </row>
    <row r="394" spans="3:25" x14ac:dyDescent="0.2">
      <c r="C394">
        <v>13.870344161987299</v>
      </c>
      <c r="D394">
        <v>28.529594421386701</v>
      </c>
      <c r="E394">
        <v>13.445039749145501</v>
      </c>
      <c r="F394">
        <f t="shared" si="24"/>
        <v>18.614992777506501</v>
      </c>
      <c r="J394">
        <v>13.094084739685</v>
      </c>
      <c r="K394">
        <v>20.178249359130799</v>
      </c>
      <c r="L394">
        <v>18.4659423828125</v>
      </c>
      <c r="M394">
        <f t="shared" si="25"/>
        <v>17.246092160542766</v>
      </c>
      <c r="P394">
        <v>1.32906174659729</v>
      </c>
      <c r="Q394">
        <v>1.2328727191144699</v>
      </c>
      <c r="R394">
        <v>1.57818897203965</v>
      </c>
      <c r="S394">
        <f t="shared" si="26"/>
        <v>1.3800411459171364</v>
      </c>
      <c r="V394">
        <v>1.04057612473314</v>
      </c>
      <c r="W394">
        <v>1.94603945450349</v>
      </c>
      <c r="X394">
        <v>1.0325510393489401</v>
      </c>
      <c r="Y394">
        <f t="shared" si="27"/>
        <v>1.3397222061951899</v>
      </c>
    </row>
    <row r="395" spans="3:25" x14ac:dyDescent="0.2">
      <c r="C395">
        <v>13.7291622161865</v>
      </c>
      <c r="D395">
        <v>28.619512557983398</v>
      </c>
      <c r="E395">
        <v>14.252462387084901</v>
      </c>
      <c r="F395">
        <f t="shared" si="24"/>
        <v>18.867045720418265</v>
      </c>
      <c r="J395">
        <v>13.813782691955501</v>
      </c>
      <c r="K395">
        <v>19.008924484252901</v>
      </c>
      <c r="L395">
        <v>16.361015319824201</v>
      </c>
      <c r="M395">
        <f t="shared" si="25"/>
        <v>16.394574165344199</v>
      </c>
      <c r="P395">
        <v>1.4086739746007</v>
      </c>
      <c r="Q395">
        <v>1.51945915005423</v>
      </c>
      <c r="R395">
        <v>1.59469929608431</v>
      </c>
      <c r="S395">
        <f t="shared" si="26"/>
        <v>1.50761080691308</v>
      </c>
      <c r="V395">
        <v>0.95300463925708401</v>
      </c>
      <c r="W395">
        <v>1.68330148675225</v>
      </c>
      <c r="X395">
        <v>1.2660863968459</v>
      </c>
      <c r="Y395">
        <f t="shared" si="27"/>
        <v>1.3007975076184113</v>
      </c>
    </row>
    <row r="396" spans="3:25" x14ac:dyDescent="0.2">
      <c r="C396">
        <v>12.848406791686999</v>
      </c>
      <c r="D396">
        <v>27.640121459960898</v>
      </c>
      <c r="E396">
        <v>14.538221359252899</v>
      </c>
      <c r="F396">
        <f t="shared" si="24"/>
        <v>18.342249870300268</v>
      </c>
      <c r="J396">
        <v>12.429378509521401</v>
      </c>
      <c r="K396">
        <v>18.8684177398681</v>
      </c>
      <c r="L396">
        <v>16.686906814575099</v>
      </c>
      <c r="M396">
        <f t="shared" si="25"/>
        <v>15.994901021321533</v>
      </c>
      <c r="P396">
        <v>1.44213511727072</v>
      </c>
      <c r="Q396">
        <v>1.29070352966135</v>
      </c>
      <c r="R396">
        <v>1.3555403974923199</v>
      </c>
      <c r="S396">
        <f t="shared" si="26"/>
        <v>1.3627930148081298</v>
      </c>
      <c r="V396">
        <v>1.07571533322334</v>
      </c>
      <c r="W396">
        <v>1.4389460195194499</v>
      </c>
      <c r="X396">
        <v>1.3628076260740101</v>
      </c>
      <c r="Y396">
        <f t="shared" si="27"/>
        <v>1.2924896596055999</v>
      </c>
    </row>
    <row r="397" spans="3:25" x14ac:dyDescent="0.2">
      <c r="C397">
        <v>13.1814708709716</v>
      </c>
      <c r="D397">
        <v>26.957929611206001</v>
      </c>
      <c r="E397">
        <v>14.659344673156699</v>
      </c>
      <c r="F397">
        <f t="shared" si="24"/>
        <v>18.266248385111435</v>
      </c>
      <c r="J397">
        <v>12.4581546783447</v>
      </c>
      <c r="K397">
        <v>17.8914279937744</v>
      </c>
      <c r="L397">
        <v>17.224752426147401</v>
      </c>
      <c r="M397">
        <f t="shared" si="25"/>
        <v>15.858111699422167</v>
      </c>
      <c r="P397">
        <v>1.7134721495888401</v>
      </c>
      <c r="Q397">
        <v>1.101401692087</v>
      </c>
      <c r="R397">
        <v>1.5235268690369299</v>
      </c>
      <c r="S397">
        <f t="shared" si="26"/>
        <v>1.4461335702375901</v>
      </c>
      <c r="V397">
        <v>1.3941372091119899</v>
      </c>
      <c r="W397">
        <v>1.4356818686832</v>
      </c>
      <c r="X397">
        <v>1.5819499492645199</v>
      </c>
      <c r="Y397">
        <f t="shared" si="27"/>
        <v>1.47058967568657</v>
      </c>
    </row>
    <row r="398" spans="3:25" x14ac:dyDescent="0.2">
      <c r="C398">
        <v>14.090359687805099</v>
      </c>
      <c r="D398">
        <v>26.564317703246999</v>
      </c>
      <c r="E398">
        <v>15.5092115402221</v>
      </c>
      <c r="F398">
        <f t="shared" si="24"/>
        <v>18.721296310424734</v>
      </c>
      <c r="J398">
        <v>12.166481018066399</v>
      </c>
      <c r="K398">
        <v>17.87717628479</v>
      </c>
      <c r="L398">
        <v>18.445320129394499</v>
      </c>
      <c r="M398">
        <f t="shared" si="25"/>
        <v>16.162992477416967</v>
      </c>
      <c r="P398">
        <v>1.9736923250284999</v>
      </c>
      <c r="Q398">
        <v>1.1325771754438201</v>
      </c>
      <c r="R398">
        <v>1.69104273210872</v>
      </c>
      <c r="S398">
        <f t="shared" si="26"/>
        <v>1.5991040775270131</v>
      </c>
      <c r="V398">
        <v>1.4981320717118001</v>
      </c>
      <c r="W398">
        <v>1.7208014889196901</v>
      </c>
      <c r="X398">
        <v>1.61743198199705</v>
      </c>
      <c r="Y398">
        <f t="shared" si="27"/>
        <v>1.6121218475428467</v>
      </c>
    </row>
    <row r="399" spans="3:25" x14ac:dyDescent="0.2">
      <c r="C399">
        <v>14.291780471801699</v>
      </c>
      <c r="D399">
        <v>26.026388168334901</v>
      </c>
      <c r="E399">
        <v>15.512049674987701</v>
      </c>
      <c r="F399">
        <f t="shared" si="24"/>
        <v>18.610072771708101</v>
      </c>
      <c r="J399">
        <v>11.5936422348022</v>
      </c>
      <c r="K399">
        <v>17.8609313964843</v>
      </c>
      <c r="L399">
        <v>18.757591247558501</v>
      </c>
      <c r="M399">
        <f t="shared" si="25"/>
        <v>16.070721626281667</v>
      </c>
      <c r="P399">
        <v>1.67220317233692</v>
      </c>
      <c r="Q399">
        <v>0.97469396482814397</v>
      </c>
      <c r="R399">
        <v>1.63054028424349</v>
      </c>
      <c r="S399">
        <f t="shared" si="26"/>
        <v>1.425812473802851</v>
      </c>
      <c r="V399">
        <v>1.41837820139798</v>
      </c>
      <c r="W399">
        <v>1.5486910180611999</v>
      </c>
      <c r="X399">
        <v>1.5131423256613901</v>
      </c>
      <c r="Y399">
        <f t="shared" si="27"/>
        <v>1.4934038483735232</v>
      </c>
    </row>
    <row r="400" spans="3:25" x14ac:dyDescent="0.2">
      <c r="C400">
        <v>14.7036113739013</v>
      </c>
      <c r="D400">
        <v>25.812454223632798</v>
      </c>
      <c r="E400">
        <v>12.7532510757446</v>
      </c>
      <c r="F400">
        <f t="shared" si="24"/>
        <v>17.756438891092898</v>
      </c>
      <c r="J400">
        <v>13.720303535461399</v>
      </c>
      <c r="K400">
        <v>17.152948379516602</v>
      </c>
      <c r="L400">
        <v>19.061994552612301</v>
      </c>
      <c r="M400">
        <f t="shared" si="25"/>
        <v>16.645082155863435</v>
      </c>
      <c r="P400">
        <v>1.3867682597853901</v>
      </c>
      <c r="Q400">
        <v>1.0135854265906501</v>
      </c>
      <c r="R400">
        <v>1.92125792936845</v>
      </c>
      <c r="S400">
        <f t="shared" si="26"/>
        <v>1.4405372052481635</v>
      </c>
      <c r="V400">
        <v>1.6311107332056201</v>
      </c>
      <c r="W400">
        <v>1.4295869307084501</v>
      </c>
      <c r="X400">
        <v>1.17617529901591</v>
      </c>
      <c r="Y400">
        <f t="shared" si="27"/>
        <v>1.4122909876433267</v>
      </c>
    </row>
    <row r="401" spans="3:25" x14ac:dyDescent="0.2">
      <c r="C401">
        <v>14.2907342910766</v>
      </c>
      <c r="D401">
        <v>27.2169475555419</v>
      </c>
      <c r="E401">
        <v>14.922395706176699</v>
      </c>
      <c r="F401">
        <f t="shared" si="24"/>
        <v>18.810025850931734</v>
      </c>
      <c r="J401">
        <v>12.522823333740201</v>
      </c>
      <c r="K401">
        <v>18.662034988403299</v>
      </c>
      <c r="L401">
        <v>18.228023529052699</v>
      </c>
      <c r="M401">
        <f t="shared" si="25"/>
        <v>16.470960617065398</v>
      </c>
      <c r="P401">
        <v>0.99531857804818502</v>
      </c>
      <c r="Q401">
        <v>1.03172367269342</v>
      </c>
      <c r="R401">
        <v>1.7235875725746099</v>
      </c>
      <c r="S401">
        <f t="shared" si="26"/>
        <v>1.2502099411054051</v>
      </c>
      <c r="V401">
        <v>1.9782884771173599</v>
      </c>
      <c r="W401">
        <v>2.01051106778058</v>
      </c>
      <c r="X401">
        <v>1.4515064087781</v>
      </c>
      <c r="Y401">
        <f t="shared" si="27"/>
        <v>1.8134353178920133</v>
      </c>
    </row>
    <row r="402" spans="3:25" x14ac:dyDescent="0.2">
      <c r="C402">
        <v>15.1383867263793</v>
      </c>
      <c r="D402">
        <v>25.9151077270507</v>
      </c>
      <c r="E402">
        <v>11.9656534194946</v>
      </c>
      <c r="F402">
        <f t="shared" si="24"/>
        <v>17.673049290974866</v>
      </c>
      <c r="J402">
        <v>13.8229551315307</v>
      </c>
      <c r="K402">
        <v>18.155521392822202</v>
      </c>
      <c r="L402">
        <v>18.2372322082519</v>
      </c>
      <c r="M402">
        <f t="shared" si="25"/>
        <v>16.738569577534932</v>
      </c>
      <c r="P402">
        <v>0.99922409924593802</v>
      </c>
      <c r="Q402">
        <v>1.08006400953639</v>
      </c>
      <c r="R402">
        <v>1.4981818253343699</v>
      </c>
      <c r="S402">
        <f t="shared" si="26"/>
        <v>1.1924899780388993</v>
      </c>
      <c r="V402">
        <v>2.2359184676950599</v>
      </c>
      <c r="W402">
        <v>2.3268010291186201</v>
      </c>
      <c r="X402">
        <v>1.38419195738705</v>
      </c>
      <c r="Y402">
        <f t="shared" si="27"/>
        <v>1.9823038180669099</v>
      </c>
    </row>
    <row r="403" spans="3:25" x14ac:dyDescent="0.2">
      <c r="C403">
        <v>14.6934614181518</v>
      </c>
      <c r="D403">
        <v>25.799268722534102</v>
      </c>
      <c r="E403">
        <v>12.0867004394531</v>
      </c>
      <c r="F403">
        <f t="shared" si="24"/>
        <v>17.526476860046333</v>
      </c>
      <c r="J403">
        <v>14.7923164367675</v>
      </c>
      <c r="K403">
        <v>20.1693000793457</v>
      </c>
      <c r="L403">
        <v>18.272590637206999</v>
      </c>
      <c r="M403">
        <f t="shared" si="25"/>
        <v>17.744735717773398</v>
      </c>
      <c r="P403">
        <v>0.94023151289332996</v>
      </c>
      <c r="Q403">
        <v>0.94297968799417597</v>
      </c>
      <c r="R403">
        <v>1.6578625386411401</v>
      </c>
      <c r="S403">
        <f t="shared" si="26"/>
        <v>1.1803579131762154</v>
      </c>
      <c r="V403">
        <v>2.0589711124246701</v>
      </c>
      <c r="W403">
        <v>2.1462739489295202</v>
      </c>
      <c r="X403">
        <v>1.8177630738778501</v>
      </c>
      <c r="Y403">
        <f t="shared" si="27"/>
        <v>2.00766937841068</v>
      </c>
    </row>
    <row r="404" spans="3:25" x14ac:dyDescent="0.2">
      <c r="C404">
        <v>15.5081176757812</v>
      </c>
      <c r="D404">
        <v>26.6883430480957</v>
      </c>
      <c r="E404">
        <v>11.593226432800201</v>
      </c>
      <c r="F404">
        <f t="shared" si="24"/>
        <v>17.929895718892364</v>
      </c>
      <c r="J404">
        <v>16.108777999877901</v>
      </c>
      <c r="K404">
        <v>19.995275497436499</v>
      </c>
      <c r="L404">
        <v>18.491146087646399</v>
      </c>
      <c r="M404">
        <f t="shared" si="25"/>
        <v>18.198399861653598</v>
      </c>
      <c r="P404">
        <v>0.93643810261379501</v>
      </c>
      <c r="Q404">
        <v>1.08842093836177</v>
      </c>
      <c r="R404">
        <v>1.0822208686308401</v>
      </c>
      <c r="S404">
        <f t="shared" si="26"/>
        <v>1.0356933032021349</v>
      </c>
      <c r="V404">
        <v>1.5746641755104001</v>
      </c>
      <c r="W404">
        <v>1.7638023983348401</v>
      </c>
      <c r="X404">
        <v>2.1027973781932401</v>
      </c>
      <c r="Y404">
        <f t="shared" si="27"/>
        <v>1.8137546506794935</v>
      </c>
    </row>
    <row r="405" spans="3:25" x14ac:dyDescent="0.2">
      <c r="C405">
        <v>14.983780860900801</v>
      </c>
      <c r="D405">
        <v>27.044162750244102</v>
      </c>
      <c r="E405">
        <v>12.1292419433593</v>
      </c>
      <c r="F405">
        <f t="shared" si="24"/>
        <v>18.052395184834737</v>
      </c>
      <c r="J405">
        <v>15.755850791931101</v>
      </c>
      <c r="K405">
        <v>20.055088043212798</v>
      </c>
      <c r="L405">
        <v>20.634151458740199</v>
      </c>
      <c r="M405">
        <f t="shared" si="25"/>
        <v>18.815030097961365</v>
      </c>
      <c r="P405">
        <v>0.97394721074537705</v>
      </c>
      <c r="Q405">
        <v>1.2173608649860701</v>
      </c>
      <c r="R405">
        <v>1.2706706713546401</v>
      </c>
      <c r="S405">
        <f t="shared" si="26"/>
        <v>1.1539929156953626</v>
      </c>
      <c r="V405">
        <v>1.51307832652872</v>
      </c>
      <c r="W405">
        <v>1.33085209673101</v>
      </c>
      <c r="X405">
        <v>2.1281842372634099</v>
      </c>
      <c r="Y405">
        <f t="shared" si="27"/>
        <v>1.6573715535077131</v>
      </c>
    </row>
    <row r="406" spans="3:25" x14ac:dyDescent="0.2">
      <c r="C406">
        <v>16.363912582397401</v>
      </c>
      <c r="D406">
        <v>27.982631683349599</v>
      </c>
      <c r="E406">
        <v>11.201855659484799</v>
      </c>
      <c r="F406">
        <f t="shared" si="24"/>
        <v>18.516133308410598</v>
      </c>
      <c r="J406">
        <v>14.9961795806884</v>
      </c>
      <c r="K406">
        <v>21.605770111083899</v>
      </c>
      <c r="L406">
        <v>19.200807571411101</v>
      </c>
      <c r="M406">
        <f t="shared" si="25"/>
        <v>18.600919087727799</v>
      </c>
      <c r="P406">
        <v>1.4399210052056699</v>
      </c>
      <c r="Q406">
        <v>0.84735916419462698</v>
      </c>
      <c r="R406">
        <v>1.3021621053868999</v>
      </c>
      <c r="S406">
        <f t="shared" si="26"/>
        <v>1.1964807582623989</v>
      </c>
      <c r="V406">
        <v>1.3685180165550901</v>
      </c>
      <c r="W406">
        <v>1.526164856824</v>
      </c>
      <c r="X406">
        <v>1.88939869403839</v>
      </c>
      <c r="Y406">
        <f t="shared" si="27"/>
        <v>1.5946938558058268</v>
      </c>
    </row>
    <row r="407" spans="3:25" x14ac:dyDescent="0.2">
      <c r="C407">
        <v>15.6504783630371</v>
      </c>
      <c r="D407">
        <v>28.1536140441894</v>
      </c>
      <c r="E407">
        <v>10.4086103439331</v>
      </c>
      <c r="F407">
        <f t="shared" si="24"/>
        <v>18.070900917053198</v>
      </c>
      <c r="J407">
        <v>16.028219223022401</v>
      </c>
      <c r="K407">
        <v>19.4680480957031</v>
      </c>
      <c r="L407">
        <v>19.8703918457031</v>
      </c>
      <c r="M407">
        <f t="shared" si="25"/>
        <v>18.455553054809531</v>
      </c>
      <c r="P407">
        <v>1.4441063078967</v>
      </c>
      <c r="Q407">
        <v>0.697715713219209</v>
      </c>
      <c r="R407">
        <v>1.45580164410851</v>
      </c>
      <c r="S407">
        <f t="shared" si="26"/>
        <v>1.1992078884081396</v>
      </c>
      <c r="V407">
        <v>1.3425734368237501</v>
      </c>
      <c r="W407">
        <v>1.62668889760971</v>
      </c>
      <c r="X407">
        <v>1.7994245019826001</v>
      </c>
      <c r="Y407">
        <f t="shared" si="27"/>
        <v>1.5895622788053536</v>
      </c>
    </row>
    <row r="408" spans="3:25" x14ac:dyDescent="0.2">
      <c r="C408">
        <v>16.952009201049801</v>
      </c>
      <c r="D408">
        <v>27.349723815917901</v>
      </c>
      <c r="E408">
        <v>11.0611505508422</v>
      </c>
      <c r="F408">
        <f t="shared" si="24"/>
        <v>18.454294522603302</v>
      </c>
      <c r="J408">
        <v>15.748756408691399</v>
      </c>
      <c r="K408">
        <v>17.8484077453613</v>
      </c>
      <c r="L408">
        <v>20.7667636871337</v>
      </c>
      <c r="M408">
        <f t="shared" si="25"/>
        <v>18.121309280395465</v>
      </c>
      <c r="P408">
        <v>1.7061923417178</v>
      </c>
      <c r="Q408">
        <v>0.59960963102904197</v>
      </c>
      <c r="R408">
        <v>1.47701729969544</v>
      </c>
      <c r="S408">
        <f t="shared" si="26"/>
        <v>1.2609397574807606</v>
      </c>
      <c r="V408">
        <v>1.48424059694463</v>
      </c>
      <c r="W408">
        <v>1.6992357481609599</v>
      </c>
      <c r="X408">
        <v>1.5576281168244099</v>
      </c>
      <c r="Y408">
        <f t="shared" si="27"/>
        <v>1.5803681539766667</v>
      </c>
    </row>
    <row r="409" spans="3:25" x14ac:dyDescent="0.2">
      <c r="C409">
        <v>16.294071197509702</v>
      </c>
      <c r="D409">
        <v>27.865175247192301</v>
      </c>
      <c r="E409">
        <v>13.2348079681396</v>
      </c>
      <c r="F409">
        <f t="shared" si="24"/>
        <v>19.131351470947202</v>
      </c>
      <c r="J409">
        <v>16.427280426025298</v>
      </c>
      <c r="K409">
        <v>18.534288406371999</v>
      </c>
      <c r="L409">
        <v>20.4437160491943</v>
      </c>
      <c r="M409">
        <f t="shared" si="25"/>
        <v>18.468428293863866</v>
      </c>
      <c r="P409">
        <v>1.71061721173199</v>
      </c>
      <c r="Q409">
        <v>0.960082279010252</v>
      </c>
      <c r="R409">
        <v>1.53483572873202</v>
      </c>
      <c r="S409">
        <f t="shared" si="26"/>
        <v>1.4018450731580874</v>
      </c>
      <c r="V409">
        <v>1.7781435305422</v>
      </c>
      <c r="W409">
        <v>0.95487897233529495</v>
      </c>
      <c r="X409">
        <v>1.4539981321855</v>
      </c>
      <c r="Y409">
        <f t="shared" si="27"/>
        <v>1.3956735450209983</v>
      </c>
    </row>
    <row r="410" spans="3:25" x14ac:dyDescent="0.2">
      <c r="C410">
        <v>15.3399801254272</v>
      </c>
      <c r="D410">
        <v>27.368545532226499</v>
      </c>
      <c r="E410">
        <v>12.7803087234497</v>
      </c>
      <c r="F410">
        <f t="shared" si="24"/>
        <v>18.496278127034465</v>
      </c>
      <c r="J410">
        <v>14.072327613830501</v>
      </c>
      <c r="K410">
        <v>18.186830520629801</v>
      </c>
      <c r="L410">
        <v>20.592472076416001</v>
      </c>
      <c r="M410">
        <f t="shared" si="25"/>
        <v>17.617210070292099</v>
      </c>
      <c r="P410">
        <v>1.35569733110341</v>
      </c>
      <c r="Q410">
        <v>1.02547656676986</v>
      </c>
      <c r="R410">
        <v>1.2483213002031499</v>
      </c>
      <c r="S410">
        <f t="shared" si="26"/>
        <v>1.2098317326921399</v>
      </c>
      <c r="V410">
        <v>1.88728039373051</v>
      </c>
      <c r="W410">
        <v>1.14726953072981</v>
      </c>
      <c r="X410">
        <v>1.72040098363702</v>
      </c>
      <c r="Y410">
        <f t="shared" si="27"/>
        <v>1.5849836360324467</v>
      </c>
    </row>
    <row r="411" spans="3:25" x14ac:dyDescent="0.2">
      <c r="C411">
        <v>15.324460029601999</v>
      </c>
      <c r="D411">
        <v>26.064073562621999</v>
      </c>
      <c r="E411">
        <v>13.0976438522338</v>
      </c>
      <c r="F411">
        <f t="shared" si="24"/>
        <v>18.162059148152601</v>
      </c>
      <c r="J411">
        <v>14.2567539215087</v>
      </c>
      <c r="K411">
        <v>17.723857879638601</v>
      </c>
      <c r="L411">
        <v>20.384029388427699</v>
      </c>
      <c r="M411">
        <f t="shared" si="25"/>
        <v>17.454880396524999</v>
      </c>
      <c r="P411">
        <v>1.4647083661772899</v>
      </c>
      <c r="Q411">
        <v>1.19760491631247</v>
      </c>
      <c r="R411">
        <v>1.15238027681003</v>
      </c>
      <c r="S411">
        <f t="shared" si="26"/>
        <v>1.2715645197665966</v>
      </c>
      <c r="V411">
        <v>1.61411200328306</v>
      </c>
      <c r="W411">
        <v>1.17242210561578</v>
      </c>
      <c r="X411">
        <v>1.78803015838969</v>
      </c>
      <c r="Y411">
        <f t="shared" si="27"/>
        <v>1.5248547557628431</v>
      </c>
    </row>
    <row r="412" spans="3:25" x14ac:dyDescent="0.2">
      <c r="C412">
        <v>15.374452590942299</v>
      </c>
      <c r="D412">
        <v>26.0990676879882</v>
      </c>
      <c r="E412">
        <v>12.417975425720201</v>
      </c>
      <c r="F412">
        <f t="shared" si="24"/>
        <v>17.963831901550233</v>
      </c>
      <c r="J412">
        <v>13.1785669326782</v>
      </c>
      <c r="K412">
        <v>17.749116897583001</v>
      </c>
      <c r="L412">
        <v>21.2039394378662</v>
      </c>
      <c r="M412">
        <f t="shared" si="25"/>
        <v>17.377207756042466</v>
      </c>
      <c r="P412">
        <v>1.5326392433860001</v>
      </c>
      <c r="Q412">
        <v>1.3522418737411499</v>
      </c>
      <c r="R412">
        <v>1.0679276964881199</v>
      </c>
      <c r="S412">
        <f t="shared" si="26"/>
        <v>1.3176029378717564</v>
      </c>
      <c r="V412">
        <v>1.31154046275398</v>
      </c>
      <c r="W412">
        <v>1.13888775760477</v>
      </c>
      <c r="X412">
        <v>1.48119616508483</v>
      </c>
      <c r="Y412">
        <f t="shared" si="27"/>
        <v>1.3105414618145266</v>
      </c>
    </row>
    <row r="413" spans="3:25" x14ac:dyDescent="0.2">
      <c r="C413">
        <v>13.8872156143188</v>
      </c>
      <c r="D413">
        <v>25.6919746398925</v>
      </c>
      <c r="E413">
        <v>11.6424808502197</v>
      </c>
      <c r="F413">
        <f t="shared" si="24"/>
        <v>17.073890368143665</v>
      </c>
      <c r="J413">
        <v>14.4319515228271</v>
      </c>
      <c r="K413">
        <v>17.587558746337798</v>
      </c>
      <c r="L413">
        <v>20.583763122558501</v>
      </c>
      <c r="M413">
        <f t="shared" si="25"/>
        <v>17.534424463907801</v>
      </c>
      <c r="P413">
        <v>1.9055859988385899</v>
      </c>
      <c r="Q413">
        <v>1.5370053703134701</v>
      </c>
      <c r="R413">
        <v>1.1064046675508601</v>
      </c>
      <c r="S413">
        <f t="shared" si="26"/>
        <v>1.5163320122343069</v>
      </c>
      <c r="V413">
        <v>1.17890062657269</v>
      </c>
      <c r="W413">
        <v>1.1111222044988101</v>
      </c>
      <c r="X413">
        <v>1.5749611204320699</v>
      </c>
      <c r="Y413">
        <f t="shared" si="27"/>
        <v>1.2883279838345232</v>
      </c>
    </row>
    <row r="414" spans="3:25" x14ac:dyDescent="0.2">
      <c r="C414">
        <v>13.618784904479901</v>
      </c>
      <c r="D414">
        <v>27.031776428222599</v>
      </c>
      <c r="E414">
        <v>12.7070150375366</v>
      </c>
      <c r="F414">
        <f t="shared" si="24"/>
        <v>17.7858587900797</v>
      </c>
      <c r="J414">
        <v>14.0258312225341</v>
      </c>
      <c r="K414">
        <v>17.470758438110298</v>
      </c>
      <c r="L414">
        <v>19.317508697509702</v>
      </c>
      <c r="M414">
        <f t="shared" si="25"/>
        <v>16.938032786051366</v>
      </c>
      <c r="P414">
        <v>1.93804956024343</v>
      </c>
      <c r="Q414">
        <v>1.2960338429971101</v>
      </c>
      <c r="R414">
        <v>1.0795538127422299</v>
      </c>
      <c r="S414">
        <f t="shared" si="26"/>
        <v>1.4378790719942567</v>
      </c>
      <c r="V414">
        <v>1.24959926984526</v>
      </c>
      <c r="W414">
        <v>1.16948123953559</v>
      </c>
      <c r="X414">
        <v>1.6697962013157901</v>
      </c>
      <c r="Y414">
        <f t="shared" si="27"/>
        <v>1.3629589035655467</v>
      </c>
    </row>
    <row r="415" spans="3:25" x14ac:dyDescent="0.2">
      <c r="C415">
        <v>13.635677337646401</v>
      </c>
      <c r="D415">
        <v>26.451694488525298</v>
      </c>
      <c r="E415">
        <v>12.068540573120099</v>
      </c>
      <c r="F415">
        <f t="shared" si="24"/>
        <v>17.385304133097264</v>
      </c>
      <c r="J415">
        <v>14.253347396850501</v>
      </c>
      <c r="K415">
        <v>17.777805328369102</v>
      </c>
      <c r="L415">
        <v>18.674716949462798</v>
      </c>
      <c r="M415">
        <f t="shared" si="25"/>
        <v>16.901956558227464</v>
      </c>
      <c r="P415">
        <v>2.1008349819616798</v>
      </c>
      <c r="Q415">
        <v>1.1509848345409699</v>
      </c>
      <c r="R415">
        <v>1.19777199625968</v>
      </c>
      <c r="S415">
        <f t="shared" si="26"/>
        <v>1.4831972709207768</v>
      </c>
      <c r="V415">
        <v>1.1442511975765199</v>
      </c>
      <c r="W415">
        <v>0.90334922075271595</v>
      </c>
      <c r="X415">
        <v>1.53436242992227</v>
      </c>
      <c r="Y415">
        <f t="shared" si="27"/>
        <v>1.1939876160838352</v>
      </c>
    </row>
    <row r="416" spans="3:25" x14ac:dyDescent="0.2">
      <c r="C416">
        <v>15.4001655578613</v>
      </c>
      <c r="D416">
        <v>26.300319671630799</v>
      </c>
      <c r="E416">
        <v>12.188127517700099</v>
      </c>
      <c r="F416">
        <f t="shared" si="24"/>
        <v>17.962870915730733</v>
      </c>
      <c r="J416">
        <v>13.192347526550201</v>
      </c>
      <c r="K416">
        <v>16.639265060424801</v>
      </c>
      <c r="L416">
        <v>19.9487609863281</v>
      </c>
      <c r="M416">
        <f t="shared" si="25"/>
        <v>16.593457857767699</v>
      </c>
      <c r="P416">
        <v>1.6400269974361701</v>
      </c>
      <c r="Q416">
        <v>1.24821103973822</v>
      </c>
      <c r="R416">
        <v>1.1949947042898601</v>
      </c>
      <c r="S416">
        <f t="shared" si="26"/>
        <v>1.3610775804880835</v>
      </c>
      <c r="V416">
        <v>1.02140500599687</v>
      </c>
      <c r="W416">
        <v>1.21731628883968</v>
      </c>
      <c r="X416">
        <v>1.3698789639906399</v>
      </c>
      <c r="Y416">
        <f t="shared" si="27"/>
        <v>1.2028667529423966</v>
      </c>
    </row>
    <row r="417" spans="3:25" x14ac:dyDescent="0.2">
      <c r="C417">
        <v>16.6469707489013</v>
      </c>
      <c r="D417">
        <v>26.2573223114013</v>
      </c>
      <c r="E417">
        <v>12.6744232177734</v>
      </c>
      <c r="F417">
        <f t="shared" si="24"/>
        <v>18.526238759358666</v>
      </c>
      <c r="J417">
        <v>13.0163068771362</v>
      </c>
      <c r="K417">
        <v>17.090560913085898</v>
      </c>
      <c r="L417">
        <v>20.790502548217699</v>
      </c>
      <c r="M417">
        <f t="shared" si="25"/>
        <v>16.965790112813266</v>
      </c>
      <c r="P417">
        <v>1.6044966036623101</v>
      </c>
      <c r="Q417">
        <v>1.1329011998393299</v>
      </c>
      <c r="R417">
        <v>1.11926899443973</v>
      </c>
      <c r="S417">
        <f t="shared" si="26"/>
        <v>1.2855555993137899</v>
      </c>
      <c r="V417">
        <v>1.54381703246723</v>
      </c>
      <c r="W417">
        <v>1.36898224462162</v>
      </c>
      <c r="X417">
        <v>1.6254193295132</v>
      </c>
      <c r="Y417">
        <f t="shared" si="27"/>
        <v>1.5127395355340167</v>
      </c>
    </row>
    <row r="418" spans="3:25" x14ac:dyDescent="0.2">
      <c r="C418">
        <v>15.3497877120971</v>
      </c>
      <c r="D418">
        <v>26.876632690429599</v>
      </c>
      <c r="E418">
        <v>11.1649770736694</v>
      </c>
      <c r="F418">
        <f t="shared" si="24"/>
        <v>17.797132492065366</v>
      </c>
      <c r="J418">
        <v>13.039683341979901</v>
      </c>
      <c r="K418">
        <v>15.443127632141101</v>
      </c>
      <c r="L418">
        <v>20.511974334716701</v>
      </c>
      <c r="M418">
        <f t="shared" si="25"/>
        <v>16.331595102945901</v>
      </c>
      <c r="P418">
        <v>1.2799490067091801</v>
      </c>
      <c r="Q418">
        <v>1.05121576515111</v>
      </c>
      <c r="R418">
        <v>1.32007653062993</v>
      </c>
      <c r="S418">
        <f t="shared" si="26"/>
        <v>1.2170804341634067</v>
      </c>
      <c r="V418">
        <v>1.4791724410924001</v>
      </c>
      <c r="W418">
        <v>1.31580113822763</v>
      </c>
      <c r="X418">
        <v>1.5073091496120801</v>
      </c>
      <c r="Y418">
        <f t="shared" si="27"/>
        <v>1.43409424297737</v>
      </c>
    </row>
    <row r="419" spans="3:25" x14ac:dyDescent="0.2">
      <c r="C419">
        <v>16.0959358215332</v>
      </c>
      <c r="D419">
        <v>26.508165359496999</v>
      </c>
      <c r="E419">
        <v>12.1146593093872</v>
      </c>
      <c r="F419">
        <f t="shared" si="24"/>
        <v>18.239586830139135</v>
      </c>
      <c r="J419">
        <v>11.930202484130801</v>
      </c>
      <c r="K419">
        <v>16.265518188476499</v>
      </c>
      <c r="L419">
        <v>21.351966857910099</v>
      </c>
      <c r="M419">
        <f t="shared" si="25"/>
        <v>16.515895843505799</v>
      </c>
      <c r="P419">
        <v>1.2788297533988899</v>
      </c>
      <c r="Q419">
        <v>1.14304081418297</v>
      </c>
      <c r="R419">
        <v>1.4443397792902799</v>
      </c>
      <c r="S419">
        <f t="shared" si="26"/>
        <v>1.2887367822907132</v>
      </c>
      <c r="V419">
        <v>1.5330287055535701</v>
      </c>
      <c r="W419">
        <v>1.33829436518929</v>
      </c>
      <c r="X419">
        <v>1.50911324132572</v>
      </c>
      <c r="Y419">
        <f t="shared" si="27"/>
        <v>1.4601454373561935</v>
      </c>
    </row>
    <row r="420" spans="3:25" x14ac:dyDescent="0.2">
      <c r="C420">
        <v>16.204891204833899</v>
      </c>
      <c r="D420">
        <v>26.0135078430175</v>
      </c>
      <c r="E420">
        <v>12.3447675704956</v>
      </c>
      <c r="F420">
        <f t="shared" si="24"/>
        <v>18.187722206115666</v>
      </c>
      <c r="J420">
        <v>11.650986671447701</v>
      </c>
      <c r="K420">
        <v>15.675813674926699</v>
      </c>
      <c r="L420">
        <v>22.037483215331999</v>
      </c>
      <c r="M420">
        <f t="shared" si="25"/>
        <v>16.454761187235466</v>
      </c>
      <c r="P420">
        <v>1.4101914113218099</v>
      </c>
      <c r="Q420">
        <v>1.5538067655129799</v>
      </c>
      <c r="R420">
        <v>1.6061455824158399</v>
      </c>
      <c r="S420">
        <f t="shared" si="26"/>
        <v>1.5233812530835431</v>
      </c>
      <c r="V420">
        <v>1.38348666104403</v>
      </c>
      <c r="W420">
        <v>1.3138734048063101</v>
      </c>
      <c r="X420">
        <v>1.9368833574381701</v>
      </c>
      <c r="Y420">
        <f t="shared" si="27"/>
        <v>1.5447478077628365</v>
      </c>
    </row>
    <row r="421" spans="3:25" x14ac:dyDescent="0.2">
      <c r="C421">
        <v>16.555431365966701</v>
      </c>
      <c r="D421">
        <v>25.562625885009702</v>
      </c>
      <c r="E421">
        <v>12.499020576476999</v>
      </c>
      <c r="F421">
        <f t="shared" si="24"/>
        <v>18.205692609151136</v>
      </c>
      <c r="J421">
        <v>11.432272911071699</v>
      </c>
      <c r="K421">
        <v>15.544701576232899</v>
      </c>
      <c r="L421">
        <v>21.105312347412099</v>
      </c>
      <c r="M421">
        <f t="shared" si="25"/>
        <v>16.027428944905566</v>
      </c>
      <c r="P421">
        <v>1.08940889889543</v>
      </c>
      <c r="Q421">
        <v>1.9050255634567901</v>
      </c>
      <c r="R421">
        <v>1.71201262690804</v>
      </c>
      <c r="S421">
        <f t="shared" si="26"/>
        <v>1.5688156964200868</v>
      </c>
      <c r="V421">
        <v>1.2951741787520299</v>
      </c>
      <c r="W421">
        <v>1.17543779719959</v>
      </c>
      <c r="X421">
        <v>1.51575083624232</v>
      </c>
      <c r="Y421">
        <f t="shared" si="27"/>
        <v>1.3287876040646467</v>
      </c>
    </row>
    <row r="422" spans="3:25" x14ac:dyDescent="0.2">
      <c r="C422">
        <v>16.851606369018501</v>
      </c>
      <c r="D422">
        <v>25.893344879150298</v>
      </c>
      <c r="E422">
        <v>11.3564128875732</v>
      </c>
      <c r="F422">
        <f t="shared" si="24"/>
        <v>18.033788045247334</v>
      </c>
      <c r="J422">
        <v>12.628431320190399</v>
      </c>
      <c r="K422">
        <v>16.343694686889599</v>
      </c>
      <c r="L422">
        <v>22.8321132659912</v>
      </c>
      <c r="M422">
        <f t="shared" si="25"/>
        <v>17.268079757690401</v>
      </c>
      <c r="P422">
        <v>1.46678178960626</v>
      </c>
      <c r="Q422">
        <v>1.7381403554569499</v>
      </c>
      <c r="R422">
        <v>1.8308235244317399</v>
      </c>
      <c r="S422">
        <f t="shared" si="26"/>
        <v>1.6785818898316502</v>
      </c>
      <c r="V422">
        <v>1.58321590315211</v>
      </c>
      <c r="W422">
        <v>1.29884300448677</v>
      </c>
      <c r="X422">
        <v>1.40911306034434</v>
      </c>
      <c r="Y422">
        <f t="shared" si="27"/>
        <v>1.4303906559944066</v>
      </c>
    </row>
    <row r="423" spans="3:25" x14ac:dyDescent="0.2">
      <c r="C423">
        <v>16.832820892333899</v>
      </c>
      <c r="D423">
        <v>26.318243026733398</v>
      </c>
      <c r="E423">
        <v>10.4857215881347</v>
      </c>
      <c r="F423">
        <f t="shared" si="24"/>
        <v>17.878928502400665</v>
      </c>
      <c r="J423">
        <v>11.667577743530201</v>
      </c>
      <c r="K423">
        <v>15.8047590255737</v>
      </c>
      <c r="L423">
        <v>20.8711643218994</v>
      </c>
      <c r="M423">
        <f t="shared" si="25"/>
        <v>16.114500363667769</v>
      </c>
      <c r="P423">
        <v>1.3218808445063499</v>
      </c>
      <c r="Q423">
        <v>1.43354146047071</v>
      </c>
      <c r="R423">
        <v>1.62503506920554</v>
      </c>
      <c r="S423">
        <f t="shared" si="26"/>
        <v>1.4601524580608665</v>
      </c>
      <c r="V423">
        <v>2.0953317989002498</v>
      </c>
      <c r="W423">
        <v>1.3496108569882099</v>
      </c>
      <c r="X423">
        <v>1.37792592157017</v>
      </c>
      <c r="Y423">
        <f t="shared" si="27"/>
        <v>1.6076228591528767</v>
      </c>
    </row>
    <row r="424" spans="3:25" x14ac:dyDescent="0.2">
      <c r="C424">
        <v>19.243623733520501</v>
      </c>
      <c r="D424">
        <v>26.017858505248999</v>
      </c>
      <c r="E424">
        <v>10.1849555969238</v>
      </c>
      <c r="F424">
        <f t="shared" si="24"/>
        <v>18.4821459452311</v>
      </c>
      <c r="J424">
        <v>11.3843784332275</v>
      </c>
      <c r="K424">
        <v>15.7554521560668</v>
      </c>
      <c r="L424">
        <v>22.139829635620099</v>
      </c>
      <c r="M424">
        <f t="shared" si="25"/>
        <v>16.426553408304798</v>
      </c>
      <c r="P424">
        <v>1.4043501507152201</v>
      </c>
      <c r="Q424">
        <v>0.852505987340753</v>
      </c>
      <c r="R424">
        <v>1.6209663531996901</v>
      </c>
      <c r="S424">
        <f t="shared" si="26"/>
        <v>1.292607497085221</v>
      </c>
      <c r="V424">
        <v>2.4865016612139601</v>
      </c>
      <c r="W424">
        <v>1.5294957377693801</v>
      </c>
      <c r="X424">
        <v>1.49365756728432</v>
      </c>
      <c r="Y424">
        <f t="shared" si="27"/>
        <v>1.8365516554225534</v>
      </c>
    </row>
    <row r="425" spans="3:25" x14ac:dyDescent="0.2">
      <c r="C425">
        <v>17.558483123779201</v>
      </c>
      <c r="D425">
        <v>25.629671096801701</v>
      </c>
      <c r="E425">
        <v>10.4938097000122</v>
      </c>
      <c r="F425">
        <f t="shared" si="24"/>
        <v>17.893987973531033</v>
      </c>
      <c r="J425">
        <v>10.5792894363403</v>
      </c>
      <c r="K425">
        <v>15.4467620849609</v>
      </c>
      <c r="L425">
        <v>21.448616027831999</v>
      </c>
      <c r="M425">
        <f t="shared" si="25"/>
        <v>15.8248891830444</v>
      </c>
      <c r="P425">
        <v>1.4863358410921901</v>
      </c>
      <c r="Q425">
        <v>1.0311344591053999</v>
      </c>
      <c r="R425">
        <v>1.7542526559396201</v>
      </c>
      <c r="S425">
        <f t="shared" si="26"/>
        <v>1.4239076520457365</v>
      </c>
      <c r="V425">
        <v>2.3378167152404701</v>
      </c>
      <c r="W425">
        <v>1.5386184670708301</v>
      </c>
      <c r="X425">
        <v>1.2909146709875601</v>
      </c>
      <c r="Y425">
        <f t="shared" si="27"/>
        <v>1.7224499510996203</v>
      </c>
    </row>
    <row r="426" spans="3:25" x14ac:dyDescent="0.2">
      <c r="C426">
        <v>17.543033599853501</v>
      </c>
      <c r="D426">
        <v>25.600397109985298</v>
      </c>
      <c r="E426">
        <v>9.6718225479125906</v>
      </c>
      <c r="F426">
        <f t="shared" si="24"/>
        <v>17.605084419250463</v>
      </c>
      <c r="J426">
        <v>12.1630191802978</v>
      </c>
      <c r="K426">
        <v>13.5360469818115</v>
      </c>
      <c r="L426">
        <v>21.7415466308593</v>
      </c>
      <c r="M426">
        <f t="shared" si="25"/>
        <v>15.8135375976562</v>
      </c>
      <c r="P426">
        <v>1.4757497527382499</v>
      </c>
      <c r="Q426">
        <v>0.98880219188603402</v>
      </c>
      <c r="R426">
        <v>1.5504085421562099</v>
      </c>
      <c r="S426">
        <f t="shared" si="26"/>
        <v>1.3383201622601646</v>
      </c>
      <c r="V426">
        <v>1.95715295184742</v>
      </c>
      <c r="W426">
        <v>1.4999632781202099</v>
      </c>
      <c r="X426">
        <v>1.1868356601758401</v>
      </c>
      <c r="Y426">
        <f t="shared" si="27"/>
        <v>1.5479839633811565</v>
      </c>
    </row>
    <row r="427" spans="3:25" x14ac:dyDescent="0.2">
      <c r="C427">
        <v>18.779434204101499</v>
      </c>
      <c r="D427">
        <v>25.5120754241943</v>
      </c>
      <c r="E427">
        <v>8.6993255615234304</v>
      </c>
      <c r="F427">
        <f t="shared" si="24"/>
        <v>17.663611729939742</v>
      </c>
      <c r="J427">
        <v>11.8841352462768</v>
      </c>
      <c r="K427">
        <v>14.548032760620099</v>
      </c>
      <c r="L427">
        <v>21.447551727294901</v>
      </c>
      <c r="M427">
        <f t="shared" si="25"/>
        <v>15.959906578063935</v>
      </c>
      <c r="P427">
        <v>1.5298014283180199</v>
      </c>
      <c r="Q427">
        <v>1.02931643345139</v>
      </c>
      <c r="R427">
        <v>1.5028931877829801</v>
      </c>
      <c r="S427">
        <f t="shared" si="26"/>
        <v>1.3540036831841302</v>
      </c>
      <c r="V427">
        <v>1.67910799655047</v>
      </c>
      <c r="W427">
        <v>1.6723114523020599</v>
      </c>
      <c r="X427">
        <v>1.67469368739561</v>
      </c>
      <c r="Y427">
        <f t="shared" si="27"/>
        <v>1.6753710454160469</v>
      </c>
    </row>
    <row r="428" spans="3:25" x14ac:dyDescent="0.2">
      <c r="C428">
        <v>20.125108718871999</v>
      </c>
      <c r="D428">
        <v>24.978591918945298</v>
      </c>
      <c r="E428">
        <v>9.0776815414428693</v>
      </c>
      <c r="F428">
        <f t="shared" si="24"/>
        <v>18.060460726420057</v>
      </c>
      <c r="J428">
        <v>11.6665239334106</v>
      </c>
      <c r="K428">
        <v>14.283804893493601</v>
      </c>
      <c r="L428">
        <v>20.769577026367099</v>
      </c>
      <c r="M428">
        <f t="shared" si="25"/>
        <v>15.573301951090434</v>
      </c>
      <c r="P428">
        <v>1.8787428303198299</v>
      </c>
      <c r="Q428">
        <v>1.5366801402785499</v>
      </c>
      <c r="R428">
        <v>1.4191796617074399</v>
      </c>
      <c r="S428">
        <f t="shared" si="26"/>
        <v>1.6115342107686066</v>
      </c>
      <c r="V428">
        <v>1.73869642344388</v>
      </c>
      <c r="W428">
        <v>1.62934066490693</v>
      </c>
      <c r="X428">
        <v>1.4560803120786401</v>
      </c>
      <c r="Y428">
        <f t="shared" si="27"/>
        <v>1.6080391334764832</v>
      </c>
    </row>
    <row r="429" spans="3:25" x14ac:dyDescent="0.2">
      <c r="C429">
        <v>20.400577545166001</v>
      </c>
      <c r="D429">
        <v>25.347108840942301</v>
      </c>
      <c r="E429">
        <v>10.6675596237182</v>
      </c>
      <c r="F429">
        <f t="shared" si="24"/>
        <v>18.805082003275498</v>
      </c>
      <c r="J429">
        <v>11.293066024780201</v>
      </c>
      <c r="K429">
        <v>15.300404548645</v>
      </c>
      <c r="L429">
        <v>22.070835113525298</v>
      </c>
      <c r="M429">
        <f t="shared" si="25"/>
        <v>16.221435228983498</v>
      </c>
      <c r="P429">
        <v>1.5124450434337899</v>
      </c>
      <c r="Q429">
        <v>1.49698688225312</v>
      </c>
      <c r="R429">
        <v>1.37762195955623</v>
      </c>
      <c r="S429">
        <f t="shared" si="26"/>
        <v>1.4623512950810467</v>
      </c>
      <c r="V429">
        <v>1.89236650141802</v>
      </c>
      <c r="W429">
        <v>1.4097005941651</v>
      </c>
      <c r="X429">
        <v>1.59013367241079</v>
      </c>
      <c r="Y429">
        <f t="shared" si="27"/>
        <v>1.6307335893313033</v>
      </c>
    </row>
    <row r="430" spans="3:25" x14ac:dyDescent="0.2">
      <c r="C430">
        <v>22.284023284912099</v>
      </c>
      <c r="D430">
        <v>28.160924911498999</v>
      </c>
      <c r="E430">
        <v>11.1872749328613</v>
      </c>
      <c r="F430">
        <f t="shared" si="24"/>
        <v>20.544074376424131</v>
      </c>
      <c r="J430">
        <v>10.653870582580501</v>
      </c>
      <c r="K430">
        <v>14.666021347045801</v>
      </c>
      <c r="L430">
        <v>21.520378112792901</v>
      </c>
      <c r="M430">
        <f t="shared" si="25"/>
        <v>15.613423347473068</v>
      </c>
      <c r="P430">
        <v>1.4598131017251399</v>
      </c>
      <c r="Q430">
        <v>1.7094859805974001</v>
      </c>
      <c r="R430">
        <v>2.3132303736426598</v>
      </c>
      <c r="S430">
        <f t="shared" si="26"/>
        <v>1.8275098186550665</v>
      </c>
      <c r="V430">
        <v>1.7502422332763601</v>
      </c>
      <c r="W430">
        <v>1.1358340978622401</v>
      </c>
      <c r="X430">
        <v>1.4958724758841699</v>
      </c>
      <c r="Y430">
        <f t="shared" si="27"/>
        <v>1.4606496023409232</v>
      </c>
    </row>
    <row r="431" spans="3:25" x14ac:dyDescent="0.2">
      <c r="C431">
        <v>21.6428318023681</v>
      </c>
      <c r="D431">
        <v>26.194147109985298</v>
      </c>
      <c r="E431">
        <v>10.387845039367599</v>
      </c>
      <c r="F431">
        <f t="shared" si="24"/>
        <v>19.408274650573667</v>
      </c>
      <c r="J431">
        <v>8.6046562194824201</v>
      </c>
      <c r="K431">
        <v>14.783408164978001</v>
      </c>
      <c r="L431">
        <v>22.7531642913818</v>
      </c>
      <c r="M431">
        <f t="shared" si="25"/>
        <v>15.380409558614074</v>
      </c>
      <c r="P431">
        <v>1.6621879014101799</v>
      </c>
      <c r="Q431">
        <v>1.75647547028281</v>
      </c>
      <c r="R431">
        <v>2.3527215610850898</v>
      </c>
      <c r="S431">
        <f t="shared" si="26"/>
        <v>1.9237949775926932</v>
      </c>
      <c r="V431">
        <v>1.5339520790360099</v>
      </c>
      <c r="W431">
        <v>1.1017541587352699</v>
      </c>
      <c r="X431">
        <v>1.01618046923117</v>
      </c>
      <c r="Y431">
        <f t="shared" si="27"/>
        <v>1.2172955690008165</v>
      </c>
    </row>
    <row r="432" spans="3:25" x14ac:dyDescent="0.2">
      <c r="C432">
        <v>23.2665481567382</v>
      </c>
      <c r="D432">
        <v>27.880138397216701</v>
      </c>
      <c r="E432">
        <v>8.8174009323120099</v>
      </c>
      <c r="F432">
        <f t="shared" si="24"/>
        <v>19.988029162088971</v>
      </c>
      <c r="J432">
        <v>8.8649072647094709</v>
      </c>
      <c r="K432">
        <v>15.0543498992919</v>
      </c>
      <c r="L432">
        <v>22.315422058105401</v>
      </c>
      <c r="M432">
        <f t="shared" si="25"/>
        <v>15.411559740702259</v>
      </c>
      <c r="P432">
        <v>1.50930366190997</v>
      </c>
      <c r="Q432">
        <v>1.6267372044649899</v>
      </c>
      <c r="R432">
        <v>2.2035481604662799</v>
      </c>
      <c r="S432">
        <f t="shared" si="26"/>
        <v>1.7798630089470799</v>
      </c>
      <c r="V432">
        <v>1.32496625726873</v>
      </c>
      <c r="W432">
        <v>1.7876842238686299</v>
      </c>
      <c r="X432">
        <v>1.4693809097463399</v>
      </c>
      <c r="Y432">
        <f t="shared" si="27"/>
        <v>1.5273437969612331</v>
      </c>
    </row>
    <row r="433" spans="3:25" x14ac:dyDescent="0.2">
      <c r="C433">
        <v>24.496971130371001</v>
      </c>
      <c r="D433">
        <v>29.182966232299801</v>
      </c>
      <c r="E433">
        <v>9.6299638748168892</v>
      </c>
      <c r="F433">
        <f t="shared" si="24"/>
        <v>21.103300412495894</v>
      </c>
      <c r="J433">
        <v>8.1081361770629794</v>
      </c>
      <c r="K433">
        <v>13.646653175354</v>
      </c>
      <c r="L433">
        <v>22.577068328857401</v>
      </c>
      <c r="M433">
        <f t="shared" si="25"/>
        <v>14.777285893758126</v>
      </c>
      <c r="P433">
        <v>1.4955007325519201</v>
      </c>
      <c r="Q433">
        <v>1.76460201631892</v>
      </c>
      <c r="R433">
        <v>1.8039725585417301</v>
      </c>
      <c r="S433">
        <f t="shared" si="26"/>
        <v>1.6880251024708566</v>
      </c>
      <c r="V433">
        <v>1.6448736407540001</v>
      </c>
      <c r="W433">
        <v>2.0866835821758598</v>
      </c>
      <c r="X433">
        <v>1.43981192870573</v>
      </c>
      <c r="Y433">
        <f t="shared" si="27"/>
        <v>1.7237897172118632</v>
      </c>
    </row>
    <row r="434" spans="3:25" x14ac:dyDescent="0.2">
      <c r="C434">
        <v>21.893934249877901</v>
      </c>
      <c r="D434">
        <v>27.7613716125488</v>
      </c>
      <c r="E434">
        <v>8.9802284240722603</v>
      </c>
      <c r="F434">
        <f t="shared" si="24"/>
        <v>19.545178095499654</v>
      </c>
      <c r="J434">
        <v>8.3569107055663991</v>
      </c>
      <c r="K434">
        <v>14.576936721801699</v>
      </c>
      <c r="L434">
        <v>24.374647140502901</v>
      </c>
      <c r="M434">
        <f t="shared" si="25"/>
        <v>15.769498189290333</v>
      </c>
      <c r="P434">
        <v>1.28646224737167</v>
      </c>
      <c r="Q434">
        <v>2.1016690893606702</v>
      </c>
      <c r="R434">
        <v>1.7253657416863799</v>
      </c>
      <c r="S434">
        <f t="shared" si="26"/>
        <v>1.7044990261395734</v>
      </c>
      <c r="V434">
        <v>1.9340900182723999</v>
      </c>
      <c r="W434">
        <v>2.2397699356079102</v>
      </c>
      <c r="X434">
        <v>1.4711438634178799</v>
      </c>
      <c r="Y434">
        <f t="shared" si="27"/>
        <v>1.8816679390993967</v>
      </c>
    </row>
    <row r="435" spans="3:25" x14ac:dyDescent="0.2">
      <c r="C435">
        <v>23.638706207275298</v>
      </c>
      <c r="D435">
        <v>28.414859771728501</v>
      </c>
      <c r="E435">
        <v>8.5307378768920898</v>
      </c>
      <c r="F435">
        <f t="shared" si="24"/>
        <v>20.194767951965297</v>
      </c>
      <c r="J435">
        <v>7.0157399177551198</v>
      </c>
      <c r="K435">
        <v>15.471037864685</v>
      </c>
      <c r="L435">
        <v>23.4895935058593</v>
      </c>
      <c r="M435">
        <f t="shared" si="25"/>
        <v>15.325457096099806</v>
      </c>
      <c r="P435">
        <v>1.4795848347923899</v>
      </c>
      <c r="Q435">
        <v>1.96458464860916</v>
      </c>
      <c r="R435">
        <v>1.77219582145864</v>
      </c>
      <c r="S435">
        <f t="shared" si="26"/>
        <v>1.7387884349533966</v>
      </c>
      <c r="V435">
        <v>2.0523560968312302</v>
      </c>
      <c r="W435">
        <v>1.8266517032276499</v>
      </c>
      <c r="X435">
        <v>1.6334147670052199</v>
      </c>
      <c r="Y435">
        <f t="shared" si="27"/>
        <v>1.8374741890213666</v>
      </c>
    </row>
    <row r="436" spans="3:25" x14ac:dyDescent="0.2">
      <c r="C436">
        <v>23.3478088378906</v>
      </c>
      <c r="D436">
        <v>31.028242111206001</v>
      </c>
      <c r="E436">
        <v>9.9262504577636701</v>
      </c>
      <c r="F436">
        <f t="shared" si="24"/>
        <v>21.434100468953421</v>
      </c>
      <c r="J436">
        <v>5.5076451301574698</v>
      </c>
      <c r="K436">
        <v>17.1295986175537</v>
      </c>
      <c r="L436">
        <v>23.059961318969702</v>
      </c>
      <c r="M436">
        <f t="shared" si="25"/>
        <v>15.232401688893624</v>
      </c>
      <c r="P436">
        <v>1.4894140308553501</v>
      </c>
      <c r="Q436">
        <v>1.8632664517922799</v>
      </c>
      <c r="R436">
        <v>1.9717162684960701</v>
      </c>
      <c r="S436">
        <f t="shared" si="26"/>
        <v>1.7747989170479002</v>
      </c>
      <c r="V436">
        <v>2.1788166327909901</v>
      </c>
      <c r="W436">
        <v>1.5239117416468499</v>
      </c>
      <c r="X436">
        <v>1.7509419051083599</v>
      </c>
      <c r="Y436">
        <f t="shared" si="27"/>
        <v>1.8178900931820667</v>
      </c>
    </row>
    <row r="437" spans="3:25" x14ac:dyDescent="0.2">
      <c r="C437">
        <v>25.1936130523681</v>
      </c>
      <c r="D437">
        <v>31.284095764160099</v>
      </c>
      <c r="E437">
        <v>9.0166044235229492</v>
      </c>
      <c r="F437">
        <f t="shared" si="24"/>
        <v>21.831437746683719</v>
      </c>
      <c r="J437">
        <v>4.6661453247070304</v>
      </c>
      <c r="K437">
        <v>17.101350784301701</v>
      </c>
      <c r="L437">
        <v>24.935783386230401</v>
      </c>
      <c r="M437">
        <f t="shared" si="25"/>
        <v>15.567759831746377</v>
      </c>
      <c r="P437">
        <v>1.1017672582106099</v>
      </c>
      <c r="Q437">
        <v>1.4708218628709899</v>
      </c>
      <c r="R437">
        <v>1.92041306062178</v>
      </c>
      <c r="S437">
        <f t="shared" si="26"/>
        <v>1.4976673939011267</v>
      </c>
      <c r="V437">
        <v>1.89599401300603</v>
      </c>
      <c r="W437">
        <v>1.3280875628644699</v>
      </c>
      <c r="X437">
        <v>1.9856617884202401</v>
      </c>
      <c r="Y437">
        <f t="shared" si="27"/>
        <v>1.7365811214302465</v>
      </c>
    </row>
    <row r="438" spans="3:25" x14ac:dyDescent="0.2">
      <c r="C438">
        <v>24.664829254150298</v>
      </c>
      <c r="D438">
        <v>30.363092422485298</v>
      </c>
      <c r="E438">
        <v>7.3751316070556596</v>
      </c>
      <c r="F438">
        <f t="shared" si="24"/>
        <v>20.801017761230419</v>
      </c>
      <c r="J438">
        <v>5.2491078376770002</v>
      </c>
      <c r="K438">
        <v>17.453105926513601</v>
      </c>
      <c r="L438">
        <v>24.156032562255799</v>
      </c>
      <c r="M438">
        <f t="shared" si="25"/>
        <v>15.619415442148801</v>
      </c>
      <c r="P438">
        <v>1.0583662553266999</v>
      </c>
      <c r="Q438">
        <v>0.90613202886147903</v>
      </c>
      <c r="R438">
        <v>1.75765510038896</v>
      </c>
      <c r="S438">
        <f t="shared" si="26"/>
        <v>1.2407177948590464</v>
      </c>
      <c r="V438">
        <v>1.1378775916316199</v>
      </c>
      <c r="W438">
        <v>1.0771931843324101</v>
      </c>
      <c r="X438">
        <v>2.1543826948512601</v>
      </c>
      <c r="Y438">
        <f t="shared" si="27"/>
        <v>1.4564844902717633</v>
      </c>
    </row>
    <row r="439" spans="3:25" x14ac:dyDescent="0.2">
      <c r="C439">
        <v>22.9425945281982</v>
      </c>
      <c r="D439">
        <v>30.684026718139599</v>
      </c>
      <c r="E439">
        <v>7.7103533744812003</v>
      </c>
      <c r="F439">
        <f t="shared" si="24"/>
        <v>20.445658206939665</v>
      </c>
      <c r="J439">
        <v>5.4576439857482901</v>
      </c>
      <c r="K439">
        <v>15.441144943237299</v>
      </c>
      <c r="L439">
        <v>24.6017971038818</v>
      </c>
      <c r="M439">
        <f t="shared" si="25"/>
        <v>15.166862010955796</v>
      </c>
      <c r="P439">
        <v>1.04463802684437</v>
      </c>
      <c r="Q439">
        <v>1.1433365209536099</v>
      </c>
      <c r="R439">
        <v>1.2409334887157699</v>
      </c>
      <c r="S439">
        <f t="shared" si="26"/>
        <v>1.1429693455045833</v>
      </c>
      <c r="V439">
        <v>1.0204857208511999</v>
      </c>
      <c r="W439">
        <v>1.37595475803722</v>
      </c>
      <c r="X439">
        <v>1.95626472343098</v>
      </c>
      <c r="Y439">
        <f t="shared" si="27"/>
        <v>1.4509017341064665</v>
      </c>
    </row>
    <row r="440" spans="3:25" x14ac:dyDescent="0.2">
      <c r="C440">
        <v>24.510173797607401</v>
      </c>
      <c r="D440">
        <v>29.946052551269499</v>
      </c>
      <c r="E440">
        <v>7.58990001678466</v>
      </c>
      <c r="F440">
        <f t="shared" si="24"/>
        <v>20.682042121887186</v>
      </c>
      <c r="J440">
        <v>5.5241231918334899</v>
      </c>
      <c r="K440">
        <v>16.3299961090087</v>
      </c>
      <c r="L440">
        <v>24.816825866699201</v>
      </c>
      <c r="M440">
        <f t="shared" si="25"/>
        <v>15.556981722513797</v>
      </c>
      <c r="P440">
        <v>1.35537097399885</v>
      </c>
      <c r="Q440">
        <v>1.1366957913745499</v>
      </c>
      <c r="R440">
        <v>1.37707411159168</v>
      </c>
      <c r="S440">
        <f t="shared" si="26"/>
        <v>1.2897136256550266</v>
      </c>
      <c r="V440">
        <v>1.29451898011294</v>
      </c>
      <c r="W440">
        <v>1.27945206923918</v>
      </c>
      <c r="X440">
        <v>1.7871016426519899</v>
      </c>
      <c r="Y440">
        <f t="shared" si="27"/>
        <v>1.4536908973347034</v>
      </c>
    </row>
    <row r="441" spans="3:25" x14ac:dyDescent="0.2">
      <c r="C441">
        <v>24.687313079833899</v>
      </c>
      <c r="D441">
        <v>28.889430999755799</v>
      </c>
      <c r="E441">
        <v>8.0247011184692294</v>
      </c>
      <c r="F441">
        <f t="shared" si="24"/>
        <v>20.533815066019645</v>
      </c>
      <c r="J441">
        <v>5.0643115043640101</v>
      </c>
      <c r="K441">
        <v>15.0759725570678</v>
      </c>
      <c r="L441">
        <v>24.390754699706999</v>
      </c>
      <c r="M441">
        <f t="shared" si="25"/>
        <v>14.843679587046269</v>
      </c>
      <c r="P441">
        <v>1.64874863624572</v>
      </c>
      <c r="Q441">
        <v>1.27814998409964</v>
      </c>
      <c r="R441">
        <v>1.66289469328793</v>
      </c>
      <c r="S441">
        <f t="shared" si="26"/>
        <v>1.5299311045444302</v>
      </c>
      <c r="V441">
        <v>1.60535084117542</v>
      </c>
      <c r="W441">
        <v>0.82121643694964297</v>
      </c>
      <c r="X441">
        <v>1.4689710356972401</v>
      </c>
      <c r="Y441">
        <f t="shared" si="27"/>
        <v>1.2985127712741009</v>
      </c>
    </row>
    <row r="442" spans="3:25" x14ac:dyDescent="0.2">
      <c r="C442">
        <v>24.248249053955</v>
      </c>
      <c r="D442">
        <v>29.1273384094238</v>
      </c>
      <c r="E442">
        <v>7.5402655601501403</v>
      </c>
      <c r="F442">
        <f t="shared" si="24"/>
        <v>20.305284341176314</v>
      </c>
      <c r="J442">
        <v>5.9127931594848597</v>
      </c>
      <c r="K442">
        <v>15.4720764160156</v>
      </c>
      <c r="L442">
        <v>24.1741218566894</v>
      </c>
      <c r="M442">
        <f t="shared" si="25"/>
        <v>15.186330477396618</v>
      </c>
      <c r="P442">
        <v>1.62655073404312</v>
      </c>
      <c r="Q442">
        <v>1.0505403903397601</v>
      </c>
      <c r="R442">
        <v>1.64947666905143</v>
      </c>
      <c r="S442">
        <f t="shared" si="26"/>
        <v>1.4421892644781034</v>
      </c>
      <c r="V442">
        <v>2.10506149313666</v>
      </c>
      <c r="W442">
        <v>1.03727914799343</v>
      </c>
      <c r="X442">
        <v>1.2055786414579901</v>
      </c>
      <c r="Y442">
        <f t="shared" si="27"/>
        <v>1.4493064275293601</v>
      </c>
    </row>
    <row r="443" spans="3:25" x14ac:dyDescent="0.2">
      <c r="C443">
        <v>26.272127151489201</v>
      </c>
      <c r="D443">
        <v>28.881526947021399</v>
      </c>
      <c r="E443">
        <v>8.4503183364868093</v>
      </c>
      <c r="F443">
        <f t="shared" si="24"/>
        <v>21.201324144999138</v>
      </c>
      <c r="J443">
        <v>5.9017572402954102</v>
      </c>
      <c r="K443">
        <v>15.2359466552734</v>
      </c>
      <c r="L443">
        <v>24.149173736572202</v>
      </c>
      <c r="M443">
        <f t="shared" si="25"/>
        <v>15.095625877380337</v>
      </c>
      <c r="P443">
        <v>1.63046637990257</v>
      </c>
      <c r="Q443">
        <v>1.19140895388343</v>
      </c>
      <c r="R443">
        <v>1.5632027279246901</v>
      </c>
      <c r="S443">
        <f t="shared" si="26"/>
        <v>1.4616926872368967</v>
      </c>
      <c r="V443">
        <v>1.8968350399624201</v>
      </c>
      <c r="W443">
        <v>1.14618294889276</v>
      </c>
      <c r="X443">
        <v>1.11590325019576</v>
      </c>
      <c r="Y443">
        <f t="shared" si="27"/>
        <v>1.3863070796836467</v>
      </c>
    </row>
    <row r="444" spans="3:25" x14ac:dyDescent="0.2">
      <c r="C444">
        <v>24.1341857910156</v>
      </c>
      <c r="D444">
        <v>28.6626796722412</v>
      </c>
      <c r="E444">
        <v>8.1341161727905202</v>
      </c>
      <c r="F444">
        <f t="shared" si="24"/>
        <v>20.310327212015775</v>
      </c>
      <c r="J444">
        <v>7.6001219749450604</v>
      </c>
      <c r="K444">
        <v>16.1372776031494</v>
      </c>
      <c r="L444">
        <v>23.344408035278299</v>
      </c>
      <c r="M444">
        <f t="shared" si="25"/>
        <v>15.693935871124253</v>
      </c>
      <c r="P444">
        <v>1.36106434735384</v>
      </c>
      <c r="Q444">
        <v>1.22645685347643</v>
      </c>
      <c r="R444">
        <v>1.0966758619655199</v>
      </c>
      <c r="S444">
        <f t="shared" si="26"/>
        <v>1.2280656875985967</v>
      </c>
      <c r="V444">
        <v>1.4479619156230501</v>
      </c>
      <c r="W444">
        <v>1.4708535346117799</v>
      </c>
      <c r="X444">
        <v>1.41010880199345</v>
      </c>
      <c r="Y444">
        <f t="shared" si="27"/>
        <v>1.4429747507427599</v>
      </c>
    </row>
    <row r="445" spans="3:25" x14ac:dyDescent="0.2">
      <c r="C445">
        <v>24.233943939208899</v>
      </c>
      <c r="D445">
        <v>29.7266120910644</v>
      </c>
      <c r="E445">
        <v>8.5396366119384695</v>
      </c>
      <c r="F445">
        <f t="shared" si="24"/>
        <v>20.833397547403923</v>
      </c>
      <c r="J445">
        <v>5.7881937026977504</v>
      </c>
      <c r="K445">
        <v>15.89768409729</v>
      </c>
      <c r="L445">
        <v>23.84077835083</v>
      </c>
      <c r="M445">
        <f t="shared" si="25"/>
        <v>15.175552050272584</v>
      </c>
      <c r="P445">
        <v>2.2093334956602599</v>
      </c>
      <c r="Q445">
        <v>1.3809591965241801</v>
      </c>
      <c r="R445">
        <v>1.44473322413184</v>
      </c>
      <c r="S445">
        <f t="shared" si="26"/>
        <v>1.6783419721054269</v>
      </c>
      <c r="V445">
        <v>1.45436130870472</v>
      </c>
      <c r="W445">
        <v>1.6181336858055799</v>
      </c>
      <c r="X445">
        <v>1.36677181720733</v>
      </c>
      <c r="Y445">
        <f t="shared" si="27"/>
        <v>1.4797556039058766</v>
      </c>
    </row>
    <row r="446" spans="3:25" x14ac:dyDescent="0.2">
      <c r="C446">
        <v>24.315797805786101</v>
      </c>
      <c r="D446">
        <v>29.005001068115199</v>
      </c>
      <c r="E446">
        <v>7.7088756561279297</v>
      </c>
      <c r="F446">
        <f t="shared" si="24"/>
        <v>20.343224843343076</v>
      </c>
      <c r="J446">
        <v>6.4283199310302699</v>
      </c>
      <c r="K446">
        <v>17.4767532348632</v>
      </c>
      <c r="L446">
        <v>21.471349716186499</v>
      </c>
      <c r="M446">
        <f t="shared" si="25"/>
        <v>15.125474294026654</v>
      </c>
      <c r="P446">
        <v>1.9575052369724599</v>
      </c>
      <c r="Q446">
        <v>1.8058422532948499</v>
      </c>
      <c r="R446">
        <v>1.4637620286508</v>
      </c>
      <c r="S446">
        <f t="shared" si="26"/>
        <v>1.7423698396393699</v>
      </c>
      <c r="V446">
        <v>1.41235510327599</v>
      </c>
      <c r="W446">
        <v>1.6075483668934201</v>
      </c>
      <c r="X446">
        <v>1.3304433876817801</v>
      </c>
      <c r="Y446">
        <f t="shared" si="27"/>
        <v>1.4501156192837301</v>
      </c>
    </row>
    <row r="447" spans="3:25" x14ac:dyDescent="0.2">
      <c r="C447">
        <v>24.930686950683501</v>
      </c>
      <c r="D447">
        <v>27.221126556396399</v>
      </c>
      <c r="E447">
        <v>8.0454330444335902</v>
      </c>
      <c r="F447">
        <f t="shared" si="24"/>
        <v>20.065748850504495</v>
      </c>
      <c r="J447">
        <v>7.26354885101318</v>
      </c>
      <c r="K447">
        <v>18.4236335754394</v>
      </c>
      <c r="L447">
        <v>23.342443466186499</v>
      </c>
      <c r="M447">
        <f t="shared" si="25"/>
        <v>16.34320863087969</v>
      </c>
      <c r="P447">
        <v>1.8297214941544899</v>
      </c>
      <c r="Q447">
        <v>1.8753293535926101</v>
      </c>
      <c r="R447">
        <v>1.5601218830455399</v>
      </c>
      <c r="S447">
        <f t="shared" si="26"/>
        <v>1.75505757693088</v>
      </c>
      <c r="V447">
        <v>1.27298060601407</v>
      </c>
      <c r="W447">
        <v>1.5730255137790301</v>
      </c>
      <c r="X447">
        <v>2.1370785453102799</v>
      </c>
      <c r="Y447">
        <f t="shared" si="27"/>
        <v>1.6610282217011267</v>
      </c>
    </row>
    <row r="448" spans="3:25" x14ac:dyDescent="0.2">
      <c r="C448">
        <v>24.734310150146399</v>
      </c>
      <c r="D448">
        <v>25.780563354492099</v>
      </c>
      <c r="E448">
        <v>6.2925796508789</v>
      </c>
      <c r="F448">
        <f t="shared" si="24"/>
        <v>18.935817718505799</v>
      </c>
      <c r="J448">
        <v>6.05686283111572</v>
      </c>
      <c r="K448">
        <v>18.630308151245099</v>
      </c>
      <c r="L448">
        <v>24.0304355621337</v>
      </c>
      <c r="M448">
        <f t="shared" si="25"/>
        <v>16.239202181498172</v>
      </c>
      <c r="P448">
        <v>1.69486579840833</v>
      </c>
      <c r="Q448">
        <v>1.6779676025564001</v>
      </c>
      <c r="R448">
        <v>1.91572056575254</v>
      </c>
      <c r="S448">
        <f t="shared" si="26"/>
        <v>1.76285132223909</v>
      </c>
      <c r="V448">
        <v>1.1486298604445</v>
      </c>
      <c r="W448">
        <v>1.2925809079950501</v>
      </c>
      <c r="X448">
        <v>2.36118998310782</v>
      </c>
      <c r="Y448">
        <f t="shared" si="27"/>
        <v>1.6008002505157901</v>
      </c>
    </row>
    <row r="449" spans="3:25" x14ac:dyDescent="0.2">
      <c r="C449">
        <v>24.378520965576101</v>
      </c>
      <c r="D449">
        <v>26.0519409179687</v>
      </c>
      <c r="E449">
        <v>6.2375249862670898</v>
      </c>
      <c r="F449">
        <f t="shared" si="24"/>
        <v>18.889328956603965</v>
      </c>
      <c r="J449">
        <v>6.3358688354492099</v>
      </c>
      <c r="K449">
        <v>17.849803924560501</v>
      </c>
      <c r="L449">
        <v>26.775831222534102</v>
      </c>
      <c r="M449">
        <f t="shared" si="25"/>
        <v>16.98716799418127</v>
      </c>
      <c r="P449">
        <v>1.5925355932929299</v>
      </c>
      <c r="Q449">
        <v>1.10548009113831</v>
      </c>
      <c r="R449">
        <v>1.74168520623987</v>
      </c>
      <c r="S449">
        <f t="shared" si="26"/>
        <v>1.4799002968903701</v>
      </c>
      <c r="V449">
        <v>1.03617823123931</v>
      </c>
      <c r="W449">
        <v>1.66697547110644</v>
      </c>
      <c r="X449">
        <v>1.8643789399753901</v>
      </c>
      <c r="Y449">
        <f t="shared" si="27"/>
        <v>1.5225108807737133</v>
      </c>
    </row>
    <row r="450" spans="3:25" x14ac:dyDescent="0.2">
      <c r="C450">
        <v>25.129676818847599</v>
      </c>
      <c r="D450">
        <v>24.994808197021399</v>
      </c>
      <c r="E450">
        <v>6.13956499099731</v>
      </c>
      <c r="F450">
        <f t="shared" ref="F450:F513" si="28">AVERAGE(C450,D450,E450)</f>
        <v>18.754683335622101</v>
      </c>
      <c r="J450">
        <v>6.3574519157409597</v>
      </c>
      <c r="K450">
        <v>17.768022537231399</v>
      </c>
      <c r="L450">
        <v>25.6775722503662</v>
      </c>
      <c r="M450">
        <f t="shared" ref="M450:M513" si="29">AVERAGE(J450,K450,L450)</f>
        <v>16.60101556777952</v>
      </c>
      <c r="P450">
        <v>1.33548605712977</v>
      </c>
      <c r="Q450">
        <v>1.23614831404252</v>
      </c>
      <c r="R450">
        <v>1.41738979924808</v>
      </c>
      <c r="S450">
        <f t="shared" ref="S450:S513" si="30">AVERAGE(P450,Q450,R450)</f>
        <v>1.3296747234734567</v>
      </c>
      <c r="V450">
        <v>1.12193727493286</v>
      </c>
      <c r="W450">
        <v>1.50344662232832</v>
      </c>
      <c r="X450">
        <v>1.4092343178662301</v>
      </c>
      <c r="Y450">
        <f t="shared" ref="Y450:Y513" si="31">AVERAGE(V450,W450,X450)</f>
        <v>1.3448727383758035</v>
      </c>
    </row>
    <row r="451" spans="3:25" x14ac:dyDescent="0.2">
      <c r="C451">
        <v>25.771644592285099</v>
      </c>
      <c r="D451">
        <v>24.5782566070556</v>
      </c>
      <c r="E451">
        <v>5.4853582382202104</v>
      </c>
      <c r="F451">
        <f t="shared" si="28"/>
        <v>18.611753145853637</v>
      </c>
      <c r="J451">
        <v>7.3714489936828604</v>
      </c>
      <c r="K451">
        <v>16.861135482788001</v>
      </c>
      <c r="L451">
        <v>25.372737884521399</v>
      </c>
      <c r="M451">
        <f t="shared" si="29"/>
        <v>16.535107453664086</v>
      </c>
      <c r="P451">
        <v>1.5196714347058999</v>
      </c>
      <c r="Q451">
        <v>1.43287497217004</v>
      </c>
      <c r="R451">
        <v>1.49789334969087</v>
      </c>
      <c r="S451">
        <f t="shared" si="30"/>
        <v>1.4834799188556034</v>
      </c>
      <c r="V451">
        <v>1.1837191798470199</v>
      </c>
      <c r="W451">
        <v>1.35231600024483</v>
      </c>
      <c r="X451">
        <v>1.1294714483347801</v>
      </c>
      <c r="Y451">
        <f t="shared" si="31"/>
        <v>1.2218355428088767</v>
      </c>
    </row>
    <row r="452" spans="3:25" x14ac:dyDescent="0.2">
      <c r="C452">
        <v>24.510295867919901</v>
      </c>
      <c r="D452">
        <v>23.693946838378899</v>
      </c>
      <c r="E452">
        <v>5.1742711067199698</v>
      </c>
      <c r="F452">
        <f t="shared" si="28"/>
        <v>17.792837937672925</v>
      </c>
      <c r="J452">
        <v>7.4225544929504297</v>
      </c>
      <c r="K452">
        <v>16.476627349853501</v>
      </c>
      <c r="L452">
        <v>25.361362457275298</v>
      </c>
      <c r="M452">
        <f t="shared" si="29"/>
        <v>16.420181433359744</v>
      </c>
      <c r="P452">
        <v>1.6923815066164101</v>
      </c>
      <c r="Q452">
        <v>1.3182439262216701</v>
      </c>
      <c r="R452">
        <v>1.47982466762716</v>
      </c>
      <c r="S452">
        <f t="shared" si="30"/>
        <v>1.4968167001550803</v>
      </c>
      <c r="V452">
        <v>1.3361407951875099</v>
      </c>
      <c r="W452">
        <v>1.4947781129316799</v>
      </c>
      <c r="X452">
        <v>1.2633189640261899</v>
      </c>
      <c r="Y452">
        <f t="shared" si="31"/>
        <v>1.3647459573817933</v>
      </c>
    </row>
    <row r="453" spans="3:25" x14ac:dyDescent="0.2">
      <c r="C453">
        <v>26.386680603027301</v>
      </c>
      <c r="D453">
        <v>24.100690841674801</v>
      </c>
      <c r="E453">
        <v>6.1247258186340297</v>
      </c>
      <c r="F453">
        <f t="shared" si="28"/>
        <v>18.870699087778714</v>
      </c>
      <c r="J453">
        <v>7.5155525207519496</v>
      </c>
      <c r="K453">
        <v>16.570987701416001</v>
      </c>
      <c r="L453">
        <v>25.314802169799801</v>
      </c>
      <c r="M453">
        <f t="shared" si="29"/>
        <v>16.467114130655919</v>
      </c>
      <c r="P453">
        <v>1.81841080297123</v>
      </c>
      <c r="Q453">
        <v>1.3135607080026099</v>
      </c>
      <c r="R453">
        <v>1.0784266672351099</v>
      </c>
      <c r="S453">
        <f t="shared" si="30"/>
        <v>1.4034660594029835</v>
      </c>
      <c r="V453">
        <v>1.3429853591051899</v>
      </c>
      <c r="W453">
        <v>1.9403259537436699</v>
      </c>
      <c r="X453">
        <v>1.3877413516694801</v>
      </c>
      <c r="Y453">
        <f t="shared" si="31"/>
        <v>1.5570175548394467</v>
      </c>
    </row>
    <row r="454" spans="3:25" x14ac:dyDescent="0.2">
      <c r="C454">
        <v>26.549156188964801</v>
      </c>
      <c r="D454">
        <v>23.231838226318299</v>
      </c>
      <c r="E454">
        <v>4.8270010948181099</v>
      </c>
      <c r="F454">
        <f t="shared" si="28"/>
        <v>18.202665170033736</v>
      </c>
      <c r="J454">
        <v>6.6075997352600098</v>
      </c>
      <c r="K454">
        <v>15.7164192199707</v>
      </c>
      <c r="L454">
        <v>25.256034851074201</v>
      </c>
      <c r="M454">
        <f t="shared" si="29"/>
        <v>15.86001793543497</v>
      </c>
      <c r="P454">
        <v>1.5137320350516901</v>
      </c>
      <c r="Q454">
        <v>1.19057489525188</v>
      </c>
      <c r="R454">
        <v>1.14379188689318</v>
      </c>
      <c r="S454">
        <f t="shared" si="30"/>
        <v>1.2826996057322499</v>
      </c>
      <c r="V454">
        <v>1.1079674634066401</v>
      </c>
      <c r="W454">
        <v>1.6477273160760999</v>
      </c>
      <c r="X454">
        <v>1.64273159612308</v>
      </c>
      <c r="Y454">
        <f t="shared" si="31"/>
        <v>1.46614212520194</v>
      </c>
    </row>
    <row r="455" spans="3:25" x14ac:dyDescent="0.2">
      <c r="C455">
        <v>25.925836563110298</v>
      </c>
      <c r="D455">
        <v>23.157211303710898</v>
      </c>
      <c r="E455">
        <v>6.1159911155700604</v>
      </c>
      <c r="F455">
        <f t="shared" si="28"/>
        <v>18.399679660797087</v>
      </c>
      <c r="J455">
        <v>7.1359682083129803</v>
      </c>
      <c r="K455">
        <v>17.048728942871001</v>
      </c>
      <c r="L455">
        <v>26.920700073242099</v>
      </c>
      <c r="M455">
        <f t="shared" si="29"/>
        <v>17.035132408142029</v>
      </c>
      <c r="P455">
        <v>1.42469416423277</v>
      </c>
      <c r="Q455">
        <v>1.3411089994690599</v>
      </c>
      <c r="R455">
        <v>1.25084635344418</v>
      </c>
      <c r="S455">
        <f t="shared" si="30"/>
        <v>1.3388831723820032</v>
      </c>
      <c r="V455">
        <v>1.10284305973486</v>
      </c>
      <c r="W455">
        <v>1.5718852498314499</v>
      </c>
      <c r="X455">
        <v>1.7595765048807299</v>
      </c>
      <c r="Y455">
        <f t="shared" si="31"/>
        <v>1.4781016048156799</v>
      </c>
    </row>
    <row r="456" spans="3:25" x14ac:dyDescent="0.2">
      <c r="C456">
        <v>24.643819808959901</v>
      </c>
      <c r="D456">
        <v>23.967943191528299</v>
      </c>
      <c r="E456">
        <v>6.4222102165222097</v>
      </c>
      <c r="F456">
        <f t="shared" si="28"/>
        <v>18.34465773900347</v>
      </c>
      <c r="J456">
        <v>6.0373082160949698</v>
      </c>
      <c r="K456">
        <v>18.196153640746999</v>
      </c>
      <c r="L456">
        <v>27.260261535644499</v>
      </c>
      <c r="M456">
        <f t="shared" si="29"/>
        <v>17.164574464162158</v>
      </c>
      <c r="P456">
        <v>1.3887671015479299</v>
      </c>
      <c r="Q456">
        <v>1.30983637137846</v>
      </c>
      <c r="R456">
        <v>1.11517203666947</v>
      </c>
      <c r="S456">
        <f t="shared" si="30"/>
        <v>1.2712585031986199</v>
      </c>
      <c r="V456">
        <v>1.3923430496996001</v>
      </c>
      <c r="W456">
        <v>1.45617978139357</v>
      </c>
      <c r="X456">
        <v>1.74954657662998</v>
      </c>
      <c r="Y456">
        <f t="shared" si="31"/>
        <v>1.5326898025743834</v>
      </c>
    </row>
    <row r="457" spans="3:25" x14ac:dyDescent="0.2">
      <c r="C457">
        <v>25.251823425292901</v>
      </c>
      <c r="D457">
        <v>24.948572158813398</v>
      </c>
      <c r="E457">
        <v>5.9906868934631303</v>
      </c>
      <c r="F457">
        <f t="shared" si="28"/>
        <v>18.730360825856476</v>
      </c>
      <c r="J457">
        <v>6.5800142288207999</v>
      </c>
      <c r="K457">
        <v>16.541362762451101</v>
      </c>
      <c r="L457">
        <v>26.549758911132798</v>
      </c>
      <c r="M457">
        <f t="shared" si="29"/>
        <v>16.557045300801565</v>
      </c>
      <c r="P457">
        <v>1.28996336189183</v>
      </c>
      <c r="Q457">
        <v>1.17776798660104</v>
      </c>
      <c r="R457">
        <v>1.2832428081469101</v>
      </c>
      <c r="S457">
        <f t="shared" si="30"/>
        <v>1.2503247188799265</v>
      </c>
      <c r="V457">
        <v>1.87354029308665</v>
      </c>
      <c r="W457">
        <v>1.35149840875105</v>
      </c>
      <c r="X457">
        <v>1.7720787200060699</v>
      </c>
      <c r="Y457">
        <f t="shared" si="31"/>
        <v>1.6657058072812567</v>
      </c>
    </row>
    <row r="458" spans="3:25" x14ac:dyDescent="0.2">
      <c r="C458">
        <v>23.841249465942301</v>
      </c>
      <c r="D458">
        <v>22.641717910766602</v>
      </c>
      <c r="E458">
        <v>6.3248662948608398</v>
      </c>
      <c r="F458">
        <f t="shared" si="28"/>
        <v>17.602611223856581</v>
      </c>
      <c r="J458">
        <v>6.1200981140136701</v>
      </c>
      <c r="K458">
        <v>16.5367927551269</v>
      </c>
      <c r="L458">
        <v>25.862565994262599</v>
      </c>
      <c r="M458">
        <f t="shared" si="29"/>
        <v>16.173152287801056</v>
      </c>
      <c r="P458">
        <v>1.3139834702014901</v>
      </c>
      <c r="Q458">
        <v>1.3644183386455799</v>
      </c>
      <c r="R458">
        <v>1.7034361850131601</v>
      </c>
      <c r="S458">
        <f t="shared" si="30"/>
        <v>1.4606126646200768</v>
      </c>
      <c r="V458">
        <v>1.78546262329274</v>
      </c>
      <c r="W458">
        <v>1.25662370161576</v>
      </c>
      <c r="X458">
        <v>1.60288966243917</v>
      </c>
      <c r="Y458">
        <f t="shared" si="31"/>
        <v>1.54832532911589</v>
      </c>
    </row>
    <row r="459" spans="3:25" x14ac:dyDescent="0.2">
      <c r="C459">
        <v>25.516435623168899</v>
      </c>
      <c r="D459">
        <v>22.276372909545898</v>
      </c>
      <c r="E459">
        <v>7.1512556076049796</v>
      </c>
      <c r="F459">
        <f t="shared" si="28"/>
        <v>18.314688046773259</v>
      </c>
      <c r="J459">
        <v>8.4998044967651296</v>
      </c>
      <c r="K459">
        <v>16.805412292480401</v>
      </c>
      <c r="L459">
        <v>24.9213848114013</v>
      </c>
      <c r="M459">
        <f t="shared" si="29"/>
        <v>16.742200533548942</v>
      </c>
      <c r="P459">
        <v>1.33615307103503</v>
      </c>
      <c r="Q459">
        <v>1.5716774842955801</v>
      </c>
      <c r="R459">
        <v>1.9353968392718901</v>
      </c>
      <c r="S459">
        <f t="shared" si="30"/>
        <v>1.6144091315341669</v>
      </c>
      <c r="V459">
        <v>1.8061767653985401</v>
      </c>
      <c r="W459">
        <v>1.40793132240122</v>
      </c>
      <c r="X459">
        <v>1.08655096996914</v>
      </c>
      <c r="Y459">
        <f t="shared" si="31"/>
        <v>1.4335530192563002</v>
      </c>
    </row>
    <row r="460" spans="3:25" x14ac:dyDescent="0.2">
      <c r="C460">
        <v>26.176601409912099</v>
      </c>
      <c r="D460">
        <v>22.7811584472656</v>
      </c>
      <c r="E460">
        <v>7.7884292602539</v>
      </c>
      <c r="F460">
        <f t="shared" si="28"/>
        <v>18.915396372477201</v>
      </c>
      <c r="J460">
        <v>7.4517030715942303</v>
      </c>
      <c r="K460">
        <v>15.7262363433837</v>
      </c>
      <c r="L460">
        <v>26.3885593414306</v>
      </c>
      <c r="M460">
        <f t="shared" si="29"/>
        <v>16.522166252136177</v>
      </c>
      <c r="P460">
        <v>1.5053327462889901</v>
      </c>
      <c r="Q460">
        <v>1.1255296468734699</v>
      </c>
      <c r="R460">
        <v>2.0184327743270098</v>
      </c>
      <c r="S460">
        <f t="shared" si="30"/>
        <v>1.5497650558298233</v>
      </c>
      <c r="V460">
        <v>1.27072612263939</v>
      </c>
      <c r="W460">
        <v>1.8532471981915499</v>
      </c>
      <c r="X460">
        <v>1.05053048513152</v>
      </c>
      <c r="Y460">
        <f t="shared" si="31"/>
        <v>1.3915012686541532</v>
      </c>
    </row>
    <row r="461" spans="3:25" x14ac:dyDescent="0.2">
      <c r="C461">
        <v>25.8492336273193</v>
      </c>
      <c r="D461">
        <v>21.931621551513601</v>
      </c>
      <c r="E461">
        <v>9.09020900726318</v>
      </c>
      <c r="F461">
        <f t="shared" si="28"/>
        <v>18.957021395365359</v>
      </c>
      <c r="J461">
        <v>7.8453388214111301</v>
      </c>
      <c r="K461">
        <v>15.609127044677701</v>
      </c>
      <c r="L461">
        <v>25.240127563476499</v>
      </c>
      <c r="M461">
        <f t="shared" si="29"/>
        <v>16.231531143188445</v>
      </c>
      <c r="P461">
        <v>1.3900035240433399</v>
      </c>
      <c r="Q461">
        <v>1.20285815271464</v>
      </c>
      <c r="R461">
        <v>1.7555132020603501</v>
      </c>
      <c r="S461">
        <f t="shared" si="30"/>
        <v>1.4494582929394433</v>
      </c>
      <c r="V461">
        <v>1.18444498831575</v>
      </c>
      <c r="W461">
        <v>2.0985982092944</v>
      </c>
      <c r="X461">
        <v>1.16160921346057</v>
      </c>
      <c r="Y461">
        <f t="shared" si="31"/>
        <v>1.4815508036902401</v>
      </c>
    </row>
    <row r="462" spans="3:25" x14ac:dyDescent="0.2">
      <c r="C462">
        <v>25.883325576782202</v>
      </c>
      <c r="D462">
        <v>22.911149978637599</v>
      </c>
      <c r="E462">
        <v>7.9990286827087402</v>
      </c>
      <c r="F462">
        <f t="shared" si="28"/>
        <v>18.931168079376182</v>
      </c>
      <c r="J462">
        <v>7.90946245193481</v>
      </c>
      <c r="K462">
        <v>14.0903978347778</v>
      </c>
      <c r="L462">
        <v>26.1087036132812</v>
      </c>
      <c r="M462">
        <f t="shared" si="29"/>
        <v>16.036187966664603</v>
      </c>
      <c r="P462">
        <v>1.5105175971984801</v>
      </c>
      <c r="Q462">
        <v>1.3045928586613</v>
      </c>
      <c r="R462">
        <v>1.77538467537273</v>
      </c>
      <c r="S462">
        <f t="shared" si="30"/>
        <v>1.5301650437441701</v>
      </c>
      <c r="V462">
        <v>1.4923584298654</v>
      </c>
      <c r="W462">
        <v>1.71708802743391</v>
      </c>
      <c r="X462">
        <v>1.17260658740997</v>
      </c>
      <c r="Y462">
        <f t="shared" si="31"/>
        <v>1.4606843482364269</v>
      </c>
    </row>
    <row r="463" spans="3:25" x14ac:dyDescent="0.2">
      <c r="C463">
        <v>25.500362396240199</v>
      </c>
      <c r="D463">
        <v>21.105155944824201</v>
      </c>
      <c r="E463">
        <v>7.37432813644409</v>
      </c>
      <c r="F463">
        <f t="shared" si="28"/>
        <v>17.993282159169496</v>
      </c>
      <c r="J463">
        <v>8.8401107788085902</v>
      </c>
      <c r="K463">
        <v>12.9765501022338</v>
      </c>
      <c r="L463">
        <v>26.575817108154201</v>
      </c>
      <c r="M463">
        <f t="shared" si="29"/>
        <v>16.130825996398865</v>
      </c>
      <c r="P463">
        <v>1.6716299273750901</v>
      </c>
      <c r="Q463">
        <v>1.5303239063783101</v>
      </c>
      <c r="R463">
        <v>1.4235225374048399</v>
      </c>
      <c r="S463">
        <f t="shared" si="30"/>
        <v>1.5418254570527468</v>
      </c>
      <c r="V463">
        <v>1.2753230658444401</v>
      </c>
      <c r="W463">
        <v>1.4096864245154599</v>
      </c>
      <c r="X463">
        <v>1.1071916412223399</v>
      </c>
      <c r="Y463">
        <f t="shared" si="31"/>
        <v>1.2640670438607466</v>
      </c>
    </row>
    <row r="464" spans="3:25" x14ac:dyDescent="0.2">
      <c r="C464">
        <v>25.6851272583007</v>
      </c>
      <c r="D464">
        <v>20.174982070922798</v>
      </c>
      <c r="E464">
        <v>6.9321608543395996</v>
      </c>
      <c r="F464">
        <f t="shared" si="28"/>
        <v>17.597423394521034</v>
      </c>
      <c r="J464">
        <v>9.3947582244872994</v>
      </c>
      <c r="K464">
        <v>13.111624717712401</v>
      </c>
      <c r="L464">
        <v>26.5213108062744</v>
      </c>
      <c r="M464">
        <f t="shared" si="29"/>
        <v>16.3425645828247</v>
      </c>
      <c r="P464">
        <v>1.8677424788475001</v>
      </c>
      <c r="Q464">
        <v>1.8522742986678999</v>
      </c>
      <c r="R464">
        <v>1.05618048797954</v>
      </c>
      <c r="S464">
        <f t="shared" si="30"/>
        <v>1.5920657551649799</v>
      </c>
      <c r="V464">
        <v>1.1133554740385501</v>
      </c>
      <c r="W464">
        <v>1.2643799998543399</v>
      </c>
      <c r="X464">
        <v>1.10725883191282</v>
      </c>
      <c r="Y464">
        <f t="shared" si="31"/>
        <v>1.1616647686019033</v>
      </c>
    </row>
    <row r="465" spans="3:25" x14ac:dyDescent="0.2">
      <c r="C465">
        <v>25.877454757690401</v>
      </c>
      <c r="D465">
        <v>19.640550613403299</v>
      </c>
      <c r="E465">
        <v>8.0873260498046804</v>
      </c>
      <c r="F465">
        <f t="shared" si="28"/>
        <v>17.868443806966127</v>
      </c>
      <c r="J465">
        <v>9.2105617523193306</v>
      </c>
      <c r="K465">
        <v>13.834790229797299</v>
      </c>
      <c r="L465">
        <v>25.99485206604</v>
      </c>
      <c r="M465">
        <f t="shared" si="29"/>
        <v>16.346734682718875</v>
      </c>
      <c r="P465">
        <v>1.83753954280506</v>
      </c>
      <c r="Q465">
        <v>1.2835638902404001</v>
      </c>
      <c r="R465">
        <v>1.27087924155322</v>
      </c>
      <c r="S465">
        <f t="shared" si="30"/>
        <v>1.4639942248662265</v>
      </c>
      <c r="V465">
        <v>1.2656947211785701</v>
      </c>
      <c r="W465">
        <v>1.5320614305409499</v>
      </c>
      <c r="X465">
        <v>1.13424266197464</v>
      </c>
      <c r="Y465">
        <f t="shared" si="31"/>
        <v>1.3106662712313868</v>
      </c>
    </row>
    <row r="466" spans="3:25" x14ac:dyDescent="0.2">
      <c r="C466">
        <v>23.476827621459901</v>
      </c>
      <c r="D466">
        <v>18.488803863525298</v>
      </c>
      <c r="E466">
        <v>8.1209344863891602</v>
      </c>
      <c r="F466">
        <f t="shared" si="28"/>
        <v>16.695521990458118</v>
      </c>
      <c r="J466">
        <v>7.9069957733154297</v>
      </c>
      <c r="K466">
        <v>14.245814323425201</v>
      </c>
      <c r="L466">
        <v>26.016338348388601</v>
      </c>
      <c r="M466">
        <f t="shared" si="29"/>
        <v>16.056382815043076</v>
      </c>
      <c r="P466">
        <v>1.6020072210918701</v>
      </c>
      <c r="Q466">
        <v>0.94607516581361895</v>
      </c>
      <c r="R466">
        <v>1.8831886161457401</v>
      </c>
      <c r="S466">
        <f t="shared" si="30"/>
        <v>1.4770903343504098</v>
      </c>
      <c r="V466">
        <v>1.3745934963226301</v>
      </c>
      <c r="W466">
        <v>1.6217939691109999</v>
      </c>
      <c r="X466">
        <v>1.20537731322375</v>
      </c>
      <c r="Y466">
        <f t="shared" si="31"/>
        <v>1.4005882595524597</v>
      </c>
    </row>
    <row r="467" spans="3:25" x14ac:dyDescent="0.2">
      <c r="C467">
        <v>25.9684944152832</v>
      </c>
      <c r="D467">
        <v>19.333019256591701</v>
      </c>
      <c r="E467">
        <v>8.8099927902221609</v>
      </c>
      <c r="F467">
        <f t="shared" si="28"/>
        <v>18.037168820699019</v>
      </c>
      <c r="J467">
        <v>8.0190773010253906</v>
      </c>
      <c r="K467">
        <v>15.0374708175659</v>
      </c>
      <c r="L467">
        <v>25.7490921020507</v>
      </c>
      <c r="M467">
        <f t="shared" si="29"/>
        <v>16.268546740213996</v>
      </c>
      <c r="P467">
        <v>1.64908247644251</v>
      </c>
      <c r="Q467">
        <v>0.93170246210965202</v>
      </c>
      <c r="R467">
        <v>1.6217591220682299</v>
      </c>
      <c r="S467">
        <f t="shared" si="30"/>
        <v>1.4008480202067972</v>
      </c>
      <c r="V467">
        <v>1.4708760326558801</v>
      </c>
      <c r="W467">
        <v>1.5652067119424899</v>
      </c>
      <c r="X467">
        <v>1.23241772976788</v>
      </c>
      <c r="Y467">
        <f t="shared" si="31"/>
        <v>1.4228334914554166</v>
      </c>
    </row>
    <row r="468" spans="3:25" x14ac:dyDescent="0.2">
      <c r="C468">
        <v>24.9496459960937</v>
      </c>
      <c r="D468">
        <v>20.168516159057599</v>
      </c>
      <c r="E468">
        <v>11.414200782775801</v>
      </c>
      <c r="F468">
        <f t="shared" si="28"/>
        <v>18.844120979309032</v>
      </c>
      <c r="J468">
        <v>6.8855814933776802</v>
      </c>
      <c r="K468">
        <v>14.9970178604125</v>
      </c>
      <c r="L468">
        <v>24.8117370605468</v>
      </c>
      <c r="M468">
        <f t="shared" si="29"/>
        <v>15.564778804778994</v>
      </c>
      <c r="P468">
        <v>1.4693896228616801</v>
      </c>
      <c r="Q468">
        <v>1.08233506571162</v>
      </c>
      <c r="R468">
        <v>1.5951863689856001</v>
      </c>
      <c r="S468">
        <f t="shared" si="30"/>
        <v>1.3823036858529667</v>
      </c>
      <c r="V468">
        <v>1.18918136304075</v>
      </c>
      <c r="W468">
        <v>1.5624723109331899</v>
      </c>
      <c r="X468">
        <v>1.4042923125353699</v>
      </c>
      <c r="Y468">
        <f t="shared" si="31"/>
        <v>1.3853153288364366</v>
      </c>
    </row>
    <row r="469" spans="3:25" x14ac:dyDescent="0.2">
      <c r="C469">
        <v>23.510269165038999</v>
      </c>
      <c r="D469">
        <v>19.407838821411101</v>
      </c>
      <c r="E469">
        <v>10.6377410888671</v>
      </c>
      <c r="F469">
        <f t="shared" si="28"/>
        <v>17.851949691772401</v>
      </c>
      <c r="J469">
        <v>6.7856559753417898</v>
      </c>
      <c r="K469">
        <v>14.7074117660522</v>
      </c>
      <c r="L469">
        <v>24.867780685424801</v>
      </c>
      <c r="M469">
        <f t="shared" si="29"/>
        <v>15.45361614227293</v>
      </c>
      <c r="P469">
        <v>1.6731776378371499</v>
      </c>
      <c r="Q469">
        <v>1.7166844768957601</v>
      </c>
      <c r="R469">
        <v>1.4788237593390701</v>
      </c>
      <c r="S469">
        <f t="shared" si="30"/>
        <v>1.6228952913573267</v>
      </c>
      <c r="V469">
        <v>1.0765803293748299</v>
      </c>
      <c r="W469">
        <v>1.4981050491332999</v>
      </c>
      <c r="X469">
        <v>1.7035705772313201</v>
      </c>
      <c r="Y469">
        <f t="shared" si="31"/>
        <v>1.4260853185798166</v>
      </c>
    </row>
    <row r="470" spans="3:25" x14ac:dyDescent="0.2">
      <c r="C470">
        <v>23.757717132568299</v>
      </c>
      <c r="D470">
        <v>18.196250915527301</v>
      </c>
      <c r="E470">
        <v>8.8793411254882795</v>
      </c>
      <c r="F470">
        <f t="shared" si="28"/>
        <v>16.944436391194628</v>
      </c>
      <c r="J470">
        <v>7.1325545310974103</v>
      </c>
      <c r="K470">
        <v>14.3536119461059</v>
      </c>
      <c r="L470">
        <v>25.195234298706001</v>
      </c>
      <c r="M470">
        <f t="shared" si="29"/>
        <v>15.560466925303103</v>
      </c>
      <c r="P470">
        <v>1.67652353915301</v>
      </c>
      <c r="Q470">
        <v>1.9077457406304099</v>
      </c>
      <c r="R470">
        <v>1.4949657266790199</v>
      </c>
      <c r="S470">
        <f t="shared" si="30"/>
        <v>1.6930783354874801</v>
      </c>
      <c r="V470">
        <v>1.0323667715896201</v>
      </c>
      <c r="W470">
        <v>0.99099577015096496</v>
      </c>
      <c r="X470">
        <v>2.1655517653985399</v>
      </c>
      <c r="Y470">
        <f t="shared" si="31"/>
        <v>1.396304769046375</v>
      </c>
    </row>
    <row r="471" spans="3:25" x14ac:dyDescent="0.2">
      <c r="C471">
        <v>24.224063873291001</v>
      </c>
      <c r="D471">
        <v>16.664617538452099</v>
      </c>
      <c r="E471">
        <v>9.6388893127441406</v>
      </c>
      <c r="F471">
        <f t="shared" si="28"/>
        <v>16.84252357482908</v>
      </c>
      <c r="J471">
        <v>6.0765032768249503</v>
      </c>
      <c r="K471">
        <v>14.4158945083618</v>
      </c>
      <c r="L471">
        <v>26.4747104644775</v>
      </c>
      <c r="M471">
        <f t="shared" si="29"/>
        <v>15.655702749888084</v>
      </c>
      <c r="P471">
        <v>1.67979375882582</v>
      </c>
      <c r="Q471">
        <v>2.0303507555614799</v>
      </c>
      <c r="R471">
        <v>1.1539732949300201</v>
      </c>
      <c r="S471">
        <f t="shared" si="30"/>
        <v>1.6213726031057734</v>
      </c>
      <c r="V471">
        <v>1.2626520070162599</v>
      </c>
      <c r="W471">
        <v>1.32265265421433</v>
      </c>
      <c r="X471">
        <v>2.2770280512896401</v>
      </c>
      <c r="Y471">
        <f t="shared" si="31"/>
        <v>1.6207775708400767</v>
      </c>
    </row>
    <row r="472" spans="3:25" x14ac:dyDescent="0.2">
      <c r="C472">
        <v>23.268886566162099</v>
      </c>
      <c r="D472">
        <v>16.6608772277832</v>
      </c>
      <c r="E472">
        <v>8.1979141235351491</v>
      </c>
      <c r="F472">
        <f t="shared" si="28"/>
        <v>16.042559305826817</v>
      </c>
      <c r="J472">
        <v>7.9439373016357404</v>
      </c>
      <c r="K472">
        <v>14.8706665039062</v>
      </c>
      <c r="L472">
        <v>28.140180587768501</v>
      </c>
      <c r="M472">
        <f t="shared" si="29"/>
        <v>16.984928131103484</v>
      </c>
      <c r="P472">
        <v>1.6903261921622501</v>
      </c>
      <c r="Q472">
        <v>1.8465530547228699</v>
      </c>
      <c r="R472">
        <v>1.75230752338062</v>
      </c>
      <c r="S472">
        <f t="shared" si="30"/>
        <v>1.7630622567552467</v>
      </c>
      <c r="V472">
        <v>1.6670965389771799</v>
      </c>
      <c r="W472">
        <v>1.3505679856647099</v>
      </c>
      <c r="X472">
        <v>1.8517513654448701</v>
      </c>
      <c r="Y472">
        <f t="shared" si="31"/>
        <v>1.6231386300289199</v>
      </c>
    </row>
    <row r="473" spans="3:25" x14ac:dyDescent="0.2">
      <c r="C473">
        <v>22.7240180969238</v>
      </c>
      <c r="D473">
        <v>14.845269203186</v>
      </c>
      <c r="E473">
        <v>10.544989585876399</v>
      </c>
      <c r="F473">
        <f t="shared" si="28"/>
        <v>16.038092295328735</v>
      </c>
      <c r="J473">
        <v>7.9490146636962802</v>
      </c>
      <c r="K473">
        <v>15.5010538101196</v>
      </c>
      <c r="L473">
        <v>28.2414150238037</v>
      </c>
      <c r="M473">
        <f t="shared" si="29"/>
        <v>17.230494499206529</v>
      </c>
      <c r="P473">
        <v>1.46495941823179</v>
      </c>
      <c r="Q473">
        <v>1.7908783663402901</v>
      </c>
      <c r="R473">
        <v>2.10526602376591</v>
      </c>
      <c r="S473">
        <f t="shared" si="30"/>
        <v>1.78703460277933</v>
      </c>
      <c r="V473">
        <v>1.7494353001767899</v>
      </c>
      <c r="W473">
        <v>1.4644544232975301</v>
      </c>
      <c r="X473">
        <v>1.6620052727785899</v>
      </c>
      <c r="Y473">
        <f t="shared" si="31"/>
        <v>1.6252983320843033</v>
      </c>
    </row>
    <row r="474" spans="3:25" x14ac:dyDescent="0.2">
      <c r="C474">
        <v>22.4052619934082</v>
      </c>
      <c r="D474">
        <v>14.800091743469199</v>
      </c>
      <c r="E474">
        <v>12.8107585906982</v>
      </c>
      <c r="F474">
        <f t="shared" si="28"/>
        <v>16.672037442525198</v>
      </c>
      <c r="J474">
        <v>8.7495489120483398</v>
      </c>
      <c r="K474">
        <v>15.070548057556101</v>
      </c>
      <c r="L474">
        <v>29.672761917114201</v>
      </c>
      <c r="M474">
        <f t="shared" si="29"/>
        <v>17.830952962239547</v>
      </c>
      <c r="P474">
        <v>1.3608224310658099</v>
      </c>
      <c r="Q474">
        <v>1.7843597856434901</v>
      </c>
      <c r="R474">
        <v>2.41049529205669</v>
      </c>
      <c r="S474">
        <f t="shared" si="30"/>
        <v>1.8518925029219968</v>
      </c>
      <c r="V474">
        <v>1.3538474007086301</v>
      </c>
      <c r="W474">
        <v>1.33584314855662</v>
      </c>
      <c r="X474">
        <v>1.43344440785321</v>
      </c>
      <c r="Y474">
        <f t="shared" si="31"/>
        <v>1.3743783190394865</v>
      </c>
    </row>
    <row r="475" spans="3:25" x14ac:dyDescent="0.2">
      <c r="C475">
        <v>21.7588710784912</v>
      </c>
      <c r="D475">
        <v>15.0257959365844</v>
      </c>
      <c r="E475">
        <v>12.914710998535099</v>
      </c>
      <c r="F475">
        <f t="shared" si="28"/>
        <v>16.566459337870231</v>
      </c>
      <c r="J475">
        <v>8.7099990844726491</v>
      </c>
      <c r="K475">
        <v>16.710744857788001</v>
      </c>
      <c r="L475">
        <v>30.0775241851806</v>
      </c>
      <c r="M475">
        <f t="shared" si="29"/>
        <v>18.499422709147083</v>
      </c>
      <c r="P475">
        <v>1.37681823968887</v>
      </c>
      <c r="Q475">
        <v>1.6149208708242899</v>
      </c>
      <c r="R475">
        <v>1.72234293005683</v>
      </c>
      <c r="S475">
        <f t="shared" si="30"/>
        <v>1.5713606801899964</v>
      </c>
      <c r="V475">
        <v>1.0337313440713001</v>
      </c>
      <c r="W475">
        <v>1.6940238692543701</v>
      </c>
      <c r="X475">
        <v>1.51164881749586</v>
      </c>
      <c r="Y475">
        <f t="shared" si="31"/>
        <v>1.4131346769405102</v>
      </c>
    </row>
    <row r="476" spans="3:25" x14ac:dyDescent="0.2">
      <c r="C476">
        <v>21.534023284912099</v>
      </c>
      <c r="D476">
        <v>15.8826751708984</v>
      </c>
      <c r="E476">
        <v>14.3935737609863</v>
      </c>
      <c r="F476">
        <f t="shared" si="28"/>
        <v>17.270090738932264</v>
      </c>
      <c r="J476">
        <v>9.3173408508300692</v>
      </c>
      <c r="K476">
        <v>15.458935737609799</v>
      </c>
      <c r="L476">
        <v>30.2969970703125</v>
      </c>
      <c r="M476">
        <f t="shared" si="29"/>
        <v>18.357757886250791</v>
      </c>
      <c r="P476">
        <v>1.380480655215</v>
      </c>
      <c r="Q476">
        <v>1.18561495976014</v>
      </c>
      <c r="R476">
        <v>1.4187527678229499</v>
      </c>
      <c r="S476">
        <f t="shared" si="30"/>
        <v>1.3282827942660298</v>
      </c>
      <c r="V476">
        <v>1.17031332037665</v>
      </c>
      <c r="W476">
        <v>1.4109822023998599</v>
      </c>
      <c r="X476">
        <v>1.63402978940443</v>
      </c>
      <c r="Y476">
        <f t="shared" si="31"/>
        <v>1.4051084373936467</v>
      </c>
    </row>
    <row r="477" spans="3:25" x14ac:dyDescent="0.2">
      <c r="C477">
        <v>20.909425735473601</v>
      </c>
      <c r="D477">
        <v>16.497728347778299</v>
      </c>
      <c r="E477">
        <v>13.925968170166</v>
      </c>
      <c r="F477">
        <f t="shared" si="28"/>
        <v>17.111040751139299</v>
      </c>
      <c r="J477">
        <v>9.7997255325317294</v>
      </c>
      <c r="K477">
        <v>16.131452560424801</v>
      </c>
      <c r="L477">
        <v>28.0865077972412</v>
      </c>
      <c r="M477">
        <f t="shared" si="29"/>
        <v>18.005895296732575</v>
      </c>
      <c r="P477">
        <v>1.1934348859570201</v>
      </c>
      <c r="Q477">
        <v>1.73925989324396</v>
      </c>
      <c r="R477">
        <v>1.07044164159081</v>
      </c>
      <c r="S477">
        <f t="shared" si="30"/>
        <v>1.3343788069305969</v>
      </c>
      <c r="V477">
        <v>1.5277479345148199</v>
      </c>
      <c r="W477">
        <v>1.71860953352668</v>
      </c>
      <c r="X477">
        <v>1.5369358333674299</v>
      </c>
      <c r="Y477">
        <f t="shared" si="31"/>
        <v>1.5944311004696434</v>
      </c>
    </row>
    <row r="478" spans="3:25" x14ac:dyDescent="0.2">
      <c r="C478">
        <v>21.437715530395501</v>
      </c>
      <c r="D478">
        <v>16.299135208129801</v>
      </c>
      <c r="E478">
        <v>13.906947135925201</v>
      </c>
      <c r="F478">
        <f t="shared" si="28"/>
        <v>17.214599291483502</v>
      </c>
      <c r="J478">
        <v>10.043560981750399</v>
      </c>
      <c r="K478">
        <v>17.286869049072202</v>
      </c>
      <c r="L478">
        <v>27.773878097534102</v>
      </c>
      <c r="M478">
        <f t="shared" si="29"/>
        <v>18.368102709452234</v>
      </c>
      <c r="P478">
        <v>1.1821137504144099</v>
      </c>
      <c r="Q478">
        <v>1.8603588288480499</v>
      </c>
      <c r="R478">
        <v>0.94864554838700699</v>
      </c>
      <c r="S478">
        <f t="shared" si="30"/>
        <v>1.330372709216489</v>
      </c>
      <c r="V478">
        <v>1.6512021801688399</v>
      </c>
      <c r="W478">
        <v>1.74683348157189</v>
      </c>
      <c r="X478">
        <v>1.5674025795676401</v>
      </c>
      <c r="Y478">
        <f t="shared" si="31"/>
        <v>1.6551460804361231</v>
      </c>
    </row>
    <row r="479" spans="3:25" x14ac:dyDescent="0.2">
      <c r="C479">
        <v>21.099145889282202</v>
      </c>
      <c r="D479">
        <v>18.2954597473144</v>
      </c>
      <c r="E479">
        <v>13.758597373962401</v>
      </c>
      <c r="F479">
        <f t="shared" si="28"/>
        <v>17.717734336853002</v>
      </c>
      <c r="J479">
        <v>10.431688308715801</v>
      </c>
      <c r="K479">
        <v>16.8578701019287</v>
      </c>
      <c r="L479">
        <v>28.863454818725501</v>
      </c>
      <c r="M479">
        <f t="shared" si="29"/>
        <v>18.717671076456668</v>
      </c>
      <c r="P479">
        <v>1.2383207218213499</v>
      </c>
      <c r="Q479">
        <v>1.4503531293435501</v>
      </c>
      <c r="R479">
        <v>1.07134168798273</v>
      </c>
      <c r="S479">
        <f t="shared" si="30"/>
        <v>1.2533385130492098</v>
      </c>
      <c r="V479">
        <v>1.53112502531571</v>
      </c>
      <c r="W479">
        <v>1.31375640630722</v>
      </c>
      <c r="X479">
        <v>1.95375508611852</v>
      </c>
      <c r="Y479">
        <f t="shared" si="31"/>
        <v>1.5995455059138166</v>
      </c>
    </row>
    <row r="480" spans="3:25" x14ac:dyDescent="0.2">
      <c r="C480">
        <v>20.895763397216701</v>
      </c>
      <c r="D480">
        <v>19.3869915008544</v>
      </c>
      <c r="E480">
        <v>14.821927070617599</v>
      </c>
      <c r="F480">
        <f t="shared" si="28"/>
        <v>18.368227322896235</v>
      </c>
      <c r="J480">
        <v>10.7828168869018</v>
      </c>
      <c r="K480">
        <v>17.6849346160888</v>
      </c>
      <c r="L480">
        <v>29.167888641357401</v>
      </c>
      <c r="M480">
        <f t="shared" si="29"/>
        <v>19.211880048116001</v>
      </c>
      <c r="P480">
        <v>1.1172269501469301</v>
      </c>
      <c r="Q480">
        <v>1.43609299984845</v>
      </c>
      <c r="R480">
        <v>1.35285824537277</v>
      </c>
      <c r="S480">
        <f t="shared" si="30"/>
        <v>1.30205939845605</v>
      </c>
      <c r="V480">
        <v>1.7290748357772801</v>
      </c>
      <c r="W480">
        <v>1.19555583596229</v>
      </c>
      <c r="X480">
        <v>2.1200815655968399</v>
      </c>
      <c r="Y480">
        <f t="shared" si="31"/>
        <v>1.6815707457788036</v>
      </c>
    </row>
    <row r="481" spans="3:25" x14ac:dyDescent="0.2">
      <c r="C481">
        <v>21.309089660644499</v>
      </c>
      <c r="D481">
        <v>18.585460662841701</v>
      </c>
      <c r="E481">
        <v>14.517483711242599</v>
      </c>
      <c r="F481">
        <f t="shared" si="28"/>
        <v>18.137344678242933</v>
      </c>
      <c r="J481">
        <v>10.193010330200099</v>
      </c>
      <c r="K481">
        <v>17.9014987945556</v>
      </c>
      <c r="L481">
        <v>30.4720058441162</v>
      </c>
      <c r="M481">
        <f t="shared" si="29"/>
        <v>19.522171656290634</v>
      </c>
      <c r="P481">
        <v>1.4562241733074099</v>
      </c>
      <c r="Q481">
        <v>1.0625677054578599</v>
      </c>
      <c r="R481">
        <v>1.28499469431963</v>
      </c>
      <c r="S481">
        <f t="shared" si="30"/>
        <v>1.2679288576949665</v>
      </c>
      <c r="V481">
        <v>2.1459947228431702</v>
      </c>
      <c r="W481">
        <v>1.2489975690841599</v>
      </c>
      <c r="X481">
        <v>1.6222619847817801</v>
      </c>
      <c r="Y481">
        <f t="shared" si="31"/>
        <v>1.6724180922363701</v>
      </c>
    </row>
    <row r="482" spans="3:25" x14ac:dyDescent="0.2">
      <c r="C482">
        <v>20.742834091186499</v>
      </c>
      <c r="D482">
        <v>18.912145614623999</v>
      </c>
      <c r="E482">
        <v>13.366919517516999</v>
      </c>
      <c r="F482">
        <f t="shared" si="28"/>
        <v>17.673966407775833</v>
      </c>
      <c r="J482">
        <v>8.7310438156127894</v>
      </c>
      <c r="K482">
        <v>16.7396335601806</v>
      </c>
      <c r="L482">
        <v>30.7934246063232</v>
      </c>
      <c r="M482">
        <f t="shared" si="29"/>
        <v>18.754700660705527</v>
      </c>
      <c r="P482">
        <v>1.4725350114432201</v>
      </c>
      <c r="Q482">
        <v>1.09716821800578</v>
      </c>
      <c r="R482">
        <v>1.70119248736988</v>
      </c>
      <c r="S482">
        <f t="shared" si="30"/>
        <v>1.4236319056062934</v>
      </c>
      <c r="V482">
        <v>2.1214817383072502</v>
      </c>
      <c r="W482">
        <v>1.4443477825684901</v>
      </c>
      <c r="X482">
        <v>1.38461031697013</v>
      </c>
      <c r="Y482">
        <f t="shared" si="31"/>
        <v>1.6501466126152902</v>
      </c>
    </row>
    <row r="483" spans="3:25" x14ac:dyDescent="0.2">
      <c r="C483">
        <v>21.350643157958899</v>
      </c>
      <c r="D483">
        <v>18.7752590179443</v>
      </c>
      <c r="E483">
        <v>14.8100318908691</v>
      </c>
      <c r="F483">
        <f t="shared" si="28"/>
        <v>18.311978022257431</v>
      </c>
      <c r="J483">
        <v>8.9954652786254794</v>
      </c>
      <c r="K483">
        <v>15.744158744811999</v>
      </c>
      <c r="L483">
        <v>31.280725479125898</v>
      </c>
      <c r="M483">
        <f t="shared" si="29"/>
        <v>18.673449834187792</v>
      </c>
      <c r="P483">
        <v>1.6827266243371</v>
      </c>
      <c r="Q483">
        <v>1.39541901783509</v>
      </c>
      <c r="R483">
        <v>1.61429315805435</v>
      </c>
      <c r="S483">
        <f t="shared" si="30"/>
        <v>1.5641462667421802</v>
      </c>
      <c r="V483">
        <v>1.7880291234363199</v>
      </c>
      <c r="W483">
        <v>1.59294911406256</v>
      </c>
      <c r="X483">
        <v>2.0427824204618199</v>
      </c>
      <c r="Y483">
        <f t="shared" si="31"/>
        <v>1.8079202193202333</v>
      </c>
    </row>
    <row r="484" spans="3:25" x14ac:dyDescent="0.2">
      <c r="C484">
        <v>21.548942565917901</v>
      </c>
      <c r="D484">
        <v>18.1038703918457</v>
      </c>
      <c r="E484">
        <v>12.460340499877899</v>
      </c>
      <c r="F484">
        <f t="shared" si="28"/>
        <v>17.371051152547167</v>
      </c>
      <c r="J484">
        <v>9.44508457183837</v>
      </c>
      <c r="K484">
        <v>17.107494354248001</v>
      </c>
      <c r="L484">
        <v>31.920179367065401</v>
      </c>
      <c r="M484">
        <f t="shared" si="29"/>
        <v>19.490919431050589</v>
      </c>
      <c r="P484">
        <v>1.5168121809309101</v>
      </c>
      <c r="Q484">
        <v>1.2940298535607</v>
      </c>
      <c r="R484">
        <v>1.3072669208049701</v>
      </c>
      <c r="S484">
        <f t="shared" si="30"/>
        <v>1.3727029850988599</v>
      </c>
      <c r="V484">
        <v>1.9088642488826399</v>
      </c>
      <c r="W484">
        <v>1.64792435277592</v>
      </c>
      <c r="X484">
        <v>2.0686816681515001</v>
      </c>
      <c r="Y484">
        <f t="shared" si="31"/>
        <v>1.8751567566033536</v>
      </c>
    </row>
    <row r="485" spans="3:25" x14ac:dyDescent="0.2">
      <c r="C485">
        <v>21.557083129882798</v>
      </c>
      <c r="D485">
        <v>20.534646987915</v>
      </c>
      <c r="E485">
        <v>12.492794990539499</v>
      </c>
      <c r="F485">
        <f t="shared" si="28"/>
        <v>18.194841702779097</v>
      </c>
      <c r="J485">
        <v>9.3853082656860298</v>
      </c>
      <c r="K485">
        <v>16.814710617065401</v>
      </c>
      <c r="L485">
        <v>33.363338470458899</v>
      </c>
      <c r="M485">
        <f t="shared" si="29"/>
        <v>19.854452451070109</v>
      </c>
      <c r="P485">
        <v>0.97294282100417395</v>
      </c>
      <c r="Q485">
        <v>1.5619932684031399</v>
      </c>
      <c r="R485">
        <v>1.31695535778999</v>
      </c>
      <c r="S485">
        <f t="shared" si="30"/>
        <v>1.2839638157324345</v>
      </c>
      <c r="V485">
        <v>2.0321595289490402</v>
      </c>
      <c r="W485">
        <v>1.8370803052728799</v>
      </c>
      <c r="X485">
        <v>1.9470862312750301</v>
      </c>
      <c r="Y485">
        <f t="shared" si="31"/>
        <v>1.9387753551656501</v>
      </c>
    </row>
    <row r="486" spans="3:25" x14ac:dyDescent="0.2">
      <c r="C486">
        <v>21.755168914794901</v>
      </c>
      <c r="D486">
        <v>19.798749923706001</v>
      </c>
      <c r="E486">
        <v>12.9668865203857</v>
      </c>
      <c r="F486">
        <f t="shared" si="28"/>
        <v>18.173601786295535</v>
      </c>
      <c r="J486">
        <v>8.8295803070068306</v>
      </c>
      <c r="K486">
        <v>18.1419658660888</v>
      </c>
      <c r="L486">
        <v>31.535696029663001</v>
      </c>
      <c r="M486">
        <f t="shared" si="29"/>
        <v>19.502414067586212</v>
      </c>
      <c r="P486">
        <v>1.3730591156265901</v>
      </c>
      <c r="Q486">
        <v>1.65536299076947</v>
      </c>
      <c r="R486">
        <v>1.06604066762057</v>
      </c>
      <c r="S486">
        <f t="shared" si="30"/>
        <v>1.3648209246722101</v>
      </c>
      <c r="V486">
        <v>1.9716927680102201</v>
      </c>
      <c r="W486">
        <v>1.63376432657241</v>
      </c>
      <c r="X486">
        <v>1.67044572396711</v>
      </c>
      <c r="Y486">
        <f t="shared" si="31"/>
        <v>1.7586342728499134</v>
      </c>
    </row>
    <row r="487" spans="3:25" x14ac:dyDescent="0.2">
      <c r="C487">
        <v>22.010105133056602</v>
      </c>
      <c r="D487">
        <v>21.299486160278299</v>
      </c>
      <c r="E487">
        <v>12.330340385436999</v>
      </c>
      <c r="F487">
        <f t="shared" si="28"/>
        <v>18.546643892923967</v>
      </c>
      <c r="J487">
        <v>7.3135523796081499</v>
      </c>
      <c r="K487">
        <v>17.667472839355401</v>
      </c>
      <c r="L487">
        <v>30.6943550109863</v>
      </c>
      <c r="M487">
        <f t="shared" si="29"/>
        <v>18.558460076649951</v>
      </c>
      <c r="P487">
        <v>1.41495814648541</v>
      </c>
      <c r="Q487">
        <v>1.16566132415424</v>
      </c>
      <c r="R487">
        <v>1.1780098622495401</v>
      </c>
      <c r="S487">
        <f t="shared" si="30"/>
        <v>1.2528764442963967</v>
      </c>
      <c r="V487">
        <v>1.81185710430145</v>
      </c>
      <c r="W487">
        <v>1.41314136440103</v>
      </c>
      <c r="X487">
        <v>1.50073366273533</v>
      </c>
      <c r="Y487">
        <f t="shared" si="31"/>
        <v>1.5752440438126032</v>
      </c>
    </row>
    <row r="488" spans="3:25" x14ac:dyDescent="0.2">
      <c r="C488">
        <v>23.162225723266602</v>
      </c>
      <c r="D488">
        <v>21.651998519897401</v>
      </c>
      <c r="E488">
        <v>11.1963996887207</v>
      </c>
      <c r="F488">
        <f t="shared" si="28"/>
        <v>18.670207977294904</v>
      </c>
      <c r="J488">
        <v>7.0507583618164</v>
      </c>
      <c r="K488">
        <v>15.820171356201101</v>
      </c>
      <c r="L488">
        <v>30.8411350250244</v>
      </c>
      <c r="M488">
        <f t="shared" si="29"/>
        <v>17.904021581013968</v>
      </c>
      <c r="P488">
        <v>1.2672837376594499</v>
      </c>
      <c r="Q488">
        <v>1.1761604059826201</v>
      </c>
      <c r="R488">
        <v>1.4385463568297201</v>
      </c>
      <c r="S488">
        <f t="shared" si="30"/>
        <v>1.2939968334905967</v>
      </c>
      <c r="V488">
        <v>1.49319767410104</v>
      </c>
      <c r="W488">
        <v>1.69252231446179</v>
      </c>
      <c r="X488">
        <v>1.2247937132011699</v>
      </c>
      <c r="Y488">
        <f t="shared" si="31"/>
        <v>1.4701712339213333</v>
      </c>
    </row>
    <row r="489" spans="3:25" x14ac:dyDescent="0.2">
      <c r="C489">
        <v>23.1606044769287</v>
      </c>
      <c r="D489">
        <v>20.468177795410099</v>
      </c>
      <c r="E489">
        <v>12.642494201660099</v>
      </c>
      <c r="F489">
        <f t="shared" si="28"/>
        <v>18.757092157999633</v>
      </c>
      <c r="J489">
        <v>7.99714803695678</v>
      </c>
      <c r="K489">
        <v>16.4007358551025</v>
      </c>
      <c r="L489">
        <v>31.150529861450099</v>
      </c>
      <c r="M489">
        <f t="shared" si="29"/>
        <v>18.51613791783646</v>
      </c>
      <c r="P489">
        <v>1.0618268305605101</v>
      </c>
      <c r="Q489">
        <v>1.44565141201019</v>
      </c>
      <c r="R489">
        <v>1.6595510840415899</v>
      </c>
      <c r="S489">
        <f t="shared" si="30"/>
        <v>1.3890097755374302</v>
      </c>
      <c r="V489">
        <v>1.1972421407699501</v>
      </c>
      <c r="W489">
        <v>1.74074716459621</v>
      </c>
      <c r="X489">
        <v>1.4742268052968099</v>
      </c>
      <c r="Y489">
        <f t="shared" si="31"/>
        <v>1.4707387035543231</v>
      </c>
    </row>
    <row r="490" spans="3:25" x14ac:dyDescent="0.2">
      <c r="C490">
        <v>22.474775314331001</v>
      </c>
      <c r="D490">
        <v>20.956966400146399</v>
      </c>
      <c r="E490">
        <v>13.1903324127197</v>
      </c>
      <c r="F490">
        <f t="shared" si="28"/>
        <v>18.874024709065697</v>
      </c>
      <c r="J490">
        <v>7.8326282501220703</v>
      </c>
      <c r="K490">
        <v>18.378034591674801</v>
      </c>
      <c r="L490">
        <v>31.465763092041001</v>
      </c>
      <c r="M490">
        <f t="shared" si="29"/>
        <v>19.225475311279293</v>
      </c>
      <c r="P490">
        <v>1.1617262742736101</v>
      </c>
      <c r="Q490">
        <v>1.90199944106015</v>
      </c>
      <c r="R490">
        <v>1.5292169072411199</v>
      </c>
      <c r="S490">
        <f t="shared" si="30"/>
        <v>1.5309808741916264</v>
      </c>
      <c r="V490">
        <v>1.2924022376537301</v>
      </c>
      <c r="W490">
        <v>1.57267921621149</v>
      </c>
      <c r="X490">
        <v>1.7314758138223101</v>
      </c>
      <c r="Y490">
        <f t="shared" si="31"/>
        <v>1.5321857558958432</v>
      </c>
    </row>
    <row r="491" spans="3:25" x14ac:dyDescent="0.2">
      <c r="C491">
        <v>22.0480651855468</v>
      </c>
      <c r="D491">
        <v>19.547336578369102</v>
      </c>
      <c r="E491">
        <v>14.3781785964965</v>
      </c>
      <c r="F491">
        <f t="shared" si="28"/>
        <v>18.657860120137467</v>
      </c>
      <c r="J491">
        <v>6.6289944648742596</v>
      </c>
      <c r="K491">
        <v>17.9731330871582</v>
      </c>
      <c r="L491">
        <v>32.132991790771399</v>
      </c>
      <c r="M491">
        <f t="shared" si="29"/>
        <v>18.911706447601286</v>
      </c>
      <c r="P491">
        <v>1.3573341396721901</v>
      </c>
      <c r="Q491">
        <v>1.68659192323684</v>
      </c>
      <c r="R491">
        <v>1.3155670274387701</v>
      </c>
      <c r="S491">
        <f t="shared" si="30"/>
        <v>1.4531643634492666</v>
      </c>
      <c r="V491">
        <v>1.3806005553765699</v>
      </c>
      <c r="W491">
        <v>1.6756599653850901</v>
      </c>
      <c r="X491">
        <v>2.2109227613969198</v>
      </c>
      <c r="Y491">
        <f t="shared" si="31"/>
        <v>1.7557277607195267</v>
      </c>
    </row>
    <row r="492" spans="3:25" x14ac:dyDescent="0.2">
      <c r="C492">
        <v>22.3324890136718</v>
      </c>
      <c r="D492">
        <v>17.8596992492675</v>
      </c>
      <c r="E492">
        <v>13.623681068420399</v>
      </c>
      <c r="F492">
        <f t="shared" si="28"/>
        <v>17.938623110453232</v>
      </c>
      <c r="J492">
        <v>6.1926097869873002</v>
      </c>
      <c r="K492">
        <v>16.473731994628899</v>
      </c>
      <c r="L492">
        <v>33.248752593994098</v>
      </c>
      <c r="M492">
        <f t="shared" si="29"/>
        <v>18.638364791870099</v>
      </c>
      <c r="P492">
        <v>1.3701407692649099</v>
      </c>
      <c r="Q492">
        <v>1.38457020304419</v>
      </c>
      <c r="R492">
        <v>1.1923139610073701</v>
      </c>
      <c r="S492">
        <f t="shared" si="30"/>
        <v>1.3156749777721568</v>
      </c>
      <c r="V492">
        <v>1.63933179053393</v>
      </c>
      <c r="W492">
        <v>1.8143575245683801</v>
      </c>
      <c r="X492">
        <v>2.37647850946946</v>
      </c>
      <c r="Y492">
        <f t="shared" si="31"/>
        <v>1.9433892748572568</v>
      </c>
    </row>
    <row r="493" spans="3:25" x14ac:dyDescent="0.2">
      <c r="C493">
        <v>21.699773788452099</v>
      </c>
      <c r="D493">
        <v>19.485040664672798</v>
      </c>
      <c r="E493">
        <v>13.9378261566162</v>
      </c>
      <c r="F493">
        <f t="shared" si="28"/>
        <v>18.374213536580367</v>
      </c>
      <c r="J493">
        <v>5.61895751953125</v>
      </c>
      <c r="K493">
        <v>14.668468475341699</v>
      </c>
      <c r="L493">
        <v>34.855457305908203</v>
      </c>
      <c r="M493">
        <f t="shared" si="29"/>
        <v>18.380961100260382</v>
      </c>
      <c r="P493">
        <v>1.5040238553827401</v>
      </c>
      <c r="Q493">
        <v>1.1617265804247401</v>
      </c>
      <c r="R493">
        <v>1.01893838156353</v>
      </c>
      <c r="S493">
        <f t="shared" si="30"/>
        <v>1.2282296057903366</v>
      </c>
      <c r="V493">
        <v>1.7639414397152899</v>
      </c>
      <c r="W493">
        <v>1.71928469159386</v>
      </c>
      <c r="X493">
        <v>2.2267494526776401</v>
      </c>
      <c r="Y493">
        <f t="shared" si="31"/>
        <v>1.9033251946622631</v>
      </c>
    </row>
    <row r="494" spans="3:25" x14ac:dyDescent="0.2">
      <c r="C494">
        <v>23.530736923217699</v>
      </c>
      <c r="D494">
        <v>18.6534423828125</v>
      </c>
      <c r="E494">
        <v>14.059633255004799</v>
      </c>
      <c r="F494">
        <f t="shared" si="28"/>
        <v>18.747937520345001</v>
      </c>
      <c r="J494">
        <v>5.8088631629943803</v>
      </c>
      <c r="K494">
        <v>14.8955163955688</v>
      </c>
      <c r="L494">
        <v>35.339614868163999</v>
      </c>
      <c r="M494">
        <f t="shared" si="29"/>
        <v>18.681331475575728</v>
      </c>
      <c r="P494">
        <v>1.4645448191599399</v>
      </c>
      <c r="Q494">
        <v>1.5508970130573601</v>
      </c>
      <c r="R494">
        <v>1.1234311786564899</v>
      </c>
      <c r="S494">
        <f t="shared" si="30"/>
        <v>1.37962433695793</v>
      </c>
      <c r="V494">
        <v>1.5379442193291399</v>
      </c>
      <c r="W494">
        <v>1.2280850464647399</v>
      </c>
      <c r="X494">
        <v>2.04911930452693</v>
      </c>
      <c r="Y494">
        <f t="shared" si="31"/>
        <v>1.60504952344027</v>
      </c>
    </row>
    <row r="495" spans="3:25" x14ac:dyDescent="0.2">
      <c r="C495">
        <v>22.896678924560501</v>
      </c>
      <c r="D495">
        <v>19.2077026367187</v>
      </c>
      <c r="E495">
        <v>14.978319168090801</v>
      </c>
      <c r="F495">
        <f t="shared" si="28"/>
        <v>19.02756690979</v>
      </c>
      <c r="J495">
        <v>6.0583629608154297</v>
      </c>
      <c r="K495">
        <v>13.97008228302</v>
      </c>
      <c r="L495">
        <v>35.958656311035099</v>
      </c>
      <c r="M495">
        <f t="shared" si="29"/>
        <v>18.662367184956842</v>
      </c>
      <c r="P495">
        <v>1.4650707786733399</v>
      </c>
      <c r="Q495">
        <v>1.5269698338075099</v>
      </c>
      <c r="R495">
        <v>1.1879739490422301</v>
      </c>
      <c r="S495">
        <f t="shared" si="30"/>
        <v>1.3933381871743602</v>
      </c>
      <c r="V495">
        <v>1.3849263570525401</v>
      </c>
      <c r="W495">
        <v>1.11934482509439</v>
      </c>
      <c r="X495">
        <v>1.7275928367267901</v>
      </c>
      <c r="Y495">
        <f t="shared" si="31"/>
        <v>1.4106213396245735</v>
      </c>
    </row>
    <row r="496" spans="3:25" x14ac:dyDescent="0.2">
      <c r="C496">
        <v>22.438968658447202</v>
      </c>
      <c r="D496">
        <v>21.425254821777301</v>
      </c>
      <c r="E496">
        <v>14.7517910003662</v>
      </c>
      <c r="F496">
        <f t="shared" si="28"/>
        <v>19.538671493530234</v>
      </c>
      <c r="J496">
        <v>6.5757536888122496</v>
      </c>
      <c r="K496">
        <v>15.4880151748657</v>
      </c>
      <c r="L496">
        <v>35.123794555663999</v>
      </c>
      <c r="M496">
        <f t="shared" si="29"/>
        <v>19.06252113978065</v>
      </c>
      <c r="P496">
        <v>1.57033102078871</v>
      </c>
      <c r="Q496">
        <v>1.5395511984825101</v>
      </c>
      <c r="R496">
        <v>1.50716121630235</v>
      </c>
      <c r="S496">
        <f t="shared" si="30"/>
        <v>1.5390144785245232</v>
      </c>
      <c r="V496">
        <v>1.8065935427492299</v>
      </c>
      <c r="W496">
        <v>1.17622179334813</v>
      </c>
      <c r="X496">
        <v>1.6401927633719</v>
      </c>
      <c r="Y496">
        <f t="shared" si="31"/>
        <v>1.5410026998230866</v>
      </c>
    </row>
    <row r="497" spans="3:25" x14ac:dyDescent="0.2">
      <c r="C497">
        <v>20.9871730804443</v>
      </c>
      <c r="D497">
        <v>19.8216152191162</v>
      </c>
      <c r="E497">
        <v>13.7276611328125</v>
      </c>
      <c r="F497">
        <f t="shared" si="28"/>
        <v>18.178816477457669</v>
      </c>
      <c r="J497">
        <v>6.6628785133361799</v>
      </c>
      <c r="K497">
        <v>13.6246843338012</v>
      </c>
      <c r="L497">
        <v>34.604953765869098</v>
      </c>
      <c r="M497">
        <f t="shared" si="29"/>
        <v>18.297505537668826</v>
      </c>
      <c r="P497">
        <v>1.5314081853086201</v>
      </c>
      <c r="Q497">
        <v>1.6015681786970599</v>
      </c>
      <c r="R497">
        <v>1.4278646707534699</v>
      </c>
      <c r="S497">
        <f t="shared" si="30"/>
        <v>1.5202803449197166</v>
      </c>
      <c r="V497">
        <v>1.76944793896241</v>
      </c>
      <c r="W497">
        <v>1.38389919020912</v>
      </c>
      <c r="X497">
        <v>1.4388721693645801</v>
      </c>
      <c r="Y497">
        <f t="shared" si="31"/>
        <v>1.5307397661787032</v>
      </c>
    </row>
    <row r="498" spans="3:25" x14ac:dyDescent="0.2">
      <c r="C498">
        <v>22.8635349273681</v>
      </c>
      <c r="D498">
        <v>19.822185516357401</v>
      </c>
      <c r="E498">
        <v>13.7368564605712</v>
      </c>
      <c r="F498">
        <f t="shared" si="28"/>
        <v>18.807525634765568</v>
      </c>
      <c r="J498">
        <v>5.4292845726013104</v>
      </c>
      <c r="K498">
        <v>12.8830757141113</v>
      </c>
      <c r="L498">
        <v>35.342014312744098</v>
      </c>
      <c r="M498">
        <f t="shared" si="29"/>
        <v>17.884791533152235</v>
      </c>
      <c r="P498">
        <v>1.3318266164172701</v>
      </c>
      <c r="Q498">
        <v>1.5067142031409499</v>
      </c>
      <c r="R498">
        <v>1.0532530844211501</v>
      </c>
      <c r="S498">
        <f t="shared" si="30"/>
        <v>1.29726463465979</v>
      </c>
      <c r="V498">
        <v>1.5475729487159</v>
      </c>
      <c r="W498">
        <v>1.4632081931287499</v>
      </c>
      <c r="X498">
        <v>1.4786203611980699</v>
      </c>
      <c r="Y498">
        <f t="shared" si="31"/>
        <v>1.4964671676809065</v>
      </c>
    </row>
    <row r="499" spans="3:25" x14ac:dyDescent="0.2">
      <c r="C499">
        <v>22.192417144775298</v>
      </c>
      <c r="D499">
        <v>22.1842136383056</v>
      </c>
      <c r="E499">
        <v>12.9938602447509</v>
      </c>
      <c r="F499">
        <f t="shared" si="28"/>
        <v>19.123497009277266</v>
      </c>
      <c r="J499">
        <v>4.9095172882079998</v>
      </c>
      <c r="K499">
        <v>11.8357639312744</v>
      </c>
      <c r="L499">
        <v>34.388454437255803</v>
      </c>
      <c r="M499">
        <f t="shared" si="29"/>
        <v>17.044578552246069</v>
      </c>
      <c r="P499">
        <v>1.37670880285176</v>
      </c>
      <c r="Q499">
        <v>1.5043131113052299</v>
      </c>
      <c r="R499">
        <v>1.0238544859669401</v>
      </c>
      <c r="S499">
        <f t="shared" si="30"/>
        <v>1.3016254667079765</v>
      </c>
      <c r="V499">
        <v>1.5907895402474801</v>
      </c>
      <c r="W499">
        <v>0.92157420516014099</v>
      </c>
      <c r="X499">
        <v>2.6955226009542201</v>
      </c>
      <c r="Y499">
        <f t="shared" si="31"/>
        <v>1.7359621154539469</v>
      </c>
    </row>
    <row r="500" spans="3:25" x14ac:dyDescent="0.2">
      <c r="C500">
        <v>22.371839523315401</v>
      </c>
      <c r="D500">
        <v>21.577695846557599</v>
      </c>
      <c r="E500">
        <v>13.648550987243601</v>
      </c>
      <c r="F500">
        <f t="shared" si="28"/>
        <v>19.19936211903887</v>
      </c>
      <c r="J500">
        <v>4.8662047386169398</v>
      </c>
      <c r="K500">
        <v>12.4065904617309</v>
      </c>
      <c r="L500">
        <v>34.706283569335902</v>
      </c>
      <c r="M500">
        <f t="shared" si="29"/>
        <v>17.326359589894579</v>
      </c>
      <c r="P500">
        <v>1.1318123096769499</v>
      </c>
      <c r="Q500">
        <v>1.5933695706454101</v>
      </c>
      <c r="R500">
        <v>0.90632960200309698</v>
      </c>
      <c r="S500">
        <f t="shared" si="30"/>
        <v>1.2105038274418189</v>
      </c>
      <c r="V500">
        <v>1.55183710293336</v>
      </c>
      <c r="W500">
        <v>1.0589428002184</v>
      </c>
      <c r="X500">
        <v>3.4695694554935801</v>
      </c>
      <c r="Y500">
        <f t="shared" si="31"/>
        <v>2.0267831195484467</v>
      </c>
    </row>
    <row r="501" spans="3:25" x14ac:dyDescent="0.2">
      <c r="C501">
        <v>23.0784091949462</v>
      </c>
      <c r="D501">
        <v>20.328025817871001</v>
      </c>
      <c r="E501">
        <v>12.840323448181101</v>
      </c>
      <c r="F501">
        <f t="shared" si="28"/>
        <v>18.748919486999434</v>
      </c>
      <c r="J501">
        <v>5.1252770423889098</v>
      </c>
      <c r="K501">
        <v>12.3394212722778</v>
      </c>
      <c r="L501">
        <v>37.918567657470703</v>
      </c>
      <c r="M501">
        <f t="shared" si="29"/>
        <v>18.461088657379136</v>
      </c>
      <c r="P501">
        <v>1.5463869950988001</v>
      </c>
      <c r="Q501">
        <v>1.47687268799001</v>
      </c>
      <c r="R501">
        <v>0.91635407101024202</v>
      </c>
      <c r="S501">
        <f t="shared" si="30"/>
        <v>1.313204584699684</v>
      </c>
      <c r="V501">
        <v>1.57054323499852</v>
      </c>
      <c r="W501">
        <v>1.33806812221353</v>
      </c>
      <c r="X501">
        <v>3.11636700413443</v>
      </c>
      <c r="Y501">
        <f t="shared" si="31"/>
        <v>2.0083261204488267</v>
      </c>
    </row>
    <row r="502" spans="3:25" x14ac:dyDescent="0.2">
      <c r="C502">
        <v>22.629655838012599</v>
      </c>
      <c r="D502">
        <v>19.556203842163001</v>
      </c>
      <c r="E502">
        <v>12.679413795471101</v>
      </c>
      <c r="F502">
        <f t="shared" si="28"/>
        <v>18.288424491882232</v>
      </c>
      <c r="J502">
        <v>5.27884674072265</v>
      </c>
      <c r="K502">
        <v>12.7266311645507</v>
      </c>
      <c r="L502">
        <v>38.482322692871001</v>
      </c>
      <c r="M502">
        <f t="shared" si="29"/>
        <v>18.829266866048116</v>
      </c>
      <c r="P502">
        <v>1.63757363232699</v>
      </c>
      <c r="Q502">
        <v>1.27609220418063</v>
      </c>
      <c r="R502">
        <v>1.0145656791600299</v>
      </c>
      <c r="S502">
        <f t="shared" si="30"/>
        <v>1.30941050522255</v>
      </c>
      <c r="V502">
        <v>1.7323252179405899</v>
      </c>
      <c r="W502">
        <v>1.6097445379603901</v>
      </c>
      <c r="X502">
        <v>2.2635552232915699</v>
      </c>
      <c r="Y502">
        <f t="shared" si="31"/>
        <v>1.86854165973085</v>
      </c>
    </row>
    <row r="503" spans="3:25" x14ac:dyDescent="0.2">
      <c r="C503">
        <v>23.684074401855401</v>
      </c>
      <c r="D503">
        <v>20.271598815917901</v>
      </c>
      <c r="E503">
        <v>11.9472389221191</v>
      </c>
      <c r="F503">
        <f t="shared" si="28"/>
        <v>18.634304046630799</v>
      </c>
      <c r="J503">
        <v>5.2807240486145002</v>
      </c>
      <c r="K503">
        <v>12.708798408508301</v>
      </c>
      <c r="L503">
        <v>37.3459663391113</v>
      </c>
      <c r="M503">
        <f t="shared" si="29"/>
        <v>18.445162932078034</v>
      </c>
      <c r="P503">
        <v>1.79188617251136</v>
      </c>
      <c r="Q503">
        <v>1.2477094260129</v>
      </c>
      <c r="R503">
        <v>1.29877306114543</v>
      </c>
      <c r="S503">
        <f t="shared" si="30"/>
        <v>1.4461228865565632</v>
      </c>
      <c r="V503">
        <v>2.02589498324827</v>
      </c>
      <c r="W503">
        <v>1.40120430426164</v>
      </c>
      <c r="X503">
        <v>1.3455105532299301</v>
      </c>
      <c r="Y503">
        <f t="shared" si="31"/>
        <v>1.5908699469132801</v>
      </c>
    </row>
    <row r="504" spans="3:25" x14ac:dyDescent="0.2">
      <c r="C504">
        <v>24.461969375610298</v>
      </c>
      <c r="D504">
        <v>20.9773845672607</v>
      </c>
      <c r="E504">
        <v>13.7773828506469</v>
      </c>
      <c r="F504">
        <f t="shared" si="28"/>
        <v>19.738912264505966</v>
      </c>
      <c r="J504">
        <v>6.9956912994384703</v>
      </c>
      <c r="K504">
        <v>12.3156290054321</v>
      </c>
      <c r="L504">
        <v>37.521686553955</v>
      </c>
      <c r="M504">
        <f t="shared" si="29"/>
        <v>18.944335619608523</v>
      </c>
      <c r="P504">
        <v>1.7287593538110899</v>
      </c>
      <c r="Q504">
        <v>1.42736402424899</v>
      </c>
      <c r="R504">
        <v>1.29885897311297</v>
      </c>
      <c r="S504">
        <f t="shared" si="30"/>
        <v>1.4849941170576832</v>
      </c>
      <c r="V504">
        <v>1.7825899069959401</v>
      </c>
      <c r="W504">
        <v>1.3351480148055299</v>
      </c>
      <c r="X504">
        <v>1.71634671362963</v>
      </c>
      <c r="Y504">
        <f t="shared" si="31"/>
        <v>1.6113615451436998</v>
      </c>
    </row>
    <row r="505" spans="3:25" x14ac:dyDescent="0.2">
      <c r="C505">
        <v>24.870849609375</v>
      </c>
      <c r="D505">
        <v>20.870805740356399</v>
      </c>
      <c r="E505">
        <v>14.058753013610801</v>
      </c>
      <c r="F505">
        <f t="shared" si="28"/>
        <v>19.933469454447401</v>
      </c>
      <c r="J505">
        <v>7.6101779937744096</v>
      </c>
      <c r="K505">
        <v>11.437382698059</v>
      </c>
      <c r="L505">
        <v>37.358852386474602</v>
      </c>
      <c r="M505">
        <f t="shared" si="29"/>
        <v>18.802137692769339</v>
      </c>
      <c r="P505">
        <v>1.4834262457760801</v>
      </c>
      <c r="Q505">
        <v>1.1846850080923601</v>
      </c>
      <c r="R505">
        <v>1.2093235687776001</v>
      </c>
      <c r="S505">
        <f t="shared" si="30"/>
        <v>1.2924782742153467</v>
      </c>
      <c r="V505">
        <v>1.5889107314023101</v>
      </c>
      <c r="W505">
        <v>1.8308998834003101</v>
      </c>
      <c r="X505">
        <v>2.0720298344438701</v>
      </c>
      <c r="Y505">
        <f t="shared" si="31"/>
        <v>1.8306134830821634</v>
      </c>
    </row>
    <row r="506" spans="3:25" x14ac:dyDescent="0.2">
      <c r="C506">
        <v>24.1085910797119</v>
      </c>
      <c r="D506">
        <v>19.8018589019775</v>
      </c>
      <c r="E506">
        <v>13.632860183715801</v>
      </c>
      <c r="F506">
        <f t="shared" si="28"/>
        <v>19.181103388468397</v>
      </c>
      <c r="J506">
        <v>6.2847089767456001</v>
      </c>
      <c r="K506">
        <v>10.574408531188899</v>
      </c>
      <c r="L506">
        <v>37.603862762451101</v>
      </c>
      <c r="M506">
        <f t="shared" si="29"/>
        <v>18.1543267567952</v>
      </c>
      <c r="P506">
        <v>1.57230719111182</v>
      </c>
      <c r="Q506">
        <v>1.1655075333335101</v>
      </c>
      <c r="R506">
        <v>1.24005903980948</v>
      </c>
      <c r="S506">
        <f t="shared" si="30"/>
        <v>1.3259579214182702</v>
      </c>
      <c r="V506">
        <v>1.54806098071011</v>
      </c>
      <c r="W506">
        <v>2.16007183898579</v>
      </c>
      <c r="X506">
        <v>2.2263950651342199</v>
      </c>
      <c r="Y506">
        <f t="shared" si="31"/>
        <v>1.9781759616100398</v>
      </c>
    </row>
    <row r="507" spans="3:25" x14ac:dyDescent="0.2">
      <c r="C507">
        <v>22.488834381103501</v>
      </c>
      <c r="D507">
        <v>20.256237030029201</v>
      </c>
      <c r="E507">
        <v>13.234107971191399</v>
      </c>
      <c r="F507">
        <f t="shared" si="28"/>
        <v>18.659726460774699</v>
      </c>
      <c r="J507">
        <v>7.8840398788452104</v>
      </c>
      <c r="K507">
        <v>11.1743507385253</v>
      </c>
      <c r="L507">
        <v>38.546150207519503</v>
      </c>
      <c r="M507">
        <f t="shared" si="29"/>
        <v>19.201513608296668</v>
      </c>
      <c r="P507">
        <v>1.4984943053939099</v>
      </c>
      <c r="Q507">
        <v>0.90071928772059295</v>
      </c>
      <c r="R507">
        <v>1.1870861378583</v>
      </c>
      <c r="S507">
        <f t="shared" si="30"/>
        <v>1.195433243657601</v>
      </c>
      <c r="V507">
        <v>1.30186489495364</v>
      </c>
      <c r="W507">
        <v>2.28881505402651</v>
      </c>
      <c r="X507">
        <v>1.9053534106774701</v>
      </c>
      <c r="Y507">
        <f t="shared" si="31"/>
        <v>1.8320111198858733</v>
      </c>
    </row>
    <row r="508" spans="3:25" x14ac:dyDescent="0.2">
      <c r="C508">
        <v>23.1693420410156</v>
      </c>
      <c r="D508">
        <v>21.332502365112301</v>
      </c>
      <c r="E508">
        <v>12.102287292480399</v>
      </c>
      <c r="F508">
        <f t="shared" si="28"/>
        <v>18.868043899536101</v>
      </c>
      <c r="J508">
        <v>6.5038876533508301</v>
      </c>
      <c r="K508">
        <v>11.892813682556101</v>
      </c>
      <c r="L508">
        <v>38.878913879394503</v>
      </c>
      <c r="M508">
        <f t="shared" si="29"/>
        <v>19.091871738433813</v>
      </c>
      <c r="P508">
        <v>1.5430278669704001</v>
      </c>
      <c r="Q508">
        <v>1.05672438307241</v>
      </c>
      <c r="R508">
        <v>1.54208269986239</v>
      </c>
      <c r="S508">
        <f t="shared" si="30"/>
        <v>1.3806116499684</v>
      </c>
      <c r="V508">
        <v>1.9256095344369999</v>
      </c>
      <c r="W508">
        <v>2.22867168079723</v>
      </c>
      <c r="X508">
        <v>1.7183974710377701</v>
      </c>
      <c r="Y508">
        <f t="shared" si="31"/>
        <v>1.9575595620906665</v>
      </c>
    </row>
    <row r="509" spans="3:25" x14ac:dyDescent="0.2">
      <c r="C509">
        <v>24.214666366577099</v>
      </c>
      <c r="D509">
        <v>21.672721862792901</v>
      </c>
      <c r="E509">
        <v>12.758374214172299</v>
      </c>
      <c r="F509">
        <f t="shared" si="28"/>
        <v>19.548587481180768</v>
      </c>
      <c r="J509">
        <v>7.9344520568847603</v>
      </c>
      <c r="K509">
        <v>11.432461738586399</v>
      </c>
      <c r="L509">
        <v>37.8165283203125</v>
      </c>
      <c r="M509">
        <f t="shared" si="29"/>
        <v>19.061147371927888</v>
      </c>
      <c r="P509">
        <v>1.9238165779547201</v>
      </c>
      <c r="Q509">
        <v>1.08089574087749</v>
      </c>
      <c r="R509">
        <v>1.40022033452987</v>
      </c>
      <c r="S509">
        <f t="shared" si="30"/>
        <v>1.4683108844540265</v>
      </c>
      <c r="V509">
        <v>1.8211698748848599</v>
      </c>
      <c r="W509">
        <v>1.27053382992744</v>
      </c>
      <c r="X509">
        <v>1.6961995688351701</v>
      </c>
      <c r="Y509">
        <f t="shared" si="31"/>
        <v>1.59596775788249</v>
      </c>
    </row>
    <row r="510" spans="3:25" x14ac:dyDescent="0.2">
      <c r="C510">
        <v>25.214002609252901</v>
      </c>
      <c r="D510">
        <v>21.120662689208899</v>
      </c>
      <c r="E510">
        <v>11.8056268692016</v>
      </c>
      <c r="F510">
        <f t="shared" si="28"/>
        <v>19.380097389221135</v>
      </c>
      <c r="J510">
        <v>9.9091815948486293</v>
      </c>
      <c r="K510">
        <v>13.1776733398437</v>
      </c>
      <c r="L510">
        <v>37.811477661132798</v>
      </c>
      <c r="M510">
        <f t="shared" si="29"/>
        <v>20.299444198608374</v>
      </c>
      <c r="P510">
        <v>1.79865768280896</v>
      </c>
      <c r="Q510">
        <v>1.3242017789320499</v>
      </c>
      <c r="R510">
        <v>1.2072952064600799</v>
      </c>
      <c r="S510">
        <f t="shared" si="30"/>
        <v>1.4433848894003631</v>
      </c>
      <c r="V510">
        <v>1.82601933587681</v>
      </c>
      <c r="W510">
        <v>1.2515372471375801</v>
      </c>
      <c r="X510">
        <v>1.34251262383027</v>
      </c>
      <c r="Y510">
        <f t="shared" si="31"/>
        <v>1.4733564022815535</v>
      </c>
    </row>
    <row r="511" spans="3:25" x14ac:dyDescent="0.2">
      <c r="C511">
        <v>25.935827255248999</v>
      </c>
      <c r="D511">
        <v>19.7796230316162</v>
      </c>
      <c r="E511">
        <v>12.4646854400634</v>
      </c>
      <c r="F511">
        <f t="shared" si="28"/>
        <v>19.393378575642867</v>
      </c>
      <c r="J511">
        <v>9.0123596191406197</v>
      </c>
      <c r="K511">
        <v>10.476462364196699</v>
      </c>
      <c r="L511">
        <v>38.737716674804602</v>
      </c>
      <c r="M511">
        <f t="shared" si="29"/>
        <v>19.408846219380639</v>
      </c>
      <c r="P511">
        <v>1.46586174314672</v>
      </c>
      <c r="Q511">
        <v>1.2746967835859799</v>
      </c>
      <c r="R511">
        <v>1.2192689451304299</v>
      </c>
      <c r="S511">
        <f t="shared" si="30"/>
        <v>1.3199424906210433</v>
      </c>
      <c r="V511">
        <v>1.60841929370706</v>
      </c>
      <c r="W511">
        <v>1.4474910551851401</v>
      </c>
      <c r="X511">
        <v>1.6911565282128</v>
      </c>
      <c r="Y511">
        <f t="shared" si="31"/>
        <v>1.5823556257016669</v>
      </c>
    </row>
    <row r="512" spans="3:25" x14ac:dyDescent="0.2">
      <c r="C512">
        <v>24.8562297821044</v>
      </c>
      <c r="D512">
        <v>19.711814880371001</v>
      </c>
      <c r="E512">
        <v>12.641975402831999</v>
      </c>
      <c r="F512">
        <f t="shared" si="28"/>
        <v>19.0700066884358</v>
      </c>
      <c r="J512">
        <v>9.3221092224121094</v>
      </c>
      <c r="K512">
        <v>10.9660997390747</v>
      </c>
      <c r="L512">
        <v>37.842918395996001</v>
      </c>
      <c r="M512">
        <f t="shared" si="29"/>
        <v>19.377042452494269</v>
      </c>
      <c r="P512">
        <v>1.3957156213847</v>
      </c>
      <c r="Q512">
        <v>1.1884284778074701</v>
      </c>
      <c r="R512">
        <v>1.2371007854288201</v>
      </c>
      <c r="S512">
        <f t="shared" si="30"/>
        <v>1.2737482948736634</v>
      </c>
      <c r="V512">
        <v>1.44756191968917</v>
      </c>
      <c r="W512">
        <v>1.557423109358</v>
      </c>
      <c r="X512">
        <v>1.9406092762947</v>
      </c>
      <c r="Y512">
        <f t="shared" si="31"/>
        <v>1.6485314351139566</v>
      </c>
    </row>
    <row r="513" spans="3:25" x14ac:dyDescent="0.2">
      <c r="C513">
        <v>25.109186172485298</v>
      </c>
      <c r="D513">
        <v>19.701576232910099</v>
      </c>
      <c r="E513">
        <v>12.000086784362701</v>
      </c>
      <c r="F513">
        <f t="shared" si="28"/>
        <v>18.936949729919366</v>
      </c>
      <c r="J513">
        <v>10.4926767349243</v>
      </c>
      <c r="K513">
        <v>11.7752532958984</v>
      </c>
      <c r="L513">
        <v>36.911411285400298</v>
      </c>
      <c r="M513">
        <f t="shared" si="29"/>
        <v>19.726447105407669</v>
      </c>
      <c r="P513">
        <v>1.4235632311214099</v>
      </c>
      <c r="Q513">
        <v>0.98672867363149397</v>
      </c>
      <c r="R513">
        <v>0.98786506869576196</v>
      </c>
      <c r="S513">
        <f t="shared" si="30"/>
        <v>1.1327189911495552</v>
      </c>
      <c r="V513">
        <v>1.04353901472958</v>
      </c>
      <c r="W513">
        <v>1.45520716363733</v>
      </c>
      <c r="X513">
        <v>2.2451436302878598</v>
      </c>
      <c r="Y513">
        <f t="shared" si="31"/>
        <v>1.5812966028849234</v>
      </c>
    </row>
    <row r="514" spans="3:25" x14ac:dyDescent="0.2">
      <c r="C514">
        <v>24.518386840820298</v>
      </c>
      <c r="D514">
        <v>19.157300949096602</v>
      </c>
      <c r="E514">
        <v>11.280432701110801</v>
      </c>
      <c r="F514">
        <f t="shared" ref="F514:F577" si="32">AVERAGE(C514,D514,E514)</f>
        <v>18.318706830342567</v>
      </c>
      <c r="J514">
        <v>9.5452108383178693</v>
      </c>
      <c r="K514">
        <v>10.769940376281699</v>
      </c>
      <c r="L514">
        <v>36.589752197265597</v>
      </c>
      <c r="M514">
        <f t="shared" ref="M514:M577" si="33">AVERAGE(J514,K514,L514)</f>
        <v>18.968301137288389</v>
      </c>
      <c r="P514">
        <v>1.7648647590116999</v>
      </c>
      <c r="Q514">
        <v>1.3944585756822001</v>
      </c>
      <c r="R514">
        <v>0.825948322361165</v>
      </c>
      <c r="S514">
        <f t="shared" ref="S514:S577" si="34">AVERAGE(P514,Q514,R514)</f>
        <v>1.3284238856850215</v>
      </c>
      <c r="V514">
        <v>1.3398684209043299</v>
      </c>
      <c r="W514">
        <v>1.55076786604794</v>
      </c>
      <c r="X514">
        <v>2.2371335896578701</v>
      </c>
      <c r="Y514">
        <f t="shared" ref="Y514:Y577" si="35">AVERAGE(V514,W514,X514)</f>
        <v>1.7092566255367132</v>
      </c>
    </row>
    <row r="515" spans="3:25" x14ac:dyDescent="0.2">
      <c r="C515">
        <v>24.108512878417901</v>
      </c>
      <c r="D515">
        <v>18.418184280395501</v>
      </c>
      <c r="E515">
        <v>11.8552999496459</v>
      </c>
      <c r="F515">
        <f t="shared" si="32"/>
        <v>18.127332369486435</v>
      </c>
      <c r="J515">
        <v>9.0978183746337802</v>
      </c>
      <c r="K515">
        <v>9.9552049636840803</v>
      </c>
      <c r="L515">
        <v>34.1671752929687</v>
      </c>
      <c r="M515">
        <f t="shared" si="33"/>
        <v>17.740066210428854</v>
      </c>
      <c r="P515">
        <v>1.6292720653793999</v>
      </c>
      <c r="Q515">
        <v>1.71883357654918</v>
      </c>
      <c r="R515">
        <v>1.28139386935667</v>
      </c>
      <c r="S515">
        <f t="shared" si="34"/>
        <v>1.5431665037617499</v>
      </c>
      <c r="V515">
        <v>1.61308508027683</v>
      </c>
      <c r="W515">
        <v>1.29129755496978</v>
      </c>
      <c r="X515">
        <v>2.1935779831626099</v>
      </c>
      <c r="Y515">
        <f t="shared" si="35"/>
        <v>1.6993202061364066</v>
      </c>
    </row>
    <row r="516" spans="3:25" x14ac:dyDescent="0.2">
      <c r="C516">
        <v>23.612621307373001</v>
      </c>
      <c r="D516">
        <v>17.433464050292901</v>
      </c>
      <c r="E516">
        <v>11.7951154708862</v>
      </c>
      <c r="F516">
        <f t="shared" si="32"/>
        <v>17.613733609517368</v>
      </c>
      <c r="J516">
        <v>9.4480295181274396</v>
      </c>
      <c r="K516">
        <v>9.0641975402831996</v>
      </c>
      <c r="L516">
        <v>32.627288818359297</v>
      </c>
      <c r="M516">
        <f t="shared" si="33"/>
        <v>17.046505292256644</v>
      </c>
      <c r="P516">
        <v>1.8483746918764901</v>
      </c>
      <c r="Q516">
        <v>1.64229123158888</v>
      </c>
      <c r="R516">
        <v>1.4020171761512701</v>
      </c>
      <c r="S516">
        <f t="shared" si="34"/>
        <v>1.63089436653888</v>
      </c>
      <c r="V516">
        <v>1.5558310151100101</v>
      </c>
      <c r="W516">
        <v>1.22753737731413</v>
      </c>
      <c r="X516">
        <v>1.8940522616559801</v>
      </c>
      <c r="Y516">
        <f t="shared" si="35"/>
        <v>1.5591402180267069</v>
      </c>
    </row>
    <row r="517" spans="3:25" x14ac:dyDescent="0.2">
      <c r="C517">
        <v>23.943859100341701</v>
      </c>
      <c r="D517">
        <v>17.157747268676701</v>
      </c>
      <c r="E517">
        <v>12.693126678466699</v>
      </c>
      <c r="F517">
        <f t="shared" si="32"/>
        <v>17.931577682495032</v>
      </c>
      <c r="J517">
        <v>10.3367900848388</v>
      </c>
      <c r="K517">
        <v>9.8427810668945295</v>
      </c>
      <c r="L517">
        <v>32.603214263916001</v>
      </c>
      <c r="M517">
        <f t="shared" si="33"/>
        <v>17.594261805216444</v>
      </c>
      <c r="P517">
        <v>1.9008176597681901</v>
      </c>
      <c r="Q517">
        <v>1.7710163701664301</v>
      </c>
      <c r="R517">
        <v>1.60087759386409</v>
      </c>
      <c r="S517">
        <f t="shared" si="34"/>
        <v>1.7575705412662366</v>
      </c>
      <c r="V517">
        <v>1.58506314862858</v>
      </c>
      <c r="W517">
        <v>1.6303006031296401</v>
      </c>
      <c r="X517">
        <v>1.1186897131529701</v>
      </c>
      <c r="Y517">
        <f t="shared" si="35"/>
        <v>1.4446844883037302</v>
      </c>
    </row>
    <row r="518" spans="3:25" x14ac:dyDescent="0.2">
      <c r="C518">
        <v>21.136287689208899</v>
      </c>
      <c r="D518">
        <v>17.164281845092699</v>
      </c>
      <c r="E518">
        <v>13.0068197250366</v>
      </c>
      <c r="F518">
        <f t="shared" si="32"/>
        <v>17.102463086446068</v>
      </c>
      <c r="J518">
        <v>10.1650047302246</v>
      </c>
      <c r="K518">
        <v>10.542326927185</v>
      </c>
      <c r="L518">
        <v>32.113998413085902</v>
      </c>
      <c r="M518">
        <f t="shared" si="33"/>
        <v>17.607110023498503</v>
      </c>
      <c r="P518">
        <v>2.01861986788836</v>
      </c>
      <c r="Q518">
        <v>1.45139954306862</v>
      </c>
      <c r="R518">
        <v>1.6385886777531</v>
      </c>
      <c r="S518">
        <f t="shared" si="34"/>
        <v>1.7028693629033602</v>
      </c>
      <c r="V518">
        <v>1.39631998809901</v>
      </c>
      <c r="W518">
        <v>1.89961351047862</v>
      </c>
      <c r="X518">
        <v>0.94771744988181295</v>
      </c>
      <c r="Y518">
        <f t="shared" si="35"/>
        <v>1.4145503161531476</v>
      </c>
    </row>
    <row r="519" spans="3:25" x14ac:dyDescent="0.2">
      <c r="C519">
        <v>21.925895690917901</v>
      </c>
      <c r="D519">
        <v>15.959570884704499</v>
      </c>
      <c r="E519">
        <v>13.3114414215087</v>
      </c>
      <c r="F519">
        <f t="shared" si="32"/>
        <v>17.065635999043703</v>
      </c>
      <c r="J519">
        <v>9.6966886520385707</v>
      </c>
      <c r="K519">
        <v>12.7139463424682</v>
      </c>
      <c r="L519">
        <v>32.803817749023402</v>
      </c>
      <c r="M519">
        <f t="shared" si="33"/>
        <v>18.404817581176726</v>
      </c>
      <c r="P519">
        <v>1.96777175231413</v>
      </c>
      <c r="Q519">
        <v>1.4065257202495201</v>
      </c>
      <c r="R519">
        <v>1.6171619675376101</v>
      </c>
      <c r="S519">
        <f t="shared" si="34"/>
        <v>1.6638198133670867</v>
      </c>
      <c r="V519">
        <v>1.44994983347979</v>
      </c>
      <c r="W519">
        <v>1.9212441336024799</v>
      </c>
      <c r="X519">
        <v>1.4913653785532099</v>
      </c>
      <c r="Y519">
        <f t="shared" si="35"/>
        <v>1.6208531152118268</v>
      </c>
    </row>
    <row r="520" spans="3:25" x14ac:dyDescent="0.2">
      <c r="C520">
        <v>22.285871505737301</v>
      </c>
      <c r="D520">
        <v>16.980096817016602</v>
      </c>
      <c r="E520">
        <v>13.1838521957397</v>
      </c>
      <c r="F520">
        <f t="shared" si="32"/>
        <v>17.483273506164537</v>
      </c>
      <c r="J520">
        <v>9.8028860092162997</v>
      </c>
      <c r="K520">
        <v>11.227124214172299</v>
      </c>
      <c r="L520">
        <v>32.899696350097599</v>
      </c>
      <c r="M520">
        <f t="shared" si="33"/>
        <v>17.976568857828735</v>
      </c>
      <c r="P520">
        <v>1.83577059615742</v>
      </c>
      <c r="Q520">
        <v>1.30148002776232</v>
      </c>
      <c r="R520">
        <v>1.3492906093597401</v>
      </c>
      <c r="S520">
        <f t="shared" si="34"/>
        <v>1.4955137444264934</v>
      </c>
      <c r="V520">
        <v>1.2845468304373999</v>
      </c>
      <c r="W520">
        <v>1.9263935793529801</v>
      </c>
      <c r="X520">
        <v>1.77015510472384</v>
      </c>
      <c r="Y520">
        <f t="shared" si="35"/>
        <v>1.6603651715047401</v>
      </c>
    </row>
    <row r="521" spans="3:25" x14ac:dyDescent="0.2">
      <c r="C521">
        <v>23.198940277099599</v>
      </c>
      <c r="D521">
        <v>16.135671615600501</v>
      </c>
      <c r="E521">
        <v>15.3418064117431</v>
      </c>
      <c r="F521">
        <f t="shared" si="32"/>
        <v>18.225472768147732</v>
      </c>
      <c r="J521">
        <v>9.4020957946777308</v>
      </c>
      <c r="K521">
        <v>10.7657270431518</v>
      </c>
      <c r="L521">
        <v>29.690486907958899</v>
      </c>
      <c r="M521">
        <f t="shared" si="33"/>
        <v>16.619436581929477</v>
      </c>
      <c r="P521">
        <v>2.0718384656039102</v>
      </c>
      <c r="Q521">
        <v>1.2587716741995301</v>
      </c>
      <c r="R521">
        <v>1.45217961072921</v>
      </c>
      <c r="S521">
        <f t="shared" si="34"/>
        <v>1.5942632501775502</v>
      </c>
      <c r="V521">
        <v>1.68238338015296</v>
      </c>
      <c r="W521">
        <v>1.35825761339881</v>
      </c>
      <c r="X521">
        <v>2.2578498233448299</v>
      </c>
      <c r="Y521">
        <f t="shared" si="35"/>
        <v>1.7661636056321999</v>
      </c>
    </row>
    <row r="522" spans="3:25" x14ac:dyDescent="0.2">
      <c r="C522">
        <v>21.758806228637599</v>
      </c>
      <c r="D522">
        <v>15.563530921936</v>
      </c>
      <c r="E522">
        <v>14.587952613830501</v>
      </c>
      <c r="F522">
        <f t="shared" si="32"/>
        <v>17.303429921468034</v>
      </c>
      <c r="J522">
        <v>8.9474296569824201</v>
      </c>
      <c r="K522">
        <v>10.5242042541503</v>
      </c>
      <c r="L522">
        <v>29.946861267089801</v>
      </c>
      <c r="M522">
        <f t="shared" si="33"/>
        <v>16.472831726074173</v>
      </c>
      <c r="P522">
        <v>2.1633731777017702</v>
      </c>
      <c r="Q522">
        <v>1.38493252342397</v>
      </c>
      <c r="R522">
        <v>1.33203160220926</v>
      </c>
      <c r="S522">
        <f t="shared" si="34"/>
        <v>1.6267791011116668</v>
      </c>
      <c r="V522">
        <v>1.8252026384527</v>
      </c>
      <c r="W522">
        <v>1.0466624715111399</v>
      </c>
      <c r="X522">
        <v>2.2245812090960402</v>
      </c>
      <c r="Y522">
        <f t="shared" si="35"/>
        <v>1.6988154396866266</v>
      </c>
    </row>
    <row r="523" spans="3:25" x14ac:dyDescent="0.2">
      <c r="C523">
        <v>22.4343872070312</v>
      </c>
      <c r="D523">
        <v>16.669471740722599</v>
      </c>
      <c r="E523">
        <v>15.053377151489199</v>
      </c>
      <c r="F523">
        <f t="shared" si="32"/>
        <v>18.052412033081001</v>
      </c>
      <c r="J523">
        <v>10.456493377685501</v>
      </c>
      <c r="K523">
        <v>11.565060615539499</v>
      </c>
      <c r="L523">
        <v>27.951860427856399</v>
      </c>
      <c r="M523">
        <f t="shared" si="33"/>
        <v>16.657804807027134</v>
      </c>
      <c r="P523">
        <v>1.8052822839130001</v>
      </c>
      <c r="Q523">
        <v>1.37911055304787</v>
      </c>
      <c r="R523">
        <v>1.0478357239203</v>
      </c>
      <c r="S523">
        <f t="shared" si="34"/>
        <v>1.4107428536270568</v>
      </c>
      <c r="V523">
        <v>1.6989642815156401</v>
      </c>
      <c r="W523">
        <v>1.23650868914344</v>
      </c>
      <c r="X523">
        <v>1.5047336112369101</v>
      </c>
      <c r="Y523">
        <f t="shared" si="35"/>
        <v>1.4800688606319967</v>
      </c>
    </row>
    <row r="524" spans="3:25" x14ac:dyDescent="0.2">
      <c r="C524">
        <v>21.6666049957275</v>
      </c>
      <c r="D524">
        <v>17.085952758788999</v>
      </c>
      <c r="E524">
        <v>14.168017387390099</v>
      </c>
      <c r="F524">
        <f t="shared" si="32"/>
        <v>17.640191713968868</v>
      </c>
      <c r="J524">
        <v>10.2569580078125</v>
      </c>
      <c r="K524">
        <v>12.886302947998001</v>
      </c>
      <c r="L524">
        <v>27.7293376922607</v>
      </c>
      <c r="M524">
        <f t="shared" si="33"/>
        <v>16.957532882690401</v>
      </c>
      <c r="P524">
        <v>1.43303843519904</v>
      </c>
      <c r="Q524">
        <v>1.1203225715593801</v>
      </c>
      <c r="R524">
        <v>0.99794574217362797</v>
      </c>
      <c r="S524">
        <f t="shared" si="34"/>
        <v>1.1837689163106828</v>
      </c>
      <c r="V524">
        <v>1.71549308841878</v>
      </c>
      <c r="W524">
        <v>1.2424015131863599</v>
      </c>
      <c r="X524">
        <v>1.45512402599508</v>
      </c>
      <c r="Y524">
        <f t="shared" si="35"/>
        <v>1.4710062092000733</v>
      </c>
    </row>
    <row r="525" spans="3:25" x14ac:dyDescent="0.2">
      <c r="C525">
        <v>20.365123748779201</v>
      </c>
      <c r="D525">
        <v>16.840206146240199</v>
      </c>
      <c r="E525">
        <v>15.3355455398559</v>
      </c>
      <c r="F525">
        <f t="shared" si="32"/>
        <v>17.513625144958436</v>
      </c>
      <c r="J525">
        <v>9.9325342178344709</v>
      </c>
      <c r="K525">
        <v>12.119167327880801</v>
      </c>
      <c r="L525">
        <v>27.962814331054599</v>
      </c>
      <c r="M525">
        <f t="shared" si="33"/>
        <v>16.671505292256622</v>
      </c>
      <c r="P525">
        <v>1.19289754195646</v>
      </c>
      <c r="Q525">
        <v>0.92645543271844999</v>
      </c>
      <c r="R525">
        <v>1.1111109690232699</v>
      </c>
      <c r="S525">
        <f t="shared" si="34"/>
        <v>1.0768213145660599</v>
      </c>
      <c r="V525">
        <v>1.7833233258940899</v>
      </c>
      <c r="W525">
        <v>1.2517433654178201</v>
      </c>
      <c r="X525">
        <v>1.7067274993116199</v>
      </c>
      <c r="Y525">
        <f t="shared" si="35"/>
        <v>1.5805980635411767</v>
      </c>
    </row>
    <row r="526" spans="3:25" x14ac:dyDescent="0.2">
      <c r="C526">
        <v>20.918643951416001</v>
      </c>
      <c r="D526">
        <v>16.655971527099599</v>
      </c>
      <c r="E526">
        <v>14.4082040786743</v>
      </c>
      <c r="F526">
        <f t="shared" si="32"/>
        <v>17.327606519063298</v>
      </c>
      <c r="J526">
        <v>10.7190551757812</v>
      </c>
      <c r="K526">
        <v>10.937786102294901</v>
      </c>
      <c r="L526">
        <v>29.8133125305175</v>
      </c>
      <c r="M526">
        <f t="shared" si="33"/>
        <v>17.156717936197868</v>
      </c>
      <c r="P526">
        <v>1.85460229895331</v>
      </c>
      <c r="Q526">
        <v>0.85972528024153205</v>
      </c>
      <c r="R526">
        <v>1.3954096599058601</v>
      </c>
      <c r="S526">
        <f t="shared" si="34"/>
        <v>1.3699124130335676</v>
      </c>
      <c r="V526">
        <v>1.56850375912406</v>
      </c>
      <c r="W526">
        <v>1.3408386761491899</v>
      </c>
      <c r="X526">
        <v>1.88300631804899</v>
      </c>
      <c r="Y526">
        <f t="shared" si="35"/>
        <v>1.5974495844407466</v>
      </c>
    </row>
    <row r="527" spans="3:25" x14ac:dyDescent="0.2">
      <c r="C527">
        <v>20.0901775360107</v>
      </c>
      <c r="D527">
        <v>16.8686828613281</v>
      </c>
      <c r="E527">
        <v>13.441159248351999</v>
      </c>
      <c r="F527">
        <f t="shared" si="32"/>
        <v>16.800006548563598</v>
      </c>
      <c r="J527">
        <v>10.238521575927701</v>
      </c>
      <c r="K527">
        <v>10.9506492614746</v>
      </c>
      <c r="L527">
        <v>29.8613891601562</v>
      </c>
      <c r="M527">
        <f t="shared" si="33"/>
        <v>17.016853332519499</v>
      </c>
      <c r="P527">
        <v>1.9692890264771199</v>
      </c>
      <c r="Q527">
        <v>0.91322803768244598</v>
      </c>
      <c r="R527">
        <v>1.14788657968694</v>
      </c>
      <c r="S527">
        <f t="shared" si="34"/>
        <v>1.3434678812821685</v>
      </c>
      <c r="V527">
        <v>1.61969504573128</v>
      </c>
      <c r="W527">
        <v>1.21325333822857</v>
      </c>
      <c r="X527">
        <v>1.77477513660084</v>
      </c>
      <c r="Y527">
        <f t="shared" si="35"/>
        <v>1.5359078401868966</v>
      </c>
    </row>
    <row r="528" spans="3:25" x14ac:dyDescent="0.2">
      <c r="C528">
        <v>20.441095352172798</v>
      </c>
      <c r="D528">
        <v>16.7137336730957</v>
      </c>
      <c r="E528">
        <v>14.0526666641235</v>
      </c>
      <c r="F528">
        <f t="shared" si="32"/>
        <v>17.069165229797331</v>
      </c>
      <c r="J528">
        <v>10.547528266906699</v>
      </c>
      <c r="K528">
        <v>11.1439971923828</v>
      </c>
      <c r="L528">
        <v>30.5908203125</v>
      </c>
      <c r="M528">
        <f t="shared" si="33"/>
        <v>17.427448590596502</v>
      </c>
      <c r="P528">
        <v>1.83097417788072</v>
      </c>
      <c r="Q528">
        <v>1.0235502719879099</v>
      </c>
      <c r="R528">
        <v>1.0780032006177001</v>
      </c>
      <c r="S528">
        <f t="shared" si="34"/>
        <v>1.3108425501621099</v>
      </c>
      <c r="V528">
        <v>1.89871001243591</v>
      </c>
      <c r="W528">
        <v>1.03271936286579</v>
      </c>
      <c r="X528">
        <v>1.3227722102945501</v>
      </c>
      <c r="Y528">
        <f t="shared" si="35"/>
        <v>1.41806719519875</v>
      </c>
    </row>
    <row r="529" spans="3:25" x14ac:dyDescent="0.2">
      <c r="C529">
        <v>20.468076705932599</v>
      </c>
      <c r="D529">
        <v>17.066606521606399</v>
      </c>
      <c r="E529">
        <v>14.6783399581909</v>
      </c>
      <c r="F529">
        <f t="shared" si="32"/>
        <v>17.404341061909964</v>
      </c>
      <c r="J529">
        <v>8.3144636154174805</v>
      </c>
      <c r="K529">
        <v>11.2562141418457</v>
      </c>
      <c r="L529">
        <v>28.8847255706787</v>
      </c>
      <c r="M529">
        <f t="shared" si="33"/>
        <v>16.151801109313961</v>
      </c>
      <c r="P529">
        <v>1.6163069714199401</v>
      </c>
      <c r="Q529">
        <v>1.24820197712291</v>
      </c>
      <c r="R529">
        <v>0.92771324244412501</v>
      </c>
      <c r="S529">
        <f t="shared" si="34"/>
        <v>1.2640740636623251</v>
      </c>
      <c r="V529">
        <v>1.9947233904491699</v>
      </c>
      <c r="W529">
        <v>0.97078068960796704</v>
      </c>
      <c r="X529">
        <v>1.16746789216995</v>
      </c>
      <c r="Y529">
        <f t="shared" si="35"/>
        <v>1.3776573240756955</v>
      </c>
    </row>
    <row r="530" spans="3:25" x14ac:dyDescent="0.2">
      <c r="C530">
        <v>21.290914535522401</v>
      </c>
      <c r="D530">
        <v>15.619477272033601</v>
      </c>
      <c r="E530">
        <v>14.267466545104901</v>
      </c>
      <c r="F530">
        <f t="shared" si="32"/>
        <v>17.059286117553636</v>
      </c>
      <c r="J530">
        <v>6.7553219795226997</v>
      </c>
      <c r="K530">
        <v>10.2582139968872</v>
      </c>
      <c r="L530">
        <v>28.7176914215087</v>
      </c>
      <c r="M530">
        <f t="shared" si="33"/>
        <v>15.243742465972867</v>
      </c>
      <c r="P530">
        <v>1.33740811185403</v>
      </c>
      <c r="Q530">
        <v>1.35947321761738</v>
      </c>
      <c r="R530">
        <v>1.00381018627773</v>
      </c>
      <c r="S530">
        <f t="shared" si="34"/>
        <v>1.2335638385830467</v>
      </c>
      <c r="V530">
        <v>1.8690152926878401</v>
      </c>
      <c r="W530">
        <v>1.5274450670589099</v>
      </c>
      <c r="X530">
        <v>1.21821882508017</v>
      </c>
      <c r="Y530">
        <f t="shared" si="35"/>
        <v>1.5382263949423065</v>
      </c>
    </row>
    <row r="531" spans="3:25" x14ac:dyDescent="0.2">
      <c r="C531">
        <v>20.753868103027301</v>
      </c>
      <c r="D531">
        <v>16.871421813964801</v>
      </c>
      <c r="E531">
        <v>13.8444604873657</v>
      </c>
      <c r="F531">
        <f t="shared" si="32"/>
        <v>17.156583468119269</v>
      </c>
      <c r="J531">
        <v>7.0583157539367596</v>
      </c>
      <c r="K531">
        <v>11.2477350234985</v>
      </c>
      <c r="L531">
        <v>29.4532775878906</v>
      </c>
      <c r="M531">
        <f t="shared" si="33"/>
        <v>15.919776121775286</v>
      </c>
      <c r="P531">
        <v>1.34994476491754</v>
      </c>
      <c r="Q531">
        <v>1.2564648823304601</v>
      </c>
      <c r="R531">
        <v>0.95836433226411899</v>
      </c>
      <c r="S531">
        <f t="shared" si="34"/>
        <v>1.1882579931707065</v>
      </c>
      <c r="V531">
        <v>1.90606105869466</v>
      </c>
      <c r="W531">
        <v>2.0022764097560501</v>
      </c>
      <c r="X531">
        <v>1.01371385021643</v>
      </c>
      <c r="Y531">
        <f t="shared" si="35"/>
        <v>1.6406837728890469</v>
      </c>
    </row>
    <row r="532" spans="3:25" x14ac:dyDescent="0.2">
      <c r="C532">
        <v>21.982889175415</v>
      </c>
      <c r="D532">
        <v>18.081575393676701</v>
      </c>
      <c r="E532">
        <v>13.4157619476318</v>
      </c>
      <c r="F532">
        <f t="shared" si="32"/>
        <v>17.826742172241165</v>
      </c>
      <c r="J532">
        <v>7.3108720779418901</v>
      </c>
      <c r="K532">
        <v>10.955322265625</v>
      </c>
      <c r="L532">
        <v>28.339702606201101</v>
      </c>
      <c r="M532">
        <f t="shared" si="33"/>
        <v>15.535298983255998</v>
      </c>
      <c r="P532">
        <v>1.26847821745005</v>
      </c>
      <c r="Q532">
        <v>1.2519344904206</v>
      </c>
      <c r="R532">
        <v>0.92479409412904201</v>
      </c>
      <c r="S532">
        <f t="shared" si="34"/>
        <v>1.1484022673332308</v>
      </c>
      <c r="V532">
        <v>1.93405703522942</v>
      </c>
      <c r="W532">
        <v>1.7206075191497801</v>
      </c>
      <c r="X532">
        <v>1.03843383626504</v>
      </c>
      <c r="Y532">
        <f t="shared" si="35"/>
        <v>1.5643661302147465</v>
      </c>
    </row>
    <row r="533" spans="3:25" x14ac:dyDescent="0.2">
      <c r="C533">
        <v>22.773681640625</v>
      </c>
      <c r="D533">
        <v>17.339189529418899</v>
      </c>
      <c r="E533">
        <v>13.5980234146118</v>
      </c>
      <c r="F533">
        <f t="shared" si="32"/>
        <v>17.903631528218568</v>
      </c>
      <c r="J533">
        <v>9.3187875747680593</v>
      </c>
      <c r="K533">
        <v>11.29940700531</v>
      </c>
      <c r="L533">
        <v>29.601564407348601</v>
      </c>
      <c r="M533">
        <f t="shared" si="33"/>
        <v>16.739919662475554</v>
      </c>
      <c r="P533">
        <v>1.27872723340988</v>
      </c>
      <c r="Q533">
        <v>1.3508674231442499</v>
      </c>
      <c r="R533">
        <v>0.84989805113185501</v>
      </c>
      <c r="S533">
        <f t="shared" si="34"/>
        <v>1.1598309025619951</v>
      </c>
      <c r="V533">
        <v>1.98244613409042</v>
      </c>
      <c r="W533">
        <v>1.6014882542870199</v>
      </c>
      <c r="X533">
        <v>1.19962479309602</v>
      </c>
      <c r="Y533">
        <f t="shared" si="35"/>
        <v>1.59451972715782</v>
      </c>
    </row>
    <row r="534" spans="3:25" x14ac:dyDescent="0.2">
      <c r="C534">
        <v>21.242086410522401</v>
      </c>
      <c r="D534">
        <v>15.518734931945801</v>
      </c>
      <c r="E534">
        <v>14.427056312561</v>
      </c>
      <c r="F534">
        <f t="shared" si="32"/>
        <v>17.062625885009734</v>
      </c>
      <c r="J534">
        <v>7.4755225181579501</v>
      </c>
      <c r="K534">
        <v>11.011830329895</v>
      </c>
      <c r="L534">
        <v>29.255508422851499</v>
      </c>
      <c r="M534">
        <f t="shared" si="33"/>
        <v>15.914287090301483</v>
      </c>
      <c r="P534">
        <v>1.2250942560759399</v>
      </c>
      <c r="Q534">
        <v>1.39750429175116</v>
      </c>
      <c r="R534">
        <v>1.3603801402178599</v>
      </c>
      <c r="S534">
        <f t="shared" si="34"/>
        <v>1.3276595626816532</v>
      </c>
      <c r="V534">
        <v>2.0897307991981502</v>
      </c>
      <c r="W534">
        <v>1.4990764314478</v>
      </c>
      <c r="X534">
        <v>1.1243199164217099</v>
      </c>
      <c r="Y534">
        <f t="shared" si="35"/>
        <v>1.5710423823558868</v>
      </c>
    </row>
    <row r="535" spans="3:25" x14ac:dyDescent="0.2">
      <c r="C535">
        <v>21.357088088989201</v>
      </c>
      <c r="D535">
        <v>17.559507369995099</v>
      </c>
      <c r="E535">
        <v>13.7983484268188</v>
      </c>
      <c r="F535">
        <f t="shared" si="32"/>
        <v>17.571647961934367</v>
      </c>
      <c r="J535">
        <v>7.8204197883605904</v>
      </c>
      <c r="K535">
        <v>11.2243661880493</v>
      </c>
      <c r="L535">
        <v>30.195152282714801</v>
      </c>
      <c r="M535">
        <f t="shared" si="33"/>
        <v>16.413312753041563</v>
      </c>
      <c r="P535">
        <v>1.4414032860235699</v>
      </c>
      <c r="Q535">
        <v>1.17847374894402</v>
      </c>
      <c r="R535">
        <v>1.5512577837163699</v>
      </c>
      <c r="S535">
        <f t="shared" si="34"/>
        <v>1.3903782728946534</v>
      </c>
      <c r="V535">
        <v>2.0864903547546998</v>
      </c>
      <c r="W535">
        <v>1.5450460748238899</v>
      </c>
      <c r="X535">
        <v>1.20690408078106</v>
      </c>
      <c r="Y535">
        <f t="shared" si="35"/>
        <v>1.6128135034532167</v>
      </c>
    </row>
    <row r="536" spans="3:25" x14ac:dyDescent="0.2">
      <c r="C536">
        <v>21.822124481201101</v>
      </c>
      <c r="D536">
        <v>16.422588348388601</v>
      </c>
      <c r="E536">
        <v>13.8586883544921</v>
      </c>
      <c r="F536">
        <f t="shared" si="32"/>
        <v>17.367800394693933</v>
      </c>
      <c r="J536">
        <v>8.8694705963134695</v>
      </c>
      <c r="K536">
        <v>10.7952070236206</v>
      </c>
      <c r="L536">
        <v>29.793289184570298</v>
      </c>
      <c r="M536">
        <f t="shared" si="33"/>
        <v>16.48598893483479</v>
      </c>
      <c r="P536">
        <v>1.5934110392223699</v>
      </c>
      <c r="Q536">
        <v>1.3418863253159901</v>
      </c>
      <c r="R536">
        <v>1.30579208243976</v>
      </c>
      <c r="S536">
        <f t="shared" si="34"/>
        <v>1.4136964823260401</v>
      </c>
      <c r="V536">
        <v>1.8096775520931501</v>
      </c>
      <c r="W536">
        <v>1.26552240956913</v>
      </c>
      <c r="X536">
        <v>1.21782264384356</v>
      </c>
      <c r="Y536">
        <f t="shared" si="35"/>
        <v>1.4310075351686133</v>
      </c>
    </row>
    <row r="537" spans="3:25" x14ac:dyDescent="0.2">
      <c r="C537">
        <v>23.6482830047607</v>
      </c>
      <c r="D537">
        <v>16.827480316162099</v>
      </c>
      <c r="E537">
        <v>14.2225685119628</v>
      </c>
      <c r="F537">
        <f t="shared" si="32"/>
        <v>18.232777277628532</v>
      </c>
      <c r="J537">
        <v>8.6211357116699201</v>
      </c>
      <c r="K537">
        <v>12.417623519897401</v>
      </c>
      <c r="L537">
        <v>28.562278747558501</v>
      </c>
      <c r="M537">
        <f t="shared" si="33"/>
        <v>16.533679326375275</v>
      </c>
      <c r="P537">
        <v>1.51822892102328</v>
      </c>
      <c r="Q537">
        <v>1.6160254695198699</v>
      </c>
      <c r="R537">
        <v>0.90899135307832202</v>
      </c>
      <c r="S537">
        <f t="shared" si="34"/>
        <v>1.3477485812071575</v>
      </c>
      <c r="V537">
        <v>1.8875014185905401</v>
      </c>
      <c r="W537">
        <v>1.60914413495497</v>
      </c>
      <c r="X537">
        <v>1.49071439287879</v>
      </c>
      <c r="Y537">
        <f t="shared" si="35"/>
        <v>1.6624533154747667</v>
      </c>
    </row>
    <row r="538" spans="3:25" x14ac:dyDescent="0.2">
      <c r="C538">
        <v>22.9005813598632</v>
      </c>
      <c r="D538">
        <v>16.389978408813398</v>
      </c>
      <c r="E538">
        <v>14.0278406143188</v>
      </c>
      <c r="F538">
        <f t="shared" si="32"/>
        <v>17.772800127665132</v>
      </c>
      <c r="J538">
        <v>7.3842902183532697</v>
      </c>
      <c r="K538">
        <v>12.324010848999</v>
      </c>
      <c r="L538">
        <v>28.013975143432599</v>
      </c>
      <c r="M538">
        <f t="shared" si="33"/>
        <v>15.907425403594956</v>
      </c>
      <c r="P538">
        <v>1.24194138158451</v>
      </c>
      <c r="Q538">
        <v>1.6614148725162801</v>
      </c>
      <c r="R538">
        <v>0.88577744906598799</v>
      </c>
      <c r="S538">
        <f t="shared" si="34"/>
        <v>1.2630445677222593</v>
      </c>
      <c r="V538">
        <v>1.8910713141614699</v>
      </c>
      <c r="W538">
        <v>1.6470617922869499</v>
      </c>
      <c r="X538">
        <v>1.74305855686014</v>
      </c>
      <c r="Y538">
        <f t="shared" si="35"/>
        <v>1.7603972211028533</v>
      </c>
    </row>
    <row r="539" spans="3:25" x14ac:dyDescent="0.2">
      <c r="C539">
        <v>23.375658035278299</v>
      </c>
      <c r="D539">
        <v>17.964498519897401</v>
      </c>
      <c r="E539">
        <v>14.087513923645</v>
      </c>
      <c r="F539">
        <f t="shared" si="32"/>
        <v>18.475890159606898</v>
      </c>
      <c r="J539">
        <v>8.7169828414916992</v>
      </c>
      <c r="K539">
        <v>12.284803390502899</v>
      </c>
      <c r="L539">
        <v>29.598155975341701</v>
      </c>
      <c r="M539">
        <f t="shared" si="33"/>
        <v>16.866647402445434</v>
      </c>
      <c r="P539">
        <v>1.1066560826518299</v>
      </c>
      <c r="Q539">
        <v>1.4950208989056599</v>
      </c>
      <c r="R539">
        <v>1.16295279156078</v>
      </c>
      <c r="S539">
        <f t="shared" si="34"/>
        <v>1.2548765910394233</v>
      </c>
      <c r="V539">
        <v>1.9235828139565201</v>
      </c>
      <c r="W539">
        <v>1.4359284639358501</v>
      </c>
      <c r="X539">
        <v>1.8260702111504199</v>
      </c>
      <c r="Y539">
        <f t="shared" si="35"/>
        <v>1.7285271630142631</v>
      </c>
    </row>
    <row r="540" spans="3:25" x14ac:dyDescent="0.2">
      <c r="C540">
        <v>23.484155654907202</v>
      </c>
      <c r="D540">
        <v>17.642177581787099</v>
      </c>
      <c r="E540">
        <v>13.6909971237182</v>
      </c>
      <c r="F540">
        <f t="shared" si="32"/>
        <v>18.272443453470832</v>
      </c>
      <c r="J540">
        <v>7.6619596481323198</v>
      </c>
      <c r="K540">
        <v>11.181490898132299</v>
      </c>
      <c r="L540">
        <v>29.451421737670898</v>
      </c>
      <c r="M540">
        <f t="shared" si="33"/>
        <v>16.098290761311841</v>
      </c>
      <c r="P540">
        <v>1.0379281721331799</v>
      </c>
      <c r="Q540">
        <v>1.21201514384963</v>
      </c>
      <c r="R540">
        <v>1.4888758388432499</v>
      </c>
      <c r="S540">
        <f t="shared" si="34"/>
        <v>1.2462730516086866</v>
      </c>
      <c r="V540">
        <v>2.0381571487946899</v>
      </c>
      <c r="W540">
        <v>1.47053440592505</v>
      </c>
      <c r="X540">
        <v>1.70590607144615</v>
      </c>
      <c r="Y540">
        <f t="shared" si="35"/>
        <v>1.7381992087219633</v>
      </c>
    </row>
    <row r="541" spans="3:25" x14ac:dyDescent="0.2">
      <c r="C541">
        <v>22.4750041961669</v>
      </c>
      <c r="D541">
        <v>16.427755355834901</v>
      </c>
      <c r="E541">
        <v>13.679837226867599</v>
      </c>
      <c r="F541">
        <f t="shared" si="32"/>
        <v>17.527532259623133</v>
      </c>
      <c r="J541">
        <v>6.8477730751037598</v>
      </c>
      <c r="K541">
        <v>12.7902822494506</v>
      </c>
      <c r="L541">
        <v>28.8675441741943</v>
      </c>
      <c r="M541">
        <f t="shared" si="33"/>
        <v>16.168533166249553</v>
      </c>
      <c r="P541">
        <v>1.3455692042003899</v>
      </c>
      <c r="Q541">
        <v>1.1842290163040099</v>
      </c>
      <c r="R541">
        <v>1.45020444826646</v>
      </c>
      <c r="S541">
        <f t="shared" si="34"/>
        <v>1.3266675562569532</v>
      </c>
      <c r="V541">
        <v>2.2684266404672102</v>
      </c>
      <c r="W541">
        <v>1.2412119507789601</v>
      </c>
      <c r="X541">
        <v>2.0970354892990799</v>
      </c>
      <c r="Y541">
        <f t="shared" si="35"/>
        <v>1.8688913601817501</v>
      </c>
    </row>
    <row r="542" spans="3:25" x14ac:dyDescent="0.2">
      <c r="C542">
        <v>22.317262649536101</v>
      </c>
      <c r="D542">
        <v>16.8383979797363</v>
      </c>
      <c r="E542">
        <v>13.478497505187899</v>
      </c>
      <c r="F542">
        <f t="shared" si="32"/>
        <v>17.544719378153435</v>
      </c>
      <c r="J542">
        <v>7.1387543678283603</v>
      </c>
      <c r="K542">
        <v>12.58722782135</v>
      </c>
      <c r="L542">
        <v>29.979471206665</v>
      </c>
      <c r="M542">
        <f t="shared" si="33"/>
        <v>16.56848446528112</v>
      </c>
      <c r="P542">
        <v>1.9495431022210501</v>
      </c>
      <c r="Q542">
        <v>1.36121276833794</v>
      </c>
      <c r="R542">
        <v>1.51867468248714</v>
      </c>
      <c r="S542">
        <f t="shared" si="34"/>
        <v>1.60981018434871</v>
      </c>
      <c r="V542">
        <v>2.1568695848638302</v>
      </c>
      <c r="W542">
        <v>1.5352010401812399</v>
      </c>
      <c r="X542">
        <v>2.7089312943545201</v>
      </c>
      <c r="Y542">
        <f t="shared" si="35"/>
        <v>2.1336673064665299</v>
      </c>
    </row>
    <row r="543" spans="3:25" x14ac:dyDescent="0.2">
      <c r="C543">
        <v>20.972700119018501</v>
      </c>
      <c r="D543">
        <v>18.223196029663001</v>
      </c>
      <c r="E543">
        <v>13.400149345397899</v>
      </c>
      <c r="F543">
        <f t="shared" si="32"/>
        <v>17.532015164693131</v>
      </c>
      <c r="J543">
        <v>6.0555973052978498</v>
      </c>
      <c r="K543">
        <v>11.967445373535099</v>
      </c>
      <c r="L543">
        <v>30.4570007324218</v>
      </c>
      <c r="M543">
        <f t="shared" si="33"/>
        <v>16.16001447041825</v>
      </c>
      <c r="P543">
        <v>1.6777275909077001</v>
      </c>
      <c r="Q543">
        <v>1.58177479830655</v>
      </c>
      <c r="R543">
        <v>2.06385531208731</v>
      </c>
      <c r="S543">
        <f t="shared" si="34"/>
        <v>1.7744525671005202</v>
      </c>
      <c r="V543">
        <v>1.70627763054587</v>
      </c>
      <c r="W543">
        <v>1.58234420689669</v>
      </c>
      <c r="X543">
        <v>2.8461141586303702</v>
      </c>
      <c r="Y543">
        <f t="shared" si="35"/>
        <v>2.0449119986909765</v>
      </c>
    </row>
    <row r="544" spans="3:25" x14ac:dyDescent="0.2">
      <c r="C544">
        <v>19.989027023315401</v>
      </c>
      <c r="D544">
        <v>15.8778839111328</v>
      </c>
      <c r="E544">
        <v>12.1774787902832</v>
      </c>
      <c r="F544">
        <f t="shared" si="32"/>
        <v>16.014796574910466</v>
      </c>
      <c r="J544">
        <v>6.9004898071289</v>
      </c>
      <c r="K544">
        <v>13.6986932754516</v>
      </c>
      <c r="L544">
        <v>31.1279983520507</v>
      </c>
      <c r="M544">
        <f t="shared" si="33"/>
        <v>17.242393811543732</v>
      </c>
      <c r="P544">
        <v>1.7628736062483299</v>
      </c>
      <c r="Q544">
        <v>1.5561627745628299</v>
      </c>
      <c r="R544">
        <v>1.8685632293874499</v>
      </c>
      <c r="S544">
        <f t="shared" si="34"/>
        <v>1.7291998700662035</v>
      </c>
      <c r="V544">
        <v>1.67028748447244</v>
      </c>
      <c r="W544">
        <v>1.5740482590415199</v>
      </c>
      <c r="X544">
        <v>2.0186659693717899</v>
      </c>
      <c r="Y544">
        <f t="shared" si="35"/>
        <v>1.7543339042952499</v>
      </c>
    </row>
    <row r="545" spans="3:25" x14ac:dyDescent="0.2">
      <c r="C545">
        <v>21.626773834228501</v>
      </c>
      <c r="D545">
        <v>15.2683963775634</v>
      </c>
      <c r="E545">
        <v>11.1354160308837</v>
      </c>
      <c r="F545">
        <f t="shared" si="32"/>
        <v>16.010195414225198</v>
      </c>
      <c r="J545">
        <v>5.4498987197875897</v>
      </c>
      <c r="K545">
        <v>13.353482246398899</v>
      </c>
      <c r="L545">
        <v>30.5822658538818</v>
      </c>
      <c r="M545">
        <f t="shared" si="33"/>
        <v>16.461882273356096</v>
      </c>
      <c r="P545">
        <v>1.7578627358783301</v>
      </c>
      <c r="Q545">
        <v>1.50007075071334</v>
      </c>
      <c r="R545">
        <v>1.8068127361210899</v>
      </c>
      <c r="S545">
        <f t="shared" si="34"/>
        <v>1.6882487409042533</v>
      </c>
      <c r="V545">
        <v>1.8953478119589999</v>
      </c>
      <c r="W545">
        <v>1.1691651561043399</v>
      </c>
      <c r="X545">
        <v>1.40985714847391</v>
      </c>
      <c r="Y545">
        <f t="shared" si="35"/>
        <v>1.4914567055124166</v>
      </c>
    </row>
    <row r="546" spans="3:25" x14ac:dyDescent="0.2">
      <c r="C546">
        <v>22.684257507324201</v>
      </c>
      <c r="D546">
        <v>14.2938947677612</v>
      </c>
      <c r="E546">
        <v>10.243480682373001</v>
      </c>
      <c r="F546">
        <f t="shared" si="32"/>
        <v>15.740544319152798</v>
      </c>
      <c r="J546">
        <v>6.2545490264892498</v>
      </c>
      <c r="K546">
        <v>13.7123556137084</v>
      </c>
      <c r="L546">
        <v>29.544622421264599</v>
      </c>
      <c r="M546">
        <f t="shared" si="33"/>
        <v>16.503842353820747</v>
      </c>
      <c r="P546">
        <v>1.7935839132829099</v>
      </c>
      <c r="Q546">
        <v>1.0065205070105401</v>
      </c>
      <c r="R546">
        <v>1.47743076627904</v>
      </c>
      <c r="S546">
        <f t="shared" si="34"/>
        <v>1.4258450621908301</v>
      </c>
      <c r="V546">
        <v>1.8286751183596499</v>
      </c>
      <c r="W546">
        <v>1.3335690498352</v>
      </c>
      <c r="X546">
        <v>2.5071447762575998</v>
      </c>
      <c r="Y546">
        <f t="shared" si="35"/>
        <v>1.8897963148174834</v>
      </c>
    </row>
    <row r="547" spans="3:25" x14ac:dyDescent="0.2">
      <c r="C547">
        <v>23.261651992797798</v>
      </c>
      <c r="D547">
        <v>16.0929050445556</v>
      </c>
      <c r="E547">
        <v>11.9677476882934</v>
      </c>
      <c r="F547">
        <f t="shared" si="32"/>
        <v>17.107434908548935</v>
      </c>
      <c r="J547">
        <v>6.9722042083740199</v>
      </c>
      <c r="K547">
        <v>12.6842336654663</v>
      </c>
      <c r="L547">
        <v>30.014417648315401</v>
      </c>
      <c r="M547">
        <f t="shared" si="33"/>
        <v>16.556951840718572</v>
      </c>
      <c r="P547">
        <v>1.29943013462153</v>
      </c>
      <c r="Q547">
        <v>1.3555712916634299</v>
      </c>
      <c r="R547">
        <v>1.5288256786086301</v>
      </c>
      <c r="S547">
        <f t="shared" si="34"/>
        <v>1.3946090349645299</v>
      </c>
      <c r="V547">
        <v>1.46672148054296</v>
      </c>
      <c r="W547">
        <v>1.5214721614664199</v>
      </c>
      <c r="X547">
        <v>2.83612037788737</v>
      </c>
      <c r="Y547">
        <f t="shared" si="35"/>
        <v>1.9414380066322501</v>
      </c>
    </row>
    <row r="548" spans="3:25" x14ac:dyDescent="0.2">
      <c r="C548">
        <v>23.4140319824218</v>
      </c>
      <c r="D548">
        <v>15.897152900695801</v>
      </c>
      <c r="E548">
        <v>11.3757677078247</v>
      </c>
      <c r="F548">
        <f t="shared" si="32"/>
        <v>16.895650863647436</v>
      </c>
      <c r="J548">
        <v>5.6820054054260201</v>
      </c>
      <c r="K548">
        <v>13.5632581710815</v>
      </c>
      <c r="L548">
        <v>25.9137458801269</v>
      </c>
      <c r="M548">
        <f t="shared" si="33"/>
        <v>15.053003152211474</v>
      </c>
      <c r="P548">
        <v>1.91443127393722</v>
      </c>
      <c r="Q548">
        <v>1.8596946380355099</v>
      </c>
      <c r="R548">
        <v>1.85237118330868</v>
      </c>
      <c r="S548">
        <f t="shared" si="34"/>
        <v>1.8754990317604701</v>
      </c>
      <c r="V548">
        <v>1.42497014999389</v>
      </c>
      <c r="W548">
        <v>1.9693503217263599</v>
      </c>
      <c r="X548">
        <v>2.4097672429951702</v>
      </c>
      <c r="Y548">
        <f t="shared" si="35"/>
        <v>1.93469590490514</v>
      </c>
    </row>
    <row r="549" spans="3:25" x14ac:dyDescent="0.2">
      <c r="C549">
        <v>23.4566535949707</v>
      </c>
      <c r="D549">
        <v>16.832128524780199</v>
      </c>
      <c r="E549">
        <v>10.818758010864199</v>
      </c>
      <c r="F549">
        <f t="shared" si="32"/>
        <v>17.035846710205032</v>
      </c>
      <c r="J549">
        <v>6.7379508018493599</v>
      </c>
      <c r="K549">
        <v>12.9436693191528</v>
      </c>
      <c r="L549">
        <v>25.589403152465799</v>
      </c>
      <c r="M549">
        <f t="shared" si="33"/>
        <v>15.090341091155986</v>
      </c>
      <c r="P549">
        <v>2.0271253910931599</v>
      </c>
      <c r="Q549">
        <v>1.56974293968894</v>
      </c>
      <c r="R549">
        <v>2.2740783041173702</v>
      </c>
      <c r="S549">
        <f t="shared" si="34"/>
        <v>1.9569822116331566</v>
      </c>
      <c r="V549">
        <v>1.0879482545635899</v>
      </c>
      <c r="W549">
        <v>1.5380148291587801</v>
      </c>
      <c r="X549">
        <v>2.2137521180239501</v>
      </c>
      <c r="Y549">
        <f t="shared" si="35"/>
        <v>1.6132384005821068</v>
      </c>
    </row>
    <row r="550" spans="3:25" x14ac:dyDescent="0.2">
      <c r="C550">
        <v>26.983240127563398</v>
      </c>
      <c r="D550">
        <v>17.4482402801513</v>
      </c>
      <c r="E550">
        <v>11.9565362930297</v>
      </c>
      <c r="F550">
        <f t="shared" si="32"/>
        <v>18.796005566914801</v>
      </c>
      <c r="J550">
        <v>7.0959086418151802</v>
      </c>
      <c r="K550">
        <v>11.0180110931396</v>
      </c>
      <c r="L550">
        <v>26.724962234496999</v>
      </c>
      <c r="M550">
        <f t="shared" si="33"/>
        <v>14.946293989817258</v>
      </c>
      <c r="P550">
        <v>2.1807569698853899</v>
      </c>
      <c r="Q550">
        <v>1.4740386659448701</v>
      </c>
      <c r="R550">
        <v>1.7758152376521701</v>
      </c>
      <c r="S550">
        <f t="shared" si="34"/>
        <v>1.8102036244941433</v>
      </c>
      <c r="V550">
        <v>1.31081186099485</v>
      </c>
      <c r="W550">
        <v>1.6114911762150801</v>
      </c>
      <c r="X550">
        <v>1.44968479058959</v>
      </c>
      <c r="Y550">
        <f t="shared" si="35"/>
        <v>1.4573292759331735</v>
      </c>
    </row>
    <row r="551" spans="3:25" x14ac:dyDescent="0.2">
      <c r="C551">
        <v>27.087211608886701</v>
      </c>
      <c r="D551">
        <v>17.604234695434499</v>
      </c>
      <c r="E551">
        <v>11.3027954101562</v>
      </c>
      <c r="F551">
        <f t="shared" si="32"/>
        <v>18.664747238159134</v>
      </c>
      <c r="J551">
        <v>6.5040726661682102</v>
      </c>
      <c r="K551">
        <v>12.3573036193847</v>
      </c>
      <c r="L551">
        <v>25.889451980590799</v>
      </c>
      <c r="M551">
        <f t="shared" si="33"/>
        <v>14.916942755381237</v>
      </c>
      <c r="P551">
        <v>2.1443004499782199</v>
      </c>
      <c r="Q551">
        <v>1.03648452867161</v>
      </c>
      <c r="R551">
        <v>1.42131638255986</v>
      </c>
      <c r="S551">
        <f t="shared" si="34"/>
        <v>1.5340337870698966</v>
      </c>
      <c r="V551">
        <v>1.18366964838721</v>
      </c>
      <c r="W551">
        <v>1.31955907290632</v>
      </c>
      <c r="X551">
        <v>1.0247542695565599</v>
      </c>
      <c r="Y551">
        <f t="shared" si="35"/>
        <v>1.1759943302833633</v>
      </c>
    </row>
    <row r="552" spans="3:25" x14ac:dyDescent="0.2">
      <c r="C552">
        <v>27.467176437377901</v>
      </c>
      <c r="D552">
        <v>17.446445465087798</v>
      </c>
      <c r="E552">
        <v>12.389772415161101</v>
      </c>
      <c r="F552">
        <f t="shared" si="32"/>
        <v>19.101131439208931</v>
      </c>
      <c r="J552">
        <v>7.2927532196044904</v>
      </c>
      <c r="K552">
        <v>13.1944131851196</v>
      </c>
      <c r="L552">
        <v>26.281852722167901</v>
      </c>
      <c r="M552">
        <f t="shared" si="33"/>
        <v>15.58967304229733</v>
      </c>
      <c r="P552">
        <v>1.35923850807276</v>
      </c>
      <c r="Q552">
        <v>0.71815667640079095</v>
      </c>
      <c r="R552">
        <v>1.2652593309229001</v>
      </c>
      <c r="S552">
        <f t="shared" si="34"/>
        <v>1.1142181717988171</v>
      </c>
      <c r="V552">
        <v>1.3249310309236699</v>
      </c>
      <c r="W552">
        <v>1.5510510314594601</v>
      </c>
      <c r="X552">
        <v>1.11184924569996</v>
      </c>
      <c r="Y552">
        <f t="shared" si="35"/>
        <v>1.3292771026943635</v>
      </c>
    </row>
    <row r="553" spans="3:25" x14ac:dyDescent="0.2">
      <c r="C553">
        <v>28.500492095947202</v>
      </c>
      <c r="D553">
        <v>18.211563110351499</v>
      </c>
      <c r="E553">
        <v>12.115216255187899</v>
      </c>
      <c r="F553">
        <f t="shared" si="32"/>
        <v>19.609090487162202</v>
      </c>
      <c r="J553">
        <v>5.8209996223449698</v>
      </c>
      <c r="K553">
        <v>13.362072944641101</v>
      </c>
      <c r="L553">
        <v>27.2598342895507</v>
      </c>
      <c r="M553">
        <f t="shared" si="33"/>
        <v>15.480968952178921</v>
      </c>
      <c r="P553">
        <v>1.3049668750979599</v>
      </c>
      <c r="Q553">
        <v>0.90572250160303902</v>
      </c>
      <c r="R553">
        <v>1.8633480668067901</v>
      </c>
      <c r="S553">
        <f t="shared" si="34"/>
        <v>1.3580124811692631</v>
      </c>
      <c r="V553">
        <v>1.3537580208344799</v>
      </c>
      <c r="W553">
        <v>1.22518918460065</v>
      </c>
      <c r="X553">
        <v>1.39962228319861</v>
      </c>
      <c r="Y553">
        <f t="shared" si="35"/>
        <v>1.32618982954458</v>
      </c>
    </row>
    <row r="554" spans="3:25" x14ac:dyDescent="0.2">
      <c r="C554">
        <v>27.792726516723601</v>
      </c>
      <c r="D554">
        <v>17.0881538391113</v>
      </c>
      <c r="E554">
        <v>13.1648406982421</v>
      </c>
      <c r="F554">
        <f t="shared" si="32"/>
        <v>19.348573684692337</v>
      </c>
      <c r="J554">
        <v>7.6261878013610804</v>
      </c>
      <c r="K554">
        <v>14.5320634841918</v>
      </c>
      <c r="L554">
        <v>27.604537963867099</v>
      </c>
      <c r="M554">
        <f t="shared" si="33"/>
        <v>16.587596416473328</v>
      </c>
      <c r="P554">
        <v>1.0400790165771101</v>
      </c>
      <c r="Q554">
        <v>0.88009417327967499</v>
      </c>
      <c r="R554">
        <v>1.9588620391759</v>
      </c>
      <c r="S554">
        <f t="shared" si="34"/>
        <v>1.2930117430108952</v>
      </c>
      <c r="V554">
        <v>1.4183258495547499</v>
      </c>
      <c r="W554">
        <v>1.0027215643362499</v>
      </c>
      <c r="X554">
        <v>1.38580696420236</v>
      </c>
      <c r="Y554">
        <f t="shared" si="35"/>
        <v>1.2689514593644533</v>
      </c>
    </row>
    <row r="555" spans="3:25" x14ac:dyDescent="0.2">
      <c r="C555">
        <v>28.0970859527587</v>
      </c>
      <c r="D555">
        <v>16.551698684692301</v>
      </c>
      <c r="E555">
        <v>15.902711868286101</v>
      </c>
      <c r="F555">
        <f t="shared" si="32"/>
        <v>20.183832168579034</v>
      </c>
      <c r="J555">
        <v>6.9582881927490199</v>
      </c>
      <c r="K555">
        <v>14.759369850158601</v>
      </c>
      <c r="L555">
        <v>28.1798381805419</v>
      </c>
      <c r="M555">
        <f t="shared" si="33"/>
        <v>16.632498741149842</v>
      </c>
      <c r="P555">
        <v>1.3015727942640101</v>
      </c>
      <c r="Q555">
        <v>1.1404425610195501</v>
      </c>
      <c r="R555">
        <v>1.8489534963260901</v>
      </c>
      <c r="S555">
        <f t="shared" si="34"/>
        <v>1.4303229505365502</v>
      </c>
      <c r="V555">
        <v>1.23757670142433</v>
      </c>
      <c r="W555">
        <v>0.88865231383930499</v>
      </c>
      <c r="X555">
        <v>1.8827971003272299</v>
      </c>
      <c r="Y555">
        <f t="shared" si="35"/>
        <v>1.3363420385302884</v>
      </c>
    </row>
    <row r="556" spans="3:25" x14ac:dyDescent="0.2">
      <c r="C556">
        <v>28.583339691162099</v>
      </c>
      <c r="D556">
        <v>17.175491333007798</v>
      </c>
      <c r="E556">
        <v>14.3261976242065</v>
      </c>
      <c r="F556">
        <f t="shared" si="32"/>
        <v>20.028342882792131</v>
      </c>
      <c r="J556">
        <v>6.7941932678222603</v>
      </c>
      <c r="K556">
        <v>13.666683197021401</v>
      </c>
      <c r="L556">
        <v>27.2918605804443</v>
      </c>
      <c r="M556">
        <f t="shared" si="33"/>
        <v>15.917579015095987</v>
      </c>
      <c r="P556">
        <v>1.6254063248634301</v>
      </c>
      <c r="Q556">
        <v>1.2951015342365599</v>
      </c>
      <c r="R556">
        <v>1.5050502582029801</v>
      </c>
      <c r="S556">
        <f t="shared" si="34"/>
        <v>1.4751860391009899</v>
      </c>
      <c r="V556">
        <v>1.45788989825682</v>
      </c>
      <c r="W556">
        <v>1.2450476776469801</v>
      </c>
      <c r="X556">
        <v>1.8347281244667999</v>
      </c>
      <c r="Y556">
        <f t="shared" si="35"/>
        <v>1.5125552334568668</v>
      </c>
    </row>
    <row r="557" spans="3:25" x14ac:dyDescent="0.2">
      <c r="C557">
        <v>30.078130722045898</v>
      </c>
      <c r="D557">
        <v>17.0286560058593</v>
      </c>
      <c r="E557">
        <v>14.197002410888601</v>
      </c>
      <c r="F557">
        <f t="shared" si="32"/>
        <v>20.434596379597934</v>
      </c>
      <c r="J557">
        <v>6.7496318817138601</v>
      </c>
      <c r="K557">
        <v>13.989925384521401</v>
      </c>
      <c r="L557">
        <v>25.798006057739201</v>
      </c>
      <c r="M557">
        <f t="shared" si="33"/>
        <v>15.512521107991487</v>
      </c>
      <c r="P557">
        <v>1.6302037293260701</v>
      </c>
      <c r="Q557">
        <v>1.38743082501671</v>
      </c>
      <c r="R557">
        <v>1.5256174640222</v>
      </c>
      <c r="S557">
        <f t="shared" si="34"/>
        <v>1.5144173394549931</v>
      </c>
      <c r="V557">
        <v>1.4178850867531501</v>
      </c>
      <c r="W557">
        <v>1.8364872119643401</v>
      </c>
      <c r="X557">
        <v>2.2056873278184299</v>
      </c>
      <c r="Y557">
        <f t="shared" si="35"/>
        <v>1.8200198755119732</v>
      </c>
    </row>
    <row r="558" spans="3:25" x14ac:dyDescent="0.2">
      <c r="C558">
        <v>30.5157470703125</v>
      </c>
      <c r="D558">
        <v>17.541566848754801</v>
      </c>
      <c r="E558">
        <v>13.2310237884521</v>
      </c>
      <c r="F558">
        <f t="shared" si="32"/>
        <v>20.429445902506465</v>
      </c>
      <c r="J558">
        <v>6.3342151641845703</v>
      </c>
      <c r="K558">
        <v>12.5123329162597</v>
      </c>
      <c r="L558">
        <v>26.547262191772401</v>
      </c>
      <c r="M558">
        <f t="shared" si="33"/>
        <v>15.131270090738889</v>
      </c>
      <c r="P558">
        <v>1.5088804635134601</v>
      </c>
      <c r="Q558">
        <v>1.4208457795056399</v>
      </c>
      <c r="R558">
        <v>1.43363405357707</v>
      </c>
      <c r="S558">
        <f t="shared" si="34"/>
        <v>1.4544534321987233</v>
      </c>
      <c r="V558">
        <v>1.4804625023494999</v>
      </c>
      <c r="W558">
        <v>1.8999372341416001</v>
      </c>
      <c r="X558">
        <v>2.17991031299937</v>
      </c>
      <c r="Y558">
        <f t="shared" si="35"/>
        <v>1.8534366831634899</v>
      </c>
    </row>
    <row r="559" spans="3:25" x14ac:dyDescent="0.2">
      <c r="C559">
        <v>31.2068481445312</v>
      </c>
      <c r="D559">
        <v>17.331539154052699</v>
      </c>
      <c r="E559">
        <v>15.593309402465801</v>
      </c>
      <c r="F559">
        <f t="shared" si="32"/>
        <v>21.377232233683234</v>
      </c>
      <c r="J559">
        <v>7.0001306533813397</v>
      </c>
      <c r="K559">
        <v>10.640895843505801</v>
      </c>
      <c r="L559">
        <v>29.9361038208007</v>
      </c>
      <c r="M559">
        <f t="shared" si="33"/>
        <v>15.85904343922928</v>
      </c>
      <c r="P559">
        <v>1.2742920734665599</v>
      </c>
      <c r="Q559">
        <v>1.19519617882641</v>
      </c>
      <c r="R559">
        <v>1.70615407011725</v>
      </c>
      <c r="S559">
        <f t="shared" si="34"/>
        <v>1.3918807741367398</v>
      </c>
      <c r="V559">
        <v>1.5765176578001501</v>
      </c>
      <c r="W559">
        <v>1.8938559022816699</v>
      </c>
      <c r="X559">
        <v>2.3705404671755699</v>
      </c>
      <c r="Y559">
        <f t="shared" si="35"/>
        <v>1.9469713424191299</v>
      </c>
    </row>
    <row r="560" spans="3:25" x14ac:dyDescent="0.2">
      <c r="C560">
        <v>30.632505416870099</v>
      </c>
      <c r="D560">
        <v>16.259965896606399</v>
      </c>
      <c r="E560">
        <v>15.174199104309</v>
      </c>
      <c r="F560">
        <f t="shared" si="32"/>
        <v>20.688890139261833</v>
      </c>
      <c r="J560">
        <v>8.1467418670654297</v>
      </c>
      <c r="K560">
        <v>10.9796228408813</v>
      </c>
      <c r="L560">
        <v>29.9212245941162</v>
      </c>
      <c r="M560">
        <f t="shared" si="33"/>
        <v>16.349196434020978</v>
      </c>
      <c r="P560">
        <v>1.3711169172416999</v>
      </c>
      <c r="Q560">
        <v>1.27802036025307</v>
      </c>
      <c r="R560">
        <v>1.8294243595816799</v>
      </c>
      <c r="S560">
        <f t="shared" si="34"/>
        <v>1.4928538790254831</v>
      </c>
      <c r="V560">
        <v>1.4976345192302301</v>
      </c>
      <c r="W560">
        <v>1.48626979372718</v>
      </c>
      <c r="X560">
        <v>2.1269684000448699</v>
      </c>
      <c r="Y560">
        <f t="shared" si="35"/>
        <v>1.7036242376674267</v>
      </c>
    </row>
    <row r="561" spans="3:25" x14ac:dyDescent="0.2">
      <c r="C561">
        <v>30.1736640930175</v>
      </c>
      <c r="D561">
        <v>16.935409545898398</v>
      </c>
      <c r="E561">
        <v>15.129249572753899</v>
      </c>
      <c r="F561">
        <f t="shared" si="32"/>
        <v>20.746107737223266</v>
      </c>
      <c r="J561">
        <v>8.4885902404785103</v>
      </c>
      <c r="K561">
        <v>11.123847007751399</v>
      </c>
      <c r="L561">
        <v>29.3766994476318</v>
      </c>
      <c r="M561">
        <f t="shared" si="33"/>
        <v>16.329712231953902</v>
      </c>
      <c r="P561">
        <v>1.2183492400429401</v>
      </c>
      <c r="Q561">
        <v>1.2604612003673199</v>
      </c>
      <c r="R561">
        <v>1.34587443416768</v>
      </c>
      <c r="S561">
        <f t="shared" si="34"/>
        <v>1.2748949581926468</v>
      </c>
      <c r="V561">
        <v>1.5034941705790399</v>
      </c>
      <c r="W561">
        <v>1.1995879818092601</v>
      </c>
      <c r="X561">
        <v>2.3718657005916901</v>
      </c>
      <c r="Y561">
        <f t="shared" si="35"/>
        <v>1.6916492843266635</v>
      </c>
    </row>
    <row r="562" spans="3:25" x14ac:dyDescent="0.2">
      <c r="C562">
        <v>32.299983978271399</v>
      </c>
      <c r="D562">
        <v>17.549320220947202</v>
      </c>
      <c r="E562">
        <v>14.9447164535522</v>
      </c>
      <c r="F562">
        <f t="shared" si="32"/>
        <v>21.598006884256932</v>
      </c>
      <c r="J562">
        <v>6.3603630065917898</v>
      </c>
      <c r="K562">
        <v>11.1999397277832</v>
      </c>
      <c r="L562">
        <v>28.616033554077099</v>
      </c>
      <c r="M562">
        <f t="shared" si="33"/>
        <v>15.392112096150697</v>
      </c>
      <c r="P562">
        <v>1.50533197142861</v>
      </c>
      <c r="Q562">
        <v>1.43372156945141</v>
      </c>
      <c r="R562">
        <v>1.2833285602656199</v>
      </c>
      <c r="S562">
        <f t="shared" si="34"/>
        <v>1.40746070038188</v>
      </c>
      <c r="V562">
        <v>1.8129577528346601</v>
      </c>
      <c r="W562">
        <v>1.0970045436512299</v>
      </c>
      <c r="X562">
        <v>2.36518953605131</v>
      </c>
      <c r="Y562">
        <f t="shared" si="35"/>
        <v>1.7583839441790667</v>
      </c>
    </row>
    <row r="563" spans="3:25" x14ac:dyDescent="0.2">
      <c r="C563">
        <v>30.727668762206999</v>
      </c>
      <c r="D563">
        <v>19.465181350708001</v>
      </c>
      <c r="E563">
        <v>15.329133033752401</v>
      </c>
      <c r="F563">
        <f t="shared" si="32"/>
        <v>21.840661048889132</v>
      </c>
      <c r="J563">
        <v>7.05995321273803</v>
      </c>
      <c r="K563">
        <v>9.4519395828246999</v>
      </c>
      <c r="L563">
        <v>26.263975143432599</v>
      </c>
      <c r="M563">
        <f t="shared" si="33"/>
        <v>14.258622646331778</v>
      </c>
      <c r="P563">
        <v>1.6077963384714899</v>
      </c>
      <c r="Q563">
        <v>1.3488729704510001</v>
      </c>
      <c r="R563">
        <v>1.2990331107919799</v>
      </c>
      <c r="S563">
        <f t="shared" si="34"/>
        <v>1.4185674732381566</v>
      </c>
      <c r="V563">
        <v>1.65571068633686</v>
      </c>
      <c r="W563">
        <v>1.29729008132761</v>
      </c>
      <c r="X563">
        <v>1.6705028035423899</v>
      </c>
      <c r="Y563">
        <f t="shared" si="35"/>
        <v>1.5411678570689533</v>
      </c>
    </row>
    <row r="564" spans="3:25" x14ac:dyDescent="0.2">
      <c r="C564">
        <v>30.415042877197202</v>
      </c>
      <c r="D564">
        <v>19.401657104492099</v>
      </c>
      <c r="E564">
        <v>14.7285461425781</v>
      </c>
      <c r="F564">
        <f t="shared" si="32"/>
        <v>21.515082041422463</v>
      </c>
      <c r="J564">
        <v>8.3978300094604492</v>
      </c>
      <c r="K564">
        <v>9.9876289367675692</v>
      </c>
      <c r="L564">
        <v>27.219617843627901</v>
      </c>
      <c r="M564">
        <f t="shared" si="33"/>
        <v>15.201692263285308</v>
      </c>
      <c r="P564">
        <v>1.8001014969565601</v>
      </c>
      <c r="Q564">
        <v>1.2735431844537899</v>
      </c>
      <c r="R564">
        <v>1.11299603635614</v>
      </c>
      <c r="S564">
        <f t="shared" si="34"/>
        <v>1.3955469059221635</v>
      </c>
      <c r="V564">
        <v>1.5929412625052699</v>
      </c>
      <c r="W564">
        <v>1.0483663867820301</v>
      </c>
      <c r="X564">
        <v>1.4153818569400001</v>
      </c>
      <c r="Y564">
        <f t="shared" si="35"/>
        <v>1.3522298354090998</v>
      </c>
    </row>
    <row r="565" spans="3:25" x14ac:dyDescent="0.2">
      <c r="C565">
        <v>31.4307956695556</v>
      </c>
      <c r="D565">
        <v>20.086833953857401</v>
      </c>
      <c r="E565">
        <v>15.428662300109799</v>
      </c>
      <c r="F565">
        <f t="shared" si="32"/>
        <v>22.31543064117427</v>
      </c>
      <c r="J565">
        <v>7.3324403762817303</v>
      </c>
      <c r="K565">
        <v>9.1666393280029297</v>
      </c>
      <c r="L565">
        <v>28.458295822143501</v>
      </c>
      <c r="M565">
        <f t="shared" si="33"/>
        <v>14.985791842142723</v>
      </c>
      <c r="P565">
        <v>1.5234291390939101</v>
      </c>
      <c r="Q565">
        <v>1.04776963591575</v>
      </c>
      <c r="R565">
        <v>1.27826620231975</v>
      </c>
      <c r="S565">
        <f t="shared" si="34"/>
        <v>1.2831549924431365</v>
      </c>
      <c r="V565">
        <v>1.7450163418596401</v>
      </c>
      <c r="W565">
        <v>1.24903746626593</v>
      </c>
      <c r="X565">
        <v>1.2675042098218701</v>
      </c>
      <c r="Y565">
        <f t="shared" si="35"/>
        <v>1.4205193393158133</v>
      </c>
    </row>
    <row r="566" spans="3:25" x14ac:dyDescent="0.2">
      <c r="C566">
        <v>30.935928344726499</v>
      </c>
      <c r="D566">
        <v>20.494970321655199</v>
      </c>
      <c r="E566">
        <v>14.400729179382299</v>
      </c>
      <c r="F566">
        <f t="shared" si="32"/>
        <v>21.943875948587998</v>
      </c>
      <c r="J566">
        <v>8.9804134368896396</v>
      </c>
      <c r="K566">
        <v>8.6878490447997994</v>
      </c>
      <c r="L566">
        <v>27.372602462768501</v>
      </c>
      <c r="M566">
        <f t="shared" si="33"/>
        <v>15.013621648152645</v>
      </c>
      <c r="P566">
        <v>1.5840760306878501</v>
      </c>
      <c r="Q566">
        <v>1.3524553938345401</v>
      </c>
      <c r="R566">
        <v>1.3820617090572</v>
      </c>
      <c r="S566">
        <f t="shared" si="34"/>
        <v>1.4395310445265299</v>
      </c>
      <c r="V566">
        <v>1.61650357463143</v>
      </c>
      <c r="W566">
        <v>1.4721883427013001</v>
      </c>
      <c r="X566">
        <v>1.1816659027879799</v>
      </c>
      <c r="Y566">
        <f t="shared" si="35"/>
        <v>1.4234526067069033</v>
      </c>
    </row>
    <row r="567" spans="3:25" x14ac:dyDescent="0.2">
      <c r="C567">
        <v>31.487104415893501</v>
      </c>
      <c r="D567">
        <v>20.1101169586181</v>
      </c>
      <c r="E567">
        <v>15.971601486206</v>
      </c>
      <c r="F567">
        <f t="shared" si="32"/>
        <v>22.522940953572533</v>
      </c>
      <c r="J567">
        <v>9.1519994735717702</v>
      </c>
      <c r="K567">
        <v>7.6210298538207999</v>
      </c>
      <c r="L567">
        <v>26.287277221679599</v>
      </c>
      <c r="M567">
        <f t="shared" si="33"/>
        <v>14.353435516357388</v>
      </c>
      <c r="P567">
        <v>1.55132164738395</v>
      </c>
      <c r="Q567">
        <v>1.05954105745662</v>
      </c>
      <c r="R567">
        <v>1.19088420542803</v>
      </c>
      <c r="S567">
        <f t="shared" si="34"/>
        <v>1.2672489700895333</v>
      </c>
      <c r="V567">
        <v>1.8951260284944</v>
      </c>
      <c r="W567">
        <v>1.2370743534781701</v>
      </c>
      <c r="X567">
        <v>1.5270342447540901</v>
      </c>
      <c r="Y567">
        <f t="shared" si="35"/>
        <v>1.5530782089088868</v>
      </c>
    </row>
    <row r="568" spans="3:25" x14ac:dyDescent="0.2">
      <c r="C568">
        <v>32.454196929931598</v>
      </c>
      <c r="D568">
        <v>21.337020874023398</v>
      </c>
      <c r="E568">
        <v>15.456224441528301</v>
      </c>
      <c r="F568">
        <f t="shared" si="32"/>
        <v>23.082480748494433</v>
      </c>
      <c r="J568">
        <v>9.0541820526122994</v>
      </c>
      <c r="K568">
        <v>6.8953056335449201</v>
      </c>
      <c r="L568">
        <v>27.628776550292901</v>
      </c>
      <c r="M568">
        <f t="shared" si="33"/>
        <v>14.526088078816707</v>
      </c>
      <c r="P568">
        <v>1.6267812739719001</v>
      </c>
      <c r="Q568">
        <v>1.0156710500066899</v>
      </c>
      <c r="R568">
        <v>1.25545493581078</v>
      </c>
      <c r="S568">
        <f t="shared" si="34"/>
        <v>1.2993024199297902</v>
      </c>
      <c r="V568">
        <v>1.5801366838541799</v>
      </c>
      <c r="W568">
        <v>1.69683142683722</v>
      </c>
      <c r="X568">
        <v>1.6347606886516901</v>
      </c>
      <c r="Y568">
        <f t="shared" si="35"/>
        <v>1.6372429331143634</v>
      </c>
    </row>
    <row r="569" spans="3:25" x14ac:dyDescent="0.2">
      <c r="C569">
        <v>31.450136184692301</v>
      </c>
      <c r="D569">
        <v>20.222068786621001</v>
      </c>
      <c r="E569">
        <v>15.688417434692299</v>
      </c>
      <c r="F569">
        <f t="shared" si="32"/>
        <v>22.453540802001868</v>
      </c>
      <c r="J569">
        <v>10.8356075286865</v>
      </c>
      <c r="K569">
        <v>8.3082389831542898</v>
      </c>
      <c r="L569">
        <v>29.596242904663001</v>
      </c>
      <c r="M569">
        <f t="shared" si="33"/>
        <v>16.24669647216793</v>
      </c>
      <c r="P569">
        <v>1.5587748180736101</v>
      </c>
      <c r="Q569">
        <v>1.00207713517275</v>
      </c>
      <c r="R569">
        <v>1.16167653690684</v>
      </c>
      <c r="S569">
        <f t="shared" si="34"/>
        <v>1.2408428300510668</v>
      </c>
      <c r="V569">
        <v>1.2490190484307</v>
      </c>
      <c r="W569">
        <v>1.89660302617333</v>
      </c>
      <c r="X569">
        <v>1.7969297170639</v>
      </c>
      <c r="Y569">
        <f t="shared" si="35"/>
        <v>1.6475172638893101</v>
      </c>
    </row>
    <row r="570" spans="3:25" x14ac:dyDescent="0.2">
      <c r="C570">
        <v>32.363933563232401</v>
      </c>
      <c r="D570">
        <v>20.924604415893501</v>
      </c>
      <c r="E570">
        <v>15.382951736450099</v>
      </c>
      <c r="F570">
        <f t="shared" si="32"/>
        <v>22.890496571858666</v>
      </c>
      <c r="J570">
        <v>10.0763502120971</v>
      </c>
      <c r="K570">
        <v>10.544964790344199</v>
      </c>
      <c r="L570">
        <v>29.6655178070068</v>
      </c>
      <c r="M570">
        <f t="shared" si="33"/>
        <v>16.762277603149368</v>
      </c>
      <c r="P570">
        <v>1.53644102811813</v>
      </c>
      <c r="Q570">
        <v>0.96676487814296297</v>
      </c>
      <c r="R570">
        <v>1.8334531784057599</v>
      </c>
      <c r="S570">
        <f t="shared" si="34"/>
        <v>1.4455530282222844</v>
      </c>
      <c r="V570">
        <v>1.5601267760450099</v>
      </c>
      <c r="W570">
        <v>1.9477562633427701</v>
      </c>
      <c r="X570">
        <v>1.3490384031425799</v>
      </c>
      <c r="Y570">
        <f t="shared" si="35"/>
        <v>1.6189738141767867</v>
      </c>
    </row>
    <row r="571" spans="3:25" x14ac:dyDescent="0.2">
      <c r="C571">
        <v>31.333845138549801</v>
      </c>
      <c r="D571">
        <v>21.4478034973144</v>
      </c>
      <c r="E571">
        <v>14.7774457931518</v>
      </c>
      <c r="F571">
        <f t="shared" si="32"/>
        <v>22.519698143005332</v>
      </c>
      <c r="J571">
        <v>10.7260828018188</v>
      </c>
      <c r="K571">
        <v>10.397588729858301</v>
      </c>
      <c r="L571">
        <v>29.760746002197202</v>
      </c>
      <c r="M571">
        <f t="shared" si="33"/>
        <v>16.961472511291433</v>
      </c>
      <c r="P571">
        <v>1.7251826362176299</v>
      </c>
      <c r="Q571">
        <v>1.05778219212185</v>
      </c>
      <c r="R571">
        <v>2.3680596026507201</v>
      </c>
      <c r="S571">
        <f t="shared" si="34"/>
        <v>1.7170081436633999</v>
      </c>
      <c r="V571">
        <v>1.52964235435832</v>
      </c>
      <c r="W571">
        <v>1.46098989248275</v>
      </c>
      <c r="X571">
        <v>0.98004550554535597</v>
      </c>
      <c r="Y571">
        <f t="shared" si="35"/>
        <v>1.3235592507954752</v>
      </c>
    </row>
    <row r="572" spans="3:25" x14ac:dyDescent="0.2">
      <c r="C572">
        <v>31.042655944824201</v>
      </c>
      <c r="D572">
        <v>20.303539276123001</v>
      </c>
      <c r="E572">
        <v>12.446392059326101</v>
      </c>
      <c r="F572">
        <f t="shared" si="32"/>
        <v>21.264195760091102</v>
      </c>
      <c r="J572">
        <v>9.77154445648193</v>
      </c>
      <c r="K572">
        <v>9.9824266433715803</v>
      </c>
      <c r="L572">
        <v>29.969554901123001</v>
      </c>
      <c r="M572">
        <f t="shared" si="33"/>
        <v>16.57450866699217</v>
      </c>
      <c r="P572">
        <v>2.1280292922800199</v>
      </c>
      <c r="Q572">
        <v>1.31565793806856</v>
      </c>
      <c r="R572">
        <v>2.3755212588743699</v>
      </c>
      <c r="S572">
        <f t="shared" si="34"/>
        <v>1.9397361630743166</v>
      </c>
      <c r="V572">
        <v>1.42447516051205</v>
      </c>
      <c r="W572">
        <v>1.5047010887752801</v>
      </c>
      <c r="X572">
        <v>1.09892805868929</v>
      </c>
      <c r="Y572">
        <f t="shared" si="35"/>
        <v>1.3427014359922067</v>
      </c>
    </row>
    <row r="573" spans="3:25" x14ac:dyDescent="0.2">
      <c r="C573">
        <v>29.810634613037099</v>
      </c>
      <c r="D573">
        <v>20.788009643554599</v>
      </c>
      <c r="E573">
        <v>13.102354049682599</v>
      </c>
      <c r="F573">
        <f t="shared" si="32"/>
        <v>21.233666102091433</v>
      </c>
      <c r="J573">
        <v>8.9104566574096609</v>
      </c>
      <c r="K573">
        <v>9.2726745605468697</v>
      </c>
      <c r="L573">
        <v>30.7244758605957</v>
      </c>
      <c r="M573">
        <f t="shared" si="33"/>
        <v>16.302535692850743</v>
      </c>
      <c r="P573">
        <v>2.1740326989780701</v>
      </c>
      <c r="Q573">
        <v>1.3214254596016599</v>
      </c>
      <c r="R573">
        <v>1.58109978112307</v>
      </c>
      <c r="S573">
        <f t="shared" si="34"/>
        <v>1.6921859799009333</v>
      </c>
      <c r="V573">
        <v>1.36756393042477</v>
      </c>
      <c r="W573">
        <v>1.3378979888829301</v>
      </c>
      <c r="X573">
        <v>1.0631606443361801</v>
      </c>
      <c r="Y573">
        <f t="shared" si="35"/>
        <v>1.2562075212146266</v>
      </c>
    </row>
    <row r="574" spans="3:25" x14ac:dyDescent="0.2">
      <c r="C574">
        <v>28.704349517822202</v>
      </c>
      <c r="D574">
        <v>21.6765937805175</v>
      </c>
      <c r="E574">
        <v>12.978241920471101</v>
      </c>
      <c r="F574">
        <f t="shared" si="32"/>
        <v>21.119728406270266</v>
      </c>
      <c r="J574">
        <v>8.8564786911010707</v>
      </c>
      <c r="K574">
        <v>9.8164987564086896</v>
      </c>
      <c r="L574">
        <v>31.119606018066399</v>
      </c>
      <c r="M574">
        <f t="shared" si="33"/>
        <v>16.597527821858719</v>
      </c>
      <c r="P574">
        <v>2.1777141798626198</v>
      </c>
      <c r="Q574">
        <v>1.2409139194271701</v>
      </c>
      <c r="R574">
        <v>0.97414589199152801</v>
      </c>
      <c r="S574">
        <f t="shared" si="34"/>
        <v>1.4642579970937726</v>
      </c>
      <c r="V574">
        <v>1.3580240796912799</v>
      </c>
      <c r="W574">
        <v>1.0959581461819701</v>
      </c>
      <c r="X574">
        <v>1.1159925000233999</v>
      </c>
      <c r="Y574">
        <f t="shared" si="35"/>
        <v>1.1899915752988832</v>
      </c>
    </row>
    <row r="575" spans="3:25" x14ac:dyDescent="0.2">
      <c r="C575">
        <v>28.208335876464801</v>
      </c>
      <c r="D575">
        <v>20.811840057373001</v>
      </c>
      <c r="E575">
        <v>12.9036197662353</v>
      </c>
      <c r="F575">
        <f t="shared" si="32"/>
        <v>20.641265233357704</v>
      </c>
      <c r="J575">
        <v>9.5121574401855398</v>
      </c>
      <c r="K575">
        <v>9.2220115661621094</v>
      </c>
      <c r="L575">
        <v>31.098384857177699</v>
      </c>
      <c r="M575">
        <f t="shared" si="33"/>
        <v>16.610851287841783</v>
      </c>
      <c r="P575">
        <v>1.81718229705637</v>
      </c>
      <c r="Q575">
        <v>1.36184627359563</v>
      </c>
      <c r="R575">
        <v>0.93025236509063003</v>
      </c>
      <c r="S575">
        <f t="shared" si="34"/>
        <v>1.3697603119142101</v>
      </c>
      <c r="V575">
        <v>1.51646523584019</v>
      </c>
      <c r="W575">
        <v>1.35979532111774</v>
      </c>
      <c r="X575">
        <v>1.2841631851413</v>
      </c>
      <c r="Y575">
        <f t="shared" si="35"/>
        <v>1.3868079140330767</v>
      </c>
    </row>
    <row r="576" spans="3:25" x14ac:dyDescent="0.2">
      <c r="C576">
        <v>26.4295330047607</v>
      </c>
      <c r="D576">
        <v>19.9118041992187</v>
      </c>
      <c r="E576">
        <v>12.784307479858301</v>
      </c>
      <c r="F576">
        <f t="shared" si="32"/>
        <v>19.708548227945901</v>
      </c>
      <c r="J576">
        <v>10.2733297348022</v>
      </c>
      <c r="K576">
        <v>10.1241464614868</v>
      </c>
      <c r="L576">
        <v>31.2085781097412</v>
      </c>
      <c r="M576">
        <f t="shared" si="33"/>
        <v>17.202018102010069</v>
      </c>
      <c r="P576">
        <v>1.44855798374522</v>
      </c>
      <c r="Q576">
        <v>1.80017380822788</v>
      </c>
      <c r="R576">
        <v>0.91817784851247597</v>
      </c>
      <c r="S576">
        <f t="shared" si="34"/>
        <v>1.3889698801618586</v>
      </c>
      <c r="V576">
        <v>1.4064329158176001</v>
      </c>
      <c r="W576">
        <v>1.5055094469677299</v>
      </c>
      <c r="X576">
        <v>1.28555413267829</v>
      </c>
      <c r="Y576">
        <f t="shared" si="35"/>
        <v>1.3991654984878732</v>
      </c>
    </row>
    <row r="577" spans="3:25" x14ac:dyDescent="0.2">
      <c r="C577">
        <v>26.308292388916001</v>
      </c>
      <c r="D577">
        <v>19.7851543426513</v>
      </c>
      <c r="E577">
        <v>13.155886650085399</v>
      </c>
      <c r="F577">
        <f t="shared" si="32"/>
        <v>19.749777793884231</v>
      </c>
      <c r="J577">
        <v>10.848028182983301</v>
      </c>
      <c r="K577">
        <v>10.0380144119262</v>
      </c>
      <c r="L577">
        <v>30.582452774047798</v>
      </c>
      <c r="M577">
        <f t="shared" si="33"/>
        <v>17.156165122985765</v>
      </c>
      <c r="P577">
        <v>1.3273469372229101</v>
      </c>
      <c r="Q577">
        <v>1.7409669377587</v>
      </c>
      <c r="R577">
        <v>1.1400839659300701</v>
      </c>
      <c r="S577">
        <f t="shared" si="34"/>
        <v>1.4027992803038936</v>
      </c>
      <c r="V577">
        <v>1.1612836393443</v>
      </c>
      <c r="W577">
        <v>1.34789455478841</v>
      </c>
      <c r="X577">
        <v>1.5227176980538799</v>
      </c>
      <c r="Y577">
        <f t="shared" si="35"/>
        <v>1.3439652973955301</v>
      </c>
    </row>
    <row r="578" spans="3:25" x14ac:dyDescent="0.2">
      <c r="C578">
        <v>26.607658386230401</v>
      </c>
      <c r="D578">
        <v>20.175798416137599</v>
      </c>
      <c r="E578">
        <v>12.4951457977294</v>
      </c>
      <c r="F578">
        <f t="shared" ref="F578:F641" si="36">AVERAGE(C578,D578,E578)</f>
        <v>19.759534200032466</v>
      </c>
      <c r="J578">
        <v>11.0501718521118</v>
      </c>
      <c r="K578">
        <v>8.4406375885009695</v>
      </c>
      <c r="L578">
        <v>31.489191055297798</v>
      </c>
      <c r="M578">
        <f t="shared" ref="M578:M641" si="37">AVERAGE(J578,K578,L578)</f>
        <v>16.993333498636858</v>
      </c>
      <c r="P578">
        <v>1.0566262629899099</v>
      </c>
      <c r="Q578">
        <v>1.49094012108716</v>
      </c>
      <c r="R578">
        <v>1.34528843923048</v>
      </c>
      <c r="S578">
        <f t="shared" ref="S578:S641" si="38">AVERAGE(P578,Q578,R578)</f>
        <v>1.29761827443585</v>
      </c>
      <c r="V578">
        <v>0.91369431669061796</v>
      </c>
      <c r="W578">
        <v>1.3207849670540199</v>
      </c>
      <c r="X578">
        <v>1.5341093323447399</v>
      </c>
      <c r="Y578">
        <f t="shared" ref="Y578:Y641" si="39">AVERAGE(V578,W578,X578)</f>
        <v>1.2561962053631259</v>
      </c>
    </row>
    <row r="579" spans="3:25" x14ac:dyDescent="0.2">
      <c r="C579">
        <v>25.1821994781494</v>
      </c>
      <c r="D579">
        <v>20.872459411621001</v>
      </c>
      <c r="E579">
        <v>14.4494266510009</v>
      </c>
      <c r="F579">
        <f t="shared" si="36"/>
        <v>20.168028513590432</v>
      </c>
      <c r="J579">
        <v>10.735692977905201</v>
      </c>
      <c r="K579">
        <v>9.3642292022705007</v>
      </c>
      <c r="L579">
        <v>32.302059173583899</v>
      </c>
      <c r="M579">
        <f t="shared" si="37"/>
        <v>17.467327117919869</v>
      </c>
      <c r="P579">
        <v>1.4307702021165301</v>
      </c>
      <c r="Q579">
        <v>1.3176513476805201</v>
      </c>
      <c r="R579">
        <v>1.4196717034686599</v>
      </c>
      <c r="S579">
        <f t="shared" si="38"/>
        <v>1.3893644177552364</v>
      </c>
      <c r="V579">
        <v>1.0695288181304901</v>
      </c>
      <c r="W579">
        <v>1.3088100850582101</v>
      </c>
      <c r="X579">
        <v>1.5101345669139501</v>
      </c>
      <c r="Y579">
        <f t="shared" si="39"/>
        <v>1.2961578233675501</v>
      </c>
    </row>
    <row r="580" spans="3:25" x14ac:dyDescent="0.2">
      <c r="C580">
        <v>25.1183166503906</v>
      </c>
      <c r="D580">
        <v>20.482666015625</v>
      </c>
      <c r="E580">
        <v>14.6452379226684</v>
      </c>
      <c r="F580">
        <f t="shared" si="36"/>
        <v>20.082073529561331</v>
      </c>
      <c r="J580">
        <v>11.1074514389038</v>
      </c>
      <c r="K580">
        <v>9.8977375030517507</v>
      </c>
      <c r="L580">
        <v>31.1543884277343</v>
      </c>
      <c r="M580">
        <f t="shared" si="37"/>
        <v>17.38652578989662</v>
      </c>
      <c r="P580">
        <v>1.49060375582088</v>
      </c>
      <c r="Q580">
        <v>1.07147616147995</v>
      </c>
      <c r="R580">
        <v>1.5389242009683</v>
      </c>
      <c r="S580">
        <f t="shared" si="38"/>
        <v>1.3670013727563763</v>
      </c>
      <c r="V580">
        <v>1.1987401192838401</v>
      </c>
      <c r="W580">
        <v>1.52473041686144</v>
      </c>
      <c r="X580">
        <v>1.6233912218700699</v>
      </c>
      <c r="Y580">
        <f t="shared" si="39"/>
        <v>1.44895391933845</v>
      </c>
    </row>
    <row r="581" spans="3:25" x14ac:dyDescent="0.2">
      <c r="C581">
        <v>27.571819305419901</v>
      </c>
      <c r="D581">
        <v>21.850273132324201</v>
      </c>
      <c r="E581">
        <v>14.1762790679931</v>
      </c>
      <c r="F581">
        <f t="shared" si="36"/>
        <v>21.199457168579066</v>
      </c>
      <c r="J581">
        <v>11.9109706878662</v>
      </c>
      <c r="K581">
        <v>8.7954893112182599</v>
      </c>
      <c r="L581">
        <v>30.7744846343994</v>
      </c>
      <c r="M581">
        <f t="shared" si="37"/>
        <v>17.160314877827954</v>
      </c>
      <c r="P581">
        <v>1.72474145347421</v>
      </c>
      <c r="Q581">
        <v>0.97520750219171604</v>
      </c>
      <c r="R581">
        <v>1.19798883253877</v>
      </c>
      <c r="S581">
        <f t="shared" si="38"/>
        <v>1.2993125960682319</v>
      </c>
      <c r="V581">
        <v>1.32061780040914</v>
      </c>
      <c r="W581">
        <v>1.4081982563842399</v>
      </c>
      <c r="X581">
        <v>1.6856400045481501</v>
      </c>
      <c r="Y581">
        <f t="shared" si="39"/>
        <v>1.4714853537805102</v>
      </c>
    </row>
    <row r="582" spans="3:25" x14ac:dyDescent="0.2">
      <c r="C582">
        <v>27.3622932434082</v>
      </c>
      <c r="D582">
        <v>21.908460617065401</v>
      </c>
      <c r="E582">
        <v>15.447486877441399</v>
      </c>
      <c r="F582">
        <f t="shared" si="36"/>
        <v>21.572746912638337</v>
      </c>
      <c r="J582">
        <v>12.3891382217407</v>
      </c>
      <c r="K582">
        <v>9.9266281127929599</v>
      </c>
      <c r="L582">
        <v>29.733547210693299</v>
      </c>
      <c r="M582">
        <f t="shared" si="37"/>
        <v>17.349771181742319</v>
      </c>
      <c r="P582">
        <v>1.6504632668061601</v>
      </c>
      <c r="Q582">
        <v>1.0792088644071001</v>
      </c>
      <c r="R582">
        <v>1.08625589988448</v>
      </c>
      <c r="S582">
        <f t="shared" si="38"/>
        <v>1.2719760103659132</v>
      </c>
      <c r="V582">
        <v>1.1906246244907299</v>
      </c>
      <c r="W582">
        <v>1.5202604478055699</v>
      </c>
      <c r="X582">
        <v>1.5026469447396</v>
      </c>
      <c r="Y582">
        <f t="shared" si="39"/>
        <v>1.4045106723452998</v>
      </c>
    </row>
    <row r="583" spans="3:25" x14ac:dyDescent="0.2">
      <c r="C583">
        <v>28.015274047851499</v>
      </c>
      <c r="D583">
        <v>21.734157562255799</v>
      </c>
      <c r="E583">
        <v>14.0647687911987</v>
      </c>
      <c r="F583">
        <f t="shared" si="36"/>
        <v>21.271400133768665</v>
      </c>
      <c r="J583">
        <v>12.850761413574199</v>
      </c>
      <c r="K583">
        <v>9.7156991958618093</v>
      </c>
      <c r="L583">
        <v>31.511947631835898</v>
      </c>
      <c r="M583">
        <f t="shared" si="37"/>
        <v>18.026136080423967</v>
      </c>
      <c r="P583">
        <v>1.1541114232756799</v>
      </c>
      <c r="Q583">
        <v>0.973078134385022</v>
      </c>
      <c r="R583">
        <v>1.20736983147534</v>
      </c>
      <c r="S583">
        <f t="shared" si="38"/>
        <v>1.1115197963786807</v>
      </c>
      <c r="V583">
        <v>1.0198824757879399</v>
      </c>
      <c r="W583">
        <v>1.2515756704590499</v>
      </c>
      <c r="X583">
        <v>1.49428616057742</v>
      </c>
      <c r="Y583">
        <f t="shared" si="39"/>
        <v>1.2552481022748032</v>
      </c>
    </row>
    <row r="584" spans="3:25" x14ac:dyDescent="0.2">
      <c r="C584">
        <v>28.133781433105401</v>
      </c>
      <c r="D584">
        <v>20.100603103637599</v>
      </c>
      <c r="E584">
        <v>14.814667701721101</v>
      </c>
      <c r="F584">
        <f t="shared" si="36"/>
        <v>21.0163507461547</v>
      </c>
      <c r="J584">
        <v>13.301528930664</v>
      </c>
      <c r="K584">
        <v>10.3092727661132</v>
      </c>
      <c r="L584">
        <v>31.6081829071044</v>
      </c>
      <c r="M584">
        <f t="shared" si="37"/>
        <v>18.406328201293867</v>
      </c>
      <c r="P584">
        <v>1.1696705682711099</v>
      </c>
      <c r="Q584">
        <v>1.3937622417103099</v>
      </c>
      <c r="R584">
        <v>1.9771111390807401</v>
      </c>
      <c r="S584">
        <f t="shared" si="38"/>
        <v>1.5135146496873866</v>
      </c>
      <c r="V584">
        <v>0.88783578439192301</v>
      </c>
      <c r="W584">
        <v>1.32261363755572</v>
      </c>
      <c r="X584">
        <v>1.3959850777279199</v>
      </c>
      <c r="Y584">
        <f t="shared" si="39"/>
        <v>1.2021448332251878</v>
      </c>
    </row>
    <row r="585" spans="3:25" x14ac:dyDescent="0.2">
      <c r="C585">
        <v>27.474571228027301</v>
      </c>
      <c r="D585">
        <v>20.978359222412099</v>
      </c>
      <c r="E585">
        <v>14.9685153961181</v>
      </c>
      <c r="F585">
        <f t="shared" si="36"/>
        <v>21.1404819488525</v>
      </c>
      <c r="J585">
        <v>12.6997022628784</v>
      </c>
      <c r="K585">
        <v>10.2326297760009</v>
      </c>
      <c r="L585">
        <v>32.425140380859297</v>
      </c>
      <c r="M585">
        <f t="shared" si="37"/>
        <v>18.452490806579533</v>
      </c>
      <c r="P585">
        <v>1.1382014670155201</v>
      </c>
      <c r="Q585">
        <v>1.63199811090122</v>
      </c>
      <c r="R585">
        <v>2.3848782452670001</v>
      </c>
      <c r="S585">
        <f t="shared" si="38"/>
        <v>1.7183592743945801</v>
      </c>
      <c r="V585">
        <v>1.0153979198499099</v>
      </c>
      <c r="W585">
        <v>1.2210783389481601</v>
      </c>
      <c r="X585">
        <v>1.26720981706272</v>
      </c>
      <c r="Y585">
        <f t="shared" si="39"/>
        <v>1.1678953586202632</v>
      </c>
    </row>
    <row r="586" spans="3:25" x14ac:dyDescent="0.2">
      <c r="C586">
        <v>27.160402297973601</v>
      </c>
      <c r="D586">
        <v>19.452938079833899</v>
      </c>
      <c r="E586">
        <v>17.869001388549801</v>
      </c>
      <c r="F586">
        <f t="shared" si="36"/>
        <v>21.494113922119102</v>
      </c>
      <c r="J586">
        <v>13.272671699523899</v>
      </c>
      <c r="K586">
        <v>9.0969648361206001</v>
      </c>
      <c r="L586">
        <v>30.557247161865199</v>
      </c>
      <c r="M586">
        <f t="shared" si="37"/>
        <v>17.642294565836565</v>
      </c>
      <c r="P586">
        <v>1.48760841651396</v>
      </c>
      <c r="Q586">
        <v>1.9995590177449301</v>
      </c>
      <c r="R586">
        <v>2.04811711744828</v>
      </c>
      <c r="S586">
        <f t="shared" si="38"/>
        <v>1.8450948505690565</v>
      </c>
      <c r="V586">
        <v>1.1241149956529699</v>
      </c>
      <c r="W586">
        <v>1.37777121500535</v>
      </c>
      <c r="X586">
        <v>1.5012854446064301</v>
      </c>
      <c r="Y586">
        <f t="shared" si="39"/>
        <v>1.3343905517549166</v>
      </c>
    </row>
    <row r="587" spans="3:25" x14ac:dyDescent="0.2">
      <c r="C587">
        <v>28.234291076660099</v>
      </c>
      <c r="D587">
        <v>20.123907089233398</v>
      </c>
      <c r="E587">
        <v>18.7668857574462</v>
      </c>
      <c r="F587">
        <f t="shared" si="36"/>
        <v>22.375027974446567</v>
      </c>
      <c r="J587">
        <v>13.6461381912231</v>
      </c>
      <c r="K587">
        <v>10.365734100341699</v>
      </c>
      <c r="L587">
        <v>33.007034301757798</v>
      </c>
      <c r="M587">
        <f t="shared" si="37"/>
        <v>19.0063021977742</v>
      </c>
      <c r="P587">
        <v>1.75001401792873</v>
      </c>
      <c r="Q587">
        <v>2.0913057598200702</v>
      </c>
      <c r="R587">
        <v>1.7555169788273799</v>
      </c>
      <c r="S587">
        <f t="shared" si="38"/>
        <v>1.8656122521920599</v>
      </c>
      <c r="V587">
        <v>1.1301996274427899</v>
      </c>
      <c r="W587">
        <v>1.42503145337104</v>
      </c>
      <c r="X587">
        <v>1.40077731284228</v>
      </c>
      <c r="Y587">
        <f t="shared" si="39"/>
        <v>1.3186694645520367</v>
      </c>
    </row>
    <row r="588" spans="3:25" x14ac:dyDescent="0.2">
      <c r="C588">
        <v>29.422853469848601</v>
      </c>
      <c r="D588">
        <v>20.767652511596602</v>
      </c>
      <c r="E588">
        <v>17.033319473266602</v>
      </c>
      <c r="F588">
        <f t="shared" si="36"/>
        <v>22.407941818237266</v>
      </c>
      <c r="J588">
        <v>13.6990966796875</v>
      </c>
      <c r="K588">
        <v>9.8648176193237305</v>
      </c>
      <c r="L588">
        <v>33.346473693847599</v>
      </c>
      <c r="M588">
        <f t="shared" si="37"/>
        <v>18.970129330952943</v>
      </c>
      <c r="P588">
        <v>1.80513389544053</v>
      </c>
      <c r="Q588">
        <v>1.77411010590466</v>
      </c>
      <c r="R588">
        <v>1.44410800391977</v>
      </c>
      <c r="S588">
        <f t="shared" si="38"/>
        <v>1.6744506684216534</v>
      </c>
      <c r="V588">
        <v>1.18877002325924</v>
      </c>
      <c r="W588">
        <v>1.6709825450723801</v>
      </c>
      <c r="X588">
        <v>1.63416394320401</v>
      </c>
      <c r="Y588">
        <f t="shared" si="39"/>
        <v>1.4979721705118767</v>
      </c>
    </row>
    <row r="589" spans="3:25" x14ac:dyDescent="0.2">
      <c r="C589">
        <v>29.530845642089801</v>
      </c>
      <c r="D589">
        <v>22.778640747070298</v>
      </c>
      <c r="E589">
        <v>17.066867828369102</v>
      </c>
      <c r="F589">
        <f t="shared" si="36"/>
        <v>23.125451405843066</v>
      </c>
      <c r="J589">
        <v>12.0834808349609</v>
      </c>
      <c r="K589">
        <v>10.6119260787963</v>
      </c>
      <c r="L589">
        <v>32.14990234375</v>
      </c>
      <c r="M589">
        <f t="shared" si="37"/>
        <v>18.281769752502399</v>
      </c>
      <c r="P589">
        <v>1.4137171913277</v>
      </c>
      <c r="Q589">
        <v>1.41405272483825</v>
      </c>
      <c r="R589">
        <v>1.5574177937074101</v>
      </c>
      <c r="S589">
        <f t="shared" si="38"/>
        <v>1.4617292366244534</v>
      </c>
      <c r="V589">
        <v>1.16716482964428</v>
      </c>
      <c r="W589">
        <v>1.5731553814627901</v>
      </c>
      <c r="X589">
        <v>1.7916557355360501</v>
      </c>
      <c r="Y589">
        <f t="shared" si="39"/>
        <v>1.5106586488810401</v>
      </c>
    </row>
    <row r="590" spans="3:25" x14ac:dyDescent="0.2">
      <c r="C590">
        <v>30.319349288940401</v>
      </c>
      <c r="D590">
        <v>22.000432968139599</v>
      </c>
      <c r="E590">
        <v>17.180168151855401</v>
      </c>
      <c r="F590">
        <f t="shared" si="36"/>
        <v>23.166650136311802</v>
      </c>
      <c r="J590">
        <v>13.039614677429199</v>
      </c>
      <c r="K590">
        <v>11.3654584884643</v>
      </c>
      <c r="L590">
        <v>32.1827392578125</v>
      </c>
      <c r="M590">
        <f t="shared" si="37"/>
        <v>18.862604141235334</v>
      </c>
      <c r="P590">
        <v>1.28550684993917</v>
      </c>
      <c r="Q590">
        <v>1.7225476178255901</v>
      </c>
      <c r="R590">
        <v>1.0982644774696999</v>
      </c>
      <c r="S590">
        <f t="shared" si="38"/>
        <v>1.3687729817448198</v>
      </c>
      <c r="V590">
        <v>1.70192962343042</v>
      </c>
      <c r="W590">
        <v>1.8268609805540601</v>
      </c>
      <c r="X590">
        <v>1.7680408954620299</v>
      </c>
      <c r="Y590">
        <f t="shared" si="39"/>
        <v>1.7656104998155033</v>
      </c>
    </row>
    <row r="591" spans="3:25" x14ac:dyDescent="0.2">
      <c r="C591">
        <v>29.767377853393501</v>
      </c>
      <c r="D591">
        <v>20.812967300415</v>
      </c>
      <c r="E591">
        <v>16.8516521453857</v>
      </c>
      <c r="F591">
        <f t="shared" si="36"/>
        <v>22.477332433064731</v>
      </c>
      <c r="J591">
        <v>13.1580305099487</v>
      </c>
      <c r="K591">
        <v>11.5861597061157</v>
      </c>
      <c r="L591">
        <v>32.120330810546797</v>
      </c>
      <c r="M591">
        <f t="shared" si="37"/>
        <v>18.954840342203735</v>
      </c>
      <c r="P591">
        <v>1.2418470653620599</v>
      </c>
      <c r="Q591">
        <v>1.61477462270043</v>
      </c>
      <c r="R591">
        <v>0.82099415497346295</v>
      </c>
      <c r="S591">
        <f t="shared" si="38"/>
        <v>1.225871947678651</v>
      </c>
      <c r="V591">
        <v>1.5785956545309501</v>
      </c>
      <c r="W591">
        <v>1.6497969139705999</v>
      </c>
      <c r="X591">
        <v>1.6023197390816399</v>
      </c>
      <c r="Y591">
        <f t="shared" si="39"/>
        <v>1.6102374358610634</v>
      </c>
    </row>
    <row r="592" spans="3:25" x14ac:dyDescent="0.2">
      <c r="C592">
        <v>30.212852478027301</v>
      </c>
      <c r="D592">
        <v>22.211776733398398</v>
      </c>
      <c r="E592">
        <v>17.357606887817301</v>
      </c>
      <c r="F592">
        <f t="shared" si="36"/>
        <v>23.26074536641433</v>
      </c>
      <c r="J592">
        <v>12.351752281188899</v>
      </c>
      <c r="K592">
        <v>13.0056552886962</v>
      </c>
      <c r="L592">
        <v>31.872474670410099</v>
      </c>
      <c r="M592">
        <f t="shared" si="37"/>
        <v>19.076627413431734</v>
      </c>
      <c r="P592">
        <v>1.41051039370623</v>
      </c>
      <c r="Q592">
        <v>1.41178727691823</v>
      </c>
      <c r="R592">
        <v>1.0222073116085699</v>
      </c>
      <c r="S592">
        <f t="shared" si="38"/>
        <v>1.2815016607443432</v>
      </c>
      <c r="V592">
        <v>1.5485925945368599</v>
      </c>
      <c r="W592">
        <v>1.3589297912337499</v>
      </c>
      <c r="X592">
        <v>1.41921870816837</v>
      </c>
      <c r="Y592">
        <f t="shared" si="39"/>
        <v>1.4422470313129931</v>
      </c>
    </row>
    <row r="593" spans="3:25" x14ac:dyDescent="0.2">
      <c r="C593">
        <v>30.301212310791001</v>
      </c>
      <c r="D593">
        <v>22.199134826660099</v>
      </c>
      <c r="E593">
        <v>17.027664184570298</v>
      </c>
      <c r="F593">
        <f t="shared" si="36"/>
        <v>23.176003774007132</v>
      </c>
      <c r="J593">
        <v>12.984294891357401</v>
      </c>
      <c r="K593">
        <v>13.4560279846191</v>
      </c>
      <c r="L593">
        <v>31.231378555297798</v>
      </c>
      <c r="M593">
        <f t="shared" si="37"/>
        <v>19.223900477091433</v>
      </c>
      <c r="P593">
        <v>1.2798501415686101</v>
      </c>
      <c r="Q593">
        <v>1.41939509998668</v>
      </c>
      <c r="R593">
        <v>1.0324872975999599</v>
      </c>
      <c r="S593">
        <f t="shared" si="38"/>
        <v>1.2439108463850832</v>
      </c>
      <c r="V593">
        <v>1.58279568498784</v>
      </c>
      <c r="W593">
        <v>1.0185883532870801</v>
      </c>
      <c r="X593">
        <v>1.4091526757587001</v>
      </c>
      <c r="Y593">
        <f t="shared" si="39"/>
        <v>1.33684557134454</v>
      </c>
    </row>
    <row r="594" spans="3:25" x14ac:dyDescent="0.2">
      <c r="C594">
        <v>28.4256057739257</v>
      </c>
      <c r="D594">
        <v>21.283546447753899</v>
      </c>
      <c r="E594">
        <v>17.609130859375</v>
      </c>
      <c r="F594">
        <f t="shared" si="36"/>
        <v>22.439427693684866</v>
      </c>
      <c r="J594">
        <v>11.451270103454499</v>
      </c>
      <c r="K594">
        <v>12.834617614746</v>
      </c>
      <c r="L594">
        <v>31.8760261535644</v>
      </c>
      <c r="M594">
        <f t="shared" si="37"/>
        <v>18.720637957254965</v>
      </c>
      <c r="P594">
        <v>1.3399804830551101</v>
      </c>
      <c r="Q594">
        <v>1.43079195239327</v>
      </c>
      <c r="R594">
        <v>0.93550502441146099</v>
      </c>
      <c r="S594">
        <f t="shared" si="38"/>
        <v>1.2354258199532804</v>
      </c>
      <c r="V594">
        <v>1.4942571683363399</v>
      </c>
      <c r="W594">
        <v>1.10385492714968</v>
      </c>
      <c r="X594">
        <v>1.26820967956022</v>
      </c>
      <c r="Y594">
        <f t="shared" si="39"/>
        <v>1.2887739250154133</v>
      </c>
    </row>
    <row r="595" spans="3:25" x14ac:dyDescent="0.2">
      <c r="C595">
        <v>30.077131271362301</v>
      </c>
      <c r="D595">
        <v>21.639621734619102</v>
      </c>
      <c r="E595">
        <v>17.378412246704102</v>
      </c>
      <c r="F595">
        <f t="shared" si="36"/>
        <v>23.031721750895169</v>
      </c>
      <c r="J595">
        <v>11.8977146148681</v>
      </c>
      <c r="K595">
        <v>12.1236352920532</v>
      </c>
      <c r="L595">
        <v>31.335727691650298</v>
      </c>
      <c r="M595">
        <f t="shared" si="37"/>
        <v>18.452359199523865</v>
      </c>
      <c r="P595">
        <v>1.4684587608684101</v>
      </c>
      <c r="Q595">
        <v>1.17296598987145</v>
      </c>
      <c r="R595">
        <v>0.88780779730189896</v>
      </c>
      <c r="S595">
        <f t="shared" si="38"/>
        <v>1.1764108493472529</v>
      </c>
      <c r="V595">
        <v>1.74996201016686</v>
      </c>
      <c r="W595">
        <v>0.95142873850735699</v>
      </c>
      <c r="X595">
        <v>1.5412963628768901</v>
      </c>
      <c r="Y595">
        <f t="shared" si="39"/>
        <v>1.4142290371837023</v>
      </c>
    </row>
    <row r="596" spans="3:25" x14ac:dyDescent="0.2">
      <c r="C596">
        <v>28.9457988739013</v>
      </c>
      <c r="D596">
        <v>22.284538269042901</v>
      </c>
      <c r="E596">
        <v>17.824785232543899</v>
      </c>
      <c r="F596">
        <f t="shared" si="36"/>
        <v>23.018374125162698</v>
      </c>
      <c r="J596">
        <v>11.6264848709106</v>
      </c>
      <c r="K596">
        <v>12.383337020874</v>
      </c>
      <c r="L596">
        <v>32.10693359375</v>
      </c>
      <c r="M596">
        <f t="shared" si="37"/>
        <v>18.705585161844866</v>
      </c>
      <c r="P596">
        <v>1.42125394127585</v>
      </c>
      <c r="Q596">
        <v>1.22187605771151</v>
      </c>
      <c r="R596">
        <v>1.0584401379932</v>
      </c>
      <c r="S596">
        <f t="shared" si="38"/>
        <v>1.2338567123268533</v>
      </c>
      <c r="V596">
        <v>1.6052198139103899</v>
      </c>
      <c r="W596">
        <v>1.2197709517045401</v>
      </c>
      <c r="X596">
        <v>1.4551910920576601</v>
      </c>
      <c r="Y596">
        <f t="shared" si="39"/>
        <v>1.4267272858908635</v>
      </c>
    </row>
    <row r="597" spans="3:25" x14ac:dyDescent="0.2">
      <c r="C597">
        <v>28.242855072021399</v>
      </c>
      <c r="D597">
        <v>22.310155868530199</v>
      </c>
      <c r="E597">
        <v>17.383502960205</v>
      </c>
      <c r="F597">
        <f t="shared" si="36"/>
        <v>22.645504633585535</v>
      </c>
      <c r="J597">
        <v>10.437798500061</v>
      </c>
      <c r="K597">
        <v>12.4920492172241</v>
      </c>
      <c r="L597">
        <v>32.796142578125</v>
      </c>
      <c r="M597">
        <f t="shared" si="37"/>
        <v>18.575330098470033</v>
      </c>
      <c r="P597">
        <v>1.21009424870664</v>
      </c>
      <c r="Q597">
        <v>1.02246405048803</v>
      </c>
      <c r="R597">
        <v>1.5991797501390601</v>
      </c>
      <c r="S597">
        <f t="shared" si="38"/>
        <v>1.2772460164445767</v>
      </c>
      <c r="V597">
        <v>1.8314448649232999</v>
      </c>
      <c r="W597">
        <v>1.8024500662630201</v>
      </c>
      <c r="X597">
        <v>1.19832775538617</v>
      </c>
      <c r="Y597">
        <f t="shared" si="39"/>
        <v>1.6107408955241631</v>
      </c>
    </row>
    <row r="598" spans="3:25" x14ac:dyDescent="0.2">
      <c r="C598">
        <v>27.903701782226499</v>
      </c>
      <c r="D598">
        <v>23.024478912353501</v>
      </c>
      <c r="E598">
        <v>16.066576004028299</v>
      </c>
      <c r="F598">
        <f t="shared" si="36"/>
        <v>22.331585566202765</v>
      </c>
      <c r="J598">
        <v>11.141609191894499</v>
      </c>
      <c r="K598">
        <v>10.9320859909057</v>
      </c>
      <c r="L598">
        <v>32.529384613037102</v>
      </c>
      <c r="M598">
        <f t="shared" si="37"/>
        <v>18.201026598612433</v>
      </c>
      <c r="P598">
        <v>1.34205394441431</v>
      </c>
      <c r="Q598">
        <v>1.0093866478313001</v>
      </c>
      <c r="R598">
        <v>1.71019300547513</v>
      </c>
      <c r="S598">
        <f t="shared" si="38"/>
        <v>1.3538778659069133</v>
      </c>
      <c r="V598">
        <v>1.4618188684636799</v>
      </c>
      <c r="W598">
        <v>2.0377468520944699</v>
      </c>
      <c r="X598">
        <v>1.2760769508101699</v>
      </c>
      <c r="Y598">
        <f t="shared" si="39"/>
        <v>1.5918808904561066</v>
      </c>
    </row>
    <row r="599" spans="3:25" x14ac:dyDescent="0.2">
      <c r="C599">
        <v>28.369161605834901</v>
      </c>
      <c r="D599">
        <v>22.346258163452099</v>
      </c>
      <c r="E599">
        <v>16.617805480956999</v>
      </c>
      <c r="F599">
        <f t="shared" si="36"/>
        <v>22.444408416748001</v>
      </c>
      <c r="J599">
        <v>10.9876232147216</v>
      </c>
      <c r="K599">
        <v>11.0021038055419</v>
      </c>
      <c r="L599">
        <v>31.9431838989257</v>
      </c>
      <c r="M599">
        <f t="shared" si="37"/>
        <v>17.977636973063067</v>
      </c>
      <c r="P599">
        <v>1.5191801027818099</v>
      </c>
      <c r="Q599">
        <v>1.21304580840197</v>
      </c>
      <c r="R599">
        <v>1.5874118913303701</v>
      </c>
      <c r="S599">
        <f t="shared" si="38"/>
        <v>1.4398792675047165</v>
      </c>
      <c r="V599">
        <v>1.4764187335968</v>
      </c>
      <c r="W599">
        <v>1.9748087742111899</v>
      </c>
      <c r="X599">
        <v>1.09094094146381</v>
      </c>
      <c r="Y599">
        <f t="shared" si="39"/>
        <v>1.5140561497572664</v>
      </c>
    </row>
    <row r="600" spans="3:25" x14ac:dyDescent="0.2">
      <c r="C600">
        <v>29.374650955200099</v>
      </c>
      <c r="D600">
        <v>21.871217727661101</v>
      </c>
      <c r="E600">
        <v>16.776950836181602</v>
      </c>
      <c r="F600">
        <f t="shared" si="36"/>
        <v>22.674273173014267</v>
      </c>
      <c r="J600">
        <v>11.9634475708007</v>
      </c>
      <c r="K600">
        <v>11.7050437927246</v>
      </c>
      <c r="L600">
        <v>32.459941864013601</v>
      </c>
      <c r="M600">
        <f t="shared" si="37"/>
        <v>18.709477742512966</v>
      </c>
      <c r="P600">
        <v>1.5818839235739199</v>
      </c>
      <c r="Q600">
        <v>1.28733039444143</v>
      </c>
      <c r="R600">
        <v>1.3157745003700201</v>
      </c>
      <c r="S600">
        <f t="shared" si="38"/>
        <v>1.3949962727951233</v>
      </c>
      <c r="V600">
        <v>1.5181663740764899</v>
      </c>
      <c r="W600">
        <v>1.53986291993748</v>
      </c>
      <c r="X600">
        <v>1.0604423311623601</v>
      </c>
      <c r="Y600">
        <f t="shared" si="39"/>
        <v>1.3728238750587767</v>
      </c>
    </row>
    <row r="601" spans="3:25" x14ac:dyDescent="0.2">
      <c r="C601">
        <v>28.596035003662099</v>
      </c>
      <c r="D601">
        <v>21.706638336181602</v>
      </c>
      <c r="E601">
        <v>17.715684890746999</v>
      </c>
      <c r="F601">
        <f t="shared" si="36"/>
        <v>22.67278607686357</v>
      </c>
      <c r="J601">
        <v>9.7352762222290004</v>
      </c>
      <c r="K601">
        <v>9.8748826980590803</v>
      </c>
      <c r="L601">
        <v>31.618249893188398</v>
      </c>
      <c r="M601">
        <f t="shared" si="37"/>
        <v>17.076136271158827</v>
      </c>
      <c r="P601">
        <v>1.6595193039287199</v>
      </c>
      <c r="Q601">
        <v>1.1186348687518699</v>
      </c>
      <c r="R601">
        <v>1.33138924295252</v>
      </c>
      <c r="S601">
        <f t="shared" si="38"/>
        <v>1.3698478052110366</v>
      </c>
      <c r="V601">
        <v>1.6842766729268099</v>
      </c>
      <c r="W601">
        <v>1.15623552148992</v>
      </c>
      <c r="X601">
        <v>1.65396391261707</v>
      </c>
      <c r="Y601">
        <f t="shared" si="39"/>
        <v>1.4981587023446001</v>
      </c>
    </row>
    <row r="602" spans="3:25" x14ac:dyDescent="0.2">
      <c r="C602">
        <v>28.366428375244102</v>
      </c>
      <c r="D602">
        <v>20.3427925109863</v>
      </c>
      <c r="E602">
        <v>16.981660842895501</v>
      </c>
      <c r="F602">
        <f t="shared" si="36"/>
        <v>21.896960576375296</v>
      </c>
      <c r="J602">
        <v>10.364401817321699</v>
      </c>
      <c r="K602">
        <v>9.9238395690917898</v>
      </c>
      <c r="L602">
        <v>32.404644012451101</v>
      </c>
      <c r="M602">
        <f t="shared" si="37"/>
        <v>17.564295132954864</v>
      </c>
      <c r="P602">
        <v>1.5678075985475</v>
      </c>
      <c r="Q602">
        <v>0.996274785561995</v>
      </c>
      <c r="R602">
        <v>1.2281402918425399</v>
      </c>
      <c r="S602">
        <f t="shared" si="38"/>
        <v>1.2640742253173449</v>
      </c>
      <c r="V602">
        <v>1.40415947545658</v>
      </c>
      <c r="W602">
        <v>1.3652540878816</v>
      </c>
      <c r="X602">
        <v>1.79553524472496</v>
      </c>
      <c r="Y602">
        <f t="shared" si="39"/>
        <v>1.5216496026877131</v>
      </c>
    </row>
    <row r="603" spans="3:25" x14ac:dyDescent="0.2">
      <c r="C603">
        <v>29.794441223144499</v>
      </c>
      <c r="D603">
        <v>20.5564270019531</v>
      </c>
      <c r="E603">
        <v>16.8751926422119</v>
      </c>
      <c r="F603">
        <f t="shared" si="36"/>
        <v>22.408686955769834</v>
      </c>
      <c r="J603">
        <v>9.2303705215454102</v>
      </c>
      <c r="K603">
        <v>10.451086997985801</v>
      </c>
      <c r="L603">
        <v>31.986040115356399</v>
      </c>
      <c r="M603">
        <f t="shared" si="37"/>
        <v>17.222499211629202</v>
      </c>
      <c r="P603">
        <v>1.3354881405830299</v>
      </c>
      <c r="Q603">
        <v>1.0922091251069801</v>
      </c>
      <c r="R603">
        <v>1.1248278292742599</v>
      </c>
      <c r="S603">
        <f t="shared" si="38"/>
        <v>1.1841750316547566</v>
      </c>
      <c r="V603">
        <v>1.03889722444794</v>
      </c>
      <c r="W603">
        <v>2.3867066665129202</v>
      </c>
      <c r="X603">
        <v>1.7383122715082999</v>
      </c>
      <c r="Y603">
        <f t="shared" si="39"/>
        <v>1.7213053874897202</v>
      </c>
    </row>
    <row r="604" spans="3:25" x14ac:dyDescent="0.2">
      <c r="C604">
        <v>29.940729141235298</v>
      </c>
      <c r="D604">
        <v>21.0632629394531</v>
      </c>
      <c r="E604">
        <v>17.1010017395019</v>
      </c>
      <c r="F604">
        <f t="shared" si="36"/>
        <v>22.701664606730102</v>
      </c>
      <c r="J604">
        <v>9.8518457412719709</v>
      </c>
      <c r="K604">
        <v>9.5823469161987305</v>
      </c>
      <c r="L604">
        <v>31.1932983398437</v>
      </c>
      <c r="M604">
        <f t="shared" si="37"/>
        <v>16.875830332438134</v>
      </c>
      <c r="P604">
        <v>1.27834577452052</v>
      </c>
      <c r="Q604">
        <v>1.00624957951632</v>
      </c>
      <c r="R604">
        <v>0.99622425436973505</v>
      </c>
      <c r="S604">
        <f t="shared" si="38"/>
        <v>1.0936065361355249</v>
      </c>
      <c r="V604">
        <v>0.93496133522553804</v>
      </c>
      <c r="W604">
        <v>2.36536130038174</v>
      </c>
      <c r="X604">
        <v>1.4994425015016</v>
      </c>
      <c r="Y604">
        <f t="shared" si="39"/>
        <v>1.5999217123696259</v>
      </c>
    </row>
    <row r="605" spans="3:25" x14ac:dyDescent="0.2">
      <c r="C605">
        <v>29.875205993652301</v>
      </c>
      <c r="D605">
        <v>21.9177646636962</v>
      </c>
      <c r="E605">
        <v>17.530204772949201</v>
      </c>
      <c r="F605">
        <f t="shared" si="36"/>
        <v>23.107725143432571</v>
      </c>
      <c r="J605">
        <v>10.8245725631713</v>
      </c>
      <c r="K605">
        <v>10.690085411071699</v>
      </c>
      <c r="L605">
        <v>33.769882202148402</v>
      </c>
      <c r="M605">
        <f t="shared" si="37"/>
        <v>18.428180058797135</v>
      </c>
      <c r="P605">
        <v>1.1043031351132799</v>
      </c>
      <c r="Q605">
        <v>1.1754550446163501</v>
      </c>
      <c r="R605">
        <v>0.97070596434853296</v>
      </c>
      <c r="S605">
        <f t="shared" si="38"/>
        <v>1.0834880480260543</v>
      </c>
      <c r="V605">
        <v>1.0023564831777001</v>
      </c>
      <c r="W605">
        <v>2.2188128937374398</v>
      </c>
      <c r="X605">
        <v>1.6914384906942099</v>
      </c>
      <c r="Y605">
        <f t="shared" si="39"/>
        <v>1.6375359558697831</v>
      </c>
    </row>
    <row r="606" spans="3:25" x14ac:dyDescent="0.2">
      <c r="C606">
        <v>30.895572662353501</v>
      </c>
      <c r="D606">
        <v>20.235916137695298</v>
      </c>
      <c r="E606">
        <v>17.540529251098601</v>
      </c>
      <c r="F606">
        <f t="shared" si="36"/>
        <v>22.890672683715803</v>
      </c>
      <c r="J606">
        <v>10.2405252456665</v>
      </c>
      <c r="K606">
        <v>9.8472614288330007</v>
      </c>
      <c r="L606">
        <v>32.474349975585902</v>
      </c>
      <c r="M606">
        <f t="shared" si="37"/>
        <v>17.520712216695134</v>
      </c>
      <c r="P606">
        <v>1.6160069378939499</v>
      </c>
      <c r="Q606">
        <v>1.1329295228828</v>
      </c>
      <c r="R606">
        <v>0.98306336457079102</v>
      </c>
      <c r="S606">
        <f t="shared" si="38"/>
        <v>1.2439999417825136</v>
      </c>
      <c r="V606">
        <v>1.21777039766311</v>
      </c>
      <c r="W606">
        <v>1.91513653776862</v>
      </c>
      <c r="X606">
        <v>1.798826537349</v>
      </c>
      <c r="Y606">
        <f t="shared" si="39"/>
        <v>1.6439111575935765</v>
      </c>
    </row>
    <row r="607" spans="3:25" x14ac:dyDescent="0.2">
      <c r="C607">
        <v>30.975812911987301</v>
      </c>
      <c r="D607">
        <v>20.0132637023925</v>
      </c>
      <c r="E607">
        <v>16.763166427612301</v>
      </c>
      <c r="F607">
        <f t="shared" si="36"/>
        <v>22.584081013997366</v>
      </c>
      <c r="J607">
        <v>10.163037300109799</v>
      </c>
      <c r="K607">
        <v>8.5859775543212802</v>
      </c>
      <c r="L607">
        <v>34.513961791992102</v>
      </c>
      <c r="M607">
        <f t="shared" si="37"/>
        <v>17.754325548807728</v>
      </c>
      <c r="P607">
        <v>1.65164349837736</v>
      </c>
      <c r="Q607">
        <v>1.16028987277637</v>
      </c>
      <c r="R607">
        <v>1.07057166912338</v>
      </c>
      <c r="S607">
        <f t="shared" si="38"/>
        <v>1.2941683467590366</v>
      </c>
      <c r="V607">
        <v>1.2401448650793501</v>
      </c>
      <c r="W607">
        <v>1.84061354940587</v>
      </c>
      <c r="X607">
        <v>1.7341839291832599</v>
      </c>
      <c r="Y607">
        <f t="shared" si="39"/>
        <v>1.6049807812228265</v>
      </c>
    </row>
    <row r="608" spans="3:25" x14ac:dyDescent="0.2">
      <c r="C608">
        <v>32.362621307372997</v>
      </c>
      <c r="D608">
        <v>21.517908096313398</v>
      </c>
      <c r="E608">
        <v>17.147310256958001</v>
      </c>
      <c r="F608">
        <f t="shared" si="36"/>
        <v>23.67594655354813</v>
      </c>
      <c r="J608">
        <v>12.2300815582275</v>
      </c>
      <c r="K608">
        <v>8.5976915359496999</v>
      </c>
      <c r="L608">
        <v>33.781345367431598</v>
      </c>
      <c r="M608">
        <f t="shared" si="37"/>
        <v>18.203039487202933</v>
      </c>
      <c r="P608">
        <v>1.4714867797764799</v>
      </c>
      <c r="Q608">
        <v>1.00198711048473</v>
      </c>
      <c r="R608">
        <v>1.3748145509849801</v>
      </c>
      <c r="S608">
        <f t="shared" si="38"/>
        <v>1.2827628137487299</v>
      </c>
      <c r="V608">
        <v>1.3395610397512201</v>
      </c>
      <c r="W608">
        <v>1.2919823906638399</v>
      </c>
      <c r="X608">
        <v>1.4276551008224401</v>
      </c>
      <c r="Y608">
        <f t="shared" si="39"/>
        <v>1.3530661770791665</v>
      </c>
    </row>
    <row r="609" spans="3:25" x14ac:dyDescent="0.2">
      <c r="C609">
        <v>31.180223464965799</v>
      </c>
      <c r="D609">
        <v>21.198879241943299</v>
      </c>
      <c r="E609">
        <v>17.850282669067301</v>
      </c>
      <c r="F609">
        <f t="shared" si="36"/>
        <v>23.409795125325463</v>
      </c>
      <c r="J609">
        <v>11.711793899536101</v>
      </c>
      <c r="K609">
        <v>9.7007884979247994</v>
      </c>
      <c r="L609">
        <v>32.956043243408203</v>
      </c>
      <c r="M609">
        <f t="shared" si="37"/>
        <v>18.122875213623036</v>
      </c>
      <c r="P609">
        <v>1.78334907510063</v>
      </c>
      <c r="Q609">
        <v>1.07943588766184</v>
      </c>
      <c r="R609">
        <v>1.4762432521039699</v>
      </c>
      <c r="S609">
        <f t="shared" si="38"/>
        <v>1.4463427382888134</v>
      </c>
      <c r="V609">
        <v>1.59960974888368</v>
      </c>
      <c r="W609">
        <v>1.7608441114425599</v>
      </c>
      <c r="X609">
        <v>1.37759854576804</v>
      </c>
      <c r="Y609">
        <f t="shared" si="39"/>
        <v>1.5793508020314266</v>
      </c>
    </row>
    <row r="610" spans="3:25" x14ac:dyDescent="0.2">
      <c r="C610">
        <v>30.192449569702099</v>
      </c>
      <c r="D610">
        <v>21.130327224731399</v>
      </c>
      <c r="E610">
        <v>19.489433288574201</v>
      </c>
      <c r="F610">
        <f t="shared" si="36"/>
        <v>23.604070027669234</v>
      </c>
      <c r="J610">
        <v>12.261339187621999</v>
      </c>
      <c r="K610">
        <v>8.6966972351074201</v>
      </c>
      <c r="L610">
        <v>33.333763122558501</v>
      </c>
      <c r="M610">
        <f t="shared" si="37"/>
        <v>18.097266515095974</v>
      </c>
      <c r="P610">
        <v>2.05595850944519</v>
      </c>
      <c r="Q610">
        <v>1.3399062861095701</v>
      </c>
      <c r="R610">
        <v>1.6672516356814899</v>
      </c>
      <c r="S610">
        <f t="shared" si="38"/>
        <v>1.6877054770787501</v>
      </c>
      <c r="V610">
        <v>1.42488641088659</v>
      </c>
      <c r="W610">
        <v>1.8198011246594501</v>
      </c>
      <c r="X610">
        <v>1.6969672983342901</v>
      </c>
      <c r="Y610">
        <f t="shared" si="39"/>
        <v>1.6472182779601099</v>
      </c>
    </row>
    <row r="611" spans="3:25" x14ac:dyDescent="0.2">
      <c r="C611">
        <v>29.269821166992099</v>
      </c>
      <c r="D611">
        <v>20.939693450927699</v>
      </c>
      <c r="E611">
        <v>18.231153488159102</v>
      </c>
      <c r="F611">
        <f t="shared" si="36"/>
        <v>22.813556035359635</v>
      </c>
      <c r="J611">
        <v>12.049215316772401</v>
      </c>
      <c r="K611">
        <v>6.5134201049804599</v>
      </c>
      <c r="L611">
        <v>32.238090515136697</v>
      </c>
      <c r="M611">
        <f t="shared" si="37"/>
        <v>16.933575312296519</v>
      </c>
      <c r="P611">
        <v>1.86484536799517</v>
      </c>
      <c r="Q611">
        <v>1.7530465776269999</v>
      </c>
      <c r="R611">
        <v>1.61986315792257</v>
      </c>
      <c r="S611">
        <f t="shared" si="38"/>
        <v>1.7459183678482466</v>
      </c>
      <c r="V611">
        <v>1.23007566549561</v>
      </c>
      <c r="W611">
        <v>1.9828653552315401</v>
      </c>
      <c r="X611">
        <v>1.7158820304003599</v>
      </c>
      <c r="Y611">
        <f t="shared" si="39"/>
        <v>1.6429410170425032</v>
      </c>
    </row>
    <row r="612" spans="3:25" x14ac:dyDescent="0.2">
      <c r="C612">
        <v>28.4236125946044</v>
      </c>
      <c r="D612">
        <v>19.2798347473144</v>
      </c>
      <c r="E612">
        <v>18.3490600585937</v>
      </c>
      <c r="F612">
        <f t="shared" si="36"/>
        <v>22.017502466837499</v>
      </c>
      <c r="J612">
        <v>12.8835248947143</v>
      </c>
      <c r="K612">
        <v>8.2492446899413991</v>
      </c>
      <c r="L612">
        <v>32.748645782470703</v>
      </c>
      <c r="M612">
        <f t="shared" si="37"/>
        <v>17.960471789042135</v>
      </c>
      <c r="P612">
        <v>1.87395387887954</v>
      </c>
      <c r="Q612">
        <v>1.7656909985975699</v>
      </c>
      <c r="R612">
        <v>1.54349210587414</v>
      </c>
      <c r="S612">
        <f t="shared" si="38"/>
        <v>1.7277123277837501</v>
      </c>
      <c r="V612">
        <v>1.1675799380649201</v>
      </c>
      <c r="W612">
        <v>2.1072014895352398</v>
      </c>
      <c r="X612">
        <v>1.4669651660052201</v>
      </c>
      <c r="Y612">
        <f t="shared" si="39"/>
        <v>1.58058219786846</v>
      </c>
    </row>
    <row r="613" spans="3:25" x14ac:dyDescent="0.2">
      <c r="C613">
        <v>29.2901210784912</v>
      </c>
      <c r="D613">
        <v>19.671371459960898</v>
      </c>
      <c r="E613">
        <v>17.969245910644499</v>
      </c>
      <c r="F613">
        <f t="shared" si="36"/>
        <v>22.310246149698866</v>
      </c>
      <c r="J613">
        <v>11.849118232726999</v>
      </c>
      <c r="K613">
        <v>10.0964365005493</v>
      </c>
      <c r="L613">
        <v>33.782318115234297</v>
      </c>
      <c r="M613">
        <f t="shared" si="37"/>
        <v>18.5759576161702</v>
      </c>
      <c r="P613">
        <v>1.7771112268621201</v>
      </c>
      <c r="Q613">
        <v>1.54347566041079</v>
      </c>
      <c r="R613">
        <v>1.33208361538973</v>
      </c>
      <c r="S613">
        <f t="shared" si="38"/>
        <v>1.5508901675542133</v>
      </c>
      <c r="V613">
        <v>1.1949922821738499</v>
      </c>
      <c r="W613">
        <v>2.1297043616121401</v>
      </c>
      <c r="X613">
        <v>1.5095879733562401</v>
      </c>
      <c r="Y613">
        <f t="shared" si="39"/>
        <v>1.6114282057140767</v>
      </c>
    </row>
    <row r="614" spans="3:25" x14ac:dyDescent="0.2">
      <c r="C614">
        <v>28.846208572387599</v>
      </c>
      <c r="D614">
        <v>18.707756042480401</v>
      </c>
      <c r="E614">
        <v>17.638849258422798</v>
      </c>
      <c r="F614">
        <f t="shared" si="36"/>
        <v>21.730937957763601</v>
      </c>
      <c r="J614">
        <v>11.915060043334901</v>
      </c>
      <c r="K614">
        <v>9.6602249145507795</v>
      </c>
      <c r="L614">
        <v>32.500114440917898</v>
      </c>
      <c r="M614">
        <f t="shared" si="37"/>
        <v>18.025133132934524</v>
      </c>
      <c r="P614">
        <v>1.5840310887856901</v>
      </c>
      <c r="Q614">
        <v>1.3503695076162101</v>
      </c>
      <c r="R614">
        <v>1.43623642487959</v>
      </c>
      <c r="S614">
        <f t="shared" si="38"/>
        <v>1.4568790070938302</v>
      </c>
      <c r="V614">
        <v>1.2465497905557801</v>
      </c>
      <c r="W614">
        <v>1.8079485188830899</v>
      </c>
      <c r="X614">
        <v>1.4341780299490099</v>
      </c>
      <c r="Y614">
        <f t="shared" si="39"/>
        <v>1.4962254464626266</v>
      </c>
    </row>
    <row r="615" spans="3:25" x14ac:dyDescent="0.2">
      <c r="C615">
        <v>29.368911743163999</v>
      </c>
      <c r="D615">
        <v>19.933652877807599</v>
      </c>
      <c r="E615">
        <v>16.871973037719702</v>
      </c>
      <c r="F615">
        <f t="shared" si="36"/>
        <v>22.058179219563765</v>
      </c>
      <c r="J615">
        <v>13.5288791656494</v>
      </c>
      <c r="K615">
        <v>8.3804836273193306</v>
      </c>
      <c r="L615">
        <v>31.690057754516602</v>
      </c>
      <c r="M615">
        <f t="shared" si="37"/>
        <v>17.866473515828442</v>
      </c>
      <c r="P615">
        <v>1.0492082048546101</v>
      </c>
      <c r="Q615">
        <v>1.16287151791832</v>
      </c>
      <c r="R615">
        <v>1.6368338357318499</v>
      </c>
      <c r="S615">
        <f t="shared" si="38"/>
        <v>1.28297118616826</v>
      </c>
      <c r="V615">
        <v>1.2288815704259</v>
      </c>
      <c r="W615">
        <v>1.39735459739511</v>
      </c>
      <c r="X615">
        <v>1.2502778904004499</v>
      </c>
      <c r="Y615">
        <f t="shared" si="39"/>
        <v>1.2921713527404866</v>
      </c>
    </row>
    <row r="616" spans="3:25" x14ac:dyDescent="0.2">
      <c r="C616">
        <v>30.044170379638601</v>
      </c>
      <c r="D616">
        <v>20.283662796020501</v>
      </c>
      <c r="E616">
        <v>17.1966533660888</v>
      </c>
      <c r="F616">
        <f t="shared" si="36"/>
        <v>22.508162180582634</v>
      </c>
      <c r="J616">
        <v>14.0771017074584</v>
      </c>
      <c r="K616">
        <v>9.4561023712158203</v>
      </c>
      <c r="L616">
        <v>31.660356521606399</v>
      </c>
      <c r="M616">
        <f t="shared" si="37"/>
        <v>18.397853533426872</v>
      </c>
      <c r="P616">
        <v>1.1946275288408399</v>
      </c>
      <c r="Q616">
        <v>1.28159601038152</v>
      </c>
      <c r="R616">
        <v>1.62679721008647</v>
      </c>
      <c r="S616">
        <f t="shared" si="38"/>
        <v>1.3676735831029434</v>
      </c>
      <c r="V616">
        <v>1.2912970076907699</v>
      </c>
      <c r="W616">
        <v>1.4089157202027001</v>
      </c>
      <c r="X616">
        <v>0.92332395911216703</v>
      </c>
      <c r="Y616">
        <f t="shared" si="39"/>
        <v>1.2078455623352122</v>
      </c>
    </row>
    <row r="617" spans="3:25" x14ac:dyDescent="0.2">
      <c r="C617">
        <v>30.3394470214843</v>
      </c>
      <c r="D617">
        <v>18.833366394042901</v>
      </c>
      <c r="E617">
        <v>18.137742996215799</v>
      </c>
      <c r="F617">
        <f t="shared" si="36"/>
        <v>22.436852137247666</v>
      </c>
      <c r="J617">
        <v>12.8280324935913</v>
      </c>
      <c r="K617">
        <v>9.0581350326537997</v>
      </c>
      <c r="L617">
        <v>31.3407592773437</v>
      </c>
      <c r="M617">
        <f t="shared" si="37"/>
        <v>17.7423089345296</v>
      </c>
      <c r="P617">
        <v>1.0441774671727899</v>
      </c>
      <c r="Q617">
        <v>1.57029997760599</v>
      </c>
      <c r="R617">
        <v>1.3447427045215199</v>
      </c>
      <c r="S617">
        <f t="shared" si="38"/>
        <v>1.3197400497667666</v>
      </c>
      <c r="V617">
        <v>1.3113928545605</v>
      </c>
      <c r="W617">
        <v>1.6277400905435699</v>
      </c>
      <c r="X617">
        <v>1.0932465249841801</v>
      </c>
      <c r="Y617">
        <f t="shared" si="39"/>
        <v>1.3441264900294165</v>
      </c>
    </row>
    <row r="618" spans="3:25" x14ac:dyDescent="0.2">
      <c r="C618">
        <v>30.2326145172119</v>
      </c>
      <c r="D618">
        <v>18.1253128051757</v>
      </c>
      <c r="E618">
        <v>18.4676418304443</v>
      </c>
      <c r="F618">
        <f t="shared" si="36"/>
        <v>22.27518971761063</v>
      </c>
      <c r="J618">
        <v>11.360942840576101</v>
      </c>
      <c r="K618">
        <v>9.2168645858764595</v>
      </c>
      <c r="L618">
        <v>31.433101654052699</v>
      </c>
      <c r="M618">
        <f t="shared" si="37"/>
        <v>17.336969693501754</v>
      </c>
      <c r="P618">
        <v>1.0779566304250101</v>
      </c>
      <c r="Q618">
        <v>2.0337717587297601</v>
      </c>
      <c r="R618">
        <v>1.2367206242951401</v>
      </c>
      <c r="S618">
        <f t="shared" si="38"/>
        <v>1.4494830044833034</v>
      </c>
      <c r="V618">
        <v>1.4181416684930901</v>
      </c>
      <c r="W618">
        <v>1.8481493538076199</v>
      </c>
      <c r="X618">
        <v>1.1779319373044099</v>
      </c>
      <c r="Y618">
        <f t="shared" si="39"/>
        <v>1.4814076532017066</v>
      </c>
    </row>
    <row r="619" spans="3:25" x14ac:dyDescent="0.2">
      <c r="C619">
        <v>30.307640075683501</v>
      </c>
      <c r="D619">
        <v>18.574832916259702</v>
      </c>
      <c r="E619">
        <v>17.143875122070298</v>
      </c>
      <c r="F619">
        <f t="shared" si="36"/>
        <v>22.008782704671166</v>
      </c>
      <c r="J619">
        <v>12.5470714569091</v>
      </c>
      <c r="K619">
        <v>9.78765773773193</v>
      </c>
      <c r="L619">
        <v>31.481376647949201</v>
      </c>
      <c r="M619">
        <f t="shared" si="37"/>
        <v>17.938701947530078</v>
      </c>
      <c r="P619">
        <v>1.0725595084103601</v>
      </c>
      <c r="Q619">
        <v>2.03670417720621</v>
      </c>
      <c r="R619">
        <v>1.3355005762793799</v>
      </c>
      <c r="S619">
        <f t="shared" si="38"/>
        <v>1.4815880872986498</v>
      </c>
      <c r="V619">
        <v>1.2042227089405</v>
      </c>
      <c r="W619">
        <v>1.63955996795134</v>
      </c>
      <c r="X619">
        <v>1.45623377778313</v>
      </c>
      <c r="Y619">
        <f t="shared" si="39"/>
        <v>1.43333881822499</v>
      </c>
    </row>
    <row r="620" spans="3:25" x14ac:dyDescent="0.2">
      <c r="C620">
        <v>29.3457336425781</v>
      </c>
      <c r="D620">
        <v>19.0053100585937</v>
      </c>
      <c r="E620">
        <v>17.819154739379801</v>
      </c>
      <c r="F620">
        <f t="shared" si="36"/>
        <v>22.0567328135172</v>
      </c>
      <c r="J620">
        <v>12.212832450866699</v>
      </c>
      <c r="K620">
        <v>10.8243198394775</v>
      </c>
      <c r="L620">
        <v>31.2570781707763</v>
      </c>
      <c r="M620">
        <f t="shared" si="37"/>
        <v>18.0980768203735</v>
      </c>
      <c r="P620">
        <v>1.48054307157343</v>
      </c>
      <c r="Q620">
        <v>1.6079618551514301</v>
      </c>
      <c r="R620">
        <v>1.3045526038516599</v>
      </c>
      <c r="S620">
        <f t="shared" si="38"/>
        <v>1.4643525101921735</v>
      </c>
      <c r="V620">
        <v>1.0861769643696799</v>
      </c>
      <c r="W620">
        <v>1.50781761516224</v>
      </c>
      <c r="X620">
        <v>1.5674419403076101</v>
      </c>
      <c r="Y620">
        <f t="shared" si="39"/>
        <v>1.3871455066131766</v>
      </c>
    </row>
    <row r="621" spans="3:25" x14ac:dyDescent="0.2">
      <c r="C621">
        <v>30.076374053955</v>
      </c>
      <c r="D621">
        <v>18.107475280761701</v>
      </c>
      <c r="E621">
        <v>18.2370090484619</v>
      </c>
      <c r="F621">
        <f t="shared" si="36"/>
        <v>22.140286127726199</v>
      </c>
      <c r="J621">
        <v>12.5493211746215</v>
      </c>
      <c r="K621">
        <v>10.779439926147401</v>
      </c>
      <c r="L621">
        <v>30.754371643066399</v>
      </c>
      <c r="M621">
        <f t="shared" si="37"/>
        <v>18.027710914611767</v>
      </c>
      <c r="P621">
        <v>1.48283086581663</v>
      </c>
      <c r="Q621">
        <v>1.1432538466019999</v>
      </c>
      <c r="R621">
        <v>1.17788153344934</v>
      </c>
      <c r="S621">
        <f t="shared" si="38"/>
        <v>1.2679887486226566</v>
      </c>
      <c r="V621">
        <v>1.38126786730506</v>
      </c>
      <c r="W621">
        <v>1.4220423535867099</v>
      </c>
      <c r="X621">
        <v>1.36875523491339</v>
      </c>
      <c r="Y621">
        <f t="shared" si="39"/>
        <v>1.3906884852683865</v>
      </c>
    </row>
    <row r="622" spans="3:25" x14ac:dyDescent="0.2">
      <c r="C622">
        <v>30.2954387664794</v>
      </c>
      <c r="D622">
        <v>17.027009963989201</v>
      </c>
      <c r="E622">
        <v>18.900049209594702</v>
      </c>
      <c r="F622">
        <f t="shared" si="36"/>
        <v>22.074165980021103</v>
      </c>
      <c r="J622">
        <v>11.9916019439697</v>
      </c>
      <c r="K622">
        <v>12.059928894042899</v>
      </c>
      <c r="L622">
        <v>32.260997772216797</v>
      </c>
      <c r="M622">
        <f t="shared" si="37"/>
        <v>18.770842870076464</v>
      </c>
      <c r="P622">
        <v>1.3712598627263799</v>
      </c>
      <c r="Q622">
        <v>0.86728316003626005</v>
      </c>
      <c r="R622">
        <v>1.3039622957056201</v>
      </c>
      <c r="S622">
        <f t="shared" si="38"/>
        <v>1.1808351061560867</v>
      </c>
      <c r="V622">
        <v>2.0042516047304302</v>
      </c>
      <c r="W622">
        <v>1.7490589131008401</v>
      </c>
      <c r="X622">
        <v>1.11373597654429</v>
      </c>
      <c r="Y622">
        <f t="shared" si="39"/>
        <v>1.6223488314585202</v>
      </c>
    </row>
    <row r="623" spans="3:25" x14ac:dyDescent="0.2">
      <c r="C623">
        <v>30.851188659667901</v>
      </c>
      <c r="D623">
        <v>17.589076995849599</v>
      </c>
      <c r="E623">
        <v>18.9587287902832</v>
      </c>
      <c r="F623">
        <f t="shared" si="36"/>
        <v>22.466331481933565</v>
      </c>
      <c r="J623">
        <v>10.867973327636699</v>
      </c>
      <c r="K623">
        <v>10.585581779479901</v>
      </c>
      <c r="L623">
        <v>32.080299377441399</v>
      </c>
      <c r="M623">
        <f t="shared" si="37"/>
        <v>17.844618161519332</v>
      </c>
      <c r="P623">
        <v>1.46111437949267</v>
      </c>
      <c r="Q623">
        <v>0.68539799885316299</v>
      </c>
      <c r="R623">
        <v>1.2282845594666201</v>
      </c>
      <c r="S623">
        <f t="shared" si="38"/>
        <v>1.1249323126041511</v>
      </c>
      <c r="V623">
        <v>2.0764853575012898</v>
      </c>
      <c r="W623">
        <v>1.7467792142521199</v>
      </c>
      <c r="X623">
        <v>1.0910064307126099</v>
      </c>
      <c r="Y623">
        <f t="shared" si="39"/>
        <v>1.6380903341553399</v>
      </c>
    </row>
    <row r="624" spans="3:25" x14ac:dyDescent="0.2">
      <c r="C624">
        <v>30.513177871704102</v>
      </c>
      <c r="D624">
        <v>18.420976638793899</v>
      </c>
      <c r="E624">
        <v>20.246889114379801</v>
      </c>
      <c r="F624">
        <f t="shared" si="36"/>
        <v>23.060347874959266</v>
      </c>
      <c r="J624">
        <v>8.8260431289672798</v>
      </c>
      <c r="K624">
        <v>12.342257499694799</v>
      </c>
      <c r="L624">
        <v>32.222213745117102</v>
      </c>
      <c r="M624">
        <f t="shared" si="37"/>
        <v>17.796838124593062</v>
      </c>
      <c r="P624">
        <v>1.4110958142714001</v>
      </c>
      <c r="Q624">
        <v>1.8072810010476501</v>
      </c>
      <c r="R624">
        <v>1.49693372574719</v>
      </c>
      <c r="S624">
        <f t="shared" si="38"/>
        <v>1.5717701803554134</v>
      </c>
      <c r="V624">
        <v>1.82951502908359</v>
      </c>
      <c r="W624">
        <v>1.83416403965516</v>
      </c>
      <c r="X624">
        <v>1.1310484544797299</v>
      </c>
      <c r="Y624">
        <f t="shared" si="39"/>
        <v>1.5982425077394933</v>
      </c>
    </row>
    <row r="625" spans="3:25" x14ac:dyDescent="0.2">
      <c r="C625">
        <v>29.082054138183501</v>
      </c>
      <c r="D625">
        <v>17.807613372802699</v>
      </c>
      <c r="E625">
        <v>20.08762550354</v>
      </c>
      <c r="F625">
        <f t="shared" si="36"/>
        <v>22.3257643381754</v>
      </c>
      <c r="J625">
        <v>10.7870378494262</v>
      </c>
      <c r="K625">
        <v>13.550153732299799</v>
      </c>
      <c r="L625">
        <v>32.1547241210937</v>
      </c>
      <c r="M625">
        <f t="shared" si="37"/>
        <v>18.830638567606567</v>
      </c>
      <c r="P625">
        <v>1.46956489302895</v>
      </c>
      <c r="Q625">
        <v>2.0861428596756602</v>
      </c>
      <c r="R625">
        <v>1.2774052078073601</v>
      </c>
      <c r="S625">
        <f t="shared" si="38"/>
        <v>1.6110376535039901</v>
      </c>
      <c r="V625">
        <v>1.63561610742048</v>
      </c>
      <c r="W625">
        <v>1.6860366788777399</v>
      </c>
      <c r="X625">
        <v>1.50329238718206</v>
      </c>
      <c r="Y625">
        <f t="shared" si="39"/>
        <v>1.6083150578267598</v>
      </c>
    </row>
    <row r="626" spans="3:25" x14ac:dyDescent="0.2">
      <c r="C626">
        <v>29.3800354003906</v>
      </c>
      <c r="D626">
        <v>18.4661560058593</v>
      </c>
      <c r="E626">
        <v>21.562105178833001</v>
      </c>
      <c r="F626">
        <f t="shared" si="36"/>
        <v>23.136098861694297</v>
      </c>
      <c r="J626">
        <v>9.3101291656494105</v>
      </c>
      <c r="K626">
        <v>13.814374923706</v>
      </c>
      <c r="L626">
        <v>32.796520233154297</v>
      </c>
      <c r="M626">
        <f t="shared" si="37"/>
        <v>18.640341440836568</v>
      </c>
      <c r="P626">
        <v>1.3472289497201999</v>
      </c>
      <c r="Q626">
        <v>1.98834945396943</v>
      </c>
      <c r="R626">
        <v>1.2562428983775</v>
      </c>
      <c r="S626">
        <f t="shared" si="38"/>
        <v>1.5306071006890434</v>
      </c>
      <c r="V626">
        <v>1.8080247315493401</v>
      </c>
      <c r="W626">
        <v>1.25766667452725</v>
      </c>
      <c r="X626">
        <v>1.5469408522952599</v>
      </c>
      <c r="Y626">
        <f t="shared" si="39"/>
        <v>1.53754408612395</v>
      </c>
    </row>
    <row r="627" spans="3:25" x14ac:dyDescent="0.2">
      <c r="C627">
        <v>29.178684234619102</v>
      </c>
      <c r="D627">
        <v>19.33443069458</v>
      </c>
      <c r="E627">
        <v>19.817649841308501</v>
      </c>
      <c r="F627">
        <f t="shared" si="36"/>
        <v>22.776921590169206</v>
      </c>
      <c r="J627">
        <v>10.99986743927</v>
      </c>
      <c r="K627">
        <v>13.2915296554565</v>
      </c>
      <c r="L627">
        <v>33.092922210693303</v>
      </c>
      <c r="M627">
        <f t="shared" si="37"/>
        <v>19.128106435139934</v>
      </c>
      <c r="P627">
        <v>1.07011936740441</v>
      </c>
      <c r="Q627">
        <v>1.80217444354837</v>
      </c>
      <c r="R627">
        <v>1.55287730151956</v>
      </c>
      <c r="S627">
        <f t="shared" si="38"/>
        <v>1.4750570374907799</v>
      </c>
      <c r="V627">
        <v>2.0280908779664402</v>
      </c>
      <c r="W627">
        <v>0.93967121026732703</v>
      </c>
      <c r="X627">
        <v>1.7478908517143901</v>
      </c>
      <c r="Y627">
        <f t="shared" si="39"/>
        <v>1.5718843133160523</v>
      </c>
    </row>
    <row r="628" spans="3:25" x14ac:dyDescent="0.2">
      <c r="C628">
        <v>30.074802398681602</v>
      </c>
      <c r="D628">
        <v>19.918916702270501</v>
      </c>
      <c r="E628">
        <v>21.208286285400298</v>
      </c>
      <c r="F628">
        <f t="shared" si="36"/>
        <v>23.734001795450798</v>
      </c>
      <c r="J628">
        <v>11.8438863754272</v>
      </c>
      <c r="K628">
        <v>13.711082458496</v>
      </c>
      <c r="L628">
        <v>32.866432189941399</v>
      </c>
      <c r="M628">
        <f t="shared" si="37"/>
        <v>19.4738003412882</v>
      </c>
      <c r="P628">
        <v>0.90675178170204096</v>
      </c>
      <c r="Q628">
        <v>1.3003764396363999</v>
      </c>
      <c r="R628">
        <v>1.5795908787033699</v>
      </c>
      <c r="S628">
        <f t="shared" si="38"/>
        <v>1.2622397000139369</v>
      </c>
      <c r="V628">
        <v>2.1012226668271099</v>
      </c>
      <c r="W628">
        <v>0.93940555778416701</v>
      </c>
      <c r="X628">
        <v>1.54941872575066</v>
      </c>
      <c r="Y628">
        <f t="shared" si="39"/>
        <v>1.5300156501206457</v>
      </c>
    </row>
    <row r="629" spans="3:25" x14ac:dyDescent="0.2">
      <c r="C629">
        <v>29.960586547851499</v>
      </c>
      <c r="D629">
        <v>20.342962265014599</v>
      </c>
      <c r="E629">
        <v>20.951753616333001</v>
      </c>
      <c r="F629">
        <f t="shared" si="36"/>
        <v>23.751767476399703</v>
      </c>
      <c r="J629">
        <v>13.1288452148437</v>
      </c>
      <c r="K629">
        <v>14.59814453125</v>
      </c>
      <c r="L629">
        <v>34.957229614257798</v>
      </c>
      <c r="M629">
        <f t="shared" si="37"/>
        <v>20.894739786783834</v>
      </c>
      <c r="P629">
        <v>0.984245072711597</v>
      </c>
      <c r="Q629">
        <v>1.0574094165455199</v>
      </c>
      <c r="R629">
        <v>1.6461476033384099</v>
      </c>
      <c r="S629">
        <f t="shared" si="38"/>
        <v>1.229267364198509</v>
      </c>
      <c r="V629">
        <v>1.5239097692749699</v>
      </c>
      <c r="W629">
        <v>1.49256529049439</v>
      </c>
      <c r="X629">
        <v>1.3497677174481399</v>
      </c>
      <c r="Y629">
        <f t="shared" si="39"/>
        <v>1.4554142590724999</v>
      </c>
    </row>
    <row r="630" spans="3:25" x14ac:dyDescent="0.2">
      <c r="C630">
        <v>28.804851531982401</v>
      </c>
      <c r="D630">
        <v>20.350683212280199</v>
      </c>
      <c r="E630">
        <v>21.839065551757798</v>
      </c>
      <c r="F630">
        <f t="shared" si="36"/>
        <v>23.664866765340133</v>
      </c>
      <c r="J630">
        <v>13.1852197647094</v>
      </c>
      <c r="K630">
        <v>13.8950443267822</v>
      </c>
      <c r="L630">
        <v>32.943630218505803</v>
      </c>
      <c r="M630">
        <f t="shared" si="37"/>
        <v>20.007964769999134</v>
      </c>
      <c r="P630">
        <v>1.00693717869845</v>
      </c>
      <c r="Q630">
        <v>1.1819915798577301</v>
      </c>
      <c r="R630">
        <v>1.98167984052137</v>
      </c>
      <c r="S630">
        <f t="shared" si="38"/>
        <v>1.3902028663591832</v>
      </c>
      <c r="V630">
        <v>1.2861691144379701</v>
      </c>
      <c r="W630">
        <v>2.07646683129397</v>
      </c>
      <c r="X630">
        <v>1.4190063801678701</v>
      </c>
      <c r="Y630">
        <f t="shared" si="39"/>
        <v>1.5938807752999367</v>
      </c>
    </row>
    <row r="631" spans="3:25" x14ac:dyDescent="0.2">
      <c r="C631">
        <v>28.386507034301701</v>
      </c>
      <c r="D631">
        <v>18.997146606445298</v>
      </c>
      <c r="E631">
        <v>22.6028537750244</v>
      </c>
      <c r="F631">
        <f t="shared" si="36"/>
        <v>23.328835805257132</v>
      </c>
      <c r="J631">
        <v>11.328965187072701</v>
      </c>
      <c r="K631">
        <v>15.5575256347656</v>
      </c>
      <c r="L631">
        <v>31.6881923675537</v>
      </c>
      <c r="M631">
        <f t="shared" si="37"/>
        <v>19.524894396464003</v>
      </c>
      <c r="P631">
        <v>0.91543443907390898</v>
      </c>
      <c r="Q631">
        <v>1.6112967621196399</v>
      </c>
      <c r="R631">
        <v>2.5073538693514701</v>
      </c>
      <c r="S631">
        <f t="shared" si="38"/>
        <v>1.6780283568483396</v>
      </c>
      <c r="V631">
        <v>1.4049903750419599</v>
      </c>
      <c r="W631">
        <v>1.9215456464073799</v>
      </c>
      <c r="X631">
        <v>1.9494248303499999</v>
      </c>
      <c r="Y631">
        <f t="shared" si="39"/>
        <v>1.7586536172664466</v>
      </c>
    </row>
    <row r="632" spans="3:25" x14ac:dyDescent="0.2">
      <c r="C632">
        <v>29.259687423706001</v>
      </c>
      <c r="D632">
        <v>18.461484909057599</v>
      </c>
      <c r="E632">
        <v>24.358945846557599</v>
      </c>
      <c r="F632">
        <f t="shared" si="36"/>
        <v>24.026706059773733</v>
      </c>
      <c r="J632">
        <v>10.876812934875399</v>
      </c>
      <c r="K632">
        <v>14.875581741333001</v>
      </c>
      <c r="L632">
        <v>32.137557983398402</v>
      </c>
      <c r="M632">
        <f t="shared" si="37"/>
        <v>19.296650886535602</v>
      </c>
      <c r="P632">
        <v>1.23587118766524</v>
      </c>
      <c r="Q632">
        <v>1.43759269605983</v>
      </c>
      <c r="R632">
        <v>2.22416847402399</v>
      </c>
      <c r="S632">
        <f t="shared" si="38"/>
        <v>1.6325441192496868</v>
      </c>
      <c r="V632">
        <v>1.3078970042142</v>
      </c>
      <c r="W632">
        <v>1.7237668796019101</v>
      </c>
      <c r="X632">
        <v>1.4689440998164001</v>
      </c>
      <c r="Y632">
        <f t="shared" si="39"/>
        <v>1.5002026612108368</v>
      </c>
    </row>
    <row r="633" spans="3:25" x14ac:dyDescent="0.2">
      <c r="C633">
        <v>29.2300930023193</v>
      </c>
      <c r="D633">
        <v>17.718509674072202</v>
      </c>
      <c r="E633">
        <v>25.902042388916001</v>
      </c>
      <c r="F633">
        <f t="shared" si="36"/>
        <v>24.2835483551025</v>
      </c>
      <c r="J633">
        <v>11.2198076248168</v>
      </c>
      <c r="K633">
        <v>15.505037307739199</v>
      </c>
      <c r="L633">
        <v>29.990770339965799</v>
      </c>
      <c r="M633">
        <f t="shared" si="37"/>
        <v>18.9052050908406</v>
      </c>
      <c r="P633">
        <v>1.52660609375346</v>
      </c>
      <c r="Q633">
        <v>1.1110778288407701</v>
      </c>
      <c r="R633">
        <v>1.70133169672705</v>
      </c>
      <c r="S633">
        <f t="shared" si="38"/>
        <v>1.44633853977376</v>
      </c>
      <c r="V633">
        <v>1.01824371652169</v>
      </c>
      <c r="W633">
        <v>1.60908052054318</v>
      </c>
      <c r="X633">
        <v>1.79540784250606</v>
      </c>
      <c r="Y633">
        <f t="shared" si="39"/>
        <v>1.4742440265236432</v>
      </c>
    </row>
    <row r="634" spans="3:25" x14ac:dyDescent="0.2">
      <c r="C634">
        <v>28.512214660644499</v>
      </c>
      <c r="D634">
        <v>18.403282165527301</v>
      </c>
      <c r="E634">
        <v>25.495922088623001</v>
      </c>
      <c r="F634">
        <f t="shared" si="36"/>
        <v>24.137139638264937</v>
      </c>
      <c r="J634">
        <v>11.0244016647338</v>
      </c>
      <c r="K634">
        <v>15.5269374847412</v>
      </c>
      <c r="L634">
        <v>31.767534255981399</v>
      </c>
      <c r="M634">
        <f t="shared" si="37"/>
        <v>19.439624468485466</v>
      </c>
      <c r="P634">
        <v>1.5368770035830399</v>
      </c>
      <c r="Q634">
        <v>1.2158888524228799</v>
      </c>
      <c r="R634">
        <v>1.2504184354435299</v>
      </c>
      <c r="S634">
        <f t="shared" si="38"/>
        <v>1.3343947638164833</v>
      </c>
      <c r="V634">
        <v>1.2229398868300601</v>
      </c>
      <c r="W634">
        <v>1.7806662808764999</v>
      </c>
      <c r="X634">
        <v>2.06476501443169</v>
      </c>
      <c r="Y634">
        <f t="shared" si="39"/>
        <v>1.6894570607127501</v>
      </c>
    </row>
    <row r="635" spans="3:25" x14ac:dyDescent="0.2">
      <c r="C635">
        <v>27.019414901733398</v>
      </c>
      <c r="D635">
        <v>18.556747436523398</v>
      </c>
      <c r="E635">
        <v>24.411878585815401</v>
      </c>
      <c r="F635">
        <f t="shared" si="36"/>
        <v>23.329346974690733</v>
      </c>
      <c r="J635">
        <v>10.2369737625122</v>
      </c>
      <c r="K635">
        <v>16.985546112060501</v>
      </c>
      <c r="L635">
        <v>33.704986572265597</v>
      </c>
      <c r="M635">
        <f t="shared" si="37"/>
        <v>20.309168815612765</v>
      </c>
      <c r="P635">
        <v>1.5299545634876599</v>
      </c>
      <c r="Q635">
        <v>1.7544835968451</v>
      </c>
      <c r="R635">
        <v>1.09219931201501</v>
      </c>
      <c r="S635">
        <f t="shared" si="38"/>
        <v>1.4588791574492568</v>
      </c>
      <c r="V635">
        <v>1.30850603905591</v>
      </c>
      <c r="W635">
        <v>2.0350832072171299</v>
      </c>
      <c r="X635">
        <v>2.0647892626848998</v>
      </c>
      <c r="Y635">
        <f t="shared" si="39"/>
        <v>1.8027928363193133</v>
      </c>
    </row>
    <row r="636" spans="3:25" x14ac:dyDescent="0.2">
      <c r="C636">
        <v>28.505010604858398</v>
      </c>
      <c r="D636">
        <v>19.671483993530199</v>
      </c>
      <c r="E636">
        <v>26.707920074462798</v>
      </c>
      <c r="F636">
        <f t="shared" si="36"/>
        <v>24.961471557617131</v>
      </c>
      <c r="J636">
        <v>9.2498826980590803</v>
      </c>
      <c r="K636">
        <v>18.849050521850501</v>
      </c>
      <c r="L636">
        <v>32.837100982666001</v>
      </c>
      <c r="M636">
        <f t="shared" si="37"/>
        <v>20.312011400858527</v>
      </c>
      <c r="P636">
        <v>1.4636668617075099</v>
      </c>
      <c r="Q636">
        <v>1.6486865607174901</v>
      </c>
      <c r="R636">
        <v>1.2788318233056499</v>
      </c>
      <c r="S636">
        <f t="shared" si="38"/>
        <v>1.4637284152435501</v>
      </c>
      <c r="V636">
        <v>1.1290753781795499</v>
      </c>
      <c r="W636">
        <v>1.91872079805894</v>
      </c>
      <c r="X636">
        <v>1.6707456003535801</v>
      </c>
      <c r="Y636">
        <f t="shared" si="39"/>
        <v>1.5728472588640232</v>
      </c>
    </row>
    <row r="637" spans="3:25" x14ac:dyDescent="0.2">
      <c r="C637">
        <v>28.564376831054599</v>
      </c>
      <c r="D637">
        <v>18.444694519042901</v>
      </c>
      <c r="E637">
        <v>25.8243598937988</v>
      </c>
      <c r="F637">
        <f t="shared" si="36"/>
        <v>24.2778104146321</v>
      </c>
      <c r="J637">
        <v>9.5504808425903303</v>
      </c>
      <c r="K637">
        <v>19.0816555023193</v>
      </c>
      <c r="L637">
        <v>30.9014282226562</v>
      </c>
      <c r="M637">
        <f t="shared" si="37"/>
        <v>19.844521522521944</v>
      </c>
      <c r="P637">
        <v>1.4736420349641199</v>
      </c>
      <c r="Q637">
        <v>2.0023883852091702</v>
      </c>
      <c r="R637">
        <v>1.6675441319292199</v>
      </c>
      <c r="S637">
        <f t="shared" si="38"/>
        <v>1.7145248507008368</v>
      </c>
      <c r="V637">
        <v>1.0494758513840701</v>
      </c>
      <c r="W637">
        <v>1.7702283046462299</v>
      </c>
      <c r="X637">
        <v>1.5212792754173201</v>
      </c>
      <c r="Y637">
        <f t="shared" si="39"/>
        <v>1.4469944771492067</v>
      </c>
    </row>
    <row r="638" spans="3:25" x14ac:dyDescent="0.2">
      <c r="C638">
        <v>27.769084930419901</v>
      </c>
      <c r="D638">
        <v>18.920732498168899</v>
      </c>
      <c r="E638">
        <v>27.033779144287099</v>
      </c>
      <c r="F638">
        <f t="shared" si="36"/>
        <v>24.574532190958632</v>
      </c>
      <c r="J638">
        <v>10.2202606201171</v>
      </c>
      <c r="K638">
        <v>19.4046421051025</v>
      </c>
      <c r="L638">
        <v>32.272689819335902</v>
      </c>
      <c r="M638">
        <f t="shared" si="37"/>
        <v>20.632530848185166</v>
      </c>
      <c r="P638">
        <v>1.7302588224411</v>
      </c>
      <c r="Q638">
        <v>1.96351923183961</v>
      </c>
      <c r="R638">
        <v>1.41281695257533</v>
      </c>
      <c r="S638">
        <f t="shared" si="38"/>
        <v>1.7021983356186798</v>
      </c>
      <c r="V638">
        <v>0.84200124848972602</v>
      </c>
      <c r="W638">
        <v>1.66342157667333</v>
      </c>
      <c r="X638">
        <v>1.4490762407129401</v>
      </c>
      <c r="Y638">
        <f t="shared" si="39"/>
        <v>1.3181663552919987</v>
      </c>
    </row>
    <row r="639" spans="3:25" x14ac:dyDescent="0.2">
      <c r="C639">
        <v>26.230352401733398</v>
      </c>
      <c r="D639">
        <v>20.498731613159102</v>
      </c>
      <c r="E639">
        <v>27.5107612609863</v>
      </c>
      <c r="F639">
        <f t="shared" si="36"/>
        <v>24.746615091959598</v>
      </c>
      <c r="J639">
        <v>9.3363456726074201</v>
      </c>
      <c r="K639">
        <v>18.708847045898398</v>
      </c>
      <c r="L639">
        <v>32.526500701904297</v>
      </c>
      <c r="M639">
        <f t="shared" si="37"/>
        <v>20.190564473470037</v>
      </c>
      <c r="P639">
        <v>1.7901843352751201</v>
      </c>
      <c r="Q639">
        <v>1.5167648792266799</v>
      </c>
      <c r="R639">
        <v>1.4264786785299099</v>
      </c>
      <c r="S639">
        <f t="shared" si="38"/>
        <v>1.5778092976772367</v>
      </c>
      <c r="V639">
        <v>1.1598382375456999</v>
      </c>
      <c r="W639">
        <v>1.3778280019760101</v>
      </c>
      <c r="X639">
        <v>2.0322667577049902</v>
      </c>
      <c r="Y639">
        <f t="shared" si="39"/>
        <v>1.5233109990755667</v>
      </c>
    </row>
    <row r="640" spans="3:25" x14ac:dyDescent="0.2">
      <c r="C640">
        <v>25.459287643432599</v>
      </c>
      <c r="D640">
        <v>21.385835647583001</v>
      </c>
      <c r="E640">
        <v>25.300661087036101</v>
      </c>
      <c r="F640">
        <f t="shared" si="36"/>
        <v>24.0485947926839</v>
      </c>
      <c r="J640">
        <v>9.2916688919067294</v>
      </c>
      <c r="K640">
        <v>18.3451614379882</v>
      </c>
      <c r="L640">
        <v>30.9340801239013</v>
      </c>
      <c r="M640">
        <f t="shared" si="37"/>
        <v>19.523636817932076</v>
      </c>
      <c r="P640">
        <v>1.7742578441446399</v>
      </c>
      <c r="Q640">
        <v>1.3870541670105601</v>
      </c>
      <c r="R640">
        <v>1.26336376775394</v>
      </c>
      <c r="S640">
        <f t="shared" si="38"/>
        <v>1.4748919263030469</v>
      </c>
      <c r="V640">
        <v>1.64039862155914</v>
      </c>
      <c r="W640">
        <v>1.1582700989463099</v>
      </c>
      <c r="X640">
        <v>2.3187428929589</v>
      </c>
      <c r="Y640">
        <f t="shared" si="39"/>
        <v>1.7058038711547834</v>
      </c>
    </row>
    <row r="641" spans="3:25" x14ac:dyDescent="0.2">
      <c r="C641">
        <v>24.898645401000898</v>
      </c>
      <c r="D641">
        <v>21.353242874145501</v>
      </c>
      <c r="E641">
        <v>25.469640731811499</v>
      </c>
      <c r="F641">
        <f t="shared" si="36"/>
        <v>23.907176335652633</v>
      </c>
      <c r="J641">
        <v>8.7132616043090803</v>
      </c>
      <c r="K641">
        <v>18.614656448364201</v>
      </c>
      <c r="L641">
        <v>33.867397308349602</v>
      </c>
      <c r="M641">
        <f t="shared" si="37"/>
        <v>20.398438453674295</v>
      </c>
      <c r="P641">
        <v>1.4902343316511599</v>
      </c>
      <c r="Q641">
        <v>1.2416417923840599</v>
      </c>
      <c r="R641">
        <v>1.21711241115223</v>
      </c>
      <c r="S641">
        <f t="shared" si="38"/>
        <v>1.31632951172915</v>
      </c>
      <c r="V641">
        <v>1.4762508706613</v>
      </c>
      <c r="W641">
        <v>1.00824518366293</v>
      </c>
      <c r="X641">
        <v>2.2418334158983999</v>
      </c>
      <c r="Y641">
        <f t="shared" si="39"/>
        <v>1.5754431567408769</v>
      </c>
    </row>
    <row r="642" spans="3:25" x14ac:dyDescent="0.2">
      <c r="C642">
        <v>24.356142044067301</v>
      </c>
      <c r="D642">
        <v>20.5495300292968</v>
      </c>
      <c r="E642">
        <v>26.109596252441399</v>
      </c>
      <c r="F642">
        <f t="shared" ref="F642:F705" si="40">AVERAGE(C642,D642,E642)</f>
        <v>23.67175610860183</v>
      </c>
      <c r="J642">
        <v>8.7422609329223597</v>
      </c>
      <c r="K642">
        <v>19.769786834716701</v>
      </c>
      <c r="L642">
        <v>34.752372741699197</v>
      </c>
      <c r="M642">
        <f t="shared" ref="M642:M705" si="41">AVERAGE(J642,K642,L642)</f>
        <v>21.088140169779418</v>
      </c>
      <c r="P642">
        <v>1.47141517834229</v>
      </c>
      <c r="Q642">
        <v>1.14478932998397</v>
      </c>
      <c r="R642">
        <v>0.98612933809106995</v>
      </c>
      <c r="S642">
        <f t="shared" ref="S642:S705" si="42">AVERAGE(P642,Q642,R642)</f>
        <v>1.2007779488057766</v>
      </c>
      <c r="V642">
        <v>1.7912289933724801</v>
      </c>
      <c r="W642">
        <v>1.3421920267018399</v>
      </c>
      <c r="X642">
        <v>1.8789344321597701</v>
      </c>
      <c r="Y642">
        <f t="shared" ref="Y642:Y705" si="43">AVERAGE(V642,W642,X642)</f>
        <v>1.6707851507446969</v>
      </c>
    </row>
    <row r="643" spans="3:25" x14ac:dyDescent="0.2">
      <c r="C643">
        <v>26.0211677551269</v>
      </c>
      <c r="D643">
        <v>20.330360412597599</v>
      </c>
      <c r="E643">
        <v>25.895856857299801</v>
      </c>
      <c r="F643">
        <f t="shared" si="40"/>
        <v>24.082461675008101</v>
      </c>
      <c r="J643">
        <v>10.080248832702599</v>
      </c>
      <c r="K643">
        <v>18.5894565582275</v>
      </c>
      <c r="L643">
        <v>35.353660583496001</v>
      </c>
      <c r="M643">
        <f t="shared" si="41"/>
        <v>21.341121991475365</v>
      </c>
      <c r="P643">
        <v>1.6698319044980099</v>
      </c>
      <c r="Q643">
        <v>1.33276390487497</v>
      </c>
      <c r="R643">
        <v>1.1155419701879601</v>
      </c>
      <c r="S643">
        <f t="shared" si="42"/>
        <v>1.3727125931869797</v>
      </c>
      <c r="V643">
        <v>1.59778820384632</v>
      </c>
      <c r="W643">
        <v>1.7850744615901599</v>
      </c>
      <c r="X643">
        <v>1.41230406544425</v>
      </c>
      <c r="Y643">
        <f t="shared" si="43"/>
        <v>1.5983889102935767</v>
      </c>
    </row>
    <row r="644" spans="3:25" x14ac:dyDescent="0.2">
      <c r="C644">
        <v>27.153398513793899</v>
      </c>
      <c r="D644">
        <v>19.800518035888601</v>
      </c>
      <c r="E644">
        <v>24.913139343261701</v>
      </c>
      <c r="F644">
        <f t="shared" si="40"/>
        <v>23.955685297648071</v>
      </c>
      <c r="J644">
        <v>11.1731767654418</v>
      </c>
      <c r="K644">
        <v>18.133161544799801</v>
      </c>
      <c r="L644">
        <v>34.590320587158203</v>
      </c>
      <c r="M644">
        <f t="shared" si="41"/>
        <v>21.298886299133269</v>
      </c>
      <c r="P644">
        <v>1.70002083344893</v>
      </c>
      <c r="Q644">
        <v>1.5988934852860099</v>
      </c>
      <c r="R644">
        <v>1.21759688854217</v>
      </c>
      <c r="S644">
        <f t="shared" si="42"/>
        <v>1.5055037357590366</v>
      </c>
      <c r="V644">
        <v>1.5456483580849301</v>
      </c>
      <c r="W644">
        <v>1.83768036148764</v>
      </c>
      <c r="X644">
        <v>1.5677466121586801</v>
      </c>
      <c r="Y644">
        <f t="shared" si="43"/>
        <v>1.6503584439104166</v>
      </c>
    </row>
    <row r="645" spans="3:25" x14ac:dyDescent="0.2">
      <c r="C645">
        <v>27.612054824829102</v>
      </c>
      <c r="D645">
        <v>18.5973510742187</v>
      </c>
      <c r="E645">
        <v>24.188095092773398</v>
      </c>
      <c r="F645">
        <f t="shared" si="40"/>
        <v>23.465833663940401</v>
      </c>
      <c r="J645">
        <v>10.5439186096191</v>
      </c>
      <c r="K645">
        <v>18.506126403808501</v>
      </c>
      <c r="L645">
        <v>35.277839660644503</v>
      </c>
      <c r="M645">
        <f t="shared" si="41"/>
        <v>21.442628224690697</v>
      </c>
      <c r="P645">
        <v>1.5845653360540199</v>
      </c>
      <c r="Q645">
        <v>1.47440716353329</v>
      </c>
      <c r="R645">
        <v>1.1302282132885599</v>
      </c>
      <c r="S645">
        <f t="shared" si="42"/>
        <v>1.39640023762529</v>
      </c>
      <c r="V645">
        <v>1.3681057637388001</v>
      </c>
      <c r="W645">
        <v>1.39535321972586</v>
      </c>
      <c r="X645">
        <v>1.69513730027458</v>
      </c>
      <c r="Y645">
        <f t="shared" si="43"/>
        <v>1.4861987612464134</v>
      </c>
    </row>
    <row r="646" spans="3:25" x14ac:dyDescent="0.2">
      <c r="C646">
        <v>28.035875320434499</v>
      </c>
      <c r="D646">
        <v>20.4034404754638</v>
      </c>
      <c r="E646">
        <v>24.486904144287099</v>
      </c>
      <c r="F646">
        <f t="shared" si="40"/>
        <v>24.308739980061798</v>
      </c>
      <c r="J646">
        <v>10.137112617492599</v>
      </c>
      <c r="K646">
        <v>17.099514007568299</v>
      </c>
      <c r="L646">
        <v>35.189502716064403</v>
      </c>
      <c r="M646">
        <f t="shared" si="41"/>
        <v>20.8087097803751</v>
      </c>
      <c r="P646">
        <v>1.5038169134746899</v>
      </c>
      <c r="Q646">
        <v>1.5348238457332899</v>
      </c>
      <c r="R646">
        <v>1.22985340790315</v>
      </c>
      <c r="S646">
        <f t="shared" si="42"/>
        <v>1.4228313890370432</v>
      </c>
      <c r="V646">
        <v>1.7295898307453501</v>
      </c>
      <c r="W646">
        <v>1.2570031122727801</v>
      </c>
      <c r="X646">
        <v>1.7184285413135101</v>
      </c>
      <c r="Y646">
        <f t="shared" si="43"/>
        <v>1.5683404947772133</v>
      </c>
    </row>
    <row r="647" spans="3:25" x14ac:dyDescent="0.2">
      <c r="C647">
        <v>29.0103359222412</v>
      </c>
      <c r="D647">
        <v>19.7359600067138</v>
      </c>
      <c r="E647">
        <v>26.193130493163999</v>
      </c>
      <c r="F647">
        <f t="shared" si="40"/>
        <v>24.979808807373001</v>
      </c>
      <c r="J647">
        <v>10.629812240600501</v>
      </c>
      <c r="K647">
        <v>18.023130416870099</v>
      </c>
      <c r="L647">
        <v>36.185646057128899</v>
      </c>
      <c r="M647">
        <f t="shared" si="41"/>
        <v>21.6128629048665</v>
      </c>
      <c r="P647">
        <v>1.3130041252483</v>
      </c>
      <c r="Q647">
        <v>1.8524260954423299</v>
      </c>
      <c r="R647">
        <v>1.3929584297266799</v>
      </c>
      <c r="S647">
        <f t="shared" si="42"/>
        <v>1.5194628834724366</v>
      </c>
      <c r="V647">
        <v>1.6785656430504501</v>
      </c>
      <c r="W647">
        <v>1.5791128602894799</v>
      </c>
      <c r="X647">
        <v>1.9016629836776</v>
      </c>
      <c r="Y647">
        <f t="shared" si="43"/>
        <v>1.71978049567251</v>
      </c>
    </row>
    <row r="648" spans="3:25" x14ac:dyDescent="0.2">
      <c r="C648">
        <v>29.4229927062988</v>
      </c>
      <c r="D648">
        <v>17.9386596679687</v>
      </c>
      <c r="E648">
        <v>25.428806304931602</v>
      </c>
      <c r="F648">
        <f t="shared" si="40"/>
        <v>24.263486226399703</v>
      </c>
      <c r="J648">
        <v>10.915245056152299</v>
      </c>
      <c r="K648">
        <v>19.6469192504882</v>
      </c>
      <c r="L648">
        <v>36.459903717041001</v>
      </c>
      <c r="M648">
        <f t="shared" si="41"/>
        <v>22.340689341227165</v>
      </c>
      <c r="P648">
        <v>1.19065664573149</v>
      </c>
      <c r="Q648">
        <v>2.3200034986842701</v>
      </c>
      <c r="R648">
        <v>1.47498605468056</v>
      </c>
      <c r="S648">
        <f t="shared" si="42"/>
        <v>1.6618820663654399</v>
      </c>
      <c r="V648">
        <v>1.5976043180985799</v>
      </c>
      <c r="W648">
        <v>1.8417810797691301</v>
      </c>
      <c r="X648">
        <v>2.0489361286163299</v>
      </c>
      <c r="Y648">
        <f t="shared" si="43"/>
        <v>1.8294405088280132</v>
      </c>
    </row>
    <row r="649" spans="3:25" x14ac:dyDescent="0.2">
      <c r="C649">
        <v>29.6083984375</v>
      </c>
      <c r="D649">
        <v>17.500785827636701</v>
      </c>
      <c r="E649">
        <v>26.777530670166001</v>
      </c>
      <c r="F649">
        <f t="shared" si="40"/>
        <v>24.628904978434235</v>
      </c>
      <c r="J649">
        <v>11.304310798645</v>
      </c>
      <c r="K649">
        <v>19.9611511230468</v>
      </c>
      <c r="L649">
        <v>36.589790344238203</v>
      </c>
      <c r="M649">
        <f t="shared" si="41"/>
        <v>22.61841742197667</v>
      </c>
      <c r="P649">
        <v>1.0013621368191401</v>
      </c>
      <c r="Q649">
        <v>1.7012951265681799</v>
      </c>
      <c r="R649">
        <v>1.39458374543623</v>
      </c>
      <c r="S649">
        <f t="shared" si="42"/>
        <v>1.3657470029411833</v>
      </c>
      <c r="V649">
        <v>1.41012362458489</v>
      </c>
      <c r="W649">
        <v>2.2022206241434201</v>
      </c>
      <c r="X649">
        <v>1.9640101682055999</v>
      </c>
      <c r="Y649">
        <f t="shared" si="43"/>
        <v>1.8587848056446366</v>
      </c>
    </row>
    <row r="650" spans="3:25" x14ac:dyDescent="0.2">
      <c r="C650">
        <v>30.561616897583001</v>
      </c>
      <c r="D650">
        <v>16.2562046051025</v>
      </c>
      <c r="E650">
        <v>27.050645828246999</v>
      </c>
      <c r="F650">
        <f t="shared" si="40"/>
        <v>24.622822443644168</v>
      </c>
      <c r="J650">
        <v>10.7339515686035</v>
      </c>
      <c r="K650">
        <v>18.727251052856399</v>
      </c>
      <c r="L650">
        <v>36.053352355957003</v>
      </c>
      <c r="M650">
        <f t="shared" si="41"/>
        <v>21.838184992472303</v>
      </c>
      <c r="P650">
        <v>1.06391137296503</v>
      </c>
      <c r="Q650">
        <v>1.0200726010582599</v>
      </c>
      <c r="R650">
        <v>1.4947524070739699</v>
      </c>
      <c r="S650">
        <f t="shared" si="42"/>
        <v>1.1929121270324199</v>
      </c>
      <c r="V650">
        <v>1.36943907629359</v>
      </c>
      <c r="W650">
        <v>2.04784768277948</v>
      </c>
      <c r="X650">
        <v>1.3322233991189401</v>
      </c>
      <c r="Y650">
        <f t="shared" si="43"/>
        <v>1.5831700527306698</v>
      </c>
    </row>
    <row r="651" spans="3:25" x14ac:dyDescent="0.2">
      <c r="C651">
        <v>29.946569442748999</v>
      </c>
      <c r="D651">
        <v>16.7690620422363</v>
      </c>
      <c r="E651">
        <v>26.112819671630799</v>
      </c>
      <c r="F651">
        <f t="shared" si="40"/>
        <v>24.276150385538699</v>
      </c>
      <c r="J651">
        <v>9.7114629745483398</v>
      </c>
      <c r="K651">
        <v>19.648414611816399</v>
      </c>
      <c r="L651">
        <v>34.368904113769503</v>
      </c>
      <c r="M651">
        <f t="shared" si="41"/>
        <v>21.242927233378079</v>
      </c>
      <c r="P651">
        <v>1.39185326207767</v>
      </c>
      <c r="Q651">
        <v>1.2734468037431801</v>
      </c>
      <c r="R651">
        <v>1.63226344368674</v>
      </c>
      <c r="S651">
        <f t="shared" si="42"/>
        <v>1.4325211698358633</v>
      </c>
      <c r="V651">
        <v>1.4580903893167301</v>
      </c>
      <c r="W651">
        <v>1.6729592951861201</v>
      </c>
      <c r="X651">
        <v>1.64315593784505</v>
      </c>
      <c r="Y651">
        <f t="shared" si="43"/>
        <v>1.5914018741159666</v>
      </c>
    </row>
    <row r="652" spans="3:25" x14ac:dyDescent="0.2">
      <c r="C652">
        <v>30.269647598266602</v>
      </c>
      <c r="D652">
        <v>17.0296516418457</v>
      </c>
      <c r="E652">
        <v>26.0887641906738</v>
      </c>
      <c r="F652">
        <f t="shared" si="40"/>
        <v>24.462687810262036</v>
      </c>
      <c r="J652">
        <v>10.5126752853393</v>
      </c>
      <c r="K652">
        <v>18.694383621215799</v>
      </c>
      <c r="L652">
        <v>35.440078735351499</v>
      </c>
      <c r="M652">
        <f t="shared" si="41"/>
        <v>21.549045880635532</v>
      </c>
      <c r="P652">
        <v>1.4644998637112701</v>
      </c>
      <c r="Q652">
        <v>1.21753308989784</v>
      </c>
      <c r="R652">
        <v>1.29947683486071</v>
      </c>
      <c r="S652">
        <f t="shared" si="42"/>
        <v>1.3271699294899399</v>
      </c>
      <c r="V652">
        <v>1.4136648747053999</v>
      </c>
      <c r="W652">
        <v>1.31875007802789</v>
      </c>
      <c r="X652">
        <v>1.6658920212225401</v>
      </c>
      <c r="Y652">
        <f t="shared" si="43"/>
        <v>1.4661023246519431</v>
      </c>
    </row>
    <row r="653" spans="3:25" x14ac:dyDescent="0.2">
      <c r="C653">
        <v>32.237052917480398</v>
      </c>
      <c r="D653">
        <v>14.788814544677701</v>
      </c>
      <c r="E653">
        <v>28.229669570922798</v>
      </c>
      <c r="F653">
        <f t="shared" si="40"/>
        <v>25.085179011026966</v>
      </c>
      <c r="J653">
        <v>8.9914760589599592</v>
      </c>
      <c r="K653">
        <v>19.7323398590087</v>
      </c>
      <c r="L653">
        <v>35.925125122070298</v>
      </c>
      <c r="M653">
        <f t="shared" si="41"/>
        <v>21.549647013346316</v>
      </c>
      <c r="P653">
        <v>1.1670730466192401</v>
      </c>
      <c r="Q653">
        <v>1.1760887151414601</v>
      </c>
      <c r="R653">
        <v>1.22428154945373</v>
      </c>
      <c r="S653">
        <f t="shared" si="42"/>
        <v>1.1891477704048101</v>
      </c>
      <c r="V653">
        <v>1.4040481556545601</v>
      </c>
      <c r="W653">
        <v>1.8964330391450299</v>
      </c>
      <c r="X653">
        <v>1.7836962450634299</v>
      </c>
      <c r="Y653">
        <f t="shared" si="43"/>
        <v>1.6947258132876735</v>
      </c>
    </row>
    <row r="654" spans="3:25" x14ac:dyDescent="0.2">
      <c r="C654">
        <v>31.791723251342699</v>
      </c>
      <c r="D654">
        <v>15.4395408630371</v>
      </c>
      <c r="E654">
        <v>27.8278083801269</v>
      </c>
      <c r="F654">
        <f t="shared" si="40"/>
        <v>25.019690831502231</v>
      </c>
      <c r="J654">
        <v>9.1037969589233398</v>
      </c>
      <c r="K654">
        <v>20.989311218261701</v>
      </c>
      <c r="L654">
        <v>35.668777465820298</v>
      </c>
      <c r="M654">
        <f t="shared" si="41"/>
        <v>21.920628547668446</v>
      </c>
      <c r="P654">
        <v>1.08754774928092</v>
      </c>
      <c r="Q654">
        <v>1.15586227449503</v>
      </c>
      <c r="R654">
        <v>1.1853075000372799</v>
      </c>
      <c r="S654">
        <f t="shared" si="42"/>
        <v>1.1429058412710766</v>
      </c>
      <c r="V654">
        <v>2.35779318484393</v>
      </c>
      <c r="W654">
        <v>2.3296132846312001</v>
      </c>
      <c r="X654">
        <v>1.7218283848328999</v>
      </c>
      <c r="Y654">
        <f t="shared" si="43"/>
        <v>2.1364116181026769</v>
      </c>
    </row>
    <row r="655" spans="3:25" x14ac:dyDescent="0.2">
      <c r="C655">
        <v>31.5919170379638</v>
      </c>
      <c r="D655">
        <v>15.392529487609799</v>
      </c>
      <c r="E655">
        <v>26.9809455871582</v>
      </c>
      <c r="F655">
        <f t="shared" si="40"/>
        <v>24.655130704243934</v>
      </c>
      <c r="J655">
        <v>9.1085214614868093</v>
      </c>
      <c r="K655">
        <v>21.206884384155199</v>
      </c>
      <c r="L655">
        <v>36.985401153564403</v>
      </c>
      <c r="M655">
        <f t="shared" si="41"/>
        <v>22.433602333068805</v>
      </c>
      <c r="P655">
        <v>1.29147230224175</v>
      </c>
      <c r="Q655">
        <v>1.0176287564364299</v>
      </c>
      <c r="R655">
        <v>1.3407724608074501</v>
      </c>
      <c r="S655">
        <f t="shared" si="42"/>
        <v>1.2166245064952099</v>
      </c>
      <c r="V655">
        <v>2.3282806873321502</v>
      </c>
      <c r="W655">
        <v>2.7358902259306399</v>
      </c>
      <c r="X655">
        <v>1.31473528796976</v>
      </c>
      <c r="Y655">
        <f t="shared" si="43"/>
        <v>2.1263020670775168</v>
      </c>
    </row>
    <row r="656" spans="3:25" x14ac:dyDescent="0.2">
      <c r="C656">
        <v>30.395967483520501</v>
      </c>
      <c r="D656">
        <v>16.4341831207275</v>
      </c>
      <c r="E656">
        <v>27.713687896728501</v>
      </c>
      <c r="F656">
        <f t="shared" si="40"/>
        <v>24.84794616699217</v>
      </c>
      <c r="J656">
        <v>9.4160165786743093</v>
      </c>
      <c r="K656">
        <v>21.759256362915</v>
      </c>
      <c r="L656">
        <v>37.248729705810497</v>
      </c>
      <c r="M656">
        <f t="shared" si="41"/>
        <v>22.808000882466601</v>
      </c>
      <c r="P656">
        <v>1.45509407195177</v>
      </c>
      <c r="Q656">
        <v>1.1157498549331299</v>
      </c>
      <c r="R656">
        <v>1.25986221703616</v>
      </c>
      <c r="S656">
        <f t="shared" si="42"/>
        <v>1.2769020479736868</v>
      </c>
      <c r="V656">
        <v>2.0811151482842098</v>
      </c>
      <c r="W656">
        <v>2.3557063124396498</v>
      </c>
      <c r="X656">
        <v>1.2791354629126399</v>
      </c>
      <c r="Y656">
        <f t="shared" si="43"/>
        <v>1.9053189745454997</v>
      </c>
    </row>
    <row r="657" spans="3:25" x14ac:dyDescent="0.2">
      <c r="C657">
        <v>31.5189895629882</v>
      </c>
      <c r="D657">
        <v>16.752965927123999</v>
      </c>
      <c r="E657">
        <v>28.303728103637599</v>
      </c>
      <c r="F657">
        <f t="shared" si="40"/>
        <v>25.525227864583268</v>
      </c>
      <c r="J657">
        <v>8.9210777282714808</v>
      </c>
      <c r="K657">
        <v>23.257360458373999</v>
      </c>
      <c r="L657">
        <v>37.052890777587798</v>
      </c>
      <c r="M657">
        <f t="shared" si="41"/>
        <v>23.077109654744429</v>
      </c>
      <c r="P657">
        <v>1.31394325603138</v>
      </c>
      <c r="Q657">
        <v>1.4141964695670299</v>
      </c>
      <c r="R657">
        <v>1.51762016794898</v>
      </c>
      <c r="S657">
        <f t="shared" si="42"/>
        <v>1.4152532978491301</v>
      </c>
      <c r="V657">
        <v>2.1118548024784398</v>
      </c>
      <c r="W657">
        <v>2.1434012868187602</v>
      </c>
      <c r="X657">
        <v>1.46033216606486</v>
      </c>
      <c r="Y657">
        <f t="shared" si="43"/>
        <v>1.9051960851206866</v>
      </c>
    </row>
    <row r="658" spans="3:25" x14ac:dyDescent="0.2">
      <c r="C658">
        <v>32.041233062744098</v>
      </c>
      <c r="D658">
        <v>17.4490432739257</v>
      </c>
      <c r="E658">
        <v>28.516025543212798</v>
      </c>
      <c r="F658">
        <f t="shared" si="40"/>
        <v>26.002100626627527</v>
      </c>
      <c r="J658">
        <v>8.3934621810912997</v>
      </c>
      <c r="K658">
        <v>23.5428867340087</v>
      </c>
      <c r="L658">
        <v>36.592262268066399</v>
      </c>
      <c r="M658">
        <f t="shared" si="41"/>
        <v>22.842870394388797</v>
      </c>
      <c r="P658">
        <v>1.42574423551559</v>
      </c>
      <c r="Q658">
        <v>1.3801132386380901</v>
      </c>
      <c r="R658">
        <v>1.27829912033948</v>
      </c>
      <c r="S658">
        <f t="shared" si="42"/>
        <v>1.3613855314977201</v>
      </c>
      <c r="V658">
        <v>1.8880168958143699</v>
      </c>
      <c r="W658">
        <v>1.92256768725135</v>
      </c>
      <c r="X658">
        <v>1.38818039677359</v>
      </c>
      <c r="Y658">
        <f t="shared" si="43"/>
        <v>1.7329216599464365</v>
      </c>
    </row>
    <row r="659" spans="3:25" x14ac:dyDescent="0.2">
      <c r="C659">
        <v>32.4522094726562</v>
      </c>
      <c r="D659">
        <v>18.4407444000244</v>
      </c>
      <c r="E659">
        <v>27.9204998016357</v>
      </c>
      <c r="F659">
        <f t="shared" si="40"/>
        <v>26.271151224772098</v>
      </c>
      <c r="J659">
        <v>7.5134119987487704</v>
      </c>
      <c r="K659">
        <v>25.043733596801701</v>
      </c>
      <c r="L659">
        <v>35.251613616943303</v>
      </c>
      <c r="M659">
        <f t="shared" si="41"/>
        <v>22.602919737497928</v>
      </c>
      <c r="P659">
        <v>1.2213037610054001</v>
      </c>
      <c r="Q659">
        <v>1.15475103530016</v>
      </c>
      <c r="R659">
        <v>1.6352821209213899</v>
      </c>
      <c r="S659">
        <f t="shared" si="42"/>
        <v>1.3371123057423169</v>
      </c>
      <c r="V659">
        <v>1.36184834892099</v>
      </c>
      <c r="W659">
        <v>1.6687156937339001</v>
      </c>
      <c r="X659">
        <v>1.65373561599037</v>
      </c>
      <c r="Y659">
        <f t="shared" si="43"/>
        <v>1.5614332195484202</v>
      </c>
    </row>
    <row r="660" spans="3:25" x14ac:dyDescent="0.2">
      <c r="C660">
        <v>32.978935241699197</v>
      </c>
      <c r="D660">
        <v>18.127744674682599</v>
      </c>
      <c r="E660">
        <v>28.688674926757798</v>
      </c>
      <c r="F660">
        <f t="shared" si="40"/>
        <v>26.598451614379865</v>
      </c>
      <c r="J660">
        <v>7.22491455078125</v>
      </c>
      <c r="K660">
        <v>25.179449081420898</v>
      </c>
      <c r="L660">
        <v>36.406448364257798</v>
      </c>
      <c r="M660">
        <f t="shared" si="41"/>
        <v>22.936937332153317</v>
      </c>
      <c r="P660">
        <v>1.52956791899421</v>
      </c>
      <c r="Q660">
        <v>1.0883293504064699</v>
      </c>
      <c r="R660">
        <v>1.6620936881412101</v>
      </c>
      <c r="S660">
        <f t="shared" si="42"/>
        <v>1.4266636525139633</v>
      </c>
      <c r="V660">
        <v>1.1233797615224601</v>
      </c>
      <c r="W660">
        <v>1.53539758378809</v>
      </c>
      <c r="X660">
        <v>1.48970752683552</v>
      </c>
      <c r="Y660">
        <f t="shared" si="43"/>
        <v>1.3828282907153566</v>
      </c>
    </row>
    <row r="661" spans="3:25" x14ac:dyDescent="0.2">
      <c r="C661">
        <v>32.471694946288999</v>
      </c>
      <c r="D661">
        <v>18.439022064208899</v>
      </c>
      <c r="E661">
        <v>30.880865097045898</v>
      </c>
      <c r="F661">
        <f t="shared" si="40"/>
        <v>27.263860702514602</v>
      </c>
      <c r="J661">
        <v>7.3659605979919398</v>
      </c>
      <c r="K661">
        <v>23.8480110168457</v>
      </c>
      <c r="L661">
        <v>34.557422637939403</v>
      </c>
      <c r="M661">
        <f t="shared" si="41"/>
        <v>21.923798084259015</v>
      </c>
      <c r="P661">
        <v>1.42250764911825</v>
      </c>
      <c r="Q661">
        <v>1.22913467613133</v>
      </c>
      <c r="R661">
        <v>1.7636497454209701</v>
      </c>
      <c r="S661">
        <f t="shared" si="42"/>
        <v>1.4717640235568501</v>
      </c>
      <c r="V661">
        <v>1.2774181934920199</v>
      </c>
      <c r="W661">
        <v>1.4360314174131901</v>
      </c>
      <c r="X661">
        <v>1.3848906023935801</v>
      </c>
      <c r="Y661">
        <f t="shared" si="43"/>
        <v>1.3661134044329299</v>
      </c>
    </row>
    <row r="662" spans="3:25" x14ac:dyDescent="0.2">
      <c r="C662">
        <v>33.390491485595703</v>
      </c>
      <c r="D662">
        <v>18.669202804565401</v>
      </c>
      <c r="E662">
        <v>30.9300727844238</v>
      </c>
      <c r="F662">
        <f t="shared" si="40"/>
        <v>27.663255691528303</v>
      </c>
      <c r="J662">
        <v>8.5436048507690394</v>
      </c>
      <c r="K662">
        <v>25.148906707763601</v>
      </c>
      <c r="L662">
        <v>36.725532531738203</v>
      </c>
      <c r="M662">
        <f t="shared" si="41"/>
        <v>23.472681363423618</v>
      </c>
      <c r="P662">
        <v>1.2544255094094701</v>
      </c>
      <c r="Q662">
        <v>1.14140090075406</v>
      </c>
      <c r="R662">
        <v>1.5983769460157899</v>
      </c>
      <c r="S662">
        <f t="shared" si="42"/>
        <v>1.3314011187264401</v>
      </c>
      <c r="V662">
        <v>1.2840915024280499</v>
      </c>
      <c r="W662">
        <v>1.5760104114358999</v>
      </c>
      <c r="X662">
        <v>1.47410574826327</v>
      </c>
      <c r="Y662">
        <f t="shared" si="43"/>
        <v>1.4447358873757399</v>
      </c>
    </row>
    <row r="663" spans="3:25" x14ac:dyDescent="0.2">
      <c r="C663">
        <v>31.862846374511701</v>
      </c>
      <c r="D663">
        <v>19.9814949035644</v>
      </c>
      <c r="E663">
        <v>29.202800750732401</v>
      </c>
      <c r="F663">
        <f t="shared" si="40"/>
        <v>27.015714009602835</v>
      </c>
      <c r="J663">
        <v>9.7299814224243093</v>
      </c>
      <c r="K663">
        <v>23.2789001464843</v>
      </c>
      <c r="L663">
        <v>35.914768218994098</v>
      </c>
      <c r="M663">
        <f t="shared" si="41"/>
        <v>22.974549929300903</v>
      </c>
      <c r="P663">
        <v>1.37510332194241</v>
      </c>
      <c r="Q663">
        <v>1.2420005527409601</v>
      </c>
      <c r="R663">
        <v>1.3559340401129201</v>
      </c>
      <c r="S663">
        <f t="shared" si="42"/>
        <v>1.3243459715987635</v>
      </c>
      <c r="V663">
        <v>1.41711451248689</v>
      </c>
      <c r="W663">
        <v>1.4940093376419701</v>
      </c>
      <c r="X663">
        <v>1.2090133509852601</v>
      </c>
      <c r="Y663">
        <f t="shared" si="43"/>
        <v>1.3733790670380401</v>
      </c>
    </row>
    <row r="664" spans="3:25" x14ac:dyDescent="0.2">
      <c r="C664">
        <v>31.928424835205</v>
      </c>
      <c r="D664">
        <v>19.038454055786101</v>
      </c>
      <c r="E664">
        <v>29.4789524078369</v>
      </c>
      <c r="F664">
        <f t="shared" si="40"/>
        <v>26.815277099609332</v>
      </c>
      <c r="J664">
        <v>8.2748479843139595</v>
      </c>
      <c r="K664">
        <v>22.689922332763601</v>
      </c>
      <c r="L664">
        <v>35.5767822265625</v>
      </c>
      <c r="M664">
        <f t="shared" si="41"/>
        <v>22.180517514546683</v>
      </c>
      <c r="P664">
        <v>1.5772368257695899</v>
      </c>
      <c r="Q664">
        <v>1.21388657526536</v>
      </c>
      <c r="R664">
        <v>1.41552846540104</v>
      </c>
      <c r="S664">
        <f t="shared" si="42"/>
        <v>1.4022172888119968</v>
      </c>
      <c r="V664">
        <v>1.73798859661275</v>
      </c>
      <c r="W664">
        <v>1.7066466862505101</v>
      </c>
      <c r="X664">
        <v>1.039600440047</v>
      </c>
      <c r="Y664">
        <f t="shared" si="43"/>
        <v>1.4947452409700865</v>
      </c>
    </row>
    <row r="665" spans="3:25" x14ac:dyDescent="0.2">
      <c r="C665">
        <v>30.724033355712798</v>
      </c>
      <c r="D665">
        <v>20.556402206420898</v>
      </c>
      <c r="E665">
        <v>30.5746250152587</v>
      </c>
      <c r="F665">
        <f t="shared" si="40"/>
        <v>27.285020192464131</v>
      </c>
      <c r="J665">
        <v>8.6559410095214808</v>
      </c>
      <c r="K665">
        <v>22.691188812255799</v>
      </c>
      <c r="L665">
        <v>35.669658660888601</v>
      </c>
      <c r="M665">
        <f t="shared" si="41"/>
        <v>22.338929494221958</v>
      </c>
      <c r="P665">
        <v>1.37364639477296</v>
      </c>
      <c r="Q665">
        <v>1.2557177326895901</v>
      </c>
      <c r="R665">
        <v>1.4032306942072701</v>
      </c>
      <c r="S665">
        <f t="shared" si="42"/>
        <v>1.3441982738899398</v>
      </c>
      <c r="V665">
        <v>1.92083822597156</v>
      </c>
      <c r="W665">
        <v>1.5015289512547501</v>
      </c>
      <c r="X665">
        <v>0.99696987596425102</v>
      </c>
      <c r="Y665">
        <f t="shared" si="43"/>
        <v>1.4731123510635202</v>
      </c>
    </row>
    <row r="666" spans="3:25" x14ac:dyDescent="0.2">
      <c r="C666">
        <v>30.7222480773925</v>
      </c>
      <c r="D666">
        <v>18.619920730590799</v>
      </c>
      <c r="E666">
        <v>29.761745452880799</v>
      </c>
      <c r="F666">
        <f t="shared" si="40"/>
        <v>26.367971420288033</v>
      </c>
      <c r="J666">
        <v>9.37475490570068</v>
      </c>
      <c r="K666">
        <v>22.1865425109863</v>
      </c>
      <c r="L666">
        <v>35.844768524169901</v>
      </c>
      <c r="M666">
        <f t="shared" si="41"/>
        <v>22.468688646952291</v>
      </c>
      <c r="P666">
        <v>1.4270075938918301</v>
      </c>
      <c r="Q666">
        <v>1.5290005098689601</v>
      </c>
      <c r="R666">
        <v>1.5084326429800501</v>
      </c>
      <c r="S666">
        <f t="shared" si="42"/>
        <v>1.4881469155802798</v>
      </c>
      <c r="V666">
        <v>2.03382434086366</v>
      </c>
      <c r="W666">
        <v>1.6623354283246099</v>
      </c>
      <c r="X666">
        <v>0.97505930066108704</v>
      </c>
      <c r="Y666">
        <f t="shared" si="43"/>
        <v>1.5570730232831191</v>
      </c>
    </row>
    <row r="667" spans="3:25" x14ac:dyDescent="0.2">
      <c r="C667">
        <v>31.343395233154201</v>
      </c>
      <c r="D667">
        <v>18.4797248840332</v>
      </c>
      <c r="E667">
        <v>30.074962615966701</v>
      </c>
      <c r="F667">
        <f t="shared" si="40"/>
        <v>26.632694244384698</v>
      </c>
      <c r="J667">
        <v>10.7504110336303</v>
      </c>
      <c r="K667">
        <v>22.724403381347599</v>
      </c>
      <c r="L667">
        <v>36.4577026367187</v>
      </c>
      <c r="M667">
        <f t="shared" si="41"/>
        <v>23.310839017232201</v>
      </c>
      <c r="P667">
        <v>1.4256432110613</v>
      </c>
      <c r="Q667">
        <v>1.62895935231989</v>
      </c>
      <c r="R667">
        <v>1.35742211883718</v>
      </c>
      <c r="S667">
        <f t="shared" si="42"/>
        <v>1.4706748940727898</v>
      </c>
      <c r="V667">
        <v>1.9297672455960999</v>
      </c>
      <c r="W667">
        <v>2.1532315395095099</v>
      </c>
      <c r="X667">
        <v>0.99349720369685701</v>
      </c>
      <c r="Y667">
        <f t="shared" si="43"/>
        <v>1.6921653296008223</v>
      </c>
    </row>
    <row r="668" spans="3:25" x14ac:dyDescent="0.2">
      <c r="C668">
        <v>31.046766281127901</v>
      </c>
      <c r="D668">
        <v>18.1051120758056</v>
      </c>
      <c r="E668">
        <v>30.1766242980957</v>
      </c>
      <c r="F668">
        <f t="shared" si="40"/>
        <v>26.442834218343066</v>
      </c>
      <c r="J668">
        <v>11.319622993469199</v>
      </c>
      <c r="K668">
        <v>22.579174041748001</v>
      </c>
      <c r="L668">
        <v>36.214000701904297</v>
      </c>
      <c r="M668">
        <f t="shared" si="41"/>
        <v>23.370932579040499</v>
      </c>
      <c r="P668">
        <v>1.6247827356511799</v>
      </c>
      <c r="Q668">
        <v>1.24475036967884</v>
      </c>
      <c r="R668">
        <v>1.1296307580037499</v>
      </c>
      <c r="S668">
        <f t="shared" si="42"/>
        <v>1.3330546211112566</v>
      </c>
      <c r="V668">
        <v>1.7660825035788701</v>
      </c>
      <c r="W668">
        <v>1.7254782698371101</v>
      </c>
      <c r="X668">
        <v>1.1035795834931399</v>
      </c>
      <c r="Y668">
        <f t="shared" si="43"/>
        <v>1.53171345230304</v>
      </c>
    </row>
    <row r="669" spans="3:25" x14ac:dyDescent="0.2">
      <c r="C669">
        <v>29.675859451293899</v>
      </c>
      <c r="D669">
        <v>16.835746765136701</v>
      </c>
      <c r="E669">
        <v>30.302034378051701</v>
      </c>
      <c r="F669">
        <f t="shared" si="40"/>
        <v>25.604546864827437</v>
      </c>
      <c r="J669">
        <v>11.949598312377899</v>
      </c>
      <c r="K669">
        <v>22.979530334472599</v>
      </c>
      <c r="L669">
        <v>37.123756408691399</v>
      </c>
      <c r="M669">
        <f t="shared" si="41"/>
        <v>24.017628351847303</v>
      </c>
      <c r="P669">
        <v>2.0538245276971199</v>
      </c>
      <c r="Q669">
        <v>1.32926735011014</v>
      </c>
      <c r="R669">
        <v>0.88026640631935804</v>
      </c>
      <c r="S669">
        <f t="shared" si="42"/>
        <v>1.4211194280422061</v>
      </c>
      <c r="V669">
        <v>1.4130611257119601</v>
      </c>
      <c r="W669">
        <v>1.567408377474</v>
      </c>
      <c r="X669">
        <v>1.3648557933894001</v>
      </c>
      <c r="Y669">
        <f t="shared" si="43"/>
        <v>1.4484417655251198</v>
      </c>
    </row>
    <row r="670" spans="3:25" x14ac:dyDescent="0.2">
      <c r="C670">
        <v>29.321037292480401</v>
      </c>
      <c r="D670">
        <v>17.9268798828125</v>
      </c>
      <c r="E670">
        <v>29.916297912597599</v>
      </c>
      <c r="F670">
        <f t="shared" si="40"/>
        <v>25.721405029296832</v>
      </c>
      <c r="J670">
        <v>11.709200859069799</v>
      </c>
      <c r="K670">
        <v>23.3521308898925</v>
      </c>
      <c r="L670">
        <v>37.013248443603501</v>
      </c>
      <c r="M670">
        <f t="shared" si="41"/>
        <v>24.024860064188601</v>
      </c>
      <c r="P670">
        <v>2.0928642478856099</v>
      </c>
      <c r="Q670">
        <v>1.2987846840511601</v>
      </c>
      <c r="R670">
        <v>1.4123874306678701</v>
      </c>
      <c r="S670">
        <f t="shared" si="42"/>
        <v>1.6013454542015466</v>
      </c>
      <c r="V670">
        <v>1.74512670798735</v>
      </c>
      <c r="W670">
        <v>1.3076784339817999</v>
      </c>
      <c r="X670">
        <v>1.4907714236866301</v>
      </c>
      <c r="Y670">
        <f t="shared" si="43"/>
        <v>1.51452552188526</v>
      </c>
    </row>
    <row r="671" spans="3:25" x14ac:dyDescent="0.2">
      <c r="C671">
        <v>26.6202297210693</v>
      </c>
      <c r="D671">
        <v>16.366224288940401</v>
      </c>
      <c r="E671">
        <v>29.6664009094238</v>
      </c>
      <c r="F671">
        <f t="shared" si="40"/>
        <v>24.217618306477835</v>
      </c>
      <c r="J671">
        <v>11.0837745666503</v>
      </c>
      <c r="K671">
        <v>24.629175186157202</v>
      </c>
      <c r="L671">
        <v>35.938304901122997</v>
      </c>
      <c r="M671">
        <f t="shared" si="41"/>
        <v>23.883751551310166</v>
      </c>
      <c r="P671">
        <v>1.7210625897754299</v>
      </c>
      <c r="Q671">
        <v>1.1570169492201301</v>
      </c>
      <c r="R671">
        <v>1.3962478150020901</v>
      </c>
      <c r="S671">
        <f t="shared" si="42"/>
        <v>1.4247757846658835</v>
      </c>
      <c r="V671">
        <v>1.82429718971252</v>
      </c>
      <c r="W671">
        <v>1.0338838615200701</v>
      </c>
      <c r="X671">
        <v>1.8067222020842799</v>
      </c>
      <c r="Y671">
        <f t="shared" si="43"/>
        <v>1.5549677511056232</v>
      </c>
    </row>
    <row r="672" spans="3:25" x14ac:dyDescent="0.2">
      <c r="C672">
        <v>27.076305389404201</v>
      </c>
      <c r="D672">
        <v>15.8005275726318</v>
      </c>
      <c r="E672">
        <v>30.6443367004394</v>
      </c>
      <c r="F672">
        <f t="shared" si="40"/>
        <v>24.507056554158467</v>
      </c>
      <c r="J672">
        <v>8.7663784027099592</v>
      </c>
      <c r="K672">
        <v>23.771192550659102</v>
      </c>
      <c r="L672">
        <v>35.781669616699197</v>
      </c>
      <c r="M672">
        <f t="shared" si="41"/>
        <v>22.773080190022753</v>
      </c>
      <c r="P672">
        <v>1.5135174556211901</v>
      </c>
      <c r="Q672">
        <v>1.43078185753388</v>
      </c>
      <c r="R672">
        <v>1.37768978964198</v>
      </c>
      <c r="S672">
        <f t="shared" si="42"/>
        <v>1.4406630342656832</v>
      </c>
      <c r="V672">
        <v>1.86182274059815</v>
      </c>
      <c r="W672">
        <v>1.2283368652517099</v>
      </c>
      <c r="X672">
        <v>1.9923863844437999</v>
      </c>
      <c r="Y672">
        <f t="shared" si="43"/>
        <v>1.6941819967645533</v>
      </c>
    </row>
    <row r="673" spans="3:25" x14ac:dyDescent="0.2">
      <c r="C673">
        <v>27.7141799926757</v>
      </c>
      <c r="D673">
        <v>15.779094696044901</v>
      </c>
      <c r="E673">
        <v>30.560289382934499</v>
      </c>
      <c r="F673">
        <f t="shared" si="40"/>
        <v>24.684521357218369</v>
      </c>
      <c r="J673">
        <v>9.3894615173339808</v>
      </c>
      <c r="K673">
        <v>24.2021179199218</v>
      </c>
      <c r="L673">
        <v>36.2191772460937</v>
      </c>
      <c r="M673">
        <f t="shared" si="41"/>
        <v>23.27025222778316</v>
      </c>
      <c r="P673">
        <v>1.28759915991262</v>
      </c>
      <c r="Q673">
        <v>1.2391557151621</v>
      </c>
      <c r="R673">
        <v>1.2058153369209901</v>
      </c>
      <c r="S673">
        <f t="shared" si="42"/>
        <v>1.2441900706652367</v>
      </c>
      <c r="V673">
        <v>1.8105404702099801</v>
      </c>
      <c r="W673">
        <v>1.2165463756431201</v>
      </c>
      <c r="X673">
        <v>1.4809776978059199</v>
      </c>
      <c r="Y673">
        <f t="shared" si="43"/>
        <v>1.5026881812196733</v>
      </c>
    </row>
    <row r="674" spans="3:25" x14ac:dyDescent="0.2">
      <c r="C674">
        <v>26.7321681976318</v>
      </c>
      <c r="D674">
        <v>14.819418907165501</v>
      </c>
      <c r="E674">
        <v>30.563371658325099</v>
      </c>
      <c r="F674">
        <f t="shared" si="40"/>
        <v>24.038319587707466</v>
      </c>
      <c r="J674">
        <v>8.2184543609619105</v>
      </c>
      <c r="K674">
        <v>24.485713958740199</v>
      </c>
      <c r="L674">
        <v>37.923877716064403</v>
      </c>
      <c r="M674">
        <f t="shared" si="41"/>
        <v>23.542682011922171</v>
      </c>
      <c r="P674">
        <v>1.25086301023309</v>
      </c>
      <c r="Q674">
        <v>1.1469164924188</v>
      </c>
      <c r="R674">
        <v>1.18148269165645</v>
      </c>
      <c r="S674">
        <f t="shared" si="42"/>
        <v>1.1930873981027801</v>
      </c>
      <c r="V674">
        <v>1.5958233258940899</v>
      </c>
      <c r="W674">
        <v>1.1757365736094301</v>
      </c>
      <c r="X674">
        <v>1.53734147006815</v>
      </c>
      <c r="Y674">
        <f t="shared" si="43"/>
        <v>1.4363004565238899</v>
      </c>
    </row>
    <row r="675" spans="3:25" x14ac:dyDescent="0.2">
      <c r="C675">
        <v>27.9827060699462</v>
      </c>
      <c r="D675">
        <v>15.7564840316772</v>
      </c>
      <c r="E675">
        <v>30.1480903625488</v>
      </c>
      <c r="F675">
        <f t="shared" si="40"/>
        <v>24.629093488057396</v>
      </c>
      <c r="J675">
        <v>10.410249710083001</v>
      </c>
      <c r="K675">
        <v>25.038585662841701</v>
      </c>
      <c r="L675">
        <v>35.961311340332003</v>
      </c>
      <c r="M675">
        <f t="shared" si="41"/>
        <v>23.803382237752235</v>
      </c>
      <c r="P675">
        <v>1.18581170927394</v>
      </c>
      <c r="Q675">
        <v>1.2072458158839801</v>
      </c>
      <c r="R675">
        <v>1.1090320023623299</v>
      </c>
      <c r="S675">
        <f t="shared" si="42"/>
        <v>1.1673631758400833</v>
      </c>
      <c r="V675">
        <v>1.72196647795763</v>
      </c>
      <c r="W675">
        <v>1.1889754994349</v>
      </c>
      <c r="X675">
        <v>1.44569916616786</v>
      </c>
      <c r="Y675">
        <f t="shared" si="43"/>
        <v>1.4522137145201299</v>
      </c>
    </row>
    <row r="676" spans="3:25" x14ac:dyDescent="0.2">
      <c r="C676">
        <v>27.9467964172363</v>
      </c>
      <c r="D676">
        <v>15.790464401245099</v>
      </c>
      <c r="E676">
        <v>31.635169982910099</v>
      </c>
      <c r="F676">
        <f t="shared" si="40"/>
        <v>25.124143600463835</v>
      </c>
      <c r="J676">
        <v>9.7967729568481392</v>
      </c>
      <c r="K676">
        <v>24.612073898315401</v>
      </c>
      <c r="L676">
        <v>34.498119354247997</v>
      </c>
      <c r="M676">
        <f t="shared" si="41"/>
        <v>22.968988736470511</v>
      </c>
      <c r="P676">
        <v>1.01735587282614</v>
      </c>
      <c r="Q676">
        <v>1.14953796430067</v>
      </c>
      <c r="R676">
        <v>1.40837236426093</v>
      </c>
      <c r="S676">
        <f t="shared" si="42"/>
        <v>1.1917554004625801</v>
      </c>
      <c r="V676">
        <v>1.7973506396467001</v>
      </c>
      <c r="W676">
        <v>1.2789327718994801</v>
      </c>
      <c r="X676">
        <v>1.4587675603953201</v>
      </c>
      <c r="Y676">
        <f t="shared" si="43"/>
        <v>1.5116836573138335</v>
      </c>
    </row>
    <row r="677" spans="3:25" x14ac:dyDescent="0.2">
      <c r="C677">
        <v>28.0786418914794</v>
      </c>
      <c r="D677">
        <v>14.8078660964965</v>
      </c>
      <c r="E677">
        <v>31.2291240692138</v>
      </c>
      <c r="F677">
        <f t="shared" si="40"/>
        <v>24.705210685729899</v>
      </c>
      <c r="J677">
        <v>9.8289089202880806</v>
      </c>
      <c r="K677">
        <v>25.3530464172363</v>
      </c>
      <c r="L677">
        <v>36.3048706054687</v>
      </c>
      <c r="M677">
        <f t="shared" si="41"/>
        <v>23.828941980997694</v>
      </c>
      <c r="P677">
        <v>1.1801605007865199</v>
      </c>
      <c r="Q677">
        <v>1.1833108934489101</v>
      </c>
      <c r="R677">
        <v>1.51578946005214</v>
      </c>
      <c r="S677">
        <f t="shared" si="42"/>
        <v>1.2930869514291901</v>
      </c>
      <c r="V677">
        <v>1.59029375964945</v>
      </c>
      <c r="W677">
        <v>1.28507108579982</v>
      </c>
      <c r="X677">
        <v>1.4328442324291499</v>
      </c>
      <c r="Y677">
        <f t="shared" si="43"/>
        <v>1.43606969262614</v>
      </c>
    </row>
    <row r="678" spans="3:25" x14ac:dyDescent="0.2">
      <c r="C678">
        <v>28.0003662109375</v>
      </c>
      <c r="D678">
        <v>13.896542549133301</v>
      </c>
      <c r="E678">
        <v>31.078363418579102</v>
      </c>
      <c r="F678">
        <f t="shared" si="40"/>
        <v>24.325090726216633</v>
      </c>
      <c r="J678">
        <v>8.0133209228515607</v>
      </c>
      <c r="K678">
        <v>25.7566318511962</v>
      </c>
      <c r="L678">
        <v>35.480155944824197</v>
      </c>
      <c r="M678">
        <f t="shared" si="41"/>
        <v>23.08336957295732</v>
      </c>
      <c r="P678">
        <v>1.2333795292810901</v>
      </c>
      <c r="Q678">
        <v>1.27609919417988</v>
      </c>
      <c r="R678">
        <v>1.5640614086931399</v>
      </c>
      <c r="S678">
        <f t="shared" si="42"/>
        <v>1.3578467107180365</v>
      </c>
      <c r="V678">
        <v>1.7391851598566199</v>
      </c>
      <c r="W678">
        <v>1.2216796008023301</v>
      </c>
      <c r="X678">
        <v>1.55413747375661</v>
      </c>
      <c r="Y678">
        <f t="shared" si="43"/>
        <v>1.5050007448051865</v>
      </c>
    </row>
    <row r="679" spans="3:25" x14ac:dyDescent="0.2">
      <c r="C679">
        <v>27.7367229461669</v>
      </c>
      <c r="D679">
        <v>15.037496566772401</v>
      </c>
      <c r="E679">
        <v>29.745683670043899</v>
      </c>
      <c r="F679">
        <f t="shared" si="40"/>
        <v>24.173301060994401</v>
      </c>
      <c r="J679">
        <v>8.8611173629760707</v>
      </c>
      <c r="K679">
        <v>26.9182014465332</v>
      </c>
      <c r="L679">
        <v>35.258705139160099</v>
      </c>
      <c r="M679">
        <f t="shared" si="41"/>
        <v>23.679341316223127</v>
      </c>
      <c r="P679">
        <v>1.3510740182616401</v>
      </c>
      <c r="Q679">
        <v>0.92455340786413698</v>
      </c>
      <c r="R679">
        <v>1.09313039346174</v>
      </c>
      <c r="S679">
        <f t="shared" si="42"/>
        <v>1.1229192731958391</v>
      </c>
      <c r="V679">
        <v>1.4994033981453201</v>
      </c>
      <c r="W679">
        <v>0.98562188040126397</v>
      </c>
      <c r="X679">
        <v>1.7427384582432801</v>
      </c>
      <c r="Y679">
        <f t="shared" si="43"/>
        <v>1.4092545789299546</v>
      </c>
    </row>
    <row r="680" spans="3:25" x14ac:dyDescent="0.2">
      <c r="C680">
        <v>27.957498550415</v>
      </c>
      <c r="D680">
        <v>13.838873863220201</v>
      </c>
      <c r="E680">
        <v>31.176874160766602</v>
      </c>
      <c r="F680">
        <f t="shared" si="40"/>
        <v>24.3244155248006</v>
      </c>
      <c r="J680">
        <v>10.304334640502899</v>
      </c>
      <c r="K680">
        <v>26.214063644409102</v>
      </c>
      <c r="L680">
        <v>34.330154418945298</v>
      </c>
      <c r="M680">
        <f t="shared" si="41"/>
        <v>23.616184234619102</v>
      </c>
      <c r="P680">
        <v>1.58015696568922</v>
      </c>
      <c r="Q680">
        <v>0.805953340096907</v>
      </c>
      <c r="R680">
        <v>1.0779308622533601</v>
      </c>
      <c r="S680">
        <f t="shared" si="42"/>
        <v>1.1546803893464956</v>
      </c>
      <c r="V680">
        <v>1.5871733481233701</v>
      </c>
      <c r="W680">
        <v>0.96957073970274399</v>
      </c>
      <c r="X680">
        <v>1.6314683014696201</v>
      </c>
      <c r="Y680">
        <f t="shared" si="43"/>
        <v>1.3960707964319115</v>
      </c>
    </row>
    <row r="681" spans="3:25" x14ac:dyDescent="0.2">
      <c r="C681">
        <v>25.8427619934082</v>
      </c>
      <c r="D681">
        <v>13.7643184661865</v>
      </c>
      <c r="E681">
        <v>30.629314422607401</v>
      </c>
      <c r="F681">
        <f t="shared" si="40"/>
        <v>23.412131627400697</v>
      </c>
      <c r="J681">
        <v>10.159538269042899</v>
      </c>
      <c r="K681">
        <v>26.110328674316399</v>
      </c>
      <c r="L681">
        <v>33.168258666992102</v>
      </c>
      <c r="M681">
        <f t="shared" si="41"/>
        <v>23.146041870117131</v>
      </c>
      <c r="P681">
        <v>1.5668017647483099</v>
      </c>
      <c r="Q681">
        <v>0.79421911456368099</v>
      </c>
      <c r="R681">
        <v>1.03449289365248</v>
      </c>
      <c r="S681">
        <f t="shared" si="42"/>
        <v>1.1318379243214904</v>
      </c>
      <c r="V681">
        <v>1.68666440248489</v>
      </c>
      <c r="W681">
        <v>1.2861966626210599</v>
      </c>
      <c r="X681">
        <v>1.6664445346051899</v>
      </c>
      <c r="Y681">
        <f t="shared" si="43"/>
        <v>1.5464351999037131</v>
      </c>
    </row>
    <row r="682" spans="3:25" x14ac:dyDescent="0.2">
      <c r="C682">
        <v>25.1361064910888</v>
      </c>
      <c r="D682">
        <v>14.3324060440063</v>
      </c>
      <c r="E682">
        <v>31.1625862121582</v>
      </c>
      <c r="F682">
        <f t="shared" si="40"/>
        <v>23.543699582417769</v>
      </c>
      <c r="J682">
        <v>8.9763050079345703</v>
      </c>
      <c r="K682">
        <v>27.35249710083</v>
      </c>
      <c r="L682">
        <v>34.2757568359375</v>
      </c>
      <c r="M682">
        <f t="shared" si="41"/>
        <v>23.534852981567354</v>
      </c>
      <c r="P682">
        <v>1.3594281944361599</v>
      </c>
      <c r="Q682">
        <v>0.81307926232164496</v>
      </c>
      <c r="R682">
        <v>1.1804353215477601</v>
      </c>
      <c r="S682">
        <f t="shared" si="42"/>
        <v>1.1176475927685217</v>
      </c>
      <c r="V682">
        <v>1.8163299127058501</v>
      </c>
      <c r="W682">
        <v>1.7587667974558701</v>
      </c>
      <c r="X682">
        <v>1.7662836475805801</v>
      </c>
      <c r="Y682">
        <f t="shared" si="43"/>
        <v>1.7804601192474332</v>
      </c>
    </row>
    <row r="683" spans="3:25" x14ac:dyDescent="0.2">
      <c r="C683">
        <v>25.249225616455</v>
      </c>
      <c r="D683">
        <v>14.337098121643001</v>
      </c>
      <c r="E683">
        <v>30.023250579833899</v>
      </c>
      <c r="F683">
        <f t="shared" si="40"/>
        <v>23.203191439310633</v>
      </c>
      <c r="J683">
        <v>10.6409149169921</v>
      </c>
      <c r="K683">
        <v>26.726844787597599</v>
      </c>
      <c r="L683">
        <v>33.168983459472599</v>
      </c>
      <c r="M683">
        <f t="shared" si="41"/>
        <v>23.5122477213541</v>
      </c>
      <c r="P683">
        <v>0.97758167982101396</v>
      </c>
      <c r="Q683">
        <v>1.29324539683081</v>
      </c>
      <c r="R683">
        <v>1.6628766926852101</v>
      </c>
      <c r="S683">
        <f t="shared" si="42"/>
        <v>1.3112345897790114</v>
      </c>
      <c r="V683">
        <v>1.7876151041551001</v>
      </c>
      <c r="W683">
        <v>1.7234468568454999</v>
      </c>
      <c r="X683">
        <v>1.84804197874936</v>
      </c>
      <c r="Y683">
        <f t="shared" si="43"/>
        <v>1.7863679799166532</v>
      </c>
    </row>
    <row r="684" spans="3:25" x14ac:dyDescent="0.2">
      <c r="C684">
        <v>25.5663967132568</v>
      </c>
      <c r="D684">
        <v>14.472424507141101</v>
      </c>
      <c r="E684">
        <v>30.015687942504801</v>
      </c>
      <c r="F684">
        <f t="shared" si="40"/>
        <v>23.351503054300903</v>
      </c>
      <c r="J684">
        <v>10.752737998962401</v>
      </c>
      <c r="K684">
        <v>27.134248733520501</v>
      </c>
      <c r="L684">
        <v>33.973876953125</v>
      </c>
      <c r="M684">
        <f t="shared" si="41"/>
        <v>23.953621228535969</v>
      </c>
      <c r="P684">
        <v>0.96541590446775605</v>
      </c>
      <c r="Q684">
        <v>1.25700611959804</v>
      </c>
      <c r="R684">
        <v>1.7251856706359101</v>
      </c>
      <c r="S684">
        <f t="shared" si="42"/>
        <v>1.3158692315672353</v>
      </c>
      <c r="V684">
        <v>1.7147291465239001</v>
      </c>
      <c r="W684">
        <v>1.69486086476932</v>
      </c>
      <c r="X684">
        <v>1.62120413238352</v>
      </c>
      <c r="Y684">
        <f t="shared" si="43"/>
        <v>1.6769313812255799</v>
      </c>
    </row>
    <row r="685" spans="3:25" x14ac:dyDescent="0.2">
      <c r="C685">
        <v>25.610599517822202</v>
      </c>
      <c r="D685">
        <v>15.990424156188899</v>
      </c>
      <c r="E685">
        <v>29.097894668579102</v>
      </c>
      <c r="F685">
        <f t="shared" si="40"/>
        <v>23.566306114196735</v>
      </c>
      <c r="J685">
        <v>9.29268074035644</v>
      </c>
      <c r="K685">
        <v>28.1964817047119</v>
      </c>
      <c r="L685">
        <v>35.934627532958899</v>
      </c>
      <c r="M685">
        <f t="shared" si="41"/>
        <v>24.47459665934241</v>
      </c>
      <c r="P685">
        <v>1.1182922585444</v>
      </c>
      <c r="Q685">
        <v>1.3217942281202799</v>
      </c>
      <c r="R685">
        <v>1.48655579848722</v>
      </c>
      <c r="S685">
        <f t="shared" si="42"/>
        <v>1.3088807617172999</v>
      </c>
      <c r="V685">
        <v>1.52867810292677</v>
      </c>
      <c r="W685">
        <v>1.5339963652870801</v>
      </c>
      <c r="X685">
        <v>1.61581513014706</v>
      </c>
      <c r="Y685">
        <f t="shared" si="43"/>
        <v>1.5594965327869701</v>
      </c>
    </row>
    <row r="686" spans="3:25" x14ac:dyDescent="0.2">
      <c r="C686">
        <v>25.5159816741943</v>
      </c>
      <c r="D686">
        <v>14.9284601211547</v>
      </c>
      <c r="E686">
        <v>29.379358291625898</v>
      </c>
      <c r="F686">
        <f t="shared" si="40"/>
        <v>23.274600028991632</v>
      </c>
      <c r="J686">
        <v>10.9108381271362</v>
      </c>
      <c r="K686">
        <v>29.192461013793899</v>
      </c>
      <c r="L686">
        <v>35.345302581787102</v>
      </c>
      <c r="M686">
        <f t="shared" si="41"/>
        <v>25.149533907572401</v>
      </c>
      <c r="P686">
        <v>1.18999983234839</v>
      </c>
      <c r="Q686">
        <v>1.34108903733166</v>
      </c>
      <c r="R686">
        <v>1.1115908053788199</v>
      </c>
      <c r="S686">
        <f t="shared" si="42"/>
        <v>1.2142265583529568</v>
      </c>
      <c r="V686">
        <v>1.5501913265748399</v>
      </c>
      <c r="W686">
        <v>1.6116745309396201</v>
      </c>
      <c r="X686">
        <v>1.2908313653685799</v>
      </c>
      <c r="Y686">
        <f t="shared" si="43"/>
        <v>1.4842324076276798</v>
      </c>
    </row>
    <row r="687" spans="3:25" x14ac:dyDescent="0.2">
      <c r="C687">
        <v>24.8306159973144</v>
      </c>
      <c r="D687">
        <v>15.073412895202599</v>
      </c>
      <c r="E687">
        <v>28.8199748992919</v>
      </c>
      <c r="F687">
        <f t="shared" si="40"/>
        <v>22.908001263936299</v>
      </c>
      <c r="J687">
        <v>9.2619733810424805</v>
      </c>
      <c r="K687">
        <v>28.807470321655199</v>
      </c>
      <c r="L687">
        <v>36.029521942138601</v>
      </c>
      <c r="M687">
        <f t="shared" si="41"/>
        <v>24.699655214945427</v>
      </c>
      <c r="P687">
        <v>1.82575182481245</v>
      </c>
      <c r="Q687">
        <v>1.13166472315788</v>
      </c>
      <c r="R687">
        <v>0.98329009793021405</v>
      </c>
      <c r="S687">
        <f t="shared" si="42"/>
        <v>1.3135688819668478</v>
      </c>
      <c r="V687">
        <v>1.41453012824058</v>
      </c>
      <c r="W687">
        <v>1.42468020049008</v>
      </c>
      <c r="X687">
        <v>1.5171526562083799</v>
      </c>
      <c r="Y687">
        <f t="shared" si="43"/>
        <v>1.4521209949796798</v>
      </c>
    </row>
    <row r="688" spans="3:25" x14ac:dyDescent="0.2">
      <c r="C688">
        <v>24.297338485717699</v>
      </c>
      <c r="D688">
        <v>14.7084856033325</v>
      </c>
      <c r="E688">
        <v>28.4267482757568</v>
      </c>
      <c r="F688">
        <f t="shared" si="40"/>
        <v>22.477524121602332</v>
      </c>
      <c r="J688">
        <v>10.972943305969199</v>
      </c>
      <c r="K688">
        <v>29.351070404052699</v>
      </c>
      <c r="L688">
        <v>35.568210601806598</v>
      </c>
      <c r="M688">
        <f t="shared" si="41"/>
        <v>25.297408103942832</v>
      </c>
      <c r="P688">
        <v>1.83589765158566</v>
      </c>
      <c r="Q688">
        <v>1.1579290005293701</v>
      </c>
      <c r="R688">
        <v>1.3024994514205199</v>
      </c>
      <c r="S688">
        <f t="shared" si="42"/>
        <v>1.4321087011785165</v>
      </c>
      <c r="V688">
        <v>1.49054723436182</v>
      </c>
      <c r="W688">
        <v>1.1875690167600399</v>
      </c>
      <c r="X688">
        <v>1.6131211248311099</v>
      </c>
      <c r="Y688">
        <f t="shared" si="43"/>
        <v>1.4304124586509899</v>
      </c>
    </row>
    <row r="689" spans="3:25" x14ac:dyDescent="0.2">
      <c r="C689">
        <v>22.029344558715799</v>
      </c>
      <c r="D689">
        <v>15.836015701293899</v>
      </c>
      <c r="E689">
        <v>28.1841640472412</v>
      </c>
      <c r="F689">
        <f t="shared" si="40"/>
        <v>22.016508102416964</v>
      </c>
      <c r="J689">
        <v>10.7310218811035</v>
      </c>
      <c r="K689">
        <v>30.198581695556602</v>
      </c>
      <c r="L689">
        <v>36.353851318359297</v>
      </c>
      <c r="M689">
        <f t="shared" si="41"/>
        <v>25.76115163167313</v>
      </c>
      <c r="P689">
        <v>1.7218656865033199</v>
      </c>
      <c r="Q689">
        <v>1.3189798701893201</v>
      </c>
      <c r="R689">
        <v>1.4067840413613699</v>
      </c>
      <c r="S689">
        <f t="shared" si="42"/>
        <v>1.4825431993513367</v>
      </c>
      <c r="V689">
        <v>1.72662156278436</v>
      </c>
      <c r="W689">
        <v>0.97986847975037294</v>
      </c>
      <c r="X689">
        <v>1.5291674408045599</v>
      </c>
      <c r="Y689">
        <f t="shared" si="43"/>
        <v>1.4118858277797643</v>
      </c>
    </row>
    <row r="690" spans="3:25" x14ac:dyDescent="0.2">
      <c r="C690">
        <v>22.244207382202099</v>
      </c>
      <c r="D690">
        <v>14.5163555145263</v>
      </c>
      <c r="E690">
        <v>30.145244598388601</v>
      </c>
      <c r="F690">
        <f t="shared" si="40"/>
        <v>22.301935831705666</v>
      </c>
      <c r="J690">
        <v>11.0157165527343</v>
      </c>
      <c r="K690">
        <v>29.672212600708001</v>
      </c>
      <c r="L690">
        <v>36.170452117919901</v>
      </c>
      <c r="M690">
        <f t="shared" si="41"/>
        <v>25.619460423787398</v>
      </c>
      <c r="P690">
        <v>2.0220665010538901</v>
      </c>
      <c r="Q690">
        <v>1.6190439516847701</v>
      </c>
      <c r="R690">
        <v>1.39757141741839</v>
      </c>
      <c r="S690">
        <f t="shared" si="42"/>
        <v>1.6795606233856832</v>
      </c>
      <c r="V690">
        <v>1.9404032067818999</v>
      </c>
      <c r="W690">
        <v>1.0812408571893499</v>
      </c>
      <c r="X690">
        <v>1.64367758685892</v>
      </c>
      <c r="Y690">
        <f t="shared" si="43"/>
        <v>1.5551072169433899</v>
      </c>
    </row>
    <row r="691" spans="3:25" x14ac:dyDescent="0.2">
      <c r="C691">
        <v>22.1756572723388</v>
      </c>
      <c r="D691">
        <v>14.320493698120099</v>
      </c>
      <c r="E691">
        <v>29.149166107177699</v>
      </c>
      <c r="F691">
        <f t="shared" si="40"/>
        <v>21.881772359212203</v>
      </c>
      <c r="J691">
        <v>10.7418518066406</v>
      </c>
      <c r="K691">
        <v>28.769086837768501</v>
      </c>
      <c r="L691">
        <v>35.841636657714801</v>
      </c>
      <c r="M691">
        <f t="shared" si="41"/>
        <v>25.117525100707969</v>
      </c>
      <c r="P691">
        <v>1.90375671061602</v>
      </c>
      <c r="Q691">
        <v>1.94977889277718</v>
      </c>
      <c r="R691">
        <v>1.2977738759734401</v>
      </c>
      <c r="S691">
        <f t="shared" si="42"/>
        <v>1.71710315978888</v>
      </c>
      <c r="V691">
        <v>1.87289337136528</v>
      </c>
      <c r="W691">
        <v>1.3862106908451399</v>
      </c>
      <c r="X691">
        <v>1.8230975053527101</v>
      </c>
      <c r="Y691">
        <f t="shared" si="43"/>
        <v>1.6940671891877102</v>
      </c>
    </row>
    <row r="692" spans="3:25" x14ac:dyDescent="0.2">
      <c r="C692">
        <v>21.395215988159102</v>
      </c>
      <c r="D692">
        <v>14.3754758834838</v>
      </c>
      <c r="E692">
        <v>28.659622192382798</v>
      </c>
      <c r="F692">
        <f t="shared" si="40"/>
        <v>21.476771354675236</v>
      </c>
      <c r="J692">
        <v>11.498059272766101</v>
      </c>
      <c r="K692">
        <v>27.803632736206001</v>
      </c>
      <c r="L692">
        <v>36.921451568603501</v>
      </c>
      <c r="M692">
        <f t="shared" si="41"/>
        <v>25.407714525858534</v>
      </c>
      <c r="P692">
        <v>1.80679596554149</v>
      </c>
      <c r="Q692">
        <v>1.31720005382191</v>
      </c>
      <c r="R692">
        <v>1.2989863048900201</v>
      </c>
      <c r="S692">
        <f t="shared" si="42"/>
        <v>1.4743274414178067</v>
      </c>
      <c r="V692">
        <v>1.90757958997379</v>
      </c>
      <c r="W692">
        <v>1.8860275907949899</v>
      </c>
      <c r="X692">
        <v>1.83153930035504</v>
      </c>
      <c r="Y692">
        <f t="shared" si="43"/>
        <v>1.8750488270412733</v>
      </c>
    </row>
    <row r="693" spans="3:25" x14ac:dyDescent="0.2">
      <c r="C693">
        <v>20.761558532714801</v>
      </c>
      <c r="D693">
        <v>13.355928421020501</v>
      </c>
      <c r="E693">
        <v>27.851432800292901</v>
      </c>
      <c r="F693">
        <f t="shared" si="40"/>
        <v>20.65630658467607</v>
      </c>
      <c r="J693">
        <v>10.778615951538001</v>
      </c>
      <c r="K693">
        <v>29.224092483520501</v>
      </c>
      <c r="L693">
        <v>36.730545043945298</v>
      </c>
      <c r="M693">
        <f t="shared" si="41"/>
        <v>25.57775115966793</v>
      </c>
      <c r="P693">
        <v>1.64291032335974</v>
      </c>
      <c r="Q693">
        <v>1.1615144231102601</v>
      </c>
      <c r="R693">
        <v>1.24259619821201</v>
      </c>
      <c r="S693">
        <f t="shared" si="42"/>
        <v>1.34900698156067</v>
      </c>
      <c r="V693">
        <v>1.9086928746917</v>
      </c>
      <c r="W693">
        <v>1.9216613498601001</v>
      </c>
      <c r="X693">
        <v>1.76027996431697</v>
      </c>
      <c r="Y693">
        <f t="shared" si="43"/>
        <v>1.8635447296229233</v>
      </c>
    </row>
    <row r="694" spans="3:25" x14ac:dyDescent="0.2">
      <c r="C694">
        <v>21.776363372802699</v>
      </c>
      <c r="D694">
        <v>14.4088592529296</v>
      </c>
      <c r="E694">
        <v>29.526144027709901</v>
      </c>
      <c r="F694">
        <f t="shared" si="40"/>
        <v>21.903788884480733</v>
      </c>
      <c r="J694">
        <v>9.2970724105834908</v>
      </c>
      <c r="K694">
        <v>28.261577606201101</v>
      </c>
      <c r="L694">
        <v>38.251689910888601</v>
      </c>
      <c r="M694">
        <f t="shared" si="41"/>
        <v>25.270113309224399</v>
      </c>
      <c r="P694">
        <v>1.90951496362686</v>
      </c>
      <c r="Q694">
        <v>1.53614729101007</v>
      </c>
      <c r="R694">
        <v>1.95106854222037</v>
      </c>
      <c r="S694">
        <f t="shared" si="42"/>
        <v>1.7989102656191001</v>
      </c>
      <c r="V694">
        <v>1.91683516719124</v>
      </c>
      <c r="W694">
        <v>1.67393499070947</v>
      </c>
      <c r="X694">
        <v>1.7064296982505101</v>
      </c>
      <c r="Y694">
        <f t="shared" si="43"/>
        <v>1.76573328538374</v>
      </c>
    </row>
    <row r="695" spans="3:25" x14ac:dyDescent="0.2">
      <c r="C695">
        <v>23.544834136962798</v>
      </c>
      <c r="D695">
        <v>14.3964576721191</v>
      </c>
      <c r="E695">
        <v>28.7389202117919</v>
      </c>
      <c r="F695">
        <f t="shared" si="40"/>
        <v>22.226737340291265</v>
      </c>
      <c r="J695">
        <v>9.9524812698364205</v>
      </c>
      <c r="K695">
        <v>29.689508438110298</v>
      </c>
      <c r="L695">
        <v>38.855724334716797</v>
      </c>
      <c r="M695">
        <f t="shared" si="41"/>
        <v>26.165904680887838</v>
      </c>
      <c r="P695">
        <v>1.75289885022423</v>
      </c>
      <c r="Q695">
        <v>1.5453299338167299</v>
      </c>
      <c r="R695">
        <v>1.8922603726387</v>
      </c>
      <c r="S695">
        <f t="shared" si="42"/>
        <v>1.7301630522265532</v>
      </c>
      <c r="V695">
        <v>1.88545549999583</v>
      </c>
      <c r="W695">
        <v>1.00425158576531</v>
      </c>
      <c r="X695">
        <v>1.4680994532325</v>
      </c>
      <c r="Y695">
        <f t="shared" si="43"/>
        <v>1.4526021796645467</v>
      </c>
    </row>
    <row r="696" spans="3:25" x14ac:dyDescent="0.2">
      <c r="C696">
        <v>24.458919525146399</v>
      </c>
      <c r="D696">
        <v>16.078258514404201</v>
      </c>
      <c r="E696">
        <v>28.864280700683501</v>
      </c>
      <c r="F696">
        <f t="shared" si="40"/>
        <v>23.133819580078029</v>
      </c>
      <c r="J696">
        <v>8.5975351333618093</v>
      </c>
      <c r="K696">
        <v>28.8198432922363</v>
      </c>
      <c r="L696">
        <v>39.023265838622997</v>
      </c>
      <c r="M696">
        <f t="shared" si="41"/>
        <v>25.48021475474037</v>
      </c>
      <c r="P696">
        <v>1.4781040495092199</v>
      </c>
      <c r="Q696">
        <v>1.20766070756045</v>
      </c>
      <c r="R696">
        <v>1.8591694073243501</v>
      </c>
      <c r="S696">
        <f t="shared" si="42"/>
        <v>1.5149780547980065</v>
      </c>
      <c r="V696">
        <v>1.9493245699188899</v>
      </c>
      <c r="W696">
        <v>0.96375691619786297</v>
      </c>
      <c r="X696">
        <v>1.1859766759655599</v>
      </c>
      <c r="Y696">
        <f t="shared" si="43"/>
        <v>1.3663527206941044</v>
      </c>
    </row>
    <row r="697" spans="3:25" x14ac:dyDescent="0.2">
      <c r="C697">
        <v>23.2685031890869</v>
      </c>
      <c r="D697">
        <v>15.7747640609741</v>
      </c>
      <c r="E697">
        <v>28.776006698608398</v>
      </c>
      <c r="F697">
        <f t="shared" si="40"/>
        <v>22.60642464955647</v>
      </c>
      <c r="J697">
        <v>8.5265340805053693</v>
      </c>
      <c r="K697">
        <v>29.727424621581999</v>
      </c>
      <c r="L697">
        <v>38.6729125976562</v>
      </c>
      <c r="M697">
        <f t="shared" si="41"/>
        <v>25.642290433247855</v>
      </c>
      <c r="P697">
        <v>1.64209643819115</v>
      </c>
      <c r="Q697">
        <v>1.2272757345979799</v>
      </c>
      <c r="R697">
        <v>1.38156721266833</v>
      </c>
      <c r="S697">
        <f t="shared" si="42"/>
        <v>1.4169797951524867</v>
      </c>
      <c r="V697">
        <v>1.89076935703104</v>
      </c>
      <c r="W697">
        <v>0.86122329939495401</v>
      </c>
      <c r="X697">
        <v>1.23364552042701</v>
      </c>
      <c r="Y697">
        <f t="shared" si="43"/>
        <v>1.3285460589510014</v>
      </c>
    </row>
    <row r="698" spans="3:25" x14ac:dyDescent="0.2">
      <c r="C698">
        <v>22.625682830810501</v>
      </c>
      <c r="D698">
        <v>15.5671224594116</v>
      </c>
      <c r="E698">
        <v>29.039405822753899</v>
      </c>
      <c r="F698">
        <f t="shared" si="40"/>
        <v>22.410737037658663</v>
      </c>
      <c r="J698">
        <v>7.5406122207641602</v>
      </c>
      <c r="K698">
        <v>29.004165649413999</v>
      </c>
      <c r="L698">
        <v>38.7222480773925</v>
      </c>
      <c r="M698">
        <f t="shared" si="41"/>
        <v>25.08900864919022</v>
      </c>
      <c r="P698">
        <v>1.7793337215076701</v>
      </c>
      <c r="Q698">
        <v>1.3419088341973</v>
      </c>
      <c r="R698">
        <v>1.2292093472047201</v>
      </c>
      <c r="S698">
        <f t="shared" si="42"/>
        <v>1.45015063430323</v>
      </c>
      <c r="V698">
        <v>1.99146763303063</v>
      </c>
      <c r="W698">
        <v>1.2225948219949501</v>
      </c>
      <c r="X698">
        <v>1.5177703066305599</v>
      </c>
      <c r="Y698">
        <f t="shared" si="43"/>
        <v>1.5772775872187133</v>
      </c>
    </row>
    <row r="699" spans="3:25" x14ac:dyDescent="0.2">
      <c r="C699">
        <v>21.4764900207519</v>
      </c>
      <c r="D699">
        <v>14.2525424957275</v>
      </c>
      <c r="E699">
        <v>29.6959228515625</v>
      </c>
      <c r="F699">
        <f t="shared" si="40"/>
        <v>21.808318456013968</v>
      </c>
      <c r="J699">
        <v>8.3057012557983398</v>
      </c>
      <c r="K699">
        <v>29.223094940185501</v>
      </c>
      <c r="L699">
        <v>39.298320770263601</v>
      </c>
      <c r="M699">
        <f t="shared" si="41"/>
        <v>25.609038988749148</v>
      </c>
      <c r="P699">
        <v>1.88446115363727</v>
      </c>
      <c r="Q699">
        <v>1.2602969949895599</v>
      </c>
      <c r="R699">
        <v>1.5069011774929999</v>
      </c>
      <c r="S699">
        <f t="shared" si="42"/>
        <v>1.55055310870661</v>
      </c>
      <c r="V699">
        <v>2.4533523754640001</v>
      </c>
      <c r="W699">
        <v>1.2513511235063699</v>
      </c>
      <c r="X699">
        <v>1.4832416122609899</v>
      </c>
      <c r="Y699">
        <f t="shared" si="43"/>
        <v>1.72931503707712</v>
      </c>
    </row>
    <row r="700" spans="3:25" x14ac:dyDescent="0.2">
      <c r="C700">
        <v>23.703382492065401</v>
      </c>
      <c r="D700">
        <v>13.5410499572753</v>
      </c>
      <c r="E700">
        <v>30.358907699584901</v>
      </c>
      <c r="F700">
        <f t="shared" si="40"/>
        <v>22.534446716308533</v>
      </c>
      <c r="J700">
        <v>7.2726135253906197</v>
      </c>
      <c r="K700">
        <v>30.958427429199201</v>
      </c>
      <c r="L700">
        <v>37.613903045654297</v>
      </c>
      <c r="M700">
        <f t="shared" si="41"/>
        <v>25.281648000081372</v>
      </c>
      <c r="P700">
        <v>1.84104251319711</v>
      </c>
      <c r="Q700">
        <v>1.31217596205798</v>
      </c>
      <c r="R700">
        <v>1.33308070085265</v>
      </c>
      <c r="S700">
        <f t="shared" si="42"/>
        <v>1.4954330587025801</v>
      </c>
      <c r="V700">
        <v>2.1020773649215698</v>
      </c>
      <c r="W700">
        <v>1.3990345163778799</v>
      </c>
      <c r="X700">
        <v>1.4970570640130401</v>
      </c>
      <c r="Y700">
        <f t="shared" si="43"/>
        <v>1.6660563151041632</v>
      </c>
    </row>
    <row r="701" spans="3:25" x14ac:dyDescent="0.2">
      <c r="C701">
        <v>24.0133953094482</v>
      </c>
      <c r="D701">
        <v>15.661007881164499</v>
      </c>
      <c r="E701">
        <v>31.658197402954102</v>
      </c>
      <c r="F701">
        <f t="shared" si="40"/>
        <v>23.777533531188936</v>
      </c>
      <c r="J701">
        <v>10.812314987182599</v>
      </c>
      <c r="K701">
        <v>30.208164215087798</v>
      </c>
      <c r="L701">
        <v>37.964393615722599</v>
      </c>
      <c r="M701">
        <f t="shared" si="41"/>
        <v>26.328290939330998</v>
      </c>
      <c r="P701">
        <v>2.2021724039857999</v>
      </c>
      <c r="Q701">
        <v>1.22014553980393</v>
      </c>
      <c r="R701">
        <v>1.11599477583711</v>
      </c>
      <c r="S701">
        <f t="shared" si="42"/>
        <v>1.5127709065422801</v>
      </c>
      <c r="V701">
        <v>1.83577305620366</v>
      </c>
      <c r="W701">
        <v>1.2829629887234</v>
      </c>
      <c r="X701">
        <v>1.31284183263778</v>
      </c>
      <c r="Y701">
        <f t="shared" si="43"/>
        <v>1.4771926258549468</v>
      </c>
    </row>
    <row r="702" spans="3:25" x14ac:dyDescent="0.2">
      <c r="C702">
        <v>23.565301895141602</v>
      </c>
      <c r="D702">
        <v>16.141391754150298</v>
      </c>
      <c r="E702">
        <v>30.607883453369102</v>
      </c>
      <c r="F702">
        <f t="shared" si="40"/>
        <v>23.438192367553668</v>
      </c>
      <c r="J702">
        <v>9.7542772293090803</v>
      </c>
      <c r="K702">
        <v>31.150192260742099</v>
      </c>
      <c r="L702">
        <v>36.919780731201101</v>
      </c>
      <c r="M702">
        <f t="shared" si="41"/>
        <v>25.941416740417424</v>
      </c>
      <c r="P702">
        <v>1.65144089135256</v>
      </c>
      <c r="Q702">
        <v>1.19831564751538</v>
      </c>
      <c r="R702">
        <v>0.97009728442538801</v>
      </c>
      <c r="S702">
        <f t="shared" si="42"/>
        <v>1.2732846077644426</v>
      </c>
      <c r="V702">
        <v>2.0150209177624001</v>
      </c>
      <c r="W702">
        <v>1.1047267561609</v>
      </c>
      <c r="X702">
        <v>1.1400029171596799</v>
      </c>
      <c r="Y702">
        <f t="shared" si="43"/>
        <v>1.4199168636943267</v>
      </c>
    </row>
    <row r="703" spans="3:25" x14ac:dyDescent="0.2">
      <c r="C703">
        <v>25.677267074584901</v>
      </c>
      <c r="D703">
        <v>15.0666131973266</v>
      </c>
      <c r="E703">
        <v>30.557020187377901</v>
      </c>
      <c r="F703">
        <f t="shared" si="40"/>
        <v>23.766966819763137</v>
      </c>
      <c r="J703">
        <v>9.0625019073486293</v>
      </c>
      <c r="K703">
        <v>30.0018596649169</v>
      </c>
      <c r="L703">
        <v>37.883365631103501</v>
      </c>
      <c r="M703">
        <f t="shared" si="41"/>
        <v>25.649242401123008</v>
      </c>
      <c r="P703">
        <v>1.6768223860047</v>
      </c>
      <c r="Q703">
        <v>1.3134244680404601</v>
      </c>
      <c r="R703">
        <v>1.03374635089527</v>
      </c>
      <c r="S703">
        <f t="shared" si="42"/>
        <v>1.3413310683134767</v>
      </c>
      <c r="V703">
        <v>2.1937516548416802</v>
      </c>
      <c r="W703">
        <v>1.2748321132226399</v>
      </c>
      <c r="X703">
        <v>1.16362978653474</v>
      </c>
      <c r="Y703">
        <f t="shared" si="43"/>
        <v>1.5440711848663533</v>
      </c>
    </row>
    <row r="704" spans="3:25" x14ac:dyDescent="0.2">
      <c r="C704">
        <v>24.369869232177699</v>
      </c>
      <c r="D704">
        <v>14.805111885070801</v>
      </c>
      <c r="E704">
        <v>30.687847137451101</v>
      </c>
      <c r="F704">
        <f t="shared" si="40"/>
        <v>23.287609418233199</v>
      </c>
      <c r="J704">
        <v>7.7894940376281703</v>
      </c>
      <c r="K704">
        <v>29.7154827117919</v>
      </c>
      <c r="L704">
        <v>38.561626434326101</v>
      </c>
      <c r="M704">
        <f t="shared" si="41"/>
        <v>25.355534394582055</v>
      </c>
      <c r="P704">
        <v>1.72725251046094</v>
      </c>
      <c r="Q704">
        <v>1.6977413188327399</v>
      </c>
      <c r="R704">
        <v>1.2246784784577101</v>
      </c>
      <c r="S704">
        <f t="shared" si="42"/>
        <v>1.5498907692504631</v>
      </c>
      <c r="V704">
        <v>1.8348948630419599</v>
      </c>
      <c r="W704">
        <v>1.6387539397586399</v>
      </c>
      <c r="X704">
        <v>1.13404688780958</v>
      </c>
      <c r="Y704">
        <f t="shared" si="43"/>
        <v>1.5358985635367268</v>
      </c>
    </row>
    <row r="705" spans="3:25" x14ac:dyDescent="0.2">
      <c r="C705">
        <v>26.029911041259702</v>
      </c>
      <c r="D705">
        <v>14.301478385925201</v>
      </c>
      <c r="E705">
        <v>29.672376632690401</v>
      </c>
      <c r="F705">
        <f t="shared" si="40"/>
        <v>23.3345886866251</v>
      </c>
      <c r="J705">
        <v>8.3950443267822195</v>
      </c>
      <c r="K705">
        <v>29.926303863525298</v>
      </c>
      <c r="L705">
        <v>37.831306457519503</v>
      </c>
      <c r="M705">
        <f t="shared" si="41"/>
        <v>25.38421821594234</v>
      </c>
      <c r="P705">
        <v>1.4548490426757099</v>
      </c>
      <c r="Q705">
        <v>1.63417064601724</v>
      </c>
      <c r="R705">
        <v>1.32395547628402</v>
      </c>
      <c r="S705">
        <f t="shared" si="42"/>
        <v>1.4709917216589901</v>
      </c>
      <c r="V705">
        <v>1.74064567414197</v>
      </c>
      <c r="W705">
        <v>1.8107135675170201</v>
      </c>
      <c r="X705">
        <v>1.0320682959123</v>
      </c>
      <c r="Y705">
        <f t="shared" si="43"/>
        <v>1.52780917919043</v>
      </c>
    </row>
    <row r="706" spans="3:25" x14ac:dyDescent="0.2">
      <c r="C706">
        <v>26.177503585815401</v>
      </c>
      <c r="D706">
        <v>13.5950565338134</v>
      </c>
      <c r="E706">
        <v>28.726882934570298</v>
      </c>
      <c r="F706">
        <f t="shared" ref="F706:F769" si="44">AVERAGE(C706,D706,E706)</f>
        <v>22.833147684733035</v>
      </c>
      <c r="J706">
        <v>8.8385848999023402</v>
      </c>
      <c r="K706">
        <v>28.4309902191162</v>
      </c>
      <c r="L706">
        <v>37.061656951904297</v>
      </c>
      <c r="M706">
        <f t="shared" ref="M706:M769" si="45">AVERAGE(J706,K706,L706)</f>
        <v>24.777077356974278</v>
      </c>
      <c r="P706">
        <v>1.60984538901935</v>
      </c>
      <c r="Q706">
        <v>1.1892549774863499</v>
      </c>
      <c r="R706">
        <v>1.64939580722288</v>
      </c>
      <c r="S706">
        <f t="shared" ref="S706:S769" si="46">AVERAGE(P706,Q706,R706)</f>
        <v>1.4828320579095264</v>
      </c>
      <c r="V706">
        <v>1.4071384234861799</v>
      </c>
      <c r="W706">
        <v>1.6525973569263099</v>
      </c>
      <c r="X706">
        <v>0.99347944422201595</v>
      </c>
      <c r="Y706">
        <f t="shared" ref="Y706:Y769" si="47">AVERAGE(V706,W706,X706)</f>
        <v>1.3510717415448354</v>
      </c>
    </row>
    <row r="707" spans="3:25" x14ac:dyDescent="0.2">
      <c r="C707">
        <v>26.387577056884702</v>
      </c>
      <c r="D707">
        <v>13.068696022033601</v>
      </c>
      <c r="E707">
        <v>28.3697299957275</v>
      </c>
      <c r="F707">
        <f t="shared" si="44"/>
        <v>22.6086676915486</v>
      </c>
      <c r="J707">
        <v>9.3169097900390607</v>
      </c>
      <c r="K707">
        <v>27.299057006835898</v>
      </c>
      <c r="L707">
        <v>37.2838745117187</v>
      </c>
      <c r="M707">
        <f t="shared" si="45"/>
        <v>24.633280436197889</v>
      </c>
      <c r="P707">
        <v>1.3221544352444701</v>
      </c>
      <c r="Q707">
        <v>0.91149270534515303</v>
      </c>
      <c r="R707">
        <v>1.55696359547701</v>
      </c>
      <c r="S707">
        <f t="shared" si="46"/>
        <v>1.2635369120222111</v>
      </c>
      <c r="V707">
        <v>1.63642808524045</v>
      </c>
      <c r="W707">
        <v>1.5583148761229</v>
      </c>
      <c r="X707">
        <v>1.01236734607002</v>
      </c>
      <c r="Y707">
        <f t="shared" si="47"/>
        <v>1.4023701024777899</v>
      </c>
    </row>
    <row r="708" spans="3:25" x14ac:dyDescent="0.2">
      <c r="C708">
        <v>26.2959785461425</v>
      </c>
      <c r="D708">
        <v>13.650788307189901</v>
      </c>
      <c r="E708">
        <v>27.939750671386701</v>
      </c>
      <c r="F708">
        <f t="shared" si="44"/>
        <v>22.628839174906364</v>
      </c>
      <c r="J708">
        <v>9.4662485122680593</v>
      </c>
      <c r="K708">
        <v>28.0704021453857</v>
      </c>
      <c r="L708">
        <v>36.814529418945298</v>
      </c>
      <c r="M708">
        <f t="shared" si="45"/>
        <v>24.783726692199689</v>
      </c>
      <c r="P708">
        <v>1.75576677647503</v>
      </c>
      <c r="Q708">
        <v>1.0163970806381899</v>
      </c>
      <c r="R708">
        <v>1.6353615576570599</v>
      </c>
      <c r="S708">
        <f t="shared" si="46"/>
        <v>1.4691751382567599</v>
      </c>
      <c r="V708">
        <v>1.5727775747125701</v>
      </c>
      <c r="W708">
        <v>1.5636051622303999</v>
      </c>
      <c r="X708">
        <v>1.1320095360279001</v>
      </c>
      <c r="Y708">
        <f t="shared" si="47"/>
        <v>1.4227974243236234</v>
      </c>
    </row>
    <row r="709" spans="3:25" x14ac:dyDescent="0.2">
      <c r="C709">
        <v>27.0535583496093</v>
      </c>
      <c r="D709">
        <v>14.6614332199096</v>
      </c>
      <c r="E709">
        <v>27.727348327636701</v>
      </c>
      <c r="F709">
        <f t="shared" si="44"/>
        <v>23.147446632385201</v>
      </c>
      <c r="J709">
        <v>7.0208396911620996</v>
      </c>
      <c r="K709">
        <v>27.984951019287099</v>
      </c>
      <c r="L709">
        <v>38.579303741455</v>
      </c>
      <c r="M709">
        <f t="shared" si="45"/>
        <v>24.528364817301398</v>
      </c>
      <c r="P709">
        <v>2.1248276612975299</v>
      </c>
      <c r="Q709">
        <v>1.06195320053534</v>
      </c>
      <c r="R709">
        <v>1.6054271676323599</v>
      </c>
      <c r="S709">
        <f t="shared" si="46"/>
        <v>1.5974026764884099</v>
      </c>
      <c r="V709">
        <v>1.60821092128753</v>
      </c>
      <c r="W709">
        <v>1.62798145684328</v>
      </c>
      <c r="X709">
        <v>1.4257721846753899</v>
      </c>
      <c r="Y709">
        <f t="shared" si="47"/>
        <v>1.5539881876020667</v>
      </c>
    </row>
    <row r="710" spans="3:25" x14ac:dyDescent="0.2">
      <c r="C710">
        <v>24.191091537475501</v>
      </c>
      <c r="D710">
        <v>15.1339817047119</v>
      </c>
      <c r="E710">
        <v>28.034772872924801</v>
      </c>
      <c r="F710">
        <f t="shared" si="44"/>
        <v>22.453282038370734</v>
      </c>
      <c r="J710">
        <v>8.5297222137451101</v>
      </c>
      <c r="K710">
        <v>29.335792541503899</v>
      </c>
      <c r="L710">
        <v>38.3912963867187</v>
      </c>
      <c r="M710">
        <f t="shared" si="45"/>
        <v>25.418937047322572</v>
      </c>
      <c r="P710">
        <v>1.9754061753099601</v>
      </c>
      <c r="Q710">
        <v>0.97888498956506897</v>
      </c>
      <c r="R710">
        <v>1.6249222267757699</v>
      </c>
      <c r="S710">
        <f t="shared" si="46"/>
        <v>1.5264044638835996</v>
      </c>
      <c r="V710">
        <v>1.8905382914976601</v>
      </c>
      <c r="W710">
        <v>1.01172007213939</v>
      </c>
      <c r="X710">
        <v>1.7417230443520899</v>
      </c>
      <c r="Y710">
        <f t="shared" si="47"/>
        <v>1.5479938026630464</v>
      </c>
    </row>
    <row r="711" spans="3:25" x14ac:dyDescent="0.2">
      <c r="C711">
        <v>24.148185729980401</v>
      </c>
      <c r="D711">
        <v>15.1751089096069</v>
      </c>
      <c r="E711">
        <v>28.045665740966701</v>
      </c>
      <c r="F711">
        <f t="shared" si="44"/>
        <v>22.456320126851335</v>
      </c>
      <c r="J711">
        <v>9.3153362274169904</v>
      </c>
      <c r="K711">
        <v>29.270095825195298</v>
      </c>
      <c r="L711">
        <v>35.449569702148402</v>
      </c>
      <c r="M711">
        <f t="shared" si="45"/>
        <v>24.678333918253561</v>
      </c>
      <c r="P711">
        <v>1.9533859816464501</v>
      </c>
      <c r="Q711">
        <v>1.0006380108269699</v>
      </c>
      <c r="R711">
        <v>1.29043121229518</v>
      </c>
      <c r="S711">
        <f t="shared" si="46"/>
        <v>1.4148184015895335</v>
      </c>
      <c r="V711">
        <v>1.97435586018995</v>
      </c>
      <c r="W711">
        <v>1.57249295711517</v>
      </c>
      <c r="X711">
        <v>2.2029582478783301</v>
      </c>
      <c r="Y711">
        <f t="shared" si="47"/>
        <v>1.9166023550611502</v>
      </c>
    </row>
    <row r="712" spans="3:25" x14ac:dyDescent="0.2">
      <c r="C712">
        <v>25.130153656005799</v>
      </c>
      <c r="D712">
        <v>13.420906066894499</v>
      </c>
      <c r="E712">
        <v>27.319807052612301</v>
      </c>
      <c r="F712">
        <f t="shared" si="44"/>
        <v>21.956955591837531</v>
      </c>
      <c r="J712">
        <v>7.8790082931518501</v>
      </c>
      <c r="K712">
        <v>27.8207702636718</v>
      </c>
      <c r="L712">
        <v>35.196277618408203</v>
      </c>
      <c r="M712">
        <f t="shared" si="45"/>
        <v>23.632018725077284</v>
      </c>
      <c r="P712">
        <v>1.8095100955529599</v>
      </c>
      <c r="Q712">
        <v>0.97963379458947597</v>
      </c>
      <c r="R712">
        <v>1.3879078084772201</v>
      </c>
      <c r="S712">
        <f t="shared" si="46"/>
        <v>1.3923505662065521</v>
      </c>
      <c r="V712">
        <v>1.5551130067218399</v>
      </c>
      <c r="W712">
        <v>1.8695818023248101</v>
      </c>
      <c r="X712">
        <v>1.9301381815563501</v>
      </c>
      <c r="Y712">
        <f t="shared" si="47"/>
        <v>1.784944330201</v>
      </c>
    </row>
    <row r="713" spans="3:25" x14ac:dyDescent="0.2">
      <c r="C713">
        <v>26.934165954589801</v>
      </c>
      <c r="D713">
        <v>13.1080102920532</v>
      </c>
      <c r="E713">
        <v>28.899642944335898</v>
      </c>
      <c r="F713">
        <f t="shared" si="44"/>
        <v>22.980606396992968</v>
      </c>
      <c r="J713">
        <v>7.4623818397521902</v>
      </c>
      <c r="K713">
        <v>25.431503295898398</v>
      </c>
      <c r="L713">
        <v>33.812644958496001</v>
      </c>
      <c r="M713">
        <f t="shared" si="45"/>
        <v>22.235510031382194</v>
      </c>
      <c r="P713">
        <v>1.7337086525830301</v>
      </c>
      <c r="Q713">
        <v>1.11703303185376</v>
      </c>
      <c r="R713">
        <v>1.29146550460295</v>
      </c>
      <c r="S713">
        <f t="shared" si="46"/>
        <v>1.3807357296799134</v>
      </c>
      <c r="V713">
        <v>1.43514703078703</v>
      </c>
      <c r="W713">
        <v>1.99727094715291</v>
      </c>
      <c r="X713">
        <v>1.5374165773391699</v>
      </c>
      <c r="Y713">
        <f t="shared" si="47"/>
        <v>1.6566115184263699</v>
      </c>
    </row>
    <row r="714" spans="3:25" x14ac:dyDescent="0.2">
      <c r="C714">
        <v>26.948024749755799</v>
      </c>
      <c r="D714">
        <v>14.183233261108301</v>
      </c>
      <c r="E714">
        <v>29.357948303222599</v>
      </c>
      <c r="F714">
        <f t="shared" si="44"/>
        <v>23.496402104695566</v>
      </c>
      <c r="J714">
        <v>7.8148250579833896</v>
      </c>
      <c r="K714">
        <v>25.484897613525298</v>
      </c>
      <c r="L714">
        <v>35.084766387939403</v>
      </c>
      <c r="M714">
        <f t="shared" si="45"/>
        <v>22.7948296864827</v>
      </c>
      <c r="P714">
        <v>1.67019732431931</v>
      </c>
      <c r="Q714">
        <v>1.8969904672015701</v>
      </c>
      <c r="R714">
        <v>1.4971009384502001</v>
      </c>
      <c r="S714">
        <f t="shared" si="46"/>
        <v>1.6880962433236935</v>
      </c>
      <c r="V714">
        <v>1.10705047033049</v>
      </c>
      <c r="W714">
        <v>2.10592752695083</v>
      </c>
      <c r="X714">
        <v>1.4431135925379599</v>
      </c>
      <c r="Y714">
        <f t="shared" si="47"/>
        <v>1.5520305299397599</v>
      </c>
    </row>
    <row r="715" spans="3:25" x14ac:dyDescent="0.2">
      <c r="C715">
        <v>24.911678314208899</v>
      </c>
      <c r="D715">
        <v>15.149823188781699</v>
      </c>
      <c r="E715">
        <v>29.6155910491943</v>
      </c>
      <c r="F715">
        <f t="shared" si="44"/>
        <v>23.225697517394963</v>
      </c>
      <c r="J715">
        <v>6.7868504524230904</v>
      </c>
      <c r="K715">
        <v>24.8341045379638</v>
      </c>
      <c r="L715">
        <v>35.756267547607401</v>
      </c>
      <c r="M715">
        <f t="shared" si="45"/>
        <v>22.459074179331434</v>
      </c>
      <c r="P715">
        <v>1.8037717992609099</v>
      </c>
      <c r="Q715">
        <v>1.8466051708568201</v>
      </c>
      <c r="R715">
        <v>1.3935080306096499</v>
      </c>
      <c r="S715">
        <f t="shared" si="46"/>
        <v>1.6812950002424598</v>
      </c>
      <c r="V715">
        <v>1.0982382676818101</v>
      </c>
      <c r="W715">
        <v>1.5928826223720201</v>
      </c>
      <c r="X715">
        <v>1.8091194900599299</v>
      </c>
      <c r="Y715">
        <f t="shared" si="47"/>
        <v>1.5000801267045869</v>
      </c>
    </row>
    <row r="716" spans="3:25" x14ac:dyDescent="0.2">
      <c r="C716">
        <v>25.859060287475501</v>
      </c>
      <c r="D716">
        <v>17.705709457397401</v>
      </c>
      <c r="E716">
        <v>30.873201370239201</v>
      </c>
      <c r="F716">
        <f t="shared" si="44"/>
        <v>24.812657038370702</v>
      </c>
      <c r="J716">
        <v>8.1311674118041992</v>
      </c>
      <c r="K716">
        <v>22.6447658538818</v>
      </c>
      <c r="L716">
        <v>35.911422729492102</v>
      </c>
      <c r="M716">
        <f t="shared" si="45"/>
        <v>22.229118665059371</v>
      </c>
      <c r="P716">
        <v>1.9647800976579799</v>
      </c>
      <c r="Q716">
        <v>1.5015304576266799</v>
      </c>
      <c r="R716">
        <v>1.36806012825532</v>
      </c>
      <c r="S716">
        <f t="shared" si="46"/>
        <v>1.6114568945133267</v>
      </c>
      <c r="V716">
        <v>1.0776330070062099</v>
      </c>
      <c r="W716">
        <v>1.4015422788533201</v>
      </c>
      <c r="X716">
        <v>1.5577586780894801</v>
      </c>
      <c r="Y716">
        <f t="shared" si="47"/>
        <v>1.3456446546496699</v>
      </c>
    </row>
    <row r="717" spans="3:25" x14ac:dyDescent="0.2">
      <c r="C717">
        <v>26.966966629028299</v>
      </c>
      <c r="D717">
        <v>16.282363891601499</v>
      </c>
      <c r="E717">
        <v>30.4388217926025</v>
      </c>
      <c r="F717">
        <f t="shared" si="44"/>
        <v>24.562717437744098</v>
      </c>
      <c r="J717">
        <v>6.8280878067016602</v>
      </c>
      <c r="K717">
        <v>23.581365585327099</v>
      </c>
      <c r="L717">
        <v>36.649673461913999</v>
      </c>
      <c r="M717">
        <f t="shared" si="45"/>
        <v>22.353042284647586</v>
      </c>
      <c r="P717">
        <v>1.7636409835381901</v>
      </c>
      <c r="Q717">
        <v>1.3954234773462399</v>
      </c>
      <c r="R717">
        <v>1.4118368950757101</v>
      </c>
      <c r="S717">
        <f t="shared" si="46"/>
        <v>1.5236337853200468</v>
      </c>
      <c r="V717">
        <v>1.12451353398236</v>
      </c>
      <c r="W717">
        <v>1.493560498411</v>
      </c>
      <c r="X717">
        <v>1.2146908857605601</v>
      </c>
      <c r="Y717">
        <f t="shared" si="47"/>
        <v>1.2775883060513067</v>
      </c>
    </row>
    <row r="718" spans="3:25" x14ac:dyDescent="0.2">
      <c r="C718">
        <v>26.6301879882812</v>
      </c>
      <c r="D718">
        <v>16.198696136474599</v>
      </c>
      <c r="E718">
        <v>31.542545318603501</v>
      </c>
      <c r="F718">
        <f t="shared" si="44"/>
        <v>24.790476481119768</v>
      </c>
      <c r="J718">
        <v>6.9819822311401296</v>
      </c>
      <c r="K718">
        <v>24.501447677612301</v>
      </c>
      <c r="L718">
        <v>37.006095886230398</v>
      </c>
      <c r="M718">
        <f t="shared" si="45"/>
        <v>22.82984193166094</v>
      </c>
      <c r="P718">
        <v>0.95404590530828903</v>
      </c>
      <c r="Q718">
        <v>1.3680207024921001</v>
      </c>
      <c r="R718">
        <v>1.64958497069098</v>
      </c>
      <c r="S718">
        <f t="shared" si="46"/>
        <v>1.323883859497123</v>
      </c>
      <c r="V718">
        <v>1.2561804543841899</v>
      </c>
      <c r="W718">
        <v>1.58380248329856</v>
      </c>
      <c r="X718">
        <v>1.18737831440838</v>
      </c>
      <c r="Y718">
        <f t="shared" si="47"/>
        <v>1.3424537506970433</v>
      </c>
    </row>
    <row r="719" spans="3:25" x14ac:dyDescent="0.2">
      <c r="C719">
        <v>26.718690872192301</v>
      </c>
      <c r="D719">
        <v>16.521173477172798</v>
      </c>
      <c r="E719">
        <v>31.260339736938398</v>
      </c>
      <c r="F719">
        <f t="shared" si="44"/>
        <v>24.833401362101167</v>
      </c>
      <c r="J719">
        <v>8.3429384231567294</v>
      </c>
      <c r="K719">
        <v>24.564424514770501</v>
      </c>
      <c r="L719">
        <v>36.792800903320298</v>
      </c>
      <c r="M719">
        <f t="shared" si="45"/>
        <v>23.233387947082509</v>
      </c>
      <c r="P719">
        <v>0.84732815894213498</v>
      </c>
      <c r="Q719">
        <v>1.0729446465318799</v>
      </c>
      <c r="R719">
        <v>1.96442880413749</v>
      </c>
      <c r="S719">
        <f t="shared" si="46"/>
        <v>1.2949005365371684</v>
      </c>
      <c r="V719">
        <v>1.77999321980909</v>
      </c>
      <c r="W719">
        <v>1.4319932514970899</v>
      </c>
      <c r="X719">
        <v>1.3829992684451</v>
      </c>
      <c r="Y719">
        <f t="shared" si="47"/>
        <v>1.5316619132504268</v>
      </c>
    </row>
    <row r="720" spans="3:25" x14ac:dyDescent="0.2">
      <c r="C720">
        <v>27.280544281005799</v>
      </c>
      <c r="D720">
        <v>15.8861627578735</v>
      </c>
      <c r="E720">
        <v>30.6123237609863</v>
      </c>
      <c r="F720">
        <f t="shared" si="44"/>
        <v>24.593010266621864</v>
      </c>
      <c r="J720">
        <v>8.6011199951171804</v>
      </c>
      <c r="K720">
        <v>24.655511856079102</v>
      </c>
      <c r="L720">
        <v>35.546409606933501</v>
      </c>
      <c r="M720">
        <f t="shared" si="45"/>
        <v>22.934347152709929</v>
      </c>
      <c r="P720">
        <v>1.02218792655251</v>
      </c>
      <c r="Q720">
        <v>0.86544728820974104</v>
      </c>
      <c r="R720">
        <v>1.6849926330826499</v>
      </c>
      <c r="S720">
        <f t="shared" si="46"/>
        <v>1.1908759492816337</v>
      </c>
      <c r="V720">
        <v>2.0849714983593302</v>
      </c>
      <c r="W720">
        <v>1.2438412633809099</v>
      </c>
      <c r="X720">
        <v>1.5216312137517001</v>
      </c>
      <c r="Y720">
        <f t="shared" si="47"/>
        <v>1.6168146584973133</v>
      </c>
    </row>
    <row r="721" spans="3:25" x14ac:dyDescent="0.2">
      <c r="C721">
        <v>27.655061721801701</v>
      </c>
      <c r="D721">
        <v>16.0634040832519</v>
      </c>
      <c r="E721">
        <v>30.112623214721602</v>
      </c>
      <c r="F721">
        <f t="shared" si="44"/>
        <v>24.610363006591729</v>
      </c>
      <c r="J721">
        <v>10.056108474731399</v>
      </c>
      <c r="K721">
        <v>23.658189773559499</v>
      </c>
      <c r="L721">
        <v>34.669303894042898</v>
      </c>
      <c r="M721">
        <f t="shared" si="45"/>
        <v>22.7945340474446</v>
      </c>
      <c r="P721">
        <v>1.2552924589677199</v>
      </c>
      <c r="Q721">
        <v>0.92767166278579005</v>
      </c>
      <c r="R721">
        <v>1.3739110719073899</v>
      </c>
      <c r="S721">
        <f t="shared" si="46"/>
        <v>1.1856250645536333</v>
      </c>
      <c r="V721">
        <v>1.97863891449841</v>
      </c>
      <c r="W721">
        <v>1.2617725133895801</v>
      </c>
      <c r="X721">
        <v>1.49294477159326</v>
      </c>
      <c r="Y721">
        <f t="shared" si="47"/>
        <v>1.5777853998270832</v>
      </c>
    </row>
    <row r="722" spans="3:25" x14ac:dyDescent="0.2">
      <c r="C722">
        <v>26.2902736663818</v>
      </c>
      <c r="D722">
        <v>15.820858001708901</v>
      </c>
      <c r="E722">
        <v>31.017490386962798</v>
      </c>
      <c r="F722">
        <f t="shared" si="44"/>
        <v>24.376207351684499</v>
      </c>
      <c r="J722">
        <v>11.2936143875122</v>
      </c>
      <c r="K722">
        <v>25.012924194335898</v>
      </c>
      <c r="L722">
        <v>34.767574310302699</v>
      </c>
      <c r="M722">
        <f t="shared" si="45"/>
        <v>23.691370964050265</v>
      </c>
      <c r="P722">
        <v>1.59201481667431</v>
      </c>
      <c r="Q722">
        <v>1.03188120235096</v>
      </c>
      <c r="R722">
        <v>1.54793864488601</v>
      </c>
      <c r="S722">
        <f t="shared" si="46"/>
        <v>1.3906115546370934</v>
      </c>
      <c r="V722">
        <v>1.35204248536716</v>
      </c>
      <c r="W722">
        <v>1.37873909148302</v>
      </c>
      <c r="X722">
        <v>1.5907077951864701</v>
      </c>
      <c r="Y722">
        <f t="shared" si="47"/>
        <v>1.4404964573455501</v>
      </c>
    </row>
    <row r="723" spans="3:25" x14ac:dyDescent="0.2">
      <c r="C723">
        <v>28.361951828002901</v>
      </c>
      <c r="D723">
        <v>14.8098030090332</v>
      </c>
      <c r="E723">
        <v>30.1140422821044</v>
      </c>
      <c r="F723">
        <f t="shared" si="44"/>
        <v>24.428599039713504</v>
      </c>
      <c r="J723">
        <v>11.6114072799682</v>
      </c>
      <c r="K723">
        <v>25.214157104492099</v>
      </c>
      <c r="L723">
        <v>37.053024291992102</v>
      </c>
      <c r="M723">
        <f t="shared" si="45"/>
        <v>24.626196225484136</v>
      </c>
      <c r="P723">
        <v>1.9467881159348901</v>
      </c>
      <c r="Q723">
        <v>0.96520587531002999</v>
      </c>
      <c r="R723">
        <v>1.4038141857494</v>
      </c>
      <c r="S723">
        <f t="shared" si="46"/>
        <v>1.4386027256647733</v>
      </c>
      <c r="V723">
        <v>1.25100354985757</v>
      </c>
      <c r="W723">
        <v>1.3671489303762201</v>
      </c>
      <c r="X723">
        <v>1.6183007142760499</v>
      </c>
      <c r="Y723">
        <f t="shared" si="47"/>
        <v>1.4121510648366133</v>
      </c>
    </row>
    <row r="724" spans="3:25" x14ac:dyDescent="0.2">
      <c r="C724">
        <v>25.419174194335898</v>
      </c>
      <c r="D724">
        <v>14.885784149169901</v>
      </c>
      <c r="E724">
        <v>31.434839248657202</v>
      </c>
      <c r="F724">
        <f t="shared" si="44"/>
        <v>23.913265864054335</v>
      </c>
      <c r="J724">
        <v>10.146372795104901</v>
      </c>
      <c r="K724">
        <v>25.853725433349599</v>
      </c>
      <c r="L724">
        <v>34.685070037841797</v>
      </c>
      <c r="M724">
        <f t="shared" si="45"/>
        <v>23.5617227554321</v>
      </c>
      <c r="P724">
        <v>2.38683947108008</v>
      </c>
      <c r="Q724">
        <v>1.21493415940891</v>
      </c>
      <c r="R724">
        <v>1.2405532381751301</v>
      </c>
      <c r="S724">
        <f t="shared" si="46"/>
        <v>1.6141089562213733</v>
      </c>
      <c r="V724">
        <v>1.3531153581359101</v>
      </c>
      <c r="W724">
        <v>1.18584914099086</v>
      </c>
      <c r="X724">
        <v>1.4793835499069901</v>
      </c>
      <c r="Y724">
        <f t="shared" si="47"/>
        <v>1.3394493496779198</v>
      </c>
    </row>
    <row r="725" spans="3:25" x14ac:dyDescent="0.2">
      <c r="C725">
        <v>25.0452365875244</v>
      </c>
      <c r="D725">
        <v>14.874137878417899</v>
      </c>
      <c r="E725">
        <v>30.632478713989201</v>
      </c>
      <c r="F725">
        <f t="shared" si="44"/>
        <v>23.517284393310501</v>
      </c>
      <c r="J725">
        <v>10.235364913940399</v>
      </c>
      <c r="K725">
        <v>25.594778060913001</v>
      </c>
      <c r="L725">
        <v>34.5074043273925</v>
      </c>
      <c r="M725">
        <f t="shared" si="45"/>
        <v>23.445849100748632</v>
      </c>
      <c r="P725">
        <v>2.3293847333301199</v>
      </c>
      <c r="Q725">
        <v>1.2079336859963099</v>
      </c>
      <c r="R725">
        <v>1.1454363004727699</v>
      </c>
      <c r="S725">
        <f t="shared" si="46"/>
        <v>1.5609182399330663</v>
      </c>
      <c r="V725">
        <v>1.6968895142728599</v>
      </c>
      <c r="W725">
        <v>1.5180547616698501</v>
      </c>
      <c r="X725">
        <v>1.3528804779052701</v>
      </c>
      <c r="Y725">
        <f t="shared" si="47"/>
        <v>1.5226082512826602</v>
      </c>
    </row>
    <row r="726" spans="3:25" x14ac:dyDescent="0.2">
      <c r="C726">
        <v>24.562150955200099</v>
      </c>
      <c r="D726">
        <v>13.3317604064941</v>
      </c>
      <c r="E726">
        <v>31.771089553833001</v>
      </c>
      <c r="F726">
        <f t="shared" si="44"/>
        <v>23.221666971842399</v>
      </c>
      <c r="J726">
        <v>12.177623748779199</v>
      </c>
      <c r="K726">
        <v>25.887258529663001</v>
      </c>
      <c r="L726">
        <v>34.198287963867102</v>
      </c>
      <c r="M726">
        <f t="shared" si="45"/>
        <v>24.087723414103099</v>
      </c>
      <c r="P726">
        <v>2.09040794047442</v>
      </c>
      <c r="Q726">
        <v>1.31559062004089</v>
      </c>
      <c r="R726">
        <v>0.95333853905851196</v>
      </c>
      <c r="S726">
        <f t="shared" si="46"/>
        <v>1.4531123665246073</v>
      </c>
      <c r="V726">
        <v>2.0353434140031901</v>
      </c>
      <c r="W726">
        <v>1.57228473641655</v>
      </c>
      <c r="X726">
        <v>1.1619315418330101</v>
      </c>
      <c r="Y726">
        <f t="shared" si="47"/>
        <v>1.5898532307509168</v>
      </c>
    </row>
    <row r="727" spans="3:25" x14ac:dyDescent="0.2">
      <c r="C727">
        <v>25.238132476806602</v>
      </c>
      <c r="D727">
        <v>12.9557485580444</v>
      </c>
      <c r="E727">
        <v>31.397258758544901</v>
      </c>
      <c r="F727">
        <f t="shared" si="44"/>
        <v>23.197046597798636</v>
      </c>
      <c r="J727">
        <v>13.505139350891101</v>
      </c>
      <c r="K727">
        <v>26.832708358764599</v>
      </c>
      <c r="L727">
        <v>34.446971893310497</v>
      </c>
      <c r="M727">
        <f t="shared" si="45"/>
        <v>24.92827320098873</v>
      </c>
      <c r="P727">
        <v>1.6531970771876201</v>
      </c>
      <c r="Q727">
        <v>1.15026924014091</v>
      </c>
      <c r="R727">
        <v>1.0710152143781799</v>
      </c>
      <c r="S727">
        <f t="shared" si="46"/>
        <v>1.2914938439022368</v>
      </c>
      <c r="V727">
        <v>2.2411324490200299</v>
      </c>
      <c r="W727">
        <v>2.1867413033138599</v>
      </c>
      <c r="X727">
        <v>1.1724654896692699</v>
      </c>
      <c r="Y727">
        <f t="shared" si="47"/>
        <v>1.8667797473343863</v>
      </c>
    </row>
    <row r="728" spans="3:25" x14ac:dyDescent="0.2">
      <c r="C728">
        <v>26.4679565429687</v>
      </c>
      <c r="D728">
        <v>12.61559009552</v>
      </c>
      <c r="E728">
        <v>30.452093124389599</v>
      </c>
      <c r="F728">
        <f t="shared" si="44"/>
        <v>23.178546587626101</v>
      </c>
      <c r="J728">
        <v>14.3521528244018</v>
      </c>
      <c r="K728">
        <v>27.536058425903299</v>
      </c>
      <c r="L728">
        <v>36.261192321777301</v>
      </c>
      <c r="M728">
        <f t="shared" si="45"/>
        <v>26.049801190694136</v>
      </c>
      <c r="P728">
        <v>1.1700183911757001</v>
      </c>
      <c r="Q728">
        <v>0.76071010123599603</v>
      </c>
      <c r="R728">
        <v>1.49350640448656</v>
      </c>
      <c r="S728">
        <f t="shared" si="46"/>
        <v>1.1414116322994188</v>
      </c>
      <c r="V728">
        <v>1.91542734883048</v>
      </c>
      <c r="W728">
        <v>2.1275621164928702</v>
      </c>
      <c r="X728">
        <v>1.1329114301638099</v>
      </c>
      <c r="Y728">
        <f t="shared" si="47"/>
        <v>1.7253002984957202</v>
      </c>
    </row>
    <row r="729" spans="3:25" x14ac:dyDescent="0.2">
      <c r="C729">
        <v>25.7980842590332</v>
      </c>
      <c r="D729">
        <v>12.386693954467701</v>
      </c>
      <c r="E729">
        <v>30.648612976074201</v>
      </c>
      <c r="F729">
        <f t="shared" si="44"/>
        <v>22.944463729858366</v>
      </c>
      <c r="J729">
        <v>15.6173191070556</v>
      </c>
      <c r="K729">
        <v>27.117311477661101</v>
      </c>
      <c r="L729">
        <v>34.376407623291001</v>
      </c>
      <c r="M729">
        <f t="shared" si="45"/>
        <v>25.703679402669234</v>
      </c>
      <c r="P729">
        <v>1.0572017106142899</v>
      </c>
      <c r="Q729">
        <v>0.99847316200082903</v>
      </c>
      <c r="R729">
        <v>1.67635641314766</v>
      </c>
      <c r="S729">
        <f t="shared" si="46"/>
        <v>1.244010428587593</v>
      </c>
      <c r="V729">
        <v>1.7525656385855199</v>
      </c>
      <c r="W729">
        <v>2.0831997502933799</v>
      </c>
      <c r="X729">
        <v>1.21358635208823</v>
      </c>
      <c r="Y729">
        <f t="shared" si="47"/>
        <v>1.6831172469890434</v>
      </c>
    </row>
    <row r="730" spans="3:25" x14ac:dyDescent="0.2">
      <c r="C730">
        <v>26.528642654418899</v>
      </c>
      <c r="D730">
        <v>13.852672576904199</v>
      </c>
      <c r="E730">
        <v>28.558708190917901</v>
      </c>
      <c r="F730">
        <f t="shared" si="44"/>
        <v>22.980007807413667</v>
      </c>
      <c r="J730">
        <v>16.252737045288001</v>
      </c>
      <c r="K730">
        <v>25.066371917724599</v>
      </c>
      <c r="L730">
        <v>34.231899261474602</v>
      </c>
      <c r="M730">
        <f t="shared" si="45"/>
        <v>25.183669408162398</v>
      </c>
      <c r="P730">
        <v>1.1559410393238001</v>
      </c>
      <c r="Q730">
        <v>1.70964116399938</v>
      </c>
      <c r="R730">
        <v>1.7811968922615</v>
      </c>
      <c r="S730">
        <f t="shared" si="46"/>
        <v>1.5489263651948935</v>
      </c>
      <c r="V730">
        <v>1.36038328571753</v>
      </c>
      <c r="W730">
        <v>2.4133729609576098</v>
      </c>
      <c r="X730">
        <v>1.63230006803165</v>
      </c>
      <c r="Y730">
        <f t="shared" si="47"/>
        <v>1.80201877156893</v>
      </c>
    </row>
    <row r="731" spans="3:25" x14ac:dyDescent="0.2">
      <c r="C731">
        <v>26.340517044067301</v>
      </c>
      <c r="D731">
        <v>12.986401557922299</v>
      </c>
      <c r="E731">
        <v>28.000308990478501</v>
      </c>
      <c r="F731">
        <f t="shared" si="44"/>
        <v>22.442409197489368</v>
      </c>
      <c r="J731">
        <v>16.540643692016602</v>
      </c>
      <c r="K731">
        <v>25.7474250793457</v>
      </c>
      <c r="L731">
        <v>33.741153717041001</v>
      </c>
      <c r="M731">
        <f t="shared" si="45"/>
        <v>25.343074162801102</v>
      </c>
      <c r="P731">
        <v>1.0849279652942301</v>
      </c>
      <c r="Q731">
        <v>2.00177487460049</v>
      </c>
      <c r="R731">
        <v>2.0042879527265298</v>
      </c>
      <c r="S731">
        <f t="shared" si="46"/>
        <v>1.69699693087375</v>
      </c>
      <c r="V731">
        <v>1.23908750035546</v>
      </c>
      <c r="W731">
        <v>2.06092537533153</v>
      </c>
      <c r="X731">
        <v>1.7609051411802099</v>
      </c>
      <c r="Y731">
        <f t="shared" si="47"/>
        <v>1.6869726722890668</v>
      </c>
    </row>
    <row r="732" spans="3:25" x14ac:dyDescent="0.2">
      <c r="C732">
        <v>26.2146892547607</v>
      </c>
      <c r="D732">
        <v>13.09348487854</v>
      </c>
      <c r="E732">
        <v>29.740419387817301</v>
      </c>
      <c r="F732">
        <f t="shared" si="44"/>
        <v>23.016197840372666</v>
      </c>
      <c r="J732">
        <v>15.5194950103759</v>
      </c>
      <c r="K732">
        <v>23.302137374877901</v>
      </c>
      <c r="L732">
        <v>35.1088256835937</v>
      </c>
      <c r="M732">
        <f t="shared" si="45"/>
        <v>24.643486022949165</v>
      </c>
      <c r="P732">
        <v>1.1932969879020301</v>
      </c>
      <c r="Q732">
        <v>1.74282600662925</v>
      </c>
      <c r="R732">
        <v>1.8163504112850499</v>
      </c>
      <c r="S732">
        <f t="shared" si="46"/>
        <v>1.5841578019387768</v>
      </c>
      <c r="V732">
        <v>1.2125768228010601</v>
      </c>
      <c r="W732">
        <v>1.7390348261052899</v>
      </c>
      <c r="X732">
        <v>1.80924282290718</v>
      </c>
      <c r="Y732">
        <f t="shared" si="47"/>
        <v>1.5869514906045099</v>
      </c>
    </row>
    <row r="733" spans="3:25" x14ac:dyDescent="0.2">
      <c r="C733">
        <v>26.026596069335898</v>
      </c>
      <c r="D733">
        <v>14.787442207336399</v>
      </c>
      <c r="E733">
        <v>31.193799972534102</v>
      </c>
      <c r="F733">
        <f t="shared" si="44"/>
        <v>24.002612749735466</v>
      </c>
      <c r="J733">
        <v>16.883415222167901</v>
      </c>
      <c r="K733">
        <v>23.2673435211181</v>
      </c>
      <c r="L733">
        <v>32.641613006591797</v>
      </c>
      <c r="M733">
        <f t="shared" si="45"/>
        <v>24.264123916625934</v>
      </c>
      <c r="P733">
        <v>1.2855401960286199</v>
      </c>
      <c r="Q733">
        <v>1.6630475087599299</v>
      </c>
      <c r="R733">
        <v>1.69825582612644</v>
      </c>
      <c r="S733">
        <f t="shared" si="46"/>
        <v>1.5489478436383299</v>
      </c>
      <c r="V733">
        <v>1.4279860447753501</v>
      </c>
      <c r="W733">
        <v>1.93880729783665</v>
      </c>
      <c r="X733">
        <v>1.8247782317074801</v>
      </c>
      <c r="Y733">
        <f t="shared" si="47"/>
        <v>1.7305238581064935</v>
      </c>
    </row>
    <row r="734" spans="3:25" x14ac:dyDescent="0.2">
      <c r="C734">
        <v>25.827905654907202</v>
      </c>
      <c r="D734">
        <v>14.680604934692299</v>
      </c>
      <c r="E734">
        <v>30.452001571655199</v>
      </c>
      <c r="F734">
        <f t="shared" si="44"/>
        <v>23.653504053751565</v>
      </c>
      <c r="J734">
        <v>15.925064086914</v>
      </c>
      <c r="K734">
        <v>23.795965194702099</v>
      </c>
      <c r="L734">
        <v>34.219142913818303</v>
      </c>
      <c r="M734">
        <f t="shared" si="45"/>
        <v>24.646724065144799</v>
      </c>
      <c r="P734">
        <v>1.5425332567908501</v>
      </c>
      <c r="Q734">
        <v>1.4437782818620799</v>
      </c>
      <c r="R734">
        <v>1.20450207049196</v>
      </c>
      <c r="S734">
        <f t="shared" si="46"/>
        <v>1.3969378697149633</v>
      </c>
      <c r="V734">
        <v>1.3349800055677199</v>
      </c>
      <c r="W734">
        <v>1.6425349062139301</v>
      </c>
      <c r="X734">
        <v>1.6149848103523201</v>
      </c>
      <c r="Y734">
        <f t="shared" si="47"/>
        <v>1.5308332407113234</v>
      </c>
    </row>
    <row r="735" spans="3:25" x14ac:dyDescent="0.2">
      <c r="C735">
        <v>25.8359985351562</v>
      </c>
      <c r="D735">
        <v>14.5812101364135</v>
      </c>
      <c r="E735">
        <v>30.345636367797798</v>
      </c>
      <c r="F735">
        <f t="shared" si="44"/>
        <v>23.587615013122498</v>
      </c>
      <c r="J735">
        <v>14.421857833862299</v>
      </c>
      <c r="K735">
        <v>22.276281356811499</v>
      </c>
      <c r="L735">
        <v>32.610622406005803</v>
      </c>
      <c r="M735">
        <f t="shared" si="45"/>
        <v>23.102920532226534</v>
      </c>
      <c r="P735">
        <v>1.72857375578446</v>
      </c>
      <c r="Q735">
        <v>1.22448074275797</v>
      </c>
      <c r="R735">
        <v>1.161763001572</v>
      </c>
      <c r="S735">
        <f t="shared" si="46"/>
        <v>1.3716058333714767</v>
      </c>
      <c r="V735">
        <v>1.2533387731422001</v>
      </c>
      <c r="W735">
        <v>1.8059517361901001</v>
      </c>
      <c r="X735">
        <v>1.6116666197776699</v>
      </c>
      <c r="Y735">
        <f t="shared" si="47"/>
        <v>1.5569857097033235</v>
      </c>
    </row>
    <row r="736" spans="3:25" x14ac:dyDescent="0.2">
      <c r="C736">
        <v>27.986585617065401</v>
      </c>
      <c r="D736">
        <v>14.7095232009887</v>
      </c>
      <c r="E736">
        <v>29.8868312835693</v>
      </c>
      <c r="F736">
        <f t="shared" si="44"/>
        <v>24.194313367207798</v>
      </c>
      <c r="J736">
        <v>15.808446884155201</v>
      </c>
      <c r="K736">
        <v>23.685632705688398</v>
      </c>
      <c r="L736">
        <v>32.644615173339801</v>
      </c>
      <c r="M736">
        <f t="shared" si="45"/>
        <v>24.046231587727799</v>
      </c>
      <c r="P736">
        <v>2.00988196242939</v>
      </c>
      <c r="Q736">
        <v>1.3510231104763999</v>
      </c>
      <c r="R736">
        <v>0.93471022356640199</v>
      </c>
      <c r="S736">
        <f t="shared" si="46"/>
        <v>1.4318717654907305</v>
      </c>
      <c r="V736">
        <v>1.5818333083933001</v>
      </c>
      <c r="W736">
        <v>1.6457923325625301</v>
      </c>
      <c r="X736">
        <v>1.63207177140496</v>
      </c>
      <c r="Y736">
        <f t="shared" si="47"/>
        <v>1.6198991374535969</v>
      </c>
    </row>
    <row r="737" spans="3:25" x14ac:dyDescent="0.2">
      <c r="C737">
        <v>28.865587234496999</v>
      </c>
      <c r="D737">
        <v>16.256151199340799</v>
      </c>
      <c r="E737">
        <v>29.906587600708001</v>
      </c>
      <c r="F737">
        <f t="shared" si="44"/>
        <v>25.009442011515265</v>
      </c>
      <c r="J737">
        <v>16.132368087768501</v>
      </c>
      <c r="K737">
        <v>24.834239959716701</v>
      </c>
      <c r="L737">
        <v>33.706729888916001</v>
      </c>
      <c r="M737">
        <f t="shared" si="45"/>
        <v>24.891112645467064</v>
      </c>
      <c r="P737">
        <v>2.0273339043964</v>
      </c>
      <c r="Q737">
        <v>1.62582866170189</v>
      </c>
      <c r="R737">
        <v>1.05824472687461</v>
      </c>
      <c r="S737">
        <f t="shared" si="46"/>
        <v>1.5704690976576334</v>
      </c>
      <c r="V737">
        <v>1.69759748740629</v>
      </c>
      <c r="W737">
        <v>1.7196939750151199</v>
      </c>
      <c r="X737">
        <v>1.4063943028450001</v>
      </c>
      <c r="Y737">
        <f t="shared" si="47"/>
        <v>1.6078952550888035</v>
      </c>
    </row>
    <row r="738" spans="3:25" x14ac:dyDescent="0.2">
      <c r="C738">
        <v>29.050706863403299</v>
      </c>
      <c r="D738">
        <v>16.649684906005799</v>
      </c>
      <c r="E738">
        <v>31.298637390136701</v>
      </c>
      <c r="F738">
        <f t="shared" si="44"/>
        <v>25.666343053181933</v>
      </c>
      <c r="J738">
        <v>18.2105102539062</v>
      </c>
      <c r="K738">
        <v>24.440504074096602</v>
      </c>
      <c r="L738">
        <v>31.690319061279201</v>
      </c>
      <c r="M738">
        <f t="shared" si="45"/>
        <v>24.780444463094</v>
      </c>
      <c r="P738">
        <v>1.8013152425939301</v>
      </c>
      <c r="Q738">
        <v>1.45337084748528</v>
      </c>
      <c r="R738">
        <v>1.0829919712109899</v>
      </c>
      <c r="S738">
        <f t="shared" si="46"/>
        <v>1.4458926870967332</v>
      </c>
      <c r="V738">
        <v>1.3998452316630901</v>
      </c>
      <c r="W738">
        <v>1.7617736133662101</v>
      </c>
      <c r="X738">
        <v>1.7038786790587599</v>
      </c>
      <c r="Y738">
        <f t="shared" si="47"/>
        <v>1.6218325080293532</v>
      </c>
    </row>
    <row r="739" spans="3:25" x14ac:dyDescent="0.2">
      <c r="C739">
        <v>28.6393013000488</v>
      </c>
      <c r="D739">
        <v>17.821823120117099</v>
      </c>
      <c r="E739">
        <v>32.152599334716797</v>
      </c>
      <c r="F739">
        <f t="shared" si="44"/>
        <v>26.204574584960898</v>
      </c>
      <c r="J739">
        <v>17.003704071044901</v>
      </c>
      <c r="K739">
        <v>23.566411972045898</v>
      </c>
      <c r="L739">
        <v>32.728717803955</v>
      </c>
      <c r="M739">
        <f t="shared" si="45"/>
        <v>24.432944615681933</v>
      </c>
      <c r="P739">
        <v>1.5615248084068201</v>
      </c>
      <c r="Q739">
        <v>1.38680282506075</v>
      </c>
      <c r="R739">
        <v>0.98344664682041505</v>
      </c>
      <c r="S739">
        <f t="shared" si="46"/>
        <v>1.3105914267626615</v>
      </c>
      <c r="V739">
        <v>1.3974782553586</v>
      </c>
      <c r="W739">
        <v>1.8013496182181601</v>
      </c>
      <c r="X739">
        <v>2.0267457907850002</v>
      </c>
      <c r="Y739">
        <f t="shared" si="47"/>
        <v>1.7418578881205866</v>
      </c>
    </row>
    <row r="740" spans="3:25" x14ac:dyDescent="0.2">
      <c r="C740">
        <v>30.124980926513601</v>
      </c>
      <c r="D740">
        <v>16.6020793914794</v>
      </c>
      <c r="E740">
        <v>31.216985702514599</v>
      </c>
      <c r="F740">
        <f t="shared" si="44"/>
        <v>25.981348673502534</v>
      </c>
      <c r="J740">
        <v>17.782791137695298</v>
      </c>
      <c r="K740">
        <v>24.189580917358398</v>
      </c>
      <c r="L740">
        <v>30.784999847412099</v>
      </c>
      <c r="M740">
        <f t="shared" si="45"/>
        <v>24.252457300821931</v>
      </c>
      <c r="P740">
        <v>1.4381474527445699</v>
      </c>
      <c r="Q740">
        <v>1.2624688744544901</v>
      </c>
      <c r="R740">
        <v>1.1898727416992101</v>
      </c>
      <c r="S740">
        <f t="shared" si="46"/>
        <v>1.2968296896327567</v>
      </c>
      <c r="V740">
        <v>1.3501363179900401</v>
      </c>
      <c r="W740">
        <v>1.8390887596390399</v>
      </c>
      <c r="X740">
        <v>2.0384487672285601</v>
      </c>
      <c r="Y740">
        <f t="shared" si="47"/>
        <v>1.74255794828588</v>
      </c>
    </row>
    <row r="741" spans="3:25" x14ac:dyDescent="0.2">
      <c r="C741">
        <v>31.546611785888601</v>
      </c>
      <c r="D741">
        <v>14.7700138092041</v>
      </c>
      <c r="E741">
        <v>30.738935470581001</v>
      </c>
      <c r="F741">
        <f t="shared" si="44"/>
        <v>25.685187021891235</v>
      </c>
      <c r="J741">
        <v>18.127611160278299</v>
      </c>
      <c r="K741">
        <v>24.162105560302699</v>
      </c>
      <c r="L741">
        <v>29.370101928710898</v>
      </c>
      <c r="M741">
        <f t="shared" si="45"/>
        <v>23.886606216430632</v>
      </c>
      <c r="P741">
        <v>1.44371874224055</v>
      </c>
      <c r="Q741">
        <v>1.58247179334813</v>
      </c>
      <c r="R741">
        <v>1.1993353800340101</v>
      </c>
      <c r="S741">
        <f t="shared" si="46"/>
        <v>1.4085086385408967</v>
      </c>
      <c r="V741">
        <v>1.1925005316734301</v>
      </c>
      <c r="W741">
        <v>1.33815414255315</v>
      </c>
      <c r="X741">
        <v>1.9144902229309</v>
      </c>
      <c r="Y741">
        <f t="shared" si="47"/>
        <v>1.4817149657191599</v>
      </c>
    </row>
    <row r="742" spans="3:25" x14ac:dyDescent="0.2">
      <c r="C742">
        <v>31.238893508911101</v>
      </c>
      <c r="D742">
        <v>15.516029357910099</v>
      </c>
      <c r="E742">
        <v>29.7586250305175</v>
      </c>
      <c r="F742">
        <f t="shared" si="44"/>
        <v>25.504515965779564</v>
      </c>
      <c r="J742">
        <v>17.662073135375898</v>
      </c>
      <c r="K742">
        <v>24.4150676727294</v>
      </c>
      <c r="L742">
        <v>28.451467514038001</v>
      </c>
      <c r="M742">
        <f t="shared" si="45"/>
        <v>23.509536107381098</v>
      </c>
      <c r="P742">
        <v>1.6176182410933699</v>
      </c>
      <c r="Q742">
        <v>1.8019367456436099</v>
      </c>
      <c r="R742">
        <v>1.12868213382634</v>
      </c>
      <c r="S742">
        <f t="shared" si="46"/>
        <v>1.5160790401877733</v>
      </c>
      <c r="V742">
        <v>1.4546132548288799</v>
      </c>
      <c r="W742">
        <v>1.48889465765519</v>
      </c>
      <c r="X742">
        <v>1.37497499856081</v>
      </c>
      <c r="Y742">
        <f t="shared" si="47"/>
        <v>1.4394943036816266</v>
      </c>
    </row>
    <row r="743" spans="3:25" x14ac:dyDescent="0.2">
      <c r="C743">
        <v>30.822910308837798</v>
      </c>
      <c r="D743">
        <v>16.096488952636701</v>
      </c>
      <c r="E743">
        <v>30.444377899169901</v>
      </c>
      <c r="F743">
        <f t="shared" si="44"/>
        <v>25.787925720214798</v>
      </c>
      <c r="J743">
        <v>17.715797424316399</v>
      </c>
      <c r="K743">
        <v>24.5349807739257</v>
      </c>
      <c r="L743">
        <v>28.033168792724599</v>
      </c>
      <c r="M743">
        <f t="shared" si="45"/>
        <v>23.427982330322234</v>
      </c>
      <c r="P743">
        <v>1.62923433022065</v>
      </c>
      <c r="Q743">
        <v>1.7562263824722899</v>
      </c>
      <c r="R743">
        <v>1.1715072014115</v>
      </c>
      <c r="S743">
        <f t="shared" si="46"/>
        <v>1.5189893047014802</v>
      </c>
      <c r="V743">
        <v>1.3318954733285</v>
      </c>
      <c r="W743">
        <v>1.39260575988075</v>
      </c>
      <c r="X743">
        <v>1.27547052231701</v>
      </c>
      <c r="Y743">
        <f t="shared" si="47"/>
        <v>1.3333239185087533</v>
      </c>
    </row>
    <row r="744" spans="3:25" x14ac:dyDescent="0.2">
      <c r="C744">
        <v>28.493686676025298</v>
      </c>
      <c r="D744">
        <v>16.004814147949201</v>
      </c>
      <c r="E744">
        <v>29.388889312744102</v>
      </c>
      <c r="F744">
        <f t="shared" si="44"/>
        <v>24.629130045572865</v>
      </c>
      <c r="J744">
        <v>18.570329666137599</v>
      </c>
      <c r="K744">
        <v>25.290702819824201</v>
      </c>
      <c r="L744">
        <v>28.297178268432599</v>
      </c>
      <c r="M744">
        <f t="shared" si="45"/>
        <v>24.052736918131469</v>
      </c>
      <c r="P744">
        <v>1.66210516745393</v>
      </c>
      <c r="Q744">
        <v>1.85381812940944</v>
      </c>
      <c r="R744">
        <v>1.0892974761399301</v>
      </c>
      <c r="S744">
        <f t="shared" si="46"/>
        <v>1.5350735910011002</v>
      </c>
      <c r="V744">
        <v>1.2461465272036401</v>
      </c>
      <c r="W744">
        <v>1.5998086441646899</v>
      </c>
      <c r="X744">
        <v>1.81150477040897</v>
      </c>
      <c r="Y744">
        <f t="shared" si="47"/>
        <v>1.5524866472590999</v>
      </c>
    </row>
    <row r="745" spans="3:25" x14ac:dyDescent="0.2">
      <c r="C745">
        <v>29.8526287078857</v>
      </c>
      <c r="D745">
        <v>15.6922082901</v>
      </c>
      <c r="E745">
        <v>28.906679153442301</v>
      </c>
      <c r="F745">
        <f t="shared" si="44"/>
        <v>24.817172050476</v>
      </c>
      <c r="J745">
        <v>18.1398620605468</v>
      </c>
      <c r="K745">
        <v>26.970506668090799</v>
      </c>
      <c r="L745">
        <v>29.4375400543212</v>
      </c>
      <c r="M745">
        <f t="shared" si="45"/>
        <v>24.849302927652932</v>
      </c>
      <c r="P745">
        <v>1.4465732547369801</v>
      </c>
      <c r="Q745">
        <v>1.49729424173181</v>
      </c>
      <c r="R745">
        <v>1.4609532952308599</v>
      </c>
      <c r="S745">
        <f t="shared" si="46"/>
        <v>1.4682735972332166</v>
      </c>
      <c r="V745">
        <v>1.3304294401949099</v>
      </c>
      <c r="W745">
        <v>1.8095860318704</v>
      </c>
      <c r="X745">
        <v>1.7945139028809201</v>
      </c>
      <c r="Y745">
        <f t="shared" si="47"/>
        <v>1.6448431249820767</v>
      </c>
    </row>
    <row r="746" spans="3:25" x14ac:dyDescent="0.2">
      <c r="C746">
        <v>29.109714508056602</v>
      </c>
      <c r="D746">
        <v>14.072959899902299</v>
      </c>
      <c r="E746">
        <v>28.8440036773681</v>
      </c>
      <c r="F746">
        <f t="shared" si="44"/>
        <v>24.008892695109001</v>
      </c>
      <c r="J746">
        <v>18.5009746551513</v>
      </c>
      <c r="K746">
        <v>27.2830505371093</v>
      </c>
      <c r="L746">
        <v>29.430730819702099</v>
      </c>
      <c r="M746">
        <f t="shared" si="45"/>
        <v>25.071585337320897</v>
      </c>
      <c r="P746">
        <v>1.5466867360201699</v>
      </c>
      <c r="Q746">
        <v>1.67651868408376</v>
      </c>
      <c r="R746">
        <v>1.8405541506680501</v>
      </c>
      <c r="S746">
        <f t="shared" si="46"/>
        <v>1.6879198569239933</v>
      </c>
      <c r="V746">
        <v>1.6976972276514199</v>
      </c>
      <c r="W746">
        <v>1.49925063415007</v>
      </c>
      <c r="X746">
        <v>1.4445559111508399</v>
      </c>
      <c r="Y746">
        <f t="shared" si="47"/>
        <v>1.5471679243174432</v>
      </c>
    </row>
    <row r="747" spans="3:25" x14ac:dyDescent="0.2">
      <c r="C747">
        <v>29.381120681762599</v>
      </c>
      <c r="D747">
        <v>14.4301767349243</v>
      </c>
      <c r="E747">
        <v>27.648439407348601</v>
      </c>
      <c r="F747">
        <f t="shared" si="44"/>
        <v>23.819912274678501</v>
      </c>
      <c r="J747">
        <v>17.391872406005799</v>
      </c>
      <c r="K747">
        <v>28.1960639953613</v>
      </c>
      <c r="L747">
        <v>28.754499435424801</v>
      </c>
      <c r="M747">
        <f t="shared" si="45"/>
        <v>24.780811945597303</v>
      </c>
      <c r="P747">
        <v>1.81039825894615</v>
      </c>
      <c r="Q747">
        <v>1.4699056852947501</v>
      </c>
      <c r="R747">
        <v>1.85416324030269</v>
      </c>
      <c r="S747">
        <f t="shared" si="46"/>
        <v>1.71148906151453</v>
      </c>
      <c r="V747">
        <v>1.9593720869584501</v>
      </c>
      <c r="W747">
        <v>1.6741621006618801</v>
      </c>
      <c r="X747">
        <v>1.27552937377582</v>
      </c>
      <c r="Y747">
        <f t="shared" si="47"/>
        <v>1.6363545204653833</v>
      </c>
    </row>
    <row r="748" spans="3:25" x14ac:dyDescent="0.2">
      <c r="C748">
        <v>29.7044258117675</v>
      </c>
      <c r="D748">
        <v>13.24875831604</v>
      </c>
      <c r="E748">
        <v>26.068729400634702</v>
      </c>
      <c r="F748">
        <f t="shared" si="44"/>
        <v>23.007304509480736</v>
      </c>
      <c r="J748">
        <v>15.4782304763793</v>
      </c>
      <c r="K748">
        <v>27.834087371826101</v>
      </c>
      <c r="L748">
        <v>27.084453582763601</v>
      </c>
      <c r="M748">
        <f t="shared" si="45"/>
        <v>23.465590476989671</v>
      </c>
      <c r="P748">
        <v>1.62439233064651</v>
      </c>
      <c r="Q748">
        <v>1.5033774430101501</v>
      </c>
      <c r="R748">
        <v>2.13681548833847</v>
      </c>
      <c r="S748">
        <f t="shared" si="46"/>
        <v>1.7548617539983766</v>
      </c>
      <c r="V748">
        <v>2.2290819287300101</v>
      </c>
      <c r="W748">
        <v>1.7103599905967699</v>
      </c>
      <c r="X748">
        <v>1.4852520606734501</v>
      </c>
      <c r="Y748">
        <f t="shared" si="47"/>
        <v>1.8082313266667434</v>
      </c>
    </row>
    <row r="749" spans="3:25" x14ac:dyDescent="0.2">
      <c r="C749">
        <v>29.540382385253899</v>
      </c>
      <c r="D749">
        <v>13.1645383834838</v>
      </c>
      <c r="E749">
        <v>27.439292907714801</v>
      </c>
      <c r="F749">
        <f t="shared" si="44"/>
        <v>23.381404558817497</v>
      </c>
      <c r="J749">
        <v>15.4896440505981</v>
      </c>
      <c r="K749">
        <v>27.567510604858398</v>
      </c>
      <c r="L749">
        <v>28.6557083129882</v>
      </c>
      <c r="M749">
        <f t="shared" si="45"/>
        <v>23.904287656148231</v>
      </c>
      <c r="P749">
        <v>1.63035039468245</v>
      </c>
      <c r="Q749">
        <v>1.5469045530665999</v>
      </c>
      <c r="R749">
        <v>2.0145352211865499</v>
      </c>
      <c r="S749">
        <f t="shared" si="46"/>
        <v>1.7305967229785333</v>
      </c>
      <c r="V749">
        <v>2.4096117019653298</v>
      </c>
      <c r="W749">
        <v>1.66072125326503</v>
      </c>
      <c r="X749">
        <v>1.4744349989023999</v>
      </c>
      <c r="Y749">
        <f t="shared" si="47"/>
        <v>1.8482559847109197</v>
      </c>
    </row>
    <row r="750" spans="3:25" x14ac:dyDescent="0.2">
      <c r="C750">
        <v>30.926486968994102</v>
      </c>
      <c r="D750">
        <v>11.5741519927978</v>
      </c>
      <c r="E750">
        <v>25.643184661865199</v>
      </c>
      <c r="F750">
        <f t="shared" si="44"/>
        <v>22.714607874552367</v>
      </c>
      <c r="J750">
        <v>18.344896316528299</v>
      </c>
      <c r="K750">
        <v>27.626781463623001</v>
      </c>
      <c r="L750">
        <v>27.192113876342699</v>
      </c>
      <c r="M750">
        <f t="shared" si="45"/>
        <v>24.387930552164665</v>
      </c>
      <c r="P750">
        <v>1.58829215439883</v>
      </c>
      <c r="Q750">
        <v>1.42450232397426</v>
      </c>
      <c r="R750">
        <v>1.68281003020026</v>
      </c>
      <c r="S750">
        <f t="shared" si="46"/>
        <v>1.5652015028577833</v>
      </c>
      <c r="V750">
        <v>2.2913685170086899</v>
      </c>
      <c r="W750">
        <v>1.6622259074991399</v>
      </c>
      <c r="X750">
        <v>1.5556263598528699</v>
      </c>
      <c r="Y750">
        <f t="shared" si="47"/>
        <v>1.8364069281202333</v>
      </c>
    </row>
    <row r="751" spans="3:25" x14ac:dyDescent="0.2">
      <c r="C751">
        <v>30.902284622192301</v>
      </c>
      <c r="D751">
        <v>11.3586988449096</v>
      </c>
      <c r="E751">
        <v>25.980577468871999</v>
      </c>
      <c r="F751">
        <f t="shared" si="44"/>
        <v>22.747186978657965</v>
      </c>
      <c r="J751">
        <v>18.224956512451101</v>
      </c>
      <c r="K751">
        <v>27.8248901367187</v>
      </c>
      <c r="L751">
        <v>27.4807434082031</v>
      </c>
      <c r="M751">
        <f t="shared" si="45"/>
        <v>24.510196685790969</v>
      </c>
      <c r="P751">
        <v>1.52126863327893</v>
      </c>
      <c r="Q751">
        <v>1.19631894881075</v>
      </c>
      <c r="R751">
        <v>1.0178583752025201</v>
      </c>
      <c r="S751">
        <f t="shared" si="46"/>
        <v>1.2451486524307334</v>
      </c>
      <c r="V751">
        <v>2.16516171802173</v>
      </c>
      <c r="W751">
        <v>1.1482731076804</v>
      </c>
      <c r="X751">
        <v>1.42785523696379</v>
      </c>
      <c r="Y751">
        <f t="shared" si="47"/>
        <v>1.5804300208886399</v>
      </c>
    </row>
    <row r="752" spans="3:25" x14ac:dyDescent="0.2">
      <c r="C752">
        <v>31.114473342895501</v>
      </c>
      <c r="D752">
        <v>11.4441375732421</v>
      </c>
      <c r="E752">
        <v>26.584209442138601</v>
      </c>
      <c r="F752">
        <f t="shared" si="44"/>
        <v>23.047606786092064</v>
      </c>
      <c r="J752">
        <v>20.012424468994102</v>
      </c>
      <c r="K752">
        <v>27.356193542480401</v>
      </c>
      <c r="L752">
        <v>28.298336029052699</v>
      </c>
      <c r="M752">
        <f t="shared" si="45"/>
        <v>25.222318013509067</v>
      </c>
      <c r="P752">
        <v>1.42842098799618</v>
      </c>
      <c r="Q752">
        <v>0.85886773737994104</v>
      </c>
      <c r="R752">
        <v>0.82023921067064398</v>
      </c>
      <c r="S752">
        <f t="shared" si="46"/>
        <v>1.0358426453489218</v>
      </c>
      <c r="V752">
        <v>1.6975707628510199</v>
      </c>
      <c r="W752">
        <v>1.14364350383931</v>
      </c>
      <c r="X752">
        <v>1.2498087828809501</v>
      </c>
      <c r="Y752">
        <f t="shared" si="47"/>
        <v>1.3636743498570933</v>
      </c>
    </row>
    <row r="753" spans="3:25" x14ac:dyDescent="0.2">
      <c r="C753">
        <v>30.679384231567301</v>
      </c>
      <c r="D753">
        <v>12.1397094726562</v>
      </c>
      <c r="E753">
        <v>26.0088081359863</v>
      </c>
      <c r="F753">
        <f t="shared" si="44"/>
        <v>22.942633946736603</v>
      </c>
      <c r="J753">
        <v>19.614067077636701</v>
      </c>
      <c r="K753">
        <v>27.621128082275298</v>
      </c>
      <c r="L753">
        <v>26.949718475341701</v>
      </c>
      <c r="M753">
        <f t="shared" si="45"/>
        <v>24.728304545084566</v>
      </c>
      <c r="P753">
        <v>1.4923103668472899</v>
      </c>
      <c r="Q753">
        <v>1.2389690171588501</v>
      </c>
      <c r="R753">
        <v>1.0714490224014599</v>
      </c>
      <c r="S753">
        <f t="shared" si="46"/>
        <v>1.2675761354692001</v>
      </c>
      <c r="V753">
        <v>1.6860005042769599</v>
      </c>
      <c r="W753">
        <v>1.00239614194089</v>
      </c>
      <c r="X753">
        <v>1.4025010629133701</v>
      </c>
      <c r="Y753">
        <f t="shared" si="47"/>
        <v>1.3636325697104066</v>
      </c>
    </row>
    <row r="754" spans="3:25" x14ac:dyDescent="0.2">
      <c r="C754">
        <v>31.075649261474599</v>
      </c>
      <c r="D754">
        <v>12.6224060058593</v>
      </c>
      <c r="E754">
        <v>26.832393646240199</v>
      </c>
      <c r="F754">
        <f t="shared" si="44"/>
        <v>23.510149637858035</v>
      </c>
      <c r="J754">
        <v>20.513137817382798</v>
      </c>
      <c r="K754">
        <v>28.351091384887599</v>
      </c>
      <c r="L754">
        <v>26.303094863891602</v>
      </c>
      <c r="M754">
        <f t="shared" si="45"/>
        <v>25.055774688720664</v>
      </c>
      <c r="P754">
        <v>1.55563992261886</v>
      </c>
      <c r="Q754">
        <v>1.1452761211178499</v>
      </c>
      <c r="R754">
        <v>1.1912487501447799</v>
      </c>
      <c r="S754">
        <f t="shared" si="46"/>
        <v>1.2973882646271633</v>
      </c>
      <c r="V754">
        <v>1.2588651559569599</v>
      </c>
      <c r="W754">
        <v>1.2055293159051299</v>
      </c>
      <c r="X754">
        <v>1.8057686686515799</v>
      </c>
      <c r="Y754">
        <f t="shared" si="47"/>
        <v>1.4233877135045567</v>
      </c>
    </row>
    <row r="755" spans="3:25" x14ac:dyDescent="0.2">
      <c r="C755">
        <v>30.444673538208001</v>
      </c>
      <c r="D755">
        <v>13.3305568695068</v>
      </c>
      <c r="E755">
        <v>27.775646209716701</v>
      </c>
      <c r="F755">
        <f t="shared" si="44"/>
        <v>23.850292205810501</v>
      </c>
      <c r="J755">
        <v>19.836063385009702</v>
      </c>
      <c r="K755">
        <v>28.8865871429443</v>
      </c>
      <c r="L755">
        <v>25.058641433715799</v>
      </c>
      <c r="M755">
        <f t="shared" si="45"/>
        <v>24.593763987223269</v>
      </c>
      <c r="P755">
        <v>1.02448465336452</v>
      </c>
      <c r="Q755">
        <v>1.2303235070271901</v>
      </c>
      <c r="R755">
        <v>1.17156178842891</v>
      </c>
      <c r="S755">
        <f t="shared" si="46"/>
        <v>1.1421233162735402</v>
      </c>
      <c r="V755">
        <v>1.46811553564938</v>
      </c>
      <c r="W755">
        <v>1.5437140898271</v>
      </c>
      <c r="X755">
        <v>1.5785659280690201</v>
      </c>
      <c r="Y755">
        <f t="shared" si="47"/>
        <v>1.5301318511818334</v>
      </c>
    </row>
    <row r="756" spans="3:25" x14ac:dyDescent="0.2">
      <c r="C756">
        <v>29.9472751617431</v>
      </c>
      <c r="D756">
        <v>12.178508758544901</v>
      </c>
      <c r="E756">
        <v>27.206068038940401</v>
      </c>
      <c r="F756">
        <f t="shared" si="44"/>
        <v>23.110617319742801</v>
      </c>
      <c r="J756">
        <v>21.846755981445298</v>
      </c>
      <c r="K756">
        <v>29.228427886962798</v>
      </c>
      <c r="L756">
        <v>24.503770828246999</v>
      </c>
      <c r="M756">
        <f t="shared" si="45"/>
        <v>25.192984898885033</v>
      </c>
      <c r="P756">
        <v>1.1282812980088299</v>
      </c>
      <c r="Q756">
        <v>1.4951636682857099</v>
      </c>
      <c r="R756">
        <v>1.1539778926155699</v>
      </c>
      <c r="S756">
        <f t="shared" si="46"/>
        <v>1.2591409529700366</v>
      </c>
      <c r="V756">
        <v>1.4070992198857299</v>
      </c>
      <c r="W756">
        <v>1.30263641747561</v>
      </c>
      <c r="X756">
        <v>1.7488517219369999</v>
      </c>
      <c r="Y756">
        <f t="shared" si="47"/>
        <v>1.4861957864327799</v>
      </c>
    </row>
    <row r="757" spans="3:25" x14ac:dyDescent="0.2">
      <c r="C757">
        <v>29.3003234863281</v>
      </c>
      <c r="D757">
        <v>12.937766075134199</v>
      </c>
      <c r="E757">
        <v>26.699394226074201</v>
      </c>
      <c r="F757">
        <f t="shared" si="44"/>
        <v>22.979161262512168</v>
      </c>
      <c r="J757">
        <v>22.1497707366943</v>
      </c>
      <c r="K757">
        <v>30.345222473144499</v>
      </c>
      <c r="L757">
        <v>25.187301635742099</v>
      </c>
      <c r="M757">
        <f t="shared" si="45"/>
        <v>25.894098281860298</v>
      </c>
      <c r="P757">
        <v>0.91971896724267399</v>
      </c>
      <c r="Q757">
        <v>1.5801573558287101</v>
      </c>
      <c r="R757">
        <v>1.5665181766856799</v>
      </c>
      <c r="S757">
        <f t="shared" si="46"/>
        <v>1.3554648332523547</v>
      </c>
      <c r="V757">
        <v>1.4100263064557801</v>
      </c>
      <c r="W757">
        <v>1.1451060826128101</v>
      </c>
      <c r="X757">
        <v>1.6332057985392401</v>
      </c>
      <c r="Y757">
        <f t="shared" si="47"/>
        <v>1.3961127292026101</v>
      </c>
    </row>
    <row r="758" spans="3:25" x14ac:dyDescent="0.2">
      <c r="C758">
        <v>29.068117141723601</v>
      </c>
      <c r="D758">
        <v>11.972048759460399</v>
      </c>
      <c r="E758">
        <v>26.389837265014599</v>
      </c>
      <c r="F758">
        <f t="shared" si="44"/>
        <v>22.476667722066196</v>
      </c>
      <c r="J758">
        <v>20.860153198242099</v>
      </c>
      <c r="K758">
        <v>30.145492553710898</v>
      </c>
      <c r="L758">
        <v>25.240755081176701</v>
      </c>
      <c r="M758">
        <f t="shared" si="45"/>
        <v>25.415466944376565</v>
      </c>
      <c r="P758">
        <v>1.1476993371139801</v>
      </c>
      <c r="Q758">
        <v>1.3931618820537199</v>
      </c>
      <c r="R758">
        <v>1.7236885157498401</v>
      </c>
      <c r="S758">
        <f t="shared" si="46"/>
        <v>1.4215165783058465</v>
      </c>
      <c r="V758">
        <v>1.47494439103386</v>
      </c>
      <c r="W758">
        <v>0.84772513129494398</v>
      </c>
      <c r="X758">
        <v>1.5207803845405501</v>
      </c>
      <c r="Y758">
        <f t="shared" si="47"/>
        <v>1.2811499689564514</v>
      </c>
    </row>
    <row r="759" spans="3:25" x14ac:dyDescent="0.2">
      <c r="C759">
        <v>29.8696994781494</v>
      </c>
      <c r="D759">
        <v>13.590094566345201</v>
      </c>
      <c r="E759">
        <v>28.272598266601499</v>
      </c>
      <c r="F759">
        <f t="shared" si="44"/>
        <v>23.910797437032034</v>
      </c>
      <c r="J759">
        <v>21.8873291015625</v>
      </c>
      <c r="K759">
        <v>30.614501953125</v>
      </c>
      <c r="L759">
        <v>25.7276515960693</v>
      </c>
      <c r="M759">
        <f t="shared" si="45"/>
        <v>26.076494216918935</v>
      </c>
      <c r="P759">
        <v>1.2139829478480599</v>
      </c>
      <c r="Q759">
        <v>1.18748168782754</v>
      </c>
      <c r="R759">
        <v>2.11529795690016</v>
      </c>
      <c r="S759">
        <f t="shared" si="46"/>
        <v>1.5055875308585867</v>
      </c>
      <c r="V759">
        <v>1.46325130083344</v>
      </c>
      <c r="W759">
        <v>0.85572299090298698</v>
      </c>
      <c r="X759">
        <v>1.71893274242227</v>
      </c>
      <c r="Y759">
        <f t="shared" si="47"/>
        <v>1.3459690113862324</v>
      </c>
    </row>
    <row r="760" spans="3:25" x14ac:dyDescent="0.2">
      <c r="C760">
        <v>29.027011871337798</v>
      </c>
      <c r="D760">
        <v>13.2143249511718</v>
      </c>
      <c r="E760">
        <v>28.071598052978501</v>
      </c>
      <c r="F760">
        <f t="shared" si="44"/>
        <v>23.437644958496033</v>
      </c>
      <c r="J760">
        <v>19.8665237426757</v>
      </c>
      <c r="K760">
        <v>30.434339523315401</v>
      </c>
      <c r="L760">
        <v>25.748670578002901</v>
      </c>
      <c r="M760">
        <f t="shared" si="45"/>
        <v>25.349844614664665</v>
      </c>
      <c r="P760">
        <v>1.4781470921906501</v>
      </c>
      <c r="Q760">
        <v>1.2229880582202499</v>
      </c>
      <c r="R760">
        <v>2.1012072400613202</v>
      </c>
      <c r="S760">
        <f t="shared" si="46"/>
        <v>1.6007807968240735</v>
      </c>
      <c r="V760">
        <v>1.1616165367039699</v>
      </c>
      <c r="W760">
        <v>1.3405746384100401</v>
      </c>
      <c r="X760">
        <v>1.7390642978928299</v>
      </c>
      <c r="Y760">
        <f t="shared" si="47"/>
        <v>1.4137518243356133</v>
      </c>
    </row>
    <row r="761" spans="3:25" x14ac:dyDescent="0.2">
      <c r="C761">
        <v>30.8628635406494</v>
      </c>
      <c r="D761">
        <v>12.4652137756347</v>
      </c>
      <c r="E761">
        <v>26.612337112426701</v>
      </c>
      <c r="F761">
        <f t="shared" si="44"/>
        <v>23.313471476236931</v>
      </c>
      <c r="J761">
        <v>20.805873870849599</v>
      </c>
      <c r="K761">
        <v>31.3929443359375</v>
      </c>
      <c r="L761">
        <v>25.395668029785099</v>
      </c>
      <c r="M761">
        <f t="shared" si="45"/>
        <v>25.864828745524065</v>
      </c>
      <c r="P761">
        <v>1.51713492111726</v>
      </c>
      <c r="Q761">
        <v>1.35514982180161</v>
      </c>
      <c r="R761">
        <v>2.3423703692176101</v>
      </c>
      <c r="S761">
        <f t="shared" si="46"/>
        <v>1.7382183707121601</v>
      </c>
      <c r="V761">
        <v>1.29086632891134</v>
      </c>
      <c r="W761">
        <v>1.3944812254472201</v>
      </c>
      <c r="X761">
        <v>1.31040679866617</v>
      </c>
      <c r="Y761">
        <f t="shared" si="47"/>
        <v>1.33191811767491</v>
      </c>
    </row>
    <row r="762" spans="3:25" x14ac:dyDescent="0.2">
      <c r="C762">
        <v>29.417587280273398</v>
      </c>
      <c r="D762">
        <v>13.4786834716796</v>
      </c>
      <c r="E762">
        <v>25.5409641265869</v>
      </c>
      <c r="F762">
        <f t="shared" si="44"/>
        <v>22.812411626179966</v>
      </c>
      <c r="J762">
        <v>20.475082397460898</v>
      </c>
      <c r="K762">
        <v>32.4699897766113</v>
      </c>
      <c r="L762">
        <v>25.672136306762599</v>
      </c>
      <c r="M762">
        <f t="shared" si="45"/>
        <v>26.205736160278263</v>
      </c>
      <c r="P762">
        <v>1.7673702294176199</v>
      </c>
      <c r="Q762">
        <v>1.4838416684757501</v>
      </c>
      <c r="R762">
        <v>2.4543763507496199</v>
      </c>
      <c r="S762">
        <f t="shared" si="46"/>
        <v>1.9018627495476632</v>
      </c>
      <c r="V762">
        <v>1.4341738169843501</v>
      </c>
      <c r="W762">
        <v>1.3328384160995399</v>
      </c>
      <c r="X762">
        <v>1.01010010730136</v>
      </c>
      <c r="Y762">
        <f t="shared" si="47"/>
        <v>1.2590374467950836</v>
      </c>
    </row>
    <row r="763" spans="3:25" x14ac:dyDescent="0.2">
      <c r="C763">
        <v>30.236228942871001</v>
      </c>
      <c r="D763">
        <v>14.1658868789672</v>
      </c>
      <c r="E763">
        <v>23.9914035797119</v>
      </c>
      <c r="F763">
        <f t="shared" si="44"/>
        <v>22.797839800516698</v>
      </c>
      <c r="J763">
        <v>19.019731521606399</v>
      </c>
      <c r="K763">
        <v>30.655178070068299</v>
      </c>
      <c r="L763">
        <v>25.7078037261962</v>
      </c>
      <c r="M763">
        <f t="shared" si="45"/>
        <v>25.127571105956964</v>
      </c>
      <c r="P763">
        <v>1.4917799180204201</v>
      </c>
      <c r="Q763">
        <v>1.3612537763335399</v>
      </c>
      <c r="R763">
        <v>1.88159083236347</v>
      </c>
      <c r="S763">
        <f t="shared" si="46"/>
        <v>1.5782081755724766</v>
      </c>
      <c r="V763">
        <v>1.4588662277568401</v>
      </c>
      <c r="W763">
        <v>1.17930567264556</v>
      </c>
      <c r="X763">
        <v>1.1098228205334</v>
      </c>
      <c r="Y763">
        <f t="shared" si="47"/>
        <v>1.2493315736452668</v>
      </c>
    </row>
    <row r="764" spans="3:25" x14ac:dyDescent="0.2">
      <c r="C764">
        <v>29.119140625</v>
      </c>
      <c r="D764">
        <v>14.273494720458901</v>
      </c>
      <c r="E764">
        <v>23.109197616577099</v>
      </c>
      <c r="F764">
        <f t="shared" si="44"/>
        <v>22.167277654011997</v>
      </c>
      <c r="J764">
        <v>17.3622932434082</v>
      </c>
      <c r="K764">
        <v>30.8257331848144</v>
      </c>
      <c r="L764">
        <v>25.437423706054599</v>
      </c>
      <c r="M764">
        <f t="shared" si="45"/>
        <v>24.541816711425735</v>
      </c>
      <c r="P764">
        <v>1.4220656319098</v>
      </c>
      <c r="Q764">
        <v>1.2654867416078299</v>
      </c>
      <c r="R764">
        <v>1.6853465058586801</v>
      </c>
      <c r="S764">
        <f t="shared" si="46"/>
        <v>1.4576329597921032</v>
      </c>
      <c r="V764">
        <v>1.64946315505287</v>
      </c>
      <c r="W764">
        <v>1.4750656919045799</v>
      </c>
      <c r="X764">
        <v>1.4997585849328401</v>
      </c>
      <c r="Y764">
        <f t="shared" si="47"/>
        <v>1.5414291439634298</v>
      </c>
    </row>
    <row r="765" spans="3:25" x14ac:dyDescent="0.2">
      <c r="C765">
        <v>30.765474319458001</v>
      </c>
      <c r="D765">
        <v>14.293280601501399</v>
      </c>
      <c r="E765">
        <v>24.563400268554599</v>
      </c>
      <c r="F765">
        <f t="shared" si="44"/>
        <v>23.207385063171333</v>
      </c>
      <c r="J765">
        <v>19.764987945556602</v>
      </c>
      <c r="K765">
        <v>31.252607345581001</v>
      </c>
      <c r="L765">
        <v>26.278026580810501</v>
      </c>
      <c r="M765">
        <f t="shared" si="45"/>
        <v>25.765207290649368</v>
      </c>
      <c r="P765">
        <v>1.7844947576522801</v>
      </c>
      <c r="Q765">
        <v>1.33358732678673</v>
      </c>
      <c r="R765">
        <v>1.5150191079486499</v>
      </c>
      <c r="S765">
        <f t="shared" si="46"/>
        <v>1.5443670641292198</v>
      </c>
      <c r="V765">
        <v>1.7715460549701301</v>
      </c>
      <c r="W765">
        <v>1.6651334545829</v>
      </c>
      <c r="X765">
        <v>1.71691552075472</v>
      </c>
      <c r="Y765">
        <f t="shared" si="47"/>
        <v>1.7178650101025834</v>
      </c>
    </row>
    <row r="766" spans="3:25" x14ac:dyDescent="0.2">
      <c r="C766">
        <v>30.098739624023398</v>
      </c>
      <c r="D766">
        <v>14.261965751647899</v>
      </c>
      <c r="E766">
        <v>22.454500198364201</v>
      </c>
      <c r="F766">
        <f t="shared" si="44"/>
        <v>22.271735191345169</v>
      </c>
      <c r="J766">
        <v>20.345273971557599</v>
      </c>
      <c r="K766">
        <v>33.427539825439403</v>
      </c>
      <c r="L766">
        <v>26.215913772583001</v>
      </c>
      <c r="M766">
        <f t="shared" si="45"/>
        <v>26.662909189859999</v>
      </c>
      <c r="P766">
        <v>1.57334452325647</v>
      </c>
      <c r="Q766">
        <v>1.26970251040025</v>
      </c>
      <c r="R766">
        <v>1.60520974072543</v>
      </c>
      <c r="S766">
        <f t="shared" si="46"/>
        <v>1.4827522581273833</v>
      </c>
      <c r="V766">
        <v>2.10511055859652</v>
      </c>
      <c r="W766">
        <v>1.49783233079043</v>
      </c>
      <c r="X766">
        <v>1.80085202780636</v>
      </c>
      <c r="Y766">
        <f t="shared" si="47"/>
        <v>1.8012649723977701</v>
      </c>
    </row>
    <row r="767" spans="3:25" x14ac:dyDescent="0.2">
      <c r="C767">
        <v>28.847873687744102</v>
      </c>
      <c r="D767">
        <v>13.9589414596557</v>
      </c>
      <c r="E767">
        <v>22.997007369995099</v>
      </c>
      <c r="F767">
        <f t="shared" si="44"/>
        <v>21.934607505798301</v>
      </c>
      <c r="J767">
        <v>20.879802703857401</v>
      </c>
      <c r="K767">
        <v>33.134738922119098</v>
      </c>
      <c r="L767">
        <v>27.2629795074462</v>
      </c>
      <c r="M767">
        <f t="shared" si="45"/>
        <v>27.092507044474232</v>
      </c>
      <c r="P767">
        <v>1.5476679151708399</v>
      </c>
      <c r="Q767">
        <v>1.23008641058748</v>
      </c>
      <c r="R767">
        <v>1.80096314170143</v>
      </c>
      <c r="S767">
        <f t="shared" si="46"/>
        <v>1.5262391558199166</v>
      </c>
      <c r="V767">
        <v>1.6126189448616699</v>
      </c>
      <c r="W767">
        <v>1.15592411973259</v>
      </c>
      <c r="X767">
        <v>1.6588197729804299</v>
      </c>
      <c r="Y767">
        <f t="shared" si="47"/>
        <v>1.4757876125248968</v>
      </c>
    </row>
    <row r="768" spans="3:25" x14ac:dyDescent="0.2">
      <c r="C768">
        <v>30.780326843261701</v>
      </c>
      <c r="D768">
        <v>13.3951072692871</v>
      </c>
      <c r="E768">
        <v>22.613325119018501</v>
      </c>
      <c r="F768">
        <f t="shared" si="44"/>
        <v>22.262919743855765</v>
      </c>
      <c r="J768">
        <v>21.9778137207031</v>
      </c>
      <c r="K768">
        <v>32.300388336181598</v>
      </c>
      <c r="L768">
        <v>27.820905685424801</v>
      </c>
      <c r="M768">
        <f t="shared" si="45"/>
        <v>27.366369247436499</v>
      </c>
      <c r="P768">
        <v>1.5753850720145399</v>
      </c>
      <c r="Q768">
        <v>1.1815646615895301</v>
      </c>
      <c r="R768">
        <v>1.79389829527248</v>
      </c>
      <c r="S768">
        <f t="shared" si="46"/>
        <v>1.5169493429588501</v>
      </c>
      <c r="V768">
        <v>1.7922178452665101</v>
      </c>
      <c r="W768">
        <v>0.99873317913575599</v>
      </c>
      <c r="X768">
        <v>1.77748750556599</v>
      </c>
      <c r="Y768">
        <f t="shared" si="47"/>
        <v>1.5228128433227521</v>
      </c>
    </row>
    <row r="769" spans="3:25" x14ac:dyDescent="0.2">
      <c r="C769">
        <v>30.747175216674801</v>
      </c>
      <c r="D769">
        <v>13.277279853820801</v>
      </c>
      <c r="E769">
        <v>22.964044570922798</v>
      </c>
      <c r="F769">
        <f t="shared" si="44"/>
        <v>22.329499880472799</v>
      </c>
      <c r="J769">
        <v>21.737447738647401</v>
      </c>
      <c r="K769">
        <v>32.969295501708899</v>
      </c>
      <c r="L769">
        <v>28.554416656494102</v>
      </c>
      <c r="M769">
        <f t="shared" si="45"/>
        <v>27.753719965616799</v>
      </c>
      <c r="P769">
        <v>1.9505313093012</v>
      </c>
      <c r="Q769">
        <v>1.1223638220266801</v>
      </c>
      <c r="R769">
        <v>1.59918932481245</v>
      </c>
      <c r="S769">
        <f t="shared" si="46"/>
        <v>1.5573614853801099</v>
      </c>
      <c r="V769">
        <v>1.9976469711823801</v>
      </c>
      <c r="W769">
        <v>1.1489896042780401</v>
      </c>
      <c r="X769">
        <v>1.6852626908909101</v>
      </c>
      <c r="Y769">
        <f t="shared" si="47"/>
        <v>1.6106330887837768</v>
      </c>
    </row>
    <row r="770" spans="3:25" x14ac:dyDescent="0.2">
      <c r="C770">
        <v>30.663291931152301</v>
      </c>
      <c r="D770">
        <v>13.5411119461059</v>
      </c>
      <c r="E770">
        <v>22.811040878295898</v>
      </c>
      <c r="F770">
        <f t="shared" ref="F770:F833" si="48">AVERAGE(C770,D770,E770)</f>
        <v>22.338481585184699</v>
      </c>
      <c r="J770">
        <v>22.7144355773925</v>
      </c>
      <c r="K770">
        <v>32.772556304931598</v>
      </c>
      <c r="L770">
        <v>29.110288619995099</v>
      </c>
      <c r="M770">
        <f t="shared" ref="M770:M833" si="49">AVERAGE(J770,K770,L770)</f>
        <v>28.199093500773063</v>
      </c>
      <c r="P770">
        <v>2.1105551990595699</v>
      </c>
      <c r="Q770">
        <v>0.95018424229188403</v>
      </c>
      <c r="R770">
        <v>1.4271455136212401</v>
      </c>
      <c r="S770">
        <f t="shared" ref="S770:S833" si="50">AVERAGE(P770,Q770,R770)</f>
        <v>1.4959616516575647</v>
      </c>
      <c r="V770">
        <v>2.1752567724748002</v>
      </c>
      <c r="W770">
        <v>1.3787925785238</v>
      </c>
      <c r="X770">
        <v>1.3733196366917</v>
      </c>
      <c r="Y770">
        <f t="shared" ref="Y770:Y833" si="51">AVERAGE(V770,W770,X770)</f>
        <v>1.6424563292301</v>
      </c>
    </row>
    <row r="771" spans="3:25" x14ac:dyDescent="0.2">
      <c r="C771">
        <v>30.4428997039794</v>
      </c>
      <c r="D771">
        <v>12.482916831970201</v>
      </c>
      <c r="E771">
        <v>24.766866683959901</v>
      </c>
      <c r="F771">
        <f t="shared" si="48"/>
        <v>22.564227739969834</v>
      </c>
      <c r="J771">
        <v>25.198684692382798</v>
      </c>
      <c r="K771">
        <v>31.100908279418899</v>
      </c>
      <c r="L771">
        <v>27.874193191528299</v>
      </c>
      <c r="M771">
        <f t="shared" si="49"/>
        <v>28.057928721109999</v>
      </c>
      <c r="P771">
        <v>1.9221236001361499</v>
      </c>
      <c r="Q771">
        <v>1.0324928001923901</v>
      </c>
      <c r="R771">
        <v>1.4959806583144399</v>
      </c>
      <c r="S771">
        <f t="shared" si="50"/>
        <v>1.4835323528809932</v>
      </c>
      <c r="V771">
        <v>2.01249819452112</v>
      </c>
      <c r="W771">
        <v>1.5229817086999999</v>
      </c>
      <c r="X771">
        <v>1.55919666181911</v>
      </c>
      <c r="Y771">
        <f t="shared" si="51"/>
        <v>1.6982255216800766</v>
      </c>
    </row>
    <row r="772" spans="3:25" x14ac:dyDescent="0.2">
      <c r="C772">
        <v>33.470699310302699</v>
      </c>
      <c r="D772">
        <v>13.687389373779199</v>
      </c>
      <c r="E772">
        <v>23.591115951538001</v>
      </c>
      <c r="F772">
        <f t="shared" si="48"/>
        <v>23.583068211873297</v>
      </c>
      <c r="J772">
        <v>25.6680297851562</v>
      </c>
      <c r="K772">
        <v>30.744144439697202</v>
      </c>
      <c r="L772">
        <v>27.880170822143501</v>
      </c>
      <c r="M772">
        <f t="shared" si="49"/>
        <v>28.097448348998967</v>
      </c>
      <c r="P772">
        <v>2.0385160933841302</v>
      </c>
      <c r="Q772">
        <v>1.2983000386844901</v>
      </c>
      <c r="R772">
        <v>1.9667202884500601</v>
      </c>
      <c r="S772">
        <f t="shared" si="50"/>
        <v>1.7678454735062268</v>
      </c>
      <c r="V772">
        <v>1.7073933861472299</v>
      </c>
      <c r="W772">
        <v>1.3360912095416599</v>
      </c>
      <c r="X772">
        <v>1.77372840317812</v>
      </c>
      <c r="Y772">
        <f t="shared" si="51"/>
        <v>1.6057376662890033</v>
      </c>
    </row>
    <row r="773" spans="3:25" x14ac:dyDescent="0.2">
      <c r="C773">
        <v>30.7323493957519</v>
      </c>
      <c r="D773">
        <v>12.497249603271401</v>
      </c>
      <c r="E773">
        <v>22.227718353271399</v>
      </c>
      <c r="F773">
        <f t="shared" si="48"/>
        <v>21.81910578409823</v>
      </c>
      <c r="J773">
        <v>24.667381286621001</v>
      </c>
      <c r="K773">
        <v>30.225522994995099</v>
      </c>
      <c r="L773">
        <v>26.766933441162099</v>
      </c>
      <c r="M773">
        <f t="shared" si="49"/>
        <v>27.219945907592731</v>
      </c>
      <c r="P773">
        <v>2.1560362360694101</v>
      </c>
      <c r="Q773">
        <v>1.5662162954157</v>
      </c>
      <c r="R773">
        <v>1.9523630250583901</v>
      </c>
      <c r="S773">
        <f t="shared" si="50"/>
        <v>1.8915385188478335</v>
      </c>
      <c r="V773">
        <v>2.00502071055499</v>
      </c>
      <c r="W773">
        <v>1.4729701443151899</v>
      </c>
      <c r="X773">
        <v>1.6962620453401001</v>
      </c>
      <c r="Y773">
        <f t="shared" si="51"/>
        <v>1.7247509667367602</v>
      </c>
    </row>
    <row r="774" spans="3:25" x14ac:dyDescent="0.2">
      <c r="C774">
        <v>29.609312057495099</v>
      </c>
      <c r="D774">
        <v>12.2631473541259</v>
      </c>
      <c r="E774">
        <v>21.5197944641113</v>
      </c>
      <c r="F774">
        <f t="shared" si="48"/>
        <v>21.130751291910766</v>
      </c>
      <c r="J774">
        <v>22.700090408325099</v>
      </c>
      <c r="K774">
        <v>29.987482070922798</v>
      </c>
      <c r="L774">
        <v>25.9336547851562</v>
      </c>
      <c r="M774">
        <f t="shared" si="49"/>
        <v>26.207075754801366</v>
      </c>
      <c r="P774">
        <v>1.9285204844041299</v>
      </c>
      <c r="Q774">
        <v>1.8569644797931999</v>
      </c>
      <c r="R774">
        <v>1.3889502015980799</v>
      </c>
      <c r="S774">
        <f t="shared" si="50"/>
        <v>1.7248117219318033</v>
      </c>
      <c r="V774">
        <v>2.12339130314913</v>
      </c>
      <c r="W774">
        <v>1.54203676093708</v>
      </c>
      <c r="X774">
        <v>1.8941153613003801</v>
      </c>
      <c r="Y774">
        <f t="shared" si="51"/>
        <v>1.85318114179553</v>
      </c>
    </row>
    <row r="775" spans="3:25" x14ac:dyDescent="0.2">
      <c r="C775">
        <v>29.379663467407202</v>
      </c>
      <c r="D775">
        <v>12.937298774719199</v>
      </c>
      <c r="E775">
        <v>21.496589660644499</v>
      </c>
      <c r="F775">
        <f t="shared" si="48"/>
        <v>21.2711839675903</v>
      </c>
      <c r="J775">
        <v>21.902288436889599</v>
      </c>
      <c r="K775">
        <v>29.587423324584901</v>
      </c>
      <c r="L775">
        <v>25.322088241577099</v>
      </c>
      <c r="M775">
        <f t="shared" si="49"/>
        <v>25.603933334350529</v>
      </c>
      <c r="P775">
        <v>1.2878533872691</v>
      </c>
      <c r="Q775">
        <v>1.7357911684296301</v>
      </c>
      <c r="R775">
        <v>1.06948723576285</v>
      </c>
      <c r="S775">
        <f t="shared" si="50"/>
        <v>1.3643772638205267</v>
      </c>
      <c r="V775">
        <v>1.79035607793114</v>
      </c>
      <c r="W775">
        <v>1.5365417274561699</v>
      </c>
      <c r="X775">
        <v>2.0916347449476</v>
      </c>
      <c r="Y775">
        <f t="shared" si="51"/>
        <v>1.8061775167783034</v>
      </c>
    </row>
    <row r="776" spans="3:25" x14ac:dyDescent="0.2">
      <c r="C776">
        <v>30.892175674438398</v>
      </c>
      <c r="D776">
        <v>12.311108589172299</v>
      </c>
      <c r="E776">
        <v>22.23264503479</v>
      </c>
      <c r="F776">
        <f t="shared" si="48"/>
        <v>21.811976432800233</v>
      </c>
      <c r="J776">
        <v>22.8163547515869</v>
      </c>
      <c r="K776">
        <v>28.547410964965799</v>
      </c>
      <c r="L776">
        <v>23.305879592895501</v>
      </c>
      <c r="M776">
        <f t="shared" si="49"/>
        <v>24.889881769816068</v>
      </c>
      <c r="P776">
        <v>1.1887326728213901</v>
      </c>
      <c r="Q776">
        <v>1.9861985932696899</v>
      </c>
      <c r="R776">
        <v>1.11948454921895</v>
      </c>
      <c r="S776">
        <f t="shared" si="50"/>
        <v>1.4314719384366767</v>
      </c>
      <c r="V776">
        <v>1.29212326895106</v>
      </c>
      <c r="W776">
        <v>1.7951991883191101</v>
      </c>
      <c r="X776">
        <v>1.8307318145578499</v>
      </c>
      <c r="Y776">
        <f t="shared" si="51"/>
        <v>1.6393514239426734</v>
      </c>
    </row>
    <row r="777" spans="3:25" x14ac:dyDescent="0.2">
      <c r="C777">
        <v>30.681226730346602</v>
      </c>
      <c r="D777">
        <v>12.3348293304443</v>
      </c>
      <c r="E777">
        <v>20.964633941650298</v>
      </c>
      <c r="F777">
        <f t="shared" si="48"/>
        <v>21.326896667480401</v>
      </c>
      <c r="J777">
        <v>22.008802413940401</v>
      </c>
      <c r="K777">
        <v>27.995733261108398</v>
      </c>
      <c r="L777">
        <v>24.167373657226499</v>
      </c>
      <c r="M777">
        <f t="shared" si="49"/>
        <v>24.723969777425101</v>
      </c>
      <c r="P777">
        <v>1.61934677579186</v>
      </c>
      <c r="Q777">
        <v>1.5637264631011201</v>
      </c>
      <c r="R777">
        <v>0.94097676331346602</v>
      </c>
      <c r="S777">
        <f t="shared" si="50"/>
        <v>1.3746833340688154</v>
      </c>
      <c r="V777">
        <v>1.1133069070902699</v>
      </c>
      <c r="W777">
        <v>1.9070766839114099</v>
      </c>
      <c r="X777">
        <v>1.7353702512654301</v>
      </c>
      <c r="Y777">
        <f t="shared" si="51"/>
        <v>1.5852512807557033</v>
      </c>
    </row>
    <row r="778" spans="3:25" x14ac:dyDescent="0.2">
      <c r="C778">
        <v>28.936977386474599</v>
      </c>
      <c r="D778">
        <v>12.7207326889038</v>
      </c>
      <c r="E778">
        <v>20.9369812011718</v>
      </c>
      <c r="F778">
        <f t="shared" si="48"/>
        <v>20.864897092183398</v>
      </c>
      <c r="J778">
        <v>23.2720432281494</v>
      </c>
      <c r="K778">
        <v>28.600563049316399</v>
      </c>
      <c r="L778">
        <v>24.439783096313398</v>
      </c>
      <c r="M778">
        <f t="shared" si="49"/>
        <v>25.437463124593066</v>
      </c>
      <c r="P778">
        <v>1.6782670454545401</v>
      </c>
      <c r="Q778">
        <v>1.27191732688383</v>
      </c>
      <c r="R778">
        <v>1.1449396258050699</v>
      </c>
      <c r="S778">
        <f t="shared" si="50"/>
        <v>1.3650413327144799</v>
      </c>
      <c r="V778">
        <v>1.27955558354204</v>
      </c>
      <c r="W778">
        <v>1.6938262961127499</v>
      </c>
      <c r="X778">
        <v>1.5506197918545099</v>
      </c>
      <c r="Y778">
        <f t="shared" si="51"/>
        <v>1.5080005571697666</v>
      </c>
    </row>
    <row r="779" spans="3:25" x14ac:dyDescent="0.2">
      <c r="C779">
        <v>28.970575332641602</v>
      </c>
      <c r="D779">
        <v>11.936142921447701</v>
      </c>
      <c r="E779">
        <v>20.832063674926701</v>
      </c>
      <c r="F779">
        <f t="shared" si="48"/>
        <v>20.579593976338668</v>
      </c>
      <c r="J779">
        <v>23.796829223632798</v>
      </c>
      <c r="K779">
        <v>30.434635162353501</v>
      </c>
      <c r="L779">
        <v>26.075391769409102</v>
      </c>
      <c r="M779">
        <f t="shared" si="49"/>
        <v>26.768952051798465</v>
      </c>
      <c r="P779">
        <v>1.7020930647850001</v>
      </c>
      <c r="Q779">
        <v>1.32938348705118</v>
      </c>
      <c r="R779">
        <v>1.1083091687072399</v>
      </c>
      <c r="S779">
        <f t="shared" si="50"/>
        <v>1.3799285735144735</v>
      </c>
      <c r="V779">
        <v>1.24184658039699</v>
      </c>
      <c r="W779">
        <v>1.6531229019164999</v>
      </c>
      <c r="X779">
        <v>1.5124272541566299</v>
      </c>
      <c r="Y779">
        <f t="shared" si="51"/>
        <v>1.46913224549004</v>
      </c>
    </row>
    <row r="780" spans="3:25" x14ac:dyDescent="0.2">
      <c r="C780">
        <v>28.354232788085898</v>
      </c>
      <c r="D780">
        <v>10.815888404846101</v>
      </c>
      <c r="E780">
        <v>21.478815078735298</v>
      </c>
      <c r="F780">
        <f t="shared" si="48"/>
        <v>20.216312090555764</v>
      </c>
      <c r="J780">
        <v>23.988996505737301</v>
      </c>
      <c r="K780">
        <v>29.1260471343994</v>
      </c>
      <c r="L780">
        <v>24.9692573547363</v>
      </c>
      <c r="M780">
        <f t="shared" si="49"/>
        <v>26.028100331624334</v>
      </c>
      <c r="P780">
        <v>1.4939690015532701</v>
      </c>
      <c r="Q780">
        <v>1.34383237903768</v>
      </c>
      <c r="R780">
        <v>1.0585400949824899</v>
      </c>
      <c r="S780">
        <f t="shared" si="50"/>
        <v>1.2987804918578132</v>
      </c>
      <c r="V780">
        <v>1.08834157477725</v>
      </c>
      <c r="W780">
        <v>1.5464477051388099</v>
      </c>
      <c r="X780">
        <v>1.34695634516802</v>
      </c>
      <c r="Y780">
        <f t="shared" si="51"/>
        <v>1.3272485416946933</v>
      </c>
    </row>
    <row r="781" spans="3:25" x14ac:dyDescent="0.2">
      <c r="C781">
        <v>27.560356140136701</v>
      </c>
      <c r="D781">
        <v>11.3236436843872</v>
      </c>
      <c r="E781">
        <v>21.4143676757812</v>
      </c>
      <c r="F781">
        <f t="shared" si="48"/>
        <v>20.099455833435034</v>
      </c>
      <c r="J781">
        <v>23.820268630981399</v>
      </c>
      <c r="K781">
        <v>30.195497512817301</v>
      </c>
      <c r="L781">
        <v>24.4493713378906</v>
      </c>
      <c r="M781">
        <f t="shared" si="49"/>
        <v>26.155045827229767</v>
      </c>
      <c r="P781">
        <v>1.71965259855443</v>
      </c>
      <c r="Q781">
        <v>1.12304679101163</v>
      </c>
      <c r="R781">
        <v>1.69779555364088</v>
      </c>
      <c r="S781">
        <f t="shared" si="50"/>
        <v>1.5134983144023133</v>
      </c>
      <c r="V781">
        <v>1.12462071126157</v>
      </c>
      <c r="W781">
        <v>1.1461643332784801</v>
      </c>
      <c r="X781">
        <v>1.48260606418956</v>
      </c>
      <c r="Y781">
        <f t="shared" si="51"/>
        <v>1.2511303695765366</v>
      </c>
    </row>
    <row r="782" spans="3:25" x14ac:dyDescent="0.2">
      <c r="C782">
        <v>27.431888580322202</v>
      </c>
      <c r="D782">
        <v>12.876273155212401</v>
      </c>
      <c r="E782">
        <v>21.647294998168899</v>
      </c>
      <c r="F782">
        <f t="shared" si="48"/>
        <v>20.6518189112345</v>
      </c>
      <c r="J782">
        <v>23.502944946288999</v>
      </c>
      <c r="K782">
        <v>30.912761688232401</v>
      </c>
      <c r="L782">
        <v>24.145656585693299</v>
      </c>
      <c r="M782">
        <f t="shared" si="49"/>
        <v>26.187121073404899</v>
      </c>
      <c r="P782">
        <v>1.34340191429311</v>
      </c>
      <c r="Q782">
        <v>1.2033320746638501</v>
      </c>
      <c r="R782">
        <v>1.95852401039817</v>
      </c>
      <c r="S782">
        <f t="shared" si="50"/>
        <v>1.5017526664517102</v>
      </c>
      <c r="V782">
        <v>1.2808461541479199</v>
      </c>
      <c r="W782">
        <v>1.7008322802456901</v>
      </c>
      <c r="X782">
        <v>1.2643097774548899</v>
      </c>
      <c r="Y782">
        <f t="shared" si="51"/>
        <v>1.4153294039495001</v>
      </c>
    </row>
    <row r="783" spans="3:25" x14ac:dyDescent="0.2">
      <c r="C783">
        <v>28.091211318969702</v>
      </c>
      <c r="D783">
        <v>11.8525400161743</v>
      </c>
      <c r="E783">
        <v>19.236730575561499</v>
      </c>
      <c r="F783">
        <f t="shared" si="48"/>
        <v>19.726827303568498</v>
      </c>
      <c r="J783">
        <v>24.614995956420898</v>
      </c>
      <c r="K783">
        <v>30.9772434234619</v>
      </c>
      <c r="L783">
        <v>25.47456741333</v>
      </c>
      <c r="M783">
        <f t="shared" si="49"/>
        <v>27.022268931070936</v>
      </c>
      <c r="P783">
        <v>1.3458734750747601</v>
      </c>
      <c r="Q783">
        <v>1.30600105090574</v>
      </c>
      <c r="R783">
        <v>1.79725877263329</v>
      </c>
      <c r="S783">
        <f t="shared" si="50"/>
        <v>1.4830444328712635</v>
      </c>
      <c r="V783">
        <v>1.4622837684371199</v>
      </c>
      <c r="W783">
        <v>1.66829404505816</v>
      </c>
      <c r="X783">
        <v>1.30996147610924</v>
      </c>
      <c r="Y783">
        <f t="shared" si="51"/>
        <v>1.4801797632015063</v>
      </c>
    </row>
    <row r="784" spans="3:25" x14ac:dyDescent="0.2">
      <c r="C784">
        <v>27.653989791870099</v>
      </c>
      <c r="D784">
        <v>11.944805145263601</v>
      </c>
      <c r="E784">
        <v>19.824855804443299</v>
      </c>
      <c r="F784">
        <f t="shared" si="48"/>
        <v>19.807883580525669</v>
      </c>
      <c r="J784">
        <v>24.5473518371582</v>
      </c>
      <c r="K784">
        <v>33.808761596679602</v>
      </c>
      <c r="L784">
        <v>25.1298732757568</v>
      </c>
      <c r="M784">
        <f t="shared" si="49"/>
        <v>27.828662236531539</v>
      </c>
      <c r="P784">
        <v>1.286273392764</v>
      </c>
      <c r="Q784">
        <v>1.6551094000989699</v>
      </c>
      <c r="R784">
        <v>1.61076566847887</v>
      </c>
      <c r="S784">
        <f t="shared" si="50"/>
        <v>1.5173828204472801</v>
      </c>
      <c r="V784">
        <v>1.6116812987761</v>
      </c>
      <c r="W784">
        <v>1.6557719003070399</v>
      </c>
      <c r="X784">
        <v>1.3004338524558301</v>
      </c>
      <c r="Y784">
        <f t="shared" si="51"/>
        <v>1.5226290171796568</v>
      </c>
    </row>
    <row r="785" spans="3:25" x14ac:dyDescent="0.2">
      <c r="C785">
        <v>27.7521362304687</v>
      </c>
      <c r="D785">
        <v>13.155554771423301</v>
      </c>
      <c r="E785">
        <v>22.0263576507568</v>
      </c>
      <c r="F785">
        <f t="shared" si="48"/>
        <v>20.978016217549602</v>
      </c>
      <c r="J785">
        <v>25.119146347045898</v>
      </c>
      <c r="K785">
        <v>33.1329345703125</v>
      </c>
      <c r="L785">
        <v>26.390565872192301</v>
      </c>
      <c r="M785">
        <f t="shared" si="49"/>
        <v>28.214215596516897</v>
      </c>
      <c r="P785">
        <v>1.0011434338309499</v>
      </c>
      <c r="Q785">
        <v>1.68360971320759</v>
      </c>
      <c r="R785">
        <v>1.4215217720378499</v>
      </c>
      <c r="S785">
        <f t="shared" si="50"/>
        <v>1.3687583063587967</v>
      </c>
      <c r="V785">
        <v>1.6387781880118599</v>
      </c>
      <c r="W785">
        <v>1.69478306445208</v>
      </c>
      <c r="X785">
        <v>1.4556212533604</v>
      </c>
      <c r="Y785">
        <f t="shared" si="51"/>
        <v>1.5963941686081133</v>
      </c>
    </row>
    <row r="786" spans="3:25" x14ac:dyDescent="0.2">
      <c r="C786">
        <v>28.3185520172119</v>
      </c>
      <c r="D786">
        <v>13.8089065551757</v>
      </c>
      <c r="E786">
        <v>21.1581726074218</v>
      </c>
      <c r="F786">
        <f t="shared" si="48"/>
        <v>21.095210393269799</v>
      </c>
      <c r="J786">
        <v>25.753665924072202</v>
      </c>
      <c r="K786">
        <v>31.606731414794901</v>
      </c>
      <c r="L786">
        <v>25.212070465087798</v>
      </c>
      <c r="M786">
        <f t="shared" si="49"/>
        <v>27.524155934651635</v>
      </c>
      <c r="P786">
        <v>0.99289007078517499</v>
      </c>
      <c r="Q786">
        <v>1.69676894491369</v>
      </c>
      <c r="R786">
        <v>1.7891826467080501</v>
      </c>
      <c r="S786">
        <f t="shared" si="50"/>
        <v>1.4929472208023051</v>
      </c>
      <c r="V786">
        <v>1.9362799687818999</v>
      </c>
      <c r="W786">
        <v>1.7927148992365001</v>
      </c>
      <c r="X786">
        <v>1.5671098882501699</v>
      </c>
      <c r="Y786">
        <f t="shared" si="51"/>
        <v>1.7653682520895233</v>
      </c>
    </row>
    <row r="787" spans="3:25" x14ac:dyDescent="0.2">
      <c r="C787">
        <v>28.329526901245099</v>
      </c>
      <c r="D787">
        <v>14.972409248351999</v>
      </c>
      <c r="E787">
        <v>22.1551418304443</v>
      </c>
      <c r="F787">
        <f t="shared" si="48"/>
        <v>21.819025993347129</v>
      </c>
      <c r="J787">
        <v>24.6797065734863</v>
      </c>
      <c r="K787">
        <v>31.3073425292968</v>
      </c>
      <c r="L787">
        <v>25.6389846801757</v>
      </c>
      <c r="M787">
        <f t="shared" si="49"/>
        <v>27.208677927652932</v>
      </c>
      <c r="P787">
        <v>0.99854374744675301</v>
      </c>
      <c r="Q787">
        <v>1.51630091125314</v>
      </c>
      <c r="R787">
        <v>1.85866487568075</v>
      </c>
      <c r="S787">
        <f t="shared" si="50"/>
        <v>1.4578365114602143</v>
      </c>
      <c r="V787">
        <v>1.8067140308293399</v>
      </c>
      <c r="W787">
        <v>1.8055994402278499</v>
      </c>
      <c r="X787">
        <v>1.5644887252287401</v>
      </c>
      <c r="Y787">
        <f t="shared" si="51"/>
        <v>1.72560073209531</v>
      </c>
    </row>
    <row r="788" spans="3:25" x14ac:dyDescent="0.2">
      <c r="C788">
        <v>27.0499248504638</v>
      </c>
      <c r="D788">
        <v>15.5578842163085</v>
      </c>
      <c r="E788">
        <v>23.9351482391357</v>
      </c>
      <c r="F788">
        <f t="shared" si="48"/>
        <v>22.180985768636003</v>
      </c>
      <c r="J788">
        <v>23.887380599975501</v>
      </c>
      <c r="K788">
        <v>30.581356048583899</v>
      </c>
      <c r="L788">
        <v>25.8864936828613</v>
      </c>
      <c r="M788">
        <f t="shared" si="49"/>
        <v>26.785076777140233</v>
      </c>
      <c r="P788">
        <v>1.50698833032087</v>
      </c>
      <c r="Q788">
        <v>1.4603923667560901</v>
      </c>
      <c r="R788">
        <v>1.9016335444016801</v>
      </c>
      <c r="S788">
        <f t="shared" si="50"/>
        <v>1.6230047471595466</v>
      </c>
      <c r="V788">
        <v>1.7273475094274999</v>
      </c>
      <c r="W788">
        <v>1.81801572171124</v>
      </c>
      <c r="X788">
        <v>1.4079501466317601</v>
      </c>
      <c r="Y788">
        <f t="shared" si="51"/>
        <v>1.6511044592568336</v>
      </c>
    </row>
    <row r="789" spans="3:25" x14ac:dyDescent="0.2">
      <c r="C789">
        <v>27.205266952514599</v>
      </c>
      <c r="D789">
        <v>16.066123962402301</v>
      </c>
      <c r="E789">
        <v>23.965379714965799</v>
      </c>
      <c r="F789">
        <f t="shared" si="48"/>
        <v>22.412256876627566</v>
      </c>
      <c r="J789">
        <v>23.7975044250488</v>
      </c>
      <c r="K789">
        <v>31.7269287109375</v>
      </c>
      <c r="L789">
        <v>25.575523376464801</v>
      </c>
      <c r="M789">
        <f t="shared" si="49"/>
        <v>27.033318837483701</v>
      </c>
      <c r="P789">
        <v>1.5752670114690599</v>
      </c>
      <c r="Q789">
        <v>1.1636036255142901</v>
      </c>
      <c r="R789">
        <v>1.4237406687303</v>
      </c>
      <c r="S789">
        <f t="shared" si="50"/>
        <v>1.3875371019045499</v>
      </c>
      <c r="V789">
        <v>1.4567336765202601</v>
      </c>
      <c r="W789">
        <v>1.87240360541777</v>
      </c>
      <c r="X789">
        <v>1.4512100707400899</v>
      </c>
      <c r="Y789">
        <f t="shared" si="51"/>
        <v>1.5934491175593735</v>
      </c>
    </row>
    <row r="790" spans="3:25" x14ac:dyDescent="0.2">
      <c r="C790">
        <v>27.4824199676513</v>
      </c>
      <c r="D790">
        <v>15.372673034667899</v>
      </c>
      <c r="E790">
        <v>23.986091613769499</v>
      </c>
      <c r="F790">
        <f t="shared" si="48"/>
        <v>22.280394872029564</v>
      </c>
      <c r="J790">
        <v>23.9820442199707</v>
      </c>
      <c r="K790">
        <v>32.354778289794901</v>
      </c>
      <c r="L790">
        <v>25.388841629028299</v>
      </c>
      <c r="M790">
        <f t="shared" si="49"/>
        <v>27.241888046264631</v>
      </c>
      <c r="P790">
        <v>1.85871982032602</v>
      </c>
      <c r="Q790">
        <v>1.0727498043667101</v>
      </c>
      <c r="R790">
        <v>1.3783975514498601</v>
      </c>
      <c r="S790">
        <f t="shared" si="50"/>
        <v>1.4366223920475303</v>
      </c>
      <c r="V790">
        <v>1.4300122477791499</v>
      </c>
      <c r="W790">
        <v>1.74174770983782</v>
      </c>
      <c r="X790">
        <v>1.41805037043311</v>
      </c>
      <c r="Y790">
        <f t="shared" si="51"/>
        <v>1.5299367760166931</v>
      </c>
    </row>
    <row r="791" spans="3:25" x14ac:dyDescent="0.2">
      <c r="C791">
        <v>25.629854202270501</v>
      </c>
      <c r="D791">
        <v>16.4398078918457</v>
      </c>
      <c r="E791">
        <v>25.169816970825099</v>
      </c>
      <c r="F791">
        <f t="shared" si="48"/>
        <v>22.413159688313765</v>
      </c>
      <c r="J791">
        <v>21.831443786621001</v>
      </c>
      <c r="K791">
        <v>31.4607830047607</v>
      </c>
      <c r="L791">
        <v>26.323060989379801</v>
      </c>
      <c r="M791">
        <f t="shared" si="49"/>
        <v>26.538429260253835</v>
      </c>
      <c r="P791">
        <v>2.1369659846479201</v>
      </c>
      <c r="Q791">
        <v>0.98444120721383499</v>
      </c>
      <c r="R791">
        <v>1.5985440666025299</v>
      </c>
      <c r="S791">
        <f t="shared" si="50"/>
        <v>1.5733170861547616</v>
      </c>
      <c r="V791">
        <v>1.71329363367774</v>
      </c>
      <c r="W791">
        <v>1.72813588380813</v>
      </c>
      <c r="X791">
        <v>1.3992079713127801</v>
      </c>
      <c r="Y791">
        <f t="shared" si="51"/>
        <v>1.6135458295995502</v>
      </c>
    </row>
    <row r="792" spans="3:25" x14ac:dyDescent="0.2">
      <c r="C792">
        <v>25.3876857757568</v>
      </c>
      <c r="D792">
        <v>17.0446376800537</v>
      </c>
      <c r="E792">
        <v>25.720064163208001</v>
      </c>
      <c r="F792">
        <f t="shared" si="48"/>
        <v>22.717462539672834</v>
      </c>
      <c r="J792">
        <v>23.805139541625898</v>
      </c>
      <c r="K792">
        <v>31.788831710815401</v>
      </c>
      <c r="L792">
        <v>26.609836578369102</v>
      </c>
      <c r="M792">
        <f t="shared" si="49"/>
        <v>27.401269276936802</v>
      </c>
      <c r="P792">
        <v>2.18286179954355</v>
      </c>
      <c r="Q792">
        <v>1.03532806580716</v>
      </c>
      <c r="R792">
        <v>1.5166201212189401</v>
      </c>
      <c r="S792">
        <f t="shared" si="50"/>
        <v>1.5782699955232167</v>
      </c>
      <c r="V792">
        <v>1.7989085695960301</v>
      </c>
      <c r="W792">
        <v>1.7146692113442801</v>
      </c>
      <c r="X792">
        <v>1.58525050770152</v>
      </c>
      <c r="Y792">
        <f t="shared" si="51"/>
        <v>1.6996094295472768</v>
      </c>
    </row>
    <row r="793" spans="3:25" x14ac:dyDescent="0.2">
      <c r="C793">
        <v>25.5033779144287</v>
      </c>
      <c r="D793">
        <v>16.9956855773925</v>
      </c>
      <c r="E793">
        <v>26.477687835693299</v>
      </c>
      <c r="F793">
        <f t="shared" si="48"/>
        <v>22.992250442504837</v>
      </c>
      <c r="J793">
        <v>24.228235244750898</v>
      </c>
      <c r="K793">
        <v>30.484125137329102</v>
      </c>
      <c r="L793">
        <v>26.790857315063398</v>
      </c>
      <c r="M793">
        <f t="shared" si="49"/>
        <v>27.167739232381134</v>
      </c>
      <c r="P793">
        <v>1.0861433040012001</v>
      </c>
      <c r="Q793">
        <v>1.0723440213636899</v>
      </c>
      <c r="R793">
        <v>1.2823000550270001</v>
      </c>
      <c r="S793">
        <f t="shared" si="50"/>
        <v>1.1469291267972965</v>
      </c>
      <c r="V793">
        <v>1.7965829426591999</v>
      </c>
      <c r="W793">
        <v>1.3252483064478</v>
      </c>
      <c r="X793">
        <v>1.5944051200693301</v>
      </c>
      <c r="Y793">
        <f t="shared" si="51"/>
        <v>1.5720787897254436</v>
      </c>
    </row>
    <row r="794" spans="3:25" x14ac:dyDescent="0.2">
      <c r="C794">
        <v>25.8010864257812</v>
      </c>
      <c r="D794">
        <v>16.050308227538999</v>
      </c>
      <c r="E794">
        <v>26.240364074706999</v>
      </c>
      <c r="F794">
        <f t="shared" si="48"/>
        <v>22.697252909342399</v>
      </c>
      <c r="J794">
        <v>24.2625427246093</v>
      </c>
      <c r="K794">
        <v>29.593486785888601</v>
      </c>
      <c r="L794">
        <v>27.405958175659102</v>
      </c>
      <c r="M794">
        <f t="shared" si="49"/>
        <v>27.087329228719</v>
      </c>
      <c r="P794">
        <v>1.08461112596771</v>
      </c>
      <c r="Q794">
        <v>1.3590989708900401</v>
      </c>
      <c r="R794">
        <v>1.28856508840214</v>
      </c>
      <c r="S794">
        <f t="shared" si="50"/>
        <v>1.2440917284199633</v>
      </c>
      <c r="V794">
        <v>2.1214031468738201</v>
      </c>
      <c r="W794">
        <v>1.28846898404034</v>
      </c>
      <c r="X794">
        <v>1.5485806410962799</v>
      </c>
      <c r="Y794">
        <f t="shared" si="51"/>
        <v>1.652817590670147</v>
      </c>
    </row>
    <row r="795" spans="3:25" x14ac:dyDescent="0.2">
      <c r="C795">
        <v>25.809089660644499</v>
      </c>
      <c r="D795">
        <v>16.225324630737301</v>
      </c>
      <c r="E795">
        <v>24.3598098754882</v>
      </c>
      <c r="F795">
        <f t="shared" si="48"/>
        <v>22.131408055623336</v>
      </c>
      <c r="J795">
        <v>24.142408370971602</v>
      </c>
      <c r="K795">
        <v>31.440870285034102</v>
      </c>
      <c r="L795">
        <v>29.0281448364257</v>
      </c>
      <c r="M795">
        <f t="shared" si="49"/>
        <v>28.203807830810465</v>
      </c>
      <c r="P795">
        <v>1.3463839509270401</v>
      </c>
      <c r="Q795">
        <v>1.5056837363676501</v>
      </c>
      <c r="R795">
        <v>1.56437942656603</v>
      </c>
      <c r="S795">
        <f t="shared" si="50"/>
        <v>1.4721490379535735</v>
      </c>
      <c r="V795">
        <v>2.1501816836270402</v>
      </c>
      <c r="W795">
        <v>1.2407190582968901</v>
      </c>
      <c r="X795">
        <v>1.7889397686177999</v>
      </c>
      <c r="Y795">
        <f t="shared" si="51"/>
        <v>1.7266135035139101</v>
      </c>
    </row>
    <row r="796" spans="3:25" x14ac:dyDescent="0.2">
      <c r="C796">
        <v>25.114812850952099</v>
      </c>
      <c r="D796">
        <v>14.839976310729901</v>
      </c>
      <c r="E796">
        <v>25.168502807617099</v>
      </c>
      <c r="F796">
        <f t="shared" si="48"/>
        <v>21.707763989766367</v>
      </c>
      <c r="J796">
        <v>24.669658660888601</v>
      </c>
      <c r="K796">
        <v>30.251712799072202</v>
      </c>
      <c r="L796">
        <v>28.087419509887599</v>
      </c>
      <c r="M796">
        <f t="shared" si="49"/>
        <v>27.669596989949468</v>
      </c>
      <c r="P796">
        <v>1.70271883227608</v>
      </c>
      <c r="Q796">
        <v>1.2961176308718501</v>
      </c>
      <c r="R796">
        <v>1.6357431032440799</v>
      </c>
      <c r="S796">
        <f t="shared" si="50"/>
        <v>1.5448598554640034</v>
      </c>
      <c r="V796">
        <v>2.6833321289582601</v>
      </c>
      <c r="W796">
        <v>1.0124831633134299</v>
      </c>
      <c r="X796">
        <v>1.6492616154930799</v>
      </c>
      <c r="Y796">
        <f t="shared" si="51"/>
        <v>1.7816923025882565</v>
      </c>
    </row>
    <row r="797" spans="3:25" x14ac:dyDescent="0.2">
      <c r="C797">
        <v>26.2479248046875</v>
      </c>
      <c r="D797">
        <v>14.6096687316894</v>
      </c>
      <c r="E797">
        <v>22.778005599975501</v>
      </c>
      <c r="F797">
        <f t="shared" si="48"/>
        <v>21.211866378784134</v>
      </c>
      <c r="J797">
        <v>25.2100410461425</v>
      </c>
      <c r="K797">
        <v>30.840690612792901</v>
      </c>
      <c r="L797">
        <v>28.857540130615199</v>
      </c>
      <c r="M797">
        <f t="shared" si="49"/>
        <v>28.302757263183537</v>
      </c>
      <c r="P797">
        <v>1.70227915048599</v>
      </c>
      <c r="Q797">
        <v>1.30201873996041</v>
      </c>
      <c r="R797">
        <v>1.37563314221122</v>
      </c>
      <c r="S797">
        <f t="shared" si="50"/>
        <v>1.4599770108858732</v>
      </c>
      <c r="V797">
        <v>3.0639209205453999</v>
      </c>
      <c r="W797">
        <v>1.1767473058267</v>
      </c>
      <c r="X797">
        <v>1.5600807016546001</v>
      </c>
      <c r="Y797">
        <f t="shared" si="51"/>
        <v>1.9335829760089001</v>
      </c>
    </row>
    <row r="798" spans="3:25" x14ac:dyDescent="0.2">
      <c r="C798">
        <v>26.711675643920898</v>
      </c>
      <c r="D798">
        <v>15.105389595031699</v>
      </c>
      <c r="E798">
        <v>22.7159328460693</v>
      </c>
      <c r="F798">
        <f t="shared" si="48"/>
        <v>21.510999361673964</v>
      </c>
      <c r="J798">
        <v>27.962083816528299</v>
      </c>
      <c r="K798">
        <v>30.0513706207275</v>
      </c>
      <c r="L798">
        <v>27.994810104370099</v>
      </c>
      <c r="M798">
        <f t="shared" si="49"/>
        <v>28.669421513875303</v>
      </c>
      <c r="P798">
        <v>1.7360478693788699</v>
      </c>
      <c r="Q798">
        <v>1.4403514834967499</v>
      </c>
      <c r="R798">
        <v>1.52149155465039</v>
      </c>
      <c r="S798">
        <f t="shared" si="50"/>
        <v>1.5659636358420033</v>
      </c>
      <c r="V798">
        <v>3.1088202433152601</v>
      </c>
      <c r="W798">
        <v>1.1199557699940399</v>
      </c>
      <c r="X798">
        <v>1.3688702204010701</v>
      </c>
      <c r="Y798">
        <f t="shared" si="51"/>
        <v>1.8658820779034568</v>
      </c>
    </row>
    <row r="799" spans="3:25" x14ac:dyDescent="0.2">
      <c r="C799">
        <v>27.555345535278299</v>
      </c>
      <c r="D799">
        <v>14.8289632797241</v>
      </c>
      <c r="E799">
        <v>23.268531799316399</v>
      </c>
      <c r="F799">
        <f t="shared" si="48"/>
        <v>21.884280204772931</v>
      </c>
      <c r="J799">
        <v>28.968736648559499</v>
      </c>
      <c r="K799">
        <v>29.944959640502901</v>
      </c>
      <c r="L799">
        <v>28.953943252563398</v>
      </c>
      <c r="M799">
        <f t="shared" si="49"/>
        <v>29.289213180541935</v>
      </c>
      <c r="P799">
        <v>1.74374723976308</v>
      </c>
      <c r="Q799">
        <v>1.30652206052433</v>
      </c>
      <c r="R799">
        <v>1.50562288544394</v>
      </c>
      <c r="S799">
        <f t="shared" si="50"/>
        <v>1.5186307285771168</v>
      </c>
      <c r="V799">
        <v>2.3493771011179101</v>
      </c>
      <c r="W799">
        <v>1.37053507566452</v>
      </c>
      <c r="X799">
        <v>1.3847601169889601</v>
      </c>
      <c r="Y799">
        <f t="shared" si="51"/>
        <v>1.70155743125713</v>
      </c>
    </row>
    <row r="800" spans="3:25" x14ac:dyDescent="0.2">
      <c r="C800">
        <v>28.024358749389599</v>
      </c>
      <c r="D800">
        <v>15.5347175598144</v>
      </c>
      <c r="E800">
        <v>23.513608932495099</v>
      </c>
      <c r="F800">
        <f t="shared" si="48"/>
        <v>22.357561747233035</v>
      </c>
      <c r="J800">
        <v>29.406894683837798</v>
      </c>
      <c r="K800">
        <v>29.820783615112301</v>
      </c>
      <c r="L800">
        <v>28.634437561035099</v>
      </c>
      <c r="M800">
        <f t="shared" si="49"/>
        <v>29.2873719533284</v>
      </c>
      <c r="P800">
        <v>1.70223770900206</v>
      </c>
      <c r="Q800">
        <v>1.5073957145214001</v>
      </c>
      <c r="R800">
        <v>1.6351314024491701</v>
      </c>
      <c r="S800">
        <f t="shared" si="50"/>
        <v>1.6149216086575435</v>
      </c>
      <c r="V800">
        <v>1.2708195285363599</v>
      </c>
      <c r="W800">
        <v>1.5397922071543599</v>
      </c>
      <c r="X800">
        <v>1.1144173199480201</v>
      </c>
      <c r="Y800">
        <f t="shared" si="51"/>
        <v>1.3083430185462466</v>
      </c>
    </row>
    <row r="801" spans="3:25" x14ac:dyDescent="0.2">
      <c r="C801">
        <v>28.426647186279201</v>
      </c>
      <c r="D801">
        <v>14.7710838317871</v>
      </c>
      <c r="E801">
        <v>24.264995574951101</v>
      </c>
      <c r="F801">
        <f t="shared" si="48"/>
        <v>22.487575531005803</v>
      </c>
      <c r="J801">
        <v>28.8389568328857</v>
      </c>
      <c r="K801">
        <v>30.171127319335898</v>
      </c>
      <c r="L801">
        <v>27.995109558105401</v>
      </c>
      <c r="M801">
        <f t="shared" si="49"/>
        <v>29.001731236775665</v>
      </c>
      <c r="P801">
        <v>1.6689079728993499</v>
      </c>
      <c r="Q801">
        <v>1.2877635928717499</v>
      </c>
      <c r="R801">
        <v>1.6403435035185301</v>
      </c>
      <c r="S801">
        <f t="shared" si="50"/>
        <v>1.5323383564298767</v>
      </c>
      <c r="V801">
        <v>1.05170147256417</v>
      </c>
      <c r="W801">
        <v>1.66183927384289</v>
      </c>
      <c r="X801">
        <v>1.3185895356264901</v>
      </c>
      <c r="Y801">
        <f t="shared" si="51"/>
        <v>1.3440434273445165</v>
      </c>
    </row>
    <row r="802" spans="3:25" x14ac:dyDescent="0.2">
      <c r="C802">
        <v>28.6605720520019</v>
      </c>
      <c r="D802">
        <v>15.632795333862299</v>
      </c>
      <c r="E802">
        <v>23.980297088623001</v>
      </c>
      <c r="F802">
        <f t="shared" si="48"/>
        <v>22.757888158162402</v>
      </c>
      <c r="J802">
        <v>28.421379089355401</v>
      </c>
      <c r="K802">
        <v>30.795455932617099</v>
      </c>
      <c r="L802">
        <v>27.446596145629801</v>
      </c>
      <c r="M802">
        <f t="shared" si="49"/>
        <v>28.887810389200766</v>
      </c>
      <c r="P802">
        <v>1.4716883626851101</v>
      </c>
      <c r="Q802">
        <v>1.2069845037026801</v>
      </c>
      <c r="R802">
        <v>1.48771488666534</v>
      </c>
      <c r="S802">
        <f t="shared" si="50"/>
        <v>1.3887959176843767</v>
      </c>
      <c r="V802">
        <v>1.11293132467703</v>
      </c>
      <c r="W802">
        <v>1.4791134704243001</v>
      </c>
      <c r="X802">
        <v>1.41797411983663</v>
      </c>
      <c r="Y802">
        <f t="shared" si="51"/>
        <v>1.3366729716459869</v>
      </c>
    </row>
    <row r="803" spans="3:25" x14ac:dyDescent="0.2">
      <c r="C803">
        <v>27.7821865081787</v>
      </c>
      <c r="D803">
        <v>15.7575941085815</v>
      </c>
      <c r="E803">
        <v>24.506965637206999</v>
      </c>
      <c r="F803">
        <f t="shared" si="48"/>
        <v>22.682248751322401</v>
      </c>
      <c r="J803">
        <v>29.051656723022401</v>
      </c>
      <c r="K803">
        <v>31.532478332519499</v>
      </c>
      <c r="L803">
        <v>27.897264480590799</v>
      </c>
      <c r="M803">
        <f t="shared" si="49"/>
        <v>29.493799845377566</v>
      </c>
      <c r="P803">
        <v>1.3157606341621999</v>
      </c>
      <c r="Q803">
        <v>1.2577434507283201</v>
      </c>
      <c r="R803">
        <v>1.78302783857692</v>
      </c>
      <c r="S803">
        <f t="shared" si="50"/>
        <v>1.45217730782248</v>
      </c>
      <c r="V803">
        <v>1.39655941724777</v>
      </c>
      <c r="W803">
        <v>1.90040124546397</v>
      </c>
      <c r="X803">
        <v>1.4599851722067001</v>
      </c>
      <c r="Y803">
        <f t="shared" si="51"/>
        <v>1.5856486116394801</v>
      </c>
    </row>
    <row r="804" spans="3:25" x14ac:dyDescent="0.2">
      <c r="C804">
        <v>28.091814041137599</v>
      </c>
      <c r="D804">
        <v>15.3848009109497</v>
      </c>
      <c r="E804">
        <v>24.363658905029201</v>
      </c>
      <c r="F804">
        <f t="shared" si="48"/>
        <v>22.613424619038835</v>
      </c>
      <c r="J804">
        <v>29.633743286132798</v>
      </c>
      <c r="K804">
        <v>31.841197967529201</v>
      </c>
      <c r="L804">
        <v>27.707889556884702</v>
      </c>
      <c r="M804">
        <f t="shared" si="49"/>
        <v>29.727610270182236</v>
      </c>
      <c r="P804">
        <v>1.6884079250422299</v>
      </c>
      <c r="Q804">
        <v>1.4036009636792199</v>
      </c>
      <c r="R804">
        <v>1.66532837802713</v>
      </c>
      <c r="S804">
        <f t="shared" si="50"/>
        <v>1.5857790889161933</v>
      </c>
      <c r="V804">
        <v>1.6359993111003499</v>
      </c>
      <c r="W804">
        <v>1.7956602085720399</v>
      </c>
      <c r="X804">
        <v>1.4342158653519299</v>
      </c>
      <c r="Y804">
        <f t="shared" si="51"/>
        <v>1.6219584616747733</v>
      </c>
    </row>
    <row r="805" spans="3:25" x14ac:dyDescent="0.2">
      <c r="C805">
        <v>28.866294860839801</v>
      </c>
      <c r="D805">
        <v>15.8045120239257</v>
      </c>
      <c r="E805">
        <v>22.176084518432599</v>
      </c>
      <c r="F805">
        <f t="shared" si="48"/>
        <v>22.282297134399368</v>
      </c>
      <c r="J805">
        <v>28.216587066650298</v>
      </c>
      <c r="K805">
        <v>34.0899848937988</v>
      </c>
      <c r="L805">
        <v>26.673168182373001</v>
      </c>
      <c r="M805">
        <f t="shared" si="49"/>
        <v>29.659913380940697</v>
      </c>
      <c r="P805">
        <v>1.62122798507863</v>
      </c>
      <c r="Q805">
        <v>1.40888960253108</v>
      </c>
      <c r="R805">
        <v>1.7167053168470201</v>
      </c>
      <c r="S805">
        <f t="shared" si="50"/>
        <v>1.5822743014855767</v>
      </c>
      <c r="V805">
        <v>1.8809809142892999</v>
      </c>
      <c r="W805">
        <v>1.7175085219469901</v>
      </c>
      <c r="X805">
        <v>1.5129440372640399</v>
      </c>
      <c r="Y805">
        <f t="shared" si="51"/>
        <v>1.7038111578334434</v>
      </c>
    </row>
    <row r="806" spans="3:25" x14ac:dyDescent="0.2">
      <c r="C806">
        <v>29.798820495605401</v>
      </c>
      <c r="D806">
        <v>16.668430328369102</v>
      </c>
      <c r="E806">
        <v>21.896505355834901</v>
      </c>
      <c r="F806">
        <f t="shared" si="48"/>
        <v>22.787918726603134</v>
      </c>
      <c r="J806">
        <v>27.0987339019775</v>
      </c>
      <c r="K806">
        <v>33.324817657470703</v>
      </c>
      <c r="L806">
        <v>28.554550170898398</v>
      </c>
      <c r="M806">
        <f t="shared" si="49"/>
        <v>29.659367243448866</v>
      </c>
      <c r="P806">
        <v>1.51703803376718</v>
      </c>
      <c r="Q806">
        <v>1.51179064945741</v>
      </c>
      <c r="R806">
        <v>1.3244970495050601</v>
      </c>
      <c r="S806">
        <f t="shared" si="50"/>
        <v>1.45110857757655</v>
      </c>
      <c r="V806">
        <v>1.67354646596041</v>
      </c>
      <c r="W806">
        <v>1.5707248503511599</v>
      </c>
      <c r="X806">
        <v>1.81716110489585</v>
      </c>
      <c r="Y806">
        <f t="shared" si="51"/>
        <v>1.6871441404024734</v>
      </c>
    </row>
    <row r="807" spans="3:25" x14ac:dyDescent="0.2">
      <c r="C807">
        <v>30.2429103851318</v>
      </c>
      <c r="D807">
        <v>16.159540176391602</v>
      </c>
      <c r="E807">
        <v>21.054296493530199</v>
      </c>
      <c r="F807">
        <f t="shared" si="48"/>
        <v>22.485582351684531</v>
      </c>
      <c r="J807">
        <v>26.441909790038999</v>
      </c>
      <c r="K807">
        <v>32.351181030273402</v>
      </c>
      <c r="L807">
        <v>29.1406745910644</v>
      </c>
      <c r="M807">
        <f t="shared" si="49"/>
        <v>29.311255137125599</v>
      </c>
      <c r="P807">
        <v>1.4544561342759501</v>
      </c>
      <c r="Q807">
        <v>1.7252994667399999</v>
      </c>
      <c r="R807">
        <v>1.0679999671199101</v>
      </c>
      <c r="S807">
        <f t="shared" si="50"/>
        <v>1.4159185227119533</v>
      </c>
      <c r="V807">
        <v>1.3933242613618999</v>
      </c>
      <c r="W807">
        <v>1.82263745502992</v>
      </c>
      <c r="X807">
        <v>1.7389561046253501</v>
      </c>
      <c r="Y807">
        <f t="shared" si="51"/>
        <v>1.6516392736723899</v>
      </c>
    </row>
    <row r="808" spans="3:25" x14ac:dyDescent="0.2">
      <c r="C808">
        <v>31.0891017913818</v>
      </c>
      <c r="D808">
        <v>17.5262947082519</v>
      </c>
      <c r="E808">
        <v>21.904991149902301</v>
      </c>
      <c r="F808">
        <f t="shared" si="48"/>
        <v>23.506795883178668</v>
      </c>
      <c r="J808">
        <v>26.8747653961181</v>
      </c>
      <c r="K808">
        <v>33.058353424072202</v>
      </c>
      <c r="L808">
        <v>29.263347625732401</v>
      </c>
      <c r="M808">
        <f t="shared" si="49"/>
        <v>29.732155481974235</v>
      </c>
      <c r="P808">
        <v>1.6300750374794</v>
      </c>
      <c r="Q808">
        <v>1.83786237781698</v>
      </c>
      <c r="R808">
        <v>1.0970800952477799</v>
      </c>
      <c r="S808">
        <f t="shared" si="50"/>
        <v>1.5216725035147201</v>
      </c>
      <c r="V808">
        <v>1.7661570473150701</v>
      </c>
      <c r="W808">
        <v>1.8108022700656501</v>
      </c>
      <c r="X808">
        <v>1.5622408227486999</v>
      </c>
      <c r="Y808">
        <f t="shared" si="51"/>
        <v>1.7130667133764732</v>
      </c>
    </row>
    <row r="809" spans="3:25" x14ac:dyDescent="0.2">
      <c r="C809">
        <v>31.887535095214801</v>
      </c>
      <c r="D809">
        <v>18.754896163940401</v>
      </c>
      <c r="E809">
        <v>22.4221096038818</v>
      </c>
      <c r="F809">
        <f t="shared" si="48"/>
        <v>24.354846954345664</v>
      </c>
      <c r="J809">
        <v>27.743215560913001</v>
      </c>
      <c r="K809">
        <v>31.424127578735298</v>
      </c>
      <c r="L809">
        <v>29.203210830688398</v>
      </c>
      <c r="M809">
        <f t="shared" si="49"/>
        <v>29.456851323445562</v>
      </c>
      <c r="P809">
        <v>1.6856652335687099</v>
      </c>
      <c r="Q809">
        <v>1.51632999831979</v>
      </c>
      <c r="R809">
        <v>1.2304138432849501</v>
      </c>
      <c r="S809">
        <f t="shared" si="50"/>
        <v>1.4774696917244832</v>
      </c>
      <c r="V809">
        <v>2.3907463442195498</v>
      </c>
      <c r="W809">
        <v>1.6342223611744899</v>
      </c>
      <c r="X809">
        <v>1.3624080121517099</v>
      </c>
      <c r="Y809">
        <f t="shared" si="51"/>
        <v>1.7957922391819165</v>
      </c>
    </row>
    <row r="810" spans="3:25" x14ac:dyDescent="0.2">
      <c r="C810">
        <v>33.110897064208899</v>
      </c>
      <c r="D810">
        <v>19.9276103973388</v>
      </c>
      <c r="E810">
        <v>22.7581272125244</v>
      </c>
      <c r="F810">
        <f t="shared" si="48"/>
        <v>25.265544891357365</v>
      </c>
      <c r="J810">
        <v>29.419355392456001</v>
      </c>
      <c r="K810">
        <v>33.355129241943303</v>
      </c>
      <c r="L810">
        <v>27.6744670867919</v>
      </c>
      <c r="M810">
        <f t="shared" si="49"/>
        <v>30.149650573730401</v>
      </c>
      <c r="P810">
        <v>1.2380019859834099</v>
      </c>
      <c r="Q810">
        <v>1.23078603907064</v>
      </c>
      <c r="R810">
        <v>1.1811795126308</v>
      </c>
      <c r="S810">
        <f t="shared" si="50"/>
        <v>1.2166558458949499</v>
      </c>
      <c r="V810">
        <v>2.3639693043448702</v>
      </c>
      <c r="W810">
        <v>1.7360020713372599</v>
      </c>
      <c r="X810">
        <v>1.40493170239708</v>
      </c>
      <c r="Y810">
        <f t="shared" si="51"/>
        <v>1.8349676926930698</v>
      </c>
    </row>
    <row r="811" spans="3:25" x14ac:dyDescent="0.2">
      <c r="C811">
        <v>33.1420288085937</v>
      </c>
      <c r="D811">
        <v>19.146221160888601</v>
      </c>
      <c r="E811">
        <v>22.206354141235298</v>
      </c>
      <c r="F811">
        <f t="shared" si="48"/>
        <v>24.831534703572533</v>
      </c>
      <c r="J811">
        <v>27.8012371063232</v>
      </c>
      <c r="K811">
        <v>31.5187072753906</v>
      </c>
      <c r="L811">
        <v>28.624736785888601</v>
      </c>
      <c r="M811">
        <f t="shared" si="49"/>
        <v>29.314893722534134</v>
      </c>
      <c r="P811">
        <v>1.4592869281768699</v>
      </c>
      <c r="Q811">
        <v>1.0395215289159201</v>
      </c>
      <c r="R811">
        <v>1.4077731533483999</v>
      </c>
      <c r="S811">
        <f t="shared" si="50"/>
        <v>1.3021938701470632</v>
      </c>
      <c r="V811">
        <v>2.1650509671731402</v>
      </c>
      <c r="W811">
        <v>1.6015738899057499</v>
      </c>
      <c r="X811">
        <v>1.4880152182145501</v>
      </c>
      <c r="Y811">
        <f t="shared" si="51"/>
        <v>1.75154669176448</v>
      </c>
    </row>
    <row r="812" spans="3:25" x14ac:dyDescent="0.2">
      <c r="C812">
        <v>32.545928955078097</v>
      </c>
      <c r="D812">
        <v>19.0293159484863</v>
      </c>
      <c r="E812">
        <v>21.604789733886701</v>
      </c>
      <c r="F812">
        <f t="shared" si="48"/>
        <v>24.393344879150366</v>
      </c>
      <c r="J812">
        <v>26.869564056396399</v>
      </c>
      <c r="K812">
        <v>30.737766265869102</v>
      </c>
      <c r="L812">
        <v>29.037357330322202</v>
      </c>
      <c r="M812">
        <f t="shared" si="49"/>
        <v>28.881562550862565</v>
      </c>
      <c r="P812">
        <v>1.2729595357721499</v>
      </c>
      <c r="Q812">
        <v>1.47427084229209</v>
      </c>
      <c r="R812">
        <v>1.3481199903921599</v>
      </c>
      <c r="S812">
        <f t="shared" si="50"/>
        <v>1.3651167894854666</v>
      </c>
      <c r="V812">
        <v>2.1290413683110998</v>
      </c>
      <c r="W812">
        <v>1.32941637797789</v>
      </c>
      <c r="X812">
        <v>1.6171445250511101</v>
      </c>
      <c r="Y812">
        <f t="shared" si="51"/>
        <v>1.6918674237800333</v>
      </c>
    </row>
    <row r="813" spans="3:25" x14ac:dyDescent="0.2">
      <c r="C813">
        <v>32.240833282470703</v>
      </c>
      <c r="D813">
        <v>18.583368301391602</v>
      </c>
      <c r="E813">
        <v>22.430047988891602</v>
      </c>
      <c r="F813">
        <f t="shared" si="48"/>
        <v>24.418083190917969</v>
      </c>
      <c r="J813">
        <v>26.784416198730401</v>
      </c>
      <c r="K813">
        <v>33.008640289306598</v>
      </c>
      <c r="L813">
        <v>29.0429382324218</v>
      </c>
      <c r="M813">
        <f t="shared" si="49"/>
        <v>29.611998240152932</v>
      </c>
      <c r="P813">
        <v>1.7193082679401701</v>
      </c>
      <c r="Q813">
        <v>1.6160611727020899</v>
      </c>
      <c r="R813">
        <v>1.26391759785738</v>
      </c>
      <c r="S813">
        <f t="shared" si="50"/>
        <v>1.53309567949988</v>
      </c>
      <c r="V813">
        <v>1.5132821906696601</v>
      </c>
      <c r="W813">
        <v>1.17524451288309</v>
      </c>
      <c r="X813">
        <v>1.6593727469444199</v>
      </c>
      <c r="Y813">
        <f t="shared" si="51"/>
        <v>1.4492998168323901</v>
      </c>
    </row>
    <row r="814" spans="3:25" x14ac:dyDescent="0.2">
      <c r="C814">
        <v>32.450531005859297</v>
      </c>
      <c r="D814">
        <v>16.5767288208007</v>
      </c>
      <c r="E814">
        <v>22.234674453735298</v>
      </c>
      <c r="F814">
        <f t="shared" si="48"/>
        <v>23.753978093465097</v>
      </c>
      <c r="J814">
        <v>26.302251815795898</v>
      </c>
      <c r="K814">
        <v>32.2567138671875</v>
      </c>
      <c r="L814">
        <v>29.810287475585898</v>
      </c>
      <c r="M814">
        <f t="shared" si="49"/>
        <v>29.456417719523099</v>
      </c>
      <c r="P814">
        <v>2.0539803450757801</v>
      </c>
      <c r="Q814">
        <v>1.5334352363239601</v>
      </c>
      <c r="R814">
        <v>1.24274545907974</v>
      </c>
      <c r="S814">
        <f t="shared" si="50"/>
        <v>1.6100536801598266</v>
      </c>
      <c r="V814">
        <v>0.86040338602932998</v>
      </c>
      <c r="W814">
        <v>1.29120845686305</v>
      </c>
      <c r="X814">
        <v>1.43036181276494</v>
      </c>
      <c r="Y814">
        <f t="shared" si="51"/>
        <v>1.1939912185524399</v>
      </c>
    </row>
    <row r="815" spans="3:25" x14ac:dyDescent="0.2">
      <c r="C815">
        <v>32.611133575439403</v>
      </c>
      <c r="D815">
        <v>15.858054161071699</v>
      </c>
      <c r="E815">
        <v>22.2118015289306</v>
      </c>
      <c r="F815">
        <f t="shared" si="48"/>
        <v>23.560329755147233</v>
      </c>
      <c r="J815">
        <v>25.717430114746001</v>
      </c>
      <c r="K815">
        <v>33.196811676025298</v>
      </c>
      <c r="L815">
        <v>29.2679729461669</v>
      </c>
      <c r="M815">
        <f t="shared" si="49"/>
        <v>29.394071578979396</v>
      </c>
      <c r="P815">
        <v>1.63016324151646</v>
      </c>
      <c r="Q815">
        <v>1.4858209870078301</v>
      </c>
      <c r="R815">
        <v>1.68548780679702</v>
      </c>
      <c r="S815">
        <f t="shared" si="50"/>
        <v>1.6004906784404369</v>
      </c>
      <c r="V815">
        <v>1.0390251089226099</v>
      </c>
      <c r="W815">
        <v>1.1431152360005801</v>
      </c>
      <c r="X815">
        <v>0.95797951113093904</v>
      </c>
      <c r="Y815">
        <f t="shared" si="51"/>
        <v>1.0467066186847098</v>
      </c>
    </row>
    <row r="816" spans="3:25" x14ac:dyDescent="0.2">
      <c r="C816">
        <v>32.848796844482401</v>
      </c>
      <c r="D816">
        <v>18.068458557128899</v>
      </c>
      <c r="E816">
        <v>21.118574142456001</v>
      </c>
      <c r="F816">
        <f t="shared" si="48"/>
        <v>24.011943181355765</v>
      </c>
      <c r="J816">
        <v>26.3739833831787</v>
      </c>
      <c r="K816">
        <v>34.027427673339801</v>
      </c>
      <c r="L816">
        <v>30.124221801757798</v>
      </c>
      <c r="M816">
        <f t="shared" si="49"/>
        <v>30.175210952758764</v>
      </c>
      <c r="P816">
        <v>1.5265398892489299</v>
      </c>
      <c r="Q816">
        <v>1.3767246387221499</v>
      </c>
      <c r="R816">
        <v>1.77313454042781</v>
      </c>
      <c r="S816">
        <f t="shared" si="50"/>
        <v>1.5587996894662968</v>
      </c>
      <c r="V816">
        <v>1.14658441868695</v>
      </c>
      <c r="W816">
        <v>1.59138278527693</v>
      </c>
      <c r="X816">
        <v>1.4326756921681401</v>
      </c>
      <c r="Y816">
        <f t="shared" si="51"/>
        <v>1.3902142987106734</v>
      </c>
    </row>
    <row r="817" spans="3:25" x14ac:dyDescent="0.2">
      <c r="C817">
        <v>32.705135345458899</v>
      </c>
      <c r="D817">
        <v>18.710277557373001</v>
      </c>
      <c r="E817">
        <v>18.976495742797798</v>
      </c>
      <c r="F817">
        <f t="shared" si="48"/>
        <v>23.463969548543233</v>
      </c>
      <c r="J817">
        <v>27.019546508788999</v>
      </c>
      <c r="K817">
        <v>33.133689880371001</v>
      </c>
      <c r="L817">
        <v>30.205833435058501</v>
      </c>
      <c r="M817">
        <f t="shared" si="49"/>
        <v>30.119689941406165</v>
      </c>
      <c r="P817">
        <v>1.3793363300236701</v>
      </c>
      <c r="Q817">
        <v>1.42367633364417</v>
      </c>
      <c r="R817">
        <v>1.7041105140339201</v>
      </c>
      <c r="S817">
        <f t="shared" si="50"/>
        <v>1.5023743925672532</v>
      </c>
      <c r="V817">
        <v>1.1704628006978399</v>
      </c>
      <c r="W817">
        <v>1.7523570169102001</v>
      </c>
      <c r="X817">
        <v>1.88703999736092</v>
      </c>
      <c r="Y817">
        <f t="shared" si="51"/>
        <v>1.6032866049896535</v>
      </c>
    </row>
    <row r="818" spans="3:25" x14ac:dyDescent="0.2">
      <c r="C818">
        <v>30.962450027465799</v>
      </c>
      <c r="D818">
        <v>17.2608547210693</v>
      </c>
      <c r="E818">
        <v>18.610654830932599</v>
      </c>
      <c r="F818">
        <f t="shared" si="48"/>
        <v>22.277986526489233</v>
      </c>
      <c r="J818">
        <v>27.556648254394499</v>
      </c>
      <c r="K818">
        <v>32.6312866210937</v>
      </c>
      <c r="L818">
        <v>27.82297706604</v>
      </c>
      <c r="M818">
        <f t="shared" si="49"/>
        <v>29.336970647176063</v>
      </c>
      <c r="P818">
        <v>1.58077202601866</v>
      </c>
      <c r="Q818">
        <v>1.0550180213017799</v>
      </c>
      <c r="R818">
        <v>1.4289239482446101</v>
      </c>
      <c r="S818">
        <f t="shared" si="50"/>
        <v>1.3549046651883501</v>
      </c>
      <c r="V818">
        <v>1.29913035847923</v>
      </c>
      <c r="W818">
        <v>1.9880350828170701</v>
      </c>
      <c r="X818">
        <v>1.7187804146246399</v>
      </c>
      <c r="Y818">
        <f t="shared" si="51"/>
        <v>1.6686486186403133</v>
      </c>
    </row>
    <row r="819" spans="3:25" x14ac:dyDescent="0.2">
      <c r="C819">
        <v>33.177745819091797</v>
      </c>
      <c r="D819">
        <v>19.3382358551025</v>
      </c>
      <c r="E819">
        <v>18.561107635498001</v>
      </c>
      <c r="F819">
        <f t="shared" si="48"/>
        <v>23.692363103230765</v>
      </c>
      <c r="J819">
        <v>27.329545974731399</v>
      </c>
      <c r="K819">
        <v>33.2307929992675</v>
      </c>
      <c r="L819">
        <v>30.148704528808501</v>
      </c>
      <c r="M819">
        <f t="shared" si="49"/>
        <v>30.236347834269129</v>
      </c>
      <c r="P819">
        <v>1.6894551515579199</v>
      </c>
      <c r="Q819">
        <v>1.01589267904108</v>
      </c>
      <c r="R819">
        <v>0.97686832872303997</v>
      </c>
      <c r="S819">
        <f t="shared" si="50"/>
        <v>1.22740538644068</v>
      </c>
      <c r="V819">
        <v>1.28168486194177</v>
      </c>
      <c r="W819">
        <v>1.75772904807871</v>
      </c>
      <c r="X819">
        <v>1.5225436037236899</v>
      </c>
      <c r="Y819">
        <f t="shared" si="51"/>
        <v>1.5206525045813901</v>
      </c>
    </row>
    <row r="820" spans="3:25" x14ac:dyDescent="0.2">
      <c r="C820">
        <v>31.347999572753899</v>
      </c>
      <c r="D820">
        <v>18.2917175292968</v>
      </c>
      <c r="E820">
        <v>17.790510177612301</v>
      </c>
      <c r="F820">
        <f t="shared" si="48"/>
        <v>22.476742426554335</v>
      </c>
      <c r="J820">
        <v>26.889808654785099</v>
      </c>
      <c r="K820">
        <v>35.620006561279297</v>
      </c>
      <c r="L820">
        <v>29.966932296752901</v>
      </c>
      <c r="M820">
        <f t="shared" si="49"/>
        <v>30.825582504272433</v>
      </c>
      <c r="P820">
        <v>1.8951845710927699</v>
      </c>
      <c r="Q820">
        <v>1.36685615236108</v>
      </c>
      <c r="R820">
        <v>0.95956905321641395</v>
      </c>
      <c r="S820">
        <f t="shared" si="50"/>
        <v>1.407203258890088</v>
      </c>
      <c r="V820">
        <v>1.2869090383702999</v>
      </c>
      <c r="W820">
        <v>1.5678063089197301</v>
      </c>
      <c r="X820">
        <v>1.41665377400138</v>
      </c>
      <c r="Y820">
        <f t="shared" si="51"/>
        <v>1.4237897070971368</v>
      </c>
    </row>
    <row r="821" spans="3:25" x14ac:dyDescent="0.2">
      <c r="C821">
        <v>30.954378128051701</v>
      </c>
      <c r="D821">
        <v>19.0663661956787</v>
      </c>
      <c r="E821">
        <v>18.6372375488281</v>
      </c>
      <c r="F821">
        <f t="shared" si="48"/>
        <v>22.885993957519499</v>
      </c>
      <c r="J821">
        <v>27.4536933898925</v>
      </c>
      <c r="K821">
        <v>34.8367309570312</v>
      </c>
      <c r="L821">
        <v>31.197973251342699</v>
      </c>
      <c r="M821">
        <f t="shared" si="49"/>
        <v>31.162799199422135</v>
      </c>
      <c r="P821">
        <v>1.4657750210978699</v>
      </c>
      <c r="Q821">
        <v>1.21824142336845</v>
      </c>
      <c r="R821">
        <v>0.95004026185382495</v>
      </c>
      <c r="S821">
        <f t="shared" si="50"/>
        <v>1.2113522354400483</v>
      </c>
      <c r="V821">
        <v>1.5029665556820899</v>
      </c>
      <c r="W821">
        <v>1.3729348561980499</v>
      </c>
      <c r="X821">
        <v>1.1027048230171199</v>
      </c>
      <c r="Y821">
        <f t="shared" si="51"/>
        <v>1.3262020782990864</v>
      </c>
    </row>
    <row r="822" spans="3:25" x14ac:dyDescent="0.2">
      <c r="C822">
        <v>33.060512542724602</v>
      </c>
      <c r="D822">
        <v>20.5300388336181</v>
      </c>
      <c r="E822">
        <v>17.948890686035099</v>
      </c>
      <c r="F822">
        <f t="shared" si="48"/>
        <v>23.846480687459266</v>
      </c>
      <c r="J822">
        <v>26.074974060058501</v>
      </c>
      <c r="K822">
        <v>33.287002563476499</v>
      </c>
      <c r="L822">
        <v>30.803909301757798</v>
      </c>
      <c r="M822">
        <f t="shared" si="49"/>
        <v>30.055295308430932</v>
      </c>
      <c r="P822">
        <v>1.34728875214403</v>
      </c>
      <c r="Q822">
        <v>1.32996678352355</v>
      </c>
      <c r="R822">
        <v>0.86811615662141195</v>
      </c>
      <c r="S822">
        <f t="shared" si="50"/>
        <v>1.1817905640963307</v>
      </c>
      <c r="V822">
        <v>1.51524780013344</v>
      </c>
      <c r="W822">
        <v>1.4694345701824501</v>
      </c>
      <c r="X822">
        <v>0.92318339781327596</v>
      </c>
      <c r="Y822">
        <f t="shared" si="51"/>
        <v>1.302621922709722</v>
      </c>
    </row>
    <row r="823" spans="3:25" x14ac:dyDescent="0.2">
      <c r="C823">
        <v>32.582595825195298</v>
      </c>
      <c r="D823">
        <v>19.7740879058837</v>
      </c>
      <c r="E823">
        <v>18.266807556152301</v>
      </c>
      <c r="F823">
        <f t="shared" si="48"/>
        <v>23.541163762410434</v>
      </c>
      <c r="J823">
        <v>27.123537063598601</v>
      </c>
      <c r="K823">
        <v>33.681873321533203</v>
      </c>
      <c r="L823">
        <v>31.080486297607401</v>
      </c>
      <c r="M823">
        <f t="shared" si="49"/>
        <v>30.628632227579732</v>
      </c>
      <c r="P823">
        <v>1.37693766572258</v>
      </c>
      <c r="Q823">
        <v>1.68723529035394</v>
      </c>
      <c r="R823">
        <v>0.71932088651440296</v>
      </c>
      <c r="S823">
        <f t="shared" si="50"/>
        <v>1.2611646141969743</v>
      </c>
      <c r="V823">
        <v>1.2780654159459199</v>
      </c>
      <c r="W823">
        <v>1.43253443999723</v>
      </c>
      <c r="X823">
        <v>0.94608297402208497</v>
      </c>
      <c r="Y823">
        <f t="shared" si="51"/>
        <v>1.2188942766550783</v>
      </c>
    </row>
    <row r="824" spans="3:25" x14ac:dyDescent="0.2">
      <c r="C824">
        <v>32.440933227538999</v>
      </c>
      <c r="D824">
        <v>19.404514312744102</v>
      </c>
      <c r="E824">
        <v>18.791772842407202</v>
      </c>
      <c r="F824">
        <f t="shared" si="48"/>
        <v>23.545740127563434</v>
      </c>
      <c r="J824">
        <v>27.746131896972599</v>
      </c>
      <c r="K824">
        <v>34.626667022705</v>
      </c>
      <c r="L824">
        <v>31.554719924926701</v>
      </c>
      <c r="M824">
        <f t="shared" si="49"/>
        <v>31.309172948201432</v>
      </c>
      <c r="P824">
        <v>1.43309338526292</v>
      </c>
      <c r="Q824">
        <v>1.48906859484585</v>
      </c>
      <c r="R824">
        <v>0.86359659379178799</v>
      </c>
      <c r="S824">
        <f t="shared" si="50"/>
        <v>1.2619195246335193</v>
      </c>
      <c r="V824">
        <v>1.2731054316867401</v>
      </c>
      <c r="W824">
        <v>1.52012879740108</v>
      </c>
      <c r="X824">
        <v>0.92317198081450003</v>
      </c>
      <c r="Y824">
        <f t="shared" si="51"/>
        <v>1.2388020699674398</v>
      </c>
    </row>
    <row r="825" spans="3:25" x14ac:dyDescent="0.2">
      <c r="C825">
        <v>31.905036926269499</v>
      </c>
      <c r="D825">
        <v>20.4692687988281</v>
      </c>
      <c r="E825">
        <v>18.611545562744102</v>
      </c>
      <c r="F825">
        <f t="shared" si="48"/>
        <v>23.661950429280566</v>
      </c>
      <c r="J825">
        <v>27.6134033203125</v>
      </c>
      <c r="K825">
        <v>33.609024047851499</v>
      </c>
      <c r="L825">
        <v>31.618932723998999</v>
      </c>
      <c r="M825">
        <f t="shared" si="49"/>
        <v>30.947120030720999</v>
      </c>
      <c r="P825">
        <v>1.67292684858495</v>
      </c>
      <c r="Q825">
        <v>1.4043862223625101</v>
      </c>
      <c r="R825">
        <v>1.0834543054754</v>
      </c>
      <c r="S825">
        <f t="shared" si="50"/>
        <v>1.3869224588076199</v>
      </c>
      <c r="V825">
        <v>1.26832357319918</v>
      </c>
      <c r="W825">
        <v>1.4639096151698701</v>
      </c>
      <c r="X825">
        <v>0.97432885115796797</v>
      </c>
      <c r="Y825">
        <f t="shared" si="51"/>
        <v>1.2355206798423393</v>
      </c>
    </row>
    <row r="826" spans="3:25" x14ac:dyDescent="0.2">
      <c r="C826">
        <v>31.675554275512599</v>
      </c>
      <c r="D826">
        <v>19.805837631225501</v>
      </c>
      <c r="E826">
        <v>17.858287811279201</v>
      </c>
      <c r="F826">
        <f t="shared" si="48"/>
        <v>23.113226572672431</v>
      </c>
      <c r="J826">
        <v>25.854986190795898</v>
      </c>
      <c r="K826">
        <v>33.493644714355398</v>
      </c>
      <c r="L826">
        <v>30.328857421875</v>
      </c>
      <c r="M826">
        <f t="shared" si="49"/>
        <v>29.892496109008764</v>
      </c>
      <c r="P826">
        <v>2.3634059320796599</v>
      </c>
      <c r="Q826">
        <v>1.2228268493305501</v>
      </c>
      <c r="R826">
        <v>1.0488323813134901</v>
      </c>
      <c r="S826">
        <f t="shared" si="50"/>
        <v>1.5450217209079</v>
      </c>
      <c r="V826">
        <v>1.414204407822</v>
      </c>
      <c r="W826">
        <v>1.9543623544952999</v>
      </c>
      <c r="X826">
        <v>1.5901771404526399</v>
      </c>
      <c r="Y826">
        <f t="shared" si="51"/>
        <v>1.6529146342566465</v>
      </c>
    </row>
    <row r="827" spans="3:25" x14ac:dyDescent="0.2">
      <c r="C827">
        <v>33.574939727783203</v>
      </c>
      <c r="D827">
        <v>20.657711029052699</v>
      </c>
      <c r="E827">
        <v>17.186721801757798</v>
      </c>
      <c r="F827">
        <f t="shared" si="48"/>
        <v>23.806457519531232</v>
      </c>
      <c r="J827">
        <v>26.490028381347599</v>
      </c>
      <c r="K827">
        <v>33.863506317138601</v>
      </c>
      <c r="L827">
        <v>32.087520599365199</v>
      </c>
      <c r="M827">
        <f t="shared" si="49"/>
        <v>30.813685099283799</v>
      </c>
      <c r="P827">
        <v>2.8524240255355799</v>
      </c>
      <c r="Q827">
        <v>1.1493172943592</v>
      </c>
      <c r="R827">
        <v>1.2406116127967799</v>
      </c>
      <c r="S827">
        <f t="shared" si="50"/>
        <v>1.7474509775638534</v>
      </c>
      <c r="V827">
        <v>1.4946368607607701</v>
      </c>
      <c r="W827">
        <v>1.4423290382731999</v>
      </c>
      <c r="X827">
        <v>1.57365906238555</v>
      </c>
      <c r="Y827">
        <f t="shared" si="51"/>
        <v>1.5035416538065067</v>
      </c>
    </row>
    <row r="828" spans="3:25" x14ac:dyDescent="0.2">
      <c r="C828">
        <v>36.0809936523437</v>
      </c>
      <c r="D828">
        <v>20.750400543212798</v>
      </c>
      <c r="E828">
        <v>17.556432723998999</v>
      </c>
      <c r="F828">
        <f t="shared" si="48"/>
        <v>24.795942306518498</v>
      </c>
      <c r="J828">
        <v>26.013368606567301</v>
      </c>
      <c r="K828">
        <v>33.643192291259702</v>
      </c>
      <c r="L828">
        <v>32.460990905761697</v>
      </c>
      <c r="M828">
        <f t="shared" si="49"/>
        <v>30.705850601196232</v>
      </c>
      <c r="P828">
        <v>2.44770592992956</v>
      </c>
      <c r="Q828">
        <v>1.3540302785960101</v>
      </c>
      <c r="R828">
        <v>1.7967168201099699</v>
      </c>
      <c r="S828">
        <f t="shared" si="50"/>
        <v>1.8661510095451801</v>
      </c>
      <c r="V828">
        <v>1.64680440859361</v>
      </c>
      <c r="W828">
        <v>1.3826426321809899</v>
      </c>
      <c r="X828">
        <v>1.5494537895375999</v>
      </c>
      <c r="Y828">
        <f t="shared" si="51"/>
        <v>1.5263002767707334</v>
      </c>
    </row>
    <row r="829" spans="3:25" x14ac:dyDescent="0.2">
      <c r="C829">
        <v>37.615093231201101</v>
      </c>
      <c r="D829">
        <v>21.501146316528299</v>
      </c>
      <c r="E829">
        <v>16.906719207763601</v>
      </c>
      <c r="F829">
        <f t="shared" si="48"/>
        <v>25.340986251830998</v>
      </c>
      <c r="J829">
        <v>25.156938552856399</v>
      </c>
      <c r="K829">
        <v>35.143882751464801</v>
      </c>
      <c r="L829">
        <v>32.149826049804602</v>
      </c>
      <c r="M829">
        <f t="shared" si="49"/>
        <v>30.816882451375267</v>
      </c>
      <c r="P829">
        <v>1.8102456547997201</v>
      </c>
      <c r="Q829">
        <v>1.25205812670967</v>
      </c>
      <c r="R829">
        <v>2.20632136409932</v>
      </c>
      <c r="S829">
        <f t="shared" si="50"/>
        <v>1.75620838186957</v>
      </c>
      <c r="V829">
        <v>1.68847267736088</v>
      </c>
      <c r="W829">
        <v>1.2077298814600099</v>
      </c>
      <c r="X829">
        <v>1.5584082386710401</v>
      </c>
      <c r="Y829">
        <f t="shared" si="51"/>
        <v>1.4848702658306434</v>
      </c>
    </row>
    <row r="830" spans="3:25" x14ac:dyDescent="0.2">
      <c r="C830">
        <v>36.758144378662102</v>
      </c>
      <c r="D830">
        <v>22.348047256469702</v>
      </c>
      <c r="E830">
        <v>16.9705715179443</v>
      </c>
      <c r="F830">
        <f t="shared" si="48"/>
        <v>25.358921051025373</v>
      </c>
      <c r="J830">
        <v>26.704774856567301</v>
      </c>
      <c r="K830">
        <v>34.562999725341797</v>
      </c>
      <c r="L830">
        <v>32.148044586181598</v>
      </c>
      <c r="M830">
        <f t="shared" si="49"/>
        <v>31.138606389363563</v>
      </c>
      <c r="P830">
        <v>1.11650882525877</v>
      </c>
      <c r="Q830">
        <v>1.3902127417651</v>
      </c>
      <c r="R830">
        <v>2.5025540048425801</v>
      </c>
      <c r="S830">
        <f t="shared" si="50"/>
        <v>1.6697585239554833</v>
      </c>
      <c r="V830">
        <v>1.3887919079173601</v>
      </c>
      <c r="W830">
        <v>1.32333292744376</v>
      </c>
      <c r="X830">
        <v>1.6713880815289199</v>
      </c>
      <c r="Y830">
        <f t="shared" si="51"/>
        <v>1.4611709722966799</v>
      </c>
    </row>
    <row r="831" spans="3:25" x14ac:dyDescent="0.2">
      <c r="C831">
        <v>37.395092010497997</v>
      </c>
      <c r="D831">
        <v>20.835039138793899</v>
      </c>
      <c r="E831">
        <v>17.351085662841701</v>
      </c>
      <c r="F831">
        <f t="shared" si="48"/>
        <v>25.193738937377862</v>
      </c>
      <c r="J831">
        <v>26.3381538391113</v>
      </c>
      <c r="K831">
        <v>33.965408325195298</v>
      </c>
      <c r="L831">
        <v>32.843124389648402</v>
      </c>
      <c r="M831">
        <f t="shared" si="49"/>
        <v>31.048895517984999</v>
      </c>
      <c r="P831">
        <v>1.0850891362537001</v>
      </c>
      <c r="Q831">
        <v>1.82736310633746</v>
      </c>
      <c r="R831">
        <v>2.07997726852243</v>
      </c>
      <c r="S831">
        <f t="shared" si="50"/>
        <v>1.6641431703711966</v>
      </c>
      <c r="V831">
        <v>1.32105744968761</v>
      </c>
      <c r="W831">
        <v>1.13197624412449</v>
      </c>
      <c r="X831">
        <v>1.5142658759247101</v>
      </c>
      <c r="Y831">
        <f t="shared" si="51"/>
        <v>1.3224331899122699</v>
      </c>
    </row>
    <row r="832" spans="3:25" x14ac:dyDescent="0.2">
      <c r="C832">
        <v>38.132476806640597</v>
      </c>
      <c r="D832">
        <v>21.204833984375</v>
      </c>
      <c r="E832">
        <v>20.179702758788999</v>
      </c>
      <c r="F832">
        <f t="shared" si="48"/>
        <v>26.505671183268202</v>
      </c>
      <c r="J832">
        <v>25.218305587768501</v>
      </c>
      <c r="K832">
        <v>33.747001647949197</v>
      </c>
      <c r="L832">
        <v>30.604202270507798</v>
      </c>
      <c r="M832">
        <f t="shared" si="49"/>
        <v>29.856503168741835</v>
      </c>
      <c r="P832">
        <v>1.4339714212851</v>
      </c>
      <c r="Q832">
        <v>1.7987962473522501</v>
      </c>
      <c r="R832">
        <v>1.57163894176483</v>
      </c>
      <c r="S832">
        <f t="shared" si="50"/>
        <v>1.6014688701340598</v>
      </c>
      <c r="V832">
        <v>1.07676828178492</v>
      </c>
      <c r="W832">
        <v>1.0900037044828501</v>
      </c>
      <c r="X832">
        <v>1.44413029063831</v>
      </c>
      <c r="Y832">
        <f t="shared" si="51"/>
        <v>1.2036340923020268</v>
      </c>
    </row>
    <row r="833" spans="3:25" x14ac:dyDescent="0.2">
      <c r="C833">
        <v>37.3438301086425</v>
      </c>
      <c r="D833">
        <v>21.078233718871999</v>
      </c>
      <c r="E833">
        <v>19.467420578002901</v>
      </c>
      <c r="F833">
        <f t="shared" si="48"/>
        <v>25.963161468505803</v>
      </c>
      <c r="J833">
        <v>26.7443447113037</v>
      </c>
      <c r="K833">
        <v>34.544658660888601</v>
      </c>
      <c r="L833">
        <v>30.841115951538001</v>
      </c>
      <c r="M833">
        <f t="shared" si="49"/>
        <v>30.710039774576767</v>
      </c>
      <c r="P833">
        <v>1.41615973819385</v>
      </c>
      <c r="Q833">
        <v>1.30187659371982</v>
      </c>
      <c r="R833">
        <v>1.4356297742236701</v>
      </c>
      <c r="S833">
        <f t="shared" si="50"/>
        <v>1.3845553687124468</v>
      </c>
      <c r="V833">
        <v>1.17337553609501</v>
      </c>
      <c r="W833">
        <v>1.45531066981228</v>
      </c>
      <c r="X833">
        <v>1.94684237241745</v>
      </c>
      <c r="Y833">
        <f t="shared" si="51"/>
        <v>1.5251761927749132</v>
      </c>
    </row>
    <row r="834" spans="3:25" x14ac:dyDescent="0.2">
      <c r="C834">
        <v>34.971420288085902</v>
      </c>
      <c r="D834">
        <v>20.3211345672607</v>
      </c>
      <c r="E834">
        <v>17.666271209716701</v>
      </c>
      <c r="F834">
        <f t="shared" ref="F834:F897" si="52">AVERAGE(C834,D834,E834)</f>
        <v>24.319608688354435</v>
      </c>
      <c r="J834">
        <v>25.729188919067301</v>
      </c>
      <c r="K834">
        <v>33.806541442871001</v>
      </c>
      <c r="L834">
        <v>30.289318084716701</v>
      </c>
      <c r="M834">
        <f t="shared" ref="M834:M897" si="53">AVERAGE(J834,K834,L834)</f>
        <v>29.941682815551669</v>
      </c>
      <c r="P834">
        <v>1.4086793010884999</v>
      </c>
      <c r="Q834">
        <v>1.19433654980226</v>
      </c>
      <c r="R834">
        <v>1.3566403009674699</v>
      </c>
      <c r="S834">
        <f t="shared" ref="S834:S897" si="54">AVERAGE(P834,Q834,R834)</f>
        <v>1.3198853839527434</v>
      </c>
      <c r="V834">
        <v>1.1235933981158499</v>
      </c>
      <c r="W834">
        <v>1.5412712693214401</v>
      </c>
      <c r="X834">
        <v>1.6834042343226301</v>
      </c>
      <c r="Y834">
        <f t="shared" ref="Y834:Y897" si="55">AVERAGE(V834,W834,X834)</f>
        <v>1.4494229672533068</v>
      </c>
    </row>
    <row r="835" spans="3:25" x14ac:dyDescent="0.2">
      <c r="C835">
        <v>36.145679473876903</v>
      </c>
      <c r="D835">
        <v>20.643022537231399</v>
      </c>
      <c r="E835">
        <v>18.305820465087798</v>
      </c>
      <c r="F835">
        <f t="shared" si="52"/>
        <v>25.031507492065362</v>
      </c>
      <c r="J835">
        <v>26.5425701141357</v>
      </c>
      <c r="K835">
        <v>34.8048286437988</v>
      </c>
      <c r="L835">
        <v>30.905483245849599</v>
      </c>
      <c r="M835">
        <f t="shared" si="53"/>
        <v>30.75096066792803</v>
      </c>
      <c r="P835">
        <v>1.5568766377188901</v>
      </c>
      <c r="Q835">
        <v>1.1716676598245399</v>
      </c>
      <c r="R835">
        <v>1.3425655310804101</v>
      </c>
      <c r="S835">
        <f t="shared" si="54"/>
        <v>1.3570366095412802</v>
      </c>
      <c r="V835">
        <v>1.09493679079142</v>
      </c>
      <c r="W835">
        <v>1.85088587349111</v>
      </c>
      <c r="X835">
        <v>1.4001531384207899</v>
      </c>
      <c r="Y835">
        <f t="shared" si="55"/>
        <v>1.4486586009011067</v>
      </c>
    </row>
    <row r="836" spans="3:25" x14ac:dyDescent="0.2">
      <c r="C836">
        <v>35.8929634094238</v>
      </c>
      <c r="D836">
        <v>19.646049499511701</v>
      </c>
      <c r="E836">
        <v>18.606748580932599</v>
      </c>
      <c r="F836">
        <f t="shared" si="52"/>
        <v>24.715253829956037</v>
      </c>
      <c r="J836">
        <v>26.5429878234863</v>
      </c>
      <c r="K836">
        <v>35.380054473876903</v>
      </c>
      <c r="L836">
        <v>30.319517135620099</v>
      </c>
      <c r="M836">
        <f t="shared" si="53"/>
        <v>30.747519810994433</v>
      </c>
      <c r="P836">
        <v>1.51053254712711</v>
      </c>
      <c r="Q836">
        <v>1.29312882098284</v>
      </c>
      <c r="R836">
        <v>1.4972563115033199</v>
      </c>
      <c r="S836">
        <f t="shared" si="54"/>
        <v>1.4336392265377567</v>
      </c>
      <c r="V836">
        <v>1.28647307916121</v>
      </c>
      <c r="W836">
        <v>1.75434509190646</v>
      </c>
      <c r="X836">
        <v>1.19834578308192</v>
      </c>
      <c r="Y836">
        <f t="shared" si="55"/>
        <v>1.4130546513831967</v>
      </c>
    </row>
    <row r="837" spans="3:25" x14ac:dyDescent="0.2">
      <c r="C837">
        <v>37.999744415283203</v>
      </c>
      <c r="D837">
        <v>19.889774322509702</v>
      </c>
      <c r="E837">
        <v>19.0888767242431</v>
      </c>
      <c r="F837">
        <f t="shared" si="52"/>
        <v>25.659465154012</v>
      </c>
      <c r="J837">
        <v>26.488407135009702</v>
      </c>
      <c r="K837">
        <v>35.528453826904297</v>
      </c>
      <c r="L837">
        <v>30.361021041870099</v>
      </c>
      <c r="M837">
        <f t="shared" si="53"/>
        <v>30.792627334594698</v>
      </c>
      <c r="P837">
        <v>1.3366768251765799</v>
      </c>
      <c r="Q837">
        <v>1.5372528162869501</v>
      </c>
      <c r="R837">
        <v>1.5527880245989001</v>
      </c>
      <c r="S837">
        <f t="shared" si="54"/>
        <v>1.4755725553541434</v>
      </c>
      <c r="V837">
        <v>1.1310675442218701</v>
      </c>
      <c r="W837">
        <v>1.2826213701204801</v>
      </c>
      <c r="X837">
        <v>1.2379199808294099</v>
      </c>
      <c r="Y837">
        <f t="shared" si="55"/>
        <v>1.2172029650572533</v>
      </c>
    </row>
    <row r="838" spans="3:25" x14ac:dyDescent="0.2">
      <c r="C838">
        <v>37.055999755859297</v>
      </c>
      <c r="D838">
        <v>19.5369968414306</v>
      </c>
      <c r="E838">
        <v>20.788976669311499</v>
      </c>
      <c r="F838">
        <f t="shared" si="52"/>
        <v>25.793991088867131</v>
      </c>
      <c r="J838">
        <v>26.799510955810501</v>
      </c>
      <c r="K838">
        <v>35.448947906494098</v>
      </c>
      <c r="L838">
        <v>30.405105590820298</v>
      </c>
      <c r="M838">
        <f t="shared" si="53"/>
        <v>30.884521484374968</v>
      </c>
      <c r="P838">
        <v>1.33582847226749</v>
      </c>
      <c r="Q838">
        <v>1.53574945980852</v>
      </c>
      <c r="R838">
        <v>1.4357206008651</v>
      </c>
      <c r="S838">
        <f t="shared" si="54"/>
        <v>1.4357661776470367</v>
      </c>
      <c r="V838">
        <v>1.1898880871859401</v>
      </c>
      <c r="W838">
        <v>1.4403755393895199</v>
      </c>
      <c r="X838">
        <v>1.4151486646045299</v>
      </c>
      <c r="Y838">
        <f t="shared" si="55"/>
        <v>1.3484707637266633</v>
      </c>
    </row>
    <row r="839" spans="3:25" x14ac:dyDescent="0.2">
      <c r="C839">
        <v>35.903491973876903</v>
      </c>
      <c r="D839">
        <v>18.8816528320312</v>
      </c>
      <c r="E839">
        <v>20.018993377685501</v>
      </c>
      <c r="F839">
        <f t="shared" si="52"/>
        <v>24.934712727864536</v>
      </c>
      <c r="J839">
        <v>27.298807144165</v>
      </c>
      <c r="K839">
        <v>34.389976501464801</v>
      </c>
      <c r="L839">
        <v>32.129833221435497</v>
      </c>
      <c r="M839">
        <f t="shared" si="53"/>
        <v>31.272872289021763</v>
      </c>
      <c r="P839">
        <v>1.3076186017556599</v>
      </c>
      <c r="Q839">
        <v>1.39633856578306</v>
      </c>
      <c r="R839">
        <v>1.12204114144498</v>
      </c>
      <c r="S839">
        <f t="shared" si="54"/>
        <v>1.2753327696612333</v>
      </c>
      <c r="V839">
        <v>1.38602878017859</v>
      </c>
      <c r="W839">
        <v>1.50536985830827</v>
      </c>
      <c r="X839">
        <v>1.4880624846978601</v>
      </c>
      <c r="Y839">
        <f t="shared" si="55"/>
        <v>1.4598203743949068</v>
      </c>
    </row>
    <row r="840" spans="3:25" x14ac:dyDescent="0.2">
      <c r="C840">
        <v>36.586639404296797</v>
      </c>
      <c r="D840">
        <v>18.793184280395501</v>
      </c>
      <c r="E840">
        <v>20.3414993286132</v>
      </c>
      <c r="F840">
        <f t="shared" si="52"/>
        <v>25.240441004435166</v>
      </c>
      <c r="J840">
        <v>28.064439773559499</v>
      </c>
      <c r="K840">
        <v>35.698390960693303</v>
      </c>
      <c r="L840">
        <v>32.535903930663999</v>
      </c>
      <c r="M840">
        <f t="shared" si="53"/>
        <v>32.099578221638929</v>
      </c>
      <c r="P840">
        <v>1.2521945454857499</v>
      </c>
      <c r="Q840">
        <v>0.99487345056100296</v>
      </c>
      <c r="R840">
        <v>1.29746169935573</v>
      </c>
      <c r="S840">
        <f t="shared" si="54"/>
        <v>1.1815098984674943</v>
      </c>
      <c r="V840">
        <v>1.3387281596660601</v>
      </c>
      <c r="W840">
        <v>1.68235511671413</v>
      </c>
      <c r="X840">
        <v>1.6123288707299599</v>
      </c>
      <c r="Y840">
        <f t="shared" si="55"/>
        <v>1.5444707157033832</v>
      </c>
    </row>
    <row r="841" spans="3:25" x14ac:dyDescent="0.2">
      <c r="C841">
        <v>37.509445190429602</v>
      </c>
      <c r="D841">
        <v>19.5982952117919</v>
      </c>
      <c r="E841">
        <v>19.857961654663001</v>
      </c>
      <c r="F841">
        <f t="shared" si="52"/>
        <v>25.655234018961504</v>
      </c>
      <c r="J841">
        <v>27.894733428955</v>
      </c>
      <c r="K841">
        <v>35.168548583984297</v>
      </c>
      <c r="L841">
        <v>30.222785949706999</v>
      </c>
      <c r="M841">
        <f t="shared" si="53"/>
        <v>31.095355987548768</v>
      </c>
      <c r="P841">
        <v>1.42011904987421</v>
      </c>
      <c r="Q841">
        <v>1.0624937929890299</v>
      </c>
      <c r="R841">
        <v>1.61744640090248</v>
      </c>
      <c r="S841">
        <f t="shared" si="54"/>
        <v>1.3666864145885735</v>
      </c>
      <c r="V841">
        <v>1.1597415100444399</v>
      </c>
      <c r="W841">
        <v>1.75802388516339</v>
      </c>
      <c r="X841">
        <v>1.5101245750080401</v>
      </c>
      <c r="Y841">
        <f t="shared" si="55"/>
        <v>1.4759633234052902</v>
      </c>
    </row>
    <row r="842" spans="3:25" x14ac:dyDescent="0.2">
      <c r="C842">
        <v>34.912311553955</v>
      </c>
      <c r="D842">
        <v>20.2306404113769</v>
      </c>
      <c r="E842">
        <v>19.4574794769287</v>
      </c>
      <c r="F842">
        <f t="shared" si="52"/>
        <v>24.866810480753532</v>
      </c>
      <c r="J842">
        <v>27.661979675292901</v>
      </c>
      <c r="K842">
        <v>35.041908264160099</v>
      </c>
      <c r="L842">
        <v>31.952974319458001</v>
      </c>
      <c r="M842">
        <f t="shared" si="53"/>
        <v>31.552287419636997</v>
      </c>
      <c r="P842">
        <v>1.81901063160462</v>
      </c>
      <c r="Q842">
        <v>1.0129675540056999</v>
      </c>
      <c r="R842">
        <v>1.8387420610948</v>
      </c>
      <c r="S842">
        <f t="shared" si="54"/>
        <v>1.5569067489017065</v>
      </c>
      <c r="V842">
        <v>1.23769810253923</v>
      </c>
      <c r="W842">
        <v>1.52708073637702</v>
      </c>
      <c r="X842">
        <v>1.35582106763666</v>
      </c>
      <c r="Y842">
        <f t="shared" si="55"/>
        <v>1.3735333021843033</v>
      </c>
    </row>
    <row r="843" spans="3:25" x14ac:dyDescent="0.2">
      <c r="C843">
        <v>34.987796783447202</v>
      </c>
      <c r="D843">
        <v>19.606550216674801</v>
      </c>
      <c r="E843">
        <v>21.129692077636701</v>
      </c>
      <c r="F843">
        <f t="shared" si="52"/>
        <v>25.241346359252901</v>
      </c>
      <c r="J843">
        <v>26.732753753662099</v>
      </c>
      <c r="K843">
        <v>34.737319946288999</v>
      </c>
      <c r="L843">
        <v>31.3202304840087</v>
      </c>
      <c r="M843">
        <f t="shared" si="53"/>
        <v>30.930101394653267</v>
      </c>
      <c r="P843">
        <v>1.93125320564616</v>
      </c>
      <c r="Q843">
        <v>1.02607615427537</v>
      </c>
      <c r="R843">
        <v>2.00024948878721</v>
      </c>
      <c r="S843">
        <f t="shared" si="54"/>
        <v>1.6525262829029135</v>
      </c>
      <c r="V843">
        <v>2.0470171408219699</v>
      </c>
      <c r="W843">
        <v>1.5491786382415</v>
      </c>
      <c r="X843">
        <v>1.5558386878533701</v>
      </c>
      <c r="Y843">
        <f t="shared" si="55"/>
        <v>1.7173448223056134</v>
      </c>
    </row>
    <row r="844" spans="3:25" x14ac:dyDescent="0.2">
      <c r="C844">
        <v>34.975215911865199</v>
      </c>
      <c r="D844">
        <v>20.053421020507798</v>
      </c>
      <c r="E844">
        <v>21.765001296996999</v>
      </c>
      <c r="F844">
        <f t="shared" si="52"/>
        <v>25.59787940979</v>
      </c>
      <c r="J844">
        <v>26.346418380737301</v>
      </c>
      <c r="K844">
        <v>34.360164642333899</v>
      </c>
      <c r="L844">
        <v>32.040260314941399</v>
      </c>
      <c r="M844">
        <f t="shared" si="53"/>
        <v>30.915614446004202</v>
      </c>
      <c r="P844">
        <v>1.83705817569385</v>
      </c>
      <c r="Q844">
        <v>0.957642392678694</v>
      </c>
      <c r="R844">
        <v>1.6661298329179901</v>
      </c>
      <c r="S844">
        <f t="shared" si="54"/>
        <v>1.4869434670968447</v>
      </c>
      <c r="V844">
        <v>1.9198219017548901</v>
      </c>
      <c r="W844">
        <v>1.5330226204612001</v>
      </c>
      <c r="X844">
        <v>1.2178665995597799</v>
      </c>
      <c r="Y844">
        <f t="shared" si="55"/>
        <v>1.5569037072586234</v>
      </c>
    </row>
    <row r="845" spans="3:25" x14ac:dyDescent="0.2">
      <c r="C845">
        <v>34.33345413208</v>
      </c>
      <c r="D845">
        <v>21.609605789184499</v>
      </c>
      <c r="E845">
        <v>22.995550155639599</v>
      </c>
      <c r="F845">
        <f t="shared" si="52"/>
        <v>26.312870025634698</v>
      </c>
      <c r="J845">
        <v>23.647262573242099</v>
      </c>
      <c r="K845">
        <v>35.110729217529297</v>
      </c>
      <c r="L845">
        <v>33.457424163818303</v>
      </c>
      <c r="M845">
        <f t="shared" si="53"/>
        <v>30.738471984863235</v>
      </c>
      <c r="P845">
        <v>1.62226937033913</v>
      </c>
      <c r="Q845">
        <v>1.2199675196951001</v>
      </c>
      <c r="R845">
        <v>1.50848216360265</v>
      </c>
      <c r="S845">
        <f t="shared" si="54"/>
        <v>1.4502396845456265</v>
      </c>
      <c r="V845">
        <v>1.95524760809811</v>
      </c>
      <c r="W845">
        <v>1.73495182665911</v>
      </c>
      <c r="X845">
        <v>1.4505088004198901</v>
      </c>
      <c r="Y845">
        <f t="shared" si="55"/>
        <v>1.7135694117257032</v>
      </c>
    </row>
    <row r="846" spans="3:25" x14ac:dyDescent="0.2">
      <c r="C846">
        <v>32.4820556640625</v>
      </c>
      <c r="D846">
        <v>20.0305881500244</v>
      </c>
      <c r="E846">
        <v>22.031671524047798</v>
      </c>
      <c r="F846">
        <f t="shared" si="52"/>
        <v>24.848105112711565</v>
      </c>
      <c r="J846">
        <v>25.6167793273925</v>
      </c>
      <c r="K846">
        <v>35.042884826660099</v>
      </c>
      <c r="L846">
        <v>33.185600280761697</v>
      </c>
      <c r="M846">
        <f t="shared" si="53"/>
        <v>31.281754811604767</v>
      </c>
      <c r="P846">
        <v>2.0146972103552301</v>
      </c>
      <c r="Q846">
        <v>1.43688525394959</v>
      </c>
      <c r="R846">
        <v>1.43177636103196</v>
      </c>
      <c r="S846">
        <f t="shared" si="54"/>
        <v>1.6277862751122598</v>
      </c>
      <c r="V846">
        <v>2.03918089108033</v>
      </c>
      <c r="W846">
        <v>1.71608038923957</v>
      </c>
      <c r="X846">
        <v>1.2560269561680799</v>
      </c>
      <c r="Y846">
        <f t="shared" si="55"/>
        <v>1.6704294121626599</v>
      </c>
    </row>
    <row r="847" spans="3:25" x14ac:dyDescent="0.2">
      <c r="C847">
        <v>34.718940734863203</v>
      </c>
      <c r="D847">
        <v>19.1120090484619</v>
      </c>
      <c r="E847">
        <v>24.037002563476499</v>
      </c>
      <c r="F847">
        <f t="shared" si="52"/>
        <v>25.955984115600533</v>
      </c>
      <c r="J847">
        <v>27.6986389160156</v>
      </c>
      <c r="K847">
        <v>34.827266693115199</v>
      </c>
      <c r="L847">
        <v>34.144542694091797</v>
      </c>
      <c r="M847">
        <f t="shared" si="53"/>
        <v>32.223482767740869</v>
      </c>
      <c r="P847">
        <v>1.6940126852555699</v>
      </c>
      <c r="Q847">
        <v>1.49793530052358</v>
      </c>
      <c r="R847">
        <v>1.4904860149730299</v>
      </c>
      <c r="S847">
        <f t="shared" si="54"/>
        <v>1.5608113335840599</v>
      </c>
      <c r="V847">
        <v>1.9778424826535299</v>
      </c>
      <c r="W847">
        <v>1.6398383270610399</v>
      </c>
      <c r="X847">
        <v>1.38414929671721</v>
      </c>
      <c r="Y847">
        <f t="shared" si="55"/>
        <v>1.6672767021439265</v>
      </c>
    </row>
    <row r="848" spans="3:25" x14ac:dyDescent="0.2">
      <c r="C848">
        <v>33.101062774658203</v>
      </c>
      <c r="D848">
        <v>18.2992763519287</v>
      </c>
      <c r="E848">
        <v>23.0805969238281</v>
      </c>
      <c r="F848">
        <f t="shared" si="52"/>
        <v>24.826978683471665</v>
      </c>
      <c r="J848">
        <v>27.940401077270501</v>
      </c>
      <c r="K848">
        <v>36.527702331542898</v>
      </c>
      <c r="L848">
        <v>32.339000701904297</v>
      </c>
      <c r="M848">
        <f t="shared" si="53"/>
        <v>32.269034703572565</v>
      </c>
      <c r="P848">
        <v>1.72919137911363</v>
      </c>
      <c r="Q848">
        <v>1.2618437084284599</v>
      </c>
      <c r="R848">
        <v>1.74865135821429</v>
      </c>
      <c r="S848">
        <f t="shared" si="54"/>
        <v>1.5798954819187934</v>
      </c>
      <c r="V848">
        <v>1.3742899081923701</v>
      </c>
      <c r="W848">
        <v>1.67319425669583</v>
      </c>
      <c r="X848">
        <v>1.4916551817547099</v>
      </c>
      <c r="Y848">
        <f t="shared" si="55"/>
        <v>1.5130464488809698</v>
      </c>
    </row>
    <row r="849" spans="3:25" x14ac:dyDescent="0.2">
      <c r="C849">
        <v>34.759475708007798</v>
      </c>
      <c r="D849">
        <v>20.235445022583001</v>
      </c>
      <c r="E849">
        <v>23.363786697387599</v>
      </c>
      <c r="F849">
        <f t="shared" si="52"/>
        <v>26.119569142659468</v>
      </c>
      <c r="J849">
        <v>28.3240947723388</v>
      </c>
      <c r="K849">
        <v>35.943367004394503</v>
      </c>
      <c r="L849">
        <v>33.216133117675703</v>
      </c>
      <c r="M849">
        <f t="shared" si="53"/>
        <v>32.49453163146967</v>
      </c>
      <c r="P849">
        <v>1.8336904915896299</v>
      </c>
      <c r="Q849">
        <v>1.36733549291437</v>
      </c>
      <c r="R849">
        <v>2.0553700327873199</v>
      </c>
      <c r="S849">
        <f t="shared" si="54"/>
        <v>1.752132005763773</v>
      </c>
      <c r="V849">
        <v>0.98726059902798002</v>
      </c>
      <c r="W849">
        <v>1.7575786655599399</v>
      </c>
      <c r="X849">
        <v>1.5355154601010399</v>
      </c>
      <c r="Y849">
        <f t="shared" si="55"/>
        <v>1.4267849082296531</v>
      </c>
    </row>
    <row r="850" spans="3:25" x14ac:dyDescent="0.2">
      <c r="C850">
        <v>34.390213012695298</v>
      </c>
      <c r="D850">
        <v>19.550907135009702</v>
      </c>
      <c r="E850">
        <v>21.884954452514599</v>
      </c>
      <c r="F850">
        <f t="shared" si="52"/>
        <v>25.2753582000732</v>
      </c>
      <c r="J850">
        <v>28.742774963378899</v>
      </c>
      <c r="K850">
        <v>34.434322357177699</v>
      </c>
      <c r="L850">
        <v>32.209865570068303</v>
      </c>
      <c r="M850">
        <f t="shared" si="53"/>
        <v>31.795654296874968</v>
      </c>
      <c r="P850">
        <v>1.6610389514402899</v>
      </c>
      <c r="Q850">
        <v>1.39285147731954</v>
      </c>
      <c r="R850">
        <v>1.77203744649887</v>
      </c>
      <c r="S850">
        <f t="shared" si="54"/>
        <v>1.6086426250862331</v>
      </c>
      <c r="V850">
        <v>1.39060658216476</v>
      </c>
      <c r="W850">
        <v>1.6653781641613301</v>
      </c>
      <c r="X850">
        <v>1.3743235360492301</v>
      </c>
      <c r="Y850">
        <f t="shared" si="55"/>
        <v>1.4767694274584402</v>
      </c>
    </row>
    <row r="851" spans="3:25" x14ac:dyDescent="0.2">
      <c r="C851">
        <v>33.339454650878899</v>
      </c>
      <c r="D851">
        <v>19.669134140014599</v>
      </c>
      <c r="E851">
        <v>22.109779357910099</v>
      </c>
      <c r="F851">
        <f t="shared" si="52"/>
        <v>25.039456049601199</v>
      </c>
      <c r="J851">
        <v>29.341466903686499</v>
      </c>
      <c r="K851">
        <v>34.096290588378899</v>
      </c>
      <c r="L851">
        <v>31.865236282348601</v>
      </c>
      <c r="M851">
        <f t="shared" si="53"/>
        <v>31.767664591471334</v>
      </c>
      <c r="P851">
        <v>1.9890717267990099</v>
      </c>
      <c r="Q851">
        <v>1.20037817955017</v>
      </c>
      <c r="R851">
        <v>1.56086714159358</v>
      </c>
      <c r="S851">
        <f t="shared" si="54"/>
        <v>1.58343901598092</v>
      </c>
      <c r="V851">
        <v>1.28878846764564</v>
      </c>
      <c r="W851">
        <v>1.4581701647151599</v>
      </c>
      <c r="X851">
        <v>1.38573791222138</v>
      </c>
      <c r="Y851">
        <f t="shared" si="55"/>
        <v>1.3775655148607264</v>
      </c>
    </row>
    <row r="852" spans="3:25" x14ac:dyDescent="0.2">
      <c r="C852">
        <v>32.331203460693303</v>
      </c>
      <c r="D852">
        <v>18.009904861450099</v>
      </c>
      <c r="E852">
        <v>21.719642639160099</v>
      </c>
      <c r="F852">
        <f t="shared" si="52"/>
        <v>24.020250320434499</v>
      </c>
      <c r="J852">
        <v>29.3884372711181</v>
      </c>
      <c r="K852">
        <v>34.085254669189403</v>
      </c>
      <c r="L852">
        <v>33.105766296386697</v>
      </c>
      <c r="M852">
        <f t="shared" si="53"/>
        <v>32.193152745564731</v>
      </c>
      <c r="P852">
        <v>1.8959896727041701</v>
      </c>
      <c r="Q852">
        <v>1.2103900746865699</v>
      </c>
      <c r="R852">
        <v>1.7748014439236</v>
      </c>
      <c r="S852">
        <f t="shared" si="54"/>
        <v>1.6270603971047801</v>
      </c>
      <c r="V852">
        <v>1.25737817179073</v>
      </c>
      <c r="W852">
        <v>1.2690223509615099</v>
      </c>
      <c r="X852">
        <v>1.8543766466053999</v>
      </c>
      <c r="Y852">
        <f t="shared" si="55"/>
        <v>1.4602590564525466</v>
      </c>
    </row>
    <row r="853" spans="3:25" x14ac:dyDescent="0.2">
      <c r="C853">
        <v>30.776433944702099</v>
      </c>
      <c r="D853">
        <v>18.195121765136701</v>
      </c>
      <c r="E853">
        <v>23.464014053344702</v>
      </c>
      <c r="F853">
        <f t="shared" si="52"/>
        <v>24.145189921061164</v>
      </c>
      <c r="J853">
        <v>29.885084152221602</v>
      </c>
      <c r="K853">
        <v>33.697288513183501</v>
      </c>
      <c r="L853">
        <v>32.368522644042898</v>
      </c>
      <c r="M853">
        <f t="shared" si="53"/>
        <v>31.983631769816</v>
      </c>
      <c r="P853">
        <v>1.6633562337268399</v>
      </c>
      <c r="Q853">
        <v>1.7329648733139</v>
      </c>
      <c r="R853">
        <v>2.21511868997053</v>
      </c>
      <c r="S853">
        <f t="shared" si="54"/>
        <v>1.87047993233709</v>
      </c>
      <c r="V853">
        <v>1.63344138860702</v>
      </c>
      <c r="W853">
        <v>1.5032916014844699</v>
      </c>
      <c r="X853">
        <v>1.7971431125294</v>
      </c>
      <c r="Y853">
        <f t="shared" si="55"/>
        <v>1.6446253675402966</v>
      </c>
    </row>
    <row r="854" spans="3:25" x14ac:dyDescent="0.2">
      <c r="C854">
        <v>33.2061767578125</v>
      </c>
      <c r="D854">
        <v>19.6407566070556</v>
      </c>
      <c r="E854">
        <v>24.633792877197202</v>
      </c>
      <c r="F854">
        <f t="shared" si="52"/>
        <v>25.826908747355102</v>
      </c>
      <c r="J854">
        <v>29.224544525146399</v>
      </c>
      <c r="K854">
        <v>32.901393890380803</v>
      </c>
      <c r="L854">
        <v>30.0696601867675</v>
      </c>
      <c r="M854">
        <f t="shared" si="53"/>
        <v>30.731866200764898</v>
      </c>
      <c r="P854">
        <v>1.4455153833736001</v>
      </c>
      <c r="Q854">
        <v>1.5261901346119899</v>
      </c>
      <c r="R854">
        <v>2.1818306717005602</v>
      </c>
      <c r="S854">
        <f t="shared" si="54"/>
        <v>1.7178453965620502</v>
      </c>
      <c r="V854">
        <v>1.8654064319350501</v>
      </c>
      <c r="W854">
        <v>1.58317824927243</v>
      </c>
      <c r="X854">
        <v>1.6134943582794801</v>
      </c>
      <c r="Y854">
        <f t="shared" si="55"/>
        <v>1.6873596798289867</v>
      </c>
    </row>
    <row r="855" spans="3:25" x14ac:dyDescent="0.2">
      <c r="C855">
        <v>32.117839813232401</v>
      </c>
      <c r="D855">
        <v>19.228303909301701</v>
      </c>
      <c r="E855">
        <v>25.108587265014599</v>
      </c>
      <c r="F855">
        <f t="shared" si="52"/>
        <v>25.484910329182899</v>
      </c>
      <c r="J855">
        <v>30.450439453125</v>
      </c>
      <c r="K855">
        <v>31.981916427612301</v>
      </c>
      <c r="L855">
        <v>30.832862854003899</v>
      </c>
      <c r="M855">
        <f t="shared" si="53"/>
        <v>31.088406244913738</v>
      </c>
      <c r="P855">
        <v>1.07173033735968</v>
      </c>
      <c r="Q855">
        <v>1.3641647804867101</v>
      </c>
      <c r="R855">
        <v>1.83012856136668</v>
      </c>
      <c r="S855">
        <f t="shared" si="54"/>
        <v>1.4220078930710234</v>
      </c>
      <c r="V855">
        <v>2.1286918520927398</v>
      </c>
      <c r="W855">
        <v>1.22665899991989</v>
      </c>
      <c r="X855">
        <v>1.4018985466523599</v>
      </c>
      <c r="Y855">
        <f t="shared" si="55"/>
        <v>1.5857497995549965</v>
      </c>
    </row>
    <row r="856" spans="3:25" x14ac:dyDescent="0.2">
      <c r="C856">
        <v>32.371475219726499</v>
      </c>
      <c r="D856">
        <v>19.456384658813398</v>
      </c>
      <c r="E856">
        <v>24.477867126464801</v>
      </c>
      <c r="F856">
        <f t="shared" si="52"/>
        <v>25.435242335001565</v>
      </c>
      <c r="J856">
        <v>31.2049026489257</v>
      </c>
      <c r="K856">
        <v>32.004032135009702</v>
      </c>
      <c r="L856">
        <v>30.718544006347599</v>
      </c>
      <c r="M856">
        <f t="shared" si="53"/>
        <v>31.309159596761003</v>
      </c>
      <c r="P856">
        <v>0.85330781340599005</v>
      </c>
      <c r="Q856">
        <v>1.19928247278386</v>
      </c>
      <c r="R856">
        <v>1.74980970946225</v>
      </c>
      <c r="S856">
        <f t="shared" si="54"/>
        <v>1.2674666652173665</v>
      </c>
      <c r="V856">
        <v>2.2701966274868299</v>
      </c>
      <c r="W856">
        <v>1.5263241475278599</v>
      </c>
      <c r="X856">
        <v>1.25334761630405</v>
      </c>
      <c r="Y856">
        <f t="shared" si="55"/>
        <v>1.6832894637729134</v>
      </c>
    </row>
    <row r="857" spans="3:25" x14ac:dyDescent="0.2">
      <c r="C857">
        <v>32.311195373535099</v>
      </c>
      <c r="D857">
        <v>20.323856353759702</v>
      </c>
      <c r="E857">
        <v>24.446784973144499</v>
      </c>
      <c r="F857">
        <f t="shared" si="52"/>
        <v>25.693945566813099</v>
      </c>
      <c r="J857">
        <v>32.564102172851499</v>
      </c>
      <c r="K857">
        <v>33.140693664550703</v>
      </c>
      <c r="L857">
        <v>29.5933418273925</v>
      </c>
      <c r="M857">
        <f t="shared" si="53"/>
        <v>31.766045888264898</v>
      </c>
      <c r="P857">
        <v>0.88291875069791603</v>
      </c>
      <c r="Q857">
        <v>1.5740209655328199</v>
      </c>
      <c r="R857">
        <v>2.3452285744927099</v>
      </c>
      <c r="S857">
        <f t="shared" si="54"/>
        <v>1.6007227635744818</v>
      </c>
      <c r="V857">
        <v>1.9337705807252299</v>
      </c>
      <c r="W857">
        <v>1.6858007040890699</v>
      </c>
      <c r="X857">
        <v>1.1280491297895201</v>
      </c>
      <c r="Y857">
        <f t="shared" si="55"/>
        <v>1.5825401382012734</v>
      </c>
    </row>
    <row r="858" spans="3:25" x14ac:dyDescent="0.2">
      <c r="C858">
        <v>32.375755310058501</v>
      </c>
      <c r="D858">
        <v>20.7304573059082</v>
      </c>
      <c r="E858">
        <v>22.30979347229</v>
      </c>
      <c r="F858">
        <f t="shared" si="52"/>
        <v>25.138668696085563</v>
      </c>
      <c r="J858">
        <v>32.747932434082003</v>
      </c>
      <c r="K858">
        <v>32.327529907226499</v>
      </c>
      <c r="L858">
        <v>29.985414505004801</v>
      </c>
      <c r="M858">
        <f t="shared" si="53"/>
        <v>31.686958948771103</v>
      </c>
      <c r="P858">
        <v>0.84966318715702405</v>
      </c>
      <c r="Q858">
        <v>1.5022731260819799</v>
      </c>
      <c r="R858">
        <v>2.3947840278798802</v>
      </c>
      <c r="S858">
        <f t="shared" si="54"/>
        <v>1.5822401137062947</v>
      </c>
      <c r="V858">
        <v>1.6287894790822799</v>
      </c>
      <c r="W858">
        <v>1.89773307063362</v>
      </c>
      <c r="X858">
        <v>1.11534877256913</v>
      </c>
      <c r="Y858">
        <f t="shared" si="55"/>
        <v>1.5472904407616765</v>
      </c>
    </row>
    <row r="859" spans="3:25" x14ac:dyDescent="0.2">
      <c r="C859">
        <v>31.764011383056602</v>
      </c>
      <c r="D859">
        <v>22.5765056610107</v>
      </c>
      <c r="E859">
        <v>20.053783416748001</v>
      </c>
      <c r="F859">
        <f t="shared" si="52"/>
        <v>24.798100153605102</v>
      </c>
      <c r="J859">
        <v>33.732852935791001</v>
      </c>
      <c r="K859">
        <v>30.521549224853501</v>
      </c>
      <c r="L859">
        <v>29.6771335601806</v>
      </c>
      <c r="M859">
        <f t="shared" si="53"/>
        <v>31.310511906941702</v>
      </c>
      <c r="P859">
        <v>1.1484732058915199</v>
      </c>
      <c r="Q859">
        <v>1.30741421201012</v>
      </c>
      <c r="R859">
        <v>1.9801584861495201</v>
      </c>
      <c r="S859">
        <f t="shared" si="54"/>
        <v>1.4786819680170533</v>
      </c>
      <c r="V859">
        <v>1.46258628368377</v>
      </c>
      <c r="W859">
        <v>1.7083456895568101</v>
      </c>
      <c r="X859">
        <v>1.0950713347304899</v>
      </c>
      <c r="Y859">
        <f t="shared" si="55"/>
        <v>1.4220011026570234</v>
      </c>
    </row>
    <row r="860" spans="3:25" x14ac:dyDescent="0.2">
      <c r="C860">
        <v>31.588359832763601</v>
      </c>
      <c r="D860">
        <v>21.3570537567138</v>
      </c>
      <c r="E860">
        <v>20.665586471557599</v>
      </c>
      <c r="F860">
        <f t="shared" si="52"/>
        <v>24.537000020345001</v>
      </c>
      <c r="J860">
        <v>33.288993835449197</v>
      </c>
      <c r="K860">
        <v>29.5741252899169</v>
      </c>
      <c r="L860">
        <v>30.548234939575099</v>
      </c>
      <c r="M860">
        <f t="shared" si="53"/>
        <v>31.137118021647066</v>
      </c>
      <c r="P860">
        <v>1.1183461953293099</v>
      </c>
      <c r="Q860">
        <v>1.3922156366434899</v>
      </c>
      <c r="R860">
        <v>1.3193326158956999</v>
      </c>
      <c r="S860">
        <f t="shared" si="54"/>
        <v>1.2766314826228333</v>
      </c>
      <c r="V860">
        <v>1.68346851522272</v>
      </c>
      <c r="W860">
        <v>1.3966669331897299</v>
      </c>
      <c r="X860">
        <v>1.1410291736776099</v>
      </c>
      <c r="Y860">
        <f t="shared" si="55"/>
        <v>1.4070548740300197</v>
      </c>
    </row>
    <row r="861" spans="3:25" x14ac:dyDescent="0.2">
      <c r="C861">
        <v>30.228071212768501</v>
      </c>
      <c r="D861">
        <v>21.312059402465799</v>
      </c>
      <c r="E861">
        <v>21.517919540405199</v>
      </c>
      <c r="F861">
        <f t="shared" si="52"/>
        <v>24.352683385213169</v>
      </c>
      <c r="J861">
        <v>32.30073928833</v>
      </c>
      <c r="K861">
        <v>30.4083957672119</v>
      </c>
      <c r="L861">
        <v>30.051866531371999</v>
      </c>
      <c r="M861">
        <f t="shared" si="53"/>
        <v>30.920333862304631</v>
      </c>
      <c r="P861">
        <v>1.0845310579646701</v>
      </c>
      <c r="Q861">
        <v>1.7216126485304399</v>
      </c>
      <c r="R861">
        <v>1.06138256734067</v>
      </c>
      <c r="S861">
        <f t="shared" si="54"/>
        <v>1.2891754246119267</v>
      </c>
      <c r="V861">
        <v>1.3793938593430899</v>
      </c>
      <c r="W861">
        <v>1.3026887909932501</v>
      </c>
      <c r="X861">
        <v>1.1737786341797201</v>
      </c>
      <c r="Y861">
        <f t="shared" si="55"/>
        <v>1.2852870948386865</v>
      </c>
    </row>
    <row r="862" spans="3:25" x14ac:dyDescent="0.2">
      <c r="C862">
        <v>31.402873992919901</v>
      </c>
      <c r="D862">
        <v>20.9007148742675</v>
      </c>
      <c r="E862">
        <v>20.2018718719482</v>
      </c>
      <c r="F862">
        <f t="shared" si="52"/>
        <v>24.1684869130452</v>
      </c>
      <c r="J862">
        <v>32.792144775390597</v>
      </c>
      <c r="K862">
        <v>31.552005767822202</v>
      </c>
      <c r="L862">
        <v>30.6099128723144</v>
      </c>
      <c r="M862">
        <f t="shared" si="53"/>
        <v>31.651354471842399</v>
      </c>
      <c r="P862">
        <v>1.0651840350844599</v>
      </c>
      <c r="Q862">
        <v>1.3897135582837099</v>
      </c>
      <c r="R862">
        <v>1.3034902648492199</v>
      </c>
      <c r="S862">
        <f t="shared" si="54"/>
        <v>1.2527959527391299</v>
      </c>
      <c r="V862">
        <v>1.25607320395382</v>
      </c>
      <c r="W862">
        <v>1.8441120223565499</v>
      </c>
      <c r="X862">
        <v>1.4344013983553101</v>
      </c>
      <c r="Y862">
        <f t="shared" si="55"/>
        <v>1.51152887488856</v>
      </c>
    </row>
    <row r="863" spans="3:25" x14ac:dyDescent="0.2">
      <c r="C863">
        <v>30.896335601806602</v>
      </c>
      <c r="D863">
        <v>20.9871215820312</v>
      </c>
      <c r="E863">
        <v>19.708084106445298</v>
      </c>
      <c r="F863">
        <f t="shared" si="52"/>
        <v>23.863847096761035</v>
      </c>
      <c r="J863">
        <v>32.178543090820298</v>
      </c>
      <c r="K863">
        <v>30.896934509277301</v>
      </c>
      <c r="L863">
        <v>29.7161960601806</v>
      </c>
      <c r="M863">
        <f t="shared" si="53"/>
        <v>30.930557886759402</v>
      </c>
      <c r="P863">
        <v>1.2465362819758301</v>
      </c>
      <c r="Q863">
        <v>1.0807544263926401</v>
      </c>
      <c r="R863">
        <v>1.1618689813397101</v>
      </c>
      <c r="S863">
        <f t="shared" si="54"/>
        <v>1.1630532299027267</v>
      </c>
      <c r="V863">
        <v>1.23344678228551</v>
      </c>
      <c r="W863">
        <v>1.9504749341444501</v>
      </c>
      <c r="X863">
        <v>1.4258861975236301</v>
      </c>
      <c r="Y863">
        <f t="shared" si="55"/>
        <v>1.5366026379845301</v>
      </c>
    </row>
    <row r="864" spans="3:25" x14ac:dyDescent="0.2">
      <c r="C864">
        <v>32.021678924560497</v>
      </c>
      <c r="D864">
        <v>20.357181549072202</v>
      </c>
      <c r="E864">
        <v>20.908370971679599</v>
      </c>
      <c r="F864">
        <f t="shared" si="52"/>
        <v>24.429077148437432</v>
      </c>
      <c r="J864">
        <v>32.11767578125</v>
      </c>
      <c r="K864">
        <v>33.873989105224602</v>
      </c>
      <c r="L864">
        <v>28.1820564270019</v>
      </c>
      <c r="M864">
        <f t="shared" si="53"/>
        <v>31.391240437825502</v>
      </c>
      <c r="P864">
        <v>1.14888631755655</v>
      </c>
      <c r="Q864">
        <v>1.0504526116631201</v>
      </c>
      <c r="R864">
        <v>1.0104746222495999</v>
      </c>
      <c r="S864">
        <f t="shared" si="54"/>
        <v>1.0699378504897565</v>
      </c>
      <c r="V864">
        <v>1.2180827612226599</v>
      </c>
      <c r="W864">
        <v>2.09670402786948</v>
      </c>
      <c r="X864">
        <v>1.37595805796709</v>
      </c>
      <c r="Y864">
        <f t="shared" si="55"/>
        <v>1.5635816156864102</v>
      </c>
    </row>
    <row r="865" spans="3:25" x14ac:dyDescent="0.2">
      <c r="C865">
        <v>32.689662933349602</v>
      </c>
      <c r="D865">
        <v>20.3402290344238</v>
      </c>
      <c r="E865">
        <v>20.5696907043457</v>
      </c>
      <c r="F865">
        <f t="shared" si="52"/>
        <v>24.533194224039701</v>
      </c>
      <c r="J865">
        <v>32.0017890930175</v>
      </c>
      <c r="K865">
        <v>34.027992248535099</v>
      </c>
      <c r="L865">
        <v>29.3693542480468</v>
      </c>
      <c r="M865">
        <f t="shared" si="53"/>
        <v>31.7997118631998</v>
      </c>
      <c r="P865">
        <v>1.37217717820947</v>
      </c>
      <c r="Q865">
        <v>1.24343191764571</v>
      </c>
      <c r="R865">
        <v>1.1251001087101999</v>
      </c>
      <c r="S865">
        <f t="shared" si="54"/>
        <v>1.2469030681884599</v>
      </c>
      <c r="V865">
        <v>1.3184956583109699</v>
      </c>
      <c r="W865">
        <v>2.0461219115690699</v>
      </c>
      <c r="X865">
        <v>1.16545038602568</v>
      </c>
      <c r="Y865">
        <f t="shared" si="55"/>
        <v>1.5100226519685733</v>
      </c>
    </row>
    <row r="866" spans="3:25" x14ac:dyDescent="0.2">
      <c r="C866">
        <v>32.989051818847599</v>
      </c>
      <c r="D866">
        <v>21.806392669677699</v>
      </c>
      <c r="E866">
        <v>20.609369277954102</v>
      </c>
      <c r="F866">
        <f t="shared" si="52"/>
        <v>25.134937922159803</v>
      </c>
      <c r="J866">
        <v>31.1197204589843</v>
      </c>
      <c r="K866">
        <v>32.994754791259702</v>
      </c>
      <c r="L866">
        <v>29.048757553100501</v>
      </c>
      <c r="M866">
        <f t="shared" si="53"/>
        <v>31.054410934448168</v>
      </c>
      <c r="P866">
        <v>1.34793326529589</v>
      </c>
      <c r="Q866">
        <v>1.50799304788762</v>
      </c>
      <c r="R866">
        <v>1.3197771608829401</v>
      </c>
      <c r="S866">
        <f t="shared" si="54"/>
        <v>1.3919011580221501</v>
      </c>
      <c r="V866">
        <v>1.2467396774075199</v>
      </c>
      <c r="W866">
        <v>1.6896895386955899</v>
      </c>
      <c r="X866">
        <v>1.2842289940877301</v>
      </c>
      <c r="Y866">
        <f t="shared" si="55"/>
        <v>1.4068860700636134</v>
      </c>
    </row>
    <row r="867" spans="3:25" x14ac:dyDescent="0.2">
      <c r="C867">
        <v>34.341934204101499</v>
      </c>
      <c r="D867">
        <v>22.082527160644499</v>
      </c>
      <c r="E867">
        <v>20.6531562805175</v>
      </c>
      <c r="F867">
        <f t="shared" si="52"/>
        <v>25.692539215087834</v>
      </c>
      <c r="J867">
        <v>31.364822387695298</v>
      </c>
      <c r="K867">
        <v>34.286510467529297</v>
      </c>
      <c r="L867">
        <v>29.682559967041001</v>
      </c>
      <c r="M867">
        <f t="shared" si="53"/>
        <v>31.777964274088532</v>
      </c>
      <c r="P867">
        <v>1.1830860674381201</v>
      </c>
      <c r="Q867">
        <v>1.8280714262615501</v>
      </c>
      <c r="R867">
        <v>1.6461637616157501</v>
      </c>
      <c r="S867">
        <f t="shared" si="54"/>
        <v>1.5524404184384732</v>
      </c>
      <c r="V867">
        <v>1.3980179916728599</v>
      </c>
      <c r="W867">
        <v>1.2589221136136399</v>
      </c>
      <c r="X867">
        <v>1.15858049555258</v>
      </c>
      <c r="Y867">
        <f t="shared" si="55"/>
        <v>1.2718402002796934</v>
      </c>
    </row>
    <row r="868" spans="3:25" x14ac:dyDescent="0.2">
      <c r="C868">
        <v>33.826080322265597</v>
      </c>
      <c r="D868">
        <v>21.943300247192301</v>
      </c>
      <c r="E868">
        <v>18.626646041870099</v>
      </c>
      <c r="F868">
        <f t="shared" si="52"/>
        <v>24.798675537109332</v>
      </c>
      <c r="J868">
        <v>31.6473484039306</v>
      </c>
      <c r="K868">
        <v>33.547958374023402</v>
      </c>
      <c r="L868">
        <v>30.119348526000898</v>
      </c>
      <c r="M868">
        <f t="shared" si="53"/>
        <v>31.77155176798497</v>
      </c>
      <c r="P868">
        <v>1.0892507379705201</v>
      </c>
      <c r="Q868">
        <v>2.2021462863141799</v>
      </c>
      <c r="R868">
        <v>1.6550843227993299</v>
      </c>
      <c r="S868">
        <f t="shared" si="54"/>
        <v>1.6488271156946765</v>
      </c>
      <c r="V868">
        <v>1.9950841015035401</v>
      </c>
      <c r="W868">
        <v>1.4715583676641599</v>
      </c>
      <c r="X868">
        <v>1.51987518505616</v>
      </c>
      <c r="Y868">
        <f t="shared" si="55"/>
        <v>1.6621725514079533</v>
      </c>
    </row>
    <row r="869" spans="3:25" x14ac:dyDescent="0.2">
      <c r="C869">
        <v>32.77099609375</v>
      </c>
      <c r="D869">
        <v>20.835872650146399</v>
      </c>
      <c r="E869">
        <v>21.611354827880799</v>
      </c>
      <c r="F869">
        <f t="shared" si="52"/>
        <v>25.072741190592399</v>
      </c>
      <c r="J869">
        <v>29.689834594726499</v>
      </c>
      <c r="K869">
        <v>33.485137939453097</v>
      </c>
      <c r="L869">
        <v>29.933300018310501</v>
      </c>
      <c r="M869">
        <f t="shared" si="53"/>
        <v>31.036090850830032</v>
      </c>
      <c r="P869">
        <v>1.2456168749115599</v>
      </c>
      <c r="Q869">
        <v>2.53687584400177</v>
      </c>
      <c r="R869">
        <v>2.0341280698776201</v>
      </c>
      <c r="S869">
        <f t="shared" si="54"/>
        <v>1.9388735962636501</v>
      </c>
      <c r="V869">
        <v>1.93001557480205</v>
      </c>
      <c r="W869">
        <v>1.5984506390311499</v>
      </c>
      <c r="X869">
        <v>1.74407664212313</v>
      </c>
      <c r="Y869">
        <f t="shared" si="55"/>
        <v>1.7575142853187764</v>
      </c>
    </row>
    <row r="870" spans="3:25" x14ac:dyDescent="0.2">
      <c r="C870">
        <v>33.466213226318303</v>
      </c>
      <c r="D870">
        <v>22.579595565795898</v>
      </c>
      <c r="E870">
        <v>20.423360824584901</v>
      </c>
      <c r="F870">
        <f t="shared" si="52"/>
        <v>25.489723205566367</v>
      </c>
      <c r="J870">
        <v>27.077327728271399</v>
      </c>
      <c r="K870">
        <v>32.299510955810497</v>
      </c>
      <c r="L870">
        <v>29.5974006652832</v>
      </c>
      <c r="M870">
        <f t="shared" si="53"/>
        <v>29.658079783121696</v>
      </c>
      <c r="P870">
        <v>1.5402161045507901</v>
      </c>
      <c r="Q870">
        <v>2.1903143850239801</v>
      </c>
      <c r="R870">
        <v>2.1138917695392201</v>
      </c>
      <c r="S870">
        <f t="shared" si="54"/>
        <v>1.9481407530379968</v>
      </c>
      <c r="V870">
        <v>1.8330049352212301</v>
      </c>
      <c r="W870">
        <v>1.9198682091452799</v>
      </c>
      <c r="X870">
        <v>1.36828662590547</v>
      </c>
      <c r="Y870">
        <f t="shared" si="55"/>
        <v>1.7070532567573267</v>
      </c>
    </row>
    <row r="871" spans="3:25" x14ac:dyDescent="0.2">
      <c r="C871">
        <v>34.223377227783203</v>
      </c>
      <c r="D871">
        <v>24.091373443603501</v>
      </c>
      <c r="E871">
        <v>22.551029205322202</v>
      </c>
      <c r="F871">
        <f t="shared" si="52"/>
        <v>26.955259958902968</v>
      </c>
      <c r="J871">
        <v>28.351087570190401</v>
      </c>
      <c r="K871">
        <v>31.355506896972599</v>
      </c>
      <c r="L871">
        <v>31.628288269042901</v>
      </c>
      <c r="M871">
        <f t="shared" si="53"/>
        <v>30.444960912068634</v>
      </c>
      <c r="P871">
        <v>1.70778109810569</v>
      </c>
      <c r="Q871">
        <v>1.88557185909964</v>
      </c>
      <c r="R871">
        <v>1.59441137313842</v>
      </c>
      <c r="S871">
        <f t="shared" si="54"/>
        <v>1.7292547767812501</v>
      </c>
      <c r="V871">
        <v>1.4302852370522201</v>
      </c>
      <c r="W871">
        <v>2.31930534406141</v>
      </c>
      <c r="X871">
        <v>1.5299337397922099</v>
      </c>
      <c r="Y871">
        <f t="shared" si="55"/>
        <v>1.7598414403019467</v>
      </c>
    </row>
    <row r="872" spans="3:25" x14ac:dyDescent="0.2">
      <c r="C872">
        <v>33.503524780273402</v>
      </c>
      <c r="D872">
        <v>23.4410095214843</v>
      </c>
      <c r="E872">
        <v>22.845640182495099</v>
      </c>
      <c r="F872">
        <f t="shared" si="52"/>
        <v>26.596724828084266</v>
      </c>
      <c r="J872">
        <v>28.0784091949462</v>
      </c>
      <c r="K872">
        <v>34.748821258544901</v>
      </c>
      <c r="L872">
        <v>31.321048736572202</v>
      </c>
      <c r="M872">
        <f t="shared" si="53"/>
        <v>31.382759730021103</v>
      </c>
      <c r="P872">
        <v>1.39357888969508</v>
      </c>
      <c r="Q872">
        <v>1.77404441074891</v>
      </c>
      <c r="R872">
        <v>1.65209365432912</v>
      </c>
      <c r="S872">
        <f t="shared" si="54"/>
        <v>1.6065723182577034</v>
      </c>
      <c r="V872">
        <v>1.4380629171024599</v>
      </c>
      <c r="W872">
        <v>2.3816642490300199</v>
      </c>
      <c r="X872">
        <v>1.5454779809171499</v>
      </c>
      <c r="Y872">
        <f t="shared" si="55"/>
        <v>1.7884017156832099</v>
      </c>
    </row>
    <row r="873" spans="3:25" x14ac:dyDescent="0.2">
      <c r="C873">
        <v>33.758522033691399</v>
      </c>
      <c r="D873">
        <v>23.167661666870099</v>
      </c>
      <c r="E873">
        <v>23.9468574523925</v>
      </c>
      <c r="F873">
        <f t="shared" si="52"/>
        <v>26.957680384317996</v>
      </c>
      <c r="J873">
        <v>26.4668979644775</v>
      </c>
      <c r="K873">
        <v>36.596092224121001</v>
      </c>
      <c r="L873">
        <v>32.503395080566399</v>
      </c>
      <c r="M873">
        <f t="shared" si="53"/>
        <v>31.855461756388298</v>
      </c>
      <c r="P873">
        <v>1.23003773255781</v>
      </c>
      <c r="Q873">
        <v>2.0878665555607099</v>
      </c>
      <c r="R873">
        <v>1.5738925554535601</v>
      </c>
      <c r="S873">
        <f t="shared" si="54"/>
        <v>1.6305989478573599</v>
      </c>
      <c r="V873">
        <v>1.71165214343504</v>
      </c>
      <c r="W873">
        <v>2.2655038075013501</v>
      </c>
      <c r="X873">
        <v>1.1579279520294801</v>
      </c>
      <c r="Y873">
        <f t="shared" si="55"/>
        <v>1.7116946343219566</v>
      </c>
    </row>
    <row r="874" spans="3:25" x14ac:dyDescent="0.2">
      <c r="C874">
        <v>33.816356658935497</v>
      </c>
      <c r="D874">
        <v>21.540275573730401</v>
      </c>
      <c r="E874">
        <v>22.813890457153299</v>
      </c>
      <c r="F874">
        <f t="shared" si="52"/>
        <v>26.056840896606399</v>
      </c>
      <c r="J874">
        <v>24.9923801422119</v>
      </c>
      <c r="K874">
        <v>35.979881286621001</v>
      </c>
      <c r="L874">
        <v>32.960517883300703</v>
      </c>
      <c r="M874">
        <f t="shared" si="53"/>
        <v>31.310926437377869</v>
      </c>
      <c r="P874">
        <v>1.07462921738624</v>
      </c>
      <c r="Q874">
        <v>1.53171584822914</v>
      </c>
      <c r="R874">
        <v>1.99512229182503</v>
      </c>
      <c r="S874">
        <f t="shared" si="54"/>
        <v>1.5338224524801367</v>
      </c>
      <c r="V874">
        <v>1.68960260803049</v>
      </c>
      <c r="W874">
        <v>1.6048632724718599</v>
      </c>
      <c r="X874">
        <v>1.1693692396987501</v>
      </c>
      <c r="Y874">
        <f t="shared" si="55"/>
        <v>1.4879450400670333</v>
      </c>
    </row>
    <row r="875" spans="3:25" x14ac:dyDescent="0.2">
      <c r="C875">
        <v>34.104953765869098</v>
      </c>
      <c r="D875">
        <v>22.238630294799801</v>
      </c>
      <c r="E875">
        <v>23.5267333984375</v>
      </c>
      <c r="F875">
        <f t="shared" si="52"/>
        <v>26.623439153035466</v>
      </c>
      <c r="J875">
        <v>24.8792114257812</v>
      </c>
      <c r="K875">
        <v>35.664375305175703</v>
      </c>
      <c r="L875">
        <v>31.937643051147401</v>
      </c>
      <c r="M875">
        <f t="shared" si="53"/>
        <v>30.827076594034768</v>
      </c>
      <c r="P875">
        <v>1.14473666928031</v>
      </c>
      <c r="Q875">
        <v>1.21121405471454</v>
      </c>
      <c r="R875">
        <v>1.7941399108279801</v>
      </c>
      <c r="S875">
        <f t="shared" si="54"/>
        <v>1.3833635449409432</v>
      </c>
      <c r="V875">
        <v>1.3965894119305999</v>
      </c>
      <c r="W875">
        <v>1.4619977609677699</v>
      </c>
      <c r="X875">
        <v>1.2197073806415899</v>
      </c>
      <c r="Y875">
        <f t="shared" si="55"/>
        <v>1.3594315178466534</v>
      </c>
    </row>
    <row r="876" spans="3:25" x14ac:dyDescent="0.2">
      <c r="C876">
        <v>34.414707183837798</v>
      </c>
      <c r="D876">
        <v>22.7747497558593</v>
      </c>
      <c r="E876">
        <v>25.327337265014599</v>
      </c>
      <c r="F876">
        <f t="shared" si="52"/>
        <v>27.50559806823723</v>
      </c>
      <c r="J876">
        <v>25.2703838348388</v>
      </c>
      <c r="K876">
        <v>34.336231231689403</v>
      </c>
      <c r="L876">
        <v>31.071445465087798</v>
      </c>
      <c r="M876">
        <f t="shared" si="53"/>
        <v>30.226020177205339</v>
      </c>
      <c r="P876">
        <v>1.1599131605841799</v>
      </c>
      <c r="Q876">
        <v>1.20943255857987</v>
      </c>
      <c r="R876">
        <v>1.54724229465831</v>
      </c>
      <c r="S876">
        <f t="shared" si="54"/>
        <v>1.3055293379407866</v>
      </c>
      <c r="V876">
        <v>1.5087822892449101</v>
      </c>
      <c r="W876">
        <v>1.3739825134927499</v>
      </c>
      <c r="X876">
        <v>1.2526997707106799</v>
      </c>
      <c r="Y876">
        <f t="shared" si="55"/>
        <v>1.3784881911494467</v>
      </c>
    </row>
    <row r="877" spans="3:25" x14ac:dyDescent="0.2">
      <c r="C877">
        <v>34.127449035644503</v>
      </c>
      <c r="D877">
        <v>23.397710800170898</v>
      </c>
      <c r="E877">
        <v>24.339420318603501</v>
      </c>
      <c r="F877">
        <f t="shared" si="52"/>
        <v>27.288193384806302</v>
      </c>
      <c r="J877">
        <v>23.974498748779201</v>
      </c>
      <c r="K877">
        <v>34.199550628662102</v>
      </c>
      <c r="L877">
        <v>30.642148971557599</v>
      </c>
      <c r="M877">
        <f t="shared" si="53"/>
        <v>29.605399449666304</v>
      </c>
      <c r="P877">
        <v>1.2286576032638501</v>
      </c>
      <c r="Q877">
        <v>1.14001116156578</v>
      </c>
      <c r="R877">
        <v>1.35178460316224</v>
      </c>
      <c r="S877">
        <f t="shared" si="54"/>
        <v>1.2401511226639568</v>
      </c>
      <c r="V877">
        <v>1.48170443014665</v>
      </c>
      <c r="W877">
        <v>1.4220502132719199</v>
      </c>
      <c r="X877">
        <v>1.1198980591513801</v>
      </c>
      <c r="Y877">
        <f t="shared" si="55"/>
        <v>1.3412175675233167</v>
      </c>
    </row>
    <row r="878" spans="3:25" x14ac:dyDescent="0.2">
      <c r="C878">
        <v>34.190788269042898</v>
      </c>
      <c r="D878">
        <v>22.9585762023925</v>
      </c>
      <c r="E878">
        <v>23.669563293456999</v>
      </c>
      <c r="F878">
        <f t="shared" si="52"/>
        <v>26.939642588297463</v>
      </c>
      <c r="J878">
        <v>24.2496643066406</v>
      </c>
      <c r="K878">
        <v>34.824195861816399</v>
      </c>
      <c r="L878">
        <v>30.635210037231399</v>
      </c>
      <c r="M878">
        <f t="shared" si="53"/>
        <v>29.903023401896135</v>
      </c>
      <c r="P878">
        <v>1.14526423811912</v>
      </c>
      <c r="Q878">
        <v>1.29212711886926</v>
      </c>
      <c r="R878">
        <v>1.8242931636897</v>
      </c>
      <c r="S878">
        <f t="shared" si="54"/>
        <v>1.4205615068926933</v>
      </c>
      <c r="V878">
        <v>1.3015206483277399</v>
      </c>
      <c r="W878">
        <v>1.2701137932864099</v>
      </c>
      <c r="X878">
        <v>1.20065002278848</v>
      </c>
      <c r="Y878">
        <f t="shared" si="55"/>
        <v>1.2574281548008768</v>
      </c>
    </row>
    <row r="879" spans="3:25" x14ac:dyDescent="0.2">
      <c r="C879">
        <v>34.992389678955</v>
      </c>
      <c r="D879">
        <v>22.6175117492675</v>
      </c>
      <c r="E879">
        <v>22.941682815551701</v>
      </c>
      <c r="F879">
        <f t="shared" si="52"/>
        <v>26.850528081258066</v>
      </c>
      <c r="J879">
        <v>24.900899887084901</v>
      </c>
      <c r="K879">
        <v>35.935920715332003</v>
      </c>
      <c r="L879">
        <v>32.200981140136697</v>
      </c>
      <c r="M879">
        <f t="shared" si="53"/>
        <v>31.012600580851199</v>
      </c>
      <c r="P879">
        <v>1.04902964830398</v>
      </c>
      <c r="Q879">
        <v>1.8161299878900701</v>
      </c>
      <c r="R879">
        <v>1.7304424860260701</v>
      </c>
      <c r="S879">
        <f t="shared" si="54"/>
        <v>1.5318673740733733</v>
      </c>
      <c r="V879">
        <v>1.47436047142202</v>
      </c>
      <c r="W879">
        <v>1.1558819765394299</v>
      </c>
      <c r="X879">
        <v>1.3898369398984001</v>
      </c>
      <c r="Y879">
        <f t="shared" si="55"/>
        <v>1.3400264626199501</v>
      </c>
    </row>
    <row r="880" spans="3:25" x14ac:dyDescent="0.2">
      <c r="C880">
        <v>34.854988098144503</v>
      </c>
      <c r="D880">
        <v>22.367282867431602</v>
      </c>
      <c r="E880">
        <v>21.303228378295898</v>
      </c>
      <c r="F880">
        <f t="shared" si="52"/>
        <v>26.175166447957334</v>
      </c>
      <c r="J880">
        <v>25.059646606445298</v>
      </c>
      <c r="K880">
        <v>36.765602111816399</v>
      </c>
      <c r="L880">
        <v>31.8521327972412</v>
      </c>
      <c r="M880">
        <f t="shared" si="53"/>
        <v>31.225793838500966</v>
      </c>
      <c r="P880">
        <v>0.99025482210245996</v>
      </c>
      <c r="Q880">
        <v>1.688172259114</v>
      </c>
      <c r="R880">
        <v>1.8027497529983501</v>
      </c>
      <c r="S880">
        <f t="shared" si="54"/>
        <v>1.4937256114049366</v>
      </c>
      <c r="V880">
        <v>1.8562387769872399</v>
      </c>
      <c r="W880">
        <v>1.38512786139141</v>
      </c>
      <c r="X880">
        <v>1.6113706827163601</v>
      </c>
      <c r="Y880">
        <f t="shared" si="55"/>
        <v>1.6175791070316698</v>
      </c>
    </row>
    <row r="881" spans="3:25" x14ac:dyDescent="0.2">
      <c r="C881">
        <v>34.849643707275298</v>
      </c>
      <c r="D881">
        <v>21.697774887084901</v>
      </c>
      <c r="E881">
        <v>23.404912948608398</v>
      </c>
      <c r="F881">
        <f t="shared" si="52"/>
        <v>26.650777180989532</v>
      </c>
      <c r="J881">
        <v>24.563030242919901</v>
      </c>
      <c r="K881">
        <v>36.170650482177699</v>
      </c>
      <c r="L881">
        <v>32.111846923828097</v>
      </c>
      <c r="M881">
        <f t="shared" si="53"/>
        <v>30.948509216308565</v>
      </c>
      <c r="P881">
        <v>1.36046642065048</v>
      </c>
      <c r="Q881">
        <v>1.1306397345932999</v>
      </c>
      <c r="R881">
        <v>1.84406943754716</v>
      </c>
      <c r="S881">
        <f t="shared" si="54"/>
        <v>1.4450585309303132</v>
      </c>
      <c r="V881">
        <v>2.1172026829286001</v>
      </c>
      <c r="W881">
        <v>1.3378653878515401</v>
      </c>
      <c r="X881">
        <v>1.47706481543454</v>
      </c>
      <c r="Y881">
        <f t="shared" si="55"/>
        <v>1.6440442954048935</v>
      </c>
    </row>
    <row r="882" spans="3:25" x14ac:dyDescent="0.2">
      <c r="C882">
        <v>34.761856079101499</v>
      </c>
      <c r="D882">
        <v>21.760637283325099</v>
      </c>
      <c r="E882">
        <v>23.405580520629801</v>
      </c>
      <c r="F882">
        <f t="shared" si="52"/>
        <v>26.642691294352133</v>
      </c>
      <c r="J882">
        <v>24.3429660797119</v>
      </c>
      <c r="K882">
        <v>37.815441131591797</v>
      </c>
      <c r="L882">
        <v>31.031114578246999</v>
      </c>
      <c r="M882">
        <f t="shared" si="53"/>
        <v>31.063173929850233</v>
      </c>
      <c r="P882">
        <v>1.41916035522114</v>
      </c>
      <c r="Q882">
        <v>1.5538669336925801</v>
      </c>
      <c r="R882">
        <v>2.1999731876633302</v>
      </c>
      <c r="S882">
        <f t="shared" si="54"/>
        <v>1.7243334921923499</v>
      </c>
      <c r="V882">
        <v>2.0992223674600701</v>
      </c>
      <c r="W882">
        <v>1.5037642663175399</v>
      </c>
      <c r="X882">
        <v>1.2314625165679201</v>
      </c>
      <c r="Y882">
        <f t="shared" si="55"/>
        <v>1.6114830501151767</v>
      </c>
    </row>
    <row r="883" spans="3:25" x14ac:dyDescent="0.2">
      <c r="C883">
        <v>36.388469696044901</v>
      </c>
      <c r="D883">
        <v>21.9966220855712</v>
      </c>
      <c r="E883">
        <v>25.365648269653299</v>
      </c>
      <c r="F883">
        <f t="shared" si="52"/>
        <v>27.91691335042313</v>
      </c>
      <c r="J883">
        <v>23.727907180786101</v>
      </c>
      <c r="K883">
        <v>37.412418365478501</v>
      </c>
      <c r="L883">
        <v>30.8538799285888</v>
      </c>
      <c r="M883">
        <f t="shared" si="53"/>
        <v>30.664735158284468</v>
      </c>
      <c r="P883">
        <v>1.4181076667525501</v>
      </c>
      <c r="Q883">
        <v>1.9488389817151099</v>
      </c>
      <c r="R883">
        <v>2.0356515104120398</v>
      </c>
      <c r="S883">
        <f t="shared" si="54"/>
        <v>1.8008660529598999</v>
      </c>
      <c r="V883">
        <v>1.66025469519875</v>
      </c>
      <c r="W883">
        <v>1.75608866864984</v>
      </c>
      <c r="X883">
        <v>1.08063007755713</v>
      </c>
      <c r="Y883">
        <f t="shared" si="55"/>
        <v>1.49899114713524</v>
      </c>
    </row>
    <row r="884" spans="3:25" x14ac:dyDescent="0.2">
      <c r="C884">
        <v>35.954071044921797</v>
      </c>
      <c r="D884">
        <v>21.3622951507568</v>
      </c>
      <c r="E884">
        <v>26.095247268676701</v>
      </c>
      <c r="F884">
        <f t="shared" si="52"/>
        <v>27.803871154785099</v>
      </c>
      <c r="J884">
        <v>23.193401336669901</v>
      </c>
      <c r="K884">
        <v>34.998966217041001</v>
      </c>
      <c r="L884">
        <v>31.439506530761701</v>
      </c>
      <c r="M884">
        <f t="shared" si="53"/>
        <v>29.877291361490865</v>
      </c>
      <c r="P884">
        <v>1.33436977050521</v>
      </c>
      <c r="Q884">
        <v>1.73484365506605</v>
      </c>
      <c r="R884">
        <v>2.10789859294891</v>
      </c>
      <c r="S884">
        <f t="shared" si="54"/>
        <v>1.7257040061733899</v>
      </c>
      <c r="V884">
        <v>1.7075510241768499</v>
      </c>
      <c r="W884">
        <v>2.1888629414818501</v>
      </c>
      <c r="X884">
        <v>1.12685275077819</v>
      </c>
      <c r="Y884">
        <f t="shared" si="55"/>
        <v>1.6744222388122967</v>
      </c>
    </row>
    <row r="885" spans="3:25" x14ac:dyDescent="0.2">
      <c r="C885">
        <v>34.960861206054602</v>
      </c>
      <c r="D885">
        <v>24.0400276184082</v>
      </c>
      <c r="E885">
        <v>27.2896728515625</v>
      </c>
      <c r="F885">
        <f t="shared" si="52"/>
        <v>28.763520558675101</v>
      </c>
      <c r="J885">
        <v>23.035682678222599</v>
      </c>
      <c r="K885">
        <v>35.194080352783203</v>
      </c>
      <c r="L885">
        <v>32.503116607666001</v>
      </c>
      <c r="M885">
        <f t="shared" si="53"/>
        <v>30.2442932128906</v>
      </c>
      <c r="P885">
        <v>1.48670340939001</v>
      </c>
      <c r="Q885">
        <v>1.6662278121167899</v>
      </c>
      <c r="R885">
        <v>1.49962269176136</v>
      </c>
      <c r="S885">
        <f t="shared" si="54"/>
        <v>1.5508513044227199</v>
      </c>
      <c r="V885">
        <v>1.8640996055169501</v>
      </c>
      <c r="W885">
        <v>2.1864033774896101</v>
      </c>
      <c r="X885">
        <v>1.2819152420217299</v>
      </c>
      <c r="Y885">
        <f t="shared" si="55"/>
        <v>1.7774727416760967</v>
      </c>
    </row>
    <row r="886" spans="3:25" x14ac:dyDescent="0.2">
      <c r="C886">
        <v>34.294002532958899</v>
      </c>
      <c r="D886">
        <v>23.0869636535644</v>
      </c>
      <c r="E886">
        <v>28.301160812377901</v>
      </c>
      <c r="F886">
        <f t="shared" si="52"/>
        <v>28.560708999633732</v>
      </c>
      <c r="J886">
        <v>20.6917209625244</v>
      </c>
      <c r="K886">
        <v>33.866416931152301</v>
      </c>
      <c r="L886">
        <v>32.443912506103501</v>
      </c>
      <c r="M886">
        <f t="shared" si="53"/>
        <v>29.000683466593401</v>
      </c>
      <c r="P886">
        <v>2.0514396754178099</v>
      </c>
      <c r="Q886">
        <v>1.7017156319184701</v>
      </c>
      <c r="R886">
        <v>1.20999934727495</v>
      </c>
      <c r="S886">
        <f t="shared" si="54"/>
        <v>1.6543848848704101</v>
      </c>
      <c r="V886">
        <v>1.8720838861031901</v>
      </c>
      <c r="W886">
        <v>1.86377709562128</v>
      </c>
      <c r="X886">
        <v>1.21592571518637</v>
      </c>
      <c r="Y886">
        <f t="shared" si="55"/>
        <v>1.6505955656369469</v>
      </c>
    </row>
    <row r="887" spans="3:25" x14ac:dyDescent="0.2">
      <c r="C887">
        <v>33.367988586425703</v>
      </c>
      <c r="D887">
        <v>23.171949386596602</v>
      </c>
      <c r="E887">
        <v>26.8332614898681</v>
      </c>
      <c r="F887">
        <f t="shared" si="52"/>
        <v>27.791066487630133</v>
      </c>
      <c r="J887">
        <v>20.654685974121001</v>
      </c>
      <c r="K887">
        <v>33.369922637939403</v>
      </c>
      <c r="L887">
        <v>33.6554145812988</v>
      </c>
      <c r="M887">
        <f t="shared" si="53"/>
        <v>29.2266743977864</v>
      </c>
      <c r="P887">
        <v>2.06997453624551</v>
      </c>
      <c r="Q887">
        <v>1.6936846158721199</v>
      </c>
      <c r="R887">
        <v>1.2161853638562199</v>
      </c>
      <c r="S887">
        <f t="shared" si="54"/>
        <v>1.6599481719912834</v>
      </c>
      <c r="V887">
        <v>1.8825215263800099</v>
      </c>
      <c r="W887">
        <v>1.4176754301244501</v>
      </c>
      <c r="X887">
        <v>1.07522122155536</v>
      </c>
      <c r="Y887">
        <f t="shared" si="55"/>
        <v>1.4584727260199399</v>
      </c>
    </row>
    <row r="888" spans="3:25" x14ac:dyDescent="0.2">
      <c r="C888">
        <v>31.6045112609863</v>
      </c>
      <c r="D888">
        <v>21.745183944702099</v>
      </c>
      <c r="E888">
        <v>28.143775939941399</v>
      </c>
      <c r="F888">
        <f t="shared" si="52"/>
        <v>27.1644903818766</v>
      </c>
      <c r="J888">
        <v>22.961462020873999</v>
      </c>
      <c r="K888">
        <v>31.903972625732401</v>
      </c>
      <c r="L888">
        <v>33.856277465820298</v>
      </c>
      <c r="M888">
        <f t="shared" si="53"/>
        <v>29.573904037475568</v>
      </c>
      <c r="P888">
        <v>1.83008347858082</v>
      </c>
      <c r="Q888">
        <v>1.49285546216097</v>
      </c>
      <c r="R888">
        <v>1.2003973451527601</v>
      </c>
      <c r="S888">
        <f t="shared" si="54"/>
        <v>1.5077787619648502</v>
      </c>
      <c r="V888">
        <v>1.8384285054423499</v>
      </c>
      <c r="W888">
        <v>1.45256349173459</v>
      </c>
      <c r="X888">
        <v>0.99522782455791103</v>
      </c>
      <c r="Y888">
        <f t="shared" si="55"/>
        <v>1.4287399405782837</v>
      </c>
    </row>
    <row r="889" spans="3:25" x14ac:dyDescent="0.2">
      <c r="C889">
        <v>31.2998237609863</v>
      </c>
      <c r="D889">
        <v>20.674497604370099</v>
      </c>
      <c r="E889">
        <v>29.319124221801701</v>
      </c>
      <c r="F889">
        <f t="shared" si="52"/>
        <v>27.097815195719367</v>
      </c>
      <c r="J889">
        <v>23.1200237274169</v>
      </c>
      <c r="K889">
        <v>34.315834045410099</v>
      </c>
      <c r="L889">
        <v>33.179702758788999</v>
      </c>
      <c r="M889">
        <f t="shared" si="53"/>
        <v>30.205186843871999</v>
      </c>
      <c r="P889">
        <v>1.55477433313022</v>
      </c>
      <c r="Q889">
        <v>1.37357071854851</v>
      </c>
      <c r="R889">
        <v>1.2425027896057399</v>
      </c>
      <c r="S889">
        <f t="shared" si="54"/>
        <v>1.3902826137614899</v>
      </c>
      <c r="V889">
        <v>1.6858217553658901</v>
      </c>
      <c r="W889">
        <v>2.1516837098381698</v>
      </c>
      <c r="X889">
        <v>1.24054272066463</v>
      </c>
      <c r="Y889">
        <f t="shared" si="55"/>
        <v>1.6926827286228967</v>
      </c>
    </row>
    <row r="890" spans="3:25" x14ac:dyDescent="0.2">
      <c r="C890">
        <v>30.680604934692301</v>
      </c>
      <c r="D890">
        <v>21.794040679931602</v>
      </c>
      <c r="E890">
        <v>27.5890998840332</v>
      </c>
      <c r="F890">
        <f t="shared" si="52"/>
        <v>26.687915166219032</v>
      </c>
      <c r="J890">
        <v>22.40230178833</v>
      </c>
      <c r="K890">
        <v>33.975002288818303</v>
      </c>
      <c r="L890">
        <v>32.355949401855398</v>
      </c>
      <c r="M890">
        <f t="shared" si="53"/>
        <v>29.577751159667901</v>
      </c>
      <c r="P890">
        <v>1.48889864574779</v>
      </c>
      <c r="Q890">
        <v>1.2056713754480499</v>
      </c>
      <c r="R890">
        <v>1.2859466021711099</v>
      </c>
      <c r="S890">
        <f t="shared" si="54"/>
        <v>1.3268388744556499</v>
      </c>
      <c r="V890">
        <v>1.50006820396943</v>
      </c>
      <c r="W890">
        <v>2.3999991633675299</v>
      </c>
      <c r="X890">
        <v>1.4080646850845999</v>
      </c>
      <c r="Y890">
        <f t="shared" si="55"/>
        <v>1.7693773508071866</v>
      </c>
    </row>
    <row r="891" spans="3:25" x14ac:dyDescent="0.2">
      <c r="C891">
        <v>31.469850540161101</v>
      </c>
      <c r="D891">
        <v>21.526348114013601</v>
      </c>
      <c r="E891">
        <v>28.497173309326101</v>
      </c>
      <c r="F891">
        <f t="shared" si="52"/>
        <v>27.164457321166935</v>
      </c>
      <c r="J891">
        <v>21.3516330718994</v>
      </c>
      <c r="K891">
        <v>35.425540924072202</v>
      </c>
      <c r="L891">
        <v>32.520778656005803</v>
      </c>
      <c r="M891">
        <f t="shared" si="53"/>
        <v>29.765984217325798</v>
      </c>
      <c r="P891">
        <v>1.65149678967215</v>
      </c>
      <c r="Q891">
        <v>1.33410836891694</v>
      </c>
      <c r="R891">
        <v>1.33263577656312</v>
      </c>
      <c r="S891">
        <f t="shared" si="54"/>
        <v>1.4394136450507367</v>
      </c>
      <c r="V891">
        <v>1.90125203674489</v>
      </c>
      <c r="W891">
        <v>2.0554912523789799</v>
      </c>
      <c r="X891">
        <v>1.8797289891676401</v>
      </c>
      <c r="Y891">
        <f t="shared" si="55"/>
        <v>1.9454907594305035</v>
      </c>
    </row>
    <row r="892" spans="3:25" x14ac:dyDescent="0.2">
      <c r="C892">
        <v>30.7228069305419</v>
      </c>
      <c r="D892">
        <v>23.027387619018501</v>
      </c>
      <c r="E892">
        <v>27.422988891601499</v>
      </c>
      <c r="F892">
        <f t="shared" si="52"/>
        <v>27.057727813720636</v>
      </c>
      <c r="J892">
        <v>21.089881896972599</v>
      </c>
      <c r="K892">
        <v>34.941864013671797</v>
      </c>
      <c r="L892">
        <v>33.988338470458899</v>
      </c>
      <c r="M892">
        <f t="shared" si="53"/>
        <v>30.006694793701097</v>
      </c>
      <c r="P892">
        <v>1.72791490229693</v>
      </c>
      <c r="Q892">
        <v>1.1621290960095101</v>
      </c>
      <c r="R892">
        <v>1.30090455033562</v>
      </c>
      <c r="S892">
        <f t="shared" si="54"/>
        <v>1.3969828495473535</v>
      </c>
      <c r="V892">
        <v>2.2442364150827498</v>
      </c>
      <c r="W892">
        <v>1.38244946436448</v>
      </c>
      <c r="X892">
        <v>1.77965771068226</v>
      </c>
      <c r="Y892">
        <f t="shared" si="55"/>
        <v>1.8021145300431634</v>
      </c>
    </row>
    <row r="893" spans="3:25" x14ac:dyDescent="0.2">
      <c r="C893">
        <v>29.428939819335898</v>
      </c>
      <c r="D893">
        <v>23.247850418090799</v>
      </c>
      <c r="E893">
        <v>28.710638046264599</v>
      </c>
      <c r="F893">
        <f t="shared" si="52"/>
        <v>27.12914276123043</v>
      </c>
      <c r="J893">
        <v>19.2074165344238</v>
      </c>
      <c r="K893">
        <v>32.785026550292898</v>
      </c>
      <c r="L893">
        <v>36.370491027832003</v>
      </c>
      <c r="M893">
        <f t="shared" si="53"/>
        <v>29.454311370849567</v>
      </c>
      <c r="P893">
        <v>1.6820752674882999</v>
      </c>
      <c r="Q893">
        <v>1.17106087370352</v>
      </c>
      <c r="R893">
        <v>1.1738305552439201</v>
      </c>
      <c r="S893">
        <f t="shared" si="54"/>
        <v>1.3423222321452466</v>
      </c>
      <c r="V893">
        <v>2.0799770246852498</v>
      </c>
      <c r="W893">
        <v>1.2611927986145</v>
      </c>
      <c r="X893">
        <v>1.75299131870269</v>
      </c>
      <c r="Y893">
        <f t="shared" si="55"/>
        <v>1.6980537140008132</v>
      </c>
    </row>
    <row r="894" spans="3:25" x14ac:dyDescent="0.2">
      <c r="C894">
        <v>31.684938430786101</v>
      </c>
      <c r="D894">
        <v>22.597223281860298</v>
      </c>
      <c r="E894">
        <v>28.5993747711181</v>
      </c>
      <c r="F894">
        <f t="shared" si="52"/>
        <v>27.627178827921501</v>
      </c>
      <c r="J894">
        <v>20.543676376342699</v>
      </c>
      <c r="K894">
        <v>35.059165954589801</v>
      </c>
      <c r="L894">
        <v>34.419471740722599</v>
      </c>
      <c r="M894">
        <f t="shared" si="53"/>
        <v>30.007438023885033</v>
      </c>
      <c r="P894">
        <v>1.8116735707629801</v>
      </c>
      <c r="Q894">
        <v>1.10905989462679</v>
      </c>
      <c r="R894">
        <v>1.62741131132299</v>
      </c>
      <c r="S894">
        <f t="shared" si="54"/>
        <v>1.5160482589042534</v>
      </c>
      <c r="V894">
        <v>1.9354560700329799</v>
      </c>
      <c r="W894">
        <v>1.2930027436126299</v>
      </c>
      <c r="X894">
        <v>1.6014718846841201</v>
      </c>
      <c r="Y894">
        <f t="shared" si="55"/>
        <v>1.6099768994432433</v>
      </c>
    </row>
    <row r="895" spans="3:25" x14ac:dyDescent="0.2">
      <c r="C895">
        <v>30.878322601318299</v>
      </c>
      <c r="D895">
        <v>22.853782653808501</v>
      </c>
      <c r="E895">
        <v>29.1503582000732</v>
      </c>
      <c r="F895">
        <f t="shared" si="52"/>
        <v>27.627487818399999</v>
      </c>
      <c r="J895">
        <v>20.509565353393501</v>
      </c>
      <c r="K895">
        <v>34.689315795898402</v>
      </c>
      <c r="L895">
        <v>35.86030960083</v>
      </c>
      <c r="M895">
        <f t="shared" si="53"/>
        <v>30.353063583373967</v>
      </c>
      <c r="P895">
        <v>1.9673115340146099</v>
      </c>
      <c r="Q895">
        <v>1.3432886167006</v>
      </c>
      <c r="R895">
        <v>1.7539393359964499</v>
      </c>
      <c r="S895">
        <f t="shared" si="54"/>
        <v>1.6881798289038867</v>
      </c>
      <c r="V895">
        <v>1.4140354936773101</v>
      </c>
      <c r="W895">
        <v>1.28763552145524</v>
      </c>
      <c r="X895">
        <v>1.8127674352038901</v>
      </c>
      <c r="Y895">
        <f t="shared" si="55"/>
        <v>1.5048128167788135</v>
      </c>
    </row>
    <row r="896" spans="3:25" x14ac:dyDescent="0.2">
      <c r="C896">
        <v>30.323074340820298</v>
      </c>
      <c r="D896">
        <v>24.396749496459901</v>
      </c>
      <c r="E896">
        <v>30.065656661987301</v>
      </c>
      <c r="F896">
        <f t="shared" si="52"/>
        <v>28.26182683308917</v>
      </c>
      <c r="J896">
        <v>21.174583435058501</v>
      </c>
      <c r="K896">
        <v>35.122501373291001</v>
      </c>
      <c r="L896">
        <v>33.737686157226499</v>
      </c>
      <c r="M896">
        <f t="shared" si="53"/>
        <v>30.011590321858666</v>
      </c>
      <c r="P896">
        <v>1.9706884839318</v>
      </c>
      <c r="Q896">
        <v>1.5247975371100599</v>
      </c>
      <c r="R896">
        <v>1.9053895961154499</v>
      </c>
      <c r="S896">
        <f t="shared" si="54"/>
        <v>1.8002918723857697</v>
      </c>
      <c r="V896">
        <v>1.24098856611685</v>
      </c>
      <c r="W896">
        <v>1.09706159071488</v>
      </c>
      <c r="X896">
        <v>1.43148737603967</v>
      </c>
      <c r="Y896">
        <f t="shared" si="55"/>
        <v>1.2565125109571333</v>
      </c>
    </row>
    <row r="897" spans="3:25" x14ac:dyDescent="0.2">
      <c r="C897">
        <v>29.7591743469238</v>
      </c>
      <c r="D897">
        <v>24.617792129516602</v>
      </c>
      <c r="E897">
        <v>29.6695137023925</v>
      </c>
      <c r="F897">
        <f t="shared" si="52"/>
        <v>28.015493392944297</v>
      </c>
      <c r="J897">
        <v>20.670106887817301</v>
      </c>
      <c r="K897">
        <v>35.502719879150298</v>
      </c>
      <c r="L897">
        <v>34.046157836913999</v>
      </c>
      <c r="M897">
        <f t="shared" si="53"/>
        <v>30.072994867960535</v>
      </c>
      <c r="P897">
        <v>1.9058807058767799</v>
      </c>
      <c r="Q897">
        <v>1.33680173483761</v>
      </c>
      <c r="R897">
        <v>1.7212053428996601</v>
      </c>
      <c r="S897">
        <f t="shared" si="54"/>
        <v>1.6546292612046833</v>
      </c>
      <c r="V897">
        <v>1.59915155714208</v>
      </c>
      <c r="W897">
        <v>1.3703387217088101</v>
      </c>
      <c r="X897">
        <v>1.29222085801037</v>
      </c>
      <c r="Y897">
        <f t="shared" si="55"/>
        <v>1.4205703789537534</v>
      </c>
    </row>
    <row r="898" spans="3:25" x14ac:dyDescent="0.2">
      <c r="C898">
        <v>30.492841720581001</v>
      </c>
      <c r="D898">
        <v>23.782487869262599</v>
      </c>
      <c r="E898">
        <v>27.6288452148437</v>
      </c>
      <c r="F898">
        <f t="shared" ref="F898:F961" si="56">AVERAGE(C898,D898,E898)</f>
        <v>27.301391601562432</v>
      </c>
      <c r="J898">
        <v>20.011180877685501</v>
      </c>
      <c r="K898">
        <v>36.063232421875</v>
      </c>
      <c r="L898">
        <v>33.6075439453125</v>
      </c>
      <c r="M898">
        <f t="shared" ref="M898:M961" si="57">AVERAGE(J898,K898,L898)</f>
        <v>29.893985748291001</v>
      </c>
      <c r="P898">
        <v>1.95002498409964</v>
      </c>
      <c r="Q898">
        <v>1.0754936960610399</v>
      </c>
      <c r="R898">
        <v>1.55201411789113</v>
      </c>
      <c r="S898">
        <f t="shared" ref="S898:S961" si="58">AVERAGE(P898,Q898,R898)</f>
        <v>1.5258442660172697</v>
      </c>
      <c r="V898">
        <v>1.5483586246317</v>
      </c>
      <c r="W898">
        <v>1.68075261874632</v>
      </c>
      <c r="X898">
        <v>1.19868260080164</v>
      </c>
      <c r="Y898">
        <f t="shared" ref="Y898:Y961" si="59">AVERAGE(V898,W898,X898)</f>
        <v>1.4759312813932199</v>
      </c>
    </row>
    <row r="899" spans="3:25" x14ac:dyDescent="0.2">
      <c r="C899">
        <v>31.4408245086669</v>
      </c>
      <c r="D899">
        <v>23.427268981933501</v>
      </c>
      <c r="E899">
        <v>28.184694290161101</v>
      </c>
      <c r="F899">
        <f t="shared" si="56"/>
        <v>27.684262593587167</v>
      </c>
      <c r="J899">
        <v>22.648401260375898</v>
      </c>
      <c r="K899">
        <v>36.889190673828097</v>
      </c>
      <c r="L899">
        <v>34.853462219238203</v>
      </c>
      <c r="M899">
        <f t="shared" si="57"/>
        <v>31.463684717814065</v>
      </c>
      <c r="P899">
        <v>2.9719297127290201</v>
      </c>
      <c r="Q899">
        <v>1.4757269783453499</v>
      </c>
      <c r="R899">
        <v>1.5116454525427301</v>
      </c>
      <c r="S899">
        <f t="shared" si="58"/>
        <v>1.9864340478723665</v>
      </c>
      <c r="V899">
        <v>2.2161498123949199</v>
      </c>
      <c r="W899">
        <v>1.4411867640235201</v>
      </c>
      <c r="X899">
        <v>1.20425995371558</v>
      </c>
      <c r="Y899">
        <f t="shared" si="59"/>
        <v>1.6205321767113399</v>
      </c>
    </row>
    <row r="900" spans="3:25" x14ac:dyDescent="0.2">
      <c r="C900">
        <v>29.752536773681602</v>
      </c>
      <c r="D900">
        <v>23.657382965087798</v>
      </c>
      <c r="E900">
        <v>27.721714019775298</v>
      </c>
      <c r="F900">
        <f t="shared" si="56"/>
        <v>27.043877919514898</v>
      </c>
      <c r="J900">
        <v>21.4329319000244</v>
      </c>
      <c r="K900">
        <v>38.548393249511697</v>
      </c>
      <c r="L900">
        <v>32.828731536865199</v>
      </c>
      <c r="M900">
        <f t="shared" si="57"/>
        <v>30.936685562133764</v>
      </c>
      <c r="P900">
        <v>3.0820884921334</v>
      </c>
      <c r="Q900">
        <v>1.4614532806656499</v>
      </c>
      <c r="R900">
        <v>1.26915579492395</v>
      </c>
      <c r="S900">
        <f t="shared" si="58"/>
        <v>1.9375658559076667</v>
      </c>
      <c r="V900">
        <v>2.4053746190937999</v>
      </c>
      <c r="W900">
        <v>1.4075408415360799</v>
      </c>
      <c r="X900">
        <v>1.3965021155097199</v>
      </c>
      <c r="Y900">
        <f t="shared" si="59"/>
        <v>1.7364725253798667</v>
      </c>
    </row>
    <row r="901" spans="3:25" x14ac:dyDescent="0.2">
      <c r="C901">
        <v>29.826992034912099</v>
      </c>
      <c r="D901">
        <v>21.938571929931602</v>
      </c>
      <c r="E901">
        <v>27.303462982177699</v>
      </c>
      <c r="F901">
        <f t="shared" si="56"/>
        <v>26.3563423156738</v>
      </c>
      <c r="J901">
        <v>24.443952560424801</v>
      </c>
      <c r="K901">
        <v>37.192276000976499</v>
      </c>
      <c r="L901">
        <v>34.074275970458899</v>
      </c>
      <c r="M901">
        <f t="shared" si="57"/>
        <v>31.903501510620064</v>
      </c>
      <c r="P901">
        <v>2.1565407406200001</v>
      </c>
      <c r="Q901">
        <v>1.4707137779756001</v>
      </c>
      <c r="R901">
        <v>1.2110934690995601</v>
      </c>
      <c r="S901">
        <f t="shared" si="58"/>
        <v>1.6127826625650534</v>
      </c>
      <c r="V901">
        <v>2.0660013719038499</v>
      </c>
      <c r="W901">
        <v>1.7998910925605001</v>
      </c>
      <c r="X901">
        <v>1.41313563693653</v>
      </c>
      <c r="Y901">
        <f t="shared" si="59"/>
        <v>1.7596760338002932</v>
      </c>
    </row>
    <row r="902" spans="3:25" x14ac:dyDescent="0.2">
      <c r="C902">
        <v>30.6964015960693</v>
      </c>
      <c r="D902">
        <v>22.412239074706999</v>
      </c>
      <c r="E902">
        <v>26.831436157226499</v>
      </c>
      <c r="F902">
        <f t="shared" si="56"/>
        <v>26.64669227600093</v>
      </c>
      <c r="J902">
        <v>23.175113677978501</v>
      </c>
      <c r="K902">
        <v>37.202426910400298</v>
      </c>
      <c r="L902">
        <v>35.233673095703097</v>
      </c>
      <c r="M902">
        <f t="shared" si="57"/>
        <v>31.87040456136063</v>
      </c>
      <c r="P902">
        <v>1.66455956480719</v>
      </c>
      <c r="Q902">
        <v>1.7046471292322301</v>
      </c>
      <c r="R902">
        <v>1.18697785789316</v>
      </c>
      <c r="S902">
        <f t="shared" si="58"/>
        <v>1.5187281839775266</v>
      </c>
      <c r="V902">
        <v>2.1350843635472301</v>
      </c>
      <c r="W902">
        <v>1.91838333281603</v>
      </c>
      <c r="X902">
        <v>1.45431939580223</v>
      </c>
      <c r="Y902">
        <f t="shared" si="59"/>
        <v>1.8359290307218299</v>
      </c>
    </row>
    <row r="903" spans="3:25" x14ac:dyDescent="0.2">
      <c r="C903">
        <v>30.2267150878906</v>
      </c>
      <c r="D903">
        <v>24.390851974487301</v>
      </c>
      <c r="E903">
        <v>26.233249664306602</v>
      </c>
      <c r="F903">
        <f t="shared" si="56"/>
        <v>26.950272242228166</v>
      </c>
      <c r="J903">
        <v>22.966650009155199</v>
      </c>
      <c r="K903">
        <v>35.831024169921797</v>
      </c>
      <c r="L903">
        <v>35.976634979247997</v>
      </c>
      <c r="M903">
        <f t="shared" si="57"/>
        <v>31.591436386108331</v>
      </c>
      <c r="P903">
        <v>1.3164114410226899</v>
      </c>
      <c r="Q903">
        <v>1.80834558877077</v>
      </c>
      <c r="R903">
        <v>1.3499560301953999</v>
      </c>
      <c r="S903">
        <f t="shared" si="58"/>
        <v>1.4915710199962866</v>
      </c>
      <c r="V903">
        <v>2.5402644981037401</v>
      </c>
      <c r="W903">
        <v>1.75798937407406</v>
      </c>
      <c r="X903">
        <v>1.1953943398865701</v>
      </c>
      <c r="Y903">
        <f t="shared" si="59"/>
        <v>1.8312160706881233</v>
      </c>
    </row>
    <row r="904" spans="3:25" x14ac:dyDescent="0.2">
      <c r="C904">
        <v>28.828676223754801</v>
      </c>
      <c r="D904">
        <v>24.133731842041001</v>
      </c>
      <c r="E904">
        <v>26.049758911132798</v>
      </c>
      <c r="F904">
        <f t="shared" si="56"/>
        <v>26.337388992309531</v>
      </c>
      <c r="J904">
        <v>19.054775238037099</v>
      </c>
      <c r="K904">
        <v>35.956096649169901</v>
      </c>
      <c r="L904">
        <v>35.268913269042898</v>
      </c>
      <c r="M904">
        <f t="shared" si="57"/>
        <v>30.093261718749968</v>
      </c>
      <c r="P904">
        <v>1.48902610215273</v>
      </c>
      <c r="Q904">
        <v>1.4575657790357399</v>
      </c>
      <c r="R904">
        <v>1.39342824437401</v>
      </c>
      <c r="S904">
        <f t="shared" si="58"/>
        <v>1.4466733751874934</v>
      </c>
      <c r="V904">
        <v>2.2081937464800698</v>
      </c>
      <c r="W904">
        <v>1.6113324707204599</v>
      </c>
      <c r="X904">
        <v>2.0676166361028399</v>
      </c>
      <c r="Y904">
        <f t="shared" si="59"/>
        <v>1.9623809511011234</v>
      </c>
    </row>
    <row r="905" spans="3:25" x14ac:dyDescent="0.2">
      <c r="C905">
        <v>28.7930889129638</v>
      </c>
      <c r="D905">
        <v>23.240785598754801</v>
      </c>
      <c r="E905">
        <v>27.6200046539306</v>
      </c>
      <c r="F905">
        <f t="shared" si="56"/>
        <v>26.551293055216401</v>
      </c>
      <c r="J905">
        <v>19.025560379028299</v>
      </c>
      <c r="K905">
        <v>35.331592559814403</v>
      </c>
      <c r="L905">
        <v>35.550182342529297</v>
      </c>
      <c r="M905">
        <f t="shared" si="57"/>
        <v>29.969111760457334</v>
      </c>
      <c r="P905">
        <v>1.4920220158316799</v>
      </c>
      <c r="Q905">
        <v>1.3324133103544</v>
      </c>
      <c r="R905">
        <v>1.43414343487132</v>
      </c>
      <c r="S905">
        <f t="shared" si="58"/>
        <v>1.4195262536858</v>
      </c>
      <c r="V905">
        <v>2.1631884845820299</v>
      </c>
      <c r="W905">
        <v>1.33644379810853</v>
      </c>
      <c r="X905">
        <v>2.0788238156925498</v>
      </c>
      <c r="Y905">
        <f t="shared" si="59"/>
        <v>1.8594853661277033</v>
      </c>
    </row>
    <row r="906" spans="3:25" x14ac:dyDescent="0.2">
      <c r="C906">
        <v>29.093357086181602</v>
      </c>
      <c r="D906">
        <v>23.215183258056602</v>
      </c>
      <c r="E906">
        <v>27.751886367797798</v>
      </c>
      <c r="F906">
        <f t="shared" si="56"/>
        <v>26.686808904012</v>
      </c>
      <c r="J906">
        <v>20.089582443237301</v>
      </c>
      <c r="K906">
        <v>36.362995147705</v>
      </c>
      <c r="L906">
        <v>37.841213226318303</v>
      </c>
      <c r="M906">
        <f t="shared" si="57"/>
        <v>31.431263605753532</v>
      </c>
      <c r="P906">
        <v>1.4641055085442201</v>
      </c>
      <c r="Q906">
        <v>1.0643213933164399</v>
      </c>
      <c r="R906">
        <v>1.10974116487936</v>
      </c>
      <c r="S906">
        <f t="shared" si="58"/>
        <v>1.21272268891334</v>
      </c>
      <c r="V906">
        <v>2.0111034620891899</v>
      </c>
      <c r="W906">
        <v>1.3713900013403399</v>
      </c>
      <c r="X906">
        <v>1.86937223781238</v>
      </c>
      <c r="Y906">
        <f t="shared" si="59"/>
        <v>1.7506219004139698</v>
      </c>
    </row>
    <row r="907" spans="3:25" x14ac:dyDescent="0.2">
      <c r="C907">
        <v>30.6791172027587</v>
      </c>
      <c r="D907">
        <v>22.9070510864257</v>
      </c>
      <c r="E907">
        <v>28.6349487304687</v>
      </c>
      <c r="F907">
        <f t="shared" si="56"/>
        <v>27.407039006551031</v>
      </c>
      <c r="J907">
        <v>20.819026947021399</v>
      </c>
      <c r="K907">
        <v>36.044506072997997</v>
      </c>
      <c r="L907">
        <v>36.262565612792898</v>
      </c>
      <c r="M907">
        <f t="shared" si="57"/>
        <v>31.0420328776041</v>
      </c>
      <c r="P907">
        <v>1.72272060134194</v>
      </c>
      <c r="Q907">
        <v>1.02243144945664</v>
      </c>
      <c r="R907">
        <v>1.20197577909989</v>
      </c>
      <c r="S907">
        <f t="shared" si="58"/>
        <v>1.3157092766328233</v>
      </c>
      <c r="V907">
        <v>2.0413132960146099</v>
      </c>
      <c r="W907">
        <v>1.1832624131982901</v>
      </c>
      <c r="X907">
        <v>1.49471877650781</v>
      </c>
      <c r="Y907">
        <f t="shared" si="59"/>
        <v>1.5730981619069031</v>
      </c>
    </row>
    <row r="908" spans="3:25" x14ac:dyDescent="0.2">
      <c r="C908">
        <v>31.139888763427699</v>
      </c>
      <c r="D908">
        <v>23.474897384643501</v>
      </c>
      <c r="E908">
        <v>27.130544662475501</v>
      </c>
      <c r="F908">
        <f t="shared" si="56"/>
        <v>27.248443603515568</v>
      </c>
      <c r="J908">
        <v>19.913192749023398</v>
      </c>
      <c r="K908">
        <v>34.611213684082003</v>
      </c>
      <c r="L908">
        <v>36.763137817382798</v>
      </c>
      <c r="M908">
        <f t="shared" si="57"/>
        <v>30.429181416829397</v>
      </c>
      <c r="P908">
        <v>1.9846850416877</v>
      </c>
      <c r="Q908">
        <v>1.0284013531424701</v>
      </c>
      <c r="R908">
        <v>1.37896411527286</v>
      </c>
      <c r="S908">
        <f t="shared" si="58"/>
        <v>1.4640168367010098</v>
      </c>
      <c r="V908">
        <v>2.3525405309416998</v>
      </c>
      <c r="W908">
        <v>1.1912971464070401</v>
      </c>
      <c r="X908">
        <v>1.1631559133529601</v>
      </c>
      <c r="Y908">
        <f t="shared" si="59"/>
        <v>1.5689978635672333</v>
      </c>
    </row>
    <row r="909" spans="3:25" x14ac:dyDescent="0.2">
      <c r="C909">
        <v>31.754360198974599</v>
      </c>
      <c r="D909">
        <v>23.5315837860107</v>
      </c>
      <c r="E909">
        <v>25.762022018432599</v>
      </c>
      <c r="F909">
        <f t="shared" si="56"/>
        <v>27.015988667805967</v>
      </c>
      <c r="J909">
        <v>18.884450912475501</v>
      </c>
      <c r="K909">
        <v>34.924667358398402</v>
      </c>
      <c r="L909">
        <v>36.528404235839801</v>
      </c>
      <c r="M909">
        <f t="shared" si="57"/>
        <v>30.1125075022379</v>
      </c>
      <c r="P909">
        <v>1.9094152396375399</v>
      </c>
      <c r="Q909">
        <v>1.3042623671618301</v>
      </c>
      <c r="R909">
        <v>1.6537942777980399</v>
      </c>
      <c r="S909">
        <f t="shared" si="58"/>
        <v>1.6224906281991365</v>
      </c>
      <c r="V909">
        <v>1.9527637037363901</v>
      </c>
      <c r="W909">
        <v>1.6243535334413699</v>
      </c>
      <c r="X909">
        <v>1.0521077567880801</v>
      </c>
      <c r="Y909">
        <f t="shared" si="59"/>
        <v>1.5430749979886134</v>
      </c>
    </row>
    <row r="910" spans="3:25" x14ac:dyDescent="0.2">
      <c r="C910">
        <v>33.041835784912102</v>
      </c>
      <c r="D910">
        <v>24.415246963500898</v>
      </c>
      <c r="E910">
        <v>25.992811203002901</v>
      </c>
      <c r="F910">
        <f t="shared" si="56"/>
        <v>27.816631317138633</v>
      </c>
      <c r="J910">
        <v>17.9965305328369</v>
      </c>
      <c r="K910">
        <v>35.161434173583899</v>
      </c>
      <c r="L910">
        <v>37.120407104492102</v>
      </c>
      <c r="M910">
        <f t="shared" si="57"/>
        <v>30.092790603637635</v>
      </c>
      <c r="P910">
        <v>1.9926453720439501</v>
      </c>
      <c r="Q910">
        <v>1.35349101911891</v>
      </c>
      <c r="R910">
        <v>1.54213450713591</v>
      </c>
      <c r="S910">
        <f t="shared" si="58"/>
        <v>1.6294236327662566</v>
      </c>
      <c r="V910">
        <v>1.5967090184038299</v>
      </c>
      <c r="W910">
        <v>1.4191941185431001</v>
      </c>
      <c r="X910">
        <v>1.45819128101522</v>
      </c>
      <c r="Y910">
        <f t="shared" si="59"/>
        <v>1.4913648059873834</v>
      </c>
    </row>
    <row r="911" spans="3:25" x14ac:dyDescent="0.2">
      <c r="C911">
        <v>30.485284805297798</v>
      </c>
      <c r="D911">
        <v>24.437685012817301</v>
      </c>
      <c r="E911">
        <v>24.487413406371999</v>
      </c>
      <c r="F911">
        <f t="shared" si="56"/>
        <v>26.470127741495702</v>
      </c>
      <c r="J911">
        <v>18.129894256591701</v>
      </c>
      <c r="K911">
        <v>32.914894104003899</v>
      </c>
      <c r="L911">
        <v>38.3956909179687</v>
      </c>
      <c r="M911">
        <f t="shared" si="57"/>
        <v>29.81349309285477</v>
      </c>
      <c r="P911">
        <v>1.6983267285607</v>
      </c>
      <c r="Q911">
        <v>1.3113517544486299</v>
      </c>
      <c r="R911">
        <v>1.6804030158303001</v>
      </c>
      <c r="S911">
        <f t="shared" si="58"/>
        <v>1.56336049961321</v>
      </c>
      <c r="V911">
        <v>1.93024974519556</v>
      </c>
      <c r="W911">
        <v>1.33190228993242</v>
      </c>
      <c r="X911">
        <v>1.4599347710609401</v>
      </c>
      <c r="Y911">
        <f t="shared" si="59"/>
        <v>1.5740289353963066</v>
      </c>
    </row>
    <row r="912" spans="3:25" x14ac:dyDescent="0.2">
      <c r="C912">
        <v>29.8134670257568</v>
      </c>
      <c r="D912">
        <v>24.476131439208899</v>
      </c>
      <c r="E912">
        <v>26.269079208373999</v>
      </c>
      <c r="F912">
        <f t="shared" si="56"/>
        <v>26.852892557779899</v>
      </c>
      <c r="J912">
        <v>18.114707946777301</v>
      </c>
      <c r="K912">
        <v>33.273128509521399</v>
      </c>
      <c r="L912">
        <v>38.2743530273437</v>
      </c>
      <c r="M912">
        <f t="shared" si="57"/>
        <v>29.88739649454747</v>
      </c>
      <c r="P912">
        <v>1.6446430303833699</v>
      </c>
      <c r="Q912">
        <v>0.85666059905832403</v>
      </c>
      <c r="R912">
        <v>2.2101493315263201</v>
      </c>
      <c r="S912">
        <f t="shared" si="58"/>
        <v>1.5704843203226713</v>
      </c>
      <c r="V912">
        <v>1.8712205019864101</v>
      </c>
      <c r="W912">
        <v>1.3722181482748499</v>
      </c>
      <c r="X912">
        <v>1.4013017199256199</v>
      </c>
      <c r="Y912">
        <f t="shared" si="59"/>
        <v>1.5482467900622934</v>
      </c>
    </row>
    <row r="913" spans="3:25" x14ac:dyDescent="0.2">
      <c r="C913">
        <v>31.710405349731399</v>
      </c>
      <c r="D913">
        <v>24.7978916168212</v>
      </c>
      <c r="E913">
        <v>24.886861801147401</v>
      </c>
      <c r="F913">
        <f t="shared" si="56"/>
        <v>27.131719589233331</v>
      </c>
      <c r="J913">
        <v>17.75874710083</v>
      </c>
      <c r="K913">
        <v>34.308322906494098</v>
      </c>
      <c r="L913">
        <v>38.158332824707003</v>
      </c>
      <c r="M913">
        <f t="shared" si="57"/>
        <v>30.075134277343704</v>
      </c>
      <c r="P913">
        <v>1.50939500331878</v>
      </c>
      <c r="Q913">
        <v>1.2145642936229699</v>
      </c>
      <c r="R913">
        <v>2.11407801779833</v>
      </c>
      <c r="S913">
        <f t="shared" si="58"/>
        <v>1.61267910491336</v>
      </c>
      <c r="V913">
        <v>1.7355982227758899</v>
      </c>
      <c r="W913">
        <v>1.22625185142863</v>
      </c>
      <c r="X913">
        <v>1.3663284670222799</v>
      </c>
      <c r="Y913">
        <f t="shared" si="59"/>
        <v>1.4427261804089333</v>
      </c>
    </row>
    <row r="914" spans="3:25" x14ac:dyDescent="0.2">
      <c r="C914">
        <v>32.254505157470703</v>
      </c>
      <c r="D914">
        <v>25.035589218139599</v>
      </c>
      <c r="E914">
        <v>23.681474685668899</v>
      </c>
      <c r="F914">
        <f t="shared" si="56"/>
        <v>26.990523020426398</v>
      </c>
      <c r="J914">
        <v>18.3290100097656</v>
      </c>
      <c r="K914">
        <v>32.781055450439403</v>
      </c>
      <c r="L914">
        <v>37.487270355224602</v>
      </c>
      <c r="M914">
        <f t="shared" si="57"/>
        <v>29.532445271809866</v>
      </c>
      <c r="P914">
        <v>1.54941189830953</v>
      </c>
      <c r="Q914">
        <v>1.3558953512798599</v>
      </c>
      <c r="R914">
        <v>1.73599019917574</v>
      </c>
      <c r="S914">
        <f t="shared" si="58"/>
        <v>1.5470991495883766</v>
      </c>
      <c r="V914">
        <v>1.53888087381016</v>
      </c>
      <c r="W914">
        <v>1.5760950933803199</v>
      </c>
      <c r="X914">
        <v>1.2637952349402599</v>
      </c>
      <c r="Y914">
        <f t="shared" si="59"/>
        <v>1.4595904007102467</v>
      </c>
    </row>
    <row r="915" spans="3:25" x14ac:dyDescent="0.2">
      <c r="C915">
        <v>32.694278717041001</v>
      </c>
      <c r="D915">
        <v>26.574272155761701</v>
      </c>
      <c r="E915">
        <v>23.207231521606399</v>
      </c>
      <c r="F915">
        <f t="shared" si="56"/>
        <v>27.491927464803037</v>
      </c>
      <c r="J915">
        <v>19.2923164367675</v>
      </c>
      <c r="K915">
        <v>33.123661041259702</v>
      </c>
      <c r="L915">
        <v>36.336254119872997</v>
      </c>
      <c r="M915">
        <f t="shared" si="57"/>
        <v>29.584077199300065</v>
      </c>
      <c r="P915">
        <v>1.0858781283551899</v>
      </c>
      <c r="Q915">
        <v>1.3327193476937</v>
      </c>
      <c r="R915">
        <v>1.30961075696078</v>
      </c>
      <c r="S915">
        <f t="shared" si="58"/>
        <v>1.2427360776698901</v>
      </c>
      <c r="V915">
        <v>1.43079963597384</v>
      </c>
      <c r="W915">
        <v>1.7851354479789701</v>
      </c>
      <c r="X915">
        <v>1.4556594111702601</v>
      </c>
      <c r="Y915">
        <f t="shared" si="59"/>
        <v>1.5571981650410234</v>
      </c>
    </row>
    <row r="916" spans="3:25" x14ac:dyDescent="0.2">
      <c r="C916">
        <v>32.772403717041001</v>
      </c>
      <c r="D916">
        <v>25.2258281707763</v>
      </c>
      <c r="E916">
        <v>23.151311874389599</v>
      </c>
      <c r="F916">
        <f t="shared" si="56"/>
        <v>27.04984792073563</v>
      </c>
      <c r="J916">
        <v>20.0592021942138</v>
      </c>
      <c r="K916">
        <v>30.609998703002901</v>
      </c>
      <c r="L916">
        <v>36.183300018310497</v>
      </c>
      <c r="M916">
        <f t="shared" si="57"/>
        <v>28.950833638509067</v>
      </c>
      <c r="P916">
        <v>1.6299758553504899</v>
      </c>
      <c r="Q916">
        <v>1.0334554450078399</v>
      </c>
      <c r="R916">
        <v>1.2127301665869601</v>
      </c>
      <c r="S916">
        <f t="shared" si="58"/>
        <v>1.2920538223150968</v>
      </c>
      <c r="V916">
        <v>1.2931696068156799</v>
      </c>
      <c r="W916">
        <v>1.5257306749170401</v>
      </c>
      <c r="X916">
        <v>1.6903439651836001</v>
      </c>
      <c r="Y916">
        <f t="shared" si="59"/>
        <v>1.5030814156387733</v>
      </c>
    </row>
    <row r="917" spans="3:25" x14ac:dyDescent="0.2">
      <c r="C917">
        <v>31.924869537353501</v>
      </c>
      <c r="D917">
        <v>25.992219924926701</v>
      </c>
      <c r="E917">
        <v>23.259166717529201</v>
      </c>
      <c r="F917">
        <f t="shared" si="56"/>
        <v>27.058752059936467</v>
      </c>
      <c r="J917">
        <v>20.4053859710693</v>
      </c>
      <c r="K917">
        <v>30.9058437347412</v>
      </c>
      <c r="L917">
        <v>35.569854736328097</v>
      </c>
      <c r="M917">
        <f t="shared" si="57"/>
        <v>28.960361480712866</v>
      </c>
      <c r="P917">
        <v>1.9571846560998301</v>
      </c>
      <c r="Q917">
        <v>1.2854351347143</v>
      </c>
      <c r="R917">
        <v>1.3831203905018801</v>
      </c>
      <c r="S917">
        <f t="shared" si="58"/>
        <v>1.5419133937720033</v>
      </c>
      <c r="V917">
        <v>1.2085333601994901</v>
      </c>
      <c r="W917">
        <v>1.4782584851438301</v>
      </c>
      <c r="X917">
        <v>1.5649340857159</v>
      </c>
      <c r="Y917">
        <f t="shared" si="59"/>
        <v>1.4172419770197402</v>
      </c>
    </row>
    <row r="918" spans="3:25" x14ac:dyDescent="0.2">
      <c r="C918">
        <v>30.792098999023398</v>
      </c>
      <c r="D918">
        <v>24.963880538940401</v>
      </c>
      <c r="E918">
        <v>23.224258422851499</v>
      </c>
      <c r="F918">
        <f t="shared" si="56"/>
        <v>26.32674598693843</v>
      </c>
      <c r="J918">
        <v>19.551109313964801</v>
      </c>
      <c r="K918">
        <v>31.5446262359619</v>
      </c>
      <c r="L918">
        <v>34.092411041259702</v>
      </c>
      <c r="M918">
        <f t="shared" si="57"/>
        <v>28.396048863728804</v>
      </c>
      <c r="P918">
        <v>1.71203711899844</v>
      </c>
      <c r="Q918">
        <v>1.48762836239554</v>
      </c>
      <c r="R918">
        <v>1.28726630861108</v>
      </c>
      <c r="S918">
        <f t="shared" si="58"/>
        <v>1.4956439300016868</v>
      </c>
      <c r="V918">
        <v>1.13754986632953</v>
      </c>
      <c r="W918">
        <v>1.21733200279149</v>
      </c>
      <c r="X918">
        <v>1.5783800482749899</v>
      </c>
      <c r="Y918">
        <f t="shared" si="59"/>
        <v>1.3110873057986701</v>
      </c>
    </row>
    <row r="919" spans="3:25" x14ac:dyDescent="0.2">
      <c r="C919">
        <v>29.960678100585898</v>
      </c>
      <c r="D919">
        <v>23.733816146850501</v>
      </c>
      <c r="E919">
        <v>23.912090301513601</v>
      </c>
      <c r="F919">
        <f t="shared" si="56"/>
        <v>25.868861516316667</v>
      </c>
      <c r="J919">
        <v>19.694004058837798</v>
      </c>
      <c r="K919">
        <v>31.4741706848144</v>
      </c>
      <c r="L919">
        <v>34.661170959472599</v>
      </c>
      <c r="M919">
        <f t="shared" si="57"/>
        <v>28.6097819010416</v>
      </c>
      <c r="P919">
        <v>1.2430303530259501</v>
      </c>
      <c r="Q919">
        <v>1.62547599185596</v>
      </c>
      <c r="R919">
        <v>1.54468543421138</v>
      </c>
      <c r="S919">
        <f t="shared" si="58"/>
        <v>1.4710639263644303</v>
      </c>
      <c r="V919">
        <v>1.6957771073688099</v>
      </c>
      <c r="W919">
        <v>1.1393010616302399</v>
      </c>
      <c r="X919">
        <v>1.22621056708422</v>
      </c>
      <c r="Y919">
        <f t="shared" si="59"/>
        <v>1.3537629120277568</v>
      </c>
    </row>
    <row r="920" spans="3:25" x14ac:dyDescent="0.2">
      <c r="C920">
        <v>30.204097747802699</v>
      </c>
      <c r="D920">
        <v>23.882234573364201</v>
      </c>
      <c r="E920">
        <v>23.673336029052699</v>
      </c>
      <c r="F920">
        <f t="shared" si="56"/>
        <v>25.9198894500732</v>
      </c>
      <c r="J920">
        <v>19.299337387084901</v>
      </c>
      <c r="K920">
        <v>31.136405944824201</v>
      </c>
      <c r="L920">
        <v>34.002571105957003</v>
      </c>
      <c r="M920">
        <f t="shared" si="57"/>
        <v>28.146104812622031</v>
      </c>
      <c r="P920">
        <v>1.3372336924076</v>
      </c>
      <c r="Q920">
        <v>1.5657503063028499</v>
      </c>
      <c r="R920">
        <v>1.6786980737339301</v>
      </c>
      <c r="S920">
        <f t="shared" si="58"/>
        <v>1.5272273574814601</v>
      </c>
      <c r="V920">
        <v>1.6426550366661701</v>
      </c>
      <c r="W920">
        <v>1.31293749809265</v>
      </c>
      <c r="X920">
        <v>1.2100766978480599</v>
      </c>
      <c r="Y920">
        <f t="shared" si="59"/>
        <v>1.3885564108689599</v>
      </c>
    </row>
    <row r="921" spans="3:25" x14ac:dyDescent="0.2">
      <c r="C921">
        <v>30.777206420898398</v>
      </c>
      <c r="D921">
        <v>23.5095405578613</v>
      </c>
      <c r="E921">
        <v>23.8416633605957</v>
      </c>
      <c r="F921">
        <f t="shared" si="56"/>
        <v>26.042803446451799</v>
      </c>
      <c r="J921">
        <v>21.473800659179599</v>
      </c>
      <c r="K921">
        <v>31.888372421264599</v>
      </c>
      <c r="L921">
        <v>34.615139007568303</v>
      </c>
      <c r="M921">
        <f t="shared" si="57"/>
        <v>29.325770696004167</v>
      </c>
      <c r="P921">
        <v>1.5690049041401199</v>
      </c>
      <c r="Q921">
        <v>1.72312601046128</v>
      </c>
      <c r="R921">
        <v>1.72003585642034</v>
      </c>
      <c r="S921">
        <f t="shared" si="58"/>
        <v>1.6707222570072469</v>
      </c>
      <c r="V921">
        <v>1.67467495528134</v>
      </c>
      <c r="W921">
        <v>1.4400948665358799</v>
      </c>
      <c r="X921">
        <v>1.3194403810934501</v>
      </c>
      <c r="Y921">
        <f t="shared" si="59"/>
        <v>1.4780700676368899</v>
      </c>
    </row>
    <row r="922" spans="3:25" x14ac:dyDescent="0.2">
      <c r="C922">
        <v>30.612644195556602</v>
      </c>
      <c r="D922">
        <v>22.951217651367099</v>
      </c>
      <c r="E922">
        <v>22.907691955566399</v>
      </c>
      <c r="F922">
        <f t="shared" si="56"/>
        <v>25.490517934163364</v>
      </c>
      <c r="J922">
        <v>20.421245574951101</v>
      </c>
      <c r="K922">
        <v>31.9933052062988</v>
      </c>
      <c r="L922">
        <v>33.215438842773402</v>
      </c>
      <c r="M922">
        <f t="shared" si="57"/>
        <v>28.543329874674431</v>
      </c>
      <c r="P922">
        <v>1.74363709037954</v>
      </c>
      <c r="Q922">
        <v>1.5011531764810699</v>
      </c>
      <c r="R922">
        <v>1.63484714247963</v>
      </c>
      <c r="S922">
        <f t="shared" si="58"/>
        <v>1.6265458031134135</v>
      </c>
      <c r="V922">
        <v>1.67890012806112</v>
      </c>
      <c r="W922">
        <v>1.1758225180885999</v>
      </c>
      <c r="X922">
        <v>1.40338000926104</v>
      </c>
      <c r="Y922">
        <f t="shared" si="59"/>
        <v>1.4193675518035869</v>
      </c>
    </row>
    <row r="923" spans="3:25" x14ac:dyDescent="0.2">
      <c r="C923">
        <v>31.570165634155199</v>
      </c>
      <c r="D923">
        <v>20.3690795898437</v>
      </c>
      <c r="E923">
        <v>24.919977188110298</v>
      </c>
      <c r="F923">
        <f t="shared" si="56"/>
        <v>25.619740804036397</v>
      </c>
      <c r="J923">
        <v>21.671392440795898</v>
      </c>
      <c r="K923">
        <v>32.619606018066399</v>
      </c>
      <c r="L923">
        <v>33.5654487609863</v>
      </c>
      <c r="M923">
        <f t="shared" si="57"/>
        <v>29.2854824066162</v>
      </c>
      <c r="P923">
        <v>2.3667079481211499</v>
      </c>
      <c r="Q923">
        <v>1.49109765074469</v>
      </c>
      <c r="R923">
        <v>1.58954880996183</v>
      </c>
      <c r="S923">
        <f t="shared" si="58"/>
        <v>1.8157848029425567</v>
      </c>
      <c r="V923">
        <v>1.55202888358723</v>
      </c>
      <c r="W923">
        <v>1.08887722546404</v>
      </c>
      <c r="X923">
        <v>1.3337448889558901</v>
      </c>
      <c r="Y923">
        <f t="shared" si="59"/>
        <v>1.3248836660023866</v>
      </c>
    </row>
    <row r="924" spans="3:25" x14ac:dyDescent="0.2">
      <c r="C924">
        <v>32.747035980224602</v>
      </c>
      <c r="D924">
        <v>22.5145549774169</v>
      </c>
      <c r="E924">
        <v>25.875989913940401</v>
      </c>
      <c r="F924">
        <f t="shared" si="56"/>
        <v>27.045860290527301</v>
      </c>
      <c r="J924">
        <v>20.0903511047363</v>
      </c>
      <c r="K924">
        <v>31.7539978027343</v>
      </c>
      <c r="L924">
        <v>33.506908416747997</v>
      </c>
      <c r="M924">
        <f t="shared" si="57"/>
        <v>28.450419108072868</v>
      </c>
      <c r="P924">
        <v>2.1049590598453101</v>
      </c>
      <c r="Q924">
        <v>1.66768744858828</v>
      </c>
      <c r="R924">
        <v>1.75805677067149</v>
      </c>
      <c r="S924">
        <f t="shared" si="58"/>
        <v>1.8435677597016935</v>
      </c>
      <c r="V924">
        <v>1.2284559932621999</v>
      </c>
      <c r="W924">
        <v>1.1286456882953599</v>
      </c>
      <c r="X924">
        <v>1.2990523685108499</v>
      </c>
      <c r="Y924">
        <f t="shared" si="59"/>
        <v>1.21871801668947</v>
      </c>
    </row>
    <row r="925" spans="3:25" x14ac:dyDescent="0.2">
      <c r="C925">
        <v>34.644706726074197</v>
      </c>
      <c r="D925">
        <v>23.866134643554599</v>
      </c>
      <c r="E925">
        <v>25.845199584960898</v>
      </c>
      <c r="F925">
        <f t="shared" si="56"/>
        <v>28.118680318196564</v>
      </c>
      <c r="J925">
        <v>20.163961410522401</v>
      </c>
      <c r="K925">
        <v>30.516378402709901</v>
      </c>
      <c r="L925">
        <v>33.334186553955</v>
      </c>
      <c r="M925">
        <f t="shared" si="57"/>
        <v>28.004842122395768</v>
      </c>
      <c r="P925">
        <v>1.8320930925282499</v>
      </c>
      <c r="Q925">
        <v>2.0746456709775001</v>
      </c>
      <c r="R925">
        <v>1.58131601593711</v>
      </c>
      <c r="S925">
        <f t="shared" si="58"/>
        <v>1.8293515931476201</v>
      </c>
      <c r="V925">
        <v>1.1624098067933799</v>
      </c>
      <c r="W925">
        <v>1.6467500870878</v>
      </c>
      <c r="X925">
        <v>1.3734641725366701</v>
      </c>
      <c r="Y925">
        <f t="shared" si="59"/>
        <v>1.3942080221392832</v>
      </c>
    </row>
    <row r="926" spans="3:25" x14ac:dyDescent="0.2">
      <c r="C926">
        <v>34.08154296875</v>
      </c>
      <c r="D926">
        <v>23.354261398315401</v>
      </c>
      <c r="E926">
        <v>25.088756561279201</v>
      </c>
      <c r="F926">
        <f t="shared" si="56"/>
        <v>27.508186976114867</v>
      </c>
      <c r="J926">
        <v>19.769975662231399</v>
      </c>
      <c r="K926">
        <v>32.0598945617675</v>
      </c>
      <c r="L926">
        <v>33.709033966064403</v>
      </c>
      <c r="M926">
        <f t="shared" si="57"/>
        <v>28.512968063354435</v>
      </c>
      <c r="P926">
        <v>1.84764676744287</v>
      </c>
      <c r="Q926">
        <v>1.8201176307418101</v>
      </c>
      <c r="R926">
        <v>1.6872084032405501</v>
      </c>
      <c r="S926">
        <f t="shared" si="58"/>
        <v>1.78499093380841</v>
      </c>
      <c r="V926">
        <v>1.5084704539992499</v>
      </c>
      <c r="W926">
        <v>1.7118650837378</v>
      </c>
      <c r="X926">
        <v>1.2577926895835101</v>
      </c>
      <c r="Y926">
        <f t="shared" si="59"/>
        <v>1.4927094091068536</v>
      </c>
    </row>
    <row r="927" spans="3:25" x14ac:dyDescent="0.2">
      <c r="C927">
        <v>33.483219146728501</v>
      </c>
      <c r="D927">
        <v>23.485652923583899</v>
      </c>
      <c r="E927">
        <v>25.423467636108398</v>
      </c>
      <c r="F927">
        <f t="shared" si="56"/>
        <v>27.464113235473601</v>
      </c>
      <c r="J927">
        <v>20.197221755981399</v>
      </c>
      <c r="K927">
        <v>33.646251678466797</v>
      </c>
      <c r="L927">
        <v>35.183509826660099</v>
      </c>
      <c r="M927">
        <f t="shared" si="57"/>
        <v>29.675661087036101</v>
      </c>
      <c r="P927">
        <v>1.6790078011426</v>
      </c>
      <c r="Q927">
        <v>1.64918419989672</v>
      </c>
      <c r="R927">
        <v>1.5066622766581399</v>
      </c>
      <c r="S927">
        <f t="shared" si="58"/>
        <v>1.6116180925658199</v>
      </c>
      <c r="V927">
        <v>1.55711658434434</v>
      </c>
      <c r="W927">
        <v>2.1305342424999498</v>
      </c>
      <c r="X927">
        <v>1.4684221907095401</v>
      </c>
      <c r="Y927">
        <f t="shared" si="59"/>
        <v>1.7186910058512765</v>
      </c>
    </row>
    <row r="928" spans="3:25" x14ac:dyDescent="0.2">
      <c r="C928">
        <v>35.142940521240199</v>
      </c>
      <c r="D928">
        <v>23.756273269653299</v>
      </c>
      <c r="E928">
        <v>23.4419651031494</v>
      </c>
      <c r="F928">
        <f t="shared" si="56"/>
        <v>27.447059631347631</v>
      </c>
      <c r="J928">
        <v>18.397220611572202</v>
      </c>
      <c r="K928">
        <v>32.559593200683501</v>
      </c>
      <c r="L928">
        <v>33.111728668212798</v>
      </c>
      <c r="M928">
        <f t="shared" si="57"/>
        <v>28.022847493489497</v>
      </c>
      <c r="P928">
        <v>1.8885186531326901</v>
      </c>
      <c r="Q928">
        <v>1.1789747476577701</v>
      </c>
      <c r="R928">
        <v>1.5777635682712901</v>
      </c>
      <c r="S928">
        <f t="shared" si="58"/>
        <v>1.54841898968725</v>
      </c>
      <c r="V928">
        <v>1.4746253815564201</v>
      </c>
      <c r="W928">
        <v>2.1381253491748402</v>
      </c>
      <c r="X928">
        <v>1.8909142775968999</v>
      </c>
      <c r="Y928">
        <f t="shared" si="59"/>
        <v>1.8345550027760533</v>
      </c>
    </row>
    <row r="929" spans="3:25" x14ac:dyDescent="0.2">
      <c r="C929">
        <v>35.702865600585902</v>
      </c>
      <c r="D929">
        <v>24.6238594055175</v>
      </c>
      <c r="E929">
        <v>25.610582351684499</v>
      </c>
      <c r="F929">
        <f t="shared" si="56"/>
        <v>28.645769119262635</v>
      </c>
      <c r="J929">
        <v>18.532243728637599</v>
      </c>
      <c r="K929">
        <v>32.470054626464801</v>
      </c>
      <c r="L929">
        <v>32.289535522460902</v>
      </c>
      <c r="M929">
        <f t="shared" si="57"/>
        <v>27.763944625854435</v>
      </c>
      <c r="P929">
        <v>1.7817417220635801</v>
      </c>
      <c r="Q929">
        <v>1.4567574100060801</v>
      </c>
      <c r="R929">
        <v>1.38961357420141</v>
      </c>
      <c r="S929">
        <f t="shared" si="58"/>
        <v>1.54270423542369</v>
      </c>
      <c r="V929">
        <v>1.7799049886790099</v>
      </c>
      <c r="W929">
        <v>1.9240167953751299</v>
      </c>
      <c r="X929">
        <v>1.9919142018664899</v>
      </c>
      <c r="Y929">
        <f t="shared" si="59"/>
        <v>1.8986119953068767</v>
      </c>
    </row>
    <row r="930" spans="3:25" x14ac:dyDescent="0.2">
      <c r="C930">
        <v>36.288909912109297</v>
      </c>
      <c r="D930">
        <v>24.4248847961425</v>
      </c>
      <c r="E930">
        <v>24.1465969085693</v>
      </c>
      <c r="F930">
        <f t="shared" si="56"/>
        <v>28.28679720560703</v>
      </c>
      <c r="J930">
        <v>18.200361251831001</v>
      </c>
      <c r="K930">
        <v>31.887254714965799</v>
      </c>
      <c r="L930">
        <v>30.186830520629801</v>
      </c>
      <c r="M930">
        <f t="shared" si="57"/>
        <v>26.7581488291422</v>
      </c>
      <c r="P930">
        <v>1.49731784517114</v>
      </c>
      <c r="Q930">
        <v>1.46705931425094</v>
      </c>
      <c r="R930">
        <v>1.2424554391340701</v>
      </c>
      <c r="S930">
        <f t="shared" si="58"/>
        <v>1.40227753285205</v>
      </c>
      <c r="V930">
        <v>1.7940395691177999</v>
      </c>
      <c r="W930">
        <v>1.76799378611824</v>
      </c>
      <c r="X930">
        <v>1.38513332063501</v>
      </c>
      <c r="Y930">
        <f t="shared" si="59"/>
        <v>1.6490555586236832</v>
      </c>
    </row>
    <row r="931" spans="3:25" x14ac:dyDescent="0.2">
      <c r="C931">
        <v>37.435024261474602</v>
      </c>
      <c r="D931">
        <v>24.083175659179599</v>
      </c>
      <c r="E931">
        <v>24.620090484619102</v>
      </c>
      <c r="F931">
        <f t="shared" si="56"/>
        <v>28.712763468424431</v>
      </c>
      <c r="J931">
        <v>18.384336471557599</v>
      </c>
      <c r="K931">
        <v>31.852901458740199</v>
      </c>
      <c r="L931">
        <v>31.595363616943299</v>
      </c>
      <c r="M931">
        <f t="shared" si="57"/>
        <v>27.277533849080367</v>
      </c>
      <c r="P931">
        <v>1.4610942006111101</v>
      </c>
      <c r="Q931">
        <v>1.3784949237649999</v>
      </c>
      <c r="R931">
        <v>1.5327144156802699</v>
      </c>
      <c r="S931">
        <f t="shared" si="58"/>
        <v>1.4574345133521265</v>
      </c>
      <c r="V931">
        <v>1.78778830983422</v>
      </c>
      <c r="W931">
        <v>1.9133573011918501</v>
      </c>
      <c r="X931">
        <v>1.3696506456895301</v>
      </c>
      <c r="Y931">
        <f t="shared" si="59"/>
        <v>1.6902654189052002</v>
      </c>
    </row>
    <row r="932" spans="3:25" x14ac:dyDescent="0.2">
      <c r="C932">
        <v>35.334827423095703</v>
      </c>
      <c r="D932">
        <v>23.8712654113769</v>
      </c>
      <c r="E932">
        <v>22.870721817016602</v>
      </c>
      <c r="F932">
        <f t="shared" si="56"/>
        <v>27.358938217163068</v>
      </c>
      <c r="J932">
        <v>18.399293899536101</v>
      </c>
      <c r="K932">
        <v>31.207820892333899</v>
      </c>
      <c r="L932">
        <v>32.265254974365199</v>
      </c>
      <c r="M932">
        <f t="shared" si="57"/>
        <v>27.290789922078403</v>
      </c>
      <c r="P932">
        <v>1.3458915759216601</v>
      </c>
      <c r="Q932">
        <v>1.1327814432707699</v>
      </c>
      <c r="R932">
        <v>1.3030297160148601</v>
      </c>
      <c r="S932">
        <f t="shared" si="58"/>
        <v>1.2605675784024299</v>
      </c>
      <c r="V932">
        <v>1.8091741746122101</v>
      </c>
      <c r="W932">
        <v>2.0348886197263498</v>
      </c>
      <c r="X932">
        <v>1.58287782560695</v>
      </c>
      <c r="Y932">
        <f t="shared" si="59"/>
        <v>1.8089802066485035</v>
      </c>
    </row>
    <row r="933" spans="3:25" x14ac:dyDescent="0.2">
      <c r="C933">
        <v>36.190547943115199</v>
      </c>
      <c r="D933">
        <v>23.7715454101562</v>
      </c>
      <c r="E933">
        <v>22.12593460083</v>
      </c>
      <c r="F933">
        <f t="shared" si="56"/>
        <v>27.362675984700463</v>
      </c>
      <c r="J933">
        <v>20.015111923217699</v>
      </c>
      <c r="K933">
        <v>33.122932434082003</v>
      </c>
      <c r="L933">
        <v>33.041938781738203</v>
      </c>
      <c r="M933">
        <f t="shared" si="57"/>
        <v>28.726661046345971</v>
      </c>
      <c r="P933">
        <v>1.3172958764162901</v>
      </c>
      <c r="Q933">
        <v>0.91558285734870204</v>
      </c>
      <c r="R933">
        <v>1.66951448809016</v>
      </c>
      <c r="S933">
        <f t="shared" si="58"/>
        <v>1.3007977406183839</v>
      </c>
      <c r="V933">
        <v>1.3219994685866601</v>
      </c>
      <c r="W933">
        <v>2.1270199959928302</v>
      </c>
      <c r="X933">
        <v>1.3380224000323899</v>
      </c>
      <c r="Y933">
        <f t="shared" si="59"/>
        <v>1.5956806215372934</v>
      </c>
    </row>
    <row r="934" spans="3:25" x14ac:dyDescent="0.2">
      <c r="C934">
        <v>35.137313842773402</v>
      </c>
      <c r="D934">
        <v>24.741024017333899</v>
      </c>
      <c r="E934">
        <v>22.307130813598601</v>
      </c>
      <c r="F934">
        <f t="shared" si="56"/>
        <v>27.395156224568634</v>
      </c>
      <c r="J934">
        <v>20.931713104248001</v>
      </c>
      <c r="K934">
        <v>33.146900177001903</v>
      </c>
      <c r="L934">
        <v>34.134857177734297</v>
      </c>
      <c r="M934">
        <f t="shared" si="57"/>
        <v>29.404490152994736</v>
      </c>
      <c r="P934">
        <v>1.0849494988268</v>
      </c>
      <c r="Q934">
        <v>0.98140209100463105</v>
      </c>
      <c r="R934">
        <v>1.5854299989613601</v>
      </c>
      <c r="S934">
        <f t="shared" si="58"/>
        <v>1.2172605295975971</v>
      </c>
      <c r="V934">
        <v>1.32252804799513</v>
      </c>
      <c r="W934">
        <v>2.3306072516874798</v>
      </c>
      <c r="X934">
        <v>1.47548250176689</v>
      </c>
      <c r="Y934">
        <f t="shared" si="59"/>
        <v>1.7095392671498333</v>
      </c>
    </row>
    <row r="935" spans="3:25" x14ac:dyDescent="0.2">
      <c r="C935">
        <v>36.283172607421797</v>
      </c>
      <c r="D935">
        <v>25.219070434570298</v>
      </c>
      <c r="E935">
        <v>24.31245803833</v>
      </c>
      <c r="F935">
        <f t="shared" si="56"/>
        <v>28.604900360107365</v>
      </c>
      <c r="J935">
        <v>19.8497009277343</v>
      </c>
      <c r="K935">
        <v>34.554779052734297</v>
      </c>
      <c r="L935">
        <v>33.522483825683501</v>
      </c>
      <c r="M935">
        <f t="shared" si="57"/>
        <v>29.308987935384028</v>
      </c>
      <c r="P935">
        <v>1.0660850622437199</v>
      </c>
      <c r="Q935">
        <v>1.21695149486715</v>
      </c>
      <c r="R935">
        <v>1.7871152596040201</v>
      </c>
      <c r="S935">
        <f t="shared" si="58"/>
        <v>1.3567172722382967</v>
      </c>
      <c r="V935">
        <v>0.95866808295249895</v>
      </c>
      <c r="W935">
        <v>2.0598667697473001</v>
      </c>
      <c r="X935">
        <v>1.77638679742813</v>
      </c>
      <c r="Y935">
        <f t="shared" si="59"/>
        <v>1.5983072167093095</v>
      </c>
    </row>
    <row r="936" spans="3:25" x14ac:dyDescent="0.2">
      <c r="C936">
        <v>36.248607635497997</v>
      </c>
      <c r="D936">
        <v>23.8537063598632</v>
      </c>
      <c r="E936">
        <v>22.779411315917901</v>
      </c>
      <c r="F936">
        <f t="shared" si="56"/>
        <v>27.627241770426366</v>
      </c>
      <c r="J936">
        <v>20.201845169067301</v>
      </c>
      <c r="K936">
        <v>34.426406860351499</v>
      </c>
      <c r="L936">
        <v>31.429811477661101</v>
      </c>
      <c r="M936">
        <f t="shared" si="57"/>
        <v>28.686021169026635</v>
      </c>
      <c r="P936">
        <v>1.11868004636331</v>
      </c>
      <c r="Q936">
        <v>1.3690009604800799</v>
      </c>
      <c r="R936">
        <v>1.8597165183587501</v>
      </c>
      <c r="S936">
        <f t="shared" si="58"/>
        <v>1.4491325084007134</v>
      </c>
      <c r="V936">
        <v>0.98321189392696695</v>
      </c>
      <c r="W936">
        <v>1.86207660761746</v>
      </c>
      <c r="X936">
        <v>1.8655594424767901</v>
      </c>
      <c r="Y936">
        <f t="shared" si="59"/>
        <v>1.5702826480070724</v>
      </c>
    </row>
    <row r="937" spans="3:25" x14ac:dyDescent="0.2">
      <c r="C937">
        <v>35.467987060546797</v>
      </c>
      <c r="D937">
        <v>24.112033843994102</v>
      </c>
      <c r="E937">
        <v>21.9555339813232</v>
      </c>
      <c r="F937">
        <f t="shared" si="56"/>
        <v>27.178518295288033</v>
      </c>
      <c r="J937">
        <v>19.855665206909102</v>
      </c>
      <c r="K937">
        <v>34.0216255187988</v>
      </c>
      <c r="L937">
        <v>30.318517684936499</v>
      </c>
      <c r="M937">
        <f t="shared" si="57"/>
        <v>28.065269470214801</v>
      </c>
      <c r="P937">
        <v>1.63084548711776</v>
      </c>
      <c r="Q937">
        <v>1.4063255949453799</v>
      </c>
      <c r="R937">
        <v>1.46922974694858</v>
      </c>
      <c r="S937">
        <f t="shared" si="58"/>
        <v>1.5021336096705733</v>
      </c>
      <c r="V937">
        <v>1.15309040112928</v>
      </c>
      <c r="W937">
        <v>1.8089996413750999</v>
      </c>
      <c r="X937">
        <v>1.53129142522811</v>
      </c>
      <c r="Y937">
        <f t="shared" si="59"/>
        <v>1.4977938225774967</v>
      </c>
    </row>
    <row r="938" spans="3:25" x14ac:dyDescent="0.2">
      <c r="C938">
        <v>34.891014099121001</v>
      </c>
      <c r="D938">
        <v>24.381343841552699</v>
      </c>
      <c r="E938">
        <v>21.869970321655199</v>
      </c>
      <c r="F938">
        <f t="shared" si="56"/>
        <v>27.047442754109635</v>
      </c>
      <c r="J938">
        <v>20.153448104858398</v>
      </c>
      <c r="K938">
        <v>35.249900817871001</v>
      </c>
      <c r="L938">
        <v>30.087476730346602</v>
      </c>
      <c r="M938">
        <f t="shared" si="57"/>
        <v>28.496941884358666</v>
      </c>
      <c r="P938">
        <v>1.65024514089931</v>
      </c>
      <c r="Q938">
        <v>1.5453600287437399</v>
      </c>
      <c r="R938">
        <v>1.1578480872240899</v>
      </c>
      <c r="S938">
        <f t="shared" si="58"/>
        <v>1.4511510856223799</v>
      </c>
      <c r="V938">
        <v>1.49605771086432</v>
      </c>
      <c r="W938">
        <v>1.7155800949443401</v>
      </c>
      <c r="X938">
        <v>1.0444928570227101</v>
      </c>
      <c r="Y938">
        <f t="shared" si="59"/>
        <v>1.4187102209437903</v>
      </c>
    </row>
    <row r="939" spans="3:25" x14ac:dyDescent="0.2">
      <c r="C939">
        <v>34.663562774658203</v>
      </c>
      <c r="D939">
        <v>24.365106582641602</v>
      </c>
      <c r="E939">
        <v>22.422925949096602</v>
      </c>
      <c r="F939">
        <f t="shared" si="56"/>
        <v>27.1505317687988</v>
      </c>
      <c r="J939">
        <v>20.061882019042901</v>
      </c>
      <c r="K939">
        <v>36.085578918457003</v>
      </c>
      <c r="L939">
        <v>30.126134872436499</v>
      </c>
      <c r="M939">
        <f t="shared" si="57"/>
        <v>28.757865269978797</v>
      </c>
      <c r="P939">
        <v>1.5295373959974801</v>
      </c>
      <c r="Q939">
        <v>1.7216950980099699</v>
      </c>
      <c r="R939">
        <v>1.23060105605558</v>
      </c>
      <c r="S939">
        <f t="shared" si="58"/>
        <v>1.4939445166876766</v>
      </c>
      <c r="V939">
        <v>1.5576066158034501</v>
      </c>
      <c r="W939">
        <v>1.39777719432657</v>
      </c>
      <c r="X939">
        <v>1.0011151053688701</v>
      </c>
      <c r="Y939">
        <f t="shared" si="59"/>
        <v>1.3188329718329634</v>
      </c>
    </row>
    <row r="940" spans="3:25" x14ac:dyDescent="0.2">
      <c r="C940">
        <v>35.631191253662102</v>
      </c>
      <c r="D940">
        <v>25.623247146606399</v>
      </c>
      <c r="E940">
        <v>20.839784622192301</v>
      </c>
      <c r="F940">
        <f t="shared" si="56"/>
        <v>27.364741007486931</v>
      </c>
      <c r="J940">
        <v>19.5207195281982</v>
      </c>
      <c r="K940">
        <v>34.8186645507812</v>
      </c>
      <c r="L940">
        <v>28.66748046875</v>
      </c>
      <c r="M940">
        <f t="shared" si="57"/>
        <v>27.668954849243136</v>
      </c>
      <c r="P940">
        <v>1.20119044184684</v>
      </c>
      <c r="Q940">
        <v>1.66904411532662</v>
      </c>
      <c r="R940">
        <v>1.3046034682880701</v>
      </c>
      <c r="S940">
        <f t="shared" si="58"/>
        <v>1.3916126751538433</v>
      </c>
      <c r="V940">
        <v>1.5652728730982</v>
      </c>
      <c r="W940">
        <v>1.4693816250020799</v>
      </c>
      <c r="X940">
        <v>1.00741243904287</v>
      </c>
      <c r="Y940">
        <f t="shared" si="59"/>
        <v>1.3473556457143834</v>
      </c>
    </row>
    <row r="941" spans="3:25" x14ac:dyDescent="0.2">
      <c r="C941">
        <v>35.269969940185497</v>
      </c>
      <c r="D941">
        <v>25.183610916137599</v>
      </c>
      <c r="E941">
        <v>20.9531555175781</v>
      </c>
      <c r="F941">
        <f t="shared" si="56"/>
        <v>27.1355787913004</v>
      </c>
      <c r="J941">
        <v>20.688001632690401</v>
      </c>
      <c r="K941">
        <v>34.678565979003899</v>
      </c>
      <c r="L941">
        <v>29.3666973114013</v>
      </c>
      <c r="M941">
        <f t="shared" si="57"/>
        <v>28.244421641031867</v>
      </c>
      <c r="P941">
        <v>1.49807693741538</v>
      </c>
      <c r="Q941">
        <v>1.32989588108929</v>
      </c>
      <c r="R941">
        <v>1.28975606506521</v>
      </c>
      <c r="S941">
        <f t="shared" si="58"/>
        <v>1.3725762945232933</v>
      </c>
      <c r="V941">
        <v>1.5842077352783801</v>
      </c>
      <c r="W941">
        <v>1.4105696786533699</v>
      </c>
      <c r="X941">
        <v>1.38164561445062</v>
      </c>
      <c r="Y941">
        <f t="shared" si="59"/>
        <v>1.4588076761274567</v>
      </c>
    </row>
    <row r="942" spans="3:25" x14ac:dyDescent="0.2">
      <c r="C942">
        <v>34.398628234863203</v>
      </c>
      <c r="D942">
        <v>26.8697204589843</v>
      </c>
      <c r="E942">
        <v>19.957563400268501</v>
      </c>
      <c r="F942">
        <f t="shared" si="56"/>
        <v>27.075304031371999</v>
      </c>
      <c r="J942">
        <v>20.747776031494102</v>
      </c>
      <c r="K942">
        <v>36.783977508544901</v>
      </c>
      <c r="L942">
        <v>28.166389465331999</v>
      </c>
      <c r="M942">
        <f t="shared" si="57"/>
        <v>28.566047668457003</v>
      </c>
      <c r="P942">
        <v>2.2091162096370298</v>
      </c>
      <c r="Q942">
        <v>1.2630138722333</v>
      </c>
      <c r="R942">
        <v>0.94394119761206796</v>
      </c>
      <c r="S942">
        <f t="shared" si="58"/>
        <v>1.4720237598274659</v>
      </c>
      <c r="V942">
        <v>1.9122795137491999</v>
      </c>
      <c r="W942">
        <v>1.36489031531594</v>
      </c>
      <c r="X942">
        <v>1.30569964105432</v>
      </c>
      <c r="Y942">
        <f t="shared" si="59"/>
        <v>1.5276231567064869</v>
      </c>
    </row>
    <row r="943" spans="3:25" x14ac:dyDescent="0.2">
      <c r="C943">
        <v>33.747230529785099</v>
      </c>
      <c r="D943">
        <v>26.6794528961181</v>
      </c>
      <c r="E943">
        <v>20.521608352661101</v>
      </c>
      <c r="F943">
        <f t="shared" si="56"/>
        <v>26.982763926188099</v>
      </c>
      <c r="J943">
        <v>21.348339080810501</v>
      </c>
      <c r="K943">
        <v>34.800769805908203</v>
      </c>
      <c r="L943">
        <v>29.660800933837798</v>
      </c>
      <c r="M943">
        <f t="shared" si="57"/>
        <v>28.603303273518833</v>
      </c>
      <c r="P943">
        <v>2.88510649854486</v>
      </c>
      <c r="Q943">
        <v>1.4619111906398401</v>
      </c>
      <c r="R943">
        <v>1.0688470764593601</v>
      </c>
      <c r="S943">
        <f t="shared" si="58"/>
        <v>1.8052882552146865</v>
      </c>
      <c r="V943">
        <v>1.8913005752996901</v>
      </c>
      <c r="W943">
        <v>1.5930844924666601</v>
      </c>
      <c r="X943">
        <v>1.3679464351047099</v>
      </c>
      <c r="Y943">
        <f t="shared" si="59"/>
        <v>1.6174438342903532</v>
      </c>
    </row>
    <row r="944" spans="3:25" x14ac:dyDescent="0.2">
      <c r="C944">
        <v>34.434848785400298</v>
      </c>
      <c r="D944">
        <v>27.697736740112301</v>
      </c>
      <c r="E944">
        <v>21.197116851806602</v>
      </c>
      <c r="F944">
        <f t="shared" si="56"/>
        <v>27.776567459106399</v>
      </c>
      <c r="J944">
        <v>21.821315765380799</v>
      </c>
      <c r="K944">
        <v>35.395221710205</v>
      </c>
      <c r="L944">
        <v>29.495656967163001</v>
      </c>
      <c r="M944">
        <f t="shared" si="57"/>
        <v>28.904064814249598</v>
      </c>
      <c r="P944">
        <v>2.6223704489794599</v>
      </c>
      <c r="Q944">
        <v>1.3620807040821401</v>
      </c>
      <c r="R944">
        <v>1.12954481894319</v>
      </c>
      <c r="S944">
        <f t="shared" si="58"/>
        <v>1.7046653240015965</v>
      </c>
      <c r="V944">
        <v>1.7272474819963599</v>
      </c>
      <c r="W944">
        <v>1.59580129926854</v>
      </c>
      <c r="X944">
        <v>1.2567869045517599</v>
      </c>
      <c r="Y944">
        <f t="shared" si="59"/>
        <v>1.5266118952722199</v>
      </c>
    </row>
    <row r="945" spans="3:25" x14ac:dyDescent="0.2">
      <c r="C945">
        <v>33.679515838622997</v>
      </c>
      <c r="D945">
        <v>27.014947891235298</v>
      </c>
      <c r="E945">
        <v>21.892946243286101</v>
      </c>
      <c r="F945">
        <f t="shared" si="56"/>
        <v>27.529136657714801</v>
      </c>
      <c r="J945">
        <v>21.990440368652301</v>
      </c>
      <c r="K945">
        <v>32.903839111328097</v>
      </c>
      <c r="L945">
        <v>28.8869724273681</v>
      </c>
      <c r="M945">
        <f t="shared" si="57"/>
        <v>27.927083969116165</v>
      </c>
      <c r="P945">
        <v>1.82248039679093</v>
      </c>
      <c r="Q945">
        <v>1.66689157485961</v>
      </c>
      <c r="R945">
        <v>1.4026709090579601</v>
      </c>
      <c r="S945">
        <f t="shared" si="58"/>
        <v>1.6306809602361667</v>
      </c>
      <c r="V945">
        <v>2.0110421180725</v>
      </c>
      <c r="W945">
        <v>1.7897484681822999</v>
      </c>
      <c r="X945">
        <v>1.2703499360518</v>
      </c>
      <c r="Y945">
        <f t="shared" si="59"/>
        <v>1.6903801741021998</v>
      </c>
    </row>
    <row r="946" spans="3:25" x14ac:dyDescent="0.2">
      <c r="C946">
        <v>33.752906799316399</v>
      </c>
      <c r="D946">
        <v>27.4640998840332</v>
      </c>
      <c r="E946">
        <v>21.9276027679443</v>
      </c>
      <c r="F946">
        <f t="shared" si="56"/>
        <v>27.714869817097963</v>
      </c>
      <c r="J946">
        <v>20.327110290527301</v>
      </c>
      <c r="K946">
        <v>33.895713806152301</v>
      </c>
      <c r="L946">
        <v>28.176513671875</v>
      </c>
      <c r="M946">
        <f t="shared" si="57"/>
        <v>27.466445922851534</v>
      </c>
      <c r="P946">
        <v>1.4915539568120699</v>
      </c>
      <c r="Q946">
        <v>1.6362830563024999</v>
      </c>
      <c r="R946">
        <v>1.5601791468533599</v>
      </c>
      <c r="S946">
        <f t="shared" si="58"/>
        <v>1.5626720533226433</v>
      </c>
      <c r="V946">
        <v>2.0523043329065498</v>
      </c>
      <c r="W946">
        <v>1.69630063121969</v>
      </c>
      <c r="X946">
        <v>1.1427829455245599</v>
      </c>
      <c r="Y946">
        <f t="shared" si="59"/>
        <v>1.6304626365502664</v>
      </c>
    </row>
    <row r="947" spans="3:25" x14ac:dyDescent="0.2">
      <c r="C947">
        <v>33.626415252685497</v>
      </c>
      <c r="D947">
        <v>28.965415954589801</v>
      </c>
      <c r="E947">
        <v>23.139551162719702</v>
      </c>
      <c r="F947">
        <f t="shared" si="56"/>
        <v>28.577127456665</v>
      </c>
      <c r="J947">
        <v>19.253068923950099</v>
      </c>
      <c r="K947">
        <v>31.596071243286101</v>
      </c>
      <c r="L947">
        <v>28.963626861572202</v>
      </c>
      <c r="M947">
        <f t="shared" si="57"/>
        <v>26.604255676269464</v>
      </c>
      <c r="P947">
        <v>1.4743910702792</v>
      </c>
      <c r="Q947">
        <v>1.61180275136774</v>
      </c>
      <c r="R947">
        <v>1.4543117664077001</v>
      </c>
      <c r="S947">
        <f t="shared" si="58"/>
        <v>1.51350186268488</v>
      </c>
      <c r="V947">
        <v>1.9926868352022999</v>
      </c>
      <c r="W947">
        <v>1.26289717717604</v>
      </c>
      <c r="X947">
        <v>1.2219449606808701</v>
      </c>
      <c r="Y947">
        <f t="shared" si="59"/>
        <v>1.4925096576864032</v>
      </c>
    </row>
    <row r="948" spans="3:25" x14ac:dyDescent="0.2">
      <c r="C948">
        <v>35.204536437988203</v>
      </c>
      <c r="D948">
        <v>27.779405593871999</v>
      </c>
      <c r="E948">
        <v>22.901920318603501</v>
      </c>
      <c r="F948">
        <f t="shared" si="56"/>
        <v>28.6286207834879</v>
      </c>
      <c r="J948">
        <v>19.532600402831999</v>
      </c>
      <c r="K948">
        <v>32.588699340820298</v>
      </c>
      <c r="L948">
        <v>29.506980895996001</v>
      </c>
      <c r="M948">
        <f t="shared" si="57"/>
        <v>27.209426879882766</v>
      </c>
      <c r="P948">
        <v>1.19480395588007</v>
      </c>
      <c r="Q948">
        <v>1.6891246438026399</v>
      </c>
      <c r="R948">
        <v>0.99045065045356695</v>
      </c>
      <c r="S948">
        <f t="shared" si="58"/>
        <v>1.2914597500454257</v>
      </c>
      <c r="V948">
        <v>1.01425601677461</v>
      </c>
      <c r="W948">
        <v>1.47408869591626</v>
      </c>
      <c r="X948">
        <v>1.4977354407310399</v>
      </c>
      <c r="Y948">
        <f t="shared" si="59"/>
        <v>1.3286933844739701</v>
      </c>
    </row>
    <row r="949" spans="3:25" x14ac:dyDescent="0.2">
      <c r="C949">
        <v>33.1490058898925</v>
      </c>
      <c r="D949">
        <v>25.952976226806602</v>
      </c>
      <c r="E949">
        <v>23.603265762329102</v>
      </c>
      <c r="F949">
        <f t="shared" si="56"/>
        <v>27.56841595967607</v>
      </c>
      <c r="J949">
        <v>18.8699226379394</v>
      </c>
      <c r="K949">
        <v>32.437694549560497</v>
      </c>
      <c r="L949">
        <v>29.5905036926269</v>
      </c>
      <c r="M949">
        <f t="shared" si="57"/>
        <v>26.966040293375599</v>
      </c>
      <c r="P949">
        <v>1.14692503213882</v>
      </c>
      <c r="Q949">
        <v>1.7686351591890499</v>
      </c>
      <c r="R949">
        <v>1.2895825451070599</v>
      </c>
      <c r="S949">
        <f t="shared" si="58"/>
        <v>1.40171424547831</v>
      </c>
      <c r="V949">
        <v>0.84829508445479596</v>
      </c>
      <c r="W949">
        <v>1.3178011178970299</v>
      </c>
      <c r="X949">
        <v>1.52636084231463</v>
      </c>
      <c r="Y949">
        <f t="shared" si="59"/>
        <v>1.2308190148888187</v>
      </c>
    </row>
    <row r="950" spans="3:25" x14ac:dyDescent="0.2">
      <c r="C950">
        <v>33.199699401855398</v>
      </c>
      <c r="D950">
        <v>25.0677795410156</v>
      </c>
      <c r="E950">
        <v>22.663070678710898</v>
      </c>
      <c r="F950">
        <f t="shared" si="56"/>
        <v>26.97684987386063</v>
      </c>
      <c r="J950">
        <v>18.527917861938398</v>
      </c>
      <c r="K950">
        <v>31.298318862915</v>
      </c>
      <c r="L950">
        <v>31.436363220214801</v>
      </c>
      <c r="M950">
        <f t="shared" si="57"/>
        <v>27.087533315022736</v>
      </c>
      <c r="P950">
        <v>1.2896480289372501</v>
      </c>
      <c r="Q950">
        <v>1.9255315227942</v>
      </c>
      <c r="R950">
        <v>1.5983017195354801</v>
      </c>
      <c r="S950">
        <f t="shared" si="58"/>
        <v>1.6044937570889768</v>
      </c>
      <c r="V950">
        <v>1.07539307258345</v>
      </c>
      <c r="W950">
        <v>1.43023667010394</v>
      </c>
      <c r="X950">
        <v>1.6396885134957</v>
      </c>
      <c r="Y950">
        <f t="shared" si="59"/>
        <v>1.3817727520610299</v>
      </c>
    </row>
    <row r="951" spans="3:25" x14ac:dyDescent="0.2">
      <c r="C951">
        <v>33.836528778076101</v>
      </c>
      <c r="D951">
        <v>26.437633514404201</v>
      </c>
      <c r="E951">
        <v>20.7359409332275</v>
      </c>
      <c r="F951">
        <f t="shared" si="56"/>
        <v>27.003367741902597</v>
      </c>
      <c r="J951">
        <v>19.2018508911132</v>
      </c>
      <c r="K951">
        <v>31.765794754028299</v>
      </c>
      <c r="L951">
        <v>31.936031341552699</v>
      </c>
      <c r="M951">
        <f t="shared" si="57"/>
        <v>27.634558995564731</v>
      </c>
      <c r="P951">
        <v>1.1993671764026901</v>
      </c>
      <c r="Q951">
        <v>1.7417861277406801</v>
      </c>
      <c r="R951">
        <v>1.6538560607216499</v>
      </c>
      <c r="S951">
        <f t="shared" si="58"/>
        <v>1.5316697882883401</v>
      </c>
      <c r="V951">
        <v>1.3190863159569799</v>
      </c>
      <c r="W951">
        <v>1.37002205848693</v>
      </c>
      <c r="X951">
        <v>1.9680873101407801</v>
      </c>
      <c r="Y951">
        <f t="shared" si="59"/>
        <v>1.5523985615282301</v>
      </c>
    </row>
    <row r="952" spans="3:25" x14ac:dyDescent="0.2">
      <c r="C952">
        <v>33.746429443359297</v>
      </c>
      <c r="D952">
        <v>23.306085586547798</v>
      </c>
      <c r="E952">
        <v>20.086908340454102</v>
      </c>
      <c r="F952">
        <f t="shared" si="56"/>
        <v>25.713141123453735</v>
      </c>
      <c r="J952">
        <v>19.147584915161101</v>
      </c>
      <c r="K952">
        <v>30.1171569824218</v>
      </c>
      <c r="L952">
        <v>32.368602752685497</v>
      </c>
      <c r="M952">
        <f t="shared" si="57"/>
        <v>27.211114883422798</v>
      </c>
      <c r="P952">
        <v>1.4515150758353099</v>
      </c>
      <c r="Q952">
        <v>1.8307257240468799</v>
      </c>
      <c r="R952">
        <v>1.32052462209354</v>
      </c>
      <c r="S952">
        <f t="shared" si="58"/>
        <v>1.5342551406585765</v>
      </c>
      <c r="V952">
        <v>1.3016420386054299</v>
      </c>
      <c r="W952">
        <v>1.3664202690124501</v>
      </c>
      <c r="X952">
        <v>1.8951530564915</v>
      </c>
      <c r="Y952">
        <f t="shared" si="59"/>
        <v>1.5210717880364601</v>
      </c>
    </row>
    <row r="953" spans="3:25" x14ac:dyDescent="0.2">
      <c r="C953">
        <v>34.263031005859297</v>
      </c>
      <c r="D953">
        <v>24.684389114379801</v>
      </c>
      <c r="E953">
        <v>20.4765529632568</v>
      </c>
      <c r="F953">
        <f t="shared" si="56"/>
        <v>26.474657694498632</v>
      </c>
      <c r="J953">
        <v>20.366674423217699</v>
      </c>
      <c r="K953">
        <v>31.165124893188398</v>
      </c>
      <c r="L953">
        <v>31.5073947906494</v>
      </c>
      <c r="M953">
        <f t="shared" si="57"/>
        <v>27.679731369018498</v>
      </c>
      <c r="P953">
        <v>1.6756649938496599</v>
      </c>
      <c r="Q953">
        <v>1.5925191261551499</v>
      </c>
      <c r="R953">
        <v>1.2882049598477101</v>
      </c>
      <c r="S953">
        <f t="shared" si="58"/>
        <v>1.5187963599508401</v>
      </c>
      <c r="V953">
        <v>1.1641692004420501</v>
      </c>
      <c r="W953">
        <v>1.26752172275023</v>
      </c>
      <c r="X953">
        <v>1.7870515476573501</v>
      </c>
      <c r="Y953">
        <f t="shared" si="59"/>
        <v>1.4062474902832101</v>
      </c>
    </row>
    <row r="954" spans="3:25" x14ac:dyDescent="0.2">
      <c r="C954">
        <v>34.785728454589801</v>
      </c>
      <c r="D954">
        <v>25.161798477172798</v>
      </c>
      <c r="E954">
        <v>20.625665664672798</v>
      </c>
      <c r="F954">
        <f t="shared" si="56"/>
        <v>26.857730865478462</v>
      </c>
      <c r="J954">
        <v>20.3001594543457</v>
      </c>
      <c r="K954">
        <v>30.293561935424801</v>
      </c>
      <c r="L954">
        <v>29.990415573120099</v>
      </c>
      <c r="M954">
        <f t="shared" si="57"/>
        <v>26.8613789876302</v>
      </c>
      <c r="P954">
        <v>1.74393766034733</v>
      </c>
      <c r="Q954">
        <v>1.2111729329282499</v>
      </c>
      <c r="R954">
        <v>1.6698349497535001</v>
      </c>
      <c r="S954">
        <f t="shared" si="58"/>
        <v>1.5416485143430265</v>
      </c>
      <c r="V954">
        <v>1.17221557823094</v>
      </c>
      <c r="W954">
        <v>1.5384979193860799</v>
      </c>
      <c r="X954">
        <v>1.62903353842822</v>
      </c>
      <c r="Y954">
        <f t="shared" si="59"/>
        <v>1.4465823453484132</v>
      </c>
    </row>
    <row r="955" spans="3:25" x14ac:dyDescent="0.2">
      <c r="C955">
        <v>36.077365875244098</v>
      </c>
      <c r="D955">
        <v>25.423810958862301</v>
      </c>
      <c r="E955">
        <v>20.5124206542968</v>
      </c>
      <c r="F955">
        <f t="shared" si="56"/>
        <v>27.337865829467734</v>
      </c>
      <c r="J955">
        <v>20.2163486480712</v>
      </c>
      <c r="K955">
        <v>31.4484748840332</v>
      </c>
      <c r="L955">
        <v>29.450065612792901</v>
      </c>
      <c r="M955">
        <f t="shared" si="57"/>
        <v>27.038296381632435</v>
      </c>
      <c r="P955">
        <v>1.6913980028846001</v>
      </c>
      <c r="Q955">
        <v>1.0117371434515099</v>
      </c>
      <c r="R955">
        <v>1.57087166200984</v>
      </c>
      <c r="S955">
        <f t="shared" si="58"/>
        <v>1.4246689361153166</v>
      </c>
      <c r="V955">
        <v>1.5127366889606799</v>
      </c>
      <c r="W955">
        <v>1.4970752271738901</v>
      </c>
      <c r="X955">
        <v>1.3242877830158499</v>
      </c>
      <c r="Y955">
        <f t="shared" si="59"/>
        <v>1.4446998997168066</v>
      </c>
    </row>
    <row r="956" spans="3:25" x14ac:dyDescent="0.2">
      <c r="C956">
        <v>35.170143127441399</v>
      </c>
      <c r="D956">
        <v>23.718162536621001</v>
      </c>
      <c r="E956">
        <v>18.4849548339843</v>
      </c>
      <c r="F956">
        <f t="shared" si="56"/>
        <v>25.791086832682236</v>
      </c>
      <c r="J956">
        <v>18.6279296875</v>
      </c>
      <c r="K956">
        <v>30.6069030761718</v>
      </c>
      <c r="L956">
        <v>29.8074741363525</v>
      </c>
      <c r="M956">
        <f t="shared" si="57"/>
        <v>26.347435633341433</v>
      </c>
      <c r="P956">
        <v>1.25351979515769</v>
      </c>
      <c r="Q956">
        <v>1.15967148542404</v>
      </c>
      <c r="R956">
        <v>1.4848337552764199</v>
      </c>
      <c r="S956">
        <f t="shared" si="58"/>
        <v>1.2993416786193832</v>
      </c>
      <c r="V956">
        <v>1.77508644082329</v>
      </c>
      <c r="W956">
        <v>1.4705357605760701</v>
      </c>
      <c r="X956">
        <v>1.53451606360348</v>
      </c>
      <c r="Y956">
        <f t="shared" si="59"/>
        <v>1.5933794216676134</v>
      </c>
    </row>
    <row r="957" spans="3:25" x14ac:dyDescent="0.2">
      <c r="C957">
        <v>35.380764007568303</v>
      </c>
      <c r="D957">
        <v>24.321823120117099</v>
      </c>
      <c r="E957">
        <v>19.553848266601499</v>
      </c>
      <c r="F957">
        <f t="shared" si="56"/>
        <v>26.418811798095636</v>
      </c>
      <c r="J957">
        <v>18.900152206420898</v>
      </c>
      <c r="K957">
        <v>29.31272315979</v>
      </c>
      <c r="L957">
        <v>31.135795593261701</v>
      </c>
      <c r="M957">
        <f t="shared" si="57"/>
        <v>26.449556986490865</v>
      </c>
      <c r="P957">
        <v>1.0045287744565401</v>
      </c>
      <c r="Q957">
        <v>1.1446935534477201</v>
      </c>
      <c r="R957">
        <v>1.2296562194824201</v>
      </c>
      <c r="S957">
        <f t="shared" si="58"/>
        <v>1.1262928491288935</v>
      </c>
      <c r="V957">
        <v>1.90409501574256</v>
      </c>
      <c r="W957">
        <v>1.6329778812148299</v>
      </c>
      <c r="X957">
        <v>1.6254594813693599</v>
      </c>
      <c r="Y957">
        <f t="shared" si="59"/>
        <v>1.7208441261089167</v>
      </c>
    </row>
    <row r="958" spans="3:25" x14ac:dyDescent="0.2">
      <c r="C958">
        <v>34.8538818359375</v>
      </c>
      <c r="D958">
        <v>23.045158386230401</v>
      </c>
      <c r="E958">
        <v>18.363883972167901</v>
      </c>
      <c r="F958">
        <f t="shared" si="56"/>
        <v>25.420974731445266</v>
      </c>
      <c r="J958">
        <v>16.897964477538999</v>
      </c>
      <c r="K958">
        <v>30.141201019287099</v>
      </c>
      <c r="L958">
        <v>32.695297241210902</v>
      </c>
      <c r="M958">
        <f t="shared" si="57"/>
        <v>26.578154246012332</v>
      </c>
      <c r="P958">
        <v>1.02564823898402</v>
      </c>
      <c r="Q958">
        <v>1.06502014669505</v>
      </c>
      <c r="R958">
        <v>1.1844608810814901</v>
      </c>
      <c r="S958">
        <f t="shared" si="58"/>
        <v>1.0917097555868533</v>
      </c>
      <c r="V958">
        <v>1.41953360492532</v>
      </c>
      <c r="W958">
        <v>1.6463675932450701</v>
      </c>
      <c r="X958">
        <v>1.4307390559803299</v>
      </c>
      <c r="Y958">
        <f t="shared" si="59"/>
        <v>1.4988800847169068</v>
      </c>
    </row>
    <row r="959" spans="3:25" x14ac:dyDescent="0.2">
      <c r="C959">
        <v>35.425220489501903</v>
      </c>
      <c r="D959">
        <v>23.416500091552699</v>
      </c>
      <c r="E959">
        <v>18.890541076660099</v>
      </c>
      <c r="F959">
        <f t="shared" si="56"/>
        <v>25.910753885904899</v>
      </c>
      <c r="J959">
        <v>16.664073944091701</v>
      </c>
      <c r="K959">
        <v>31.718664169311499</v>
      </c>
      <c r="L959">
        <v>32.399082183837798</v>
      </c>
      <c r="M959">
        <f t="shared" si="57"/>
        <v>26.927273432413667</v>
      </c>
      <c r="P959">
        <v>1.2483421455729999</v>
      </c>
      <c r="Q959">
        <v>1.3995141901753101</v>
      </c>
      <c r="R959">
        <v>1.15136439150029</v>
      </c>
      <c r="S959">
        <f t="shared" si="58"/>
        <v>1.2664069090828667</v>
      </c>
      <c r="V959">
        <v>1.34365107254548</v>
      </c>
      <c r="W959">
        <v>2.0246012590148199</v>
      </c>
      <c r="X959">
        <v>0.89327849583192298</v>
      </c>
      <c r="Y959">
        <f t="shared" si="59"/>
        <v>1.4205102757974075</v>
      </c>
    </row>
    <row r="960" spans="3:25" x14ac:dyDescent="0.2">
      <c r="C960">
        <v>36.075912475585902</v>
      </c>
      <c r="D960">
        <v>24.4472942352294</v>
      </c>
      <c r="E960">
        <v>19.962478637695298</v>
      </c>
      <c r="F960">
        <f t="shared" si="56"/>
        <v>26.828561782836868</v>
      </c>
      <c r="J960">
        <v>17.444719314575099</v>
      </c>
      <c r="K960">
        <v>31.764192581176701</v>
      </c>
      <c r="L960">
        <v>32.741409301757798</v>
      </c>
      <c r="M960">
        <f t="shared" si="57"/>
        <v>27.316773732503197</v>
      </c>
      <c r="P960">
        <v>1.39912678978659</v>
      </c>
      <c r="Q960">
        <v>1.3070762482556399</v>
      </c>
      <c r="R960">
        <v>1.2079246125437899</v>
      </c>
      <c r="S960">
        <f t="shared" si="58"/>
        <v>1.3047092168620067</v>
      </c>
      <c r="V960">
        <v>1.1663370403376401</v>
      </c>
      <c r="W960">
        <v>1.94669412482868</v>
      </c>
      <c r="X960">
        <v>0.59720703011209297</v>
      </c>
      <c r="Y960">
        <f t="shared" si="59"/>
        <v>1.2367460650928044</v>
      </c>
    </row>
    <row r="961" spans="3:25" x14ac:dyDescent="0.2">
      <c r="C961">
        <v>35.098602294921797</v>
      </c>
      <c r="D961">
        <v>25.237844467163001</v>
      </c>
      <c r="E961">
        <v>20.218042373657202</v>
      </c>
      <c r="F961">
        <f t="shared" si="56"/>
        <v>26.851496378580666</v>
      </c>
      <c r="J961">
        <v>16.833086013793899</v>
      </c>
      <c r="K961">
        <v>33.541534423828097</v>
      </c>
      <c r="L961">
        <v>32.374279022216797</v>
      </c>
      <c r="M961">
        <f t="shared" si="57"/>
        <v>27.582966486612932</v>
      </c>
      <c r="P961">
        <v>1.3763896172696799</v>
      </c>
      <c r="Q961">
        <v>1.08685535192489</v>
      </c>
      <c r="R961">
        <v>1.0773356800729501</v>
      </c>
      <c r="S961">
        <f t="shared" si="58"/>
        <v>1.18019354975584</v>
      </c>
      <c r="V961">
        <v>1.21224576776677</v>
      </c>
      <c r="W961">
        <v>1.93754861571572</v>
      </c>
      <c r="X961">
        <v>0.63310605693947097</v>
      </c>
      <c r="Y961">
        <f t="shared" si="59"/>
        <v>1.2609668134739871</v>
      </c>
    </row>
    <row r="962" spans="3:25" x14ac:dyDescent="0.2">
      <c r="C962">
        <v>36.121471405029297</v>
      </c>
      <c r="D962">
        <v>23.639692306518501</v>
      </c>
      <c r="E962">
        <v>19.609987258911101</v>
      </c>
      <c r="F962">
        <f t="shared" ref="F962:F1003" si="60">AVERAGE(C962,D962,E962)</f>
        <v>26.4570503234863</v>
      </c>
      <c r="J962">
        <v>18.157024383544901</v>
      </c>
      <c r="K962">
        <v>33.205596923828097</v>
      </c>
      <c r="L962">
        <v>32.0644721984863</v>
      </c>
      <c r="M962">
        <f t="shared" ref="M962:M1003" si="61">AVERAGE(J962,K962,L962)</f>
        <v>27.809031168619764</v>
      </c>
      <c r="P962">
        <v>1.2440642226826</v>
      </c>
      <c r="Q962">
        <v>0.89688871394504199</v>
      </c>
      <c r="R962">
        <v>1.24971837076273</v>
      </c>
      <c r="S962">
        <f t="shared" ref="S962:S1003" si="62">AVERAGE(P962,Q962,R962)</f>
        <v>1.130223769130124</v>
      </c>
      <c r="V962">
        <v>1.4023394313725499</v>
      </c>
      <c r="W962">
        <v>1.55497928641059</v>
      </c>
      <c r="X962">
        <v>0.71094860813834404</v>
      </c>
      <c r="Y962">
        <f t="shared" ref="Y962:Y1003" si="63">AVERAGE(V962,W962,X962)</f>
        <v>1.2227557753071612</v>
      </c>
    </row>
    <row r="963" spans="3:25" x14ac:dyDescent="0.2">
      <c r="C963">
        <v>35.943496704101499</v>
      </c>
      <c r="D963">
        <v>23.7369289398193</v>
      </c>
      <c r="E963">
        <v>19.56005859375</v>
      </c>
      <c r="F963">
        <f t="shared" si="60"/>
        <v>26.413494745890265</v>
      </c>
      <c r="J963">
        <v>16.521080017089801</v>
      </c>
      <c r="K963">
        <v>34.3312377929687</v>
      </c>
      <c r="L963">
        <v>32.2438354492187</v>
      </c>
      <c r="M963">
        <f t="shared" si="61"/>
        <v>27.698717753092399</v>
      </c>
      <c r="P963">
        <v>1.4577555927363299</v>
      </c>
      <c r="Q963">
        <v>1.0857435762882199</v>
      </c>
      <c r="R963">
        <v>1.3733065047047299</v>
      </c>
      <c r="S963">
        <f t="shared" si="62"/>
        <v>1.3056018912430931</v>
      </c>
      <c r="V963">
        <v>1.66777285120703</v>
      </c>
      <c r="W963">
        <v>1.37420057166706</v>
      </c>
      <c r="X963">
        <v>0.85720278458161703</v>
      </c>
      <c r="Y963">
        <f t="shared" si="63"/>
        <v>1.2997254024852356</v>
      </c>
    </row>
    <row r="964" spans="3:25" x14ac:dyDescent="0.2">
      <c r="C964">
        <v>35.152080535888601</v>
      </c>
      <c r="D964">
        <v>24.953832626342699</v>
      </c>
      <c r="E964">
        <v>21.431884765625</v>
      </c>
      <c r="F964">
        <f t="shared" si="60"/>
        <v>27.179265975952102</v>
      </c>
      <c r="J964">
        <v>15.429038047790501</v>
      </c>
      <c r="K964">
        <v>34.174854278564403</v>
      </c>
      <c r="L964">
        <v>31.838302612304599</v>
      </c>
      <c r="M964">
        <f t="shared" si="61"/>
        <v>27.147398312886498</v>
      </c>
      <c r="P964">
        <v>1.4911449118094</v>
      </c>
      <c r="Q964">
        <v>1.0630158565261101</v>
      </c>
      <c r="R964">
        <v>1.6543319171125199</v>
      </c>
      <c r="S964">
        <f t="shared" si="62"/>
        <v>1.4028308951493436</v>
      </c>
      <c r="V964">
        <v>1.70154210654172</v>
      </c>
      <c r="W964">
        <v>1.2355186614123199</v>
      </c>
      <c r="X964">
        <v>0.96692376787012202</v>
      </c>
      <c r="Y964">
        <f t="shared" si="63"/>
        <v>1.3013281786080539</v>
      </c>
    </row>
    <row r="965" spans="3:25" x14ac:dyDescent="0.2">
      <c r="C965">
        <v>34.414043426513601</v>
      </c>
      <c r="D965">
        <v>24.173027038574201</v>
      </c>
      <c r="E965">
        <v>20.8600254058837</v>
      </c>
      <c r="F965">
        <f t="shared" si="60"/>
        <v>26.482365290323838</v>
      </c>
      <c r="J965">
        <v>15.956464767456</v>
      </c>
      <c r="K965">
        <v>35.158565521240199</v>
      </c>
      <c r="L965">
        <v>30.9027004241943</v>
      </c>
      <c r="M965">
        <f t="shared" si="61"/>
        <v>27.3392435709635</v>
      </c>
      <c r="P965">
        <v>1.6237439946694801</v>
      </c>
      <c r="Q965">
        <v>1.3986342766068101</v>
      </c>
      <c r="R965">
        <v>1.6259197484363199</v>
      </c>
      <c r="S965">
        <f t="shared" si="62"/>
        <v>1.5494326732375365</v>
      </c>
      <c r="V965">
        <v>1.51259466192939</v>
      </c>
      <c r="W965">
        <v>1.2955354560505199</v>
      </c>
      <c r="X965">
        <v>1.46879107301885</v>
      </c>
      <c r="Y965">
        <f t="shared" si="63"/>
        <v>1.4256403969995866</v>
      </c>
    </row>
    <row r="966" spans="3:25" x14ac:dyDescent="0.2">
      <c r="C966">
        <v>35.270843505859297</v>
      </c>
      <c r="D966">
        <v>23.699802398681602</v>
      </c>
      <c r="E966">
        <v>18.5040168762207</v>
      </c>
      <c r="F966">
        <f t="shared" si="60"/>
        <v>25.824887593587203</v>
      </c>
      <c r="J966">
        <v>16.7833747863769</v>
      </c>
      <c r="K966">
        <v>35.519420623779297</v>
      </c>
      <c r="L966">
        <v>31.0790691375732</v>
      </c>
      <c r="M966">
        <f t="shared" si="61"/>
        <v>27.793954849243132</v>
      </c>
      <c r="P966">
        <v>1.5812809792431901</v>
      </c>
      <c r="Q966">
        <v>1.48584680123762</v>
      </c>
      <c r="R966">
        <v>1.68555810234763</v>
      </c>
      <c r="S966">
        <f t="shared" si="62"/>
        <v>1.5842286276094801</v>
      </c>
      <c r="V966">
        <v>1.5117748433893301</v>
      </c>
      <c r="W966">
        <v>1.41519597985527</v>
      </c>
      <c r="X966">
        <v>1.3318640318783801</v>
      </c>
      <c r="Y966">
        <f t="shared" si="63"/>
        <v>1.4196116183743268</v>
      </c>
    </row>
    <row r="967" spans="3:25" x14ac:dyDescent="0.2">
      <c r="C967">
        <v>34.880588531494098</v>
      </c>
      <c r="D967">
        <v>25.442564010620099</v>
      </c>
      <c r="E967">
        <v>21.084535598754801</v>
      </c>
      <c r="F967">
        <f t="shared" si="60"/>
        <v>27.135896046956333</v>
      </c>
      <c r="J967">
        <v>16.598810195922798</v>
      </c>
      <c r="K967">
        <v>33.93115234375</v>
      </c>
      <c r="L967">
        <v>29.068078994750898</v>
      </c>
      <c r="M967">
        <f t="shared" si="61"/>
        <v>26.532680511474563</v>
      </c>
      <c r="P967">
        <v>1.53605447032234</v>
      </c>
      <c r="Q967">
        <v>1.5257822275161701</v>
      </c>
      <c r="R967">
        <v>1.7565519918094901</v>
      </c>
      <c r="S967">
        <f t="shared" si="62"/>
        <v>1.606129563216</v>
      </c>
      <c r="V967">
        <v>1.27037601037458</v>
      </c>
      <c r="W967">
        <v>1.78308200294321</v>
      </c>
      <c r="X967">
        <v>1.3014210354198099</v>
      </c>
      <c r="Y967">
        <f t="shared" si="63"/>
        <v>1.4516263495792001</v>
      </c>
    </row>
    <row r="968" spans="3:25" x14ac:dyDescent="0.2">
      <c r="C968">
        <v>35.365673065185497</v>
      </c>
      <c r="D968">
        <v>24.865627288818299</v>
      </c>
      <c r="E968">
        <v>21.1780071258544</v>
      </c>
      <c r="F968">
        <f t="shared" si="60"/>
        <v>27.136435826619401</v>
      </c>
      <c r="J968">
        <v>15.5498905181884</v>
      </c>
      <c r="K968">
        <v>34.304256439208899</v>
      </c>
      <c r="L968">
        <v>29.630321502685501</v>
      </c>
      <c r="M968">
        <f t="shared" si="61"/>
        <v>26.494822820027597</v>
      </c>
      <c r="P968">
        <v>1.4988020495934899</v>
      </c>
      <c r="Q968">
        <v>1.9067766991528501</v>
      </c>
      <c r="R968">
        <v>1.67760670726949</v>
      </c>
      <c r="S968">
        <f t="shared" si="62"/>
        <v>1.6943951520052767</v>
      </c>
      <c r="V968">
        <v>1.32949102466756</v>
      </c>
      <c r="W968">
        <v>2.1341919357126402</v>
      </c>
      <c r="X968">
        <v>1.2702278169718599</v>
      </c>
      <c r="Y968">
        <f t="shared" si="63"/>
        <v>1.5779702591173532</v>
      </c>
    </row>
    <row r="969" spans="3:25" x14ac:dyDescent="0.2">
      <c r="C969">
        <v>35.696407318115199</v>
      </c>
      <c r="D969">
        <v>22.167524337768501</v>
      </c>
      <c r="E969">
        <v>18.9641513824462</v>
      </c>
      <c r="F969">
        <f t="shared" si="60"/>
        <v>25.609361012776635</v>
      </c>
      <c r="J969">
        <v>15.049441337585399</v>
      </c>
      <c r="K969">
        <v>34.446426391601499</v>
      </c>
      <c r="L969">
        <v>30.501792907714801</v>
      </c>
      <c r="M969">
        <f t="shared" si="61"/>
        <v>26.665886878967232</v>
      </c>
      <c r="P969">
        <v>1.6569041338833801</v>
      </c>
      <c r="Q969">
        <v>2.15701920877803</v>
      </c>
      <c r="R969">
        <v>1.7852146950634999</v>
      </c>
      <c r="S969">
        <f t="shared" si="62"/>
        <v>1.8663793459083033</v>
      </c>
      <c r="V969">
        <v>1.2917171310294699</v>
      </c>
      <c r="W969">
        <v>1.65498384020545</v>
      </c>
      <c r="X969">
        <v>1.3183761076493601</v>
      </c>
      <c r="Y969">
        <f t="shared" si="63"/>
        <v>1.4216923596280935</v>
      </c>
    </row>
    <row r="970" spans="3:25" x14ac:dyDescent="0.2">
      <c r="C970">
        <v>36.267936706542898</v>
      </c>
      <c r="D970">
        <v>21.738790512084901</v>
      </c>
      <c r="E970">
        <v>18.176967620849599</v>
      </c>
      <c r="F970">
        <f t="shared" si="60"/>
        <v>25.394564946492466</v>
      </c>
      <c r="J970">
        <v>15.1173601150512</v>
      </c>
      <c r="K970">
        <v>33.641471862792898</v>
      </c>
      <c r="L970">
        <v>29.002071380615199</v>
      </c>
      <c r="M970">
        <f t="shared" si="61"/>
        <v>25.920301119486435</v>
      </c>
      <c r="P970">
        <v>1.4461022073572301</v>
      </c>
      <c r="Q970">
        <v>1.62975963679226</v>
      </c>
      <c r="R970">
        <v>1.79558134078979</v>
      </c>
      <c r="S970">
        <f t="shared" si="62"/>
        <v>1.6238143949797601</v>
      </c>
      <c r="V970">
        <v>1.3069190382957401</v>
      </c>
      <c r="W970">
        <v>1.5212857614863999</v>
      </c>
      <c r="X970">
        <v>1.6037500988353299</v>
      </c>
      <c r="Y970">
        <f t="shared" si="63"/>
        <v>1.4773182995391565</v>
      </c>
    </row>
    <row r="971" spans="3:25" x14ac:dyDescent="0.2">
      <c r="C971">
        <v>36.690395355224602</v>
      </c>
      <c r="D971">
        <v>21.4789314270019</v>
      </c>
      <c r="E971">
        <v>18.029207229614201</v>
      </c>
      <c r="F971">
        <f t="shared" si="60"/>
        <v>25.399511337280234</v>
      </c>
      <c r="J971">
        <v>15.2327108383178</v>
      </c>
      <c r="K971">
        <v>34.3143920898437</v>
      </c>
      <c r="L971">
        <v>28.296615600585898</v>
      </c>
      <c r="M971">
        <f t="shared" si="61"/>
        <v>25.947906176249134</v>
      </c>
      <c r="P971">
        <v>1.3585467338562001</v>
      </c>
      <c r="Q971">
        <v>0.99663593552329299</v>
      </c>
      <c r="R971">
        <v>1.71863449703563</v>
      </c>
      <c r="S971">
        <f t="shared" si="62"/>
        <v>1.3579390554717079</v>
      </c>
      <c r="V971">
        <v>1.4841062372381</v>
      </c>
      <c r="W971">
        <v>1.34439358386126</v>
      </c>
      <c r="X971">
        <v>2.0740771293640101</v>
      </c>
      <c r="Y971">
        <f t="shared" si="63"/>
        <v>1.6341923168211234</v>
      </c>
    </row>
    <row r="972" spans="3:25" x14ac:dyDescent="0.2">
      <c r="C972">
        <v>36.749187469482401</v>
      </c>
      <c r="D972">
        <v>21.560836791992099</v>
      </c>
      <c r="E972">
        <v>17.826988220214801</v>
      </c>
      <c r="F972">
        <f t="shared" si="60"/>
        <v>25.379004160563099</v>
      </c>
      <c r="J972">
        <v>13.9950904846191</v>
      </c>
      <c r="K972">
        <v>35.096073150634702</v>
      </c>
      <c r="L972">
        <v>27.0452270507812</v>
      </c>
      <c r="M972">
        <f t="shared" si="61"/>
        <v>25.378796895345001</v>
      </c>
      <c r="P972">
        <v>1.1141152056780701</v>
      </c>
      <c r="Q972">
        <v>1.23330913348631</v>
      </c>
      <c r="R972">
        <v>1.6573144739324299</v>
      </c>
      <c r="S972">
        <f t="shared" si="62"/>
        <v>1.3349129376989366</v>
      </c>
      <c r="V972">
        <v>1.9217927022413701</v>
      </c>
      <c r="W972">
        <v>1.53556887128136</v>
      </c>
      <c r="X972">
        <v>1.78561103885824</v>
      </c>
      <c r="Y972">
        <f t="shared" si="63"/>
        <v>1.7476575374603236</v>
      </c>
    </row>
    <row r="973" spans="3:25" x14ac:dyDescent="0.2">
      <c r="C973">
        <v>36.812931060791001</v>
      </c>
      <c r="D973">
        <v>22.234848022460898</v>
      </c>
      <c r="E973">
        <v>17.0227947235107</v>
      </c>
      <c r="F973">
        <f t="shared" si="60"/>
        <v>25.356857935587531</v>
      </c>
      <c r="J973">
        <v>12.8212547302246</v>
      </c>
      <c r="K973">
        <v>36.108394622802699</v>
      </c>
      <c r="L973">
        <v>25.307142257690401</v>
      </c>
      <c r="M973">
        <f t="shared" si="61"/>
        <v>24.745597203572569</v>
      </c>
      <c r="P973">
        <v>1.2425322370095599</v>
      </c>
      <c r="Q973">
        <v>1.4030492034825399</v>
      </c>
      <c r="R973">
        <v>2.0459334904497299</v>
      </c>
      <c r="S973">
        <f t="shared" si="62"/>
        <v>1.5638383103139433</v>
      </c>
      <c r="V973">
        <v>1.8988877101377999</v>
      </c>
      <c r="W973">
        <v>1.36444544250314</v>
      </c>
      <c r="X973">
        <v>1.5453409444202</v>
      </c>
      <c r="Y973">
        <f t="shared" si="63"/>
        <v>1.6028913656870467</v>
      </c>
    </row>
    <row r="974" spans="3:25" x14ac:dyDescent="0.2">
      <c r="C974">
        <v>37.113620758056598</v>
      </c>
      <c r="D974">
        <v>23.734270095825099</v>
      </c>
      <c r="E974">
        <v>15.612458229064901</v>
      </c>
      <c r="F974">
        <f t="shared" si="60"/>
        <v>25.486783027648865</v>
      </c>
      <c r="J974">
        <v>10.547725677490201</v>
      </c>
      <c r="K974">
        <v>36.766258239746001</v>
      </c>
      <c r="L974">
        <v>25.489568710327099</v>
      </c>
      <c r="M974">
        <f t="shared" si="61"/>
        <v>24.267850875854435</v>
      </c>
      <c r="P974">
        <v>1.25728465481237</v>
      </c>
      <c r="Q974">
        <v>1.3382078951055301</v>
      </c>
      <c r="R974">
        <v>1.85650684074922</v>
      </c>
      <c r="S974">
        <f t="shared" si="62"/>
        <v>1.4839997968890399</v>
      </c>
      <c r="V974">
        <v>1.49275238405574</v>
      </c>
      <c r="W974">
        <v>1.51446641575206</v>
      </c>
      <c r="X974">
        <v>1.47558031840757</v>
      </c>
      <c r="Y974">
        <f t="shared" si="63"/>
        <v>1.4942663727384566</v>
      </c>
    </row>
    <row r="975" spans="3:25" x14ac:dyDescent="0.2">
      <c r="C975">
        <v>37.326614379882798</v>
      </c>
      <c r="D975">
        <v>24.3516120910644</v>
      </c>
      <c r="E975">
        <v>13.765022277831999</v>
      </c>
      <c r="F975">
        <f t="shared" si="60"/>
        <v>25.147749582926398</v>
      </c>
      <c r="J975">
        <v>11.6304483413696</v>
      </c>
      <c r="K975">
        <v>35.594123840332003</v>
      </c>
      <c r="L975">
        <v>26.308862686157202</v>
      </c>
      <c r="M975">
        <f t="shared" si="61"/>
        <v>24.511144955952933</v>
      </c>
      <c r="P975">
        <v>1.1883948418227099</v>
      </c>
      <c r="Q975">
        <v>1.1075482531027301</v>
      </c>
      <c r="R975">
        <v>1.3860627954656399</v>
      </c>
      <c r="S975">
        <f t="shared" si="62"/>
        <v>1.2273352967970268</v>
      </c>
      <c r="V975">
        <v>1.2055942985144501</v>
      </c>
      <c r="W975">
        <v>1.2551036314530799</v>
      </c>
      <c r="X975">
        <v>1.3591947582635</v>
      </c>
      <c r="Y975">
        <f t="shared" si="63"/>
        <v>1.2732975627436767</v>
      </c>
    </row>
    <row r="976" spans="3:25" x14ac:dyDescent="0.2">
      <c r="C976">
        <v>37.617900848388601</v>
      </c>
      <c r="D976">
        <v>24.2329502105712</v>
      </c>
      <c r="E976">
        <v>14.4906826019287</v>
      </c>
      <c r="F976">
        <f t="shared" si="60"/>
        <v>25.447177886962834</v>
      </c>
      <c r="J976">
        <v>12.8341875076293</v>
      </c>
      <c r="K976">
        <v>38.280975341796797</v>
      </c>
      <c r="L976">
        <v>27.313112258911101</v>
      </c>
      <c r="M976">
        <f t="shared" si="61"/>
        <v>26.142758369445733</v>
      </c>
      <c r="P976">
        <v>1.43679196726192</v>
      </c>
      <c r="Q976">
        <v>1.23311724987897</v>
      </c>
      <c r="R976">
        <v>1.3464793562889099</v>
      </c>
      <c r="S976">
        <f t="shared" si="62"/>
        <v>1.3387961911432666</v>
      </c>
      <c r="V976">
        <v>1.23202800208872</v>
      </c>
      <c r="W976">
        <v>1.21081081303683</v>
      </c>
      <c r="X976">
        <v>1.2228952727534499</v>
      </c>
      <c r="Y976">
        <f t="shared" si="63"/>
        <v>1.2219113626263334</v>
      </c>
    </row>
    <row r="977" spans="3:25" x14ac:dyDescent="0.2">
      <c r="C977">
        <v>38.287425994872997</v>
      </c>
      <c r="D977">
        <v>22.935010910034102</v>
      </c>
      <c r="E977">
        <v>15.286226272583001</v>
      </c>
      <c r="F977">
        <f t="shared" si="60"/>
        <v>25.502887725830032</v>
      </c>
      <c r="J977">
        <v>12.26789188385</v>
      </c>
      <c r="K977">
        <v>36.208644866943303</v>
      </c>
      <c r="L977">
        <v>25.939323425292901</v>
      </c>
      <c r="M977">
        <f t="shared" si="61"/>
        <v>24.805286725362066</v>
      </c>
      <c r="P977">
        <v>1.1891600706360499</v>
      </c>
      <c r="Q977">
        <v>1.27395770224657</v>
      </c>
      <c r="R977">
        <v>1.7080361734737</v>
      </c>
      <c r="S977">
        <f t="shared" si="62"/>
        <v>1.3903846487854399</v>
      </c>
      <c r="V977">
        <v>1.21195148337971</v>
      </c>
      <c r="W977">
        <v>1.39462299238551</v>
      </c>
      <c r="X977">
        <v>1.3892317251725601</v>
      </c>
      <c r="Y977">
        <f t="shared" si="63"/>
        <v>1.3319354003125934</v>
      </c>
    </row>
    <row r="978" spans="3:25" x14ac:dyDescent="0.2">
      <c r="C978">
        <v>39.774765014648402</v>
      </c>
      <c r="D978">
        <v>22.497240066528299</v>
      </c>
      <c r="E978">
        <v>16.2714023590087</v>
      </c>
      <c r="F978">
        <f t="shared" si="60"/>
        <v>26.181135813395134</v>
      </c>
      <c r="J978">
        <v>11.0808715820312</v>
      </c>
      <c r="K978">
        <v>36.025585174560497</v>
      </c>
      <c r="L978">
        <v>26.2703552246093</v>
      </c>
      <c r="M978">
        <f t="shared" si="61"/>
        <v>24.458937327067002</v>
      </c>
      <c r="P978">
        <v>0.995522807944904</v>
      </c>
      <c r="Q978">
        <v>1.2166779366406499</v>
      </c>
      <c r="R978">
        <v>1.59110784530639</v>
      </c>
      <c r="S978">
        <f t="shared" si="62"/>
        <v>1.2677695299639813</v>
      </c>
      <c r="V978">
        <v>1.4762365438721301</v>
      </c>
      <c r="W978">
        <v>1.4965306683020101</v>
      </c>
      <c r="X978">
        <v>1.28326987678354</v>
      </c>
      <c r="Y978">
        <f t="shared" si="63"/>
        <v>1.4186790296525602</v>
      </c>
    </row>
    <row r="979" spans="3:25" x14ac:dyDescent="0.2">
      <c r="C979">
        <v>38.900966644287102</v>
      </c>
      <c r="D979">
        <v>22.811632156371999</v>
      </c>
      <c r="E979">
        <v>14.469107627868601</v>
      </c>
      <c r="F979">
        <f t="shared" si="60"/>
        <v>25.393902142842567</v>
      </c>
      <c r="J979">
        <v>10.712821006774901</v>
      </c>
      <c r="K979">
        <v>35.8820991516113</v>
      </c>
      <c r="L979">
        <v>27.336776733398398</v>
      </c>
      <c r="M979">
        <f t="shared" si="61"/>
        <v>24.643898963928198</v>
      </c>
      <c r="P979">
        <v>1.0213208361105399</v>
      </c>
      <c r="Q979">
        <v>0.85568641261620904</v>
      </c>
      <c r="R979">
        <v>1.3923080617731201</v>
      </c>
      <c r="S979">
        <f t="shared" si="62"/>
        <v>1.089771770166623</v>
      </c>
      <c r="V979">
        <v>1.47955709695816</v>
      </c>
      <c r="W979">
        <v>1.48433807221325</v>
      </c>
      <c r="X979">
        <v>1.17243661121888</v>
      </c>
      <c r="Y979">
        <f t="shared" si="63"/>
        <v>1.3787772601300967</v>
      </c>
    </row>
    <row r="980" spans="3:25" x14ac:dyDescent="0.2">
      <c r="C980">
        <v>38.333156585693303</v>
      </c>
      <c r="D980">
        <v>22.588943481445298</v>
      </c>
      <c r="E980">
        <v>15.290247917175201</v>
      </c>
      <c r="F980">
        <f t="shared" si="60"/>
        <v>25.404115994771264</v>
      </c>
      <c r="J980">
        <v>10.9257764816284</v>
      </c>
      <c r="K980">
        <v>36.028865814208899</v>
      </c>
      <c r="L980">
        <v>26.519891738891602</v>
      </c>
      <c r="M980">
        <f t="shared" si="61"/>
        <v>24.491511344909636</v>
      </c>
      <c r="P980">
        <v>1.41426480087366</v>
      </c>
      <c r="Q980">
        <v>1.02505547350103</v>
      </c>
      <c r="R980">
        <v>1.4527273178100499</v>
      </c>
      <c r="S980">
        <f t="shared" si="62"/>
        <v>1.2973491973949134</v>
      </c>
      <c r="V980">
        <v>1.4549643126401</v>
      </c>
      <c r="W980">
        <v>1.2661283449693099</v>
      </c>
      <c r="X980">
        <v>1.40953922271728</v>
      </c>
      <c r="Y980">
        <f t="shared" si="63"/>
        <v>1.37687729344223</v>
      </c>
    </row>
    <row r="981" spans="3:25" x14ac:dyDescent="0.2">
      <c r="C981">
        <v>39.339950561523402</v>
      </c>
      <c r="D981">
        <v>23.218519210815401</v>
      </c>
      <c r="E981">
        <v>16.302965164184499</v>
      </c>
      <c r="F981">
        <f t="shared" si="60"/>
        <v>26.287144978841098</v>
      </c>
      <c r="J981">
        <v>12.1598691940307</v>
      </c>
      <c r="K981">
        <v>37.354026794433501</v>
      </c>
      <c r="L981">
        <v>26.864034652709901</v>
      </c>
      <c r="M981">
        <f t="shared" si="61"/>
        <v>25.459310213724702</v>
      </c>
      <c r="P981">
        <v>1.3752077872102899</v>
      </c>
      <c r="Q981">
        <v>1.13107264854691</v>
      </c>
      <c r="R981">
        <v>1.3874780048023501</v>
      </c>
      <c r="S981">
        <f t="shared" si="62"/>
        <v>1.2979194801865166</v>
      </c>
      <c r="V981">
        <v>1.8133427338166599</v>
      </c>
      <c r="W981">
        <v>1.2703989066860799</v>
      </c>
      <c r="X981">
        <v>1.8967352672056701</v>
      </c>
      <c r="Y981">
        <f t="shared" si="63"/>
        <v>1.6601589692361365</v>
      </c>
    </row>
    <row r="982" spans="3:25" x14ac:dyDescent="0.2">
      <c r="C982">
        <v>39.525062561035099</v>
      </c>
      <c r="D982">
        <v>23.857202529907202</v>
      </c>
      <c r="E982">
        <v>15.3385620117187</v>
      </c>
      <c r="F982">
        <f t="shared" si="60"/>
        <v>26.240275700886997</v>
      </c>
      <c r="J982">
        <v>11.614132881164499</v>
      </c>
      <c r="K982">
        <v>36.354789733886697</v>
      </c>
      <c r="L982">
        <v>28.316759109496999</v>
      </c>
      <c r="M982">
        <f t="shared" si="61"/>
        <v>25.428560574849399</v>
      </c>
      <c r="P982">
        <v>1.38594938950105</v>
      </c>
      <c r="Q982">
        <v>1.15081985159353</v>
      </c>
      <c r="R982">
        <v>1.4875416078350701</v>
      </c>
      <c r="S982">
        <f t="shared" si="62"/>
        <v>1.3414369496432166</v>
      </c>
      <c r="V982">
        <v>1.77983999252319</v>
      </c>
      <c r="W982">
        <v>1.28060119531371</v>
      </c>
      <c r="X982">
        <v>1.9414134459062</v>
      </c>
      <c r="Y982">
        <f t="shared" si="63"/>
        <v>1.6672848779143665</v>
      </c>
    </row>
    <row r="983" spans="3:25" x14ac:dyDescent="0.2">
      <c r="C983">
        <v>40.600376129150298</v>
      </c>
      <c r="D983">
        <v>23.3961372375488</v>
      </c>
      <c r="E983">
        <v>16.020320892333899</v>
      </c>
      <c r="F983">
        <f t="shared" si="60"/>
        <v>26.672278086344335</v>
      </c>
      <c r="J983">
        <v>10.524334907531699</v>
      </c>
      <c r="K983">
        <v>35.5625190734863</v>
      </c>
      <c r="L983">
        <v>28.389234542846602</v>
      </c>
      <c r="M983">
        <f t="shared" si="61"/>
        <v>24.8253628412882</v>
      </c>
      <c r="P983">
        <v>1.3865041299299701</v>
      </c>
      <c r="Q983">
        <v>1.2793324102054899</v>
      </c>
      <c r="R983">
        <v>1.4806845675815199</v>
      </c>
      <c r="S983">
        <f t="shared" si="62"/>
        <v>1.3821737025723266</v>
      </c>
      <c r="V983">
        <v>2.3274892893704502</v>
      </c>
      <c r="W983">
        <v>1.4748998772014199</v>
      </c>
      <c r="X983">
        <v>1.56630902398716</v>
      </c>
      <c r="Y983">
        <f t="shared" si="63"/>
        <v>1.7895660635196766</v>
      </c>
    </row>
    <row r="984" spans="3:25" x14ac:dyDescent="0.2">
      <c r="C984">
        <v>40.127468109130803</v>
      </c>
      <c r="D984">
        <v>22.656114578246999</v>
      </c>
      <c r="E984">
        <v>15.9481344223022</v>
      </c>
      <c r="F984">
        <f t="shared" si="60"/>
        <v>26.24390570322667</v>
      </c>
      <c r="J984">
        <v>11.307914733886699</v>
      </c>
      <c r="K984">
        <v>36.601497650146399</v>
      </c>
      <c r="L984">
        <v>29.271316528320298</v>
      </c>
      <c r="M984">
        <f t="shared" si="61"/>
        <v>25.726909637451133</v>
      </c>
      <c r="P984">
        <v>1.5186287869106601</v>
      </c>
      <c r="Q984">
        <v>0.98825245011936502</v>
      </c>
      <c r="R984">
        <v>1.4177060181444301</v>
      </c>
      <c r="S984">
        <f t="shared" si="62"/>
        <v>1.3081957517248182</v>
      </c>
      <c r="V984">
        <v>1.6857567321170399</v>
      </c>
      <c r="W984">
        <v>1.94557415897196</v>
      </c>
      <c r="X984">
        <v>1.29444457726045</v>
      </c>
      <c r="Y984">
        <f t="shared" si="63"/>
        <v>1.6419251561164832</v>
      </c>
    </row>
    <row r="985" spans="3:25" x14ac:dyDescent="0.2">
      <c r="C985">
        <v>41.656711578369098</v>
      </c>
      <c r="D985">
        <v>22.046247482299801</v>
      </c>
      <c r="E985">
        <v>16.845237731933501</v>
      </c>
      <c r="F985">
        <f t="shared" si="60"/>
        <v>26.849398930867466</v>
      </c>
      <c r="J985">
        <v>10.985449790954499</v>
      </c>
      <c r="K985">
        <v>38.038917541503899</v>
      </c>
      <c r="L985">
        <v>28.860338211059499</v>
      </c>
      <c r="M985">
        <f t="shared" si="61"/>
        <v>25.961568514505966</v>
      </c>
      <c r="P985">
        <v>1.2451165210116899</v>
      </c>
      <c r="Q985">
        <v>0.90378451076420796</v>
      </c>
      <c r="R985">
        <v>1.57084783098914</v>
      </c>
      <c r="S985">
        <f t="shared" si="62"/>
        <v>1.239916287588346</v>
      </c>
      <c r="V985">
        <v>1.3488171805034901</v>
      </c>
      <c r="W985">
        <v>1.86420857906341</v>
      </c>
      <c r="X985">
        <v>1.4143166081471801</v>
      </c>
      <c r="Y985">
        <f t="shared" si="63"/>
        <v>1.5424474559046935</v>
      </c>
    </row>
    <row r="986" spans="3:25" x14ac:dyDescent="0.2">
      <c r="C986">
        <v>41.494186401367102</v>
      </c>
      <c r="D986">
        <v>22.3282165527343</v>
      </c>
      <c r="E986">
        <v>16.623805999755799</v>
      </c>
      <c r="F986">
        <f t="shared" si="60"/>
        <v>26.81540298461907</v>
      </c>
      <c r="J986">
        <v>10.529314041137599</v>
      </c>
      <c r="K986">
        <v>40.299362182617102</v>
      </c>
      <c r="L986">
        <v>29.702875137329102</v>
      </c>
      <c r="M986">
        <f t="shared" si="61"/>
        <v>26.8438504536946</v>
      </c>
      <c r="P986">
        <v>1.6157349022951899</v>
      </c>
      <c r="Q986">
        <v>0.92241094871000795</v>
      </c>
      <c r="R986">
        <v>1.4371091398325799</v>
      </c>
      <c r="S986">
        <f t="shared" si="62"/>
        <v>1.325084996945926</v>
      </c>
      <c r="V986">
        <v>1.50292647697708</v>
      </c>
      <c r="W986">
        <v>1.82367675954645</v>
      </c>
      <c r="X986">
        <v>1.08143212036653</v>
      </c>
      <c r="Y986">
        <f t="shared" si="63"/>
        <v>1.4693451189633535</v>
      </c>
    </row>
    <row r="987" spans="3:25" x14ac:dyDescent="0.2">
      <c r="C987">
        <v>40.1539916992187</v>
      </c>
      <c r="D987">
        <v>21.7149848937988</v>
      </c>
      <c r="E987">
        <v>18.184350967407202</v>
      </c>
      <c r="F987">
        <f t="shared" si="60"/>
        <v>26.68444252014157</v>
      </c>
      <c r="J987">
        <v>11.8852024078369</v>
      </c>
      <c r="K987">
        <v>37.825473785400298</v>
      </c>
      <c r="L987">
        <v>29.956895828246999</v>
      </c>
      <c r="M987">
        <f t="shared" si="61"/>
        <v>26.555857340494736</v>
      </c>
      <c r="P987">
        <v>1.79465139995921</v>
      </c>
      <c r="Q987">
        <v>0.891116023063659</v>
      </c>
      <c r="R987">
        <v>1.27910817211324</v>
      </c>
      <c r="S987">
        <f t="shared" si="62"/>
        <v>1.3216251983787031</v>
      </c>
      <c r="V987">
        <v>1.6725624312053999</v>
      </c>
      <c r="W987">
        <v>2.1911105134270401</v>
      </c>
      <c r="X987">
        <v>1.3466306816447799</v>
      </c>
      <c r="Y987">
        <f t="shared" si="63"/>
        <v>1.7367678754257401</v>
      </c>
    </row>
    <row r="988" spans="3:25" x14ac:dyDescent="0.2">
      <c r="C988">
        <v>40.123954772949197</v>
      </c>
      <c r="D988">
        <v>22.741966247558501</v>
      </c>
      <c r="E988">
        <v>17.8555507659912</v>
      </c>
      <c r="F988">
        <f t="shared" si="60"/>
        <v>26.907157262166297</v>
      </c>
      <c r="J988">
        <v>11.093763351440399</v>
      </c>
      <c r="K988">
        <v>36.072624206542898</v>
      </c>
      <c r="L988">
        <v>28.480733871459901</v>
      </c>
      <c r="M988">
        <f t="shared" si="61"/>
        <v>25.215707143147736</v>
      </c>
      <c r="P988">
        <v>1.7865182323889299</v>
      </c>
      <c r="Q988">
        <v>0.98209222880276703</v>
      </c>
      <c r="R988">
        <v>1.5293326215310501</v>
      </c>
      <c r="S988">
        <f t="shared" si="62"/>
        <v>1.4326476942409156</v>
      </c>
      <c r="V988">
        <v>1.85669676824049</v>
      </c>
      <c r="W988">
        <v>2.2662498571655898</v>
      </c>
      <c r="X988">
        <v>1.72841122475537</v>
      </c>
      <c r="Y988">
        <f t="shared" si="63"/>
        <v>1.9504526167204832</v>
      </c>
    </row>
    <row r="989" spans="3:25" x14ac:dyDescent="0.2">
      <c r="C989">
        <v>39.3745727539062</v>
      </c>
      <c r="D989">
        <v>21.623323440551701</v>
      </c>
      <c r="E989">
        <v>17.792295455932599</v>
      </c>
      <c r="F989">
        <f t="shared" si="60"/>
        <v>26.263397216796832</v>
      </c>
      <c r="J989">
        <v>11.9121894836425</v>
      </c>
      <c r="K989">
        <v>35.527256011962798</v>
      </c>
      <c r="L989">
        <v>29.012151718139599</v>
      </c>
      <c r="M989">
        <f t="shared" si="61"/>
        <v>25.483865737914964</v>
      </c>
      <c r="P989">
        <v>1.6380704695528201</v>
      </c>
      <c r="Q989">
        <v>1.1768646538257499</v>
      </c>
      <c r="R989">
        <v>1.78790305961262</v>
      </c>
      <c r="S989">
        <f t="shared" si="62"/>
        <v>1.5342793943303965</v>
      </c>
      <c r="V989">
        <v>1.62550642273642</v>
      </c>
      <c r="W989">
        <v>1.7176047563552801</v>
      </c>
      <c r="X989">
        <v>1.9425293207168499</v>
      </c>
      <c r="Y989">
        <f t="shared" si="63"/>
        <v>1.7618801666028501</v>
      </c>
    </row>
    <row r="990" spans="3:25" x14ac:dyDescent="0.2">
      <c r="C990">
        <v>39.519359588622997</v>
      </c>
      <c r="D990">
        <v>21.147024154663001</v>
      </c>
      <c r="E990">
        <v>16.9600105285644</v>
      </c>
      <c r="F990">
        <f t="shared" si="60"/>
        <v>25.875464757283467</v>
      </c>
      <c r="J990">
        <v>13.2249946594238</v>
      </c>
      <c r="K990">
        <v>35.973838806152301</v>
      </c>
      <c r="L990">
        <v>28.914045333862301</v>
      </c>
      <c r="M990">
        <f t="shared" si="61"/>
        <v>26.037626266479467</v>
      </c>
      <c r="P990">
        <v>1.38707704435695</v>
      </c>
      <c r="Q990">
        <v>1.07008817791938</v>
      </c>
      <c r="R990">
        <v>1.86560190265828</v>
      </c>
      <c r="S990">
        <f t="shared" si="62"/>
        <v>1.4409223749782034</v>
      </c>
      <c r="V990">
        <v>1.3710155703804701</v>
      </c>
      <c r="W990">
        <v>1.5003379800102901</v>
      </c>
      <c r="X990">
        <v>1.71721668135036</v>
      </c>
      <c r="Y990">
        <f t="shared" si="63"/>
        <v>1.5295234105803734</v>
      </c>
    </row>
    <row r="991" spans="3:25" x14ac:dyDescent="0.2">
      <c r="C991">
        <v>37.993194580078097</v>
      </c>
      <c r="D991">
        <v>20.984615325927699</v>
      </c>
      <c r="E991">
        <v>18.590793609619102</v>
      </c>
      <c r="F991">
        <f t="shared" si="60"/>
        <v>25.856201171874968</v>
      </c>
      <c r="J991">
        <v>12.4232158660888</v>
      </c>
      <c r="K991">
        <v>35.401634216308501</v>
      </c>
      <c r="L991">
        <v>29.382259368896399</v>
      </c>
      <c r="M991">
        <f t="shared" si="61"/>
        <v>25.735703150431235</v>
      </c>
      <c r="P991">
        <v>1.6668030402877101</v>
      </c>
      <c r="Q991">
        <v>0.94077636978842905</v>
      </c>
      <c r="R991">
        <v>1.5408464886925399</v>
      </c>
      <c r="S991">
        <f t="shared" si="62"/>
        <v>1.3828086329228928</v>
      </c>
      <c r="V991">
        <v>1.5042767633091301</v>
      </c>
      <c r="W991">
        <v>1.53335505723953</v>
      </c>
      <c r="X991">
        <v>1.35416069897738</v>
      </c>
      <c r="Y991">
        <f t="shared" si="63"/>
        <v>1.4639308398420134</v>
      </c>
    </row>
    <row r="992" spans="3:25" x14ac:dyDescent="0.2">
      <c r="C992">
        <v>39.993968963622997</v>
      </c>
      <c r="D992">
        <v>20.917728424072202</v>
      </c>
      <c r="E992">
        <v>17.029872894287099</v>
      </c>
      <c r="F992">
        <f t="shared" si="60"/>
        <v>25.98052342732743</v>
      </c>
      <c r="J992">
        <v>13.340660095214799</v>
      </c>
      <c r="K992">
        <v>34.886398315429602</v>
      </c>
      <c r="L992">
        <v>29.6676330566406</v>
      </c>
      <c r="M992">
        <f t="shared" si="61"/>
        <v>25.964897155761665</v>
      </c>
      <c r="P992">
        <v>1.81765872240066</v>
      </c>
      <c r="Q992">
        <v>0.843739219687201</v>
      </c>
      <c r="R992">
        <v>1.4277512702074899</v>
      </c>
      <c r="S992">
        <f t="shared" si="62"/>
        <v>1.3630497374317836</v>
      </c>
      <c r="V992">
        <v>2.3472721197388302</v>
      </c>
      <c r="W992">
        <v>1.54260497201572</v>
      </c>
      <c r="X992">
        <v>1.2562225325541001</v>
      </c>
      <c r="Y992">
        <f t="shared" si="63"/>
        <v>1.7153665414362169</v>
      </c>
    </row>
    <row r="993" spans="3:25" x14ac:dyDescent="0.2">
      <c r="C993">
        <v>40.7552490234375</v>
      </c>
      <c r="D993">
        <v>20.6709480285644</v>
      </c>
      <c r="E993">
        <v>17.958105087280199</v>
      </c>
      <c r="F993">
        <f t="shared" si="60"/>
        <v>26.461434046427367</v>
      </c>
      <c r="J993">
        <v>11.5192337036132</v>
      </c>
      <c r="K993">
        <v>34.590156555175703</v>
      </c>
      <c r="L993">
        <v>30.3981838226318</v>
      </c>
      <c r="M993">
        <f t="shared" si="61"/>
        <v>25.502524693806901</v>
      </c>
      <c r="P993">
        <v>1.8949222402139101</v>
      </c>
      <c r="Q993">
        <v>1.08569382537495</v>
      </c>
      <c r="R993">
        <v>1.43645619804208</v>
      </c>
      <c r="S993">
        <f t="shared" si="62"/>
        <v>1.4723574212103134</v>
      </c>
      <c r="V993">
        <v>2.0354535362937201</v>
      </c>
      <c r="W993">
        <v>1.0468985086137499</v>
      </c>
      <c r="X993">
        <v>1.2271758941086801</v>
      </c>
      <c r="Y993">
        <f t="shared" si="63"/>
        <v>1.4365093130053834</v>
      </c>
    </row>
    <row r="994" spans="3:25" x14ac:dyDescent="0.2">
      <c r="C994">
        <v>41.450572967529297</v>
      </c>
      <c r="D994">
        <v>21.055768966674801</v>
      </c>
      <c r="E994">
        <v>18.9152736663818</v>
      </c>
      <c r="F994">
        <f t="shared" si="60"/>
        <v>27.140538533528638</v>
      </c>
      <c r="J994">
        <v>12.1670942306518</v>
      </c>
      <c r="K994">
        <v>33.972904205322202</v>
      </c>
      <c r="L994">
        <v>31.438890457153299</v>
      </c>
      <c r="M994">
        <f t="shared" si="61"/>
        <v>25.859629631042434</v>
      </c>
      <c r="P994">
        <v>1.7746309908953499</v>
      </c>
      <c r="Q994">
        <v>1.51940907131541</v>
      </c>
      <c r="R994">
        <v>1.7404092387719501</v>
      </c>
      <c r="S994">
        <f t="shared" si="62"/>
        <v>1.6781497669942367</v>
      </c>
      <c r="V994">
        <v>1.98635348948565</v>
      </c>
      <c r="W994">
        <v>0.80139721523631702</v>
      </c>
      <c r="X994">
        <v>1.3618014779957801</v>
      </c>
      <c r="Y994">
        <f t="shared" si="63"/>
        <v>1.3831840609059156</v>
      </c>
    </row>
    <row r="995" spans="3:25" x14ac:dyDescent="0.2">
      <c r="C995">
        <v>41.269412994384702</v>
      </c>
      <c r="D995">
        <v>21.2417907714843</v>
      </c>
      <c r="E995">
        <v>19.262462615966701</v>
      </c>
      <c r="F995">
        <f t="shared" si="60"/>
        <v>27.257888793945231</v>
      </c>
      <c r="J995">
        <v>11.3996076583862</v>
      </c>
      <c r="K995">
        <v>34.619350433349602</v>
      </c>
      <c r="L995">
        <v>30.6523418426513</v>
      </c>
      <c r="M995">
        <f t="shared" si="61"/>
        <v>25.557099978129035</v>
      </c>
      <c r="P995">
        <v>2.08073901588266</v>
      </c>
      <c r="Q995">
        <v>1.43562631173567</v>
      </c>
      <c r="R995">
        <v>1.58231463215567</v>
      </c>
      <c r="S995">
        <f t="shared" si="62"/>
        <v>1.6995599865913336</v>
      </c>
      <c r="V995">
        <v>2.3817398439754101</v>
      </c>
      <c r="W995">
        <v>0.87138942967761601</v>
      </c>
      <c r="X995">
        <v>1.6544434644959101</v>
      </c>
      <c r="Y995">
        <f t="shared" si="63"/>
        <v>1.6358575793829786</v>
      </c>
    </row>
    <row r="996" spans="3:25" x14ac:dyDescent="0.2">
      <c r="C996">
        <v>42.017379760742102</v>
      </c>
      <c r="D996">
        <v>22.586704254150298</v>
      </c>
      <c r="E996">
        <v>18.945875167846602</v>
      </c>
      <c r="F996">
        <f t="shared" si="60"/>
        <v>27.849986394246333</v>
      </c>
      <c r="J996">
        <v>12.6221914291381</v>
      </c>
      <c r="K996">
        <v>34.770069122314403</v>
      </c>
      <c r="L996">
        <v>32.339244842529297</v>
      </c>
      <c r="M996">
        <f t="shared" si="61"/>
        <v>26.577168464660598</v>
      </c>
      <c r="P996">
        <v>2.0185656764290498</v>
      </c>
      <c r="Q996">
        <v>1.1886359100992001</v>
      </c>
      <c r="R996">
        <v>1.56544271382418</v>
      </c>
      <c r="S996">
        <f t="shared" si="62"/>
        <v>1.5908814334508099</v>
      </c>
      <c r="V996">
        <v>2.9284251386469</v>
      </c>
      <c r="W996">
        <v>1.1339834169908001</v>
      </c>
      <c r="X996">
        <v>1.6455091942440301</v>
      </c>
      <c r="Y996">
        <f t="shared" si="63"/>
        <v>1.9026392499605767</v>
      </c>
    </row>
    <row r="997" spans="3:25" x14ac:dyDescent="0.2">
      <c r="C997">
        <v>43.100902557372997</v>
      </c>
      <c r="D997">
        <v>22.789470672607401</v>
      </c>
      <c r="E997">
        <v>17.7651271820068</v>
      </c>
      <c r="F997">
        <f t="shared" si="60"/>
        <v>27.88516680399573</v>
      </c>
      <c r="J997">
        <v>13.828649520874</v>
      </c>
      <c r="K997">
        <v>33.601844787597599</v>
      </c>
      <c r="L997">
        <v>32.773567199707003</v>
      </c>
      <c r="M997">
        <f t="shared" si="61"/>
        <v>26.734687169392867</v>
      </c>
      <c r="P997">
        <v>1.9333947788585299</v>
      </c>
      <c r="Q997">
        <v>1.1592945998365201</v>
      </c>
      <c r="R997">
        <v>1.54771779883991</v>
      </c>
      <c r="S997">
        <f t="shared" si="62"/>
        <v>1.5468023925116532</v>
      </c>
      <c r="V997">
        <v>2.13187333670529</v>
      </c>
      <c r="W997">
        <v>1.35432688756422</v>
      </c>
      <c r="X997">
        <v>1.74466436017643</v>
      </c>
      <c r="Y997">
        <f t="shared" si="63"/>
        <v>1.7436215281486467</v>
      </c>
    </row>
    <row r="998" spans="3:25" x14ac:dyDescent="0.2">
      <c r="C998">
        <v>43.081268310546797</v>
      </c>
      <c r="D998">
        <v>22.071102142333899</v>
      </c>
      <c r="E998">
        <v>16.487745285034102</v>
      </c>
      <c r="F998">
        <f t="shared" si="60"/>
        <v>27.213371912638262</v>
      </c>
      <c r="J998">
        <v>14.3459310531616</v>
      </c>
      <c r="K998">
        <v>33.860836029052699</v>
      </c>
      <c r="L998">
        <v>32.997589111328097</v>
      </c>
      <c r="M998">
        <f t="shared" si="61"/>
        <v>27.0681187311808</v>
      </c>
      <c r="P998">
        <v>2.0640440258112802</v>
      </c>
      <c r="Q998">
        <v>1.24299933693625</v>
      </c>
      <c r="R998">
        <v>1.5451997301795199</v>
      </c>
      <c r="S998">
        <f t="shared" si="62"/>
        <v>1.6174143643090166</v>
      </c>
      <c r="V998">
        <v>1.6363198540427399</v>
      </c>
      <c r="W998">
        <v>1.88350422815843</v>
      </c>
      <c r="X998">
        <v>1.48591535741632</v>
      </c>
      <c r="Y998">
        <f t="shared" si="63"/>
        <v>1.66857981320583</v>
      </c>
    </row>
    <row r="999" spans="3:25" x14ac:dyDescent="0.2">
      <c r="C999">
        <v>42.287456512451101</v>
      </c>
      <c r="D999">
        <v>23.160961151123001</v>
      </c>
      <c r="E999">
        <v>17.224693298339801</v>
      </c>
      <c r="F999">
        <f t="shared" si="60"/>
        <v>27.557703653971302</v>
      </c>
      <c r="J999">
        <v>12.6671705245971</v>
      </c>
      <c r="K999">
        <v>32.7763061523437</v>
      </c>
      <c r="L999">
        <v>33.121929168701101</v>
      </c>
      <c r="M999">
        <f t="shared" si="61"/>
        <v>26.188468615213967</v>
      </c>
      <c r="P999">
        <v>1.7658884525298999</v>
      </c>
      <c r="Q999">
        <v>1.30232232809066</v>
      </c>
      <c r="R999">
        <v>1.39174105904319</v>
      </c>
      <c r="S999">
        <f t="shared" si="62"/>
        <v>1.48665061322125</v>
      </c>
      <c r="V999">
        <v>1.2523846843025901</v>
      </c>
      <c r="W999">
        <v>1.74163389205932</v>
      </c>
      <c r="X999">
        <v>1.2385208227417599</v>
      </c>
      <c r="Y999">
        <f t="shared" si="63"/>
        <v>1.4108464663678901</v>
      </c>
    </row>
    <row r="1000" spans="3:25" x14ac:dyDescent="0.2">
      <c r="C1000">
        <v>42.266929626464801</v>
      </c>
      <c r="D1000">
        <v>23.971971511840799</v>
      </c>
      <c r="E1000">
        <v>16.200735092163001</v>
      </c>
      <c r="F1000">
        <f t="shared" si="60"/>
        <v>27.479878743489536</v>
      </c>
      <c r="J1000">
        <v>12.6483840942382</v>
      </c>
      <c r="K1000">
        <v>30.8369235992431</v>
      </c>
      <c r="L1000">
        <v>31.886995315551701</v>
      </c>
      <c r="M1000">
        <f t="shared" si="61"/>
        <v>25.124101003011003</v>
      </c>
      <c r="P1000">
        <v>1.92550920898264</v>
      </c>
      <c r="Q1000">
        <v>1.3569446314464899</v>
      </c>
      <c r="R1000">
        <v>1.2447632009332801</v>
      </c>
      <c r="S1000">
        <f t="shared" si="62"/>
        <v>1.5090723471208036</v>
      </c>
      <c r="V1000">
        <v>1.08821260387247</v>
      </c>
      <c r="W1000">
        <v>1.8041322664781001</v>
      </c>
      <c r="X1000">
        <v>1.22027513113888</v>
      </c>
      <c r="Y1000">
        <f t="shared" si="63"/>
        <v>1.3708733338298167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209BDC-B31D-5D4C-AF76-BC5C31A5D25E}">
  <dimension ref="A1:Y1000"/>
  <sheetViews>
    <sheetView topLeftCell="K976" workbookViewId="0">
      <selection activeCell="C1001" sqref="C1001:Z1003"/>
    </sheetView>
  </sheetViews>
  <sheetFormatPr baseColWidth="10" defaultRowHeight="16" x14ac:dyDescent="0.2"/>
  <cols>
    <col min="12" max="12" width="10.1640625" customWidth="1"/>
  </cols>
  <sheetData>
    <row r="1" spans="1:25" x14ac:dyDescent="0.2">
      <c r="A1" t="s">
        <v>2</v>
      </c>
      <c r="B1" t="s">
        <v>0</v>
      </c>
      <c r="C1">
        <v>0</v>
      </c>
      <c r="D1">
        <v>0</v>
      </c>
      <c r="E1">
        <v>0</v>
      </c>
      <c r="F1">
        <f>AVERAGE(C1,D1,E1)</f>
        <v>0</v>
      </c>
      <c r="I1" t="s">
        <v>1</v>
      </c>
      <c r="J1">
        <v>0</v>
      </c>
      <c r="K1">
        <v>0</v>
      </c>
      <c r="L1">
        <v>0</v>
      </c>
      <c r="M1">
        <f>AVERAGE(J1,K1,L1)</f>
        <v>0</v>
      </c>
      <c r="N1" t="s">
        <v>4</v>
      </c>
      <c r="O1" t="s">
        <v>0</v>
      </c>
      <c r="P1">
        <v>0.98363634673031897</v>
      </c>
      <c r="Q1">
        <v>1.6109933961521401</v>
      </c>
      <c r="R1">
        <v>0.97550462863662002</v>
      </c>
      <c r="S1">
        <f>AVERAGE(P1,Q1,R1)</f>
        <v>1.1900447905063596</v>
      </c>
      <c r="U1" t="s">
        <v>1</v>
      </c>
      <c r="V1">
        <v>1.3563790050419799</v>
      </c>
      <c r="W1">
        <v>1.13070117614486</v>
      </c>
      <c r="X1">
        <v>1.6615471027114099</v>
      </c>
      <c r="Y1">
        <f>AVERAGE(V1,W1,X1)</f>
        <v>1.3828757612994167</v>
      </c>
    </row>
    <row r="2" spans="1:25" x14ac:dyDescent="0.2">
      <c r="C2">
        <v>1.6794791221618599</v>
      </c>
      <c r="D2">
        <v>1.4353604316711399</v>
      </c>
      <c r="E2">
        <v>2.2166042327880802</v>
      </c>
      <c r="F2">
        <f t="shared" ref="F2:F65" si="0">AVERAGE(C2,D2,E2)</f>
        <v>1.7771479288736931</v>
      </c>
      <c r="J2">
        <v>2.0512561798095699</v>
      </c>
      <c r="K2">
        <v>2.45304822921752</v>
      </c>
      <c r="L2">
        <v>3.8389539718627899</v>
      </c>
      <c r="M2">
        <f t="shared" ref="M2:M65" si="1">AVERAGE(J2,K2,L2)</f>
        <v>2.7810861269632934</v>
      </c>
      <c r="P2">
        <v>1.60484656962481</v>
      </c>
      <c r="Q2">
        <v>1.62093892964449</v>
      </c>
      <c r="R2">
        <v>1.1814026182348001</v>
      </c>
      <c r="S2">
        <f t="shared" ref="S2:S65" si="2">AVERAGE(P2,Q2,R2)</f>
        <v>1.4690627058347001</v>
      </c>
      <c r="V2">
        <v>1.64373216303912</v>
      </c>
      <c r="W2">
        <v>1.5731307484886801</v>
      </c>
      <c r="X2">
        <v>1.57466135241768</v>
      </c>
      <c r="Y2">
        <f t="shared" ref="Y2:Y65" si="3">AVERAGE(V2,W2,X2)</f>
        <v>1.5971747546484931</v>
      </c>
    </row>
    <row r="3" spans="1:25" x14ac:dyDescent="0.2">
      <c r="C3">
        <v>2.2086923122406001</v>
      </c>
      <c r="D3">
        <v>3.43921518325805</v>
      </c>
      <c r="E3">
        <v>1.7278188467025699</v>
      </c>
      <c r="F3">
        <f t="shared" si="0"/>
        <v>2.4585754474004067</v>
      </c>
      <c r="J3">
        <v>2.8995664119720401</v>
      </c>
      <c r="K3">
        <v>2.38330674171447</v>
      </c>
      <c r="L3">
        <v>2.3530101776122998</v>
      </c>
      <c r="M3">
        <f t="shared" si="1"/>
        <v>2.5452944437662701</v>
      </c>
      <c r="P3">
        <v>1.9255130616101299</v>
      </c>
      <c r="Q3">
        <v>1.51108198816126</v>
      </c>
      <c r="R3">
        <v>1.16667870499871</v>
      </c>
      <c r="S3">
        <f t="shared" si="2"/>
        <v>1.5344245849233669</v>
      </c>
      <c r="V3">
        <v>1.54755760864778</v>
      </c>
      <c r="W3">
        <v>1.83352008191022</v>
      </c>
      <c r="X3">
        <v>1.66535226865248</v>
      </c>
      <c r="Y3">
        <f t="shared" si="3"/>
        <v>1.6821433197368265</v>
      </c>
    </row>
    <row r="4" spans="1:25" x14ac:dyDescent="0.2">
      <c r="C4">
        <v>4.18088579177856</v>
      </c>
      <c r="D4">
        <v>3.0226509571075399</v>
      </c>
      <c r="E4">
        <v>2.2865846157073899</v>
      </c>
      <c r="F4">
        <f t="shared" si="0"/>
        <v>3.1633737881978301</v>
      </c>
      <c r="J4">
        <v>3.9836137294769198</v>
      </c>
      <c r="K4">
        <v>3.0146214962005602</v>
      </c>
      <c r="L4">
        <v>1.54774582386016</v>
      </c>
      <c r="M4">
        <f t="shared" si="1"/>
        <v>2.8486603498458796</v>
      </c>
      <c r="P4">
        <v>1.9302300485697601</v>
      </c>
      <c r="Q4">
        <v>1.5573259862986399</v>
      </c>
      <c r="R4">
        <v>1.03488111225041</v>
      </c>
      <c r="S4">
        <f t="shared" si="2"/>
        <v>1.5074790490396035</v>
      </c>
      <c r="V4">
        <v>1.2376380048014901</v>
      </c>
      <c r="W4">
        <v>2.00197600234638</v>
      </c>
      <c r="X4">
        <v>1.8769162839109199</v>
      </c>
      <c r="Y4">
        <f t="shared" si="3"/>
        <v>1.7055100970195969</v>
      </c>
    </row>
    <row r="5" spans="1:25" x14ac:dyDescent="0.2">
      <c r="C5">
        <v>4.9323763847351003</v>
      </c>
      <c r="D5">
        <v>1.80838739871978</v>
      </c>
      <c r="E5">
        <v>1.85808265209198</v>
      </c>
      <c r="F5">
        <f t="shared" si="0"/>
        <v>2.8662821451822871</v>
      </c>
      <c r="J5">
        <v>1.9928126335144001</v>
      </c>
      <c r="K5">
        <v>3.1920278072357098</v>
      </c>
      <c r="L5">
        <v>2.4253127574920601</v>
      </c>
      <c r="M5">
        <f t="shared" si="1"/>
        <v>2.5367177327473898</v>
      </c>
      <c r="P5">
        <v>1.79131919145584</v>
      </c>
      <c r="Q5">
        <v>1.35716276819055</v>
      </c>
      <c r="R5">
        <v>1.39253707365556</v>
      </c>
      <c r="S5">
        <f t="shared" si="2"/>
        <v>1.51367301110065</v>
      </c>
      <c r="V5">
        <v>1.2067275507883499</v>
      </c>
      <c r="W5">
        <v>1.86480872197584</v>
      </c>
      <c r="X5">
        <v>1.39853034236214</v>
      </c>
      <c r="Y5">
        <f t="shared" si="3"/>
        <v>1.4900222050421099</v>
      </c>
    </row>
    <row r="6" spans="1:25" x14ac:dyDescent="0.2">
      <c r="C6">
        <v>5.0658302307128897</v>
      </c>
      <c r="D6">
        <v>1.53941869735717</v>
      </c>
      <c r="E6">
        <v>1.73940694332122</v>
      </c>
      <c r="F6">
        <f t="shared" si="0"/>
        <v>2.7815519571304264</v>
      </c>
      <c r="J6">
        <v>2.9779074192047101</v>
      </c>
      <c r="K6">
        <v>3.0879151821136399</v>
      </c>
      <c r="L6">
        <v>3.7749888896942099</v>
      </c>
      <c r="M6">
        <f t="shared" si="1"/>
        <v>3.2802704970041869</v>
      </c>
      <c r="P6">
        <v>1.45945278622887</v>
      </c>
      <c r="Q6">
        <v>1.16808193922042</v>
      </c>
      <c r="R6">
        <v>1.5319943211295299</v>
      </c>
      <c r="S6">
        <f t="shared" si="2"/>
        <v>1.3865096821929399</v>
      </c>
      <c r="V6">
        <v>1.34438664804805</v>
      </c>
      <c r="W6">
        <v>1.8985680179162401</v>
      </c>
      <c r="X6">
        <v>1.2225546213713501</v>
      </c>
      <c r="Y6">
        <f t="shared" si="3"/>
        <v>1.4885030957785468</v>
      </c>
    </row>
    <row r="7" spans="1:25" x14ac:dyDescent="0.2">
      <c r="C7">
        <v>4.8029227256774902</v>
      </c>
      <c r="D7">
        <v>1.9459651708602901</v>
      </c>
      <c r="E7">
        <v>2.4187998771667401</v>
      </c>
      <c r="F7">
        <f t="shared" si="0"/>
        <v>3.055895924568174</v>
      </c>
      <c r="J7">
        <v>3.1617863178253098</v>
      </c>
      <c r="K7">
        <v>4.00786876678466</v>
      </c>
      <c r="L7">
        <v>2.76979660987854</v>
      </c>
      <c r="M7">
        <f t="shared" si="1"/>
        <v>3.313150564829503</v>
      </c>
      <c r="P7">
        <v>1.73042576963251</v>
      </c>
      <c r="Q7">
        <v>1.0875427722930899</v>
      </c>
      <c r="R7">
        <v>1.61706813357093</v>
      </c>
      <c r="S7">
        <f t="shared" si="2"/>
        <v>1.4783455584988434</v>
      </c>
      <c r="V7">
        <v>1.3331572467630499</v>
      </c>
      <c r="W7">
        <v>1.94840386238965</v>
      </c>
      <c r="X7">
        <v>1.2126508815721999</v>
      </c>
      <c r="Y7">
        <f t="shared" si="3"/>
        <v>1.4980706635749668</v>
      </c>
    </row>
    <row r="8" spans="1:25" x14ac:dyDescent="0.2">
      <c r="C8">
        <v>3.96912240982055</v>
      </c>
      <c r="D8">
        <v>2.9743356704711901</v>
      </c>
      <c r="E8">
        <v>2.7579915523528999</v>
      </c>
      <c r="F8">
        <f t="shared" si="0"/>
        <v>3.2338165442148799</v>
      </c>
      <c r="J8">
        <v>3.1240267753600999</v>
      </c>
      <c r="K8">
        <v>5.79133796691894</v>
      </c>
      <c r="L8">
        <v>3.0469937324523899</v>
      </c>
      <c r="M8">
        <f t="shared" si="1"/>
        <v>3.987452824910477</v>
      </c>
      <c r="P8">
        <v>1.58247251944108</v>
      </c>
      <c r="Q8">
        <v>1.4377145008607299</v>
      </c>
      <c r="R8">
        <v>1.5074658610603999</v>
      </c>
      <c r="S8">
        <f t="shared" si="2"/>
        <v>1.5092176271207365</v>
      </c>
      <c r="V8">
        <v>1.6152080134911899</v>
      </c>
      <c r="W8">
        <v>2.4290183186531</v>
      </c>
      <c r="X8">
        <v>1.0764102393930599</v>
      </c>
      <c r="Y8">
        <f t="shared" si="3"/>
        <v>1.7068788571791167</v>
      </c>
    </row>
    <row r="9" spans="1:25" x14ac:dyDescent="0.2">
      <c r="C9">
        <v>4.94449710845947</v>
      </c>
      <c r="D9">
        <v>2.9045603275299001</v>
      </c>
      <c r="E9">
        <v>3.2196118831634499</v>
      </c>
      <c r="F9">
        <f t="shared" si="0"/>
        <v>3.6895564397176064</v>
      </c>
      <c r="J9">
        <v>3.6660182476043701</v>
      </c>
      <c r="K9">
        <v>5.22293996810913</v>
      </c>
      <c r="L9">
        <v>4.1236777305603001</v>
      </c>
      <c r="M9">
        <f t="shared" si="1"/>
        <v>4.3375453154245998</v>
      </c>
      <c r="P9">
        <v>1.41269743442535</v>
      </c>
      <c r="Q9">
        <v>1.2015513642267699</v>
      </c>
      <c r="R9">
        <v>1.75079770521684</v>
      </c>
      <c r="S9">
        <f t="shared" si="2"/>
        <v>1.4550155012896535</v>
      </c>
      <c r="V9">
        <v>1.9374044537544199</v>
      </c>
      <c r="W9">
        <v>2.1041531075130799</v>
      </c>
      <c r="X9">
        <v>1.2934325445782</v>
      </c>
      <c r="Y9">
        <f t="shared" si="3"/>
        <v>1.7783300352818998</v>
      </c>
    </row>
    <row r="10" spans="1:25" x14ac:dyDescent="0.2">
      <c r="C10">
        <v>6.17630910873413</v>
      </c>
      <c r="D10">
        <v>4.1159090995788503</v>
      </c>
      <c r="E10">
        <v>2.71305203437805</v>
      </c>
      <c r="F10">
        <f t="shared" si="0"/>
        <v>4.3350900808970101</v>
      </c>
      <c r="J10">
        <v>5.0920052528381303</v>
      </c>
      <c r="K10">
        <v>7.1303801536559996</v>
      </c>
      <c r="L10">
        <v>3.56628394126892</v>
      </c>
      <c r="M10">
        <f t="shared" si="1"/>
        <v>5.2628897825876839</v>
      </c>
      <c r="P10">
        <v>1.45468033443797</v>
      </c>
      <c r="Q10">
        <v>1.49642292477867</v>
      </c>
      <c r="R10">
        <v>1.21611027284102</v>
      </c>
      <c r="S10">
        <f t="shared" si="2"/>
        <v>1.3890711773525535</v>
      </c>
      <c r="V10">
        <v>1.6189227212559001</v>
      </c>
      <c r="W10">
        <v>2.2310074947096998</v>
      </c>
      <c r="X10">
        <v>1.47957002574747</v>
      </c>
      <c r="Y10">
        <f t="shared" si="3"/>
        <v>1.7765000805710232</v>
      </c>
    </row>
    <row r="11" spans="1:25" x14ac:dyDescent="0.2">
      <c r="C11">
        <v>3.7573773860931299</v>
      </c>
      <c r="D11">
        <v>2.9103357791900599</v>
      </c>
      <c r="E11">
        <v>4.8309206962585396</v>
      </c>
      <c r="F11">
        <f t="shared" si="0"/>
        <v>3.8328779538472433</v>
      </c>
      <c r="J11">
        <v>5.0187263488769496</v>
      </c>
      <c r="K11">
        <v>4.4667663574218697</v>
      </c>
      <c r="L11">
        <v>2.68131279945373</v>
      </c>
      <c r="M11">
        <f t="shared" si="1"/>
        <v>4.0556018352508501</v>
      </c>
      <c r="P11">
        <v>1.69653890349648</v>
      </c>
      <c r="Q11">
        <v>1.60045315460725</v>
      </c>
      <c r="R11">
        <v>1.36828078465028</v>
      </c>
      <c r="S11">
        <f t="shared" si="2"/>
        <v>1.5550909475846701</v>
      </c>
      <c r="V11">
        <v>1.6109069314869899</v>
      </c>
      <c r="W11">
        <v>2.2958766438744198</v>
      </c>
      <c r="X11">
        <v>1.58677286451513</v>
      </c>
      <c r="Y11">
        <f t="shared" si="3"/>
        <v>1.8311854799588467</v>
      </c>
    </row>
    <row r="12" spans="1:25" x14ac:dyDescent="0.2">
      <c r="C12">
        <v>3.3009068965911799</v>
      </c>
      <c r="D12">
        <v>2.4004962444305402</v>
      </c>
      <c r="E12">
        <v>3.2165160179138099</v>
      </c>
      <c r="F12">
        <f t="shared" si="0"/>
        <v>2.9726397196451764</v>
      </c>
      <c r="J12">
        <v>5.6281423568725497</v>
      </c>
      <c r="K12">
        <v>4.99206447601318</v>
      </c>
      <c r="L12">
        <v>4.2582511901855398</v>
      </c>
      <c r="M12">
        <f t="shared" si="1"/>
        <v>4.9594860076904235</v>
      </c>
      <c r="P12">
        <v>1.76516571370038</v>
      </c>
      <c r="Q12">
        <v>1.7269667549566701</v>
      </c>
      <c r="R12">
        <v>1.8037313656373399</v>
      </c>
      <c r="S12">
        <f t="shared" si="2"/>
        <v>1.7652879447647967</v>
      </c>
      <c r="V12">
        <v>1.34596283869309</v>
      </c>
      <c r="W12">
        <v>2.39380381865934</v>
      </c>
      <c r="X12">
        <v>2.0129933682355001</v>
      </c>
      <c r="Y12">
        <f t="shared" si="3"/>
        <v>1.9175866751959767</v>
      </c>
    </row>
    <row r="13" spans="1:25" x14ac:dyDescent="0.2">
      <c r="C13">
        <v>4.4306688308715803</v>
      </c>
      <c r="D13">
        <v>2.3998966217040998</v>
      </c>
      <c r="E13">
        <v>4.2680649757385201</v>
      </c>
      <c r="F13">
        <f t="shared" si="0"/>
        <v>3.6995434761047332</v>
      </c>
      <c r="J13">
        <v>4.26055431365966</v>
      </c>
      <c r="K13">
        <v>5.4608502388000399</v>
      </c>
      <c r="L13">
        <v>4.2400059700012198</v>
      </c>
      <c r="M13">
        <f t="shared" si="1"/>
        <v>4.6538035074869732</v>
      </c>
      <c r="P13">
        <v>1.3675688721916801</v>
      </c>
      <c r="Q13">
        <v>1.4244390292601099</v>
      </c>
      <c r="R13">
        <v>1.6305353858254099</v>
      </c>
      <c r="S13">
        <f t="shared" si="2"/>
        <v>1.4741810957590669</v>
      </c>
      <c r="V13">
        <v>1.5231091163375099</v>
      </c>
      <c r="W13">
        <v>1.3361388228156299</v>
      </c>
      <c r="X13">
        <v>2.1790304617448202</v>
      </c>
      <c r="Y13">
        <f t="shared" si="3"/>
        <v>1.6794261336326535</v>
      </c>
    </row>
    <row r="14" spans="1:25" x14ac:dyDescent="0.2">
      <c r="C14">
        <v>3.9471249580383301</v>
      </c>
      <c r="D14">
        <v>3.7190525531768799</v>
      </c>
      <c r="E14">
        <v>4.2749252319335902</v>
      </c>
      <c r="F14">
        <f t="shared" si="0"/>
        <v>3.9803675810496002</v>
      </c>
      <c r="J14">
        <v>3.5340619087219198</v>
      </c>
      <c r="K14">
        <v>6.9537086486816397</v>
      </c>
      <c r="L14">
        <v>5.3620414733886701</v>
      </c>
      <c r="M14">
        <f t="shared" si="1"/>
        <v>5.2832706769307434</v>
      </c>
      <c r="P14">
        <v>1.7444785995916801</v>
      </c>
      <c r="Q14">
        <v>1.1806822798468799</v>
      </c>
      <c r="R14">
        <v>1.6314192034981401</v>
      </c>
      <c r="S14">
        <f t="shared" si="2"/>
        <v>1.5188600276455668</v>
      </c>
      <c r="V14">
        <v>1.65553304282101</v>
      </c>
      <c r="W14">
        <v>1.30886381864547</v>
      </c>
      <c r="X14">
        <v>2.5350496335463002</v>
      </c>
      <c r="Y14">
        <f t="shared" si="3"/>
        <v>1.8331488316709266</v>
      </c>
    </row>
    <row r="15" spans="1:25" x14ac:dyDescent="0.2">
      <c r="C15">
        <v>4.2473859786987296</v>
      </c>
      <c r="D15">
        <v>3.1461338996887198</v>
      </c>
      <c r="E15">
        <v>4.1587471961975098</v>
      </c>
      <c r="F15">
        <f t="shared" si="0"/>
        <v>3.8507556915283199</v>
      </c>
      <c r="J15">
        <v>4.5009851455688397</v>
      </c>
      <c r="K15">
        <v>4.9178996086120597</v>
      </c>
      <c r="L15">
        <v>5.5708699226379297</v>
      </c>
      <c r="M15">
        <f t="shared" si="1"/>
        <v>4.996584892272943</v>
      </c>
      <c r="P15">
        <v>1.9637746648354899</v>
      </c>
      <c r="Q15">
        <v>1.0484805161302699</v>
      </c>
      <c r="R15">
        <v>1.50570903041146</v>
      </c>
      <c r="S15">
        <f t="shared" si="2"/>
        <v>1.5059880704590733</v>
      </c>
      <c r="V15">
        <v>1.9850027344443499</v>
      </c>
      <c r="W15">
        <v>1.8481862870129599</v>
      </c>
      <c r="X15">
        <v>1.8493337468667399</v>
      </c>
      <c r="Y15">
        <f t="shared" si="3"/>
        <v>1.8941742561080164</v>
      </c>
    </row>
    <row r="16" spans="1:25" x14ac:dyDescent="0.2">
      <c r="C16">
        <v>4.9666371345520002</v>
      </c>
      <c r="D16">
        <v>3.3882856369018501</v>
      </c>
      <c r="E16">
        <v>4.32094383239746</v>
      </c>
      <c r="F16">
        <f t="shared" si="0"/>
        <v>4.2252888679504368</v>
      </c>
      <c r="J16">
        <v>4.1557807922363201</v>
      </c>
      <c r="K16">
        <v>6.3657450675964302</v>
      </c>
      <c r="L16">
        <v>4.8997316360473597</v>
      </c>
      <c r="M16">
        <f t="shared" si="1"/>
        <v>5.1404191652933697</v>
      </c>
      <c r="P16">
        <v>1.51058749177239</v>
      </c>
      <c r="Q16">
        <v>1.10154470530423</v>
      </c>
      <c r="R16">
        <v>1.6099832383069099</v>
      </c>
      <c r="S16">
        <f t="shared" si="2"/>
        <v>1.40737181179451</v>
      </c>
      <c r="V16">
        <v>1.74819036505439</v>
      </c>
      <c r="W16">
        <v>1.82746467807076</v>
      </c>
      <c r="X16">
        <v>1.4656621705402</v>
      </c>
      <c r="Y16">
        <f t="shared" si="3"/>
        <v>1.6804390712217832</v>
      </c>
    </row>
    <row r="17" spans="3:25" x14ac:dyDescent="0.2">
      <c r="C17">
        <v>5.1420578956604004</v>
      </c>
      <c r="D17">
        <v>2.9433495998382502</v>
      </c>
      <c r="E17">
        <v>4.6359372138976997</v>
      </c>
      <c r="F17">
        <f t="shared" si="0"/>
        <v>4.2404482364654497</v>
      </c>
      <c r="J17">
        <v>3.4200403690338099</v>
      </c>
      <c r="K17">
        <v>4.9844126701354901</v>
      </c>
      <c r="L17">
        <v>4.3925652503967196</v>
      </c>
      <c r="M17">
        <f t="shared" si="1"/>
        <v>4.2656727631886735</v>
      </c>
      <c r="P17">
        <v>1.9226696003567001</v>
      </c>
      <c r="Q17">
        <v>1.2305594357577201</v>
      </c>
      <c r="R17">
        <v>1.8052489432421499</v>
      </c>
      <c r="S17">
        <f t="shared" si="2"/>
        <v>1.6528259931188567</v>
      </c>
      <c r="V17">
        <v>1.7028990713032801</v>
      </c>
      <c r="W17">
        <v>1.65408170765096</v>
      </c>
      <c r="X17">
        <v>1.62741982394998</v>
      </c>
      <c r="Y17">
        <f t="shared" si="3"/>
        <v>1.6614668676347399</v>
      </c>
    </row>
    <row r="18" spans="3:25" x14ac:dyDescent="0.2">
      <c r="C18">
        <v>4.7498917579650799</v>
      </c>
      <c r="D18">
        <v>3.4363873004913299</v>
      </c>
      <c r="E18">
        <v>3.8548302650451598</v>
      </c>
      <c r="F18">
        <f t="shared" si="0"/>
        <v>4.0137031078338561</v>
      </c>
      <c r="J18">
        <v>3.4158771038055402</v>
      </c>
      <c r="K18">
        <v>5.9660410881042401</v>
      </c>
      <c r="L18">
        <v>3.4376473426818799</v>
      </c>
      <c r="M18">
        <f t="shared" si="1"/>
        <v>4.2731885115305532</v>
      </c>
      <c r="P18">
        <v>1.57016838138753</v>
      </c>
      <c r="Q18">
        <v>1.33184971050782</v>
      </c>
      <c r="R18">
        <v>2.4111992770975199</v>
      </c>
      <c r="S18">
        <f t="shared" si="2"/>
        <v>1.7710724563309566</v>
      </c>
      <c r="V18">
        <v>1.62295526266098</v>
      </c>
      <c r="W18">
        <v>1.5681407668373799</v>
      </c>
      <c r="X18">
        <v>1.68904880502007</v>
      </c>
      <c r="Y18">
        <f t="shared" si="3"/>
        <v>1.6267149448394767</v>
      </c>
    </row>
    <row r="19" spans="3:25" x14ac:dyDescent="0.2">
      <c r="C19">
        <v>7.8531694412231401</v>
      </c>
      <c r="D19">
        <v>4.7370457649230904</v>
      </c>
      <c r="E19">
        <v>3.46213698387146</v>
      </c>
      <c r="F19">
        <f t="shared" si="0"/>
        <v>5.3507840633392298</v>
      </c>
      <c r="J19">
        <v>2.9563863277435298</v>
      </c>
      <c r="K19">
        <v>4.6112155914306596</v>
      </c>
      <c r="L19">
        <v>3.2949113845825102</v>
      </c>
      <c r="M19">
        <f t="shared" si="1"/>
        <v>3.6208377679188999</v>
      </c>
      <c r="P19">
        <v>1.5273612412539299</v>
      </c>
      <c r="Q19">
        <v>1.3831955898891699</v>
      </c>
      <c r="R19">
        <v>1.9715346531434399</v>
      </c>
      <c r="S19">
        <f t="shared" si="2"/>
        <v>1.6273638280955132</v>
      </c>
      <c r="V19">
        <v>1.8392977660352501</v>
      </c>
      <c r="W19">
        <v>1.6332634145563201</v>
      </c>
      <c r="X19">
        <v>1.53363157402385</v>
      </c>
      <c r="Y19">
        <f t="shared" si="3"/>
        <v>1.6687309182051397</v>
      </c>
    </row>
    <row r="20" spans="3:25" x14ac:dyDescent="0.2">
      <c r="C20">
        <v>7.4807925224304199</v>
      </c>
      <c r="D20">
        <v>5.2407369613647399</v>
      </c>
      <c r="E20">
        <v>6.5880179405212402</v>
      </c>
      <c r="F20">
        <f t="shared" si="0"/>
        <v>6.4365158081054661</v>
      </c>
      <c r="J20">
        <v>2.2612767219543399</v>
      </c>
      <c r="K20">
        <v>5.3308215141296298</v>
      </c>
      <c r="L20">
        <v>4.7223887443542401</v>
      </c>
      <c r="M20">
        <f t="shared" si="1"/>
        <v>4.104828993479404</v>
      </c>
      <c r="P20">
        <v>1.5990388935262501</v>
      </c>
      <c r="Q20">
        <v>1.34300144423138</v>
      </c>
      <c r="R20">
        <v>1.6942481398582401</v>
      </c>
      <c r="S20">
        <f t="shared" si="2"/>
        <v>1.5454294925386236</v>
      </c>
      <c r="V20">
        <v>1.62513133612546</v>
      </c>
      <c r="W20">
        <v>1.4437038627537799</v>
      </c>
      <c r="X20">
        <v>1.61688522859053</v>
      </c>
      <c r="Y20">
        <f t="shared" si="3"/>
        <v>1.56190680915659</v>
      </c>
    </row>
    <row r="21" spans="3:25" x14ac:dyDescent="0.2">
      <c r="C21">
        <v>7.4908576011657697</v>
      </c>
      <c r="D21">
        <v>5.5021643638610804</v>
      </c>
      <c r="E21">
        <v>5.0539402961730904</v>
      </c>
      <c r="F21">
        <f t="shared" si="0"/>
        <v>6.0156540870666468</v>
      </c>
      <c r="J21">
        <v>2.6269557476043701</v>
      </c>
      <c r="K21">
        <v>4.4370265007018999</v>
      </c>
      <c r="L21">
        <v>4.7550368309020996</v>
      </c>
      <c r="M21">
        <f t="shared" si="1"/>
        <v>3.9396730264027902</v>
      </c>
      <c r="P21">
        <v>1.1154010431332999</v>
      </c>
      <c r="Q21">
        <v>1.12026387994939</v>
      </c>
      <c r="R21">
        <v>1.6678149754350799</v>
      </c>
      <c r="S21">
        <f t="shared" si="2"/>
        <v>1.3011599661725901</v>
      </c>
      <c r="V21">
        <v>1.51519252495332</v>
      </c>
      <c r="W21">
        <v>1.3274265040050801</v>
      </c>
      <c r="X21">
        <v>1.85344510186802</v>
      </c>
      <c r="Y21">
        <f t="shared" si="3"/>
        <v>1.5653547102754732</v>
      </c>
    </row>
    <row r="22" spans="3:25" x14ac:dyDescent="0.2">
      <c r="C22">
        <v>7.2011437416076598</v>
      </c>
      <c r="D22">
        <v>6.0648040771484304</v>
      </c>
      <c r="E22">
        <v>6.1518344879150302</v>
      </c>
      <c r="F22">
        <f t="shared" si="0"/>
        <v>6.4725941022237068</v>
      </c>
      <c r="J22">
        <v>1.6321210861205999</v>
      </c>
      <c r="K22">
        <v>3.9675490856170601</v>
      </c>
      <c r="L22">
        <v>3.85802793502807</v>
      </c>
      <c r="M22">
        <f t="shared" si="1"/>
        <v>3.1525660355885763</v>
      </c>
      <c r="P22">
        <v>1.0078614354133599</v>
      </c>
      <c r="Q22">
        <v>0.93356726386330302</v>
      </c>
      <c r="R22">
        <v>1.48645493117245</v>
      </c>
      <c r="S22">
        <f t="shared" si="2"/>
        <v>1.1426278768163709</v>
      </c>
      <c r="V22">
        <v>1.6972006450999799</v>
      </c>
      <c r="W22">
        <v>1.45142842964692</v>
      </c>
      <c r="X22">
        <v>1.8013796860521401</v>
      </c>
      <c r="Y22">
        <f t="shared" si="3"/>
        <v>1.6500029202663467</v>
      </c>
    </row>
    <row r="23" spans="3:25" x14ac:dyDescent="0.2">
      <c r="C23">
        <v>7.6424221992492596</v>
      </c>
      <c r="D23">
        <v>6.39141416549682</v>
      </c>
      <c r="E23">
        <v>5.6523122787475497</v>
      </c>
      <c r="F23">
        <f t="shared" si="0"/>
        <v>6.5620495478312106</v>
      </c>
      <c r="J23">
        <v>2.1933691501617401</v>
      </c>
      <c r="K23">
        <v>3.6521651744842498</v>
      </c>
      <c r="L23">
        <v>3.8680384159088099</v>
      </c>
      <c r="M23">
        <f t="shared" si="1"/>
        <v>3.237857580184933</v>
      </c>
      <c r="P23">
        <v>0.95311804251237298</v>
      </c>
      <c r="Q23">
        <v>1.1552797637202501</v>
      </c>
      <c r="R23">
        <v>1.6815101883628101</v>
      </c>
      <c r="S23">
        <f t="shared" si="2"/>
        <v>1.2633026648651444</v>
      </c>
      <c r="V23">
        <v>2.0746875838799901</v>
      </c>
      <c r="W23">
        <v>1.5064552588896301</v>
      </c>
      <c r="X23">
        <v>1.38003619150681</v>
      </c>
      <c r="Y23">
        <f t="shared" si="3"/>
        <v>1.65372634475881</v>
      </c>
    </row>
    <row r="24" spans="3:25" x14ac:dyDescent="0.2">
      <c r="C24">
        <v>7.6110019683837802</v>
      </c>
      <c r="D24">
        <v>6.5125303268432599</v>
      </c>
      <c r="E24">
        <v>6.4336175918579102</v>
      </c>
      <c r="F24">
        <f t="shared" si="0"/>
        <v>6.8523832956949837</v>
      </c>
      <c r="J24">
        <v>3.83982110023498</v>
      </c>
      <c r="K24">
        <v>3.7891044616699201</v>
      </c>
      <c r="L24">
        <v>4.63673496246337</v>
      </c>
      <c r="M24">
        <f t="shared" si="1"/>
        <v>4.0885535081227564</v>
      </c>
      <c r="P24">
        <v>1.66596301577307</v>
      </c>
      <c r="Q24">
        <v>1.096022489396</v>
      </c>
      <c r="R24">
        <v>1.84672778302972</v>
      </c>
      <c r="S24">
        <f t="shared" si="2"/>
        <v>1.53623776273293</v>
      </c>
      <c r="V24">
        <v>2.7575149969621102</v>
      </c>
      <c r="W24">
        <v>1.39642453193664</v>
      </c>
      <c r="X24">
        <v>1.38335452838377</v>
      </c>
      <c r="Y24">
        <f t="shared" si="3"/>
        <v>1.8457646857608401</v>
      </c>
    </row>
    <row r="25" spans="3:25" x14ac:dyDescent="0.2">
      <c r="C25">
        <v>7.7535133361816397</v>
      </c>
      <c r="D25">
        <v>6.97155284881591</v>
      </c>
      <c r="E25">
        <v>5.88533163070678</v>
      </c>
      <c r="F25">
        <f t="shared" si="0"/>
        <v>6.8701326052347769</v>
      </c>
      <c r="J25">
        <v>4.7972645759582502</v>
      </c>
      <c r="K25">
        <v>4.3684511184692303</v>
      </c>
      <c r="L25">
        <v>5.3357682228088299</v>
      </c>
      <c r="M25">
        <f t="shared" si="1"/>
        <v>4.8338279724121032</v>
      </c>
      <c r="P25">
        <v>1.91155919161709</v>
      </c>
      <c r="Q25">
        <v>1.0933726131916</v>
      </c>
      <c r="R25">
        <v>1.8689333688129</v>
      </c>
      <c r="S25">
        <f t="shared" si="2"/>
        <v>1.6246217245405301</v>
      </c>
      <c r="V25">
        <v>2.8606505502354</v>
      </c>
      <c r="W25">
        <v>1.05370492014017</v>
      </c>
      <c r="X25">
        <v>1.52488309686834</v>
      </c>
      <c r="Y25">
        <f t="shared" si="3"/>
        <v>1.8130795224146368</v>
      </c>
    </row>
    <row r="26" spans="3:25" x14ac:dyDescent="0.2">
      <c r="C26">
        <v>10.607188224792401</v>
      </c>
      <c r="D26">
        <v>6.0479373931884703</v>
      </c>
      <c r="E26">
        <v>7.8687853813171298</v>
      </c>
      <c r="F26">
        <f t="shared" si="0"/>
        <v>8.1746369997660011</v>
      </c>
      <c r="J26">
        <v>5.9504761695861799</v>
      </c>
      <c r="K26">
        <v>3.3846230506896902</v>
      </c>
      <c r="L26">
        <v>5.2601218223571697</v>
      </c>
      <c r="M26">
        <f t="shared" si="1"/>
        <v>4.8650736808776793</v>
      </c>
      <c r="P26">
        <v>1.7630518620664399</v>
      </c>
      <c r="Q26">
        <v>1.04328424009409</v>
      </c>
      <c r="R26">
        <v>1.7055680318312201</v>
      </c>
      <c r="S26">
        <f t="shared" si="2"/>
        <v>1.5039680446639165</v>
      </c>
      <c r="V26">
        <v>2.0426017208532801</v>
      </c>
      <c r="W26">
        <v>1.1779252805492999</v>
      </c>
      <c r="X26">
        <v>1.47385564175519</v>
      </c>
      <c r="Y26">
        <f t="shared" si="3"/>
        <v>1.5647942143859233</v>
      </c>
    </row>
    <row r="27" spans="3:25" x14ac:dyDescent="0.2">
      <c r="C27">
        <v>10.765645980834901</v>
      </c>
      <c r="D27">
        <v>6.6743435859680096</v>
      </c>
      <c r="E27">
        <v>8.4745273590087802</v>
      </c>
      <c r="F27">
        <f t="shared" si="0"/>
        <v>8.6381723086038971</v>
      </c>
      <c r="J27">
        <v>6.7787208557128897</v>
      </c>
      <c r="K27">
        <v>3.7314569950103702</v>
      </c>
      <c r="L27">
        <v>5.0657629966735804</v>
      </c>
      <c r="M27">
        <f t="shared" si="1"/>
        <v>5.1919802824656136</v>
      </c>
      <c r="P27">
        <v>1.61977085200223</v>
      </c>
      <c r="Q27">
        <v>1.0756772512739301</v>
      </c>
      <c r="R27">
        <v>1.70002168958837</v>
      </c>
      <c r="S27">
        <f t="shared" si="2"/>
        <v>1.46515659762151</v>
      </c>
      <c r="V27">
        <v>1.4479132619771</v>
      </c>
      <c r="W27">
        <v>1.88960286703976</v>
      </c>
      <c r="X27">
        <v>1.6086062301288899</v>
      </c>
      <c r="Y27">
        <f t="shared" si="3"/>
        <v>1.6487074530485835</v>
      </c>
    </row>
    <row r="28" spans="3:25" x14ac:dyDescent="0.2">
      <c r="C28">
        <v>8.9853773117065394</v>
      </c>
      <c r="D28">
        <v>6.4444522857665998</v>
      </c>
      <c r="E28">
        <v>6.6306385993957502</v>
      </c>
      <c r="F28">
        <f t="shared" si="0"/>
        <v>7.3534893989562962</v>
      </c>
      <c r="J28">
        <v>6.4646024703979403</v>
      </c>
      <c r="K28">
        <v>3.0171468257903999</v>
      </c>
      <c r="L28">
        <v>4.6965150833129803</v>
      </c>
      <c r="M28">
        <f t="shared" si="1"/>
        <v>4.7260881265004402</v>
      </c>
      <c r="P28">
        <v>1.4349130825562899</v>
      </c>
      <c r="Q28">
        <v>1.1600414135239301</v>
      </c>
      <c r="R28">
        <v>1.6422405784780301</v>
      </c>
      <c r="S28">
        <f t="shared" si="2"/>
        <v>1.4123983581860833</v>
      </c>
      <c r="V28">
        <v>1.3723094652999499</v>
      </c>
      <c r="W28">
        <v>1.95152068679982</v>
      </c>
      <c r="X28">
        <v>1.57629955898631</v>
      </c>
      <c r="Y28">
        <f t="shared" si="3"/>
        <v>1.6333765703620269</v>
      </c>
    </row>
    <row r="29" spans="3:25" x14ac:dyDescent="0.2">
      <c r="C29">
        <v>9.9849433898925692</v>
      </c>
      <c r="D29">
        <v>7.2672352790832502</v>
      </c>
      <c r="E29">
        <v>5.8141422271728498</v>
      </c>
      <c r="F29">
        <f t="shared" si="0"/>
        <v>7.6887736320495561</v>
      </c>
      <c r="J29">
        <v>5.4662961959838796</v>
      </c>
      <c r="K29">
        <v>4.1063256263732901</v>
      </c>
      <c r="L29">
        <v>5.8378281593322701</v>
      </c>
      <c r="M29">
        <f t="shared" si="1"/>
        <v>5.1368166605631469</v>
      </c>
      <c r="P29">
        <v>1.32461224902759</v>
      </c>
      <c r="Q29">
        <v>1.0436144552447499</v>
      </c>
      <c r="R29">
        <v>1.58080617948011</v>
      </c>
      <c r="S29">
        <f t="shared" si="2"/>
        <v>1.3163442945841499</v>
      </c>
      <c r="V29">
        <v>1.76014255935495</v>
      </c>
      <c r="W29">
        <v>2.0096799351952201</v>
      </c>
      <c r="X29">
        <v>2.00572781129316</v>
      </c>
      <c r="Y29">
        <f t="shared" si="3"/>
        <v>1.9251834352811101</v>
      </c>
    </row>
    <row r="30" spans="3:25" x14ac:dyDescent="0.2">
      <c r="C30">
        <v>11.647996902465801</v>
      </c>
      <c r="D30">
        <v>7.4197931289672798</v>
      </c>
      <c r="E30">
        <v>6.4293174743652299</v>
      </c>
      <c r="F30">
        <f t="shared" si="0"/>
        <v>8.4990358352661044</v>
      </c>
      <c r="J30">
        <v>5.2675833702087402</v>
      </c>
      <c r="K30">
        <v>4.59897661209106</v>
      </c>
      <c r="L30">
        <v>6.8052558898925701</v>
      </c>
      <c r="M30">
        <f t="shared" si="1"/>
        <v>5.5572719573974574</v>
      </c>
      <c r="P30">
        <v>1.4130313884128201</v>
      </c>
      <c r="Q30">
        <v>1.26175477017055</v>
      </c>
      <c r="R30">
        <v>0.97988552126017403</v>
      </c>
      <c r="S30">
        <f t="shared" si="2"/>
        <v>1.2182238932811813</v>
      </c>
      <c r="V30">
        <v>1.7889547510580499</v>
      </c>
      <c r="W30">
        <v>1.80244078419425</v>
      </c>
      <c r="X30">
        <v>2.0835510275580602</v>
      </c>
      <c r="Y30">
        <f t="shared" si="3"/>
        <v>1.8916488542701202</v>
      </c>
    </row>
    <row r="31" spans="3:25" x14ac:dyDescent="0.2">
      <c r="C31">
        <v>11.4559173583984</v>
      </c>
      <c r="D31">
        <v>7.7061581611633301</v>
      </c>
      <c r="E31">
        <v>5.6812930107116699</v>
      </c>
      <c r="F31">
        <f t="shared" si="0"/>
        <v>8.2811228434244679</v>
      </c>
      <c r="J31">
        <v>4.1256217956542898</v>
      </c>
      <c r="K31">
        <v>3.0408027172088601</v>
      </c>
      <c r="L31">
        <v>7.8487682342529297</v>
      </c>
      <c r="M31">
        <f t="shared" si="1"/>
        <v>5.0050642490386936</v>
      </c>
      <c r="P31">
        <v>1.24024081230163</v>
      </c>
      <c r="Q31">
        <v>1.2161038734696099</v>
      </c>
      <c r="R31">
        <v>0.94118480790745096</v>
      </c>
      <c r="S31">
        <f t="shared" si="2"/>
        <v>1.1325098312262303</v>
      </c>
      <c r="V31">
        <v>1.7093985243277099</v>
      </c>
      <c r="W31">
        <v>1.84091313860633</v>
      </c>
      <c r="X31">
        <v>1.98608448830517</v>
      </c>
      <c r="Y31">
        <f t="shared" si="3"/>
        <v>1.8454653837464032</v>
      </c>
    </row>
    <row r="32" spans="3:25" x14ac:dyDescent="0.2">
      <c r="C32">
        <v>11.101259231567299</v>
      </c>
      <c r="D32">
        <v>8.7082052230834908</v>
      </c>
      <c r="E32">
        <v>4.9877719879150302</v>
      </c>
      <c r="F32">
        <f t="shared" si="0"/>
        <v>8.2657454808552728</v>
      </c>
      <c r="J32">
        <v>3.8795404434204102</v>
      </c>
      <c r="K32">
        <v>2.4957759380340501</v>
      </c>
      <c r="L32">
        <v>7.3062105178832999</v>
      </c>
      <c r="M32">
        <f t="shared" si="1"/>
        <v>4.5605089664459202</v>
      </c>
      <c r="P32">
        <v>1.28612152825702</v>
      </c>
      <c r="Q32">
        <v>1.2052674266425001</v>
      </c>
      <c r="R32">
        <v>1.52473762360486</v>
      </c>
      <c r="S32">
        <f t="shared" si="2"/>
        <v>1.33870885950146</v>
      </c>
      <c r="V32">
        <v>1.3205019289797</v>
      </c>
      <c r="W32">
        <v>1.7725956548344</v>
      </c>
      <c r="X32">
        <v>2.0368055755441801</v>
      </c>
      <c r="Y32">
        <f t="shared" si="3"/>
        <v>1.7099677197860934</v>
      </c>
    </row>
    <row r="33" spans="3:25" x14ac:dyDescent="0.2">
      <c r="C33">
        <v>11.879218101501399</v>
      </c>
      <c r="D33">
        <v>7.2330965995788503</v>
      </c>
      <c r="E33">
        <v>5.1368327140808097</v>
      </c>
      <c r="F33">
        <f t="shared" si="0"/>
        <v>8.08304913838702</v>
      </c>
      <c r="J33">
        <v>5.63987112045288</v>
      </c>
      <c r="K33">
        <v>4.3421864509582502</v>
      </c>
      <c r="L33">
        <v>7.3558659553527797</v>
      </c>
      <c r="M33">
        <f t="shared" si="1"/>
        <v>5.779307842254636</v>
      </c>
      <c r="P33">
        <v>1.4517325975678099</v>
      </c>
      <c r="Q33">
        <v>1.1649267185818</v>
      </c>
      <c r="R33">
        <v>1.61886626482009</v>
      </c>
      <c r="S33">
        <f t="shared" si="2"/>
        <v>1.4118418603232332</v>
      </c>
      <c r="V33">
        <v>2.0118347352201198</v>
      </c>
      <c r="W33">
        <v>1.92817768183621</v>
      </c>
      <c r="X33">
        <v>1.5342764637686901</v>
      </c>
      <c r="Y33">
        <f t="shared" si="3"/>
        <v>1.8247629602750066</v>
      </c>
    </row>
    <row r="34" spans="3:25" x14ac:dyDescent="0.2">
      <c r="C34">
        <v>10.7498254776</v>
      </c>
      <c r="D34">
        <v>6.4708170890808097</v>
      </c>
      <c r="E34">
        <v>7.9917759895324698</v>
      </c>
      <c r="F34">
        <f t="shared" si="0"/>
        <v>8.4041395187377592</v>
      </c>
      <c r="J34">
        <v>6.1485304832458496</v>
      </c>
      <c r="K34">
        <v>4.13881492614746</v>
      </c>
      <c r="L34">
        <v>8.7901268005371094</v>
      </c>
      <c r="M34">
        <f t="shared" si="1"/>
        <v>6.3591574033101397</v>
      </c>
      <c r="P34">
        <v>1.3517537225376399</v>
      </c>
      <c r="Q34">
        <v>1.30921420184048</v>
      </c>
      <c r="R34">
        <v>1.5878030820326301</v>
      </c>
      <c r="S34">
        <f t="shared" si="2"/>
        <v>1.416257002136917</v>
      </c>
      <c r="V34">
        <v>2.79323774034326</v>
      </c>
      <c r="W34">
        <v>1.7339385639537399</v>
      </c>
      <c r="X34">
        <v>1.3181609673933501</v>
      </c>
      <c r="Y34">
        <f t="shared" si="3"/>
        <v>1.9484457572301166</v>
      </c>
    </row>
    <row r="35" spans="3:25" x14ac:dyDescent="0.2">
      <c r="C35">
        <v>10.118380546569799</v>
      </c>
      <c r="D35">
        <v>7.2414069175720197</v>
      </c>
      <c r="E35">
        <v>7.0273113250732404</v>
      </c>
      <c r="F35">
        <f t="shared" si="0"/>
        <v>8.1290329297383526</v>
      </c>
      <c r="J35">
        <v>8.4088001251220703</v>
      </c>
      <c r="K35">
        <v>3.8911542892456001</v>
      </c>
      <c r="L35">
        <v>9.2555961608886701</v>
      </c>
      <c r="M35">
        <f t="shared" si="1"/>
        <v>7.1851835250854466</v>
      </c>
      <c r="P35">
        <v>1.45545457709919</v>
      </c>
      <c r="Q35">
        <v>1.69579909606413</v>
      </c>
      <c r="R35">
        <v>2.0101869431408899</v>
      </c>
      <c r="S35">
        <f t="shared" si="2"/>
        <v>1.7204802054347368</v>
      </c>
      <c r="V35">
        <v>2.8853744376789399</v>
      </c>
      <c r="W35">
        <v>1.98926524682478</v>
      </c>
      <c r="X35">
        <v>1.4466325830329501</v>
      </c>
      <c r="Y35">
        <f t="shared" si="3"/>
        <v>2.1070907558455567</v>
      </c>
    </row>
    <row r="36" spans="3:25" x14ac:dyDescent="0.2">
      <c r="C36">
        <v>9.3622961044311506</v>
      </c>
      <c r="D36">
        <v>8.0868110656738192</v>
      </c>
      <c r="E36">
        <v>5.2039198875427202</v>
      </c>
      <c r="F36">
        <f t="shared" si="0"/>
        <v>7.551009019215897</v>
      </c>
      <c r="J36">
        <v>10.937186241149901</v>
      </c>
      <c r="K36">
        <v>2.4397509098052899</v>
      </c>
      <c r="L36">
        <v>8.6596937179565394</v>
      </c>
      <c r="M36">
        <f t="shared" si="1"/>
        <v>7.3455436229705766</v>
      </c>
      <c r="P36">
        <v>1.5979944088242199</v>
      </c>
      <c r="Q36">
        <v>1.7495121305639001</v>
      </c>
      <c r="R36">
        <v>2.1523112600499901</v>
      </c>
      <c r="S36">
        <f t="shared" si="2"/>
        <v>1.8332725998127035</v>
      </c>
      <c r="V36">
        <v>2.6590285734696799</v>
      </c>
      <c r="W36">
        <v>1.6388159014961901</v>
      </c>
      <c r="X36">
        <v>1.70685972408814</v>
      </c>
      <c r="Y36">
        <f t="shared" si="3"/>
        <v>2.0015680663513367</v>
      </c>
    </row>
    <row r="37" spans="3:25" x14ac:dyDescent="0.2">
      <c r="C37">
        <v>10.421010017395</v>
      </c>
      <c r="D37">
        <v>9.7263927459716797</v>
      </c>
      <c r="E37">
        <v>3.4987022876739502</v>
      </c>
      <c r="F37">
        <f t="shared" si="0"/>
        <v>7.8820350170135427</v>
      </c>
      <c r="J37">
        <v>11.6540002822875</v>
      </c>
      <c r="K37">
        <v>3.8933792114257799</v>
      </c>
      <c r="L37">
        <v>10.1823778152465</v>
      </c>
      <c r="M37">
        <f t="shared" si="1"/>
        <v>8.5765857696532599</v>
      </c>
      <c r="P37">
        <v>2.1825602108781901</v>
      </c>
      <c r="Q37">
        <v>1.7924236601049199</v>
      </c>
      <c r="R37">
        <v>1.61781454086303</v>
      </c>
      <c r="S37">
        <f t="shared" si="2"/>
        <v>1.8642661372820466</v>
      </c>
      <c r="V37">
        <v>1.86571731892499</v>
      </c>
      <c r="W37">
        <v>1.60920446027408</v>
      </c>
      <c r="X37">
        <v>1.51680575717579</v>
      </c>
      <c r="Y37">
        <f t="shared" si="3"/>
        <v>1.66390917879162</v>
      </c>
    </row>
    <row r="38" spans="3:25" x14ac:dyDescent="0.2">
      <c r="C38">
        <v>9.5989208221435494</v>
      </c>
      <c r="D38">
        <v>8.2656822204589808</v>
      </c>
      <c r="E38">
        <v>5.3231997489929199</v>
      </c>
      <c r="F38">
        <f t="shared" si="0"/>
        <v>7.7292675971984837</v>
      </c>
      <c r="J38">
        <v>10.721812248229901</v>
      </c>
      <c r="K38">
        <v>4.6556696891784597</v>
      </c>
      <c r="L38">
        <v>11.025096893310501</v>
      </c>
      <c r="M38">
        <f t="shared" si="1"/>
        <v>8.8008596102396197</v>
      </c>
      <c r="P38">
        <v>2.1892213387922799</v>
      </c>
      <c r="Q38">
        <v>2.3775818943977298</v>
      </c>
      <c r="R38">
        <v>1.38443427194248</v>
      </c>
      <c r="S38">
        <f t="shared" si="2"/>
        <v>1.9837458350441632</v>
      </c>
      <c r="V38">
        <v>1.4746377413923</v>
      </c>
      <c r="W38">
        <v>1.69363738731904</v>
      </c>
      <c r="X38">
        <v>1.4612512751059099</v>
      </c>
      <c r="Y38">
        <f t="shared" si="3"/>
        <v>1.5431754679390834</v>
      </c>
    </row>
    <row r="39" spans="3:25" x14ac:dyDescent="0.2">
      <c r="C39">
        <v>5.8559265136718697</v>
      </c>
      <c r="D39">
        <v>9.1569757461547798</v>
      </c>
      <c r="E39">
        <v>4.9318695068359304</v>
      </c>
      <c r="F39">
        <f t="shared" si="0"/>
        <v>6.648257255554193</v>
      </c>
      <c r="J39">
        <v>11.009889602661101</v>
      </c>
      <c r="K39">
        <v>5.3485832214355398</v>
      </c>
      <c r="L39">
        <v>9.7807712554931605</v>
      </c>
      <c r="M39">
        <f t="shared" si="1"/>
        <v>8.713081359863267</v>
      </c>
      <c r="P39">
        <v>2.1212119514291898</v>
      </c>
      <c r="Q39">
        <v>1.88953065330331</v>
      </c>
      <c r="R39">
        <v>1.258185505867</v>
      </c>
      <c r="S39">
        <f t="shared" si="2"/>
        <v>1.7563093701998334</v>
      </c>
      <c r="V39">
        <v>1.6087694872509299</v>
      </c>
      <c r="W39">
        <v>1.8831697431477601</v>
      </c>
      <c r="X39">
        <v>1.3800427046689101</v>
      </c>
      <c r="Y39">
        <f t="shared" si="3"/>
        <v>1.6239939783558668</v>
      </c>
    </row>
    <row r="40" spans="3:25" x14ac:dyDescent="0.2">
      <c r="C40">
        <v>7.1212077140808097</v>
      </c>
      <c r="D40">
        <v>10.509893417358301</v>
      </c>
      <c r="E40">
        <v>5.8996810913085902</v>
      </c>
      <c r="F40">
        <f t="shared" si="0"/>
        <v>7.8435940742492329</v>
      </c>
      <c r="J40">
        <v>11.674196243286101</v>
      </c>
      <c r="K40">
        <v>4.6201372146606401</v>
      </c>
      <c r="L40">
        <v>8.3294391632080007</v>
      </c>
      <c r="M40">
        <f t="shared" si="1"/>
        <v>8.2079242070515814</v>
      </c>
      <c r="P40">
        <v>1.6932575865225299</v>
      </c>
      <c r="Q40">
        <v>1.8438359498977599</v>
      </c>
      <c r="R40">
        <v>1.11901490254835</v>
      </c>
      <c r="S40">
        <f t="shared" si="2"/>
        <v>1.55203614632288</v>
      </c>
      <c r="V40">
        <v>1.8214378952979999</v>
      </c>
      <c r="W40">
        <v>1.88862228393554</v>
      </c>
      <c r="X40">
        <v>1.5124698660590401</v>
      </c>
      <c r="Y40">
        <f t="shared" si="3"/>
        <v>1.7408433484308601</v>
      </c>
    </row>
    <row r="41" spans="3:25" x14ac:dyDescent="0.2">
      <c r="C41">
        <v>7.4328956604003897</v>
      </c>
      <c r="D41">
        <v>9.6585187911987305</v>
      </c>
      <c r="E41">
        <v>5.5149259567260698</v>
      </c>
      <c r="F41">
        <f t="shared" si="0"/>
        <v>7.5354468027750636</v>
      </c>
      <c r="J41">
        <v>12.150890350341699</v>
      </c>
      <c r="K41">
        <v>6.9076418876647896</v>
      </c>
      <c r="L41">
        <v>10.072262763976999</v>
      </c>
      <c r="M41">
        <f t="shared" si="1"/>
        <v>9.7102650006611615</v>
      </c>
      <c r="P41">
        <v>1.75493616407567</v>
      </c>
      <c r="Q41">
        <v>2.0325737324627902</v>
      </c>
      <c r="R41">
        <v>1.1515318534590899</v>
      </c>
      <c r="S41">
        <f t="shared" si="2"/>
        <v>1.6463472499991834</v>
      </c>
      <c r="V41">
        <v>1.6948257576335499</v>
      </c>
      <c r="W41">
        <v>2.07814997434616</v>
      </c>
      <c r="X41">
        <v>1.73619815436276</v>
      </c>
      <c r="Y41">
        <f t="shared" si="3"/>
        <v>1.8363912954474901</v>
      </c>
    </row>
    <row r="42" spans="3:25" x14ac:dyDescent="0.2">
      <c r="C42">
        <v>7.23803663253784</v>
      </c>
      <c r="D42">
        <v>9.0255594253540004</v>
      </c>
      <c r="E42">
        <v>6.13478660583496</v>
      </c>
      <c r="F42">
        <f t="shared" si="0"/>
        <v>7.4661275545755998</v>
      </c>
      <c r="J42">
        <v>12.654619216918899</v>
      </c>
      <c r="K42">
        <v>6.4091639518737704</v>
      </c>
      <c r="L42">
        <v>9.6540660858154297</v>
      </c>
      <c r="M42">
        <f t="shared" si="1"/>
        <v>9.5726164182026992</v>
      </c>
      <c r="P42">
        <v>1.8397620428692201</v>
      </c>
      <c r="Q42">
        <v>1.70662827383388</v>
      </c>
      <c r="R42">
        <v>1.30602611736817</v>
      </c>
      <c r="S42">
        <f t="shared" si="2"/>
        <v>1.6174721446904232</v>
      </c>
      <c r="V42">
        <v>1.8972949439829001</v>
      </c>
      <c r="W42">
        <v>1.8793169856071399</v>
      </c>
      <c r="X42">
        <v>1.8850138295780501</v>
      </c>
      <c r="Y42">
        <f t="shared" si="3"/>
        <v>1.8872085863893633</v>
      </c>
    </row>
    <row r="43" spans="3:25" x14ac:dyDescent="0.2">
      <c r="C43">
        <v>9.7407064437866193</v>
      </c>
      <c r="D43">
        <v>7.8886919021606401</v>
      </c>
      <c r="E43">
        <v>4.5100474357604901</v>
      </c>
      <c r="F43">
        <f t="shared" si="0"/>
        <v>7.3798152605692495</v>
      </c>
      <c r="J43">
        <v>12.821491241455</v>
      </c>
      <c r="K43">
        <v>7.3321232795715297</v>
      </c>
      <c r="L43">
        <v>11.8067827224731</v>
      </c>
      <c r="M43">
        <f t="shared" si="1"/>
        <v>10.653465747833209</v>
      </c>
      <c r="P43">
        <v>1.8373727744275801</v>
      </c>
      <c r="Q43">
        <v>1.38039716265418</v>
      </c>
      <c r="R43">
        <v>1.17593199827454</v>
      </c>
      <c r="S43">
        <f t="shared" si="2"/>
        <v>1.4645673117854334</v>
      </c>
      <c r="V43">
        <v>1.66999653252688</v>
      </c>
      <c r="W43">
        <v>1.3241871730847701</v>
      </c>
      <c r="X43">
        <v>1.73424695838581</v>
      </c>
      <c r="Y43">
        <f t="shared" si="3"/>
        <v>1.57614355466582</v>
      </c>
    </row>
    <row r="44" spans="3:25" x14ac:dyDescent="0.2">
      <c r="C44">
        <v>9.5030546188354492</v>
      </c>
      <c r="D44">
        <v>9.4969024658203107</v>
      </c>
      <c r="E44">
        <v>4.6505017280578604</v>
      </c>
      <c r="F44">
        <f t="shared" si="0"/>
        <v>7.883486270904541</v>
      </c>
      <c r="J44">
        <v>14.700564384460399</v>
      </c>
      <c r="K44">
        <v>7.8696355819702104</v>
      </c>
      <c r="L44">
        <v>11.372824668884199</v>
      </c>
      <c r="M44">
        <f t="shared" si="1"/>
        <v>11.314341545104938</v>
      </c>
      <c r="P44">
        <v>1.8300008557059499</v>
      </c>
      <c r="Q44">
        <v>1.37956274639476</v>
      </c>
      <c r="R44">
        <v>1.2119201828132899</v>
      </c>
      <c r="S44">
        <f t="shared" si="2"/>
        <v>1.4738279283046667</v>
      </c>
      <c r="V44">
        <v>1.8703765002163899</v>
      </c>
      <c r="W44">
        <v>1.4319659417325801</v>
      </c>
      <c r="X44">
        <v>1.5463891842148501</v>
      </c>
      <c r="Y44">
        <f t="shared" si="3"/>
        <v>1.61624387538794</v>
      </c>
    </row>
    <row r="45" spans="3:25" x14ac:dyDescent="0.2">
      <c r="C45">
        <v>9.4058074951171804</v>
      </c>
      <c r="D45">
        <v>8.0212926864624006</v>
      </c>
      <c r="E45">
        <v>5.6312103271484304</v>
      </c>
      <c r="F45">
        <f t="shared" si="0"/>
        <v>7.6861035029093374</v>
      </c>
      <c r="J45">
        <v>13.749787330627401</v>
      </c>
      <c r="K45">
        <v>6.2433705329895002</v>
      </c>
      <c r="L45">
        <v>10.4872722625732</v>
      </c>
      <c r="M45">
        <f t="shared" si="1"/>
        <v>10.1601433753967</v>
      </c>
      <c r="P45">
        <v>1.53588791868903</v>
      </c>
      <c r="Q45">
        <v>1.4349613081325101</v>
      </c>
      <c r="R45">
        <v>1.51372013308785</v>
      </c>
      <c r="S45">
        <f t="shared" si="2"/>
        <v>1.4948564533031299</v>
      </c>
      <c r="V45">
        <v>1.73083508556539</v>
      </c>
      <c r="W45">
        <v>1.6865165612914299</v>
      </c>
      <c r="X45">
        <v>1.27086868611249</v>
      </c>
      <c r="Y45">
        <f t="shared" si="3"/>
        <v>1.5627401109897701</v>
      </c>
    </row>
    <row r="46" spans="3:25" x14ac:dyDescent="0.2">
      <c r="C46">
        <v>8.3575477600097603</v>
      </c>
      <c r="D46">
        <v>8.4170417785644496</v>
      </c>
      <c r="E46">
        <v>5.8373298645019496</v>
      </c>
      <c r="F46">
        <f t="shared" si="0"/>
        <v>7.537306467692054</v>
      </c>
      <c r="J46">
        <v>13.992431640625</v>
      </c>
      <c r="K46">
        <v>6.7544922828674299</v>
      </c>
      <c r="L46">
        <v>10.9623155593872</v>
      </c>
      <c r="M46">
        <f t="shared" si="1"/>
        <v>10.569746494293211</v>
      </c>
      <c r="P46">
        <v>1.4143114171244799</v>
      </c>
      <c r="Q46">
        <v>1.32049433480609</v>
      </c>
      <c r="R46">
        <v>1.40048895098946</v>
      </c>
      <c r="S46">
        <f t="shared" si="2"/>
        <v>1.3784315676400098</v>
      </c>
      <c r="V46">
        <v>2.0917464007030802</v>
      </c>
      <c r="W46">
        <v>2.2816865660927501</v>
      </c>
      <c r="X46">
        <v>1.18858698552305</v>
      </c>
      <c r="Y46">
        <f t="shared" si="3"/>
        <v>1.85400665077296</v>
      </c>
    </row>
    <row r="47" spans="3:25" x14ac:dyDescent="0.2">
      <c r="C47">
        <v>7.2189903259277299</v>
      </c>
      <c r="D47">
        <v>7.6039934158325098</v>
      </c>
      <c r="E47">
        <v>7.2956643104553196</v>
      </c>
      <c r="F47">
        <f t="shared" si="0"/>
        <v>7.3728826840718531</v>
      </c>
      <c r="J47">
        <v>13.892860412597599</v>
      </c>
      <c r="K47">
        <v>4.3305082321166903</v>
      </c>
      <c r="L47">
        <v>10.9173526763916</v>
      </c>
      <c r="M47">
        <f t="shared" si="1"/>
        <v>9.713573773701965</v>
      </c>
      <c r="P47">
        <v>1.3168221793391399</v>
      </c>
      <c r="Q47">
        <v>1.6910752870819701</v>
      </c>
      <c r="R47">
        <v>1.41153970631686</v>
      </c>
      <c r="S47">
        <f t="shared" si="2"/>
        <v>1.47314572424599</v>
      </c>
      <c r="V47">
        <v>2.3496124744415199</v>
      </c>
      <c r="W47">
        <v>2.1983801451596299</v>
      </c>
      <c r="X47">
        <v>1.2327714670788099</v>
      </c>
      <c r="Y47">
        <f t="shared" si="3"/>
        <v>1.9269213622266532</v>
      </c>
    </row>
    <row r="48" spans="3:25" x14ac:dyDescent="0.2">
      <c r="C48">
        <v>7.9141869544982901</v>
      </c>
      <c r="D48">
        <v>7.5678420066833496</v>
      </c>
      <c r="E48">
        <v>6.0157303810119602</v>
      </c>
      <c r="F48">
        <f t="shared" si="0"/>
        <v>7.1659197807312003</v>
      </c>
      <c r="J48">
        <v>15.959285736083901</v>
      </c>
      <c r="K48">
        <v>3.2422845363616899</v>
      </c>
      <c r="L48">
        <v>9.5630798339843697</v>
      </c>
      <c r="M48">
        <f t="shared" si="1"/>
        <v>9.5882167021433204</v>
      </c>
      <c r="P48">
        <v>1.2306185256351101</v>
      </c>
      <c r="Q48">
        <v>1.6370186155492601</v>
      </c>
      <c r="R48">
        <v>1.43016467853025</v>
      </c>
      <c r="S48">
        <f t="shared" si="2"/>
        <v>1.4326006065715402</v>
      </c>
      <c r="V48">
        <v>2.0999271056868798</v>
      </c>
      <c r="W48">
        <v>2.5356910228729199</v>
      </c>
      <c r="X48">
        <v>1.23897764628583</v>
      </c>
      <c r="Y48">
        <f t="shared" si="3"/>
        <v>1.9581985916152103</v>
      </c>
    </row>
    <row r="49" spans="3:25" x14ac:dyDescent="0.2">
      <c r="C49">
        <v>7.6637701988220197</v>
      </c>
      <c r="D49">
        <v>7.1438193321228001</v>
      </c>
      <c r="E49">
        <v>4.4362983703613201</v>
      </c>
      <c r="F49">
        <f t="shared" si="0"/>
        <v>6.4146293004353803</v>
      </c>
      <c r="J49">
        <v>17.393871307373001</v>
      </c>
      <c r="K49">
        <v>5.5997824668884197</v>
      </c>
      <c r="L49">
        <v>10.439435005187899</v>
      </c>
      <c r="M49">
        <f t="shared" si="1"/>
        <v>11.144362926483106</v>
      </c>
      <c r="P49">
        <v>1.3753837536681699</v>
      </c>
      <c r="Q49">
        <v>1.7890035672621201</v>
      </c>
      <c r="R49">
        <v>1.5112932757897799</v>
      </c>
      <c r="S49">
        <f t="shared" si="2"/>
        <v>1.55856019890669</v>
      </c>
      <c r="V49">
        <v>1.9649979309602199</v>
      </c>
      <c r="W49">
        <v>2.4858626343987198</v>
      </c>
      <c r="X49">
        <v>1.40631758624857</v>
      </c>
      <c r="Y49">
        <f t="shared" si="3"/>
        <v>1.9523927172025033</v>
      </c>
    </row>
    <row r="50" spans="3:25" x14ac:dyDescent="0.2">
      <c r="C50">
        <v>7.9154887199401802</v>
      </c>
      <c r="D50">
        <v>8.5120019912719709</v>
      </c>
      <c r="E50">
        <v>5.0850181579589799</v>
      </c>
      <c r="F50">
        <f t="shared" si="0"/>
        <v>7.1708362897237103</v>
      </c>
      <c r="J50">
        <v>15.994029045104901</v>
      </c>
      <c r="K50">
        <v>7.9646182060241699</v>
      </c>
      <c r="L50">
        <v>10.6228017807006</v>
      </c>
      <c r="M50">
        <f t="shared" si="1"/>
        <v>11.527149677276556</v>
      </c>
      <c r="P50">
        <v>1.36457360332662</v>
      </c>
      <c r="Q50">
        <v>1.9632639884948699</v>
      </c>
      <c r="R50">
        <v>1.63679378141056</v>
      </c>
      <c r="S50">
        <f t="shared" si="2"/>
        <v>1.6548771244106835</v>
      </c>
      <c r="V50">
        <v>1.8540426005016599</v>
      </c>
      <c r="W50">
        <v>2.5037578669461298</v>
      </c>
      <c r="X50">
        <v>1.9892173301089799</v>
      </c>
      <c r="Y50">
        <f t="shared" si="3"/>
        <v>2.11567259918559</v>
      </c>
    </row>
    <row r="51" spans="3:25" x14ac:dyDescent="0.2">
      <c r="C51">
        <v>9.1732378005981392</v>
      </c>
      <c r="D51">
        <v>9.7733869552612305</v>
      </c>
      <c r="E51">
        <v>4.5655846595764098</v>
      </c>
      <c r="F51">
        <f t="shared" si="0"/>
        <v>7.8374031384785923</v>
      </c>
      <c r="J51">
        <v>16.0848884582519</v>
      </c>
      <c r="K51">
        <v>6.8606419563293404</v>
      </c>
      <c r="L51">
        <v>11.992311477661101</v>
      </c>
      <c r="M51">
        <f t="shared" si="1"/>
        <v>11.645947297414116</v>
      </c>
      <c r="P51">
        <v>1.3686049851504201</v>
      </c>
      <c r="Q51">
        <v>1.46419721841812</v>
      </c>
      <c r="R51">
        <v>1.76715476404536</v>
      </c>
      <c r="S51">
        <f t="shared" si="2"/>
        <v>1.5333189892046333</v>
      </c>
      <c r="V51">
        <v>1.43265240300785</v>
      </c>
      <c r="W51">
        <v>2.0484652844342301</v>
      </c>
      <c r="X51">
        <v>2.0782589695670302</v>
      </c>
      <c r="Y51">
        <f t="shared" si="3"/>
        <v>1.8531255523363701</v>
      </c>
    </row>
    <row r="52" spans="3:25" x14ac:dyDescent="0.2">
      <c r="C52">
        <v>9.4858675003051705</v>
      </c>
      <c r="D52">
        <v>9.9202508926391602</v>
      </c>
      <c r="E52">
        <v>4.8815622329711896</v>
      </c>
      <c r="F52">
        <f t="shared" si="0"/>
        <v>8.0958935419718401</v>
      </c>
      <c r="J52">
        <v>16.584039688110298</v>
      </c>
      <c r="K52">
        <v>6.1810226440429599</v>
      </c>
      <c r="L52">
        <v>14.1814517974853</v>
      </c>
      <c r="M52">
        <f t="shared" si="1"/>
        <v>12.315504709879519</v>
      </c>
      <c r="P52">
        <v>1.48711887272921</v>
      </c>
      <c r="Q52">
        <v>1.11273899403485</v>
      </c>
      <c r="R52">
        <v>1.9599034623666201</v>
      </c>
      <c r="S52">
        <f t="shared" si="2"/>
        <v>1.51992044304356</v>
      </c>
      <c r="V52">
        <v>1.33612399751489</v>
      </c>
      <c r="W52">
        <v>1.82998942786997</v>
      </c>
      <c r="X52">
        <v>1.79175696047869</v>
      </c>
      <c r="Y52">
        <f t="shared" si="3"/>
        <v>1.6526234619545166</v>
      </c>
    </row>
    <row r="53" spans="3:25" x14ac:dyDescent="0.2">
      <c r="C53">
        <v>9.3142414093017507</v>
      </c>
      <c r="D53">
        <v>8.9962844848632795</v>
      </c>
      <c r="E53">
        <v>4.25115966796875</v>
      </c>
      <c r="F53">
        <f t="shared" si="0"/>
        <v>7.520561854044594</v>
      </c>
      <c r="J53">
        <v>16.324754714965799</v>
      </c>
      <c r="K53">
        <v>5.2744879722595197</v>
      </c>
      <c r="L53">
        <v>14.6310100555419</v>
      </c>
      <c r="M53">
        <f t="shared" si="1"/>
        <v>12.07675091425574</v>
      </c>
      <c r="P53">
        <v>1.3762035749175301</v>
      </c>
      <c r="Q53">
        <v>0.93450109525160296</v>
      </c>
      <c r="R53">
        <v>2.0275660319761699</v>
      </c>
      <c r="S53">
        <f t="shared" si="2"/>
        <v>1.4460902340484345</v>
      </c>
      <c r="V53">
        <v>1.38281235911629</v>
      </c>
      <c r="W53">
        <v>1.4136947935277699</v>
      </c>
      <c r="X53">
        <v>1.59772554310885</v>
      </c>
      <c r="Y53">
        <f t="shared" si="3"/>
        <v>1.4647442319176367</v>
      </c>
    </row>
    <row r="54" spans="3:25" x14ac:dyDescent="0.2">
      <c r="C54">
        <v>8.3280296325683594</v>
      </c>
      <c r="D54">
        <v>9.6271667480468697</v>
      </c>
      <c r="E54">
        <v>5.9251923561096103</v>
      </c>
      <c r="F54">
        <f t="shared" si="0"/>
        <v>7.9601295789082798</v>
      </c>
      <c r="J54">
        <v>16.1108493804931</v>
      </c>
      <c r="K54">
        <v>5.57995176315307</v>
      </c>
      <c r="L54">
        <v>12.321011543273899</v>
      </c>
      <c r="M54">
        <f t="shared" si="1"/>
        <v>11.337270895640023</v>
      </c>
      <c r="P54">
        <v>1.1728210151195499</v>
      </c>
      <c r="Q54">
        <v>1.0961637280204</v>
      </c>
      <c r="R54">
        <v>1.92605362697081</v>
      </c>
      <c r="S54">
        <f t="shared" si="2"/>
        <v>1.3983461233702534</v>
      </c>
      <c r="V54">
        <v>1.2600568207827401</v>
      </c>
      <c r="W54">
        <v>1.65629581971602</v>
      </c>
      <c r="X54">
        <v>1.5940554629672601</v>
      </c>
      <c r="Y54">
        <f t="shared" si="3"/>
        <v>1.5034693678220066</v>
      </c>
    </row>
    <row r="55" spans="3:25" x14ac:dyDescent="0.2">
      <c r="C55">
        <v>8.8226394653320295</v>
      </c>
      <c r="D55">
        <v>10.149806022644</v>
      </c>
      <c r="E55">
        <v>5.7762455940246502</v>
      </c>
      <c r="F55">
        <f t="shared" si="0"/>
        <v>8.2495636940002282</v>
      </c>
      <c r="J55">
        <v>15.072293281555099</v>
      </c>
      <c r="K55">
        <v>6.4216766357421804</v>
      </c>
      <c r="L55">
        <v>12.9744529724121</v>
      </c>
      <c r="M55">
        <f t="shared" si="1"/>
        <v>11.489474296569794</v>
      </c>
      <c r="P55">
        <v>1.14239317720586</v>
      </c>
      <c r="Q55">
        <v>1.4409805048595701</v>
      </c>
      <c r="R55">
        <v>1.69231811436739</v>
      </c>
      <c r="S55">
        <f t="shared" si="2"/>
        <v>1.4252305988109402</v>
      </c>
      <c r="V55">
        <v>1.62843026356263</v>
      </c>
      <c r="W55">
        <v>1.6484300494194</v>
      </c>
      <c r="X55">
        <v>2.0008380087939099</v>
      </c>
      <c r="Y55">
        <f t="shared" si="3"/>
        <v>1.7592327739253133</v>
      </c>
    </row>
    <row r="56" spans="3:25" x14ac:dyDescent="0.2">
      <c r="C56">
        <v>8.6480035781860298</v>
      </c>
      <c r="D56">
        <v>9.7683916091918892</v>
      </c>
      <c r="E56">
        <v>4.2193169593811</v>
      </c>
      <c r="F56">
        <f t="shared" si="0"/>
        <v>7.5452373822530063</v>
      </c>
      <c r="J56">
        <v>16.580499649047798</v>
      </c>
      <c r="K56">
        <v>5.9168353080749503</v>
      </c>
      <c r="L56">
        <v>14.437909126281699</v>
      </c>
      <c r="M56">
        <f t="shared" si="1"/>
        <v>12.311748027801483</v>
      </c>
      <c r="P56">
        <v>1.17473677342588</v>
      </c>
      <c r="Q56">
        <v>1.4238188971172601</v>
      </c>
      <c r="R56">
        <v>1.5655835975300101</v>
      </c>
      <c r="S56">
        <f t="shared" si="2"/>
        <v>1.3880464226910501</v>
      </c>
      <c r="V56">
        <v>1.56966523690657</v>
      </c>
      <c r="W56">
        <v>1.7866802594878399</v>
      </c>
      <c r="X56">
        <v>2.49383716149763</v>
      </c>
      <c r="Y56">
        <f t="shared" si="3"/>
        <v>1.9500608859640132</v>
      </c>
    </row>
    <row r="57" spans="3:25" x14ac:dyDescent="0.2">
      <c r="C57">
        <v>8.9537754058837802</v>
      </c>
      <c r="D57">
        <v>9.2399148941040004</v>
      </c>
      <c r="E57">
        <v>4.7846045494079501</v>
      </c>
      <c r="F57">
        <f t="shared" si="0"/>
        <v>7.6594316164652438</v>
      </c>
      <c r="J57">
        <v>15.1701335906982</v>
      </c>
      <c r="K57">
        <v>5.88997459411621</v>
      </c>
      <c r="L57">
        <v>13.837938308715801</v>
      </c>
      <c r="M57">
        <f t="shared" si="1"/>
        <v>11.63268216451007</v>
      </c>
      <c r="P57">
        <v>1.34144406427036</v>
      </c>
      <c r="Q57">
        <v>1.5695965994488099</v>
      </c>
      <c r="R57">
        <v>1.41796364025636</v>
      </c>
      <c r="S57">
        <f t="shared" si="2"/>
        <v>1.4430014346585101</v>
      </c>
      <c r="V57">
        <v>1.6612246740948</v>
      </c>
      <c r="W57">
        <v>1.62527152083136</v>
      </c>
      <c r="X57">
        <v>2.1492267630316899</v>
      </c>
      <c r="Y57">
        <f t="shared" si="3"/>
        <v>1.8119076526526168</v>
      </c>
    </row>
    <row r="58" spans="3:25" x14ac:dyDescent="0.2">
      <c r="C58">
        <v>9.8031625747680593</v>
      </c>
      <c r="D58">
        <v>7.98687314987182</v>
      </c>
      <c r="E58">
        <v>3.5245108604431099</v>
      </c>
      <c r="F58">
        <f t="shared" si="0"/>
        <v>7.1048488616943288</v>
      </c>
      <c r="J58">
        <v>16.534965515136701</v>
      </c>
      <c r="K58">
        <v>7.5013914108276296</v>
      </c>
      <c r="L58">
        <v>15.5194034576416</v>
      </c>
      <c r="M58">
        <f t="shared" si="1"/>
        <v>13.185253461201976</v>
      </c>
      <c r="P58">
        <v>1.2932709618048199</v>
      </c>
      <c r="Q58">
        <v>2.0519683902913801</v>
      </c>
      <c r="R58">
        <v>1.2048592215234499</v>
      </c>
      <c r="S58">
        <f t="shared" si="2"/>
        <v>1.5166995245398833</v>
      </c>
      <c r="V58">
        <v>1.19926603273911</v>
      </c>
      <c r="W58">
        <v>1.77463336966254</v>
      </c>
      <c r="X58">
        <v>1.81507992202585</v>
      </c>
      <c r="Y58">
        <f t="shared" si="3"/>
        <v>1.5963264414758334</v>
      </c>
    </row>
    <row r="59" spans="3:25" x14ac:dyDescent="0.2">
      <c r="C59">
        <v>10.5851078033447</v>
      </c>
      <c r="D59">
        <v>7.2537698745727504</v>
      </c>
      <c r="E59">
        <v>3.31332230567932</v>
      </c>
      <c r="F59">
        <f t="shared" si="0"/>
        <v>7.0507333278655908</v>
      </c>
      <c r="J59">
        <v>15.238938331604</v>
      </c>
      <c r="K59">
        <v>7.4436068534851003</v>
      </c>
      <c r="L59">
        <v>13.265322685241699</v>
      </c>
      <c r="M59">
        <f t="shared" si="1"/>
        <v>11.982622623443598</v>
      </c>
      <c r="P59">
        <v>1.36509466171264</v>
      </c>
      <c r="Q59">
        <v>1.9699323610825901</v>
      </c>
      <c r="R59">
        <v>1.17499271577054</v>
      </c>
      <c r="S59">
        <f t="shared" si="2"/>
        <v>1.5033399128552567</v>
      </c>
      <c r="V59">
        <v>1.4177611036734099</v>
      </c>
      <c r="W59">
        <v>1.8611019633032999</v>
      </c>
      <c r="X59">
        <v>1.75141234831376</v>
      </c>
      <c r="Y59">
        <f t="shared" si="3"/>
        <v>1.67675847176349</v>
      </c>
    </row>
    <row r="60" spans="3:25" x14ac:dyDescent="0.2">
      <c r="C60">
        <v>9.8154706954956001</v>
      </c>
      <c r="D60">
        <v>5.2217507362365696</v>
      </c>
      <c r="E60">
        <v>3.3508186340332</v>
      </c>
      <c r="F60">
        <f t="shared" si="0"/>
        <v>6.1293466885884564</v>
      </c>
      <c r="J60">
        <v>15.4171962738037</v>
      </c>
      <c r="K60">
        <v>7.1606521606445304</v>
      </c>
      <c r="L60">
        <v>12.846087455749499</v>
      </c>
      <c r="M60">
        <f t="shared" si="1"/>
        <v>11.807978630065911</v>
      </c>
      <c r="P60">
        <v>1.38437650420449</v>
      </c>
      <c r="Q60">
        <v>1.6907079978422599</v>
      </c>
      <c r="R60">
        <v>1.2123239419677001</v>
      </c>
      <c r="S60">
        <f t="shared" si="2"/>
        <v>1.4291361480048168</v>
      </c>
      <c r="V60">
        <v>1.6319812996820899</v>
      </c>
      <c r="W60">
        <v>1.8310375159437</v>
      </c>
      <c r="X60">
        <v>2.4118438850749602</v>
      </c>
      <c r="Y60">
        <f t="shared" si="3"/>
        <v>1.95828756690025</v>
      </c>
    </row>
    <row r="61" spans="3:25" x14ac:dyDescent="0.2">
      <c r="C61">
        <v>8.8558149337768501</v>
      </c>
      <c r="D61">
        <v>5.8185391426086399</v>
      </c>
      <c r="E61">
        <v>4.49114990234375</v>
      </c>
      <c r="F61">
        <f t="shared" si="0"/>
        <v>6.3885013262430803</v>
      </c>
      <c r="J61">
        <v>14.070282936096101</v>
      </c>
      <c r="K61">
        <v>6.5438232421875</v>
      </c>
      <c r="L61">
        <v>13.2187128067016</v>
      </c>
      <c r="M61">
        <f t="shared" si="1"/>
        <v>11.277606328328398</v>
      </c>
      <c r="P61">
        <v>1.51204293966293</v>
      </c>
      <c r="Q61">
        <v>1.68797012892636</v>
      </c>
      <c r="R61">
        <v>1.2592246640812199</v>
      </c>
      <c r="S61">
        <f t="shared" si="2"/>
        <v>1.4864125775568366</v>
      </c>
      <c r="V61">
        <v>1.4968551424416601</v>
      </c>
      <c r="W61">
        <v>1.5096532214771601</v>
      </c>
      <c r="X61">
        <v>2.3072490908882801</v>
      </c>
      <c r="Y61">
        <f t="shared" si="3"/>
        <v>1.7712524849357001</v>
      </c>
    </row>
    <row r="62" spans="3:25" x14ac:dyDescent="0.2">
      <c r="C62">
        <v>9.0173711776733398</v>
      </c>
      <c r="D62">
        <v>4.6031007766723597</v>
      </c>
      <c r="E62">
        <v>4.6723160743713299</v>
      </c>
      <c r="F62">
        <f t="shared" si="0"/>
        <v>6.0975960095723432</v>
      </c>
      <c r="J62">
        <v>15.9431095123291</v>
      </c>
      <c r="K62">
        <v>7.65858554840087</v>
      </c>
      <c r="L62">
        <v>12.467417716979901</v>
      </c>
      <c r="M62">
        <f t="shared" si="1"/>
        <v>12.023037592569956</v>
      </c>
      <c r="P62">
        <v>1.37055336616256</v>
      </c>
      <c r="Q62">
        <v>1.56926722960038</v>
      </c>
      <c r="R62">
        <v>1.35223876888101</v>
      </c>
      <c r="S62">
        <f t="shared" si="2"/>
        <v>1.4306864548813165</v>
      </c>
      <c r="V62">
        <v>1.5663868026299901</v>
      </c>
      <c r="W62">
        <v>1.37899053638631</v>
      </c>
      <c r="X62">
        <v>1.94213223457336</v>
      </c>
      <c r="Y62">
        <f t="shared" si="3"/>
        <v>1.6291698578632199</v>
      </c>
    </row>
    <row r="63" spans="3:25" x14ac:dyDescent="0.2">
      <c r="C63">
        <v>8.7150220870971609</v>
      </c>
      <c r="D63">
        <v>6.6802024841308496</v>
      </c>
      <c r="E63">
        <v>2.7953464984893799</v>
      </c>
      <c r="F63">
        <f t="shared" si="0"/>
        <v>6.0635236899057965</v>
      </c>
      <c r="J63">
        <v>14.830528259277299</v>
      </c>
      <c r="K63">
        <v>6.2236690521240199</v>
      </c>
      <c r="L63">
        <v>13.0640296936035</v>
      </c>
      <c r="M63">
        <f t="shared" si="1"/>
        <v>11.372742335001606</v>
      </c>
      <c r="P63">
        <v>1.24112748557871</v>
      </c>
      <c r="Q63">
        <v>2.1225295771252002</v>
      </c>
      <c r="R63">
        <v>1.8010069619525499</v>
      </c>
      <c r="S63">
        <f t="shared" si="2"/>
        <v>1.7215546748854866</v>
      </c>
      <c r="V63">
        <v>1.73492271249944</v>
      </c>
      <c r="W63">
        <v>1.4688401980833501</v>
      </c>
      <c r="X63">
        <v>1.5732991532845899</v>
      </c>
      <c r="Y63">
        <f t="shared" si="3"/>
        <v>1.5923540212891265</v>
      </c>
    </row>
    <row r="64" spans="3:25" x14ac:dyDescent="0.2">
      <c r="C64">
        <v>9.8437414169311506</v>
      </c>
      <c r="D64">
        <v>7.5872564315795898</v>
      </c>
      <c r="E64">
        <v>2.36200547218322</v>
      </c>
      <c r="F64">
        <f t="shared" si="0"/>
        <v>6.5976677735646545</v>
      </c>
      <c r="J64">
        <v>15.6879920959472</v>
      </c>
      <c r="K64">
        <v>5.4476017951965297</v>
      </c>
      <c r="L64">
        <v>12.936270713806101</v>
      </c>
      <c r="M64">
        <f t="shared" si="1"/>
        <v>11.357288201649943</v>
      </c>
      <c r="P64">
        <v>1.0090282965790101</v>
      </c>
      <c r="Q64">
        <v>1.99871010671962</v>
      </c>
      <c r="R64">
        <v>1.9155644611878799</v>
      </c>
      <c r="S64">
        <f t="shared" si="2"/>
        <v>1.6411009548288364</v>
      </c>
      <c r="V64">
        <v>1.69381976127624</v>
      </c>
      <c r="W64">
        <v>1.4679853482679801</v>
      </c>
      <c r="X64">
        <v>1.2276932542974299</v>
      </c>
      <c r="Y64">
        <f t="shared" si="3"/>
        <v>1.46316612128055</v>
      </c>
    </row>
    <row r="65" spans="3:25" x14ac:dyDescent="0.2">
      <c r="C65">
        <v>10.130544662475501</v>
      </c>
      <c r="D65">
        <v>7.6536626815795898</v>
      </c>
      <c r="E65">
        <v>2.2727756500244101</v>
      </c>
      <c r="F65">
        <f t="shared" si="0"/>
        <v>6.6856609980265</v>
      </c>
      <c r="J65">
        <v>15.0397129058837</v>
      </c>
      <c r="K65">
        <v>6.4451951980590803</v>
      </c>
      <c r="L65">
        <v>13.131355285644499</v>
      </c>
      <c r="M65">
        <f t="shared" si="1"/>
        <v>11.538754463195758</v>
      </c>
      <c r="P65">
        <v>1.30185141075741</v>
      </c>
      <c r="Q65">
        <v>1.8417552601207301</v>
      </c>
      <c r="R65">
        <v>1.39864871718666</v>
      </c>
      <c r="S65">
        <f t="shared" si="2"/>
        <v>1.5140851293549333</v>
      </c>
      <c r="V65">
        <v>1.71300894021987</v>
      </c>
      <c r="W65">
        <v>1.26617972688241</v>
      </c>
      <c r="X65">
        <v>1.0487377806143301</v>
      </c>
      <c r="Y65">
        <f t="shared" si="3"/>
        <v>1.3426421492388698</v>
      </c>
    </row>
    <row r="66" spans="3:25" x14ac:dyDescent="0.2">
      <c r="C66">
        <v>9.3114986419677699</v>
      </c>
      <c r="D66">
        <v>7.0998888015746999</v>
      </c>
      <c r="E66">
        <v>1.6454731225967401</v>
      </c>
      <c r="F66">
        <f t="shared" ref="F66:F129" si="4">AVERAGE(C66,D66,E66)</f>
        <v>6.0189535220464032</v>
      </c>
      <c r="J66">
        <v>13.901215553283601</v>
      </c>
      <c r="K66">
        <v>5.1268339157104403</v>
      </c>
      <c r="L66">
        <v>12.6518392562866</v>
      </c>
      <c r="M66">
        <f t="shared" ref="M66:M129" si="5">AVERAGE(J66,K66,L66)</f>
        <v>10.559962908426881</v>
      </c>
      <c r="P66">
        <v>1.55246369405226</v>
      </c>
      <c r="Q66">
        <v>1.86224148490212</v>
      </c>
      <c r="R66">
        <v>1.4838764911348099</v>
      </c>
      <c r="S66">
        <f t="shared" ref="S66:S129" si="6">AVERAGE(P66,Q66,R66)</f>
        <v>1.6328605566963965</v>
      </c>
      <c r="V66">
        <v>1.8945253491401599</v>
      </c>
      <c r="W66">
        <v>1.31692972508343</v>
      </c>
      <c r="X66">
        <v>1.1286238675767699</v>
      </c>
      <c r="Y66">
        <f t="shared" ref="Y66:Y129" si="7">AVERAGE(V66,W66,X66)</f>
        <v>1.4466929806001199</v>
      </c>
    </row>
    <row r="67" spans="3:25" x14ac:dyDescent="0.2">
      <c r="C67">
        <v>8.0438890457153303</v>
      </c>
      <c r="D67">
        <v>5.9267640113830504</v>
      </c>
      <c r="E67">
        <v>2.41545510292053</v>
      </c>
      <c r="F67">
        <f t="shared" si="4"/>
        <v>5.462036053339637</v>
      </c>
      <c r="J67">
        <v>12.328626632690399</v>
      </c>
      <c r="K67">
        <v>7.0223798751831001</v>
      </c>
      <c r="L67">
        <v>12.750011444091699</v>
      </c>
      <c r="M67">
        <f t="shared" si="5"/>
        <v>10.700339317321733</v>
      </c>
      <c r="P67">
        <v>1.66543952443382</v>
      </c>
      <c r="Q67">
        <v>2.0637960542332001</v>
      </c>
      <c r="R67">
        <v>1.8027222644198999</v>
      </c>
      <c r="S67">
        <f t="shared" si="6"/>
        <v>1.8439859476956399</v>
      </c>
      <c r="V67">
        <v>1.6462688175114699</v>
      </c>
      <c r="W67">
        <v>1.3949822675098</v>
      </c>
      <c r="X67">
        <v>1.1506803171201101</v>
      </c>
      <c r="Y67">
        <f t="shared" si="7"/>
        <v>1.3973104673804599</v>
      </c>
    </row>
    <row r="68" spans="3:25" x14ac:dyDescent="0.2">
      <c r="C68">
        <v>8.5253276824951101</v>
      </c>
      <c r="D68">
        <v>5.9127058982849103</v>
      </c>
      <c r="E68">
        <v>2.8572208881378098</v>
      </c>
      <c r="F68">
        <f t="shared" si="4"/>
        <v>5.7650848229726099</v>
      </c>
      <c r="J68">
        <v>11.759941101074199</v>
      </c>
      <c r="K68">
        <v>5.5906863212585396</v>
      </c>
      <c r="L68">
        <v>14.186803817749</v>
      </c>
      <c r="M68">
        <f t="shared" si="5"/>
        <v>10.512477080027246</v>
      </c>
      <c r="P68">
        <v>1.5898653268814</v>
      </c>
      <c r="Q68">
        <v>1.7507975318215101</v>
      </c>
      <c r="R68">
        <v>1.85895532369613</v>
      </c>
      <c r="S68">
        <f t="shared" si="6"/>
        <v>1.73320606079968</v>
      </c>
      <c r="V68">
        <v>1.2495125884359499</v>
      </c>
      <c r="W68">
        <v>1.1611000109802501</v>
      </c>
      <c r="X68">
        <v>1.51689031449231</v>
      </c>
      <c r="Y68">
        <f t="shared" si="7"/>
        <v>1.3091676379695032</v>
      </c>
    </row>
    <row r="69" spans="3:25" x14ac:dyDescent="0.2">
      <c r="C69">
        <v>8.6128902435302699</v>
      </c>
      <c r="D69">
        <v>4.8610420227050701</v>
      </c>
      <c r="E69">
        <v>3.1845200061797998</v>
      </c>
      <c r="F69">
        <f t="shared" si="4"/>
        <v>5.5528174241383796</v>
      </c>
      <c r="J69">
        <v>11.9991197586059</v>
      </c>
      <c r="K69">
        <v>5.6492414474487296</v>
      </c>
      <c r="L69">
        <v>12.727006912231399</v>
      </c>
      <c r="M69">
        <f t="shared" si="5"/>
        <v>10.125122706095343</v>
      </c>
      <c r="P69">
        <v>1.1984534588727001</v>
      </c>
      <c r="Q69">
        <v>2.13375115936452</v>
      </c>
      <c r="R69">
        <v>1.54972866448489</v>
      </c>
      <c r="S69">
        <f t="shared" si="6"/>
        <v>1.6273110942407032</v>
      </c>
      <c r="V69">
        <v>2.0220139026641801</v>
      </c>
      <c r="W69">
        <v>1.3346560651605699</v>
      </c>
      <c r="X69">
        <v>1.9500986608591899</v>
      </c>
      <c r="Y69">
        <f t="shared" si="7"/>
        <v>1.7689228762279801</v>
      </c>
    </row>
    <row r="70" spans="3:25" x14ac:dyDescent="0.2">
      <c r="C70">
        <v>8.0586767196655202</v>
      </c>
      <c r="D70">
        <v>5.9093298912048304</v>
      </c>
      <c r="E70">
        <v>3.0762543678283598</v>
      </c>
      <c r="F70">
        <f t="shared" si="4"/>
        <v>5.6814203262329031</v>
      </c>
      <c r="J70">
        <v>13.1476688385009</v>
      </c>
      <c r="K70">
        <v>6.5404634475707999</v>
      </c>
      <c r="L70">
        <v>13.3413066864013</v>
      </c>
      <c r="M70">
        <f t="shared" si="5"/>
        <v>11.009812990824335</v>
      </c>
      <c r="P70">
        <v>1.3784049695188301</v>
      </c>
      <c r="Q70">
        <v>2.17407203804362</v>
      </c>
      <c r="R70">
        <v>1.7502952543171899</v>
      </c>
      <c r="S70">
        <f t="shared" si="6"/>
        <v>1.7675907539598799</v>
      </c>
      <c r="V70">
        <v>1.9152104041793101</v>
      </c>
      <c r="W70">
        <v>1.1990686465393401</v>
      </c>
      <c r="X70">
        <v>1.86897430636666</v>
      </c>
      <c r="Y70">
        <f t="shared" si="7"/>
        <v>1.66108445236177</v>
      </c>
    </row>
    <row r="71" spans="3:25" x14ac:dyDescent="0.2">
      <c r="C71">
        <v>6.5049514770507804</v>
      </c>
      <c r="D71">
        <v>9.1166181564331001</v>
      </c>
      <c r="E71">
        <v>4.0147042274475098</v>
      </c>
      <c r="F71">
        <f t="shared" si="4"/>
        <v>6.5454246203104631</v>
      </c>
      <c r="J71">
        <v>14.7988634109497</v>
      </c>
      <c r="K71">
        <v>4.6004586219787598</v>
      </c>
      <c r="L71">
        <v>13.563660621643001</v>
      </c>
      <c r="M71">
        <f t="shared" si="5"/>
        <v>10.987660884857155</v>
      </c>
      <c r="P71">
        <v>1.1541561213406599</v>
      </c>
      <c r="Q71">
        <v>2.08050426027991</v>
      </c>
      <c r="R71">
        <v>1.8184677416627999</v>
      </c>
      <c r="S71">
        <f t="shared" si="6"/>
        <v>1.6843760410944564</v>
      </c>
      <c r="V71">
        <v>1.9068229902874301</v>
      </c>
      <c r="W71">
        <v>1.4688857739621899</v>
      </c>
      <c r="X71">
        <v>1.9567186994986101</v>
      </c>
      <c r="Y71">
        <f t="shared" si="7"/>
        <v>1.7774758212494099</v>
      </c>
    </row>
    <row r="72" spans="3:25" x14ac:dyDescent="0.2">
      <c r="C72">
        <v>6.2082700729370099</v>
      </c>
      <c r="D72">
        <v>8.4725837707519496</v>
      </c>
      <c r="E72">
        <v>2.1086349487304599</v>
      </c>
      <c r="F72">
        <f t="shared" si="4"/>
        <v>5.5964962641398062</v>
      </c>
      <c r="J72">
        <v>14.707745552062899</v>
      </c>
      <c r="K72">
        <v>5.7144618034362704</v>
      </c>
      <c r="L72">
        <v>13.341961860656699</v>
      </c>
      <c r="M72">
        <f t="shared" si="5"/>
        <v>11.254723072051954</v>
      </c>
      <c r="P72">
        <v>1.17083491791378</v>
      </c>
      <c r="Q72">
        <v>2.13916248624975</v>
      </c>
      <c r="R72">
        <v>1.5964286869222399</v>
      </c>
      <c r="S72">
        <f t="shared" si="6"/>
        <v>1.6354753636952566</v>
      </c>
      <c r="V72">
        <v>2.0685238133777202</v>
      </c>
      <c r="W72">
        <v>1.8208622282201501</v>
      </c>
      <c r="X72">
        <v>1.8745657205581601</v>
      </c>
      <c r="Y72">
        <f t="shared" si="7"/>
        <v>1.92131725405201</v>
      </c>
    </row>
    <row r="73" spans="3:25" x14ac:dyDescent="0.2">
      <c r="C73">
        <v>6.6491894721984801</v>
      </c>
      <c r="D73">
        <v>7.6720309257507298</v>
      </c>
      <c r="E73">
        <v>3.0883662700653001</v>
      </c>
      <c r="F73">
        <f t="shared" si="4"/>
        <v>5.8031955560048365</v>
      </c>
      <c r="J73">
        <v>14.5462656021118</v>
      </c>
      <c r="K73">
        <v>7.3454790115356401</v>
      </c>
      <c r="L73">
        <v>15.8154277801513</v>
      </c>
      <c r="M73">
        <f t="shared" si="5"/>
        <v>12.569057464599581</v>
      </c>
      <c r="P73">
        <v>1.35591342774304</v>
      </c>
      <c r="Q73">
        <v>2.43963158130645</v>
      </c>
      <c r="R73">
        <v>1.43960871479728</v>
      </c>
      <c r="S73">
        <f t="shared" si="6"/>
        <v>1.7450512412822565</v>
      </c>
      <c r="V73">
        <v>2.3821401866999499</v>
      </c>
      <c r="W73">
        <v>2.1044935638254301</v>
      </c>
      <c r="X73">
        <v>1.5673072175546101</v>
      </c>
      <c r="Y73">
        <f t="shared" si="7"/>
        <v>2.0179803226933299</v>
      </c>
    </row>
    <row r="74" spans="3:25" x14ac:dyDescent="0.2">
      <c r="C74">
        <v>8.5289535522460902</v>
      </c>
      <c r="D74">
        <v>6.3074722290039</v>
      </c>
      <c r="E74">
        <v>3.0322372913360498</v>
      </c>
      <c r="F74">
        <f t="shared" si="4"/>
        <v>5.9562210241953464</v>
      </c>
      <c r="J74">
        <v>16.7697448730468</v>
      </c>
      <c r="K74">
        <v>8.3401145935058594</v>
      </c>
      <c r="L74">
        <v>15.708761215209901</v>
      </c>
      <c r="M74">
        <f t="shared" si="5"/>
        <v>13.606206893920854</v>
      </c>
      <c r="P74">
        <v>1.30544683608141</v>
      </c>
      <c r="Q74">
        <v>2.2118067795580001</v>
      </c>
      <c r="R74">
        <v>1.57667953317815</v>
      </c>
      <c r="S74">
        <f t="shared" si="6"/>
        <v>1.69797771627252</v>
      </c>
      <c r="V74">
        <v>2.6579517559571699</v>
      </c>
      <c r="W74">
        <v>1.9896066568114501</v>
      </c>
      <c r="X74">
        <v>1.6597045443274701</v>
      </c>
      <c r="Y74">
        <f t="shared" si="7"/>
        <v>2.1024209856986968</v>
      </c>
    </row>
    <row r="75" spans="3:25" x14ac:dyDescent="0.2">
      <c r="C75">
        <v>8.7027549743652308</v>
      </c>
      <c r="D75">
        <v>7.4705290794372496</v>
      </c>
      <c r="E75">
        <v>3.9075868129730198</v>
      </c>
      <c r="F75">
        <f t="shared" si="4"/>
        <v>6.6936236222584995</v>
      </c>
      <c r="J75">
        <v>18.3235359191894</v>
      </c>
      <c r="K75">
        <v>6.96022272109985</v>
      </c>
      <c r="L75">
        <v>14.7172393798828</v>
      </c>
      <c r="M75">
        <f t="shared" si="5"/>
        <v>13.333666006724016</v>
      </c>
      <c r="P75">
        <v>1.3181314956058101</v>
      </c>
      <c r="Q75">
        <v>1.5636962543834301</v>
      </c>
      <c r="R75">
        <v>1.3568877469409499</v>
      </c>
      <c r="S75">
        <f t="shared" si="6"/>
        <v>1.4129051656433969</v>
      </c>
      <c r="V75">
        <v>2.35267808220603</v>
      </c>
      <c r="W75">
        <v>2.0206606442277999</v>
      </c>
      <c r="X75">
        <v>1.56613192233172</v>
      </c>
      <c r="Y75">
        <f t="shared" si="7"/>
        <v>1.9798235495885166</v>
      </c>
    </row>
    <row r="76" spans="3:25" x14ac:dyDescent="0.2">
      <c r="C76">
        <v>8.2705841064453107</v>
      </c>
      <c r="D76">
        <v>6.5287752151489196</v>
      </c>
      <c r="E76">
        <v>4.1319642066955504</v>
      </c>
      <c r="F76">
        <f t="shared" si="4"/>
        <v>6.3104411760965933</v>
      </c>
      <c r="J76">
        <v>17.478143692016602</v>
      </c>
      <c r="K76">
        <v>6.3258552551269496</v>
      </c>
      <c r="L76">
        <v>16.3709106445312</v>
      </c>
      <c r="M76">
        <f t="shared" si="5"/>
        <v>13.39163653055825</v>
      </c>
      <c r="P76">
        <v>1.1247952959754199</v>
      </c>
      <c r="Q76">
        <v>1.14330857992172</v>
      </c>
      <c r="R76">
        <v>1.23588535731489</v>
      </c>
      <c r="S76">
        <f t="shared" si="6"/>
        <v>1.1679964110706766</v>
      </c>
      <c r="V76">
        <v>1.5681696263226499</v>
      </c>
      <c r="W76">
        <v>1.7930870868942901</v>
      </c>
      <c r="X76">
        <v>1.71368530663577</v>
      </c>
      <c r="Y76">
        <f t="shared" si="7"/>
        <v>1.6916473399509033</v>
      </c>
    </row>
    <row r="77" spans="3:25" x14ac:dyDescent="0.2">
      <c r="C77">
        <v>9.2258443832397408</v>
      </c>
      <c r="D77">
        <v>7.7985453605651802</v>
      </c>
      <c r="E77">
        <v>5.2162375450134197</v>
      </c>
      <c r="F77">
        <f t="shared" si="4"/>
        <v>7.4135424296061139</v>
      </c>
      <c r="J77">
        <v>18.5019226074218</v>
      </c>
      <c r="K77">
        <v>6.8506689071655202</v>
      </c>
      <c r="L77">
        <v>17.702497482299801</v>
      </c>
      <c r="M77">
        <f t="shared" si="5"/>
        <v>14.351696332295708</v>
      </c>
      <c r="P77">
        <v>1.43249542875723</v>
      </c>
      <c r="Q77">
        <v>1.5379162701693401</v>
      </c>
      <c r="R77">
        <v>1.3296077955852801</v>
      </c>
      <c r="S77">
        <f t="shared" si="6"/>
        <v>1.4333398315039503</v>
      </c>
      <c r="V77">
        <v>1.4797170460224101</v>
      </c>
      <c r="W77">
        <v>1.4915446909991099</v>
      </c>
      <c r="X77">
        <v>1.6371909921819501</v>
      </c>
      <c r="Y77">
        <f t="shared" si="7"/>
        <v>1.5361509097344899</v>
      </c>
    </row>
    <row r="78" spans="3:25" x14ac:dyDescent="0.2">
      <c r="C78">
        <v>9.88091945648193</v>
      </c>
      <c r="D78">
        <v>7.0075197219848597</v>
      </c>
      <c r="E78">
        <v>3.91153717041015</v>
      </c>
      <c r="F78">
        <f t="shared" si="4"/>
        <v>6.933325449625646</v>
      </c>
      <c r="J78">
        <v>16.431247711181602</v>
      </c>
      <c r="K78">
        <v>5.8606472015380797</v>
      </c>
      <c r="L78">
        <v>15.029999732971101</v>
      </c>
      <c r="M78">
        <f t="shared" si="5"/>
        <v>12.440631548563594</v>
      </c>
      <c r="P78">
        <v>2.0902114944024501</v>
      </c>
      <c r="Q78">
        <v>2.1098755002021701</v>
      </c>
      <c r="R78">
        <v>1.53536020625721</v>
      </c>
      <c r="S78">
        <f t="shared" si="6"/>
        <v>1.9118157336206101</v>
      </c>
      <c r="V78">
        <v>1.70571055195548</v>
      </c>
      <c r="W78">
        <v>1.3591448122804799</v>
      </c>
      <c r="X78">
        <v>1.5486696904355799</v>
      </c>
      <c r="Y78">
        <f t="shared" si="7"/>
        <v>1.5378416848905134</v>
      </c>
    </row>
    <row r="79" spans="3:25" x14ac:dyDescent="0.2">
      <c r="C79">
        <v>9.6092910766601491</v>
      </c>
      <c r="D79">
        <v>8.9156389236450195</v>
      </c>
      <c r="E79">
        <v>4.08789014816284</v>
      </c>
      <c r="F79">
        <f t="shared" si="4"/>
        <v>7.5376067161560032</v>
      </c>
      <c r="J79">
        <v>18.546134948730401</v>
      </c>
      <c r="K79">
        <v>8.1958856582641602</v>
      </c>
      <c r="L79">
        <v>15.3832502365112</v>
      </c>
      <c r="M79">
        <f t="shared" si="5"/>
        <v>14.041756947835253</v>
      </c>
      <c r="P79">
        <v>2.0082163919101998</v>
      </c>
      <c r="Q79">
        <v>1.8854874805970601</v>
      </c>
      <c r="R79">
        <v>1.5934757156805499</v>
      </c>
      <c r="S79">
        <f t="shared" si="6"/>
        <v>1.82905986272927</v>
      </c>
      <c r="V79">
        <v>1.7644743973558501</v>
      </c>
      <c r="W79">
        <v>1.58886181224476</v>
      </c>
      <c r="X79">
        <v>2.1028945500200402</v>
      </c>
      <c r="Y79">
        <f t="shared" si="7"/>
        <v>1.8187435865402168</v>
      </c>
    </row>
    <row r="80" spans="3:25" x14ac:dyDescent="0.2">
      <c r="C80">
        <v>9.3820562362670898</v>
      </c>
      <c r="D80">
        <v>9.8504915237426705</v>
      </c>
      <c r="E80">
        <v>4.1769900321960396</v>
      </c>
      <c r="F80">
        <f t="shared" si="4"/>
        <v>7.8031792640685991</v>
      </c>
      <c r="J80">
        <v>19.846242904663001</v>
      </c>
      <c r="K80">
        <v>6.8398346900939897</v>
      </c>
      <c r="L80">
        <v>16.363834381103501</v>
      </c>
      <c r="M80">
        <f t="shared" si="5"/>
        <v>14.349970658620165</v>
      </c>
      <c r="P80">
        <v>1.9786721305413599</v>
      </c>
      <c r="Q80">
        <v>1.7068678249012299</v>
      </c>
      <c r="R80">
        <v>1.14156645536422</v>
      </c>
      <c r="S80">
        <f t="shared" si="6"/>
        <v>1.6090354702689365</v>
      </c>
      <c r="V80">
        <v>1.80727938088503</v>
      </c>
      <c r="W80">
        <v>1.68505053628574</v>
      </c>
      <c r="X80">
        <v>1.8667024590752299</v>
      </c>
      <c r="Y80">
        <f t="shared" si="7"/>
        <v>1.7863441254153336</v>
      </c>
    </row>
    <row r="81" spans="3:25" x14ac:dyDescent="0.2">
      <c r="C81">
        <v>8.3138437271118093</v>
      </c>
      <c r="D81">
        <v>9.02691650390625</v>
      </c>
      <c r="E81">
        <v>4.1573991775512598</v>
      </c>
      <c r="F81">
        <f t="shared" si="4"/>
        <v>7.166053136189773</v>
      </c>
      <c r="J81">
        <v>19.3686008453369</v>
      </c>
      <c r="K81">
        <v>8.7555742263793892</v>
      </c>
      <c r="L81">
        <v>12.781174659729</v>
      </c>
      <c r="M81">
        <f t="shared" si="5"/>
        <v>13.635116577148429</v>
      </c>
      <c r="P81">
        <v>1.71665886315432</v>
      </c>
      <c r="Q81">
        <v>1.6996434005823999</v>
      </c>
      <c r="R81">
        <v>1.2316955626010799</v>
      </c>
      <c r="S81">
        <f t="shared" si="6"/>
        <v>1.5493326087792667</v>
      </c>
      <c r="V81">
        <v>1.47183048183267</v>
      </c>
      <c r="W81">
        <v>1.3162522153420799</v>
      </c>
      <c r="X81">
        <v>2.1005598956888298</v>
      </c>
      <c r="Y81">
        <f t="shared" si="7"/>
        <v>1.6295475309545264</v>
      </c>
    </row>
    <row r="82" spans="3:25" x14ac:dyDescent="0.2">
      <c r="C82">
        <v>8.5628252029418892</v>
      </c>
      <c r="D82">
        <v>8.0060853958129794</v>
      </c>
      <c r="E82">
        <v>4.6099429130554199</v>
      </c>
      <c r="F82">
        <f t="shared" si="4"/>
        <v>7.0596178372700962</v>
      </c>
      <c r="J82">
        <v>18.485235214233398</v>
      </c>
      <c r="K82">
        <v>8.5320053100585902</v>
      </c>
      <c r="L82">
        <v>13.570630073547299</v>
      </c>
      <c r="M82">
        <f t="shared" si="5"/>
        <v>13.529290199279762</v>
      </c>
      <c r="P82">
        <v>1.9055510000749001</v>
      </c>
      <c r="Q82">
        <v>1.75960028713399</v>
      </c>
      <c r="R82">
        <v>1.2906104651364401</v>
      </c>
      <c r="S82">
        <f t="shared" si="6"/>
        <v>1.6519205841151099</v>
      </c>
      <c r="V82">
        <v>1.5837451707232999</v>
      </c>
      <c r="W82">
        <v>1.14322790503501</v>
      </c>
      <c r="X82">
        <v>2.0505031834949099</v>
      </c>
      <c r="Y82">
        <f t="shared" si="7"/>
        <v>1.5924920864177399</v>
      </c>
    </row>
    <row r="83" spans="3:25" x14ac:dyDescent="0.2">
      <c r="C83">
        <v>7.5630373954772896</v>
      </c>
      <c r="D83">
        <v>7.2794718742370597</v>
      </c>
      <c r="E83">
        <v>5.1436352729797301</v>
      </c>
      <c r="F83">
        <f t="shared" si="4"/>
        <v>6.6620481808980259</v>
      </c>
      <c r="J83">
        <v>17.946340560913001</v>
      </c>
      <c r="K83">
        <v>7.8691482543945304</v>
      </c>
      <c r="L83">
        <v>14.0914764404296</v>
      </c>
      <c r="M83">
        <f t="shared" si="5"/>
        <v>13.302321751912379</v>
      </c>
      <c r="P83">
        <v>1.8660192543809999</v>
      </c>
      <c r="Q83">
        <v>1.7614918405359401</v>
      </c>
      <c r="R83">
        <v>1.52238648046146</v>
      </c>
      <c r="S83">
        <f t="shared" si="6"/>
        <v>1.7166325251261334</v>
      </c>
      <c r="V83">
        <v>1.40901546586643</v>
      </c>
      <c r="W83">
        <v>1.4316293163733</v>
      </c>
      <c r="X83">
        <v>1.7943665060130001</v>
      </c>
      <c r="Y83">
        <f t="shared" si="7"/>
        <v>1.5450037627509101</v>
      </c>
    </row>
    <row r="84" spans="3:25" x14ac:dyDescent="0.2">
      <c r="C84">
        <v>6.2649669647216797</v>
      </c>
      <c r="D84">
        <v>6.8242163658142001</v>
      </c>
      <c r="E84">
        <v>5.14135694503784</v>
      </c>
      <c r="F84">
        <f t="shared" si="4"/>
        <v>6.0768467585245736</v>
      </c>
      <c r="J84">
        <v>17.218599319458001</v>
      </c>
      <c r="K84">
        <v>7.2527561187744096</v>
      </c>
      <c r="L84">
        <v>13.0647993087768</v>
      </c>
      <c r="M84">
        <f t="shared" si="5"/>
        <v>12.512051582336404</v>
      </c>
      <c r="P84">
        <v>1.6001420833847699</v>
      </c>
      <c r="Q84">
        <v>1.6533043005249699</v>
      </c>
      <c r="R84">
        <v>1.7049819393591401</v>
      </c>
      <c r="S84">
        <f t="shared" si="6"/>
        <v>1.6528094410896266</v>
      </c>
      <c r="V84">
        <v>1.4304621436379099</v>
      </c>
      <c r="W84">
        <v>1.55284521796486</v>
      </c>
      <c r="X84">
        <v>2.2180773724209102</v>
      </c>
      <c r="Y84">
        <f t="shared" si="7"/>
        <v>1.7337949113412268</v>
      </c>
    </row>
    <row r="85" spans="3:25" x14ac:dyDescent="0.2">
      <c r="C85">
        <v>6.0461115837097097</v>
      </c>
      <c r="D85">
        <v>6.2170982360839799</v>
      </c>
      <c r="E85">
        <v>4.5281257629394496</v>
      </c>
      <c r="F85">
        <f t="shared" si="4"/>
        <v>5.5971118609110464</v>
      </c>
      <c r="J85">
        <v>19.219385147094702</v>
      </c>
      <c r="K85">
        <v>5.6097435951232901</v>
      </c>
      <c r="L85">
        <v>11.7123098373413</v>
      </c>
      <c r="M85">
        <f t="shared" si="5"/>
        <v>12.180479526519763</v>
      </c>
      <c r="P85">
        <v>1.4911850582469499</v>
      </c>
      <c r="Q85">
        <v>1.6606879776174299</v>
      </c>
      <c r="R85">
        <v>1.4566293142058599</v>
      </c>
      <c r="S85">
        <f t="shared" si="6"/>
        <v>1.5361674500234133</v>
      </c>
      <c r="V85">
        <v>1.53947172381661</v>
      </c>
      <c r="W85">
        <v>1.8914157206361899</v>
      </c>
      <c r="X85">
        <v>2.2395457625389099</v>
      </c>
      <c r="Y85">
        <f t="shared" si="7"/>
        <v>1.89014440233057</v>
      </c>
    </row>
    <row r="86" spans="3:25" x14ac:dyDescent="0.2">
      <c r="C86">
        <v>7.3172001838684002</v>
      </c>
      <c r="D86">
        <v>5.8234400749206499</v>
      </c>
      <c r="E86">
        <v>4.2335758209228498</v>
      </c>
      <c r="F86">
        <f t="shared" si="4"/>
        <v>5.7914053599039663</v>
      </c>
      <c r="J86">
        <v>19.589309692382798</v>
      </c>
      <c r="K86">
        <v>7.9941062927245996</v>
      </c>
      <c r="L86">
        <v>9.5926551818847603</v>
      </c>
      <c r="M86">
        <f t="shared" si="5"/>
        <v>12.39202372233072</v>
      </c>
      <c r="P86">
        <v>1.8068519451401399</v>
      </c>
      <c r="Q86">
        <v>1.20311370491981</v>
      </c>
      <c r="R86">
        <v>1.47193371707742</v>
      </c>
      <c r="S86">
        <f t="shared" si="6"/>
        <v>1.4939664557124566</v>
      </c>
      <c r="V86">
        <v>1.73338074575771</v>
      </c>
      <c r="W86">
        <v>1.83738713372837</v>
      </c>
      <c r="X86">
        <v>1.7037287191911099</v>
      </c>
      <c r="Y86">
        <f t="shared" si="7"/>
        <v>1.7581655328923966</v>
      </c>
    </row>
    <row r="87" spans="3:25" x14ac:dyDescent="0.2">
      <c r="C87">
        <v>7.9009599685668901</v>
      </c>
      <c r="D87">
        <v>5.1609168052673304</v>
      </c>
      <c r="E87">
        <v>4.2698874473571697</v>
      </c>
      <c r="F87">
        <f t="shared" si="4"/>
        <v>5.7772547403971304</v>
      </c>
      <c r="J87">
        <v>19.296056747436499</v>
      </c>
      <c r="K87">
        <v>8.5514307022094709</v>
      </c>
      <c r="L87">
        <v>10.093879699706999</v>
      </c>
      <c r="M87">
        <f t="shared" si="5"/>
        <v>12.647122383117656</v>
      </c>
      <c r="P87">
        <v>1.5725685628977599</v>
      </c>
      <c r="Q87">
        <v>1.0962305935946299</v>
      </c>
      <c r="R87">
        <v>1.4471018937500999</v>
      </c>
      <c r="S87">
        <f t="shared" si="6"/>
        <v>1.3719670167474964</v>
      </c>
      <c r="V87">
        <v>1.2834126597101001</v>
      </c>
      <c r="W87">
        <v>1.7830350507389401</v>
      </c>
      <c r="X87">
        <v>1.49175414713946</v>
      </c>
      <c r="Y87">
        <f t="shared" si="7"/>
        <v>1.5194006191961666</v>
      </c>
    </row>
    <row r="88" spans="3:25" x14ac:dyDescent="0.2">
      <c r="C88">
        <v>9.2405519485473597</v>
      </c>
      <c r="D88">
        <v>5.0047674179077104</v>
      </c>
      <c r="E88">
        <v>4.2095494270324698</v>
      </c>
      <c r="F88">
        <f t="shared" si="4"/>
        <v>6.1516229311625139</v>
      </c>
      <c r="J88">
        <v>18.264925003051701</v>
      </c>
      <c r="K88">
        <v>7.01149559020996</v>
      </c>
      <c r="L88">
        <v>9.9243545532226491</v>
      </c>
      <c r="M88">
        <f t="shared" si="5"/>
        <v>11.73359171549477</v>
      </c>
      <c r="P88">
        <v>1.60774132880297</v>
      </c>
      <c r="Q88">
        <v>1.14587215130979</v>
      </c>
      <c r="R88">
        <v>1.59700774604623</v>
      </c>
      <c r="S88">
        <f t="shared" si="6"/>
        <v>1.4502070753863299</v>
      </c>
      <c r="V88">
        <v>1.93432461131702</v>
      </c>
      <c r="W88">
        <v>1.6535352576862601</v>
      </c>
      <c r="X88">
        <v>1.2783095863732401</v>
      </c>
      <c r="Y88">
        <f t="shared" si="7"/>
        <v>1.6220564851255066</v>
      </c>
    </row>
    <row r="89" spans="3:25" x14ac:dyDescent="0.2">
      <c r="C89">
        <v>7.6151223182678196</v>
      </c>
      <c r="D89">
        <v>4.9683432579040501</v>
      </c>
      <c r="E89">
        <v>4.8401083946228001</v>
      </c>
      <c r="F89">
        <f t="shared" si="4"/>
        <v>5.8078579902648899</v>
      </c>
      <c r="J89">
        <v>18.704330444335898</v>
      </c>
      <c r="K89">
        <v>5.3765659332275302</v>
      </c>
      <c r="L89">
        <v>9.7293205261230398</v>
      </c>
      <c r="M89">
        <f t="shared" si="5"/>
        <v>11.270072301228822</v>
      </c>
      <c r="P89">
        <v>1.2558240998875001</v>
      </c>
      <c r="Q89">
        <v>0.98121413859453999</v>
      </c>
      <c r="R89">
        <v>1.55914613333615</v>
      </c>
      <c r="S89">
        <f t="shared" si="6"/>
        <v>1.2653947906060632</v>
      </c>
      <c r="V89">
        <v>2.8328492966565202</v>
      </c>
      <c r="W89">
        <v>1.9232728698036801</v>
      </c>
      <c r="X89">
        <v>1.5116589015180399</v>
      </c>
      <c r="Y89">
        <f t="shared" si="7"/>
        <v>2.0892603559927463</v>
      </c>
    </row>
    <row r="90" spans="3:25" x14ac:dyDescent="0.2">
      <c r="C90">
        <v>9.7291011810302699</v>
      </c>
      <c r="D90">
        <v>3.8646578788757302</v>
      </c>
      <c r="E90">
        <v>4.5848584175109801</v>
      </c>
      <c r="F90">
        <f t="shared" si="4"/>
        <v>6.0595391591389935</v>
      </c>
      <c r="J90">
        <v>19.7136840820312</v>
      </c>
      <c r="K90">
        <v>6.48339796066284</v>
      </c>
      <c r="L90">
        <v>9.7929973602294904</v>
      </c>
      <c r="M90">
        <f t="shared" si="5"/>
        <v>11.996693134307845</v>
      </c>
      <c r="P90">
        <v>1.6777903275056301</v>
      </c>
      <c r="Q90">
        <v>0.95162337747487102</v>
      </c>
      <c r="R90">
        <v>1.7103010632775</v>
      </c>
      <c r="S90">
        <f t="shared" si="6"/>
        <v>1.4465715894193336</v>
      </c>
      <c r="V90">
        <v>3.3472250808369002</v>
      </c>
      <c r="W90">
        <v>2.0029037378051</v>
      </c>
      <c r="X90">
        <v>1.74020195007324</v>
      </c>
      <c r="Y90">
        <f t="shared" si="7"/>
        <v>2.3634435895717467</v>
      </c>
    </row>
    <row r="91" spans="3:25" x14ac:dyDescent="0.2">
      <c r="C91">
        <v>8.4316053390502894</v>
      </c>
      <c r="D91">
        <v>3.8482294082641602</v>
      </c>
      <c r="E91">
        <v>4.90529060363769</v>
      </c>
      <c r="F91">
        <f t="shared" si="4"/>
        <v>5.7283751169840471</v>
      </c>
      <c r="J91">
        <v>21.695325851440401</v>
      </c>
      <c r="K91">
        <v>6.8364262580871502</v>
      </c>
      <c r="L91">
        <v>10.0732927322387</v>
      </c>
      <c r="M91">
        <f t="shared" si="5"/>
        <v>12.86834828058875</v>
      </c>
      <c r="P91">
        <v>1.8182170391082699</v>
      </c>
      <c r="Q91">
        <v>0.875920767133886</v>
      </c>
      <c r="R91">
        <v>1.5682954842393999</v>
      </c>
      <c r="S91">
        <f t="shared" si="6"/>
        <v>1.4208110968271852</v>
      </c>
      <c r="V91">
        <v>2.8052431236613802</v>
      </c>
      <c r="W91">
        <v>2.2368413264101199</v>
      </c>
      <c r="X91">
        <v>1.42432078448208</v>
      </c>
      <c r="Y91">
        <f t="shared" si="7"/>
        <v>2.1554684115178602</v>
      </c>
    </row>
    <row r="92" spans="3:25" x14ac:dyDescent="0.2">
      <c r="C92">
        <v>9.6213054656982404</v>
      </c>
      <c r="D92">
        <v>3.6304228305816602</v>
      </c>
      <c r="E92">
        <v>5.0091314315795898</v>
      </c>
      <c r="F92">
        <f t="shared" si="4"/>
        <v>6.0869532426198303</v>
      </c>
      <c r="J92">
        <v>21.46724319458</v>
      </c>
      <c r="K92">
        <v>7.5266313552856401</v>
      </c>
      <c r="L92">
        <v>9.6534242630004794</v>
      </c>
      <c r="M92">
        <f t="shared" si="5"/>
        <v>12.88243293762204</v>
      </c>
      <c r="P92">
        <v>1.60650089112195</v>
      </c>
      <c r="Q92">
        <v>0.82467262853275602</v>
      </c>
      <c r="R92">
        <v>1.68745808709751</v>
      </c>
      <c r="S92">
        <f t="shared" si="6"/>
        <v>1.3728772022507387</v>
      </c>
      <c r="V92">
        <v>2.0312176780267102</v>
      </c>
      <c r="W92">
        <v>2.2059034596789902</v>
      </c>
      <c r="X92">
        <v>1.3920784213326101</v>
      </c>
      <c r="Y92">
        <f t="shared" si="7"/>
        <v>1.8763998530127701</v>
      </c>
    </row>
    <row r="93" spans="3:25" x14ac:dyDescent="0.2">
      <c r="C93">
        <v>10.0147085189819</v>
      </c>
      <c r="D93">
        <v>3.3034100532531698</v>
      </c>
      <c r="E93">
        <v>4.1474237442016602</v>
      </c>
      <c r="F93">
        <f t="shared" si="4"/>
        <v>5.8218474388122443</v>
      </c>
      <c r="J93">
        <v>23.202354431152301</v>
      </c>
      <c r="K93">
        <v>6.9563717842101997</v>
      </c>
      <c r="L93">
        <v>9.8096084594726491</v>
      </c>
      <c r="M93">
        <f t="shared" si="5"/>
        <v>13.322778224945049</v>
      </c>
      <c r="P93">
        <v>1.6166063222018101</v>
      </c>
      <c r="Q93">
        <v>1.0155374678698399</v>
      </c>
      <c r="R93">
        <v>2.0148106434128499</v>
      </c>
      <c r="S93">
        <f t="shared" si="6"/>
        <v>1.5489848111614999</v>
      </c>
      <c r="V93">
        <v>1.4639185179363501</v>
      </c>
      <c r="W93">
        <v>1.99447880549864</v>
      </c>
      <c r="X93">
        <v>1.19269956241954</v>
      </c>
      <c r="Y93">
        <f t="shared" si="7"/>
        <v>1.5503656286181766</v>
      </c>
    </row>
    <row r="94" spans="3:25" x14ac:dyDescent="0.2">
      <c r="C94">
        <v>10.0942611694335</v>
      </c>
      <c r="D94">
        <v>4.3246717453002903</v>
      </c>
      <c r="E94">
        <v>5.8169322013854901</v>
      </c>
      <c r="F94">
        <f t="shared" si="4"/>
        <v>6.7452883720397603</v>
      </c>
      <c r="J94">
        <v>24.50901222229</v>
      </c>
      <c r="K94">
        <v>6.7196326255798304</v>
      </c>
      <c r="L94">
        <v>10.726924896240201</v>
      </c>
      <c r="M94">
        <f t="shared" si="5"/>
        <v>13.985189914703342</v>
      </c>
      <c r="P94">
        <v>1.00933090394193</v>
      </c>
      <c r="Q94">
        <v>1.4430254101753199</v>
      </c>
      <c r="R94">
        <v>1.9048964110287701</v>
      </c>
      <c r="S94">
        <f t="shared" si="6"/>
        <v>1.4524175750486734</v>
      </c>
      <c r="V94">
        <v>1.7546322399919601</v>
      </c>
      <c r="W94">
        <v>2.16262577338652</v>
      </c>
      <c r="X94">
        <v>1.1717448966069599</v>
      </c>
      <c r="Y94">
        <f t="shared" si="7"/>
        <v>1.6963343033284799</v>
      </c>
    </row>
    <row r="95" spans="3:25" x14ac:dyDescent="0.2">
      <c r="C95">
        <v>10.1543922424316</v>
      </c>
      <c r="D95">
        <v>5.3492679595947203</v>
      </c>
      <c r="E95">
        <v>5.8003010749816797</v>
      </c>
      <c r="F95">
        <f t="shared" si="4"/>
        <v>7.101320425669333</v>
      </c>
      <c r="J95">
        <v>23.339027404785099</v>
      </c>
      <c r="K95">
        <v>7.6011614799499503</v>
      </c>
      <c r="L95">
        <v>11.223466873168899</v>
      </c>
      <c r="M95">
        <f t="shared" si="5"/>
        <v>14.054551919301318</v>
      </c>
      <c r="P95">
        <v>1.12998069145462</v>
      </c>
      <c r="Q95">
        <v>1.49318438768386</v>
      </c>
      <c r="R95">
        <v>1.56098947741768</v>
      </c>
      <c r="S95">
        <f t="shared" si="6"/>
        <v>1.3947181855187198</v>
      </c>
      <c r="V95">
        <v>1.5305197347294199</v>
      </c>
      <c r="W95">
        <v>2.6971570253372099</v>
      </c>
      <c r="X95">
        <v>1.3316800540143701</v>
      </c>
      <c r="Y95">
        <f t="shared" si="7"/>
        <v>1.8531189380270001</v>
      </c>
    </row>
    <row r="96" spans="3:25" x14ac:dyDescent="0.2">
      <c r="C96">
        <v>9.8983507156371999</v>
      </c>
      <c r="D96">
        <v>5.94331455230712</v>
      </c>
      <c r="E96">
        <v>4.6731362342834402</v>
      </c>
      <c r="F96">
        <f t="shared" si="4"/>
        <v>6.8382671674092537</v>
      </c>
      <c r="J96">
        <v>25.588884353637599</v>
      </c>
      <c r="K96">
        <v>9.1416358947753906</v>
      </c>
      <c r="L96">
        <v>10.8254642486572</v>
      </c>
      <c r="M96">
        <f t="shared" si="5"/>
        <v>15.185328165690061</v>
      </c>
      <c r="P96">
        <v>1.3535519946705199</v>
      </c>
      <c r="Q96">
        <v>1.4703150933439</v>
      </c>
      <c r="R96">
        <v>1.31044160236011</v>
      </c>
      <c r="S96">
        <f t="shared" si="6"/>
        <v>1.3781028967915099</v>
      </c>
      <c r="V96">
        <v>1.48280207677321</v>
      </c>
      <c r="W96">
        <v>2.2271190827542999</v>
      </c>
      <c r="X96">
        <v>1.2578684633428401</v>
      </c>
      <c r="Y96">
        <f t="shared" si="7"/>
        <v>1.6559298742901165</v>
      </c>
    </row>
    <row r="97" spans="3:25" x14ac:dyDescent="0.2">
      <c r="C97">
        <v>8.8835754394531197</v>
      </c>
      <c r="D97">
        <v>4.3887982368469203</v>
      </c>
      <c r="E97">
        <v>5.2491216659545898</v>
      </c>
      <c r="F97">
        <f t="shared" si="4"/>
        <v>6.1738317807515442</v>
      </c>
      <c r="J97">
        <v>25.094734191894499</v>
      </c>
      <c r="K97">
        <v>11.2693376541137</v>
      </c>
      <c r="L97">
        <v>11.0590696334838</v>
      </c>
      <c r="M97">
        <f t="shared" si="5"/>
        <v>15.807713826497334</v>
      </c>
      <c r="P97">
        <v>1.4869016815315499</v>
      </c>
      <c r="Q97">
        <v>1.30540627782995</v>
      </c>
      <c r="R97">
        <v>1.1381035122004399</v>
      </c>
      <c r="S97">
        <f t="shared" si="6"/>
        <v>1.3101371571873133</v>
      </c>
      <c r="V97">
        <v>1.5319490107622999</v>
      </c>
      <c r="W97">
        <v>1.70480424165725</v>
      </c>
      <c r="X97">
        <v>1.49058120900934</v>
      </c>
      <c r="Y97">
        <f t="shared" si="7"/>
        <v>1.5757781538096298</v>
      </c>
    </row>
    <row r="98" spans="3:25" x14ac:dyDescent="0.2">
      <c r="C98">
        <v>9.9591779708862305</v>
      </c>
      <c r="D98">
        <v>5.4972367286682102</v>
      </c>
      <c r="E98">
        <v>4.9525585174560502</v>
      </c>
      <c r="F98">
        <f t="shared" si="4"/>
        <v>6.8029910723368303</v>
      </c>
      <c r="J98">
        <v>24.220762252807599</v>
      </c>
      <c r="K98">
        <v>10.046796798706</v>
      </c>
      <c r="L98">
        <v>10.516720771789499</v>
      </c>
      <c r="M98">
        <f t="shared" si="5"/>
        <v>14.928093274434367</v>
      </c>
      <c r="P98">
        <v>1.3211585554209599</v>
      </c>
      <c r="Q98">
        <v>1.28793647072531</v>
      </c>
      <c r="R98">
        <v>1.00657539205117</v>
      </c>
      <c r="S98">
        <f t="shared" si="6"/>
        <v>1.20522347273248</v>
      </c>
      <c r="V98">
        <v>1.5410542813214301</v>
      </c>
      <c r="W98">
        <v>1.5183664018457499</v>
      </c>
      <c r="X98">
        <v>1.5080237117680599</v>
      </c>
      <c r="Y98">
        <f t="shared" si="7"/>
        <v>1.5224814649784133</v>
      </c>
    </row>
    <row r="99" spans="3:25" x14ac:dyDescent="0.2">
      <c r="C99">
        <v>9.7738351821899396</v>
      </c>
      <c r="D99">
        <v>5.30445957183837</v>
      </c>
      <c r="E99">
        <v>4.46811771392822</v>
      </c>
      <c r="F99">
        <f t="shared" si="4"/>
        <v>6.5154708226521763</v>
      </c>
      <c r="J99">
        <v>24.634946823120099</v>
      </c>
      <c r="K99">
        <v>9.9407882690429599</v>
      </c>
      <c r="L99">
        <v>9.23396396636962</v>
      </c>
      <c r="M99">
        <f t="shared" si="5"/>
        <v>14.603233019510894</v>
      </c>
      <c r="P99">
        <v>1.5631112293763501</v>
      </c>
      <c r="Q99">
        <v>1.73464693264527</v>
      </c>
      <c r="R99">
        <v>1.02455954118208</v>
      </c>
      <c r="S99">
        <f t="shared" si="6"/>
        <v>1.4407725677345666</v>
      </c>
      <c r="V99">
        <v>1.55520589243281</v>
      </c>
      <c r="W99">
        <v>1.6618641669099901</v>
      </c>
      <c r="X99">
        <v>1.4924780997363001</v>
      </c>
      <c r="Y99">
        <f t="shared" si="7"/>
        <v>1.5698493863597001</v>
      </c>
    </row>
    <row r="100" spans="3:25" x14ac:dyDescent="0.2">
      <c r="C100">
        <v>10.8352508544921</v>
      </c>
      <c r="D100">
        <v>5.1900348663329998</v>
      </c>
      <c r="E100">
        <v>4.6046228408813397</v>
      </c>
      <c r="F100">
        <f t="shared" si="4"/>
        <v>6.87663618723548</v>
      </c>
      <c r="J100">
        <v>23.589742660522401</v>
      </c>
      <c r="K100">
        <v>10.824494361877401</v>
      </c>
      <c r="L100">
        <v>9.7813377380371094</v>
      </c>
      <c r="M100">
        <f t="shared" si="5"/>
        <v>14.73185825347897</v>
      </c>
      <c r="P100">
        <v>1.4153335853056399</v>
      </c>
      <c r="Q100">
        <v>1.7005985054102799</v>
      </c>
      <c r="R100">
        <v>1.09518976645036</v>
      </c>
      <c r="S100">
        <f t="shared" si="6"/>
        <v>1.4037072857220931</v>
      </c>
      <c r="V100">
        <v>1.5226747881282401</v>
      </c>
      <c r="W100">
        <v>1.8363593220710701</v>
      </c>
      <c r="X100">
        <v>1.70976956324143</v>
      </c>
      <c r="Y100">
        <f t="shared" si="7"/>
        <v>1.6896012244802467</v>
      </c>
    </row>
    <row r="101" spans="3:25" x14ac:dyDescent="0.2">
      <c r="C101">
        <v>10.468507766723601</v>
      </c>
      <c r="D101">
        <v>6.2424106597900302</v>
      </c>
      <c r="E101">
        <v>4.5446381568908603</v>
      </c>
      <c r="F101">
        <f t="shared" si="4"/>
        <v>7.0851855278014968</v>
      </c>
      <c r="J101">
        <v>23.312553405761701</v>
      </c>
      <c r="K101">
        <v>12.959000587463301</v>
      </c>
      <c r="L101">
        <v>8.50573635101318</v>
      </c>
      <c r="M101">
        <f t="shared" si="5"/>
        <v>14.925763448079394</v>
      </c>
      <c r="P101">
        <v>1.36623186956752</v>
      </c>
      <c r="Q101">
        <v>1.47966033220291</v>
      </c>
      <c r="R101">
        <v>1.1545802327719601</v>
      </c>
      <c r="S101">
        <f t="shared" si="6"/>
        <v>1.33349081151413</v>
      </c>
      <c r="V101">
        <v>1.3995834859934699</v>
      </c>
      <c r="W101">
        <v>1.70585454052144</v>
      </c>
      <c r="X101">
        <v>1.6003270203416899</v>
      </c>
      <c r="Y101">
        <f t="shared" si="7"/>
        <v>1.5685883489521999</v>
      </c>
    </row>
    <row r="102" spans="3:25" x14ac:dyDescent="0.2">
      <c r="C102">
        <v>9.7655792236328107</v>
      </c>
      <c r="D102">
        <v>4.60974025726318</v>
      </c>
      <c r="E102">
        <v>4.0366630554199201</v>
      </c>
      <c r="F102">
        <f t="shared" si="4"/>
        <v>6.1373275121053039</v>
      </c>
      <c r="J102">
        <v>22.226158142089801</v>
      </c>
      <c r="K102">
        <v>12.3686780929565</v>
      </c>
      <c r="L102">
        <v>6.8813767433166504</v>
      </c>
      <c r="M102">
        <f t="shared" si="5"/>
        <v>13.825404326120983</v>
      </c>
      <c r="P102">
        <v>1.0729463615200701</v>
      </c>
      <c r="Q102">
        <v>1.55088276483795</v>
      </c>
      <c r="R102">
        <v>1.3179572332989</v>
      </c>
      <c r="S102">
        <f t="shared" si="6"/>
        <v>1.3139287865523066</v>
      </c>
      <c r="V102">
        <v>1.42093120921741</v>
      </c>
      <c r="W102">
        <v>2.04627975550564</v>
      </c>
      <c r="X102">
        <v>1.5490975434129799</v>
      </c>
      <c r="Y102">
        <f t="shared" si="7"/>
        <v>1.6721028360453432</v>
      </c>
    </row>
    <row r="103" spans="3:25" x14ac:dyDescent="0.2">
      <c r="C103">
        <v>10.6158800125122</v>
      </c>
      <c r="D103">
        <v>6.4909000396728498</v>
      </c>
      <c r="E103">
        <v>4.5688147544860804</v>
      </c>
      <c r="F103">
        <f t="shared" si="4"/>
        <v>7.2251982688903773</v>
      </c>
      <c r="J103">
        <v>23.926549911498999</v>
      </c>
      <c r="K103">
        <v>12.531561851501399</v>
      </c>
      <c r="L103">
        <v>6.5268869400024396</v>
      </c>
      <c r="M103">
        <f t="shared" si="5"/>
        <v>14.328332901000946</v>
      </c>
      <c r="P103">
        <v>1.1873990974643001</v>
      </c>
      <c r="Q103">
        <v>1.93983334302902</v>
      </c>
      <c r="R103">
        <v>1.3150674483992799</v>
      </c>
      <c r="S103">
        <f t="shared" si="6"/>
        <v>1.4807666296308668</v>
      </c>
      <c r="V103">
        <v>1.4703723896633401</v>
      </c>
      <c r="W103">
        <v>2.1938233212991101</v>
      </c>
      <c r="X103">
        <v>1.3931952552361899</v>
      </c>
      <c r="Y103">
        <f t="shared" si="7"/>
        <v>1.6857969887328801</v>
      </c>
    </row>
    <row r="104" spans="3:25" x14ac:dyDescent="0.2">
      <c r="C104">
        <v>10.891597747802701</v>
      </c>
      <c r="D104">
        <v>6.17414951324462</v>
      </c>
      <c r="E104">
        <v>5.5908794403076101</v>
      </c>
      <c r="F104">
        <f t="shared" si="4"/>
        <v>7.5522089004516433</v>
      </c>
      <c r="J104">
        <v>25.257829666137599</v>
      </c>
      <c r="K104">
        <v>15.0633020401</v>
      </c>
      <c r="L104">
        <v>8.0762691497802699</v>
      </c>
      <c r="M104">
        <f t="shared" si="5"/>
        <v>16.132466952005956</v>
      </c>
      <c r="P104">
        <v>1.27979747815565</v>
      </c>
      <c r="Q104">
        <v>1.52827951041134</v>
      </c>
      <c r="R104">
        <v>1.4243491075255601</v>
      </c>
      <c r="S104">
        <f t="shared" si="6"/>
        <v>1.4108086986975168</v>
      </c>
      <c r="V104">
        <v>1.53914474899118</v>
      </c>
      <c r="W104">
        <v>1.93306844884699</v>
      </c>
      <c r="X104">
        <v>1.23290173032067</v>
      </c>
      <c r="Y104">
        <f t="shared" si="7"/>
        <v>1.5683716427196133</v>
      </c>
    </row>
    <row r="105" spans="3:25" x14ac:dyDescent="0.2">
      <c r="C105">
        <v>10.1967344284057</v>
      </c>
      <c r="D105">
        <v>5.7099742889404297</v>
      </c>
      <c r="E105">
        <v>4.5944046974182102</v>
      </c>
      <c r="F105">
        <f t="shared" si="4"/>
        <v>6.8337044715881134</v>
      </c>
      <c r="J105">
        <v>23.569927215576101</v>
      </c>
      <c r="K105">
        <v>15.600733757019</v>
      </c>
      <c r="L105">
        <v>8.2076749801635707</v>
      </c>
      <c r="M105">
        <f t="shared" si="5"/>
        <v>15.792778650919558</v>
      </c>
      <c r="P105">
        <v>1.40569983287291</v>
      </c>
      <c r="Q105">
        <v>1.3668919801712001</v>
      </c>
      <c r="R105">
        <v>1.1294996548782601</v>
      </c>
      <c r="S105">
        <f t="shared" si="6"/>
        <v>1.3006971559741234</v>
      </c>
      <c r="V105">
        <v>1.3082575364546301</v>
      </c>
      <c r="W105">
        <v>1.9707860458980899</v>
      </c>
      <c r="X105">
        <v>1.63196276534687</v>
      </c>
      <c r="Y105">
        <f t="shared" si="7"/>
        <v>1.6370021158998636</v>
      </c>
    </row>
    <row r="106" spans="3:25" x14ac:dyDescent="0.2">
      <c r="C106">
        <v>10.271893501281699</v>
      </c>
      <c r="D106">
        <v>6.2284946441650302</v>
      </c>
      <c r="E106">
        <v>3.7985563278198198</v>
      </c>
      <c r="F106">
        <f t="shared" si="4"/>
        <v>6.7663148244221825</v>
      </c>
      <c r="J106">
        <v>24.4273586273193</v>
      </c>
      <c r="K106">
        <v>13.458267211914</v>
      </c>
      <c r="L106">
        <v>7.6571106910705504</v>
      </c>
      <c r="M106">
        <f t="shared" si="5"/>
        <v>15.180912176767949</v>
      </c>
      <c r="P106">
        <v>1.58326561884446</v>
      </c>
      <c r="Q106">
        <v>1.7333244410428099</v>
      </c>
      <c r="R106">
        <v>1.1331783451817199</v>
      </c>
      <c r="S106">
        <f t="shared" si="6"/>
        <v>1.4832561350229965</v>
      </c>
      <c r="V106">
        <v>1.5347567363218799</v>
      </c>
      <c r="W106">
        <v>1.52392335913398</v>
      </c>
      <c r="X106">
        <v>1.7033612782304901</v>
      </c>
      <c r="Y106">
        <f t="shared" si="7"/>
        <v>1.5873471245621167</v>
      </c>
    </row>
    <row r="107" spans="3:25" x14ac:dyDescent="0.2">
      <c r="C107">
        <v>10.716574668884199</v>
      </c>
      <c r="D107">
        <v>7.1433110237121502</v>
      </c>
      <c r="E107">
        <v>3.5780827999114901</v>
      </c>
      <c r="F107">
        <f t="shared" si="4"/>
        <v>7.1459894975026144</v>
      </c>
      <c r="J107">
        <v>25.048515319824201</v>
      </c>
      <c r="K107">
        <v>15.008760452270501</v>
      </c>
      <c r="L107">
        <v>7.9539732933044398</v>
      </c>
      <c r="M107">
        <f t="shared" si="5"/>
        <v>16.003749688466382</v>
      </c>
      <c r="P107">
        <v>1.63523879376324</v>
      </c>
      <c r="Q107">
        <v>2.1402327039025</v>
      </c>
      <c r="R107">
        <v>1.30427049506794</v>
      </c>
      <c r="S107">
        <f t="shared" si="6"/>
        <v>1.6932473309112268</v>
      </c>
      <c r="V107">
        <v>1.91761676831678</v>
      </c>
      <c r="W107">
        <v>1.53735958988016</v>
      </c>
      <c r="X107">
        <v>1.5787595564668799</v>
      </c>
      <c r="Y107">
        <f t="shared" si="7"/>
        <v>1.6779119715546067</v>
      </c>
    </row>
    <row r="108" spans="3:25" x14ac:dyDescent="0.2">
      <c r="C108">
        <v>11.0078077316284</v>
      </c>
      <c r="D108">
        <v>8.5438766479492099</v>
      </c>
      <c r="E108">
        <v>4.6513695716857901</v>
      </c>
      <c r="F108">
        <f t="shared" si="4"/>
        <v>8.0676846504211337</v>
      </c>
      <c r="J108">
        <v>26.638118743896399</v>
      </c>
      <c r="K108">
        <v>13.618638992309499</v>
      </c>
      <c r="L108">
        <v>7.3548235893249503</v>
      </c>
      <c r="M108">
        <f t="shared" si="5"/>
        <v>15.870527108510283</v>
      </c>
      <c r="P108">
        <v>1.35325174981897</v>
      </c>
      <c r="Q108">
        <v>1.95227255604483</v>
      </c>
      <c r="R108">
        <v>1.3594321608543301</v>
      </c>
      <c r="S108">
        <f t="shared" si="6"/>
        <v>1.5549854889060433</v>
      </c>
      <c r="V108">
        <v>1.92598516290838</v>
      </c>
      <c r="W108">
        <v>1.4825775189833199</v>
      </c>
      <c r="X108">
        <v>1.54211768237027</v>
      </c>
      <c r="Y108">
        <f t="shared" si="7"/>
        <v>1.6502267880873234</v>
      </c>
    </row>
    <row r="109" spans="3:25" x14ac:dyDescent="0.2">
      <c r="C109">
        <v>12.290005683898899</v>
      </c>
      <c r="D109">
        <v>8.9208307266235298</v>
      </c>
      <c r="E109">
        <v>4.4580841064453098</v>
      </c>
      <c r="F109">
        <f t="shared" si="4"/>
        <v>8.5563068389892454</v>
      </c>
      <c r="J109">
        <v>28.036886215209901</v>
      </c>
      <c r="K109">
        <v>13.847841262817299</v>
      </c>
      <c r="L109">
        <v>8.3192453384399396</v>
      </c>
      <c r="M109">
        <f t="shared" si="5"/>
        <v>16.734657605489048</v>
      </c>
      <c r="P109">
        <v>1.14810967987233</v>
      </c>
      <c r="Q109">
        <v>1.7136675498702301</v>
      </c>
      <c r="R109">
        <v>1.3706416866996001</v>
      </c>
      <c r="S109">
        <f t="shared" si="6"/>
        <v>1.4108063054807201</v>
      </c>
      <c r="V109">
        <v>1.9995758533477701</v>
      </c>
      <c r="W109">
        <v>1.5859666575085001</v>
      </c>
      <c r="X109">
        <v>1.67901974374597</v>
      </c>
      <c r="Y109">
        <f t="shared" si="7"/>
        <v>1.7548540848674135</v>
      </c>
    </row>
    <row r="110" spans="3:25" x14ac:dyDescent="0.2">
      <c r="C110">
        <v>12.2290954589843</v>
      </c>
      <c r="D110">
        <v>8.9698905944824201</v>
      </c>
      <c r="E110">
        <v>3.01951551437377</v>
      </c>
      <c r="F110">
        <f t="shared" si="4"/>
        <v>8.0728338559468291</v>
      </c>
      <c r="J110">
        <v>27.0153274536132</v>
      </c>
      <c r="K110">
        <v>14.9792175292968</v>
      </c>
      <c r="L110">
        <v>8.0734653472900302</v>
      </c>
      <c r="M110">
        <f t="shared" si="5"/>
        <v>16.689336776733345</v>
      </c>
      <c r="P110">
        <v>1.5514948584816599</v>
      </c>
      <c r="Q110">
        <v>1.28693399916995</v>
      </c>
      <c r="R110">
        <v>1.37614238262176</v>
      </c>
      <c r="S110">
        <f t="shared" si="6"/>
        <v>1.4048570800911231</v>
      </c>
      <c r="V110">
        <v>2.02297075228257</v>
      </c>
      <c r="W110">
        <v>2.0405245044014602</v>
      </c>
      <c r="X110">
        <v>2.3451052687384801</v>
      </c>
      <c r="Y110">
        <f t="shared" si="7"/>
        <v>2.136200175140837</v>
      </c>
    </row>
    <row r="111" spans="3:25" x14ac:dyDescent="0.2">
      <c r="C111">
        <v>12.2736196517944</v>
      </c>
      <c r="D111">
        <v>9.2609138488769496</v>
      </c>
      <c r="E111">
        <v>3.54254794120788</v>
      </c>
      <c r="F111">
        <f t="shared" si="4"/>
        <v>8.3590271472930766</v>
      </c>
      <c r="J111">
        <v>28.542125701904201</v>
      </c>
      <c r="K111">
        <v>16.5110359191894</v>
      </c>
      <c r="L111">
        <v>8.3474931716918892</v>
      </c>
      <c r="M111">
        <f t="shared" si="5"/>
        <v>17.800218264261829</v>
      </c>
      <c r="P111">
        <v>1.5467276627367099</v>
      </c>
      <c r="Q111">
        <v>1.2695644497871399</v>
      </c>
      <c r="R111">
        <v>1.22782499139959</v>
      </c>
      <c r="S111">
        <f t="shared" si="6"/>
        <v>1.3480390346411466</v>
      </c>
      <c r="V111">
        <v>1.86394997618415</v>
      </c>
      <c r="W111">
        <v>1.8941658518531099</v>
      </c>
      <c r="X111">
        <v>2.0299959507855498</v>
      </c>
      <c r="Y111">
        <f t="shared" si="7"/>
        <v>1.9293705929409366</v>
      </c>
    </row>
    <row r="112" spans="3:25" x14ac:dyDescent="0.2">
      <c r="C112">
        <v>11.055660247802701</v>
      </c>
      <c r="D112">
        <v>7.8711314201354901</v>
      </c>
      <c r="E112">
        <v>3.1646146774291899</v>
      </c>
      <c r="F112">
        <f t="shared" si="4"/>
        <v>7.3638021151224597</v>
      </c>
      <c r="J112">
        <v>27.666030883788999</v>
      </c>
      <c r="K112">
        <v>17.6860046386718</v>
      </c>
      <c r="L112">
        <v>11.0268907546997</v>
      </c>
      <c r="M112">
        <f t="shared" si="5"/>
        <v>18.792975425720165</v>
      </c>
      <c r="P112">
        <v>1.7615708004344499</v>
      </c>
      <c r="Q112">
        <v>1.54942821914499</v>
      </c>
      <c r="R112">
        <v>1.01929841258309</v>
      </c>
      <c r="S112">
        <f t="shared" si="6"/>
        <v>1.4434324773875098</v>
      </c>
      <c r="V112">
        <v>1.9212220527909001</v>
      </c>
      <c r="W112">
        <v>1.7901175997473899</v>
      </c>
      <c r="X112">
        <v>2.0782773332162301</v>
      </c>
      <c r="Y112">
        <f t="shared" si="7"/>
        <v>1.92987232858484</v>
      </c>
    </row>
    <row r="113" spans="3:25" x14ac:dyDescent="0.2">
      <c r="C113">
        <v>12.333400726318301</v>
      </c>
      <c r="D113">
        <v>8.2227115631103498</v>
      </c>
      <c r="E113">
        <v>2.8512537479400599</v>
      </c>
      <c r="F113">
        <f t="shared" si="4"/>
        <v>7.8024553457895705</v>
      </c>
      <c r="J113">
        <v>26.756942749023398</v>
      </c>
      <c r="K113">
        <v>17.167177200317301</v>
      </c>
      <c r="L113">
        <v>9.9938316345214808</v>
      </c>
      <c r="M113">
        <f t="shared" si="5"/>
        <v>17.972650527954059</v>
      </c>
      <c r="P113">
        <v>1.8164183389056801</v>
      </c>
      <c r="Q113">
        <v>1.67990558255802</v>
      </c>
      <c r="R113">
        <v>1.2748685370791999</v>
      </c>
      <c r="S113">
        <f t="shared" si="6"/>
        <v>1.5903974861809669</v>
      </c>
      <c r="V113">
        <v>1.55117760734124</v>
      </c>
      <c r="W113">
        <v>1.71409585259177</v>
      </c>
      <c r="X113">
        <v>2.3658091642639798</v>
      </c>
      <c r="Y113">
        <f t="shared" si="7"/>
        <v>1.8770275413989967</v>
      </c>
    </row>
    <row r="114" spans="3:25" x14ac:dyDescent="0.2">
      <c r="C114">
        <v>11.4615068435668</v>
      </c>
      <c r="D114">
        <v>8.7052202224731392</v>
      </c>
      <c r="E114">
        <v>3.3793525695800701</v>
      </c>
      <c r="F114">
        <f t="shared" si="4"/>
        <v>7.8486932118733366</v>
      </c>
      <c r="J114">
        <v>28.6328010559082</v>
      </c>
      <c r="K114">
        <v>18.582368850708001</v>
      </c>
      <c r="L114">
        <v>8.2247209548950195</v>
      </c>
      <c r="M114">
        <f t="shared" si="5"/>
        <v>18.479963620503739</v>
      </c>
      <c r="P114">
        <v>1.9570083130489599</v>
      </c>
      <c r="Q114">
        <v>1.4255385290492599</v>
      </c>
      <c r="R114">
        <v>1.31355161558498</v>
      </c>
      <c r="S114">
        <f t="shared" si="6"/>
        <v>1.5653661525610667</v>
      </c>
      <c r="V114">
        <v>1.53887186267159</v>
      </c>
      <c r="W114">
        <v>1.6963018124753699</v>
      </c>
      <c r="X114">
        <v>2.27315387400713</v>
      </c>
      <c r="Y114">
        <f t="shared" si="7"/>
        <v>1.8361091830513636</v>
      </c>
    </row>
    <row r="115" spans="3:25" x14ac:dyDescent="0.2">
      <c r="C115">
        <v>11.373267173766999</v>
      </c>
      <c r="D115">
        <v>8.8868722915649396</v>
      </c>
      <c r="E115">
        <v>3.77081274986267</v>
      </c>
      <c r="F115">
        <f t="shared" si="4"/>
        <v>8.0103174050648693</v>
      </c>
      <c r="J115">
        <v>27.473821640014599</v>
      </c>
      <c r="K115">
        <v>18.3678379058837</v>
      </c>
      <c r="L115">
        <v>7.1947031021118102</v>
      </c>
      <c r="M115">
        <f t="shared" si="5"/>
        <v>17.6787875493367</v>
      </c>
      <c r="P115">
        <v>1.80153266950087</v>
      </c>
      <c r="Q115">
        <v>1.2059217447584301</v>
      </c>
      <c r="R115">
        <v>1.2513198039748401</v>
      </c>
      <c r="S115">
        <f t="shared" si="6"/>
        <v>1.4195914060780466</v>
      </c>
      <c r="V115">
        <v>1.8116590868343001</v>
      </c>
      <c r="W115">
        <v>1.4910811185836701</v>
      </c>
      <c r="X115">
        <v>2.0013917847113101</v>
      </c>
      <c r="Y115">
        <f t="shared" si="7"/>
        <v>1.7680439967097599</v>
      </c>
    </row>
    <row r="116" spans="3:25" x14ac:dyDescent="0.2">
      <c r="C116">
        <v>11.3015117645263</v>
      </c>
      <c r="D116">
        <v>9.2936916351318306</v>
      </c>
      <c r="E116">
        <v>4.0351428985595703</v>
      </c>
      <c r="F116">
        <f t="shared" si="4"/>
        <v>8.2101154327392347</v>
      </c>
      <c r="J116">
        <v>29.364393234252901</v>
      </c>
      <c r="K116">
        <v>19.782726287841701</v>
      </c>
      <c r="L116">
        <v>8.9303379058837802</v>
      </c>
      <c r="M116">
        <f t="shared" si="5"/>
        <v>19.359152475992794</v>
      </c>
      <c r="P116">
        <v>1.83071928674524</v>
      </c>
      <c r="Q116">
        <v>1.3244053883986</v>
      </c>
      <c r="R116">
        <v>1.18633416295051</v>
      </c>
      <c r="S116">
        <f t="shared" si="6"/>
        <v>1.4471529460314503</v>
      </c>
      <c r="V116">
        <v>1.6304754614829999</v>
      </c>
      <c r="W116">
        <v>1.4591554457491001</v>
      </c>
      <c r="X116">
        <v>1.90225795724175</v>
      </c>
      <c r="Y116">
        <f t="shared" si="7"/>
        <v>1.6639629548246166</v>
      </c>
    </row>
    <row r="117" spans="3:25" x14ac:dyDescent="0.2">
      <c r="C117">
        <v>11.3344526290893</v>
      </c>
      <c r="D117">
        <v>9.0254249572753906</v>
      </c>
      <c r="E117">
        <v>4.2392759323120099</v>
      </c>
      <c r="F117">
        <f t="shared" si="4"/>
        <v>8.1997178395589003</v>
      </c>
      <c r="J117">
        <v>31.008865356445298</v>
      </c>
      <c r="K117">
        <v>18.774593353271399</v>
      </c>
      <c r="L117">
        <v>8.7042503356933594</v>
      </c>
      <c r="M117">
        <f t="shared" si="5"/>
        <v>19.495903015136687</v>
      </c>
      <c r="P117">
        <v>1.1577305820855199</v>
      </c>
      <c r="Q117">
        <v>1.4249842112714499</v>
      </c>
      <c r="R117">
        <v>1.48698927597566</v>
      </c>
      <c r="S117">
        <f t="shared" si="6"/>
        <v>1.3565680231108768</v>
      </c>
      <c r="V117">
        <v>1.5804433064027199</v>
      </c>
      <c r="W117">
        <v>1.6419047279791299</v>
      </c>
      <c r="X117">
        <v>1.9093359817158</v>
      </c>
      <c r="Y117">
        <f t="shared" si="7"/>
        <v>1.7105613386992164</v>
      </c>
    </row>
    <row r="118" spans="3:25" x14ac:dyDescent="0.2">
      <c r="C118">
        <v>11.1934404373168</v>
      </c>
      <c r="D118">
        <v>8.6532258987426705</v>
      </c>
      <c r="E118">
        <v>4.8142976760864196</v>
      </c>
      <c r="F118">
        <f t="shared" si="4"/>
        <v>8.2203213373819626</v>
      </c>
      <c r="J118">
        <v>29.846235275268501</v>
      </c>
      <c r="K118">
        <v>18.335258483886701</v>
      </c>
      <c r="L118">
        <v>9.2537736892700195</v>
      </c>
      <c r="M118">
        <f t="shared" si="5"/>
        <v>19.145089149475073</v>
      </c>
      <c r="P118">
        <v>1.25595526803623</v>
      </c>
      <c r="Q118">
        <v>1.4651274247602899</v>
      </c>
      <c r="R118">
        <v>1.3651539737528</v>
      </c>
      <c r="S118">
        <f t="shared" si="6"/>
        <v>1.3620788888497735</v>
      </c>
      <c r="V118">
        <v>1.2767667797478699</v>
      </c>
      <c r="W118">
        <v>1.7515159574421899</v>
      </c>
      <c r="X118">
        <v>1.56466839530251</v>
      </c>
      <c r="Y118">
        <f t="shared" si="7"/>
        <v>1.5309837108308566</v>
      </c>
    </row>
    <row r="119" spans="3:25" x14ac:dyDescent="0.2">
      <c r="C119">
        <v>12.2153367996215</v>
      </c>
      <c r="D119">
        <v>7.3729658126831001</v>
      </c>
      <c r="E119">
        <v>6.0568156242370597</v>
      </c>
      <c r="F119">
        <f t="shared" si="4"/>
        <v>8.5483727455138876</v>
      </c>
      <c r="J119">
        <v>29.700210571288999</v>
      </c>
      <c r="K119">
        <v>19.657875061035099</v>
      </c>
      <c r="L119">
        <v>7.2167406082153303</v>
      </c>
      <c r="M119">
        <f t="shared" si="5"/>
        <v>18.858275413513145</v>
      </c>
      <c r="P119">
        <v>1.1254516569050801</v>
      </c>
      <c r="Q119">
        <v>1.74635460159995</v>
      </c>
      <c r="R119">
        <v>1.2792725779793399</v>
      </c>
      <c r="S119">
        <f t="shared" si="6"/>
        <v>1.3836929454947899</v>
      </c>
      <c r="V119">
        <v>2.1692621220241799</v>
      </c>
      <c r="W119">
        <v>1.8628657460212701</v>
      </c>
      <c r="X119">
        <v>1.4408126202496601</v>
      </c>
      <c r="Y119">
        <f t="shared" si="7"/>
        <v>1.8243134960983698</v>
      </c>
    </row>
    <row r="120" spans="3:25" x14ac:dyDescent="0.2">
      <c r="C120">
        <v>13.0822696685791</v>
      </c>
      <c r="D120">
        <v>7.89471435546875</v>
      </c>
      <c r="E120">
        <v>5.2290143966674796</v>
      </c>
      <c r="F120">
        <f t="shared" si="4"/>
        <v>8.7353328069051113</v>
      </c>
      <c r="J120">
        <v>29.315441131591701</v>
      </c>
      <c r="K120">
        <v>19.3548774719238</v>
      </c>
      <c r="L120">
        <v>8.9061746597290004</v>
      </c>
      <c r="M120">
        <f t="shared" si="5"/>
        <v>19.1921644210815</v>
      </c>
      <c r="P120">
        <v>1.1416133560917501</v>
      </c>
      <c r="Q120">
        <v>1.7679483890533401</v>
      </c>
      <c r="R120">
        <v>1.29521786895665</v>
      </c>
      <c r="S120">
        <f t="shared" si="6"/>
        <v>1.4015932047005801</v>
      </c>
      <c r="V120">
        <v>2.2701170390302399</v>
      </c>
      <c r="W120">
        <v>1.8098917278376401</v>
      </c>
      <c r="X120">
        <v>1.7364483096382799</v>
      </c>
      <c r="Y120">
        <f t="shared" si="7"/>
        <v>1.9388190255020532</v>
      </c>
    </row>
    <row r="121" spans="3:25" x14ac:dyDescent="0.2">
      <c r="C121">
        <v>12.0276842117309</v>
      </c>
      <c r="D121">
        <v>10.180702209472599</v>
      </c>
      <c r="E121">
        <v>5.8561916351318297</v>
      </c>
      <c r="F121">
        <f t="shared" si="4"/>
        <v>9.3548593521117756</v>
      </c>
      <c r="J121">
        <v>26.292453765869102</v>
      </c>
      <c r="K121">
        <v>20.618968963623001</v>
      </c>
      <c r="L121">
        <v>7.2888741493225098</v>
      </c>
      <c r="M121">
        <f t="shared" si="5"/>
        <v>18.066765626271536</v>
      </c>
      <c r="P121">
        <v>1.2095171592452301</v>
      </c>
      <c r="Q121">
        <v>1.7444866624745401</v>
      </c>
      <c r="R121">
        <v>1.2011112570762601</v>
      </c>
      <c r="S121">
        <f t="shared" si="6"/>
        <v>1.3850383595986768</v>
      </c>
      <c r="V121">
        <v>2.36897518418052</v>
      </c>
      <c r="W121">
        <v>1.6800312616608299</v>
      </c>
      <c r="X121">
        <v>1.73318987001072</v>
      </c>
      <c r="Y121">
        <f t="shared" si="7"/>
        <v>1.92739877195069</v>
      </c>
    </row>
    <row r="122" spans="3:25" x14ac:dyDescent="0.2">
      <c r="C122">
        <v>12.179136276245099</v>
      </c>
      <c r="D122">
        <v>9.0109701156616193</v>
      </c>
      <c r="E122">
        <v>4.7525758743286097</v>
      </c>
      <c r="F122">
        <f t="shared" si="4"/>
        <v>8.6475607554117762</v>
      </c>
      <c r="J122">
        <v>26.732570648193299</v>
      </c>
      <c r="K122">
        <v>20.551660537719702</v>
      </c>
      <c r="L122">
        <v>7.5447077751159597</v>
      </c>
      <c r="M122">
        <f t="shared" si="5"/>
        <v>18.276312987009653</v>
      </c>
      <c r="P122">
        <v>1.29362854632464</v>
      </c>
      <c r="Q122">
        <v>1.7497696984897899</v>
      </c>
      <c r="R122">
        <v>1.1742917461828699</v>
      </c>
      <c r="S122">
        <f t="shared" si="6"/>
        <v>1.4058966636657668</v>
      </c>
      <c r="V122">
        <v>2.7825394543734401</v>
      </c>
      <c r="W122">
        <v>1.5648057460784901</v>
      </c>
      <c r="X122">
        <v>1.66942190582102</v>
      </c>
      <c r="Y122">
        <f t="shared" si="7"/>
        <v>2.0055890354243169</v>
      </c>
    </row>
    <row r="123" spans="3:25" x14ac:dyDescent="0.2">
      <c r="C123">
        <v>11.364580154418899</v>
      </c>
      <c r="D123">
        <v>9.2169866561889595</v>
      </c>
      <c r="E123">
        <v>6.81245517730712</v>
      </c>
      <c r="F123">
        <f t="shared" si="4"/>
        <v>9.131340662638328</v>
      </c>
      <c r="J123">
        <v>28.255556106567301</v>
      </c>
      <c r="K123">
        <v>19.852535247802699</v>
      </c>
      <c r="L123">
        <v>6.9641699790954501</v>
      </c>
      <c r="M123">
        <f t="shared" si="5"/>
        <v>18.357420444488486</v>
      </c>
      <c r="P123">
        <v>1.23757756840099</v>
      </c>
      <c r="Q123">
        <v>1.5697193850170399</v>
      </c>
      <c r="R123">
        <v>1.4914222142913101</v>
      </c>
      <c r="S123">
        <f t="shared" si="6"/>
        <v>1.4329063892364466</v>
      </c>
      <c r="V123">
        <v>2.17862514474175</v>
      </c>
      <c r="W123">
        <v>2.8140622594139701</v>
      </c>
      <c r="X123">
        <v>1.1526137021454801</v>
      </c>
      <c r="Y123">
        <f t="shared" si="7"/>
        <v>2.0484337021004002</v>
      </c>
    </row>
    <row r="124" spans="3:25" x14ac:dyDescent="0.2">
      <c r="C124">
        <v>11.663514137268001</v>
      </c>
      <c r="D124">
        <v>10.019218444824199</v>
      </c>
      <c r="E124">
        <v>5.7459783554077104</v>
      </c>
      <c r="F124">
        <f t="shared" si="4"/>
        <v>9.1429036458333037</v>
      </c>
      <c r="J124">
        <v>27.899070739746001</v>
      </c>
      <c r="K124">
        <v>18.8849697113037</v>
      </c>
      <c r="L124">
        <v>7.8034596443176198</v>
      </c>
      <c r="M124">
        <f t="shared" si="5"/>
        <v>18.195833365122443</v>
      </c>
      <c r="P124">
        <v>1.1962811675938601</v>
      </c>
      <c r="Q124">
        <v>1.3991729075258399</v>
      </c>
      <c r="R124">
        <v>1.6631323044950299</v>
      </c>
      <c r="S124">
        <f t="shared" si="6"/>
        <v>1.4195287932049101</v>
      </c>
      <c r="V124">
        <v>1.82318896055221</v>
      </c>
      <c r="W124">
        <v>3.06895741549405</v>
      </c>
      <c r="X124">
        <v>1.3012832511554999</v>
      </c>
      <c r="Y124">
        <f t="shared" si="7"/>
        <v>2.0644765424005866</v>
      </c>
    </row>
    <row r="125" spans="3:25" x14ac:dyDescent="0.2">
      <c r="C125">
        <v>11.318509101867599</v>
      </c>
      <c r="D125">
        <v>10.6994981765747</v>
      </c>
      <c r="E125">
        <v>6.6830077171325604</v>
      </c>
      <c r="F125">
        <f t="shared" si="4"/>
        <v>9.5670049985249523</v>
      </c>
      <c r="J125">
        <v>26.720003128051701</v>
      </c>
      <c r="K125">
        <v>20.47532081604</v>
      </c>
      <c r="L125">
        <v>8.0451498031616193</v>
      </c>
      <c r="M125">
        <f t="shared" si="5"/>
        <v>18.413491249084441</v>
      </c>
      <c r="P125">
        <v>0.77612901411273205</v>
      </c>
      <c r="Q125">
        <v>1.7178881493481699</v>
      </c>
      <c r="R125">
        <v>1.4376054622910199</v>
      </c>
      <c r="S125">
        <f t="shared" si="6"/>
        <v>1.3105408752506407</v>
      </c>
      <c r="V125">
        <v>1.8445582444017501</v>
      </c>
      <c r="W125">
        <v>2.8681863004511001</v>
      </c>
      <c r="X125">
        <v>1.3986943580887501</v>
      </c>
      <c r="Y125">
        <f t="shared" si="7"/>
        <v>2.0371463009805333</v>
      </c>
    </row>
    <row r="126" spans="3:25" x14ac:dyDescent="0.2">
      <c r="C126">
        <v>11.3983917236328</v>
      </c>
      <c r="D126">
        <v>11.1307735443115</v>
      </c>
      <c r="E126">
        <v>7.7708988189697203</v>
      </c>
      <c r="F126">
        <f t="shared" si="4"/>
        <v>10.100021362304673</v>
      </c>
      <c r="J126">
        <v>25.8820266723632</v>
      </c>
      <c r="K126">
        <v>21.303594589233398</v>
      </c>
      <c r="L126">
        <v>8.8045520782470703</v>
      </c>
      <c r="M126">
        <f t="shared" si="5"/>
        <v>18.663391113281222</v>
      </c>
      <c r="P126">
        <v>1.3877219611948099</v>
      </c>
      <c r="Q126">
        <v>2.0599013350226598</v>
      </c>
      <c r="R126">
        <v>1.79140280593525</v>
      </c>
      <c r="S126">
        <f t="shared" si="6"/>
        <v>1.7463420340509066</v>
      </c>
      <c r="V126">
        <v>1.7801735672083701</v>
      </c>
      <c r="W126">
        <v>2.4722512526945599</v>
      </c>
      <c r="X126">
        <v>1.43164015358144</v>
      </c>
      <c r="Y126">
        <f t="shared" si="7"/>
        <v>1.8946883244947899</v>
      </c>
    </row>
    <row r="127" spans="3:25" x14ac:dyDescent="0.2">
      <c r="C127">
        <v>12.110027313232401</v>
      </c>
      <c r="D127">
        <v>11.9846982955932</v>
      </c>
      <c r="E127">
        <v>7.5670804977416903</v>
      </c>
      <c r="F127">
        <f t="shared" si="4"/>
        <v>10.553935368855763</v>
      </c>
      <c r="J127">
        <v>24.511083602905199</v>
      </c>
      <c r="K127">
        <v>20.7957229614257</v>
      </c>
      <c r="L127">
        <v>7.9132452011108398</v>
      </c>
      <c r="M127">
        <f t="shared" si="5"/>
        <v>17.740017255147247</v>
      </c>
      <c r="P127">
        <v>1.5480839772657899</v>
      </c>
      <c r="Q127">
        <v>1.7336075739426999</v>
      </c>
      <c r="R127">
        <v>1.8042449896985799</v>
      </c>
      <c r="S127">
        <f t="shared" si="6"/>
        <v>1.6953121803023565</v>
      </c>
      <c r="V127">
        <v>1.93250205841931</v>
      </c>
      <c r="W127">
        <v>1.5846892107616699</v>
      </c>
      <c r="X127">
        <v>1.2275510240684799</v>
      </c>
      <c r="Y127">
        <f t="shared" si="7"/>
        <v>1.5815807644164865</v>
      </c>
    </row>
    <row r="128" spans="3:25" x14ac:dyDescent="0.2">
      <c r="C128">
        <v>12.2434825897216</v>
      </c>
      <c r="D128">
        <v>13.514472007751399</v>
      </c>
      <c r="E128">
        <v>8.3547124862670898</v>
      </c>
      <c r="F128">
        <f t="shared" si="4"/>
        <v>11.370889027913364</v>
      </c>
      <c r="J128">
        <v>27.8944377899169</v>
      </c>
      <c r="K128">
        <v>19.842716217041001</v>
      </c>
      <c r="L128">
        <v>9.4414682388305593</v>
      </c>
      <c r="M128">
        <f t="shared" si="5"/>
        <v>19.059540748596152</v>
      </c>
      <c r="P128">
        <v>1.42677521163767</v>
      </c>
      <c r="Q128">
        <v>1.2781248417767599</v>
      </c>
      <c r="R128">
        <v>1.6399440602822699</v>
      </c>
      <c r="S128">
        <f t="shared" si="6"/>
        <v>1.4482813712322331</v>
      </c>
      <c r="V128">
        <v>2.18392511931332</v>
      </c>
      <c r="W128">
        <v>1.53789591247385</v>
      </c>
      <c r="X128">
        <v>1.0330638343637599</v>
      </c>
      <c r="Y128">
        <f t="shared" si="7"/>
        <v>1.58496162205031</v>
      </c>
    </row>
    <row r="129" spans="3:25" x14ac:dyDescent="0.2">
      <c r="C129">
        <v>11.6851682662963</v>
      </c>
      <c r="D129">
        <v>12.692583084106399</v>
      </c>
      <c r="E129">
        <v>8.6838970184326101</v>
      </c>
      <c r="F129">
        <f t="shared" si="4"/>
        <v>11.020549456278436</v>
      </c>
      <c r="J129">
        <v>26.430736541748001</v>
      </c>
      <c r="K129">
        <v>18.738876342773398</v>
      </c>
      <c r="L129">
        <v>8.5924549102783203</v>
      </c>
      <c r="M129">
        <f t="shared" si="5"/>
        <v>17.920689264933241</v>
      </c>
      <c r="P129">
        <v>1.3454659174789001</v>
      </c>
      <c r="Q129">
        <v>1.01925714449449</v>
      </c>
      <c r="R129">
        <v>1.5253334668549601</v>
      </c>
      <c r="S129">
        <f t="shared" si="6"/>
        <v>1.2966855096094501</v>
      </c>
      <c r="V129">
        <v>2.2470182668079</v>
      </c>
      <c r="W129">
        <v>1.2118955444205799</v>
      </c>
      <c r="X129">
        <v>1.1717963814735399</v>
      </c>
      <c r="Y129">
        <f t="shared" si="7"/>
        <v>1.5435700642340067</v>
      </c>
    </row>
    <row r="130" spans="3:25" x14ac:dyDescent="0.2">
      <c r="C130">
        <v>11.9890527725219</v>
      </c>
      <c r="D130">
        <v>12.5963582992553</v>
      </c>
      <c r="E130">
        <v>8.3751401901245099</v>
      </c>
      <c r="F130">
        <f t="shared" ref="F130:F193" si="8">AVERAGE(C130,D130,E130)</f>
        <v>10.986850420633905</v>
      </c>
      <c r="J130">
        <v>27.869096755981399</v>
      </c>
      <c r="K130">
        <v>19.788425445556602</v>
      </c>
      <c r="L130">
        <v>8.5097055435180593</v>
      </c>
      <c r="M130">
        <f t="shared" ref="M130:M193" si="9">AVERAGE(J130,K130,L130)</f>
        <v>18.722409248352019</v>
      </c>
      <c r="P130">
        <v>1.20374484495683</v>
      </c>
      <c r="Q130">
        <v>1.0235435149886301</v>
      </c>
      <c r="R130">
        <v>0.94529250264167697</v>
      </c>
      <c r="S130">
        <f t="shared" ref="S130:S193" si="10">AVERAGE(P130,Q130,R130)</f>
        <v>1.0575269541957122</v>
      </c>
      <c r="V130">
        <v>1.78024018894542</v>
      </c>
      <c r="W130">
        <v>1.76654358343644</v>
      </c>
      <c r="X130">
        <v>1.3433051217686001</v>
      </c>
      <c r="Y130">
        <f t="shared" ref="Y130:Y193" si="11">AVERAGE(V130,W130,X130)</f>
        <v>1.630029631383487</v>
      </c>
    </row>
    <row r="131" spans="3:25" x14ac:dyDescent="0.2">
      <c r="C131">
        <v>12.025362968444799</v>
      </c>
      <c r="D131">
        <v>13.732358932495099</v>
      </c>
      <c r="E131">
        <v>8.5714693069458008</v>
      </c>
      <c r="F131">
        <f t="shared" si="8"/>
        <v>11.4430637359619</v>
      </c>
      <c r="J131">
        <v>28.5127754211425</v>
      </c>
      <c r="K131">
        <v>19.584894180297798</v>
      </c>
      <c r="L131">
        <v>9.4723443984985298</v>
      </c>
      <c r="M131">
        <f t="shared" si="9"/>
        <v>19.190004666646278</v>
      </c>
      <c r="P131">
        <v>1.2019230127334499</v>
      </c>
      <c r="Q131">
        <v>1.03102736852385</v>
      </c>
      <c r="R131">
        <v>1.4130826186050001</v>
      </c>
      <c r="S131">
        <f t="shared" si="10"/>
        <v>1.2153443332874334</v>
      </c>
      <c r="V131">
        <v>1.65915643085132</v>
      </c>
      <c r="W131">
        <v>2.00547132708809</v>
      </c>
      <c r="X131">
        <v>1.47983548857949</v>
      </c>
      <c r="Y131">
        <f t="shared" si="11"/>
        <v>1.7148210821729668</v>
      </c>
    </row>
    <row r="132" spans="3:25" x14ac:dyDescent="0.2">
      <c r="C132">
        <v>12.616690635681101</v>
      </c>
      <c r="D132">
        <v>14.4702806472778</v>
      </c>
      <c r="E132">
        <v>9.5019159317016602</v>
      </c>
      <c r="F132">
        <f t="shared" si="8"/>
        <v>12.196295738220186</v>
      </c>
      <c r="J132">
        <v>27.0120334625244</v>
      </c>
      <c r="K132">
        <v>22.491395950317301</v>
      </c>
      <c r="L132">
        <v>10.496207237243601</v>
      </c>
      <c r="M132">
        <f t="shared" si="9"/>
        <v>19.999878883361767</v>
      </c>
      <c r="P132">
        <v>1.4521321491761601</v>
      </c>
      <c r="Q132">
        <v>1.15516273812814</v>
      </c>
      <c r="R132">
        <v>1.4381190809336499</v>
      </c>
      <c r="S132">
        <f t="shared" si="10"/>
        <v>1.3484713227459835</v>
      </c>
      <c r="V132">
        <v>1.3757791194048701</v>
      </c>
      <c r="W132">
        <v>1.92718468471006</v>
      </c>
      <c r="X132">
        <v>1.45173742012544</v>
      </c>
      <c r="Y132">
        <f t="shared" si="11"/>
        <v>1.5849004080801234</v>
      </c>
    </row>
    <row r="133" spans="3:25" x14ac:dyDescent="0.2">
      <c r="C133">
        <v>12.004298210144</v>
      </c>
      <c r="D133">
        <v>13.5594825744628</v>
      </c>
      <c r="E133">
        <v>10.3524465560913</v>
      </c>
      <c r="F133">
        <f t="shared" si="8"/>
        <v>11.9720757802327</v>
      </c>
      <c r="J133">
        <v>27.079282760620099</v>
      </c>
      <c r="K133">
        <v>22.127212524413999</v>
      </c>
      <c r="L133">
        <v>10.3471021652221</v>
      </c>
      <c r="M133">
        <f t="shared" si="9"/>
        <v>19.851199150085396</v>
      </c>
      <c r="P133">
        <v>1.20335318825461</v>
      </c>
      <c r="Q133">
        <v>1.5370818918401501</v>
      </c>
      <c r="R133">
        <v>1.3995249704881101</v>
      </c>
      <c r="S133">
        <f t="shared" si="10"/>
        <v>1.3799866835276233</v>
      </c>
      <c r="V133">
        <v>1.4940908551216101</v>
      </c>
      <c r="W133">
        <v>1.7477137446403499</v>
      </c>
      <c r="X133">
        <v>1.40941529382358</v>
      </c>
      <c r="Y133">
        <f t="shared" si="11"/>
        <v>1.5504066311951801</v>
      </c>
    </row>
    <row r="134" spans="3:25" x14ac:dyDescent="0.2">
      <c r="C134">
        <v>12.0803670883178</v>
      </c>
      <c r="D134">
        <v>13.6984901428222</v>
      </c>
      <c r="E134">
        <v>8.9788837432861293</v>
      </c>
      <c r="F134">
        <f t="shared" si="8"/>
        <v>11.585913658142042</v>
      </c>
      <c r="J134">
        <v>27.3215522766113</v>
      </c>
      <c r="K134">
        <v>23.039861679077099</v>
      </c>
      <c r="L134">
        <v>9.98976230621337</v>
      </c>
      <c r="M134">
        <f t="shared" si="9"/>
        <v>20.117058753967257</v>
      </c>
      <c r="P134">
        <v>1.32978501645001</v>
      </c>
      <c r="Q134">
        <v>1.5485626134005399</v>
      </c>
      <c r="R134">
        <v>1.2766086730090001</v>
      </c>
      <c r="S134">
        <f t="shared" si="10"/>
        <v>1.3849854342865167</v>
      </c>
      <c r="V134">
        <v>1.4219989830797299</v>
      </c>
      <c r="W134">
        <v>1.5283685218204099</v>
      </c>
      <c r="X134">
        <v>1.67360430414026</v>
      </c>
      <c r="Y134">
        <f t="shared" si="11"/>
        <v>1.5413239363468001</v>
      </c>
    </row>
    <row r="135" spans="3:25" x14ac:dyDescent="0.2">
      <c r="C135">
        <v>11.013043403625399</v>
      </c>
      <c r="D135">
        <v>12.981458663940399</v>
      </c>
      <c r="E135">
        <v>10.8888282775878</v>
      </c>
      <c r="F135">
        <f t="shared" si="8"/>
        <v>11.627776781717865</v>
      </c>
      <c r="J135">
        <v>28.7329788208007</v>
      </c>
      <c r="K135">
        <v>22.910577774047798</v>
      </c>
      <c r="L135">
        <v>9.2214145660400302</v>
      </c>
      <c r="M135">
        <f t="shared" si="9"/>
        <v>20.288323720296177</v>
      </c>
      <c r="P135">
        <v>1.4588532068512601</v>
      </c>
      <c r="Q135">
        <v>1.5020620172674</v>
      </c>
      <c r="R135">
        <v>1.4012604382905001</v>
      </c>
      <c r="S135">
        <f t="shared" si="10"/>
        <v>1.4540585541363866</v>
      </c>
      <c r="V135">
        <v>1.52838633277199</v>
      </c>
      <c r="W135">
        <v>1.6926019300113999</v>
      </c>
      <c r="X135">
        <v>1.8206784020770601</v>
      </c>
      <c r="Y135">
        <f t="shared" si="11"/>
        <v>1.6805555549534834</v>
      </c>
    </row>
    <row r="136" spans="3:25" x14ac:dyDescent="0.2">
      <c r="C136">
        <v>10.3153867721557</v>
      </c>
      <c r="D136">
        <v>12.7897272109985</v>
      </c>
      <c r="E136">
        <v>9.7364482879638601</v>
      </c>
      <c r="F136">
        <f t="shared" si="8"/>
        <v>10.947187423706019</v>
      </c>
      <c r="J136">
        <v>28.609746932983398</v>
      </c>
      <c r="K136">
        <v>24.744365692138601</v>
      </c>
      <c r="L136">
        <v>8.0838632583618093</v>
      </c>
      <c r="M136">
        <f t="shared" si="9"/>
        <v>20.479325294494604</v>
      </c>
      <c r="P136">
        <v>1.40056496316736</v>
      </c>
      <c r="Q136">
        <v>1.56683081930333</v>
      </c>
      <c r="R136">
        <v>1.5112448497252</v>
      </c>
      <c r="S136">
        <f t="shared" si="10"/>
        <v>1.4928802107319632</v>
      </c>
      <c r="V136">
        <v>1.5806131254542899</v>
      </c>
      <c r="W136">
        <v>1.2368528870019</v>
      </c>
      <c r="X136">
        <v>1.97125097296454</v>
      </c>
      <c r="Y136">
        <f t="shared" si="11"/>
        <v>1.5962389951402434</v>
      </c>
    </row>
    <row r="137" spans="3:25" x14ac:dyDescent="0.2">
      <c r="C137">
        <v>9.5634059906005806</v>
      </c>
      <c r="D137">
        <v>15.04243850708</v>
      </c>
      <c r="E137">
        <v>11.002717971801699</v>
      </c>
      <c r="F137">
        <f t="shared" si="8"/>
        <v>11.869520823160761</v>
      </c>
      <c r="J137">
        <v>26.508832931518501</v>
      </c>
      <c r="K137">
        <v>25.4434299468994</v>
      </c>
      <c r="L137">
        <v>10.7537317276</v>
      </c>
      <c r="M137">
        <f t="shared" si="9"/>
        <v>20.901998202005966</v>
      </c>
      <c r="P137">
        <v>1.01841735027053</v>
      </c>
      <c r="Q137">
        <v>1.80304891412908</v>
      </c>
      <c r="R137">
        <v>1.66716955466703</v>
      </c>
      <c r="S137">
        <f t="shared" si="10"/>
        <v>1.49621193968888</v>
      </c>
      <c r="V137">
        <v>1.74043891646645</v>
      </c>
      <c r="W137">
        <v>1.6921110857616699</v>
      </c>
      <c r="X137">
        <v>1.88903225010091</v>
      </c>
      <c r="Y137">
        <f t="shared" si="11"/>
        <v>1.7738607507763433</v>
      </c>
    </row>
    <row r="138" spans="3:25" x14ac:dyDescent="0.2">
      <c r="C138">
        <v>10.417294502258301</v>
      </c>
      <c r="D138">
        <v>15.8398694992065</v>
      </c>
      <c r="E138">
        <v>9.2280359268188406</v>
      </c>
      <c r="F138">
        <f t="shared" si="8"/>
        <v>11.828399976094547</v>
      </c>
      <c r="J138">
        <v>26.957046508788999</v>
      </c>
      <c r="K138">
        <v>24.400671005248999</v>
      </c>
      <c r="L138">
        <v>9.9952087402343697</v>
      </c>
      <c r="M138">
        <f t="shared" si="9"/>
        <v>20.450975418090788</v>
      </c>
      <c r="P138">
        <v>1.30125657265836</v>
      </c>
      <c r="Q138">
        <v>1.5573705651543299</v>
      </c>
      <c r="R138">
        <v>1.5346518213098601</v>
      </c>
      <c r="S138">
        <f t="shared" si="10"/>
        <v>1.4644263197075167</v>
      </c>
      <c r="V138">
        <v>2.2302949536930399</v>
      </c>
      <c r="W138">
        <v>1.6556444764137199</v>
      </c>
      <c r="X138">
        <v>1.9331307248635701</v>
      </c>
      <c r="Y138">
        <f t="shared" si="11"/>
        <v>1.9396900516567765</v>
      </c>
    </row>
    <row r="139" spans="3:25" x14ac:dyDescent="0.2">
      <c r="C139">
        <v>10.0584316253662</v>
      </c>
      <c r="D139">
        <v>15.639198303222599</v>
      </c>
      <c r="E139">
        <v>8.00416660308837</v>
      </c>
      <c r="F139">
        <f t="shared" si="8"/>
        <v>11.233932177225723</v>
      </c>
      <c r="J139">
        <v>28.1196174621582</v>
      </c>
      <c r="K139">
        <v>25.284313201904201</v>
      </c>
      <c r="L139">
        <v>9.2092971801757795</v>
      </c>
      <c r="M139">
        <f t="shared" si="9"/>
        <v>20.871075948079394</v>
      </c>
      <c r="P139">
        <v>1.2802949222651301</v>
      </c>
      <c r="Q139">
        <v>1.11006952415813</v>
      </c>
      <c r="R139">
        <v>1.7594877806576801</v>
      </c>
      <c r="S139">
        <f t="shared" si="10"/>
        <v>1.3832840756936466</v>
      </c>
      <c r="V139">
        <v>2.2247725074941398</v>
      </c>
      <c r="W139">
        <v>1.86195846037431</v>
      </c>
      <c r="X139">
        <v>1.91958146203647</v>
      </c>
      <c r="Y139">
        <f t="shared" si="11"/>
        <v>2.00210414330164</v>
      </c>
    </row>
    <row r="140" spans="3:25" x14ac:dyDescent="0.2">
      <c r="C140">
        <v>9.6222038269042898</v>
      </c>
      <c r="D140">
        <v>14.9721374511718</v>
      </c>
      <c r="E140">
        <v>7.89817142486572</v>
      </c>
      <c r="F140">
        <f t="shared" si="8"/>
        <v>10.83083756764727</v>
      </c>
      <c r="J140">
        <v>30.218624114990199</v>
      </c>
      <c r="K140">
        <v>24.0563354492187</v>
      </c>
      <c r="L140">
        <v>10.204928398132299</v>
      </c>
      <c r="M140">
        <f t="shared" si="9"/>
        <v>21.493295987447066</v>
      </c>
      <c r="P140">
        <v>1.1662543524395299</v>
      </c>
      <c r="Q140">
        <v>1.09868033365769</v>
      </c>
      <c r="R140">
        <v>1.4971338293769101</v>
      </c>
      <c r="S140">
        <f t="shared" si="10"/>
        <v>1.2540228384913767</v>
      </c>
      <c r="V140">
        <v>1.9531802209940801</v>
      </c>
      <c r="W140">
        <v>1.7002453262155699</v>
      </c>
      <c r="X140">
        <v>1.3178733180869699</v>
      </c>
      <c r="Y140">
        <f t="shared" si="11"/>
        <v>1.65709962176554</v>
      </c>
    </row>
    <row r="141" spans="3:25" x14ac:dyDescent="0.2">
      <c r="C141">
        <v>9.1792278289794904</v>
      </c>
      <c r="D141">
        <v>15.511527061462401</v>
      </c>
      <c r="E141">
        <v>7.2067127227783203</v>
      </c>
      <c r="F141">
        <f t="shared" si="8"/>
        <v>10.632489204406737</v>
      </c>
      <c r="J141">
        <v>31.0522346496582</v>
      </c>
      <c r="K141">
        <v>23.543601989746001</v>
      </c>
      <c r="L141">
        <v>10.669384002685501</v>
      </c>
      <c r="M141">
        <f t="shared" si="9"/>
        <v>21.755073547363235</v>
      </c>
      <c r="P141">
        <v>1.2936108437451399</v>
      </c>
      <c r="Q141">
        <v>1.1328954832120299</v>
      </c>
      <c r="R141">
        <v>1.40171777660196</v>
      </c>
      <c r="S141">
        <f t="shared" si="10"/>
        <v>1.2760747011863767</v>
      </c>
      <c r="V141">
        <v>1.96045593781904</v>
      </c>
      <c r="W141">
        <v>1.6075912063772</v>
      </c>
      <c r="X141">
        <v>1.1507187133485599</v>
      </c>
      <c r="Y141">
        <f t="shared" si="11"/>
        <v>1.5729219525149334</v>
      </c>
    </row>
    <row r="142" spans="3:25" x14ac:dyDescent="0.2">
      <c r="C142">
        <v>9.2344293594360298</v>
      </c>
      <c r="D142">
        <v>16.1732463836669</v>
      </c>
      <c r="E142">
        <v>8.7773046493530202</v>
      </c>
      <c r="F142">
        <f t="shared" si="8"/>
        <v>11.394993464151982</v>
      </c>
      <c r="J142">
        <v>30.015266418456999</v>
      </c>
      <c r="K142">
        <v>24.743515014648398</v>
      </c>
      <c r="L142">
        <v>10.3379573822021</v>
      </c>
      <c r="M142">
        <f t="shared" si="9"/>
        <v>21.698912938435836</v>
      </c>
      <c r="P142">
        <v>1.3635939413850899</v>
      </c>
      <c r="Q142">
        <v>1.02718283371491</v>
      </c>
      <c r="R142">
        <v>1.35882814363999</v>
      </c>
      <c r="S142">
        <f t="shared" si="10"/>
        <v>1.2498683062466633</v>
      </c>
      <c r="V142">
        <v>1.9603183757175</v>
      </c>
      <c r="W142">
        <v>1.9005179730328601</v>
      </c>
      <c r="X142">
        <v>1.45913542942567</v>
      </c>
      <c r="Y142">
        <f t="shared" si="11"/>
        <v>1.7733239260586766</v>
      </c>
    </row>
    <row r="143" spans="3:25" x14ac:dyDescent="0.2">
      <c r="C143">
        <v>8.0178146362304599</v>
      </c>
      <c r="D143">
        <v>15.9561853408813</v>
      </c>
      <c r="E143">
        <v>8.3245038986206001</v>
      </c>
      <c r="F143">
        <f t="shared" si="8"/>
        <v>10.766167958577453</v>
      </c>
      <c r="J143">
        <v>30.381731033325099</v>
      </c>
      <c r="K143">
        <v>26.3800544738769</v>
      </c>
      <c r="L143">
        <v>9.7156867980956996</v>
      </c>
      <c r="M143">
        <f t="shared" si="9"/>
        <v>22.159157435099232</v>
      </c>
      <c r="P143">
        <v>1.0643576925451099</v>
      </c>
      <c r="Q143">
        <v>0.94556209715929895</v>
      </c>
      <c r="R143">
        <v>1.32151774384758</v>
      </c>
      <c r="S143">
        <f t="shared" si="10"/>
        <v>1.1104791778506631</v>
      </c>
      <c r="V143">
        <v>1.8409482728351201</v>
      </c>
      <c r="W143">
        <v>2.3619023182175298</v>
      </c>
      <c r="X143">
        <v>2.06212918324904</v>
      </c>
      <c r="Y143">
        <f t="shared" si="11"/>
        <v>2.0883265914338964</v>
      </c>
    </row>
    <row r="144" spans="3:25" x14ac:dyDescent="0.2">
      <c r="C144">
        <v>7.6919007301330504</v>
      </c>
      <c r="D144">
        <v>16.135562896728501</v>
      </c>
      <c r="E144">
        <v>8.2618513107299805</v>
      </c>
      <c r="F144">
        <f t="shared" si="8"/>
        <v>10.69643831253051</v>
      </c>
      <c r="J144">
        <v>32.525035858154297</v>
      </c>
      <c r="K144">
        <v>26.571058273315401</v>
      </c>
      <c r="L144">
        <v>8.1955480575561506</v>
      </c>
      <c r="M144">
        <f t="shared" si="9"/>
        <v>22.43054739634195</v>
      </c>
      <c r="P144">
        <v>1.3880965222011901</v>
      </c>
      <c r="Q144">
        <v>0.980789702047001</v>
      </c>
      <c r="R144">
        <v>1.4788429195230599</v>
      </c>
      <c r="S144">
        <f t="shared" si="10"/>
        <v>1.2825763812570836</v>
      </c>
      <c r="V144">
        <v>1.7304391698403701</v>
      </c>
      <c r="W144">
        <v>2.6663867993788202</v>
      </c>
      <c r="X144">
        <v>2.0872041637247198</v>
      </c>
      <c r="Y144">
        <f t="shared" si="11"/>
        <v>2.1613433776479698</v>
      </c>
    </row>
    <row r="145" spans="3:25" x14ac:dyDescent="0.2">
      <c r="C145">
        <v>7.4405956268310502</v>
      </c>
      <c r="D145">
        <v>15.6542863845825</v>
      </c>
      <c r="E145">
        <v>6.70762014389038</v>
      </c>
      <c r="F145">
        <f t="shared" si="8"/>
        <v>9.9341673851013095</v>
      </c>
      <c r="J145">
        <v>32.533290863037102</v>
      </c>
      <c r="K145">
        <v>28.8975830078125</v>
      </c>
      <c r="L145">
        <v>8.3660364151000906</v>
      </c>
      <c r="M145">
        <f t="shared" si="9"/>
        <v>23.265636761983231</v>
      </c>
      <c r="P145">
        <v>1.4041488224809799</v>
      </c>
      <c r="Q145">
        <v>1.15737528692592</v>
      </c>
      <c r="R145">
        <v>1.9533352093263101</v>
      </c>
      <c r="S145">
        <f t="shared" si="10"/>
        <v>1.5049531062444033</v>
      </c>
      <c r="V145">
        <v>1.72560435533523</v>
      </c>
      <c r="W145">
        <v>2.34425008838826</v>
      </c>
      <c r="X145">
        <v>1.8280018838969101</v>
      </c>
      <c r="Y145">
        <f t="shared" si="11"/>
        <v>1.9659521092068</v>
      </c>
    </row>
    <row r="146" spans="3:25" x14ac:dyDescent="0.2">
      <c r="C146">
        <v>6.7593016624450604</v>
      </c>
      <c r="D146">
        <v>16.7348613739013</v>
      </c>
      <c r="E146">
        <v>6.0988512039184499</v>
      </c>
      <c r="F146">
        <f t="shared" si="8"/>
        <v>9.8643380800882703</v>
      </c>
      <c r="J146">
        <v>31.590261459350501</v>
      </c>
      <c r="K146">
        <v>30.173030853271399</v>
      </c>
      <c r="L146">
        <v>6.4446201324462802</v>
      </c>
      <c r="M146">
        <f t="shared" si="9"/>
        <v>22.735970815022725</v>
      </c>
      <c r="P146">
        <v>1.7409441904588101</v>
      </c>
      <c r="Q146">
        <v>1.0308100716634201</v>
      </c>
      <c r="R146">
        <v>2.0948135798627598</v>
      </c>
      <c r="S146">
        <f t="shared" si="10"/>
        <v>1.6221892806616633</v>
      </c>
      <c r="V146">
        <v>1.8957780816338199</v>
      </c>
      <c r="W146">
        <v>2.45203333551233</v>
      </c>
      <c r="X146">
        <v>1.5530077869241801</v>
      </c>
      <c r="Y146">
        <f t="shared" si="11"/>
        <v>1.9669397346901099</v>
      </c>
    </row>
    <row r="147" spans="3:25" x14ac:dyDescent="0.2">
      <c r="C147">
        <v>7.3574762344360298</v>
      </c>
      <c r="D147">
        <v>17.177688598632798</v>
      </c>
      <c r="E147">
        <v>6.6044988632202104</v>
      </c>
      <c r="F147">
        <f t="shared" si="8"/>
        <v>10.379887898763013</v>
      </c>
      <c r="J147">
        <v>34.202568054199197</v>
      </c>
      <c r="K147">
        <v>29.5636596679687</v>
      </c>
      <c r="L147">
        <v>8.1768321990966797</v>
      </c>
      <c r="M147">
        <f t="shared" si="9"/>
        <v>23.981019973754858</v>
      </c>
      <c r="P147">
        <v>1.6788705858317201</v>
      </c>
      <c r="Q147">
        <v>1.297407746315</v>
      </c>
      <c r="R147">
        <v>1.86838421496478</v>
      </c>
      <c r="S147">
        <f t="shared" si="10"/>
        <v>1.6148875157038336</v>
      </c>
      <c r="V147">
        <v>2.5216752507469802</v>
      </c>
      <c r="W147">
        <v>2.7731867811896498</v>
      </c>
      <c r="X147">
        <v>1.3538272109898599</v>
      </c>
      <c r="Y147">
        <f t="shared" si="11"/>
        <v>2.2162297476421631</v>
      </c>
    </row>
    <row r="148" spans="3:25" x14ac:dyDescent="0.2">
      <c r="C148">
        <v>6.2493433952331499</v>
      </c>
      <c r="D148">
        <v>17.025781631469702</v>
      </c>
      <c r="E148">
        <v>4.8810386657714799</v>
      </c>
      <c r="F148">
        <f t="shared" si="8"/>
        <v>9.3853878974914444</v>
      </c>
      <c r="J148">
        <v>36.094070434570298</v>
      </c>
      <c r="K148">
        <v>28.559045791625898</v>
      </c>
      <c r="L148">
        <v>7.7372703552245996</v>
      </c>
      <c r="M148">
        <f t="shared" si="9"/>
        <v>24.130128860473601</v>
      </c>
      <c r="P148">
        <v>1.8776157986034001</v>
      </c>
      <c r="Q148">
        <v>1.6671638868071801</v>
      </c>
      <c r="R148">
        <v>1.63002986257726</v>
      </c>
      <c r="S148">
        <f t="shared" si="10"/>
        <v>1.7249365159959467</v>
      </c>
      <c r="V148">
        <v>3.0435459505427902</v>
      </c>
      <c r="W148">
        <v>2.9850488792766199</v>
      </c>
      <c r="X148">
        <v>1.4053184606812199</v>
      </c>
      <c r="Y148">
        <f t="shared" si="11"/>
        <v>2.4779710968335431</v>
      </c>
    </row>
    <row r="149" spans="3:25" x14ac:dyDescent="0.2">
      <c r="C149">
        <v>7.1668853759765598</v>
      </c>
      <c r="D149">
        <v>15.6301975250244</v>
      </c>
      <c r="E149">
        <v>5.1232342720031703</v>
      </c>
      <c r="F149">
        <f t="shared" si="8"/>
        <v>9.3067723910013758</v>
      </c>
      <c r="J149">
        <v>36.8159790039062</v>
      </c>
      <c r="K149">
        <v>29.124128341674801</v>
      </c>
      <c r="L149">
        <v>8.4158763885497994</v>
      </c>
      <c r="M149">
        <f t="shared" si="9"/>
        <v>24.785327911376935</v>
      </c>
      <c r="P149">
        <v>1.9802620194175</v>
      </c>
      <c r="Q149">
        <v>1.72694785486568</v>
      </c>
      <c r="R149">
        <v>1.17273173819888</v>
      </c>
      <c r="S149">
        <f t="shared" si="10"/>
        <v>1.6266472041606868</v>
      </c>
      <c r="V149">
        <v>2.6648248759183</v>
      </c>
      <c r="W149">
        <v>2.1213657422499201</v>
      </c>
      <c r="X149">
        <v>1.3701996207237199</v>
      </c>
      <c r="Y149">
        <f t="shared" si="11"/>
        <v>2.0521300796306465</v>
      </c>
    </row>
    <row r="150" spans="3:25" x14ac:dyDescent="0.2">
      <c r="C150">
        <v>6.2497038841247496</v>
      </c>
      <c r="D150">
        <v>14.7881517410278</v>
      </c>
      <c r="E150">
        <v>5.4765663146972603</v>
      </c>
      <c r="F150">
        <f t="shared" si="8"/>
        <v>8.838140646616603</v>
      </c>
      <c r="J150">
        <v>36.148345947265597</v>
      </c>
      <c r="K150">
        <v>29.855388641357401</v>
      </c>
      <c r="L150">
        <v>9.3224029541015607</v>
      </c>
      <c r="M150">
        <f t="shared" si="9"/>
        <v>25.108712514241518</v>
      </c>
      <c r="P150">
        <v>1.8526076782833401</v>
      </c>
      <c r="Q150">
        <v>1.7526205615563799</v>
      </c>
      <c r="R150">
        <v>1.3110703284090199</v>
      </c>
      <c r="S150">
        <f t="shared" si="10"/>
        <v>1.6387661894162466</v>
      </c>
      <c r="V150">
        <v>2.7381781448017399</v>
      </c>
      <c r="W150">
        <v>1.52189700711857</v>
      </c>
      <c r="X150">
        <v>1.3314593813636</v>
      </c>
      <c r="Y150">
        <f t="shared" si="11"/>
        <v>1.8638448444279698</v>
      </c>
    </row>
    <row r="151" spans="3:25" x14ac:dyDescent="0.2">
      <c r="C151">
        <v>7.5757589340209899</v>
      </c>
      <c r="D151">
        <v>14.5850296020507</v>
      </c>
      <c r="E151">
        <v>5.5917320251464799</v>
      </c>
      <c r="F151">
        <f t="shared" si="8"/>
        <v>9.2508401870727237</v>
      </c>
      <c r="J151">
        <v>35.589649200439403</v>
      </c>
      <c r="K151">
        <v>29.467145919799801</v>
      </c>
      <c r="L151">
        <v>8.6771993637084908</v>
      </c>
      <c r="M151">
        <f t="shared" si="9"/>
        <v>24.5779981613159</v>
      </c>
      <c r="P151">
        <v>1.49845925244418</v>
      </c>
      <c r="Q151">
        <v>1.5235868963328201</v>
      </c>
      <c r="R151">
        <v>1.6930610862645199</v>
      </c>
      <c r="S151">
        <f t="shared" si="10"/>
        <v>1.5717024116805067</v>
      </c>
      <c r="V151">
        <v>2.3207619677890401</v>
      </c>
      <c r="W151">
        <v>1.3197166052731599</v>
      </c>
      <c r="X151">
        <v>1.26684827154332</v>
      </c>
      <c r="Y151">
        <f t="shared" si="11"/>
        <v>1.6357756148685068</v>
      </c>
    </row>
    <row r="152" spans="3:25" x14ac:dyDescent="0.2">
      <c r="C152">
        <v>7.38697910308837</v>
      </c>
      <c r="D152">
        <v>17.105699539184499</v>
      </c>
      <c r="E152">
        <v>6.0514464378356898</v>
      </c>
      <c r="F152">
        <f t="shared" si="8"/>
        <v>10.181375026702854</v>
      </c>
      <c r="J152">
        <v>37.628128051757798</v>
      </c>
      <c r="K152">
        <v>28.816665649413999</v>
      </c>
      <c r="L152">
        <v>8.9633083343505806</v>
      </c>
      <c r="M152">
        <f t="shared" si="9"/>
        <v>25.136034011840792</v>
      </c>
      <c r="P152">
        <v>1.2370713922110399</v>
      </c>
      <c r="Q152">
        <v>1.56276059692556</v>
      </c>
      <c r="R152">
        <v>1.85011276331814</v>
      </c>
      <c r="S152">
        <f t="shared" si="10"/>
        <v>1.54998158415158</v>
      </c>
      <c r="V152">
        <v>2.13984102010726</v>
      </c>
      <c r="W152">
        <v>1.37678147987885</v>
      </c>
      <c r="X152">
        <v>1.4440757740627601</v>
      </c>
      <c r="Y152">
        <f t="shared" si="11"/>
        <v>1.6535660913496235</v>
      </c>
    </row>
    <row r="153" spans="3:25" x14ac:dyDescent="0.2">
      <c r="C153">
        <v>6.0593419075012198</v>
      </c>
      <c r="D153">
        <v>15.268861770629799</v>
      </c>
      <c r="E153">
        <v>4.5996022224426198</v>
      </c>
      <c r="F153">
        <f t="shared" si="8"/>
        <v>8.64260196685788</v>
      </c>
      <c r="J153">
        <v>34.408828735351499</v>
      </c>
      <c r="K153">
        <v>30.174354553222599</v>
      </c>
      <c r="L153">
        <v>9.81884765625</v>
      </c>
      <c r="M153">
        <f t="shared" si="9"/>
        <v>24.800676981608035</v>
      </c>
      <c r="P153">
        <v>1.0586635958064601</v>
      </c>
      <c r="Q153">
        <v>1.61004294590516</v>
      </c>
      <c r="R153">
        <v>1.30469503185965</v>
      </c>
      <c r="S153">
        <f t="shared" si="10"/>
        <v>1.3244671911904231</v>
      </c>
      <c r="V153">
        <v>2.2116793665018899</v>
      </c>
      <c r="W153">
        <v>1.51565385948527</v>
      </c>
      <c r="X153">
        <v>1.5546978116035399</v>
      </c>
      <c r="Y153">
        <f t="shared" si="11"/>
        <v>1.7606770125302333</v>
      </c>
    </row>
    <row r="154" spans="3:25" x14ac:dyDescent="0.2">
      <c r="C154">
        <v>7.0619645118713299</v>
      </c>
      <c r="D154">
        <v>14.9033555984497</v>
      </c>
      <c r="E154">
        <v>5.0912737846374503</v>
      </c>
      <c r="F154">
        <f t="shared" si="8"/>
        <v>9.0188646316528267</v>
      </c>
      <c r="J154">
        <v>33.091056823730398</v>
      </c>
      <c r="K154">
        <v>30.842412948608398</v>
      </c>
      <c r="L154">
        <v>11.463926315307599</v>
      </c>
      <c r="M154">
        <f t="shared" si="9"/>
        <v>25.1324653625488</v>
      </c>
      <c r="P154">
        <v>1.05041326446966</v>
      </c>
      <c r="Q154">
        <v>1.7044996294108301</v>
      </c>
      <c r="R154">
        <v>1.2686369581656001</v>
      </c>
      <c r="S154">
        <f t="shared" si="10"/>
        <v>1.3411832840153632</v>
      </c>
      <c r="V154">
        <v>2.0919341174038899</v>
      </c>
      <c r="W154">
        <v>1.5261368588967701</v>
      </c>
      <c r="X154">
        <v>1.44912859526547</v>
      </c>
      <c r="Y154">
        <f t="shared" si="11"/>
        <v>1.6890665238553766</v>
      </c>
    </row>
    <row r="155" spans="3:25" x14ac:dyDescent="0.2">
      <c r="C155">
        <v>7.0685896873474103</v>
      </c>
      <c r="D155">
        <v>15.2682733535766</v>
      </c>
      <c r="E155">
        <v>6.0288410186767498</v>
      </c>
      <c r="F155">
        <f t="shared" si="8"/>
        <v>9.4552346865335863</v>
      </c>
      <c r="J155">
        <v>35.044376373291001</v>
      </c>
      <c r="K155">
        <v>29.992668151855401</v>
      </c>
      <c r="L155">
        <v>11.055899620056101</v>
      </c>
      <c r="M155">
        <f t="shared" si="9"/>
        <v>25.364314715067497</v>
      </c>
      <c r="P155">
        <v>1.4788727949966001</v>
      </c>
      <c r="Q155">
        <v>1.2553485144268299</v>
      </c>
      <c r="R155">
        <v>1.56483396616849</v>
      </c>
      <c r="S155">
        <f t="shared" si="10"/>
        <v>1.4330184251973066</v>
      </c>
      <c r="V155">
        <v>1.8745993646708401</v>
      </c>
      <c r="W155">
        <v>1.8866192915222799</v>
      </c>
      <c r="X155">
        <v>1.29656480117277</v>
      </c>
      <c r="Y155">
        <f t="shared" si="11"/>
        <v>1.6859278191219633</v>
      </c>
    </row>
    <row r="156" spans="3:25" x14ac:dyDescent="0.2">
      <c r="C156">
        <v>7.2819790840148899</v>
      </c>
      <c r="D156">
        <v>16.5419006347656</v>
      </c>
      <c r="E156">
        <v>7.1187605857849103</v>
      </c>
      <c r="F156">
        <f t="shared" si="8"/>
        <v>10.314213434855134</v>
      </c>
      <c r="J156">
        <v>35.8247871398925</v>
      </c>
      <c r="K156">
        <v>29.9480876922607</v>
      </c>
      <c r="L156">
        <v>9.4080715179443306</v>
      </c>
      <c r="M156">
        <f t="shared" si="9"/>
        <v>25.060315450032515</v>
      </c>
      <c r="P156">
        <v>1.4795338944955301</v>
      </c>
      <c r="Q156">
        <v>1.2908531644127501</v>
      </c>
      <c r="R156">
        <v>1.4864339665933</v>
      </c>
      <c r="S156">
        <f t="shared" si="10"/>
        <v>1.41894034183386</v>
      </c>
      <c r="V156">
        <v>1.73480993509292</v>
      </c>
      <c r="W156">
        <v>1.95212494243275</v>
      </c>
      <c r="X156">
        <v>1.69796918197111</v>
      </c>
      <c r="Y156">
        <f t="shared" si="11"/>
        <v>1.79496801983226</v>
      </c>
    </row>
    <row r="157" spans="3:25" x14ac:dyDescent="0.2">
      <c r="C157">
        <v>8.9007959365844709</v>
      </c>
      <c r="D157">
        <v>16.0210876464843</v>
      </c>
      <c r="E157">
        <v>6.6901869773864702</v>
      </c>
      <c r="F157">
        <f t="shared" si="8"/>
        <v>10.537356853485081</v>
      </c>
      <c r="J157">
        <v>36.437812805175703</v>
      </c>
      <c r="K157">
        <v>27.7899475097656</v>
      </c>
      <c r="L157">
        <v>10.719392776489199</v>
      </c>
      <c r="M157">
        <f t="shared" si="9"/>
        <v>24.982384363810169</v>
      </c>
      <c r="P157">
        <v>1.6920370296998399</v>
      </c>
      <c r="Q157">
        <v>1.53956186229532</v>
      </c>
      <c r="R157">
        <v>1.77636926824396</v>
      </c>
      <c r="S157">
        <f t="shared" si="10"/>
        <v>1.6693227200797065</v>
      </c>
      <c r="V157">
        <v>1.27243891087445</v>
      </c>
      <c r="W157">
        <v>1.55341586741534</v>
      </c>
      <c r="X157">
        <v>1.97552014480937</v>
      </c>
      <c r="Y157">
        <f t="shared" si="11"/>
        <v>1.6004583076997199</v>
      </c>
    </row>
    <row r="158" spans="3:25" x14ac:dyDescent="0.2">
      <c r="C158">
        <v>7.0397748947143501</v>
      </c>
      <c r="D158">
        <v>16.3325500488281</v>
      </c>
      <c r="E158">
        <v>7.0417509078979403</v>
      </c>
      <c r="F158">
        <f t="shared" si="8"/>
        <v>10.138025283813464</v>
      </c>
      <c r="J158">
        <v>34.707275390625</v>
      </c>
      <c r="K158">
        <v>28.133914947509702</v>
      </c>
      <c r="L158">
        <v>13.4523258209228</v>
      </c>
      <c r="M158">
        <f t="shared" si="9"/>
        <v>25.431172053019168</v>
      </c>
      <c r="P158">
        <v>1.4925789670510701</v>
      </c>
      <c r="Q158">
        <v>1.9051983410661799</v>
      </c>
      <c r="R158">
        <v>1.92763192003423</v>
      </c>
      <c r="S158">
        <f t="shared" si="10"/>
        <v>1.7751364093838269</v>
      </c>
      <c r="V158">
        <v>1.6128384416753501</v>
      </c>
      <c r="W158">
        <v>1.6040195335041301</v>
      </c>
      <c r="X158">
        <v>2.7119940627704899</v>
      </c>
      <c r="Y158">
        <f t="shared" si="11"/>
        <v>1.9762840126499901</v>
      </c>
    </row>
    <row r="159" spans="3:25" x14ac:dyDescent="0.2">
      <c r="C159">
        <v>6.8638677597045898</v>
      </c>
      <c r="D159">
        <v>18.241539001464801</v>
      </c>
      <c r="E159">
        <v>6.25280714035034</v>
      </c>
      <c r="F159">
        <f t="shared" si="8"/>
        <v>10.452737967173244</v>
      </c>
      <c r="J159">
        <v>35.100231170654297</v>
      </c>
      <c r="K159">
        <v>28.416273117065401</v>
      </c>
      <c r="L159">
        <v>13.425065040588301</v>
      </c>
      <c r="M159">
        <f t="shared" si="9"/>
        <v>25.647189776102664</v>
      </c>
      <c r="P159">
        <v>1.50941464575854</v>
      </c>
      <c r="Q159">
        <v>2.26976078206842</v>
      </c>
      <c r="R159">
        <v>2.1173148751258801</v>
      </c>
      <c r="S159">
        <f t="shared" si="10"/>
        <v>1.9654967676509465</v>
      </c>
      <c r="V159">
        <v>1.6668653975833501</v>
      </c>
      <c r="W159">
        <v>1.3917484744028601</v>
      </c>
      <c r="X159">
        <v>2.8443833589553802</v>
      </c>
      <c r="Y159">
        <f t="shared" si="11"/>
        <v>1.9676657436471967</v>
      </c>
    </row>
    <row r="160" spans="3:25" x14ac:dyDescent="0.2">
      <c r="C160">
        <v>7.4905457496643004</v>
      </c>
      <c r="D160">
        <v>18.065481185913001</v>
      </c>
      <c r="E160">
        <v>7.1170268058776802</v>
      </c>
      <c r="F160">
        <f t="shared" si="8"/>
        <v>10.891017913818326</v>
      </c>
      <c r="J160">
        <v>34.754749298095703</v>
      </c>
      <c r="K160">
        <v>28.5056648254394</v>
      </c>
      <c r="L160">
        <v>12.294446945190399</v>
      </c>
      <c r="M160">
        <f t="shared" si="9"/>
        <v>25.184953689575167</v>
      </c>
      <c r="P160">
        <v>1.1871497089212499</v>
      </c>
      <c r="Q160">
        <v>2.4288190061395798</v>
      </c>
      <c r="R160">
        <v>2.0616658275777602</v>
      </c>
      <c r="S160">
        <f t="shared" si="10"/>
        <v>1.8925448475461966</v>
      </c>
      <c r="V160">
        <v>1.7116608782248</v>
      </c>
      <c r="W160">
        <v>1.50963660261847</v>
      </c>
      <c r="X160">
        <v>2.6635219779881498</v>
      </c>
      <c r="Y160">
        <f t="shared" si="11"/>
        <v>1.9616064862771398</v>
      </c>
    </row>
    <row r="161" spans="3:25" x14ac:dyDescent="0.2">
      <c r="C161">
        <v>6.9887580871581996</v>
      </c>
      <c r="D161">
        <v>19.966604232788001</v>
      </c>
      <c r="E161">
        <v>4.8926911354064897</v>
      </c>
      <c r="F161">
        <f t="shared" si="8"/>
        <v>10.616017818450898</v>
      </c>
      <c r="J161">
        <v>35.7898750305175</v>
      </c>
      <c r="K161">
        <v>28.222162246704102</v>
      </c>
      <c r="L161">
        <v>12.959615707397401</v>
      </c>
      <c r="M161">
        <f t="shared" si="9"/>
        <v>25.657217661539665</v>
      </c>
      <c r="P161">
        <v>1.4715167392383901</v>
      </c>
      <c r="Q161">
        <v>2.0273066433993199</v>
      </c>
      <c r="R161">
        <v>1.606463952498</v>
      </c>
      <c r="S161">
        <f t="shared" si="10"/>
        <v>1.7017624450452367</v>
      </c>
      <c r="V161">
        <v>1.65235605023124</v>
      </c>
      <c r="W161">
        <v>1.7005573294379399</v>
      </c>
      <c r="X161">
        <v>2.8664535013112098</v>
      </c>
      <c r="Y161">
        <f t="shared" si="11"/>
        <v>2.0731222936601301</v>
      </c>
    </row>
    <row r="162" spans="3:25" x14ac:dyDescent="0.2">
      <c r="C162">
        <v>6.5835151672363201</v>
      </c>
      <c r="D162">
        <v>21.968582153320298</v>
      </c>
      <c r="E162">
        <v>5.2182698249816797</v>
      </c>
      <c r="F162">
        <f t="shared" si="8"/>
        <v>11.256789048512767</v>
      </c>
      <c r="J162">
        <v>34.2883911132812</v>
      </c>
      <c r="K162">
        <v>27.037498474121001</v>
      </c>
      <c r="L162">
        <v>13.639162063598601</v>
      </c>
      <c r="M162">
        <f t="shared" si="9"/>
        <v>24.988350550333603</v>
      </c>
      <c r="P162">
        <v>1.4982153881679801</v>
      </c>
      <c r="Q162">
        <v>2.2234189618717499</v>
      </c>
      <c r="R162">
        <v>1.46329215981743</v>
      </c>
      <c r="S162">
        <f t="shared" si="10"/>
        <v>1.7283088366190533</v>
      </c>
      <c r="V162">
        <v>1.77082906527952</v>
      </c>
      <c r="W162">
        <v>1.53781745650551</v>
      </c>
      <c r="X162">
        <v>3.2962805249474201</v>
      </c>
      <c r="Y162">
        <f t="shared" si="11"/>
        <v>2.2016423489108168</v>
      </c>
    </row>
    <row r="163" spans="3:25" x14ac:dyDescent="0.2">
      <c r="C163">
        <v>8.0386981964111293</v>
      </c>
      <c r="D163">
        <v>20.3712062835693</v>
      </c>
      <c r="E163">
        <v>4.4523625373840297</v>
      </c>
      <c r="F163">
        <f t="shared" si="8"/>
        <v>10.954089005788154</v>
      </c>
      <c r="J163">
        <v>33.147506713867102</v>
      </c>
      <c r="K163">
        <v>26.249225616455</v>
      </c>
      <c r="L163">
        <v>14.657161712646401</v>
      </c>
      <c r="M163">
        <f t="shared" si="9"/>
        <v>24.684631347656168</v>
      </c>
      <c r="P163">
        <v>1.3889024420217999</v>
      </c>
      <c r="Q163">
        <v>1.84596027569337</v>
      </c>
      <c r="R163">
        <v>1.2705557481809</v>
      </c>
      <c r="S163">
        <f t="shared" si="10"/>
        <v>1.5018061552986899</v>
      </c>
      <c r="V163">
        <v>1.8520108732310201</v>
      </c>
      <c r="W163">
        <v>1.9182487563653401</v>
      </c>
      <c r="X163">
        <v>3.2441334399309998</v>
      </c>
      <c r="Y163">
        <f t="shared" si="11"/>
        <v>2.3381310231757868</v>
      </c>
    </row>
    <row r="164" spans="3:25" x14ac:dyDescent="0.2">
      <c r="C164">
        <v>7.87630271911621</v>
      </c>
      <c r="D164">
        <v>22.456588745117099</v>
      </c>
      <c r="E164">
        <v>6.3647298812866202</v>
      </c>
      <c r="F164">
        <f t="shared" si="8"/>
        <v>12.232540448506642</v>
      </c>
      <c r="J164">
        <v>33.124435424804602</v>
      </c>
      <c r="K164">
        <v>28.926294326782202</v>
      </c>
      <c r="L164">
        <v>16.585840225219702</v>
      </c>
      <c r="M164">
        <f t="shared" si="9"/>
        <v>26.212189992268833</v>
      </c>
      <c r="P164">
        <v>1.21306057951667</v>
      </c>
      <c r="Q164">
        <v>1.80907117778604</v>
      </c>
      <c r="R164">
        <v>1.17997743324799</v>
      </c>
      <c r="S164">
        <f t="shared" si="10"/>
        <v>1.4007030635169002</v>
      </c>
      <c r="V164">
        <v>1.6868266029791299</v>
      </c>
      <c r="W164">
        <v>2.1359006979248698</v>
      </c>
      <c r="X164">
        <v>2.8888093774968899</v>
      </c>
      <c r="Y164">
        <f t="shared" si="11"/>
        <v>2.2371788928002965</v>
      </c>
    </row>
    <row r="165" spans="3:25" x14ac:dyDescent="0.2">
      <c r="C165">
        <v>6.7958989143371502</v>
      </c>
      <c r="D165">
        <v>21.451198577880799</v>
      </c>
      <c r="E165">
        <v>5.6649513244628897</v>
      </c>
      <c r="F165">
        <f t="shared" si="8"/>
        <v>11.304016272226946</v>
      </c>
      <c r="J165">
        <v>33.891448974609297</v>
      </c>
      <c r="K165">
        <v>28.929069519042901</v>
      </c>
      <c r="L165">
        <v>17.533401489257798</v>
      </c>
      <c r="M165">
        <f t="shared" si="9"/>
        <v>26.784639994303333</v>
      </c>
      <c r="P165">
        <v>1.5790181810205599</v>
      </c>
      <c r="Q165">
        <v>1.3631304719231301</v>
      </c>
      <c r="R165">
        <v>1.3629463748498301</v>
      </c>
      <c r="S165">
        <f t="shared" si="10"/>
        <v>1.4350316759311734</v>
      </c>
      <c r="V165">
        <v>1.6613577550107701</v>
      </c>
      <c r="W165">
        <v>2.1404476924376001</v>
      </c>
      <c r="X165">
        <v>2.5149870623241699</v>
      </c>
      <c r="Y165">
        <f t="shared" si="11"/>
        <v>2.1055975032575134</v>
      </c>
    </row>
    <row r="166" spans="3:25" x14ac:dyDescent="0.2">
      <c r="C166">
        <v>7.8601112365722603</v>
      </c>
      <c r="D166">
        <v>22.511913299560501</v>
      </c>
      <c r="E166">
        <v>5.0690250396728498</v>
      </c>
      <c r="F166">
        <f t="shared" si="8"/>
        <v>11.813683191935205</v>
      </c>
      <c r="J166">
        <v>33.0225830078125</v>
      </c>
      <c r="K166">
        <v>27.692012786865199</v>
      </c>
      <c r="L166">
        <v>18.382997512817301</v>
      </c>
      <c r="M166">
        <f t="shared" si="9"/>
        <v>26.365864435831668</v>
      </c>
      <c r="P166">
        <v>1.5627932602708901</v>
      </c>
      <c r="Q166">
        <v>1.3854039365594999</v>
      </c>
      <c r="R166">
        <v>1.38668877428228</v>
      </c>
      <c r="S166">
        <f t="shared" si="10"/>
        <v>1.4449619903708897</v>
      </c>
      <c r="V166">
        <v>1.6009970090605901</v>
      </c>
      <c r="W166">
        <v>1.96209385178305</v>
      </c>
      <c r="X166">
        <v>2.4524443528868902</v>
      </c>
      <c r="Y166">
        <f t="shared" si="11"/>
        <v>2.0051784045768435</v>
      </c>
    </row>
    <row r="167" spans="3:25" x14ac:dyDescent="0.2">
      <c r="C167">
        <v>8.1653499603271396</v>
      </c>
      <c r="D167">
        <v>21.764116287231399</v>
      </c>
      <c r="E167">
        <v>4.6953148841857901</v>
      </c>
      <c r="F167">
        <f t="shared" si="8"/>
        <v>11.541593710581443</v>
      </c>
      <c r="J167">
        <v>31.466892242431602</v>
      </c>
      <c r="K167">
        <v>26.976232528686499</v>
      </c>
      <c r="L167">
        <v>16.174116134643501</v>
      </c>
      <c r="M167">
        <f t="shared" si="9"/>
        <v>24.872413635253867</v>
      </c>
      <c r="P167">
        <v>1.64028982682661</v>
      </c>
      <c r="Q167">
        <v>1.3355560248548299</v>
      </c>
      <c r="R167">
        <v>1.3896404721520099</v>
      </c>
      <c r="S167">
        <f t="shared" si="10"/>
        <v>1.4551621079444832</v>
      </c>
      <c r="V167">
        <v>1.85408806258981</v>
      </c>
      <c r="W167">
        <v>1.8194317275827501</v>
      </c>
      <c r="X167">
        <v>1.71582541140643</v>
      </c>
      <c r="Y167">
        <f t="shared" si="11"/>
        <v>1.7964484005263301</v>
      </c>
    </row>
    <row r="168" spans="3:25" x14ac:dyDescent="0.2">
      <c r="C168">
        <v>8.8209896087646396</v>
      </c>
      <c r="D168">
        <v>20.3571681976318</v>
      </c>
      <c r="E168">
        <v>5.0360727310180602</v>
      </c>
      <c r="F168">
        <f t="shared" si="8"/>
        <v>11.4047435124715</v>
      </c>
      <c r="J168">
        <v>31.171106338500898</v>
      </c>
      <c r="K168">
        <v>27.993873596191399</v>
      </c>
      <c r="L168">
        <v>18.2664794921875</v>
      </c>
      <c r="M168">
        <f t="shared" si="9"/>
        <v>25.8104864756266</v>
      </c>
      <c r="P168">
        <v>1.47823798656463</v>
      </c>
      <c r="Q168">
        <v>1.3492348302494299</v>
      </c>
      <c r="R168">
        <v>1.9675938216122699</v>
      </c>
      <c r="S168">
        <f t="shared" si="10"/>
        <v>1.59835554614211</v>
      </c>
      <c r="V168">
        <v>1.66570742021907</v>
      </c>
      <c r="W168">
        <v>1.72313355315815</v>
      </c>
      <c r="X168">
        <v>1.26879299770702</v>
      </c>
      <c r="Y168">
        <f t="shared" si="11"/>
        <v>1.5525446570280799</v>
      </c>
    </row>
    <row r="169" spans="3:25" x14ac:dyDescent="0.2">
      <c r="C169">
        <v>10.049968719482401</v>
      </c>
      <c r="D169">
        <v>20.6564540863037</v>
      </c>
      <c r="E169">
        <v>3.7547397613525302</v>
      </c>
      <c r="F169">
        <f t="shared" si="8"/>
        <v>11.48705418904621</v>
      </c>
      <c r="J169">
        <v>33.685726165771399</v>
      </c>
      <c r="K169">
        <v>28.79341506958</v>
      </c>
      <c r="L169">
        <v>17.505550384521399</v>
      </c>
      <c r="M169">
        <f t="shared" si="9"/>
        <v>26.66156387329093</v>
      </c>
      <c r="P169">
        <v>1.7005024823275401</v>
      </c>
      <c r="Q169">
        <v>1.5602931922132299</v>
      </c>
      <c r="R169">
        <v>2.0372564467516798</v>
      </c>
      <c r="S169">
        <f t="shared" si="10"/>
        <v>1.76601737376415</v>
      </c>
      <c r="V169">
        <v>1.7332284071228701</v>
      </c>
      <c r="W169">
        <v>1.9875102259896</v>
      </c>
      <c r="X169">
        <v>1.5047981793230201</v>
      </c>
      <c r="Y169">
        <f t="shared" si="11"/>
        <v>1.7418456041451631</v>
      </c>
    </row>
    <row r="170" spans="3:25" x14ac:dyDescent="0.2">
      <c r="C170">
        <v>10.060445785522401</v>
      </c>
      <c r="D170">
        <v>20.993062973022401</v>
      </c>
      <c r="E170">
        <v>4.4427380561828604</v>
      </c>
      <c r="F170">
        <f t="shared" si="8"/>
        <v>11.832082271575887</v>
      </c>
      <c r="J170">
        <v>33.2691040039062</v>
      </c>
      <c r="K170">
        <v>27.9785842895507</v>
      </c>
      <c r="L170">
        <v>17.915464401245099</v>
      </c>
      <c r="M170">
        <f t="shared" si="9"/>
        <v>26.387717564900669</v>
      </c>
      <c r="P170">
        <v>2.01785636490041</v>
      </c>
      <c r="Q170">
        <v>1.6162683855403499</v>
      </c>
      <c r="R170">
        <v>1.8064402775330901</v>
      </c>
      <c r="S170">
        <f t="shared" si="10"/>
        <v>1.8135216759912833</v>
      </c>
      <c r="V170">
        <v>2.16676341403614</v>
      </c>
      <c r="W170">
        <v>1.93397372419183</v>
      </c>
      <c r="X170">
        <v>1.70301805843006</v>
      </c>
      <c r="Y170">
        <f t="shared" si="11"/>
        <v>1.9345850655526766</v>
      </c>
    </row>
    <row r="171" spans="3:25" x14ac:dyDescent="0.2">
      <c r="C171">
        <v>11.961509704589799</v>
      </c>
      <c r="D171">
        <v>20.4143772125244</v>
      </c>
      <c r="E171">
        <v>3.9280529022216699</v>
      </c>
      <c r="F171">
        <f t="shared" si="8"/>
        <v>12.101313273111957</v>
      </c>
      <c r="J171">
        <v>32.059516906738203</v>
      </c>
      <c r="K171">
        <v>25.897089004516602</v>
      </c>
      <c r="L171">
        <v>17.227825164794901</v>
      </c>
      <c r="M171">
        <f t="shared" si="9"/>
        <v>25.061477025349902</v>
      </c>
      <c r="P171">
        <v>1.6323033300312999</v>
      </c>
      <c r="Q171">
        <v>1.5181910937482599</v>
      </c>
      <c r="R171">
        <v>1.5230837789448799</v>
      </c>
      <c r="S171">
        <f t="shared" si="10"/>
        <v>1.5578594009081466</v>
      </c>
      <c r="V171">
        <v>2.21518168124285</v>
      </c>
      <c r="W171">
        <v>1.91791842200539</v>
      </c>
      <c r="X171">
        <v>1.9237456050786099</v>
      </c>
      <c r="Y171">
        <f t="shared" si="11"/>
        <v>2.0189485694422831</v>
      </c>
    </row>
    <row r="172" spans="3:25" x14ac:dyDescent="0.2">
      <c r="C172">
        <v>13.079483985900801</v>
      </c>
      <c r="D172">
        <v>19.083690643310501</v>
      </c>
      <c r="E172">
        <v>4.0175266265869096</v>
      </c>
      <c r="F172">
        <f t="shared" si="8"/>
        <v>12.060233751932735</v>
      </c>
      <c r="J172">
        <v>31.0529766082763</v>
      </c>
      <c r="K172">
        <v>26.257728576660099</v>
      </c>
      <c r="L172">
        <v>18.442123413085898</v>
      </c>
      <c r="M172">
        <f t="shared" si="9"/>
        <v>25.250942866007431</v>
      </c>
      <c r="P172">
        <v>1.49510670250112</v>
      </c>
      <c r="Q172">
        <v>1.1428620761091</v>
      </c>
      <c r="R172">
        <v>1.3380891626531399</v>
      </c>
      <c r="S172">
        <f t="shared" si="10"/>
        <v>1.3253526470877866</v>
      </c>
      <c r="V172">
        <v>2.0892712257125101</v>
      </c>
      <c r="W172">
        <v>1.75724427266554</v>
      </c>
      <c r="X172">
        <v>1.88706740466031</v>
      </c>
      <c r="Y172">
        <f t="shared" si="11"/>
        <v>1.9111943010127865</v>
      </c>
    </row>
    <row r="173" spans="3:25" x14ac:dyDescent="0.2">
      <c r="C173">
        <v>12.0473232269287</v>
      </c>
      <c r="D173">
        <v>20.570308685302699</v>
      </c>
      <c r="E173">
        <v>4.1757788658142001</v>
      </c>
      <c r="F173">
        <f t="shared" si="8"/>
        <v>12.264470259348535</v>
      </c>
      <c r="J173">
        <v>31.4620552062988</v>
      </c>
      <c r="K173">
        <v>27.232158660888601</v>
      </c>
      <c r="L173">
        <v>18.879825592041001</v>
      </c>
      <c r="M173">
        <f t="shared" si="9"/>
        <v>25.858013153076133</v>
      </c>
      <c r="P173">
        <v>1.7165593938393999</v>
      </c>
      <c r="Q173">
        <v>1.53192833336916</v>
      </c>
      <c r="R173">
        <v>1.1606771512464999</v>
      </c>
      <c r="S173">
        <f t="shared" si="10"/>
        <v>1.4697216261516868</v>
      </c>
      <c r="V173">
        <v>1.8431659069928199</v>
      </c>
      <c r="W173">
        <v>1.6237452463670199</v>
      </c>
      <c r="X173">
        <v>1.3412626223130599</v>
      </c>
      <c r="Y173">
        <f t="shared" si="11"/>
        <v>1.6027245918909667</v>
      </c>
    </row>
    <row r="174" spans="3:25" x14ac:dyDescent="0.2">
      <c r="C174">
        <v>12.3601875305175</v>
      </c>
      <c r="D174">
        <v>21.0450229644775</v>
      </c>
      <c r="E174">
        <v>3.2678694725036599</v>
      </c>
      <c r="F174">
        <f t="shared" si="8"/>
        <v>12.224359989166222</v>
      </c>
      <c r="J174">
        <v>32.124454498291001</v>
      </c>
      <c r="K174">
        <v>25.922304153442301</v>
      </c>
      <c r="L174">
        <v>19.094530105590799</v>
      </c>
      <c r="M174">
        <f t="shared" si="9"/>
        <v>25.713762919108035</v>
      </c>
      <c r="P174">
        <v>1.5365485169670701</v>
      </c>
      <c r="Q174">
        <v>1.3481825102459299</v>
      </c>
      <c r="R174">
        <v>1.06305425546386</v>
      </c>
      <c r="S174">
        <f t="shared" si="10"/>
        <v>1.3159284275589533</v>
      </c>
      <c r="V174">
        <v>1.13995383002541</v>
      </c>
      <c r="W174">
        <v>2.1137853210622599</v>
      </c>
      <c r="X174">
        <v>1.10400122945958</v>
      </c>
      <c r="Y174">
        <f t="shared" si="11"/>
        <v>1.4525801268490834</v>
      </c>
    </row>
    <row r="175" spans="3:25" x14ac:dyDescent="0.2">
      <c r="C175">
        <v>13.539365768432599</v>
      </c>
      <c r="D175">
        <v>22.655946731567301</v>
      </c>
      <c r="E175">
        <v>3.9561781883239702</v>
      </c>
      <c r="F175">
        <f t="shared" si="8"/>
        <v>13.383830229441289</v>
      </c>
      <c r="J175">
        <v>31.780023574829102</v>
      </c>
      <c r="K175">
        <v>25.8724060058593</v>
      </c>
      <c r="L175">
        <v>18.093202590942301</v>
      </c>
      <c r="M175">
        <f t="shared" si="9"/>
        <v>25.248544057210236</v>
      </c>
      <c r="P175">
        <v>1.6528656861998801</v>
      </c>
      <c r="Q175">
        <v>1.27774162725968</v>
      </c>
      <c r="R175">
        <v>0.89076661250807998</v>
      </c>
      <c r="S175">
        <f t="shared" si="10"/>
        <v>1.2737913086558799</v>
      </c>
      <c r="V175">
        <v>1.71574198657816</v>
      </c>
      <c r="W175">
        <v>2.03230041265487</v>
      </c>
      <c r="X175">
        <v>1.2664201720194299</v>
      </c>
      <c r="Y175">
        <f t="shared" si="11"/>
        <v>1.6714875237508202</v>
      </c>
    </row>
    <row r="176" spans="3:25" x14ac:dyDescent="0.2">
      <c r="C176">
        <v>12.7833137512207</v>
      </c>
      <c r="D176">
        <v>20.953577041625898</v>
      </c>
      <c r="E176">
        <v>3.3630998134613002</v>
      </c>
      <c r="F176">
        <f t="shared" si="8"/>
        <v>12.366663535435967</v>
      </c>
      <c r="J176">
        <v>31.72043800354</v>
      </c>
      <c r="K176">
        <v>25.120313644409102</v>
      </c>
      <c r="L176">
        <v>19.192272186279201</v>
      </c>
      <c r="M176">
        <f t="shared" si="9"/>
        <v>25.344341278076101</v>
      </c>
      <c r="P176">
        <v>1.72919260913675</v>
      </c>
      <c r="Q176">
        <v>1.4121636585755699</v>
      </c>
      <c r="R176">
        <v>1.11651795560663</v>
      </c>
      <c r="S176">
        <f t="shared" si="10"/>
        <v>1.4192914077729835</v>
      </c>
      <c r="V176">
        <v>2.0623676126653399</v>
      </c>
      <c r="W176">
        <v>1.66237968748266</v>
      </c>
      <c r="X176">
        <v>1.5196629058230999</v>
      </c>
      <c r="Y176">
        <f t="shared" si="11"/>
        <v>1.7481367353237001</v>
      </c>
    </row>
    <row r="177" spans="3:25" x14ac:dyDescent="0.2">
      <c r="C177">
        <v>11.450948715209901</v>
      </c>
      <c r="D177">
        <v>19.203231811523398</v>
      </c>
      <c r="E177">
        <v>3.9671492576599099</v>
      </c>
      <c r="F177">
        <f t="shared" si="8"/>
        <v>11.540443261464404</v>
      </c>
      <c r="J177">
        <v>30.4861125946044</v>
      </c>
      <c r="K177">
        <v>25.623134613037099</v>
      </c>
      <c r="L177">
        <v>18.1758728027343</v>
      </c>
      <c r="M177">
        <f t="shared" si="9"/>
        <v>24.761706670125267</v>
      </c>
      <c r="P177">
        <v>1.5482251752506599</v>
      </c>
      <c r="Q177">
        <v>1.4260794086889701</v>
      </c>
      <c r="R177">
        <v>1.56367515975778</v>
      </c>
      <c r="S177">
        <f t="shared" si="10"/>
        <v>1.5126599145658035</v>
      </c>
      <c r="V177">
        <v>2.5575471466237798</v>
      </c>
      <c r="W177">
        <v>1.5381856398148901</v>
      </c>
      <c r="X177">
        <v>1.3517106663097</v>
      </c>
      <c r="Y177">
        <f t="shared" si="11"/>
        <v>1.8158144842494568</v>
      </c>
    </row>
    <row r="178" spans="3:25" x14ac:dyDescent="0.2">
      <c r="C178">
        <v>12.512367248535099</v>
      </c>
      <c r="D178">
        <v>19.8173427581787</v>
      </c>
      <c r="E178">
        <v>3.61997938156127</v>
      </c>
      <c r="F178">
        <f t="shared" si="8"/>
        <v>11.98322979609169</v>
      </c>
      <c r="J178">
        <v>32.480167388916001</v>
      </c>
      <c r="K178">
        <v>26.1264114379882</v>
      </c>
      <c r="L178">
        <v>17.601760864257798</v>
      </c>
      <c r="M178">
        <f t="shared" si="9"/>
        <v>25.402779897054</v>
      </c>
      <c r="P178">
        <v>1.5941241708668701</v>
      </c>
      <c r="Q178">
        <v>1.0376582633365199</v>
      </c>
      <c r="R178">
        <v>1.9604444287039999</v>
      </c>
      <c r="S178">
        <f t="shared" si="10"/>
        <v>1.5307422876357968</v>
      </c>
      <c r="V178">
        <v>2.0402837829156302</v>
      </c>
      <c r="W178">
        <v>1.5334790836681</v>
      </c>
      <c r="X178">
        <v>1.37348010865124</v>
      </c>
      <c r="Y178">
        <f t="shared" si="11"/>
        <v>1.64908099174499</v>
      </c>
    </row>
    <row r="179" spans="3:25" x14ac:dyDescent="0.2">
      <c r="C179">
        <v>10.7803382873535</v>
      </c>
      <c r="D179">
        <v>20.260292053222599</v>
      </c>
      <c r="E179">
        <v>4.0932211875915501</v>
      </c>
      <c r="F179">
        <f t="shared" si="8"/>
        <v>11.711283842722551</v>
      </c>
      <c r="J179">
        <v>30.7279357910156</v>
      </c>
      <c r="K179">
        <v>24.928743362426701</v>
      </c>
      <c r="L179">
        <v>19.0429878234863</v>
      </c>
      <c r="M179">
        <f t="shared" si="9"/>
        <v>24.899888992309531</v>
      </c>
      <c r="P179">
        <v>1.6692428968169399</v>
      </c>
      <c r="Q179">
        <v>1.02074406634677</v>
      </c>
      <c r="R179">
        <v>2.02091644027016</v>
      </c>
      <c r="S179">
        <f t="shared" si="10"/>
        <v>1.5703011344779565</v>
      </c>
      <c r="V179">
        <v>1.67318558151071</v>
      </c>
      <c r="W179">
        <v>1.61321595582095</v>
      </c>
      <c r="X179">
        <v>1.33224125341935</v>
      </c>
      <c r="Y179">
        <f t="shared" si="11"/>
        <v>1.5395475969170034</v>
      </c>
    </row>
    <row r="180" spans="3:25" x14ac:dyDescent="0.2">
      <c r="C180">
        <v>9.9145040512084908</v>
      </c>
      <c r="D180">
        <v>19.086402893066399</v>
      </c>
      <c r="E180">
        <v>5.3746809959411603</v>
      </c>
      <c r="F180">
        <f t="shared" si="8"/>
        <v>11.45852931340535</v>
      </c>
      <c r="J180">
        <v>31.057374954223601</v>
      </c>
      <c r="K180">
        <v>25.6733894348144</v>
      </c>
      <c r="L180">
        <v>17.415166854858398</v>
      </c>
      <c r="M180">
        <f t="shared" si="9"/>
        <v>24.715310414632132</v>
      </c>
      <c r="P180">
        <v>1.9714399792931201</v>
      </c>
      <c r="Q180">
        <v>1.3404656052589401</v>
      </c>
      <c r="R180">
        <v>1.70085477287119</v>
      </c>
      <c r="S180">
        <f t="shared" si="10"/>
        <v>1.6709201191410834</v>
      </c>
      <c r="V180">
        <v>2.1377248384735799</v>
      </c>
      <c r="W180">
        <v>2.2136838111010402</v>
      </c>
      <c r="X180">
        <v>1.4855959090319499</v>
      </c>
      <c r="Y180">
        <f t="shared" si="11"/>
        <v>1.9456681862021901</v>
      </c>
    </row>
    <row r="181" spans="3:25" x14ac:dyDescent="0.2">
      <c r="C181">
        <v>9.9790058135986293</v>
      </c>
      <c r="D181">
        <v>19.7034091949462</v>
      </c>
      <c r="E181">
        <v>5.7379870414733798</v>
      </c>
      <c r="F181">
        <f t="shared" si="8"/>
        <v>11.806800683339404</v>
      </c>
      <c r="J181">
        <v>31.405488967895501</v>
      </c>
      <c r="K181">
        <v>25.9279670715332</v>
      </c>
      <c r="L181">
        <v>18.610813140869102</v>
      </c>
      <c r="M181">
        <f t="shared" si="9"/>
        <v>25.314756393432599</v>
      </c>
      <c r="P181">
        <v>1.5460047234188401</v>
      </c>
      <c r="Q181">
        <v>1.43576556986028</v>
      </c>
      <c r="R181">
        <v>1.53821714899756</v>
      </c>
      <c r="S181">
        <f t="shared" si="10"/>
        <v>1.5066624807588933</v>
      </c>
      <c r="V181">
        <v>2.0284879695285398</v>
      </c>
      <c r="W181">
        <v>2.0784325220368101</v>
      </c>
      <c r="X181">
        <v>1.41748528859832</v>
      </c>
      <c r="Y181">
        <f t="shared" si="11"/>
        <v>1.84146859338789</v>
      </c>
    </row>
    <row r="182" spans="3:25" x14ac:dyDescent="0.2">
      <c r="C182">
        <v>10.79341506958</v>
      </c>
      <c r="D182">
        <v>19.420749664306602</v>
      </c>
      <c r="E182">
        <v>5.5847110748290998</v>
      </c>
      <c r="F182">
        <f t="shared" si="8"/>
        <v>11.932958602905233</v>
      </c>
      <c r="J182">
        <v>28.603021621704102</v>
      </c>
      <c r="K182">
        <v>26.775205612182599</v>
      </c>
      <c r="L182">
        <v>17.4310398101806</v>
      </c>
      <c r="M182">
        <f t="shared" si="9"/>
        <v>24.269755681355765</v>
      </c>
      <c r="P182">
        <v>1.68950088457627</v>
      </c>
      <c r="Q182">
        <v>1.4178065711801699</v>
      </c>
      <c r="R182">
        <v>1.55469420823183</v>
      </c>
      <c r="S182">
        <f t="shared" si="10"/>
        <v>1.5540005546627569</v>
      </c>
      <c r="V182">
        <v>1.54547509280118</v>
      </c>
      <c r="W182">
        <v>1.9242519031871399</v>
      </c>
      <c r="X182">
        <v>1.5258075974204299</v>
      </c>
      <c r="Y182">
        <f t="shared" si="11"/>
        <v>1.6651781978029165</v>
      </c>
    </row>
    <row r="183" spans="3:25" x14ac:dyDescent="0.2">
      <c r="C183">
        <v>11.991746902465801</v>
      </c>
      <c r="D183">
        <v>20.047212600708001</v>
      </c>
      <c r="E183">
        <v>5.2108359336853001</v>
      </c>
      <c r="F183">
        <f t="shared" si="8"/>
        <v>12.416598478953034</v>
      </c>
      <c r="J183">
        <v>28.983619689941399</v>
      </c>
      <c r="K183">
        <v>26.525779724121001</v>
      </c>
      <c r="L183">
        <v>17.0512294769287</v>
      </c>
      <c r="M183">
        <f t="shared" si="9"/>
        <v>24.186876296997031</v>
      </c>
      <c r="P183">
        <v>1.4856455705382601</v>
      </c>
      <c r="Q183">
        <v>1.3007751161401899</v>
      </c>
      <c r="R183">
        <v>1.3265177770094401</v>
      </c>
      <c r="S183">
        <f t="shared" si="10"/>
        <v>1.3709794878959631</v>
      </c>
      <c r="V183">
        <v>1.4710092381997499</v>
      </c>
      <c r="W183">
        <v>2.1768111965873</v>
      </c>
      <c r="X183">
        <v>1.5343132560903301</v>
      </c>
      <c r="Y183">
        <f t="shared" si="11"/>
        <v>1.7273778969591269</v>
      </c>
    </row>
    <row r="184" spans="3:25" x14ac:dyDescent="0.2">
      <c r="C184">
        <v>12.376085281371999</v>
      </c>
      <c r="D184">
        <v>20.771535873413001</v>
      </c>
      <c r="E184">
        <v>5.0792899131774902</v>
      </c>
      <c r="F184">
        <f t="shared" si="8"/>
        <v>12.742303689320829</v>
      </c>
      <c r="J184">
        <v>28.973436355590799</v>
      </c>
      <c r="K184">
        <v>27.4815273284912</v>
      </c>
      <c r="L184">
        <v>19.369153976440401</v>
      </c>
      <c r="M184">
        <f t="shared" si="9"/>
        <v>25.274705886840803</v>
      </c>
      <c r="P184">
        <v>1.8253453428094999</v>
      </c>
      <c r="Q184">
        <v>1.2425122721628701</v>
      </c>
      <c r="R184">
        <v>0.88639348745346003</v>
      </c>
      <c r="S184">
        <f t="shared" si="10"/>
        <v>1.3180837008086099</v>
      </c>
      <c r="V184">
        <v>0.93333685398101796</v>
      </c>
      <c r="W184">
        <v>2.4890137152238299</v>
      </c>
      <c r="X184">
        <v>1.4076216112483599</v>
      </c>
      <c r="Y184">
        <f t="shared" si="11"/>
        <v>1.6099907268177358</v>
      </c>
    </row>
    <row r="185" spans="3:25" x14ac:dyDescent="0.2">
      <c r="C185">
        <v>10.5441122055053</v>
      </c>
      <c r="D185">
        <v>19.420812606811499</v>
      </c>
      <c r="E185">
        <v>4.7755966186523402</v>
      </c>
      <c r="F185">
        <f t="shared" si="8"/>
        <v>11.580173810323046</v>
      </c>
      <c r="J185">
        <v>28.0958652496337</v>
      </c>
      <c r="K185">
        <v>29.5321331024169</v>
      </c>
      <c r="L185">
        <v>17.565078735351499</v>
      </c>
      <c r="M185">
        <f t="shared" si="9"/>
        <v>25.064359029134028</v>
      </c>
      <c r="P185">
        <v>1.8848395239223099</v>
      </c>
      <c r="Q185">
        <v>1.3712362376126299</v>
      </c>
      <c r="R185">
        <v>0.93175070665099402</v>
      </c>
      <c r="S185">
        <f t="shared" si="10"/>
        <v>1.395942156061978</v>
      </c>
      <c r="V185">
        <v>1.11003013903444</v>
      </c>
      <c r="W185">
        <v>2.4760398431257702</v>
      </c>
      <c r="X185">
        <v>1.3097372922030299</v>
      </c>
      <c r="Y185">
        <f t="shared" si="11"/>
        <v>1.63193575812108</v>
      </c>
    </row>
    <row r="186" spans="3:25" x14ac:dyDescent="0.2">
      <c r="C186">
        <v>9.4473047256469709</v>
      </c>
      <c r="D186">
        <v>18.384260177612301</v>
      </c>
      <c r="E186">
        <v>5.1483421325683496</v>
      </c>
      <c r="F186">
        <f t="shared" si="8"/>
        <v>10.993302345275874</v>
      </c>
      <c r="J186">
        <v>28.659841537475501</v>
      </c>
      <c r="K186">
        <v>31.576189041137599</v>
      </c>
      <c r="L186">
        <v>17.683244705200099</v>
      </c>
      <c r="M186">
        <f t="shared" si="9"/>
        <v>25.973091761271064</v>
      </c>
      <c r="P186">
        <v>1.94773282788016</v>
      </c>
      <c r="Q186">
        <v>1.5233939506790799</v>
      </c>
      <c r="R186">
        <v>0.99429637193679798</v>
      </c>
      <c r="S186">
        <f t="shared" si="10"/>
        <v>1.4884743834986793</v>
      </c>
      <c r="V186">
        <v>1.2071103941310499</v>
      </c>
      <c r="W186">
        <v>1.92507099563425</v>
      </c>
      <c r="X186">
        <v>1.1467932462692201</v>
      </c>
      <c r="Y186">
        <f t="shared" si="11"/>
        <v>1.4263248786781733</v>
      </c>
    </row>
    <row r="187" spans="3:25" x14ac:dyDescent="0.2">
      <c r="C187">
        <v>8.90260410308837</v>
      </c>
      <c r="D187">
        <v>18.7456855773925</v>
      </c>
      <c r="E187">
        <v>4.1841397285461399</v>
      </c>
      <c r="F187">
        <f t="shared" si="8"/>
        <v>10.610809803009003</v>
      </c>
      <c r="J187">
        <v>29.443454742431602</v>
      </c>
      <c r="K187">
        <v>30.486238479614201</v>
      </c>
      <c r="L187">
        <v>18.697494506835898</v>
      </c>
      <c r="M187">
        <f t="shared" si="9"/>
        <v>26.209062576293899</v>
      </c>
      <c r="P187">
        <v>1.62778251821344</v>
      </c>
      <c r="Q187">
        <v>2.0847882303324599</v>
      </c>
      <c r="R187">
        <v>1.5404375899921701</v>
      </c>
      <c r="S187">
        <f t="shared" si="10"/>
        <v>1.7510027795126899</v>
      </c>
      <c r="V187">
        <v>1.4080663025379101</v>
      </c>
      <c r="W187">
        <v>2.2263978611339201</v>
      </c>
      <c r="X187">
        <v>1.22942269661209</v>
      </c>
      <c r="Y187">
        <f t="shared" si="11"/>
        <v>1.6212956200946402</v>
      </c>
    </row>
    <row r="188" spans="3:25" x14ac:dyDescent="0.2">
      <c r="C188">
        <v>7.7992300987243599</v>
      </c>
      <c r="D188">
        <v>20.712793350219702</v>
      </c>
      <c r="E188">
        <v>5.5445370674133301</v>
      </c>
      <c r="F188">
        <f t="shared" si="8"/>
        <v>11.352186838785798</v>
      </c>
      <c r="J188">
        <v>29.387962341308501</v>
      </c>
      <c r="K188">
        <v>28.584897994995099</v>
      </c>
      <c r="L188">
        <v>18.521139144897401</v>
      </c>
      <c r="M188">
        <f t="shared" si="9"/>
        <v>25.497999827067002</v>
      </c>
      <c r="P188">
        <v>1.55650334466587</v>
      </c>
      <c r="Q188">
        <v>2.0705028609795999</v>
      </c>
      <c r="R188">
        <v>1.45890617912465</v>
      </c>
      <c r="S188">
        <f t="shared" si="10"/>
        <v>1.6953041282567067</v>
      </c>
      <c r="V188">
        <v>1.2323512651703501</v>
      </c>
      <c r="W188">
        <v>2.44966304302215</v>
      </c>
      <c r="X188">
        <v>1.5444759238849901</v>
      </c>
      <c r="Y188">
        <f t="shared" si="11"/>
        <v>1.7421634106924966</v>
      </c>
    </row>
    <row r="189" spans="3:25" x14ac:dyDescent="0.2">
      <c r="C189">
        <v>8.3033123016357404</v>
      </c>
      <c r="D189">
        <v>23.056623458862301</v>
      </c>
      <c r="E189">
        <v>3.8345782756805402</v>
      </c>
      <c r="F189">
        <f t="shared" si="8"/>
        <v>11.731504678726195</v>
      </c>
      <c r="J189">
        <v>30.536623001098601</v>
      </c>
      <c r="K189">
        <v>31.4796752929687</v>
      </c>
      <c r="L189">
        <v>20.218931198120099</v>
      </c>
      <c r="M189">
        <f t="shared" si="9"/>
        <v>27.411743164062468</v>
      </c>
      <c r="P189">
        <v>1.3872821276838101</v>
      </c>
      <c r="Q189">
        <v>1.79059507088227</v>
      </c>
      <c r="R189">
        <v>1.87037303772839</v>
      </c>
      <c r="S189">
        <f t="shared" si="10"/>
        <v>1.6827500787648233</v>
      </c>
      <c r="V189">
        <v>1.2055269913239901</v>
      </c>
      <c r="W189">
        <v>2.2733394774523599</v>
      </c>
      <c r="X189">
        <v>1.88482483408667</v>
      </c>
      <c r="Y189">
        <f t="shared" si="11"/>
        <v>1.7878971009543401</v>
      </c>
    </row>
    <row r="190" spans="3:25" x14ac:dyDescent="0.2">
      <c r="C190">
        <v>8.6425046920776296</v>
      </c>
      <c r="D190">
        <v>20.196619033813398</v>
      </c>
      <c r="E190">
        <v>5.1512932777404696</v>
      </c>
      <c r="F190">
        <f t="shared" si="8"/>
        <v>11.330139001210499</v>
      </c>
      <c r="J190">
        <v>30.492425918579102</v>
      </c>
      <c r="K190">
        <v>30.3076877593994</v>
      </c>
      <c r="L190">
        <v>20.194541931152301</v>
      </c>
      <c r="M190">
        <f t="shared" si="9"/>
        <v>26.998218536376935</v>
      </c>
      <c r="P190">
        <v>1.73922128027135</v>
      </c>
      <c r="Q190">
        <v>1.4862613298676199</v>
      </c>
      <c r="R190">
        <v>2.1153292385014599</v>
      </c>
      <c r="S190">
        <f t="shared" si="10"/>
        <v>1.7802706162134765</v>
      </c>
      <c r="V190">
        <v>2.0379020463336599</v>
      </c>
      <c r="W190">
        <v>2.2495596408843901</v>
      </c>
      <c r="X190">
        <v>1.84760715744712</v>
      </c>
      <c r="Y190">
        <f t="shared" si="11"/>
        <v>2.0450229482217233</v>
      </c>
    </row>
    <row r="191" spans="3:25" x14ac:dyDescent="0.2">
      <c r="C191">
        <v>8.9577922821044904</v>
      </c>
      <c r="D191">
        <v>21.381175994873001</v>
      </c>
      <c r="E191">
        <v>7.0834546089172301</v>
      </c>
      <c r="F191">
        <f t="shared" si="8"/>
        <v>12.474140961964906</v>
      </c>
      <c r="J191">
        <v>30.4613227844238</v>
      </c>
      <c r="K191">
        <v>30.596990585327099</v>
      </c>
      <c r="L191">
        <v>21.474815368652301</v>
      </c>
      <c r="M191">
        <f t="shared" si="9"/>
        <v>27.51104291280107</v>
      </c>
      <c r="P191">
        <v>1.81695216352289</v>
      </c>
      <c r="Q191">
        <v>1.6195914311842401</v>
      </c>
      <c r="R191">
        <v>2.4494802680882501</v>
      </c>
      <c r="S191">
        <f t="shared" si="10"/>
        <v>1.9620079542651265</v>
      </c>
      <c r="V191">
        <v>2.3835074251348298</v>
      </c>
      <c r="W191">
        <v>1.7103051380677601</v>
      </c>
      <c r="X191">
        <v>1.6009580763903499</v>
      </c>
      <c r="Y191">
        <f t="shared" si="11"/>
        <v>1.8982568798643136</v>
      </c>
    </row>
    <row r="192" spans="3:25" x14ac:dyDescent="0.2">
      <c r="C192">
        <v>11.312466621398899</v>
      </c>
      <c r="D192">
        <v>20.351716995239201</v>
      </c>
      <c r="E192">
        <v>7.5543141365051198</v>
      </c>
      <c r="F192">
        <f t="shared" si="8"/>
        <v>13.072832584381073</v>
      </c>
      <c r="J192">
        <v>28.518112182617099</v>
      </c>
      <c r="K192">
        <v>29.844272613525298</v>
      </c>
      <c r="L192">
        <v>20.9633693695068</v>
      </c>
      <c r="M192">
        <f t="shared" si="9"/>
        <v>26.441918055216394</v>
      </c>
      <c r="P192">
        <v>1.7256446968425401</v>
      </c>
      <c r="Q192">
        <v>1.49151024493304</v>
      </c>
      <c r="R192">
        <v>1.8570708524096999</v>
      </c>
      <c r="S192">
        <f t="shared" si="10"/>
        <v>1.6914085980617599</v>
      </c>
      <c r="V192">
        <v>2.1512091322378599</v>
      </c>
      <c r="W192">
        <v>1.48855924064462</v>
      </c>
      <c r="X192">
        <v>1.36055598475716</v>
      </c>
      <c r="Y192">
        <f t="shared" si="11"/>
        <v>1.6667747858798798</v>
      </c>
    </row>
    <row r="193" spans="3:25" x14ac:dyDescent="0.2">
      <c r="C193">
        <v>11.7119598388671</v>
      </c>
      <c r="D193">
        <v>21.700460433959901</v>
      </c>
      <c r="E193">
        <v>8.5459623336791992</v>
      </c>
      <c r="F193">
        <f t="shared" si="8"/>
        <v>13.986127535502066</v>
      </c>
      <c r="J193">
        <v>28.031288146972599</v>
      </c>
      <c r="K193">
        <v>30.1985473632812</v>
      </c>
      <c r="L193">
        <v>19.959846496581999</v>
      </c>
      <c r="M193">
        <f t="shared" si="9"/>
        <v>26.063227335611931</v>
      </c>
      <c r="P193">
        <v>1.3624980720606701</v>
      </c>
      <c r="Q193">
        <v>1.42445521733977</v>
      </c>
      <c r="R193">
        <v>1.3428666970946499</v>
      </c>
      <c r="S193">
        <f t="shared" si="10"/>
        <v>1.3766066621650299</v>
      </c>
      <c r="V193">
        <v>1.7282842072573501</v>
      </c>
      <c r="W193">
        <v>1.2831120843237001</v>
      </c>
      <c r="X193">
        <v>1.3927637501196399</v>
      </c>
      <c r="Y193">
        <f t="shared" si="11"/>
        <v>1.4680533472335633</v>
      </c>
    </row>
    <row r="194" spans="3:25" x14ac:dyDescent="0.2">
      <c r="C194">
        <v>11.4491376876831</v>
      </c>
      <c r="D194">
        <v>21.406917572021399</v>
      </c>
      <c r="E194">
        <v>9.5684518814086896</v>
      </c>
      <c r="F194">
        <f t="shared" ref="F194:F257" si="12">AVERAGE(C194,D194,E194)</f>
        <v>14.141502380371064</v>
      </c>
      <c r="J194">
        <v>27.378229141235298</v>
      </c>
      <c r="K194">
        <v>29.9919834136962</v>
      </c>
      <c r="L194">
        <v>21.848299026489201</v>
      </c>
      <c r="M194">
        <f t="shared" ref="M194:M257" si="13">AVERAGE(J194,K194,L194)</f>
        <v>26.406170527140233</v>
      </c>
      <c r="P194">
        <v>1.4991154833273399</v>
      </c>
      <c r="Q194">
        <v>1.4440871937708399</v>
      </c>
      <c r="R194">
        <v>1.2577191618355801</v>
      </c>
      <c r="S194">
        <f t="shared" ref="S194:S257" si="14">AVERAGE(P194,Q194,R194)</f>
        <v>1.4003072796445866</v>
      </c>
      <c r="V194">
        <v>1.40185461261055</v>
      </c>
      <c r="W194">
        <v>1.36874421618201</v>
      </c>
      <c r="X194">
        <v>1.5848240906541899</v>
      </c>
      <c r="Y194">
        <f t="shared" ref="Y194:Y257" si="15">AVERAGE(V194,W194,X194)</f>
        <v>1.4518076398155833</v>
      </c>
    </row>
    <row r="195" spans="3:25" x14ac:dyDescent="0.2">
      <c r="C195">
        <v>11.5156641006469</v>
      </c>
      <c r="D195">
        <v>22.5943889617919</v>
      </c>
      <c r="E195">
        <v>8.33404541015625</v>
      </c>
      <c r="F195">
        <f t="shared" si="12"/>
        <v>14.148032824198351</v>
      </c>
      <c r="J195">
        <v>29.697257995605401</v>
      </c>
      <c r="K195">
        <v>30.346714019775298</v>
      </c>
      <c r="L195">
        <v>22.228614807128899</v>
      </c>
      <c r="M195">
        <f t="shared" si="13"/>
        <v>27.424195607503197</v>
      </c>
      <c r="P195">
        <v>1.63217535344037</v>
      </c>
      <c r="Q195">
        <v>1.4737852486697101</v>
      </c>
      <c r="R195">
        <v>1.24787673354148</v>
      </c>
      <c r="S195">
        <f t="shared" si="14"/>
        <v>1.4512791118838535</v>
      </c>
      <c r="V195">
        <v>1.3441012610088601</v>
      </c>
      <c r="W195">
        <v>1.4685164148157199</v>
      </c>
      <c r="X195">
        <v>1.8556579947471601</v>
      </c>
      <c r="Y195">
        <f t="shared" si="15"/>
        <v>1.55609189019058</v>
      </c>
    </row>
    <row r="196" spans="3:25" x14ac:dyDescent="0.2">
      <c r="C196">
        <v>12.097195625305099</v>
      </c>
      <c r="D196">
        <v>22.419488906860298</v>
      </c>
      <c r="E196">
        <v>7.5874094963073704</v>
      </c>
      <c r="F196">
        <f t="shared" si="12"/>
        <v>14.034698009490924</v>
      </c>
      <c r="J196">
        <v>28.3328647613525</v>
      </c>
      <c r="K196">
        <v>30.730754852294901</v>
      </c>
      <c r="L196">
        <v>21.004955291748001</v>
      </c>
      <c r="M196">
        <f t="shared" si="13"/>
        <v>26.689524968465136</v>
      </c>
      <c r="P196">
        <v>1.7638753815130701</v>
      </c>
      <c r="Q196">
        <v>1.44762600010091</v>
      </c>
      <c r="R196">
        <v>1.1886535449461499</v>
      </c>
      <c r="S196">
        <f t="shared" si="14"/>
        <v>1.4667183088533768</v>
      </c>
      <c r="V196">
        <v>1.5341209281574499</v>
      </c>
      <c r="W196">
        <v>1.2585409662940199</v>
      </c>
      <c r="X196">
        <v>1.7688242576338999</v>
      </c>
      <c r="Y196">
        <f t="shared" si="15"/>
        <v>1.5204953840284567</v>
      </c>
    </row>
    <row r="197" spans="3:25" x14ac:dyDescent="0.2">
      <c r="C197">
        <v>11.8904523849487</v>
      </c>
      <c r="D197">
        <v>22.308361053466701</v>
      </c>
      <c r="E197">
        <v>8.96382331848144</v>
      </c>
      <c r="F197">
        <f t="shared" si="12"/>
        <v>14.38754558563228</v>
      </c>
      <c r="J197">
        <v>28.073974609375</v>
      </c>
      <c r="K197">
        <v>30.325344085693299</v>
      </c>
      <c r="L197">
        <v>20.831975936889599</v>
      </c>
      <c r="M197">
        <f t="shared" si="13"/>
        <v>26.410431543985965</v>
      </c>
      <c r="P197">
        <v>2.0372105565937999</v>
      </c>
      <c r="Q197">
        <v>1.58040524070913</v>
      </c>
      <c r="R197">
        <v>1.20622356371446</v>
      </c>
      <c r="S197">
        <f t="shared" si="14"/>
        <v>1.6079464536724632</v>
      </c>
      <c r="V197">
        <v>1.8259179267016299</v>
      </c>
      <c r="W197">
        <v>1.17465261979536</v>
      </c>
      <c r="X197">
        <v>1.6311046860434699</v>
      </c>
      <c r="Y197">
        <f t="shared" si="15"/>
        <v>1.5438917441801532</v>
      </c>
    </row>
    <row r="198" spans="3:25" x14ac:dyDescent="0.2">
      <c r="C198">
        <v>13.140778541564901</v>
      </c>
      <c r="D198">
        <v>23.039960861206001</v>
      </c>
      <c r="E198">
        <v>8.2535161972045898</v>
      </c>
      <c r="F198">
        <f t="shared" si="12"/>
        <v>14.811418533325165</v>
      </c>
      <c r="J198">
        <v>29.421648025512599</v>
      </c>
      <c r="K198">
        <v>30.9078655242919</v>
      </c>
      <c r="L198">
        <v>19.9854335784912</v>
      </c>
      <c r="M198">
        <f t="shared" si="13"/>
        <v>26.771649042765233</v>
      </c>
      <c r="P198">
        <v>1.6510801152749399</v>
      </c>
      <c r="Q198">
        <v>2.0423554452982802</v>
      </c>
      <c r="R198">
        <v>1.5952476750720599</v>
      </c>
      <c r="S198">
        <f t="shared" si="14"/>
        <v>1.76289441188176</v>
      </c>
      <c r="V198">
        <v>2.3476566076278602</v>
      </c>
      <c r="W198">
        <v>1.72841012477874</v>
      </c>
      <c r="X198">
        <v>1.2877314740961201</v>
      </c>
      <c r="Y198">
        <f t="shared" si="15"/>
        <v>1.7879327355009067</v>
      </c>
    </row>
    <row r="199" spans="3:25" x14ac:dyDescent="0.2">
      <c r="C199">
        <v>14.1402950286865</v>
      </c>
      <c r="D199">
        <v>23.6991271972656</v>
      </c>
      <c r="E199">
        <v>7.7896766662597603</v>
      </c>
      <c r="F199">
        <f t="shared" si="12"/>
        <v>15.209699630737285</v>
      </c>
      <c r="J199">
        <v>30.7540473937988</v>
      </c>
      <c r="K199">
        <v>31.243278503417901</v>
      </c>
      <c r="L199">
        <v>19.597255706787099</v>
      </c>
      <c r="M199">
        <f t="shared" si="13"/>
        <v>27.198193868001265</v>
      </c>
      <c r="P199">
        <v>1.3865649158304301</v>
      </c>
      <c r="Q199">
        <v>2.25564044713974</v>
      </c>
      <c r="R199">
        <v>1.86666266484694</v>
      </c>
      <c r="S199">
        <f t="shared" si="14"/>
        <v>1.8362893426057034</v>
      </c>
      <c r="V199">
        <v>2.0977683013135699</v>
      </c>
      <c r="W199">
        <v>2.1035706942731598</v>
      </c>
      <c r="X199">
        <v>5.23839699138294</v>
      </c>
      <c r="Y199">
        <f t="shared" si="15"/>
        <v>3.1465786623232233</v>
      </c>
    </row>
    <row r="200" spans="3:25" x14ac:dyDescent="0.2">
      <c r="C200">
        <v>13.845301628112701</v>
      </c>
      <c r="D200">
        <v>22.134271621704102</v>
      </c>
      <c r="E200">
        <v>9.5686311721801705</v>
      </c>
      <c r="F200">
        <f t="shared" si="12"/>
        <v>15.182734807332324</v>
      </c>
      <c r="J200">
        <v>32.6394844055175</v>
      </c>
      <c r="K200">
        <v>31.064205169677699</v>
      </c>
      <c r="L200">
        <v>20.361862182617099</v>
      </c>
      <c r="M200">
        <f t="shared" si="13"/>
        <v>28.021850585937432</v>
      </c>
      <c r="P200">
        <v>0.90117628195068999</v>
      </c>
      <c r="Q200">
        <v>2.1350157423452898</v>
      </c>
      <c r="R200">
        <v>1.6345070437951501</v>
      </c>
      <c r="S200">
        <f t="shared" si="14"/>
        <v>1.5568996893637099</v>
      </c>
      <c r="V200">
        <v>1.8824819705703</v>
      </c>
      <c r="W200">
        <v>2.34958352283997</v>
      </c>
      <c r="X200">
        <v>6.0832905119115601</v>
      </c>
      <c r="Y200">
        <f t="shared" si="15"/>
        <v>3.4384520017739431</v>
      </c>
    </row>
    <row r="201" spans="3:25" x14ac:dyDescent="0.2">
      <c r="C201">
        <v>13.756161689758301</v>
      </c>
      <c r="D201">
        <v>22.3009529113769</v>
      </c>
      <c r="E201">
        <v>9.1209077835083008</v>
      </c>
      <c r="F201">
        <f t="shared" si="12"/>
        <v>15.059340794881166</v>
      </c>
      <c r="J201">
        <v>32.777420043945298</v>
      </c>
      <c r="K201">
        <v>29.221685409545898</v>
      </c>
      <c r="L201">
        <v>8.6771993637084908</v>
      </c>
      <c r="M201">
        <f t="shared" si="13"/>
        <v>23.558768272399899</v>
      </c>
      <c r="P201">
        <v>0.97523267431692595</v>
      </c>
      <c r="Q201">
        <v>1.5114060531963001</v>
      </c>
      <c r="R201">
        <v>1.4046571850776599</v>
      </c>
      <c r="S201">
        <f t="shared" si="14"/>
        <v>1.2970986375302953</v>
      </c>
      <c r="V201">
        <v>1.56494191018017</v>
      </c>
      <c r="W201">
        <v>2.2688387740742</v>
      </c>
      <c r="X201">
        <v>5.82656929709694</v>
      </c>
      <c r="Y201">
        <f t="shared" si="15"/>
        <v>3.2201166604504365</v>
      </c>
    </row>
    <row r="202" spans="3:25" x14ac:dyDescent="0.2">
      <c r="C202">
        <v>13.3951911926269</v>
      </c>
      <c r="D202">
        <v>21.622077941894499</v>
      </c>
      <c r="E202">
        <v>7.69651174545288</v>
      </c>
      <c r="F202">
        <f t="shared" si="12"/>
        <v>14.237926959991427</v>
      </c>
      <c r="J202">
        <v>32.532218933105398</v>
      </c>
      <c r="K202">
        <v>29.467216491699201</v>
      </c>
      <c r="L202">
        <v>8.9633083343505806</v>
      </c>
      <c r="M202">
        <f t="shared" si="13"/>
        <v>23.654247919718397</v>
      </c>
      <c r="P202">
        <v>1.3262913227081199</v>
      </c>
      <c r="Q202">
        <v>1.5037488937377901</v>
      </c>
      <c r="R202">
        <v>1.5017490170218699</v>
      </c>
      <c r="S202">
        <f t="shared" si="14"/>
        <v>1.44392974448926</v>
      </c>
      <c r="V202">
        <v>1.54840830239382</v>
      </c>
      <c r="W202">
        <v>1.6724373102188099</v>
      </c>
      <c r="X202">
        <v>4.7655047720128803</v>
      </c>
      <c r="Y202">
        <f t="shared" si="15"/>
        <v>2.6621167948751698</v>
      </c>
    </row>
    <row r="203" spans="3:25" x14ac:dyDescent="0.2">
      <c r="C203">
        <v>12.2888479232788</v>
      </c>
      <c r="D203">
        <v>21.367475509643501</v>
      </c>
      <c r="E203">
        <v>7.6794381141662598</v>
      </c>
      <c r="F203">
        <f t="shared" si="12"/>
        <v>13.778587182362854</v>
      </c>
      <c r="J203">
        <v>32.731555938720703</v>
      </c>
      <c r="K203">
        <v>28.721481323242099</v>
      </c>
      <c r="L203">
        <v>9.81884765625</v>
      </c>
      <c r="M203">
        <f t="shared" si="13"/>
        <v>23.757294972737601</v>
      </c>
      <c r="P203">
        <v>1.37774853814731</v>
      </c>
      <c r="Q203">
        <v>2.0069923400878902</v>
      </c>
      <c r="R203">
        <v>1.28145557912913</v>
      </c>
      <c r="S203">
        <f t="shared" si="14"/>
        <v>1.5553988191214432</v>
      </c>
      <c r="V203">
        <v>1.6305564371022301</v>
      </c>
      <c r="W203">
        <v>1.7755322564731899</v>
      </c>
      <c r="X203">
        <v>1.5546978116035399</v>
      </c>
      <c r="Y203">
        <f t="shared" si="15"/>
        <v>1.65359550172632</v>
      </c>
    </row>
    <row r="204" spans="3:25" x14ac:dyDescent="0.2">
      <c r="C204">
        <v>13.489163398742599</v>
      </c>
      <c r="D204">
        <v>23.146583557128899</v>
      </c>
      <c r="E204">
        <v>6.48909091949462</v>
      </c>
      <c r="F204">
        <f t="shared" si="12"/>
        <v>14.374945958455372</v>
      </c>
      <c r="J204">
        <v>32.443935394287102</v>
      </c>
      <c r="K204">
        <v>30.684219360351499</v>
      </c>
      <c r="L204">
        <v>11.463926315307599</v>
      </c>
      <c r="M204">
        <f t="shared" si="13"/>
        <v>24.864027023315401</v>
      </c>
      <c r="P204">
        <v>1.3175421086224599</v>
      </c>
      <c r="Q204">
        <v>2.2636476971886301</v>
      </c>
      <c r="R204">
        <v>1.3666617816144699</v>
      </c>
      <c r="S204">
        <f t="shared" si="14"/>
        <v>1.6492838624751867</v>
      </c>
      <c r="V204">
        <v>1.4893105030059799</v>
      </c>
      <c r="W204">
        <v>1.7088923400098599</v>
      </c>
      <c r="X204">
        <v>1.44912859526547</v>
      </c>
      <c r="Y204">
        <f t="shared" si="15"/>
        <v>1.5491104794271031</v>
      </c>
    </row>
    <row r="205" spans="3:25" x14ac:dyDescent="0.2">
      <c r="C205">
        <v>14.299765586853001</v>
      </c>
      <c r="D205">
        <v>21.060060501098601</v>
      </c>
      <c r="E205">
        <v>6.5792007446289</v>
      </c>
      <c r="F205">
        <f t="shared" si="12"/>
        <v>13.979675610860168</v>
      </c>
      <c r="J205">
        <v>31.092525482177699</v>
      </c>
      <c r="K205">
        <v>29.9960117340087</v>
      </c>
      <c r="L205">
        <v>11.055899620056101</v>
      </c>
      <c r="M205">
        <f t="shared" si="13"/>
        <v>24.04814561208083</v>
      </c>
      <c r="P205">
        <v>1.6272189942273201</v>
      </c>
      <c r="Q205">
        <v>2.3234648596156702</v>
      </c>
      <c r="R205">
        <v>1.3461261662569901</v>
      </c>
      <c r="S205">
        <f t="shared" si="14"/>
        <v>1.7656033400333266</v>
      </c>
      <c r="V205">
        <v>2.0031183362007101</v>
      </c>
      <c r="W205">
        <v>1.66517610441554</v>
      </c>
      <c r="X205">
        <v>1.29656480117277</v>
      </c>
      <c r="Y205">
        <f t="shared" si="15"/>
        <v>1.6549530805963399</v>
      </c>
    </row>
    <row r="206" spans="3:25" x14ac:dyDescent="0.2">
      <c r="C206">
        <v>14.075246810913001</v>
      </c>
      <c r="D206">
        <v>18.9567756652832</v>
      </c>
      <c r="E206">
        <v>6.41169834136962</v>
      </c>
      <c r="F206">
        <f t="shared" si="12"/>
        <v>13.147906939188609</v>
      </c>
      <c r="J206">
        <v>31.576530456542901</v>
      </c>
      <c r="K206">
        <v>29.907690048217699</v>
      </c>
      <c r="L206">
        <v>9.4080715179443306</v>
      </c>
      <c r="M206">
        <f t="shared" si="13"/>
        <v>23.630764007568313</v>
      </c>
      <c r="P206">
        <v>1.4252363660118701</v>
      </c>
      <c r="Q206">
        <v>2.17606154355135</v>
      </c>
      <c r="R206">
        <v>1.47879022359848</v>
      </c>
      <c r="S206">
        <f t="shared" si="14"/>
        <v>1.6933627110539</v>
      </c>
      <c r="V206">
        <v>2.0256607586687201</v>
      </c>
      <c r="W206">
        <v>1.69814362309195</v>
      </c>
      <c r="X206">
        <v>1.69796918197111</v>
      </c>
      <c r="Y206">
        <f t="shared" si="15"/>
        <v>1.8072578545772602</v>
      </c>
    </row>
    <row r="207" spans="3:25" x14ac:dyDescent="0.2">
      <c r="C207">
        <v>15.9705905914306</v>
      </c>
      <c r="D207">
        <v>19.465288162231399</v>
      </c>
      <c r="E207">
        <v>7.6476593017578098</v>
      </c>
      <c r="F207">
        <f t="shared" si="12"/>
        <v>14.361179351806603</v>
      </c>
      <c r="J207">
        <v>33.294227600097599</v>
      </c>
      <c r="K207">
        <v>29.2183837890625</v>
      </c>
      <c r="L207">
        <v>10.719392776489199</v>
      </c>
      <c r="M207">
        <f t="shared" si="13"/>
        <v>24.410668055216433</v>
      </c>
      <c r="P207">
        <v>1.6892903989011501</v>
      </c>
      <c r="Q207">
        <v>1.3725167567079699</v>
      </c>
      <c r="R207">
        <v>1.38772764260118</v>
      </c>
      <c r="S207">
        <f t="shared" si="14"/>
        <v>1.4831782660701001</v>
      </c>
      <c r="V207">
        <v>2.1703658916733399</v>
      </c>
      <c r="W207">
        <v>1.68795733560215</v>
      </c>
      <c r="X207">
        <v>1.97552014480937</v>
      </c>
      <c r="Y207">
        <f t="shared" si="15"/>
        <v>1.94461445736162</v>
      </c>
    </row>
    <row r="208" spans="3:25" x14ac:dyDescent="0.2">
      <c r="C208">
        <v>15.3918142318725</v>
      </c>
      <c r="D208">
        <v>18.861257553100501</v>
      </c>
      <c r="E208">
        <v>7.1267905235290501</v>
      </c>
      <c r="F208">
        <f t="shared" si="12"/>
        <v>13.793287436167352</v>
      </c>
      <c r="J208">
        <v>34.125438690185497</v>
      </c>
      <c r="K208">
        <v>29.355585098266602</v>
      </c>
      <c r="L208">
        <v>13.4523258209228</v>
      </c>
      <c r="M208">
        <f t="shared" si="13"/>
        <v>25.644449869791632</v>
      </c>
      <c r="P208">
        <v>1.55976085771213</v>
      </c>
      <c r="Q208">
        <v>1.4955318407578899</v>
      </c>
      <c r="R208">
        <v>1.4729457551782701</v>
      </c>
      <c r="S208">
        <f t="shared" si="14"/>
        <v>1.5094128178827635</v>
      </c>
      <c r="V208">
        <v>1.9695244810797901</v>
      </c>
      <c r="W208">
        <v>2.1292920871214398</v>
      </c>
      <c r="X208">
        <v>2.7119940627704899</v>
      </c>
      <c r="Y208">
        <f t="shared" si="15"/>
        <v>2.2702702103239063</v>
      </c>
    </row>
    <row r="209" spans="3:25" x14ac:dyDescent="0.2">
      <c r="C209">
        <v>14.604635238647401</v>
      </c>
      <c r="D209">
        <v>20.418947219848601</v>
      </c>
      <c r="E209">
        <v>6.7336187362670898</v>
      </c>
      <c r="F209">
        <f t="shared" si="12"/>
        <v>13.91906706492103</v>
      </c>
      <c r="J209">
        <v>30.882478713989201</v>
      </c>
      <c r="K209">
        <v>29.8360881805419</v>
      </c>
      <c r="L209">
        <v>13.425065040588301</v>
      </c>
      <c r="M209">
        <f t="shared" si="13"/>
        <v>24.714543978373133</v>
      </c>
      <c r="P209">
        <v>1.56654585491527</v>
      </c>
      <c r="Q209">
        <v>1.6222032742066801</v>
      </c>
      <c r="R209">
        <v>1.4195440845056</v>
      </c>
      <c r="S209">
        <f t="shared" si="14"/>
        <v>1.53609773787585</v>
      </c>
      <c r="V209">
        <v>2.2034671685912302</v>
      </c>
      <c r="W209">
        <v>1.94716475226662</v>
      </c>
      <c r="X209">
        <v>2.8443833589553802</v>
      </c>
      <c r="Y209">
        <f t="shared" si="15"/>
        <v>2.3316717599377434</v>
      </c>
    </row>
    <row r="210" spans="3:25" x14ac:dyDescent="0.2">
      <c r="C210">
        <v>15.2990055084228</v>
      </c>
      <c r="D210">
        <v>19.227220535278299</v>
      </c>
      <c r="E210">
        <v>7.2318043708801198</v>
      </c>
      <c r="F210">
        <f t="shared" si="12"/>
        <v>13.919343471527073</v>
      </c>
      <c r="J210">
        <v>30.4381294250488</v>
      </c>
      <c r="K210">
        <v>28.413988113403299</v>
      </c>
      <c r="L210">
        <v>12.294446945190399</v>
      </c>
      <c r="M210">
        <f t="shared" si="13"/>
        <v>23.715521494547499</v>
      </c>
      <c r="P210">
        <v>1.4803164330395699</v>
      </c>
      <c r="Q210">
        <v>1.43093400109897</v>
      </c>
      <c r="R210">
        <v>1.71055446971546</v>
      </c>
      <c r="S210">
        <f t="shared" si="14"/>
        <v>1.5406016346180003</v>
      </c>
      <c r="V210">
        <v>2.8781001351096398</v>
      </c>
      <c r="W210">
        <v>1.97166165438565</v>
      </c>
      <c r="X210">
        <v>2.6635219779881498</v>
      </c>
      <c r="Y210">
        <f t="shared" si="15"/>
        <v>2.5044279224944801</v>
      </c>
    </row>
    <row r="211" spans="3:25" x14ac:dyDescent="0.2">
      <c r="C211">
        <v>15.7901058197021</v>
      </c>
      <c r="D211">
        <v>18.958797454833899</v>
      </c>
      <c r="E211">
        <v>8.2070417404174805</v>
      </c>
      <c r="F211">
        <f t="shared" si="12"/>
        <v>14.318648338317827</v>
      </c>
      <c r="J211">
        <v>30.172950744628899</v>
      </c>
      <c r="K211">
        <v>30.335706710815401</v>
      </c>
      <c r="L211">
        <v>12.959615707397401</v>
      </c>
      <c r="M211">
        <f t="shared" si="13"/>
        <v>24.489424387613898</v>
      </c>
      <c r="P211">
        <v>1.63752513040195</v>
      </c>
      <c r="Q211">
        <v>1.5785987431352699</v>
      </c>
      <c r="R211">
        <v>1.72863281315023</v>
      </c>
      <c r="S211">
        <f t="shared" si="14"/>
        <v>1.6482522288958166</v>
      </c>
      <c r="V211">
        <v>2.2044643163680999</v>
      </c>
      <c r="W211">
        <v>1.7973397319966999</v>
      </c>
      <c r="X211">
        <v>2.8664535013112098</v>
      </c>
      <c r="Y211">
        <f t="shared" si="15"/>
        <v>2.2894191832253363</v>
      </c>
    </row>
    <row r="212" spans="3:25" x14ac:dyDescent="0.2">
      <c r="C212">
        <v>15.953396797180099</v>
      </c>
      <c r="D212">
        <v>19.369606018066399</v>
      </c>
      <c r="E212">
        <v>9.8396816253662092</v>
      </c>
      <c r="F212">
        <f t="shared" si="12"/>
        <v>15.054228146870903</v>
      </c>
      <c r="J212">
        <v>27.1716918945312</v>
      </c>
      <c r="K212">
        <v>30.463573455810501</v>
      </c>
      <c r="L212">
        <v>13.639162063598601</v>
      </c>
      <c r="M212">
        <f t="shared" si="13"/>
        <v>23.758142471313434</v>
      </c>
      <c r="P212">
        <v>1.46424786611036</v>
      </c>
      <c r="Q212">
        <v>1.2715880979191101</v>
      </c>
      <c r="R212">
        <v>1.4792276891795</v>
      </c>
      <c r="S212">
        <f t="shared" si="14"/>
        <v>1.4050212177363235</v>
      </c>
      <c r="V212">
        <v>1.97251383824781</v>
      </c>
      <c r="W212">
        <v>1.9657137773253699</v>
      </c>
      <c r="X212">
        <v>3.2962805249474201</v>
      </c>
      <c r="Y212">
        <f t="shared" si="15"/>
        <v>2.4115027135068665</v>
      </c>
    </row>
    <row r="213" spans="3:25" x14ac:dyDescent="0.2">
      <c r="C213">
        <v>17.1267890930175</v>
      </c>
      <c r="D213">
        <v>17.7946872711181</v>
      </c>
      <c r="E213">
        <v>10.3659267425537</v>
      </c>
      <c r="F213">
        <f t="shared" si="12"/>
        <v>15.095801035563099</v>
      </c>
      <c r="J213">
        <v>29.2973327636718</v>
      </c>
      <c r="K213">
        <v>28.865621566772401</v>
      </c>
      <c r="L213">
        <v>14.657161712646401</v>
      </c>
      <c r="M213">
        <f t="shared" si="13"/>
        <v>24.273372014363535</v>
      </c>
      <c r="P213">
        <v>1.4106699553402899</v>
      </c>
      <c r="Q213">
        <v>1.31951096112077</v>
      </c>
      <c r="R213">
        <v>1.1844992583448199</v>
      </c>
      <c r="S213">
        <f t="shared" si="14"/>
        <v>1.3048933916019598</v>
      </c>
      <c r="V213">
        <v>1.8373800082640199</v>
      </c>
      <c r="W213">
        <v>2.20382669838992</v>
      </c>
      <c r="X213">
        <v>3.2441334399309998</v>
      </c>
      <c r="Y213">
        <f t="shared" si="15"/>
        <v>2.4284467155283131</v>
      </c>
    </row>
    <row r="214" spans="3:25" x14ac:dyDescent="0.2">
      <c r="C214">
        <v>15.526011466979901</v>
      </c>
      <c r="D214">
        <v>17.8504943847656</v>
      </c>
      <c r="E214">
        <v>9.9408340454101491</v>
      </c>
      <c r="F214">
        <f t="shared" si="12"/>
        <v>14.439113299051883</v>
      </c>
      <c r="J214">
        <v>28.643976211547798</v>
      </c>
      <c r="K214">
        <v>29.085084915161101</v>
      </c>
      <c r="L214">
        <v>16.585840225219702</v>
      </c>
      <c r="M214">
        <f t="shared" si="13"/>
        <v>24.771633783976199</v>
      </c>
      <c r="P214">
        <v>1.4800588380206701</v>
      </c>
      <c r="Q214">
        <v>1.2729927680709101</v>
      </c>
      <c r="R214">
        <v>1.06866516850211</v>
      </c>
      <c r="S214">
        <f t="shared" si="14"/>
        <v>1.2739055915312301</v>
      </c>
      <c r="V214">
        <v>1.4922330108555799</v>
      </c>
      <c r="W214">
        <v>2.1683332703330298</v>
      </c>
      <c r="X214">
        <v>2.8888093774968899</v>
      </c>
      <c r="Y214">
        <f t="shared" si="15"/>
        <v>2.1831252195618331</v>
      </c>
    </row>
    <row r="215" spans="3:25" x14ac:dyDescent="0.2">
      <c r="C215">
        <v>14.7761945724487</v>
      </c>
      <c r="D215">
        <v>18.3165893554687</v>
      </c>
      <c r="E215">
        <v>9.2735834121704102</v>
      </c>
      <c r="F215">
        <f t="shared" si="12"/>
        <v>14.122122446695938</v>
      </c>
      <c r="J215">
        <v>28.473634719848601</v>
      </c>
      <c r="K215">
        <v>28.704154968261701</v>
      </c>
      <c r="L215">
        <v>17.533401489257798</v>
      </c>
      <c r="M215">
        <f t="shared" si="13"/>
        <v>24.903730392456037</v>
      </c>
      <c r="P215">
        <v>1.6641228686679399</v>
      </c>
      <c r="Q215">
        <v>1.1707295558669299</v>
      </c>
      <c r="R215">
        <v>1.27651053396138</v>
      </c>
      <c r="S215">
        <f t="shared" si="14"/>
        <v>1.37045431949875</v>
      </c>
      <c r="V215">
        <v>1.4414869330146001</v>
      </c>
      <c r="W215">
        <v>1.8317201679403099</v>
      </c>
      <c r="X215">
        <v>2.5149870623241699</v>
      </c>
      <c r="Y215">
        <f t="shared" si="15"/>
        <v>1.92939805442636</v>
      </c>
    </row>
    <row r="216" spans="3:25" x14ac:dyDescent="0.2">
      <c r="C216">
        <v>15.087710380554199</v>
      </c>
      <c r="D216">
        <v>18.664800643920898</v>
      </c>
      <c r="E216">
        <v>8.8211355209350497</v>
      </c>
      <c r="F216">
        <f t="shared" si="12"/>
        <v>14.191215515136717</v>
      </c>
      <c r="J216">
        <v>28.871309280395501</v>
      </c>
      <c r="K216">
        <v>28.592880249023398</v>
      </c>
      <c r="L216">
        <v>18.382997512817301</v>
      </c>
      <c r="M216">
        <f t="shared" si="13"/>
        <v>25.282395680745399</v>
      </c>
      <c r="P216">
        <v>1.3796099749478401</v>
      </c>
      <c r="Q216">
        <v>1.34056618538769</v>
      </c>
      <c r="R216">
        <v>1.48524170030247</v>
      </c>
      <c r="S216">
        <f t="shared" si="14"/>
        <v>1.4018059535460001</v>
      </c>
      <c r="V216">
        <v>1.34367078542709</v>
      </c>
      <c r="W216">
        <v>1.33694563670591</v>
      </c>
      <c r="X216">
        <v>2.4524443528868902</v>
      </c>
      <c r="Y216">
        <f t="shared" si="15"/>
        <v>1.7110202583399634</v>
      </c>
    </row>
    <row r="217" spans="3:25" x14ac:dyDescent="0.2">
      <c r="C217">
        <v>14.2272882461547</v>
      </c>
      <c r="D217">
        <v>19.3250713348388</v>
      </c>
      <c r="E217">
        <v>8.4492216110229492</v>
      </c>
      <c r="F217">
        <f t="shared" si="12"/>
        <v>14.000527064005482</v>
      </c>
      <c r="J217">
        <v>26.746259689331001</v>
      </c>
      <c r="K217">
        <v>28.904130935668899</v>
      </c>
      <c r="L217">
        <v>16.174116134643501</v>
      </c>
      <c r="M217">
        <f t="shared" si="13"/>
        <v>23.941502253214466</v>
      </c>
      <c r="P217">
        <v>1.23429373177615</v>
      </c>
      <c r="Q217">
        <v>1.3400102311914599</v>
      </c>
      <c r="R217">
        <v>1.46962666511535</v>
      </c>
      <c r="S217">
        <f t="shared" si="14"/>
        <v>1.3479768760276534</v>
      </c>
      <c r="V217">
        <v>1.2841800017790299</v>
      </c>
      <c r="W217">
        <v>1.5117246346040201</v>
      </c>
      <c r="X217">
        <v>1.71582541140643</v>
      </c>
      <c r="Y217">
        <f t="shared" si="15"/>
        <v>1.5039100159298266</v>
      </c>
    </row>
    <row r="218" spans="3:25" x14ac:dyDescent="0.2">
      <c r="C218">
        <v>14.297989845275801</v>
      </c>
      <c r="D218">
        <v>19.4233894348144</v>
      </c>
      <c r="E218">
        <v>7.6089019775390598</v>
      </c>
      <c r="F218">
        <f t="shared" si="12"/>
        <v>13.776760419209756</v>
      </c>
      <c r="J218">
        <v>28.2332363128662</v>
      </c>
      <c r="K218">
        <v>27.347995758056602</v>
      </c>
      <c r="L218">
        <v>18.2664794921875</v>
      </c>
      <c r="M218">
        <f t="shared" si="13"/>
        <v>24.615903854370099</v>
      </c>
      <c r="P218">
        <v>1.0390549383380101</v>
      </c>
      <c r="Q218">
        <v>1.45520058003338</v>
      </c>
      <c r="R218">
        <v>1.6005975766615399</v>
      </c>
      <c r="S218">
        <f t="shared" si="14"/>
        <v>1.3649510316776432</v>
      </c>
      <c r="V218">
        <v>1.4928978302261999</v>
      </c>
      <c r="W218">
        <v>1.66959365931424</v>
      </c>
      <c r="X218">
        <v>1.26879299770702</v>
      </c>
      <c r="Y218">
        <f t="shared" si="15"/>
        <v>1.4770948290824866</v>
      </c>
    </row>
    <row r="219" spans="3:25" x14ac:dyDescent="0.2">
      <c r="C219">
        <v>14.1717538833618</v>
      </c>
      <c r="D219">
        <v>18.909807205200099</v>
      </c>
      <c r="E219">
        <v>7.7819366455078098</v>
      </c>
      <c r="F219">
        <f t="shared" si="12"/>
        <v>13.62116591135657</v>
      </c>
      <c r="J219">
        <v>27.280168533325099</v>
      </c>
      <c r="K219">
        <v>28.463512420654201</v>
      </c>
      <c r="L219">
        <v>17.505550384521399</v>
      </c>
      <c r="M219">
        <f t="shared" si="13"/>
        <v>24.416410446166896</v>
      </c>
      <c r="P219">
        <v>1.1557104777206</v>
      </c>
      <c r="Q219">
        <v>1.7129757187583201</v>
      </c>
      <c r="R219">
        <v>1.15625170144167</v>
      </c>
      <c r="S219">
        <f t="shared" si="14"/>
        <v>1.34164596597353</v>
      </c>
      <c r="V219">
        <v>1.9419878558679</v>
      </c>
      <c r="W219">
        <v>2.0448211106387002</v>
      </c>
      <c r="X219">
        <v>1.5047981793230201</v>
      </c>
      <c r="Y219">
        <f t="shared" si="15"/>
        <v>1.8305357152765402</v>
      </c>
    </row>
    <row r="220" spans="3:25" x14ac:dyDescent="0.2">
      <c r="C220">
        <v>14.5296993255615</v>
      </c>
      <c r="D220">
        <v>19.071815490722599</v>
      </c>
      <c r="E220">
        <v>8.3894138336181605</v>
      </c>
      <c r="F220">
        <f t="shared" si="12"/>
        <v>13.996976216634087</v>
      </c>
      <c r="J220">
        <v>27.265008926391602</v>
      </c>
      <c r="K220">
        <v>29.6379280090332</v>
      </c>
      <c r="L220">
        <v>17.915464401245099</v>
      </c>
      <c r="M220">
        <f t="shared" si="13"/>
        <v>24.939467112223301</v>
      </c>
      <c r="P220">
        <v>1.3199582181193601</v>
      </c>
      <c r="Q220">
        <v>1.62241046537052</v>
      </c>
      <c r="R220">
        <v>1.00815771655602</v>
      </c>
      <c r="S220">
        <f t="shared" si="14"/>
        <v>1.3168421333486333</v>
      </c>
      <c r="V220">
        <v>2.0007396557114299</v>
      </c>
      <c r="W220">
        <v>2.0130569772286799</v>
      </c>
      <c r="X220">
        <v>1.70301805843006</v>
      </c>
      <c r="Y220">
        <f t="shared" si="15"/>
        <v>1.9056048971233901</v>
      </c>
    </row>
    <row r="221" spans="3:25" x14ac:dyDescent="0.2">
      <c r="C221">
        <v>13.7724456787109</v>
      </c>
      <c r="D221">
        <v>17.240921020507798</v>
      </c>
      <c r="E221">
        <v>7.9420485496520996</v>
      </c>
      <c r="F221">
        <f t="shared" si="12"/>
        <v>12.985138416290267</v>
      </c>
      <c r="J221">
        <v>25.389736175537099</v>
      </c>
      <c r="K221">
        <v>29.2950420379638</v>
      </c>
      <c r="L221">
        <v>17.227825164794901</v>
      </c>
      <c r="M221">
        <f t="shared" si="13"/>
        <v>23.970867792765265</v>
      </c>
      <c r="P221">
        <v>1.4839982282031601</v>
      </c>
      <c r="Q221">
        <v>1.29443251002918</v>
      </c>
      <c r="R221">
        <v>1.2538772333752</v>
      </c>
      <c r="S221">
        <f t="shared" si="14"/>
        <v>1.3441026572025134</v>
      </c>
      <c r="V221">
        <v>1.99115198850631</v>
      </c>
      <c r="W221">
        <v>1.3869559873234101</v>
      </c>
      <c r="X221">
        <v>1.9237456050786099</v>
      </c>
      <c r="Y221">
        <f t="shared" si="15"/>
        <v>1.7672845269694433</v>
      </c>
    </row>
    <row r="222" spans="3:25" x14ac:dyDescent="0.2">
      <c r="C222">
        <v>12.7402248382568</v>
      </c>
      <c r="D222">
        <v>18.317079544067301</v>
      </c>
      <c r="E222">
        <v>8.37104988098144</v>
      </c>
      <c r="F222">
        <f t="shared" si="12"/>
        <v>13.142784754435182</v>
      </c>
      <c r="J222">
        <v>26.292171478271399</v>
      </c>
      <c r="K222">
        <v>29.260475158691399</v>
      </c>
      <c r="L222">
        <v>18.442123413085898</v>
      </c>
      <c r="M222">
        <f t="shared" si="13"/>
        <v>24.664923350016235</v>
      </c>
      <c r="P222">
        <v>1.4975369843569599</v>
      </c>
      <c r="Q222">
        <v>1.3956617225300101</v>
      </c>
      <c r="R222">
        <v>1.3368894078514699</v>
      </c>
      <c r="S222">
        <f t="shared" si="14"/>
        <v>1.4100293715794801</v>
      </c>
      <c r="V222">
        <v>1.5410541892051599</v>
      </c>
      <c r="W222">
        <v>1.51786273176019</v>
      </c>
      <c r="X222">
        <v>1.88706740466031</v>
      </c>
      <c r="Y222">
        <f t="shared" si="15"/>
        <v>1.6486614418752199</v>
      </c>
    </row>
    <row r="223" spans="3:25" x14ac:dyDescent="0.2">
      <c r="C223">
        <v>12.367626190185501</v>
      </c>
      <c r="D223">
        <v>18.8259468078613</v>
      </c>
      <c r="E223">
        <v>7.3509702682495099</v>
      </c>
      <c r="F223">
        <f t="shared" si="12"/>
        <v>12.848181088765436</v>
      </c>
      <c r="J223">
        <v>26.260288238525298</v>
      </c>
      <c r="K223">
        <v>30.251842498779201</v>
      </c>
      <c r="L223">
        <v>18.879825592041001</v>
      </c>
      <c r="M223">
        <f t="shared" si="13"/>
        <v>25.130652109781835</v>
      </c>
      <c r="P223">
        <v>1.89552315256812</v>
      </c>
      <c r="Q223">
        <v>1.5347033468159701</v>
      </c>
      <c r="R223">
        <v>1.44187907739119</v>
      </c>
      <c r="S223">
        <f t="shared" si="14"/>
        <v>1.6240351922584264</v>
      </c>
      <c r="V223">
        <v>1.6464335999705499</v>
      </c>
      <c r="W223">
        <v>1.3677997020157899</v>
      </c>
      <c r="X223">
        <v>1.3412626223130599</v>
      </c>
      <c r="Y223">
        <f t="shared" si="15"/>
        <v>1.4518319747664667</v>
      </c>
    </row>
    <row r="224" spans="3:25" x14ac:dyDescent="0.2">
      <c r="C224">
        <v>11.153335571289</v>
      </c>
      <c r="D224">
        <v>19.354671478271399</v>
      </c>
      <c r="E224">
        <v>6.6019387245178196</v>
      </c>
      <c r="F224">
        <f t="shared" si="12"/>
        <v>12.369981924692739</v>
      </c>
      <c r="J224">
        <v>25.878713607788001</v>
      </c>
      <c r="K224">
        <v>30.3740730285644</v>
      </c>
      <c r="L224">
        <v>19.094530105590799</v>
      </c>
      <c r="M224">
        <f t="shared" si="13"/>
        <v>25.115772247314396</v>
      </c>
      <c r="P224">
        <v>1.8098235347054199</v>
      </c>
      <c r="Q224">
        <v>1.88692756674506</v>
      </c>
      <c r="R224">
        <v>1.4914759939367099</v>
      </c>
      <c r="S224">
        <f t="shared" si="14"/>
        <v>1.72940903179573</v>
      </c>
      <c r="V224">
        <v>1.9890255711295299</v>
      </c>
      <c r="W224">
        <v>1.58048285137523</v>
      </c>
      <c r="X224">
        <v>1.10400122945958</v>
      </c>
      <c r="Y224">
        <f t="shared" si="15"/>
        <v>1.5578365506547798</v>
      </c>
    </row>
    <row r="225" spans="3:25" x14ac:dyDescent="0.2">
      <c r="C225">
        <v>10.093013763427701</v>
      </c>
      <c r="D225">
        <v>19.2063808441162</v>
      </c>
      <c r="E225">
        <v>6.9977254867553702</v>
      </c>
      <c r="F225">
        <f t="shared" si="12"/>
        <v>12.099040031433091</v>
      </c>
      <c r="J225">
        <v>24.352287292480401</v>
      </c>
      <c r="K225">
        <v>29.090337753295898</v>
      </c>
      <c r="L225">
        <v>18.093202590942301</v>
      </c>
      <c r="M225">
        <f t="shared" si="13"/>
        <v>23.845275878906197</v>
      </c>
      <c r="P225">
        <v>1.53472764383662</v>
      </c>
      <c r="Q225">
        <v>2.18720470233397</v>
      </c>
      <c r="R225">
        <v>1.6410556218840799</v>
      </c>
      <c r="S225">
        <f t="shared" si="14"/>
        <v>1.7876626560182232</v>
      </c>
      <c r="V225">
        <v>2.0190991488369998</v>
      </c>
      <c r="W225">
        <v>1.69929320161992</v>
      </c>
      <c r="X225">
        <v>1.2664201720194299</v>
      </c>
      <c r="Y225">
        <f t="shared" si="15"/>
        <v>1.6616041741587833</v>
      </c>
    </row>
    <row r="226" spans="3:25" x14ac:dyDescent="0.2">
      <c r="C226">
        <v>10.0496406555175</v>
      </c>
      <c r="D226">
        <v>17.6110439300537</v>
      </c>
      <c r="E226">
        <v>8.1432771682739205</v>
      </c>
      <c r="F226">
        <f t="shared" si="12"/>
        <v>11.934653917948374</v>
      </c>
      <c r="J226">
        <v>24.513139724731399</v>
      </c>
      <c r="K226">
        <v>28.589612960815401</v>
      </c>
      <c r="L226">
        <v>19.192272186279201</v>
      </c>
      <c r="M226">
        <f t="shared" si="13"/>
        <v>24.098341623942002</v>
      </c>
      <c r="P226">
        <v>1.4457050832835101</v>
      </c>
      <c r="Q226">
        <v>2.2320640358057799</v>
      </c>
      <c r="R226">
        <v>1.76481060006401</v>
      </c>
      <c r="S226">
        <f t="shared" si="14"/>
        <v>1.8141932397177667</v>
      </c>
      <c r="V226">
        <v>2.2635102705521999</v>
      </c>
      <c r="W226">
        <v>1.56171276894482</v>
      </c>
      <c r="X226">
        <v>1.5196629058230999</v>
      </c>
      <c r="Y226">
        <f t="shared" si="15"/>
        <v>1.7816286484400401</v>
      </c>
    </row>
    <row r="227" spans="3:25" x14ac:dyDescent="0.2">
      <c r="C227">
        <v>10.5970497131347</v>
      </c>
      <c r="D227">
        <v>19.520460128784102</v>
      </c>
      <c r="E227">
        <v>9.3771238327026296</v>
      </c>
      <c r="F227">
        <f t="shared" si="12"/>
        <v>13.164877891540478</v>
      </c>
      <c r="J227">
        <v>23.596094131469702</v>
      </c>
      <c r="K227">
        <v>29.552085876464801</v>
      </c>
      <c r="L227">
        <v>18.1758728027343</v>
      </c>
      <c r="M227">
        <f t="shared" si="13"/>
        <v>23.774684270222934</v>
      </c>
      <c r="P227">
        <v>1.60869811881672</v>
      </c>
      <c r="Q227">
        <v>2.0318882790478701</v>
      </c>
      <c r="R227">
        <v>1.66956868496808</v>
      </c>
      <c r="S227">
        <f t="shared" si="14"/>
        <v>1.7700516942775568</v>
      </c>
      <c r="V227">
        <v>1.5131033388051101</v>
      </c>
      <c r="W227">
        <v>1.73938415809111</v>
      </c>
      <c r="X227">
        <v>1.3517106663097</v>
      </c>
      <c r="Y227">
        <f t="shared" si="15"/>
        <v>1.5347327210686401</v>
      </c>
    </row>
    <row r="228" spans="3:25" x14ac:dyDescent="0.2">
      <c r="C228">
        <v>11.3849430084228</v>
      </c>
      <c r="D228">
        <v>20.235794067382798</v>
      </c>
      <c r="E228">
        <v>10.072914123535099</v>
      </c>
      <c r="F228">
        <f t="shared" si="12"/>
        <v>13.897883733113567</v>
      </c>
      <c r="J228">
        <v>22.3014602661132</v>
      </c>
      <c r="K228">
        <v>29.552789688110298</v>
      </c>
      <c r="L228">
        <v>17.601760864257798</v>
      </c>
      <c r="M228">
        <f t="shared" si="13"/>
        <v>23.152003606160434</v>
      </c>
      <c r="P228">
        <v>1.6717620112679199</v>
      </c>
      <c r="Q228">
        <v>1.7839520790360099</v>
      </c>
      <c r="R228">
        <v>1.62917887622659</v>
      </c>
      <c r="S228">
        <f t="shared" si="14"/>
        <v>1.6949643221768398</v>
      </c>
      <c r="V228">
        <v>1.32739515196193</v>
      </c>
      <c r="W228">
        <v>2.0230578455058001</v>
      </c>
      <c r="X228">
        <v>1.37348010865124</v>
      </c>
      <c r="Y228">
        <f t="shared" si="15"/>
        <v>1.5746443687063234</v>
      </c>
    </row>
    <row r="229" spans="3:25" x14ac:dyDescent="0.2">
      <c r="C229">
        <v>11.591381072998001</v>
      </c>
      <c r="D229">
        <v>20.588565826416001</v>
      </c>
      <c r="E229">
        <v>10.925466537475501</v>
      </c>
      <c r="F229">
        <f t="shared" si="12"/>
        <v>14.368471145629835</v>
      </c>
      <c r="J229">
        <v>23.041755676269499</v>
      </c>
      <c r="K229">
        <v>32.214466094970703</v>
      </c>
      <c r="L229">
        <v>19.0429878234863</v>
      </c>
      <c r="M229">
        <f t="shared" si="13"/>
        <v>24.76640319824217</v>
      </c>
      <c r="P229">
        <v>1.8544457121328799</v>
      </c>
      <c r="Q229">
        <v>1.6171093528920899</v>
      </c>
      <c r="R229">
        <v>1.47726275162263</v>
      </c>
      <c r="S229">
        <f t="shared" si="14"/>
        <v>1.649605938882533</v>
      </c>
      <c r="V229">
        <v>1.67857766151428</v>
      </c>
      <c r="W229">
        <v>2.1920328573747101</v>
      </c>
      <c r="X229">
        <v>1.33224125341935</v>
      </c>
      <c r="Y229">
        <f t="shared" si="15"/>
        <v>1.7342839241027799</v>
      </c>
    </row>
    <row r="230" spans="3:25" x14ac:dyDescent="0.2">
      <c r="C230">
        <v>13.390109062194799</v>
      </c>
      <c r="D230">
        <v>19.678745269775298</v>
      </c>
      <c r="E230">
        <v>11.8404178619384</v>
      </c>
      <c r="F230">
        <f t="shared" si="12"/>
        <v>14.9697573979695</v>
      </c>
      <c r="J230">
        <v>23.1929626464843</v>
      </c>
      <c r="K230">
        <v>32.4120483398437</v>
      </c>
      <c r="L230">
        <v>17.415166854858398</v>
      </c>
      <c r="M230">
        <f t="shared" si="13"/>
        <v>24.340059280395465</v>
      </c>
      <c r="P230">
        <v>1.80409113927321</v>
      </c>
      <c r="Q230">
        <v>1.9324357238682801</v>
      </c>
      <c r="R230">
        <v>1.5141990835016399</v>
      </c>
      <c r="S230">
        <f t="shared" si="14"/>
        <v>1.7502419822143767</v>
      </c>
      <c r="V230">
        <v>1.79599762504751</v>
      </c>
      <c r="W230">
        <v>2.1867825984954798</v>
      </c>
      <c r="X230">
        <v>1.4855959090319499</v>
      </c>
      <c r="Y230">
        <f t="shared" si="15"/>
        <v>1.8227920441916465</v>
      </c>
    </row>
    <row r="231" spans="3:25" x14ac:dyDescent="0.2">
      <c r="C231">
        <v>14.6713304519653</v>
      </c>
      <c r="D231">
        <v>19.547750473022401</v>
      </c>
      <c r="E231">
        <v>11.3672266006469</v>
      </c>
      <c r="F231">
        <f t="shared" si="12"/>
        <v>15.195435841878201</v>
      </c>
      <c r="J231">
        <v>24.101003646850501</v>
      </c>
      <c r="K231">
        <v>33.6364936828613</v>
      </c>
      <c r="L231">
        <v>18.610813140869102</v>
      </c>
      <c r="M231">
        <f t="shared" si="13"/>
        <v>25.449436823526966</v>
      </c>
      <c r="P231">
        <v>1.61458881334825</v>
      </c>
      <c r="Q231">
        <v>2.0669176578521702</v>
      </c>
      <c r="R231">
        <v>1.53209595788608</v>
      </c>
      <c r="S231">
        <f t="shared" si="14"/>
        <v>1.7378674763621669</v>
      </c>
      <c r="V231">
        <v>1.83906334638595</v>
      </c>
      <c r="W231">
        <v>2.2502256577665101</v>
      </c>
      <c r="X231">
        <v>1.41748528859832</v>
      </c>
      <c r="Y231">
        <f t="shared" si="15"/>
        <v>1.8355914309169268</v>
      </c>
    </row>
    <row r="232" spans="3:25" x14ac:dyDescent="0.2">
      <c r="C232">
        <v>14.776348114013601</v>
      </c>
      <c r="D232">
        <v>16.752050399780199</v>
      </c>
      <c r="E232">
        <v>11.423941612243601</v>
      </c>
      <c r="F232">
        <f t="shared" si="12"/>
        <v>14.317446708679133</v>
      </c>
      <c r="J232">
        <v>24.7701396942138</v>
      </c>
      <c r="K232">
        <v>34.163055419921797</v>
      </c>
      <c r="L232">
        <v>17.4310398101806</v>
      </c>
      <c r="M232">
        <f t="shared" si="13"/>
        <v>25.454744974772069</v>
      </c>
      <c r="P232">
        <v>1.2565548934719699</v>
      </c>
      <c r="Q232">
        <v>1.85837270996787</v>
      </c>
      <c r="R232">
        <v>1.31843708320097</v>
      </c>
      <c r="S232">
        <f t="shared" si="14"/>
        <v>1.4777882288802699</v>
      </c>
      <c r="V232">
        <v>1.79424388842149</v>
      </c>
      <c r="W232">
        <v>2.1294377337802501</v>
      </c>
      <c r="X232">
        <v>1.5258075974204299</v>
      </c>
      <c r="Y232">
        <f t="shared" si="15"/>
        <v>1.8164964065407234</v>
      </c>
    </row>
    <row r="233" spans="3:25" x14ac:dyDescent="0.2">
      <c r="C233">
        <v>15.0090627670288</v>
      </c>
      <c r="D233">
        <v>17.9220790863037</v>
      </c>
      <c r="E233">
        <v>11.019433021545399</v>
      </c>
      <c r="F233">
        <f t="shared" si="12"/>
        <v>14.6501916249593</v>
      </c>
      <c r="J233">
        <v>23.9580364227294</v>
      </c>
      <c r="K233">
        <v>34.936031341552699</v>
      </c>
      <c r="L233">
        <v>17.0512294769287</v>
      </c>
      <c r="M233">
        <f t="shared" si="13"/>
        <v>25.315099080403598</v>
      </c>
      <c r="P233">
        <v>1.40740384296937</v>
      </c>
      <c r="Q233">
        <v>2.2480240193280299</v>
      </c>
      <c r="R233">
        <v>1.1533430110324501</v>
      </c>
      <c r="S233">
        <f t="shared" si="14"/>
        <v>1.6029236244432834</v>
      </c>
      <c r="V233">
        <v>1.4691106731241399</v>
      </c>
      <c r="W233">
        <v>1.5784754102880301</v>
      </c>
      <c r="X233">
        <v>1.5343132560903301</v>
      </c>
      <c r="Y233">
        <f t="shared" si="15"/>
        <v>1.5272997798341665</v>
      </c>
    </row>
    <row r="234" spans="3:25" x14ac:dyDescent="0.2">
      <c r="C234">
        <v>13.630213737487701</v>
      </c>
      <c r="D234">
        <v>17.329950332641602</v>
      </c>
      <c r="E234">
        <v>10.94380569458</v>
      </c>
      <c r="F234">
        <f t="shared" si="12"/>
        <v>13.967989921569767</v>
      </c>
      <c r="J234">
        <v>24.6153144836425</v>
      </c>
      <c r="K234">
        <v>34.890331268310497</v>
      </c>
      <c r="L234">
        <v>19.369153976440401</v>
      </c>
      <c r="M234">
        <f t="shared" si="13"/>
        <v>26.291599909464466</v>
      </c>
      <c r="P234">
        <v>1.66301772811196</v>
      </c>
      <c r="Q234">
        <v>1.6600937030532099</v>
      </c>
      <c r="R234">
        <v>1.27395377917723</v>
      </c>
      <c r="S234">
        <f t="shared" si="14"/>
        <v>1.5323550701141333</v>
      </c>
      <c r="V234">
        <v>1.5252525372938599</v>
      </c>
      <c r="W234">
        <v>0.97880319031801999</v>
      </c>
      <c r="X234">
        <v>1.4076216112483599</v>
      </c>
      <c r="Y234">
        <f t="shared" si="15"/>
        <v>1.3038924462867465</v>
      </c>
    </row>
    <row r="235" spans="3:25" x14ac:dyDescent="0.2">
      <c r="C235">
        <v>13.4713907241821</v>
      </c>
      <c r="D235">
        <v>15.042943954467701</v>
      </c>
      <c r="E235">
        <v>12.209509849548301</v>
      </c>
      <c r="F235">
        <f t="shared" si="12"/>
        <v>13.5746148427327</v>
      </c>
      <c r="J235">
        <v>24.363399505615199</v>
      </c>
      <c r="K235">
        <v>34.245925903320298</v>
      </c>
      <c r="L235">
        <v>17.565078735351499</v>
      </c>
      <c r="M235">
        <f t="shared" si="13"/>
        <v>25.391468048095664</v>
      </c>
      <c r="P235">
        <v>1.5416801084171601</v>
      </c>
      <c r="Q235">
        <v>1.7884192954410201</v>
      </c>
      <c r="R235">
        <v>1.16401681033047</v>
      </c>
      <c r="S235">
        <f t="shared" si="14"/>
        <v>1.4980387380628837</v>
      </c>
      <c r="V235">
        <v>1.68579418008977</v>
      </c>
      <c r="W235">
        <v>1.0757850598205201</v>
      </c>
      <c r="X235">
        <v>1.3097372922030299</v>
      </c>
      <c r="Y235">
        <f t="shared" si="15"/>
        <v>1.3571055107044401</v>
      </c>
    </row>
    <row r="236" spans="3:25" x14ac:dyDescent="0.2">
      <c r="C236">
        <v>12.491456985473601</v>
      </c>
      <c r="D236">
        <v>15.5785112380981</v>
      </c>
      <c r="E236">
        <v>9.3602409362792898</v>
      </c>
      <c r="F236">
        <f t="shared" si="12"/>
        <v>12.476736386616997</v>
      </c>
      <c r="J236">
        <v>23.887248992919901</v>
      </c>
      <c r="K236">
        <v>34.476169586181598</v>
      </c>
      <c r="L236">
        <v>17.683244705200099</v>
      </c>
      <c r="M236">
        <f t="shared" si="13"/>
        <v>25.348887761433868</v>
      </c>
      <c r="P236">
        <v>1.5130096836523499</v>
      </c>
      <c r="Q236">
        <v>1.6258726932785701</v>
      </c>
      <c r="R236">
        <v>1.1725662079724399</v>
      </c>
      <c r="S236">
        <f t="shared" si="14"/>
        <v>1.43714952830112</v>
      </c>
      <c r="V236">
        <v>2.0880398967049301</v>
      </c>
      <c r="W236">
        <v>1.19195941090583</v>
      </c>
      <c r="X236">
        <v>1.1467932462692201</v>
      </c>
      <c r="Y236">
        <f t="shared" si="15"/>
        <v>1.4755975179599934</v>
      </c>
    </row>
    <row r="237" spans="3:25" x14ac:dyDescent="0.2">
      <c r="C237">
        <v>12.2298622131347</v>
      </c>
      <c r="D237">
        <v>16.677728652954102</v>
      </c>
      <c r="E237">
        <v>11.011085510253899</v>
      </c>
      <c r="F237">
        <f t="shared" si="12"/>
        <v>13.306225458780901</v>
      </c>
      <c r="J237">
        <v>21.435768127441399</v>
      </c>
      <c r="K237">
        <v>34.7721138000488</v>
      </c>
      <c r="L237">
        <v>18.697494506835898</v>
      </c>
      <c r="M237">
        <f t="shared" si="13"/>
        <v>24.968458811442034</v>
      </c>
      <c r="P237">
        <v>1.5916428674351</v>
      </c>
      <c r="Q237">
        <v>1.76052642952312</v>
      </c>
      <c r="R237">
        <v>1.25375337492335</v>
      </c>
      <c r="S237">
        <f t="shared" si="14"/>
        <v>1.5353075572938566</v>
      </c>
      <c r="V237">
        <v>1.9751929911700099</v>
      </c>
      <c r="W237">
        <v>1.13311320272358</v>
      </c>
      <c r="X237">
        <v>1.22942269661209</v>
      </c>
      <c r="Y237">
        <f t="shared" si="15"/>
        <v>1.4459096301685601</v>
      </c>
    </row>
    <row r="238" spans="3:25" x14ac:dyDescent="0.2">
      <c r="C238">
        <v>13.4936828613281</v>
      </c>
      <c r="D238">
        <v>17.060253143310501</v>
      </c>
      <c r="E238">
        <v>11.2411451339721</v>
      </c>
      <c r="F238">
        <f t="shared" si="12"/>
        <v>13.931693712870233</v>
      </c>
      <c r="J238">
        <v>21.876241683959901</v>
      </c>
      <c r="K238">
        <v>34.418514251708899</v>
      </c>
      <c r="L238">
        <v>18.521139144897401</v>
      </c>
      <c r="M238">
        <f t="shared" si="13"/>
        <v>24.938631693522069</v>
      </c>
      <c r="P238">
        <v>1.7901519320227799</v>
      </c>
      <c r="Q238">
        <v>1.6666105768897299</v>
      </c>
      <c r="R238">
        <v>1.1376039575446699</v>
      </c>
      <c r="S238">
        <f t="shared" si="14"/>
        <v>1.5314554888190599</v>
      </c>
      <c r="V238">
        <v>1.9211282675916499</v>
      </c>
      <c r="W238">
        <v>1.3808492584662</v>
      </c>
      <c r="X238">
        <v>1.5444759238849901</v>
      </c>
      <c r="Y238">
        <f t="shared" si="15"/>
        <v>1.6154844833142799</v>
      </c>
    </row>
    <row r="239" spans="3:25" x14ac:dyDescent="0.2">
      <c r="C239">
        <v>12.726016044616699</v>
      </c>
      <c r="D239">
        <v>16.452457427978501</v>
      </c>
      <c r="E239">
        <v>10.322460174560501</v>
      </c>
      <c r="F239">
        <f t="shared" si="12"/>
        <v>13.166977882385234</v>
      </c>
      <c r="J239">
        <v>23.348440170288001</v>
      </c>
      <c r="K239">
        <v>33.768108367919901</v>
      </c>
      <c r="L239">
        <v>20.218931198120099</v>
      </c>
      <c r="M239">
        <f t="shared" si="13"/>
        <v>25.778493245442665</v>
      </c>
      <c r="P239">
        <v>1.64515293186361</v>
      </c>
      <c r="Q239">
        <v>2.0145690441131499</v>
      </c>
      <c r="R239">
        <v>1.3900441635738701</v>
      </c>
      <c r="S239">
        <f t="shared" si="14"/>
        <v>1.6832553798502101</v>
      </c>
      <c r="V239">
        <v>1.7874715924263</v>
      </c>
      <c r="W239">
        <v>1.6316987980495801</v>
      </c>
      <c r="X239">
        <v>1.88482483408667</v>
      </c>
      <c r="Y239">
        <f t="shared" si="15"/>
        <v>1.7679984081875169</v>
      </c>
    </row>
    <row r="240" spans="3:25" x14ac:dyDescent="0.2">
      <c r="C240">
        <v>13.459976196289</v>
      </c>
      <c r="D240">
        <v>15.3390588760375</v>
      </c>
      <c r="E240">
        <v>9.0917797088622994</v>
      </c>
      <c r="F240">
        <f t="shared" si="12"/>
        <v>12.630271593729601</v>
      </c>
      <c r="J240">
        <v>22.4820652008056</v>
      </c>
      <c r="K240">
        <v>33.164222717285099</v>
      </c>
      <c r="L240">
        <v>20.194541931152301</v>
      </c>
      <c r="M240">
        <f t="shared" si="13"/>
        <v>25.28027661641433</v>
      </c>
      <c r="P240">
        <v>1.5655855373902701</v>
      </c>
      <c r="Q240">
        <v>2.2550272237170801</v>
      </c>
      <c r="R240">
        <v>1.33181379600004</v>
      </c>
      <c r="S240">
        <f t="shared" si="14"/>
        <v>1.7174755190357966</v>
      </c>
      <c r="V240">
        <v>1.51062593676827</v>
      </c>
      <c r="W240">
        <v>1.59702021967281</v>
      </c>
      <c r="X240">
        <v>1.84760715744712</v>
      </c>
      <c r="Y240">
        <f t="shared" si="15"/>
        <v>1.6517511046294</v>
      </c>
    </row>
    <row r="241" spans="3:25" x14ac:dyDescent="0.2">
      <c r="C241">
        <v>12.0131015777587</v>
      </c>
      <c r="D241">
        <v>14.958600997924799</v>
      </c>
      <c r="E241">
        <v>8.2696447372436506</v>
      </c>
      <c r="F241">
        <f t="shared" si="12"/>
        <v>11.747115770975718</v>
      </c>
      <c r="J241">
        <v>23.623682022094702</v>
      </c>
      <c r="K241">
        <v>32.160514831542898</v>
      </c>
      <c r="L241">
        <v>21.474815368652301</v>
      </c>
      <c r="M241">
        <f t="shared" si="13"/>
        <v>25.753004074096634</v>
      </c>
      <c r="P241">
        <v>1.4286181601611001</v>
      </c>
      <c r="Q241">
        <v>1.8854211352088199</v>
      </c>
      <c r="R241">
        <v>1.59848953377116</v>
      </c>
      <c r="S241">
        <f t="shared" si="14"/>
        <v>1.6375096097136932</v>
      </c>
      <c r="V241">
        <v>1.45207408070564</v>
      </c>
      <c r="W241">
        <v>1.4353624853220801</v>
      </c>
      <c r="X241">
        <v>1.6009580763903499</v>
      </c>
      <c r="Y241">
        <f t="shared" si="15"/>
        <v>1.4961315474726902</v>
      </c>
    </row>
    <row r="242" spans="3:25" x14ac:dyDescent="0.2">
      <c r="C242">
        <v>12.9020595550537</v>
      </c>
      <c r="D242">
        <v>13.285454750061</v>
      </c>
      <c r="E242">
        <v>8.4599313735961896</v>
      </c>
      <c r="F242">
        <f t="shared" si="12"/>
        <v>11.549148559570297</v>
      </c>
      <c r="J242">
        <v>22.197839736938398</v>
      </c>
      <c r="K242">
        <v>31.861610412597599</v>
      </c>
      <c r="L242">
        <v>20.9633693695068</v>
      </c>
      <c r="M242">
        <f t="shared" si="13"/>
        <v>25.007606506347599</v>
      </c>
      <c r="P242">
        <v>1.4515271728689001</v>
      </c>
      <c r="Q242">
        <v>1.92686004530299</v>
      </c>
      <c r="R242">
        <v>1.3828869787129401</v>
      </c>
      <c r="S242">
        <f t="shared" si="14"/>
        <v>1.5870913989616102</v>
      </c>
      <c r="V242">
        <v>1.5590549057180201</v>
      </c>
      <c r="W242">
        <v>1.4447334950620401</v>
      </c>
      <c r="X242">
        <v>1.36055598475716</v>
      </c>
      <c r="Y242">
        <f t="shared" si="15"/>
        <v>1.45478146184574</v>
      </c>
    </row>
    <row r="243" spans="3:25" x14ac:dyDescent="0.2">
      <c r="C243">
        <v>12.4671878814697</v>
      </c>
      <c r="D243">
        <v>12.3870506286621</v>
      </c>
      <c r="E243">
        <v>7.4635887145995996</v>
      </c>
      <c r="F243">
        <f t="shared" si="12"/>
        <v>10.772609074910468</v>
      </c>
      <c r="J243">
        <v>23.217483520507798</v>
      </c>
      <c r="K243">
        <v>32.258007049560497</v>
      </c>
      <c r="L243">
        <v>19.959846496581999</v>
      </c>
      <c r="M243">
        <f t="shared" si="13"/>
        <v>25.145112355550097</v>
      </c>
      <c r="P243">
        <v>1.67043698375875</v>
      </c>
      <c r="Q243">
        <v>1.85323089903051</v>
      </c>
      <c r="R243">
        <v>1.32134676250544</v>
      </c>
      <c r="S243">
        <f t="shared" si="14"/>
        <v>1.6150048817649001</v>
      </c>
      <c r="V243">
        <v>1.60588517514142</v>
      </c>
      <c r="W243">
        <v>1.9400248744271</v>
      </c>
      <c r="X243">
        <v>1.3927637501196399</v>
      </c>
      <c r="Y243">
        <f t="shared" si="15"/>
        <v>1.6462245998960532</v>
      </c>
    </row>
    <row r="244" spans="3:25" x14ac:dyDescent="0.2">
      <c r="C244">
        <v>14.474144935607899</v>
      </c>
      <c r="D244">
        <v>11.7099599838256</v>
      </c>
      <c r="E244">
        <v>7.4197273254394496</v>
      </c>
      <c r="F244">
        <f t="shared" si="12"/>
        <v>11.20127741495765</v>
      </c>
      <c r="J244">
        <v>23.795021057128899</v>
      </c>
      <c r="K244">
        <v>32.739913940429602</v>
      </c>
      <c r="L244">
        <v>21.848299026489201</v>
      </c>
      <c r="M244">
        <f t="shared" si="13"/>
        <v>26.127744674682571</v>
      </c>
      <c r="P244">
        <v>1.5504589351740701</v>
      </c>
      <c r="Q244">
        <v>1.7076289870522201</v>
      </c>
      <c r="R244">
        <v>1.3018949709155301</v>
      </c>
      <c r="S244">
        <f t="shared" si="14"/>
        <v>1.51999429771394</v>
      </c>
      <c r="V244">
        <v>1.7023437890139399</v>
      </c>
      <c r="W244">
        <v>2.0272240963849102</v>
      </c>
      <c r="X244">
        <v>1.5848240906541899</v>
      </c>
      <c r="Y244">
        <f t="shared" si="15"/>
        <v>1.77146399201768</v>
      </c>
    </row>
    <row r="245" spans="3:25" x14ac:dyDescent="0.2">
      <c r="C245">
        <v>13.912553787231399</v>
      </c>
      <c r="D245">
        <v>12.4421682357788</v>
      </c>
      <c r="E245">
        <v>7.5447468757629297</v>
      </c>
      <c r="F245">
        <f t="shared" si="12"/>
        <v>11.299822966257709</v>
      </c>
      <c r="J245">
        <v>25.047750473022401</v>
      </c>
      <c r="K245">
        <v>31.859865188598601</v>
      </c>
      <c r="L245">
        <v>22.228614807128899</v>
      </c>
      <c r="M245">
        <f t="shared" si="13"/>
        <v>26.3787434895833</v>
      </c>
      <c r="P245">
        <v>1.66086064685474</v>
      </c>
      <c r="Q245">
        <v>2.2823684540661899</v>
      </c>
      <c r="R245">
        <v>1.18203702839938</v>
      </c>
      <c r="S245">
        <f t="shared" si="14"/>
        <v>1.70842204310677</v>
      </c>
      <c r="V245">
        <v>1.7205551375042301</v>
      </c>
      <c r="W245">
        <v>2.3288826238025302</v>
      </c>
      <c r="X245">
        <v>1.8556579947471601</v>
      </c>
      <c r="Y245">
        <f t="shared" si="15"/>
        <v>1.9683652520179733</v>
      </c>
    </row>
    <row r="246" spans="3:25" x14ac:dyDescent="0.2">
      <c r="C246">
        <v>13.0901689529418</v>
      </c>
      <c r="D246">
        <v>13.3854713439941</v>
      </c>
      <c r="E246">
        <v>8.1581192016601491</v>
      </c>
      <c r="F246">
        <f t="shared" si="12"/>
        <v>11.544586499532016</v>
      </c>
      <c r="J246">
        <v>23.795282363891602</v>
      </c>
      <c r="K246">
        <v>33.494369506835902</v>
      </c>
      <c r="L246">
        <v>21.004955291748001</v>
      </c>
      <c r="M246">
        <f t="shared" si="13"/>
        <v>26.098202387491835</v>
      </c>
      <c r="P246">
        <v>1.3259254477240801</v>
      </c>
      <c r="Q246">
        <v>1.9883773164315599</v>
      </c>
      <c r="R246">
        <v>1.11972304094921</v>
      </c>
      <c r="S246">
        <f t="shared" si="14"/>
        <v>1.4780086017016165</v>
      </c>
      <c r="V246">
        <v>1.6707588705149501</v>
      </c>
      <c r="W246">
        <v>2.50468437238173</v>
      </c>
      <c r="X246">
        <v>1.7688242576338999</v>
      </c>
      <c r="Y246">
        <f t="shared" si="15"/>
        <v>1.9814225001768602</v>
      </c>
    </row>
    <row r="247" spans="3:25" x14ac:dyDescent="0.2">
      <c r="C247">
        <v>13.113123893737701</v>
      </c>
      <c r="D247">
        <v>13.1619815826416</v>
      </c>
      <c r="E247">
        <v>7.40228271484375</v>
      </c>
      <c r="F247">
        <f t="shared" si="12"/>
        <v>11.225796063741017</v>
      </c>
      <c r="J247">
        <v>23.402477264404201</v>
      </c>
      <c r="K247">
        <v>30.764326095581001</v>
      </c>
      <c r="L247">
        <v>20.831975936889599</v>
      </c>
      <c r="M247">
        <f t="shared" si="13"/>
        <v>24.999593098958268</v>
      </c>
      <c r="P247">
        <v>1.1788959611545899</v>
      </c>
      <c r="Q247">
        <v>1.5962487838485</v>
      </c>
      <c r="R247">
        <v>1.53269691900773</v>
      </c>
      <c r="S247">
        <f t="shared" si="14"/>
        <v>1.4359472213369397</v>
      </c>
      <c r="V247">
        <v>1.7582450454885299</v>
      </c>
      <c r="W247">
        <v>2.0617672584273499</v>
      </c>
      <c r="X247">
        <v>1.6311046860434699</v>
      </c>
      <c r="Y247">
        <f t="shared" si="15"/>
        <v>1.8170389966531166</v>
      </c>
    </row>
    <row r="248" spans="3:25" x14ac:dyDescent="0.2">
      <c r="C248">
        <v>13.7531747817993</v>
      </c>
      <c r="D248">
        <v>13.3521604537963</v>
      </c>
      <c r="E248">
        <v>6.7815995216369602</v>
      </c>
      <c r="F248">
        <f t="shared" si="12"/>
        <v>11.295644919077519</v>
      </c>
      <c r="J248">
        <v>24.437965393066399</v>
      </c>
      <c r="K248">
        <v>30.474927902221602</v>
      </c>
      <c r="L248">
        <v>19.9854335784912</v>
      </c>
      <c r="M248">
        <f t="shared" si="13"/>
        <v>24.966108957926398</v>
      </c>
      <c r="P248">
        <v>1.5207310264760701</v>
      </c>
      <c r="Q248">
        <v>1.35386292500929</v>
      </c>
      <c r="R248">
        <v>1.4938139156861701</v>
      </c>
      <c r="S248">
        <f t="shared" si="14"/>
        <v>1.4561359557238431</v>
      </c>
      <c r="V248">
        <v>2.0502024022015601</v>
      </c>
      <c r="W248">
        <v>2.1457643183794799</v>
      </c>
      <c r="X248">
        <v>1.2877314740961201</v>
      </c>
      <c r="Y248">
        <f t="shared" si="15"/>
        <v>1.8278993982257201</v>
      </c>
    </row>
    <row r="249" spans="3:25" x14ac:dyDescent="0.2">
      <c r="C249">
        <v>12.831920623779199</v>
      </c>
      <c r="D249">
        <v>14.0895071029663</v>
      </c>
      <c r="E249">
        <v>7.29091453552246</v>
      </c>
      <c r="F249">
        <f t="shared" si="12"/>
        <v>11.404114087422654</v>
      </c>
      <c r="J249">
        <v>26.538259506225501</v>
      </c>
      <c r="K249">
        <v>30.2379131317138</v>
      </c>
      <c r="L249">
        <v>19.597255706787099</v>
      </c>
      <c r="M249">
        <f t="shared" si="13"/>
        <v>25.457809448242131</v>
      </c>
      <c r="P249">
        <v>1.56506345488808</v>
      </c>
      <c r="Q249">
        <v>0.97698307308283705</v>
      </c>
      <c r="R249">
        <v>1.27902556007558</v>
      </c>
      <c r="S249">
        <f t="shared" si="14"/>
        <v>1.273690696015499</v>
      </c>
      <c r="V249">
        <v>2.0471307310191</v>
      </c>
      <c r="W249">
        <v>1.78013138879429</v>
      </c>
      <c r="X249">
        <v>1.8972135565497601</v>
      </c>
      <c r="Y249">
        <f t="shared" si="15"/>
        <v>1.9081585587877168</v>
      </c>
    </row>
    <row r="250" spans="3:25" x14ac:dyDescent="0.2">
      <c r="C250">
        <v>12.6374359130859</v>
      </c>
      <c r="D250">
        <v>12.716285705566399</v>
      </c>
      <c r="E250">
        <v>7.2517809867858798</v>
      </c>
      <c r="F250">
        <f t="shared" si="12"/>
        <v>10.868500868479394</v>
      </c>
      <c r="J250">
        <v>26.615261077880799</v>
      </c>
      <c r="K250">
        <v>29.152511596679599</v>
      </c>
      <c r="L250">
        <v>20.361862182617099</v>
      </c>
      <c r="M250">
        <f t="shared" si="13"/>
        <v>25.376544952392496</v>
      </c>
      <c r="P250">
        <v>1.34305838563225</v>
      </c>
      <c r="Q250">
        <v>1.2375389581376799</v>
      </c>
      <c r="R250">
        <v>1.6961509585380501</v>
      </c>
      <c r="S250">
        <f t="shared" si="14"/>
        <v>1.4255827674359933</v>
      </c>
      <c r="V250">
        <v>2.2334646961905702</v>
      </c>
      <c r="W250">
        <v>1.5066409707069299</v>
      </c>
      <c r="X250">
        <v>1.8005232756788001</v>
      </c>
      <c r="Y250">
        <f t="shared" si="15"/>
        <v>1.8468763141921001</v>
      </c>
    </row>
    <row r="251" spans="3:25" x14ac:dyDescent="0.2">
      <c r="C251">
        <v>12.772843360900801</v>
      </c>
      <c r="D251">
        <v>13.2254791259765</v>
      </c>
      <c r="E251">
        <v>7.1998944282531703</v>
      </c>
      <c r="F251">
        <f t="shared" si="12"/>
        <v>11.066072305043491</v>
      </c>
      <c r="J251">
        <v>25.17622756958</v>
      </c>
      <c r="K251">
        <v>31.6131782531738</v>
      </c>
      <c r="L251">
        <v>19.5962104797363</v>
      </c>
      <c r="M251">
        <f t="shared" si="13"/>
        <v>25.461872100830032</v>
      </c>
      <c r="P251">
        <v>0.89224065975709399</v>
      </c>
      <c r="Q251">
        <v>1.4885675094344399</v>
      </c>
      <c r="R251">
        <v>1.77950750155882</v>
      </c>
      <c r="S251">
        <f t="shared" si="14"/>
        <v>1.3867718902501178</v>
      </c>
      <c r="V251">
        <v>2.3893775723197201</v>
      </c>
      <c r="W251">
        <v>1.5512747114354899</v>
      </c>
      <c r="X251">
        <v>1.7834660844369301</v>
      </c>
      <c r="Y251">
        <f t="shared" si="15"/>
        <v>1.9080394560640468</v>
      </c>
    </row>
    <row r="252" spans="3:25" x14ac:dyDescent="0.2">
      <c r="C252">
        <v>11.7112226486206</v>
      </c>
      <c r="D252">
        <v>12.015524864196699</v>
      </c>
      <c r="E252">
        <v>6.8043708801269496</v>
      </c>
      <c r="F252">
        <f t="shared" si="12"/>
        <v>10.177039464314749</v>
      </c>
      <c r="J252">
        <v>28.0394992828369</v>
      </c>
      <c r="K252">
        <v>29.478929519653299</v>
      </c>
      <c r="L252">
        <v>20.2359600067138</v>
      </c>
      <c r="M252">
        <f t="shared" si="13"/>
        <v>25.918129603068</v>
      </c>
      <c r="P252">
        <v>0.964005519043315</v>
      </c>
      <c r="Q252">
        <v>1.82970901510932</v>
      </c>
      <c r="R252">
        <v>1.8300003030083301</v>
      </c>
      <c r="S252">
        <f t="shared" si="14"/>
        <v>1.541238279053655</v>
      </c>
      <c r="V252">
        <v>2.4962209679863601</v>
      </c>
      <c r="W252">
        <v>1.43690139326182</v>
      </c>
      <c r="X252">
        <v>1.8857312527569801</v>
      </c>
      <c r="Y252">
        <f t="shared" si="15"/>
        <v>1.9396178713350534</v>
      </c>
    </row>
    <row r="253" spans="3:25" x14ac:dyDescent="0.2">
      <c r="C253">
        <v>11.925995826721101</v>
      </c>
      <c r="D253">
        <v>13.277207374572701</v>
      </c>
      <c r="E253">
        <v>6.8890199661254803</v>
      </c>
      <c r="F253">
        <f t="shared" si="12"/>
        <v>10.697407722473095</v>
      </c>
      <c r="J253">
        <v>29.637874603271399</v>
      </c>
      <c r="K253">
        <v>29.1746406555175</v>
      </c>
      <c r="L253">
        <v>20.170436859130799</v>
      </c>
      <c r="M253">
        <f t="shared" si="13"/>
        <v>26.32765070597323</v>
      </c>
      <c r="P253">
        <v>1.26603759960694</v>
      </c>
      <c r="Q253">
        <v>2.1558666445992198</v>
      </c>
      <c r="R253">
        <v>2.0662217086011698</v>
      </c>
      <c r="S253">
        <f t="shared" si="14"/>
        <v>1.8293753176024434</v>
      </c>
      <c r="V253">
        <v>2.3244114626537602</v>
      </c>
      <c r="W253">
        <v>1.93069232052022</v>
      </c>
      <c r="X253">
        <v>1.9259439273314001</v>
      </c>
      <c r="Y253">
        <f t="shared" si="15"/>
        <v>2.0603492368351266</v>
      </c>
    </row>
    <row r="254" spans="3:25" x14ac:dyDescent="0.2">
      <c r="C254">
        <v>13.1562728881835</v>
      </c>
      <c r="D254">
        <v>14.849051475524901</v>
      </c>
      <c r="E254">
        <v>7.2823228836059499</v>
      </c>
      <c r="F254">
        <f t="shared" si="12"/>
        <v>11.762549082438118</v>
      </c>
      <c r="J254">
        <v>30.664461135864201</v>
      </c>
      <c r="K254">
        <v>29.081823348998999</v>
      </c>
      <c r="L254">
        <v>21.612798690795898</v>
      </c>
      <c r="M254">
        <f t="shared" si="13"/>
        <v>27.119694391886366</v>
      </c>
      <c r="P254">
        <v>1.68326649882576</v>
      </c>
      <c r="Q254">
        <v>2.4131035696376402</v>
      </c>
      <c r="R254">
        <v>2.19565615870735</v>
      </c>
      <c r="S254">
        <f t="shared" si="14"/>
        <v>2.0973420757235837</v>
      </c>
      <c r="V254">
        <v>1.5146519054066001</v>
      </c>
      <c r="W254">
        <v>1.63415697487917</v>
      </c>
      <c r="X254">
        <v>1.62813154133883</v>
      </c>
      <c r="Y254">
        <f t="shared" si="15"/>
        <v>1.5923134738748665</v>
      </c>
    </row>
    <row r="255" spans="3:25" x14ac:dyDescent="0.2">
      <c r="C255">
        <v>14.188376426696699</v>
      </c>
      <c r="D255">
        <v>16.460750579833899</v>
      </c>
      <c r="E255">
        <v>6.1582732200622496</v>
      </c>
      <c r="F255">
        <f t="shared" si="12"/>
        <v>12.269133408864283</v>
      </c>
      <c r="J255">
        <v>30.560533523559499</v>
      </c>
      <c r="K255">
        <v>27.9070510864257</v>
      </c>
      <c r="L255">
        <v>20.967969894409102</v>
      </c>
      <c r="M255">
        <f t="shared" si="13"/>
        <v>26.478518168131433</v>
      </c>
      <c r="P255">
        <v>1.63601205023852</v>
      </c>
      <c r="Q255">
        <v>1.85637158697301</v>
      </c>
      <c r="R255">
        <v>2.24659105322577</v>
      </c>
      <c r="S255">
        <f t="shared" si="14"/>
        <v>1.9129915634790999</v>
      </c>
      <c r="V255">
        <v>1.1408104056661701</v>
      </c>
      <c r="W255">
        <v>1.9220776341178201</v>
      </c>
      <c r="X255">
        <v>1.5866595940156401</v>
      </c>
      <c r="Y255">
        <f t="shared" si="15"/>
        <v>1.5498492112665436</v>
      </c>
    </row>
    <row r="256" spans="3:25" x14ac:dyDescent="0.2">
      <c r="C256">
        <v>13.2323341369628</v>
      </c>
      <c r="D256">
        <v>15.8654279708862</v>
      </c>
      <c r="E256">
        <v>7.37149906158447</v>
      </c>
      <c r="F256">
        <f t="shared" si="12"/>
        <v>12.156420389811158</v>
      </c>
      <c r="J256">
        <v>31.026826858520501</v>
      </c>
      <c r="K256">
        <v>29.051477432250898</v>
      </c>
      <c r="L256">
        <v>20.301130294799801</v>
      </c>
      <c r="M256">
        <f t="shared" si="13"/>
        <v>26.793144861857069</v>
      </c>
      <c r="P256">
        <v>1.78792586651715</v>
      </c>
      <c r="Q256">
        <v>1.85091111334887</v>
      </c>
      <c r="R256">
        <v>1.70385496724735</v>
      </c>
      <c r="S256">
        <f t="shared" si="14"/>
        <v>1.7808973157044565</v>
      </c>
      <c r="V256">
        <v>1.0610994154756701</v>
      </c>
      <c r="W256">
        <v>1.9536153836683701</v>
      </c>
      <c r="X256">
        <v>1.6181134473193699</v>
      </c>
      <c r="Y256">
        <f t="shared" si="15"/>
        <v>1.5442760821544701</v>
      </c>
    </row>
    <row r="257" spans="3:25" x14ac:dyDescent="0.2">
      <c r="C257">
        <v>13.617387771606399</v>
      </c>
      <c r="D257">
        <v>13.355730056762599</v>
      </c>
      <c r="E257">
        <v>6.8275599479675204</v>
      </c>
      <c r="F257">
        <f t="shared" si="12"/>
        <v>11.266892592112173</v>
      </c>
      <c r="J257">
        <v>30.899873733520501</v>
      </c>
      <c r="K257">
        <v>28.254856109619102</v>
      </c>
      <c r="L257">
        <v>21.162660598754801</v>
      </c>
      <c r="M257">
        <f t="shared" si="13"/>
        <v>26.772463480631469</v>
      </c>
      <c r="P257">
        <v>1.5680570277300701</v>
      </c>
      <c r="Q257">
        <v>1.9446000510996</v>
      </c>
      <c r="R257">
        <v>1.5039261362769301</v>
      </c>
      <c r="S257">
        <f t="shared" si="14"/>
        <v>1.6721944050355333</v>
      </c>
      <c r="V257">
        <v>1.52380151098424</v>
      </c>
      <c r="W257">
        <v>1.6213013963265801</v>
      </c>
      <c r="X257">
        <v>1.6645950512452501</v>
      </c>
      <c r="Y257">
        <f t="shared" si="15"/>
        <v>1.6032326528520233</v>
      </c>
    </row>
    <row r="258" spans="3:25" x14ac:dyDescent="0.2">
      <c r="C258">
        <v>14.797039031982401</v>
      </c>
      <c r="D258">
        <v>14.378937721252401</v>
      </c>
      <c r="E258">
        <v>6.2576198577880797</v>
      </c>
      <c r="F258">
        <f t="shared" ref="F258:F321" si="16">AVERAGE(C258,D258,E258)</f>
        <v>11.811198870340959</v>
      </c>
      <c r="J258">
        <v>30.388954162597599</v>
      </c>
      <c r="K258">
        <v>26.9241847991943</v>
      </c>
      <c r="L258">
        <v>20.547622680663999</v>
      </c>
      <c r="M258">
        <f t="shared" ref="M258:M321" si="17">AVERAGE(J258,K258,L258)</f>
        <v>25.953587214151966</v>
      </c>
      <c r="P258">
        <v>1.5028361786495501</v>
      </c>
      <c r="Q258">
        <v>1.63306346806612</v>
      </c>
      <c r="R258">
        <v>1.4471887133338199</v>
      </c>
      <c r="S258">
        <f t="shared" ref="S258:S321" si="18">AVERAGE(P258,Q258,R258)</f>
        <v>1.5276961200164967</v>
      </c>
      <c r="V258">
        <v>1.81544236161492</v>
      </c>
      <c r="W258">
        <v>1.6154497320001699</v>
      </c>
      <c r="X258">
        <v>1.7905331145633301</v>
      </c>
      <c r="Y258">
        <f t="shared" ref="Y258:Y321" si="19">AVERAGE(V258,W258,X258)</f>
        <v>1.7404750693928068</v>
      </c>
    </row>
    <row r="259" spans="3:25" x14ac:dyDescent="0.2">
      <c r="C259">
        <v>15.124356269836399</v>
      </c>
      <c r="D259">
        <v>14.0900325775146</v>
      </c>
      <c r="E259">
        <v>5.2542910575866699</v>
      </c>
      <c r="F259">
        <f t="shared" si="16"/>
        <v>11.489559968312557</v>
      </c>
      <c r="J259">
        <v>28.403141021728501</v>
      </c>
      <c r="K259">
        <v>27.47265625</v>
      </c>
      <c r="L259">
        <v>21.810894012451101</v>
      </c>
      <c r="M259">
        <f t="shared" si="17"/>
        <v>25.895563761393202</v>
      </c>
      <c r="P259">
        <v>1.3357492306015699</v>
      </c>
      <c r="Q259">
        <v>0.97227913683111</v>
      </c>
      <c r="R259">
        <v>1.48996004191311</v>
      </c>
      <c r="S259">
        <f t="shared" si="18"/>
        <v>1.2659961364485968</v>
      </c>
      <c r="V259">
        <v>2.1751857616684598</v>
      </c>
      <c r="W259">
        <v>1.62109263918616</v>
      </c>
      <c r="X259">
        <v>1.61790947751565</v>
      </c>
      <c r="Y259">
        <f t="shared" si="19"/>
        <v>1.80472929279009</v>
      </c>
    </row>
    <row r="260" spans="3:25" x14ac:dyDescent="0.2">
      <c r="C260">
        <v>15.8365831375122</v>
      </c>
      <c r="D260">
        <v>13.837318420410099</v>
      </c>
      <c r="E260">
        <v>6.60969686508178</v>
      </c>
      <c r="F260">
        <f t="shared" si="16"/>
        <v>12.094532807668026</v>
      </c>
      <c r="J260">
        <v>27.7742900848388</v>
      </c>
      <c r="K260">
        <v>28.283973693847599</v>
      </c>
      <c r="L260">
        <v>22.1374187469482</v>
      </c>
      <c r="M260">
        <f t="shared" si="17"/>
        <v>26.065227508544865</v>
      </c>
      <c r="P260">
        <v>1.2136409309777301</v>
      </c>
      <c r="Q260">
        <v>1.5514609976248299</v>
      </c>
      <c r="R260">
        <v>1.50914809920571</v>
      </c>
      <c r="S260">
        <f t="shared" si="18"/>
        <v>1.4247500092694232</v>
      </c>
      <c r="V260">
        <v>1.93143874948674</v>
      </c>
      <c r="W260">
        <v>1.9303515174172099</v>
      </c>
      <c r="X260">
        <v>1.48237068544734</v>
      </c>
      <c r="Y260">
        <f t="shared" si="19"/>
        <v>1.7813869841170966</v>
      </c>
    </row>
    <row r="261" spans="3:25" x14ac:dyDescent="0.2">
      <c r="C261">
        <v>14.0338582992553</v>
      </c>
      <c r="D261">
        <v>13.639905929565399</v>
      </c>
      <c r="E261">
        <v>6.6488227844238201</v>
      </c>
      <c r="F261">
        <f t="shared" si="16"/>
        <v>11.440862337748174</v>
      </c>
      <c r="J261">
        <v>26.5226116180419</v>
      </c>
      <c r="K261">
        <v>26.614994049072202</v>
      </c>
      <c r="L261">
        <v>22.102106094360298</v>
      </c>
      <c r="M261">
        <f t="shared" si="17"/>
        <v>25.079903920491464</v>
      </c>
      <c r="P261">
        <v>1.36518690531904</v>
      </c>
      <c r="Q261">
        <v>1.78006193854592</v>
      </c>
      <c r="R261">
        <v>1.7844010754065001</v>
      </c>
      <c r="S261">
        <f t="shared" si="18"/>
        <v>1.6432166397571535</v>
      </c>
      <c r="V261">
        <v>1.8966565728187501</v>
      </c>
      <c r="W261">
        <v>1.7910339398817501</v>
      </c>
      <c r="X261">
        <v>1.22084215012463</v>
      </c>
      <c r="Y261">
        <f t="shared" si="19"/>
        <v>1.6361775542750434</v>
      </c>
    </row>
    <row r="262" spans="3:25" x14ac:dyDescent="0.2">
      <c r="C262">
        <v>13.2593002319335</v>
      </c>
      <c r="D262">
        <v>14.5041751861572</v>
      </c>
      <c r="E262">
        <v>7.0141119956970197</v>
      </c>
      <c r="F262">
        <f t="shared" si="16"/>
        <v>11.59252913792924</v>
      </c>
      <c r="J262">
        <v>26.536291122436499</v>
      </c>
      <c r="K262">
        <v>26.512863159179599</v>
      </c>
      <c r="L262">
        <v>21.127943038940401</v>
      </c>
      <c r="M262">
        <f t="shared" si="17"/>
        <v>24.725699106852165</v>
      </c>
      <c r="P262">
        <v>1.82997432080182</v>
      </c>
      <c r="Q262">
        <v>1.7146861878308299</v>
      </c>
      <c r="R262">
        <v>1.6633545322851699</v>
      </c>
      <c r="S262">
        <f t="shared" si="18"/>
        <v>1.7360050136392733</v>
      </c>
      <c r="V262">
        <v>1.90674378655173</v>
      </c>
      <c r="W262">
        <v>1.7173619378696701</v>
      </c>
      <c r="X262">
        <v>1.19578861106525</v>
      </c>
      <c r="Y262">
        <f t="shared" si="19"/>
        <v>1.6066314451622168</v>
      </c>
    </row>
    <row r="263" spans="3:25" x14ac:dyDescent="0.2">
      <c r="C263">
        <v>13.476575851440399</v>
      </c>
      <c r="D263">
        <v>13.826803207397401</v>
      </c>
      <c r="E263">
        <v>8.3813066482543892</v>
      </c>
      <c r="F263">
        <f t="shared" si="16"/>
        <v>11.894895235697396</v>
      </c>
      <c r="J263">
        <v>24.710758209228501</v>
      </c>
      <c r="K263">
        <v>28.0487251281738</v>
      </c>
      <c r="L263">
        <v>22.144342422485298</v>
      </c>
      <c r="M263">
        <f t="shared" si="17"/>
        <v>24.967941919962531</v>
      </c>
      <c r="P263">
        <v>1.8168857043439599</v>
      </c>
      <c r="Q263">
        <v>1.7410975532098201</v>
      </c>
      <c r="R263">
        <v>1.7232826189561301</v>
      </c>
      <c r="S263">
        <f t="shared" si="18"/>
        <v>1.7604219588366368</v>
      </c>
      <c r="V263">
        <v>1.9332348866896101</v>
      </c>
      <c r="W263">
        <v>1.8207010410048701</v>
      </c>
      <c r="X263">
        <v>1.5572013150561901</v>
      </c>
      <c r="Y263">
        <f t="shared" si="19"/>
        <v>1.77037908091689</v>
      </c>
    </row>
    <row r="264" spans="3:25" x14ac:dyDescent="0.2">
      <c r="C264">
        <v>12.4084911346435</v>
      </c>
      <c r="D264">
        <v>12.7491807937622</v>
      </c>
      <c r="E264">
        <v>7.9133944511413503</v>
      </c>
      <c r="F264">
        <f t="shared" si="16"/>
        <v>11.02368879318235</v>
      </c>
      <c r="J264">
        <v>24.497077941894499</v>
      </c>
      <c r="K264">
        <v>26.783786773681602</v>
      </c>
      <c r="L264">
        <v>21.8824138641357</v>
      </c>
      <c r="M264">
        <f t="shared" si="17"/>
        <v>24.387759526570601</v>
      </c>
      <c r="P264">
        <v>1.8301618803631099</v>
      </c>
      <c r="Q264">
        <v>1.6690495447678999</v>
      </c>
      <c r="R264">
        <v>1.59836261380802</v>
      </c>
      <c r="S264">
        <f t="shared" si="18"/>
        <v>1.6991913463130099</v>
      </c>
      <c r="V264">
        <v>1.76281202923167</v>
      </c>
      <c r="W264">
        <v>2.1197634393518601</v>
      </c>
      <c r="X264">
        <v>1.8981286341493699</v>
      </c>
      <c r="Y264">
        <f t="shared" si="19"/>
        <v>1.9269013675776334</v>
      </c>
    </row>
    <row r="265" spans="3:25" x14ac:dyDescent="0.2">
      <c r="C265">
        <v>11.6827535629272</v>
      </c>
      <c r="D265">
        <v>11.9270009994506</v>
      </c>
      <c r="E265">
        <v>8.5929813385009695</v>
      </c>
      <c r="F265">
        <f t="shared" si="16"/>
        <v>10.734245300292924</v>
      </c>
      <c r="J265">
        <v>23.441562652587798</v>
      </c>
      <c r="K265">
        <v>29.537380218505799</v>
      </c>
      <c r="L265">
        <v>22.466812133788999</v>
      </c>
      <c r="M265">
        <f t="shared" si="17"/>
        <v>25.148585001627527</v>
      </c>
      <c r="P265">
        <v>1.6967344229871499</v>
      </c>
      <c r="Q265">
        <v>1.6315749179233201</v>
      </c>
      <c r="R265">
        <v>1.5775362578305301</v>
      </c>
      <c r="S265">
        <f t="shared" si="18"/>
        <v>1.6352818662470001</v>
      </c>
      <c r="V265">
        <v>1.2081657756458599</v>
      </c>
      <c r="W265">
        <v>2.0626202550801298</v>
      </c>
      <c r="X265">
        <v>2.2429337772456002</v>
      </c>
      <c r="Y265">
        <f t="shared" si="19"/>
        <v>1.8379066026571966</v>
      </c>
    </row>
    <row r="266" spans="3:25" x14ac:dyDescent="0.2">
      <c r="C266">
        <v>13.559038162231399</v>
      </c>
      <c r="D266">
        <v>11.8132362365722</v>
      </c>
      <c r="E266">
        <v>7.1615405082702601</v>
      </c>
      <c r="F266">
        <f t="shared" si="16"/>
        <v>10.844604969024621</v>
      </c>
      <c r="J266">
        <v>24.9673137664794</v>
      </c>
      <c r="K266">
        <v>29.871320724487301</v>
      </c>
      <c r="L266">
        <v>24.144697189331001</v>
      </c>
      <c r="M266">
        <f t="shared" si="17"/>
        <v>26.3277772267659</v>
      </c>
      <c r="P266">
        <v>1.6047250736843399</v>
      </c>
      <c r="Q266">
        <v>1.7183650732040401</v>
      </c>
      <c r="R266">
        <v>1.37868316065181</v>
      </c>
      <c r="S266">
        <f t="shared" si="18"/>
        <v>1.5672577691800633</v>
      </c>
      <c r="V266">
        <v>1.51690538904883</v>
      </c>
      <c r="W266">
        <v>2.0865857763723801</v>
      </c>
      <c r="X266">
        <v>1.92223683270541</v>
      </c>
      <c r="Y266">
        <f t="shared" si="19"/>
        <v>1.8419093327088734</v>
      </c>
    </row>
    <row r="267" spans="3:25" x14ac:dyDescent="0.2">
      <c r="C267">
        <v>13.110994338989199</v>
      </c>
      <c r="D267">
        <v>12.0601396560668</v>
      </c>
      <c r="E267">
        <v>7.9404916763305602</v>
      </c>
      <c r="F267">
        <f t="shared" si="16"/>
        <v>11.037208557128855</v>
      </c>
      <c r="J267">
        <v>25.55220413208</v>
      </c>
      <c r="K267">
        <v>30.736017227172798</v>
      </c>
      <c r="L267">
        <v>25.3272991180419</v>
      </c>
      <c r="M267">
        <f t="shared" si="17"/>
        <v>27.205173492431566</v>
      </c>
      <c r="P267">
        <v>1.69462331316687</v>
      </c>
      <c r="Q267">
        <v>1.5616591085087099</v>
      </c>
      <c r="R267">
        <v>1.2183279964056799</v>
      </c>
      <c r="S267">
        <f t="shared" si="18"/>
        <v>1.4915368060270866</v>
      </c>
      <c r="V267">
        <v>1.6212530461224599</v>
      </c>
      <c r="W267">
        <v>1.6483284180814499</v>
      </c>
      <c r="X267">
        <v>1.35199763558127</v>
      </c>
      <c r="Y267">
        <f t="shared" si="19"/>
        <v>1.5405263665950599</v>
      </c>
    </row>
    <row r="268" spans="3:25" x14ac:dyDescent="0.2">
      <c r="C268">
        <v>13.7360725402832</v>
      </c>
      <c r="D268">
        <v>13.0771522521972</v>
      </c>
      <c r="E268">
        <v>7.52809333801269</v>
      </c>
      <c r="F268">
        <f t="shared" si="16"/>
        <v>11.447106043497696</v>
      </c>
      <c r="J268">
        <v>25.8748455047607</v>
      </c>
      <c r="K268">
        <v>30.974372863769499</v>
      </c>
      <c r="L268">
        <v>24.598182678222599</v>
      </c>
      <c r="M268">
        <f t="shared" si="17"/>
        <v>27.149133682250934</v>
      </c>
      <c r="P268">
        <v>1.53501660715449</v>
      </c>
      <c r="Q268">
        <v>1.5077993409200099</v>
      </c>
      <c r="R268">
        <v>1.35535439307039</v>
      </c>
      <c r="S268">
        <f t="shared" si="18"/>
        <v>1.4660567803816298</v>
      </c>
      <c r="V268">
        <v>1.4776209917935399</v>
      </c>
      <c r="W268">
        <v>1.9719346328215099</v>
      </c>
      <c r="X268">
        <v>1.1855699257417101</v>
      </c>
      <c r="Y268">
        <f t="shared" si="19"/>
        <v>1.5450418501189198</v>
      </c>
    </row>
    <row r="269" spans="3:25" x14ac:dyDescent="0.2">
      <c r="C269">
        <v>13.9107818603515</v>
      </c>
      <c r="D269">
        <v>12.654380798339799</v>
      </c>
      <c r="E269">
        <v>9.0931444168090803</v>
      </c>
      <c r="F269">
        <f t="shared" si="16"/>
        <v>11.886102358500127</v>
      </c>
      <c r="J269">
        <v>24.967515945434499</v>
      </c>
      <c r="K269">
        <v>29.519954681396399</v>
      </c>
      <c r="L269">
        <v>24.299699783325099</v>
      </c>
      <c r="M269">
        <f t="shared" si="17"/>
        <v>26.262390136718665</v>
      </c>
      <c r="P269">
        <v>1.5918266502293601</v>
      </c>
      <c r="Q269">
        <v>1.31218581849878</v>
      </c>
      <c r="R269">
        <v>1.43515481190247</v>
      </c>
      <c r="S269">
        <f t="shared" si="18"/>
        <v>1.4463890935435366</v>
      </c>
      <c r="V269">
        <v>1.6764493096958499</v>
      </c>
      <c r="W269">
        <v>2.1016672524538902</v>
      </c>
      <c r="X269">
        <v>1.2120660109953401</v>
      </c>
      <c r="Y269">
        <f t="shared" si="19"/>
        <v>1.6633941910483598</v>
      </c>
    </row>
    <row r="270" spans="3:25" x14ac:dyDescent="0.2">
      <c r="C270">
        <v>13.7410173416137</v>
      </c>
      <c r="D270">
        <v>14.292080879211399</v>
      </c>
      <c r="E270">
        <v>7.5693893432617099</v>
      </c>
      <c r="F270">
        <f t="shared" si="16"/>
        <v>11.867495854695603</v>
      </c>
      <c r="J270">
        <v>26.5549812316894</v>
      </c>
      <c r="K270">
        <v>29.1446514129638</v>
      </c>
      <c r="L270">
        <v>24.606235504150298</v>
      </c>
      <c r="M270">
        <f t="shared" si="17"/>
        <v>26.768622716267831</v>
      </c>
      <c r="P270">
        <v>1.6170270876450901</v>
      </c>
      <c r="Q270">
        <v>1.2062121291052199</v>
      </c>
      <c r="R270">
        <v>1.4521936015649199</v>
      </c>
      <c r="S270">
        <f t="shared" si="18"/>
        <v>1.4251442727717434</v>
      </c>
      <c r="V270">
        <v>1.61890402707186</v>
      </c>
      <c r="W270">
        <v>1.7926518429409299</v>
      </c>
      <c r="X270">
        <v>1.4388989589431</v>
      </c>
      <c r="Y270">
        <f t="shared" si="19"/>
        <v>1.6168182763186298</v>
      </c>
    </row>
    <row r="271" spans="3:25" x14ac:dyDescent="0.2">
      <c r="C271">
        <v>14.12864112854</v>
      </c>
      <c r="D271">
        <v>14.6980981826782</v>
      </c>
      <c r="E271">
        <v>8.54772853851318</v>
      </c>
      <c r="F271">
        <f t="shared" si="16"/>
        <v>12.458155949910457</v>
      </c>
      <c r="J271">
        <v>27.422378540038999</v>
      </c>
      <c r="K271">
        <v>27.618249893188398</v>
      </c>
      <c r="L271">
        <v>24.330720901489201</v>
      </c>
      <c r="M271">
        <f t="shared" si="17"/>
        <v>26.457116444905534</v>
      </c>
      <c r="P271">
        <v>1.6364043951034499</v>
      </c>
      <c r="Q271">
        <v>1.4430291544307301</v>
      </c>
      <c r="R271">
        <v>1.6476517969911699</v>
      </c>
      <c r="S271">
        <f t="shared" si="18"/>
        <v>1.5756951155084498</v>
      </c>
      <c r="V271">
        <v>1.2566173293373799</v>
      </c>
      <c r="W271">
        <v>1.4425894834778501</v>
      </c>
      <c r="X271">
        <v>0.99204233559695099</v>
      </c>
      <c r="Y271">
        <f t="shared" si="19"/>
        <v>1.2304163828040604</v>
      </c>
    </row>
    <row r="272" spans="3:25" x14ac:dyDescent="0.2">
      <c r="C272">
        <v>15.2299289703369</v>
      </c>
      <c r="D272">
        <v>13.510977745056101</v>
      </c>
      <c r="E272">
        <v>8.2657051086425692</v>
      </c>
      <c r="F272">
        <f t="shared" si="16"/>
        <v>12.335537274678524</v>
      </c>
      <c r="J272">
        <v>25.177297592163001</v>
      </c>
      <c r="K272">
        <v>28.472795486450099</v>
      </c>
      <c r="L272">
        <v>25.5473728179931</v>
      </c>
      <c r="M272">
        <f t="shared" si="17"/>
        <v>26.399155298868731</v>
      </c>
      <c r="P272">
        <v>2.0941625616767099</v>
      </c>
      <c r="Q272">
        <v>1.7313554883003199</v>
      </c>
      <c r="R272">
        <v>1.3939094597643</v>
      </c>
      <c r="S272">
        <f t="shared" si="18"/>
        <v>1.7398091699137765</v>
      </c>
      <c r="V272">
        <v>1.2066846733743399</v>
      </c>
      <c r="W272">
        <v>1.5936003760858</v>
      </c>
      <c r="X272">
        <v>1.3971099094910999</v>
      </c>
      <c r="Y272">
        <f t="shared" si="19"/>
        <v>1.3991316529837465</v>
      </c>
    </row>
    <row r="273" spans="3:25" x14ac:dyDescent="0.2">
      <c r="C273">
        <v>16.0623664855957</v>
      </c>
      <c r="D273">
        <v>14.215059280395501</v>
      </c>
      <c r="E273">
        <v>10.5252361297607</v>
      </c>
      <c r="F273">
        <f t="shared" si="16"/>
        <v>13.600887298583965</v>
      </c>
      <c r="J273">
        <v>26.465572357177699</v>
      </c>
      <c r="K273">
        <v>29.515266418456999</v>
      </c>
      <c r="L273">
        <v>25.3237609863281</v>
      </c>
      <c r="M273">
        <f t="shared" si="17"/>
        <v>27.101533253987597</v>
      </c>
      <c r="P273">
        <v>1.7490348274057499</v>
      </c>
      <c r="Q273">
        <v>1.8898602290586901</v>
      </c>
      <c r="R273">
        <v>1.4252875609831299</v>
      </c>
      <c r="S273">
        <f t="shared" si="18"/>
        <v>1.6880608724825235</v>
      </c>
      <c r="V273">
        <v>1.1689037761904899</v>
      </c>
      <c r="W273">
        <v>1.99117987806146</v>
      </c>
      <c r="X273">
        <v>1.5962713740088701</v>
      </c>
      <c r="Y273">
        <f t="shared" si="19"/>
        <v>1.5854516760869399</v>
      </c>
    </row>
    <row r="274" spans="3:25" x14ac:dyDescent="0.2">
      <c r="C274">
        <v>15.0602207183837</v>
      </c>
      <c r="D274">
        <v>12.099890708923301</v>
      </c>
      <c r="E274">
        <v>8.8949184417724592</v>
      </c>
      <c r="F274">
        <f t="shared" si="16"/>
        <v>12.018343289693155</v>
      </c>
      <c r="J274">
        <v>25.4399700164794</v>
      </c>
      <c r="K274">
        <v>30.335515975952099</v>
      </c>
      <c r="L274">
        <v>27.051557540893501</v>
      </c>
      <c r="M274">
        <f t="shared" si="17"/>
        <v>27.609014511108331</v>
      </c>
      <c r="P274">
        <v>1.54862408746372</v>
      </c>
      <c r="Q274">
        <v>1.96189164573496</v>
      </c>
      <c r="R274">
        <v>1.62699893387881</v>
      </c>
      <c r="S274">
        <f t="shared" si="18"/>
        <v>1.7125048890258301</v>
      </c>
      <c r="V274">
        <v>1.0995755981315201</v>
      </c>
      <c r="W274">
        <v>1.9177933064374</v>
      </c>
      <c r="X274">
        <v>1.67322083494879</v>
      </c>
      <c r="Y274">
        <f t="shared" si="19"/>
        <v>1.5635299131725702</v>
      </c>
    </row>
    <row r="275" spans="3:25" x14ac:dyDescent="0.2">
      <c r="C275">
        <v>14.429419517516999</v>
      </c>
      <c r="D275">
        <v>12.170536994934</v>
      </c>
      <c r="E275">
        <v>8.3393793106079102</v>
      </c>
      <c r="F275">
        <f t="shared" si="16"/>
        <v>11.646445274352971</v>
      </c>
      <c r="J275">
        <v>25.566095352172798</v>
      </c>
      <c r="K275">
        <v>30.9618740081787</v>
      </c>
      <c r="L275">
        <v>27.169996261596602</v>
      </c>
      <c r="M275">
        <f t="shared" si="17"/>
        <v>27.8993218739827</v>
      </c>
      <c r="P275">
        <v>1.59467507763342</v>
      </c>
      <c r="Q275">
        <v>1.7266069217161699</v>
      </c>
      <c r="R275">
        <v>2.1625938849015598</v>
      </c>
      <c r="S275">
        <f t="shared" si="18"/>
        <v>1.8279586280837166</v>
      </c>
      <c r="V275">
        <v>1.4162995165044601</v>
      </c>
      <c r="W275">
        <v>1.8826317787170399</v>
      </c>
      <c r="X275">
        <v>2.0493877963586198</v>
      </c>
      <c r="Y275">
        <f t="shared" si="19"/>
        <v>1.7827730305267064</v>
      </c>
    </row>
    <row r="276" spans="3:25" x14ac:dyDescent="0.2">
      <c r="C276">
        <v>14.126975059509199</v>
      </c>
      <c r="D276">
        <v>11.016903877258301</v>
      </c>
      <c r="E276">
        <v>8.8158092498779297</v>
      </c>
      <c r="F276">
        <f t="shared" si="16"/>
        <v>11.319896062215143</v>
      </c>
      <c r="J276">
        <v>24.009647369384702</v>
      </c>
      <c r="K276">
        <v>31.525730133056602</v>
      </c>
      <c r="L276">
        <v>26.699354171752901</v>
      </c>
      <c r="M276">
        <f t="shared" si="17"/>
        <v>27.411577224731403</v>
      </c>
      <c r="P276">
        <v>1.3168430382555101</v>
      </c>
      <c r="Q276">
        <v>1.74448771910233</v>
      </c>
      <c r="R276">
        <v>2.35678944804451</v>
      </c>
      <c r="S276">
        <f t="shared" si="18"/>
        <v>1.80604006846745</v>
      </c>
      <c r="V276">
        <v>1.2553187337788601</v>
      </c>
      <c r="W276">
        <v>1.71424400806427</v>
      </c>
      <c r="X276">
        <v>1.8049905733628699</v>
      </c>
      <c r="Y276">
        <f t="shared" si="19"/>
        <v>1.5915177717353333</v>
      </c>
    </row>
    <row r="277" spans="3:25" x14ac:dyDescent="0.2">
      <c r="C277">
        <v>13.9003744125366</v>
      </c>
      <c r="D277">
        <v>11.344861030578601</v>
      </c>
      <c r="E277">
        <v>11.204648017883301</v>
      </c>
      <c r="F277">
        <f t="shared" si="16"/>
        <v>12.149961153666167</v>
      </c>
      <c r="J277">
        <v>23.5280246734619</v>
      </c>
      <c r="K277">
        <v>32.956787109375</v>
      </c>
      <c r="L277">
        <v>27.110803604125898</v>
      </c>
      <c r="M277">
        <f t="shared" si="17"/>
        <v>27.865205128987601</v>
      </c>
      <c r="P277">
        <v>1.4800029180266601</v>
      </c>
      <c r="Q277">
        <v>1.88886605067686</v>
      </c>
      <c r="R277">
        <v>1.9368445277213999</v>
      </c>
      <c r="S277">
        <f t="shared" si="18"/>
        <v>1.7685711654749732</v>
      </c>
      <c r="V277">
        <v>1.2314872524955001</v>
      </c>
      <c r="W277">
        <v>1.5769525928930801</v>
      </c>
      <c r="X277">
        <v>1.50803725827823</v>
      </c>
      <c r="Y277">
        <f t="shared" si="19"/>
        <v>1.43882570122227</v>
      </c>
    </row>
    <row r="278" spans="3:25" x14ac:dyDescent="0.2">
      <c r="C278">
        <v>14.1432495117187</v>
      </c>
      <c r="D278">
        <v>9.1401844024658203</v>
      </c>
      <c r="E278">
        <v>10.8564920425415</v>
      </c>
      <c r="F278">
        <f t="shared" si="16"/>
        <v>11.379975318908672</v>
      </c>
      <c r="J278">
        <v>25.7133274078369</v>
      </c>
      <c r="K278">
        <v>32.395965576171797</v>
      </c>
      <c r="L278">
        <v>28.589900970458899</v>
      </c>
      <c r="M278">
        <f t="shared" si="17"/>
        <v>28.899731318155869</v>
      </c>
      <c r="P278">
        <v>1.6355331811037901</v>
      </c>
      <c r="Q278">
        <v>2.2486286163329998</v>
      </c>
      <c r="R278">
        <v>1.57213050668889</v>
      </c>
      <c r="S278">
        <f t="shared" si="18"/>
        <v>1.8187641013752269</v>
      </c>
      <c r="V278">
        <v>1.2148204500024899</v>
      </c>
      <c r="W278">
        <v>1.8236524300141701</v>
      </c>
      <c r="X278">
        <v>1.12761986797506</v>
      </c>
      <c r="Y278">
        <f t="shared" si="19"/>
        <v>1.3886975826639067</v>
      </c>
    </row>
    <row r="279" spans="3:25" x14ac:dyDescent="0.2">
      <c r="C279">
        <v>15.2506952285766</v>
      </c>
      <c r="D279">
        <v>10.247813224792401</v>
      </c>
      <c r="E279">
        <v>10.3671970367431</v>
      </c>
      <c r="F279">
        <f t="shared" si="16"/>
        <v>11.9552351633707</v>
      </c>
      <c r="J279">
        <v>24.410564422607401</v>
      </c>
      <c r="K279">
        <v>30.977371215820298</v>
      </c>
      <c r="L279">
        <v>27.410936355590799</v>
      </c>
      <c r="M279">
        <f t="shared" si="17"/>
        <v>27.599623998006166</v>
      </c>
      <c r="P279">
        <v>1.6667065782980399</v>
      </c>
      <c r="Q279">
        <v>2.2243523706089299</v>
      </c>
      <c r="R279">
        <v>1.2890307307243301</v>
      </c>
      <c r="S279">
        <f t="shared" si="18"/>
        <v>1.7266965598771</v>
      </c>
      <c r="V279">
        <v>1.6239851171320101</v>
      </c>
      <c r="W279">
        <v>2.6216660521247102</v>
      </c>
      <c r="X279">
        <v>1.5039848793636601</v>
      </c>
      <c r="Y279">
        <f t="shared" si="19"/>
        <v>1.9165453495401268</v>
      </c>
    </row>
    <row r="280" spans="3:25" x14ac:dyDescent="0.2">
      <c r="C280">
        <v>15.7931203842163</v>
      </c>
      <c r="D280">
        <v>9.2082805633544904</v>
      </c>
      <c r="E280">
        <v>10.3242979049682</v>
      </c>
      <c r="F280">
        <f t="shared" si="16"/>
        <v>11.77523295084633</v>
      </c>
      <c r="J280">
        <v>24.9705276489257</v>
      </c>
      <c r="K280">
        <v>29.5105800628662</v>
      </c>
      <c r="L280">
        <v>26.9058322906494</v>
      </c>
      <c r="M280">
        <f t="shared" si="17"/>
        <v>27.128980000813765</v>
      </c>
      <c r="P280">
        <v>1.64824881336905</v>
      </c>
      <c r="Q280">
        <v>1.70287603410807</v>
      </c>
      <c r="R280">
        <v>1.2129051522775101</v>
      </c>
      <c r="S280">
        <f t="shared" si="18"/>
        <v>1.5213433332515434</v>
      </c>
      <c r="V280">
        <v>1.52776407653635</v>
      </c>
      <c r="W280">
        <v>2.6007545969702899</v>
      </c>
      <c r="X280">
        <v>1.5391912081024799</v>
      </c>
      <c r="Y280">
        <f t="shared" si="19"/>
        <v>1.8892366272030401</v>
      </c>
    </row>
    <row r="281" spans="3:25" x14ac:dyDescent="0.2">
      <c r="C281">
        <v>13.9793148040771</v>
      </c>
      <c r="D281">
        <v>10.1834669113159</v>
      </c>
      <c r="E281">
        <v>9.8266630172729492</v>
      </c>
      <c r="F281">
        <f t="shared" si="16"/>
        <v>11.329814910888651</v>
      </c>
      <c r="J281">
        <v>24.7467441558837</v>
      </c>
      <c r="K281">
        <v>30.204006195068299</v>
      </c>
      <c r="L281">
        <v>29.5440158843994</v>
      </c>
      <c r="M281">
        <f t="shared" si="17"/>
        <v>28.164922078450463</v>
      </c>
      <c r="P281">
        <v>1.55518026785417</v>
      </c>
      <c r="Q281">
        <v>1.74052438681775</v>
      </c>
      <c r="R281">
        <v>1.29427664117379</v>
      </c>
      <c r="S281">
        <f t="shared" si="18"/>
        <v>1.5299937652819036</v>
      </c>
      <c r="V281">
        <v>1.4885484792969399</v>
      </c>
      <c r="W281">
        <v>2.0947768092155399</v>
      </c>
      <c r="X281">
        <v>1.47871698032725</v>
      </c>
      <c r="Y281">
        <f t="shared" si="19"/>
        <v>1.6873474229465766</v>
      </c>
    </row>
    <row r="282" spans="3:25" x14ac:dyDescent="0.2">
      <c r="C282">
        <v>13.1094436645507</v>
      </c>
      <c r="D282">
        <v>9.8783903121948207</v>
      </c>
      <c r="E282">
        <v>9.0131158828735298</v>
      </c>
      <c r="F282">
        <f t="shared" si="16"/>
        <v>10.666983286539683</v>
      </c>
      <c r="J282">
        <v>24.839357376098601</v>
      </c>
      <c r="K282">
        <v>29.589839935302699</v>
      </c>
      <c r="L282">
        <v>29.037818908691399</v>
      </c>
      <c r="M282">
        <f t="shared" si="17"/>
        <v>27.822338740030897</v>
      </c>
      <c r="P282">
        <v>1.73523754423314</v>
      </c>
      <c r="Q282">
        <v>1.59385374188423</v>
      </c>
      <c r="R282">
        <v>1.2557800764387299</v>
      </c>
      <c r="S282">
        <f t="shared" si="18"/>
        <v>1.5282904541853666</v>
      </c>
      <c r="V282">
        <v>1.4710724678906499</v>
      </c>
      <c r="W282">
        <v>1.8205624060197301</v>
      </c>
      <c r="X282">
        <v>1.8634600422599099</v>
      </c>
      <c r="Y282">
        <f t="shared" si="19"/>
        <v>1.7183649720567633</v>
      </c>
    </row>
    <row r="283" spans="3:25" x14ac:dyDescent="0.2">
      <c r="C283">
        <v>15.2902002334594</v>
      </c>
      <c r="D283">
        <v>11.381400108337401</v>
      </c>
      <c r="E283">
        <v>9.9255590438842702</v>
      </c>
      <c r="F283">
        <f t="shared" si="16"/>
        <v>12.199053128560356</v>
      </c>
      <c r="J283">
        <v>23.952774047851499</v>
      </c>
      <c r="K283">
        <v>31.167934417724599</v>
      </c>
      <c r="L283">
        <v>27.3820266723632</v>
      </c>
      <c r="M283">
        <f t="shared" si="17"/>
        <v>27.500911712646431</v>
      </c>
      <c r="P283">
        <v>1.6043648286299199</v>
      </c>
      <c r="Q283">
        <v>1.3558755896308201</v>
      </c>
      <c r="R283">
        <v>1.3538407195698099</v>
      </c>
      <c r="S283">
        <f t="shared" si="18"/>
        <v>1.4380270459435167</v>
      </c>
      <c r="V283">
        <v>1.3438979278911201</v>
      </c>
      <c r="W283">
        <v>1.7578544779257299</v>
      </c>
      <c r="X283">
        <v>1.9292082894932101</v>
      </c>
      <c r="Y283">
        <f t="shared" si="19"/>
        <v>1.6769868984366865</v>
      </c>
    </row>
    <row r="284" spans="3:25" x14ac:dyDescent="0.2">
      <c r="C284">
        <v>14.767967224121</v>
      </c>
      <c r="D284">
        <v>10.0667324066162</v>
      </c>
      <c r="E284">
        <v>9.4885063171386701</v>
      </c>
      <c r="F284">
        <f t="shared" si="16"/>
        <v>11.441068649291957</v>
      </c>
      <c r="J284">
        <v>24.358737945556602</v>
      </c>
      <c r="K284">
        <v>29.280473709106399</v>
      </c>
      <c r="L284">
        <v>26.869499206542901</v>
      </c>
      <c r="M284">
        <f t="shared" si="17"/>
        <v>26.836236953735298</v>
      </c>
      <c r="P284">
        <v>1.64373667673631</v>
      </c>
      <c r="Q284">
        <v>1.0084304348988899</v>
      </c>
      <c r="R284">
        <v>1.3757048520174799</v>
      </c>
      <c r="S284">
        <f t="shared" si="18"/>
        <v>1.3426239878842268</v>
      </c>
      <c r="V284">
        <v>1.3859081755984901</v>
      </c>
      <c r="W284">
        <v>2.0582698583602901</v>
      </c>
      <c r="X284">
        <v>2.2650946107777599</v>
      </c>
      <c r="Y284">
        <f t="shared" si="19"/>
        <v>1.9030908815788468</v>
      </c>
    </row>
    <row r="285" spans="3:25" x14ac:dyDescent="0.2">
      <c r="C285">
        <v>13.5238447189331</v>
      </c>
      <c r="D285">
        <v>9.90972900390625</v>
      </c>
      <c r="E285">
        <v>10.5919275283813</v>
      </c>
      <c r="F285">
        <f t="shared" si="16"/>
        <v>11.341833750406883</v>
      </c>
      <c r="J285">
        <v>24.209964752197202</v>
      </c>
      <c r="K285">
        <v>28.808090209960898</v>
      </c>
      <c r="L285">
        <v>29.2880535125732</v>
      </c>
      <c r="M285">
        <f t="shared" si="17"/>
        <v>27.435369491577102</v>
      </c>
      <c r="P285">
        <v>1.4421656294302501</v>
      </c>
      <c r="Q285">
        <v>1.36989437991922</v>
      </c>
      <c r="R285">
        <v>1.29626448317007</v>
      </c>
      <c r="S285">
        <f t="shared" si="18"/>
        <v>1.3694414975065134</v>
      </c>
      <c r="V285">
        <v>1.42879184809598</v>
      </c>
      <c r="W285">
        <v>2.4413055506619501</v>
      </c>
      <c r="X285">
        <v>2.52180110324512</v>
      </c>
      <c r="Y285">
        <f t="shared" si="19"/>
        <v>2.1306328340010166</v>
      </c>
    </row>
    <row r="286" spans="3:25" x14ac:dyDescent="0.2">
      <c r="C286">
        <v>13.977636337280201</v>
      </c>
      <c r="D286">
        <v>10.528698921203601</v>
      </c>
      <c r="E286">
        <v>9.0609140396118093</v>
      </c>
      <c r="F286">
        <f t="shared" si="16"/>
        <v>11.189083099365204</v>
      </c>
      <c r="J286">
        <v>25.708635330200099</v>
      </c>
      <c r="K286">
        <v>28.5397853851318</v>
      </c>
      <c r="L286">
        <v>30.834280014038001</v>
      </c>
      <c r="M286">
        <f t="shared" si="17"/>
        <v>28.3609002431233</v>
      </c>
      <c r="P286">
        <v>1.4834559993310401</v>
      </c>
      <c r="Q286">
        <v>1.10730392824519</v>
      </c>
      <c r="R286">
        <v>1.2034557028250199</v>
      </c>
      <c r="S286">
        <f t="shared" si="18"/>
        <v>1.2647385434670835</v>
      </c>
      <c r="V286">
        <v>1.4348934563723399</v>
      </c>
      <c r="W286">
        <v>1.9665957364169</v>
      </c>
      <c r="X286">
        <v>2.16881677779284</v>
      </c>
      <c r="Y286">
        <f t="shared" si="19"/>
        <v>1.8567686568606934</v>
      </c>
    </row>
    <row r="287" spans="3:25" x14ac:dyDescent="0.2">
      <c r="C287">
        <v>13.1373434066772</v>
      </c>
      <c r="D287">
        <v>11.359569549560501</v>
      </c>
      <c r="E287">
        <v>9.3556375503540004</v>
      </c>
      <c r="F287">
        <f t="shared" si="16"/>
        <v>11.284183502197232</v>
      </c>
      <c r="J287">
        <v>25.625099182128899</v>
      </c>
      <c r="K287">
        <v>29.629489898681602</v>
      </c>
      <c r="L287">
        <v>32.188560485839801</v>
      </c>
      <c r="M287">
        <f t="shared" si="17"/>
        <v>29.147716522216768</v>
      </c>
      <c r="P287">
        <v>1.52412023869427</v>
      </c>
      <c r="Q287">
        <v>1.22989009727131</v>
      </c>
      <c r="R287">
        <v>1.39064049178903</v>
      </c>
      <c r="S287">
        <f t="shared" si="18"/>
        <v>1.3815502759182035</v>
      </c>
      <c r="V287">
        <v>1.77581057765267</v>
      </c>
      <c r="W287">
        <v>1.7784428379752399</v>
      </c>
      <c r="X287">
        <v>1.35481379248879</v>
      </c>
      <c r="Y287">
        <f t="shared" si="19"/>
        <v>1.6363557360389001</v>
      </c>
    </row>
    <row r="288" spans="3:25" x14ac:dyDescent="0.2">
      <c r="C288">
        <v>13.126150131225501</v>
      </c>
      <c r="D288">
        <v>10.3861799240112</v>
      </c>
      <c r="E288">
        <v>8.9721174240112305</v>
      </c>
      <c r="F288">
        <f t="shared" si="16"/>
        <v>10.82814915974931</v>
      </c>
      <c r="J288">
        <v>25.171178817748999</v>
      </c>
      <c r="K288">
        <v>29.778062820434499</v>
      </c>
      <c r="L288">
        <v>30.761592864990199</v>
      </c>
      <c r="M288">
        <f t="shared" si="17"/>
        <v>28.570278167724563</v>
      </c>
      <c r="P288">
        <v>1.32733980092135</v>
      </c>
      <c r="Q288">
        <v>1.2953050515868401</v>
      </c>
      <c r="R288">
        <v>1.4724648269739999</v>
      </c>
      <c r="S288">
        <f t="shared" si="18"/>
        <v>1.3650365598273968</v>
      </c>
      <c r="V288">
        <v>2.0427114042368801</v>
      </c>
      <c r="W288">
        <v>1.8941777619448501</v>
      </c>
      <c r="X288">
        <v>0.94451480832966805</v>
      </c>
      <c r="Y288">
        <f t="shared" si="19"/>
        <v>1.6271346581704662</v>
      </c>
    </row>
    <row r="289" spans="3:25" x14ac:dyDescent="0.2">
      <c r="C289">
        <v>12.6708879470825</v>
      </c>
      <c r="D289">
        <v>9.1434183120727504</v>
      </c>
      <c r="E289">
        <v>9.0455808639526296</v>
      </c>
      <c r="F289">
        <f t="shared" si="16"/>
        <v>10.28662904103596</v>
      </c>
      <c r="J289">
        <v>25.524915695190401</v>
      </c>
      <c r="K289">
        <v>31.3004035949707</v>
      </c>
      <c r="L289">
        <v>31.923067092895501</v>
      </c>
      <c r="M289">
        <f t="shared" si="17"/>
        <v>29.582795461018872</v>
      </c>
      <c r="P289">
        <v>1.25986580686135</v>
      </c>
      <c r="Q289">
        <v>1.66430222988128</v>
      </c>
      <c r="R289">
        <v>1.3214721354571199</v>
      </c>
      <c r="S289">
        <f t="shared" si="18"/>
        <v>1.41521339073325</v>
      </c>
      <c r="V289">
        <v>1.9245915250344701</v>
      </c>
      <c r="W289">
        <v>1.8395751227032</v>
      </c>
      <c r="X289">
        <v>0.97806069254875105</v>
      </c>
      <c r="Y289">
        <f t="shared" si="19"/>
        <v>1.5807424467621403</v>
      </c>
    </row>
    <row r="290" spans="3:25" x14ac:dyDescent="0.2">
      <c r="C290">
        <v>12.638485908508301</v>
      </c>
      <c r="D290">
        <v>9.7095079421996999</v>
      </c>
      <c r="E290">
        <v>8.0943651199340803</v>
      </c>
      <c r="F290">
        <f t="shared" si="16"/>
        <v>10.147452990214028</v>
      </c>
      <c r="J290">
        <v>26.623826980590799</v>
      </c>
      <c r="K290">
        <v>31.546777725219702</v>
      </c>
      <c r="L290">
        <v>30.9169406890869</v>
      </c>
      <c r="M290">
        <f t="shared" si="17"/>
        <v>29.695848464965803</v>
      </c>
      <c r="P290">
        <v>1.3637268543243399</v>
      </c>
      <c r="Q290">
        <v>1.4125237519090801</v>
      </c>
      <c r="R290">
        <v>1.04093436219475</v>
      </c>
      <c r="S290">
        <f t="shared" si="18"/>
        <v>1.2723949894760567</v>
      </c>
      <c r="V290">
        <v>1.65751724893396</v>
      </c>
      <c r="W290">
        <v>1.65134440226988</v>
      </c>
      <c r="X290">
        <v>1.4983831644058201</v>
      </c>
      <c r="Y290">
        <f t="shared" si="19"/>
        <v>1.6024149385365536</v>
      </c>
    </row>
    <row r="291" spans="3:25" x14ac:dyDescent="0.2">
      <c r="C291">
        <v>12.102438926696699</v>
      </c>
      <c r="D291">
        <v>9.2949457168579102</v>
      </c>
      <c r="E291">
        <v>9.0390090942382795</v>
      </c>
      <c r="F291">
        <f t="shared" si="16"/>
        <v>10.145464579264297</v>
      </c>
      <c r="J291">
        <v>26.321557998657202</v>
      </c>
      <c r="K291">
        <v>30.470777511596602</v>
      </c>
      <c r="L291">
        <v>30.755100250244102</v>
      </c>
      <c r="M291">
        <f t="shared" si="17"/>
        <v>29.182478586832634</v>
      </c>
      <c r="P291">
        <v>1.4074397899887701</v>
      </c>
      <c r="Q291">
        <v>1.9007238962433499</v>
      </c>
      <c r="R291">
        <v>1.30490155111659</v>
      </c>
      <c r="S291">
        <f t="shared" si="18"/>
        <v>1.53768841244957</v>
      </c>
      <c r="V291">
        <v>1.5068893540989201</v>
      </c>
      <c r="W291">
        <v>1.4520602713931601</v>
      </c>
      <c r="X291">
        <v>1.7233498529954301</v>
      </c>
      <c r="Y291">
        <f t="shared" si="19"/>
        <v>1.5607664928291698</v>
      </c>
    </row>
    <row r="292" spans="3:25" x14ac:dyDescent="0.2">
      <c r="C292">
        <v>13.4848480224609</v>
      </c>
      <c r="D292">
        <v>9.9950885772705007</v>
      </c>
      <c r="E292">
        <v>9.42610359191894</v>
      </c>
      <c r="F292">
        <f t="shared" si="16"/>
        <v>10.968680063883447</v>
      </c>
      <c r="J292">
        <v>25.956239700317301</v>
      </c>
      <c r="K292">
        <v>30.414226531982401</v>
      </c>
      <c r="L292">
        <v>32.1828804016113</v>
      </c>
      <c r="M292">
        <f t="shared" si="17"/>
        <v>29.517782211303668</v>
      </c>
      <c r="P292">
        <v>1.51737283576618</v>
      </c>
      <c r="Q292">
        <v>2.1717393669215102</v>
      </c>
      <c r="R292">
        <v>1.7556965567848899</v>
      </c>
      <c r="S292">
        <f t="shared" si="18"/>
        <v>1.8149362531575266</v>
      </c>
      <c r="V292">
        <v>1.47817074710672</v>
      </c>
      <c r="W292">
        <v>1.67194587534124</v>
      </c>
      <c r="X292">
        <v>2.0805409117178399</v>
      </c>
      <c r="Y292">
        <f t="shared" si="19"/>
        <v>1.7435525113886001</v>
      </c>
    </row>
    <row r="293" spans="3:25" x14ac:dyDescent="0.2">
      <c r="C293">
        <v>12.2139062881469</v>
      </c>
      <c r="D293">
        <v>12.422661781311</v>
      </c>
      <c r="E293">
        <v>9.8946495056152308</v>
      </c>
      <c r="F293">
        <f t="shared" si="16"/>
        <v>11.510405858357709</v>
      </c>
      <c r="J293">
        <v>26.2064304351806</v>
      </c>
      <c r="K293">
        <v>31.282091140746999</v>
      </c>
      <c r="L293">
        <v>30.180435180663999</v>
      </c>
      <c r="M293">
        <f t="shared" si="17"/>
        <v>29.222985585530534</v>
      </c>
      <c r="P293">
        <v>1.88554253903302</v>
      </c>
      <c r="Q293">
        <v>1.9861823808063099</v>
      </c>
      <c r="R293">
        <v>1.73318073424426</v>
      </c>
      <c r="S293">
        <f t="shared" si="18"/>
        <v>1.8683018846945298</v>
      </c>
      <c r="V293">
        <v>1.5228083296255599</v>
      </c>
      <c r="W293">
        <v>2.0396769642829802</v>
      </c>
      <c r="X293">
        <v>2.3017537593841499</v>
      </c>
      <c r="Y293">
        <f t="shared" si="19"/>
        <v>1.9547463510975633</v>
      </c>
    </row>
    <row r="294" spans="3:25" x14ac:dyDescent="0.2">
      <c r="C294">
        <v>13.0009603500366</v>
      </c>
      <c r="D294">
        <v>12.579722404479901</v>
      </c>
      <c r="E294">
        <v>11.6974229812622</v>
      </c>
      <c r="F294">
        <f t="shared" si="16"/>
        <v>12.426035245259568</v>
      </c>
      <c r="J294">
        <v>26.814069747924801</v>
      </c>
      <c r="K294">
        <v>32.609664916992102</v>
      </c>
      <c r="L294">
        <v>29.716690063476499</v>
      </c>
      <c r="M294">
        <f t="shared" si="17"/>
        <v>29.71347490946447</v>
      </c>
      <c r="P294">
        <v>1.89987567879936</v>
      </c>
      <c r="Q294">
        <v>1.73253799026662</v>
      </c>
      <c r="R294">
        <v>1.7086697600104499</v>
      </c>
      <c r="S294">
        <f t="shared" si="18"/>
        <v>1.7803611430254767</v>
      </c>
      <c r="V294">
        <v>1.4480592039498399</v>
      </c>
      <c r="W294">
        <v>2.0603080554441902</v>
      </c>
      <c r="X294">
        <v>2.3039172183383498</v>
      </c>
      <c r="Y294">
        <f t="shared" si="19"/>
        <v>1.9374281592441267</v>
      </c>
    </row>
    <row r="295" spans="3:25" x14ac:dyDescent="0.2">
      <c r="C295">
        <v>11.559359550476</v>
      </c>
      <c r="D295">
        <v>12.1494789123535</v>
      </c>
      <c r="E295">
        <v>11.833644866943301</v>
      </c>
      <c r="F295">
        <f t="shared" si="16"/>
        <v>11.847494443257601</v>
      </c>
      <c r="J295">
        <v>27.32080078125</v>
      </c>
      <c r="K295">
        <v>32.367107391357401</v>
      </c>
      <c r="L295">
        <v>32.761154174804602</v>
      </c>
      <c r="M295">
        <f t="shared" si="17"/>
        <v>30.816354115804</v>
      </c>
      <c r="P295">
        <v>1.6894643089988</v>
      </c>
      <c r="Q295">
        <v>1.2380064671689801</v>
      </c>
      <c r="R295">
        <v>1.4478628635406401</v>
      </c>
      <c r="S295">
        <f t="shared" si="18"/>
        <v>1.4584445465694735</v>
      </c>
      <c r="V295">
        <v>1.4605920125137599</v>
      </c>
      <c r="W295">
        <v>1.5692844390869101</v>
      </c>
      <c r="X295">
        <v>2.3420831181786199</v>
      </c>
      <c r="Y295">
        <f t="shared" si="19"/>
        <v>1.79065318992643</v>
      </c>
    </row>
    <row r="296" spans="3:25" x14ac:dyDescent="0.2">
      <c r="C296">
        <v>11.456291198730399</v>
      </c>
      <c r="D296">
        <v>12.253003120422299</v>
      </c>
      <c r="E296">
        <v>11.566276550292899</v>
      </c>
      <c r="F296">
        <f t="shared" si="16"/>
        <v>11.758523623148532</v>
      </c>
      <c r="J296">
        <v>27.308130264282202</v>
      </c>
      <c r="K296">
        <v>33.540241241455</v>
      </c>
      <c r="L296">
        <v>33.354484558105398</v>
      </c>
      <c r="M296">
        <f t="shared" si="17"/>
        <v>31.400952021280869</v>
      </c>
      <c r="P296">
        <v>1.5860751217061799</v>
      </c>
      <c r="Q296">
        <v>1.3720548505132799</v>
      </c>
      <c r="R296">
        <v>1.35524006865241</v>
      </c>
      <c r="S296">
        <f t="shared" si="18"/>
        <v>1.4377900136239568</v>
      </c>
      <c r="V296">
        <v>1.4345340403643501</v>
      </c>
      <c r="W296">
        <v>1.3414419401775699</v>
      </c>
      <c r="X296">
        <v>2.0866755030371902</v>
      </c>
      <c r="Y296">
        <f t="shared" si="19"/>
        <v>1.6208838278597035</v>
      </c>
    </row>
    <row r="297" spans="3:25" x14ac:dyDescent="0.2">
      <c r="C297">
        <v>11.2005977630615</v>
      </c>
      <c r="D297">
        <v>12.831422805786101</v>
      </c>
      <c r="E297">
        <v>11.720297813415501</v>
      </c>
      <c r="F297">
        <f t="shared" si="16"/>
        <v>11.917439460754366</v>
      </c>
      <c r="J297">
        <v>26.664382934570298</v>
      </c>
      <c r="K297">
        <v>33.450225830078097</v>
      </c>
      <c r="L297">
        <v>33.579288482666001</v>
      </c>
      <c r="M297">
        <f t="shared" si="17"/>
        <v>31.231299082438131</v>
      </c>
      <c r="P297">
        <v>0.98316856812346998</v>
      </c>
      <c r="Q297">
        <v>1.13274846022779</v>
      </c>
      <c r="R297">
        <v>1.60248729315671</v>
      </c>
      <c r="S297">
        <f t="shared" si="18"/>
        <v>1.2394681071693234</v>
      </c>
      <c r="V297">
        <v>1.42249582572416</v>
      </c>
      <c r="W297">
        <v>1.4917928251353101</v>
      </c>
      <c r="X297">
        <v>1.9336141618815299</v>
      </c>
      <c r="Y297">
        <f t="shared" si="19"/>
        <v>1.6159676042470001</v>
      </c>
    </row>
    <row r="298" spans="3:25" x14ac:dyDescent="0.2">
      <c r="C298">
        <v>11.5785722732543</v>
      </c>
      <c r="D298">
        <v>13.4077920913696</v>
      </c>
      <c r="E298">
        <v>12.738974571228001</v>
      </c>
      <c r="F298">
        <f t="shared" si="16"/>
        <v>12.5751129786173</v>
      </c>
      <c r="J298">
        <v>26.729425430297798</v>
      </c>
      <c r="K298">
        <v>33.556678771972599</v>
      </c>
      <c r="L298">
        <v>34.025890350341797</v>
      </c>
      <c r="M298">
        <f t="shared" si="17"/>
        <v>31.437331517537398</v>
      </c>
      <c r="P298">
        <v>1.11711112477562</v>
      </c>
      <c r="Q298">
        <v>1.2051784152334299</v>
      </c>
      <c r="R298">
        <v>1.92637309161099</v>
      </c>
      <c r="S298">
        <f t="shared" si="18"/>
        <v>1.41622087720668</v>
      </c>
      <c r="V298">
        <v>1.3053613846952199</v>
      </c>
      <c r="W298">
        <v>1.8188853914087399</v>
      </c>
      <c r="X298">
        <v>2.3533311323685999</v>
      </c>
      <c r="Y298">
        <f t="shared" si="19"/>
        <v>1.8258593028241865</v>
      </c>
    </row>
    <row r="299" spans="3:25" x14ac:dyDescent="0.2">
      <c r="C299">
        <v>10.978415489196699</v>
      </c>
      <c r="D299">
        <v>12.824818611145</v>
      </c>
      <c r="E299">
        <v>10.5087080001831</v>
      </c>
      <c r="F299">
        <f t="shared" si="16"/>
        <v>11.437314033508265</v>
      </c>
      <c r="J299">
        <v>26.1528415679931</v>
      </c>
      <c r="K299">
        <v>34.725498199462798</v>
      </c>
      <c r="L299">
        <v>33.808723449707003</v>
      </c>
      <c r="M299">
        <f t="shared" si="17"/>
        <v>31.562354405720967</v>
      </c>
      <c r="P299">
        <v>1.3410197875716401</v>
      </c>
      <c r="Q299">
        <v>1.16542993079532</v>
      </c>
      <c r="R299">
        <v>2.1938965862447501</v>
      </c>
      <c r="S299">
        <f t="shared" si="18"/>
        <v>1.5667821015372365</v>
      </c>
      <c r="V299">
        <v>1.5643057552250901</v>
      </c>
      <c r="W299">
        <v>1.90105628967285</v>
      </c>
      <c r="X299">
        <v>1.7014895189892101</v>
      </c>
      <c r="Y299">
        <f t="shared" si="19"/>
        <v>1.7222838546290502</v>
      </c>
    </row>
    <row r="300" spans="3:25" x14ac:dyDescent="0.2">
      <c r="C300">
        <v>10.3851985931396</v>
      </c>
      <c r="D300">
        <v>14.1785869598388</v>
      </c>
      <c r="E300">
        <v>9.4090967178344709</v>
      </c>
      <c r="F300">
        <f t="shared" si="16"/>
        <v>11.324294090270959</v>
      </c>
      <c r="J300">
        <v>27.064672470092699</v>
      </c>
      <c r="K300">
        <v>33.643409729003899</v>
      </c>
      <c r="L300">
        <v>33.046318054199197</v>
      </c>
      <c r="M300">
        <f t="shared" si="17"/>
        <v>31.251466751098594</v>
      </c>
      <c r="P300">
        <v>1.3324065479365199</v>
      </c>
      <c r="Q300">
        <v>1.1998359262943199</v>
      </c>
      <c r="R300">
        <v>2.0813923098824199</v>
      </c>
      <c r="S300">
        <f t="shared" si="18"/>
        <v>1.5378782613710864</v>
      </c>
      <c r="V300">
        <v>1.65025688301433</v>
      </c>
      <c r="W300">
        <v>1.96255498040806</v>
      </c>
      <c r="X300">
        <v>1.9568529779260799</v>
      </c>
      <c r="Y300">
        <f t="shared" si="19"/>
        <v>1.8565549471161569</v>
      </c>
    </row>
    <row r="301" spans="3:25" x14ac:dyDescent="0.2">
      <c r="C301">
        <v>9.5451707839965803</v>
      </c>
      <c r="D301">
        <v>13.1235542297363</v>
      </c>
      <c r="E301">
        <v>9.7447214126586896</v>
      </c>
      <c r="F301">
        <f t="shared" si="16"/>
        <v>10.804482142130524</v>
      </c>
      <c r="J301">
        <v>28.106838226318299</v>
      </c>
      <c r="K301">
        <v>34.834938049316399</v>
      </c>
      <c r="L301">
        <v>33.490989685058501</v>
      </c>
      <c r="M301">
        <f t="shared" si="17"/>
        <v>32.144255320231061</v>
      </c>
      <c r="P301">
        <v>1.05497249960899</v>
      </c>
      <c r="Q301">
        <v>1.6203679442405701</v>
      </c>
      <c r="R301">
        <v>1.67882691730152</v>
      </c>
      <c r="S301">
        <f t="shared" si="18"/>
        <v>1.4513891203836933</v>
      </c>
      <c r="V301">
        <v>1.6831673763015</v>
      </c>
      <c r="W301">
        <v>2.0615088939666699</v>
      </c>
      <c r="X301">
        <v>2.1120987371964799</v>
      </c>
      <c r="Y301">
        <f t="shared" si="19"/>
        <v>1.95225833582155</v>
      </c>
    </row>
    <row r="302" spans="3:25" x14ac:dyDescent="0.2">
      <c r="C302">
        <v>10.0252132415771</v>
      </c>
      <c r="D302">
        <v>14.152314186096101</v>
      </c>
      <c r="E302">
        <v>9.6256599426269496</v>
      </c>
      <c r="F302">
        <f t="shared" si="16"/>
        <v>11.267729123433384</v>
      </c>
      <c r="J302">
        <v>29.100976943969702</v>
      </c>
      <c r="K302">
        <v>34.778194427490199</v>
      </c>
      <c r="L302">
        <v>34.796863555908203</v>
      </c>
      <c r="M302">
        <f t="shared" si="17"/>
        <v>32.892011642456033</v>
      </c>
      <c r="P302">
        <v>1.04347786578265</v>
      </c>
      <c r="Q302">
        <v>1.81973685459657</v>
      </c>
      <c r="R302">
        <v>1.6091814908114299</v>
      </c>
      <c r="S302">
        <f t="shared" si="18"/>
        <v>1.4907987370635498</v>
      </c>
      <c r="V302">
        <v>1.2227808237075799</v>
      </c>
      <c r="W302">
        <v>2.0877131711352899</v>
      </c>
      <c r="X302">
        <v>2.2510957609523401</v>
      </c>
      <c r="Y302">
        <f t="shared" si="19"/>
        <v>1.8538632519317364</v>
      </c>
    </row>
    <row r="303" spans="3:25" x14ac:dyDescent="0.2">
      <c r="C303">
        <v>11.320141792297299</v>
      </c>
      <c r="D303">
        <v>14.981751441955501</v>
      </c>
      <c r="E303">
        <v>8.7038698196411097</v>
      </c>
      <c r="F303">
        <f t="shared" si="16"/>
        <v>11.668587684631305</v>
      </c>
      <c r="J303">
        <v>29.095605850219702</v>
      </c>
      <c r="K303">
        <v>34.870132446288999</v>
      </c>
      <c r="L303">
        <v>35.769092559814403</v>
      </c>
      <c r="M303">
        <f t="shared" si="17"/>
        <v>33.244943618774364</v>
      </c>
      <c r="P303">
        <v>1.3029119534925899</v>
      </c>
      <c r="Q303">
        <v>1.8211535486307999</v>
      </c>
      <c r="R303">
        <v>1.3972502350807099</v>
      </c>
      <c r="S303">
        <f t="shared" si="18"/>
        <v>1.5071052457347001</v>
      </c>
      <c r="V303">
        <v>1.70555541732094</v>
      </c>
      <c r="W303">
        <v>1.7138077833435701</v>
      </c>
      <c r="X303">
        <v>2.3271477710116901</v>
      </c>
      <c r="Y303">
        <f t="shared" si="19"/>
        <v>1.9155036572253998</v>
      </c>
    </row>
    <row r="304" spans="3:25" x14ac:dyDescent="0.2">
      <c r="C304">
        <v>10.834143638610801</v>
      </c>
      <c r="D304">
        <v>16.236959457397401</v>
      </c>
      <c r="E304">
        <v>9.2356367111206001</v>
      </c>
      <c r="F304">
        <f t="shared" si="16"/>
        <v>12.102246602376267</v>
      </c>
      <c r="J304">
        <v>28.047140121459901</v>
      </c>
      <c r="K304">
        <v>34.612071990966797</v>
      </c>
      <c r="L304">
        <v>35.004673004150298</v>
      </c>
      <c r="M304">
        <f t="shared" si="17"/>
        <v>32.554628372192333</v>
      </c>
      <c r="P304">
        <v>1.40215929529883</v>
      </c>
      <c r="Q304">
        <v>1.7934876951304299</v>
      </c>
      <c r="R304">
        <v>1.37596158547834</v>
      </c>
      <c r="S304">
        <f t="shared" si="18"/>
        <v>1.5238695253025334</v>
      </c>
      <c r="V304">
        <v>1.6571848988533</v>
      </c>
      <c r="W304">
        <v>1.33034368536689</v>
      </c>
      <c r="X304">
        <v>1.8466674685478199</v>
      </c>
      <c r="Y304">
        <f t="shared" si="19"/>
        <v>1.6113986842560033</v>
      </c>
    </row>
    <row r="305" spans="3:25" x14ac:dyDescent="0.2">
      <c r="C305">
        <v>9.0723600387573207</v>
      </c>
      <c r="D305">
        <v>15.476030349731399</v>
      </c>
      <c r="E305">
        <v>8.6097631454467702</v>
      </c>
      <c r="F305">
        <f t="shared" si="16"/>
        <v>11.052717844645164</v>
      </c>
      <c r="J305">
        <v>28.3231697082519</v>
      </c>
      <c r="K305">
        <v>34.282238006591797</v>
      </c>
      <c r="L305">
        <v>36.630908966064403</v>
      </c>
      <c r="M305">
        <f t="shared" si="17"/>
        <v>33.078772226969363</v>
      </c>
      <c r="P305">
        <v>1.69641615043986</v>
      </c>
      <c r="Q305">
        <v>1.97733413631265</v>
      </c>
      <c r="R305">
        <v>1.4398502436551099</v>
      </c>
      <c r="S305">
        <f t="shared" si="18"/>
        <v>1.7045335101358734</v>
      </c>
      <c r="V305">
        <v>1.61835812438618</v>
      </c>
      <c r="W305">
        <v>1.3115081163969899</v>
      </c>
      <c r="X305">
        <v>1.34821883114901</v>
      </c>
      <c r="Y305">
        <f t="shared" si="19"/>
        <v>1.4260283573107266</v>
      </c>
    </row>
    <row r="306" spans="3:25" x14ac:dyDescent="0.2">
      <c r="C306">
        <v>9.5656995773315394</v>
      </c>
      <c r="D306">
        <v>15.993471145629799</v>
      </c>
      <c r="E306">
        <v>6.7492308616638104</v>
      </c>
      <c r="F306">
        <f t="shared" si="16"/>
        <v>10.76946719487505</v>
      </c>
      <c r="J306">
        <v>27.5488986968994</v>
      </c>
      <c r="K306">
        <v>33.723636627197202</v>
      </c>
      <c r="L306">
        <v>36.299304962158203</v>
      </c>
      <c r="M306">
        <f t="shared" si="17"/>
        <v>32.523946762084933</v>
      </c>
      <c r="P306">
        <v>1.57460082119161</v>
      </c>
      <c r="Q306">
        <v>1.6091109568422399</v>
      </c>
      <c r="R306">
        <v>1.5002343600446499</v>
      </c>
      <c r="S306">
        <f t="shared" si="18"/>
        <v>1.5613153793595</v>
      </c>
      <c r="V306">
        <v>1.3477927717295499</v>
      </c>
      <c r="W306">
        <v>1.13345732472159</v>
      </c>
      <c r="X306">
        <v>0.98214001818136698</v>
      </c>
      <c r="Y306">
        <f t="shared" si="19"/>
        <v>1.1544633715441688</v>
      </c>
    </row>
    <row r="307" spans="3:25" x14ac:dyDescent="0.2">
      <c r="C307">
        <v>7.5669755935668901</v>
      </c>
      <c r="D307">
        <v>16.7811965942382</v>
      </c>
      <c r="E307">
        <v>7.9194569587707502</v>
      </c>
      <c r="F307">
        <f t="shared" si="16"/>
        <v>10.755876382191948</v>
      </c>
      <c r="J307">
        <v>27.433639526367099</v>
      </c>
      <c r="K307">
        <v>34.329303741455</v>
      </c>
      <c r="L307">
        <v>35.975669860839801</v>
      </c>
      <c r="M307">
        <f t="shared" si="17"/>
        <v>32.579537709553968</v>
      </c>
      <c r="P307">
        <v>1.3672167008573299</v>
      </c>
      <c r="Q307">
        <v>1.9530044252222201</v>
      </c>
      <c r="R307">
        <v>1.60279344970529</v>
      </c>
      <c r="S307">
        <f t="shared" si="18"/>
        <v>1.6410048585949468</v>
      </c>
      <c r="V307">
        <v>2.06710628487847</v>
      </c>
      <c r="W307">
        <v>1.3389297181909701</v>
      </c>
      <c r="X307">
        <v>1.350307862867</v>
      </c>
      <c r="Y307">
        <f t="shared" si="19"/>
        <v>1.5854479553121468</v>
      </c>
    </row>
    <row r="308" spans="3:25" x14ac:dyDescent="0.2">
      <c r="C308">
        <v>7.6962132453918404</v>
      </c>
      <c r="D308">
        <v>15.771994590759199</v>
      </c>
      <c r="E308">
        <v>7.9682159423828098</v>
      </c>
      <c r="F308">
        <f t="shared" si="16"/>
        <v>10.478807926177948</v>
      </c>
      <c r="J308">
        <v>27.386531829833899</v>
      </c>
      <c r="K308">
        <v>33.984451293945298</v>
      </c>
      <c r="L308">
        <v>35.381278991699197</v>
      </c>
      <c r="M308">
        <f t="shared" si="17"/>
        <v>32.250754038492801</v>
      </c>
      <c r="P308">
        <v>1.27674444426189</v>
      </c>
      <c r="Q308">
        <v>1.7766788087107901</v>
      </c>
      <c r="R308">
        <v>1.5435066981749099</v>
      </c>
      <c r="S308">
        <f t="shared" si="18"/>
        <v>1.5323099837158634</v>
      </c>
      <c r="V308">
        <v>2.0984754670750001</v>
      </c>
      <c r="W308">
        <v>1.6942247802560899</v>
      </c>
      <c r="X308">
        <v>1.3666154931892001</v>
      </c>
      <c r="Y308">
        <f t="shared" si="19"/>
        <v>1.7197719135067633</v>
      </c>
    </row>
    <row r="309" spans="3:25" x14ac:dyDescent="0.2">
      <c r="C309">
        <v>8.4871120452880806</v>
      </c>
      <c r="D309">
        <v>19.4273777008056</v>
      </c>
      <c r="E309">
        <v>8.5770168304443306</v>
      </c>
      <c r="F309">
        <f t="shared" si="16"/>
        <v>12.163835525512669</v>
      </c>
      <c r="J309">
        <v>24.282924652099599</v>
      </c>
      <c r="K309">
        <v>34.996501922607401</v>
      </c>
      <c r="L309">
        <v>35.254264831542898</v>
      </c>
      <c r="M309">
        <f t="shared" si="17"/>
        <v>31.511230468749968</v>
      </c>
      <c r="P309">
        <v>1.0832265615463199</v>
      </c>
      <c r="Q309">
        <v>2.13146142526106</v>
      </c>
      <c r="R309">
        <v>1.19416284561157</v>
      </c>
      <c r="S309">
        <f t="shared" si="18"/>
        <v>1.46961694413965</v>
      </c>
      <c r="V309">
        <v>2.0081454461271102</v>
      </c>
      <c r="W309">
        <v>1.9021073254671901</v>
      </c>
      <c r="X309">
        <v>1.55850897593931</v>
      </c>
      <c r="Y309">
        <f t="shared" si="19"/>
        <v>1.8229205825112036</v>
      </c>
    </row>
    <row r="310" spans="3:25" x14ac:dyDescent="0.2">
      <c r="C310">
        <v>7.7519459724426198</v>
      </c>
      <c r="D310">
        <v>16.5214748382568</v>
      </c>
      <c r="E310">
        <v>8.9141597747802699</v>
      </c>
      <c r="F310">
        <f t="shared" si="16"/>
        <v>11.062526861826564</v>
      </c>
      <c r="J310">
        <v>24.407739639282202</v>
      </c>
      <c r="K310">
        <v>36.358612060546797</v>
      </c>
      <c r="L310">
        <v>35.254486083984297</v>
      </c>
      <c r="M310">
        <f t="shared" si="17"/>
        <v>32.006945927937771</v>
      </c>
      <c r="P310">
        <v>1.2506924732164899</v>
      </c>
      <c r="Q310">
        <v>2.10686902024529</v>
      </c>
      <c r="R310">
        <v>1.22403434189883</v>
      </c>
      <c r="S310">
        <f t="shared" si="18"/>
        <v>1.5271986117868701</v>
      </c>
      <c r="V310">
        <v>2.51957193287936</v>
      </c>
      <c r="W310">
        <v>1.6189585490660201</v>
      </c>
      <c r="X310">
        <v>1.5535928444428799</v>
      </c>
      <c r="Y310">
        <f t="shared" si="19"/>
        <v>1.8973744421294201</v>
      </c>
    </row>
    <row r="311" spans="3:25" x14ac:dyDescent="0.2">
      <c r="C311">
        <v>8.5130357742309499</v>
      </c>
      <c r="D311">
        <v>14.4112186431884</v>
      </c>
      <c r="E311">
        <v>7.5525460243225098</v>
      </c>
      <c r="F311">
        <f t="shared" si="16"/>
        <v>10.15893348058062</v>
      </c>
      <c r="J311">
        <v>26.504201889038001</v>
      </c>
      <c r="K311">
        <v>34.833633422851499</v>
      </c>
      <c r="L311">
        <v>34.970134735107401</v>
      </c>
      <c r="M311">
        <f t="shared" si="17"/>
        <v>32.102656682332302</v>
      </c>
      <c r="P311">
        <v>1.24936618317257</v>
      </c>
      <c r="Q311">
        <v>2.3451812375675498</v>
      </c>
      <c r="R311">
        <v>1.23133253238417</v>
      </c>
      <c r="S311">
        <f t="shared" si="18"/>
        <v>1.6086266510414298</v>
      </c>
      <c r="V311">
        <v>2.8705270398746801</v>
      </c>
      <c r="W311">
        <v>1.74763524532318</v>
      </c>
      <c r="X311">
        <v>1.5004684708335101</v>
      </c>
      <c r="Y311">
        <f t="shared" si="19"/>
        <v>2.03954358534379</v>
      </c>
    </row>
    <row r="312" spans="3:25" x14ac:dyDescent="0.2">
      <c r="C312">
        <v>9.8436508178710902</v>
      </c>
      <c r="D312">
        <v>15.3630876541137</v>
      </c>
      <c r="E312">
        <v>7.5637412071228001</v>
      </c>
      <c r="F312">
        <f t="shared" si="16"/>
        <v>10.923493226369198</v>
      </c>
      <c r="J312">
        <v>28.845413208007798</v>
      </c>
      <c r="K312">
        <v>34.876758575439403</v>
      </c>
      <c r="L312">
        <v>35.263442993163999</v>
      </c>
      <c r="M312">
        <f t="shared" si="17"/>
        <v>32.995204925537067</v>
      </c>
      <c r="P312">
        <v>1.56857220151207</v>
      </c>
      <c r="Q312">
        <v>1.6157525344328401</v>
      </c>
      <c r="R312">
        <v>1.7933634953065301</v>
      </c>
      <c r="S312">
        <f t="shared" si="18"/>
        <v>1.6592294104171466</v>
      </c>
      <c r="V312">
        <v>2.6395311355590798</v>
      </c>
      <c r="W312">
        <v>1.87912399931387</v>
      </c>
      <c r="X312">
        <v>1.10661540248177</v>
      </c>
      <c r="Y312">
        <f t="shared" si="19"/>
        <v>1.8750901791182402</v>
      </c>
    </row>
    <row r="313" spans="3:25" x14ac:dyDescent="0.2">
      <c r="C313">
        <v>9.3150453567504794</v>
      </c>
      <c r="D313">
        <v>13.8686981201171</v>
      </c>
      <c r="E313">
        <v>8.2841634750366193</v>
      </c>
      <c r="F313">
        <f t="shared" si="16"/>
        <v>10.4893023173014</v>
      </c>
      <c r="J313">
        <v>28.941814422607401</v>
      </c>
      <c r="K313">
        <v>34.132373809814403</v>
      </c>
      <c r="L313">
        <v>34.970657348632798</v>
      </c>
      <c r="M313">
        <f t="shared" si="17"/>
        <v>32.68161519368487</v>
      </c>
      <c r="P313">
        <v>1.5278502811085</v>
      </c>
      <c r="Q313">
        <v>1.7732667760415499</v>
      </c>
      <c r="R313">
        <v>1.68820611455223</v>
      </c>
      <c r="S313">
        <f t="shared" si="18"/>
        <v>1.6631077239007599</v>
      </c>
      <c r="V313">
        <v>1.84893822128122</v>
      </c>
      <c r="W313">
        <v>1.8935480280355901</v>
      </c>
      <c r="X313">
        <v>1.1383319334550299</v>
      </c>
      <c r="Y313">
        <f t="shared" si="19"/>
        <v>1.6269393942572801</v>
      </c>
    </row>
    <row r="314" spans="3:25" x14ac:dyDescent="0.2">
      <c r="C314">
        <v>9.16151618957519</v>
      </c>
      <c r="D314">
        <v>13.572429656982401</v>
      </c>
      <c r="E314">
        <v>10.2266120910644</v>
      </c>
      <c r="F314">
        <f t="shared" si="16"/>
        <v>10.986852645873995</v>
      </c>
      <c r="J314">
        <v>30.510625839233398</v>
      </c>
      <c r="K314">
        <v>33.124149322509702</v>
      </c>
      <c r="L314">
        <v>33.828586578369098</v>
      </c>
      <c r="M314">
        <f t="shared" si="17"/>
        <v>32.487787246704066</v>
      </c>
      <c r="P314">
        <v>1.4043431119485299</v>
      </c>
      <c r="Q314">
        <v>1.8929070017554499</v>
      </c>
      <c r="R314">
        <v>1.6259150830182101</v>
      </c>
      <c r="S314">
        <f t="shared" si="18"/>
        <v>1.6410550655740632</v>
      </c>
      <c r="V314">
        <v>1.63851315324956</v>
      </c>
      <c r="W314">
        <v>2.11208514191887</v>
      </c>
      <c r="X314">
        <v>1.1096552718769399</v>
      </c>
      <c r="Y314">
        <f t="shared" si="19"/>
        <v>1.6200845223484566</v>
      </c>
    </row>
    <row r="315" spans="3:25" x14ac:dyDescent="0.2">
      <c r="C315">
        <v>10.1046180725097</v>
      </c>
      <c r="D315">
        <v>14.147499084472599</v>
      </c>
      <c r="E315">
        <v>9.0300016403198207</v>
      </c>
      <c r="F315">
        <f t="shared" si="16"/>
        <v>11.094039599100705</v>
      </c>
      <c r="J315">
        <v>28.5010166168212</v>
      </c>
      <c r="K315">
        <v>32.865764617919901</v>
      </c>
      <c r="L315">
        <v>34.138675689697202</v>
      </c>
      <c r="M315">
        <f t="shared" si="17"/>
        <v>31.835152308146103</v>
      </c>
      <c r="P315">
        <v>0.98107973282987404</v>
      </c>
      <c r="Q315">
        <v>1.5924362865361299</v>
      </c>
      <c r="R315">
        <v>1.69070965593511</v>
      </c>
      <c r="S315">
        <f t="shared" si="18"/>
        <v>1.4214085584337048</v>
      </c>
      <c r="V315">
        <v>2.3035865155133299</v>
      </c>
      <c r="W315">
        <v>1.69443864714015</v>
      </c>
      <c r="X315">
        <v>0.99464896592226804</v>
      </c>
      <c r="Y315">
        <f t="shared" si="19"/>
        <v>1.6642247095252494</v>
      </c>
    </row>
    <row r="316" spans="3:25" x14ac:dyDescent="0.2">
      <c r="C316">
        <v>9.9620361328125</v>
      </c>
      <c r="D316">
        <v>13.370944023132299</v>
      </c>
      <c r="E316">
        <v>9.5554895401000906</v>
      </c>
      <c r="F316">
        <f t="shared" si="16"/>
        <v>10.962823232014964</v>
      </c>
      <c r="J316">
        <v>28.0593452453613</v>
      </c>
      <c r="K316">
        <v>31.742225646972599</v>
      </c>
      <c r="L316">
        <v>34.182472229003899</v>
      </c>
      <c r="M316">
        <f t="shared" si="17"/>
        <v>31.328014373779268</v>
      </c>
      <c r="P316">
        <v>1.28432615507732</v>
      </c>
      <c r="Q316">
        <v>1.1972516531294</v>
      </c>
      <c r="R316">
        <v>1.60691157525235</v>
      </c>
      <c r="S316">
        <f t="shared" si="18"/>
        <v>1.3628297944863565</v>
      </c>
      <c r="V316">
        <v>2.5724573460492199</v>
      </c>
      <c r="W316">
        <v>1.8035225380550699</v>
      </c>
      <c r="X316">
        <v>1.17709001085974</v>
      </c>
      <c r="Y316">
        <f t="shared" si="19"/>
        <v>1.851023298321343</v>
      </c>
    </row>
    <row r="317" spans="3:25" x14ac:dyDescent="0.2">
      <c r="C317">
        <v>9.7326097488403303</v>
      </c>
      <c r="D317">
        <v>13.5615320205688</v>
      </c>
      <c r="E317">
        <v>9.1123991012573207</v>
      </c>
      <c r="F317">
        <f t="shared" si="16"/>
        <v>10.802180290222148</v>
      </c>
      <c r="J317">
        <v>26.2875862121582</v>
      </c>
      <c r="K317">
        <v>30.380865097045898</v>
      </c>
      <c r="L317">
        <v>33.715435028076101</v>
      </c>
      <c r="M317">
        <f t="shared" si="17"/>
        <v>30.127962112426733</v>
      </c>
      <c r="P317">
        <v>1.27579923651435</v>
      </c>
      <c r="Q317">
        <v>1.2447401041334301</v>
      </c>
      <c r="R317">
        <v>1.53495562618429</v>
      </c>
      <c r="S317">
        <f t="shared" si="18"/>
        <v>1.35183165561069</v>
      </c>
      <c r="V317">
        <v>2.3833277767354701</v>
      </c>
      <c r="W317">
        <v>1.81741461428728</v>
      </c>
      <c r="X317">
        <v>1.4538562297821001</v>
      </c>
      <c r="Y317">
        <f t="shared" si="19"/>
        <v>1.88486620693495</v>
      </c>
    </row>
    <row r="318" spans="3:25" x14ac:dyDescent="0.2">
      <c r="C318">
        <v>7.9797105789184499</v>
      </c>
      <c r="D318">
        <v>13.0716295242309</v>
      </c>
      <c r="E318">
        <v>8.8896999359130806</v>
      </c>
      <c r="F318">
        <f t="shared" si="16"/>
        <v>9.9803466796874769</v>
      </c>
      <c r="J318">
        <v>26.054714202880799</v>
      </c>
      <c r="K318">
        <v>29.367069244384702</v>
      </c>
      <c r="L318">
        <v>35.151638031005803</v>
      </c>
      <c r="M318">
        <f t="shared" si="17"/>
        <v>30.1911404927571</v>
      </c>
      <c r="P318">
        <v>1.33186276392503</v>
      </c>
      <c r="Q318">
        <v>1.28473353385925</v>
      </c>
      <c r="R318">
        <v>1.3198864297433299</v>
      </c>
      <c r="S318">
        <f t="shared" si="18"/>
        <v>1.3121609091758701</v>
      </c>
      <c r="V318">
        <v>1.7238793264735801</v>
      </c>
      <c r="W318">
        <v>1.6088756702163001</v>
      </c>
      <c r="X318">
        <v>1.59745583750984</v>
      </c>
      <c r="Y318">
        <f t="shared" si="19"/>
        <v>1.6434036113999069</v>
      </c>
    </row>
    <row r="319" spans="3:25" x14ac:dyDescent="0.2">
      <c r="C319">
        <v>8.4642848968505806</v>
      </c>
      <c r="D319">
        <v>11.882113456726</v>
      </c>
      <c r="E319">
        <v>9.5806055068969709</v>
      </c>
      <c r="F319">
        <f t="shared" si="16"/>
        <v>9.9756679534911843</v>
      </c>
      <c r="J319">
        <v>26.166660308837798</v>
      </c>
      <c r="K319">
        <v>28.830818176269499</v>
      </c>
      <c r="L319">
        <v>35.212520599365199</v>
      </c>
      <c r="M319">
        <f t="shared" si="17"/>
        <v>30.069999694824162</v>
      </c>
      <c r="P319">
        <v>1.17871686816215</v>
      </c>
      <c r="Q319">
        <v>1.26851594448089</v>
      </c>
      <c r="R319">
        <v>1.4168036634271699</v>
      </c>
      <c r="S319">
        <f t="shared" si="18"/>
        <v>1.2880121586900699</v>
      </c>
      <c r="V319">
        <v>1.41168312592939</v>
      </c>
      <c r="W319">
        <v>1.40452893213792</v>
      </c>
      <c r="X319">
        <v>1.3326149474490701</v>
      </c>
      <c r="Y319">
        <f t="shared" si="19"/>
        <v>1.3829423351721266</v>
      </c>
    </row>
    <row r="320" spans="3:25" x14ac:dyDescent="0.2">
      <c r="C320">
        <v>7.9601387977600098</v>
      </c>
      <c r="D320">
        <v>11.4486646652221</v>
      </c>
      <c r="E320">
        <v>10.0021648406982</v>
      </c>
      <c r="F320">
        <f t="shared" si="16"/>
        <v>9.8036561012267693</v>
      </c>
      <c r="J320">
        <v>27.892250061035099</v>
      </c>
      <c r="K320">
        <v>28.144792556762599</v>
      </c>
      <c r="L320">
        <v>33.679664611816399</v>
      </c>
      <c r="M320">
        <f t="shared" si="17"/>
        <v>29.905569076538029</v>
      </c>
      <c r="P320">
        <v>0.97004204446619202</v>
      </c>
      <c r="Q320">
        <v>1.4402357068928799</v>
      </c>
      <c r="R320">
        <v>1.3244999647140501</v>
      </c>
      <c r="S320">
        <f t="shared" si="18"/>
        <v>1.2449259053577073</v>
      </c>
      <c r="V320">
        <v>1.7169711318883001</v>
      </c>
      <c r="W320">
        <v>1.3128656365654601</v>
      </c>
      <c r="X320">
        <v>1.1712480810555499</v>
      </c>
      <c r="Y320">
        <f t="shared" si="19"/>
        <v>1.4003616165031032</v>
      </c>
    </row>
    <row r="321" spans="3:25" x14ac:dyDescent="0.2">
      <c r="C321">
        <v>8.4588069915771396</v>
      </c>
      <c r="D321">
        <v>13.928860664367599</v>
      </c>
      <c r="E321">
        <v>9.7449769973754794</v>
      </c>
      <c r="F321">
        <f t="shared" si="16"/>
        <v>10.710881551106739</v>
      </c>
      <c r="J321">
        <v>26.295957565307599</v>
      </c>
      <c r="K321">
        <v>28.057672500610298</v>
      </c>
      <c r="L321">
        <v>33.577278137207003</v>
      </c>
      <c r="M321">
        <f t="shared" si="17"/>
        <v>29.310302734374968</v>
      </c>
      <c r="P321">
        <v>1.18866540627046</v>
      </c>
      <c r="Q321">
        <v>1.68265749649568</v>
      </c>
      <c r="R321">
        <v>1.3537422797896601</v>
      </c>
      <c r="S321">
        <f t="shared" si="18"/>
        <v>1.4083550608519335</v>
      </c>
      <c r="V321">
        <v>1.94397657025944</v>
      </c>
      <c r="W321">
        <v>1.2262291149659501</v>
      </c>
      <c r="X321">
        <v>1.07142574678767</v>
      </c>
      <c r="Y321">
        <f t="shared" si="19"/>
        <v>1.4138771440043534</v>
      </c>
    </row>
    <row r="322" spans="3:25" x14ac:dyDescent="0.2">
      <c r="C322">
        <v>8.2331504821777308</v>
      </c>
      <c r="D322">
        <v>13.1297044754028</v>
      </c>
      <c r="E322">
        <v>8.9185142517089808</v>
      </c>
      <c r="F322">
        <f t="shared" ref="F322:F385" si="20">AVERAGE(C322,D322,E322)</f>
        <v>10.093789736429837</v>
      </c>
      <c r="J322">
        <v>26.287609100341701</v>
      </c>
      <c r="K322">
        <v>28.6415996551513</v>
      </c>
      <c r="L322">
        <v>34.018348693847599</v>
      </c>
      <c r="M322">
        <f t="shared" ref="M322:M385" si="21">AVERAGE(J322,K322,L322)</f>
        <v>29.649185816446863</v>
      </c>
      <c r="P322">
        <v>1.3278922330249401</v>
      </c>
      <c r="Q322">
        <v>1.6608407226475801</v>
      </c>
      <c r="R322">
        <v>1.4508867317979901</v>
      </c>
      <c r="S322">
        <f t="shared" ref="S322:S385" si="22">AVERAGE(P322,Q322,R322)</f>
        <v>1.4798732291568368</v>
      </c>
      <c r="V322">
        <v>2.02819420532746</v>
      </c>
      <c r="W322">
        <v>1.9357541907917299</v>
      </c>
      <c r="X322">
        <v>0.86476707187565804</v>
      </c>
      <c r="Y322">
        <f t="shared" ref="Y322:Y385" si="23">AVERAGE(V322,W322,X322)</f>
        <v>1.6095718226649494</v>
      </c>
    </row>
    <row r="323" spans="3:25" x14ac:dyDescent="0.2">
      <c r="C323">
        <v>7.3674011230468697</v>
      </c>
      <c r="D323">
        <v>12.2872600555419</v>
      </c>
      <c r="E323">
        <v>7.8994565010070801</v>
      </c>
      <c r="F323">
        <f t="shared" si="20"/>
        <v>9.1847058931986165</v>
      </c>
      <c r="J323">
        <v>27.184505462646399</v>
      </c>
      <c r="K323">
        <v>27.5189495086669</v>
      </c>
      <c r="L323">
        <v>33.501323699951101</v>
      </c>
      <c r="M323">
        <f t="shared" si="21"/>
        <v>29.401592890421465</v>
      </c>
      <c r="P323">
        <v>1.5187003395774099</v>
      </c>
      <c r="Q323">
        <v>1.48007438399574</v>
      </c>
      <c r="R323">
        <v>1.53514407981525</v>
      </c>
      <c r="S323">
        <f t="shared" si="22"/>
        <v>1.5113062677961333</v>
      </c>
      <c r="V323">
        <v>1.6651843136007101</v>
      </c>
      <c r="W323">
        <v>2.3979807116768499</v>
      </c>
      <c r="X323">
        <v>1.1073840585621899</v>
      </c>
      <c r="Y323">
        <f t="shared" si="23"/>
        <v>1.7235163612799169</v>
      </c>
    </row>
    <row r="324" spans="3:25" x14ac:dyDescent="0.2">
      <c r="C324">
        <v>9.4337778091430593</v>
      </c>
      <c r="D324">
        <v>12.583265304565399</v>
      </c>
      <c r="E324">
        <v>7.9938158988952601</v>
      </c>
      <c r="F324">
        <f t="shared" si="20"/>
        <v>10.003619670867907</v>
      </c>
      <c r="J324">
        <v>26.9278259277343</v>
      </c>
      <c r="K324">
        <v>28.784711837768501</v>
      </c>
      <c r="L324">
        <v>33.317085266113203</v>
      </c>
      <c r="M324">
        <f t="shared" si="21"/>
        <v>29.676541010538671</v>
      </c>
      <c r="P324">
        <v>1.67706823348999</v>
      </c>
      <c r="Q324">
        <v>1.20283243060112</v>
      </c>
      <c r="R324">
        <v>1.6598484407771701</v>
      </c>
      <c r="S324">
        <f t="shared" si="22"/>
        <v>1.51324970162276</v>
      </c>
      <c r="V324">
        <v>1.76221395080739</v>
      </c>
      <c r="W324">
        <v>2.4779148968783198</v>
      </c>
      <c r="X324">
        <v>1.2326757718216199</v>
      </c>
      <c r="Y324">
        <f t="shared" si="23"/>
        <v>1.8242682065024429</v>
      </c>
    </row>
    <row r="325" spans="3:25" x14ac:dyDescent="0.2">
      <c r="C325">
        <v>9.6830701828002894</v>
      </c>
      <c r="D325">
        <v>13.137991905212401</v>
      </c>
      <c r="E325">
        <v>7.1406655311584402</v>
      </c>
      <c r="F325">
        <f t="shared" si="20"/>
        <v>9.9872425397237095</v>
      </c>
      <c r="J325">
        <v>26.0682773590087</v>
      </c>
      <c r="K325">
        <v>28.039567947387599</v>
      </c>
      <c r="L325">
        <v>33.329612731933501</v>
      </c>
      <c r="M325">
        <f t="shared" si="21"/>
        <v>29.145819346109931</v>
      </c>
      <c r="P325">
        <v>1.7694969610734399</v>
      </c>
      <c r="Q325">
        <v>1.53603631799871</v>
      </c>
      <c r="R325">
        <v>1.59606154940345</v>
      </c>
      <c r="S325">
        <f t="shared" si="22"/>
        <v>1.6338649428252001</v>
      </c>
      <c r="V325">
        <v>1.8554362600499901</v>
      </c>
      <c r="W325">
        <v>1.86304162307219</v>
      </c>
      <c r="X325">
        <v>1.36512134291908</v>
      </c>
      <c r="Y325">
        <f t="shared" si="23"/>
        <v>1.6945330753470866</v>
      </c>
    </row>
    <row r="326" spans="3:25" x14ac:dyDescent="0.2">
      <c r="C326">
        <v>9.3093280792236293</v>
      </c>
      <c r="D326">
        <v>11.252900123596101</v>
      </c>
      <c r="E326">
        <v>7.5763278007507298</v>
      </c>
      <c r="F326">
        <f t="shared" si="20"/>
        <v>9.3795186678568196</v>
      </c>
      <c r="J326">
        <v>23.3663730621337</v>
      </c>
      <c r="K326">
        <v>27.349248886108398</v>
      </c>
      <c r="L326">
        <v>33.081497192382798</v>
      </c>
      <c r="M326">
        <f t="shared" si="21"/>
        <v>27.932373046874968</v>
      </c>
      <c r="P326">
        <v>1.4576945629986799</v>
      </c>
      <c r="Q326">
        <v>1.5988498005</v>
      </c>
      <c r="R326">
        <v>1.6866139715368</v>
      </c>
      <c r="S326">
        <f t="shared" si="22"/>
        <v>1.5810527783451598</v>
      </c>
      <c r="V326">
        <v>1.8012252775105499</v>
      </c>
      <c r="W326">
        <v>1.46224626085974</v>
      </c>
      <c r="X326">
        <v>1.33308613300323</v>
      </c>
      <c r="Y326">
        <f t="shared" si="23"/>
        <v>1.5321858904578398</v>
      </c>
    </row>
    <row r="327" spans="3:25" x14ac:dyDescent="0.2">
      <c r="C327">
        <v>10.396298408508301</v>
      </c>
      <c r="D327">
        <v>11.3987617492675</v>
      </c>
      <c r="E327">
        <v>9.1326026916503906</v>
      </c>
      <c r="F327">
        <f t="shared" si="20"/>
        <v>10.309220949808731</v>
      </c>
      <c r="J327">
        <v>24.787714004516602</v>
      </c>
      <c r="K327">
        <v>26.7975540161132</v>
      </c>
      <c r="L327">
        <v>31.972526550292901</v>
      </c>
      <c r="M327">
        <f t="shared" si="21"/>
        <v>27.852598190307564</v>
      </c>
      <c r="P327">
        <v>1.35552495988932</v>
      </c>
      <c r="Q327">
        <v>2.2256392294710299</v>
      </c>
      <c r="R327">
        <v>1.4348852796988001</v>
      </c>
      <c r="S327">
        <f t="shared" si="22"/>
        <v>1.6720164896863832</v>
      </c>
      <c r="V327">
        <v>1.9254768707535399</v>
      </c>
      <c r="W327">
        <v>1.3347709774970999</v>
      </c>
      <c r="X327">
        <v>1.32721594788811</v>
      </c>
      <c r="Y327">
        <f t="shared" si="23"/>
        <v>1.5291545987129167</v>
      </c>
    </row>
    <row r="328" spans="3:25" x14ac:dyDescent="0.2">
      <c r="C328">
        <v>10.795461654663001</v>
      </c>
      <c r="D328">
        <v>10.781155586242599</v>
      </c>
      <c r="E328">
        <v>9.1738719940185494</v>
      </c>
      <c r="F328">
        <f t="shared" si="20"/>
        <v>10.250163078308049</v>
      </c>
      <c r="J328">
        <v>23.668533325195298</v>
      </c>
      <c r="K328">
        <v>26.399950027465799</v>
      </c>
      <c r="L328">
        <v>32.332099914550703</v>
      </c>
      <c r="M328">
        <f t="shared" si="21"/>
        <v>27.466861089070601</v>
      </c>
      <c r="P328">
        <v>1.2115735249085799</v>
      </c>
      <c r="Q328">
        <v>1.92472686008973</v>
      </c>
      <c r="R328">
        <v>1.9002849568020199</v>
      </c>
      <c r="S328">
        <f t="shared" si="22"/>
        <v>1.67886178060011</v>
      </c>
      <c r="V328">
        <v>1.70190794901414</v>
      </c>
      <c r="W328">
        <v>1.2740712057460399</v>
      </c>
      <c r="X328">
        <v>1.8672777089205601</v>
      </c>
      <c r="Y328">
        <f t="shared" si="23"/>
        <v>1.6144189545602465</v>
      </c>
    </row>
    <row r="329" spans="3:25" x14ac:dyDescent="0.2">
      <c r="C329">
        <v>9.8304595947265607</v>
      </c>
      <c r="D329">
        <v>9.12158203125</v>
      </c>
      <c r="E329">
        <v>8.8467721939086896</v>
      </c>
      <c r="F329">
        <f t="shared" si="20"/>
        <v>9.266271273295084</v>
      </c>
      <c r="J329">
        <v>22.482570648193299</v>
      </c>
      <c r="K329">
        <v>26.998313903808501</v>
      </c>
      <c r="L329">
        <v>33.1375732421875</v>
      </c>
      <c r="M329">
        <f t="shared" si="21"/>
        <v>27.539485931396431</v>
      </c>
      <c r="P329">
        <v>1.2141465029933201</v>
      </c>
      <c r="Q329">
        <v>1.43859007683667</v>
      </c>
      <c r="R329">
        <v>1.9167885509404201</v>
      </c>
      <c r="S329">
        <f t="shared" si="22"/>
        <v>1.5231750435901368</v>
      </c>
      <c r="V329">
        <v>1.8028689514506899</v>
      </c>
      <c r="W329">
        <v>1.7208912914449499</v>
      </c>
      <c r="X329">
        <v>1.9658798033540801</v>
      </c>
      <c r="Y329">
        <f t="shared" si="23"/>
        <v>1.8298800154165733</v>
      </c>
    </row>
    <row r="330" spans="3:25" x14ac:dyDescent="0.2">
      <c r="C330">
        <v>10.084774017333901</v>
      </c>
      <c r="D330">
        <v>10.3916406631469</v>
      </c>
      <c r="E330">
        <v>6.0372805595397896</v>
      </c>
      <c r="F330">
        <f t="shared" si="20"/>
        <v>8.8378984133401968</v>
      </c>
      <c r="J330">
        <v>24.3128662109375</v>
      </c>
      <c r="K330">
        <v>27.264196395873999</v>
      </c>
      <c r="L330">
        <v>30.0971965789794</v>
      </c>
      <c r="M330">
        <f t="shared" si="21"/>
        <v>27.224753061930301</v>
      </c>
      <c r="P330">
        <v>1.1697474094954401</v>
      </c>
      <c r="Q330">
        <v>1.33902809294787</v>
      </c>
      <c r="R330">
        <v>1.89051123098893</v>
      </c>
      <c r="S330">
        <f t="shared" si="22"/>
        <v>1.46642891114408</v>
      </c>
      <c r="V330">
        <v>1.7972377159378701</v>
      </c>
      <c r="W330">
        <v>1.86643754352222</v>
      </c>
      <c r="X330">
        <v>1.82879574732346</v>
      </c>
      <c r="Y330">
        <f t="shared" si="23"/>
        <v>1.8308236689278499</v>
      </c>
    </row>
    <row r="331" spans="3:25" x14ac:dyDescent="0.2">
      <c r="C331">
        <v>9.1629934310912997</v>
      </c>
      <c r="D331">
        <v>10.1144561767578</v>
      </c>
      <c r="E331">
        <v>7.4464378356933496</v>
      </c>
      <c r="F331">
        <f t="shared" si="20"/>
        <v>8.9079624811808156</v>
      </c>
      <c r="J331">
        <v>25.645458221435501</v>
      </c>
      <c r="K331">
        <v>26.9658107757568</v>
      </c>
      <c r="L331">
        <v>30.1559658050537</v>
      </c>
      <c r="M331">
        <f t="shared" si="21"/>
        <v>27.589078267415331</v>
      </c>
      <c r="P331">
        <v>0.83584677902134896</v>
      </c>
      <c r="Q331">
        <v>1.1205185137011699</v>
      </c>
      <c r="R331">
        <v>2.28938958861611</v>
      </c>
      <c r="S331">
        <f t="shared" si="22"/>
        <v>1.4152516271128761</v>
      </c>
      <c r="V331">
        <v>1.5497378436001801</v>
      </c>
      <c r="W331">
        <v>1.68217578259381</v>
      </c>
      <c r="X331">
        <v>1.69040042161941</v>
      </c>
      <c r="Y331">
        <f t="shared" si="23"/>
        <v>1.6407713492711331</v>
      </c>
    </row>
    <row r="332" spans="3:25" x14ac:dyDescent="0.2">
      <c r="C332">
        <v>9.4831686019897408</v>
      </c>
      <c r="D332">
        <v>10.7521467208862</v>
      </c>
      <c r="E332">
        <v>8.6779432296752894</v>
      </c>
      <c r="F332">
        <f t="shared" si="20"/>
        <v>9.6377528508504096</v>
      </c>
      <c r="J332">
        <v>25.299217224121001</v>
      </c>
      <c r="K332">
        <v>27.818410873413001</v>
      </c>
      <c r="L332">
        <v>30.484529495239201</v>
      </c>
      <c r="M332">
        <f t="shared" si="21"/>
        <v>27.867385864257738</v>
      </c>
      <c r="P332">
        <v>1.6990873542698901</v>
      </c>
      <c r="Q332">
        <v>1.4238028743050299</v>
      </c>
      <c r="R332">
        <v>2.5036085302179498</v>
      </c>
      <c r="S332">
        <f t="shared" si="22"/>
        <v>1.87549958626429</v>
      </c>
      <c r="V332">
        <v>1.81253266334533</v>
      </c>
      <c r="W332">
        <v>1.73632277683778</v>
      </c>
      <c r="X332">
        <v>0.97440483624284902</v>
      </c>
      <c r="Y332">
        <f t="shared" si="23"/>
        <v>1.5077534254753198</v>
      </c>
    </row>
    <row r="333" spans="3:25" x14ac:dyDescent="0.2">
      <c r="C333">
        <v>10.7032661437988</v>
      </c>
      <c r="D333">
        <v>11.0452756881713</v>
      </c>
      <c r="E333">
        <v>10.089503288269</v>
      </c>
      <c r="F333">
        <f t="shared" si="20"/>
        <v>10.612681706746367</v>
      </c>
      <c r="J333">
        <v>23.586969375610298</v>
      </c>
      <c r="K333">
        <v>27.262809753417901</v>
      </c>
      <c r="L333">
        <v>29.496923446655199</v>
      </c>
      <c r="M333">
        <f t="shared" si="21"/>
        <v>26.782234191894464</v>
      </c>
      <c r="P333">
        <v>1.8584841164675601</v>
      </c>
      <c r="Q333">
        <v>1.80038519339127</v>
      </c>
      <c r="R333">
        <v>1.92775021357969</v>
      </c>
      <c r="S333">
        <f t="shared" si="22"/>
        <v>1.86220650781284</v>
      </c>
      <c r="V333">
        <v>2.3396705389022801</v>
      </c>
      <c r="W333">
        <v>1.62360618331215</v>
      </c>
      <c r="X333">
        <v>1.3734901330687701</v>
      </c>
      <c r="Y333">
        <f t="shared" si="23"/>
        <v>1.7789222850944</v>
      </c>
    </row>
    <row r="334" spans="3:25" x14ac:dyDescent="0.2">
      <c r="C334">
        <v>10.0273895263671</v>
      </c>
      <c r="D334">
        <v>13.1523284912109</v>
      </c>
      <c r="E334">
        <v>9.9425888061523402</v>
      </c>
      <c r="F334">
        <f t="shared" si="20"/>
        <v>11.040768941243448</v>
      </c>
      <c r="J334">
        <v>23.847995758056602</v>
      </c>
      <c r="K334">
        <v>27.507715225219702</v>
      </c>
      <c r="L334">
        <v>29.8462009429931</v>
      </c>
      <c r="M334">
        <f t="shared" si="21"/>
        <v>27.067303975423133</v>
      </c>
      <c r="P334">
        <v>2.02707356214523</v>
      </c>
      <c r="Q334">
        <v>1.7815257202495201</v>
      </c>
      <c r="R334">
        <v>1.4710269028490199</v>
      </c>
      <c r="S334">
        <f t="shared" si="22"/>
        <v>1.7598753950812567</v>
      </c>
      <c r="V334">
        <v>2.1834055239504</v>
      </c>
      <c r="W334">
        <v>1.8556433861905799</v>
      </c>
      <c r="X334">
        <v>1.3572457920421199</v>
      </c>
      <c r="Y334">
        <f t="shared" si="23"/>
        <v>1.7987649007276998</v>
      </c>
    </row>
    <row r="335" spans="3:25" x14ac:dyDescent="0.2">
      <c r="C335">
        <v>8.2340126037597603</v>
      </c>
      <c r="D335">
        <v>13.553194046020501</v>
      </c>
      <c r="E335">
        <v>9.1046829223632795</v>
      </c>
      <c r="F335">
        <f t="shared" si="20"/>
        <v>10.297296524047846</v>
      </c>
      <c r="J335">
        <v>23.049812316894499</v>
      </c>
      <c r="K335">
        <v>27.4282722473144</v>
      </c>
      <c r="L335">
        <v>28.5062942504882</v>
      </c>
      <c r="M335">
        <f t="shared" si="21"/>
        <v>26.328126271565697</v>
      </c>
      <c r="P335">
        <v>1.97115350311452</v>
      </c>
      <c r="Q335">
        <v>1.6873487667603899</v>
      </c>
      <c r="R335">
        <v>1.4881708540699601</v>
      </c>
      <c r="S335">
        <f t="shared" si="22"/>
        <v>1.7155577079816233</v>
      </c>
      <c r="V335">
        <v>1.9552139043807899</v>
      </c>
      <c r="W335">
        <v>1.6632038950920101</v>
      </c>
      <c r="X335">
        <v>1.68901222944259</v>
      </c>
      <c r="Y335">
        <f t="shared" si="23"/>
        <v>1.7691433429717967</v>
      </c>
    </row>
    <row r="336" spans="3:25" x14ac:dyDescent="0.2">
      <c r="C336">
        <v>7.1907429695129297</v>
      </c>
      <c r="D336">
        <v>13.376339912414499</v>
      </c>
      <c r="E336">
        <v>10.0453376770019</v>
      </c>
      <c r="F336">
        <f t="shared" si="20"/>
        <v>10.204140186309777</v>
      </c>
      <c r="J336">
        <v>23.979387283325099</v>
      </c>
      <c r="K336">
        <v>24.802413940429599</v>
      </c>
      <c r="L336">
        <v>28.518445968627901</v>
      </c>
      <c r="M336">
        <f t="shared" si="21"/>
        <v>25.766749064127534</v>
      </c>
      <c r="P336">
        <v>2.0890882557088601</v>
      </c>
      <c r="Q336">
        <v>1.4005225869742299</v>
      </c>
      <c r="R336">
        <v>1.6709476004947299</v>
      </c>
      <c r="S336">
        <f t="shared" si="22"/>
        <v>1.7201861477259399</v>
      </c>
      <c r="V336">
        <v>1.91385049711574</v>
      </c>
      <c r="W336">
        <v>1.56854786114259</v>
      </c>
      <c r="X336">
        <v>1.66131091117858</v>
      </c>
      <c r="Y336">
        <f t="shared" si="23"/>
        <v>1.7145697564789699</v>
      </c>
    </row>
    <row r="337" spans="3:25" x14ac:dyDescent="0.2">
      <c r="C337">
        <v>7.8454990386962802</v>
      </c>
      <c r="D337">
        <v>14.7941427230834</v>
      </c>
      <c r="E337">
        <v>10.039975166320801</v>
      </c>
      <c r="F337">
        <f t="shared" si="20"/>
        <v>10.89320564270016</v>
      </c>
      <c r="J337">
        <v>21.569442749023398</v>
      </c>
      <c r="K337">
        <v>26.256586074829102</v>
      </c>
      <c r="L337">
        <v>27.389032363891602</v>
      </c>
      <c r="M337">
        <f t="shared" si="21"/>
        <v>25.071687062581365</v>
      </c>
      <c r="P337">
        <v>1.6664047999815499</v>
      </c>
      <c r="Q337">
        <v>1.6461280801079401</v>
      </c>
      <c r="R337">
        <v>1.7537044611844099</v>
      </c>
      <c r="S337">
        <f t="shared" si="22"/>
        <v>1.6887457804246333</v>
      </c>
      <c r="V337">
        <v>1.8113043091513801</v>
      </c>
      <c r="W337">
        <v>1.5477601289749101</v>
      </c>
      <c r="X337">
        <v>1.35301324725151</v>
      </c>
      <c r="Y337">
        <f t="shared" si="23"/>
        <v>1.5706925617926</v>
      </c>
    </row>
    <row r="338" spans="3:25" x14ac:dyDescent="0.2">
      <c r="C338">
        <v>8.9210157394409109</v>
      </c>
      <c r="D338">
        <v>15.3067111968994</v>
      </c>
      <c r="E338">
        <v>10.2525482177734</v>
      </c>
      <c r="F338">
        <f t="shared" si="20"/>
        <v>11.493425051371238</v>
      </c>
      <c r="J338">
        <v>21.782159805297798</v>
      </c>
      <c r="K338">
        <v>27.053071975708001</v>
      </c>
      <c r="L338">
        <v>27.218458175659102</v>
      </c>
      <c r="M338">
        <f t="shared" si="21"/>
        <v>25.351229985554966</v>
      </c>
      <c r="P338">
        <v>1.5027471455660699</v>
      </c>
      <c r="Q338">
        <v>1.77904176712036</v>
      </c>
      <c r="R338">
        <v>1.84539540247483</v>
      </c>
      <c r="S338">
        <f t="shared" si="22"/>
        <v>1.7090614383870868</v>
      </c>
      <c r="V338">
        <v>1.7927536368370001</v>
      </c>
      <c r="W338">
        <v>1.31847462870857</v>
      </c>
      <c r="X338">
        <v>1.34827456961978</v>
      </c>
      <c r="Y338">
        <f t="shared" si="23"/>
        <v>1.4865009450551165</v>
      </c>
    </row>
    <row r="339" spans="3:25" x14ac:dyDescent="0.2">
      <c r="C339">
        <v>9.4897956848144496</v>
      </c>
      <c r="D339">
        <v>15.8303775787353</v>
      </c>
      <c r="E339">
        <v>11.217756271362299</v>
      </c>
      <c r="F339">
        <f t="shared" si="20"/>
        <v>12.179309844970682</v>
      </c>
      <c r="J339">
        <v>22.170217514038001</v>
      </c>
      <c r="K339">
        <v>26.8801670074462</v>
      </c>
      <c r="L339">
        <v>28.2183513641357</v>
      </c>
      <c r="M339">
        <f t="shared" si="21"/>
        <v>25.756245295206636</v>
      </c>
      <c r="P339">
        <v>1.5033093311569901</v>
      </c>
      <c r="Q339">
        <v>1.7377042336897399</v>
      </c>
      <c r="R339">
        <v>2.0947721004486</v>
      </c>
      <c r="S339">
        <f t="shared" si="22"/>
        <v>1.7785952217651098</v>
      </c>
      <c r="V339">
        <v>1.3169925890185601</v>
      </c>
      <c r="W339">
        <v>1.22306517850268</v>
      </c>
      <c r="X339">
        <v>1.51083916425704</v>
      </c>
      <c r="Y339">
        <f t="shared" si="23"/>
        <v>1.3502989772594267</v>
      </c>
    </row>
    <row r="340" spans="3:25" x14ac:dyDescent="0.2">
      <c r="C340">
        <v>8.7712917327880806</v>
      </c>
      <c r="D340">
        <v>16.975082397460898</v>
      </c>
      <c r="E340">
        <v>13.1785230636596</v>
      </c>
      <c r="F340">
        <f t="shared" si="20"/>
        <v>12.974965731302859</v>
      </c>
      <c r="J340">
        <v>23.346229553222599</v>
      </c>
      <c r="K340">
        <v>26.300935745239201</v>
      </c>
      <c r="L340">
        <v>27.598915100097599</v>
      </c>
      <c r="M340">
        <f t="shared" si="21"/>
        <v>25.748693466186467</v>
      </c>
      <c r="P340">
        <v>1.60534275119954</v>
      </c>
      <c r="Q340">
        <v>1.7558848966251701</v>
      </c>
      <c r="R340">
        <v>1.88579308986663</v>
      </c>
      <c r="S340">
        <f t="shared" si="22"/>
        <v>1.7490069125637799</v>
      </c>
      <c r="V340">
        <v>1.8029315363277001</v>
      </c>
      <c r="W340">
        <v>1.51100735501809</v>
      </c>
      <c r="X340">
        <v>1.6397017403082399</v>
      </c>
      <c r="Y340">
        <f t="shared" si="23"/>
        <v>1.6512135438846769</v>
      </c>
    </row>
    <row r="341" spans="3:25" x14ac:dyDescent="0.2">
      <c r="C341">
        <v>7.5214967727661097</v>
      </c>
      <c r="D341">
        <v>16.982688903808501</v>
      </c>
      <c r="E341">
        <v>12.346133232116699</v>
      </c>
      <c r="F341">
        <f t="shared" si="20"/>
        <v>12.283439636230435</v>
      </c>
      <c r="J341">
        <v>23.016756057739201</v>
      </c>
      <c r="K341">
        <v>26.9208068847656</v>
      </c>
      <c r="L341">
        <v>28.007888793945298</v>
      </c>
      <c r="M341">
        <f t="shared" si="21"/>
        <v>25.981817245483366</v>
      </c>
      <c r="P341">
        <v>1.7699177590283399</v>
      </c>
      <c r="Q341">
        <v>1.7391240921887401</v>
      </c>
      <c r="R341">
        <v>1.5616946816444299</v>
      </c>
      <c r="S341">
        <f t="shared" si="22"/>
        <v>1.6902455109538366</v>
      </c>
      <c r="V341">
        <v>1.67953097278421</v>
      </c>
      <c r="W341">
        <v>2.12629173018715</v>
      </c>
      <c r="X341">
        <v>1.78135196729139</v>
      </c>
      <c r="Y341">
        <f t="shared" si="23"/>
        <v>1.8623915567542502</v>
      </c>
    </row>
    <row r="342" spans="3:25" x14ac:dyDescent="0.2">
      <c r="C342">
        <v>6.9294543266296298</v>
      </c>
      <c r="D342">
        <v>18.043777465820298</v>
      </c>
      <c r="E342">
        <v>12.365841865539499</v>
      </c>
      <c r="F342">
        <f t="shared" si="20"/>
        <v>12.446357885996477</v>
      </c>
      <c r="J342">
        <v>22.740705490112301</v>
      </c>
      <c r="K342">
        <v>29.240962982177699</v>
      </c>
      <c r="L342">
        <v>27.911520004272401</v>
      </c>
      <c r="M342">
        <f t="shared" si="21"/>
        <v>26.6310628255208</v>
      </c>
      <c r="P342">
        <v>1.4313683076338299</v>
      </c>
      <c r="Q342">
        <v>2.2180112925442699</v>
      </c>
      <c r="R342">
        <v>1.7369909503243099</v>
      </c>
      <c r="S342">
        <f t="shared" si="22"/>
        <v>1.7954568501674697</v>
      </c>
      <c r="V342">
        <v>1.91275359825654</v>
      </c>
      <c r="W342">
        <v>2.30388149348172</v>
      </c>
      <c r="X342">
        <v>1.88685407421805</v>
      </c>
      <c r="Y342">
        <f t="shared" si="23"/>
        <v>2.0344963886521032</v>
      </c>
    </row>
    <row r="343" spans="3:25" x14ac:dyDescent="0.2">
      <c r="C343">
        <v>8.4723892211913991</v>
      </c>
      <c r="D343">
        <v>17.952589035034102</v>
      </c>
      <c r="E343">
        <v>12.2853546142578</v>
      </c>
      <c r="F343">
        <f t="shared" si="20"/>
        <v>12.903444290161099</v>
      </c>
      <c r="J343">
        <v>23.175756454467699</v>
      </c>
      <c r="K343">
        <v>29.776371002197202</v>
      </c>
      <c r="L343">
        <v>30.3925266265869</v>
      </c>
      <c r="M343">
        <f t="shared" si="21"/>
        <v>27.781551361083931</v>
      </c>
      <c r="P343">
        <v>1.5046383467587501</v>
      </c>
      <c r="Q343">
        <v>2.1286175034262902</v>
      </c>
      <c r="R343">
        <v>1.75625761530616</v>
      </c>
      <c r="S343">
        <f t="shared" si="22"/>
        <v>1.7965044884970667</v>
      </c>
      <c r="V343">
        <v>1.91404423388567</v>
      </c>
      <c r="W343">
        <v>2.1057740720835598</v>
      </c>
      <c r="X343">
        <v>1.86470574682409</v>
      </c>
      <c r="Y343">
        <f t="shared" si="23"/>
        <v>1.961508017597773</v>
      </c>
    </row>
    <row r="344" spans="3:25" x14ac:dyDescent="0.2">
      <c r="C344">
        <v>8.3501071929931605</v>
      </c>
      <c r="D344">
        <v>20.111209869384702</v>
      </c>
      <c r="E344">
        <v>10.9454193115234</v>
      </c>
      <c r="F344">
        <f t="shared" si="20"/>
        <v>13.13557879130042</v>
      </c>
      <c r="J344">
        <v>21.7503356933593</v>
      </c>
      <c r="K344">
        <v>30.127372741699201</v>
      </c>
      <c r="L344">
        <v>31.2260723114013</v>
      </c>
      <c r="M344">
        <f t="shared" si="21"/>
        <v>27.701260248819935</v>
      </c>
      <c r="P344">
        <v>1.77252669767899</v>
      </c>
      <c r="Q344">
        <v>1.8448423255573601</v>
      </c>
      <c r="R344">
        <v>1.9211135452443899</v>
      </c>
      <c r="S344">
        <f t="shared" si="22"/>
        <v>1.8461608561602467</v>
      </c>
      <c r="V344">
        <v>2.30445819551294</v>
      </c>
      <c r="W344">
        <v>1.72485145113684</v>
      </c>
      <c r="X344">
        <v>1.6055660193616601</v>
      </c>
      <c r="Y344">
        <f t="shared" si="23"/>
        <v>1.8782918886704802</v>
      </c>
    </row>
    <row r="345" spans="3:25" x14ac:dyDescent="0.2">
      <c r="C345">
        <v>9.7255887985229492</v>
      </c>
      <c r="D345">
        <v>19.3584671020507</v>
      </c>
      <c r="E345">
        <v>9.6093673706054599</v>
      </c>
      <c r="F345">
        <f t="shared" si="20"/>
        <v>12.897807757059702</v>
      </c>
      <c r="J345">
        <v>22.362611770629801</v>
      </c>
      <c r="K345">
        <v>29.364475250244102</v>
      </c>
      <c r="L345">
        <v>30.116418838500898</v>
      </c>
      <c r="M345">
        <f t="shared" si="21"/>
        <v>27.2811686197916</v>
      </c>
      <c r="P345">
        <v>1.4603810201991601</v>
      </c>
      <c r="Q345">
        <v>2.00633692741394</v>
      </c>
      <c r="R345">
        <v>2.0312080166556599</v>
      </c>
      <c r="S345">
        <f t="shared" si="22"/>
        <v>1.8326419880895866</v>
      </c>
      <c r="V345">
        <v>2.5282117453488402</v>
      </c>
      <c r="W345">
        <v>1.45900391719558</v>
      </c>
      <c r="X345">
        <v>1.14236226406964</v>
      </c>
      <c r="Y345">
        <f t="shared" si="23"/>
        <v>1.7098593088713534</v>
      </c>
    </row>
    <row r="346" spans="3:25" x14ac:dyDescent="0.2">
      <c r="C346">
        <v>10.322265625</v>
      </c>
      <c r="D346">
        <v>18.215427398681602</v>
      </c>
      <c r="E346">
        <v>9.2952203750610298</v>
      </c>
      <c r="F346">
        <f t="shared" si="20"/>
        <v>12.61097113291421</v>
      </c>
      <c r="J346">
        <v>23.8213996887207</v>
      </c>
      <c r="K346">
        <v>28.6399841308593</v>
      </c>
      <c r="L346">
        <v>28.786575317382798</v>
      </c>
      <c r="M346">
        <f t="shared" si="21"/>
        <v>27.082653045654268</v>
      </c>
      <c r="P346">
        <v>1.5188467827710199</v>
      </c>
      <c r="Q346">
        <v>1.9785833033648399</v>
      </c>
      <c r="R346">
        <v>1.3178029006177701</v>
      </c>
      <c r="S346">
        <f t="shared" si="22"/>
        <v>1.60507766225121</v>
      </c>
      <c r="V346">
        <v>1.9630632888187001</v>
      </c>
      <c r="W346">
        <v>1.50739621032368</v>
      </c>
      <c r="X346">
        <v>1.6707597700032299</v>
      </c>
      <c r="Y346">
        <f t="shared" si="23"/>
        <v>1.7137397563818701</v>
      </c>
    </row>
    <row r="347" spans="3:25" x14ac:dyDescent="0.2">
      <c r="C347">
        <v>8.8848886489868093</v>
      </c>
      <c r="D347">
        <v>18.240392684936499</v>
      </c>
      <c r="E347">
        <v>8.4173393249511701</v>
      </c>
      <c r="F347">
        <f t="shared" si="20"/>
        <v>11.847540219624825</v>
      </c>
      <c r="J347">
        <v>23.0942268371582</v>
      </c>
      <c r="K347">
        <v>29.4232158660888</v>
      </c>
      <c r="L347">
        <v>29.6677532196044</v>
      </c>
      <c r="M347">
        <f t="shared" si="21"/>
        <v>27.395065307617131</v>
      </c>
      <c r="P347">
        <v>1.3207083452831601</v>
      </c>
      <c r="Q347">
        <v>1.42890722101384</v>
      </c>
      <c r="R347">
        <v>1.0325645479288901</v>
      </c>
      <c r="S347">
        <f t="shared" si="22"/>
        <v>1.2607267047419632</v>
      </c>
      <c r="V347">
        <v>1.3557266918095601</v>
      </c>
      <c r="W347">
        <v>1.73389575156298</v>
      </c>
      <c r="X347">
        <v>1.67940256270495</v>
      </c>
      <c r="Y347">
        <f t="shared" si="23"/>
        <v>1.5896750020258299</v>
      </c>
    </row>
    <row r="348" spans="3:25" x14ac:dyDescent="0.2">
      <c r="C348">
        <v>9.7439908981323207</v>
      </c>
      <c r="D348">
        <v>18.5740451812744</v>
      </c>
      <c r="E348">
        <v>8.5853271484375</v>
      </c>
      <c r="F348">
        <f t="shared" si="20"/>
        <v>12.301121075948075</v>
      </c>
      <c r="J348">
        <v>22.3646430969238</v>
      </c>
      <c r="K348">
        <v>30.438636779785099</v>
      </c>
      <c r="L348">
        <v>29.2905464172363</v>
      </c>
      <c r="M348">
        <f t="shared" si="21"/>
        <v>27.364608764648398</v>
      </c>
      <c r="P348">
        <v>1.6760868430137601</v>
      </c>
      <c r="Q348">
        <v>1.4135844057256499</v>
      </c>
      <c r="R348">
        <v>1.2019694691354501</v>
      </c>
      <c r="S348">
        <f t="shared" si="22"/>
        <v>1.4305469059582867</v>
      </c>
      <c r="V348">
        <v>1.9350258762186201</v>
      </c>
      <c r="W348">
        <v>2.2928549864075398</v>
      </c>
      <c r="X348">
        <v>1.65704908154227</v>
      </c>
      <c r="Y348">
        <f t="shared" si="23"/>
        <v>1.9616433147228101</v>
      </c>
    </row>
    <row r="349" spans="3:25" x14ac:dyDescent="0.2">
      <c r="C349">
        <v>10.3567743301391</v>
      </c>
      <c r="D349">
        <v>19.141798019409102</v>
      </c>
      <c r="E349">
        <v>9.5849361419677699</v>
      </c>
      <c r="F349">
        <f t="shared" si="20"/>
        <v>13.027836163838657</v>
      </c>
      <c r="J349">
        <v>25.099113464355401</v>
      </c>
      <c r="K349">
        <v>32.088455200195298</v>
      </c>
      <c r="L349">
        <v>28.133729934692301</v>
      </c>
      <c r="M349">
        <f t="shared" si="21"/>
        <v>28.44043286641433</v>
      </c>
      <c r="P349">
        <v>1.69817591255361</v>
      </c>
      <c r="Q349">
        <v>1.58832503990693</v>
      </c>
      <c r="R349">
        <v>1.57179844379425</v>
      </c>
      <c r="S349">
        <f t="shared" si="22"/>
        <v>1.6194331320849298</v>
      </c>
      <c r="V349">
        <v>2.0831528089263198</v>
      </c>
      <c r="W349">
        <v>2.4033788334239601</v>
      </c>
      <c r="X349">
        <v>1.53529718789187</v>
      </c>
      <c r="Y349">
        <f t="shared" si="23"/>
        <v>2.0072762767473833</v>
      </c>
    </row>
    <row r="350" spans="3:25" x14ac:dyDescent="0.2">
      <c r="C350">
        <v>10.363318443298301</v>
      </c>
      <c r="D350">
        <v>20.299654006958001</v>
      </c>
      <c r="E350">
        <v>10.900890350341699</v>
      </c>
      <c r="F350">
        <f t="shared" si="20"/>
        <v>13.854620933532667</v>
      </c>
      <c r="J350">
        <v>26.873867034912099</v>
      </c>
      <c r="K350">
        <v>34.063552856445298</v>
      </c>
      <c r="L350">
        <v>28.5546760559082</v>
      </c>
      <c r="M350">
        <f t="shared" si="21"/>
        <v>29.830698649088532</v>
      </c>
      <c r="P350">
        <v>1.7232133312658799</v>
      </c>
      <c r="Q350">
        <v>1.6813303665681301</v>
      </c>
      <c r="R350">
        <v>1.4411823478612</v>
      </c>
      <c r="S350">
        <f t="shared" si="22"/>
        <v>1.6152420152317368</v>
      </c>
      <c r="V350">
        <v>2.2087517218156201</v>
      </c>
      <c r="W350">
        <v>2.18906159292567</v>
      </c>
      <c r="X350">
        <v>1.34150781685655</v>
      </c>
      <c r="Y350">
        <f t="shared" si="23"/>
        <v>1.9131070438659468</v>
      </c>
    </row>
    <row r="351" spans="3:25" x14ac:dyDescent="0.2">
      <c r="C351">
        <v>9.97021484375</v>
      </c>
      <c r="D351">
        <v>17.731195449829102</v>
      </c>
      <c r="E351">
        <v>11.3017568588256</v>
      </c>
      <c r="F351">
        <f t="shared" si="20"/>
        <v>13.001055717468233</v>
      </c>
      <c r="J351">
        <v>25.690044403076101</v>
      </c>
      <c r="K351">
        <v>33.981437683105398</v>
      </c>
      <c r="L351">
        <v>27.756320953369102</v>
      </c>
      <c r="M351">
        <f t="shared" si="21"/>
        <v>29.142601013183533</v>
      </c>
      <c r="P351">
        <v>2.05644765767184</v>
      </c>
      <c r="Q351">
        <v>1.58115895227952</v>
      </c>
      <c r="R351">
        <v>1.2110640867189899</v>
      </c>
      <c r="S351">
        <f t="shared" si="22"/>
        <v>1.6162235655567834</v>
      </c>
      <c r="V351">
        <v>2.3554470810023198</v>
      </c>
      <c r="W351">
        <v>1.7686914097179001</v>
      </c>
      <c r="X351">
        <v>1.0938043133779001</v>
      </c>
      <c r="Y351">
        <f t="shared" si="23"/>
        <v>1.7393142680327067</v>
      </c>
    </row>
    <row r="352" spans="3:25" x14ac:dyDescent="0.2">
      <c r="C352">
        <v>8.6291694641113192</v>
      </c>
      <c r="D352">
        <v>17.737825393676701</v>
      </c>
      <c r="E352">
        <v>11.1216945648193</v>
      </c>
      <c r="F352">
        <f t="shared" si="20"/>
        <v>12.496229807535775</v>
      </c>
      <c r="J352">
        <v>24.284755706787099</v>
      </c>
      <c r="K352">
        <v>32.4218139648437</v>
      </c>
      <c r="L352">
        <v>26.852437973022401</v>
      </c>
      <c r="M352">
        <f t="shared" si="21"/>
        <v>27.853002548217734</v>
      </c>
      <c r="P352">
        <v>1.7481776259162201</v>
      </c>
      <c r="Q352">
        <v>1.5821757966821799</v>
      </c>
      <c r="R352">
        <v>1.4888564510778901</v>
      </c>
      <c r="S352">
        <f t="shared" si="22"/>
        <v>1.60640329122543</v>
      </c>
      <c r="V352">
        <v>2.86811798269098</v>
      </c>
      <c r="W352">
        <v>2.1523306694897699</v>
      </c>
      <c r="X352">
        <v>1.1213322498581599</v>
      </c>
      <c r="Y352">
        <f t="shared" si="23"/>
        <v>2.0472603006796368</v>
      </c>
    </row>
    <row r="353" spans="3:25" x14ac:dyDescent="0.2">
      <c r="C353">
        <v>9.1932725906371999</v>
      </c>
      <c r="D353">
        <v>17.8091526031494</v>
      </c>
      <c r="E353">
        <v>12.306727409362701</v>
      </c>
      <c r="F353">
        <f t="shared" si="20"/>
        <v>13.103050867716433</v>
      </c>
      <c r="J353">
        <v>23.168464660644499</v>
      </c>
      <c r="K353">
        <v>34.630573272705</v>
      </c>
      <c r="L353">
        <v>27.150108337402301</v>
      </c>
      <c r="M353">
        <f t="shared" si="21"/>
        <v>28.316382090250599</v>
      </c>
      <c r="P353">
        <v>1.86611787839369</v>
      </c>
      <c r="Q353">
        <v>1.00918564742261</v>
      </c>
      <c r="R353">
        <v>1.8348099210045501</v>
      </c>
      <c r="S353">
        <f t="shared" si="22"/>
        <v>1.5700378156069501</v>
      </c>
      <c r="V353">
        <v>2.4681390415538398</v>
      </c>
      <c r="W353">
        <v>2.1069854389537399</v>
      </c>
      <c r="X353">
        <v>1.4384916316379199</v>
      </c>
      <c r="Y353">
        <f t="shared" si="23"/>
        <v>2.0045387040484997</v>
      </c>
    </row>
    <row r="354" spans="3:25" x14ac:dyDescent="0.2">
      <c r="C354">
        <v>8.7344770431518501</v>
      </c>
      <c r="D354">
        <v>18.024063110351499</v>
      </c>
      <c r="E354">
        <v>13.5049390792846</v>
      </c>
      <c r="F354">
        <f t="shared" si="20"/>
        <v>13.421159744262647</v>
      </c>
      <c r="J354">
        <v>22.097150802612301</v>
      </c>
      <c r="K354">
        <v>36.182014465332003</v>
      </c>
      <c r="L354">
        <v>25.956272125244102</v>
      </c>
      <c r="M354">
        <f t="shared" si="21"/>
        <v>28.078479131062803</v>
      </c>
      <c r="P354">
        <v>1.65020775794982</v>
      </c>
      <c r="Q354">
        <v>1.3641704727302899</v>
      </c>
      <c r="R354">
        <v>2.40600255402651</v>
      </c>
      <c r="S354">
        <f t="shared" si="22"/>
        <v>1.8067935949022065</v>
      </c>
      <c r="V354">
        <v>1.8653008125045001</v>
      </c>
      <c r="W354">
        <v>2.1718584624203698</v>
      </c>
      <c r="X354">
        <v>1.62717121297662</v>
      </c>
      <c r="Y354">
        <f t="shared" si="23"/>
        <v>1.8881101626338299</v>
      </c>
    </row>
    <row r="355" spans="3:25" x14ac:dyDescent="0.2">
      <c r="C355">
        <v>9.9086656570434499</v>
      </c>
      <c r="D355">
        <v>18.081680297851499</v>
      </c>
      <c r="E355">
        <v>13.592379570007299</v>
      </c>
      <c r="F355">
        <f t="shared" si="20"/>
        <v>13.860908508300747</v>
      </c>
      <c r="J355">
        <v>22.342983245849599</v>
      </c>
      <c r="K355">
        <v>35.788978576660099</v>
      </c>
      <c r="L355">
        <v>25.330547332763601</v>
      </c>
      <c r="M355">
        <f t="shared" si="21"/>
        <v>27.820836385091098</v>
      </c>
      <c r="P355">
        <v>1.9596362059766499</v>
      </c>
      <c r="Q355">
        <v>1.4615208967165501</v>
      </c>
      <c r="R355">
        <v>2.47712682593952</v>
      </c>
      <c r="S355">
        <f t="shared" si="22"/>
        <v>1.9660946428775734</v>
      </c>
      <c r="V355">
        <v>1.5641903552142</v>
      </c>
      <c r="W355">
        <v>1.79952364618128</v>
      </c>
      <c r="X355">
        <v>1.9384347688068</v>
      </c>
      <c r="Y355">
        <f t="shared" si="23"/>
        <v>1.7673829234007599</v>
      </c>
    </row>
    <row r="356" spans="3:25" x14ac:dyDescent="0.2">
      <c r="C356">
        <v>11.134539604186999</v>
      </c>
      <c r="D356">
        <v>16.390306472778299</v>
      </c>
      <c r="E356">
        <v>13.298030853271401</v>
      </c>
      <c r="F356">
        <f t="shared" si="20"/>
        <v>13.607625643412232</v>
      </c>
      <c r="J356">
        <v>21.458311080932599</v>
      </c>
      <c r="K356">
        <v>35.087383270263601</v>
      </c>
      <c r="L356">
        <v>25.8981533050537</v>
      </c>
      <c r="M356">
        <f t="shared" si="21"/>
        <v>27.4812825520833</v>
      </c>
      <c r="P356">
        <v>1.9570906379006101</v>
      </c>
      <c r="Q356">
        <v>1.79763712124391</v>
      </c>
      <c r="R356">
        <v>1.69848403605547</v>
      </c>
      <c r="S356">
        <f t="shared" si="22"/>
        <v>1.8177372650666632</v>
      </c>
      <c r="V356">
        <v>1.81280003894459</v>
      </c>
      <c r="W356">
        <v>1.4578956473957401</v>
      </c>
      <c r="X356">
        <v>1.6015674580227199</v>
      </c>
      <c r="Y356">
        <f t="shared" si="23"/>
        <v>1.6240877147876833</v>
      </c>
    </row>
    <row r="357" spans="3:25" x14ac:dyDescent="0.2">
      <c r="C357">
        <v>12.3376770019531</v>
      </c>
      <c r="D357">
        <v>16.583913803100501</v>
      </c>
      <c r="E357">
        <v>14.139873504638601</v>
      </c>
      <c r="F357">
        <f t="shared" si="20"/>
        <v>14.353821436564067</v>
      </c>
      <c r="J357">
        <v>21.375534057617099</v>
      </c>
      <c r="K357">
        <v>34.262229919433501</v>
      </c>
      <c r="L357">
        <v>24.982179641723601</v>
      </c>
      <c r="M357">
        <f t="shared" si="21"/>
        <v>26.873314539591401</v>
      </c>
      <c r="P357">
        <v>1.7337943261319899</v>
      </c>
      <c r="Q357">
        <v>1.7468534978953201</v>
      </c>
      <c r="R357">
        <v>1.27264942364259</v>
      </c>
      <c r="S357">
        <f t="shared" si="22"/>
        <v>1.5844324158899665</v>
      </c>
      <c r="V357">
        <v>2.2969102913683099</v>
      </c>
      <c r="W357">
        <v>1.35324124856428</v>
      </c>
      <c r="X357">
        <v>1.28429421511563</v>
      </c>
      <c r="Y357">
        <f t="shared" si="23"/>
        <v>1.6448152516827399</v>
      </c>
    </row>
    <row r="358" spans="3:25" x14ac:dyDescent="0.2">
      <c r="C358">
        <v>12.348960876464799</v>
      </c>
      <c r="D358">
        <v>14.6136980056762</v>
      </c>
      <c r="E358">
        <v>14.2370834350585</v>
      </c>
      <c r="F358">
        <f t="shared" si="20"/>
        <v>13.733247439066501</v>
      </c>
      <c r="J358">
        <v>19.002113342285099</v>
      </c>
      <c r="K358">
        <v>35.765720367431598</v>
      </c>
      <c r="L358">
        <v>25.691898345947202</v>
      </c>
      <c r="M358">
        <f t="shared" si="21"/>
        <v>26.819910685221299</v>
      </c>
      <c r="P358">
        <v>1.78089220957322</v>
      </c>
      <c r="Q358">
        <v>1.1895172027024301</v>
      </c>
      <c r="R358">
        <v>1.0465013411912001</v>
      </c>
      <c r="S358">
        <f t="shared" si="22"/>
        <v>1.3389702511556167</v>
      </c>
      <c r="V358">
        <v>2.1724554517052299</v>
      </c>
      <c r="W358">
        <v>1.96784544532949</v>
      </c>
      <c r="X358">
        <v>1.2369878319176699</v>
      </c>
      <c r="Y358">
        <f t="shared" si="23"/>
        <v>1.7924295763174634</v>
      </c>
    </row>
    <row r="359" spans="3:25" x14ac:dyDescent="0.2">
      <c r="C359">
        <v>13.3861827850341</v>
      </c>
      <c r="D359">
        <v>15.5588722229003</v>
      </c>
      <c r="E359">
        <v>15.3322896957397</v>
      </c>
      <c r="F359">
        <f t="shared" si="20"/>
        <v>14.7591149012247</v>
      </c>
      <c r="J359">
        <v>18.404714584350501</v>
      </c>
      <c r="K359">
        <v>34.756847381591797</v>
      </c>
      <c r="L359">
        <v>26.378490447998001</v>
      </c>
      <c r="M359">
        <f t="shared" si="21"/>
        <v>26.513350804646766</v>
      </c>
      <c r="P359">
        <v>1.73291950876062</v>
      </c>
      <c r="Q359">
        <v>1.34007083827799</v>
      </c>
      <c r="R359">
        <v>1.0714803879911201</v>
      </c>
      <c r="S359">
        <f t="shared" si="22"/>
        <v>1.3814902450099102</v>
      </c>
      <c r="V359">
        <v>1.94788415323604</v>
      </c>
      <c r="W359">
        <v>2.2228602550246399</v>
      </c>
      <c r="X359">
        <v>1.6767646995457699</v>
      </c>
      <c r="Y359">
        <f t="shared" si="23"/>
        <v>1.9491697026021499</v>
      </c>
    </row>
    <row r="360" spans="3:25" x14ac:dyDescent="0.2">
      <c r="C360">
        <v>12.056866645812899</v>
      </c>
      <c r="D360">
        <v>16.3644618988037</v>
      </c>
      <c r="E360">
        <v>14.132976531982401</v>
      </c>
      <c r="F360">
        <f t="shared" si="20"/>
        <v>14.184768358866334</v>
      </c>
      <c r="J360">
        <v>19.022172927856399</v>
      </c>
      <c r="K360">
        <v>35.320945739746001</v>
      </c>
      <c r="L360">
        <v>26.767271041870099</v>
      </c>
      <c r="M360">
        <f t="shared" si="21"/>
        <v>27.036796569824165</v>
      </c>
      <c r="P360">
        <v>2.43209469318389</v>
      </c>
      <c r="Q360">
        <v>1.4609879797155201</v>
      </c>
      <c r="R360">
        <v>1.15118975801901</v>
      </c>
      <c r="S360">
        <f t="shared" si="22"/>
        <v>1.6814241436394735</v>
      </c>
      <c r="V360">
        <v>1.67272463169964</v>
      </c>
      <c r="W360">
        <v>2.1998388062823899</v>
      </c>
      <c r="X360">
        <v>1.6275173371488301</v>
      </c>
      <c r="Y360">
        <f t="shared" si="23"/>
        <v>1.8333602583769533</v>
      </c>
    </row>
    <row r="361" spans="3:25" x14ac:dyDescent="0.2">
      <c r="C361">
        <v>11.264048576354901</v>
      </c>
      <c r="D361">
        <v>14.1895217895507</v>
      </c>
      <c r="E361">
        <v>13.597804069519</v>
      </c>
      <c r="F361">
        <f t="shared" si="20"/>
        <v>13.0171248118082</v>
      </c>
      <c r="J361">
        <v>18.5116672515869</v>
      </c>
      <c r="K361">
        <v>36.541728973388601</v>
      </c>
      <c r="L361">
        <v>28.963422775268501</v>
      </c>
      <c r="M361">
        <f t="shared" si="21"/>
        <v>28.005606333414665</v>
      </c>
      <c r="P361">
        <v>2.6322409022938098</v>
      </c>
      <c r="Q361">
        <v>1.83721608465368</v>
      </c>
      <c r="R361">
        <v>1.40442598949779</v>
      </c>
      <c r="S361">
        <f t="shared" si="22"/>
        <v>1.9579609921484267</v>
      </c>
      <c r="V361">
        <v>1.51228745417161</v>
      </c>
      <c r="W361">
        <v>1.96403104066848</v>
      </c>
      <c r="X361">
        <v>1.8068744377656401</v>
      </c>
      <c r="Y361">
        <f t="shared" si="23"/>
        <v>1.7610643108685766</v>
      </c>
    </row>
    <row r="362" spans="3:25" x14ac:dyDescent="0.2">
      <c r="C362">
        <v>10.9438867568969</v>
      </c>
      <c r="D362">
        <v>14.1360054016113</v>
      </c>
      <c r="E362">
        <v>14.1262197494506</v>
      </c>
      <c r="F362">
        <f t="shared" si="20"/>
        <v>13.0687039693196</v>
      </c>
      <c r="J362">
        <v>18.369997024536101</v>
      </c>
      <c r="K362">
        <v>35.314346313476499</v>
      </c>
      <c r="L362">
        <v>26.9774780273437</v>
      </c>
      <c r="M362">
        <f t="shared" si="21"/>
        <v>26.887273788452102</v>
      </c>
      <c r="P362">
        <v>1.9628191644495101</v>
      </c>
      <c r="Q362">
        <v>2.2002311240543002</v>
      </c>
      <c r="R362">
        <v>1.61065270142121</v>
      </c>
      <c r="S362">
        <f t="shared" si="22"/>
        <v>1.9245676633083402</v>
      </c>
      <c r="V362">
        <v>1.58001231605356</v>
      </c>
      <c r="W362">
        <v>1.7692952210252899</v>
      </c>
      <c r="X362">
        <v>2.25460090962323</v>
      </c>
      <c r="Y362">
        <f t="shared" si="23"/>
        <v>1.8679694822340267</v>
      </c>
    </row>
    <row r="363" spans="3:25" x14ac:dyDescent="0.2">
      <c r="C363">
        <v>9.5997047424316406</v>
      </c>
      <c r="D363">
        <v>15.624006271362299</v>
      </c>
      <c r="E363">
        <v>15.4583730697631</v>
      </c>
      <c r="F363">
        <f t="shared" si="20"/>
        <v>13.560694694519013</v>
      </c>
      <c r="J363">
        <v>18.763053894042901</v>
      </c>
      <c r="K363">
        <v>37.957912445068303</v>
      </c>
      <c r="L363">
        <v>28.526796340942301</v>
      </c>
      <c r="M363">
        <f t="shared" si="21"/>
        <v>28.415920893351167</v>
      </c>
      <c r="P363">
        <v>1.827025977048</v>
      </c>
      <c r="Q363">
        <v>1.9901750954714601</v>
      </c>
      <c r="R363">
        <v>1.6155415394089401</v>
      </c>
      <c r="S363">
        <f t="shared" si="22"/>
        <v>1.8109142039761335</v>
      </c>
      <c r="V363">
        <v>1.43669328364458</v>
      </c>
      <c r="W363">
        <v>1.69032953544096</v>
      </c>
      <c r="X363">
        <v>2.11801701242273</v>
      </c>
      <c r="Y363">
        <f t="shared" si="23"/>
        <v>1.7483466105027567</v>
      </c>
    </row>
    <row r="364" spans="3:25" x14ac:dyDescent="0.2">
      <c r="C364">
        <v>9.5081558227538991</v>
      </c>
      <c r="D364">
        <v>15.8474588394165</v>
      </c>
      <c r="E364">
        <v>15.5789670944213</v>
      </c>
      <c r="F364">
        <f t="shared" si="20"/>
        <v>13.644860585530566</v>
      </c>
      <c r="J364">
        <v>19.043367385864201</v>
      </c>
      <c r="K364">
        <v>36.592258453369098</v>
      </c>
      <c r="L364">
        <v>29.2470989227294</v>
      </c>
      <c r="M364">
        <f t="shared" si="21"/>
        <v>28.294241587320897</v>
      </c>
      <c r="P364">
        <v>1.49744614145972</v>
      </c>
      <c r="Q364">
        <v>2.0391699563373198</v>
      </c>
      <c r="R364">
        <v>1.3808691555803401</v>
      </c>
      <c r="S364">
        <f t="shared" si="22"/>
        <v>1.6391617511257932</v>
      </c>
      <c r="V364">
        <v>1.63742022080854</v>
      </c>
      <c r="W364">
        <v>1.5709842876954501</v>
      </c>
      <c r="X364">
        <v>1.71860281445763</v>
      </c>
      <c r="Y364">
        <f t="shared" si="23"/>
        <v>1.64233577432054</v>
      </c>
    </row>
    <row r="365" spans="3:25" x14ac:dyDescent="0.2">
      <c r="C365">
        <v>10.4031677246093</v>
      </c>
      <c r="D365">
        <v>16.104526519775298</v>
      </c>
      <c r="E365">
        <v>15.1265058517456</v>
      </c>
      <c r="F365">
        <f t="shared" si="20"/>
        <v>13.878066698710066</v>
      </c>
      <c r="J365">
        <v>19.842954635620099</v>
      </c>
      <c r="K365">
        <v>37.402446746826101</v>
      </c>
      <c r="L365">
        <v>30.244117736816399</v>
      </c>
      <c r="M365">
        <f t="shared" si="21"/>
        <v>29.163173039754202</v>
      </c>
      <c r="P365">
        <v>1.49194177714261</v>
      </c>
      <c r="Q365">
        <v>1.68952465057373</v>
      </c>
      <c r="R365">
        <v>1.2816342250867301</v>
      </c>
      <c r="S365">
        <f t="shared" si="22"/>
        <v>1.4877002176010234</v>
      </c>
      <c r="V365">
        <v>1.6849299073219299</v>
      </c>
      <c r="W365">
        <v>1.6679450598629999</v>
      </c>
      <c r="X365">
        <v>1.66415031389756</v>
      </c>
      <c r="Y365">
        <f t="shared" si="23"/>
        <v>1.6723417603608299</v>
      </c>
    </row>
    <row r="366" spans="3:25" x14ac:dyDescent="0.2">
      <c r="C366">
        <v>11.3880558013916</v>
      </c>
      <c r="D366">
        <v>18.2213821411132</v>
      </c>
      <c r="E366">
        <v>14.518016815185501</v>
      </c>
      <c r="F366">
        <f t="shared" si="20"/>
        <v>14.709151585896768</v>
      </c>
      <c r="J366">
        <v>21.4048137664794</v>
      </c>
      <c r="K366">
        <v>37.601047515869098</v>
      </c>
      <c r="L366">
        <v>29.7900791168212</v>
      </c>
      <c r="M366">
        <f t="shared" si="21"/>
        <v>29.59864679972323</v>
      </c>
      <c r="P366">
        <v>1.62891248681328</v>
      </c>
      <c r="Q366">
        <v>1.6416360085660699</v>
      </c>
      <c r="R366">
        <v>1.3303637125275301</v>
      </c>
      <c r="S366">
        <f t="shared" si="22"/>
        <v>1.5336374026356268</v>
      </c>
      <c r="V366">
        <v>1.6419803987849799</v>
      </c>
      <c r="W366">
        <v>1.8769066442142801</v>
      </c>
      <c r="X366">
        <v>1.92578809369694</v>
      </c>
      <c r="Y366">
        <f t="shared" si="23"/>
        <v>1.8148917122320667</v>
      </c>
    </row>
    <row r="367" spans="3:25" x14ac:dyDescent="0.2">
      <c r="C367">
        <v>10.951260566711399</v>
      </c>
      <c r="D367">
        <v>18.560579299926701</v>
      </c>
      <c r="E367">
        <v>16.406179428100501</v>
      </c>
      <c r="F367">
        <f t="shared" si="20"/>
        <v>15.306006431579533</v>
      </c>
      <c r="J367">
        <v>21.6264247894287</v>
      </c>
      <c r="K367">
        <v>35.292293548583899</v>
      </c>
      <c r="L367">
        <v>27.982769012451101</v>
      </c>
      <c r="M367">
        <f t="shared" si="21"/>
        <v>28.3004957834879</v>
      </c>
      <c r="P367">
        <v>1.6642441288991401</v>
      </c>
      <c r="Q367">
        <v>1.5838728492910199</v>
      </c>
      <c r="R367">
        <v>1.8754043904217801</v>
      </c>
      <c r="S367">
        <f t="shared" si="22"/>
        <v>1.7078404562039802</v>
      </c>
      <c r="V367">
        <v>1.67743323066017</v>
      </c>
      <c r="W367">
        <v>1.9199194041165399</v>
      </c>
      <c r="X367">
        <v>1.80652259154753</v>
      </c>
      <c r="Y367">
        <f t="shared" si="23"/>
        <v>1.8012917421080801</v>
      </c>
    </row>
    <row r="368" spans="3:25" x14ac:dyDescent="0.2">
      <c r="C368">
        <v>12.056827545166</v>
      </c>
      <c r="D368">
        <v>19.1777038574218</v>
      </c>
      <c r="E368">
        <v>15.950460433959901</v>
      </c>
      <c r="F368">
        <f t="shared" si="20"/>
        <v>15.728330612182566</v>
      </c>
      <c r="J368">
        <v>20.9281692504882</v>
      </c>
      <c r="K368">
        <v>34.335681915283203</v>
      </c>
      <c r="L368">
        <v>26.7247619628906</v>
      </c>
      <c r="M368">
        <f t="shared" si="21"/>
        <v>27.329537709554</v>
      </c>
      <c r="P368">
        <v>1.7008117193525401</v>
      </c>
      <c r="Q368">
        <v>1.1758631440726099</v>
      </c>
      <c r="R368">
        <v>1.8331111561168301</v>
      </c>
      <c r="S368">
        <f t="shared" si="22"/>
        <v>1.5699286731806599</v>
      </c>
      <c r="V368">
        <v>1.94543052261525</v>
      </c>
      <c r="W368">
        <v>1.82012563943862</v>
      </c>
      <c r="X368">
        <v>1.69048803502863</v>
      </c>
      <c r="Y368">
        <f t="shared" si="23"/>
        <v>1.8186813990274999</v>
      </c>
    </row>
    <row r="369" spans="3:25" x14ac:dyDescent="0.2">
      <c r="C369">
        <v>11.4572801589965</v>
      </c>
      <c r="D369">
        <v>18.856843948364201</v>
      </c>
      <c r="E369">
        <v>15.303606033325099</v>
      </c>
      <c r="F369">
        <f t="shared" si="20"/>
        <v>15.205910046895267</v>
      </c>
      <c r="J369">
        <v>19.586927413940401</v>
      </c>
      <c r="K369">
        <v>34.986183166503899</v>
      </c>
      <c r="L369">
        <v>29.910106658935501</v>
      </c>
      <c r="M369">
        <f t="shared" si="21"/>
        <v>28.1610724131266</v>
      </c>
      <c r="P369">
        <v>1.76181216673417</v>
      </c>
      <c r="Q369">
        <v>1.5146958557042201</v>
      </c>
      <c r="R369">
        <v>1.64763334664431</v>
      </c>
      <c r="S369">
        <f t="shared" si="22"/>
        <v>1.6413804563609</v>
      </c>
      <c r="V369">
        <v>1.62546284090388</v>
      </c>
      <c r="W369">
        <v>1.5845606760545199</v>
      </c>
      <c r="X369">
        <v>1.82989772341468</v>
      </c>
      <c r="Y369">
        <f t="shared" si="23"/>
        <v>1.6799737467910267</v>
      </c>
    </row>
    <row r="370" spans="3:25" x14ac:dyDescent="0.2">
      <c r="C370">
        <v>11.6890211105346</v>
      </c>
      <c r="D370">
        <v>19.330259323120099</v>
      </c>
      <c r="E370">
        <v>15.717466354370099</v>
      </c>
      <c r="F370">
        <f t="shared" si="20"/>
        <v>15.578915596008267</v>
      </c>
      <c r="J370">
        <v>18.6139736175537</v>
      </c>
      <c r="K370">
        <v>34.001636505126903</v>
      </c>
      <c r="L370">
        <v>28.752088546752901</v>
      </c>
      <c r="M370">
        <f t="shared" si="21"/>
        <v>27.122566223144503</v>
      </c>
      <c r="P370">
        <v>1.7471123987978101</v>
      </c>
      <c r="Q370">
        <v>1.33809054439718</v>
      </c>
      <c r="R370">
        <v>1.2598561698740101</v>
      </c>
      <c r="S370">
        <f t="shared" si="22"/>
        <v>1.4483530376896667</v>
      </c>
      <c r="V370">
        <v>1.4433612958951401</v>
      </c>
      <c r="W370">
        <v>1.5144405690106399</v>
      </c>
      <c r="X370">
        <v>1.8138555559245</v>
      </c>
      <c r="Y370">
        <f t="shared" si="23"/>
        <v>1.5905524736100933</v>
      </c>
    </row>
    <row r="371" spans="3:25" x14ac:dyDescent="0.2">
      <c r="C371">
        <v>13.585043907165501</v>
      </c>
      <c r="D371">
        <v>18.676479339599599</v>
      </c>
      <c r="E371">
        <v>15.6348876953125</v>
      </c>
      <c r="F371">
        <f t="shared" si="20"/>
        <v>15.965470314025866</v>
      </c>
      <c r="J371">
        <v>19.619976043701101</v>
      </c>
      <c r="K371">
        <v>33.817417144775298</v>
      </c>
      <c r="L371">
        <v>28.980442047119102</v>
      </c>
      <c r="M371">
        <f t="shared" si="21"/>
        <v>27.472611745198503</v>
      </c>
      <c r="P371">
        <v>1.7537642338059101</v>
      </c>
      <c r="Q371">
        <v>1.2670232545245701</v>
      </c>
      <c r="R371">
        <v>0.95260114019567299</v>
      </c>
      <c r="S371">
        <f t="shared" si="22"/>
        <v>1.3244628761753845</v>
      </c>
      <c r="V371">
        <v>1.2139500921422699</v>
      </c>
      <c r="W371">
        <v>1.5174126679247</v>
      </c>
      <c r="X371">
        <v>1.3251738168976499</v>
      </c>
      <c r="Y371">
        <f t="shared" si="23"/>
        <v>1.3521788589882064</v>
      </c>
    </row>
    <row r="372" spans="3:25" x14ac:dyDescent="0.2">
      <c r="C372">
        <v>13.674912452697701</v>
      </c>
      <c r="D372">
        <v>18.081180572509702</v>
      </c>
      <c r="E372">
        <v>16.159877777099599</v>
      </c>
      <c r="F372">
        <f t="shared" si="20"/>
        <v>15.971990267435666</v>
      </c>
      <c r="J372">
        <v>18.718894958496001</v>
      </c>
      <c r="K372">
        <v>33.757717132568303</v>
      </c>
      <c r="L372">
        <v>29.420831680297798</v>
      </c>
      <c r="M372">
        <f t="shared" si="21"/>
        <v>27.29914792378737</v>
      </c>
      <c r="P372">
        <v>1.7620303197340501</v>
      </c>
      <c r="Q372">
        <v>1.26835808428851</v>
      </c>
      <c r="R372">
        <v>1.1748862645842799</v>
      </c>
      <c r="S372">
        <f t="shared" si="22"/>
        <v>1.4017582228689467</v>
      </c>
      <c r="V372">
        <v>1.53181480277668</v>
      </c>
      <c r="W372">
        <v>1.57893553647128</v>
      </c>
      <c r="X372">
        <v>1.46292266520586</v>
      </c>
      <c r="Y372">
        <f t="shared" si="23"/>
        <v>1.5245576681512734</v>
      </c>
    </row>
    <row r="373" spans="3:25" x14ac:dyDescent="0.2">
      <c r="C373">
        <v>15.009873390197701</v>
      </c>
      <c r="D373">
        <v>17.6851081848144</v>
      </c>
      <c r="E373">
        <v>16.342807769775298</v>
      </c>
      <c r="F373">
        <f t="shared" si="20"/>
        <v>16.3459297815958</v>
      </c>
      <c r="J373">
        <v>19.797510147094702</v>
      </c>
      <c r="K373">
        <v>32.452075958251903</v>
      </c>
      <c r="L373">
        <v>30.2641696929931</v>
      </c>
      <c r="M373">
        <f t="shared" si="21"/>
        <v>27.504585266113235</v>
      </c>
      <c r="P373">
        <v>1.7170139009302301</v>
      </c>
      <c r="Q373">
        <v>1.68160600011998</v>
      </c>
      <c r="R373">
        <v>1.2979837601835</v>
      </c>
      <c r="S373">
        <f t="shared" si="22"/>
        <v>1.56553455374457</v>
      </c>
      <c r="V373">
        <v>1.2032972763885099</v>
      </c>
      <c r="W373">
        <v>1.8012594959952599</v>
      </c>
      <c r="X373">
        <v>1.1691347198052799</v>
      </c>
      <c r="Y373">
        <f t="shared" si="23"/>
        <v>1.3912304973963501</v>
      </c>
    </row>
    <row r="374" spans="3:25" x14ac:dyDescent="0.2">
      <c r="C374">
        <v>15.380673408508301</v>
      </c>
      <c r="D374">
        <v>16.910411834716701</v>
      </c>
      <c r="E374">
        <v>17.032258987426701</v>
      </c>
      <c r="F374">
        <f t="shared" si="20"/>
        <v>16.441114743550568</v>
      </c>
      <c r="J374">
        <v>20.878871917724599</v>
      </c>
      <c r="K374">
        <v>31.9542217254638</v>
      </c>
      <c r="L374">
        <v>30.2200202941894</v>
      </c>
      <c r="M374">
        <f t="shared" si="21"/>
        <v>27.684371312459266</v>
      </c>
      <c r="P374">
        <v>1.3849094184962101</v>
      </c>
      <c r="Q374">
        <v>1.5038233128460901</v>
      </c>
      <c r="R374">
        <v>0.95234552296725095</v>
      </c>
      <c r="S374">
        <f t="shared" si="22"/>
        <v>1.2803594181031837</v>
      </c>
      <c r="V374">
        <v>1.3082487041299899</v>
      </c>
      <c r="W374">
        <v>1.48775009133599</v>
      </c>
      <c r="X374">
        <v>1.14982272549109</v>
      </c>
      <c r="Y374">
        <f t="shared" si="23"/>
        <v>1.3152738403190234</v>
      </c>
    </row>
    <row r="375" spans="3:25" x14ac:dyDescent="0.2">
      <c r="C375">
        <v>14.6576490402221</v>
      </c>
      <c r="D375">
        <v>15.5856170654296</v>
      </c>
      <c r="E375">
        <v>16.383232116699201</v>
      </c>
      <c r="F375">
        <f t="shared" si="20"/>
        <v>15.542166074116968</v>
      </c>
      <c r="J375">
        <v>19.6422119140625</v>
      </c>
      <c r="K375">
        <v>32.542087554931598</v>
      </c>
      <c r="L375">
        <v>30.5169258117675</v>
      </c>
      <c r="M375">
        <f t="shared" si="21"/>
        <v>27.567075093587203</v>
      </c>
      <c r="P375">
        <v>1.3933124217120001</v>
      </c>
      <c r="Q375">
        <v>1.71371174942363</v>
      </c>
      <c r="R375">
        <v>1.05508541789921</v>
      </c>
      <c r="S375">
        <f t="shared" si="22"/>
        <v>1.3873698630116131</v>
      </c>
      <c r="V375">
        <v>1.3102673292160001</v>
      </c>
      <c r="W375">
        <v>1.6910339973189601</v>
      </c>
      <c r="X375">
        <v>1.3194520744410401</v>
      </c>
      <c r="Y375">
        <f t="shared" si="23"/>
        <v>1.440251133658667</v>
      </c>
    </row>
    <row r="376" spans="3:25" x14ac:dyDescent="0.2">
      <c r="C376">
        <v>14.710603713989199</v>
      </c>
      <c r="D376">
        <v>18.3887920379638</v>
      </c>
      <c r="E376">
        <v>16.1428318023681</v>
      </c>
      <c r="F376">
        <f t="shared" si="20"/>
        <v>16.414075851440366</v>
      </c>
      <c r="J376">
        <v>20.053279876708899</v>
      </c>
      <c r="K376">
        <v>31.711208343505799</v>
      </c>
      <c r="L376">
        <v>30.059312820434499</v>
      </c>
      <c r="M376">
        <f t="shared" si="21"/>
        <v>27.274600346883066</v>
      </c>
      <c r="P376">
        <v>1.3517292927611899</v>
      </c>
      <c r="Q376">
        <v>1.7642743316563601</v>
      </c>
      <c r="R376">
        <v>1.01233233375982</v>
      </c>
      <c r="S376">
        <f t="shared" si="22"/>
        <v>1.3761119860591233</v>
      </c>
      <c r="V376">
        <v>1.4341491244055999</v>
      </c>
      <c r="W376">
        <v>1.70841104875911</v>
      </c>
      <c r="X376">
        <v>1.4901208715005301</v>
      </c>
      <c r="Y376">
        <f t="shared" si="23"/>
        <v>1.5442270148884134</v>
      </c>
    </row>
    <row r="377" spans="3:25" x14ac:dyDescent="0.2">
      <c r="C377">
        <v>14.373705863952599</v>
      </c>
      <c r="D377">
        <v>16.965267181396399</v>
      </c>
      <c r="E377">
        <v>16.198936462402301</v>
      </c>
      <c r="F377">
        <f t="shared" si="20"/>
        <v>15.845969835917101</v>
      </c>
      <c r="J377">
        <v>19.859514236450099</v>
      </c>
      <c r="K377">
        <v>30.0870666503906</v>
      </c>
      <c r="L377">
        <v>31.335018157958899</v>
      </c>
      <c r="M377">
        <f t="shared" si="21"/>
        <v>27.093866348266534</v>
      </c>
      <c r="P377">
        <v>1.37487597357143</v>
      </c>
      <c r="Q377">
        <v>1.81560437787662</v>
      </c>
      <c r="R377">
        <v>1.11128261685371</v>
      </c>
      <c r="S377">
        <f t="shared" si="22"/>
        <v>1.4339209894339202</v>
      </c>
      <c r="V377">
        <v>1.2527851083061901</v>
      </c>
      <c r="W377">
        <v>1.6275702443989799</v>
      </c>
      <c r="X377">
        <v>1.5438631447878699</v>
      </c>
      <c r="Y377">
        <f t="shared" si="23"/>
        <v>1.4747394991643465</v>
      </c>
    </row>
    <row r="378" spans="3:25" x14ac:dyDescent="0.2">
      <c r="C378">
        <v>14.3536767959594</v>
      </c>
      <c r="D378">
        <v>17.444311141967699</v>
      </c>
      <c r="E378">
        <v>15.710965156555099</v>
      </c>
      <c r="F378">
        <f t="shared" si="20"/>
        <v>15.836317698160732</v>
      </c>
      <c r="J378">
        <v>21.348068237304599</v>
      </c>
      <c r="K378">
        <v>28.957666397094702</v>
      </c>
      <c r="L378">
        <v>32.177028656005803</v>
      </c>
      <c r="M378">
        <f t="shared" si="21"/>
        <v>27.494254430135033</v>
      </c>
      <c r="P378">
        <v>1.44075556234879</v>
      </c>
      <c r="Q378">
        <v>1.6033712137829099</v>
      </c>
      <c r="R378">
        <v>1.2581870284947401</v>
      </c>
      <c r="S378">
        <f t="shared" si="22"/>
        <v>1.4341046015421466</v>
      </c>
      <c r="V378">
        <v>1.1732911332086999</v>
      </c>
      <c r="W378">
        <v>1.58902858062223</v>
      </c>
      <c r="X378">
        <v>2.1055596254088602</v>
      </c>
      <c r="Y378">
        <f t="shared" si="23"/>
        <v>1.6226264464132634</v>
      </c>
    </row>
    <row r="379" spans="3:25" x14ac:dyDescent="0.2">
      <c r="C379">
        <v>14.337791442871</v>
      </c>
      <c r="D379">
        <v>17.2044372558593</v>
      </c>
      <c r="E379">
        <v>15.227999687194799</v>
      </c>
      <c r="F379">
        <f t="shared" si="20"/>
        <v>15.590076128641698</v>
      </c>
      <c r="J379">
        <v>19.6253967285156</v>
      </c>
      <c r="K379">
        <v>30.458551406860298</v>
      </c>
      <c r="L379">
        <v>31.822614669799801</v>
      </c>
      <c r="M379">
        <f t="shared" si="21"/>
        <v>27.302187601725233</v>
      </c>
      <c r="P379">
        <v>2.0077783248641201</v>
      </c>
      <c r="Q379">
        <v>1.4206017147410901</v>
      </c>
      <c r="R379">
        <v>1.1543105217543499</v>
      </c>
      <c r="S379">
        <f t="shared" si="22"/>
        <v>1.5275635204531868</v>
      </c>
      <c r="V379">
        <v>2.5763010382652198</v>
      </c>
      <c r="W379">
        <v>1.9108697446909799</v>
      </c>
      <c r="X379">
        <v>2.54915118217468</v>
      </c>
      <c r="Y379">
        <f t="shared" si="23"/>
        <v>2.3454406550436269</v>
      </c>
    </row>
    <row r="380" spans="3:25" x14ac:dyDescent="0.2">
      <c r="C380">
        <v>15.7532939910888</v>
      </c>
      <c r="D380">
        <v>17.4980449676513</v>
      </c>
      <c r="E380">
        <v>14.8787679672241</v>
      </c>
      <c r="F380">
        <f t="shared" si="20"/>
        <v>16.0433689753214</v>
      </c>
      <c r="J380">
        <v>19.943099975585898</v>
      </c>
      <c r="K380">
        <v>31.322414398193299</v>
      </c>
      <c r="L380">
        <v>31.148632049560501</v>
      </c>
      <c r="M380">
        <f t="shared" si="21"/>
        <v>27.471382141113235</v>
      </c>
      <c r="P380">
        <v>1.8938891562548501</v>
      </c>
      <c r="Q380">
        <v>1.41499877788803</v>
      </c>
      <c r="R380">
        <v>1.20266852053728</v>
      </c>
      <c r="S380">
        <f t="shared" si="22"/>
        <v>1.5038521515600534</v>
      </c>
      <c r="V380">
        <v>2.6310029680078602</v>
      </c>
      <c r="W380">
        <v>1.93869948387146</v>
      </c>
      <c r="X380">
        <v>2.21970229799097</v>
      </c>
      <c r="Y380">
        <f t="shared" si="23"/>
        <v>2.26313491662343</v>
      </c>
    </row>
    <row r="381" spans="3:25" x14ac:dyDescent="0.2">
      <c r="C381">
        <v>15.9608545303344</v>
      </c>
      <c r="D381">
        <v>18.011837005615199</v>
      </c>
      <c r="E381">
        <v>15.288301467895501</v>
      </c>
      <c r="F381">
        <f t="shared" si="20"/>
        <v>16.420331001281699</v>
      </c>
      <c r="J381">
        <v>18.8789157867431</v>
      </c>
      <c r="K381">
        <v>30.471641540527301</v>
      </c>
      <c r="L381">
        <v>30.869119644165</v>
      </c>
      <c r="M381">
        <f t="shared" si="21"/>
        <v>26.739892323811802</v>
      </c>
      <c r="P381">
        <v>1.9625734253363101</v>
      </c>
      <c r="Q381">
        <v>1.53518549962477</v>
      </c>
      <c r="R381">
        <v>1.7363416931845901</v>
      </c>
      <c r="S381">
        <f t="shared" si="22"/>
        <v>1.7447002060485568</v>
      </c>
      <c r="V381">
        <v>2.30341308225284</v>
      </c>
      <c r="W381">
        <v>1.844198346138</v>
      </c>
      <c r="X381">
        <v>1.52303133227608</v>
      </c>
      <c r="Y381">
        <f t="shared" si="23"/>
        <v>1.8902142535556401</v>
      </c>
    </row>
    <row r="382" spans="3:25" x14ac:dyDescent="0.2">
      <c r="C382">
        <v>13.528784751891999</v>
      </c>
      <c r="D382">
        <v>19.234540939331001</v>
      </c>
      <c r="E382">
        <v>13.6146574020385</v>
      </c>
      <c r="F382">
        <f t="shared" si="20"/>
        <v>15.459327697753835</v>
      </c>
      <c r="J382">
        <v>21.0557250976562</v>
      </c>
      <c r="K382">
        <v>29.726329803466701</v>
      </c>
      <c r="L382">
        <v>31.251388549804599</v>
      </c>
      <c r="M382">
        <f t="shared" si="21"/>
        <v>27.344481150309168</v>
      </c>
      <c r="P382">
        <v>2.0845686197280799</v>
      </c>
      <c r="Q382">
        <v>1.3157835223458001</v>
      </c>
      <c r="R382">
        <v>2.0076147101142099</v>
      </c>
      <c r="S382">
        <f t="shared" si="22"/>
        <v>1.80265561739603</v>
      </c>
      <c r="V382">
        <v>2.22584224289113</v>
      </c>
      <c r="W382">
        <v>2.00650605288418</v>
      </c>
      <c r="X382">
        <v>1.53876656293869</v>
      </c>
      <c r="Y382">
        <f t="shared" si="23"/>
        <v>1.9237049529046668</v>
      </c>
    </row>
    <row r="383" spans="3:25" x14ac:dyDescent="0.2">
      <c r="C383">
        <v>12.1901454925537</v>
      </c>
      <c r="D383">
        <v>19.2461242675781</v>
      </c>
      <c r="E383">
        <v>13.3866682052612</v>
      </c>
      <c r="F383">
        <f t="shared" si="20"/>
        <v>14.940979321797668</v>
      </c>
      <c r="J383">
        <v>21.063257217407202</v>
      </c>
      <c r="K383">
        <v>28.2582073211669</v>
      </c>
      <c r="L383">
        <v>31.9026699066162</v>
      </c>
      <c r="M383">
        <f t="shared" si="21"/>
        <v>27.074711481730102</v>
      </c>
      <c r="P383">
        <v>1.90740453655069</v>
      </c>
      <c r="Q383">
        <v>1.3350443027236201</v>
      </c>
      <c r="R383">
        <v>1.71096196499737</v>
      </c>
      <c r="S383">
        <f t="shared" si="22"/>
        <v>1.6511369347572267</v>
      </c>
      <c r="V383">
        <v>2.5447423837401599</v>
      </c>
      <c r="W383">
        <v>1.8953039158474301</v>
      </c>
      <c r="X383">
        <v>1.6794013760306601</v>
      </c>
      <c r="Y383">
        <f t="shared" si="23"/>
        <v>2.0398158918727503</v>
      </c>
    </row>
    <row r="384" spans="3:25" x14ac:dyDescent="0.2">
      <c r="C384">
        <v>12.8006734848022</v>
      </c>
      <c r="D384">
        <v>19.271907806396399</v>
      </c>
      <c r="E384">
        <v>12.497341156005801</v>
      </c>
      <c r="F384">
        <f t="shared" si="20"/>
        <v>14.856640815734801</v>
      </c>
      <c r="J384">
        <v>19.974868774413999</v>
      </c>
      <c r="K384">
        <v>27.814477920532202</v>
      </c>
      <c r="L384">
        <v>31.3106594085693</v>
      </c>
      <c r="M384">
        <f t="shared" si="21"/>
        <v>26.366668701171836</v>
      </c>
      <c r="P384">
        <v>1.40013681487603</v>
      </c>
      <c r="Q384">
        <v>1.44480763782154</v>
      </c>
      <c r="R384">
        <v>1.80933898145502</v>
      </c>
      <c r="S384">
        <f t="shared" si="22"/>
        <v>1.5514278113841966</v>
      </c>
      <c r="V384">
        <v>1.50837389447472</v>
      </c>
      <c r="W384">
        <v>1.4933089613914401</v>
      </c>
      <c r="X384">
        <v>1.66846945610913</v>
      </c>
      <c r="Y384">
        <f t="shared" si="23"/>
        <v>1.5567174373250967</v>
      </c>
    </row>
    <row r="385" spans="3:25" x14ac:dyDescent="0.2">
      <c r="C385">
        <v>13.6381473541259</v>
      </c>
      <c r="D385">
        <v>19.290102005004801</v>
      </c>
      <c r="E385">
        <v>13.8023557662963</v>
      </c>
      <c r="F385">
        <f t="shared" si="20"/>
        <v>15.576868375142334</v>
      </c>
      <c r="J385">
        <v>21.169874191284102</v>
      </c>
      <c r="K385">
        <v>28.304708480834901</v>
      </c>
      <c r="L385">
        <v>32.983184814453097</v>
      </c>
      <c r="M385">
        <f t="shared" si="21"/>
        <v>27.485922495524033</v>
      </c>
      <c r="P385">
        <v>1.6372580419887099</v>
      </c>
      <c r="Q385">
        <v>1.96571735902266</v>
      </c>
      <c r="R385">
        <v>2.13933496041731</v>
      </c>
      <c r="S385">
        <f t="shared" si="22"/>
        <v>1.9141034538095598</v>
      </c>
      <c r="V385">
        <v>1.32570229606194</v>
      </c>
      <c r="W385">
        <v>1.6115160205147401</v>
      </c>
      <c r="X385">
        <v>1.85295548764142</v>
      </c>
      <c r="Y385">
        <f t="shared" si="23"/>
        <v>1.5967246014060335</v>
      </c>
    </row>
    <row r="386" spans="3:25" x14ac:dyDescent="0.2">
      <c r="C386">
        <v>14.035804748535099</v>
      </c>
      <c r="D386">
        <v>20.984409332275298</v>
      </c>
      <c r="E386">
        <v>12.417187690734799</v>
      </c>
      <c r="F386">
        <f t="shared" ref="F386:F449" si="24">AVERAGE(C386,D386,E386)</f>
        <v>15.812467257181732</v>
      </c>
      <c r="J386">
        <v>20.776626586913999</v>
      </c>
      <c r="K386">
        <v>29.1674785614013</v>
      </c>
      <c r="L386">
        <v>33.545631408691399</v>
      </c>
      <c r="M386">
        <f t="shared" ref="M386:M449" si="25">AVERAGE(J386,K386,L386)</f>
        <v>27.829912185668899</v>
      </c>
      <c r="P386">
        <v>1.4491446126591001</v>
      </c>
      <c r="Q386">
        <v>1.9799042940139699</v>
      </c>
      <c r="R386">
        <v>2.2564940398389601</v>
      </c>
      <c r="S386">
        <f t="shared" ref="S386:S449" si="26">AVERAGE(P386,Q386,R386)</f>
        <v>1.8951809821706764</v>
      </c>
      <c r="V386">
        <v>1.3608606809919499</v>
      </c>
      <c r="W386">
        <v>1.66338767246766</v>
      </c>
      <c r="X386">
        <v>1.7392184029925899</v>
      </c>
      <c r="Y386">
        <f t="shared" ref="Y386:Y449" si="27">AVERAGE(V386,W386,X386)</f>
        <v>1.5878222521507332</v>
      </c>
    </row>
    <row r="387" spans="3:25" x14ac:dyDescent="0.2">
      <c r="C387">
        <v>15.544620513916</v>
      </c>
      <c r="D387">
        <v>22.9379577636718</v>
      </c>
      <c r="E387">
        <v>13.5518636703491</v>
      </c>
      <c r="F387">
        <f t="shared" si="24"/>
        <v>17.344813982645633</v>
      </c>
      <c r="J387">
        <v>19.882579803466701</v>
      </c>
      <c r="K387">
        <v>30.8226108551025</v>
      </c>
      <c r="L387">
        <v>34.750907897949197</v>
      </c>
      <c r="M387">
        <f t="shared" si="25"/>
        <v>28.485366185506134</v>
      </c>
      <c r="P387">
        <v>1.27297427166591</v>
      </c>
      <c r="Q387">
        <v>2.0043803182515201</v>
      </c>
      <c r="R387">
        <v>1.8652581789276801</v>
      </c>
      <c r="S387">
        <f t="shared" si="26"/>
        <v>1.7142042562817033</v>
      </c>
      <c r="V387">
        <v>1.3321080858057099</v>
      </c>
      <c r="W387">
        <v>1.5214605873281299</v>
      </c>
      <c r="X387">
        <v>1.3337527296759799</v>
      </c>
      <c r="Y387">
        <f t="shared" si="27"/>
        <v>1.3957738009366067</v>
      </c>
    </row>
    <row r="388" spans="3:25" x14ac:dyDescent="0.2">
      <c r="C388">
        <v>13.826752662658601</v>
      </c>
      <c r="D388">
        <v>22.095392227172798</v>
      </c>
      <c r="E388">
        <v>12.3145542144775</v>
      </c>
      <c r="F388">
        <f t="shared" si="24"/>
        <v>16.078899701436299</v>
      </c>
      <c r="J388">
        <v>21.456132888793899</v>
      </c>
      <c r="K388">
        <v>30.690513610839801</v>
      </c>
      <c r="L388">
        <v>33.3240356445312</v>
      </c>
      <c r="M388">
        <f t="shared" si="25"/>
        <v>28.490227381388298</v>
      </c>
      <c r="P388">
        <v>1.46215744993903</v>
      </c>
      <c r="Q388">
        <v>1.5647569190372099</v>
      </c>
      <c r="R388">
        <v>1.7531283064322001</v>
      </c>
      <c r="S388">
        <f t="shared" si="26"/>
        <v>1.5933475584694801</v>
      </c>
      <c r="V388">
        <v>1.72127519954334</v>
      </c>
      <c r="W388">
        <v>1.3409060239791799</v>
      </c>
      <c r="X388">
        <v>1.21112815358422</v>
      </c>
      <c r="Y388">
        <f t="shared" si="27"/>
        <v>1.42443645903558</v>
      </c>
    </row>
    <row r="389" spans="3:25" x14ac:dyDescent="0.2">
      <c r="C389">
        <v>14.481054306030201</v>
      </c>
      <c r="D389">
        <v>23.663089752197202</v>
      </c>
      <c r="E389">
        <v>13.3314571380615</v>
      </c>
      <c r="F389">
        <f t="shared" si="24"/>
        <v>17.158533732096302</v>
      </c>
      <c r="J389">
        <v>21.5727939605712</v>
      </c>
      <c r="K389">
        <v>30.739025115966701</v>
      </c>
      <c r="L389">
        <v>32.518386840820298</v>
      </c>
      <c r="M389">
        <f t="shared" si="25"/>
        <v>28.276735305786065</v>
      </c>
      <c r="P389">
        <v>1.4390094388615</v>
      </c>
      <c r="Q389">
        <v>1.1422130519693501</v>
      </c>
      <c r="R389">
        <v>1.71058529073541</v>
      </c>
      <c r="S389">
        <f t="shared" si="26"/>
        <v>1.4306025938554201</v>
      </c>
      <c r="V389">
        <v>1.9318038387731999</v>
      </c>
      <c r="W389">
        <v>1.19543918154456</v>
      </c>
      <c r="X389">
        <v>1.04546253247694</v>
      </c>
      <c r="Y389">
        <f t="shared" si="27"/>
        <v>1.3909018509315665</v>
      </c>
    </row>
    <row r="390" spans="3:25" x14ac:dyDescent="0.2">
      <c r="C390">
        <v>13.364717483520501</v>
      </c>
      <c r="D390">
        <v>23.035636901855401</v>
      </c>
      <c r="E390">
        <v>14.148372650146401</v>
      </c>
      <c r="F390">
        <f t="shared" si="24"/>
        <v>16.849575678507435</v>
      </c>
      <c r="J390">
        <v>22.7745037078857</v>
      </c>
      <c r="K390">
        <v>30.5661296844482</v>
      </c>
      <c r="L390">
        <v>33.667213439941399</v>
      </c>
      <c r="M390">
        <f t="shared" si="25"/>
        <v>29.002615610758436</v>
      </c>
      <c r="P390">
        <v>1.41435620459643</v>
      </c>
      <c r="Q390">
        <v>0.94245427846908503</v>
      </c>
      <c r="R390">
        <v>1.58038741892034</v>
      </c>
      <c r="S390">
        <f t="shared" si="26"/>
        <v>1.3123993006619517</v>
      </c>
      <c r="V390">
        <v>1.8110754002224301</v>
      </c>
      <c r="W390">
        <v>1.28657575087113</v>
      </c>
      <c r="X390">
        <v>1.0532916350798101</v>
      </c>
      <c r="Y390">
        <f t="shared" si="27"/>
        <v>1.3836475953911231</v>
      </c>
    </row>
    <row r="391" spans="3:25" x14ac:dyDescent="0.2">
      <c r="C391">
        <v>13.382326126098601</v>
      </c>
      <c r="D391">
        <v>22.7269783020019</v>
      </c>
      <c r="E391">
        <v>14.6157779693603</v>
      </c>
      <c r="F391">
        <f t="shared" si="24"/>
        <v>16.908360799153602</v>
      </c>
      <c r="J391">
        <v>23.182149887084901</v>
      </c>
      <c r="K391">
        <v>29.675590515136701</v>
      </c>
      <c r="L391">
        <v>34.032691955566399</v>
      </c>
      <c r="M391">
        <f t="shared" si="25"/>
        <v>28.963477452595999</v>
      </c>
      <c r="P391">
        <v>1.14214504306966</v>
      </c>
      <c r="Q391">
        <v>1.6110851222818501</v>
      </c>
      <c r="R391">
        <v>1.1998872919516099</v>
      </c>
      <c r="S391">
        <f t="shared" si="26"/>
        <v>1.31770581910104</v>
      </c>
      <c r="V391">
        <v>1.69705109704624</v>
      </c>
      <c r="W391">
        <v>1.5570714419538301</v>
      </c>
      <c r="X391">
        <v>1.37388028881766</v>
      </c>
      <c r="Y391">
        <f t="shared" si="27"/>
        <v>1.5426676092725768</v>
      </c>
    </row>
    <row r="392" spans="3:25" x14ac:dyDescent="0.2">
      <c r="C392">
        <v>12.1658315658569</v>
      </c>
      <c r="D392">
        <v>23.222539901733398</v>
      </c>
      <c r="E392">
        <v>14.705142021179199</v>
      </c>
      <c r="F392">
        <f t="shared" si="24"/>
        <v>16.697837829589833</v>
      </c>
      <c r="J392">
        <v>23.131856918334901</v>
      </c>
      <c r="K392">
        <v>29.7559204101562</v>
      </c>
      <c r="L392">
        <v>32.276634216308501</v>
      </c>
      <c r="M392">
        <f t="shared" si="25"/>
        <v>28.38813718159987</v>
      </c>
      <c r="P392">
        <v>1.28471889820965</v>
      </c>
      <c r="Q392">
        <v>2.28207941488786</v>
      </c>
      <c r="R392">
        <v>1.3430407751690201</v>
      </c>
      <c r="S392">
        <f t="shared" si="26"/>
        <v>1.6366130294221766</v>
      </c>
      <c r="V392">
        <v>1.9161329052664999</v>
      </c>
      <c r="W392">
        <v>1.7891656051982501</v>
      </c>
      <c r="X392">
        <v>1.46414907412095</v>
      </c>
      <c r="Y392">
        <f t="shared" si="27"/>
        <v>1.7231491948619</v>
      </c>
    </row>
    <row r="393" spans="3:25" x14ac:dyDescent="0.2">
      <c r="C393">
        <v>13.561474800109799</v>
      </c>
      <c r="D393">
        <v>24.004949569702099</v>
      </c>
      <c r="E393">
        <v>15.481966018676699</v>
      </c>
      <c r="F393">
        <f t="shared" si="24"/>
        <v>17.682796796162865</v>
      </c>
      <c r="J393">
        <v>22.797462463378899</v>
      </c>
      <c r="K393">
        <v>30.182512283325099</v>
      </c>
      <c r="L393">
        <v>32.315212249755803</v>
      </c>
      <c r="M393">
        <f t="shared" si="25"/>
        <v>28.431728998819935</v>
      </c>
      <c r="P393">
        <v>1.31315645575523</v>
      </c>
      <c r="Q393">
        <v>2.3804498748345799</v>
      </c>
      <c r="R393">
        <v>1.2397107156840199</v>
      </c>
      <c r="S393">
        <f t="shared" si="26"/>
        <v>1.64443901542461</v>
      </c>
      <c r="V393">
        <v>1.9069682468067499</v>
      </c>
      <c r="W393">
        <v>1.83523128249428</v>
      </c>
      <c r="X393">
        <v>1.5616979761557099</v>
      </c>
      <c r="Y393">
        <f t="shared" si="27"/>
        <v>1.7679658351522465</v>
      </c>
    </row>
    <row r="394" spans="3:25" x14ac:dyDescent="0.2">
      <c r="C394">
        <v>14.820981025695801</v>
      </c>
      <c r="D394">
        <v>24.948127746581999</v>
      </c>
      <c r="E394">
        <v>15.6428508758544</v>
      </c>
      <c r="F394">
        <f t="shared" si="24"/>
        <v>18.470653216044067</v>
      </c>
      <c r="J394">
        <v>20.7960109710693</v>
      </c>
      <c r="K394">
        <v>28.908000946044901</v>
      </c>
      <c r="L394">
        <v>32.812107086181598</v>
      </c>
      <c r="M394">
        <f t="shared" si="25"/>
        <v>27.505373001098601</v>
      </c>
      <c r="P394">
        <v>1.34337532249363</v>
      </c>
      <c r="Q394">
        <v>1.9155706438151201</v>
      </c>
      <c r="R394">
        <v>1.1560453203591401</v>
      </c>
      <c r="S394">
        <f t="shared" si="26"/>
        <v>1.4716637622226301</v>
      </c>
      <c r="V394">
        <v>1.8613976240157999</v>
      </c>
      <c r="W394">
        <v>1.78744661266153</v>
      </c>
      <c r="X394">
        <v>1.37465458295562</v>
      </c>
      <c r="Y394">
        <f t="shared" si="27"/>
        <v>1.6744996065443167</v>
      </c>
    </row>
    <row r="395" spans="3:25" x14ac:dyDescent="0.2">
      <c r="C395">
        <v>14.590008735656699</v>
      </c>
      <c r="D395">
        <v>22.431947708129801</v>
      </c>
      <c r="E395">
        <v>16.243179321288999</v>
      </c>
      <c r="F395">
        <f t="shared" si="24"/>
        <v>17.755045255025166</v>
      </c>
      <c r="J395">
        <v>22.393016815185501</v>
      </c>
      <c r="K395">
        <v>29.153331756591701</v>
      </c>
      <c r="L395">
        <v>32.144863128662102</v>
      </c>
      <c r="M395">
        <f t="shared" si="25"/>
        <v>27.897070566813102</v>
      </c>
      <c r="P395">
        <v>1.25650251453573</v>
      </c>
      <c r="Q395">
        <v>1.7979199777949899</v>
      </c>
      <c r="R395">
        <v>1.46915471553802</v>
      </c>
      <c r="S395">
        <f t="shared" si="26"/>
        <v>1.5078590692895801</v>
      </c>
      <c r="V395">
        <v>1.7771366997198601</v>
      </c>
      <c r="W395">
        <v>1.8729931983080701</v>
      </c>
      <c r="X395">
        <v>1.6328165693716501</v>
      </c>
      <c r="Y395">
        <f t="shared" si="27"/>
        <v>1.7609821557998602</v>
      </c>
    </row>
    <row r="396" spans="3:25" x14ac:dyDescent="0.2">
      <c r="C396">
        <v>14.5245752334594</v>
      </c>
      <c r="D396">
        <v>22.364639282226499</v>
      </c>
      <c r="E396">
        <v>16.413873672485298</v>
      </c>
      <c r="F396">
        <f t="shared" si="24"/>
        <v>17.767696062723733</v>
      </c>
      <c r="J396">
        <v>24.194011688232401</v>
      </c>
      <c r="K396">
        <v>27.962562561035099</v>
      </c>
      <c r="L396">
        <v>30.961732864379801</v>
      </c>
      <c r="M396">
        <f t="shared" si="25"/>
        <v>27.706102371215767</v>
      </c>
      <c r="P396">
        <v>1.3053238771178499</v>
      </c>
      <c r="Q396">
        <v>1.70016533678228</v>
      </c>
      <c r="R396">
        <v>1.77115433324467</v>
      </c>
      <c r="S396">
        <f t="shared" si="26"/>
        <v>1.5922145157149332</v>
      </c>
      <c r="V396">
        <v>1.76011721112511</v>
      </c>
      <c r="W396">
        <v>1.7340257818048599</v>
      </c>
      <c r="X396">
        <v>1.6206692132082801</v>
      </c>
      <c r="Y396">
        <f t="shared" si="27"/>
        <v>1.7049374020460835</v>
      </c>
    </row>
    <row r="397" spans="3:25" x14ac:dyDescent="0.2">
      <c r="C397">
        <v>13.825589179992599</v>
      </c>
      <c r="D397">
        <v>23.002840042114201</v>
      </c>
      <c r="E397">
        <v>17.413436889648398</v>
      </c>
      <c r="F397">
        <f t="shared" si="24"/>
        <v>18.080622037251732</v>
      </c>
      <c r="J397">
        <v>24.336046218871999</v>
      </c>
      <c r="K397">
        <v>27.317741394042901</v>
      </c>
      <c r="L397">
        <v>30.3301696777343</v>
      </c>
      <c r="M397">
        <f t="shared" si="25"/>
        <v>27.327985763549734</v>
      </c>
      <c r="P397">
        <v>1.52627739581194</v>
      </c>
      <c r="Q397">
        <v>1.4557442339983799</v>
      </c>
      <c r="R397">
        <v>1.9661973010409901</v>
      </c>
      <c r="S397">
        <f t="shared" si="26"/>
        <v>1.6494063102837699</v>
      </c>
      <c r="V397">
        <v>1.49060947786677</v>
      </c>
      <c r="W397">
        <v>2.1831115592609698</v>
      </c>
      <c r="X397">
        <v>1.5918165336955601</v>
      </c>
      <c r="Y397">
        <f t="shared" si="27"/>
        <v>1.7551791902744334</v>
      </c>
    </row>
    <row r="398" spans="3:25" x14ac:dyDescent="0.2">
      <c r="C398">
        <v>15.3287258148193</v>
      </c>
      <c r="D398">
        <v>22.109678268432599</v>
      </c>
      <c r="E398">
        <v>17.9353332519531</v>
      </c>
      <c r="F398">
        <f t="shared" si="24"/>
        <v>18.457912445068331</v>
      </c>
      <c r="J398">
        <v>22.942134857177699</v>
      </c>
      <c r="K398">
        <v>28.192583084106399</v>
      </c>
      <c r="L398">
        <v>32.421859741210902</v>
      </c>
      <c r="M398">
        <f t="shared" si="25"/>
        <v>27.852192560831668</v>
      </c>
      <c r="P398">
        <v>1.8904454653913301</v>
      </c>
      <c r="Q398">
        <v>1.2608263844793399</v>
      </c>
      <c r="R398">
        <v>2.07120745290409</v>
      </c>
      <c r="S398">
        <f t="shared" si="26"/>
        <v>1.7408264342582533</v>
      </c>
      <c r="V398">
        <v>1.60429521040482</v>
      </c>
      <c r="W398">
        <v>2.33343116261742</v>
      </c>
      <c r="X398">
        <v>1.52659244428981</v>
      </c>
      <c r="Y398">
        <f t="shared" si="27"/>
        <v>1.8214396057706834</v>
      </c>
    </row>
    <row r="399" spans="3:25" x14ac:dyDescent="0.2">
      <c r="C399">
        <v>15.8680057525634</v>
      </c>
      <c r="D399">
        <v>22.391323089599599</v>
      </c>
      <c r="E399">
        <v>17.611162185668899</v>
      </c>
      <c r="F399">
        <f t="shared" si="24"/>
        <v>18.623497009277301</v>
      </c>
      <c r="J399">
        <v>23.124576568603501</v>
      </c>
      <c r="K399">
        <v>26.315711975097599</v>
      </c>
      <c r="L399">
        <v>31.767488479614201</v>
      </c>
      <c r="M399">
        <f t="shared" si="25"/>
        <v>27.069259007771766</v>
      </c>
      <c r="P399">
        <v>1.94109864126552</v>
      </c>
      <c r="Q399">
        <v>1.1686911664225801</v>
      </c>
      <c r="R399">
        <v>1.95197750221599</v>
      </c>
      <c r="S399">
        <f t="shared" si="26"/>
        <v>1.68725576996803</v>
      </c>
      <c r="V399">
        <v>1.58633697032928</v>
      </c>
      <c r="W399">
        <v>2.1470418734983898</v>
      </c>
      <c r="X399">
        <v>1.5851329185745899</v>
      </c>
      <c r="Y399">
        <f t="shared" si="27"/>
        <v>1.7728372541340864</v>
      </c>
    </row>
    <row r="400" spans="3:25" x14ac:dyDescent="0.2">
      <c r="C400">
        <v>17.4614543914794</v>
      </c>
      <c r="D400">
        <v>22.148479461669901</v>
      </c>
      <c r="E400">
        <v>15.537690162658601</v>
      </c>
      <c r="F400">
        <f t="shared" si="24"/>
        <v>18.382541338602632</v>
      </c>
      <c r="J400">
        <v>23.596817016601499</v>
      </c>
      <c r="K400">
        <v>25.7588577270507</v>
      </c>
      <c r="L400">
        <v>32.50825881958</v>
      </c>
      <c r="M400">
        <f t="shared" si="25"/>
        <v>27.28797785441073</v>
      </c>
      <c r="P400">
        <v>2.0807143666527401</v>
      </c>
      <c r="Q400">
        <v>1.4413283684036899</v>
      </c>
      <c r="R400">
        <v>1.8404283306815401</v>
      </c>
      <c r="S400">
        <f t="shared" si="26"/>
        <v>1.78749035524599</v>
      </c>
      <c r="V400">
        <v>1.8560126261277601</v>
      </c>
      <c r="W400">
        <v>1.7980904904278801</v>
      </c>
      <c r="X400">
        <v>1.4512136145071499</v>
      </c>
      <c r="Y400">
        <f t="shared" si="27"/>
        <v>1.7017722436875966</v>
      </c>
    </row>
    <row r="401" spans="3:25" x14ac:dyDescent="0.2">
      <c r="C401">
        <v>16.2734985351562</v>
      </c>
      <c r="D401">
        <v>22.308870315551701</v>
      </c>
      <c r="E401">
        <v>17.9793605804443</v>
      </c>
      <c r="F401">
        <f t="shared" si="24"/>
        <v>18.853909810384067</v>
      </c>
      <c r="J401">
        <v>23.737339019775298</v>
      </c>
      <c r="K401">
        <v>25.2184963226318</v>
      </c>
      <c r="L401">
        <v>33.051143646240199</v>
      </c>
      <c r="M401">
        <f t="shared" si="25"/>
        <v>27.335659662882431</v>
      </c>
      <c r="P401">
        <v>2.2749703743240999</v>
      </c>
      <c r="Q401">
        <v>1.5593947334723</v>
      </c>
      <c r="R401">
        <v>1.7559520168737901</v>
      </c>
      <c r="S401">
        <f t="shared" si="26"/>
        <v>1.8634390415567299</v>
      </c>
      <c r="V401">
        <v>2.3408176519653998</v>
      </c>
      <c r="W401">
        <v>1.6463362845507501</v>
      </c>
      <c r="X401">
        <v>1.44604721936312</v>
      </c>
      <c r="Y401">
        <f t="shared" si="27"/>
        <v>1.8110670519597567</v>
      </c>
    </row>
    <row r="402" spans="3:25" x14ac:dyDescent="0.2">
      <c r="C402">
        <v>18.443933486938398</v>
      </c>
      <c r="D402">
        <v>20.790397644042901</v>
      </c>
      <c r="E402">
        <v>14.977381706237701</v>
      </c>
      <c r="F402">
        <f t="shared" si="24"/>
        <v>18.070570945739668</v>
      </c>
      <c r="J402">
        <v>25.117252349853501</v>
      </c>
      <c r="K402">
        <v>25.493301391601499</v>
      </c>
      <c r="L402">
        <v>32.544708251953097</v>
      </c>
      <c r="M402">
        <f t="shared" si="25"/>
        <v>27.718420664469363</v>
      </c>
      <c r="P402">
        <v>2.07695256038145</v>
      </c>
      <c r="Q402">
        <v>1.2248909473419101</v>
      </c>
      <c r="R402">
        <v>1.7257786122235299</v>
      </c>
      <c r="S402">
        <f t="shared" si="26"/>
        <v>1.6758740399822967</v>
      </c>
      <c r="V402">
        <v>2.64173799211328</v>
      </c>
      <c r="W402">
        <v>1.8854408535090299</v>
      </c>
      <c r="X402">
        <v>1.49271794340827</v>
      </c>
      <c r="Y402">
        <f t="shared" si="27"/>
        <v>2.0066322630101934</v>
      </c>
    </row>
    <row r="403" spans="3:25" x14ac:dyDescent="0.2">
      <c r="C403">
        <v>17.329763412475501</v>
      </c>
      <c r="D403">
        <v>20.842229843139599</v>
      </c>
      <c r="E403">
        <v>15.735698699951101</v>
      </c>
      <c r="F403">
        <f t="shared" si="24"/>
        <v>17.969230651855401</v>
      </c>
      <c r="J403">
        <v>23.102542877197202</v>
      </c>
      <c r="K403">
        <v>28.127813339233398</v>
      </c>
      <c r="L403">
        <v>32.974727630615199</v>
      </c>
      <c r="M403">
        <f t="shared" si="25"/>
        <v>28.068361282348601</v>
      </c>
      <c r="P403">
        <v>1.84180379455739</v>
      </c>
      <c r="Q403">
        <v>1.2901231592351701</v>
      </c>
      <c r="R403">
        <v>1.77744047750126</v>
      </c>
      <c r="S403">
        <f t="shared" si="26"/>
        <v>1.6364558104312732</v>
      </c>
      <c r="V403">
        <v>2.26668940349058</v>
      </c>
      <c r="W403">
        <v>1.97883930531415</v>
      </c>
      <c r="X403">
        <v>1.4253927089951199</v>
      </c>
      <c r="Y403">
        <f t="shared" si="27"/>
        <v>1.8903071392666166</v>
      </c>
    </row>
    <row r="404" spans="3:25" x14ac:dyDescent="0.2">
      <c r="C404">
        <v>17.902357101440401</v>
      </c>
      <c r="D404">
        <v>20.851921081542901</v>
      </c>
      <c r="E404">
        <v>14.087710380554199</v>
      </c>
      <c r="F404">
        <f t="shared" si="24"/>
        <v>17.613996187845832</v>
      </c>
      <c r="J404">
        <v>25.9384746551513</v>
      </c>
      <c r="K404">
        <v>27.209978103637599</v>
      </c>
      <c r="L404">
        <v>34.2169189453125</v>
      </c>
      <c r="M404">
        <f t="shared" si="25"/>
        <v>29.121790568033799</v>
      </c>
      <c r="P404">
        <v>1.6919417381286599</v>
      </c>
      <c r="Q404">
        <v>1.2010816552422201</v>
      </c>
      <c r="R404">
        <v>1.60533890399065</v>
      </c>
      <c r="S404">
        <f t="shared" si="26"/>
        <v>1.4994540991205101</v>
      </c>
      <c r="V404">
        <v>2.1225832863287399</v>
      </c>
      <c r="W404">
        <v>1.76643976840105</v>
      </c>
      <c r="X404">
        <v>2.2028186050328298</v>
      </c>
      <c r="Y404">
        <f t="shared" si="27"/>
        <v>2.0306138865875401</v>
      </c>
    </row>
    <row r="405" spans="3:25" x14ac:dyDescent="0.2">
      <c r="C405">
        <v>17.736101150512599</v>
      </c>
      <c r="D405">
        <v>20.2625827789306</v>
      </c>
      <c r="E405">
        <v>15.6220169067382</v>
      </c>
      <c r="F405">
        <f t="shared" si="24"/>
        <v>17.873566945393801</v>
      </c>
      <c r="J405">
        <v>23.201818466186499</v>
      </c>
      <c r="K405">
        <v>26.7274856567382</v>
      </c>
      <c r="L405">
        <v>35.589199066162102</v>
      </c>
      <c r="M405">
        <f t="shared" si="25"/>
        <v>28.506167729695601</v>
      </c>
      <c r="P405">
        <v>1.7879416238177901</v>
      </c>
      <c r="Q405">
        <v>1.1871145963668801</v>
      </c>
      <c r="R405">
        <v>1.91955188729546</v>
      </c>
      <c r="S405">
        <f t="shared" si="26"/>
        <v>1.6315360358267099</v>
      </c>
      <c r="V405">
        <v>2.2301655845208601</v>
      </c>
      <c r="W405">
        <v>1.8404129797762001</v>
      </c>
      <c r="X405">
        <v>2.1876883669332998</v>
      </c>
      <c r="Y405">
        <f t="shared" si="27"/>
        <v>2.0860889770767863</v>
      </c>
    </row>
    <row r="406" spans="3:25" x14ac:dyDescent="0.2">
      <c r="C406">
        <v>16.4413547515869</v>
      </c>
      <c r="D406">
        <v>19.413364410400298</v>
      </c>
      <c r="E406">
        <v>14.683799743652299</v>
      </c>
      <c r="F406">
        <f t="shared" si="24"/>
        <v>16.846172968546501</v>
      </c>
      <c r="J406">
        <v>24.3175945281982</v>
      </c>
      <c r="K406">
        <v>28.751367568969702</v>
      </c>
      <c r="L406">
        <v>35.876049041747997</v>
      </c>
      <c r="M406">
        <f t="shared" si="25"/>
        <v>29.648337046305301</v>
      </c>
      <c r="P406">
        <v>1.7031354037198101</v>
      </c>
      <c r="Q406">
        <v>1.0458744412118699</v>
      </c>
      <c r="R406">
        <v>1.6893586570566299</v>
      </c>
      <c r="S406">
        <f t="shared" si="26"/>
        <v>1.4794561673294366</v>
      </c>
      <c r="V406">
        <v>2.1655554392120999</v>
      </c>
      <c r="W406">
        <v>2.0659532221880799</v>
      </c>
      <c r="X406">
        <v>1.7480583245104</v>
      </c>
      <c r="Y406">
        <f t="shared" si="27"/>
        <v>1.9931889953035267</v>
      </c>
    </row>
    <row r="407" spans="3:25" x14ac:dyDescent="0.2">
      <c r="C407">
        <v>16.4097805023193</v>
      </c>
      <c r="D407">
        <v>20.5514011383056</v>
      </c>
      <c r="E407">
        <v>15.1081228256225</v>
      </c>
      <c r="F407">
        <f t="shared" si="24"/>
        <v>17.356434822082466</v>
      </c>
      <c r="J407">
        <v>25.339519500732401</v>
      </c>
      <c r="K407">
        <v>26.474540710449201</v>
      </c>
      <c r="L407">
        <v>36.675987243652301</v>
      </c>
      <c r="M407">
        <f t="shared" si="25"/>
        <v>29.496682484944632</v>
      </c>
      <c r="P407">
        <v>1.3138834265145301</v>
      </c>
      <c r="Q407">
        <v>0.944400627504695</v>
      </c>
      <c r="R407">
        <v>1.67410005764527</v>
      </c>
      <c r="S407">
        <f t="shared" si="26"/>
        <v>1.3107947038881651</v>
      </c>
      <c r="V407">
        <v>2.15438629822297</v>
      </c>
      <c r="W407">
        <v>1.9332988858222899</v>
      </c>
      <c r="X407">
        <v>1.5916225747628601</v>
      </c>
      <c r="Y407">
        <f t="shared" si="27"/>
        <v>1.8931025862693733</v>
      </c>
    </row>
    <row r="408" spans="3:25" x14ac:dyDescent="0.2">
      <c r="C408">
        <v>17.234767913818299</v>
      </c>
      <c r="D408">
        <v>19.792556762695298</v>
      </c>
      <c r="E408">
        <v>14.449648857116699</v>
      </c>
      <c r="F408">
        <f t="shared" si="24"/>
        <v>17.158991177876768</v>
      </c>
      <c r="J408">
        <v>26.170421600341701</v>
      </c>
      <c r="K408">
        <v>24.991764068603501</v>
      </c>
      <c r="L408">
        <v>35.914443969726499</v>
      </c>
      <c r="M408">
        <f t="shared" si="25"/>
        <v>29.025543212890568</v>
      </c>
      <c r="P408">
        <v>1.5177771449088999</v>
      </c>
      <c r="Q408">
        <v>1.02570401809432</v>
      </c>
      <c r="R408">
        <v>1.7429980906573199</v>
      </c>
      <c r="S408">
        <f t="shared" si="26"/>
        <v>1.4288264178868466</v>
      </c>
      <c r="V408">
        <v>1.81689076532017</v>
      </c>
      <c r="W408">
        <v>1.8850981322201801</v>
      </c>
      <c r="X408">
        <v>1.66302296248349</v>
      </c>
      <c r="Y408">
        <f t="shared" si="27"/>
        <v>1.7883372866746132</v>
      </c>
    </row>
    <row r="409" spans="3:25" x14ac:dyDescent="0.2">
      <c r="C409">
        <v>16.945356369018501</v>
      </c>
      <c r="D409">
        <v>20.8820190429687</v>
      </c>
      <c r="E409">
        <v>17.083721160888601</v>
      </c>
      <c r="F409">
        <f t="shared" si="24"/>
        <v>18.303698857625267</v>
      </c>
      <c r="J409">
        <v>25.036014556884702</v>
      </c>
      <c r="K409">
        <v>25.784154891967699</v>
      </c>
      <c r="L409">
        <v>35.932956695556598</v>
      </c>
      <c r="M409">
        <f t="shared" si="25"/>
        <v>28.917708714802998</v>
      </c>
      <c r="P409">
        <v>1.55620570074428</v>
      </c>
      <c r="Q409">
        <v>1.13831532814285</v>
      </c>
      <c r="R409">
        <v>1.8148042667995801</v>
      </c>
      <c r="S409">
        <f t="shared" si="26"/>
        <v>1.5031084318955701</v>
      </c>
      <c r="V409">
        <v>1.7631729624488099</v>
      </c>
      <c r="W409">
        <v>1.4231276945634299</v>
      </c>
      <c r="X409">
        <v>1.5063407746228299</v>
      </c>
      <c r="Y409">
        <f t="shared" si="27"/>
        <v>1.5642138105450234</v>
      </c>
    </row>
    <row r="410" spans="3:25" x14ac:dyDescent="0.2">
      <c r="C410">
        <v>15.8344173431396</v>
      </c>
      <c r="D410">
        <v>19.5070476531982</v>
      </c>
      <c r="E410">
        <v>15.8721160888671</v>
      </c>
      <c r="F410">
        <f t="shared" si="24"/>
        <v>17.071193695068299</v>
      </c>
      <c r="J410">
        <v>25.646337509155199</v>
      </c>
      <c r="K410">
        <v>26.4907207489013</v>
      </c>
      <c r="L410">
        <v>37.160625457763601</v>
      </c>
      <c r="M410">
        <f t="shared" si="25"/>
        <v>29.765894571940034</v>
      </c>
      <c r="P410">
        <v>1.57343650947917</v>
      </c>
      <c r="Q410">
        <v>1.13847011869603</v>
      </c>
      <c r="R410">
        <v>1.72474116086959</v>
      </c>
      <c r="S410">
        <f t="shared" si="26"/>
        <v>1.478882596348263</v>
      </c>
      <c r="V410">
        <v>1.4376042783260301</v>
      </c>
      <c r="W410">
        <v>1.5849286968057801</v>
      </c>
      <c r="X410">
        <v>1.3689731522039901</v>
      </c>
      <c r="Y410">
        <f t="shared" si="27"/>
        <v>1.4638353757786</v>
      </c>
    </row>
    <row r="411" spans="3:25" x14ac:dyDescent="0.2">
      <c r="C411">
        <v>17.344110488891602</v>
      </c>
      <c r="D411">
        <v>18.927707672119102</v>
      </c>
      <c r="E411">
        <v>15.796302795410099</v>
      </c>
      <c r="F411">
        <f t="shared" si="24"/>
        <v>17.356040318806933</v>
      </c>
      <c r="J411">
        <v>25.07417678833</v>
      </c>
      <c r="K411">
        <v>24.342739105224599</v>
      </c>
      <c r="L411">
        <v>36.114822387695298</v>
      </c>
      <c r="M411">
        <f t="shared" si="25"/>
        <v>28.5105794270833</v>
      </c>
      <c r="P411">
        <v>1.8198220784013901</v>
      </c>
      <c r="Q411">
        <v>1.2798184400254999</v>
      </c>
      <c r="R411">
        <v>1.5679018768397199</v>
      </c>
      <c r="S411">
        <f t="shared" si="26"/>
        <v>1.5558474650888698</v>
      </c>
      <c r="V411">
        <v>1.40883871642026</v>
      </c>
      <c r="W411">
        <v>1.86596057089892</v>
      </c>
      <c r="X411">
        <v>1.3875637813047901</v>
      </c>
      <c r="Y411">
        <f t="shared" si="27"/>
        <v>1.5541210228746565</v>
      </c>
    </row>
    <row r="412" spans="3:25" x14ac:dyDescent="0.2">
      <c r="C412">
        <v>18.6974067687988</v>
      </c>
      <c r="D412">
        <v>19.474630355834901</v>
      </c>
      <c r="E412">
        <v>15.717425346374499</v>
      </c>
      <c r="F412">
        <f t="shared" si="24"/>
        <v>17.963154157002734</v>
      </c>
      <c r="J412">
        <v>25.838603973388601</v>
      </c>
      <c r="K412">
        <v>23.6590557098388</v>
      </c>
      <c r="L412">
        <v>35.934383392333899</v>
      </c>
      <c r="M412">
        <f t="shared" si="25"/>
        <v>28.477347691853765</v>
      </c>
      <c r="P412">
        <v>1.5009680580009099</v>
      </c>
      <c r="Q412">
        <v>1.75455471060492</v>
      </c>
      <c r="R412">
        <v>1.4005026275461301</v>
      </c>
      <c r="S412">
        <f t="shared" si="26"/>
        <v>1.5520084653839865</v>
      </c>
      <c r="V412">
        <v>1.2707069299437701</v>
      </c>
      <c r="W412">
        <v>1.82673713293942</v>
      </c>
      <c r="X412">
        <v>1.43533256920901</v>
      </c>
      <c r="Y412">
        <f t="shared" si="27"/>
        <v>1.5109255440307334</v>
      </c>
    </row>
    <row r="413" spans="3:25" x14ac:dyDescent="0.2">
      <c r="C413">
        <v>18.815160751342699</v>
      </c>
      <c r="D413">
        <v>19.623825073242099</v>
      </c>
      <c r="E413">
        <v>14.9284543991088</v>
      </c>
      <c r="F413">
        <f t="shared" si="24"/>
        <v>17.7891467412312</v>
      </c>
      <c r="J413">
        <v>24.614309310913001</v>
      </c>
      <c r="K413">
        <v>25.063247680663999</v>
      </c>
      <c r="L413">
        <v>36.321353912353501</v>
      </c>
      <c r="M413">
        <f t="shared" si="25"/>
        <v>28.666303634643498</v>
      </c>
      <c r="P413">
        <v>1.4413642612370501</v>
      </c>
      <c r="Q413">
        <v>2.3881368257782598</v>
      </c>
      <c r="R413">
        <v>1.5968177806247299</v>
      </c>
      <c r="S413">
        <f t="shared" si="26"/>
        <v>1.8087729558800134</v>
      </c>
      <c r="V413">
        <v>1.82449714162132</v>
      </c>
      <c r="W413">
        <v>1.55602084777571</v>
      </c>
      <c r="X413">
        <v>1.2742091146382399</v>
      </c>
      <c r="Y413">
        <f t="shared" si="27"/>
        <v>1.5515757013450902</v>
      </c>
    </row>
    <row r="414" spans="3:25" x14ac:dyDescent="0.2">
      <c r="C414">
        <v>18.268560409545898</v>
      </c>
      <c r="D414">
        <v>22.077932357788001</v>
      </c>
      <c r="E414">
        <v>16.281192779541001</v>
      </c>
      <c r="F414">
        <f t="shared" si="24"/>
        <v>18.875895182291632</v>
      </c>
      <c r="J414">
        <v>23.115867614746001</v>
      </c>
      <c r="K414">
        <v>24.552932739257798</v>
      </c>
      <c r="L414">
        <v>34.639884948730398</v>
      </c>
      <c r="M414">
        <f t="shared" si="25"/>
        <v>27.436228434244736</v>
      </c>
      <c r="P414">
        <v>1.7403781684962101</v>
      </c>
      <c r="Q414">
        <v>2.3646715445951898</v>
      </c>
      <c r="R414">
        <v>1.67415975982492</v>
      </c>
      <c r="S414">
        <f t="shared" si="26"/>
        <v>1.9264031576387735</v>
      </c>
      <c r="V414">
        <v>1.8947035616094401</v>
      </c>
      <c r="W414">
        <v>1.62621354785832</v>
      </c>
      <c r="X414">
        <v>1.3903129154985601</v>
      </c>
      <c r="Y414">
        <f t="shared" si="27"/>
        <v>1.6370766749887735</v>
      </c>
    </row>
    <row r="415" spans="3:25" x14ac:dyDescent="0.2">
      <c r="C415">
        <v>16.581153869628899</v>
      </c>
      <c r="D415">
        <v>22.687665939331001</v>
      </c>
      <c r="E415">
        <v>14.611216545104901</v>
      </c>
      <c r="F415">
        <f t="shared" si="24"/>
        <v>17.960012118021602</v>
      </c>
      <c r="J415">
        <v>22.252218246459901</v>
      </c>
      <c r="K415">
        <v>25.1763801574707</v>
      </c>
      <c r="L415">
        <v>35.604377746582003</v>
      </c>
      <c r="M415">
        <f t="shared" si="25"/>
        <v>27.677658716837538</v>
      </c>
      <c r="P415">
        <v>1.75510990619659</v>
      </c>
      <c r="Q415">
        <v>2.0759022019126099</v>
      </c>
      <c r="R415">
        <v>1.70905090462077</v>
      </c>
      <c r="S415">
        <f t="shared" si="26"/>
        <v>1.84668767090999</v>
      </c>
      <c r="V415">
        <v>1.50667206265709</v>
      </c>
      <c r="W415">
        <v>1.59186995571309</v>
      </c>
      <c r="X415">
        <v>1.36562714793465</v>
      </c>
      <c r="Y415">
        <f t="shared" si="27"/>
        <v>1.4880563887682767</v>
      </c>
    </row>
    <row r="416" spans="3:25" x14ac:dyDescent="0.2">
      <c r="C416">
        <v>16.983127593994102</v>
      </c>
      <c r="D416">
        <v>23.019279479980401</v>
      </c>
      <c r="E416">
        <v>15.1622247695922</v>
      </c>
      <c r="F416">
        <f t="shared" si="24"/>
        <v>18.388210614522233</v>
      </c>
      <c r="J416">
        <v>22.885541915893501</v>
      </c>
      <c r="K416">
        <v>23.377967834472599</v>
      </c>
      <c r="L416">
        <v>34.520320892333899</v>
      </c>
      <c r="M416">
        <f t="shared" si="25"/>
        <v>26.927943547566667</v>
      </c>
      <c r="P416">
        <v>1.79730468446558</v>
      </c>
      <c r="Q416">
        <v>1.5887289805845699</v>
      </c>
      <c r="R416">
        <v>1.56135727600617</v>
      </c>
      <c r="S416">
        <f t="shared" si="26"/>
        <v>1.6491303136854398</v>
      </c>
      <c r="V416">
        <v>1.1248943399299201</v>
      </c>
      <c r="W416">
        <v>1.9293013702739299</v>
      </c>
      <c r="X416">
        <v>1.38521067120812</v>
      </c>
      <c r="Y416">
        <f t="shared" si="27"/>
        <v>1.4798021271373234</v>
      </c>
    </row>
    <row r="417" spans="3:25" x14ac:dyDescent="0.2">
      <c r="C417">
        <v>18.4964694976806</v>
      </c>
      <c r="D417">
        <v>23.5067138671875</v>
      </c>
      <c r="E417">
        <v>15.441686630249</v>
      </c>
      <c r="F417">
        <f t="shared" si="24"/>
        <v>19.148289998372366</v>
      </c>
      <c r="J417">
        <v>22.102876663208001</v>
      </c>
      <c r="K417">
        <v>23.9694499969482</v>
      </c>
      <c r="L417">
        <v>36.086967468261697</v>
      </c>
      <c r="M417">
        <f t="shared" si="25"/>
        <v>27.386431376139299</v>
      </c>
      <c r="P417">
        <v>1.8738264712420301</v>
      </c>
      <c r="Q417">
        <v>1.3517159927975</v>
      </c>
      <c r="R417">
        <v>1.6163917725736401</v>
      </c>
      <c r="S417">
        <f t="shared" si="26"/>
        <v>1.6139780788710567</v>
      </c>
      <c r="V417">
        <v>1.5410295508124601</v>
      </c>
      <c r="W417">
        <v>2.3047451593659098</v>
      </c>
      <c r="X417">
        <v>1.6049802790988501</v>
      </c>
      <c r="Y417">
        <f t="shared" si="27"/>
        <v>1.8169183297590734</v>
      </c>
    </row>
    <row r="418" spans="3:25" x14ac:dyDescent="0.2">
      <c r="C418">
        <v>19.610548019409102</v>
      </c>
      <c r="D418">
        <v>25.290145874023398</v>
      </c>
      <c r="E418">
        <v>14.464728355407701</v>
      </c>
      <c r="F418">
        <f t="shared" si="24"/>
        <v>19.788474082946735</v>
      </c>
      <c r="J418">
        <v>22.71360206604</v>
      </c>
      <c r="K418">
        <v>22.040746688842699</v>
      </c>
      <c r="L418">
        <v>35.557064056396399</v>
      </c>
      <c r="M418">
        <f t="shared" si="25"/>
        <v>26.770470937093034</v>
      </c>
      <c r="P418">
        <v>2.0495669299905899</v>
      </c>
      <c r="Q418">
        <v>1.30496904524889</v>
      </c>
      <c r="R418">
        <v>1.59595797278664</v>
      </c>
      <c r="S418">
        <f t="shared" si="26"/>
        <v>1.6501646493420399</v>
      </c>
      <c r="V418">
        <v>1.53721316836097</v>
      </c>
      <c r="W418">
        <v>1.67418005791577</v>
      </c>
      <c r="X418">
        <v>1.48270659555088</v>
      </c>
      <c r="Y418">
        <f t="shared" si="27"/>
        <v>1.5646999406092066</v>
      </c>
    </row>
    <row r="419" spans="3:25" x14ac:dyDescent="0.2">
      <c r="C419">
        <v>19.6194534301757</v>
      </c>
      <c r="D419">
        <v>24.217262268066399</v>
      </c>
      <c r="E419">
        <v>14.6050863265991</v>
      </c>
      <c r="F419">
        <f t="shared" si="24"/>
        <v>19.480600674947066</v>
      </c>
      <c r="J419">
        <v>23.353523254394499</v>
      </c>
      <c r="K419">
        <v>22.2081184387207</v>
      </c>
      <c r="L419">
        <v>36.4480171203613</v>
      </c>
      <c r="M419">
        <f t="shared" si="25"/>
        <v>27.336552937825502</v>
      </c>
      <c r="P419">
        <v>2.3490768129175299</v>
      </c>
      <c r="Q419">
        <v>1.62988256866281</v>
      </c>
      <c r="R419">
        <v>1.46803232214667</v>
      </c>
      <c r="S419">
        <f t="shared" si="26"/>
        <v>1.8156639012423366</v>
      </c>
      <c r="V419">
        <v>1.5826309106566601</v>
      </c>
      <c r="W419">
        <v>1.4748092618855499</v>
      </c>
      <c r="X419">
        <v>1.18893572959032</v>
      </c>
      <c r="Y419">
        <f t="shared" si="27"/>
        <v>1.4154586340441766</v>
      </c>
    </row>
    <row r="420" spans="3:25" x14ac:dyDescent="0.2">
      <c r="C420">
        <v>16.728410720825099</v>
      </c>
      <c r="D420">
        <v>22.743728637695298</v>
      </c>
      <c r="E420">
        <v>14.7293272018432</v>
      </c>
      <c r="F420">
        <f t="shared" si="24"/>
        <v>18.067155520121197</v>
      </c>
      <c r="J420">
        <v>24.5016155242919</v>
      </c>
      <c r="K420">
        <v>22.231981277465799</v>
      </c>
      <c r="L420">
        <v>36.803703308105398</v>
      </c>
      <c r="M420">
        <f t="shared" si="25"/>
        <v>27.845766703287698</v>
      </c>
      <c r="P420">
        <v>2.3704322793266899</v>
      </c>
      <c r="Q420">
        <v>1.68368314612995</v>
      </c>
      <c r="R420">
        <v>1.5210647312077601</v>
      </c>
      <c r="S420">
        <f t="shared" si="26"/>
        <v>1.8583933855548</v>
      </c>
      <c r="V420">
        <v>1.45733826810663</v>
      </c>
      <c r="W420">
        <v>1.64790586449883</v>
      </c>
      <c r="X420">
        <v>1.4478330612182599</v>
      </c>
      <c r="Y420">
        <f t="shared" si="27"/>
        <v>1.51769239794124</v>
      </c>
    </row>
    <row r="421" spans="3:25" x14ac:dyDescent="0.2">
      <c r="C421">
        <v>16.566789627075099</v>
      </c>
      <c r="D421">
        <v>21.5555114746093</v>
      </c>
      <c r="E421">
        <v>15.4494981765747</v>
      </c>
      <c r="F421">
        <f t="shared" si="24"/>
        <v>17.857266426086365</v>
      </c>
      <c r="J421">
        <v>23.8165988922119</v>
      </c>
      <c r="K421">
        <v>22.2803344726562</v>
      </c>
      <c r="L421">
        <v>36.087657928466797</v>
      </c>
      <c r="M421">
        <f t="shared" si="25"/>
        <v>27.394863764444967</v>
      </c>
      <c r="P421">
        <v>1.76197399334474</v>
      </c>
      <c r="Q421">
        <v>1.54648086699572</v>
      </c>
      <c r="R421">
        <v>1.5370770476081099</v>
      </c>
      <c r="S421">
        <f t="shared" si="26"/>
        <v>1.6151773026495233</v>
      </c>
      <c r="V421">
        <v>1.58596210046248</v>
      </c>
      <c r="W421">
        <v>1.84816705096851</v>
      </c>
      <c r="X421">
        <v>1.2156881310723</v>
      </c>
      <c r="Y421">
        <f t="shared" si="27"/>
        <v>1.5499390941677633</v>
      </c>
    </row>
    <row r="422" spans="3:25" x14ac:dyDescent="0.2">
      <c r="C422">
        <v>17.892335891723601</v>
      </c>
      <c r="D422">
        <v>23.075927734375</v>
      </c>
      <c r="E422">
        <v>14.502100944519</v>
      </c>
      <c r="F422">
        <f t="shared" si="24"/>
        <v>18.490121523539202</v>
      </c>
      <c r="J422">
        <v>22.549501419067301</v>
      </c>
      <c r="K422">
        <v>21.6707153320312</v>
      </c>
      <c r="L422">
        <v>37.693740844726499</v>
      </c>
      <c r="M422">
        <f t="shared" si="25"/>
        <v>27.304652531941667</v>
      </c>
      <c r="P422">
        <v>1.4066007028926499</v>
      </c>
      <c r="Q422">
        <v>1.8281364874406201</v>
      </c>
      <c r="R422">
        <v>1.88205461610447</v>
      </c>
      <c r="S422">
        <f t="shared" si="26"/>
        <v>1.70559726881258</v>
      </c>
      <c r="V422">
        <v>1.66955807534131</v>
      </c>
      <c r="W422">
        <v>1.6314007314768699</v>
      </c>
      <c r="X422">
        <v>1.2052304257046</v>
      </c>
      <c r="Y422">
        <f t="shared" si="27"/>
        <v>1.5020630775075932</v>
      </c>
    </row>
    <row r="423" spans="3:25" x14ac:dyDescent="0.2">
      <c r="C423">
        <v>17.572889328002901</v>
      </c>
      <c r="D423">
        <v>25.081413269042901</v>
      </c>
      <c r="E423">
        <v>14.408432960510201</v>
      </c>
      <c r="F423">
        <f t="shared" si="24"/>
        <v>19.020911852518665</v>
      </c>
      <c r="J423">
        <v>22.548967361450099</v>
      </c>
      <c r="K423">
        <v>22.356775283813398</v>
      </c>
      <c r="L423">
        <v>36.4835815429687</v>
      </c>
      <c r="M423">
        <f t="shared" si="25"/>
        <v>27.12977472941073</v>
      </c>
      <c r="P423">
        <v>1.4646312323483499</v>
      </c>
      <c r="Q423">
        <v>1.8617699200456701</v>
      </c>
      <c r="R423">
        <v>1.63392499902031</v>
      </c>
      <c r="S423">
        <f t="shared" si="26"/>
        <v>1.6534420504714433</v>
      </c>
      <c r="V423">
        <v>1.9247669902714799</v>
      </c>
      <c r="W423">
        <v>1.73809193481098</v>
      </c>
      <c r="X423">
        <v>1.25798851793462</v>
      </c>
      <c r="Y423">
        <f t="shared" si="27"/>
        <v>1.6402824810056933</v>
      </c>
    </row>
    <row r="424" spans="3:25" x14ac:dyDescent="0.2">
      <c r="C424">
        <v>19.312210083007798</v>
      </c>
      <c r="D424">
        <v>24.9419841766357</v>
      </c>
      <c r="E424">
        <v>14.297879219055099</v>
      </c>
      <c r="F424">
        <f t="shared" si="24"/>
        <v>19.517357826232864</v>
      </c>
      <c r="J424">
        <v>23.149660110473601</v>
      </c>
      <c r="K424">
        <v>22.059297561645501</v>
      </c>
      <c r="L424">
        <v>37.015220642089801</v>
      </c>
      <c r="M424">
        <f t="shared" si="25"/>
        <v>27.408059438069632</v>
      </c>
      <c r="P424">
        <v>1.6650895151225</v>
      </c>
      <c r="Q424">
        <v>1.27438131245699</v>
      </c>
      <c r="R424">
        <v>1.44969608025117</v>
      </c>
      <c r="S424">
        <f t="shared" si="26"/>
        <v>1.4630556359435534</v>
      </c>
      <c r="V424">
        <v>1.9664290330626699</v>
      </c>
      <c r="W424">
        <v>1.6980491226369601</v>
      </c>
      <c r="X424">
        <v>1.3606358658183699</v>
      </c>
      <c r="Y424">
        <f t="shared" si="27"/>
        <v>1.6750380071726667</v>
      </c>
    </row>
    <row r="425" spans="3:25" x14ac:dyDescent="0.2">
      <c r="C425">
        <v>18.147760391235298</v>
      </c>
      <c r="D425">
        <v>25.002080917358398</v>
      </c>
      <c r="E425">
        <v>14.5467481613159</v>
      </c>
      <c r="F425">
        <f t="shared" si="24"/>
        <v>19.232196489969866</v>
      </c>
      <c r="J425">
        <v>22.726881027221602</v>
      </c>
      <c r="K425">
        <v>20.176158905029201</v>
      </c>
      <c r="L425">
        <v>37.594158172607401</v>
      </c>
      <c r="M425">
        <f t="shared" si="25"/>
        <v>26.832399368286065</v>
      </c>
      <c r="P425">
        <v>1.8859076608311001</v>
      </c>
      <c r="Q425">
        <v>1.35935516249049</v>
      </c>
      <c r="R425">
        <v>1.91532766277139</v>
      </c>
      <c r="S425">
        <f t="shared" si="26"/>
        <v>1.7201968286976601</v>
      </c>
      <c r="V425">
        <v>1.76664844968102</v>
      </c>
      <c r="W425">
        <v>1.8357515551827099</v>
      </c>
      <c r="X425">
        <v>1.4791246923533301</v>
      </c>
      <c r="Y425">
        <f t="shared" si="27"/>
        <v>1.69384156573902</v>
      </c>
    </row>
    <row r="426" spans="3:25" x14ac:dyDescent="0.2">
      <c r="C426">
        <v>17.290670394897401</v>
      </c>
      <c r="D426">
        <v>24.875909805297798</v>
      </c>
      <c r="E426">
        <v>12.869932174682599</v>
      </c>
      <c r="F426">
        <f t="shared" si="24"/>
        <v>18.345504124959266</v>
      </c>
      <c r="J426">
        <v>21.860988616943299</v>
      </c>
      <c r="K426">
        <v>22.7501411437988</v>
      </c>
      <c r="L426">
        <v>37.9637031555175</v>
      </c>
      <c r="M426">
        <f t="shared" si="25"/>
        <v>27.524944305419865</v>
      </c>
      <c r="P426">
        <v>2.2516878734935402</v>
      </c>
      <c r="Q426">
        <v>1.22453491254286</v>
      </c>
      <c r="R426">
        <v>2.0695976560766001</v>
      </c>
      <c r="S426">
        <f t="shared" si="26"/>
        <v>1.8486068140376668</v>
      </c>
      <c r="V426">
        <v>1.5984257459640501</v>
      </c>
      <c r="W426">
        <v>1.56726950948888</v>
      </c>
      <c r="X426">
        <v>1.4699571241031899</v>
      </c>
      <c r="Y426">
        <f t="shared" si="27"/>
        <v>1.5452174598520401</v>
      </c>
    </row>
    <row r="427" spans="3:25" x14ac:dyDescent="0.2">
      <c r="C427">
        <v>19.1776943206787</v>
      </c>
      <c r="D427">
        <v>26.016494750976499</v>
      </c>
      <c r="E427">
        <v>11.658552169799799</v>
      </c>
      <c r="F427">
        <f t="shared" si="24"/>
        <v>18.950913747151667</v>
      </c>
      <c r="J427">
        <v>22.134981155395501</v>
      </c>
      <c r="K427">
        <v>19.942029953002901</v>
      </c>
      <c r="L427">
        <v>35.911144256591797</v>
      </c>
      <c r="M427">
        <f t="shared" si="25"/>
        <v>25.996051788330067</v>
      </c>
      <c r="P427">
        <v>2.0450397079641101</v>
      </c>
      <c r="Q427">
        <v>1.29046228798952</v>
      </c>
      <c r="R427">
        <v>2.0052384409037498</v>
      </c>
      <c r="S427">
        <f t="shared" si="26"/>
        <v>1.7802468122857933</v>
      </c>
      <c r="V427">
        <v>1.97301622954281</v>
      </c>
      <c r="W427">
        <v>1.63091242042454</v>
      </c>
      <c r="X427">
        <v>1.5502220121296899</v>
      </c>
      <c r="Y427">
        <f t="shared" si="27"/>
        <v>1.7180502206990134</v>
      </c>
    </row>
    <row r="428" spans="3:25" x14ac:dyDescent="0.2">
      <c r="C428">
        <v>19.606492996215799</v>
      </c>
      <c r="D428">
        <v>24.511203765869102</v>
      </c>
      <c r="E428">
        <v>13.762966156005801</v>
      </c>
      <c r="F428">
        <f t="shared" si="24"/>
        <v>19.293554306030234</v>
      </c>
      <c r="J428">
        <v>21.344581604003899</v>
      </c>
      <c r="K428">
        <v>21.664005279541001</v>
      </c>
      <c r="L428">
        <v>36.280738830566399</v>
      </c>
      <c r="M428">
        <f t="shared" si="25"/>
        <v>26.429775238037099</v>
      </c>
      <c r="P428">
        <v>2.01599839600649</v>
      </c>
      <c r="Q428">
        <v>1.42854036526246</v>
      </c>
      <c r="R428">
        <v>1.7606475949287399</v>
      </c>
      <c r="S428">
        <f t="shared" si="26"/>
        <v>1.7350621187325632</v>
      </c>
      <c r="V428">
        <v>2.4722824205051701</v>
      </c>
      <c r="W428">
        <v>1.5132318680936601</v>
      </c>
      <c r="X428">
        <v>1.5491727157072499</v>
      </c>
      <c r="Y428">
        <f t="shared" si="27"/>
        <v>1.844895668102027</v>
      </c>
    </row>
    <row r="429" spans="3:25" x14ac:dyDescent="0.2">
      <c r="C429">
        <v>19.3960571289062</v>
      </c>
      <c r="D429">
        <v>24.761339187621999</v>
      </c>
      <c r="E429">
        <v>14.418250083923301</v>
      </c>
      <c r="F429">
        <f t="shared" si="24"/>
        <v>19.525215466817169</v>
      </c>
      <c r="J429">
        <v>19.8880310058593</v>
      </c>
      <c r="K429">
        <v>21.166259765625</v>
      </c>
      <c r="L429">
        <v>37.991519927978501</v>
      </c>
      <c r="M429">
        <f t="shared" si="25"/>
        <v>26.348603566487601</v>
      </c>
      <c r="P429">
        <v>1.6365665522488599</v>
      </c>
      <c r="Q429">
        <v>1.8927882205356199</v>
      </c>
      <c r="R429">
        <v>1.8349252939224201</v>
      </c>
      <c r="S429">
        <f t="shared" si="26"/>
        <v>1.7880933555689664</v>
      </c>
      <c r="V429">
        <v>2.94377589225769</v>
      </c>
      <c r="W429">
        <v>1.4055220484733499</v>
      </c>
      <c r="X429">
        <v>1.6294641603122999</v>
      </c>
      <c r="Y429">
        <f t="shared" si="27"/>
        <v>1.9929207003477798</v>
      </c>
    </row>
    <row r="430" spans="3:25" x14ac:dyDescent="0.2">
      <c r="C430">
        <v>19.990989685058501</v>
      </c>
      <c r="D430">
        <v>25.6704387664794</v>
      </c>
      <c r="E430">
        <v>14.1543989181518</v>
      </c>
      <c r="F430">
        <f t="shared" si="24"/>
        <v>19.938609123229899</v>
      </c>
      <c r="J430">
        <v>19.8801956176757</v>
      </c>
      <c r="K430">
        <v>22.1392612457275</v>
      </c>
      <c r="L430">
        <v>37.990104675292898</v>
      </c>
      <c r="M430">
        <f t="shared" si="25"/>
        <v>26.66985384623203</v>
      </c>
      <c r="P430">
        <v>1.50406510179693</v>
      </c>
      <c r="Q430">
        <v>1.90711702000011</v>
      </c>
      <c r="R430">
        <v>2.1640175039117899</v>
      </c>
      <c r="S430">
        <f t="shared" si="26"/>
        <v>1.8583998752362767</v>
      </c>
      <c r="V430">
        <v>2.6223795359784901</v>
      </c>
      <c r="W430">
        <v>1.4513901417905599</v>
      </c>
      <c r="X430">
        <v>1.23700001023032</v>
      </c>
      <c r="Y430">
        <f t="shared" si="27"/>
        <v>1.7702565626664566</v>
      </c>
    </row>
    <row r="431" spans="3:25" x14ac:dyDescent="0.2">
      <c r="C431">
        <v>20.608158111572202</v>
      </c>
      <c r="D431">
        <v>24.735065460205</v>
      </c>
      <c r="E431">
        <v>13.5681190490722</v>
      </c>
      <c r="F431">
        <f t="shared" si="24"/>
        <v>19.6371142069498</v>
      </c>
      <c r="J431">
        <v>21.7714519500732</v>
      </c>
      <c r="K431">
        <v>22.473564147949201</v>
      </c>
      <c r="L431">
        <v>37.920078277587798</v>
      </c>
      <c r="M431">
        <f t="shared" si="25"/>
        <v>27.388364791870071</v>
      </c>
      <c r="P431">
        <v>1.5585235357284499</v>
      </c>
      <c r="Q431">
        <v>1.95378981937061</v>
      </c>
      <c r="R431">
        <v>2.1174457615072</v>
      </c>
      <c r="S431">
        <f t="shared" si="26"/>
        <v>1.8765863722020868</v>
      </c>
      <c r="V431">
        <v>2.0685368017716801</v>
      </c>
      <c r="W431">
        <v>1.61425328254699</v>
      </c>
      <c r="X431">
        <v>0.96526449647816703</v>
      </c>
      <c r="Y431">
        <f t="shared" si="27"/>
        <v>1.5493515269322791</v>
      </c>
    </row>
    <row r="432" spans="3:25" x14ac:dyDescent="0.2">
      <c r="C432">
        <v>21.950191497802699</v>
      </c>
      <c r="D432">
        <v>23.621393203735298</v>
      </c>
      <c r="E432">
        <v>11.989628791809</v>
      </c>
      <c r="F432">
        <f t="shared" si="24"/>
        <v>19.187071164448998</v>
      </c>
      <c r="J432">
        <v>21.252626419067301</v>
      </c>
      <c r="K432">
        <v>22.677547454833899</v>
      </c>
      <c r="L432">
        <v>38.342300415038999</v>
      </c>
      <c r="M432">
        <f t="shared" si="25"/>
        <v>27.424158096313402</v>
      </c>
      <c r="P432">
        <v>1.62593721259724</v>
      </c>
      <c r="Q432">
        <v>1.68426889181137</v>
      </c>
      <c r="R432">
        <v>1.81192715601487</v>
      </c>
      <c r="S432">
        <f t="shared" si="26"/>
        <v>1.7073777534744934</v>
      </c>
      <c r="V432">
        <v>1.81766362081874</v>
      </c>
      <c r="W432">
        <v>2.2743724367835298</v>
      </c>
      <c r="X432">
        <v>1.5322499844160899</v>
      </c>
      <c r="Y432">
        <f t="shared" si="27"/>
        <v>1.8747620140061201</v>
      </c>
    </row>
    <row r="433" spans="3:25" x14ac:dyDescent="0.2">
      <c r="C433">
        <v>21.500219345092699</v>
      </c>
      <c r="D433">
        <v>25.8186321258544</v>
      </c>
      <c r="E433">
        <v>12.297111511230399</v>
      </c>
      <c r="F433">
        <f t="shared" si="24"/>
        <v>19.871987660725832</v>
      </c>
      <c r="J433">
        <v>22.501419067382798</v>
      </c>
      <c r="K433">
        <v>21.868249893188398</v>
      </c>
      <c r="L433">
        <v>37.9589233398437</v>
      </c>
      <c r="M433">
        <f t="shared" si="25"/>
        <v>27.442864100138298</v>
      </c>
      <c r="P433">
        <v>1.9158865050836</v>
      </c>
      <c r="Q433">
        <v>1.7153479402715499</v>
      </c>
      <c r="R433">
        <v>2.0116179910573</v>
      </c>
      <c r="S433">
        <f t="shared" si="26"/>
        <v>1.8809508121374836</v>
      </c>
      <c r="V433">
        <v>1.6112558408216899</v>
      </c>
      <c r="W433">
        <v>2.47819703275507</v>
      </c>
      <c r="X433">
        <v>1.5956621170043901</v>
      </c>
      <c r="Y433">
        <f t="shared" si="27"/>
        <v>1.8950383301937166</v>
      </c>
    </row>
    <row r="434" spans="3:25" x14ac:dyDescent="0.2">
      <c r="C434">
        <v>19.3083801269531</v>
      </c>
      <c r="D434">
        <v>25.0985088348388</v>
      </c>
      <c r="E434">
        <v>11.8447265625</v>
      </c>
      <c r="F434">
        <f t="shared" si="24"/>
        <v>18.7505385080973</v>
      </c>
      <c r="J434">
        <v>21.351793289184499</v>
      </c>
      <c r="K434">
        <v>22.459835052490199</v>
      </c>
      <c r="L434">
        <v>37.922676086425703</v>
      </c>
      <c r="M434">
        <f t="shared" si="25"/>
        <v>27.244768142700135</v>
      </c>
      <c r="P434">
        <v>1.75764339078556</v>
      </c>
      <c r="Q434">
        <v>1.91566583785143</v>
      </c>
      <c r="R434">
        <v>2.0109106735749598</v>
      </c>
      <c r="S434">
        <f t="shared" si="26"/>
        <v>1.8947399674039833</v>
      </c>
      <c r="V434">
        <v>1.8554691509767001</v>
      </c>
      <c r="W434">
        <v>2.33094368197701</v>
      </c>
      <c r="X434">
        <v>1.3189870254559899</v>
      </c>
      <c r="Y434">
        <f t="shared" si="27"/>
        <v>1.8351332861365668</v>
      </c>
    </row>
    <row r="435" spans="3:25" x14ac:dyDescent="0.2">
      <c r="C435">
        <v>21.596744537353501</v>
      </c>
      <c r="D435">
        <v>24.827865600585898</v>
      </c>
      <c r="E435">
        <v>11.104212760925201</v>
      </c>
      <c r="F435">
        <f t="shared" si="24"/>
        <v>19.176274299621532</v>
      </c>
      <c r="J435">
        <v>22.2925415039062</v>
      </c>
      <c r="K435">
        <v>23.494928359985298</v>
      </c>
      <c r="L435">
        <v>37.288013458251903</v>
      </c>
      <c r="M435">
        <f t="shared" si="25"/>
        <v>27.691827774047805</v>
      </c>
      <c r="P435">
        <v>1.8882222554900401</v>
      </c>
      <c r="Q435">
        <v>1.7915393926880501</v>
      </c>
      <c r="R435">
        <v>2.03930128162557</v>
      </c>
      <c r="S435">
        <f t="shared" si="26"/>
        <v>1.9063543099345532</v>
      </c>
      <c r="V435">
        <v>1.9824732433665799</v>
      </c>
      <c r="W435">
        <v>1.8921635096723299</v>
      </c>
      <c r="X435">
        <v>1.5298783833330301</v>
      </c>
      <c r="Y435">
        <f t="shared" si="27"/>
        <v>1.8015050454573134</v>
      </c>
    </row>
    <row r="436" spans="3:25" x14ac:dyDescent="0.2">
      <c r="C436">
        <v>21.1182041168212</v>
      </c>
      <c r="D436">
        <v>27.901969909667901</v>
      </c>
      <c r="E436">
        <v>11.8721828460693</v>
      </c>
      <c r="F436">
        <f t="shared" si="24"/>
        <v>20.297452290852799</v>
      </c>
      <c r="J436">
        <v>22.050987243652301</v>
      </c>
      <c r="K436">
        <v>24.961593627929599</v>
      </c>
      <c r="L436">
        <v>38.319255828857401</v>
      </c>
      <c r="M436">
        <f t="shared" si="25"/>
        <v>28.443945566813102</v>
      </c>
      <c r="P436">
        <v>1.9544463428584</v>
      </c>
      <c r="Q436">
        <v>1.71968345208601</v>
      </c>
      <c r="R436">
        <v>1.7185874500057901</v>
      </c>
      <c r="S436">
        <f t="shared" si="26"/>
        <v>1.7975724149834</v>
      </c>
      <c r="V436">
        <v>1.94195422259244</v>
      </c>
      <c r="W436">
        <v>1.76780055327848</v>
      </c>
      <c r="X436">
        <v>2.2224005352366998</v>
      </c>
      <c r="Y436">
        <f t="shared" si="27"/>
        <v>1.9773851037025398</v>
      </c>
    </row>
    <row r="437" spans="3:25" x14ac:dyDescent="0.2">
      <c r="C437">
        <v>22.900619506835898</v>
      </c>
      <c r="D437">
        <v>27.664861679077099</v>
      </c>
      <c r="E437">
        <v>12.000099182128899</v>
      </c>
      <c r="F437">
        <f t="shared" si="24"/>
        <v>20.855193456013968</v>
      </c>
      <c r="J437">
        <v>21.089292526245099</v>
      </c>
      <c r="K437">
        <v>23.804359436035099</v>
      </c>
      <c r="L437">
        <v>39.2837715148925</v>
      </c>
      <c r="M437">
        <f t="shared" si="25"/>
        <v>28.059141159057571</v>
      </c>
      <c r="P437">
        <v>1.8647781773047001</v>
      </c>
      <c r="Q437">
        <v>1.7176656993952599</v>
      </c>
      <c r="R437">
        <v>1.4907389797947601</v>
      </c>
      <c r="S437">
        <f t="shared" si="26"/>
        <v>1.6910609521649069</v>
      </c>
      <c r="V437">
        <v>2.0016480575908302</v>
      </c>
      <c r="W437">
        <v>1.56528824567794</v>
      </c>
      <c r="X437">
        <v>2.8339893926273598</v>
      </c>
      <c r="Y437">
        <f t="shared" si="27"/>
        <v>2.1336418986320433</v>
      </c>
    </row>
    <row r="438" spans="3:25" x14ac:dyDescent="0.2">
      <c r="C438">
        <v>21.878341674804599</v>
      </c>
      <c r="D438">
        <v>28.2431831359863</v>
      </c>
      <c r="E438">
        <v>11.285288810729901</v>
      </c>
      <c r="F438">
        <f t="shared" si="24"/>
        <v>20.468937873840268</v>
      </c>
      <c r="J438">
        <v>22.857152938842699</v>
      </c>
      <c r="K438">
        <v>24.441053390502901</v>
      </c>
      <c r="L438">
        <v>39.733200073242102</v>
      </c>
      <c r="M438">
        <f t="shared" si="25"/>
        <v>29.010468800862569</v>
      </c>
      <c r="P438">
        <v>1.54599595340815</v>
      </c>
      <c r="Q438">
        <v>1.302257548679</v>
      </c>
      <c r="R438">
        <v>1.50009686838496</v>
      </c>
      <c r="S438">
        <f t="shared" si="26"/>
        <v>1.4494501234907033</v>
      </c>
      <c r="V438">
        <v>1.5799897258931901</v>
      </c>
      <c r="W438">
        <v>1.5415473255244101</v>
      </c>
      <c r="X438">
        <v>2.49018345095894</v>
      </c>
      <c r="Y438">
        <f t="shared" si="27"/>
        <v>1.8705735007921802</v>
      </c>
    </row>
    <row r="439" spans="3:25" x14ac:dyDescent="0.2">
      <c r="C439">
        <v>21.845932006835898</v>
      </c>
      <c r="D439">
        <v>27.9189853668212</v>
      </c>
      <c r="E439">
        <v>10.6631546020507</v>
      </c>
      <c r="F439">
        <f t="shared" si="24"/>
        <v>20.142690658569265</v>
      </c>
      <c r="J439">
        <v>22.990453720092699</v>
      </c>
      <c r="K439">
        <v>23.372571945190401</v>
      </c>
      <c r="L439">
        <v>40.899147033691399</v>
      </c>
      <c r="M439">
        <f t="shared" si="25"/>
        <v>29.087390899658164</v>
      </c>
      <c r="P439">
        <v>1.5267886113036699</v>
      </c>
      <c r="Q439">
        <v>1.5820193724198699</v>
      </c>
      <c r="R439">
        <v>1.0480869331143099</v>
      </c>
      <c r="S439">
        <f t="shared" si="26"/>
        <v>1.3856316389459498</v>
      </c>
      <c r="V439">
        <v>1.54753271558068</v>
      </c>
      <c r="W439">
        <v>1.7724191004579699</v>
      </c>
      <c r="X439">
        <v>2.2642439387061302</v>
      </c>
      <c r="Y439">
        <f t="shared" si="27"/>
        <v>1.8613985849149266</v>
      </c>
    </row>
    <row r="440" spans="3:25" x14ac:dyDescent="0.2">
      <c r="C440">
        <v>22.183408737182599</v>
      </c>
      <c r="D440">
        <v>26.853200912475501</v>
      </c>
      <c r="E440">
        <v>9.9745674133300692</v>
      </c>
      <c r="F440">
        <f t="shared" si="24"/>
        <v>19.67039235432939</v>
      </c>
      <c r="J440">
        <v>21.5485229492187</v>
      </c>
      <c r="K440">
        <v>23.260368347167901</v>
      </c>
      <c r="L440">
        <v>40.265720367431598</v>
      </c>
      <c r="M440">
        <f t="shared" si="25"/>
        <v>28.3582038879394</v>
      </c>
      <c r="P440">
        <v>1.2360116785222801</v>
      </c>
      <c r="Q440">
        <v>1.8028540773825199</v>
      </c>
      <c r="R440">
        <v>1.28191821141676</v>
      </c>
      <c r="S440">
        <f t="shared" si="26"/>
        <v>1.4402613224405201</v>
      </c>
      <c r="V440">
        <v>1.5784504305232601</v>
      </c>
      <c r="W440">
        <v>1.87311508438803</v>
      </c>
      <c r="X440">
        <v>1.7041154124519999</v>
      </c>
      <c r="Y440">
        <f t="shared" si="27"/>
        <v>1.7185603091210968</v>
      </c>
    </row>
    <row r="441" spans="3:25" x14ac:dyDescent="0.2">
      <c r="C441">
        <v>22.593120574951101</v>
      </c>
      <c r="D441">
        <v>25.6067905426025</v>
      </c>
      <c r="E441">
        <v>10.9025478363037</v>
      </c>
      <c r="F441">
        <f t="shared" si="24"/>
        <v>19.700819651285766</v>
      </c>
      <c r="J441">
        <v>23.065210342407202</v>
      </c>
      <c r="K441">
        <v>21.6700935363769</v>
      </c>
      <c r="L441">
        <v>39.729362487792898</v>
      </c>
      <c r="M441">
        <f t="shared" si="25"/>
        <v>28.154888788859001</v>
      </c>
      <c r="P441">
        <v>1.38868622888218</v>
      </c>
      <c r="Q441">
        <v>2.06559452685442</v>
      </c>
      <c r="R441">
        <v>1.4785004854202199</v>
      </c>
      <c r="S441">
        <f t="shared" si="26"/>
        <v>1.6442604137189401</v>
      </c>
      <c r="V441">
        <v>2.0197246562350801</v>
      </c>
      <c r="W441">
        <v>1.90258253704417</v>
      </c>
      <c r="X441">
        <v>1.5032300298864101</v>
      </c>
      <c r="Y441">
        <f t="shared" si="27"/>
        <v>1.8085124077218868</v>
      </c>
    </row>
    <row r="442" spans="3:25" x14ac:dyDescent="0.2">
      <c r="C442">
        <v>21.993513107299801</v>
      </c>
      <c r="D442">
        <v>25.282693862915</v>
      </c>
      <c r="E442">
        <v>10.4996623992919</v>
      </c>
      <c r="F442">
        <f t="shared" si="24"/>
        <v>19.258623123168899</v>
      </c>
      <c r="J442">
        <v>24.210578918456999</v>
      </c>
      <c r="K442">
        <v>21.800172805786101</v>
      </c>
      <c r="L442">
        <v>38.286830902099602</v>
      </c>
      <c r="M442">
        <f t="shared" si="25"/>
        <v>28.099194208780901</v>
      </c>
      <c r="P442">
        <v>1.40600338036363</v>
      </c>
      <c r="Q442">
        <v>1.6122935576872299</v>
      </c>
      <c r="R442">
        <v>1.6562109806320799</v>
      </c>
      <c r="S442">
        <f t="shared" si="26"/>
        <v>1.5581693062276465</v>
      </c>
      <c r="V442">
        <v>2.66209560090845</v>
      </c>
      <c r="W442">
        <v>1.69220565665851</v>
      </c>
      <c r="X442">
        <v>1.3371248787099601</v>
      </c>
      <c r="Y442">
        <f t="shared" si="27"/>
        <v>1.89714204542564</v>
      </c>
    </row>
    <row r="443" spans="3:25" x14ac:dyDescent="0.2">
      <c r="C443">
        <v>23.7991733551025</v>
      </c>
      <c r="D443">
        <v>24.062471389770501</v>
      </c>
      <c r="E443">
        <v>11.557190895080501</v>
      </c>
      <c r="F443">
        <f t="shared" si="24"/>
        <v>19.806278546651168</v>
      </c>
      <c r="J443">
        <v>23.171630859375</v>
      </c>
      <c r="K443">
        <v>21.407506942748999</v>
      </c>
      <c r="L443">
        <v>38.467945098876903</v>
      </c>
      <c r="M443">
        <f t="shared" si="25"/>
        <v>27.682360967000296</v>
      </c>
      <c r="P443">
        <v>1.78935876759615</v>
      </c>
      <c r="Q443">
        <v>1.33060480247844</v>
      </c>
      <c r="R443">
        <v>1.3605282171205999</v>
      </c>
      <c r="S443">
        <f t="shared" si="26"/>
        <v>1.4934972623983966</v>
      </c>
      <c r="V443">
        <v>2.6780376434326101</v>
      </c>
      <c r="W443">
        <v>1.37334085052663</v>
      </c>
      <c r="X443">
        <v>1.7597646117210299</v>
      </c>
      <c r="Y443">
        <f t="shared" si="27"/>
        <v>1.9370477018934233</v>
      </c>
    </row>
    <row r="444" spans="3:25" x14ac:dyDescent="0.2">
      <c r="C444">
        <v>22.404291152954102</v>
      </c>
      <c r="D444">
        <v>25.4962558746337</v>
      </c>
      <c r="E444">
        <v>11.9309644699096</v>
      </c>
      <c r="F444">
        <f t="shared" si="24"/>
        <v>19.943837165832466</v>
      </c>
      <c r="J444">
        <v>24.395399093627901</v>
      </c>
      <c r="K444">
        <v>22.088577270507798</v>
      </c>
      <c r="L444">
        <v>38.067234039306598</v>
      </c>
      <c r="M444">
        <f t="shared" si="25"/>
        <v>28.183736801147433</v>
      </c>
      <c r="P444">
        <v>2.24305465546521</v>
      </c>
      <c r="Q444">
        <v>1.3094775243238901</v>
      </c>
      <c r="R444">
        <v>1.50664370168339</v>
      </c>
      <c r="S444">
        <f t="shared" si="26"/>
        <v>1.6863919604908302</v>
      </c>
      <c r="V444">
        <v>1.8956477316942999</v>
      </c>
      <c r="W444">
        <v>1.67059604688124</v>
      </c>
      <c r="X444">
        <v>1.78651678562164</v>
      </c>
      <c r="Y444">
        <f t="shared" si="27"/>
        <v>1.7842535213990598</v>
      </c>
    </row>
    <row r="445" spans="3:25" x14ac:dyDescent="0.2">
      <c r="C445">
        <v>22.155033111572202</v>
      </c>
      <c r="D445">
        <v>26.196880340576101</v>
      </c>
      <c r="E445">
        <v>11.828249931335399</v>
      </c>
      <c r="F445">
        <f t="shared" si="24"/>
        <v>20.060054461161233</v>
      </c>
      <c r="J445">
        <v>25.621385574340799</v>
      </c>
      <c r="K445">
        <v>21.631391525268501</v>
      </c>
      <c r="L445">
        <v>37.836517333984297</v>
      </c>
      <c r="M445">
        <f t="shared" si="25"/>
        <v>28.363098144531204</v>
      </c>
      <c r="P445">
        <v>1.96898781169544</v>
      </c>
      <c r="Q445">
        <v>1.7347688539461601</v>
      </c>
      <c r="R445">
        <v>1.5865041938694999</v>
      </c>
      <c r="S445">
        <f t="shared" si="26"/>
        <v>1.7634202865036999</v>
      </c>
      <c r="V445">
        <v>1.8165589679371199</v>
      </c>
      <c r="W445">
        <v>1.5616996559229701</v>
      </c>
      <c r="X445">
        <v>2.0688786235722598</v>
      </c>
      <c r="Y445">
        <f t="shared" si="27"/>
        <v>1.8157124158107834</v>
      </c>
    </row>
    <row r="446" spans="3:25" x14ac:dyDescent="0.2">
      <c r="C446">
        <v>21.987157821655199</v>
      </c>
      <c r="D446">
        <v>25.221435546875</v>
      </c>
      <c r="E446">
        <v>10.7235708236694</v>
      </c>
      <c r="F446">
        <f t="shared" si="24"/>
        <v>19.310721397399867</v>
      </c>
      <c r="J446">
        <v>24.6077671051025</v>
      </c>
      <c r="K446">
        <v>21.685289382934499</v>
      </c>
      <c r="L446">
        <v>36.8638305664062</v>
      </c>
      <c r="M446">
        <f t="shared" si="25"/>
        <v>27.718962351481064</v>
      </c>
      <c r="P446">
        <v>1.52178540013053</v>
      </c>
      <c r="Q446">
        <v>1.8753651759841199</v>
      </c>
      <c r="R446">
        <v>1.88007066466591</v>
      </c>
      <c r="S446">
        <f t="shared" si="26"/>
        <v>1.7590737469268534</v>
      </c>
      <c r="V446">
        <v>1.7207658941095501</v>
      </c>
      <c r="W446">
        <v>1.57966807755556</v>
      </c>
      <c r="X446">
        <v>2.3291334780779702</v>
      </c>
      <c r="Y446">
        <f t="shared" si="27"/>
        <v>1.8765224832476932</v>
      </c>
    </row>
    <row r="447" spans="3:25" x14ac:dyDescent="0.2">
      <c r="C447">
        <v>21.888717651367099</v>
      </c>
      <c r="D447">
        <v>22.628280639648398</v>
      </c>
      <c r="E447">
        <v>11.4885454177856</v>
      </c>
      <c r="F447">
        <f t="shared" si="24"/>
        <v>18.668514569600365</v>
      </c>
      <c r="J447">
        <v>25.249771118163999</v>
      </c>
      <c r="K447">
        <v>23.244062423706001</v>
      </c>
      <c r="L447">
        <v>39.515068054199197</v>
      </c>
      <c r="M447">
        <f t="shared" si="25"/>
        <v>29.336300532023063</v>
      </c>
      <c r="P447">
        <v>1.51177980141206</v>
      </c>
      <c r="Q447">
        <v>1.7427691058679</v>
      </c>
      <c r="R447">
        <v>1.8062152916734799</v>
      </c>
      <c r="S447">
        <f t="shared" si="26"/>
        <v>1.6869213996511467</v>
      </c>
      <c r="V447">
        <v>1.79312904856421</v>
      </c>
      <c r="W447">
        <v>1.7167646776546099</v>
      </c>
      <c r="X447">
        <v>2.7883083928715</v>
      </c>
      <c r="Y447">
        <f t="shared" si="27"/>
        <v>2.0994007063634399</v>
      </c>
    </row>
    <row r="448" spans="3:25" x14ac:dyDescent="0.2">
      <c r="C448">
        <v>21.145689010620099</v>
      </c>
      <c r="D448">
        <v>23.045782089233398</v>
      </c>
      <c r="E448">
        <v>10.423485755920399</v>
      </c>
      <c r="F448">
        <f t="shared" si="24"/>
        <v>18.204985618591298</v>
      </c>
      <c r="J448">
        <v>24.278793334960898</v>
      </c>
      <c r="K448">
        <v>22.943037033081001</v>
      </c>
      <c r="L448">
        <v>40.201980590820298</v>
      </c>
      <c r="M448">
        <f t="shared" si="25"/>
        <v>29.14127031962073</v>
      </c>
      <c r="P448">
        <v>1.5468853116035399</v>
      </c>
      <c r="Q448">
        <v>1.6368089643391599</v>
      </c>
      <c r="R448">
        <v>1.63200196352871</v>
      </c>
      <c r="S448">
        <f t="shared" si="26"/>
        <v>1.6052320798238033</v>
      </c>
      <c r="V448">
        <v>1.74983137845993</v>
      </c>
      <c r="W448">
        <v>1.75605990128083</v>
      </c>
      <c r="X448">
        <v>2.4048195589672399</v>
      </c>
      <c r="Y448">
        <f t="shared" si="27"/>
        <v>1.9702369462359999</v>
      </c>
    </row>
    <row r="449" spans="3:25" x14ac:dyDescent="0.2">
      <c r="C449">
        <v>20.745399475097599</v>
      </c>
      <c r="D449">
        <v>24.732860565185501</v>
      </c>
      <c r="E449">
        <v>9.6227188110351491</v>
      </c>
      <c r="F449">
        <f t="shared" si="24"/>
        <v>18.366992950439418</v>
      </c>
      <c r="J449">
        <v>24.887590408325099</v>
      </c>
      <c r="K449">
        <v>21.927373886108398</v>
      </c>
      <c r="L449">
        <v>42.438949584960902</v>
      </c>
      <c r="M449">
        <f t="shared" si="25"/>
        <v>29.751304626464798</v>
      </c>
      <c r="P449">
        <v>1.57133668119257</v>
      </c>
      <c r="Q449">
        <v>1.4695870957591299</v>
      </c>
      <c r="R449">
        <v>1.61889636516571</v>
      </c>
      <c r="S449">
        <f t="shared" si="26"/>
        <v>1.553273380705803</v>
      </c>
      <c r="V449">
        <v>1.5131532224741799</v>
      </c>
      <c r="W449">
        <v>1.9892518953843501</v>
      </c>
      <c r="X449">
        <v>1.66178274154663</v>
      </c>
      <c r="Y449">
        <f t="shared" si="27"/>
        <v>1.7213959531350536</v>
      </c>
    </row>
    <row r="450" spans="3:25" x14ac:dyDescent="0.2">
      <c r="C450">
        <v>22.376640319824201</v>
      </c>
      <c r="D450">
        <v>23.332929611206001</v>
      </c>
      <c r="E450">
        <v>10.1267833709716</v>
      </c>
      <c r="F450">
        <f t="shared" ref="F450:F513" si="28">AVERAGE(C450,D450,E450)</f>
        <v>18.612117767333935</v>
      </c>
      <c r="J450">
        <v>22.849901199340799</v>
      </c>
      <c r="K450">
        <v>21.3633003234863</v>
      </c>
      <c r="L450">
        <v>42.265594482421797</v>
      </c>
      <c r="M450">
        <f t="shared" ref="M450:M513" si="29">AVERAGE(J450,K450,L450)</f>
        <v>28.826265335082965</v>
      </c>
      <c r="P450">
        <v>1.43874961408701</v>
      </c>
      <c r="Q450">
        <v>1.7981665730476299</v>
      </c>
      <c r="R450">
        <v>1.04068155722184</v>
      </c>
      <c r="S450">
        <f t="shared" ref="S450:S513" si="30">AVERAGE(P450,Q450,R450)</f>
        <v>1.4258659147854935</v>
      </c>
      <c r="V450">
        <v>1.45543605089187</v>
      </c>
      <c r="W450">
        <v>1.8512835719368601</v>
      </c>
      <c r="X450">
        <v>1.2749040777033001</v>
      </c>
      <c r="Y450">
        <f t="shared" ref="Y450:Y513" si="31">AVERAGE(V450,W450,X450)</f>
        <v>1.5272079001773433</v>
      </c>
    </row>
    <row r="451" spans="3:25" x14ac:dyDescent="0.2">
      <c r="C451">
        <v>21.581628799438398</v>
      </c>
      <c r="D451">
        <v>22.1172676086425</v>
      </c>
      <c r="E451">
        <v>9.7760992050170898</v>
      </c>
      <c r="F451">
        <f t="shared" si="28"/>
        <v>17.824998537699329</v>
      </c>
      <c r="J451">
        <v>23.9140090942382</v>
      </c>
      <c r="K451">
        <v>20.069478988647401</v>
      </c>
      <c r="L451">
        <v>42.854770660400298</v>
      </c>
      <c r="M451">
        <f t="shared" si="29"/>
        <v>28.946086247761968</v>
      </c>
      <c r="P451">
        <v>1.8792307268489401</v>
      </c>
      <c r="Q451">
        <v>1.97291632132096</v>
      </c>
      <c r="R451">
        <v>1.0230060734532</v>
      </c>
      <c r="S451">
        <f t="shared" si="30"/>
        <v>1.6250510405410334</v>
      </c>
      <c r="V451">
        <v>1.7347719777714099</v>
      </c>
      <c r="W451">
        <v>1.8619239113547501</v>
      </c>
      <c r="X451">
        <v>1.09071261232549</v>
      </c>
      <c r="Y451">
        <f t="shared" si="31"/>
        <v>1.5624695004838831</v>
      </c>
    </row>
    <row r="452" spans="3:25" x14ac:dyDescent="0.2">
      <c r="C452">
        <v>22.072612762451101</v>
      </c>
      <c r="D452">
        <v>22.505952835083001</v>
      </c>
      <c r="E452">
        <v>10.069297790527299</v>
      </c>
      <c r="F452">
        <f t="shared" si="28"/>
        <v>18.215954462687133</v>
      </c>
      <c r="J452">
        <v>23.191926956176701</v>
      </c>
      <c r="K452">
        <v>20.819744110107401</v>
      </c>
      <c r="L452">
        <v>42.508872985839801</v>
      </c>
      <c r="M452">
        <f t="shared" si="29"/>
        <v>28.840181350707969</v>
      </c>
      <c r="P452">
        <v>1.7097992084243001</v>
      </c>
      <c r="Q452">
        <v>1.6223982084881099</v>
      </c>
      <c r="R452">
        <v>1.2013175731355401</v>
      </c>
      <c r="S452">
        <f t="shared" si="30"/>
        <v>1.5111716633493169</v>
      </c>
      <c r="V452">
        <v>1.9241446906869999</v>
      </c>
      <c r="W452">
        <v>2.1172793019901599</v>
      </c>
      <c r="X452">
        <v>1.8527694019404299</v>
      </c>
      <c r="Y452">
        <f t="shared" si="31"/>
        <v>1.9647311315391967</v>
      </c>
    </row>
    <row r="453" spans="3:25" x14ac:dyDescent="0.2">
      <c r="C453">
        <v>24.411485671996999</v>
      </c>
      <c r="D453">
        <v>23.9655952453613</v>
      </c>
      <c r="E453">
        <v>10.2486867904663</v>
      </c>
      <c r="F453">
        <f t="shared" si="28"/>
        <v>19.541922569274867</v>
      </c>
      <c r="J453">
        <v>25.7958049774169</v>
      </c>
      <c r="K453">
        <v>21.6188659667968</v>
      </c>
      <c r="L453">
        <v>42.482097625732401</v>
      </c>
      <c r="M453">
        <f t="shared" si="29"/>
        <v>29.965589523315362</v>
      </c>
      <c r="P453">
        <v>1.77465234019539</v>
      </c>
      <c r="Q453">
        <v>1.80141633749008</v>
      </c>
      <c r="R453">
        <v>1.3832163160497399</v>
      </c>
      <c r="S453">
        <f t="shared" si="30"/>
        <v>1.6530949979117366</v>
      </c>
      <c r="V453">
        <v>1.5438524376262299</v>
      </c>
      <c r="W453">
        <v>2.4457503069530802</v>
      </c>
      <c r="X453">
        <v>1.90190615437247</v>
      </c>
      <c r="Y453">
        <f t="shared" si="31"/>
        <v>1.9638362996505931</v>
      </c>
    </row>
    <row r="454" spans="3:25" x14ac:dyDescent="0.2">
      <c r="C454">
        <v>22.413986206054599</v>
      </c>
      <c r="D454">
        <v>21.674959182739201</v>
      </c>
      <c r="E454">
        <v>8.2678499221801705</v>
      </c>
      <c r="F454">
        <f t="shared" si="28"/>
        <v>17.452265103657989</v>
      </c>
      <c r="J454">
        <v>23.915185928344702</v>
      </c>
      <c r="K454">
        <v>21.912614822387599</v>
      </c>
      <c r="L454">
        <v>40.413509368896399</v>
      </c>
      <c r="M454">
        <f t="shared" si="29"/>
        <v>28.747103373209569</v>
      </c>
      <c r="P454">
        <v>1.4419108249924399</v>
      </c>
      <c r="Q454">
        <v>1.7549299272623899</v>
      </c>
      <c r="R454">
        <v>1.41781549562107</v>
      </c>
      <c r="S454">
        <f t="shared" si="30"/>
        <v>1.5382187492919666</v>
      </c>
      <c r="V454">
        <v>1.4481688954613401</v>
      </c>
      <c r="W454">
        <v>1.6807737892324199</v>
      </c>
      <c r="X454">
        <v>2.1242304986173401</v>
      </c>
      <c r="Y454">
        <f t="shared" si="31"/>
        <v>1.7510577277703667</v>
      </c>
    </row>
    <row r="455" spans="3:25" x14ac:dyDescent="0.2">
      <c r="C455">
        <v>22.551689147949201</v>
      </c>
      <c r="D455">
        <v>23.1405334472656</v>
      </c>
      <c r="E455">
        <v>10.1700849533081</v>
      </c>
      <c r="F455">
        <f t="shared" si="28"/>
        <v>18.620769182840966</v>
      </c>
      <c r="J455">
        <v>24.4335422515869</v>
      </c>
      <c r="K455">
        <v>20.1306438446044</v>
      </c>
      <c r="L455">
        <v>43.295562744140597</v>
      </c>
      <c r="M455">
        <f t="shared" si="29"/>
        <v>29.286582946777298</v>
      </c>
      <c r="P455">
        <v>1.48174439777027</v>
      </c>
      <c r="Q455">
        <v>1.7875494902784099</v>
      </c>
      <c r="R455">
        <v>1.50707263838161</v>
      </c>
      <c r="S455">
        <f t="shared" si="30"/>
        <v>1.5921221754767634</v>
      </c>
      <c r="V455">
        <v>1.32654924013397</v>
      </c>
      <c r="W455">
        <v>1.7628123543479199</v>
      </c>
      <c r="X455">
        <v>2.0621052276004401</v>
      </c>
      <c r="Y455">
        <f t="shared" si="31"/>
        <v>1.7171556073607768</v>
      </c>
    </row>
    <row r="456" spans="3:25" x14ac:dyDescent="0.2">
      <c r="C456">
        <v>22.261714935302699</v>
      </c>
      <c r="D456">
        <v>24.711563110351499</v>
      </c>
      <c r="E456">
        <v>9.4175386428833008</v>
      </c>
      <c r="F456">
        <f t="shared" si="28"/>
        <v>18.796938896179167</v>
      </c>
      <c r="J456">
        <v>23.994255065917901</v>
      </c>
      <c r="K456">
        <v>19.987047195434499</v>
      </c>
      <c r="L456">
        <v>42.244068145751903</v>
      </c>
      <c r="M456">
        <f t="shared" si="29"/>
        <v>28.741790135701432</v>
      </c>
      <c r="P456">
        <v>1.12306284904479</v>
      </c>
      <c r="Q456">
        <v>1.77432402155616</v>
      </c>
      <c r="R456">
        <v>1.60896604169498</v>
      </c>
      <c r="S456">
        <f t="shared" si="30"/>
        <v>1.5021176374319767</v>
      </c>
      <c r="V456">
        <v>1.36684387651356</v>
      </c>
      <c r="W456">
        <v>1.5612771348519701</v>
      </c>
      <c r="X456">
        <v>1.9291878234256301</v>
      </c>
      <c r="Y456">
        <f t="shared" si="31"/>
        <v>1.6191029449303869</v>
      </c>
    </row>
    <row r="457" spans="3:25" x14ac:dyDescent="0.2">
      <c r="C457">
        <v>22.1630249023437</v>
      </c>
      <c r="D457">
        <v>25.316514968871999</v>
      </c>
      <c r="E457">
        <v>9.7653236389160103</v>
      </c>
      <c r="F457">
        <f t="shared" si="28"/>
        <v>19.081621170043903</v>
      </c>
      <c r="J457">
        <v>23.514314651489201</v>
      </c>
      <c r="K457">
        <v>19.1185188293457</v>
      </c>
      <c r="L457">
        <v>42.289207458496001</v>
      </c>
      <c r="M457">
        <f t="shared" si="29"/>
        <v>28.30734697977697</v>
      </c>
      <c r="P457">
        <v>1.1402102085676999</v>
      </c>
      <c r="Q457">
        <v>1.48501582037318</v>
      </c>
      <c r="R457">
        <v>1.64094797589562</v>
      </c>
      <c r="S457">
        <f t="shared" si="30"/>
        <v>1.4220580016121669</v>
      </c>
      <c r="V457">
        <v>1.7481284575028799</v>
      </c>
      <c r="W457">
        <v>1.5323974327607499</v>
      </c>
      <c r="X457">
        <v>1.54677374796433</v>
      </c>
      <c r="Y457">
        <f t="shared" si="31"/>
        <v>1.6090998794093199</v>
      </c>
    </row>
    <row r="458" spans="3:25" x14ac:dyDescent="0.2">
      <c r="C458">
        <v>22.8130779266357</v>
      </c>
      <c r="D458">
        <v>22.2059326171875</v>
      </c>
      <c r="E458">
        <v>9.2836894989013601</v>
      </c>
      <c r="F458">
        <f t="shared" si="28"/>
        <v>18.100900014241521</v>
      </c>
      <c r="J458">
        <v>23.675579071044901</v>
      </c>
      <c r="K458">
        <v>20.619487762451101</v>
      </c>
      <c r="L458">
        <v>43.482154846191399</v>
      </c>
      <c r="M458">
        <f t="shared" si="29"/>
        <v>29.259073893229132</v>
      </c>
      <c r="P458">
        <v>1.5464248142459101</v>
      </c>
      <c r="Q458">
        <v>1.46632860736413</v>
      </c>
      <c r="R458">
        <v>1.6149054982445401</v>
      </c>
      <c r="S458">
        <f t="shared" si="30"/>
        <v>1.5425529732848602</v>
      </c>
      <c r="V458">
        <v>1.7191632877696601</v>
      </c>
      <c r="W458">
        <v>1.5065615448084699</v>
      </c>
      <c r="X458">
        <v>1.6954902193763</v>
      </c>
      <c r="Y458">
        <f t="shared" si="31"/>
        <v>1.6404050173181435</v>
      </c>
    </row>
    <row r="459" spans="3:25" x14ac:dyDescent="0.2">
      <c r="C459">
        <v>22.7635498046875</v>
      </c>
      <c r="D459">
        <v>23.175479888916001</v>
      </c>
      <c r="E459">
        <v>8.8608751296996999</v>
      </c>
      <c r="F459">
        <f t="shared" si="28"/>
        <v>18.266634941101067</v>
      </c>
      <c r="J459">
        <v>24.874193191528299</v>
      </c>
      <c r="K459">
        <v>21.582654953002901</v>
      </c>
      <c r="L459">
        <v>42.776958465576101</v>
      </c>
      <c r="M459">
        <f t="shared" si="29"/>
        <v>29.744602203369102</v>
      </c>
      <c r="P459">
        <v>1.6864043474197301</v>
      </c>
      <c r="Q459">
        <v>1.3363488370721901</v>
      </c>
      <c r="R459">
        <v>1.75151748006994</v>
      </c>
      <c r="S459">
        <f t="shared" si="30"/>
        <v>1.5914235548539535</v>
      </c>
      <c r="V459">
        <v>1.8557466702027701</v>
      </c>
      <c r="W459">
        <v>1.39325257323004</v>
      </c>
      <c r="X459">
        <v>0.93661326440897796</v>
      </c>
      <c r="Y459">
        <f t="shared" si="31"/>
        <v>1.3952041692805961</v>
      </c>
    </row>
    <row r="460" spans="3:25" x14ac:dyDescent="0.2">
      <c r="C460">
        <v>22.248216629028299</v>
      </c>
      <c r="D460">
        <v>24.058750152587798</v>
      </c>
      <c r="E460">
        <v>9.4321212768554599</v>
      </c>
      <c r="F460">
        <f t="shared" si="28"/>
        <v>18.57969601949052</v>
      </c>
      <c r="J460">
        <v>24.160587310791001</v>
      </c>
      <c r="K460">
        <v>19.570623397827099</v>
      </c>
      <c r="L460">
        <v>42.077583312988203</v>
      </c>
      <c r="M460">
        <f t="shared" si="29"/>
        <v>28.602931340535434</v>
      </c>
      <c r="P460">
        <v>1.7594562714750099</v>
      </c>
      <c r="Q460">
        <v>1.0852572078054601</v>
      </c>
      <c r="R460">
        <v>1.42937036535956</v>
      </c>
      <c r="S460">
        <f t="shared" si="30"/>
        <v>1.4246946148800099</v>
      </c>
      <c r="V460">
        <v>1.7941670092669399</v>
      </c>
      <c r="W460">
        <v>1.73669445514678</v>
      </c>
      <c r="X460">
        <v>1.01048136841167</v>
      </c>
      <c r="Y460">
        <f t="shared" si="31"/>
        <v>1.5137809442751298</v>
      </c>
    </row>
    <row r="461" spans="3:25" x14ac:dyDescent="0.2">
      <c r="C461">
        <v>22.471591949462798</v>
      </c>
      <c r="D461">
        <v>23.346460342407202</v>
      </c>
      <c r="E461">
        <v>9.7654228210449201</v>
      </c>
      <c r="F461">
        <f t="shared" si="28"/>
        <v>18.527825037638308</v>
      </c>
      <c r="J461">
        <v>25.447425842285099</v>
      </c>
      <c r="K461">
        <v>19.689060211181602</v>
      </c>
      <c r="L461">
        <v>42.018035888671797</v>
      </c>
      <c r="M461">
        <f t="shared" si="29"/>
        <v>29.051507314046166</v>
      </c>
      <c r="P461">
        <v>1.4513549777594399</v>
      </c>
      <c r="Q461">
        <v>1.2859028686176599</v>
      </c>
      <c r="R461">
        <v>1.63875993815335</v>
      </c>
      <c r="S461">
        <f t="shared" si="30"/>
        <v>1.4586725948434831</v>
      </c>
      <c r="V461">
        <v>1.58801426128907</v>
      </c>
      <c r="W461">
        <v>1.9231448552825201</v>
      </c>
      <c r="X461">
        <v>1.1508312496272</v>
      </c>
      <c r="Y461">
        <f t="shared" si="31"/>
        <v>1.55399678873293</v>
      </c>
    </row>
    <row r="462" spans="3:25" x14ac:dyDescent="0.2">
      <c r="C462">
        <v>22.384067535400298</v>
      </c>
      <c r="D462">
        <v>23.300245285034102</v>
      </c>
      <c r="E462">
        <v>9.232421875</v>
      </c>
      <c r="F462">
        <f t="shared" si="28"/>
        <v>18.305578231811467</v>
      </c>
      <c r="J462">
        <v>26.1665019989013</v>
      </c>
      <c r="K462">
        <v>17.380569458007798</v>
      </c>
      <c r="L462">
        <v>43.853279113769503</v>
      </c>
      <c r="M462">
        <f t="shared" si="29"/>
        <v>29.133450190226199</v>
      </c>
      <c r="P462">
        <v>1.3849689852107601</v>
      </c>
      <c r="Q462">
        <v>1.68879475376822</v>
      </c>
      <c r="R462">
        <v>1.5203974843025201</v>
      </c>
      <c r="S462">
        <f t="shared" si="30"/>
        <v>1.5313870744271665</v>
      </c>
      <c r="V462">
        <v>1.85844921523874</v>
      </c>
      <c r="W462">
        <v>1.8305762572722</v>
      </c>
      <c r="X462">
        <v>1.57606988061558</v>
      </c>
      <c r="Y462">
        <f t="shared" si="31"/>
        <v>1.7550317843755066</v>
      </c>
    </row>
    <row r="463" spans="3:25" x14ac:dyDescent="0.2">
      <c r="C463">
        <v>22.652296066284102</v>
      </c>
      <c r="D463">
        <v>22.329473495483398</v>
      </c>
      <c r="E463">
        <v>8.8152837753295898</v>
      </c>
      <c r="F463">
        <f t="shared" si="28"/>
        <v>17.932351112365698</v>
      </c>
      <c r="J463">
        <v>25.693462371826101</v>
      </c>
      <c r="K463">
        <v>17.7535285949707</v>
      </c>
      <c r="L463">
        <v>42.203639984130803</v>
      </c>
      <c r="M463">
        <f t="shared" si="29"/>
        <v>28.550210316975868</v>
      </c>
      <c r="P463">
        <v>1.4173595796931799</v>
      </c>
      <c r="Q463">
        <v>2.0405375415628599</v>
      </c>
      <c r="R463">
        <v>1.18827048485929</v>
      </c>
      <c r="S463">
        <f t="shared" si="30"/>
        <v>1.5487225353717766</v>
      </c>
      <c r="V463">
        <v>1.4789253744212001</v>
      </c>
      <c r="W463">
        <v>1.6291312141851899</v>
      </c>
      <c r="X463">
        <v>1.6858245947144199</v>
      </c>
      <c r="Y463">
        <f t="shared" si="31"/>
        <v>1.59796039444027</v>
      </c>
    </row>
    <row r="464" spans="3:25" x14ac:dyDescent="0.2">
      <c r="C464">
        <v>22.763637542724599</v>
      </c>
      <c r="D464">
        <v>21.976768493652301</v>
      </c>
      <c r="E464">
        <v>10.253953933715801</v>
      </c>
      <c r="F464">
        <f t="shared" si="28"/>
        <v>18.331453323364233</v>
      </c>
      <c r="J464">
        <v>25.41255569458</v>
      </c>
      <c r="K464">
        <v>17.610723495483398</v>
      </c>
      <c r="L464">
        <v>45.017974853515597</v>
      </c>
      <c r="M464">
        <f t="shared" si="29"/>
        <v>29.347084681192996</v>
      </c>
      <c r="P464">
        <v>1.69918453151529</v>
      </c>
      <c r="Q464">
        <v>2.1803739016706198</v>
      </c>
      <c r="R464">
        <v>1.52356646006757</v>
      </c>
      <c r="S464">
        <f t="shared" si="30"/>
        <v>1.8010416310844934</v>
      </c>
      <c r="V464">
        <v>1.53109162504022</v>
      </c>
      <c r="W464">
        <v>1.4525125460191199</v>
      </c>
      <c r="X464">
        <v>1.55068732933564</v>
      </c>
      <c r="Y464">
        <f t="shared" si="31"/>
        <v>1.5114305001316601</v>
      </c>
    </row>
    <row r="465" spans="3:25" x14ac:dyDescent="0.2">
      <c r="C465">
        <v>22.140890121459901</v>
      </c>
      <c r="D465">
        <v>21.011762619018501</v>
      </c>
      <c r="E465">
        <v>10.618334770202599</v>
      </c>
      <c r="F465">
        <f t="shared" si="28"/>
        <v>17.923662503560333</v>
      </c>
      <c r="J465">
        <v>26.314599990844702</v>
      </c>
      <c r="K465">
        <v>18.813341140746999</v>
      </c>
      <c r="L465">
        <v>44.435352325439403</v>
      </c>
      <c r="M465">
        <f t="shared" si="29"/>
        <v>29.854431152343704</v>
      </c>
      <c r="P465">
        <v>1.45802816477688</v>
      </c>
      <c r="Q465">
        <v>1.43605803359638</v>
      </c>
      <c r="R465">
        <v>1.6965217834169199</v>
      </c>
      <c r="S465">
        <f t="shared" si="30"/>
        <v>1.5302026605967267</v>
      </c>
      <c r="V465">
        <v>1.86968289180235</v>
      </c>
      <c r="W465">
        <v>1.5164773464202801</v>
      </c>
      <c r="X465">
        <v>1.9078806909647801</v>
      </c>
      <c r="Y465">
        <f t="shared" si="31"/>
        <v>1.7646803097291368</v>
      </c>
    </row>
    <row r="466" spans="3:25" x14ac:dyDescent="0.2">
      <c r="C466">
        <v>20.396183013916001</v>
      </c>
      <c r="D466">
        <v>20.568923950195298</v>
      </c>
      <c r="E466">
        <v>11.082852363586399</v>
      </c>
      <c r="F466">
        <f t="shared" si="28"/>
        <v>17.349319775899232</v>
      </c>
      <c r="J466">
        <v>25.7539157867431</v>
      </c>
      <c r="K466">
        <v>18.549318313598601</v>
      </c>
      <c r="L466">
        <v>44.448677062988203</v>
      </c>
      <c r="M466">
        <f t="shared" si="29"/>
        <v>29.583970387776635</v>
      </c>
      <c r="P466">
        <v>1.51584759625521</v>
      </c>
      <c r="Q466">
        <v>1.2675513435493799</v>
      </c>
      <c r="R466">
        <v>1.48561166633259</v>
      </c>
      <c r="S466">
        <f t="shared" si="30"/>
        <v>1.4230035353790598</v>
      </c>
      <c r="V466">
        <v>2.1613561836155899</v>
      </c>
      <c r="W466">
        <v>1.7122866457158801</v>
      </c>
      <c r="X466">
        <v>1.5247520696033099</v>
      </c>
      <c r="Y466">
        <f t="shared" si="31"/>
        <v>1.7994649663115931</v>
      </c>
    </row>
    <row r="467" spans="3:25" x14ac:dyDescent="0.2">
      <c r="C467">
        <v>21.997295379638601</v>
      </c>
      <c r="D467">
        <v>21.444524765014599</v>
      </c>
      <c r="E467">
        <v>11.4920043945312</v>
      </c>
      <c r="F467">
        <f t="shared" si="28"/>
        <v>18.311274846394799</v>
      </c>
      <c r="J467">
        <v>27.520694732666001</v>
      </c>
      <c r="K467">
        <v>18.5569648742675</v>
      </c>
      <c r="L467">
        <v>43.266719818115199</v>
      </c>
      <c r="M467">
        <f t="shared" si="29"/>
        <v>29.781459808349567</v>
      </c>
      <c r="P467">
        <v>1.5896363637664099</v>
      </c>
      <c r="Q467">
        <v>1.4637772386724299</v>
      </c>
      <c r="R467">
        <v>1.2386116548018</v>
      </c>
      <c r="S467">
        <f t="shared" si="30"/>
        <v>1.43067508574688</v>
      </c>
      <c r="V467">
        <v>1.7221736474470599</v>
      </c>
      <c r="W467">
        <v>1.6661991477012601</v>
      </c>
      <c r="X467">
        <v>1.2802080674604901</v>
      </c>
      <c r="Y467">
        <f t="shared" si="31"/>
        <v>1.5561936208696032</v>
      </c>
    </row>
    <row r="468" spans="3:25" x14ac:dyDescent="0.2">
      <c r="C468">
        <v>21.956640243530199</v>
      </c>
      <c r="D468">
        <v>22.130321502685501</v>
      </c>
      <c r="E468">
        <v>12.771400451660099</v>
      </c>
      <c r="F468">
        <f t="shared" si="28"/>
        <v>18.952787399291932</v>
      </c>
      <c r="J468">
        <v>27.042610168456999</v>
      </c>
      <c r="K468">
        <v>20.403297424316399</v>
      </c>
      <c r="L468">
        <v>43.236988067626903</v>
      </c>
      <c r="M468">
        <f t="shared" si="29"/>
        <v>30.227631886800101</v>
      </c>
      <c r="P468">
        <v>1.4162498333237299</v>
      </c>
      <c r="Q468">
        <v>1.5915485349568399</v>
      </c>
      <c r="R468">
        <v>1.1394123082811101</v>
      </c>
      <c r="S468">
        <f t="shared" si="30"/>
        <v>1.3824035588538932</v>
      </c>
      <c r="V468">
        <v>1.6457339633594801</v>
      </c>
      <c r="W468">
        <v>1.74617356061935</v>
      </c>
      <c r="X468">
        <v>1.5331330245191399</v>
      </c>
      <c r="Y468">
        <f t="shared" si="31"/>
        <v>1.6416801828326566</v>
      </c>
    </row>
    <row r="469" spans="3:25" x14ac:dyDescent="0.2">
      <c r="C469">
        <v>19.907341003417901</v>
      </c>
      <c r="D469">
        <v>22.6565132141113</v>
      </c>
      <c r="E469">
        <v>12.7126102447509</v>
      </c>
      <c r="F469">
        <f t="shared" si="28"/>
        <v>18.425488154093365</v>
      </c>
      <c r="J469">
        <v>26.115409851074201</v>
      </c>
      <c r="K469">
        <v>20.6757793426513</v>
      </c>
      <c r="L469">
        <v>43.963363647460902</v>
      </c>
      <c r="M469">
        <f t="shared" si="29"/>
        <v>30.251517613728804</v>
      </c>
      <c r="P469">
        <v>1.60979932004755</v>
      </c>
      <c r="Q469">
        <v>1.70826070417057</v>
      </c>
      <c r="R469">
        <v>1.5101727084679999</v>
      </c>
      <c r="S469">
        <f t="shared" si="30"/>
        <v>1.6094109108953731</v>
      </c>
      <c r="V469">
        <v>1.2969714294780299</v>
      </c>
      <c r="W469">
        <v>1.86739948662844</v>
      </c>
      <c r="X469">
        <v>1.6301983053033999</v>
      </c>
      <c r="Y469">
        <f t="shared" si="31"/>
        <v>1.5981897404699563</v>
      </c>
    </row>
    <row r="470" spans="3:25" x14ac:dyDescent="0.2">
      <c r="C470">
        <v>21.235019683837798</v>
      </c>
      <c r="D470">
        <v>20.865097045898398</v>
      </c>
      <c r="E470">
        <v>11.658321380615201</v>
      </c>
      <c r="F470">
        <f t="shared" si="28"/>
        <v>17.919479370117134</v>
      </c>
      <c r="J470">
        <v>26.053825378417901</v>
      </c>
      <c r="K470">
        <v>19.9640712738037</v>
      </c>
      <c r="L470">
        <v>44.875545501708899</v>
      </c>
      <c r="M470">
        <f t="shared" si="29"/>
        <v>30.297814051310166</v>
      </c>
      <c r="P470">
        <v>1.8753854198889299</v>
      </c>
      <c r="Q470">
        <v>2.0321159742095198</v>
      </c>
      <c r="R470">
        <v>1.65671768513592</v>
      </c>
      <c r="S470">
        <f t="shared" si="30"/>
        <v>1.8547396930781233</v>
      </c>
      <c r="V470">
        <v>1.3269804878668301</v>
      </c>
      <c r="W470">
        <v>1.61391320282762</v>
      </c>
      <c r="X470">
        <v>1.49400648745623</v>
      </c>
      <c r="Y470">
        <f t="shared" si="31"/>
        <v>1.47830005938356</v>
      </c>
    </row>
    <row r="471" spans="3:25" x14ac:dyDescent="0.2">
      <c r="C471">
        <v>19.962047576904201</v>
      </c>
      <c r="D471">
        <v>20.934278488159102</v>
      </c>
      <c r="E471">
        <v>10.674218177795399</v>
      </c>
      <c r="F471">
        <f t="shared" si="28"/>
        <v>17.190181414286233</v>
      </c>
      <c r="J471">
        <v>26.6971321105957</v>
      </c>
      <c r="K471">
        <v>21.487123489379801</v>
      </c>
      <c r="L471">
        <v>45.379631042480398</v>
      </c>
      <c r="M471">
        <f t="shared" si="29"/>
        <v>31.187962214151966</v>
      </c>
      <c r="P471">
        <v>1.63976029916243</v>
      </c>
      <c r="Q471">
        <v>2.1753044941208501</v>
      </c>
      <c r="R471">
        <v>1.8212126114151601</v>
      </c>
      <c r="S471">
        <f t="shared" si="30"/>
        <v>1.8787591348994803</v>
      </c>
      <c r="V471">
        <v>1.8387686826966001</v>
      </c>
      <c r="W471">
        <v>1.83586047996174</v>
      </c>
      <c r="X471">
        <v>1.4115195382725101</v>
      </c>
      <c r="Y471">
        <f t="shared" si="31"/>
        <v>1.6953829003102834</v>
      </c>
    </row>
    <row r="472" spans="3:25" x14ac:dyDescent="0.2">
      <c r="C472">
        <v>20.131982803344702</v>
      </c>
      <c r="D472">
        <v>20.9952182769775</v>
      </c>
      <c r="E472">
        <v>10.520239830016999</v>
      </c>
      <c r="F472">
        <f t="shared" si="28"/>
        <v>17.215813636779732</v>
      </c>
      <c r="J472">
        <v>26.586585998535099</v>
      </c>
      <c r="K472">
        <v>20.8764743804931</v>
      </c>
      <c r="L472">
        <v>45.597507476806598</v>
      </c>
      <c r="M472">
        <f t="shared" si="29"/>
        <v>31.020189285278263</v>
      </c>
      <c r="P472">
        <v>1.9657168821855</v>
      </c>
      <c r="Q472">
        <v>1.98783561858263</v>
      </c>
      <c r="R472">
        <v>2.0998168045824199</v>
      </c>
      <c r="S472">
        <f t="shared" si="30"/>
        <v>2.0177897684501835</v>
      </c>
      <c r="V472">
        <v>2.34009958397258</v>
      </c>
      <c r="W472">
        <v>1.7987989783286999</v>
      </c>
      <c r="X472">
        <v>1.2919686328280999</v>
      </c>
      <c r="Y472">
        <f t="shared" si="31"/>
        <v>1.8102890650431267</v>
      </c>
    </row>
    <row r="473" spans="3:25" x14ac:dyDescent="0.2">
      <c r="C473">
        <v>18.814123153686499</v>
      </c>
      <c r="D473">
        <v>19.539545059204102</v>
      </c>
      <c r="E473">
        <v>12.517107009887599</v>
      </c>
      <c r="F473">
        <f t="shared" si="28"/>
        <v>16.956925074259399</v>
      </c>
      <c r="J473">
        <v>25.6153144836425</v>
      </c>
      <c r="K473">
        <v>21.309074401855401</v>
      </c>
      <c r="L473">
        <v>46.406814575195298</v>
      </c>
      <c r="M473">
        <f t="shared" si="29"/>
        <v>31.1104011535644</v>
      </c>
      <c r="P473">
        <v>1.69282149726694</v>
      </c>
      <c r="Q473">
        <v>2.1086302562193402</v>
      </c>
      <c r="R473">
        <v>1.9355141791430299</v>
      </c>
      <c r="S473">
        <f t="shared" si="30"/>
        <v>1.9123219775431035</v>
      </c>
      <c r="V473">
        <v>2.48189170252193</v>
      </c>
      <c r="W473">
        <v>1.4547820362177699</v>
      </c>
      <c r="X473">
        <v>1.28793340379541</v>
      </c>
      <c r="Y473">
        <f t="shared" si="31"/>
        <v>1.7415357141783698</v>
      </c>
    </row>
    <row r="474" spans="3:25" x14ac:dyDescent="0.2">
      <c r="C474">
        <v>20.633964538574201</v>
      </c>
      <c r="D474">
        <v>18.2628479003906</v>
      </c>
      <c r="E474">
        <v>14.5995836257934</v>
      </c>
      <c r="F474">
        <f t="shared" si="28"/>
        <v>17.832132021586066</v>
      </c>
      <c r="J474">
        <v>25.769304275512599</v>
      </c>
      <c r="K474">
        <v>21.5585117340087</v>
      </c>
      <c r="L474">
        <v>47.699180603027301</v>
      </c>
      <c r="M474">
        <f t="shared" si="29"/>
        <v>31.675665537516199</v>
      </c>
      <c r="P474">
        <v>1.64457158067009</v>
      </c>
      <c r="Q474">
        <v>2.0306867631998902</v>
      </c>
      <c r="R474">
        <v>2.3142448392781301</v>
      </c>
      <c r="S474">
        <f t="shared" si="30"/>
        <v>1.9965010610493701</v>
      </c>
      <c r="V474">
        <v>1.8206538070331899</v>
      </c>
      <c r="W474">
        <v>1.5311142477122199</v>
      </c>
      <c r="X474">
        <v>1.20485902645371</v>
      </c>
      <c r="Y474">
        <f t="shared" si="31"/>
        <v>1.5188756937330401</v>
      </c>
    </row>
    <row r="475" spans="3:25" x14ac:dyDescent="0.2">
      <c r="C475">
        <v>19.688755035400298</v>
      </c>
      <c r="D475">
        <v>18.978212356567301</v>
      </c>
      <c r="E475">
        <v>13.759070396423301</v>
      </c>
      <c r="F475">
        <f t="shared" si="28"/>
        <v>17.475345929463632</v>
      </c>
      <c r="J475">
        <v>26.412508010864201</v>
      </c>
      <c r="K475">
        <v>22.175609588623001</v>
      </c>
      <c r="L475">
        <v>47.585430145263601</v>
      </c>
      <c r="M475">
        <f t="shared" si="29"/>
        <v>32.057849248250271</v>
      </c>
      <c r="P475">
        <v>1.7381645657799401</v>
      </c>
      <c r="Q475">
        <v>1.5394072370095599</v>
      </c>
      <c r="R475">
        <v>2.6833110614256399</v>
      </c>
      <c r="S475">
        <f t="shared" si="30"/>
        <v>1.98696095473838</v>
      </c>
      <c r="V475">
        <v>1.3586801290512001</v>
      </c>
      <c r="W475">
        <v>1.8995611559260901</v>
      </c>
      <c r="X475">
        <v>1.4021017713980199</v>
      </c>
      <c r="Y475">
        <f t="shared" si="31"/>
        <v>1.5534476854584367</v>
      </c>
    </row>
    <row r="476" spans="3:25" x14ac:dyDescent="0.2">
      <c r="C476">
        <v>18.970348358154201</v>
      </c>
      <c r="D476">
        <v>18.5423278808593</v>
      </c>
      <c r="E476">
        <v>16.560680389404201</v>
      </c>
      <c r="F476">
        <f t="shared" si="28"/>
        <v>18.024452209472567</v>
      </c>
      <c r="J476">
        <v>25.461481094360298</v>
      </c>
      <c r="K476">
        <v>23.154024124145501</v>
      </c>
      <c r="L476">
        <v>47.534942626953097</v>
      </c>
      <c r="M476">
        <f t="shared" si="29"/>
        <v>32.050149281819635</v>
      </c>
      <c r="P476">
        <v>1.91572238640351</v>
      </c>
      <c r="Q476">
        <v>0.96767017245292597</v>
      </c>
      <c r="R476">
        <v>2.5890258604829901</v>
      </c>
      <c r="S476">
        <f t="shared" si="30"/>
        <v>1.8241394731131422</v>
      </c>
      <c r="V476">
        <v>1.40132027864456</v>
      </c>
      <c r="W476">
        <v>1.6642417365854401</v>
      </c>
      <c r="X476">
        <v>1.76236127723347</v>
      </c>
      <c r="Y476">
        <f t="shared" si="31"/>
        <v>1.6093077641544902</v>
      </c>
    </row>
    <row r="477" spans="3:25" x14ac:dyDescent="0.2">
      <c r="C477">
        <v>18.2107543945312</v>
      </c>
      <c r="D477">
        <v>18.880647659301701</v>
      </c>
      <c r="E477">
        <v>16.920772552490199</v>
      </c>
      <c r="F477">
        <f t="shared" si="28"/>
        <v>18.0040582021077</v>
      </c>
      <c r="J477">
        <v>25.194004058837798</v>
      </c>
      <c r="K477">
        <v>23.547786712646399</v>
      </c>
      <c r="L477">
        <v>46.083805084228501</v>
      </c>
      <c r="M477">
        <f t="shared" si="29"/>
        <v>31.608531951904229</v>
      </c>
      <c r="P477">
        <v>1.87885592200539</v>
      </c>
      <c r="Q477">
        <v>0.84708472815426905</v>
      </c>
      <c r="R477">
        <v>2.3070959448814299</v>
      </c>
      <c r="S477">
        <f t="shared" si="30"/>
        <v>1.6776788650136965</v>
      </c>
      <c r="V477">
        <v>1.4081207920204499</v>
      </c>
      <c r="W477">
        <v>1.94834525476802</v>
      </c>
      <c r="X477">
        <v>1.7562481544234501</v>
      </c>
      <c r="Y477">
        <f t="shared" si="31"/>
        <v>1.7042380670706401</v>
      </c>
    </row>
    <row r="478" spans="3:25" x14ac:dyDescent="0.2">
      <c r="C478">
        <v>17.273321151733398</v>
      </c>
      <c r="D478">
        <v>18.182733535766602</v>
      </c>
      <c r="E478">
        <v>15.486941337585399</v>
      </c>
      <c r="F478">
        <f t="shared" si="28"/>
        <v>16.980998675028466</v>
      </c>
      <c r="J478">
        <v>26.124010086059499</v>
      </c>
      <c r="K478">
        <v>24.486394882202099</v>
      </c>
      <c r="L478">
        <v>44.849609375</v>
      </c>
      <c r="M478">
        <f t="shared" si="29"/>
        <v>31.820004781087203</v>
      </c>
      <c r="P478">
        <v>2.09897694804451</v>
      </c>
      <c r="Q478">
        <v>1.11423366178165</v>
      </c>
      <c r="R478">
        <v>1.98175392367623</v>
      </c>
      <c r="S478">
        <f t="shared" si="30"/>
        <v>1.7316548445007964</v>
      </c>
      <c r="V478">
        <v>1.5831249627199999</v>
      </c>
      <c r="W478">
        <v>2.5029155124317501</v>
      </c>
      <c r="X478">
        <v>1.8267947001890701</v>
      </c>
      <c r="Y478">
        <f t="shared" si="31"/>
        <v>1.9709450584469399</v>
      </c>
    </row>
    <row r="479" spans="3:25" x14ac:dyDescent="0.2">
      <c r="C479">
        <v>17.717014312744102</v>
      </c>
      <c r="D479">
        <v>18.8939304351806</v>
      </c>
      <c r="E479">
        <v>15.602251052856399</v>
      </c>
      <c r="F479">
        <f t="shared" si="28"/>
        <v>17.404398600260368</v>
      </c>
      <c r="J479">
        <v>26.603425979614201</v>
      </c>
      <c r="K479">
        <v>25.275701522827099</v>
      </c>
      <c r="L479">
        <v>45.329391479492102</v>
      </c>
      <c r="M479">
        <f t="shared" si="29"/>
        <v>32.402839660644467</v>
      </c>
      <c r="P479">
        <v>1.95772920955311</v>
      </c>
      <c r="Q479">
        <v>1.2791523012247901</v>
      </c>
      <c r="R479">
        <v>1.9504876245151801</v>
      </c>
      <c r="S479">
        <f t="shared" si="30"/>
        <v>1.7291230450976933</v>
      </c>
      <c r="V479">
        <v>1.63749613003297</v>
      </c>
      <c r="W479">
        <v>2.6567103429274099</v>
      </c>
      <c r="X479">
        <v>2.0205491564490501</v>
      </c>
      <c r="Y479">
        <f t="shared" si="31"/>
        <v>2.1049185431364767</v>
      </c>
    </row>
    <row r="480" spans="3:25" x14ac:dyDescent="0.2">
      <c r="C480">
        <v>18.122838973998999</v>
      </c>
      <c r="D480">
        <v>19.2903327941894</v>
      </c>
      <c r="E480">
        <v>15.915390968322701</v>
      </c>
      <c r="F480">
        <f t="shared" si="28"/>
        <v>17.776187578837035</v>
      </c>
      <c r="J480">
        <v>27.970991134643501</v>
      </c>
      <c r="K480">
        <v>27.342206954956001</v>
      </c>
      <c r="L480">
        <v>46.960704803466797</v>
      </c>
      <c r="M480">
        <f t="shared" si="29"/>
        <v>34.091300964355433</v>
      </c>
      <c r="P480">
        <v>1.3547876179218199</v>
      </c>
      <c r="Q480">
        <v>1.50035619735717</v>
      </c>
      <c r="R480">
        <v>1.8936530730940999</v>
      </c>
      <c r="S480">
        <f t="shared" si="30"/>
        <v>1.5829322961243635</v>
      </c>
      <c r="V480">
        <v>2.1049844134937601</v>
      </c>
      <c r="W480">
        <v>2.3749719262123099</v>
      </c>
      <c r="X480">
        <v>2.4079462560740299</v>
      </c>
      <c r="Y480">
        <f t="shared" si="31"/>
        <v>2.2959675319266997</v>
      </c>
    </row>
    <row r="481" spans="3:25" x14ac:dyDescent="0.2">
      <c r="C481">
        <v>16.8651428222656</v>
      </c>
      <c r="D481">
        <v>18.745195388793899</v>
      </c>
      <c r="E481">
        <v>17.983333587646399</v>
      </c>
      <c r="F481">
        <f t="shared" si="28"/>
        <v>17.864557266235298</v>
      </c>
      <c r="J481">
        <v>27.710378646850501</v>
      </c>
      <c r="K481">
        <v>29.1402873992919</v>
      </c>
      <c r="L481">
        <v>48.380912780761697</v>
      </c>
      <c r="M481">
        <f t="shared" si="29"/>
        <v>35.077192942301366</v>
      </c>
      <c r="P481">
        <v>1.3312454115260699</v>
      </c>
      <c r="Q481">
        <v>1.20093227787451</v>
      </c>
      <c r="R481">
        <v>1.72094957936893</v>
      </c>
      <c r="S481">
        <f t="shared" si="30"/>
        <v>1.4177090895898365</v>
      </c>
      <c r="V481">
        <v>2.6819948174736701</v>
      </c>
      <c r="W481">
        <v>1.8550761396234601</v>
      </c>
      <c r="X481">
        <v>1.9044075770811599</v>
      </c>
      <c r="Y481">
        <f t="shared" si="31"/>
        <v>2.1471595113927635</v>
      </c>
    </row>
    <row r="482" spans="3:25" x14ac:dyDescent="0.2">
      <c r="C482">
        <v>17.160518646240199</v>
      </c>
      <c r="D482">
        <v>18.902805328369102</v>
      </c>
      <c r="E482">
        <v>17.797414779663001</v>
      </c>
      <c r="F482">
        <f t="shared" si="28"/>
        <v>17.953579584757435</v>
      </c>
      <c r="J482">
        <v>28.605840682983398</v>
      </c>
      <c r="K482">
        <v>27.2482604980468</v>
      </c>
      <c r="L482">
        <v>48.789909362792898</v>
      </c>
      <c r="M482">
        <f t="shared" si="29"/>
        <v>34.881336847941036</v>
      </c>
      <c r="P482">
        <v>1.4215413982217899</v>
      </c>
      <c r="Q482">
        <v>1.23719767819751</v>
      </c>
      <c r="R482">
        <v>2.0932765223763199</v>
      </c>
      <c r="S482">
        <f t="shared" si="30"/>
        <v>1.5840051995985398</v>
      </c>
      <c r="V482">
        <v>2.6429273106835098</v>
      </c>
      <c r="W482">
        <v>1.7766154245896699</v>
      </c>
      <c r="X482">
        <v>1.6352116032080199</v>
      </c>
      <c r="Y482">
        <f t="shared" si="31"/>
        <v>2.0182514461604</v>
      </c>
    </row>
    <row r="483" spans="3:25" x14ac:dyDescent="0.2">
      <c r="C483">
        <v>18.221494674682599</v>
      </c>
      <c r="D483">
        <v>19.267915725708001</v>
      </c>
      <c r="E483">
        <v>17.139207839965799</v>
      </c>
      <c r="F483">
        <f t="shared" si="28"/>
        <v>18.209539413452131</v>
      </c>
      <c r="J483">
        <v>29.311174392700099</v>
      </c>
      <c r="K483">
        <v>26.440624237060501</v>
      </c>
      <c r="L483">
        <v>48.138736724853501</v>
      </c>
      <c r="M483">
        <f t="shared" si="29"/>
        <v>34.630178451538036</v>
      </c>
      <c r="P483">
        <v>1.6717627048492401</v>
      </c>
      <c r="Q483">
        <v>1.437195696614</v>
      </c>
      <c r="R483">
        <v>1.9083828655156201</v>
      </c>
      <c r="S483">
        <f t="shared" si="30"/>
        <v>1.6724470889929535</v>
      </c>
      <c r="V483">
        <v>2.5735622752796501</v>
      </c>
      <c r="W483">
        <v>1.7693493095311199</v>
      </c>
      <c r="X483">
        <v>2.4554554549130501</v>
      </c>
      <c r="Y483">
        <f t="shared" si="31"/>
        <v>2.2661223465746065</v>
      </c>
    </row>
    <row r="484" spans="3:25" x14ac:dyDescent="0.2">
      <c r="C484">
        <v>18.586748123168899</v>
      </c>
      <c r="D484">
        <v>19.944494247436499</v>
      </c>
      <c r="E484">
        <v>16.448949813842699</v>
      </c>
      <c r="F484">
        <f t="shared" si="28"/>
        <v>18.326730728149368</v>
      </c>
      <c r="J484">
        <v>29.844087600708001</v>
      </c>
      <c r="K484">
        <v>25.445930480956999</v>
      </c>
      <c r="L484">
        <v>49.876083374023402</v>
      </c>
      <c r="M484">
        <f t="shared" si="29"/>
        <v>35.055367151896128</v>
      </c>
      <c r="P484">
        <v>1.6751059943979401</v>
      </c>
      <c r="Q484">
        <v>1.4916599501262999</v>
      </c>
      <c r="R484">
        <v>1.72051757032221</v>
      </c>
      <c r="S484">
        <f t="shared" si="30"/>
        <v>1.6290945049488166</v>
      </c>
      <c r="V484">
        <v>1.97588211839849</v>
      </c>
      <c r="W484">
        <v>2.0805535262281198</v>
      </c>
      <c r="X484">
        <v>2.5623322942040101</v>
      </c>
      <c r="Y484">
        <f t="shared" si="31"/>
        <v>2.2062559796102068</v>
      </c>
    </row>
    <row r="485" spans="3:25" x14ac:dyDescent="0.2">
      <c r="C485">
        <v>18.911045074462798</v>
      </c>
      <c r="D485">
        <v>20.782312393188398</v>
      </c>
      <c r="E485">
        <v>17.401699066162099</v>
      </c>
      <c r="F485">
        <f t="shared" si="28"/>
        <v>19.031685511271096</v>
      </c>
      <c r="J485">
        <v>28.437669754028299</v>
      </c>
      <c r="K485">
        <v>26.1945075988769</v>
      </c>
      <c r="L485">
        <v>51.641933441162102</v>
      </c>
      <c r="M485">
        <f t="shared" si="29"/>
        <v>35.424703598022433</v>
      </c>
      <c r="P485">
        <v>1.7003983638503299</v>
      </c>
      <c r="Q485">
        <v>1.8626435561613599</v>
      </c>
      <c r="R485">
        <v>1.97263750162991</v>
      </c>
      <c r="S485">
        <f t="shared" si="30"/>
        <v>1.8452264738805333</v>
      </c>
      <c r="V485">
        <v>2.2064494707367599</v>
      </c>
      <c r="W485">
        <v>2.3517672148617801</v>
      </c>
      <c r="X485">
        <v>2.1946046406572499</v>
      </c>
      <c r="Y485">
        <f t="shared" si="31"/>
        <v>2.250940442085263</v>
      </c>
    </row>
    <row r="486" spans="3:25" x14ac:dyDescent="0.2">
      <c r="C486">
        <v>19.0647068023681</v>
      </c>
      <c r="D486">
        <v>20.4722805023193</v>
      </c>
      <c r="E486">
        <v>19.4191169738769</v>
      </c>
      <c r="F486">
        <f t="shared" si="28"/>
        <v>19.652034759521431</v>
      </c>
      <c r="J486">
        <v>26.651388168334901</v>
      </c>
      <c r="K486">
        <v>29.754594802856399</v>
      </c>
      <c r="L486">
        <v>50.421432495117102</v>
      </c>
      <c r="M486">
        <f t="shared" si="29"/>
        <v>35.609138488769467</v>
      </c>
      <c r="P486">
        <v>1.7259600921110601</v>
      </c>
      <c r="Q486">
        <v>2.0249924117868598</v>
      </c>
      <c r="R486">
        <v>1.9639398238875601</v>
      </c>
      <c r="S486">
        <f t="shared" si="30"/>
        <v>1.9049641092618266</v>
      </c>
      <c r="V486">
        <v>2.26448447054082</v>
      </c>
      <c r="W486">
        <v>2.2089659083973201</v>
      </c>
      <c r="X486">
        <v>1.8855153809894201</v>
      </c>
      <c r="Y486">
        <f t="shared" si="31"/>
        <v>2.1196552533091868</v>
      </c>
    </row>
    <row r="487" spans="3:25" x14ac:dyDescent="0.2">
      <c r="C487">
        <v>19.069490432739201</v>
      </c>
      <c r="D487">
        <v>21.921197891235298</v>
      </c>
      <c r="E487">
        <v>20.444252014160099</v>
      </c>
      <c r="F487">
        <f t="shared" si="28"/>
        <v>20.478313446044865</v>
      </c>
      <c r="J487">
        <v>25.747716903686499</v>
      </c>
      <c r="K487">
        <v>29.398904800415</v>
      </c>
      <c r="L487">
        <v>51.4525337219238</v>
      </c>
      <c r="M487">
        <f t="shared" si="29"/>
        <v>35.533051808675104</v>
      </c>
      <c r="P487">
        <v>1.7062702558257301</v>
      </c>
      <c r="Q487">
        <v>1.67639085921374</v>
      </c>
      <c r="R487">
        <v>1.91109818761998</v>
      </c>
      <c r="S487">
        <f t="shared" si="30"/>
        <v>1.7645864342198168</v>
      </c>
      <c r="V487">
        <v>2.0894253849983202</v>
      </c>
      <c r="W487">
        <v>1.8614437688480701</v>
      </c>
      <c r="X487">
        <v>1.7437460585073901</v>
      </c>
      <c r="Y487">
        <f t="shared" si="31"/>
        <v>1.8982050707845934</v>
      </c>
    </row>
    <row r="488" spans="3:25" x14ac:dyDescent="0.2">
      <c r="C488">
        <v>20.532028198242099</v>
      </c>
      <c r="D488">
        <v>19.9741706848144</v>
      </c>
      <c r="E488">
        <v>17.554363250732401</v>
      </c>
      <c r="F488">
        <f t="shared" si="28"/>
        <v>19.353520711262966</v>
      </c>
      <c r="J488">
        <v>25.616947174072202</v>
      </c>
      <c r="K488">
        <v>28.8184299468994</v>
      </c>
      <c r="L488">
        <v>52.195064544677699</v>
      </c>
      <c r="M488">
        <f t="shared" si="29"/>
        <v>35.543480555216433</v>
      </c>
      <c r="P488">
        <v>1.4532037648287599</v>
      </c>
      <c r="Q488">
        <v>1.68066773089495</v>
      </c>
      <c r="R488">
        <v>2.0148561921986601</v>
      </c>
      <c r="S488">
        <f t="shared" si="30"/>
        <v>1.7162425626407902</v>
      </c>
      <c r="V488">
        <v>1.8247631571509599</v>
      </c>
      <c r="W488">
        <v>1.6946489106525</v>
      </c>
      <c r="X488">
        <v>1.8376025394959801</v>
      </c>
      <c r="Y488">
        <f t="shared" si="31"/>
        <v>1.7856715357664799</v>
      </c>
    </row>
    <row r="489" spans="3:25" x14ac:dyDescent="0.2">
      <c r="C489">
        <v>20.5572395324707</v>
      </c>
      <c r="D489">
        <v>20.291620254516602</v>
      </c>
      <c r="E489">
        <v>19.418626785278299</v>
      </c>
      <c r="F489">
        <f t="shared" si="28"/>
        <v>20.0891621907552</v>
      </c>
      <c r="J489">
        <v>27.461807250976499</v>
      </c>
      <c r="K489">
        <v>29.496196746826101</v>
      </c>
      <c r="L489">
        <v>52.214057922363203</v>
      </c>
      <c r="M489">
        <f t="shared" si="29"/>
        <v>36.390687306721937</v>
      </c>
      <c r="P489">
        <v>1.59116040305657</v>
      </c>
      <c r="Q489">
        <v>1.6473175720735</v>
      </c>
      <c r="R489">
        <v>2.1958444931290302</v>
      </c>
      <c r="S489">
        <f t="shared" si="30"/>
        <v>1.8114408227530336</v>
      </c>
      <c r="V489">
        <v>1.7936372431841701</v>
      </c>
      <c r="W489">
        <v>1.9431244351647099</v>
      </c>
      <c r="X489">
        <v>2.28438920324498</v>
      </c>
      <c r="Y489">
        <f t="shared" si="31"/>
        <v>2.0070502938646197</v>
      </c>
    </row>
    <row r="490" spans="3:25" x14ac:dyDescent="0.2">
      <c r="C490">
        <v>20.2920112609863</v>
      </c>
      <c r="D490">
        <v>19.323970794677699</v>
      </c>
      <c r="E490">
        <v>19.4234504699707</v>
      </c>
      <c r="F490">
        <f t="shared" si="28"/>
        <v>19.679810841878233</v>
      </c>
      <c r="J490">
        <v>27.0735359191894</v>
      </c>
      <c r="K490">
        <v>29.991954803466701</v>
      </c>
      <c r="L490">
        <v>51.827316284179602</v>
      </c>
      <c r="M490">
        <f t="shared" si="29"/>
        <v>36.297602335611906</v>
      </c>
      <c r="P490">
        <v>1.5257571177049101</v>
      </c>
      <c r="Q490">
        <v>1.6025436195460201</v>
      </c>
      <c r="R490">
        <v>1.7375782457264899</v>
      </c>
      <c r="S490">
        <f t="shared" si="30"/>
        <v>1.6219596609924734</v>
      </c>
      <c r="V490">
        <v>1.7543496326966701</v>
      </c>
      <c r="W490">
        <v>2.1522011973641102</v>
      </c>
      <c r="X490">
        <v>2.4453456726941099</v>
      </c>
      <c r="Y490">
        <f t="shared" si="31"/>
        <v>2.1172988342516299</v>
      </c>
    </row>
    <row r="491" spans="3:25" x14ac:dyDescent="0.2">
      <c r="C491">
        <v>20.491611480712798</v>
      </c>
      <c r="D491">
        <v>18.502386093139599</v>
      </c>
      <c r="E491">
        <v>20.654985427856399</v>
      </c>
      <c r="F491">
        <f t="shared" si="28"/>
        <v>19.882994333902932</v>
      </c>
      <c r="J491">
        <v>25.244195938110298</v>
      </c>
      <c r="K491">
        <v>30.079565048217699</v>
      </c>
      <c r="L491">
        <v>52.717281341552699</v>
      </c>
      <c r="M491">
        <f t="shared" si="29"/>
        <v>36.013680775960232</v>
      </c>
      <c r="P491">
        <v>1.4065523039210901</v>
      </c>
      <c r="Q491">
        <v>1.6861027099869399</v>
      </c>
      <c r="R491">
        <v>1.512630359693</v>
      </c>
      <c r="S491">
        <f t="shared" si="30"/>
        <v>1.5350951245336766</v>
      </c>
      <c r="V491">
        <v>2.1569233428348098</v>
      </c>
      <c r="W491">
        <v>2.64184619079936</v>
      </c>
      <c r="X491">
        <v>2.03631605343385</v>
      </c>
      <c r="Y491">
        <f t="shared" si="31"/>
        <v>2.2783618623560069</v>
      </c>
    </row>
    <row r="492" spans="3:25" x14ac:dyDescent="0.2">
      <c r="C492">
        <v>20.977096557617099</v>
      </c>
      <c r="D492">
        <v>17.1804809570312</v>
      </c>
      <c r="E492">
        <v>19.765487670898398</v>
      </c>
      <c r="F492">
        <f t="shared" si="28"/>
        <v>19.307688395182229</v>
      </c>
      <c r="J492">
        <v>26.2737731933593</v>
      </c>
      <c r="K492">
        <v>29.321706771850501</v>
      </c>
      <c r="L492">
        <v>51.570369720458899</v>
      </c>
      <c r="M492">
        <f t="shared" si="29"/>
        <v>35.721949895222899</v>
      </c>
      <c r="P492">
        <v>1.39617148583585</v>
      </c>
      <c r="Q492">
        <v>1.6362494582479601</v>
      </c>
      <c r="R492">
        <v>1.5251628810709099</v>
      </c>
      <c r="S492">
        <f t="shared" si="30"/>
        <v>1.5191946083849068</v>
      </c>
      <c r="V492">
        <v>2.4739113179120098</v>
      </c>
      <c r="W492">
        <v>2.4823228879408399</v>
      </c>
      <c r="X492">
        <v>1.96032192490317</v>
      </c>
      <c r="Y492">
        <f t="shared" si="31"/>
        <v>2.3055187102520063</v>
      </c>
    </row>
    <row r="493" spans="3:25" x14ac:dyDescent="0.2">
      <c r="C493">
        <v>19.9843425750732</v>
      </c>
      <c r="D493">
        <v>18.534673690795898</v>
      </c>
      <c r="E493">
        <v>18.865531921386701</v>
      </c>
      <c r="F493">
        <f t="shared" si="28"/>
        <v>19.128182729085268</v>
      </c>
      <c r="J493">
        <v>26.148008346557599</v>
      </c>
      <c r="K493">
        <v>26.860668182373001</v>
      </c>
      <c r="L493">
        <v>53.376449584960902</v>
      </c>
      <c r="M493">
        <f t="shared" si="29"/>
        <v>35.461708704630503</v>
      </c>
      <c r="P493">
        <v>1.29642999985001</v>
      </c>
      <c r="Q493">
        <v>1.5991954071955199</v>
      </c>
      <c r="R493">
        <v>1.708984114907</v>
      </c>
      <c r="S493">
        <f t="shared" si="30"/>
        <v>1.534869840650843</v>
      </c>
      <c r="V493">
        <v>2.5020470077341201</v>
      </c>
      <c r="W493">
        <v>1.89616799354553</v>
      </c>
      <c r="X493">
        <v>1.9779942577535401</v>
      </c>
      <c r="Y493">
        <f t="shared" si="31"/>
        <v>2.1254030863443969</v>
      </c>
    </row>
    <row r="494" spans="3:25" x14ac:dyDescent="0.2">
      <c r="C494">
        <v>20.9917907714843</v>
      </c>
      <c r="D494">
        <v>16.1516513824462</v>
      </c>
      <c r="E494">
        <v>20.9062995910644</v>
      </c>
      <c r="F494">
        <f t="shared" si="28"/>
        <v>19.3499139149983</v>
      </c>
      <c r="J494">
        <v>25.1789951324462</v>
      </c>
      <c r="K494">
        <v>27.106853485107401</v>
      </c>
      <c r="L494">
        <v>54.4286499023437</v>
      </c>
      <c r="M494">
        <f t="shared" si="29"/>
        <v>35.571499506632428</v>
      </c>
      <c r="P494">
        <v>1.30895003134554</v>
      </c>
      <c r="Q494">
        <v>1.7886346849528201</v>
      </c>
      <c r="R494">
        <v>1.77885437553579</v>
      </c>
      <c r="S494">
        <f t="shared" si="30"/>
        <v>1.6254796972780501</v>
      </c>
      <c r="V494">
        <v>2.1216909235174</v>
      </c>
      <c r="W494">
        <v>1.6501264084469101</v>
      </c>
      <c r="X494">
        <v>1.66104409369555</v>
      </c>
      <c r="Y494">
        <f t="shared" si="31"/>
        <v>1.8109538085532868</v>
      </c>
    </row>
    <row r="495" spans="3:25" x14ac:dyDescent="0.2">
      <c r="C495">
        <v>20.4961948394775</v>
      </c>
      <c r="D495">
        <v>17.196880340576101</v>
      </c>
      <c r="E495">
        <v>21.8029479980468</v>
      </c>
      <c r="F495">
        <f t="shared" si="28"/>
        <v>19.832007726033467</v>
      </c>
      <c r="J495">
        <v>25.556886672973601</v>
      </c>
      <c r="K495">
        <v>27.7093486785888</v>
      </c>
      <c r="L495">
        <v>54.548473358154297</v>
      </c>
      <c r="M495">
        <f t="shared" si="29"/>
        <v>35.93823623657223</v>
      </c>
      <c r="P495">
        <v>1.6677497354420701</v>
      </c>
      <c r="Q495">
        <v>1.8699254772879801</v>
      </c>
      <c r="R495">
        <v>2.1090453104539302</v>
      </c>
      <c r="S495">
        <f t="shared" si="30"/>
        <v>1.88224017439466</v>
      </c>
      <c r="V495">
        <v>1.57056582244959</v>
      </c>
      <c r="W495">
        <v>1.4876365119760599</v>
      </c>
      <c r="X495">
        <v>1.21601302515376</v>
      </c>
      <c r="Y495">
        <f t="shared" si="31"/>
        <v>1.4247384531931366</v>
      </c>
    </row>
    <row r="496" spans="3:25" x14ac:dyDescent="0.2">
      <c r="C496">
        <v>19.4714450836181</v>
      </c>
      <c r="D496">
        <v>17.421718597412099</v>
      </c>
      <c r="E496">
        <v>20.855510711669901</v>
      </c>
      <c r="F496">
        <f t="shared" si="28"/>
        <v>19.249558130900034</v>
      </c>
      <c r="J496">
        <v>25.4249572753906</v>
      </c>
      <c r="K496">
        <v>26.553955078125</v>
      </c>
      <c r="L496">
        <v>54.099941253662102</v>
      </c>
      <c r="M496">
        <f t="shared" si="29"/>
        <v>35.359617869059235</v>
      </c>
      <c r="P496">
        <v>1.82821917533874</v>
      </c>
      <c r="Q496">
        <v>1.6969066370617201</v>
      </c>
      <c r="R496">
        <v>1.8209157206795401</v>
      </c>
      <c r="S496">
        <f t="shared" si="30"/>
        <v>1.78201384436</v>
      </c>
      <c r="V496">
        <v>1.95345342159271</v>
      </c>
      <c r="W496">
        <v>1.4598285393281401</v>
      </c>
      <c r="X496">
        <v>1.3140494227409301</v>
      </c>
      <c r="Y496">
        <f t="shared" si="31"/>
        <v>1.5757771278872601</v>
      </c>
    </row>
    <row r="497" spans="3:25" x14ac:dyDescent="0.2">
      <c r="C497">
        <v>19.068677902221602</v>
      </c>
      <c r="D497">
        <v>15.665757179260201</v>
      </c>
      <c r="E497">
        <v>20.583168029785099</v>
      </c>
      <c r="F497">
        <f t="shared" si="28"/>
        <v>18.439201037088967</v>
      </c>
      <c r="J497">
        <v>25.245985031127901</v>
      </c>
      <c r="K497">
        <v>26.869550704956001</v>
      </c>
      <c r="L497">
        <v>53.423843383788999</v>
      </c>
      <c r="M497">
        <f t="shared" si="29"/>
        <v>35.179793039957637</v>
      </c>
      <c r="P497">
        <v>1.60477179288864</v>
      </c>
      <c r="Q497">
        <v>1.8386741714043999</v>
      </c>
      <c r="R497">
        <v>1.7826850305904001</v>
      </c>
      <c r="S497">
        <f t="shared" si="30"/>
        <v>1.7420436649611466</v>
      </c>
      <c r="V497">
        <v>2.2065984498370699</v>
      </c>
      <c r="W497">
        <v>2.15432793443853</v>
      </c>
      <c r="X497">
        <v>1.1727116541428999</v>
      </c>
      <c r="Y497">
        <f t="shared" si="31"/>
        <v>1.8445460128061668</v>
      </c>
    </row>
    <row r="498" spans="3:25" x14ac:dyDescent="0.2">
      <c r="C498">
        <v>20.566179275512599</v>
      </c>
      <c r="D498">
        <v>16.448003768920898</v>
      </c>
      <c r="E498">
        <v>20.889533996581999</v>
      </c>
      <c r="F498">
        <f t="shared" si="28"/>
        <v>19.301239013671832</v>
      </c>
      <c r="J498">
        <v>26.022153854370099</v>
      </c>
      <c r="K498">
        <v>25.3661289215087</v>
      </c>
      <c r="L498">
        <v>54.323535919189403</v>
      </c>
      <c r="M498">
        <f t="shared" si="29"/>
        <v>35.237272898356068</v>
      </c>
      <c r="P498">
        <v>1.10557180643081</v>
      </c>
      <c r="Q498">
        <v>1.6243683641607101</v>
      </c>
      <c r="R498">
        <v>1.94799011945724</v>
      </c>
      <c r="S498">
        <f t="shared" si="30"/>
        <v>1.5593100966829201</v>
      </c>
      <c r="V498">
        <v>2.1633454832163701</v>
      </c>
      <c r="W498">
        <v>2.0683697678825999</v>
      </c>
      <c r="X498">
        <v>1.2144274467771701</v>
      </c>
      <c r="Y498">
        <f t="shared" si="31"/>
        <v>1.815380899292047</v>
      </c>
    </row>
    <row r="499" spans="3:25" x14ac:dyDescent="0.2">
      <c r="C499">
        <v>19.251665115356399</v>
      </c>
      <c r="D499">
        <v>17.4375</v>
      </c>
      <c r="E499">
        <v>20.1474590301513</v>
      </c>
      <c r="F499">
        <f t="shared" si="28"/>
        <v>18.945541381835898</v>
      </c>
      <c r="J499">
        <v>25.278327941894499</v>
      </c>
      <c r="K499">
        <v>22.676673889160099</v>
      </c>
      <c r="L499">
        <v>53.416934967041001</v>
      </c>
      <c r="M499">
        <f t="shared" si="29"/>
        <v>33.790645599365199</v>
      </c>
      <c r="P499">
        <v>1.50941084189848</v>
      </c>
      <c r="Q499">
        <v>1.6478843959895</v>
      </c>
      <c r="R499">
        <v>1.43676840175281</v>
      </c>
      <c r="S499">
        <f t="shared" si="30"/>
        <v>1.53135454654693</v>
      </c>
      <c r="V499">
        <v>1.9047803445295799</v>
      </c>
      <c r="W499">
        <v>2.0571412931788999</v>
      </c>
      <c r="X499">
        <v>4.9011733531951904</v>
      </c>
      <c r="Y499">
        <f t="shared" si="31"/>
        <v>2.95436499696789</v>
      </c>
    </row>
    <row r="500" spans="3:25" x14ac:dyDescent="0.2">
      <c r="C500">
        <v>19.907247543334901</v>
      </c>
      <c r="D500">
        <v>18.079137802123999</v>
      </c>
      <c r="E500">
        <v>22.8028144836425</v>
      </c>
      <c r="F500">
        <f t="shared" si="28"/>
        <v>20.263066609700466</v>
      </c>
      <c r="J500">
        <v>24.992418289184499</v>
      </c>
      <c r="K500">
        <v>23.925399780273398</v>
      </c>
      <c r="L500">
        <v>54.183963775634702</v>
      </c>
      <c r="M500">
        <f t="shared" si="29"/>
        <v>34.367260615030865</v>
      </c>
      <c r="P500">
        <v>1.48634470050985</v>
      </c>
      <c r="Q500">
        <v>1.6871836727315701</v>
      </c>
      <c r="R500">
        <v>1.3802593025294201</v>
      </c>
      <c r="S500">
        <f t="shared" si="30"/>
        <v>1.5179292252569467</v>
      </c>
      <c r="V500">
        <v>2.0016790194944898</v>
      </c>
      <c r="W500">
        <v>2.0282236825336102</v>
      </c>
      <c r="X500">
        <v>6.5478205897591302</v>
      </c>
      <c r="Y500">
        <f t="shared" si="31"/>
        <v>3.5259077639290766</v>
      </c>
    </row>
    <row r="501" spans="3:25" x14ac:dyDescent="0.2">
      <c r="C501">
        <v>20.502048492431602</v>
      </c>
      <c r="D501">
        <v>17.429409027099599</v>
      </c>
      <c r="E501">
        <v>21.0408020019531</v>
      </c>
      <c r="F501">
        <f t="shared" si="28"/>
        <v>19.657419840494768</v>
      </c>
      <c r="J501">
        <v>24.902694702148398</v>
      </c>
      <c r="K501">
        <v>24.177858352661101</v>
      </c>
      <c r="L501">
        <v>60.9133911132812</v>
      </c>
      <c r="M501">
        <f t="shared" si="29"/>
        <v>36.664648056030238</v>
      </c>
      <c r="P501">
        <v>1.2992320792241501</v>
      </c>
      <c r="Q501">
        <v>1.68392366170883</v>
      </c>
      <c r="R501">
        <v>1.41813178766857</v>
      </c>
      <c r="S501">
        <f t="shared" si="30"/>
        <v>1.4670958428671834</v>
      </c>
      <c r="V501">
        <v>2.33910195393995</v>
      </c>
      <c r="W501">
        <v>2.5608631264079702</v>
      </c>
      <c r="X501">
        <v>6.4002825130115797</v>
      </c>
      <c r="Y501">
        <f t="shared" si="31"/>
        <v>3.7667491977865004</v>
      </c>
    </row>
    <row r="502" spans="3:25" x14ac:dyDescent="0.2">
      <c r="C502">
        <v>20.499242782592699</v>
      </c>
      <c r="D502">
        <v>16.264793395996001</v>
      </c>
      <c r="E502">
        <v>20.842807769775298</v>
      </c>
      <c r="F502">
        <f t="shared" si="28"/>
        <v>19.202281316121333</v>
      </c>
      <c r="J502">
        <v>28.8445014953613</v>
      </c>
      <c r="K502">
        <v>25.037893295288001</v>
      </c>
      <c r="L502">
        <v>62.241508483886697</v>
      </c>
      <c r="M502">
        <f t="shared" si="29"/>
        <v>38.707967758178661</v>
      </c>
      <c r="P502">
        <v>1.1469367688352401</v>
      </c>
      <c r="Q502">
        <v>1.6653278578411399</v>
      </c>
      <c r="R502">
        <v>1.5609209266575901</v>
      </c>
      <c r="S502">
        <f t="shared" si="30"/>
        <v>1.45772851777799</v>
      </c>
      <c r="V502">
        <v>2.8368400118567698</v>
      </c>
      <c r="W502">
        <v>2.4357570193030602</v>
      </c>
      <c r="X502">
        <v>5.2014834664084697</v>
      </c>
      <c r="Y502">
        <f t="shared" si="31"/>
        <v>3.4913601658560993</v>
      </c>
    </row>
    <row r="503" spans="3:25" x14ac:dyDescent="0.2">
      <c r="C503">
        <v>20.449998855590799</v>
      </c>
      <c r="D503">
        <v>16.375562667846602</v>
      </c>
      <c r="E503">
        <v>20.5127639770507</v>
      </c>
      <c r="F503">
        <f t="shared" si="28"/>
        <v>19.112775166829366</v>
      </c>
      <c r="J503">
        <v>29.665927886962798</v>
      </c>
      <c r="K503">
        <v>26.633386611938398</v>
      </c>
      <c r="L503">
        <v>61.893653869628899</v>
      </c>
      <c r="M503">
        <f t="shared" si="29"/>
        <v>39.397656122843365</v>
      </c>
      <c r="P503">
        <v>1.5133643367073699</v>
      </c>
      <c r="Q503">
        <v>1.6160523566332701</v>
      </c>
      <c r="R503">
        <v>1.77369164878671</v>
      </c>
      <c r="S503">
        <f t="shared" si="30"/>
        <v>1.6343694473757833</v>
      </c>
      <c r="V503">
        <v>3.0696858276020298</v>
      </c>
      <c r="W503">
        <v>2.1145987293936899</v>
      </c>
      <c r="X503">
        <v>1.7372728802941</v>
      </c>
      <c r="Y503">
        <f t="shared" si="31"/>
        <v>2.3071858124299398</v>
      </c>
    </row>
    <row r="504" spans="3:25" x14ac:dyDescent="0.2">
      <c r="C504">
        <v>20.959209442138601</v>
      </c>
      <c r="D504">
        <v>16.473442077636701</v>
      </c>
      <c r="E504">
        <v>22.467014312744102</v>
      </c>
      <c r="F504">
        <f t="shared" si="28"/>
        <v>19.966555277506469</v>
      </c>
      <c r="J504">
        <v>28.9378547668457</v>
      </c>
      <c r="K504">
        <v>26.8509120941162</v>
      </c>
      <c r="L504">
        <v>62.146461486816399</v>
      </c>
      <c r="M504">
        <f t="shared" si="29"/>
        <v>39.311742782592766</v>
      </c>
      <c r="P504">
        <v>1.3602651520208799</v>
      </c>
      <c r="Q504">
        <v>1.70551705360412</v>
      </c>
      <c r="R504">
        <v>1.9932458780028599</v>
      </c>
      <c r="S504">
        <f t="shared" si="30"/>
        <v>1.6863426945426199</v>
      </c>
      <c r="V504">
        <v>2.5075425722382199</v>
      </c>
      <c r="W504">
        <v>1.59505279497666</v>
      </c>
      <c r="X504">
        <v>1.5029079914093</v>
      </c>
      <c r="Y504">
        <f t="shared" si="31"/>
        <v>1.8685011195413932</v>
      </c>
    </row>
    <row r="505" spans="3:25" x14ac:dyDescent="0.2">
      <c r="C505">
        <v>21.6629428863525</v>
      </c>
      <c r="D505">
        <v>15.1336193084716</v>
      </c>
      <c r="E505">
        <v>23.168586730956999</v>
      </c>
      <c r="F505">
        <f t="shared" si="28"/>
        <v>19.988382975260365</v>
      </c>
      <c r="J505">
        <v>30.006248474121001</v>
      </c>
      <c r="K505">
        <v>25.4719333648681</v>
      </c>
      <c r="L505">
        <v>61.1467475891113</v>
      </c>
      <c r="M505">
        <f t="shared" si="29"/>
        <v>38.874976476033467</v>
      </c>
      <c r="P505">
        <v>1.5799778916619001</v>
      </c>
      <c r="Q505">
        <v>1.6814510876482101</v>
      </c>
      <c r="R505">
        <v>1.8320823365991701</v>
      </c>
      <c r="S505">
        <f t="shared" si="30"/>
        <v>1.6978371053030934</v>
      </c>
      <c r="V505">
        <v>1.9415181550112599</v>
      </c>
      <c r="W505">
        <v>1.4383417476307201</v>
      </c>
      <c r="X505">
        <v>1.8823764270002099</v>
      </c>
      <c r="Y505">
        <f t="shared" si="31"/>
        <v>1.7540787765473966</v>
      </c>
    </row>
    <row r="506" spans="3:25" x14ac:dyDescent="0.2">
      <c r="C506">
        <v>21.510971069335898</v>
      </c>
      <c r="D506">
        <v>15.2366781234741</v>
      </c>
      <c r="E506">
        <v>22.357892990112301</v>
      </c>
      <c r="F506">
        <f t="shared" si="28"/>
        <v>19.701847394307435</v>
      </c>
      <c r="J506">
        <v>30.288093566894499</v>
      </c>
      <c r="K506">
        <v>26.7317295074462</v>
      </c>
      <c r="L506">
        <v>61.772045135497997</v>
      </c>
      <c r="M506">
        <f t="shared" si="29"/>
        <v>39.597289403279568</v>
      </c>
      <c r="P506">
        <v>1.41637074947357</v>
      </c>
      <c r="Q506">
        <v>1.69819957017898</v>
      </c>
      <c r="R506">
        <v>1.46621066873723</v>
      </c>
      <c r="S506">
        <f t="shared" si="30"/>
        <v>1.5269269961299268</v>
      </c>
      <c r="V506">
        <v>1.27792392806573</v>
      </c>
      <c r="W506">
        <v>1.9687287699092499</v>
      </c>
      <c r="X506">
        <v>2.3348020477728402</v>
      </c>
      <c r="Y506">
        <f t="shared" si="31"/>
        <v>1.8604849152492733</v>
      </c>
    </row>
    <row r="507" spans="3:25" x14ac:dyDescent="0.2">
      <c r="C507">
        <v>19.857946395873999</v>
      </c>
      <c r="D507">
        <v>14.813337326049799</v>
      </c>
      <c r="E507">
        <v>22.20849609375</v>
      </c>
      <c r="F507">
        <f t="shared" si="28"/>
        <v>18.959926605224599</v>
      </c>
      <c r="J507">
        <v>30.464605331420898</v>
      </c>
      <c r="K507">
        <v>25.708816528320298</v>
      </c>
      <c r="L507">
        <v>62.115066528320298</v>
      </c>
      <c r="M507">
        <f t="shared" si="29"/>
        <v>39.429496129353829</v>
      </c>
      <c r="P507">
        <v>1.45317409255287</v>
      </c>
      <c r="Q507">
        <v>1.43096640976992</v>
      </c>
      <c r="R507">
        <v>1.4321297136219999</v>
      </c>
      <c r="S507">
        <f t="shared" si="30"/>
        <v>1.4387567386482634</v>
      </c>
      <c r="V507">
        <v>1.2374839620156699</v>
      </c>
      <c r="W507">
        <v>2.6674094416878402</v>
      </c>
      <c r="X507">
        <v>1.84780170700766</v>
      </c>
      <c r="Y507">
        <f t="shared" si="31"/>
        <v>1.9175650369037234</v>
      </c>
    </row>
    <row r="508" spans="3:25" x14ac:dyDescent="0.2">
      <c r="C508">
        <v>20.306074142456001</v>
      </c>
      <c r="D508">
        <v>17.262310028076101</v>
      </c>
      <c r="E508">
        <v>20.811819076538001</v>
      </c>
      <c r="F508">
        <f t="shared" si="28"/>
        <v>19.460067749023366</v>
      </c>
      <c r="J508">
        <v>31.156427383422798</v>
      </c>
      <c r="K508">
        <v>25.499799728393501</v>
      </c>
      <c r="L508">
        <v>61.672489166259702</v>
      </c>
      <c r="M508">
        <f t="shared" si="29"/>
        <v>39.442905426025334</v>
      </c>
      <c r="P508">
        <v>1.79596251249313</v>
      </c>
      <c r="Q508">
        <v>1.4513828483494799</v>
      </c>
      <c r="R508">
        <v>1.6011808785525199</v>
      </c>
      <c r="S508">
        <f t="shared" si="30"/>
        <v>1.6161754131317101</v>
      </c>
      <c r="V508">
        <v>1.4826263460245901</v>
      </c>
      <c r="W508">
        <v>2.6927254416725801</v>
      </c>
      <c r="X508">
        <v>1.2706250927664999</v>
      </c>
      <c r="Y508">
        <f t="shared" si="31"/>
        <v>1.8153256268212237</v>
      </c>
    </row>
    <row r="509" spans="3:25" x14ac:dyDescent="0.2">
      <c r="C509">
        <v>21.813198089599599</v>
      </c>
      <c r="D509">
        <v>15.2135906219482</v>
      </c>
      <c r="E509">
        <v>21.273006439208899</v>
      </c>
      <c r="F509">
        <f t="shared" si="28"/>
        <v>19.433265050252231</v>
      </c>
      <c r="J509">
        <v>31.242362976074201</v>
      </c>
      <c r="K509">
        <v>24.884721755981399</v>
      </c>
      <c r="L509">
        <v>61.967380523681598</v>
      </c>
      <c r="M509">
        <f t="shared" si="29"/>
        <v>39.364821751912395</v>
      </c>
      <c r="P509">
        <v>2.41696453636342</v>
      </c>
      <c r="Q509">
        <v>1.3605879761955899</v>
      </c>
      <c r="R509">
        <v>1.61364840919321</v>
      </c>
      <c r="S509">
        <f t="shared" si="30"/>
        <v>1.7970669739174066</v>
      </c>
      <c r="V509">
        <v>1.6566056825897899</v>
      </c>
      <c r="W509">
        <v>2.0033261938528502</v>
      </c>
      <c r="X509">
        <v>1.1671573655171801</v>
      </c>
      <c r="Y509">
        <f t="shared" si="31"/>
        <v>1.60902974731994</v>
      </c>
    </row>
    <row r="510" spans="3:25" x14ac:dyDescent="0.2">
      <c r="C510">
        <v>23.499029159545898</v>
      </c>
      <c r="D510">
        <v>15.8548984527587</v>
      </c>
      <c r="E510">
        <v>19.7563076019287</v>
      </c>
      <c r="F510">
        <f t="shared" si="28"/>
        <v>19.703411738077765</v>
      </c>
      <c r="J510">
        <v>33.181640625</v>
      </c>
      <c r="K510">
        <v>25.539918899536101</v>
      </c>
      <c r="L510">
        <v>61.506633758544901</v>
      </c>
      <c r="M510">
        <f t="shared" si="29"/>
        <v>40.076064427693666</v>
      </c>
      <c r="P510">
        <v>2.2525471448898302</v>
      </c>
      <c r="Q510">
        <v>1.2440771894021401</v>
      </c>
      <c r="R510">
        <v>1.4896396506916301</v>
      </c>
      <c r="S510">
        <f t="shared" si="30"/>
        <v>1.6620879949945335</v>
      </c>
      <c r="V510">
        <v>1.4901795062151799</v>
      </c>
      <c r="W510">
        <v>1.6351579698649299</v>
      </c>
      <c r="X510">
        <v>1.3890038755806999</v>
      </c>
      <c r="Y510">
        <f t="shared" si="31"/>
        <v>1.5047804505536033</v>
      </c>
    </row>
    <row r="511" spans="3:25" x14ac:dyDescent="0.2">
      <c r="C511">
        <v>23.800813674926701</v>
      </c>
      <c r="D511">
        <v>16.519319534301701</v>
      </c>
      <c r="E511">
        <v>19.940284729003899</v>
      </c>
      <c r="F511">
        <f t="shared" si="28"/>
        <v>20.086805979410766</v>
      </c>
      <c r="J511">
        <v>33.176212310791001</v>
      </c>
      <c r="K511">
        <v>25.55322265625</v>
      </c>
      <c r="L511">
        <v>62.379344940185497</v>
      </c>
      <c r="M511">
        <f t="shared" si="29"/>
        <v>40.369593302408838</v>
      </c>
      <c r="P511">
        <v>2.14065826481038</v>
      </c>
      <c r="Q511">
        <v>1.2039326591925099</v>
      </c>
      <c r="R511">
        <v>1.47800518165935</v>
      </c>
      <c r="S511">
        <f t="shared" si="30"/>
        <v>1.6075320352207465</v>
      </c>
      <c r="V511">
        <v>1.48911259932951</v>
      </c>
      <c r="W511">
        <v>1.7633875879374401</v>
      </c>
      <c r="X511">
        <v>1.3034431284124199</v>
      </c>
      <c r="Y511">
        <f t="shared" si="31"/>
        <v>1.5186477718931233</v>
      </c>
    </row>
    <row r="512" spans="3:25" x14ac:dyDescent="0.2">
      <c r="C512">
        <v>22.599969863891602</v>
      </c>
      <c r="D512">
        <v>17.0819072723388</v>
      </c>
      <c r="E512">
        <v>20.9966106414794</v>
      </c>
      <c r="F512">
        <f t="shared" si="28"/>
        <v>20.226162592569931</v>
      </c>
      <c r="J512">
        <v>32.9546508789062</v>
      </c>
      <c r="K512">
        <v>26.682552337646399</v>
      </c>
      <c r="L512">
        <v>61.757102966308501</v>
      </c>
      <c r="M512">
        <f t="shared" si="29"/>
        <v>40.464768727620367</v>
      </c>
      <c r="P512">
        <v>2.1430809877135499</v>
      </c>
      <c r="Q512">
        <v>1.5503866943446001</v>
      </c>
      <c r="R512">
        <v>1.5789737267927599</v>
      </c>
      <c r="S512">
        <f t="shared" si="30"/>
        <v>1.7574804696169701</v>
      </c>
      <c r="V512">
        <v>1.28698625618761</v>
      </c>
      <c r="W512">
        <v>1.9459391019561001</v>
      </c>
      <c r="X512">
        <v>1.70963358879089</v>
      </c>
      <c r="Y512">
        <f t="shared" si="31"/>
        <v>1.6475196489782</v>
      </c>
    </row>
    <row r="513" spans="3:25" x14ac:dyDescent="0.2">
      <c r="C513">
        <v>22.883121490478501</v>
      </c>
      <c r="D513">
        <v>16.0463256835937</v>
      </c>
      <c r="E513">
        <v>19.699197769165</v>
      </c>
      <c r="F513">
        <f t="shared" si="28"/>
        <v>19.542881647745734</v>
      </c>
      <c r="J513">
        <v>33.780517578125</v>
      </c>
      <c r="K513">
        <v>26.938665390014599</v>
      </c>
      <c r="L513">
        <v>61.595996856689403</v>
      </c>
      <c r="M513">
        <f t="shared" si="29"/>
        <v>40.771726608276332</v>
      </c>
      <c r="P513">
        <v>1.8473991968415</v>
      </c>
      <c r="Q513">
        <v>1.59132698449221</v>
      </c>
      <c r="R513">
        <v>1.7044393095103101</v>
      </c>
      <c r="S513">
        <f t="shared" si="30"/>
        <v>1.7143884969480065</v>
      </c>
      <c r="V513">
        <v>1.59853609583594</v>
      </c>
      <c r="W513">
        <v>2.1865326166152901</v>
      </c>
      <c r="X513">
        <v>1.9455855434591101</v>
      </c>
      <c r="Y513">
        <f t="shared" si="31"/>
        <v>1.9102180853034467</v>
      </c>
    </row>
    <row r="514" spans="3:25" x14ac:dyDescent="0.2">
      <c r="C514">
        <v>21.866491317748999</v>
      </c>
      <c r="D514">
        <v>17.734756469726499</v>
      </c>
      <c r="E514">
        <v>18.163810729980401</v>
      </c>
      <c r="F514">
        <f t="shared" ref="F514:F577" si="32">AVERAGE(C514,D514,E514)</f>
        <v>19.255019505818634</v>
      </c>
      <c r="J514">
        <v>33.850967407226499</v>
      </c>
      <c r="K514">
        <v>27.593774795532202</v>
      </c>
      <c r="L514">
        <v>61.238201141357401</v>
      </c>
      <c r="M514">
        <f t="shared" ref="M514:M577" si="33">AVERAGE(J514,K514,L514)</f>
        <v>40.894314448038699</v>
      </c>
      <c r="P514">
        <v>1.4056502797386801</v>
      </c>
      <c r="Q514">
        <v>1.66201496124267</v>
      </c>
      <c r="R514">
        <v>1.73892098665237</v>
      </c>
      <c r="S514">
        <f t="shared" ref="S514:S577" si="34">AVERAGE(P514,Q514,R514)</f>
        <v>1.60219540921124</v>
      </c>
      <c r="V514">
        <v>1.52909363941712</v>
      </c>
      <c r="W514">
        <v>2.50804298574274</v>
      </c>
      <c r="X514">
        <v>2.0427257743748699</v>
      </c>
      <c r="Y514">
        <f t="shared" ref="Y514:Y577" si="35">AVERAGE(V514,W514,X514)</f>
        <v>2.0266207998449102</v>
      </c>
    </row>
    <row r="515" spans="3:25" x14ac:dyDescent="0.2">
      <c r="C515">
        <v>22.547847747802699</v>
      </c>
      <c r="D515">
        <v>14.8856048583984</v>
      </c>
      <c r="E515">
        <v>18.587070465087798</v>
      </c>
      <c r="F515">
        <f t="shared" si="32"/>
        <v>18.673507690429634</v>
      </c>
      <c r="J515">
        <v>33.325443267822202</v>
      </c>
      <c r="K515">
        <v>24.2836608886718</v>
      </c>
      <c r="L515">
        <v>60.277820587158203</v>
      </c>
      <c r="M515">
        <f t="shared" si="33"/>
        <v>39.295641581217403</v>
      </c>
      <c r="P515">
        <v>1.6201670874248799</v>
      </c>
      <c r="Q515">
        <v>2.0533250082622798</v>
      </c>
      <c r="R515">
        <v>1.65552514791488</v>
      </c>
      <c r="S515">
        <f t="shared" si="34"/>
        <v>1.7763390812006801</v>
      </c>
      <c r="V515">
        <v>1.89894221587614</v>
      </c>
      <c r="W515">
        <v>2.2465353012084899</v>
      </c>
      <c r="X515">
        <v>2.3064332225105901</v>
      </c>
      <c r="Y515">
        <f t="shared" si="35"/>
        <v>2.1506369131984067</v>
      </c>
    </row>
    <row r="516" spans="3:25" x14ac:dyDescent="0.2">
      <c r="C516">
        <v>22.088647842407202</v>
      </c>
      <c r="D516">
        <v>15.8698425292968</v>
      </c>
      <c r="E516">
        <v>17.837448120117099</v>
      </c>
      <c r="F516">
        <f t="shared" si="32"/>
        <v>18.598646163940369</v>
      </c>
      <c r="J516">
        <v>33.415550231933501</v>
      </c>
      <c r="K516">
        <v>23.637712478637599</v>
      </c>
      <c r="L516">
        <v>57.935604095458899</v>
      </c>
      <c r="M516">
        <f t="shared" si="33"/>
        <v>38.329622268676665</v>
      </c>
      <c r="P516">
        <v>2.0162029537287598</v>
      </c>
      <c r="Q516">
        <v>2.20332442630421</v>
      </c>
      <c r="R516">
        <v>1.6637884811921499</v>
      </c>
      <c r="S516">
        <f t="shared" si="34"/>
        <v>1.9611052870750398</v>
      </c>
      <c r="V516">
        <v>1.82913773168217</v>
      </c>
      <c r="W516">
        <v>1.8153539570895101</v>
      </c>
      <c r="X516">
        <v>1.96089470928365</v>
      </c>
      <c r="Y516">
        <f t="shared" si="35"/>
        <v>1.8684621326851101</v>
      </c>
    </row>
    <row r="517" spans="3:25" x14ac:dyDescent="0.2">
      <c r="C517">
        <v>21.512218475341701</v>
      </c>
      <c r="D517">
        <v>13.6046485900878</v>
      </c>
      <c r="E517">
        <v>17.9306621551513</v>
      </c>
      <c r="F517">
        <f t="shared" si="32"/>
        <v>17.682509740193598</v>
      </c>
      <c r="J517">
        <v>32.612533569335902</v>
      </c>
      <c r="K517">
        <v>24.536888122558501</v>
      </c>
      <c r="L517">
        <v>57.145244598388601</v>
      </c>
      <c r="M517">
        <f t="shared" si="33"/>
        <v>38.098222096760999</v>
      </c>
      <c r="P517">
        <v>1.88893830776214</v>
      </c>
      <c r="Q517">
        <v>1.8770524859428399</v>
      </c>
      <c r="R517">
        <v>1.8771411776542599</v>
      </c>
      <c r="S517">
        <f t="shared" si="34"/>
        <v>1.8810439904530798</v>
      </c>
      <c r="V517">
        <v>1.5783277587457101</v>
      </c>
      <c r="W517">
        <v>1.6449207555163901</v>
      </c>
      <c r="X517">
        <v>1.5953554727814401</v>
      </c>
      <c r="Y517">
        <f t="shared" si="35"/>
        <v>1.6062013290145136</v>
      </c>
    </row>
    <row r="518" spans="3:25" x14ac:dyDescent="0.2">
      <c r="C518">
        <v>18.2043151855468</v>
      </c>
      <c r="D518">
        <v>13.296723365783601</v>
      </c>
      <c r="E518">
        <v>19.063419342041001</v>
      </c>
      <c r="F518">
        <f t="shared" si="32"/>
        <v>16.854819297790467</v>
      </c>
      <c r="J518">
        <v>34.481391906738203</v>
      </c>
      <c r="K518">
        <v>23.435167312621999</v>
      </c>
      <c r="L518">
        <v>57.717288970947202</v>
      </c>
      <c r="M518">
        <f t="shared" si="33"/>
        <v>38.544616063435804</v>
      </c>
      <c r="P518">
        <v>1.66610479896718</v>
      </c>
      <c r="Q518">
        <v>1.89608977057717</v>
      </c>
      <c r="R518">
        <v>1.8935636227781101</v>
      </c>
      <c r="S518">
        <f t="shared" si="34"/>
        <v>1.8185860641074869</v>
      </c>
      <c r="V518">
        <v>1.55182992870157</v>
      </c>
      <c r="W518">
        <v>2.2361903082240699</v>
      </c>
      <c r="X518">
        <v>1.3780286176638099</v>
      </c>
      <c r="Y518">
        <f t="shared" si="35"/>
        <v>1.7220162848631499</v>
      </c>
    </row>
    <row r="519" spans="3:25" x14ac:dyDescent="0.2">
      <c r="C519">
        <v>19.358690261840799</v>
      </c>
      <c r="D519">
        <v>13.057228088378899</v>
      </c>
      <c r="E519">
        <v>19.836938858032202</v>
      </c>
      <c r="F519">
        <f t="shared" si="32"/>
        <v>17.417619069417299</v>
      </c>
      <c r="J519">
        <v>32.808094024658203</v>
      </c>
      <c r="K519">
        <v>26.6626987457275</v>
      </c>
      <c r="L519">
        <v>58.740409851074197</v>
      </c>
      <c r="M519">
        <f t="shared" si="33"/>
        <v>39.403734207153299</v>
      </c>
      <c r="P519">
        <v>1.5462005138397199</v>
      </c>
      <c r="Q519">
        <v>1.1314494230530401</v>
      </c>
      <c r="R519">
        <v>1.90358063849535</v>
      </c>
      <c r="S519">
        <f t="shared" si="34"/>
        <v>1.5270768584627035</v>
      </c>
      <c r="V519">
        <v>1.9733977751298299</v>
      </c>
      <c r="W519">
        <v>2.4659965471787801</v>
      </c>
      <c r="X519">
        <v>1.9348804246295499</v>
      </c>
      <c r="Y519">
        <f t="shared" si="35"/>
        <v>2.1247582489793868</v>
      </c>
    </row>
    <row r="520" spans="3:25" x14ac:dyDescent="0.2">
      <c r="C520">
        <v>20.3932285308837</v>
      </c>
      <c r="D520">
        <v>13.8130989074707</v>
      </c>
      <c r="E520">
        <v>20.011327743530199</v>
      </c>
      <c r="F520">
        <f t="shared" si="32"/>
        <v>18.072551727294865</v>
      </c>
      <c r="J520">
        <v>34.487995147705</v>
      </c>
      <c r="K520">
        <v>26.2782592773437</v>
      </c>
      <c r="L520">
        <v>57.554168701171797</v>
      </c>
      <c r="M520">
        <f t="shared" si="33"/>
        <v>39.440141042073499</v>
      </c>
      <c r="P520">
        <v>1.7799627401611999</v>
      </c>
      <c r="Q520">
        <v>1.3331063525243201</v>
      </c>
      <c r="R520">
        <v>1.42604049769314</v>
      </c>
      <c r="S520">
        <f t="shared" si="34"/>
        <v>1.5130365301262199</v>
      </c>
      <c r="V520">
        <v>1.59251664443449</v>
      </c>
      <c r="W520">
        <v>2.5488542589274301</v>
      </c>
      <c r="X520">
        <v>2.0435056307099</v>
      </c>
      <c r="Y520">
        <f t="shared" si="35"/>
        <v>2.0616255113572737</v>
      </c>
    </row>
    <row r="521" spans="3:25" x14ac:dyDescent="0.2">
      <c r="C521">
        <v>20.846202850341701</v>
      </c>
      <c r="D521">
        <v>13.9222822189331</v>
      </c>
      <c r="E521">
        <v>21.6238689422607</v>
      </c>
      <c r="F521">
        <f t="shared" si="32"/>
        <v>18.797451337178501</v>
      </c>
      <c r="J521">
        <v>35.6502685546875</v>
      </c>
      <c r="K521">
        <v>25.8015441894531</v>
      </c>
      <c r="L521">
        <v>55.104080200195298</v>
      </c>
      <c r="M521">
        <f t="shared" si="33"/>
        <v>38.851964314778634</v>
      </c>
      <c r="P521">
        <v>1.86180361292578</v>
      </c>
      <c r="Q521">
        <v>1.34763598171147</v>
      </c>
      <c r="R521">
        <v>1.39027238163081</v>
      </c>
      <c r="S521">
        <f t="shared" si="34"/>
        <v>1.5332373254226868</v>
      </c>
      <c r="V521">
        <v>1.7779556241902399</v>
      </c>
      <c r="W521">
        <v>1.5939374511892099</v>
      </c>
      <c r="X521">
        <v>2.74928172068162</v>
      </c>
      <c r="Y521">
        <f t="shared" si="35"/>
        <v>2.0403915986870231</v>
      </c>
    </row>
    <row r="522" spans="3:25" x14ac:dyDescent="0.2">
      <c r="C522">
        <v>19.3620891571044</v>
      </c>
      <c r="D522">
        <v>13.8016395568847</v>
      </c>
      <c r="E522">
        <v>20.121078491210898</v>
      </c>
      <c r="F522">
        <f t="shared" si="32"/>
        <v>17.761602401733331</v>
      </c>
      <c r="J522">
        <v>34.730155944824197</v>
      </c>
      <c r="K522">
        <v>26.143131256103501</v>
      </c>
      <c r="L522">
        <v>54.883415222167898</v>
      </c>
      <c r="M522">
        <f t="shared" si="33"/>
        <v>38.585567474365199</v>
      </c>
      <c r="P522">
        <v>2.4453909938985601</v>
      </c>
      <c r="Q522">
        <v>1.5716934962706099</v>
      </c>
      <c r="R522">
        <v>1.3662788597020199</v>
      </c>
      <c r="S522">
        <f t="shared" si="34"/>
        <v>1.7944544499570634</v>
      </c>
      <c r="V522">
        <v>1.62171812490983</v>
      </c>
      <c r="W522">
        <v>1.13532489267262</v>
      </c>
      <c r="X522">
        <v>2.5932023416865899</v>
      </c>
      <c r="Y522">
        <f t="shared" si="35"/>
        <v>1.7834151197563468</v>
      </c>
    </row>
    <row r="523" spans="3:25" x14ac:dyDescent="0.2">
      <c r="C523">
        <v>18.9365215301513</v>
      </c>
      <c r="D523">
        <v>13.6104526519775</v>
      </c>
      <c r="E523">
        <v>20.5045452117919</v>
      </c>
      <c r="F523">
        <f t="shared" si="32"/>
        <v>17.683839797973565</v>
      </c>
      <c r="J523">
        <v>35.817047119140597</v>
      </c>
      <c r="K523">
        <v>26.525642395019499</v>
      </c>
      <c r="L523">
        <v>53.551490783691399</v>
      </c>
      <c r="M523">
        <f t="shared" si="33"/>
        <v>38.631393432617166</v>
      </c>
      <c r="P523">
        <v>2.3113777366551398</v>
      </c>
      <c r="Q523">
        <v>1.52225797826593</v>
      </c>
      <c r="R523">
        <v>1.34482488307085</v>
      </c>
      <c r="S523">
        <f t="shared" si="34"/>
        <v>1.7261535326639734</v>
      </c>
      <c r="V523">
        <v>1.6551923995668201</v>
      </c>
      <c r="W523">
        <v>1.1784205301241399</v>
      </c>
      <c r="X523">
        <v>2.1696580810980302</v>
      </c>
      <c r="Y523">
        <f t="shared" si="35"/>
        <v>1.6677570035963303</v>
      </c>
    </row>
    <row r="524" spans="3:25" x14ac:dyDescent="0.2">
      <c r="C524">
        <v>17.257595062255799</v>
      </c>
      <c r="D524">
        <v>14.43026638031</v>
      </c>
      <c r="E524">
        <v>19.655290603637599</v>
      </c>
      <c r="F524">
        <f t="shared" si="32"/>
        <v>17.114384015401132</v>
      </c>
      <c r="J524">
        <v>35.177871704101499</v>
      </c>
      <c r="K524">
        <v>25.530611038208001</v>
      </c>
      <c r="L524">
        <v>52.918258666992102</v>
      </c>
      <c r="M524">
        <f t="shared" si="33"/>
        <v>37.8755804697672</v>
      </c>
      <c r="P524">
        <v>1.72565355626019</v>
      </c>
      <c r="Q524">
        <v>1.3449372757564799</v>
      </c>
      <c r="R524">
        <v>1.3309928720647599</v>
      </c>
      <c r="S524">
        <f t="shared" si="34"/>
        <v>1.4671945680271434</v>
      </c>
      <c r="V524">
        <v>1.65443843061273</v>
      </c>
      <c r="W524">
        <v>1.15334155071865</v>
      </c>
      <c r="X524">
        <v>1.9433082342147801</v>
      </c>
      <c r="Y524">
        <f t="shared" si="35"/>
        <v>1.5836960718487199</v>
      </c>
    </row>
    <row r="525" spans="3:25" x14ac:dyDescent="0.2">
      <c r="C525">
        <v>17.194675445556602</v>
      </c>
      <c r="D525">
        <v>14.504772186279199</v>
      </c>
      <c r="E525">
        <v>20.525289535522401</v>
      </c>
      <c r="F525">
        <f t="shared" si="32"/>
        <v>17.408245722452733</v>
      </c>
      <c r="J525">
        <v>35.710659027099602</v>
      </c>
      <c r="K525">
        <v>24.904634475708001</v>
      </c>
      <c r="L525">
        <v>53.934329986572202</v>
      </c>
      <c r="M525">
        <f t="shared" si="33"/>
        <v>38.183207829793268</v>
      </c>
      <c r="P525">
        <v>1.5236787741834401</v>
      </c>
      <c r="Q525">
        <v>1.16664812239733</v>
      </c>
      <c r="R525">
        <v>1.4147050732916</v>
      </c>
      <c r="S525">
        <f t="shared" si="34"/>
        <v>1.3683439899574568</v>
      </c>
      <c r="V525">
        <v>1.8050095709887399</v>
      </c>
      <c r="W525">
        <v>1.2691760252822499</v>
      </c>
      <c r="X525">
        <v>2.0043708140199801</v>
      </c>
      <c r="Y525">
        <f t="shared" si="35"/>
        <v>1.6928521367636566</v>
      </c>
    </row>
    <row r="526" spans="3:25" x14ac:dyDescent="0.2">
      <c r="C526">
        <v>17.156316757202099</v>
      </c>
      <c r="D526">
        <v>14.049225807189901</v>
      </c>
      <c r="E526">
        <v>19.292556762695298</v>
      </c>
      <c r="F526">
        <f t="shared" si="32"/>
        <v>16.832699775695765</v>
      </c>
      <c r="J526">
        <v>35.448780059814403</v>
      </c>
      <c r="K526">
        <v>25.180727005004801</v>
      </c>
      <c r="L526">
        <v>54.496292114257798</v>
      </c>
      <c r="M526">
        <f t="shared" si="33"/>
        <v>38.375266393025669</v>
      </c>
      <c r="P526">
        <v>1.33221189000389</v>
      </c>
      <c r="Q526">
        <v>1.30671769651499</v>
      </c>
      <c r="R526">
        <v>1.5450648340311901</v>
      </c>
      <c r="S526">
        <f t="shared" si="34"/>
        <v>1.3946648068500231</v>
      </c>
      <c r="V526">
        <v>2.0355861728841602</v>
      </c>
      <c r="W526">
        <v>1.15748865766958</v>
      </c>
      <c r="X526">
        <v>2.02371977134184</v>
      </c>
      <c r="Y526">
        <f t="shared" si="35"/>
        <v>1.7389315339651936</v>
      </c>
    </row>
    <row r="527" spans="3:25" x14ac:dyDescent="0.2">
      <c r="C527">
        <v>16.370174407958899</v>
      </c>
      <c r="D527">
        <v>14.090456008911101</v>
      </c>
      <c r="E527">
        <v>19.310966491699201</v>
      </c>
      <c r="F527">
        <f t="shared" si="32"/>
        <v>16.590532302856399</v>
      </c>
      <c r="J527">
        <v>34.630588531494098</v>
      </c>
      <c r="K527">
        <v>24.636592864990199</v>
      </c>
      <c r="L527">
        <v>54.177650451660099</v>
      </c>
      <c r="M527">
        <f t="shared" si="33"/>
        <v>37.814943949381465</v>
      </c>
      <c r="P527">
        <v>1.5284925807606</v>
      </c>
      <c r="Q527">
        <v>1.2868055457418599</v>
      </c>
      <c r="R527">
        <v>1.6219175837256601</v>
      </c>
      <c r="S527">
        <f t="shared" si="34"/>
        <v>1.4790719034093733</v>
      </c>
      <c r="V527">
        <v>2.2326474460688499</v>
      </c>
      <c r="W527">
        <v>1.0927601592107199</v>
      </c>
      <c r="X527">
        <v>1.7270404696464501</v>
      </c>
      <c r="Y527">
        <f t="shared" si="35"/>
        <v>1.6841493583086733</v>
      </c>
    </row>
    <row r="528" spans="3:25" x14ac:dyDescent="0.2">
      <c r="C528">
        <v>16.889970779418899</v>
      </c>
      <c r="D528">
        <v>15.1225156784057</v>
      </c>
      <c r="E528">
        <v>20.208940505981399</v>
      </c>
      <c r="F528">
        <f t="shared" si="32"/>
        <v>17.407142321268665</v>
      </c>
      <c r="J528">
        <v>35.300807952880803</v>
      </c>
      <c r="K528">
        <v>24.148746490478501</v>
      </c>
      <c r="L528">
        <v>54.915451049804602</v>
      </c>
      <c r="M528">
        <f t="shared" si="33"/>
        <v>38.121668497721302</v>
      </c>
      <c r="P528">
        <v>1.5972250862555</v>
      </c>
      <c r="Q528">
        <v>1.6047290726141401</v>
      </c>
      <c r="R528">
        <v>1.4782721535726</v>
      </c>
      <c r="S528">
        <f t="shared" si="34"/>
        <v>1.5600754374807468</v>
      </c>
      <c r="V528">
        <v>2.3652904250405</v>
      </c>
      <c r="W528">
        <v>1.3559416424144299</v>
      </c>
      <c r="X528">
        <v>1.6078908389264801</v>
      </c>
      <c r="Y528">
        <f t="shared" si="35"/>
        <v>1.776374302127137</v>
      </c>
    </row>
    <row r="529" spans="3:25" x14ac:dyDescent="0.2">
      <c r="C529">
        <v>16.8165569305419</v>
      </c>
      <c r="D529">
        <v>14.758195877075099</v>
      </c>
      <c r="E529">
        <v>21.2982482910156</v>
      </c>
      <c r="F529">
        <f t="shared" si="32"/>
        <v>17.624333699544199</v>
      </c>
      <c r="J529">
        <v>32.820552825927699</v>
      </c>
      <c r="K529">
        <v>24.1565132141113</v>
      </c>
      <c r="L529">
        <v>54.089847564697202</v>
      </c>
      <c r="M529">
        <f t="shared" si="33"/>
        <v>37.022304534912067</v>
      </c>
      <c r="P529">
        <v>1.29337405074726</v>
      </c>
      <c r="Q529">
        <v>1.6058874184434999</v>
      </c>
      <c r="R529">
        <v>1.4750800295309501</v>
      </c>
      <c r="S529">
        <f t="shared" si="34"/>
        <v>1.4581138329072367</v>
      </c>
      <c r="V529">
        <v>2.1751309633255</v>
      </c>
      <c r="W529">
        <v>1.5335438088937201</v>
      </c>
      <c r="X529">
        <v>1.28172107718207</v>
      </c>
      <c r="Y529">
        <f t="shared" si="35"/>
        <v>1.6634652831337633</v>
      </c>
    </row>
    <row r="530" spans="3:25" x14ac:dyDescent="0.2">
      <c r="C530">
        <v>17.794303894042901</v>
      </c>
      <c r="D530">
        <v>14.3331642150878</v>
      </c>
      <c r="E530">
        <v>21.310445785522401</v>
      </c>
      <c r="F530">
        <f t="shared" si="32"/>
        <v>17.81263796488437</v>
      </c>
      <c r="J530">
        <v>31.845561981201101</v>
      </c>
      <c r="K530">
        <v>25.527011871337798</v>
      </c>
      <c r="L530">
        <v>53.129737854003899</v>
      </c>
      <c r="M530">
        <f t="shared" si="33"/>
        <v>36.834103902180935</v>
      </c>
      <c r="P530">
        <v>1.283704852516</v>
      </c>
      <c r="Q530">
        <v>1.57627946680242</v>
      </c>
      <c r="R530">
        <v>1.34770694104107</v>
      </c>
      <c r="S530">
        <f t="shared" si="34"/>
        <v>1.4025637534531634</v>
      </c>
      <c r="V530">
        <v>1.9726293520493901</v>
      </c>
      <c r="W530">
        <v>1.66034094853834</v>
      </c>
      <c r="X530">
        <v>1.3516234538771801</v>
      </c>
      <c r="Y530">
        <f t="shared" si="35"/>
        <v>1.6615312514883034</v>
      </c>
    </row>
    <row r="531" spans="3:25" x14ac:dyDescent="0.2">
      <c r="C531">
        <v>16.994432449340799</v>
      </c>
      <c r="D531">
        <v>16.108406066894499</v>
      </c>
      <c r="E531">
        <v>19.735399246215799</v>
      </c>
      <c r="F531">
        <f t="shared" si="32"/>
        <v>17.61274592081703</v>
      </c>
      <c r="J531">
        <v>31.416419982910099</v>
      </c>
      <c r="K531">
        <v>25.076999664306602</v>
      </c>
      <c r="L531">
        <v>53.897636413574197</v>
      </c>
      <c r="M531">
        <f t="shared" si="33"/>
        <v>36.797018686930301</v>
      </c>
      <c r="P531">
        <v>1.60997533798217</v>
      </c>
      <c r="Q531">
        <v>1.41605226560072</v>
      </c>
      <c r="R531">
        <v>1.30962124195965</v>
      </c>
      <c r="S531">
        <f t="shared" si="34"/>
        <v>1.4452162818475134</v>
      </c>
      <c r="V531">
        <v>1.54742566563866</v>
      </c>
      <c r="W531">
        <v>2.02553571354259</v>
      </c>
      <c r="X531">
        <v>1.17634153366088</v>
      </c>
      <c r="Y531">
        <f t="shared" si="35"/>
        <v>1.5831009709473767</v>
      </c>
    </row>
    <row r="532" spans="3:25" x14ac:dyDescent="0.2">
      <c r="C532">
        <v>18.4833469390869</v>
      </c>
      <c r="D532">
        <v>15.7558794021606</v>
      </c>
      <c r="E532">
        <v>19.989662170410099</v>
      </c>
      <c r="F532">
        <f t="shared" si="32"/>
        <v>18.076296170552535</v>
      </c>
      <c r="J532">
        <v>31.636985778808501</v>
      </c>
      <c r="K532">
        <v>26.470046997070298</v>
      </c>
      <c r="L532">
        <v>53.231330871582003</v>
      </c>
      <c r="M532">
        <f t="shared" si="33"/>
        <v>37.112787882486934</v>
      </c>
      <c r="P532">
        <v>1.6250107613476801</v>
      </c>
      <c r="Q532">
        <v>1.27360228787768</v>
      </c>
      <c r="R532">
        <v>1.33093988624486</v>
      </c>
      <c r="S532">
        <f t="shared" si="34"/>
        <v>1.4098509784900735</v>
      </c>
      <c r="V532">
        <v>1.73044181411916</v>
      </c>
      <c r="W532">
        <v>2.5632897073572298</v>
      </c>
      <c r="X532">
        <v>1.2248984141783199</v>
      </c>
      <c r="Y532">
        <f t="shared" si="35"/>
        <v>1.8395433118849034</v>
      </c>
    </row>
    <row r="533" spans="3:25" x14ac:dyDescent="0.2">
      <c r="C533">
        <v>20.012588500976499</v>
      </c>
      <c r="D533">
        <v>16.060440063476499</v>
      </c>
      <c r="E533">
        <v>20.063001632690401</v>
      </c>
      <c r="F533">
        <f t="shared" si="32"/>
        <v>18.712010065714466</v>
      </c>
      <c r="J533">
        <v>30.568767547607401</v>
      </c>
      <c r="K533">
        <v>25.770257949829102</v>
      </c>
      <c r="L533">
        <v>53.068531036376903</v>
      </c>
      <c r="M533">
        <f t="shared" si="33"/>
        <v>36.469185511271135</v>
      </c>
      <c r="P533">
        <v>1.7897173762321399</v>
      </c>
      <c r="Q533">
        <v>1.27435595338994</v>
      </c>
      <c r="R533">
        <v>1.32819224487651</v>
      </c>
      <c r="S533">
        <f t="shared" si="34"/>
        <v>1.4640885248328634</v>
      </c>
      <c r="V533">
        <v>1.42903243411671</v>
      </c>
      <c r="W533">
        <v>2.6584500724618998</v>
      </c>
      <c r="X533">
        <v>1.40267035636034</v>
      </c>
      <c r="Y533">
        <f t="shared" si="35"/>
        <v>1.8300509543129833</v>
      </c>
    </row>
    <row r="534" spans="3:25" x14ac:dyDescent="0.2">
      <c r="C534">
        <v>19.432933807373001</v>
      </c>
      <c r="D534">
        <v>15.448868751525801</v>
      </c>
      <c r="E534">
        <v>20.927179336547798</v>
      </c>
      <c r="F534">
        <f t="shared" si="32"/>
        <v>18.602993965148865</v>
      </c>
      <c r="J534">
        <v>31.1476135253906</v>
      </c>
      <c r="K534">
        <v>23.712680816650298</v>
      </c>
      <c r="L534">
        <v>52.615894317626903</v>
      </c>
      <c r="M534">
        <f t="shared" si="33"/>
        <v>35.825396219889264</v>
      </c>
      <c r="P534">
        <v>1.8025903485038</v>
      </c>
      <c r="Q534">
        <v>1.3971306356516699</v>
      </c>
      <c r="R534">
        <v>1.77111925862052</v>
      </c>
      <c r="S534">
        <f t="shared" si="34"/>
        <v>1.6569467475919968</v>
      </c>
      <c r="V534">
        <v>1.5134715004400701</v>
      </c>
      <c r="W534">
        <v>2.4646653803912</v>
      </c>
      <c r="X534">
        <v>1.49006308208812</v>
      </c>
      <c r="Y534">
        <f t="shared" si="35"/>
        <v>1.8227333209731302</v>
      </c>
    </row>
    <row r="535" spans="3:25" x14ac:dyDescent="0.2">
      <c r="C535">
        <v>18.7324714660644</v>
      </c>
      <c r="D535">
        <v>16.844703674316399</v>
      </c>
      <c r="E535">
        <v>20.411104202270501</v>
      </c>
      <c r="F535">
        <f t="shared" si="32"/>
        <v>18.662759780883768</v>
      </c>
      <c r="J535">
        <v>30.3705139160156</v>
      </c>
      <c r="K535">
        <v>26.269517898559499</v>
      </c>
      <c r="L535">
        <v>53.976787567138601</v>
      </c>
      <c r="M535">
        <f t="shared" si="33"/>
        <v>36.872273127237897</v>
      </c>
      <c r="P535">
        <v>1.7092174996029199</v>
      </c>
      <c r="Q535">
        <v>1.6756616830825799</v>
      </c>
      <c r="R535">
        <v>1.7490153421055099</v>
      </c>
      <c r="S535">
        <f t="shared" si="34"/>
        <v>1.7112981749303364</v>
      </c>
      <c r="V535">
        <v>1.6745788996869799</v>
      </c>
      <c r="W535">
        <v>2.5829505595293898</v>
      </c>
      <c r="X535">
        <v>1.26209706338969</v>
      </c>
      <c r="Y535">
        <f t="shared" si="35"/>
        <v>1.8398755075353532</v>
      </c>
    </row>
    <row r="536" spans="3:25" x14ac:dyDescent="0.2">
      <c r="C536">
        <v>19.529603958129801</v>
      </c>
      <c r="D536">
        <v>16.8647365570068</v>
      </c>
      <c r="E536">
        <v>20.531845092773398</v>
      </c>
      <c r="F536">
        <f t="shared" si="32"/>
        <v>18.975395202636665</v>
      </c>
      <c r="J536">
        <v>30.513683319091701</v>
      </c>
      <c r="K536">
        <v>25.2622165679931</v>
      </c>
      <c r="L536">
        <v>53.224525451660099</v>
      </c>
      <c r="M536">
        <f t="shared" si="33"/>
        <v>36.333475112914968</v>
      </c>
      <c r="P536">
        <v>1.6161389242519</v>
      </c>
      <c r="Q536">
        <v>1.6413948319175</v>
      </c>
      <c r="R536">
        <v>1.74117243831807</v>
      </c>
      <c r="S536">
        <f t="shared" si="34"/>
        <v>1.66623539816249</v>
      </c>
      <c r="V536">
        <v>1.32214730436151</v>
      </c>
      <c r="W536">
        <v>2.6327817656777102</v>
      </c>
      <c r="X536">
        <v>1.58511640808799</v>
      </c>
      <c r="Y536">
        <f t="shared" si="35"/>
        <v>1.8466818260424034</v>
      </c>
    </row>
    <row r="537" spans="3:25" x14ac:dyDescent="0.2">
      <c r="C537">
        <v>19.758335113525298</v>
      </c>
      <c r="D537">
        <v>19.013597488403299</v>
      </c>
      <c r="E537">
        <v>19.2560729980468</v>
      </c>
      <c r="F537">
        <f t="shared" si="32"/>
        <v>19.342668533325135</v>
      </c>
      <c r="J537">
        <v>29.924890518188398</v>
      </c>
      <c r="K537">
        <v>28.8016242980957</v>
      </c>
      <c r="L537">
        <v>52.285213470458899</v>
      </c>
      <c r="M537">
        <f t="shared" si="33"/>
        <v>37.003909428914334</v>
      </c>
      <c r="P537">
        <v>1.48315211317755</v>
      </c>
      <c r="Q537">
        <v>1.6541235717860101</v>
      </c>
      <c r="R537">
        <v>1.5154608217152601</v>
      </c>
      <c r="S537">
        <f t="shared" si="34"/>
        <v>1.5509121688929401</v>
      </c>
      <c r="V537">
        <v>1.47620882229371</v>
      </c>
      <c r="W537">
        <v>2.4468259703029198</v>
      </c>
      <c r="X537">
        <v>1.43585155768827</v>
      </c>
      <c r="Y537">
        <f t="shared" si="35"/>
        <v>1.7862954500949666</v>
      </c>
    </row>
    <row r="538" spans="3:25" x14ac:dyDescent="0.2">
      <c r="C538">
        <v>18.931276321411101</v>
      </c>
      <c r="D538">
        <v>18.212203979492099</v>
      </c>
      <c r="E538">
        <v>18.6264247894287</v>
      </c>
      <c r="F538">
        <f t="shared" si="32"/>
        <v>18.589968363443969</v>
      </c>
      <c r="J538">
        <v>29.2242431640625</v>
      </c>
      <c r="K538">
        <v>25.566463470458899</v>
      </c>
      <c r="L538">
        <v>50.750720977783203</v>
      </c>
      <c r="M538">
        <f t="shared" si="33"/>
        <v>35.180475870768198</v>
      </c>
      <c r="P538">
        <v>1.3361586034297901</v>
      </c>
      <c r="Q538">
        <v>1.91725676709955</v>
      </c>
      <c r="R538">
        <v>1.56394743919372</v>
      </c>
      <c r="S538">
        <f t="shared" si="34"/>
        <v>1.6057876032410201</v>
      </c>
      <c r="V538">
        <v>1.28066377206282</v>
      </c>
      <c r="W538">
        <v>2.27009260112589</v>
      </c>
      <c r="X538">
        <v>1.1861234496940201</v>
      </c>
      <c r="Y538">
        <f t="shared" si="35"/>
        <v>1.5789599409609101</v>
      </c>
    </row>
    <row r="539" spans="3:25" x14ac:dyDescent="0.2">
      <c r="C539">
        <v>19.759647369384702</v>
      </c>
      <c r="D539">
        <v>17.162492752075099</v>
      </c>
      <c r="E539">
        <v>19.349767684936499</v>
      </c>
      <c r="F539">
        <f t="shared" si="32"/>
        <v>18.7573026021321</v>
      </c>
      <c r="J539">
        <v>30.0577373504638</v>
      </c>
      <c r="K539">
        <v>27.444585800170898</v>
      </c>
      <c r="L539">
        <v>51.889636993408203</v>
      </c>
      <c r="M539">
        <f t="shared" si="33"/>
        <v>36.463986714680964</v>
      </c>
      <c r="P539">
        <v>1.1880303621292101</v>
      </c>
      <c r="Q539">
        <v>1.73969222198833</v>
      </c>
      <c r="R539">
        <v>1.3583653217012199</v>
      </c>
      <c r="S539">
        <f t="shared" si="34"/>
        <v>1.4286959686062535</v>
      </c>
      <c r="V539">
        <v>1.6995165727355199</v>
      </c>
      <c r="W539">
        <v>2.0179153247313</v>
      </c>
      <c r="X539">
        <v>1.0749566473744101</v>
      </c>
      <c r="Y539">
        <f t="shared" si="35"/>
        <v>1.5974628482804099</v>
      </c>
    </row>
    <row r="540" spans="3:25" x14ac:dyDescent="0.2">
      <c r="C540">
        <v>19.870460510253899</v>
      </c>
      <c r="D540">
        <v>19.022722244262599</v>
      </c>
      <c r="E540">
        <v>18.026134490966701</v>
      </c>
      <c r="F540">
        <f t="shared" si="32"/>
        <v>18.973105748494401</v>
      </c>
      <c r="J540">
        <v>29.490524291992099</v>
      </c>
      <c r="K540">
        <v>28.110887527465799</v>
      </c>
      <c r="L540">
        <v>51.952541351318303</v>
      </c>
      <c r="M540">
        <f t="shared" si="33"/>
        <v>36.517984390258732</v>
      </c>
      <c r="P540">
        <v>1.12243281982161</v>
      </c>
      <c r="Q540">
        <v>1.4018720930272801</v>
      </c>
      <c r="R540">
        <v>1.9074965932152399</v>
      </c>
      <c r="S540">
        <f t="shared" si="34"/>
        <v>1.4772671686880434</v>
      </c>
      <c r="V540">
        <v>1.8027834133668299</v>
      </c>
      <c r="W540">
        <v>1.84011068669232</v>
      </c>
      <c r="X540">
        <v>1.19009270451285</v>
      </c>
      <c r="Y540">
        <f t="shared" si="35"/>
        <v>1.6109956015240001</v>
      </c>
    </row>
    <row r="541" spans="3:25" x14ac:dyDescent="0.2">
      <c r="C541">
        <v>19.765020370483398</v>
      </c>
      <c r="D541">
        <v>19.4852905273437</v>
      </c>
      <c r="E541">
        <v>18.5761604309082</v>
      </c>
      <c r="F541">
        <f t="shared" si="32"/>
        <v>19.275490442911764</v>
      </c>
      <c r="J541">
        <v>26.9556369781494</v>
      </c>
      <c r="K541">
        <v>28.000524520873999</v>
      </c>
      <c r="L541">
        <v>51.033897399902301</v>
      </c>
      <c r="M541">
        <f t="shared" si="33"/>
        <v>35.33001963297523</v>
      </c>
      <c r="P541">
        <v>1.30881956761533</v>
      </c>
      <c r="Q541">
        <v>1.41580865058031</v>
      </c>
      <c r="R541">
        <v>1.9221471006219999</v>
      </c>
      <c r="S541">
        <f t="shared" si="34"/>
        <v>1.5489251062725469</v>
      </c>
      <c r="V541">
        <v>1.97916348955848</v>
      </c>
      <c r="W541">
        <v>2.1031392162496299</v>
      </c>
      <c r="X541">
        <v>1.6098549203439101</v>
      </c>
      <c r="Y541">
        <f t="shared" si="35"/>
        <v>1.8973858753840067</v>
      </c>
    </row>
    <row r="542" spans="3:25" x14ac:dyDescent="0.2">
      <c r="C542">
        <v>19.169631958007798</v>
      </c>
      <c r="D542">
        <v>17.935417175292901</v>
      </c>
      <c r="E542">
        <v>17.023939132690401</v>
      </c>
      <c r="F542">
        <f t="shared" si="32"/>
        <v>18.042996088663699</v>
      </c>
      <c r="J542">
        <v>27.691665649413999</v>
      </c>
      <c r="K542">
        <v>26.632850646972599</v>
      </c>
      <c r="L542">
        <v>51.280811309814403</v>
      </c>
      <c r="M542">
        <f t="shared" si="33"/>
        <v>35.201775868733669</v>
      </c>
      <c r="P542">
        <v>1.4726493629542201</v>
      </c>
      <c r="Q542">
        <v>1.42046048966321</v>
      </c>
      <c r="R542">
        <v>1.74315005540847</v>
      </c>
      <c r="S542">
        <f t="shared" si="34"/>
        <v>1.5454199693419666</v>
      </c>
      <c r="V542">
        <v>1.8430640263990901</v>
      </c>
      <c r="W542">
        <v>2.1586422757668902</v>
      </c>
      <c r="X542">
        <v>1.5869126915931699</v>
      </c>
      <c r="Y542">
        <f t="shared" si="35"/>
        <v>1.8628729979197167</v>
      </c>
    </row>
    <row r="543" spans="3:25" x14ac:dyDescent="0.2">
      <c r="C543">
        <v>17.6075725555419</v>
      </c>
      <c r="D543">
        <v>19.5958957672119</v>
      </c>
      <c r="E543">
        <v>17.5198040008544</v>
      </c>
      <c r="F543">
        <f t="shared" si="32"/>
        <v>18.241090774536065</v>
      </c>
      <c r="J543">
        <v>28.205419540405199</v>
      </c>
      <c r="K543">
        <v>23.893932342529201</v>
      </c>
      <c r="L543">
        <v>51.887451171875</v>
      </c>
      <c r="M543">
        <f t="shared" si="33"/>
        <v>34.662267684936467</v>
      </c>
      <c r="P543">
        <v>1.46864049001173</v>
      </c>
      <c r="Q543">
        <v>1.3755058971318299</v>
      </c>
      <c r="R543">
        <v>1.68596669218756</v>
      </c>
      <c r="S543">
        <f t="shared" si="34"/>
        <v>1.5100376931103734</v>
      </c>
      <c r="V543">
        <v>1.5799331827597101</v>
      </c>
      <c r="W543">
        <v>2.1578386751088199</v>
      </c>
      <c r="X543">
        <v>1.49038374965841</v>
      </c>
      <c r="Y543">
        <f t="shared" si="35"/>
        <v>1.7427185358423134</v>
      </c>
    </row>
    <row r="544" spans="3:25" x14ac:dyDescent="0.2">
      <c r="C544">
        <v>17.8540954589843</v>
      </c>
      <c r="D544">
        <v>17.811290740966701</v>
      </c>
      <c r="E544">
        <v>18.613874435424801</v>
      </c>
      <c r="F544">
        <f t="shared" si="32"/>
        <v>18.093086878458603</v>
      </c>
      <c r="J544">
        <v>26.766454696655199</v>
      </c>
      <c r="K544">
        <v>26.5214939117431</v>
      </c>
      <c r="L544">
        <v>51.059219360351499</v>
      </c>
      <c r="M544">
        <f t="shared" si="33"/>
        <v>34.7823893229166</v>
      </c>
      <c r="P544">
        <v>1.3153690858320699</v>
      </c>
      <c r="Q544">
        <v>1.38815252889286</v>
      </c>
      <c r="R544">
        <v>1.1023117114197101</v>
      </c>
      <c r="S544">
        <f t="shared" si="34"/>
        <v>1.2686111087148799</v>
      </c>
      <c r="V544">
        <v>1.54829536784778</v>
      </c>
      <c r="W544">
        <v>2.17324250936508</v>
      </c>
      <c r="X544">
        <v>1.0986186049201201</v>
      </c>
      <c r="Y544">
        <f t="shared" si="35"/>
        <v>1.6067188273776603</v>
      </c>
    </row>
    <row r="545" spans="3:25" x14ac:dyDescent="0.2">
      <c r="C545">
        <v>18.461051940917901</v>
      </c>
      <c r="D545">
        <v>17.542818069458001</v>
      </c>
      <c r="E545">
        <v>16.990480422973601</v>
      </c>
      <c r="F545">
        <f t="shared" si="32"/>
        <v>17.664783477783171</v>
      </c>
      <c r="J545">
        <v>26.880126953125</v>
      </c>
      <c r="K545">
        <v>26.2866497039794</v>
      </c>
      <c r="L545">
        <v>49.825252532958899</v>
      </c>
      <c r="M545">
        <f t="shared" si="33"/>
        <v>34.330676396687771</v>
      </c>
      <c r="P545">
        <v>1.8947179154916201</v>
      </c>
      <c r="Q545">
        <v>1.53125255758112</v>
      </c>
      <c r="R545">
        <v>1.2261190089312399</v>
      </c>
      <c r="S545">
        <f t="shared" si="34"/>
        <v>1.5506964940013266</v>
      </c>
      <c r="V545">
        <v>1.4832026199860999</v>
      </c>
      <c r="W545">
        <v>1.72469304908405</v>
      </c>
      <c r="X545">
        <v>1.1385361985726701</v>
      </c>
      <c r="Y545">
        <f t="shared" si="35"/>
        <v>1.448810622547607</v>
      </c>
    </row>
    <row r="546" spans="3:25" x14ac:dyDescent="0.2">
      <c r="C546">
        <v>19.378215789794901</v>
      </c>
      <c r="D546">
        <v>16.858280181884702</v>
      </c>
      <c r="E546">
        <v>17.871179580688398</v>
      </c>
      <c r="F546">
        <f t="shared" si="32"/>
        <v>18.035891850789334</v>
      </c>
      <c r="J546">
        <v>26.413856506347599</v>
      </c>
      <c r="K546">
        <v>26.648546218871999</v>
      </c>
      <c r="L546">
        <v>50.407566070556598</v>
      </c>
      <c r="M546">
        <f t="shared" si="33"/>
        <v>34.489989598592068</v>
      </c>
      <c r="P546">
        <v>2.21706683527339</v>
      </c>
      <c r="Q546">
        <v>0.963003437627445</v>
      </c>
      <c r="R546">
        <v>1.2433342852375699</v>
      </c>
      <c r="S546">
        <f t="shared" si="34"/>
        <v>1.4744681860461348</v>
      </c>
      <c r="V546">
        <v>1.25829792293635</v>
      </c>
      <c r="W546">
        <v>1.6557779528877901</v>
      </c>
      <c r="X546">
        <v>1.33843870054591</v>
      </c>
      <c r="Y546">
        <f t="shared" si="35"/>
        <v>1.4175048587900168</v>
      </c>
    </row>
    <row r="547" spans="3:25" x14ac:dyDescent="0.2">
      <c r="C547">
        <v>20.5718173980712</v>
      </c>
      <c r="D547">
        <v>16.6395053863525</v>
      </c>
      <c r="E547">
        <v>16.233219146728501</v>
      </c>
      <c r="F547">
        <f t="shared" si="32"/>
        <v>17.814847310384067</v>
      </c>
      <c r="J547">
        <v>26.240747451782202</v>
      </c>
      <c r="K547">
        <v>25.128087997436499</v>
      </c>
      <c r="L547">
        <v>50.696483612060497</v>
      </c>
      <c r="M547">
        <f t="shared" si="33"/>
        <v>34.021773020426402</v>
      </c>
      <c r="P547">
        <v>2.19598402218385</v>
      </c>
      <c r="Q547">
        <v>1.59953956170515</v>
      </c>
      <c r="R547">
        <v>1.6818219531666101</v>
      </c>
      <c r="S547">
        <f t="shared" si="34"/>
        <v>1.8257818456852035</v>
      </c>
      <c r="V547">
        <v>1.3904081908139301</v>
      </c>
      <c r="W547">
        <v>1.6362978382544</v>
      </c>
      <c r="X547">
        <v>2.00942754745483</v>
      </c>
      <c r="Y547">
        <f t="shared" si="35"/>
        <v>1.6787111921743865</v>
      </c>
    </row>
    <row r="548" spans="3:25" x14ac:dyDescent="0.2">
      <c r="C548">
        <v>19.810226440429599</v>
      </c>
      <c r="D548">
        <v>16.851415634155199</v>
      </c>
      <c r="E548">
        <v>17.2028999328613</v>
      </c>
      <c r="F548">
        <f t="shared" si="32"/>
        <v>17.954847335815366</v>
      </c>
      <c r="J548">
        <v>26.4946689605712</v>
      </c>
      <c r="K548">
        <v>27.9378643035888</v>
      </c>
      <c r="L548">
        <v>50.069877624511697</v>
      </c>
      <c r="M548">
        <f t="shared" si="33"/>
        <v>34.834136962890568</v>
      </c>
      <c r="P548">
        <v>2.2335535721345301</v>
      </c>
      <c r="Q548">
        <v>2.0086498802358399</v>
      </c>
      <c r="R548">
        <v>1.6915245056152299</v>
      </c>
      <c r="S548">
        <f t="shared" si="34"/>
        <v>1.9779093193285335</v>
      </c>
      <c r="V548">
        <v>1.32706896012479</v>
      </c>
      <c r="W548">
        <v>1.5125367858193099</v>
      </c>
      <c r="X548">
        <v>2.1271856969053</v>
      </c>
      <c r="Y548">
        <f t="shared" si="35"/>
        <v>1.6555971476164668</v>
      </c>
    </row>
    <row r="549" spans="3:25" x14ac:dyDescent="0.2">
      <c r="C549">
        <v>21.9612522125244</v>
      </c>
      <c r="D549">
        <v>20.130050659179599</v>
      </c>
      <c r="E549">
        <v>16.868330001831001</v>
      </c>
      <c r="F549">
        <f t="shared" si="32"/>
        <v>19.653210957845001</v>
      </c>
      <c r="J549">
        <v>25.087581634521399</v>
      </c>
      <c r="K549">
        <v>27.001638412475501</v>
      </c>
      <c r="L549">
        <v>48.1506538391113</v>
      </c>
      <c r="M549">
        <f t="shared" si="33"/>
        <v>33.413291295369397</v>
      </c>
      <c r="P549">
        <v>1.80993650176308</v>
      </c>
      <c r="Q549">
        <v>2.0549016540700702</v>
      </c>
      <c r="R549">
        <v>1.7138908722183901</v>
      </c>
      <c r="S549">
        <f t="shared" si="34"/>
        <v>1.859576342683847</v>
      </c>
      <c r="V549">
        <v>1.29752979495308</v>
      </c>
      <c r="W549">
        <v>1.41904472221027</v>
      </c>
      <c r="X549">
        <v>2.0961073799566701</v>
      </c>
      <c r="Y549">
        <f t="shared" si="35"/>
        <v>1.6042272990400068</v>
      </c>
    </row>
    <row r="550" spans="3:25" x14ac:dyDescent="0.2">
      <c r="C550">
        <v>22.549505233764599</v>
      </c>
      <c r="D550">
        <v>20.1711330413818</v>
      </c>
      <c r="E550">
        <v>18.075027465820298</v>
      </c>
      <c r="F550">
        <f t="shared" si="32"/>
        <v>20.265221913655566</v>
      </c>
      <c r="J550">
        <v>25.1606750488281</v>
      </c>
      <c r="K550">
        <v>26.8025512695312</v>
      </c>
      <c r="L550">
        <v>47.952953338622997</v>
      </c>
      <c r="M550">
        <f t="shared" si="33"/>
        <v>33.305393218994105</v>
      </c>
      <c r="P550">
        <v>2.05686976692893</v>
      </c>
      <c r="Q550">
        <v>1.80629804459485</v>
      </c>
      <c r="R550">
        <v>1.38610812750729</v>
      </c>
      <c r="S550">
        <f t="shared" si="34"/>
        <v>1.7497586463436898</v>
      </c>
      <c r="V550">
        <v>1.2104642933065199</v>
      </c>
      <c r="W550">
        <v>1.0448361553929</v>
      </c>
      <c r="X550">
        <v>1.6799945506182501</v>
      </c>
      <c r="Y550">
        <f t="shared" si="35"/>
        <v>1.3117649997725567</v>
      </c>
    </row>
    <row r="551" spans="3:25" x14ac:dyDescent="0.2">
      <c r="C551">
        <v>22.253278732299801</v>
      </c>
      <c r="D551">
        <v>19.6399726867675</v>
      </c>
      <c r="E551">
        <v>16.926336288452099</v>
      </c>
      <c r="F551">
        <f t="shared" si="32"/>
        <v>19.606529235839798</v>
      </c>
      <c r="J551">
        <v>24.5108337402343</v>
      </c>
      <c r="K551">
        <v>28.619304656982401</v>
      </c>
      <c r="L551">
        <v>46.843029022216797</v>
      </c>
      <c r="M551">
        <f t="shared" si="33"/>
        <v>33.324389139811167</v>
      </c>
      <c r="P551">
        <v>1.80963437123732</v>
      </c>
      <c r="Q551">
        <v>1.56398200988769</v>
      </c>
      <c r="R551">
        <v>1.3689387061379099</v>
      </c>
      <c r="S551">
        <f t="shared" si="34"/>
        <v>1.5808516957543066</v>
      </c>
      <c r="V551">
        <v>0.86480221423235804</v>
      </c>
      <c r="W551">
        <v>1.0918977721170899</v>
      </c>
      <c r="X551">
        <v>1.0590274686163099</v>
      </c>
      <c r="Y551">
        <f t="shared" si="35"/>
        <v>1.0052424849885859</v>
      </c>
    </row>
    <row r="552" spans="3:25" x14ac:dyDescent="0.2">
      <c r="C552">
        <v>24.321334838867099</v>
      </c>
      <c r="D552">
        <v>19.349693298339801</v>
      </c>
      <c r="E552">
        <v>17.488161087036101</v>
      </c>
      <c r="F552">
        <f t="shared" si="32"/>
        <v>20.386396408081001</v>
      </c>
      <c r="J552">
        <v>24.5875854492187</v>
      </c>
      <c r="K552">
        <v>28.337444305419901</v>
      </c>
      <c r="L552">
        <v>47.681785583496001</v>
      </c>
      <c r="M552">
        <f t="shared" si="33"/>
        <v>33.535605112711529</v>
      </c>
      <c r="P552">
        <v>1.4667998769066499</v>
      </c>
      <c r="Q552">
        <v>1.6250299269502799</v>
      </c>
      <c r="R552">
        <v>1.44624813578345</v>
      </c>
      <c r="S552">
        <f t="shared" si="34"/>
        <v>1.5126926465467934</v>
      </c>
      <c r="V552">
        <v>1.2529693625189999</v>
      </c>
      <c r="W552">
        <v>1.66250030019066</v>
      </c>
      <c r="X552">
        <v>1.2360459539023301</v>
      </c>
      <c r="Y552">
        <f t="shared" si="35"/>
        <v>1.3838385388706633</v>
      </c>
    </row>
    <row r="553" spans="3:25" x14ac:dyDescent="0.2">
      <c r="C553">
        <v>24.126428604125898</v>
      </c>
      <c r="D553">
        <v>20.290666580200099</v>
      </c>
      <c r="E553">
        <v>16.6616516113281</v>
      </c>
      <c r="F553">
        <f t="shared" si="32"/>
        <v>20.359582265218034</v>
      </c>
      <c r="J553">
        <v>24.493700027465799</v>
      </c>
      <c r="K553">
        <v>28.6452026367187</v>
      </c>
      <c r="L553">
        <v>48.0432929992675</v>
      </c>
      <c r="M553">
        <f t="shared" si="33"/>
        <v>33.727398554484004</v>
      </c>
      <c r="P553">
        <v>1.43278723955154</v>
      </c>
      <c r="Q553">
        <v>1.66120259870182</v>
      </c>
      <c r="R553">
        <v>1.4898126883940199</v>
      </c>
      <c r="S553">
        <f t="shared" si="34"/>
        <v>1.5279341755491265</v>
      </c>
      <c r="V553">
        <v>1.6299052888696799</v>
      </c>
      <c r="W553">
        <v>1.9189421913840501</v>
      </c>
      <c r="X553">
        <v>1.43166669390418</v>
      </c>
      <c r="Y553">
        <f t="shared" si="35"/>
        <v>1.6601713913859699</v>
      </c>
    </row>
    <row r="554" spans="3:25" x14ac:dyDescent="0.2">
      <c r="C554">
        <v>23.776422500610298</v>
      </c>
      <c r="D554">
        <v>18.908077239990199</v>
      </c>
      <c r="E554">
        <v>17.388469696044901</v>
      </c>
      <c r="F554">
        <f t="shared" si="32"/>
        <v>20.024323145548468</v>
      </c>
      <c r="J554">
        <v>24.611537933349599</v>
      </c>
      <c r="K554">
        <v>26.443983078002901</v>
      </c>
      <c r="L554">
        <v>49.399887084960902</v>
      </c>
      <c r="M554">
        <f t="shared" si="33"/>
        <v>33.485136032104464</v>
      </c>
      <c r="P554">
        <v>1.3846991549838601</v>
      </c>
      <c r="Q554">
        <v>1.61681238629601</v>
      </c>
      <c r="R554">
        <v>1.5808774774724701</v>
      </c>
      <c r="S554">
        <f t="shared" si="34"/>
        <v>1.5274630062507801</v>
      </c>
      <c r="V554">
        <v>1.83833409981294</v>
      </c>
      <c r="W554">
        <v>1.78637962991541</v>
      </c>
      <c r="X554">
        <v>1.67369836568832</v>
      </c>
      <c r="Y554">
        <f t="shared" si="35"/>
        <v>1.7661373651388901</v>
      </c>
    </row>
    <row r="555" spans="3:25" x14ac:dyDescent="0.2">
      <c r="C555">
        <v>23.414157867431602</v>
      </c>
      <c r="D555">
        <v>18.390844345092699</v>
      </c>
      <c r="E555">
        <v>18.294296264648398</v>
      </c>
      <c r="F555">
        <f t="shared" si="32"/>
        <v>20.0330994923909</v>
      </c>
      <c r="J555">
        <v>23.7046718597412</v>
      </c>
      <c r="K555">
        <v>27.312892913818299</v>
      </c>
      <c r="L555">
        <v>49.274463653564403</v>
      </c>
      <c r="M555">
        <f t="shared" si="33"/>
        <v>33.430676142374637</v>
      </c>
      <c r="P555">
        <v>1.7776194052262699</v>
      </c>
      <c r="Q555">
        <v>1.91678179394115</v>
      </c>
      <c r="R555">
        <v>1.7261046062816201</v>
      </c>
      <c r="S555">
        <f t="shared" si="34"/>
        <v>1.8068352684830133</v>
      </c>
      <c r="V555">
        <v>1.9523665417324401</v>
      </c>
      <c r="W555">
        <v>1.53222938559272</v>
      </c>
      <c r="X555">
        <v>1.7830910845236301</v>
      </c>
      <c r="Y555">
        <f t="shared" si="35"/>
        <v>1.7558956706162636</v>
      </c>
    </row>
    <row r="556" spans="3:25" x14ac:dyDescent="0.2">
      <c r="C556">
        <v>25.190101623535099</v>
      </c>
      <c r="D556">
        <v>18.502172470092699</v>
      </c>
      <c r="E556">
        <v>16.984483718871999</v>
      </c>
      <c r="F556">
        <f t="shared" si="32"/>
        <v>20.225585937499932</v>
      </c>
      <c r="J556">
        <v>23.805881500244102</v>
      </c>
      <c r="K556">
        <v>27.946254730224599</v>
      </c>
      <c r="L556">
        <v>48.181682586669901</v>
      </c>
      <c r="M556">
        <f t="shared" si="33"/>
        <v>33.311272939046198</v>
      </c>
      <c r="P556">
        <v>1.87210416793823</v>
      </c>
      <c r="Q556">
        <v>1.89884308793328</v>
      </c>
      <c r="R556">
        <v>1.4152059636332699</v>
      </c>
      <c r="S556">
        <f t="shared" si="34"/>
        <v>1.7287177398349265</v>
      </c>
      <c r="V556">
        <v>2.39546234499324</v>
      </c>
      <c r="W556">
        <v>1.6406897414814301</v>
      </c>
      <c r="X556">
        <v>1.9864503687078301</v>
      </c>
      <c r="Y556">
        <f t="shared" si="35"/>
        <v>2.0075341517275</v>
      </c>
    </row>
    <row r="557" spans="3:25" x14ac:dyDescent="0.2">
      <c r="C557">
        <v>26.621019363403299</v>
      </c>
      <c r="D557">
        <v>18.9931926727294</v>
      </c>
      <c r="E557">
        <v>17.312744140625</v>
      </c>
      <c r="F557">
        <f t="shared" si="32"/>
        <v>20.975652058919234</v>
      </c>
      <c r="J557">
        <v>22.425155639648398</v>
      </c>
      <c r="K557">
        <v>28.381034851074201</v>
      </c>
      <c r="L557">
        <v>47.127246856689403</v>
      </c>
      <c r="M557">
        <f t="shared" si="33"/>
        <v>32.644479115803996</v>
      </c>
      <c r="P557">
        <v>1.7947830178520801</v>
      </c>
      <c r="Q557">
        <v>1.5482843355699001</v>
      </c>
      <c r="R557">
        <v>1.4910436326807099</v>
      </c>
      <c r="S557">
        <f t="shared" si="34"/>
        <v>1.6113703287008967</v>
      </c>
      <c r="V557">
        <v>2.4273135933008998</v>
      </c>
      <c r="W557">
        <v>1.8081617192788499</v>
      </c>
      <c r="X557">
        <v>2.1281632022424102</v>
      </c>
      <c r="Y557">
        <f t="shared" si="35"/>
        <v>2.1212128382740532</v>
      </c>
    </row>
    <row r="558" spans="3:25" x14ac:dyDescent="0.2">
      <c r="C558">
        <v>27.186792373657202</v>
      </c>
      <c r="D558">
        <v>19.3194866180419</v>
      </c>
      <c r="E558">
        <v>17.024629592895501</v>
      </c>
      <c r="F558">
        <f t="shared" si="32"/>
        <v>21.176969528198203</v>
      </c>
      <c r="J558">
        <v>25.810064315795898</v>
      </c>
      <c r="K558">
        <v>27.788661956787099</v>
      </c>
      <c r="L558">
        <v>47.550914764404297</v>
      </c>
      <c r="M558">
        <f t="shared" si="33"/>
        <v>33.716547012329094</v>
      </c>
      <c r="P558">
        <v>1.3572953966530801</v>
      </c>
      <c r="Q558">
        <v>1.48944333466616</v>
      </c>
      <c r="R558">
        <v>1.5278394276445499</v>
      </c>
      <c r="S558">
        <f t="shared" si="34"/>
        <v>1.4581927196545967</v>
      </c>
      <c r="V558">
        <v>2.3319022980603301</v>
      </c>
      <c r="W558">
        <v>1.59839913519946</v>
      </c>
      <c r="X558">
        <v>1.6990700472484901</v>
      </c>
      <c r="Y558">
        <f t="shared" si="35"/>
        <v>1.8764571601694267</v>
      </c>
    </row>
    <row r="559" spans="3:25" x14ac:dyDescent="0.2">
      <c r="C559">
        <v>27.046104431152301</v>
      </c>
      <c r="D559">
        <v>17.4696941375732</v>
      </c>
      <c r="E559">
        <v>18.021627426147401</v>
      </c>
      <c r="F559">
        <f t="shared" si="32"/>
        <v>20.845808664957634</v>
      </c>
      <c r="J559">
        <v>25.7808017730712</v>
      </c>
      <c r="K559">
        <v>25.7161254882812</v>
      </c>
      <c r="L559">
        <v>48.940994262695298</v>
      </c>
      <c r="M559">
        <f t="shared" si="33"/>
        <v>33.479307174682567</v>
      </c>
      <c r="P559">
        <v>1.41597800363193</v>
      </c>
      <c r="Q559">
        <v>1.49248391389846</v>
      </c>
      <c r="R559">
        <v>1.7079186602072201</v>
      </c>
      <c r="S559">
        <f t="shared" si="34"/>
        <v>1.5387935259125367</v>
      </c>
      <c r="V559">
        <v>2.1253539811481099</v>
      </c>
      <c r="W559">
        <v>1.5787313797257101</v>
      </c>
      <c r="X559">
        <v>2.2481179291551698</v>
      </c>
      <c r="Y559">
        <f t="shared" si="35"/>
        <v>1.9840677633429966</v>
      </c>
    </row>
    <row r="560" spans="3:25" x14ac:dyDescent="0.2">
      <c r="C560">
        <v>26.980613708496001</v>
      </c>
      <c r="D560">
        <v>17.576101303100501</v>
      </c>
      <c r="E560">
        <v>18.913997650146399</v>
      </c>
      <c r="F560">
        <f t="shared" si="32"/>
        <v>21.156904220580966</v>
      </c>
      <c r="J560">
        <v>24.644710540771399</v>
      </c>
      <c r="K560">
        <v>27.867166519165</v>
      </c>
      <c r="L560">
        <v>48.497940063476499</v>
      </c>
      <c r="M560">
        <f t="shared" si="33"/>
        <v>33.669939041137631</v>
      </c>
      <c r="P560">
        <v>1.91709864681417</v>
      </c>
      <c r="Q560">
        <v>1.4540241089734101</v>
      </c>
      <c r="R560">
        <v>1.94950358434156</v>
      </c>
      <c r="S560">
        <f t="shared" si="34"/>
        <v>1.77354211337638</v>
      </c>
      <c r="V560">
        <v>1.7656402696262701</v>
      </c>
      <c r="W560">
        <v>1.4563028866594401</v>
      </c>
      <c r="X560">
        <v>2.05068865147503</v>
      </c>
      <c r="Y560">
        <f t="shared" si="35"/>
        <v>1.7575439359202469</v>
      </c>
    </row>
    <row r="561" spans="3:25" x14ac:dyDescent="0.2">
      <c r="C561">
        <v>25.4520549774169</v>
      </c>
      <c r="D561">
        <v>16.966016769409102</v>
      </c>
      <c r="E561">
        <v>19.197370529174801</v>
      </c>
      <c r="F561">
        <f t="shared" si="32"/>
        <v>20.538480758666935</v>
      </c>
      <c r="J561">
        <v>25.8548069000244</v>
      </c>
      <c r="K561">
        <v>28.126274108886701</v>
      </c>
      <c r="L561">
        <v>52.111442565917898</v>
      </c>
      <c r="M561">
        <f t="shared" si="33"/>
        <v>35.364174524943003</v>
      </c>
      <c r="P561">
        <v>2.08111255277286</v>
      </c>
      <c r="Q561">
        <v>1.1712991324338</v>
      </c>
      <c r="R561">
        <v>1.66904579509388</v>
      </c>
      <c r="S561">
        <f t="shared" si="34"/>
        <v>1.6404858267668467</v>
      </c>
      <c r="V561">
        <v>1.3863426853309899</v>
      </c>
      <c r="W561">
        <v>1.6305533376607</v>
      </c>
      <c r="X561">
        <v>1.94747272404757</v>
      </c>
      <c r="Y561">
        <f t="shared" si="35"/>
        <v>1.65478958234642</v>
      </c>
    </row>
    <row r="562" spans="3:25" x14ac:dyDescent="0.2">
      <c r="C562">
        <v>26.043544769287099</v>
      </c>
      <c r="D562">
        <v>16.6053657531738</v>
      </c>
      <c r="E562">
        <v>18.810132980346602</v>
      </c>
      <c r="F562">
        <f t="shared" si="32"/>
        <v>20.486347834269164</v>
      </c>
      <c r="J562">
        <v>26.414747238159102</v>
      </c>
      <c r="K562">
        <v>27.1963500976562</v>
      </c>
      <c r="L562">
        <v>50.532936096191399</v>
      </c>
      <c r="M562">
        <f t="shared" si="33"/>
        <v>34.714677810668896</v>
      </c>
      <c r="P562">
        <v>2.2718633142384599</v>
      </c>
      <c r="Q562">
        <v>1.51700361208482</v>
      </c>
      <c r="R562">
        <v>1.7167116566137799</v>
      </c>
      <c r="S562">
        <f t="shared" si="34"/>
        <v>1.83519286097902</v>
      </c>
      <c r="V562">
        <v>1.28943552754142</v>
      </c>
      <c r="W562">
        <v>1.58677579597993</v>
      </c>
      <c r="X562">
        <v>2.11134032769636</v>
      </c>
      <c r="Y562">
        <f t="shared" si="35"/>
        <v>1.6625172170725699</v>
      </c>
    </row>
    <row r="563" spans="3:25" x14ac:dyDescent="0.2">
      <c r="C563">
        <v>26.615289688110298</v>
      </c>
      <c r="D563">
        <v>18.212099075317301</v>
      </c>
      <c r="E563">
        <v>17.202466964721602</v>
      </c>
      <c r="F563">
        <f t="shared" si="32"/>
        <v>20.676618576049734</v>
      </c>
      <c r="J563">
        <v>26.827548980712798</v>
      </c>
      <c r="K563">
        <v>24.806928634643501</v>
      </c>
      <c r="L563">
        <v>47.977222442626903</v>
      </c>
      <c r="M563">
        <f t="shared" si="33"/>
        <v>33.203900019327733</v>
      </c>
      <c r="P563">
        <v>1.9984338608654999</v>
      </c>
      <c r="Q563">
        <v>1.44066604159095</v>
      </c>
      <c r="R563">
        <v>1.7351333228024499</v>
      </c>
      <c r="S563">
        <f t="shared" si="34"/>
        <v>1.7247444084196333</v>
      </c>
      <c r="V563">
        <v>1.4224967197938301</v>
      </c>
      <c r="W563">
        <v>2.0598639412359701</v>
      </c>
      <c r="X563">
        <v>2.1091254732825502</v>
      </c>
      <c r="Y563">
        <f t="shared" si="35"/>
        <v>1.8638287114374501</v>
      </c>
    </row>
    <row r="564" spans="3:25" x14ac:dyDescent="0.2">
      <c r="C564">
        <v>26.099533081054599</v>
      </c>
      <c r="D564">
        <v>18.197273254394499</v>
      </c>
      <c r="E564">
        <v>17.951122283935501</v>
      </c>
      <c r="F564">
        <f t="shared" si="32"/>
        <v>20.749309539794865</v>
      </c>
      <c r="J564">
        <v>27.152164459228501</v>
      </c>
      <c r="K564">
        <v>25.3610019683837</v>
      </c>
      <c r="L564">
        <v>48.291702270507798</v>
      </c>
      <c r="M564">
        <f t="shared" si="33"/>
        <v>33.601622899373332</v>
      </c>
      <c r="P564">
        <v>1.51260721141641</v>
      </c>
      <c r="Q564">
        <v>1.4571875442158</v>
      </c>
      <c r="R564">
        <v>1.3770251463759999</v>
      </c>
      <c r="S564">
        <f t="shared" si="34"/>
        <v>1.4489399673360701</v>
      </c>
      <c r="V564">
        <v>1.8983736905184601</v>
      </c>
      <c r="W564">
        <v>1.69701809232885</v>
      </c>
      <c r="X564">
        <v>2.1383855938911398</v>
      </c>
      <c r="Y564">
        <f t="shared" si="35"/>
        <v>1.9112591255794833</v>
      </c>
    </row>
    <row r="565" spans="3:25" x14ac:dyDescent="0.2">
      <c r="C565">
        <v>25.974929809570298</v>
      </c>
      <c r="D565">
        <v>18.195774078369102</v>
      </c>
      <c r="E565">
        <v>18.465827941894499</v>
      </c>
      <c r="F565">
        <f t="shared" si="32"/>
        <v>20.878843943277968</v>
      </c>
      <c r="J565">
        <v>27.7164096832275</v>
      </c>
      <c r="K565">
        <v>22.765752792358398</v>
      </c>
      <c r="L565">
        <v>49.012134552001903</v>
      </c>
      <c r="M565">
        <f t="shared" si="33"/>
        <v>33.164765675862604</v>
      </c>
      <c r="P565">
        <v>1.3257570727304899</v>
      </c>
      <c r="Q565">
        <v>1.1942482455210199</v>
      </c>
      <c r="R565">
        <v>1.4016955765810799</v>
      </c>
      <c r="S565">
        <f t="shared" si="34"/>
        <v>1.3072336316108633</v>
      </c>
      <c r="V565">
        <v>2.2107397426258402</v>
      </c>
      <c r="W565">
        <v>1.7790007916363799</v>
      </c>
      <c r="X565">
        <v>1.5256576646458</v>
      </c>
      <c r="Y565">
        <f t="shared" si="35"/>
        <v>1.8384660663026733</v>
      </c>
    </row>
    <row r="566" spans="3:25" x14ac:dyDescent="0.2">
      <c r="C566">
        <v>26.8673782348632</v>
      </c>
      <c r="D566">
        <v>18.3267288208007</v>
      </c>
      <c r="E566">
        <v>17.049583435058501</v>
      </c>
      <c r="F566">
        <f t="shared" si="32"/>
        <v>20.747896830240801</v>
      </c>
      <c r="J566">
        <v>29.0423774719238</v>
      </c>
      <c r="K566">
        <v>23.751602172851499</v>
      </c>
      <c r="L566">
        <v>48.580162048339801</v>
      </c>
      <c r="M566">
        <f t="shared" si="33"/>
        <v>33.7913805643717</v>
      </c>
      <c r="P566">
        <v>1.25509033148938</v>
      </c>
      <c r="Q566">
        <v>1.3305262435566201</v>
      </c>
      <c r="R566">
        <v>1.2928509251637801</v>
      </c>
      <c r="S566">
        <f t="shared" si="34"/>
        <v>1.2928225000699267</v>
      </c>
      <c r="V566">
        <v>2.3040270696986802</v>
      </c>
      <c r="W566">
        <v>2.22222632711583</v>
      </c>
      <c r="X566">
        <v>1.46846796165813</v>
      </c>
      <c r="Y566">
        <f t="shared" si="35"/>
        <v>1.9982404528242135</v>
      </c>
    </row>
    <row r="567" spans="3:25" x14ac:dyDescent="0.2">
      <c r="C567">
        <v>26.337327957153299</v>
      </c>
      <c r="D567">
        <v>19.193721771240199</v>
      </c>
      <c r="E567">
        <v>18.771247863769499</v>
      </c>
      <c r="F567">
        <f t="shared" si="32"/>
        <v>21.434099197387667</v>
      </c>
      <c r="J567">
        <v>29.530277252197202</v>
      </c>
      <c r="K567">
        <v>21.2335300445556</v>
      </c>
      <c r="L567">
        <v>47.718498229980398</v>
      </c>
      <c r="M567">
        <f t="shared" si="33"/>
        <v>32.827435175577733</v>
      </c>
      <c r="P567">
        <v>1.0895151495933499</v>
      </c>
      <c r="Q567">
        <v>1.3252214924855601</v>
      </c>
      <c r="R567">
        <v>1.1095902567560001</v>
      </c>
      <c r="S567">
        <f t="shared" si="34"/>
        <v>1.1747756329449699</v>
      </c>
      <c r="V567">
        <v>2.6853984594345</v>
      </c>
      <c r="W567">
        <v>1.81236013499173</v>
      </c>
      <c r="X567">
        <v>1.4387362057512401</v>
      </c>
      <c r="Y567">
        <f t="shared" si="35"/>
        <v>1.9788316000591568</v>
      </c>
    </row>
    <row r="568" spans="3:25" x14ac:dyDescent="0.2">
      <c r="C568">
        <v>26.377040863037099</v>
      </c>
      <c r="D568">
        <v>19.987056732177699</v>
      </c>
      <c r="E568">
        <v>18.2214641571044</v>
      </c>
      <c r="F568">
        <f t="shared" si="32"/>
        <v>21.528520584106399</v>
      </c>
      <c r="J568">
        <v>28.0401706695556</v>
      </c>
      <c r="K568">
        <v>19.743755340576101</v>
      </c>
      <c r="L568">
        <v>48.781974792480398</v>
      </c>
      <c r="M568">
        <f t="shared" si="33"/>
        <v>32.188633600870702</v>
      </c>
      <c r="P568">
        <v>1.44394756447185</v>
      </c>
      <c r="Q568">
        <v>1.3235830231146299</v>
      </c>
      <c r="R568">
        <v>1.27527134526859</v>
      </c>
      <c r="S568">
        <f t="shared" si="34"/>
        <v>1.3476006442850232</v>
      </c>
      <c r="V568">
        <v>1.76834905689412</v>
      </c>
      <c r="W568">
        <v>2.1031323779713</v>
      </c>
      <c r="X568">
        <v>1.42716176943345</v>
      </c>
      <c r="Y568">
        <f t="shared" si="35"/>
        <v>1.7662144014329568</v>
      </c>
    </row>
    <row r="569" spans="3:25" x14ac:dyDescent="0.2">
      <c r="C569">
        <v>26.422359466552699</v>
      </c>
      <c r="D569">
        <v>19.078605651855401</v>
      </c>
      <c r="E569">
        <v>18.8253784179687</v>
      </c>
      <c r="F569">
        <f t="shared" si="32"/>
        <v>21.442114512125602</v>
      </c>
      <c r="J569">
        <v>29.1785068511962</v>
      </c>
      <c r="K569">
        <v>21.7200412750244</v>
      </c>
      <c r="L569">
        <v>50.369182586669901</v>
      </c>
      <c r="M569">
        <f t="shared" si="33"/>
        <v>33.755910237630168</v>
      </c>
      <c r="P569">
        <v>1.6407927979122501</v>
      </c>
      <c r="Q569">
        <v>1.3808129294352001</v>
      </c>
      <c r="R569">
        <v>1.12350412661379</v>
      </c>
      <c r="S569">
        <f t="shared" si="34"/>
        <v>1.3817032846537467</v>
      </c>
      <c r="V569">
        <v>1.3892980976538201</v>
      </c>
      <c r="W569">
        <v>1.8079534931616299</v>
      </c>
      <c r="X569">
        <v>1.34287457574497</v>
      </c>
      <c r="Y569">
        <f t="shared" si="35"/>
        <v>1.5133753888534731</v>
      </c>
    </row>
    <row r="570" spans="3:25" x14ac:dyDescent="0.2">
      <c r="C570">
        <v>27.937597274780199</v>
      </c>
      <c r="D570">
        <v>18.744813919067301</v>
      </c>
      <c r="E570">
        <v>18.906759262084901</v>
      </c>
      <c r="F570">
        <f t="shared" si="32"/>
        <v>21.863056818644136</v>
      </c>
      <c r="J570">
        <v>29.126419067382798</v>
      </c>
      <c r="K570">
        <v>23.330091476440401</v>
      </c>
      <c r="L570">
        <v>49.425487518310497</v>
      </c>
      <c r="M570">
        <f t="shared" si="33"/>
        <v>33.960666020711237</v>
      </c>
      <c r="P570">
        <v>1.5509321581233599</v>
      </c>
      <c r="Q570">
        <v>1.21637377955696</v>
      </c>
      <c r="R570">
        <v>1.95771054246208</v>
      </c>
      <c r="S570">
        <f t="shared" si="34"/>
        <v>1.5750054933808</v>
      </c>
      <c r="V570">
        <v>1.5092197494073301</v>
      </c>
      <c r="W570">
        <v>2.2197550264271801</v>
      </c>
      <c r="X570">
        <v>0.895582673224535</v>
      </c>
      <c r="Y570">
        <f t="shared" si="35"/>
        <v>1.5415191496863485</v>
      </c>
    </row>
    <row r="571" spans="3:25" x14ac:dyDescent="0.2">
      <c r="C571">
        <v>27.130552291870099</v>
      </c>
      <c r="D571">
        <v>18.628349304199201</v>
      </c>
      <c r="E571">
        <v>17.5557842254638</v>
      </c>
      <c r="F571">
        <f t="shared" si="32"/>
        <v>21.104895273844367</v>
      </c>
      <c r="J571">
        <v>29.765649795532202</v>
      </c>
      <c r="K571">
        <v>21.164037704467699</v>
      </c>
      <c r="L571">
        <v>49.873680114746001</v>
      </c>
      <c r="M571">
        <f t="shared" si="33"/>
        <v>33.601122538248632</v>
      </c>
      <c r="P571">
        <v>1.6470908739350001</v>
      </c>
      <c r="Q571">
        <v>1.0954051478342499</v>
      </c>
      <c r="R571">
        <v>2.5125756588849102</v>
      </c>
      <c r="S571">
        <f t="shared" si="34"/>
        <v>1.7516905602180532</v>
      </c>
      <c r="V571">
        <v>1.8752712336453501</v>
      </c>
      <c r="W571">
        <v>1.8762735020030601</v>
      </c>
      <c r="X571">
        <v>1.6801966645500801</v>
      </c>
      <c r="Y571">
        <f t="shared" si="35"/>
        <v>1.81058046673283</v>
      </c>
    </row>
    <row r="572" spans="3:25" x14ac:dyDescent="0.2">
      <c r="C572">
        <v>26.745660781860298</v>
      </c>
      <c r="D572">
        <v>19.163145065307599</v>
      </c>
      <c r="E572">
        <v>15.348359107971101</v>
      </c>
      <c r="F572">
        <f t="shared" si="32"/>
        <v>20.419054985046333</v>
      </c>
      <c r="J572">
        <v>28.107303619384702</v>
      </c>
      <c r="K572">
        <v>21.581298828125</v>
      </c>
      <c r="L572">
        <v>50.172336578369098</v>
      </c>
      <c r="M572">
        <f t="shared" si="33"/>
        <v>33.286979675292933</v>
      </c>
      <c r="P572">
        <v>1.80993637713519</v>
      </c>
      <c r="Q572">
        <v>1.0456563803282599</v>
      </c>
      <c r="R572">
        <v>2.5688103220679501</v>
      </c>
      <c r="S572">
        <f t="shared" si="34"/>
        <v>1.8081343598438</v>
      </c>
      <c r="V572">
        <v>1.8365798430009299</v>
      </c>
      <c r="W572">
        <v>1.7331800894303699</v>
      </c>
      <c r="X572">
        <v>1.7090125625783701</v>
      </c>
      <c r="Y572">
        <f t="shared" si="35"/>
        <v>1.7595908316698898</v>
      </c>
    </row>
    <row r="573" spans="3:25" x14ac:dyDescent="0.2">
      <c r="C573">
        <v>25.495958328246999</v>
      </c>
      <c r="D573">
        <v>18.314855575561499</v>
      </c>
      <c r="E573">
        <v>16.296550750732401</v>
      </c>
      <c r="F573">
        <f t="shared" si="32"/>
        <v>20.035788218180297</v>
      </c>
      <c r="J573">
        <v>26.691745758056602</v>
      </c>
      <c r="K573">
        <v>20.9052219390869</v>
      </c>
      <c r="L573">
        <v>50.078884124755803</v>
      </c>
      <c r="M573">
        <f t="shared" si="33"/>
        <v>32.558617273966433</v>
      </c>
      <c r="P573">
        <v>1.82373998923735</v>
      </c>
      <c r="Q573">
        <v>0.98456471887501795</v>
      </c>
      <c r="R573">
        <v>2.1244711225683002</v>
      </c>
      <c r="S573">
        <f t="shared" si="34"/>
        <v>1.6442586102268895</v>
      </c>
      <c r="V573">
        <v>1.78916506333784</v>
      </c>
      <c r="W573">
        <v>1.31637223742224</v>
      </c>
      <c r="X573">
        <v>1.74911458383906</v>
      </c>
      <c r="Y573">
        <f t="shared" si="35"/>
        <v>1.61821729486638</v>
      </c>
    </row>
    <row r="574" spans="3:25" x14ac:dyDescent="0.2">
      <c r="C574">
        <v>24.490552902221602</v>
      </c>
      <c r="D574">
        <v>18.1572952270507</v>
      </c>
      <c r="E574">
        <v>16.744478225708001</v>
      </c>
      <c r="F574">
        <f t="shared" si="32"/>
        <v>19.797442118326767</v>
      </c>
      <c r="J574">
        <v>27.4143867492675</v>
      </c>
      <c r="K574">
        <v>21.0699062347412</v>
      </c>
      <c r="L574">
        <v>49.480342864990199</v>
      </c>
      <c r="M574">
        <f t="shared" si="33"/>
        <v>32.654878616332972</v>
      </c>
      <c r="P574">
        <v>2.03620698777112</v>
      </c>
      <c r="Q574">
        <v>1.00780688090757</v>
      </c>
      <c r="R574">
        <v>1.75979949669404</v>
      </c>
      <c r="S574">
        <f t="shared" si="34"/>
        <v>1.6012711217909101</v>
      </c>
      <c r="V574">
        <v>1.3820109963417</v>
      </c>
      <c r="W574">
        <v>1.26930104873397</v>
      </c>
      <c r="X574">
        <v>1.7336325428702599</v>
      </c>
      <c r="Y574">
        <f t="shared" si="35"/>
        <v>1.4616481959819767</v>
      </c>
    </row>
    <row r="575" spans="3:25" x14ac:dyDescent="0.2">
      <c r="C575">
        <v>24.0133552551269</v>
      </c>
      <c r="D575">
        <v>18.0189819335937</v>
      </c>
      <c r="E575">
        <v>17.287073135375898</v>
      </c>
      <c r="F575">
        <f t="shared" si="32"/>
        <v>19.773136774698834</v>
      </c>
      <c r="J575">
        <v>28.487012863159102</v>
      </c>
      <c r="K575">
        <v>20.8480529785156</v>
      </c>
      <c r="L575">
        <v>49.676513671875</v>
      </c>
      <c r="M575">
        <f t="shared" si="33"/>
        <v>33.003859837849902</v>
      </c>
      <c r="P575">
        <v>2.1767284111543099</v>
      </c>
      <c r="Q575">
        <v>0.76459438692439596</v>
      </c>
      <c r="R575">
        <v>1.2137927819381999</v>
      </c>
      <c r="S575">
        <f t="shared" si="34"/>
        <v>1.385038526672302</v>
      </c>
      <c r="V575">
        <v>1.73744015260176</v>
      </c>
      <c r="W575">
        <v>1.155683983456</v>
      </c>
      <c r="X575">
        <v>1.8407820896668801</v>
      </c>
      <c r="Y575">
        <f t="shared" si="35"/>
        <v>1.5779687419082133</v>
      </c>
    </row>
    <row r="576" spans="3:25" x14ac:dyDescent="0.2">
      <c r="C576">
        <v>21.981178283691399</v>
      </c>
      <c r="D576">
        <v>18.0452480316162</v>
      </c>
      <c r="E576">
        <v>16.897304534912099</v>
      </c>
      <c r="F576">
        <f t="shared" si="32"/>
        <v>18.974576950073232</v>
      </c>
      <c r="J576">
        <v>27.862646102905199</v>
      </c>
      <c r="K576">
        <v>20.1589965820312</v>
      </c>
      <c r="L576">
        <v>48.710693359375</v>
      </c>
      <c r="M576">
        <f t="shared" si="33"/>
        <v>32.244112014770465</v>
      </c>
      <c r="P576">
        <v>2.0591861659830202</v>
      </c>
      <c r="Q576">
        <v>1.1508818756450301</v>
      </c>
      <c r="R576">
        <v>1.1177102354439801</v>
      </c>
      <c r="S576">
        <f t="shared" si="34"/>
        <v>1.44259275902401</v>
      </c>
      <c r="V576">
        <v>1.6870391639796101</v>
      </c>
      <c r="W576">
        <v>1.2833003266291101</v>
      </c>
      <c r="X576">
        <v>1.60080522298812</v>
      </c>
      <c r="Y576">
        <f t="shared" si="35"/>
        <v>1.52371490453228</v>
      </c>
    </row>
    <row r="577" spans="3:25" x14ac:dyDescent="0.2">
      <c r="C577">
        <v>22.489374160766602</v>
      </c>
      <c r="D577">
        <v>17.921461105346602</v>
      </c>
      <c r="E577">
        <v>15.8566942214965</v>
      </c>
      <c r="F577">
        <f t="shared" si="32"/>
        <v>18.755843162536568</v>
      </c>
      <c r="J577">
        <v>27.4557189941406</v>
      </c>
      <c r="K577">
        <v>20.098030090331999</v>
      </c>
      <c r="L577">
        <v>48.7796020507812</v>
      </c>
      <c r="M577">
        <f t="shared" si="33"/>
        <v>32.111117045084598</v>
      </c>
      <c r="P577">
        <v>2.2737352739680898</v>
      </c>
      <c r="Q577">
        <v>1.42785952578891</v>
      </c>
      <c r="R577">
        <v>1.5142533183097799</v>
      </c>
      <c r="S577">
        <f t="shared" si="34"/>
        <v>1.7386160393555932</v>
      </c>
      <c r="V577">
        <v>1.6574660160324699</v>
      </c>
      <c r="W577">
        <v>1.40841504389589</v>
      </c>
      <c r="X577">
        <v>1.8928801579908801</v>
      </c>
      <c r="Y577">
        <f t="shared" si="35"/>
        <v>1.65292040597308</v>
      </c>
    </row>
    <row r="578" spans="3:25" x14ac:dyDescent="0.2">
      <c r="C578">
        <v>22.9099941253662</v>
      </c>
      <c r="D578">
        <v>17.6032695770263</v>
      </c>
      <c r="E578">
        <v>15.992764472961399</v>
      </c>
      <c r="F578">
        <f t="shared" ref="F578:F641" si="36">AVERAGE(C578,D578,E578)</f>
        <v>18.835342725117965</v>
      </c>
      <c r="J578">
        <v>27.854383468627901</v>
      </c>
      <c r="K578">
        <v>19.967115402221602</v>
      </c>
      <c r="L578">
        <v>49.514793395996001</v>
      </c>
      <c r="M578">
        <f t="shared" ref="M578:M641" si="37">AVERAGE(J578,K578,L578)</f>
        <v>32.44543075561517</v>
      </c>
      <c r="P578">
        <v>2.0407867485826601</v>
      </c>
      <c r="Q578">
        <v>1.41348455168984</v>
      </c>
      <c r="R578">
        <v>1.82574317672035</v>
      </c>
      <c r="S578">
        <f t="shared" ref="S578:S641" si="38">AVERAGE(P578,Q578,R578)</f>
        <v>1.7600048256642833</v>
      </c>
      <c r="V578">
        <v>1.47000312263315</v>
      </c>
      <c r="W578">
        <v>1.23497360131957</v>
      </c>
      <c r="X578">
        <v>2.06976891105825</v>
      </c>
      <c r="Y578">
        <f t="shared" ref="Y578:Y641" si="39">AVERAGE(V578,W578,X578)</f>
        <v>1.5915818783369902</v>
      </c>
    </row>
    <row r="579" spans="3:25" x14ac:dyDescent="0.2">
      <c r="C579">
        <v>21.695541381835898</v>
      </c>
      <c r="D579">
        <v>16.625932693481399</v>
      </c>
      <c r="E579">
        <v>16.669147491455</v>
      </c>
      <c r="F579">
        <f t="shared" si="36"/>
        <v>18.330207188924099</v>
      </c>
      <c r="J579">
        <v>28.01682472229</v>
      </c>
      <c r="K579">
        <v>20.287715911865199</v>
      </c>
      <c r="L579">
        <v>51.508644104003899</v>
      </c>
      <c r="M579">
        <f t="shared" si="37"/>
        <v>33.271061579386362</v>
      </c>
      <c r="P579">
        <v>1.8231704885309299</v>
      </c>
      <c r="Q579">
        <v>1.3731636811386401</v>
      </c>
      <c r="R579">
        <v>1.8021751588041099</v>
      </c>
      <c r="S579">
        <f t="shared" si="38"/>
        <v>1.6661697761578935</v>
      </c>
      <c r="V579">
        <v>1.6457591056823699</v>
      </c>
      <c r="W579">
        <v>1.4958718202330801</v>
      </c>
      <c r="X579">
        <v>1.5864054614847301</v>
      </c>
      <c r="Y579">
        <f t="shared" si="39"/>
        <v>1.5760121291333935</v>
      </c>
    </row>
    <row r="580" spans="3:25" x14ac:dyDescent="0.2">
      <c r="C580">
        <v>21.256145477294901</v>
      </c>
      <c r="D580">
        <v>16.804847717285099</v>
      </c>
      <c r="E580">
        <v>18.2567844390869</v>
      </c>
      <c r="F580">
        <f t="shared" si="36"/>
        <v>18.772592544555632</v>
      </c>
      <c r="J580">
        <v>29.051477432250898</v>
      </c>
      <c r="K580">
        <v>19.956893920898398</v>
      </c>
      <c r="L580">
        <v>51.168521881103501</v>
      </c>
      <c r="M580">
        <f t="shared" si="37"/>
        <v>33.392297744750934</v>
      </c>
      <c r="P580">
        <v>1.8490102887153601</v>
      </c>
      <c r="Q580">
        <v>1.3452782143246</v>
      </c>
      <c r="R580">
        <v>1.7477719512852701</v>
      </c>
      <c r="S580">
        <f t="shared" si="38"/>
        <v>1.6473534847750768</v>
      </c>
      <c r="V580">
        <v>1.67808040434663</v>
      </c>
      <c r="W580">
        <v>1.78495813499797</v>
      </c>
      <c r="X580">
        <v>1.85363511063835</v>
      </c>
      <c r="Y580">
        <f t="shared" si="39"/>
        <v>1.7722245499943166</v>
      </c>
    </row>
    <row r="581" spans="3:25" x14ac:dyDescent="0.2">
      <c r="C581">
        <v>23.731309890746999</v>
      </c>
      <c r="D581">
        <v>17.177801132202099</v>
      </c>
      <c r="E581">
        <v>17.2568454742431</v>
      </c>
      <c r="F581">
        <f t="shared" si="36"/>
        <v>19.388652165730733</v>
      </c>
      <c r="J581">
        <v>29.1657905578613</v>
      </c>
      <c r="K581">
        <v>20.607177734375</v>
      </c>
      <c r="L581">
        <v>50.281726837158203</v>
      </c>
      <c r="M581">
        <f t="shared" si="37"/>
        <v>33.351565043131501</v>
      </c>
      <c r="P581">
        <v>2.0803397677161399</v>
      </c>
      <c r="Q581">
        <v>1.56892134926535</v>
      </c>
      <c r="R581">
        <v>1.2650300020521299</v>
      </c>
      <c r="S581">
        <f t="shared" si="38"/>
        <v>1.6380970396778733</v>
      </c>
      <c r="V581">
        <v>1.8665835694833199</v>
      </c>
      <c r="W581">
        <v>1.72437146035107</v>
      </c>
      <c r="X581">
        <v>1.58021579547361</v>
      </c>
      <c r="Y581">
        <f t="shared" si="39"/>
        <v>1.7237236084359999</v>
      </c>
    </row>
    <row r="582" spans="3:25" x14ac:dyDescent="0.2">
      <c r="C582">
        <v>23.891187667846602</v>
      </c>
      <c r="D582">
        <v>16.5837688446044</v>
      </c>
      <c r="E582">
        <v>17.996776580810501</v>
      </c>
      <c r="F582">
        <f t="shared" si="36"/>
        <v>19.490577697753835</v>
      </c>
      <c r="J582">
        <v>28.366542816162099</v>
      </c>
      <c r="K582">
        <v>18.158298492431602</v>
      </c>
      <c r="L582">
        <v>49.075206756591797</v>
      </c>
      <c r="M582">
        <f t="shared" si="37"/>
        <v>31.866682688395162</v>
      </c>
      <c r="P582">
        <v>1.9042670835148201</v>
      </c>
      <c r="Q582">
        <v>1.75587047230113</v>
      </c>
      <c r="R582">
        <v>1.1782050566239699</v>
      </c>
      <c r="S582">
        <f t="shared" si="38"/>
        <v>1.6127808708133067</v>
      </c>
      <c r="V582">
        <v>1.72878475080836</v>
      </c>
      <c r="W582">
        <v>1.86474085937846</v>
      </c>
      <c r="X582">
        <v>1.64394330978393</v>
      </c>
      <c r="Y582">
        <f t="shared" si="39"/>
        <v>1.7458229733235833</v>
      </c>
    </row>
    <row r="583" spans="3:25" x14ac:dyDescent="0.2">
      <c r="C583">
        <v>24.810255050659102</v>
      </c>
      <c r="D583">
        <v>15.0553894042968</v>
      </c>
      <c r="E583">
        <v>17.050134658813398</v>
      </c>
      <c r="F583">
        <f t="shared" si="36"/>
        <v>18.971926371256433</v>
      </c>
      <c r="J583">
        <v>27.6931247711181</v>
      </c>
      <c r="K583">
        <v>20.838874816894499</v>
      </c>
      <c r="L583">
        <v>51.122245788574197</v>
      </c>
      <c r="M583">
        <f t="shared" si="37"/>
        <v>33.218081792195598</v>
      </c>
      <c r="P583">
        <v>1.5564006892117499</v>
      </c>
      <c r="Q583">
        <v>1.6790432442318299</v>
      </c>
      <c r="R583">
        <v>1.13836663148619</v>
      </c>
      <c r="S583">
        <f t="shared" si="38"/>
        <v>1.4579368549765899</v>
      </c>
      <c r="V583">
        <v>1.5322249369187699</v>
      </c>
      <c r="W583">
        <v>1.8647882017222299</v>
      </c>
      <c r="X583">
        <v>1.8256713802164199</v>
      </c>
      <c r="Y583">
        <f t="shared" si="39"/>
        <v>1.7408948396191402</v>
      </c>
    </row>
    <row r="584" spans="3:25" x14ac:dyDescent="0.2">
      <c r="C584">
        <v>24.418264389038001</v>
      </c>
      <c r="D584">
        <v>13.818275451660099</v>
      </c>
      <c r="E584">
        <v>18.2725811004638</v>
      </c>
      <c r="F584">
        <f t="shared" si="36"/>
        <v>18.836373647053964</v>
      </c>
      <c r="J584">
        <v>28.481725692748999</v>
      </c>
      <c r="K584">
        <v>18.919832229614201</v>
      </c>
      <c r="L584">
        <v>50.6508979797363</v>
      </c>
      <c r="M584">
        <f t="shared" si="37"/>
        <v>32.684151967366496</v>
      </c>
      <c r="P584">
        <v>1.6960261193188699</v>
      </c>
      <c r="Q584">
        <v>1.77630614692514</v>
      </c>
      <c r="R584">
        <v>1.4823556596582499</v>
      </c>
      <c r="S584">
        <f t="shared" si="38"/>
        <v>1.6515626419674199</v>
      </c>
      <c r="V584">
        <v>1.578027037057</v>
      </c>
      <c r="W584">
        <v>1.86997759884054</v>
      </c>
      <c r="X584">
        <v>1.9779523773626799</v>
      </c>
      <c r="Y584">
        <f t="shared" si="39"/>
        <v>1.8086523377534067</v>
      </c>
    </row>
    <row r="585" spans="3:25" x14ac:dyDescent="0.2">
      <c r="C585">
        <v>23.763046264648398</v>
      </c>
      <c r="D585">
        <v>15.015739440917899</v>
      </c>
      <c r="E585">
        <v>17.9252204895019</v>
      </c>
      <c r="F585">
        <f t="shared" si="36"/>
        <v>18.901335398356068</v>
      </c>
      <c r="J585">
        <v>28.443965911865199</v>
      </c>
      <c r="K585">
        <v>18.764162063598601</v>
      </c>
      <c r="L585">
        <v>50.619342803955</v>
      </c>
      <c r="M585">
        <f t="shared" si="37"/>
        <v>32.609156926472934</v>
      </c>
      <c r="P585">
        <v>1.50889413194222</v>
      </c>
      <c r="Q585">
        <v>1.97540062665939</v>
      </c>
      <c r="R585">
        <v>1.9903387373143899</v>
      </c>
      <c r="S585">
        <f t="shared" si="38"/>
        <v>1.8248778319720003</v>
      </c>
      <c r="V585">
        <v>1.55711708827452</v>
      </c>
      <c r="W585">
        <v>1.5121321407231401</v>
      </c>
      <c r="X585">
        <v>1.5571536909450101</v>
      </c>
      <c r="Y585">
        <f t="shared" si="39"/>
        <v>1.5421343066475568</v>
      </c>
    </row>
    <row r="586" spans="3:25" x14ac:dyDescent="0.2">
      <c r="C586">
        <v>24.284297943115199</v>
      </c>
      <c r="D586">
        <v>14.190121650695801</v>
      </c>
      <c r="E586">
        <v>17.459314346313398</v>
      </c>
      <c r="F586">
        <f t="shared" si="36"/>
        <v>18.644577980041465</v>
      </c>
      <c r="J586">
        <v>29.058864593505799</v>
      </c>
      <c r="K586">
        <v>19.133672714233398</v>
      </c>
      <c r="L586">
        <v>50.0492134094238</v>
      </c>
      <c r="M586">
        <f t="shared" si="37"/>
        <v>32.747250239054331</v>
      </c>
      <c r="P586">
        <v>1.6651141426780001</v>
      </c>
      <c r="Q586">
        <v>2.1453958207910699</v>
      </c>
      <c r="R586">
        <v>2.0181154337796299</v>
      </c>
      <c r="S586">
        <f t="shared" si="38"/>
        <v>1.9428751324162334</v>
      </c>
      <c r="V586">
        <v>1.4094727310267301</v>
      </c>
      <c r="W586">
        <v>1.41498143564571</v>
      </c>
      <c r="X586">
        <v>1.4107950329780501</v>
      </c>
      <c r="Y586">
        <f t="shared" si="39"/>
        <v>1.4117497332168301</v>
      </c>
    </row>
    <row r="587" spans="3:25" x14ac:dyDescent="0.2">
      <c r="C587">
        <v>25.713846206665</v>
      </c>
      <c r="D587">
        <v>16.6398410797119</v>
      </c>
      <c r="E587">
        <v>20.215530395507798</v>
      </c>
      <c r="F587">
        <f t="shared" si="36"/>
        <v>20.856405893961565</v>
      </c>
      <c r="J587">
        <v>29.197776794433501</v>
      </c>
      <c r="K587">
        <v>18.707572937011701</v>
      </c>
      <c r="L587">
        <v>51.0390815734863</v>
      </c>
      <c r="M587">
        <f t="shared" si="37"/>
        <v>32.981477101643833</v>
      </c>
      <c r="P587">
        <v>1.6714898889715</v>
      </c>
      <c r="Q587">
        <v>1.8150941241871199</v>
      </c>
      <c r="R587">
        <v>1.6847156123681499</v>
      </c>
      <c r="S587">
        <f t="shared" si="38"/>
        <v>1.7237665418422565</v>
      </c>
      <c r="V587">
        <v>1.5171829841353599</v>
      </c>
      <c r="W587">
        <v>1.5399383414875301</v>
      </c>
      <c r="X587">
        <v>1.50444813750006</v>
      </c>
      <c r="Y587">
        <f t="shared" si="39"/>
        <v>1.5205231543743167</v>
      </c>
    </row>
    <row r="588" spans="3:25" x14ac:dyDescent="0.2">
      <c r="C588">
        <v>25.8146438598632</v>
      </c>
      <c r="D588">
        <v>17.059480667114201</v>
      </c>
      <c r="E588">
        <v>19.0487880706787</v>
      </c>
      <c r="F588">
        <f t="shared" si="36"/>
        <v>20.640970865885365</v>
      </c>
      <c r="J588">
        <v>29.4486980438232</v>
      </c>
      <c r="K588">
        <v>19.938562393188398</v>
      </c>
      <c r="L588">
        <v>52.681278228759702</v>
      </c>
      <c r="M588">
        <f t="shared" si="37"/>
        <v>34.022846221923764</v>
      </c>
      <c r="P588">
        <v>1.53584175218235</v>
      </c>
      <c r="Q588">
        <v>1.5030916333198501</v>
      </c>
      <c r="R588">
        <v>1.66879608414389</v>
      </c>
      <c r="S588">
        <f t="shared" si="38"/>
        <v>1.5692431565486966</v>
      </c>
      <c r="V588">
        <v>1.5422457835890999</v>
      </c>
      <c r="W588">
        <v>1.90051024610346</v>
      </c>
      <c r="X588">
        <v>1.7635474205017001</v>
      </c>
      <c r="Y588">
        <f t="shared" si="39"/>
        <v>1.7354344833980866</v>
      </c>
    </row>
    <row r="589" spans="3:25" x14ac:dyDescent="0.2">
      <c r="C589">
        <v>25.055685043334901</v>
      </c>
      <c r="D589">
        <v>17.411397933959901</v>
      </c>
      <c r="E589">
        <v>18.375694274902301</v>
      </c>
      <c r="F589">
        <f t="shared" si="36"/>
        <v>20.280925750732369</v>
      </c>
      <c r="J589">
        <v>29.193161010742099</v>
      </c>
      <c r="K589">
        <v>20.271858215331999</v>
      </c>
      <c r="L589">
        <v>51.136287689208899</v>
      </c>
      <c r="M589">
        <f t="shared" si="37"/>
        <v>33.533768971760999</v>
      </c>
      <c r="P589">
        <v>1.56603431159799</v>
      </c>
      <c r="Q589">
        <v>1.36709169095212</v>
      </c>
      <c r="R589">
        <v>1.73806304281408</v>
      </c>
      <c r="S589">
        <f t="shared" si="38"/>
        <v>1.5570630151213967</v>
      </c>
      <c r="V589">
        <v>1.5091414505785099</v>
      </c>
      <c r="W589">
        <v>2.00863626328381</v>
      </c>
      <c r="X589">
        <v>1.9701637029647801</v>
      </c>
      <c r="Y589">
        <f t="shared" si="39"/>
        <v>1.8293138056090334</v>
      </c>
    </row>
    <row r="590" spans="3:25" x14ac:dyDescent="0.2">
      <c r="C590">
        <v>26.280870437621999</v>
      </c>
      <c r="D590">
        <v>16.913709640502901</v>
      </c>
      <c r="E590">
        <v>17.8310432434082</v>
      </c>
      <c r="F590">
        <f t="shared" si="36"/>
        <v>20.341874440511035</v>
      </c>
      <c r="J590">
        <v>28.600200653076101</v>
      </c>
      <c r="K590">
        <v>19.734367370605401</v>
      </c>
      <c r="L590">
        <v>52.475330352783203</v>
      </c>
      <c r="M590">
        <f t="shared" si="37"/>
        <v>33.603299458821567</v>
      </c>
      <c r="P590">
        <v>1.65972653844139</v>
      </c>
      <c r="Q590">
        <v>1.4689514582807299</v>
      </c>
      <c r="R590">
        <v>1.69578203829852</v>
      </c>
      <c r="S590">
        <f t="shared" si="38"/>
        <v>1.6081533450068799</v>
      </c>
      <c r="V590">
        <v>1.6535564769397999</v>
      </c>
      <c r="W590">
        <v>1.9043333801356199</v>
      </c>
      <c r="X590">
        <v>1.59630578756332</v>
      </c>
      <c r="Y590">
        <f t="shared" si="39"/>
        <v>1.7180652148795801</v>
      </c>
    </row>
    <row r="591" spans="3:25" x14ac:dyDescent="0.2">
      <c r="C591">
        <v>26.4111232757568</v>
      </c>
      <c r="D591">
        <v>15.337932586669901</v>
      </c>
      <c r="E591">
        <v>17.5591526031494</v>
      </c>
      <c r="F591">
        <f t="shared" si="36"/>
        <v>19.769402821858701</v>
      </c>
      <c r="J591">
        <v>29.001693725585898</v>
      </c>
      <c r="K591">
        <v>19.841188430786101</v>
      </c>
      <c r="L591">
        <v>52.708690643310497</v>
      </c>
      <c r="M591">
        <f t="shared" si="37"/>
        <v>33.850524266560832</v>
      </c>
      <c r="P591">
        <v>1.69780545343052</v>
      </c>
      <c r="Q591">
        <v>1.5718163793737201</v>
      </c>
      <c r="R591">
        <v>1.29796768860383</v>
      </c>
      <c r="S591">
        <f t="shared" si="38"/>
        <v>1.5225298404693568</v>
      </c>
      <c r="V591">
        <v>1.90168648416345</v>
      </c>
      <c r="W591">
        <v>1.4849498380314201</v>
      </c>
      <c r="X591">
        <v>1.35831181027672</v>
      </c>
      <c r="Y591">
        <f t="shared" si="39"/>
        <v>1.58164937749053</v>
      </c>
    </row>
    <row r="592" spans="3:25" x14ac:dyDescent="0.2">
      <c r="C592">
        <v>26.889299392700099</v>
      </c>
      <c r="D592">
        <v>15.282716751098601</v>
      </c>
      <c r="E592">
        <v>17.757127761840799</v>
      </c>
      <c r="F592">
        <f t="shared" si="36"/>
        <v>19.976381301879833</v>
      </c>
      <c r="J592">
        <v>28.865991592407202</v>
      </c>
      <c r="K592">
        <v>19.8848972320556</v>
      </c>
      <c r="L592">
        <v>51.913181304931598</v>
      </c>
      <c r="M592">
        <f t="shared" si="37"/>
        <v>33.554690043131465</v>
      </c>
      <c r="P592">
        <v>1.90862856669859</v>
      </c>
      <c r="Q592">
        <v>1.6103464148261299</v>
      </c>
      <c r="R592">
        <v>1.33202588558197</v>
      </c>
      <c r="S592">
        <f t="shared" si="38"/>
        <v>1.6170002890355635</v>
      </c>
      <c r="V592">
        <v>2.0648274204947699</v>
      </c>
      <c r="W592">
        <v>1.1723061854189001</v>
      </c>
      <c r="X592">
        <v>1.24036680568348</v>
      </c>
      <c r="Y592">
        <f t="shared" si="39"/>
        <v>1.4925001371990501</v>
      </c>
    </row>
    <row r="593" spans="3:25" x14ac:dyDescent="0.2">
      <c r="C593">
        <v>26.913820266723601</v>
      </c>
      <c r="D593">
        <v>16.423212051391602</v>
      </c>
      <c r="E593">
        <v>18.434801101684499</v>
      </c>
      <c r="F593">
        <f t="shared" si="36"/>
        <v>20.590611139933234</v>
      </c>
      <c r="J593">
        <v>29.566875457763601</v>
      </c>
      <c r="K593">
        <v>19.702796936035099</v>
      </c>
      <c r="L593">
        <v>51.309360504150298</v>
      </c>
      <c r="M593">
        <f t="shared" si="37"/>
        <v>33.526344299316328</v>
      </c>
      <c r="P593">
        <v>1.8267432884736401</v>
      </c>
      <c r="Q593">
        <v>1.6876817345619199</v>
      </c>
      <c r="R593">
        <v>1.17137166315859</v>
      </c>
      <c r="S593">
        <f t="shared" si="38"/>
        <v>1.5619322287313835</v>
      </c>
      <c r="V593">
        <v>1.9436006220904201</v>
      </c>
      <c r="W593">
        <v>1.0057475268840701</v>
      </c>
      <c r="X593">
        <v>1.46574331955476</v>
      </c>
      <c r="Y593">
        <f t="shared" si="39"/>
        <v>1.4716971561764167</v>
      </c>
    </row>
    <row r="594" spans="3:25" x14ac:dyDescent="0.2">
      <c r="C594">
        <v>26.412319183349599</v>
      </c>
      <c r="D594">
        <v>15.700044631958001</v>
      </c>
      <c r="E594">
        <v>18.805095672607401</v>
      </c>
      <c r="F594">
        <f t="shared" si="36"/>
        <v>20.305819829305001</v>
      </c>
      <c r="J594">
        <v>26.458492279052699</v>
      </c>
      <c r="K594">
        <v>19.5251064300537</v>
      </c>
      <c r="L594">
        <v>51.577312469482401</v>
      </c>
      <c r="M594">
        <f t="shared" si="37"/>
        <v>32.520303726196268</v>
      </c>
      <c r="P594">
        <v>1.61341196840459</v>
      </c>
      <c r="Q594">
        <v>1.9772880023176</v>
      </c>
      <c r="R594">
        <v>1.0963904153216899</v>
      </c>
      <c r="S594">
        <f t="shared" si="38"/>
        <v>1.5623634620146267</v>
      </c>
      <c r="V594">
        <v>1.6787686131217201</v>
      </c>
      <c r="W594">
        <v>0.91545342044396805</v>
      </c>
      <c r="X594">
        <v>1.4880456978624499</v>
      </c>
      <c r="Y594">
        <f t="shared" si="39"/>
        <v>1.360755910476046</v>
      </c>
    </row>
    <row r="595" spans="3:25" x14ac:dyDescent="0.2">
      <c r="C595">
        <v>28.5454387664794</v>
      </c>
      <c r="D595">
        <v>18.0644435882568</v>
      </c>
      <c r="E595">
        <v>17.4268684387207</v>
      </c>
      <c r="F595">
        <f t="shared" si="36"/>
        <v>21.345583597818969</v>
      </c>
      <c r="J595">
        <v>28.909709930419901</v>
      </c>
      <c r="K595">
        <v>20.405157089233398</v>
      </c>
      <c r="L595">
        <v>51.605255126953097</v>
      </c>
      <c r="M595">
        <f t="shared" si="37"/>
        <v>33.640040715535463</v>
      </c>
      <c r="P595">
        <v>1.6767254851081099</v>
      </c>
      <c r="Q595">
        <v>1.82989687269384</v>
      </c>
      <c r="R595">
        <v>1.3922330574555799</v>
      </c>
      <c r="S595">
        <f t="shared" si="38"/>
        <v>1.6329518050858434</v>
      </c>
      <c r="V595">
        <v>1.8364344781095301</v>
      </c>
      <c r="W595">
        <v>1.0587041405114199</v>
      </c>
      <c r="X595">
        <v>1.55644677985798</v>
      </c>
      <c r="Y595">
        <f t="shared" si="39"/>
        <v>1.4838617994929768</v>
      </c>
    </row>
    <row r="596" spans="3:25" x14ac:dyDescent="0.2">
      <c r="C596">
        <v>27.013074874877901</v>
      </c>
      <c r="D596">
        <v>19.422693252563398</v>
      </c>
      <c r="E596">
        <v>18.0789985656738</v>
      </c>
      <c r="F596">
        <f t="shared" si="36"/>
        <v>21.504922231038364</v>
      </c>
      <c r="J596">
        <v>27.5515022277832</v>
      </c>
      <c r="K596">
        <v>20.104772567748999</v>
      </c>
      <c r="L596">
        <v>53.173450469970703</v>
      </c>
      <c r="M596">
        <f t="shared" si="37"/>
        <v>33.609908421834298</v>
      </c>
      <c r="P596">
        <v>1.6860202442515899</v>
      </c>
      <c r="Q596">
        <v>1.8163721940734101</v>
      </c>
      <c r="R596">
        <v>1.88262039964849</v>
      </c>
      <c r="S596">
        <f t="shared" si="38"/>
        <v>1.7950042793244965</v>
      </c>
      <c r="V596">
        <v>1.73179617253216</v>
      </c>
      <c r="W596">
        <v>1.26118184761567</v>
      </c>
      <c r="X596">
        <v>1.3185501721772199</v>
      </c>
      <c r="Y596">
        <f t="shared" si="39"/>
        <v>1.43717606410835</v>
      </c>
    </row>
    <row r="597" spans="3:25" x14ac:dyDescent="0.2">
      <c r="C597">
        <v>26.3515720367431</v>
      </c>
      <c r="D597">
        <v>17.980930328369102</v>
      </c>
      <c r="E597">
        <v>18.095252990722599</v>
      </c>
      <c r="F597">
        <f t="shared" si="36"/>
        <v>20.809251785278267</v>
      </c>
      <c r="J597">
        <v>27.3184700012207</v>
      </c>
      <c r="K597">
        <v>21.404369354248001</v>
      </c>
      <c r="L597">
        <v>53.602531433105398</v>
      </c>
      <c r="M597">
        <f t="shared" si="37"/>
        <v>34.108456929524699</v>
      </c>
      <c r="P597">
        <v>1.35621418736197</v>
      </c>
      <c r="Q597">
        <v>1.24329357797449</v>
      </c>
      <c r="R597">
        <v>2.29517308690331</v>
      </c>
      <c r="S597">
        <f t="shared" si="38"/>
        <v>1.6315602840799233</v>
      </c>
      <c r="V597">
        <v>1.6240561387755601</v>
      </c>
      <c r="W597">
        <v>1.5248496532440099</v>
      </c>
      <c r="X597">
        <v>1.1656287068670399</v>
      </c>
      <c r="Y597">
        <f t="shared" si="39"/>
        <v>1.4381781662955369</v>
      </c>
    </row>
    <row r="598" spans="3:25" x14ac:dyDescent="0.2">
      <c r="C598">
        <v>26.199344635009702</v>
      </c>
      <c r="D598">
        <v>19.439805984496999</v>
      </c>
      <c r="E598">
        <v>18.607751846313398</v>
      </c>
      <c r="F598">
        <f t="shared" si="36"/>
        <v>21.415634155273366</v>
      </c>
      <c r="J598">
        <v>26.111104965209901</v>
      </c>
      <c r="K598">
        <v>18.896112442016602</v>
      </c>
      <c r="L598">
        <v>53.826763153076101</v>
      </c>
      <c r="M598">
        <f t="shared" si="37"/>
        <v>32.944660186767535</v>
      </c>
      <c r="P598">
        <v>1.35954531214453</v>
      </c>
      <c r="Q598">
        <v>1.13262450695037</v>
      </c>
      <c r="R598">
        <v>2.4433921250430002</v>
      </c>
      <c r="S598">
        <f t="shared" si="38"/>
        <v>1.6451873147126335</v>
      </c>
      <c r="V598">
        <v>1.4575970308347099</v>
      </c>
      <c r="W598">
        <v>1.80946063995361</v>
      </c>
      <c r="X598">
        <v>1.09305890852754</v>
      </c>
      <c r="Y598">
        <f t="shared" si="39"/>
        <v>1.4533721931052865</v>
      </c>
    </row>
    <row r="599" spans="3:25" x14ac:dyDescent="0.2">
      <c r="C599">
        <v>25.9845466613769</v>
      </c>
      <c r="D599">
        <v>19.2681159973144</v>
      </c>
      <c r="E599">
        <v>17.270257949829102</v>
      </c>
      <c r="F599">
        <f t="shared" si="36"/>
        <v>20.840973536173468</v>
      </c>
      <c r="J599">
        <v>26.805219650268501</v>
      </c>
      <c r="K599">
        <v>18.427078247070298</v>
      </c>
      <c r="L599">
        <v>52.774234771728501</v>
      </c>
      <c r="M599">
        <f t="shared" si="37"/>
        <v>32.668844223022433</v>
      </c>
      <c r="P599">
        <v>1.7499351826581</v>
      </c>
      <c r="Q599">
        <v>1.27719051187688</v>
      </c>
      <c r="R599">
        <v>2.1402303251353101</v>
      </c>
      <c r="S599">
        <f t="shared" si="38"/>
        <v>1.7224520065567634</v>
      </c>
      <c r="V599">
        <v>1.1842526928945001</v>
      </c>
      <c r="W599">
        <v>1.73877221345901</v>
      </c>
      <c r="X599">
        <v>1.20332214778119</v>
      </c>
      <c r="Y599">
        <f t="shared" si="39"/>
        <v>1.3754490180449002</v>
      </c>
    </row>
    <row r="600" spans="3:25" x14ac:dyDescent="0.2">
      <c r="C600">
        <v>25.888236999511701</v>
      </c>
      <c r="D600">
        <v>18.479261398315401</v>
      </c>
      <c r="E600">
        <v>16.8364562988281</v>
      </c>
      <c r="F600">
        <f t="shared" si="36"/>
        <v>20.401318232218401</v>
      </c>
      <c r="J600">
        <v>26.967594146728501</v>
      </c>
      <c r="K600">
        <v>19.257188796996999</v>
      </c>
      <c r="L600">
        <v>52.142478942871001</v>
      </c>
      <c r="M600">
        <f t="shared" si="37"/>
        <v>32.78908729553217</v>
      </c>
      <c r="P600">
        <v>1.51766885952516</v>
      </c>
      <c r="Q600">
        <v>1.4429426409981401</v>
      </c>
      <c r="R600">
        <v>1.4012889157641999</v>
      </c>
      <c r="S600">
        <f t="shared" si="38"/>
        <v>1.4539668054291666</v>
      </c>
      <c r="V600">
        <v>1.9516292539509801</v>
      </c>
      <c r="W600">
        <v>1.3482721231200401</v>
      </c>
      <c r="X600">
        <v>1.1717804805798899</v>
      </c>
      <c r="Y600">
        <f t="shared" si="39"/>
        <v>1.4905606192169698</v>
      </c>
    </row>
    <row r="601" spans="3:25" x14ac:dyDescent="0.2">
      <c r="C601">
        <v>27.183290481567301</v>
      </c>
      <c r="D601">
        <v>18.453016281127901</v>
      </c>
      <c r="E601">
        <v>18.253889083862301</v>
      </c>
      <c r="F601">
        <f t="shared" si="36"/>
        <v>21.2967319488525</v>
      </c>
      <c r="J601">
        <v>27.8503913879394</v>
      </c>
      <c r="K601">
        <v>19.585319519042901</v>
      </c>
      <c r="L601">
        <v>51.615089416503899</v>
      </c>
      <c r="M601">
        <f t="shared" si="37"/>
        <v>33.016933441162067</v>
      </c>
      <c r="P601">
        <v>1.50344454158436</v>
      </c>
      <c r="Q601">
        <v>1.3472221737558101</v>
      </c>
      <c r="R601">
        <v>1.0980818759311299</v>
      </c>
      <c r="S601">
        <f t="shared" si="38"/>
        <v>1.3162495304237667</v>
      </c>
      <c r="V601">
        <v>2.17382507974451</v>
      </c>
      <c r="W601">
        <v>1.3038012304089199</v>
      </c>
      <c r="X601">
        <v>1.2503760429945801</v>
      </c>
      <c r="Y601">
        <f t="shared" si="39"/>
        <v>1.5760007843826702</v>
      </c>
    </row>
    <row r="602" spans="3:25" x14ac:dyDescent="0.2">
      <c r="C602">
        <v>26.749639511108398</v>
      </c>
      <c r="D602">
        <v>16.820821762084901</v>
      </c>
      <c r="E602">
        <v>18.4165134429931</v>
      </c>
      <c r="F602">
        <f t="shared" si="36"/>
        <v>20.662324905395469</v>
      </c>
      <c r="J602">
        <v>27.0314006805419</v>
      </c>
      <c r="K602">
        <v>18.9211120605468</v>
      </c>
      <c r="L602">
        <v>52.690765380859297</v>
      </c>
      <c r="M602">
        <f t="shared" si="37"/>
        <v>32.881092707315993</v>
      </c>
      <c r="P602">
        <v>1.7990904992276899</v>
      </c>
      <c r="Q602">
        <v>1.42571499672803</v>
      </c>
      <c r="R602">
        <v>1.1460641568357199</v>
      </c>
      <c r="S602">
        <f t="shared" si="38"/>
        <v>1.4569565509304798</v>
      </c>
      <c r="V602">
        <v>2.1775927326895901</v>
      </c>
      <c r="W602">
        <v>1.79061795906587</v>
      </c>
      <c r="X602">
        <v>1.4083088202909899</v>
      </c>
      <c r="Y602">
        <f t="shared" si="39"/>
        <v>1.79217317068215</v>
      </c>
    </row>
    <row r="603" spans="3:25" x14ac:dyDescent="0.2">
      <c r="C603">
        <v>27.4558601379394</v>
      </c>
      <c r="D603">
        <v>18.229831695556602</v>
      </c>
      <c r="E603">
        <v>17.350620269775298</v>
      </c>
      <c r="F603">
        <f t="shared" si="36"/>
        <v>21.012104034423768</v>
      </c>
      <c r="J603">
        <v>26.598737716674801</v>
      </c>
      <c r="K603">
        <v>19.732313156127901</v>
      </c>
      <c r="L603">
        <v>52.829807281494098</v>
      </c>
      <c r="M603">
        <f t="shared" si="37"/>
        <v>33.053619384765604</v>
      </c>
      <c r="P603">
        <v>1.91610275073484</v>
      </c>
      <c r="Q603">
        <v>1.54890317266637</v>
      </c>
      <c r="R603">
        <v>1.1583090126514399</v>
      </c>
      <c r="S603">
        <f t="shared" si="38"/>
        <v>1.5411049786842168</v>
      </c>
      <c r="V603">
        <v>2.0579511523246699</v>
      </c>
      <c r="W603">
        <v>2.3100683038884902</v>
      </c>
      <c r="X603">
        <v>1.8302765380252399</v>
      </c>
      <c r="Y603">
        <f t="shared" si="39"/>
        <v>2.0660986647461335</v>
      </c>
    </row>
    <row r="604" spans="3:25" x14ac:dyDescent="0.2">
      <c r="C604">
        <v>28.524009704589801</v>
      </c>
      <c r="D604">
        <v>19.6798782348632</v>
      </c>
      <c r="E604">
        <v>17.5115642547607</v>
      </c>
      <c r="F604">
        <f t="shared" si="36"/>
        <v>21.905150731404564</v>
      </c>
      <c r="J604">
        <v>27.1441955566406</v>
      </c>
      <c r="K604">
        <v>17.737846374511701</v>
      </c>
      <c r="L604">
        <v>51.714992523193303</v>
      </c>
      <c r="M604">
        <f t="shared" si="37"/>
        <v>32.19901148478187</v>
      </c>
      <c r="P604">
        <v>1.591344546188</v>
      </c>
      <c r="Q604">
        <v>1.4631607586687201</v>
      </c>
      <c r="R604">
        <v>1.2434715791182001</v>
      </c>
      <c r="S604">
        <f t="shared" si="38"/>
        <v>1.4326589613249734</v>
      </c>
      <c r="V604">
        <v>1.46357240189205</v>
      </c>
      <c r="W604">
        <v>2.19520186294208</v>
      </c>
      <c r="X604">
        <v>1.8873899253931901</v>
      </c>
      <c r="Y604">
        <f t="shared" si="39"/>
        <v>1.8487213967424401</v>
      </c>
    </row>
    <row r="605" spans="3:25" x14ac:dyDescent="0.2">
      <c r="C605">
        <v>29.026300430297798</v>
      </c>
      <c r="D605">
        <v>20.0400085449218</v>
      </c>
      <c r="E605">
        <v>17.592025756835898</v>
      </c>
      <c r="F605">
        <f t="shared" si="36"/>
        <v>22.219444910685166</v>
      </c>
      <c r="J605">
        <v>27.233575820922798</v>
      </c>
      <c r="K605">
        <v>16.731611251831001</v>
      </c>
      <c r="L605">
        <v>53.556484222412102</v>
      </c>
      <c r="M605">
        <f t="shared" si="37"/>
        <v>32.507223765055301</v>
      </c>
      <c r="P605">
        <v>1.7682306603951801</v>
      </c>
      <c r="Q605">
        <v>1.4899598089131401</v>
      </c>
      <c r="R605">
        <v>1.1464993818239699</v>
      </c>
      <c r="S605">
        <f t="shared" si="38"/>
        <v>1.4682299503774301</v>
      </c>
      <c r="V605">
        <v>1.25202884728258</v>
      </c>
      <c r="W605">
        <v>2.1163375160910798</v>
      </c>
      <c r="X605">
        <v>1.68843833424828</v>
      </c>
      <c r="Y605">
        <f t="shared" si="39"/>
        <v>1.68560156587398</v>
      </c>
    </row>
    <row r="606" spans="3:25" x14ac:dyDescent="0.2">
      <c r="C606">
        <v>29.407363891601499</v>
      </c>
      <c r="D606">
        <v>18.206565856933501</v>
      </c>
      <c r="E606">
        <v>17.0644512176513</v>
      </c>
      <c r="F606">
        <f t="shared" si="36"/>
        <v>21.559460322062098</v>
      </c>
      <c r="J606">
        <v>26.667106628417901</v>
      </c>
      <c r="K606">
        <v>17.905929565429599</v>
      </c>
      <c r="L606">
        <v>52.190097808837798</v>
      </c>
      <c r="M606">
        <f t="shared" si="37"/>
        <v>32.254378000895095</v>
      </c>
      <c r="P606">
        <v>2.10909006812355</v>
      </c>
      <c r="Q606">
        <v>1.5067191882566899</v>
      </c>
      <c r="R606">
        <v>1.1458844948898601</v>
      </c>
      <c r="S606">
        <f t="shared" si="38"/>
        <v>1.5872312504233668</v>
      </c>
      <c r="V606">
        <v>1.8117737607522399</v>
      </c>
      <c r="W606">
        <v>1.9024880799380199</v>
      </c>
      <c r="X606">
        <v>1.65346038883382</v>
      </c>
      <c r="Y606">
        <f t="shared" si="39"/>
        <v>1.7892407431746935</v>
      </c>
    </row>
    <row r="607" spans="3:25" x14ac:dyDescent="0.2">
      <c r="C607">
        <v>28.987644195556602</v>
      </c>
      <c r="D607">
        <v>18.0013523101806</v>
      </c>
      <c r="E607">
        <v>17.843652725219702</v>
      </c>
      <c r="F607">
        <f t="shared" si="36"/>
        <v>21.610883076985633</v>
      </c>
      <c r="J607">
        <v>26.1894130706787</v>
      </c>
      <c r="K607">
        <v>17.307350158691399</v>
      </c>
      <c r="L607">
        <v>53.538658142089801</v>
      </c>
      <c r="M607">
        <f t="shared" si="37"/>
        <v>32.345140457153299</v>
      </c>
      <c r="P607">
        <v>1.9968521486629101</v>
      </c>
      <c r="Q607">
        <v>1.5224495584314499</v>
      </c>
      <c r="R607">
        <v>1.4020905684341001</v>
      </c>
      <c r="S607">
        <f t="shared" si="38"/>
        <v>1.6404640918428199</v>
      </c>
      <c r="V607">
        <v>2.0893889828161698</v>
      </c>
      <c r="W607">
        <v>1.8516878052191299</v>
      </c>
      <c r="X607">
        <v>2.0117019631645898</v>
      </c>
      <c r="Y607">
        <f t="shared" si="39"/>
        <v>1.9842595837332968</v>
      </c>
    </row>
    <row r="608" spans="3:25" x14ac:dyDescent="0.2">
      <c r="C608">
        <v>29.793111801147401</v>
      </c>
      <c r="D608">
        <v>18.240287780761701</v>
      </c>
      <c r="E608">
        <v>18.168491363525298</v>
      </c>
      <c r="F608">
        <f t="shared" si="36"/>
        <v>22.067296981811467</v>
      </c>
      <c r="J608">
        <v>27.5794658660888</v>
      </c>
      <c r="K608">
        <v>16.403123855590799</v>
      </c>
      <c r="L608">
        <v>51.956069946288999</v>
      </c>
      <c r="M608">
        <f t="shared" si="37"/>
        <v>31.979553222656204</v>
      </c>
      <c r="P608">
        <v>1.88461136276071</v>
      </c>
      <c r="Q608">
        <v>1.1907192495736201</v>
      </c>
      <c r="R608">
        <v>1.6005589772354401</v>
      </c>
      <c r="S608">
        <f t="shared" si="38"/>
        <v>1.5586298631899236</v>
      </c>
      <c r="V608">
        <v>1.9285824461416701</v>
      </c>
      <c r="W608">
        <v>1.77333600412715</v>
      </c>
      <c r="X608">
        <v>1.94127322327006</v>
      </c>
      <c r="Y608">
        <f t="shared" si="39"/>
        <v>1.8810638911796265</v>
      </c>
    </row>
    <row r="609" spans="3:25" x14ac:dyDescent="0.2">
      <c r="C609">
        <v>29.4031047821044</v>
      </c>
      <c r="D609">
        <v>17.212047576904201</v>
      </c>
      <c r="E609">
        <v>16.594394683837798</v>
      </c>
      <c r="F609">
        <f t="shared" si="36"/>
        <v>21.069849014282134</v>
      </c>
      <c r="J609">
        <v>25.699600219726499</v>
      </c>
      <c r="K609">
        <v>17.913597106933501</v>
      </c>
      <c r="L609">
        <v>50.7029609680175</v>
      </c>
      <c r="M609">
        <f t="shared" si="37"/>
        <v>31.438719431559168</v>
      </c>
      <c r="P609">
        <v>1.9237897070971399</v>
      </c>
      <c r="Q609">
        <v>1.1325971809300499</v>
      </c>
      <c r="R609">
        <v>1.71096259897405</v>
      </c>
      <c r="S609">
        <f t="shared" si="38"/>
        <v>1.5891164956670798</v>
      </c>
      <c r="V609">
        <v>2.02765830538489</v>
      </c>
      <c r="W609">
        <v>1.73808448964899</v>
      </c>
      <c r="X609">
        <v>1.75019652193242</v>
      </c>
      <c r="Y609">
        <f t="shared" si="39"/>
        <v>1.8386464389887667</v>
      </c>
    </row>
    <row r="610" spans="3:25" x14ac:dyDescent="0.2">
      <c r="C610">
        <v>27.535545349121001</v>
      </c>
      <c r="D610">
        <v>17.6773586273193</v>
      </c>
      <c r="E610">
        <v>16.765504837036101</v>
      </c>
      <c r="F610">
        <f t="shared" si="36"/>
        <v>20.659469604492134</v>
      </c>
      <c r="J610">
        <v>27.614294052123999</v>
      </c>
      <c r="K610">
        <v>19.7149562835693</v>
      </c>
      <c r="L610">
        <v>52.163204193115199</v>
      </c>
      <c r="M610">
        <f t="shared" si="37"/>
        <v>33.164151509602839</v>
      </c>
      <c r="P610">
        <v>1.9960522218184</v>
      </c>
      <c r="Q610">
        <v>1.37663755362684</v>
      </c>
      <c r="R610">
        <v>1.4716802076859901</v>
      </c>
      <c r="S610">
        <f t="shared" si="38"/>
        <v>1.6147899943770767</v>
      </c>
      <c r="V610">
        <v>2.04452300071716</v>
      </c>
      <c r="W610">
        <v>2.0474750237031398</v>
      </c>
      <c r="X610">
        <v>1.64975238388234</v>
      </c>
      <c r="Y610">
        <f t="shared" si="39"/>
        <v>1.9139168027675464</v>
      </c>
    </row>
    <row r="611" spans="3:25" x14ac:dyDescent="0.2">
      <c r="C611">
        <v>26.5309238433837</v>
      </c>
      <c r="D611">
        <v>17.575181961059499</v>
      </c>
      <c r="E611">
        <v>16.570455551147401</v>
      </c>
      <c r="F611">
        <f t="shared" si="36"/>
        <v>20.225520451863535</v>
      </c>
      <c r="J611">
        <v>27.077915191650298</v>
      </c>
      <c r="K611">
        <v>16.495855331420898</v>
      </c>
      <c r="L611">
        <v>50.889827728271399</v>
      </c>
      <c r="M611">
        <f t="shared" si="37"/>
        <v>31.487866083780869</v>
      </c>
      <c r="P611">
        <v>2.0126112862066701</v>
      </c>
      <c r="Q611">
        <v>1.8979505950754301</v>
      </c>
      <c r="R611">
        <v>1.3422434573823701</v>
      </c>
      <c r="S611">
        <f t="shared" si="38"/>
        <v>1.7509351128881567</v>
      </c>
      <c r="V611">
        <v>2.4208839589899198</v>
      </c>
      <c r="W611">
        <v>2.26012623851949</v>
      </c>
      <c r="X611">
        <v>1.6809927875345401</v>
      </c>
      <c r="Y611">
        <f t="shared" si="39"/>
        <v>2.1206676616813169</v>
      </c>
    </row>
    <row r="612" spans="3:25" x14ac:dyDescent="0.2">
      <c r="C612">
        <v>26.0723972320556</v>
      </c>
      <c r="D612">
        <v>17.492212295532202</v>
      </c>
      <c r="E612">
        <v>16.578809738159102</v>
      </c>
      <c r="F612">
        <f t="shared" si="36"/>
        <v>20.047806421915634</v>
      </c>
      <c r="J612">
        <v>26.473545074462798</v>
      </c>
      <c r="K612">
        <v>18.9967956542968</v>
      </c>
      <c r="L612">
        <v>49.509166717529297</v>
      </c>
      <c r="M612">
        <f t="shared" si="37"/>
        <v>31.659835815429631</v>
      </c>
      <c r="P612">
        <v>1.9131859270009099</v>
      </c>
      <c r="Q612">
        <v>1.9661070541901999</v>
      </c>
      <c r="R612">
        <v>1.4799340204758999</v>
      </c>
      <c r="S612">
        <f t="shared" si="38"/>
        <v>1.7864090005556701</v>
      </c>
      <c r="V612">
        <v>2.26838412609967</v>
      </c>
      <c r="W612">
        <v>2.2481276988983101</v>
      </c>
      <c r="X612">
        <v>1.7352610718120201</v>
      </c>
      <c r="Y612">
        <f t="shared" si="39"/>
        <v>2.0839242989366666</v>
      </c>
    </row>
    <row r="613" spans="3:25" x14ac:dyDescent="0.2">
      <c r="C613">
        <v>27.157833099365199</v>
      </c>
      <c r="D613">
        <v>18.6829223632812</v>
      </c>
      <c r="E613">
        <v>17.5531902313232</v>
      </c>
      <c r="F613">
        <f t="shared" si="36"/>
        <v>21.1313152313232</v>
      </c>
      <c r="J613">
        <v>23.727764129638601</v>
      </c>
      <c r="K613">
        <v>20.331638336181602</v>
      </c>
      <c r="L613">
        <v>51.037761688232401</v>
      </c>
      <c r="M613">
        <f t="shared" si="37"/>
        <v>31.699054718017532</v>
      </c>
      <c r="P613">
        <v>2.0491197380152602</v>
      </c>
      <c r="Q613">
        <v>1.47308533841913</v>
      </c>
      <c r="R613">
        <v>1.29737231948158</v>
      </c>
      <c r="S613">
        <f t="shared" si="38"/>
        <v>1.6065257986386567</v>
      </c>
      <c r="V613">
        <v>2.0637647401202801</v>
      </c>
      <c r="W613">
        <v>2.2417007847265702</v>
      </c>
      <c r="X613">
        <v>1.64434423229911</v>
      </c>
      <c r="Y613">
        <f t="shared" si="39"/>
        <v>1.9832699190486534</v>
      </c>
    </row>
    <row r="614" spans="3:25" x14ac:dyDescent="0.2">
      <c r="C614">
        <v>27.138072967529201</v>
      </c>
      <c r="D614">
        <v>18.3736572265625</v>
      </c>
      <c r="E614">
        <v>17.594482421875</v>
      </c>
      <c r="F614">
        <f t="shared" si="36"/>
        <v>21.035404205322234</v>
      </c>
      <c r="J614">
        <v>24.712083816528299</v>
      </c>
      <c r="K614">
        <v>20.9608459472656</v>
      </c>
      <c r="L614">
        <v>50.710018157958899</v>
      </c>
      <c r="M614">
        <f t="shared" si="37"/>
        <v>32.127649307250934</v>
      </c>
      <c r="P614">
        <v>1.4917990646579</v>
      </c>
      <c r="Q614">
        <v>1.4364564960653099</v>
      </c>
      <c r="R614">
        <v>1.1942112093621999</v>
      </c>
      <c r="S614">
        <f t="shared" si="38"/>
        <v>1.3741555900284699</v>
      </c>
      <c r="V614">
        <v>1.8267066207799001</v>
      </c>
      <c r="W614">
        <v>1.6616759462790001</v>
      </c>
      <c r="X614">
        <v>1.81942413611845</v>
      </c>
      <c r="Y614">
        <f t="shared" si="39"/>
        <v>1.7692689010591167</v>
      </c>
    </row>
    <row r="615" spans="3:25" x14ac:dyDescent="0.2">
      <c r="C615">
        <v>26.778785705566399</v>
      </c>
      <c r="D615">
        <v>18.5958747863769</v>
      </c>
      <c r="E615">
        <v>17.594026565551701</v>
      </c>
      <c r="F615">
        <f t="shared" si="36"/>
        <v>20.989562352498336</v>
      </c>
      <c r="J615">
        <v>25.875656127929599</v>
      </c>
      <c r="K615">
        <v>20.628574371337798</v>
      </c>
      <c r="L615">
        <v>49.948177337646399</v>
      </c>
      <c r="M615">
        <f t="shared" si="37"/>
        <v>32.150802612304595</v>
      </c>
      <c r="P615">
        <v>1.32202260602604</v>
      </c>
      <c r="Q615">
        <v>1.2091961421749799</v>
      </c>
      <c r="R615">
        <v>1.2018237276510699</v>
      </c>
      <c r="S615">
        <f t="shared" si="38"/>
        <v>1.2443474919506967</v>
      </c>
      <c r="V615">
        <v>1.73184821822426</v>
      </c>
      <c r="W615">
        <v>1.9222316796129399</v>
      </c>
      <c r="X615">
        <v>1.5878088907762</v>
      </c>
      <c r="Y615">
        <f t="shared" si="39"/>
        <v>1.7472962628711333</v>
      </c>
    </row>
    <row r="616" spans="3:25" x14ac:dyDescent="0.2">
      <c r="C616">
        <v>27.198347091674801</v>
      </c>
      <c r="D616">
        <v>18.870458602905199</v>
      </c>
      <c r="E616">
        <v>17.8480529785156</v>
      </c>
      <c r="F616">
        <f t="shared" si="36"/>
        <v>21.305619557698535</v>
      </c>
      <c r="J616">
        <v>27.027517318725501</v>
      </c>
      <c r="K616">
        <v>21.081453323364201</v>
      </c>
      <c r="L616">
        <v>49.513458251953097</v>
      </c>
      <c r="M616">
        <f t="shared" si="37"/>
        <v>32.540809631347599</v>
      </c>
      <c r="P616">
        <v>1.44383729587901</v>
      </c>
      <c r="Q616">
        <v>1.4334835518490101</v>
      </c>
      <c r="R616">
        <v>1.34536463835022</v>
      </c>
      <c r="S616">
        <f t="shared" si="38"/>
        <v>1.4075618286927467</v>
      </c>
      <c r="V616">
        <v>1.53995794599706</v>
      </c>
      <c r="W616">
        <v>2.38854589245536</v>
      </c>
      <c r="X616">
        <v>1.5787901282310399</v>
      </c>
      <c r="Y616">
        <f t="shared" si="39"/>
        <v>1.8357646555611533</v>
      </c>
    </row>
    <row r="617" spans="3:25" x14ac:dyDescent="0.2">
      <c r="C617">
        <v>28.047832489013601</v>
      </c>
      <c r="D617">
        <v>17.9413242340087</v>
      </c>
      <c r="E617">
        <v>19.207130432128899</v>
      </c>
      <c r="F617">
        <f t="shared" si="36"/>
        <v>21.732095718383732</v>
      </c>
      <c r="J617">
        <v>26.572450637817301</v>
      </c>
      <c r="K617">
        <v>19.923570632934499</v>
      </c>
      <c r="L617">
        <v>48.198684692382798</v>
      </c>
      <c r="M617">
        <f t="shared" si="37"/>
        <v>31.564901987711533</v>
      </c>
      <c r="P617">
        <v>1.47609907388687</v>
      </c>
      <c r="Q617">
        <v>1.4601015882058499</v>
      </c>
      <c r="R617">
        <v>1.41622078418731</v>
      </c>
      <c r="S617">
        <f t="shared" si="38"/>
        <v>1.4508071487600098</v>
      </c>
      <c r="V617">
        <v>1.4652784954417799</v>
      </c>
      <c r="W617">
        <v>2.3989255861802499</v>
      </c>
      <c r="X617">
        <v>1.6076067252592601</v>
      </c>
      <c r="Y617">
        <f t="shared" si="39"/>
        <v>1.8239369356270967</v>
      </c>
    </row>
    <row r="618" spans="3:25" x14ac:dyDescent="0.2">
      <c r="C618">
        <v>28.4124336242675</v>
      </c>
      <c r="D618">
        <v>16.658880233764599</v>
      </c>
      <c r="E618">
        <v>19.048130035400298</v>
      </c>
      <c r="F618">
        <f t="shared" si="36"/>
        <v>21.373147964477464</v>
      </c>
      <c r="J618">
        <v>25.894704818725501</v>
      </c>
      <c r="K618">
        <v>20.252698898315401</v>
      </c>
      <c r="L618">
        <v>48.069389343261697</v>
      </c>
      <c r="M618">
        <f t="shared" si="37"/>
        <v>31.405597686767532</v>
      </c>
      <c r="P618">
        <v>1.4265668283809301</v>
      </c>
      <c r="Q618">
        <v>1.79971768639304</v>
      </c>
      <c r="R618">
        <v>1.25477540763941</v>
      </c>
      <c r="S618">
        <f t="shared" si="38"/>
        <v>1.4936866408044598</v>
      </c>
      <c r="V618">
        <v>1.8984234333038299</v>
      </c>
      <c r="W618">
        <v>2.3036130341616499</v>
      </c>
      <c r="X618">
        <v>1.4502418854019801</v>
      </c>
      <c r="Y618">
        <f t="shared" si="39"/>
        <v>1.8840927842891533</v>
      </c>
    </row>
    <row r="619" spans="3:25" x14ac:dyDescent="0.2">
      <c r="C619">
        <v>28.103385925292901</v>
      </c>
      <c r="D619">
        <v>18.480421066284102</v>
      </c>
      <c r="E619">
        <v>20.3307590484619</v>
      </c>
      <c r="F619">
        <f t="shared" si="36"/>
        <v>22.304855346679634</v>
      </c>
      <c r="J619">
        <v>26.223146438598601</v>
      </c>
      <c r="K619">
        <v>20.611679077148398</v>
      </c>
      <c r="L619">
        <v>47.6631660461425</v>
      </c>
      <c r="M619">
        <f t="shared" si="37"/>
        <v>31.499330520629837</v>
      </c>
      <c r="P619">
        <v>1.4634714343330999</v>
      </c>
      <c r="Q619">
        <v>1.55175853859294</v>
      </c>
      <c r="R619">
        <v>1.2160088474100199</v>
      </c>
      <c r="S619">
        <f t="shared" si="38"/>
        <v>1.41041294011202</v>
      </c>
      <c r="V619">
        <v>1.7367421849207401</v>
      </c>
      <c r="W619">
        <v>1.4344267194921301</v>
      </c>
      <c r="X619">
        <v>1.4481667009266901</v>
      </c>
      <c r="Y619">
        <f t="shared" si="39"/>
        <v>1.5397785351131867</v>
      </c>
    </row>
    <row r="620" spans="3:25" x14ac:dyDescent="0.2">
      <c r="C620">
        <v>27.091739654541001</v>
      </c>
      <c r="D620">
        <v>19.211284637451101</v>
      </c>
      <c r="E620">
        <v>19.703310012817301</v>
      </c>
      <c r="F620">
        <f t="shared" si="36"/>
        <v>22.002111434936467</v>
      </c>
      <c r="J620">
        <v>25.459793090820298</v>
      </c>
      <c r="K620">
        <v>21.228164672851499</v>
      </c>
      <c r="L620">
        <v>47.877098083496001</v>
      </c>
      <c r="M620">
        <f t="shared" si="37"/>
        <v>31.521685282389267</v>
      </c>
      <c r="P620">
        <v>1.3974697291850999</v>
      </c>
      <c r="Q620">
        <v>1.5755244059996101</v>
      </c>
      <c r="R620">
        <v>1.2102968096733</v>
      </c>
      <c r="S620">
        <f t="shared" si="38"/>
        <v>1.39443031495267</v>
      </c>
      <c r="V620">
        <v>1.8104609467766499</v>
      </c>
      <c r="W620">
        <v>1.79265114935961</v>
      </c>
      <c r="X620">
        <v>1.42495768720453</v>
      </c>
      <c r="Y620">
        <f t="shared" si="39"/>
        <v>1.6760232611135966</v>
      </c>
    </row>
    <row r="621" spans="3:25" x14ac:dyDescent="0.2">
      <c r="C621">
        <v>27.849174499511701</v>
      </c>
      <c r="D621">
        <v>18.356815338134702</v>
      </c>
      <c r="E621">
        <v>19.865982055663999</v>
      </c>
      <c r="F621">
        <f t="shared" si="36"/>
        <v>22.023990631103469</v>
      </c>
      <c r="J621">
        <v>26.490871429443299</v>
      </c>
      <c r="K621">
        <v>21.3007278442382</v>
      </c>
      <c r="L621">
        <v>46.275032043457003</v>
      </c>
      <c r="M621">
        <f t="shared" si="37"/>
        <v>31.355543772379502</v>
      </c>
      <c r="P621">
        <v>1.2931758571754799</v>
      </c>
      <c r="Q621">
        <v>1.2209345021031099</v>
      </c>
      <c r="R621">
        <v>1.33928524093194</v>
      </c>
      <c r="S621">
        <f t="shared" si="38"/>
        <v>1.2844652000701766</v>
      </c>
      <c r="V621">
        <v>1.8539554585110001</v>
      </c>
      <c r="W621">
        <v>1.9779306487603601</v>
      </c>
      <c r="X621">
        <v>1.35781837322495</v>
      </c>
      <c r="Y621">
        <f t="shared" si="39"/>
        <v>1.72990149349877</v>
      </c>
    </row>
    <row r="622" spans="3:25" x14ac:dyDescent="0.2">
      <c r="C622">
        <v>27.21968460083</v>
      </c>
      <c r="D622">
        <v>17.291610717773398</v>
      </c>
      <c r="E622">
        <v>21.296379089355401</v>
      </c>
      <c r="F622">
        <f t="shared" si="36"/>
        <v>21.9358914693196</v>
      </c>
      <c r="J622">
        <v>26.098373413085898</v>
      </c>
      <c r="K622">
        <v>24.248813629150298</v>
      </c>
      <c r="L622">
        <v>47.363277435302699</v>
      </c>
      <c r="M622">
        <f t="shared" si="37"/>
        <v>32.570154825846295</v>
      </c>
      <c r="P622">
        <v>1.6325618678873199</v>
      </c>
      <c r="Q622">
        <v>1.38826863332228</v>
      </c>
      <c r="R622">
        <v>1.3678119399330799</v>
      </c>
      <c r="S622">
        <f t="shared" si="38"/>
        <v>1.4628808137142268</v>
      </c>
      <c r="V622">
        <v>2.17269414121454</v>
      </c>
      <c r="W622">
        <v>1.9454711729829901</v>
      </c>
      <c r="X622">
        <v>1.24560446630824</v>
      </c>
      <c r="Y622">
        <f t="shared" si="39"/>
        <v>1.7879232601685899</v>
      </c>
    </row>
    <row r="623" spans="3:25" x14ac:dyDescent="0.2">
      <c r="C623">
        <v>27.459957122802699</v>
      </c>
      <c r="D623">
        <v>17.5151271820068</v>
      </c>
      <c r="E623">
        <v>20.888277053833001</v>
      </c>
      <c r="F623">
        <f t="shared" si="36"/>
        <v>21.954453786214163</v>
      </c>
      <c r="J623">
        <v>25.0648689270019</v>
      </c>
      <c r="K623">
        <v>23.271955490112301</v>
      </c>
      <c r="L623">
        <v>46.657695770263601</v>
      </c>
      <c r="M623">
        <f t="shared" si="37"/>
        <v>31.664840062459266</v>
      </c>
      <c r="P623">
        <v>1.5155071860009901</v>
      </c>
      <c r="Q623">
        <v>1.3711780092932899</v>
      </c>
      <c r="R623">
        <v>1.1855428625236799</v>
      </c>
      <c r="S623">
        <f t="shared" si="38"/>
        <v>1.3574093526059867</v>
      </c>
      <c r="V623">
        <v>1.9314925399693501</v>
      </c>
      <c r="W623">
        <v>1.55884704264727</v>
      </c>
      <c r="X623">
        <v>1.2666702541438</v>
      </c>
      <c r="Y623">
        <f t="shared" si="39"/>
        <v>1.5856699455868066</v>
      </c>
    </row>
    <row r="624" spans="3:25" x14ac:dyDescent="0.2">
      <c r="C624">
        <v>28.6664314270019</v>
      </c>
      <c r="D624">
        <v>18.774753570556602</v>
      </c>
      <c r="E624">
        <v>21.441257476806602</v>
      </c>
      <c r="F624">
        <f t="shared" si="36"/>
        <v>22.960814158121703</v>
      </c>
      <c r="J624">
        <v>24.745857238769499</v>
      </c>
      <c r="K624">
        <v>23.835226058959901</v>
      </c>
      <c r="L624">
        <v>47.654090881347599</v>
      </c>
      <c r="M624">
        <f t="shared" si="37"/>
        <v>32.078391393025669</v>
      </c>
      <c r="P624">
        <v>1.58497834747487</v>
      </c>
      <c r="Q624">
        <v>1.6109713803638099</v>
      </c>
      <c r="R624">
        <v>1.3700512972745</v>
      </c>
      <c r="S624">
        <f t="shared" si="38"/>
        <v>1.5220003417043932</v>
      </c>
      <c r="V624">
        <v>1.80321463129737</v>
      </c>
      <c r="W624">
        <v>2.0205917683514598</v>
      </c>
      <c r="X624">
        <v>0.97751613638617696</v>
      </c>
      <c r="Y624">
        <f t="shared" si="39"/>
        <v>1.6004408453450021</v>
      </c>
    </row>
    <row r="625" spans="3:25" x14ac:dyDescent="0.2">
      <c r="C625">
        <v>27.1957283020019</v>
      </c>
      <c r="D625">
        <v>18.355913162231399</v>
      </c>
      <c r="E625">
        <v>21.900810241699201</v>
      </c>
      <c r="F625">
        <f t="shared" si="36"/>
        <v>22.484150568644168</v>
      </c>
      <c r="J625">
        <v>24.635047912597599</v>
      </c>
      <c r="K625">
        <v>24.997213363647401</v>
      </c>
      <c r="L625">
        <v>48.285903930663999</v>
      </c>
      <c r="M625">
        <f t="shared" si="37"/>
        <v>32.639388402303005</v>
      </c>
      <c r="P625">
        <v>1.53805449334057</v>
      </c>
      <c r="Q625">
        <v>1.84984571283513</v>
      </c>
      <c r="R625">
        <v>1.2826615138487301</v>
      </c>
      <c r="S625">
        <f t="shared" si="38"/>
        <v>1.5568539066748099</v>
      </c>
      <c r="V625">
        <v>1.5907383832064499</v>
      </c>
      <c r="W625">
        <v>2.2924530072645699</v>
      </c>
      <c r="X625">
        <v>1.43398420377211</v>
      </c>
      <c r="Y625">
        <f t="shared" si="39"/>
        <v>1.7723918647477099</v>
      </c>
    </row>
    <row r="626" spans="3:25" x14ac:dyDescent="0.2">
      <c r="C626">
        <v>26.4395656585693</v>
      </c>
      <c r="D626">
        <v>17.047706604003899</v>
      </c>
      <c r="E626">
        <v>22.275234222412099</v>
      </c>
      <c r="F626">
        <f t="shared" si="36"/>
        <v>21.920835494995099</v>
      </c>
      <c r="J626">
        <v>24.6524848937988</v>
      </c>
      <c r="K626">
        <v>27.4304485321044</v>
      </c>
      <c r="L626">
        <v>47.412441253662102</v>
      </c>
      <c r="M626">
        <f t="shared" si="37"/>
        <v>33.165124893188434</v>
      </c>
      <c r="P626">
        <v>1.5169760259714899</v>
      </c>
      <c r="Q626">
        <v>1.8729565522887399</v>
      </c>
      <c r="R626">
        <v>1.48203057592565</v>
      </c>
      <c r="S626">
        <f t="shared" si="38"/>
        <v>1.62398771806196</v>
      </c>
      <c r="V626">
        <v>1.6478878693147101</v>
      </c>
      <c r="W626">
        <v>2.1506184718825598</v>
      </c>
      <c r="X626">
        <v>1.38913008841601</v>
      </c>
      <c r="Y626">
        <f t="shared" si="39"/>
        <v>1.7292121432044267</v>
      </c>
    </row>
    <row r="627" spans="3:25" x14ac:dyDescent="0.2">
      <c r="C627">
        <v>26.842912673950099</v>
      </c>
      <c r="D627">
        <v>19.1544876098632</v>
      </c>
      <c r="E627">
        <v>22.621721267700099</v>
      </c>
      <c r="F627">
        <f t="shared" si="36"/>
        <v>22.873040517171134</v>
      </c>
      <c r="J627">
        <v>24.942897796630799</v>
      </c>
      <c r="K627">
        <v>27.385519027709901</v>
      </c>
      <c r="L627">
        <v>46.557491302490199</v>
      </c>
      <c r="M627">
        <f t="shared" si="37"/>
        <v>32.961969375610302</v>
      </c>
      <c r="P627">
        <v>1.4239540641958</v>
      </c>
      <c r="Q627">
        <v>1.7946194681254299</v>
      </c>
      <c r="R627">
        <v>1.7446600090373601</v>
      </c>
      <c r="S627">
        <f t="shared" si="38"/>
        <v>1.6544111804528632</v>
      </c>
      <c r="V627">
        <v>1.9219971353357399</v>
      </c>
      <c r="W627">
        <v>1.55912626873363</v>
      </c>
      <c r="X627">
        <v>1.31732287190177</v>
      </c>
      <c r="Y627">
        <f t="shared" si="39"/>
        <v>1.5994820919903801</v>
      </c>
    </row>
    <row r="628" spans="3:25" x14ac:dyDescent="0.2">
      <c r="C628">
        <v>28.477210998535099</v>
      </c>
      <c r="D628">
        <v>20.629116058349599</v>
      </c>
      <c r="E628">
        <v>23.78342628479</v>
      </c>
      <c r="F628">
        <f t="shared" si="36"/>
        <v>24.296584447224898</v>
      </c>
      <c r="J628">
        <v>25.676027297973601</v>
      </c>
      <c r="K628">
        <v>27.368415832519499</v>
      </c>
      <c r="L628">
        <v>47.7622261047363</v>
      </c>
      <c r="M628">
        <f t="shared" si="37"/>
        <v>33.6022230784098</v>
      </c>
      <c r="P628">
        <v>1.6841115518049701</v>
      </c>
      <c r="Q628">
        <v>1.7017617008902799</v>
      </c>
      <c r="R628">
        <v>1.65873112461783</v>
      </c>
      <c r="S628">
        <f t="shared" si="38"/>
        <v>1.6815347924376933</v>
      </c>
      <c r="V628">
        <v>1.8085411516102801</v>
      </c>
      <c r="W628">
        <v>1.1206079558892601</v>
      </c>
      <c r="X628">
        <v>1.3417477607727</v>
      </c>
      <c r="Y628">
        <f t="shared" si="39"/>
        <v>1.42363228942408</v>
      </c>
    </row>
    <row r="629" spans="3:25" x14ac:dyDescent="0.2">
      <c r="C629">
        <v>28.2893352508544</v>
      </c>
      <c r="D629">
        <v>20.012218475341701</v>
      </c>
      <c r="E629">
        <v>22.703834533691399</v>
      </c>
      <c r="F629">
        <f t="shared" si="36"/>
        <v>23.668462753295831</v>
      </c>
      <c r="J629">
        <v>23.959926605224599</v>
      </c>
      <c r="K629">
        <v>27.201301574706999</v>
      </c>
      <c r="L629">
        <v>48.289737701416001</v>
      </c>
      <c r="M629">
        <f t="shared" si="37"/>
        <v>33.150321960449197</v>
      </c>
      <c r="P629">
        <v>1.69999162175438</v>
      </c>
      <c r="Q629">
        <v>1.2552854770963799</v>
      </c>
      <c r="R629">
        <v>1.4644763848998299</v>
      </c>
      <c r="S629">
        <f t="shared" si="38"/>
        <v>1.4732511612501966</v>
      </c>
      <c r="V629">
        <v>1.56535010446201</v>
      </c>
      <c r="W629">
        <v>1.40066689794713</v>
      </c>
      <c r="X629">
        <v>1.41291986812244</v>
      </c>
      <c r="Y629">
        <f t="shared" si="39"/>
        <v>1.4596456235105266</v>
      </c>
    </row>
    <row r="630" spans="3:25" x14ac:dyDescent="0.2">
      <c r="C630">
        <v>27.313735961913999</v>
      </c>
      <c r="D630">
        <v>20.5011692047119</v>
      </c>
      <c r="E630">
        <v>24.2266521453857</v>
      </c>
      <c r="F630">
        <f t="shared" si="36"/>
        <v>24.013852437337203</v>
      </c>
      <c r="J630">
        <v>23.022102355956999</v>
      </c>
      <c r="K630">
        <v>27.9638271331787</v>
      </c>
      <c r="L630">
        <v>48.400901794433501</v>
      </c>
      <c r="M630">
        <f t="shared" si="37"/>
        <v>33.128943761189731</v>
      </c>
      <c r="P630">
        <v>1.85463023185729</v>
      </c>
      <c r="Q630">
        <v>1.71865865317257</v>
      </c>
      <c r="R630">
        <v>1.73261776837435</v>
      </c>
      <c r="S630">
        <f t="shared" si="38"/>
        <v>1.7686355511347367</v>
      </c>
      <c r="V630">
        <v>1.9909811832688</v>
      </c>
      <c r="W630">
        <v>1.7743376168337699</v>
      </c>
      <c r="X630">
        <v>1.3274646618149399</v>
      </c>
      <c r="Y630">
        <f t="shared" si="39"/>
        <v>1.6975944873058364</v>
      </c>
    </row>
    <row r="631" spans="3:25" x14ac:dyDescent="0.2">
      <c r="C631">
        <v>26.5619812011718</v>
      </c>
      <c r="D631">
        <v>18.59153175354</v>
      </c>
      <c r="E631">
        <v>24.318311691284102</v>
      </c>
      <c r="F631">
        <f t="shared" si="36"/>
        <v>23.157274881998632</v>
      </c>
      <c r="J631">
        <v>23.5542812347412</v>
      </c>
      <c r="K631">
        <v>29.194688796996999</v>
      </c>
      <c r="L631">
        <v>46.7816772460937</v>
      </c>
      <c r="M631">
        <f t="shared" si="37"/>
        <v>33.176882425943965</v>
      </c>
      <c r="P631">
        <v>1.6562478704885999</v>
      </c>
      <c r="Q631">
        <v>2.1059589277614199</v>
      </c>
      <c r="R631">
        <v>2.1347389383749502</v>
      </c>
      <c r="S631">
        <f t="shared" si="38"/>
        <v>1.9656485788749898</v>
      </c>
      <c r="V631">
        <v>2.25966307249936</v>
      </c>
      <c r="W631">
        <v>1.79652935266494</v>
      </c>
      <c r="X631">
        <v>1.8097222068093</v>
      </c>
      <c r="Y631">
        <f t="shared" si="39"/>
        <v>1.9553048773245332</v>
      </c>
    </row>
    <row r="632" spans="3:25" x14ac:dyDescent="0.2">
      <c r="C632">
        <v>28.243263244628899</v>
      </c>
      <c r="D632">
        <v>17.1664505004882</v>
      </c>
      <c r="E632">
        <v>26.195592880248999</v>
      </c>
      <c r="F632">
        <f t="shared" si="36"/>
        <v>23.868435541788699</v>
      </c>
      <c r="J632">
        <v>21.547580718994102</v>
      </c>
      <c r="K632">
        <v>29.875352859496999</v>
      </c>
      <c r="L632">
        <v>47.332756042480398</v>
      </c>
      <c r="M632">
        <f t="shared" si="37"/>
        <v>32.918563206990498</v>
      </c>
      <c r="P632">
        <v>1.86624726382168</v>
      </c>
      <c r="Q632">
        <v>2.23119006373665</v>
      </c>
      <c r="R632">
        <v>2.0478612563826801</v>
      </c>
      <c r="S632">
        <f t="shared" si="38"/>
        <v>2.0484328613136698</v>
      </c>
      <c r="V632">
        <v>2.0069930607622299</v>
      </c>
      <c r="W632">
        <v>1.5478407740592901</v>
      </c>
      <c r="X632">
        <v>1.6130499514666401</v>
      </c>
      <c r="Y632">
        <f t="shared" si="39"/>
        <v>1.72262792876272</v>
      </c>
    </row>
    <row r="633" spans="3:25" x14ac:dyDescent="0.2">
      <c r="C633">
        <v>29.002691268920898</v>
      </c>
      <c r="D633">
        <v>16.621587753295898</v>
      </c>
      <c r="E633">
        <v>27.590511322021399</v>
      </c>
      <c r="F633">
        <f t="shared" si="36"/>
        <v>24.404930114746065</v>
      </c>
      <c r="J633">
        <v>19.548505783081001</v>
      </c>
      <c r="K633">
        <v>30.091976165771399</v>
      </c>
      <c r="L633">
        <v>44.880832672119098</v>
      </c>
      <c r="M633">
        <f t="shared" si="37"/>
        <v>31.507104873657166</v>
      </c>
      <c r="P633">
        <v>1.9834681586785701</v>
      </c>
      <c r="Q633">
        <v>1.64069722457365</v>
      </c>
      <c r="R633">
        <v>1.7815836180340101</v>
      </c>
      <c r="S633">
        <f t="shared" si="38"/>
        <v>1.8019163337620767</v>
      </c>
      <c r="V633">
        <v>1.8791874918070699</v>
      </c>
      <c r="W633">
        <v>2.0386734008789</v>
      </c>
      <c r="X633">
        <v>1.6195741350000501</v>
      </c>
      <c r="Y633">
        <f t="shared" si="39"/>
        <v>1.84581167589534</v>
      </c>
    </row>
    <row r="634" spans="3:25" x14ac:dyDescent="0.2">
      <c r="C634">
        <v>29.439479827880799</v>
      </c>
      <c r="D634">
        <v>15.809416770935</v>
      </c>
      <c r="E634">
        <v>28.1703071594238</v>
      </c>
      <c r="F634">
        <f t="shared" si="36"/>
        <v>24.4730679194132</v>
      </c>
      <c r="J634">
        <v>21.8730564117431</v>
      </c>
      <c r="K634">
        <v>30.0876140594482</v>
      </c>
      <c r="L634">
        <v>45.650012969970703</v>
      </c>
      <c r="M634">
        <f t="shared" si="37"/>
        <v>32.536894480387332</v>
      </c>
      <c r="P634">
        <v>1.81903600150888</v>
      </c>
      <c r="Q634">
        <v>1.56693754412911</v>
      </c>
      <c r="R634">
        <v>1.5166390484029499</v>
      </c>
      <c r="S634">
        <f t="shared" si="38"/>
        <v>1.6342041980136466</v>
      </c>
      <c r="V634">
        <v>1.65801745111292</v>
      </c>
      <c r="W634">
        <v>2.0513205040584901</v>
      </c>
      <c r="X634">
        <v>1.8009745207699801</v>
      </c>
      <c r="Y634">
        <f t="shared" si="39"/>
        <v>1.8367708253137967</v>
      </c>
    </row>
    <row r="635" spans="3:25" x14ac:dyDescent="0.2">
      <c r="C635">
        <v>28.672887802123999</v>
      </c>
      <c r="D635">
        <v>16.946405410766602</v>
      </c>
      <c r="E635">
        <v>26.435302734375</v>
      </c>
      <c r="F635">
        <f t="shared" si="36"/>
        <v>24.018198649088532</v>
      </c>
      <c r="J635">
        <v>21.342491149902301</v>
      </c>
      <c r="K635">
        <v>32.259670257568303</v>
      </c>
      <c r="L635">
        <v>46.826896667480398</v>
      </c>
      <c r="M635">
        <f t="shared" si="37"/>
        <v>33.476352691650334</v>
      </c>
      <c r="P635">
        <v>2.0838644125244801</v>
      </c>
      <c r="Q635">
        <v>1.48702156001871</v>
      </c>
      <c r="R635">
        <v>1.34272280335426</v>
      </c>
      <c r="S635">
        <f t="shared" si="38"/>
        <v>1.6378695919658168</v>
      </c>
      <c r="V635">
        <v>1.9556400342421001</v>
      </c>
      <c r="W635">
        <v>2.20676396651701</v>
      </c>
      <c r="X635">
        <v>1.8859439925713899</v>
      </c>
      <c r="Y635">
        <f t="shared" si="39"/>
        <v>2.0161159977768333</v>
      </c>
    </row>
    <row r="636" spans="3:25" x14ac:dyDescent="0.2">
      <c r="C636">
        <v>29.260795593261701</v>
      </c>
      <c r="D636">
        <v>17.978946685791001</v>
      </c>
      <c r="E636">
        <v>28.170871734619102</v>
      </c>
      <c r="F636">
        <f t="shared" si="36"/>
        <v>25.1368713378906</v>
      </c>
      <c r="J636">
        <v>21.455934524536101</v>
      </c>
      <c r="K636">
        <v>33.747135162353501</v>
      </c>
      <c r="L636">
        <v>45.500202178955</v>
      </c>
      <c r="M636">
        <f t="shared" si="37"/>
        <v>33.567757288614871</v>
      </c>
      <c r="P636">
        <v>2.4515735398639298</v>
      </c>
      <c r="Q636">
        <v>1.48696200955997</v>
      </c>
      <c r="R636">
        <v>1.5781049836765599</v>
      </c>
      <c r="S636">
        <f t="shared" si="38"/>
        <v>1.8388801777001536</v>
      </c>
      <c r="V636">
        <v>1.6459037173877999</v>
      </c>
      <c r="W636">
        <v>1.9660565961490899</v>
      </c>
      <c r="X636">
        <v>1.8778687390414099</v>
      </c>
      <c r="Y636">
        <f t="shared" si="39"/>
        <v>1.8299430175260998</v>
      </c>
    </row>
    <row r="637" spans="3:25" x14ac:dyDescent="0.2">
      <c r="C637">
        <v>30.441602706909102</v>
      </c>
      <c r="D637">
        <v>16.553907394409102</v>
      </c>
      <c r="E637">
        <v>27.343631744384702</v>
      </c>
      <c r="F637">
        <f t="shared" si="36"/>
        <v>24.779713948567633</v>
      </c>
      <c r="J637">
        <v>23.7478942871093</v>
      </c>
      <c r="K637">
        <v>34.084403991699197</v>
      </c>
      <c r="L637">
        <v>45.296775817871001</v>
      </c>
      <c r="M637">
        <f t="shared" si="37"/>
        <v>34.376358032226499</v>
      </c>
      <c r="P637">
        <v>2.4321824745698399</v>
      </c>
      <c r="Q637">
        <v>1.8152784217487601</v>
      </c>
      <c r="R637">
        <v>2.1175128329883899</v>
      </c>
      <c r="S637">
        <f t="shared" si="38"/>
        <v>2.1216579097689965</v>
      </c>
      <c r="V637">
        <v>1.7359411716461099</v>
      </c>
      <c r="W637">
        <v>1.56966922499916</v>
      </c>
      <c r="X637">
        <v>1.9797027436169701</v>
      </c>
      <c r="Y637">
        <f t="shared" si="39"/>
        <v>1.7617710467540801</v>
      </c>
    </row>
    <row r="638" spans="3:25" x14ac:dyDescent="0.2">
      <c r="C638">
        <v>30.0300788879394</v>
      </c>
      <c r="D638">
        <v>17.871822357177699</v>
      </c>
      <c r="E638">
        <v>29.052633285522401</v>
      </c>
      <c r="F638">
        <f t="shared" si="36"/>
        <v>25.651511510213169</v>
      </c>
      <c r="J638">
        <v>21.770471572875898</v>
      </c>
      <c r="K638">
        <v>32.876346588134702</v>
      </c>
      <c r="L638">
        <v>46.631744384765597</v>
      </c>
      <c r="M638">
        <f t="shared" si="37"/>
        <v>33.759520848592068</v>
      </c>
      <c r="P638">
        <v>2.39004900780591</v>
      </c>
      <c r="Q638">
        <v>1.81918386979536</v>
      </c>
      <c r="R638">
        <v>1.8815928209911601</v>
      </c>
      <c r="S638">
        <f t="shared" si="38"/>
        <v>2.0302752328641431</v>
      </c>
      <c r="V638">
        <v>2.1235939155925401</v>
      </c>
      <c r="W638">
        <v>1.5977749824523899</v>
      </c>
      <c r="X638">
        <v>1.8391280716115701</v>
      </c>
      <c r="Y638">
        <f t="shared" si="39"/>
        <v>1.8534989898854999</v>
      </c>
    </row>
    <row r="639" spans="3:25" x14ac:dyDescent="0.2">
      <c r="C639">
        <v>29.660846710205</v>
      </c>
      <c r="D639">
        <v>20.090505599975501</v>
      </c>
      <c r="E639">
        <v>29.920595169067301</v>
      </c>
      <c r="F639">
        <f t="shared" si="36"/>
        <v>26.557315826415934</v>
      </c>
      <c r="J639">
        <v>21.584901809692301</v>
      </c>
      <c r="K639">
        <v>32.319011688232401</v>
      </c>
      <c r="L639">
        <v>46.993534088134702</v>
      </c>
      <c r="M639">
        <f t="shared" si="37"/>
        <v>33.632482528686467</v>
      </c>
      <c r="P639">
        <v>2.4687521403486001</v>
      </c>
      <c r="Q639">
        <v>1.8606911572542999</v>
      </c>
      <c r="R639">
        <v>1.93206020918759</v>
      </c>
      <c r="S639">
        <f t="shared" si="38"/>
        <v>2.0871678355968299</v>
      </c>
      <c r="V639">
        <v>1.9544955762949801</v>
      </c>
      <c r="W639">
        <v>1.44691254875876</v>
      </c>
      <c r="X639">
        <v>2.2174142707477902</v>
      </c>
      <c r="Y639">
        <f t="shared" si="39"/>
        <v>1.87294079860051</v>
      </c>
    </row>
    <row r="640" spans="3:25" x14ac:dyDescent="0.2">
      <c r="C640">
        <v>29.164833068847599</v>
      </c>
      <c r="D640">
        <v>18.975242614746001</v>
      </c>
      <c r="E640">
        <v>27.7030849456787</v>
      </c>
      <c r="F640">
        <f t="shared" si="36"/>
        <v>25.281053543090767</v>
      </c>
      <c r="J640">
        <v>21.533555984496999</v>
      </c>
      <c r="K640">
        <v>32.677223205566399</v>
      </c>
      <c r="L640">
        <v>46.177810668945298</v>
      </c>
      <c r="M640">
        <f t="shared" si="37"/>
        <v>33.462863286336237</v>
      </c>
      <c r="P640">
        <v>2.8390081687406998</v>
      </c>
      <c r="Q640">
        <v>1.4479944435032901</v>
      </c>
      <c r="R640">
        <v>1.6983745639974399</v>
      </c>
      <c r="S640">
        <f t="shared" si="38"/>
        <v>1.9951257254138099</v>
      </c>
      <c r="V640">
        <v>1.6616939848119501</v>
      </c>
      <c r="W640">
        <v>1.7814753759991</v>
      </c>
      <c r="X640">
        <v>2.9548916599967199</v>
      </c>
      <c r="Y640">
        <f t="shared" si="39"/>
        <v>2.1326870069359232</v>
      </c>
    </row>
    <row r="641" spans="3:25" x14ac:dyDescent="0.2">
      <c r="C641">
        <v>26.770126342773398</v>
      </c>
      <c r="D641">
        <v>20.0156650543212</v>
      </c>
      <c r="E641">
        <v>28.309377670288001</v>
      </c>
      <c r="F641">
        <f t="shared" si="36"/>
        <v>25.031723022460866</v>
      </c>
      <c r="J641">
        <v>21.652242660522401</v>
      </c>
      <c r="K641">
        <v>31.295545578002901</v>
      </c>
      <c r="L641">
        <v>48.651157379150298</v>
      </c>
      <c r="M641">
        <f t="shared" si="37"/>
        <v>33.866315205891873</v>
      </c>
      <c r="P641">
        <v>2.63412165641784</v>
      </c>
      <c r="Q641">
        <v>1.29985975135456</v>
      </c>
      <c r="R641">
        <v>1.42598871209404</v>
      </c>
      <c r="S641">
        <f t="shared" si="38"/>
        <v>1.7866567066221466</v>
      </c>
      <c r="V641">
        <v>1.6914396936243199</v>
      </c>
      <c r="W641">
        <v>2.2032094326886198</v>
      </c>
      <c r="X641">
        <v>2.8918451721017999</v>
      </c>
      <c r="Y641">
        <f t="shared" si="39"/>
        <v>2.2621647661382465</v>
      </c>
    </row>
    <row r="642" spans="3:25" x14ac:dyDescent="0.2">
      <c r="C642">
        <v>28.94868850708</v>
      </c>
      <c r="D642">
        <v>19.1500129699707</v>
      </c>
      <c r="E642">
        <v>27.908227920532202</v>
      </c>
      <c r="F642">
        <f t="shared" ref="F642:F705" si="40">AVERAGE(C642,D642,E642)</f>
        <v>25.335643132527633</v>
      </c>
      <c r="J642">
        <v>21.175645828246999</v>
      </c>
      <c r="K642">
        <v>32.561710357666001</v>
      </c>
      <c r="L642">
        <v>52.02827835083</v>
      </c>
      <c r="M642">
        <f t="shared" ref="M642:M705" si="41">AVERAGE(J642,K642,L642)</f>
        <v>35.255211512247662</v>
      </c>
      <c r="P642">
        <v>2.0450038205493501</v>
      </c>
      <c r="Q642">
        <v>1.2730738845738401</v>
      </c>
      <c r="R642">
        <v>1.3931730823083299</v>
      </c>
      <c r="S642">
        <f t="shared" ref="S642:S705" si="42">AVERAGE(P642,Q642,R642)</f>
        <v>1.5704169291438401</v>
      </c>
      <c r="V642">
        <v>1.79440412738106</v>
      </c>
      <c r="W642">
        <v>2.4809479605067799</v>
      </c>
      <c r="X642">
        <v>2.5746556737206201</v>
      </c>
      <c r="Y642">
        <f t="shared" ref="Y642:Y705" si="43">AVERAGE(V642,W642,X642)</f>
        <v>2.2833359205361532</v>
      </c>
    </row>
    <row r="643" spans="3:25" x14ac:dyDescent="0.2">
      <c r="C643">
        <v>29.167823791503899</v>
      </c>
      <c r="D643">
        <v>19.4645595550537</v>
      </c>
      <c r="E643">
        <v>28.1817417144775</v>
      </c>
      <c r="F643">
        <f t="shared" si="40"/>
        <v>25.604708353678365</v>
      </c>
      <c r="J643">
        <v>20.953535079956001</v>
      </c>
      <c r="K643">
        <v>32.638153076171797</v>
      </c>
      <c r="L643">
        <v>52.101875305175703</v>
      </c>
      <c r="M643">
        <f t="shared" si="41"/>
        <v>35.231187820434506</v>
      </c>
      <c r="P643">
        <v>1.9215380549430801</v>
      </c>
      <c r="Q643">
        <v>1.5605448538606801</v>
      </c>
      <c r="R643">
        <v>1.68175462701103</v>
      </c>
      <c r="S643">
        <f t="shared" si="42"/>
        <v>1.7212791786049302</v>
      </c>
      <c r="V643">
        <v>1.9271449229933999</v>
      </c>
      <c r="W643">
        <v>2.9229562282562198</v>
      </c>
      <c r="X643">
        <v>1.7367495569315801</v>
      </c>
      <c r="Y643">
        <f t="shared" si="43"/>
        <v>2.1956169027270662</v>
      </c>
    </row>
    <row r="644" spans="3:25" x14ac:dyDescent="0.2">
      <c r="C644">
        <v>30.2705383300781</v>
      </c>
      <c r="D644">
        <v>18.3626899719238</v>
      </c>
      <c r="E644">
        <v>26.046922683715799</v>
      </c>
      <c r="F644">
        <f t="shared" si="40"/>
        <v>24.893383661905897</v>
      </c>
      <c r="J644">
        <v>21.193229675292901</v>
      </c>
      <c r="K644">
        <v>33.540939331054602</v>
      </c>
      <c r="L644">
        <v>51.076702117919901</v>
      </c>
      <c r="M644">
        <f t="shared" si="41"/>
        <v>35.270290374755803</v>
      </c>
      <c r="P644">
        <v>1.4018441980535301</v>
      </c>
      <c r="Q644">
        <v>1.5455706607211701</v>
      </c>
      <c r="R644">
        <v>1.5228936021978201</v>
      </c>
      <c r="S644">
        <f t="shared" si="42"/>
        <v>1.4901028203241735</v>
      </c>
      <c r="V644">
        <v>1.98836980624632</v>
      </c>
      <c r="W644">
        <v>2.2613619620149699</v>
      </c>
      <c r="X644">
        <v>1.22417177395387</v>
      </c>
      <c r="Y644">
        <f t="shared" si="43"/>
        <v>1.8246345140717199</v>
      </c>
    </row>
    <row r="645" spans="3:25" x14ac:dyDescent="0.2">
      <c r="C645">
        <v>29.506996154785099</v>
      </c>
      <c r="D645">
        <v>16.9226760864257</v>
      </c>
      <c r="E645">
        <v>25.1255702972412</v>
      </c>
      <c r="F645">
        <f t="shared" si="40"/>
        <v>23.85174751281733</v>
      </c>
      <c r="J645">
        <v>23.031745910644499</v>
      </c>
      <c r="K645">
        <v>33.586238861083899</v>
      </c>
      <c r="L645">
        <v>51.9019355773925</v>
      </c>
      <c r="M645">
        <f t="shared" si="41"/>
        <v>36.173306783040296</v>
      </c>
      <c r="P645">
        <v>1.71923900192434</v>
      </c>
      <c r="Q645">
        <v>1.62051811543377</v>
      </c>
      <c r="R645">
        <v>1.26616309989582</v>
      </c>
      <c r="S645">
        <f t="shared" si="42"/>
        <v>1.5353067390846433</v>
      </c>
      <c r="V645">
        <v>1.92816856232556</v>
      </c>
      <c r="W645">
        <v>1.7329664663835</v>
      </c>
      <c r="X645">
        <v>1.3253628611564601</v>
      </c>
      <c r="Y645">
        <f t="shared" si="43"/>
        <v>1.6621659632885066</v>
      </c>
    </row>
    <row r="646" spans="3:25" x14ac:dyDescent="0.2">
      <c r="C646">
        <v>30.558485031127901</v>
      </c>
      <c r="D646">
        <v>20.281131744384702</v>
      </c>
      <c r="E646">
        <v>25.6960735321044</v>
      </c>
      <c r="F646">
        <f t="shared" si="40"/>
        <v>25.511896769205666</v>
      </c>
      <c r="J646">
        <v>22.991823196411101</v>
      </c>
      <c r="K646">
        <v>32.905948638916001</v>
      </c>
      <c r="L646">
        <v>50.901557922363203</v>
      </c>
      <c r="M646">
        <f t="shared" si="41"/>
        <v>35.59977658589677</v>
      </c>
      <c r="P646">
        <v>1.70782835375178</v>
      </c>
      <c r="Q646">
        <v>1.51149848374453</v>
      </c>
      <c r="R646">
        <v>1.04388147050684</v>
      </c>
      <c r="S646">
        <f t="shared" si="42"/>
        <v>1.4210694360010503</v>
      </c>
      <c r="V646">
        <v>1.9201759262518401</v>
      </c>
      <c r="W646">
        <v>2.11108188737522</v>
      </c>
      <c r="X646">
        <v>1.18752392042766</v>
      </c>
      <c r="Y646">
        <f t="shared" si="43"/>
        <v>1.7395939113515733</v>
      </c>
    </row>
    <row r="647" spans="3:25" x14ac:dyDescent="0.2">
      <c r="C647">
        <v>30.242202758788999</v>
      </c>
      <c r="D647">
        <v>18.158821105956999</v>
      </c>
      <c r="E647">
        <v>26.711095809936499</v>
      </c>
      <c r="F647">
        <f t="shared" si="40"/>
        <v>25.037373224894164</v>
      </c>
      <c r="J647">
        <v>22.2997722625732</v>
      </c>
      <c r="K647">
        <v>33.024452209472599</v>
      </c>
      <c r="L647">
        <v>52.983585357666001</v>
      </c>
      <c r="M647">
        <f t="shared" si="41"/>
        <v>36.102603276570598</v>
      </c>
      <c r="P647">
        <v>1.55876590446992</v>
      </c>
      <c r="Q647">
        <v>1.78377131982283</v>
      </c>
      <c r="R647">
        <v>1.11868212168866</v>
      </c>
      <c r="S647">
        <f t="shared" si="42"/>
        <v>1.4870731153271366</v>
      </c>
      <c r="V647">
        <v>1.6581740812821799</v>
      </c>
      <c r="W647">
        <v>2.58744096755981</v>
      </c>
      <c r="X647">
        <v>0.99075162410735995</v>
      </c>
      <c r="Y647">
        <f t="shared" si="43"/>
        <v>1.7454555576497832</v>
      </c>
    </row>
    <row r="648" spans="3:25" x14ac:dyDescent="0.2">
      <c r="C648">
        <v>29.920930862426701</v>
      </c>
      <c r="D648">
        <v>17.488668441772401</v>
      </c>
      <c r="E648">
        <v>26.6262912750244</v>
      </c>
      <c r="F648">
        <f t="shared" si="40"/>
        <v>24.6786301930745</v>
      </c>
      <c r="J648">
        <v>20.676647186279201</v>
      </c>
      <c r="K648">
        <v>31.858068466186499</v>
      </c>
      <c r="L648">
        <v>51.561683654785099</v>
      </c>
      <c r="M648">
        <f t="shared" si="41"/>
        <v>34.6987997690836</v>
      </c>
      <c r="P648">
        <v>1.40544683553955</v>
      </c>
      <c r="Q648">
        <v>1.99710222807797</v>
      </c>
      <c r="R648">
        <v>1.3504735719073899</v>
      </c>
      <c r="S648">
        <f t="shared" si="42"/>
        <v>1.5843408785083033</v>
      </c>
      <c r="V648">
        <v>1.72322626547379</v>
      </c>
      <c r="W648">
        <v>2.20296065915714</v>
      </c>
      <c r="X648">
        <v>1.0007007311690901</v>
      </c>
      <c r="Y648">
        <f t="shared" si="43"/>
        <v>1.6422958852666734</v>
      </c>
    </row>
    <row r="649" spans="3:25" x14ac:dyDescent="0.2">
      <c r="C649">
        <v>29.970024108886701</v>
      </c>
      <c r="D649">
        <v>17.495437622070298</v>
      </c>
      <c r="E649">
        <v>26.945720672607401</v>
      </c>
      <c r="F649">
        <f t="shared" si="40"/>
        <v>24.803727467854799</v>
      </c>
      <c r="J649">
        <v>23.412406921386701</v>
      </c>
      <c r="K649">
        <v>32.921810150146399</v>
      </c>
      <c r="L649">
        <v>51.473342895507798</v>
      </c>
      <c r="M649">
        <f t="shared" si="41"/>
        <v>35.935853322346965</v>
      </c>
      <c r="P649">
        <v>1.11386194825172</v>
      </c>
      <c r="Q649">
        <v>1.3974595611745599</v>
      </c>
      <c r="R649">
        <v>1.26509577035903</v>
      </c>
      <c r="S649">
        <f t="shared" si="42"/>
        <v>1.2588057599284366</v>
      </c>
      <c r="V649">
        <v>2.1001191681081499</v>
      </c>
      <c r="W649">
        <v>2.17201400345022</v>
      </c>
      <c r="X649">
        <v>1.4459019845182199</v>
      </c>
      <c r="Y649">
        <f t="shared" si="43"/>
        <v>1.9060117186921965</v>
      </c>
    </row>
    <row r="650" spans="3:25" x14ac:dyDescent="0.2">
      <c r="C650">
        <v>31.873489379882798</v>
      </c>
      <c r="D650">
        <v>15.935869216918899</v>
      </c>
      <c r="E650">
        <v>28.414098739623999</v>
      </c>
      <c r="F650">
        <f t="shared" si="40"/>
        <v>25.407819112141897</v>
      </c>
      <c r="J650">
        <v>23.825614929199201</v>
      </c>
      <c r="K650">
        <v>33.08101272583</v>
      </c>
      <c r="L650">
        <v>50.9241943359375</v>
      </c>
      <c r="M650">
        <f t="shared" si="41"/>
        <v>35.94360733032223</v>
      </c>
      <c r="P650">
        <v>1.37505141713402</v>
      </c>
      <c r="Q650">
        <v>1.17763970656828</v>
      </c>
      <c r="R650">
        <v>1.5211524421518401</v>
      </c>
      <c r="S650">
        <f t="shared" si="42"/>
        <v>1.3579478552847135</v>
      </c>
      <c r="V650">
        <v>1.87946845184672</v>
      </c>
      <c r="W650">
        <v>1.8348559845577499</v>
      </c>
      <c r="X650">
        <v>1.16090097752484</v>
      </c>
      <c r="Y650">
        <f t="shared" si="43"/>
        <v>1.6250751379764365</v>
      </c>
    </row>
    <row r="651" spans="3:25" x14ac:dyDescent="0.2">
      <c r="C651">
        <v>30.109745025634702</v>
      </c>
      <c r="D651">
        <v>17.715171813964801</v>
      </c>
      <c r="E651">
        <v>27.5840148925781</v>
      </c>
      <c r="F651">
        <f t="shared" si="40"/>
        <v>25.136310577392535</v>
      </c>
      <c r="J651">
        <v>23.8677673339843</v>
      </c>
      <c r="K651">
        <v>34.699077606201101</v>
      </c>
      <c r="L651">
        <v>49.280464172363203</v>
      </c>
      <c r="M651">
        <f t="shared" si="41"/>
        <v>35.949103037516203</v>
      </c>
      <c r="P651">
        <v>1.4432466192678901</v>
      </c>
      <c r="Q651">
        <v>1.1745179783214199</v>
      </c>
      <c r="R651">
        <v>1.74168533086776</v>
      </c>
      <c r="S651">
        <f t="shared" si="42"/>
        <v>1.4531499761523567</v>
      </c>
      <c r="V651">
        <v>1.84700279344211</v>
      </c>
      <c r="W651">
        <v>1.7218547463417</v>
      </c>
      <c r="X651">
        <v>1.3335452621633299</v>
      </c>
      <c r="Y651">
        <f t="shared" si="43"/>
        <v>1.6341342673157133</v>
      </c>
    </row>
    <row r="652" spans="3:25" x14ac:dyDescent="0.2">
      <c r="C652">
        <v>31.942457199096602</v>
      </c>
      <c r="D652">
        <v>17.315940856933501</v>
      </c>
      <c r="E652">
        <v>26.5576152801513</v>
      </c>
      <c r="F652">
        <f t="shared" si="40"/>
        <v>25.272004445393801</v>
      </c>
      <c r="J652">
        <v>23.2237339019775</v>
      </c>
      <c r="K652">
        <v>33.539371490478501</v>
      </c>
      <c r="L652">
        <v>50.915046691894503</v>
      </c>
      <c r="M652">
        <f t="shared" si="41"/>
        <v>35.892717361450167</v>
      </c>
      <c r="P652">
        <v>1.3039729513905201</v>
      </c>
      <c r="Q652">
        <v>1.1288866102695401</v>
      </c>
      <c r="R652">
        <v>1.3995980566198101</v>
      </c>
      <c r="S652">
        <f t="shared" si="42"/>
        <v>1.277485872759957</v>
      </c>
      <c r="V652">
        <v>2.08283907175064</v>
      </c>
      <c r="W652">
        <v>1.7133307402784099</v>
      </c>
      <c r="X652">
        <v>1.4136678684841499</v>
      </c>
      <c r="Y652">
        <f t="shared" si="43"/>
        <v>1.7366125601710667</v>
      </c>
    </row>
    <row r="653" spans="3:25" x14ac:dyDescent="0.2">
      <c r="C653">
        <v>31.794763565063398</v>
      </c>
      <c r="D653">
        <v>17.208518981933501</v>
      </c>
      <c r="E653">
        <v>28.061130523681602</v>
      </c>
      <c r="F653">
        <f t="shared" si="40"/>
        <v>25.688137690226167</v>
      </c>
      <c r="J653">
        <v>23.815729141235298</v>
      </c>
      <c r="K653">
        <v>34.122661590576101</v>
      </c>
      <c r="L653">
        <v>49.765468597412102</v>
      </c>
      <c r="M653">
        <f t="shared" si="41"/>
        <v>35.901286443074497</v>
      </c>
      <c r="P653">
        <v>1.3655247092247</v>
      </c>
      <c r="Q653">
        <v>1.20752138441259</v>
      </c>
      <c r="R653">
        <v>1.2738513133742499</v>
      </c>
      <c r="S653">
        <f t="shared" si="42"/>
        <v>1.2822991356705133</v>
      </c>
      <c r="V653">
        <v>1.9300659786571099</v>
      </c>
      <c r="W653">
        <v>2.1037480397657902</v>
      </c>
      <c r="X653">
        <v>1.52050452882593</v>
      </c>
      <c r="Y653">
        <f t="shared" si="43"/>
        <v>1.85143951574961</v>
      </c>
    </row>
    <row r="654" spans="3:25" x14ac:dyDescent="0.2">
      <c r="C654">
        <v>31.1828289031982</v>
      </c>
      <c r="D654">
        <v>17.125617980956999</v>
      </c>
      <c r="E654">
        <v>27.579149246215799</v>
      </c>
      <c r="F654">
        <f t="shared" si="40"/>
        <v>25.295865376790335</v>
      </c>
      <c r="J654">
        <v>25.147941589355401</v>
      </c>
      <c r="K654">
        <v>36.132358551025298</v>
      </c>
      <c r="L654">
        <v>50.145431518554602</v>
      </c>
      <c r="M654">
        <f t="shared" si="41"/>
        <v>37.141910552978437</v>
      </c>
      <c r="P654">
        <v>1.48635004867206</v>
      </c>
      <c r="Q654">
        <v>1.3709119856357499</v>
      </c>
      <c r="R654">
        <v>1.04370065710761</v>
      </c>
      <c r="S654">
        <f t="shared" si="42"/>
        <v>1.3003208971384732</v>
      </c>
      <c r="V654">
        <v>2.04370203343304</v>
      </c>
      <c r="W654">
        <v>2.1691182905977402</v>
      </c>
      <c r="X654">
        <v>1.5548057068477901</v>
      </c>
      <c r="Y654">
        <f t="shared" si="43"/>
        <v>1.9225420102928565</v>
      </c>
    </row>
    <row r="655" spans="3:25" x14ac:dyDescent="0.2">
      <c r="C655">
        <v>31.9115695953369</v>
      </c>
      <c r="D655">
        <v>18.050085067748999</v>
      </c>
      <c r="E655">
        <v>26.996149063110298</v>
      </c>
      <c r="F655">
        <f t="shared" si="40"/>
        <v>25.652601242065398</v>
      </c>
      <c r="J655">
        <v>24.438888549804599</v>
      </c>
      <c r="K655">
        <v>36.777111053466797</v>
      </c>
      <c r="L655">
        <v>50.690788269042898</v>
      </c>
      <c r="M655">
        <f t="shared" si="41"/>
        <v>37.302262624104763</v>
      </c>
      <c r="P655">
        <v>1.3399967334487199</v>
      </c>
      <c r="Q655">
        <v>1.3632397651672301</v>
      </c>
      <c r="R655">
        <v>1.1595987975597299</v>
      </c>
      <c r="S655">
        <f t="shared" si="42"/>
        <v>1.2876117653918933</v>
      </c>
      <c r="V655">
        <v>1.5171959020874699</v>
      </c>
      <c r="W655">
        <v>1.9543936252593901</v>
      </c>
      <c r="X655">
        <v>1.30888760089874</v>
      </c>
      <c r="Y655">
        <f t="shared" si="43"/>
        <v>1.5934923760818667</v>
      </c>
    </row>
    <row r="656" spans="3:25" x14ac:dyDescent="0.2">
      <c r="C656">
        <v>31.409753799438398</v>
      </c>
      <c r="D656">
        <v>19.042903900146399</v>
      </c>
      <c r="E656">
        <v>27.038274765014599</v>
      </c>
      <c r="F656">
        <f t="shared" si="40"/>
        <v>25.830310821533132</v>
      </c>
      <c r="J656">
        <v>25.925920486450099</v>
      </c>
      <c r="K656">
        <v>35.746170043945298</v>
      </c>
      <c r="L656">
        <v>50.842998504638601</v>
      </c>
      <c r="M656">
        <f t="shared" si="41"/>
        <v>37.505029678344663</v>
      </c>
      <c r="P656">
        <v>1.6749067089774301</v>
      </c>
      <c r="Q656">
        <v>1.4583800218322001</v>
      </c>
      <c r="R656">
        <v>1.1512788561257401</v>
      </c>
      <c r="S656">
        <f t="shared" si="42"/>
        <v>1.4281885289784568</v>
      </c>
      <c r="V656">
        <v>1.42879832061854</v>
      </c>
      <c r="W656">
        <v>2.5261865854263301</v>
      </c>
      <c r="X656">
        <v>1.96795850450342</v>
      </c>
      <c r="Y656">
        <f t="shared" si="43"/>
        <v>1.9743144701827633</v>
      </c>
    </row>
    <row r="657" spans="3:25" x14ac:dyDescent="0.2">
      <c r="C657">
        <v>30.7865886688232</v>
      </c>
      <c r="D657">
        <v>18.704555511474599</v>
      </c>
      <c r="E657">
        <v>27.3255310058593</v>
      </c>
      <c r="F657">
        <f t="shared" si="40"/>
        <v>25.6055583953857</v>
      </c>
      <c r="J657">
        <v>24.958660125732401</v>
      </c>
      <c r="K657">
        <v>36.450675964355398</v>
      </c>
      <c r="L657">
        <v>50.553012847900298</v>
      </c>
      <c r="M657">
        <f t="shared" si="41"/>
        <v>37.320782979329366</v>
      </c>
      <c r="P657">
        <v>1.5442248311909701</v>
      </c>
      <c r="Q657">
        <v>1.59777090766213</v>
      </c>
      <c r="R657">
        <v>1.9673154028979201</v>
      </c>
      <c r="S657">
        <f t="shared" si="42"/>
        <v>1.7031037139170067</v>
      </c>
      <c r="V657">
        <v>1.6567271406000299</v>
      </c>
      <c r="W657">
        <v>2.5898753079500998</v>
      </c>
      <c r="X657">
        <v>2.3691113374449899</v>
      </c>
      <c r="Y657">
        <f t="shared" si="43"/>
        <v>2.2052379286650399</v>
      </c>
    </row>
    <row r="658" spans="3:25" x14ac:dyDescent="0.2">
      <c r="C658">
        <v>32.311851501464801</v>
      </c>
      <c r="D658">
        <v>19.944889068603501</v>
      </c>
      <c r="E658">
        <v>28.424573898315401</v>
      </c>
      <c r="F658">
        <f t="shared" si="40"/>
        <v>26.893771489461233</v>
      </c>
      <c r="J658">
        <v>25.0519924163818</v>
      </c>
      <c r="K658">
        <v>35.667240142822202</v>
      </c>
      <c r="L658">
        <v>49.1859741210937</v>
      </c>
      <c r="M658">
        <f t="shared" si="41"/>
        <v>36.635068893432567</v>
      </c>
      <c r="P658">
        <v>1.88355586745522</v>
      </c>
      <c r="Q658">
        <v>1.5379293073307301</v>
      </c>
      <c r="R658">
        <v>2.39922328970649</v>
      </c>
      <c r="S658">
        <f t="shared" si="42"/>
        <v>1.9402361548308134</v>
      </c>
      <c r="V658">
        <v>1.9409174160523801</v>
      </c>
      <c r="W658">
        <v>2.0320490869608698</v>
      </c>
      <c r="X658">
        <v>2.3160357800396998</v>
      </c>
      <c r="Y658">
        <f t="shared" si="43"/>
        <v>2.0963340943509832</v>
      </c>
    </row>
    <row r="659" spans="3:25" x14ac:dyDescent="0.2">
      <c r="C659">
        <v>32.8082885742187</v>
      </c>
      <c r="D659">
        <v>21.4146709442138</v>
      </c>
      <c r="E659">
        <v>29.635684967041001</v>
      </c>
      <c r="F659">
        <f t="shared" si="40"/>
        <v>27.952881495157836</v>
      </c>
      <c r="J659">
        <v>24.0028057098388</v>
      </c>
      <c r="K659">
        <v>37.293239593505803</v>
      </c>
      <c r="L659">
        <v>48.540828704833899</v>
      </c>
      <c r="M659">
        <f t="shared" si="41"/>
        <v>36.612291336059499</v>
      </c>
      <c r="P659">
        <v>1.8990376970984699</v>
      </c>
      <c r="Q659">
        <v>1.6073478731241999</v>
      </c>
      <c r="R659">
        <v>2.43111567063765</v>
      </c>
      <c r="S659">
        <f t="shared" si="42"/>
        <v>1.9791670802867731</v>
      </c>
      <c r="V659">
        <v>1.92780478975989</v>
      </c>
      <c r="W659">
        <v>2.1705543615601202</v>
      </c>
      <c r="X659">
        <v>2.10767891190268</v>
      </c>
      <c r="Y659">
        <f t="shared" si="43"/>
        <v>2.0686793544075637</v>
      </c>
    </row>
    <row r="660" spans="3:25" x14ac:dyDescent="0.2">
      <c r="C660">
        <v>32.048698425292898</v>
      </c>
      <c r="D660">
        <v>21.817842483520501</v>
      </c>
      <c r="E660">
        <v>31.525032043456999</v>
      </c>
      <c r="F660">
        <f t="shared" si="40"/>
        <v>28.463857650756797</v>
      </c>
      <c r="J660">
        <v>24.657270431518501</v>
      </c>
      <c r="K660">
        <v>36.655563354492102</v>
      </c>
      <c r="L660">
        <v>49.319995880126903</v>
      </c>
      <c r="M660">
        <f t="shared" si="41"/>
        <v>36.877609888712499</v>
      </c>
      <c r="P660">
        <v>1.8141464536840199</v>
      </c>
      <c r="Q660">
        <v>1.3763234344395701</v>
      </c>
      <c r="R660">
        <v>1.8691853555766</v>
      </c>
      <c r="S660">
        <f t="shared" si="42"/>
        <v>1.6865517479000633</v>
      </c>
      <c r="V660">
        <v>1.6491199352524399</v>
      </c>
      <c r="W660">
        <v>2.35917627811431</v>
      </c>
      <c r="X660">
        <v>1.3918072066523799</v>
      </c>
      <c r="Y660">
        <f t="shared" si="43"/>
        <v>1.8000344733397098</v>
      </c>
    </row>
    <row r="661" spans="3:25" x14ac:dyDescent="0.2">
      <c r="C661">
        <v>33.7137031555175</v>
      </c>
      <c r="D661">
        <v>20.190233230590799</v>
      </c>
      <c r="E661">
        <v>31.0003967285156</v>
      </c>
      <c r="F661">
        <f t="shared" si="40"/>
        <v>28.301444371541297</v>
      </c>
      <c r="J661">
        <v>23.238176345825099</v>
      </c>
      <c r="K661">
        <v>38.183265686035099</v>
      </c>
      <c r="L661">
        <v>49.395317077636697</v>
      </c>
      <c r="M661">
        <f t="shared" si="41"/>
        <v>36.938919703165631</v>
      </c>
      <c r="P661">
        <v>1.86136516657742</v>
      </c>
      <c r="Q661">
        <v>1.52505545724521</v>
      </c>
      <c r="R661">
        <v>1.60331449725411</v>
      </c>
      <c r="S661">
        <f t="shared" si="42"/>
        <v>1.6632450403589134</v>
      </c>
      <c r="V661">
        <v>1.5574633587490401</v>
      </c>
      <c r="W661">
        <v>2.1237295486710202</v>
      </c>
      <c r="X661">
        <v>1.43887503038753</v>
      </c>
      <c r="Y661">
        <f t="shared" si="43"/>
        <v>1.7066893126025302</v>
      </c>
    </row>
    <row r="662" spans="3:25" x14ac:dyDescent="0.2">
      <c r="C662">
        <v>33.727119445800703</v>
      </c>
      <c r="D662">
        <v>20.525148391723601</v>
      </c>
      <c r="E662">
        <v>30.011285781860298</v>
      </c>
      <c r="F662">
        <f t="shared" si="40"/>
        <v>28.087851206461533</v>
      </c>
      <c r="J662">
        <v>24.2328567504882</v>
      </c>
      <c r="K662">
        <v>37.634490966796797</v>
      </c>
      <c r="L662">
        <v>50.184978485107401</v>
      </c>
      <c r="M662">
        <f t="shared" si="41"/>
        <v>37.350775400797467</v>
      </c>
      <c r="P662">
        <v>1.68094571070237</v>
      </c>
      <c r="Q662">
        <v>1.61507321487773</v>
      </c>
      <c r="R662">
        <v>1.62648228081789</v>
      </c>
      <c r="S662">
        <f t="shared" si="42"/>
        <v>1.6408337354659965</v>
      </c>
      <c r="V662">
        <v>1.8806938637386601</v>
      </c>
      <c r="W662">
        <v>1.8915632367134001</v>
      </c>
      <c r="X662">
        <v>1.3741536032069801</v>
      </c>
      <c r="Y662">
        <f t="shared" si="43"/>
        <v>1.7154702345530133</v>
      </c>
    </row>
    <row r="663" spans="3:25" x14ac:dyDescent="0.2">
      <c r="C663">
        <v>32.708343505859297</v>
      </c>
      <c r="D663">
        <v>21.448265075683501</v>
      </c>
      <c r="E663">
        <v>30.917034149169901</v>
      </c>
      <c r="F663">
        <f t="shared" si="40"/>
        <v>28.357880910237565</v>
      </c>
      <c r="J663">
        <v>24.5949382781982</v>
      </c>
      <c r="K663">
        <v>37.804084777832003</v>
      </c>
      <c r="L663">
        <v>48.717098236083899</v>
      </c>
      <c r="M663">
        <f t="shared" si="41"/>
        <v>37.038707097371365</v>
      </c>
      <c r="P663">
        <v>1.89211406491019</v>
      </c>
      <c r="Q663">
        <v>1.3652650009502001</v>
      </c>
      <c r="R663">
        <v>1.37055866826664</v>
      </c>
      <c r="S663">
        <f t="shared" si="42"/>
        <v>1.5426459113756767</v>
      </c>
      <c r="V663">
        <v>1.97299149903384</v>
      </c>
      <c r="W663">
        <v>1.10569232160394</v>
      </c>
      <c r="X663">
        <v>1.3901841152798</v>
      </c>
      <c r="Y663">
        <f t="shared" si="43"/>
        <v>1.4896226453058599</v>
      </c>
    </row>
    <row r="664" spans="3:25" x14ac:dyDescent="0.2">
      <c r="C664">
        <v>34.229255676269503</v>
      </c>
      <c r="D664">
        <v>19.425905227661101</v>
      </c>
      <c r="E664">
        <v>30.716304779052699</v>
      </c>
      <c r="F664">
        <f t="shared" si="40"/>
        <v>28.123821894327772</v>
      </c>
      <c r="J664">
        <v>26.444002151489201</v>
      </c>
      <c r="K664">
        <v>37.335884094238203</v>
      </c>
      <c r="L664">
        <v>50.441062927246001</v>
      </c>
      <c r="M664">
        <f t="shared" si="41"/>
        <v>38.073649724324468</v>
      </c>
      <c r="P664">
        <v>2.0172452764077602</v>
      </c>
      <c r="Q664">
        <v>1.7335593266920599</v>
      </c>
      <c r="R664">
        <v>1.42275703495199</v>
      </c>
      <c r="S664">
        <f t="shared" si="42"/>
        <v>1.7245205460172699</v>
      </c>
      <c r="V664">
        <v>1.8833912665193699</v>
      </c>
      <c r="W664">
        <v>1.7194303490898799</v>
      </c>
      <c r="X664">
        <v>1.42050442912361</v>
      </c>
      <c r="Y664">
        <f t="shared" si="43"/>
        <v>1.6744420149109533</v>
      </c>
    </row>
    <row r="665" spans="3:25" x14ac:dyDescent="0.2">
      <c r="C665">
        <v>30.9764194488525</v>
      </c>
      <c r="D665">
        <v>19.749364852905199</v>
      </c>
      <c r="E665">
        <v>30.356666564941399</v>
      </c>
      <c r="F665">
        <f t="shared" si="40"/>
        <v>27.027483622233035</v>
      </c>
      <c r="J665">
        <v>26.7831420898437</v>
      </c>
      <c r="K665">
        <v>38.072177886962798</v>
      </c>
      <c r="L665">
        <v>49.957607269287102</v>
      </c>
      <c r="M665">
        <f t="shared" si="41"/>
        <v>38.270975748697872</v>
      </c>
      <c r="P665">
        <v>1.7235623977401</v>
      </c>
      <c r="Q665">
        <v>1.5780029892921399</v>
      </c>
      <c r="R665">
        <v>1.7945814186876401</v>
      </c>
      <c r="S665">
        <f t="shared" si="42"/>
        <v>1.6987156019066267</v>
      </c>
      <c r="V665">
        <v>2.0780066468498899</v>
      </c>
      <c r="W665">
        <v>1.9379211068153299</v>
      </c>
      <c r="X665">
        <v>1.3699622967026399</v>
      </c>
      <c r="Y665">
        <f t="shared" si="43"/>
        <v>1.7952966834559529</v>
      </c>
    </row>
    <row r="666" spans="3:25" x14ac:dyDescent="0.2">
      <c r="C666">
        <v>32.370830535888601</v>
      </c>
      <c r="D666">
        <v>18.207096099853501</v>
      </c>
      <c r="E666">
        <v>30.835594177246001</v>
      </c>
      <c r="F666">
        <f t="shared" si="40"/>
        <v>27.137840270996037</v>
      </c>
      <c r="J666">
        <v>27.315746307373001</v>
      </c>
      <c r="K666">
        <v>35.604072570800703</v>
      </c>
      <c r="L666">
        <v>48.811748504638601</v>
      </c>
      <c r="M666">
        <f t="shared" si="41"/>
        <v>37.243855794270765</v>
      </c>
      <c r="P666">
        <v>1.85180737213654</v>
      </c>
      <c r="Q666">
        <v>1.47901050069115</v>
      </c>
      <c r="R666">
        <v>1.84747446667064</v>
      </c>
      <c r="S666">
        <f t="shared" si="42"/>
        <v>1.7260974464994432</v>
      </c>
      <c r="V666">
        <v>2.3209305405616698</v>
      </c>
      <c r="W666">
        <v>2.4982650171626699</v>
      </c>
      <c r="X666">
        <v>1.2881420688195599</v>
      </c>
      <c r="Y666">
        <f t="shared" si="43"/>
        <v>2.0357792088479667</v>
      </c>
    </row>
    <row r="667" spans="3:25" x14ac:dyDescent="0.2">
      <c r="C667">
        <v>33.382068634033203</v>
      </c>
      <c r="D667">
        <v>18.8823223114013</v>
      </c>
      <c r="E667">
        <v>31.628137588500898</v>
      </c>
      <c r="F667">
        <f t="shared" si="40"/>
        <v>27.964176177978469</v>
      </c>
      <c r="J667">
        <v>28.4838466644287</v>
      </c>
      <c r="K667">
        <v>35.2734565734863</v>
      </c>
      <c r="L667">
        <v>49.231353759765597</v>
      </c>
      <c r="M667">
        <f t="shared" si="41"/>
        <v>37.662885665893533</v>
      </c>
      <c r="P667">
        <v>1.74314482645554</v>
      </c>
      <c r="Q667">
        <v>2.0228241573680501</v>
      </c>
      <c r="R667">
        <v>1.7969555692239201</v>
      </c>
      <c r="S667">
        <f t="shared" si="42"/>
        <v>1.8543081843491702</v>
      </c>
      <c r="V667">
        <v>2.4771884463050098</v>
      </c>
      <c r="W667">
        <v>3.1404642733660602</v>
      </c>
      <c r="X667">
        <v>1.1662137101997001</v>
      </c>
      <c r="Y667">
        <f t="shared" si="43"/>
        <v>2.2612888099569233</v>
      </c>
    </row>
    <row r="668" spans="3:25" x14ac:dyDescent="0.2">
      <c r="C668">
        <v>33.102481842041001</v>
      </c>
      <c r="D668">
        <v>18.8374938964843</v>
      </c>
      <c r="E668">
        <v>32.298526763916001</v>
      </c>
      <c r="F668">
        <f t="shared" si="40"/>
        <v>28.079500834147101</v>
      </c>
      <c r="J668">
        <v>28.089555740356399</v>
      </c>
      <c r="K668">
        <v>34.212337493896399</v>
      </c>
      <c r="L668">
        <v>49.109077453613203</v>
      </c>
      <c r="M668">
        <f t="shared" si="41"/>
        <v>37.136990229288671</v>
      </c>
      <c r="P668">
        <v>1.6727207628163401</v>
      </c>
      <c r="Q668">
        <v>1.9516874768517201</v>
      </c>
      <c r="R668">
        <v>1.3828141743486499</v>
      </c>
      <c r="S668">
        <f t="shared" si="42"/>
        <v>1.66907413800557</v>
      </c>
      <c r="V668">
        <v>2.4335718967697799</v>
      </c>
      <c r="W668">
        <v>2.7032197713851902</v>
      </c>
      <c r="X668">
        <v>1.1771619672125</v>
      </c>
      <c r="Y668">
        <f t="shared" si="43"/>
        <v>2.1046512117891569</v>
      </c>
    </row>
    <row r="669" spans="3:25" x14ac:dyDescent="0.2">
      <c r="C669">
        <v>31.8287658691406</v>
      </c>
      <c r="D669">
        <v>17.9255771636962</v>
      </c>
      <c r="E669">
        <v>31.968755722045898</v>
      </c>
      <c r="F669">
        <f t="shared" si="40"/>
        <v>27.241032918294234</v>
      </c>
      <c r="J669">
        <v>27.8815822601318</v>
      </c>
      <c r="K669">
        <v>32.812320709228501</v>
      </c>
      <c r="L669">
        <v>49.481575012207003</v>
      </c>
      <c r="M669">
        <f t="shared" si="41"/>
        <v>36.725159327189097</v>
      </c>
      <c r="P669">
        <v>1.7714723402803501</v>
      </c>
      <c r="Q669">
        <v>1.7942992882294999</v>
      </c>
      <c r="R669">
        <v>1.1389443738894001</v>
      </c>
      <c r="S669">
        <f t="shared" si="42"/>
        <v>1.5682386674664166</v>
      </c>
      <c r="V669">
        <v>2.31473223187706</v>
      </c>
      <c r="W669">
        <v>2.4465377818454299</v>
      </c>
      <c r="X669">
        <v>1.6802035245028399</v>
      </c>
      <c r="Y669">
        <f t="shared" si="43"/>
        <v>2.14715784607511</v>
      </c>
    </row>
    <row r="670" spans="3:25" x14ac:dyDescent="0.2">
      <c r="C670">
        <v>33.383872985839801</v>
      </c>
      <c r="D670">
        <v>18.941543579101499</v>
      </c>
      <c r="E670">
        <v>31.516286849975501</v>
      </c>
      <c r="F670">
        <f t="shared" si="40"/>
        <v>27.947234471638932</v>
      </c>
      <c r="J670">
        <v>27.551378250121999</v>
      </c>
      <c r="K670">
        <v>33.8222045898437</v>
      </c>
      <c r="L670">
        <v>49.359889984130803</v>
      </c>
      <c r="M670">
        <f t="shared" si="41"/>
        <v>36.91115760803217</v>
      </c>
      <c r="P670">
        <v>1.7126620357686799</v>
      </c>
      <c r="Q670">
        <v>1.69923687523061</v>
      </c>
      <c r="R670">
        <v>1.2056535536592601</v>
      </c>
      <c r="S670">
        <f t="shared" si="42"/>
        <v>1.5391841548861833</v>
      </c>
      <c r="V670">
        <v>1.7287037914449499</v>
      </c>
      <c r="W670">
        <v>1.3184956691481799</v>
      </c>
      <c r="X670">
        <v>1.7282419258897901</v>
      </c>
      <c r="Y670">
        <f t="shared" si="43"/>
        <v>1.5918137954943068</v>
      </c>
    </row>
    <row r="671" spans="3:25" x14ac:dyDescent="0.2">
      <c r="C671">
        <v>30.5905151367187</v>
      </c>
      <c r="D671">
        <v>17.346714019775298</v>
      </c>
      <c r="E671">
        <v>30.993381500244102</v>
      </c>
      <c r="F671">
        <f t="shared" si="40"/>
        <v>26.310203552246033</v>
      </c>
      <c r="J671">
        <v>26.281999588012599</v>
      </c>
      <c r="K671">
        <v>34.140117645263601</v>
      </c>
      <c r="L671">
        <v>47.508247375488203</v>
      </c>
      <c r="M671">
        <f t="shared" si="41"/>
        <v>35.976788202921462</v>
      </c>
      <c r="P671">
        <v>1.3260386206886901</v>
      </c>
      <c r="Q671">
        <v>1.8332337086850901</v>
      </c>
      <c r="R671">
        <v>1.34726105494932</v>
      </c>
      <c r="S671">
        <f t="shared" si="42"/>
        <v>1.5021777947743669</v>
      </c>
      <c r="V671">
        <v>1.9085016738284699</v>
      </c>
      <c r="W671">
        <v>0.99543969468636895</v>
      </c>
      <c r="X671">
        <v>1.83711822466416</v>
      </c>
      <c r="Y671">
        <f t="shared" si="43"/>
        <v>1.580353197726333</v>
      </c>
    </row>
    <row r="672" spans="3:25" x14ac:dyDescent="0.2">
      <c r="C672">
        <v>30.841600418090799</v>
      </c>
      <c r="D672">
        <v>17.7232055664062</v>
      </c>
      <c r="E672">
        <v>31.935478210449201</v>
      </c>
      <c r="F672">
        <f t="shared" si="40"/>
        <v>26.833428064982069</v>
      </c>
      <c r="J672">
        <v>25.847925186157202</v>
      </c>
      <c r="K672">
        <v>32.643074035644503</v>
      </c>
      <c r="L672">
        <v>48.518421173095703</v>
      </c>
      <c r="M672">
        <f t="shared" si="41"/>
        <v>35.669806798299135</v>
      </c>
      <c r="P672">
        <v>1.6493205536495501</v>
      </c>
      <c r="Q672">
        <v>1.95459912040016</v>
      </c>
      <c r="R672">
        <v>1.3132766051725899</v>
      </c>
      <c r="S672">
        <f t="shared" si="42"/>
        <v>1.6390654264074334</v>
      </c>
      <c r="V672">
        <v>1.8002433234994999</v>
      </c>
      <c r="W672">
        <v>1.19672448526729</v>
      </c>
      <c r="X672">
        <v>1.6651812737638301</v>
      </c>
      <c r="Y672">
        <f t="shared" si="43"/>
        <v>1.5540496941768733</v>
      </c>
    </row>
    <row r="673" spans="3:25" x14ac:dyDescent="0.2">
      <c r="C673">
        <v>31.220037460327099</v>
      </c>
      <c r="D673">
        <v>16.4145202636718</v>
      </c>
      <c r="E673">
        <v>32.965831756591797</v>
      </c>
      <c r="F673">
        <f t="shared" si="40"/>
        <v>26.866796493530231</v>
      </c>
      <c r="J673">
        <v>25.727109909057599</v>
      </c>
      <c r="K673">
        <v>33.719364166259702</v>
      </c>
      <c r="L673">
        <v>48.3562202453613</v>
      </c>
      <c r="M673">
        <f t="shared" si="41"/>
        <v>35.934231440226199</v>
      </c>
      <c r="P673">
        <v>1.2231409739364201</v>
      </c>
      <c r="Q673">
        <v>1.5781400772658201</v>
      </c>
      <c r="R673">
        <v>1.33393490314483</v>
      </c>
      <c r="S673">
        <f t="shared" si="42"/>
        <v>1.3784053181156901</v>
      </c>
      <c r="V673">
        <v>1.74740510637109</v>
      </c>
      <c r="W673">
        <v>1.5098925937305701</v>
      </c>
      <c r="X673">
        <v>1.91713204708966</v>
      </c>
      <c r="Y673">
        <f t="shared" si="43"/>
        <v>1.7248099157304402</v>
      </c>
    </row>
    <row r="674" spans="3:25" x14ac:dyDescent="0.2">
      <c r="C674">
        <v>29.5282897949218</v>
      </c>
      <c r="D674">
        <v>15.9278602600097</v>
      </c>
      <c r="E674">
        <v>32.351089477538999</v>
      </c>
      <c r="F674">
        <f t="shared" si="40"/>
        <v>25.935746510823503</v>
      </c>
      <c r="J674">
        <v>25.537704467773398</v>
      </c>
      <c r="K674">
        <v>34.353790283203097</v>
      </c>
      <c r="L674">
        <v>49.181087493896399</v>
      </c>
      <c r="M674">
        <f t="shared" si="41"/>
        <v>36.35752741495763</v>
      </c>
      <c r="P674">
        <v>1.2907017469406099</v>
      </c>
      <c r="Q674">
        <v>1.4995119382034601</v>
      </c>
      <c r="R674">
        <v>1.1549571400338901</v>
      </c>
      <c r="S674">
        <f t="shared" si="42"/>
        <v>1.3150569417259865</v>
      </c>
      <c r="V674">
        <v>1.8046003525907299</v>
      </c>
      <c r="W674">
        <v>1.54918446324088</v>
      </c>
      <c r="X674">
        <v>1.98533657464114</v>
      </c>
      <c r="Y674">
        <f t="shared" si="43"/>
        <v>1.7797071301575833</v>
      </c>
    </row>
    <row r="675" spans="3:25" x14ac:dyDescent="0.2">
      <c r="C675">
        <v>30.508153915405199</v>
      </c>
      <c r="D675">
        <v>16.8340740203857</v>
      </c>
      <c r="E675">
        <v>31.990228652954102</v>
      </c>
      <c r="F675">
        <f t="shared" si="40"/>
        <v>26.444152196248336</v>
      </c>
      <c r="J675">
        <v>27.420930862426701</v>
      </c>
      <c r="K675">
        <v>34.304637908935497</v>
      </c>
      <c r="L675">
        <v>46.655326843261697</v>
      </c>
      <c r="M675">
        <f t="shared" si="41"/>
        <v>36.126965204874629</v>
      </c>
      <c r="P675">
        <v>1.49029167944734</v>
      </c>
      <c r="Q675">
        <v>1.4616274508562901</v>
      </c>
      <c r="R675">
        <v>1.0466032976453901</v>
      </c>
      <c r="S675">
        <f t="shared" si="42"/>
        <v>1.3328408093163402</v>
      </c>
      <c r="V675">
        <v>1.8607316071336899</v>
      </c>
      <c r="W675">
        <v>1.4414806636897</v>
      </c>
      <c r="X675">
        <v>1.7237371856515999</v>
      </c>
      <c r="Y675">
        <f t="shared" si="43"/>
        <v>1.6753164854916633</v>
      </c>
    </row>
    <row r="676" spans="3:25" x14ac:dyDescent="0.2">
      <c r="C676">
        <v>29.6946697235107</v>
      </c>
      <c r="D676">
        <v>16.482038497924801</v>
      </c>
      <c r="E676">
        <v>33.478286743163999</v>
      </c>
      <c r="F676">
        <f t="shared" si="40"/>
        <v>26.551664988199832</v>
      </c>
      <c r="J676">
        <v>27.444572448730401</v>
      </c>
      <c r="K676">
        <v>33.900718688964801</v>
      </c>
      <c r="L676">
        <v>46.415946960449197</v>
      </c>
      <c r="M676">
        <f t="shared" si="41"/>
        <v>35.920412699381465</v>
      </c>
      <c r="P676">
        <v>1.51026252724907</v>
      </c>
      <c r="Q676">
        <v>1.64876278963955</v>
      </c>
      <c r="R676">
        <v>1.16218329559672</v>
      </c>
      <c r="S676">
        <f t="shared" si="42"/>
        <v>1.4404028708284466</v>
      </c>
      <c r="V676">
        <v>1.9202108166434499</v>
      </c>
      <c r="W676">
        <v>1.323799171231</v>
      </c>
      <c r="X676">
        <v>1.6390791860493701</v>
      </c>
      <c r="Y676">
        <f t="shared" si="43"/>
        <v>1.6276963913079401</v>
      </c>
    </row>
    <row r="677" spans="3:25" x14ac:dyDescent="0.2">
      <c r="C677">
        <v>30.435823440551701</v>
      </c>
      <c r="D677">
        <v>16.839281082153299</v>
      </c>
      <c r="E677">
        <v>33.299228668212798</v>
      </c>
      <c r="F677">
        <f t="shared" si="40"/>
        <v>26.858111063639267</v>
      </c>
      <c r="J677">
        <v>25.544864654541001</v>
      </c>
      <c r="K677">
        <v>33.952526092529297</v>
      </c>
      <c r="L677">
        <v>47.3045654296875</v>
      </c>
      <c r="M677">
        <f t="shared" si="41"/>
        <v>35.600652058919266</v>
      </c>
      <c r="P677">
        <v>1.73669370196082</v>
      </c>
      <c r="Q677">
        <v>1.6300774487582099</v>
      </c>
      <c r="R677">
        <v>1.3099822672930601</v>
      </c>
      <c r="S677">
        <f t="shared" si="42"/>
        <v>1.5589178060040301</v>
      </c>
      <c r="V677">
        <v>2.1452360911802799</v>
      </c>
      <c r="W677">
        <v>1.5304622054100001</v>
      </c>
      <c r="X677">
        <v>1.4964976852590299</v>
      </c>
      <c r="Y677">
        <f t="shared" si="43"/>
        <v>1.7240653272831032</v>
      </c>
    </row>
    <row r="678" spans="3:25" x14ac:dyDescent="0.2">
      <c r="C678">
        <v>30.694433212280199</v>
      </c>
      <c r="D678">
        <v>15.509787559509199</v>
      </c>
      <c r="E678">
        <v>32.962570190429602</v>
      </c>
      <c r="F678">
        <f t="shared" si="40"/>
        <v>26.388930320739664</v>
      </c>
      <c r="J678">
        <v>24.011579513549801</v>
      </c>
      <c r="K678">
        <v>34.584224700927699</v>
      </c>
      <c r="L678">
        <v>47.560684204101499</v>
      </c>
      <c r="M678">
        <f t="shared" si="41"/>
        <v>35.385496139526332</v>
      </c>
      <c r="P678">
        <v>1.9962624094702901</v>
      </c>
      <c r="Q678">
        <v>1.24688878384503</v>
      </c>
      <c r="R678">
        <v>1.3880461183461199</v>
      </c>
      <c r="S678">
        <f t="shared" si="42"/>
        <v>1.5437324372204799</v>
      </c>
      <c r="V678">
        <v>2.2154044888236299</v>
      </c>
      <c r="W678">
        <v>1.64258175546472</v>
      </c>
      <c r="X678">
        <v>1.3884451172568499</v>
      </c>
      <c r="Y678">
        <f t="shared" si="43"/>
        <v>1.7488104538484002</v>
      </c>
    </row>
    <row r="679" spans="3:25" x14ac:dyDescent="0.2">
      <c r="C679">
        <v>31.285585403442301</v>
      </c>
      <c r="D679">
        <v>16.6014595031738</v>
      </c>
      <c r="E679">
        <v>31.4715061187744</v>
      </c>
      <c r="F679">
        <f t="shared" si="40"/>
        <v>26.452850341796832</v>
      </c>
      <c r="J679">
        <v>24.2771186828613</v>
      </c>
      <c r="K679">
        <v>36.534610748291001</v>
      </c>
      <c r="L679">
        <v>48.1599311828613</v>
      </c>
      <c r="M679">
        <f t="shared" si="41"/>
        <v>36.323886871337869</v>
      </c>
      <c r="P679">
        <v>2.1766270886767898</v>
      </c>
      <c r="Q679">
        <v>1.4059236293489199</v>
      </c>
      <c r="R679">
        <v>1.18740849603306</v>
      </c>
      <c r="S679">
        <f t="shared" si="42"/>
        <v>1.5899864046862564</v>
      </c>
      <c r="V679">
        <v>2.25528994473544</v>
      </c>
      <c r="W679">
        <v>1.4001941220326799</v>
      </c>
      <c r="X679">
        <v>1.6732929674061801</v>
      </c>
      <c r="Y679">
        <f t="shared" si="43"/>
        <v>1.7762590113914332</v>
      </c>
    </row>
    <row r="680" spans="3:25" x14ac:dyDescent="0.2">
      <c r="C680">
        <v>30.712305068969702</v>
      </c>
      <c r="D680">
        <v>16.2023525238037</v>
      </c>
      <c r="E680">
        <v>32.618682861328097</v>
      </c>
      <c r="F680">
        <f t="shared" si="40"/>
        <v>26.511113484700502</v>
      </c>
      <c r="J680">
        <v>24.082288742065401</v>
      </c>
      <c r="K680">
        <v>34.362953186035099</v>
      </c>
      <c r="L680">
        <v>46.456161499023402</v>
      </c>
      <c r="M680">
        <f t="shared" si="41"/>
        <v>34.967134475707972</v>
      </c>
      <c r="P680">
        <v>2.07867883552204</v>
      </c>
      <c r="Q680">
        <v>1.6632463335990899</v>
      </c>
      <c r="R680">
        <v>1.43515570055354</v>
      </c>
      <c r="S680">
        <f t="shared" si="42"/>
        <v>1.7256936232248901</v>
      </c>
      <c r="V680">
        <v>2.3315401727502998</v>
      </c>
      <c r="W680">
        <v>1.3184884461489501</v>
      </c>
      <c r="X680">
        <v>1.8940346511927499</v>
      </c>
      <c r="Y680">
        <f t="shared" si="43"/>
        <v>1.8480210900306666</v>
      </c>
    </row>
    <row r="681" spans="3:25" x14ac:dyDescent="0.2">
      <c r="C681">
        <v>30.581840515136701</v>
      </c>
      <c r="D681">
        <v>17.6077671051025</v>
      </c>
      <c r="E681">
        <v>33.641017913818303</v>
      </c>
      <c r="F681">
        <f t="shared" si="40"/>
        <v>27.276875178019168</v>
      </c>
      <c r="J681">
        <v>24.7648830413818</v>
      </c>
      <c r="K681">
        <v>34.8590087890625</v>
      </c>
      <c r="L681">
        <v>45.529567718505803</v>
      </c>
      <c r="M681">
        <f t="shared" si="41"/>
        <v>35.05115318298337</v>
      </c>
      <c r="P681">
        <v>1.9458545446395801</v>
      </c>
      <c r="Q681">
        <v>1.6903064630248299</v>
      </c>
      <c r="R681">
        <v>1.39117807149887</v>
      </c>
      <c r="S681">
        <f t="shared" si="42"/>
        <v>1.6757796930544266</v>
      </c>
      <c r="V681">
        <v>2.1635175564072302</v>
      </c>
      <c r="W681">
        <v>1.4480321353132</v>
      </c>
      <c r="X681">
        <v>1.69112972779707</v>
      </c>
      <c r="Y681">
        <f t="shared" si="43"/>
        <v>1.7675598065058333</v>
      </c>
    </row>
    <row r="682" spans="3:25" x14ac:dyDescent="0.2">
      <c r="C682">
        <v>29.920021057128899</v>
      </c>
      <c r="D682">
        <v>17.828908920288001</v>
      </c>
      <c r="E682">
        <v>33.564373016357401</v>
      </c>
      <c r="F682">
        <f t="shared" si="40"/>
        <v>27.104434331258101</v>
      </c>
      <c r="J682">
        <v>24.987970352172798</v>
      </c>
      <c r="K682">
        <v>35.171638488769503</v>
      </c>
      <c r="L682">
        <v>45.192447662353501</v>
      </c>
      <c r="M682">
        <f t="shared" si="41"/>
        <v>35.117352167765269</v>
      </c>
      <c r="P682">
        <v>1.5232705094597501</v>
      </c>
      <c r="Q682">
        <v>1.42696483297781</v>
      </c>
      <c r="R682">
        <v>1.29861004244197</v>
      </c>
      <c r="S682">
        <f t="shared" si="42"/>
        <v>1.4162817949598434</v>
      </c>
      <c r="V682">
        <v>2.0908608599142502</v>
      </c>
      <c r="W682">
        <v>1.2233121638948199</v>
      </c>
      <c r="X682">
        <v>1.9538451920856099</v>
      </c>
      <c r="Y682">
        <f t="shared" si="43"/>
        <v>1.7560060719648931</v>
      </c>
    </row>
    <row r="683" spans="3:25" x14ac:dyDescent="0.2">
      <c r="C683">
        <v>29.813875198364201</v>
      </c>
      <c r="D683">
        <v>17.876741409301701</v>
      </c>
      <c r="E683">
        <v>33.386051177978501</v>
      </c>
      <c r="F683">
        <f t="shared" si="40"/>
        <v>27.025555928548133</v>
      </c>
      <c r="J683">
        <v>25.705255508422798</v>
      </c>
      <c r="K683">
        <v>35.798370361328097</v>
      </c>
      <c r="L683">
        <v>45.592357635497997</v>
      </c>
      <c r="M683">
        <f t="shared" si="41"/>
        <v>35.698661168416294</v>
      </c>
      <c r="P683">
        <v>1.15883447094397</v>
      </c>
      <c r="Q683">
        <v>1.2241170135411299</v>
      </c>
      <c r="R683">
        <v>1.6259470473636199</v>
      </c>
      <c r="S683">
        <f t="shared" si="42"/>
        <v>1.3362995106162401</v>
      </c>
      <c r="V683">
        <v>2.1660615043206599</v>
      </c>
      <c r="W683">
        <v>1.41576733372428</v>
      </c>
      <c r="X683">
        <v>1.8514499610120601</v>
      </c>
      <c r="Y683">
        <f t="shared" si="43"/>
        <v>1.811092933019</v>
      </c>
    </row>
    <row r="684" spans="3:25" x14ac:dyDescent="0.2">
      <c r="C684">
        <v>30.393169403076101</v>
      </c>
      <c r="D684">
        <v>17.515361785888601</v>
      </c>
      <c r="E684">
        <v>32.870704650878899</v>
      </c>
      <c r="F684">
        <f t="shared" si="40"/>
        <v>26.926411946614536</v>
      </c>
      <c r="J684">
        <v>26.064905166625898</v>
      </c>
      <c r="K684">
        <v>36.381717681884702</v>
      </c>
      <c r="L684">
        <v>44.621501922607401</v>
      </c>
      <c r="M684">
        <f t="shared" si="41"/>
        <v>35.689374923705998</v>
      </c>
      <c r="P684">
        <v>1.1402329937978199</v>
      </c>
      <c r="Q684">
        <v>1.2870196374979801</v>
      </c>
      <c r="R684">
        <v>1.9430093277584399</v>
      </c>
      <c r="S684">
        <f t="shared" si="42"/>
        <v>1.4567539863514132</v>
      </c>
      <c r="V684">
        <v>2.41750239784067</v>
      </c>
      <c r="W684">
        <v>1.60053414648229</v>
      </c>
      <c r="X684">
        <v>2.1103202538056798</v>
      </c>
      <c r="Y684">
        <f t="shared" si="43"/>
        <v>2.0427855993762134</v>
      </c>
    </row>
    <row r="685" spans="3:25" x14ac:dyDescent="0.2">
      <c r="C685">
        <v>30.9510593414306</v>
      </c>
      <c r="D685">
        <v>17.934120178222599</v>
      </c>
      <c r="E685">
        <v>34.512371063232401</v>
      </c>
      <c r="F685">
        <f t="shared" si="40"/>
        <v>27.799183527628532</v>
      </c>
      <c r="J685">
        <v>24.2117519378662</v>
      </c>
      <c r="K685">
        <v>36.804439544677699</v>
      </c>
      <c r="L685">
        <v>46.2532539367675</v>
      </c>
      <c r="M685">
        <f t="shared" si="41"/>
        <v>35.756481806437137</v>
      </c>
      <c r="P685">
        <v>1.0420497384938301</v>
      </c>
      <c r="Q685">
        <v>1.36238997632806</v>
      </c>
      <c r="R685">
        <v>1.6755171689120201</v>
      </c>
      <c r="S685">
        <f t="shared" si="42"/>
        <v>1.3599856279113034</v>
      </c>
      <c r="V685">
        <v>2.1573597788810699</v>
      </c>
      <c r="W685">
        <v>1.4702887209978901</v>
      </c>
      <c r="X685">
        <v>2.15139423175291</v>
      </c>
      <c r="Y685">
        <f t="shared" si="43"/>
        <v>1.9263475772106233</v>
      </c>
    </row>
    <row r="686" spans="3:25" x14ac:dyDescent="0.2">
      <c r="C686">
        <v>30.621431350708001</v>
      </c>
      <c r="D686">
        <v>15.670987129211399</v>
      </c>
      <c r="E686">
        <v>35.052074432372997</v>
      </c>
      <c r="F686">
        <f t="shared" si="40"/>
        <v>27.114830970764132</v>
      </c>
      <c r="J686">
        <v>23.356681823730401</v>
      </c>
      <c r="K686">
        <v>38.045791625976499</v>
      </c>
      <c r="L686">
        <v>44.294952392578097</v>
      </c>
      <c r="M686">
        <f t="shared" si="41"/>
        <v>35.232475280761669</v>
      </c>
      <c r="P686">
        <v>1.22761282866651</v>
      </c>
      <c r="Q686">
        <v>1.36574020168998</v>
      </c>
      <c r="R686">
        <v>1.2937216081402501</v>
      </c>
      <c r="S686">
        <f t="shared" si="42"/>
        <v>1.29569154616558</v>
      </c>
      <c r="V686">
        <v>2.2787816470319502</v>
      </c>
      <c r="W686">
        <v>1.5248536901040499</v>
      </c>
      <c r="X686">
        <v>1.8505076766014099</v>
      </c>
      <c r="Y686">
        <f t="shared" si="43"/>
        <v>1.88471433791247</v>
      </c>
    </row>
    <row r="687" spans="3:25" x14ac:dyDescent="0.2">
      <c r="C687">
        <v>30.2169075012207</v>
      </c>
      <c r="D687">
        <v>15.9026594161987</v>
      </c>
      <c r="E687">
        <v>34.286251068115199</v>
      </c>
      <c r="F687">
        <f t="shared" si="40"/>
        <v>26.801939328511533</v>
      </c>
      <c r="J687">
        <v>23.139114379882798</v>
      </c>
      <c r="K687">
        <v>38.6060981750488</v>
      </c>
      <c r="L687">
        <v>44.778629302978501</v>
      </c>
      <c r="M687">
        <f t="shared" si="41"/>
        <v>35.507947285970033</v>
      </c>
      <c r="P687">
        <v>1.4019538109952701</v>
      </c>
      <c r="Q687">
        <v>1.3889096298001</v>
      </c>
      <c r="R687">
        <v>1.35302529009905</v>
      </c>
      <c r="S687">
        <f t="shared" si="42"/>
        <v>1.3812962436314733</v>
      </c>
      <c r="V687">
        <v>1.3888322765176899</v>
      </c>
      <c r="W687">
        <v>1.49251765554601</v>
      </c>
      <c r="X687">
        <v>2.269608465108</v>
      </c>
      <c r="Y687">
        <f t="shared" si="43"/>
        <v>1.7169861323905666</v>
      </c>
    </row>
    <row r="688" spans="3:25" x14ac:dyDescent="0.2">
      <c r="C688">
        <v>29.373273849487301</v>
      </c>
      <c r="D688">
        <v>16.419927597045898</v>
      </c>
      <c r="E688">
        <v>34.490142822265597</v>
      </c>
      <c r="F688">
        <f t="shared" si="40"/>
        <v>26.761114756266267</v>
      </c>
      <c r="J688">
        <v>24.092655181884702</v>
      </c>
      <c r="K688">
        <v>39.679649353027301</v>
      </c>
      <c r="L688">
        <v>45.946361541747997</v>
      </c>
      <c r="M688">
        <f t="shared" si="41"/>
        <v>36.572888692219998</v>
      </c>
      <c r="P688">
        <v>1.5160354348746199</v>
      </c>
      <c r="Q688">
        <v>1.3908105302940701</v>
      </c>
      <c r="R688">
        <v>1.70999518849632</v>
      </c>
      <c r="S688">
        <f t="shared" si="42"/>
        <v>1.5389470512216701</v>
      </c>
      <c r="V688">
        <v>1.1749004206874101</v>
      </c>
      <c r="W688">
        <v>1.18956336108121</v>
      </c>
      <c r="X688">
        <v>2.2845821976661602</v>
      </c>
      <c r="Y688">
        <f t="shared" si="43"/>
        <v>1.5496819931449268</v>
      </c>
    </row>
    <row r="689" spans="3:25" x14ac:dyDescent="0.2">
      <c r="C689">
        <v>29.157791137695298</v>
      </c>
      <c r="D689">
        <v>17.579933166503899</v>
      </c>
      <c r="E689">
        <v>34.564998626708899</v>
      </c>
      <c r="F689">
        <f t="shared" si="40"/>
        <v>27.100907643636031</v>
      </c>
      <c r="J689">
        <v>23.893953323364201</v>
      </c>
      <c r="K689">
        <v>40.013057708740199</v>
      </c>
      <c r="L689">
        <v>47.891349792480398</v>
      </c>
      <c r="M689">
        <f t="shared" si="41"/>
        <v>37.266120274861599</v>
      </c>
      <c r="P689">
        <v>1.4928771040656299</v>
      </c>
      <c r="Q689">
        <v>1.7455154874108001</v>
      </c>
      <c r="R689">
        <v>1.86496100100603</v>
      </c>
      <c r="S689">
        <f t="shared" si="42"/>
        <v>1.70111786416082</v>
      </c>
      <c r="V689">
        <v>1.44384667006405</v>
      </c>
      <c r="W689">
        <v>1.18160192803903</v>
      </c>
      <c r="X689">
        <v>1.87737608497793</v>
      </c>
      <c r="Y689">
        <f t="shared" si="43"/>
        <v>1.5009415610270034</v>
      </c>
    </row>
    <row r="690" spans="3:25" x14ac:dyDescent="0.2">
      <c r="C690">
        <v>31.260238647460898</v>
      </c>
      <c r="D690">
        <v>16.353862762451101</v>
      </c>
      <c r="E690">
        <v>35.981861114501903</v>
      </c>
      <c r="F690">
        <f t="shared" si="40"/>
        <v>27.865320841471299</v>
      </c>
      <c r="J690">
        <v>23.126466751098601</v>
      </c>
      <c r="K690">
        <v>39.7332153320312</v>
      </c>
      <c r="L690">
        <v>46.484977722167898</v>
      </c>
      <c r="M690">
        <f t="shared" si="41"/>
        <v>36.448219935099232</v>
      </c>
      <c r="P690">
        <v>2.0019756392999102</v>
      </c>
      <c r="Q690">
        <v>2.1610181548378602</v>
      </c>
      <c r="R690">
        <v>1.7254038886590399</v>
      </c>
      <c r="S690">
        <f t="shared" si="42"/>
        <v>1.9627992275989368</v>
      </c>
      <c r="V690">
        <v>1.47799335284666</v>
      </c>
      <c r="W690">
        <v>1.46818765185096</v>
      </c>
      <c r="X690">
        <v>2.0606637651269999</v>
      </c>
      <c r="Y690">
        <f t="shared" si="43"/>
        <v>1.6689482566082068</v>
      </c>
    </row>
    <row r="691" spans="3:25" x14ac:dyDescent="0.2">
      <c r="C691">
        <v>29.7949924468994</v>
      </c>
      <c r="D691">
        <v>16.840953826904201</v>
      </c>
      <c r="E691">
        <v>35.254287719726499</v>
      </c>
      <c r="F691">
        <f t="shared" si="40"/>
        <v>27.296744664510033</v>
      </c>
      <c r="J691">
        <v>21.881999969482401</v>
      </c>
      <c r="K691">
        <v>38.515842437744098</v>
      </c>
      <c r="L691">
        <v>44.952751159667898</v>
      </c>
      <c r="M691">
        <f t="shared" si="41"/>
        <v>35.11686452229813</v>
      </c>
      <c r="P691">
        <v>1.9944477785717301</v>
      </c>
      <c r="Q691">
        <v>2.0942908037792498</v>
      </c>
      <c r="R691">
        <v>1.3340497016906701</v>
      </c>
      <c r="S691">
        <f t="shared" si="42"/>
        <v>1.80759609468055</v>
      </c>
      <c r="V691">
        <v>2.0400272065942899</v>
      </c>
      <c r="W691">
        <v>1.6240665262395599</v>
      </c>
      <c r="X691">
        <v>2.1855115890502899</v>
      </c>
      <c r="Y691">
        <f t="shared" si="43"/>
        <v>1.9498684406280464</v>
      </c>
    </row>
    <row r="692" spans="3:25" x14ac:dyDescent="0.2">
      <c r="C692">
        <v>31.172477722167901</v>
      </c>
      <c r="D692">
        <v>19.424037933349599</v>
      </c>
      <c r="E692">
        <v>35.725154876708899</v>
      </c>
      <c r="F692">
        <f t="shared" si="40"/>
        <v>28.773890177408799</v>
      </c>
      <c r="J692">
        <v>21.736686706542901</v>
      </c>
      <c r="K692">
        <v>38.583724975585902</v>
      </c>
      <c r="L692">
        <v>45.786514282226499</v>
      </c>
      <c r="M692">
        <f t="shared" si="41"/>
        <v>35.368975321451764</v>
      </c>
      <c r="P692">
        <v>1.80307855931195</v>
      </c>
      <c r="Q692">
        <v>1.7299418178471599</v>
      </c>
      <c r="R692">
        <v>1.24372842366045</v>
      </c>
      <c r="S692">
        <f t="shared" si="42"/>
        <v>1.5922496002731865</v>
      </c>
      <c r="V692">
        <v>1.8740159435705701</v>
      </c>
      <c r="W692">
        <v>1.90347817269238</v>
      </c>
      <c r="X692">
        <v>1.75176341967149</v>
      </c>
      <c r="Y692">
        <f t="shared" si="43"/>
        <v>1.84308584531148</v>
      </c>
    </row>
    <row r="693" spans="3:25" x14ac:dyDescent="0.2">
      <c r="C693">
        <v>30.9076824188232</v>
      </c>
      <c r="D693">
        <v>16.5615520477294</v>
      </c>
      <c r="E693">
        <v>35.0988159179687</v>
      </c>
      <c r="F693">
        <f t="shared" si="40"/>
        <v>27.5226834615071</v>
      </c>
      <c r="J693">
        <v>21.389656066894499</v>
      </c>
      <c r="K693">
        <v>37.434864044189403</v>
      </c>
      <c r="L693">
        <v>47.049167633056598</v>
      </c>
      <c r="M693">
        <f t="shared" si="41"/>
        <v>35.291229248046832</v>
      </c>
      <c r="P693">
        <v>1.67654922875491</v>
      </c>
      <c r="Q693">
        <v>1.5500793457031199</v>
      </c>
      <c r="R693">
        <v>1.3257499391382299</v>
      </c>
      <c r="S693">
        <f t="shared" si="42"/>
        <v>1.5174595045320867</v>
      </c>
      <c r="V693">
        <v>1.80206576260653</v>
      </c>
      <c r="W693">
        <v>1.6359501318498</v>
      </c>
      <c r="X693">
        <v>1.92043756354938</v>
      </c>
      <c r="Y693">
        <f t="shared" si="43"/>
        <v>1.7861511526685698</v>
      </c>
    </row>
    <row r="694" spans="3:25" x14ac:dyDescent="0.2">
      <c r="C694">
        <v>31.4949836730957</v>
      </c>
      <c r="D694">
        <v>16.336145401000898</v>
      </c>
      <c r="E694">
        <v>34.897666931152301</v>
      </c>
      <c r="F694">
        <f t="shared" si="40"/>
        <v>27.576265335082965</v>
      </c>
      <c r="J694">
        <v>21.624410629272401</v>
      </c>
      <c r="K694">
        <v>37.398849487304602</v>
      </c>
      <c r="L694">
        <v>47.194221496582003</v>
      </c>
      <c r="M694">
        <f t="shared" si="41"/>
        <v>35.405827204386334</v>
      </c>
      <c r="P694">
        <v>1.5969245162877099</v>
      </c>
      <c r="Q694">
        <v>1.7060256058519501</v>
      </c>
      <c r="R694">
        <v>1.8377040732990599</v>
      </c>
      <c r="S694">
        <f t="shared" si="42"/>
        <v>1.7135513984795734</v>
      </c>
      <c r="V694">
        <v>1.85870631174607</v>
      </c>
      <c r="W694">
        <v>1.3060640448873599</v>
      </c>
      <c r="X694">
        <v>1.54750933430411</v>
      </c>
      <c r="Y694">
        <f t="shared" si="43"/>
        <v>1.5707598969791803</v>
      </c>
    </row>
    <row r="695" spans="3:25" x14ac:dyDescent="0.2">
      <c r="C695">
        <v>31.4437141418457</v>
      </c>
      <c r="D695">
        <v>16.515073776245099</v>
      </c>
      <c r="E695">
        <v>34.208320617675703</v>
      </c>
      <c r="F695">
        <f t="shared" si="40"/>
        <v>27.389036178588835</v>
      </c>
      <c r="J695">
        <v>20.361858367919901</v>
      </c>
      <c r="K695">
        <v>38.0747261047363</v>
      </c>
      <c r="L695">
        <v>48.311046600341797</v>
      </c>
      <c r="M695">
        <f t="shared" si="41"/>
        <v>35.58254369099933</v>
      </c>
      <c r="P695">
        <v>1.6904186768965199</v>
      </c>
      <c r="Q695">
        <v>1.24498345906084</v>
      </c>
      <c r="R695">
        <v>1.6873841068961399</v>
      </c>
      <c r="S695">
        <f t="shared" si="42"/>
        <v>1.5409287476178333</v>
      </c>
      <c r="V695">
        <v>1.7922185821966601</v>
      </c>
      <c r="W695">
        <v>1.24457325176759</v>
      </c>
      <c r="X695">
        <v>1.49288532408801</v>
      </c>
      <c r="Y695">
        <f t="shared" si="43"/>
        <v>1.5098923860174203</v>
      </c>
    </row>
    <row r="696" spans="3:25" x14ac:dyDescent="0.2">
      <c r="C696">
        <v>30.010349273681602</v>
      </c>
      <c r="D696">
        <v>15.683737754821699</v>
      </c>
      <c r="E696">
        <v>35.547954559326101</v>
      </c>
      <c r="F696">
        <f t="shared" si="40"/>
        <v>27.080680529276467</v>
      </c>
      <c r="J696">
        <v>19.7976264953613</v>
      </c>
      <c r="K696">
        <v>37.813060760497997</v>
      </c>
      <c r="L696">
        <v>47.884227752685497</v>
      </c>
      <c r="M696">
        <f t="shared" si="41"/>
        <v>35.164971669514934</v>
      </c>
      <c r="P696">
        <v>1.65679482438347</v>
      </c>
      <c r="Q696">
        <v>1.8517265536568299</v>
      </c>
      <c r="R696">
        <v>1.5993545922365999</v>
      </c>
      <c r="S696">
        <f t="shared" si="42"/>
        <v>1.7026253234256332</v>
      </c>
      <c r="V696">
        <v>1.8930426836013701</v>
      </c>
      <c r="W696">
        <v>0.98204342343590401</v>
      </c>
      <c r="X696">
        <v>1.6875921867110499</v>
      </c>
      <c r="Y696">
        <f t="shared" si="43"/>
        <v>1.5208927645827748</v>
      </c>
    </row>
    <row r="697" spans="3:25" x14ac:dyDescent="0.2">
      <c r="C697">
        <v>30.1189861297607</v>
      </c>
      <c r="D697">
        <v>15.337318420410099</v>
      </c>
      <c r="E697">
        <v>34.841117858886697</v>
      </c>
      <c r="F697">
        <f t="shared" si="40"/>
        <v>26.765807469685836</v>
      </c>
      <c r="J697">
        <v>20.750738143920898</v>
      </c>
      <c r="K697">
        <v>38.165374755859297</v>
      </c>
      <c r="L697">
        <v>47.537792205810497</v>
      </c>
      <c r="M697">
        <f t="shared" si="41"/>
        <v>35.484635035196895</v>
      </c>
      <c r="P697">
        <v>1.5242758772589899</v>
      </c>
      <c r="Q697">
        <v>2.3272941058332202</v>
      </c>
      <c r="R697">
        <v>1.46075144681063</v>
      </c>
      <c r="S697">
        <f t="shared" si="42"/>
        <v>1.7707738099676131</v>
      </c>
      <c r="V697">
        <v>1.96008313785899</v>
      </c>
      <c r="W697">
        <v>1.1166495734994999</v>
      </c>
      <c r="X697">
        <v>2.0716556689955898</v>
      </c>
      <c r="Y697">
        <f t="shared" si="43"/>
        <v>1.7161294601180266</v>
      </c>
    </row>
    <row r="698" spans="3:25" x14ac:dyDescent="0.2">
      <c r="C698">
        <v>31.090087890625</v>
      </c>
      <c r="D698">
        <v>13.035000801086399</v>
      </c>
      <c r="E698">
        <v>34.678829193115199</v>
      </c>
      <c r="F698">
        <f t="shared" si="40"/>
        <v>26.267972628275533</v>
      </c>
      <c r="J698">
        <v>20.396154403686499</v>
      </c>
      <c r="K698">
        <v>37.3277168273925</v>
      </c>
      <c r="L698">
        <v>48.008449554443303</v>
      </c>
      <c r="M698">
        <f t="shared" si="41"/>
        <v>35.244106928507435</v>
      </c>
      <c r="P698">
        <v>1.5127207149158799</v>
      </c>
      <c r="Q698">
        <v>2.31164502555673</v>
      </c>
      <c r="R698">
        <v>1.41706332293423</v>
      </c>
      <c r="S698">
        <f t="shared" si="42"/>
        <v>1.7471430211356134</v>
      </c>
      <c r="V698">
        <v>2.0648641207001401</v>
      </c>
      <c r="W698">
        <v>1.0433073125102299</v>
      </c>
      <c r="X698">
        <v>2.0667859207500099</v>
      </c>
      <c r="Y698">
        <f t="shared" si="43"/>
        <v>1.72498578465346</v>
      </c>
    </row>
    <row r="699" spans="3:25" x14ac:dyDescent="0.2">
      <c r="C699">
        <v>30.580232620239201</v>
      </c>
      <c r="D699">
        <v>11.665314674377401</v>
      </c>
      <c r="E699">
        <v>34.818477630615199</v>
      </c>
      <c r="F699">
        <f t="shared" si="40"/>
        <v>25.688008308410598</v>
      </c>
      <c r="J699">
        <v>20.720470428466701</v>
      </c>
      <c r="K699">
        <v>37.499191284179602</v>
      </c>
      <c r="L699">
        <v>49.512252807617102</v>
      </c>
      <c r="M699">
        <f t="shared" si="41"/>
        <v>35.910638173421134</v>
      </c>
      <c r="P699">
        <v>1.4100717251951</v>
      </c>
      <c r="Q699">
        <v>2.0311428687789199</v>
      </c>
      <c r="R699">
        <v>1.23987310853871</v>
      </c>
      <c r="S699">
        <f t="shared" si="42"/>
        <v>1.5603625675042432</v>
      </c>
      <c r="V699">
        <v>2.4525242231108901</v>
      </c>
      <c r="W699">
        <v>1.1222696277228199</v>
      </c>
      <c r="X699">
        <v>1.67954363606192</v>
      </c>
      <c r="Y699">
        <f t="shared" si="43"/>
        <v>1.7514458289652099</v>
      </c>
    </row>
    <row r="700" spans="3:25" x14ac:dyDescent="0.2">
      <c r="C700">
        <v>31.0162239074707</v>
      </c>
      <c r="D700">
        <v>11.4453010559082</v>
      </c>
      <c r="E700">
        <v>34.204113006591797</v>
      </c>
      <c r="F700">
        <f t="shared" si="40"/>
        <v>25.555212656656902</v>
      </c>
      <c r="J700">
        <v>21.6881294250488</v>
      </c>
      <c r="K700">
        <v>37.201938629150298</v>
      </c>
      <c r="L700">
        <v>47.693637847900298</v>
      </c>
      <c r="M700">
        <f t="shared" si="41"/>
        <v>35.527901967366468</v>
      </c>
      <c r="P700">
        <v>1.14379625428806</v>
      </c>
      <c r="Q700">
        <v>1.59931284731084</v>
      </c>
      <c r="R700">
        <v>1.1720557808876</v>
      </c>
      <c r="S700">
        <f t="shared" si="42"/>
        <v>1.3050549608288333</v>
      </c>
      <c r="V700">
        <v>2.1578634056178001</v>
      </c>
      <c r="W700">
        <v>1.11344623836604</v>
      </c>
      <c r="X700">
        <v>1.57227489623156</v>
      </c>
      <c r="Y700">
        <f t="shared" si="43"/>
        <v>1.6145281800718001</v>
      </c>
    </row>
    <row r="701" spans="3:25" x14ac:dyDescent="0.2">
      <c r="C701">
        <v>30.042369842529201</v>
      </c>
      <c r="D701">
        <v>11.2031126022338</v>
      </c>
      <c r="E701">
        <v>33.825237274169901</v>
      </c>
      <c r="F701">
        <f t="shared" si="40"/>
        <v>25.023573239644303</v>
      </c>
      <c r="J701">
        <v>22.522319793701101</v>
      </c>
      <c r="K701">
        <v>36.904792785644503</v>
      </c>
      <c r="L701">
        <v>48.577629089355398</v>
      </c>
      <c r="M701">
        <f t="shared" si="41"/>
        <v>36.001580556233669</v>
      </c>
      <c r="P701">
        <v>1.49846780842</v>
      </c>
      <c r="Q701">
        <v>1.57153626463629</v>
      </c>
      <c r="R701">
        <v>1.3555632640014901</v>
      </c>
      <c r="S701">
        <f t="shared" si="42"/>
        <v>1.4751891123525933</v>
      </c>
      <c r="V701">
        <v>2.0864505442705998</v>
      </c>
      <c r="W701">
        <v>1.24367181821302</v>
      </c>
      <c r="X701">
        <v>2.0309111475944501</v>
      </c>
      <c r="Y701">
        <f t="shared" si="43"/>
        <v>1.7870111700260232</v>
      </c>
    </row>
    <row r="702" spans="3:25" x14ac:dyDescent="0.2">
      <c r="C702">
        <v>30.126222610473601</v>
      </c>
      <c r="D702">
        <v>13.462303161621</v>
      </c>
      <c r="E702">
        <v>34.015380859375</v>
      </c>
      <c r="F702">
        <f t="shared" si="40"/>
        <v>25.867968877156532</v>
      </c>
      <c r="J702">
        <v>22.189577102661101</v>
      </c>
      <c r="K702">
        <v>38.776031494140597</v>
      </c>
      <c r="L702">
        <v>47.593166351318303</v>
      </c>
      <c r="M702">
        <f t="shared" si="41"/>
        <v>36.186258316040004</v>
      </c>
      <c r="P702">
        <v>1.39787430113012</v>
      </c>
      <c r="Q702">
        <v>1.5694024020975199</v>
      </c>
      <c r="R702">
        <v>1.0214251415296001</v>
      </c>
      <c r="S702">
        <f t="shared" si="42"/>
        <v>1.3295672815857467</v>
      </c>
      <c r="V702">
        <v>2.1018222353675098</v>
      </c>
      <c r="W702">
        <v>1.1501448371193601</v>
      </c>
      <c r="X702">
        <v>1.79206465049223</v>
      </c>
      <c r="Y702">
        <f t="shared" si="43"/>
        <v>1.6813439076597001</v>
      </c>
    </row>
    <row r="703" spans="3:25" x14ac:dyDescent="0.2">
      <c r="C703">
        <v>31.1345405578613</v>
      </c>
      <c r="D703">
        <v>12.9094839096069</v>
      </c>
      <c r="E703">
        <v>33.615371704101499</v>
      </c>
      <c r="F703">
        <f t="shared" si="40"/>
        <v>25.886465390523231</v>
      </c>
      <c r="J703">
        <v>20.463445663452099</v>
      </c>
      <c r="K703">
        <v>37.024936676025298</v>
      </c>
      <c r="L703">
        <v>49.029197692871001</v>
      </c>
      <c r="M703">
        <f t="shared" si="41"/>
        <v>35.505860010782804</v>
      </c>
      <c r="P703">
        <v>1.5351141907952</v>
      </c>
      <c r="Q703">
        <v>1.6257094524123401</v>
      </c>
      <c r="R703">
        <v>1.1247879537669001</v>
      </c>
      <c r="S703">
        <f t="shared" si="42"/>
        <v>1.4285371989914804</v>
      </c>
      <c r="V703">
        <v>2.12240837920795</v>
      </c>
      <c r="W703">
        <v>1.23500348221172</v>
      </c>
      <c r="X703">
        <v>1.6735072731971701</v>
      </c>
      <c r="Y703">
        <f t="shared" si="43"/>
        <v>1.6769730448722797</v>
      </c>
    </row>
    <row r="704" spans="3:25" x14ac:dyDescent="0.2">
      <c r="C704">
        <v>30.5077800750732</v>
      </c>
      <c r="D704">
        <v>12.604662895202599</v>
      </c>
      <c r="E704">
        <v>33.5449409484863</v>
      </c>
      <c r="F704">
        <f t="shared" si="40"/>
        <v>25.552461306254031</v>
      </c>
      <c r="J704">
        <v>21.2083740234375</v>
      </c>
      <c r="K704">
        <v>37.647533416747997</v>
      </c>
      <c r="L704">
        <v>48.273933410644503</v>
      </c>
      <c r="M704">
        <f t="shared" si="41"/>
        <v>35.709946950276667</v>
      </c>
      <c r="P704">
        <v>2.03072321956807</v>
      </c>
      <c r="Q704">
        <v>1.44620435075326</v>
      </c>
      <c r="R704">
        <v>1.2366988821463101</v>
      </c>
      <c r="S704">
        <f t="shared" si="42"/>
        <v>1.5712088174892134</v>
      </c>
      <c r="V704">
        <v>1.8541977730664301</v>
      </c>
      <c r="W704">
        <v>1.3648978038267601</v>
      </c>
      <c r="X704">
        <v>1.63775303688916</v>
      </c>
      <c r="Y704">
        <f t="shared" si="43"/>
        <v>1.6189495379274501</v>
      </c>
    </row>
    <row r="705" spans="3:25" x14ac:dyDescent="0.2">
      <c r="C705">
        <v>31.251701354980401</v>
      </c>
      <c r="D705">
        <v>12.9147481918334</v>
      </c>
      <c r="E705">
        <v>33.721405029296797</v>
      </c>
      <c r="F705">
        <f t="shared" si="40"/>
        <v>25.962618192036867</v>
      </c>
      <c r="J705">
        <v>22.797054290771399</v>
      </c>
      <c r="K705">
        <v>38.610328674316399</v>
      </c>
      <c r="L705">
        <v>47.611221313476499</v>
      </c>
      <c r="M705">
        <f t="shared" si="41"/>
        <v>36.339534759521435</v>
      </c>
      <c r="P705">
        <v>2.1802065697583202</v>
      </c>
      <c r="Q705">
        <v>1.4972348944707301</v>
      </c>
      <c r="R705">
        <v>1.2493754164738999</v>
      </c>
      <c r="S705">
        <f t="shared" si="42"/>
        <v>1.6422722935676501</v>
      </c>
      <c r="V705">
        <v>1.48067997802387</v>
      </c>
      <c r="W705">
        <v>1.46908820217305</v>
      </c>
      <c r="X705">
        <v>1.4504099163142099</v>
      </c>
      <c r="Y705">
        <f t="shared" si="43"/>
        <v>1.4667260321703768</v>
      </c>
    </row>
    <row r="706" spans="3:25" x14ac:dyDescent="0.2">
      <c r="C706">
        <v>33.139499664306598</v>
      </c>
      <c r="D706">
        <v>12.551082611083901</v>
      </c>
      <c r="E706">
        <v>32.5418090820312</v>
      </c>
      <c r="F706">
        <f t="shared" ref="F706:F769" si="44">AVERAGE(C706,D706,E706)</f>
        <v>26.077463785807236</v>
      </c>
      <c r="J706">
        <v>21.739311218261701</v>
      </c>
      <c r="K706">
        <v>38.898933410644503</v>
      </c>
      <c r="L706">
        <v>47.038856506347599</v>
      </c>
      <c r="M706">
        <f t="shared" ref="M706:M769" si="45">AVERAGE(J706,K706,L706)</f>
        <v>35.892367045084605</v>
      </c>
      <c r="P706">
        <v>2.2922577207738701</v>
      </c>
      <c r="Q706">
        <v>1.3277279707518399</v>
      </c>
      <c r="R706">
        <v>1.48748025569048</v>
      </c>
      <c r="S706">
        <f t="shared" ref="S706:S769" si="46">AVERAGE(P706,Q706,R706)</f>
        <v>1.7024886490720634</v>
      </c>
      <c r="V706">
        <v>1.4928592985326501</v>
      </c>
      <c r="W706">
        <v>1.3939492485739899</v>
      </c>
      <c r="X706">
        <v>1.2741510299119001</v>
      </c>
      <c r="Y706">
        <f t="shared" ref="Y706:Y769" si="47">AVERAGE(V706,W706,X706)</f>
        <v>1.3869865256728469</v>
      </c>
    </row>
    <row r="707" spans="3:25" x14ac:dyDescent="0.2">
      <c r="C707">
        <v>33.708488464355398</v>
      </c>
      <c r="D707">
        <v>13.2596015930175</v>
      </c>
      <c r="E707">
        <v>33.827529907226499</v>
      </c>
      <c r="F707">
        <f t="shared" si="44"/>
        <v>26.931873321533132</v>
      </c>
      <c r="J707">
        <v>20.462566375732401</v>
      </c>
      <c r="K707">
        <v>36.7847480773925</v>
      </c>
      <c r="L707">
        <v>47.194263458251903</v>
      </c>
      <c r="M707">
        <f t="shared" si="45"/>
        <v>34.81385930379227</v>
      </c>
      <c r="P707">
        <v>1.7998862645842799</v>
      </c>
      <c r="Q707">
        <v>1.3959045870737501</v>
      </c>
      <c r="R707">
        <v>1.40461447022177</v>
      </c>
      <c r="S707">
        <f t="shared" si="46"/>
        <v>1.5334684406265999</v>
      </c>
      <c r="V707">
        <v>1.37281979214061</v>
      </c>
      <c r="W707">
        <v>1.46483548662879</v>
      </c>
      <c r="X707">
        <v>1.13983672044493</v>
      </c>
      <c r="Y707">
        <f t="shared" si="47"/>
        <v>1.3258306664047768</v>
      </c>
    </row>
    <row r="708" spans="3:25" x14ac:dyDescent="0.2">
      <c r="C708">
        <v>34.000312805175703</v>
      </c>
      <c r="D708">
        <v>12.515646934509199</v>
      </c>
      <c r="E708">
        <v>33.954818725585902</v>
      </c>
      <c r="F708">
        <f t="shared" si="44"/>
        <v>26.823592821756932</v>
      </c>
      <c r="J708">
        <v>21.497768402099599</v>
      </c>
      <c r="K708">
        <v>36.6789741516113</v>
      </c>
      <c r="L708">
        <v>45.875053405761697</v>
      </c>
      <c r="M708">
        <f t="shared" si="45"/>
        <v>34.683931986490869</v>
      </c>
      <c r="P708">
        <v>1.7711699550802</v>
      </c>
      <c r="Q708">
        <v>1.4095284532416901</v>
      </c>
      <c r="R708">
        <v>1.4331510012799999</v>
      </c>
      <c r="S708">
        <f t="shared" si="46"/>
        <v>1.53794980320063</v>
      </c>
      <c r="V708">
        <v>1.30596801909533</v>
      </c>
      <c r="W708">
        <v>1.3274317248301</v>
      </c>
      <c r="X708">
        <v>1.14399566162716</v>
      </c>
      <c r="Y708">
        <f t="shared" si="47"/>
        <v>1.2591318018508633</v>
      </c>
    </row>
    <row r="709" spans="3:25" x14ac:dyDescent="0.2">
      <c r="C709">
        <v>33.181529998779297</v>
      </c>
      <c r="D709">
        <v>12.8246259689331</v>
      </c>
      <c r="E709">
        <v>32.159824371337798</v>
      </c>
      <c r="F709">
        <f t="shared" si="44"/>
        <v>26.055326779683398</v>
      </c>
      <c r="J709">
        <v>21.011459350585898</v>
      </c>
      <c r="K709">
        <v>37.196319580078097</v>
      </c>
      <c r="L709">
        <v>47.774688720703097</v>
      </c>
      <c r="M709">
        <f t="shared" si="45"/>
        <v>35.327489217122363</v>
      </c>
      <c r="P709">
        <v>2.1166065714575999</v>
      </c>
      <c r="Q709">
        <v>1.7862398136745801</v>
      </c>
      <c r="R709">
        <v>1.7217787991870499</v>
      </c>
      <c r="S709">
        <f t="shared" si="46"/>
        <v>1.8748750614397434</v>
      </c>
      <c r="V709">
        <v>1.04771050539883</v>
      </c>
      <c r="W709">
        <v>1.00059252706441</v>
      </c>
      <c r="X709">
        <v>1.2423224503343699</v>
      </c>
      <c r="Y709">
        <f t="shared" si="47"/>
        <v>1.0968751609325367</v>
      </c>
    </row>
    <row r="710" spans="3:25" x14ac:dyDescent="0.2">
      <c r="C710">
        <v>32.307765960693303</v>
      </c>
      <c r="D710">
        <v>13.7341184616088</v>
      </c>
      <c r="E710">
        <v>32.1747436523437</v>
      </c>
      <c r="F710">
        <f t="shared" si="44"/>
        <v>26.072209358215265</v>
      </c>
      <c r="J710">
        <v>20.833602905273398</v>
      </c>
      <c r="K710">
        <v>37.474136352538999</v>
      </c>
      <c r="L710">
        <v>47.627716064453097</v>
      </c>
      <c r="M710">
        <f t="shared" si="45"/>
        <v>35.311818440755168</v>
      </c>
      <c r="P710">
        <v>1.9265890067273901</v>
      </c>
      <c r="Q710">
        <v>1.87685202468525</v>
      </c>
      <c r="R710">
        <v>1.66337845542214</v>
      </c>
      <c r="S710">
        <f t="shared" si="46"/>
        <v>1.82227316227826</v>
      </c>
      <c r="V710">
        <v>1.32802754098718</v>
      </c>
      <c r="W710">
        <v>1.0191278593106701</v>
      </c>
      <c r="X710">
        <v>1.51957376978614</v>
      </c>
      <c r="Y710">
        <f t="shared" si="47"/>
        <v>1.28890972336133</v>
      </c>
    </row>
    <row r="711" spans="3:25" x14ac:dyDescent="0.2">
      <c r="C711">
        <v>33.626430511474602</v>
      </c>
      <c r="D711">
        <v>14.313263893127401</v>
      </c>
      <c r="E711">
        <v>30.9859294891357</v>
      </c>
      <c r="F711">
        <f t="shared" si="44"/>
        <v>26.308541297912569</v>
      </c>
      <c r="J711">
        <v>20.842826843261701</v>
      </c>
      <c r="K711">
        <v>37.60595703125</v>
      </c>
      <c r="L711">
        <v>46.148540496826101</v>
      </c>
      <c r="M711">
        <f t="shared" si="45"/>
        <v>34.865774790445933</v>
      </c>
      <c r="P711">
        <v>1.8863867412913899</v>
      </c>
      <c r="Q711">
        <v>1.4716393893415201</v>
      </c>
      <c r="R711">
        <v>1.51565287871794</v>
      </c>
      <c r="S711">
        <f t="shared" si="46"/>
        <v>1.6245596697836167</v>
      </c>
      <c r="V711">
        <v>1.6019544980742699</v>
      </c>
      <c r="W711">
        <v>1.30797537890347</v>
      </c>
      <c r="X711">
        <v>1.64111180738969</v>
      </c>
      <c r="Y711">
        <f t="shared" si="47"/>
        <v>1.5170138947891434</v>
      </c>
    </row>
    <row r="712" spans="3:25" x14ac:dyDescent="0.2">
      <c r="C712">
        <v>33.652389526367102</v>
      </c>
      <c r="D712">
        <v>13.8942747116088</v>
      </c>
      <c r="E712">
        <v>33.218650817871001</v>
      </c>
      <c r="F712">
        <f t="shared" si="44"/>
        <v>26.921771685282305</v>
      </c>
      <c r="J712">
        <v>19.756292343139599</v>
      </c>
      <c r="K712">
        <v>36.109127044677699</v>
      </c>
      <c r="L712">
        <v>45.838390350341797</v>
      </c>
      <c r="M712">
        <f t="shared" si="45"/>
        <v>33.901269912719698</v>
      </c>
      <c r="P712">
        <v>1.817048154094</v>
      </c>
      <c r="Q712">
        <v>1.46403020078485</v>
      </c>
      <c r="R712">
        <v>1.7837118343873399</v>
      </c>
      <c r="S712">
        <f t="shared" si="46"/>
        <v>1.6882633964220632</v>
      </c>
      <c r="V712">
        <v>1.45554945143786</v>
      </c>
      <c r="W712">
        <v>1.30911366235126</v>
      </c>
      <c r="X712">
        <v>1.4867041273550501</v>
      </c>
      <c r="Y712">
        <f t="shared" si="47"/>
        <v>1.4171224137147231</v>
      </c>
    </row>
    <row r="713" spans="3:25" x14ac:dyDescent="0.2">
      <c r="C713">
        <v>35.408382415771399</v>
      </c>
      <c r="D713">
        <v>12.1166839599609</v>
      </c>
      <c r="E713">
        <v>32.6865844726562</v>
      </c>
      <c r="F713">
        <f t="shared" si="44"/>
        <v>26.737216949462834</v>
      </c>
      <c r="J713">
        <v>20.063407897949201</v>
      </c>
      <c r="K713">
        <v>34.976921081542898</v>
      </c>
      <c r="L713">
        <v>44.671016693115199</v>
      </c>
      <c r="M713">
        <f t="shared" si="45"/>
        <v>33.237115224202434</v>
      </c>
      <c r="P713">
        <v>1.7608761028809901</v>
      </c>
      <c r="Q713">
        <v>1.5329300598664699</v>
      </c>
      <c r="R713">
        <v>1.7330682060935201</v>
      </c>
      <c r="S713">
        <f t="shared" si="46"/>
        <v>1.67562478961366</v>
      </c>
      <c r="V713">
        <v>1.37041665749116</v>
      </c>
      <c r="W713">
        <v>1.5052970972928099</v>
      </c>
      <c r="X713">
        <v>1.4483324885368301</v>
      </c>
      <c r="Y713">
        <f t="shared" si="47"/>
        <v>1.4413487477736</v>
      </c>
    </row>
    <row r="714" spans="3:25" x14ac:dyDescent="0.2">
      <c r="C714">
        <v>35.222808837890597</v>
      </c>
      <c r="D714">
        <v>14.118046760559</v>
      </c>
      <c r="E714">
        <v>35.048053741455</v>
      </c>
      <c r="F714">
        <f t="shared" si="44"/>
        <v>28.129636446634862</v>
      </c>
      <c r="J714">
        <v>20.4607334136962</v>
      </c>
      <c r="K714">
        <v>35.599010467529297</v>
      </c>
      <c r="L714">
        <v>45.031761169433501</v>
      </c>
      <c r="M714">
        <f t="shared" si="45"/>
        <v>33.69716835021967</v>
      </c>
      <c r="P714">
        <v>1.43349700082432</v>
      </c>
      <c r="Q714">
        <v>1.5624246597289999</v>
      </c>
      <c r="R714">
        <v>1.34205418283289</v>
      </c>
      <c r="S714">
        <f t="shared" si="46"/>
        <v>1.4459919477954033</v>
      </c>
      <c r="V714">
        <v>1.20404335043647</v>
      </c>
      <c r="W714">
        <v>1.6057916662909699</v>
      </c>
      <c r="X714">
        <v>1.4449373754588</v>
      </c>
      <c r="Y714">
        <f t="shared" si="47"/>
        <v>1.41825746406208</v>
      </c>
    </row>
    <row r="715" spans="3:25" x14ac:dyDescent="0.2">
      <c r="C715">
        <v>35.073970794677699</v>
      </c>
      <c r="D715">
        <v>14.6592817306518</v>
      </c>
      <c r="E715">
        <v>34.212169647216797</v>
      </c>
      <c r="F715">
        <f t="shared" si="44"/>
        <v>27.981807390848768</v>
      </c>
      <c r="J715">
        <v>20.763856887817301</v>
      </c>
      <c r="K715">
        <v>36.2454223632812</v>
      </c>
      <c r="L715">
        <v>45.059158325195298</v>
      </c>
      <c r="M715">
        <f t="shared" si="45"/>
        <v>34.02281252543127</v>
      </c>
      <c r="P715">
        <v>1.7022963437167</v>
      </c>
      <c r="Q715">
        <v>1.5971553759141399</v>
      </c>
      <c r="R715">
        <v>1.3418855992230501</v>
      </c>
      <c r="S715">
        <f t="shared" si="46"/>
        <v>1.5471124396179634</v>
      </c>
      <c r="V715">
        <v>1.20462540062991</v>
      </c>
      <c r="W715">
        <v>1.57691771875728</v>
      </c>
      <c r="X715">
        <v>1.44584998217496</v>
      </c>
      <c r="Y715">
        <f t="shared" si="47"/>
        <v>1.4091310338540499</v>
      </c>
    </row>
    <row r="716" spans="3:25" x14ac:dyDescent="0.2">
      <c r="C716">
        <v>33.737865447997997</v>
      </c>
      <c r="D716">
        <v>15.020228385925201</v>
      </c>
      <c r="E716">
        <v>35.310085296630803</v>
      </c>
      <c r="F716">
        <f t="shared" si="44"/>
        <v>28.022726376851335</v>
      </c>
      <c r="J716">
        <v>21.225193023681602</v>
      </c>
      <c r="K716">
        <v>35.75435256958</v>
      </c>
      <c r="L716">
        <v>45.799175262451101</v>
      </c>
      <c r="M716">
        <f t="shared" si="45"/>
        <v>34.259573618570904</v>
      </c>
      <c r="P716">
        <v>1.8150055354291701</v>
      </c>
      <c r="Q716">
        <v>1.3010088963941999</v>
      </c>
      <c r="R716">
        <v>0.99741781570694599</v>
      </c>
      <c r="S716">
        <f t="shared" si="46"/>
        <v>1.3711440825101053</v>
      </c>
      <c r="V716">
        <v>1.0858274779536501</v>
      </c>
      <c r="W716">
        <v>1.7380643378604499</v>
      </c>
      <c r="X716">
        <v>1.3704648180441401</v>
      </c>
      <c r="Y716">
        <f t="shared" si="47"/>
        <v>1.3981188779527465</v>
      </c>
    </row>
    <row r="717" spans="3:25" x14ac:dyDescent="0.2">
      <c r="C717">
        <v>34.200828552246001</v>
      </c>
      <c r="D717">
        <v>15.060944557189901</v>
      </c>
      <c r="E717">
        <v>34.078815460205</v>
      </c>
      <c r="F717">
        <f t="shared" si="44"/>
        <v>27.7801961898803</v>
      </c>
      <c r="J717">
        <v>21.037534713745099</v>
      </c>
      <c r="K717">
        <v>35.113735198974602</v>
      </c>
      <c r="L717">
        <v>46.410037994384702</v>
      </c>
      <c r="M717">
        <f t="shared" si="45"/>
        <v>34.187102635701471</v>
      </c>
      <c r="P717">
        <v>1.70970595966685</v>
      </c>
      <c r="Q717">
        <v>1.4034023610028299</v>
      </c>
      <c r="R717">
        <v>1.19144918972795</v>
      </c>
      <c r="S717">
        <f t="shared" si="46"/>
        <v>1.4348525034658766</v>
      </c>
      <c r="V717">
        <v>0.991024542938579</v>
      </c>
      <c r="W717">
        <v>1.83200407028198</v>
      </c>
      <c r="X717">
        <v>1.3984280716289099</v>
      </c>
      <c r="Y717">
        <f t="shared" si="47"/>
        <v>1.4071522282831566</v>
      </c>
    </row>
    <row r="718" spans="3:25" x14ac:dyDescent="0.2">
      <c r="C718">
        <v>33.192390441894503</v>
      </c>
      <c r="D718">
        <v>15.175319671630801</v>
      </c>
      <c r="E718">
        <v>34.103950500488203</v>
      </c>
      <c r="F718">
        <f t="shared" si="44"/>
        <v>27.490553538004502</v>
      </c>
      <c r="J718">
        <v>20.655296325683501</v>
      </c>
      <c r="K718">
        <v>34.9476318359375</v>
      </c>
      <c r="L718">
        <v>45.841957092285099</v>
      </c>
      <c r="M718">
        <f t="shared" si="45"/>
        <v>33.814961751302036</v>
      </c>
      <c r="P718">
        <v>1.3198224414478601</v>
      </c>
      <c r="Q718">
        <v>1.51426031914624</v>
      </c>
      <c r="R718">
        <v>1.4712261665951101</v>
      </c>
      <c r="S718">
        <f t="shared" si="46"/>
        <v>1.4351029757297367</v>
      </c>
      <c r="V718">
        <v>1.4159557602622199</v>
      </c>
      <c r="W718">
        <v>1.68074009635231</v>
      </c>
      <c r="X718">
        <v>1.61043355139819</v>
      </c>
      <c r="Y718">
        <f t="shared" si="47"/>
        <v>1.5690431360042398</v>
      </c>
    </row>
    <row r="719" spans="3:25" x14ac:dyDescent="0.2">
      <c r="C719">
        <v>34.088855743408203</v>
      </c>
      <c r="D719">
        <v>15.1014547348022</v>
      </c>
      <c r="E719">
        <v>34.365772247314403</v>
      </c>
      <c r="F719">
        <f t="shared" si="44"/>
        <v>27.85202757517494</v>
      </c>
      <c r="J719">
        <v>20.875806808471602</v>
      </c>
      <c r="K719">
        <v>34.018871307372997</v>
      </c>
      <c r="L719">
        <v>46.044258117675703</v>
      </c>
      <c r="M719">
        <f t="shared" si="45"/>
        <v>33.646312077840101</v>
      </c>
      <c r="P719">
        <v>1.0435301173817</v>
      </c>
      <c r="Q719">
        <v>1.6461605104533099</v>
      </c>
      <c r="R719">
        <v>1.4110362854870799</v>
      </c>
      <c r="S719">
        <f t="shared" si="46"/>
        <v>1.3669089711073632</v>
      </c>
      <c r="V719">
        <v>1.8017915216359199</v>
      </c>
      <c r="W719">
        <v>1.5442278547720401</v>
      </c>
      <c r="X719">
        <v>1.5588094266978101</v>
      </c>
      <c r="Y719">
        <f t="shared" si="47"/>
        <v>1.6349429343685902</v>
      </c>
    </row>
    <row r="720" spans="3:25" x14ac:dyDescent="0.2">
      <c r="C720">
        <v>35.372451782226499</v>
      </c>
      <c r="D720">
        <v>14.887583732604901</v>
      </c>
      <c r="E720">
        <v>33.251823425292898</v>
      </c>
      <c r="F720">
        <f t="shared" si="44"/>
        <v>27.837286313374765</v>
      </c>
      <c r="J720">
        <v>21.4005012512207</v>
      </c>
      <c r="K720">
        <v>34.453521728515597</v>
      </c>
      <c r="L720">
        <v>44.031017303466797</v>
      </c>
      <c r="M720">
        <f t="shared" si="45"/>
        <v>33.295013427734368</v>
      </c>
      <c r="P720">
        <v>1.169869561087</v>
      </c>
      <c r="Q720">
        <v>1.71503747593272</v>
      </c>
      <c r="R720">
        <v>1.6820787408135101</v>
      </c>
      <c r="S720">
        <f t="shared" si="46"/>
        <v>1.5223285926110766</v>
      </c>
      <c r="V720">
        <v>2.0986377705227199</v>
      </c>
      <c r="W720">
        <v>0.98199731924317102</v>
      </c>
      <c r="X720">
        <v>1.88141341642899</v>
      </c>
      <c r="Y720">
        <f t="shared" si="47"/>
        <v>1.654016168731627</v>
      </c>
    </row>
    <row r="721" spans="3:25" x14ac:dyDescent="0.2">
      <c r="C721">
        <v>33.926761627197202</v>
      </c>
      <c r="D721">
        <v>13.2183055877685</v>
      </c>
      <c r="E721">
        <v>33.0927734375</v>
      </c>
      <c r="F721">
        <f t="shared" si="44"/>
        <v>26.745946884155234</v>
      </c>
      <c r="J721">
        <v>21.6064434051513</v>
      </c>
      <c r="K721">
        <v>33.934883117675703</v>
      </c>
      <c r="L721">
        <v>44.389183044433501</v>
      </c>
      <c r="M721">
        <f t="shared" si="45"/>
        <v>33.310169855753507</v>
      </c>
      <c r="P721">
        <v>1.24208316206932</v>
      </c>
      <c r="Q721">
        <v>1.7572600895708199</v>
      </c>
      <c r="R721">
        <v>1.6216031583872701</v>
      </c>
      <c r="S721">
        <f t="shared" si="46"/>
        <v>1.5403154700091368</v>
      </c>
      <c r="V721">
        <v>2.1086841333996098</v>
      </c>
      <c r="W721">
        <v>1.1496966481208799</v>
      </c>
      <c r="X721">
        <v>2.150400752371</v>
      </c>
      <c r="Y721">
        <f t="shared" si="47"/>
        <v>1.8029271779638301</v>
      </c>
    </row>
    <row r="722" spans="3:25" x14ac:dyDescent="0.2">
      <c r="C722">
        <v>33.329257965087798</v>
      </c>
      <c r="D722">
        <v>13.037573814391999</v>
      </c>
      <c r="E722">
        <v>33.840652465820298</v>
      </c>
      <c r="F722">
        <f t="shared" si="44"/>
        <v>26.735828081766698</v>
      </c>
      <c r="J722">
        <v>20.899961471557599</v>
      </c>
      <c r="K722">
        <v>34.225734710693303</v>
      </c>
      <c r="L722">
        <v>44.280261993408203</v>
      </c>
      <c r="M722">
        <f t="shared" si="45"/>
        <v>33.13531939188637</v>
      </c>
      <c r="P722">
        <v>1.46611966328187</v>
      </c>
      <c r="Q722">
        <v>1.90226418321782</v>
      </c>
      <c r="R722">
        <v>1.8758497888391601</v>
      </c>
      <c r="S722">
        <f t="shared" si="46"/>
        <v>1.7480778784462834</v>
      </c>
      <c r="V722">
        <v>1.5353663346984101</v>
      </c>
      <c r="W722">
        <v>1.4273147528821699</v>
      </c>
      <c r="X722">
        <v>2.1263250329277699</v>
      </c>
      <c r="Y722">
        <f t="shared" si="47"/>
        <v>1.6963353735027831</v>
      </c>
    </row>
    <row r="723" spans="3:25" x14ac:dyDescent="0.2">
      <c r="C723">
        <v>34.987552642822202</v>
      </c>
      <c r="D723">
        <v>12.109183311462401</v>
      </c>
      <c r="E723">
        <v>34.804885864257798</v>
      </c>
      <c r="F723">
        <f t="shared" si="44"/>
        <v>27.3005406061808</v>
      </c>
      <c r="J723">
        <v>21.050575256347599</v>
      </c>
      <c r="K723">
        <v>33.830581665038999</v>
      </c>
      <c r="L723">
        <v>45.766082763671797</v>
      </c>
      <c r="M723">
        <f t="shared" si="45"/>
        <v>33.549079895019467</v>
      </c>
      <c r="P723">
        <v>1.60967637733979</v>
      </c>
      <c r="Q723">
        <v>1.51539619402451</v>
      </c>
      <c r="R723">
        <v>1.6241152123971401</v>
      </c>
      <c r="S723">
        <f t="shared" si="46"/>
        <v>1.5830625945871468</v>
      </c>
      <c r="V723">
        <v>1.33969062024896</v>
      </c>
      <c r="W723">
        <v>1.39936922355131</v>
      </c>
      <c r="X723">
        <v>1.7295218435200701</v>
      </c>
      <c r="Y723">
        <f t="shared" si="47"/>
        <v>1.4895272291067798</v>
      </c>
    </row>
    <row r="724" spans="3:25" x14ac:dyDescent="0.2">
      <c r="C724">
        <v>34.876350402832003</v>
      </c>
      <c r="D724">
        <v>11.859869003295801</v>
      </c>
      <c r="E724">
        <v>35.318901062011697</v>
      </c>
      <c r="F724">
        <f t="shared" si="44"/>
        <v>27.351706822713169</v>
      </c>
      <c r="J724">
        <v>20.3828945159912</v>
      </c>
      <c r="K724">
        <v>35.227401733398402</v>
      </c>
      <c r="L724">
        <v>45.2583618164062</v>
      </c>
      <c r="M724">
        <f t="shared" si="45"/>
        <v>33.62288602193194</v>
      </c>
      <c r="P724">
        <v>1.6340816291895699</v>
      </c>
      <c r="Q724">
        <v>1.34508011557839</v>
      </c>
      <c r="R724">
        <v>1.5616717880422399</v>
      </c>
      <c r="S724">
        <f t="shared" si="46"/>
        <v>1.5136111776033998</v>
      </c>
      <c r="V724">
        <v>1.3450830389152799</v>
      </c>
      <c r="W724">
        <v>1.6583062518726599</v>
      </c>
      <c r="X724">
        <v>1.2355264587835799</v>
      </c>
      <c r="Y724">
        <f t="shared" si="47"/>
        <v>1.4129719165238399</v>
      </c>
    </row>
    <row r="725" spans="3:25" x14ac:dyDescent="0.2">
      <c r="C725">
        <v>33.970569610595703</v>
      </c>
      <c r="D725">
        <v>11.242255210876399</v>
      </c>
      <c r="E725">
        <v>35.364486694335902</v>
      </c>
      <c r="F725">
        <f t="shared" si="44"/>
        <v>26.859103838602667</v>
      </c>
      <c r="J725">
        <v>19.772310256958001</v>
      </c>
      <c r="K725">
        <v>34.667266845703097</v>
      </c>
      <c r="L725">
        <v>45.421806335449197</v>
      </c>
      <c r="M725">
        <f t="shared" si="45"/>
        <v>33.287127812703432</v>
      </c>
      <c r="P725">
        <v>1.47915867512876</v>
      </c>
      <c r="Q725">
        <v>1.2485793178731699</v>
      </c>
      <c r="R725">
        <v>1.3848134225065001</v>
      </c>
      <c r="S725">
        <f t="shared" si="46"/>
        <v>1.3708504718361434</v>
      </c>
      <c r="V725">
        <v>1.3585453846237801</v>
      </c>
      <c r="W725">
        <v>1.8022590929811599</v>
      </c>
      <c r="X725">
        <v>1.1362782825123099</v>
      </c>
      <c r="Y725">
        <f t="shared" si="47"/>
        <v>1.4323609200390834</v>
      </c>
    </row>
    <row r="726" spans="3:25" x14ac:dyDescent="0.2">
      <c r="C726">
        <v>35.280796051025298</v>
      </c>
      <c r="D726">
        <v>11.4979858398437</v>
      </c>
      <c r="E726">
        <v>37.065837860107401</v>
      </c>
      <c r="F726">
        <f t="shared" si="44"/>
        <v>27.948206583658799</v>
      </c>
      <c r="J726">
        <v>20.3200874328613</v>
      </c>
      <c r="K726">
        <v>35.849067687988203</v>
      </c>
      <c r="L726">
        <v>45.216667175292898</v>
      </c>
      <c r="M726">
        <f t="shared" si="45"/>
        <v>33.795274098714138</v>
      </c>
      <c r="P726">
        <v>1.67390231652693</v>
      </c>
      <c r="Q726">
        <v>1.52782899141311</v>
      </c>
      <c r="R726">
        <v>1.2773327285593199</v>
      </c>
      <c r="S726">
        <f t="shared" si="46"/>
        <v>1.4930213454997867</v>
      </c>
      <c r="V726">
        <v>1.4142824194648</v>
      </c>
      <c r="W726">
        <v>2.0230371735312702</v>
      </c>
      <c r="X726">
        <v>1.1472698043693099</v>
      </c>
      <c r="Y726">
        <f t="shared" si="47"/>
        <v>1.5281964657884604</v>
      </c>
    </row>
    <row r="727" spans="3:25" x14ac:dyDescent="0.2">
      <c r="C727">
        <v>34.856208801269503</v>
      </c>
      <c r="D727">
        <v>12.450965881347599</v>
      </c>
      <c r="E727">
        <v>34.460933685302699</v>
      </c>
      <c r="F727">
        <f t="shared" si="44"/>
        <v>27.256036122639937</v>
      </c>
      <c r="J727">
        <v>20.3554668426513</v>
      </c>
      <c r="K727">
        <v>36.533485412597599</v>
      </c>
      <c r="L727">
        <v>44.386863708496001</v>
      </c>
      <c r="M727">
        <f t="shared" si="45"/>
        <v>33.758605321248297</v>
      </c>
      <c r="P727">
        <v>1.7002364017746601</v>
      </c>
      <c r="Q727">
        <v>1.4985254461115001</v>
      </c>
      <c r="R727">
        <v>1.74613783576271</v>
      </c>
      <c r="S727">
        <f t="shared" si="46"/>
        <v>1.6482998945496234</v>
      </c>
      <c r="V727">
        <v>1.6717289740389001</v>
      </c>
      <c r="W727">
        <v>2.5981485518542198</v>
      </c>
      <c r="X727">
        <v>1.33347429470582</v>
      </c>
      <c r="Y727">
        <f t="shared" si="47"/>
        <v>1.8677839401996466</v>
      </c>
    </row>
    <row r="728" spans="3:25" x14ac:dyDescent="0.2">
      <c r="C728">
        <v>35.324001312255803</v>
      </c>
      <c r="D728">
        <v>12.2368040084838</v>
      </c>
      <c r="E728">
        <v>35.213356018066399</v>
      </c>
      <c r="F728">
        <f t="shared" si="44"/>
        <v>27.591387112935337</v>
      </c>
      <c r="J728">
        <v>19.869070053100501</v>
      </c>
      <c r="K728">
        <v>37.071231842041001</v>
      </c>
      <c r="L728">
        <v>46.032035827636697</v>
      </c>
      <c r="M728">
        <f t="shared" si="45"/>
        <v>34.324112574259402</v>
      </c>
      <c r="P728">
        <v>1.7312840927730899</v>
      </c>
      <c r="Q728">
        <v>1.2990930676460199</v>
      </c>
      <c r="R728">
        <v>2.2426815791563501</v>
      </c>
      <c r="S728">
        <f t="shared" si="46"/>
        <v>1.757686246525153</v>
      </c>
      <c r="V728">
        <v>1.6168145537376399</v>
      </c>
      <c r="W728">
        <v>2.41155848719856</v>
      </c>
      <c r="X728">
        <v>1.5004886930639001</v>
      </c>
      <c r="Y728">
        <f t="shared" si="47"/>
        <v>1.8429539113333668</v>
      </c>
    </row>
    <row r="729" spans="3:25" x14ac:dyDescent="0.2">
      <c r="C729">
        <v>36.033409118652301</v>
      </c>
      <c r="D729">
        <v>12.8159990310668</v>
      </c>
      <c r="E729">
        <v>33.0671577453613</v>
      </c>
      <c r="F729">
        <f t="shared" si="44"/>
        <v>27.305521965026799</v>
      </c>
      <c r="J729">
        <v>19.410167694091701</v>
      </c>
      <c r="K729">
        <v>39.2569160461425</v>
      </c>
      <c r="L729">
        <v>45.111366271972599</v>
      </c>
      <c r="M729">
        <f t="shared" si="45"/>
        <v>34.592816670735601</v>
      </c>
      <c r="P729">
        <v>1.6199764880267</v>
      </c>
      <c r="Q729">
        <v>1.3753021901303999</v>
      </c>
      <c r="R729">
        <v>1.9082608385519499</v>
      </c>
      <c r="S729">
        <f t="shared" si="46"/>
        <v>1.63451317223635</v>
      </c>
      <c r="V729">
        <v>1.63479423522949</v>
      </c>
      <c r="W729">
        <v>2.3169069615277298</v>
      </c>
      <c r="X729">
        <v>1.7209575826471499</v>
      </c>
      <c r="Y729">
        <f t="shared" si="47"/>
        <v>1.8908862598014566</v>
      </c>
    </row>
    <row r="730" spans="3:25" x14ac:dyDescent="0.2">
      <c r="C730">
        <v>35.591575622558501</v>
      </c>
      <c r="D730">
        <v>12.7415466308593</v>
      </c>
      <c r="E730">
        <v>32.009941101074197</v>
      </c>
      <c r="F730">
        <f t="shared" si="44"/>
        <v>26.781021118163995</v>
      </c>
      <c r="J730">
        <v>19.696920394897401</v>
      </c>
      <c r="K730">
        <v>37.848846435546797</v>
      </c>
      <c r="L730">
        <v>45.055912017822202</v>
      </c>
      <c r="M730">
        <f t="shared" si="45"/>
        <v>34.200559616088803</v>
      </c>
      <c r="P730">
        <v>1.3736160153692401</v>
      </c>
      <c r="Q730">
        <v>1.4669176448475201</v>
      </c>
      <c r="R730">
        <v>1.8989547003399201</v>
      </c>
      <c r="S730">
        <f t="shared" si="46"/>
        <v>1.5798294535188935</v>
      </c>
      <c r="V730">
        <v>1.52078361944718</v>
      </c>
      <c r="W730">
        <v>2.30572047016837</v>
      </c>
      <c r="X730">
        <v>2.0243562839247899</v>
      </c>
      <c r="Y730">
        <f t="shared" si="47"/>
        <v>1.9502867911801134</v>
      </c>
    </row>
    <row r="731" spans="3:25" x14ac:dyDescent="0.2">
      <c r="C731">
        <v>35.004703521728501</v>
      </c>
      <c r="D731">
        <v>11.630147933959901</v>
      </c>
      <c r="E731">
        <v>31.819044113159102</v>
      </c>
      <c r="F731">
        <f t="shared" si="44"/>
        <v>26.151298522949173</v>
      </c>
      <c r="J731">
        <v>19.354625701904201</v>
      </c>
      <c r="K731">
        <v>37.824714660644503</v>
      </c>
      <c r="L731">
        <v>44.970657348632798</v>
      </c>
      <c r="M731">
        <f t="shared" si="45"/>
        <v>34.049999237060497</v>
      </c>
      <c r="P731">
        <v>1.3372313190590199</v>
      </c>
      <c r="Q731">
        <v>1.6126694354144</v>
      </c>
      <c r="R731">
        <v>1.3615284833041099</v>
      </c>
      <c r="S731">
        <f t="shared" si="46"/>
        <v>1.4371430792591766</v>
      </c>
      <c r="V731">
        <v>1.45770624821836</v>
      </c>
      <c r="W731">
        <v>1.9537135091694899</v>
      </c>
      <c r="X731">
        <v>1.93753884597258</v>
      </c>
      <c r="Y731">
        <f t="shared" si="47"/>
        <v>1.7829862011201432</v>
      </c>
    </row>
    <row r="732" spans="3:25" x14ac:dyDescent="0.2">
      <c r="C732">
        <v>35.932407379150298</v>
      </c>
      <c r="D732">
        <v>11.451416015625</v>
      </c>
      <c r="E732">
        <v>31.352245330810501</v>
      </c>
      <c r="F732">
        <f t="shared" si="44"/>
        <v>26.245356241861931</v>
      </c>
      <c r="J732">
        <v>18.663894653320298</v>
      </c>
      <c r="K732">
        <v>36.004417419433501</v>
      </c>
      <c r="L732">
        <v>46.716304779052699</v>
      </c>
      <c r="M732">
        <f t="shared" si="45"/>
        <v>33.794872283935497</v>
      </c>
      <c r="P732">
        <v>1.3479980853470801</v>
      </c>
      <c r="Q732">
        <v>2.0785437605597701</v>
      </c>
      <c r="R732">
        <v>1.3313694000244101</v>
      </c>
      <c r="S732">
        <f t="shared" si="46"/>
        <v>1.5859704153104202</v>
      </c>
      <c r="V732">
        <v>1.28150385618209</v>
      </c>
      <c r="W732">
        <v>1.5927530743859</v>
      </c>
      <c r="X732">
        <v>1.7371071143583801</v>
      </c>
      <c r="Y732">
        <f t="shared" si="47"/>
        <v>1.53712134830879</v>
      </c>
    </row>
    <row r="733" spans="3:25" x14ac:dyDescent="0.2">
      <c r="C733">
        <v>34.770622253417898</v>
      </c>
      <c r="D733">
        <v>11.431396484375</v>
      </c>
      <c r="E733">
        <v>30.9193820953369</v>
      </c>
      <c r="F733">
        <f t="shared" si="44"/>
        <v>25.707133611043265</v>
      </c>
      <c r="J733">
        <v>20.312719345092699</v>
      </c>
      <c r="K733">
        <v>35.346107482910099</v>
      </c>
      <c r="L733">
        <v>45.556705474853501</v>
      </c>
      <c r="M733">
        <f t="shared" si="45"/>
        <v>33.73851076761877</v>
      </c>
      <c r="P733">
        <v>1.5560081817886999</v>
      </c>
      <c r="Q733">
        <v>2.2503863735632401</v>
      </c>
      <c r="R733">
        <v>1.2225223888050401</v>
      </c>
      <c r="S733">
        <f t="shared" si="46"/>
        <v>1.6763056480523266</v>
      </c>
      <c r="V733">
        <v>1.2264670865102201</v>
      </c>
      <c r="W733">
        <v>1.8819296685132101</v>
      </c>
      <c r="X733">
        <v>1.69565907391634</v>
      </c>
      <c r="Y733">
        <f t="shared" si="47"/>
        <v>1.6013519429799234</v>
      </c>
    </row>
    <row r="734" spans="3:25" x14ac:dyDescent="0.2">
      <c r="C734">
        <v>36.703098297119098</v>
      </c>
      <c r="D734">
        <v>10.8431138992309</v>
      </c>
      <c r="E734">
        <v>31.553855895996001</v>
      </c>
      <c r="F734">
        <f t="shared" si="44"/>
        <v>26.366689364115331</v>
      </c>
      <c r="J734">
        <v>20.783176422119102</v>
      </c>
      <c r="K734">
        <v>35.957595825195298</v>
      </c>
      <c r="L734">
        <v>45.8818550109863</v>
      </c>
      <c r="M734">
        <f t="shared" si="45"/>
        <v>34.207542419433565</v>
      </c>
      <c r="P734">
        <v>1.6230060945857601</v>
      </c>
      <c r="Q734">
        <v>2.0612207813696402</v>
      </c>
      <c r="R734">
        <v>1.0841015387665101</v>
      </c>
      <c r="S734">
        <f t="shared" si="46"/>
        <v>1.5894428049073035</v>
      </c>
      <c r="V734">
        <v>1.2977408197792999</v>
      </c>
      <c r="W734">
        <v>1.4562182372266499</v>
      </c>
      <c r="X734">
        <v>1.6771970716389699</v>
      </c>
      <c r="Y734">
        <f t="shared" si="47"/>
        <v>1.47705204288164</v>
      </c>
    </row>
    <row r="735" spans="3:25" x14ac:dyDescent="0.2">
      <c r="C735">
        <v>36.127571105957003</v>
      </c>
      <c r="D735">
        <v>9.37890529632568</v>
      </c>
      <c r="E735">
        <v>32.720245361328097</v>
      </c>
      <c r="F735">
        <f t="shared" si="44"/>
        <v>26.075573921203596</v>
      </c>
      <c r="J735">
        <v>20.6532268524169</v>
      </c>
      <c r="K735">
        <v>33.514583587646399</v>
      </c>
      <c r="L735">
        <v>45.299777984619098</v>
      </c>
      <c r="M735">
        <f t="shared" si="45"/>
        <v>33.155862808227461</v>
      </c>
      <c r="P735">
        <v>1.7489908391779101</v>
      </c>
      <c r="Q735">
        <v>1.76357710903341</v>
      </c>
      <c r="R735">
        <v>1.0626269606026699</v>
      </c>
      <c r="S735">
        <f t="shared" si="46"/>
        <v>1.5250649696046634</v>
      </c>
      <c r="V735">
        <v>1.19148180159655</v>
      </c>
      <c r="W735">
        <v>1.7811140688982801</v>
      </c>
      <c r="X735">
        <v>1.42782752351327</v>
      </c>
      <c r="Y735">
        <f t="shared" si="47"/>
        <v>1.4668077980026999</v>
      </c>
    </row>
    <row r="736" spans="3:25" x14ac:dyDescent="0.2">
      <c r="C736">
        <v>36.707027435302699</v>
      </c>
      <c r="D736">
        <v>11.1720008850097</v>
      </c>
      <c r="E736">
        <v>31.1452312469482</v>
      </c>
      <c r="F736">
        <f t="shared" si="44"/>
        <v>26.341419855753532</v>
      </c>
      <c r="J736">
        <v>20.481126785278299</v>
      </c>
      <c r="K736">
        <v>35.101070404052699</v>
      </c>
      <c r="L736">
        <v>46.062328338622997</v>
      </c>
      <c r="M736">
        <f t="shared" si="45"/>
        <v>33.881508509317996</v>
      </c>
      <c r="P736">
        <v>1.8692285364324299</v>
      </c>
      <c r="Q736">
        <v>1.4264739101583299</v>
      </c>
      <c r="R736">
        <v>1.1821969774636301</v>
      </c>
      <c r="S736">
        <f t="shared" si="46"/>
        <v>1.4926331413514633</v>
      </c>
      <c r="V736">
        <v>1.28654261068864</v>
      </c>
      <c r="W736">
        <v>1.99616986513137</v>
      </c>
      <c r="X736">
        <v>1.6111282652074601</v>
      </c>
      <c r="Y736">
        <f t="shared" si="47"/>
        <v>1.6312802470091567</v>
      </c>
    </row>
    <row r="737" spans="3:25" x14ac:dyDescent="0.2">
      <c r="C737">
        <v>35.127204895019503</v>
      </c>
      <c r="D737">
        <v>11.6833047866821</v>
      </c>
      <c r="E737">
        <v>30.896762847900298</v>
      </c>
      <c r="F737">
        <f t="shared" si="44"/>
        <v>25.90242417653397</v>
      </c>
      <c r="J737">
        <v>20.106437683105401</v>
      </c>
      <c r="K737">
        <v>35.577323913574197</v>
      </c>
      <c r="L737">
        <v>45.499095916747997</v>
      </c>
      <c r="M737">
        <f t="shared" si="45"/>
        <v>33.727619171142528</v>
      </c>
      <c r="P737">
        <v>2.0604577877304702</v>
      </c>
      <c r="Q737">
        <v>1.6531225280328199</v>
      </c>
      <c r="R737">
        <v>1.2349326908588401</v>
      </c>
      <c r="S737">
        <f t="shared" si="46"/>
        <v>1.6495043355407102</v>
      </c>
      <c r="V737">
        <v>1.2280580428513601</v>
      </c>
      <c r="W737">
        <v>2.2648457722230302</v>
      </c>
      <c r="X737">
        <v>1.49096308784051</v>
      </c>
      <c r="Y737">
        <f t="shared" si="47"/>
        <v>1.6612889676383</v>
      </c>
    </row>
    <row r="738" spans="3:25" x14ac:dyDescent="0.2">
      <c r="C738">
        <v>37.086902618408203</v>
      </c>
      <c r="D738">
        <v>11.423403739929199</v>
      </c>
      <c r="E738">
        <v>32.039882659912102</v>
      </c>
      <c r="F738">
        <f t="shared" si="44"/>
        <v>26.850063006083172</v>
      </c>
      <c r="J738">
        <v>20.3711547851562</v>
      </c>
      <c r="K738">
        <v>36.084121704101499</v>
      </c>
      <c r="L738">
        <v>44.061866760253899</v>
      </c>
      <c r="M738">
        <f t="shared" si="45"/>
        <v>33.505714416503871</v>
      </c>
      <c r="P738">
        <v>1.8074839440259001</v>
      </c>
      <c r="Q738">
        <v>1.9460404406894301</v>
      </c>
      <c r="R738">
        <v>1.2580084800720199</v>
      </c>
      <c r="S738">
        <f t="shared" si="46"/>
        <v>1.6705109549291166</v>
      </c>
      <c r="V738">
        <v>1.1750689744949301</v>
      </c>
      <c r="W738">
        <v>2.2517777302048398</v>
      </c>
      <c r="X738">
        <v>1.8135957880453599</v>
      </c>
      <c r="Y738">
        <f t="shared" si="47"/>
        <v>1.7468141642483765</v>
      </c>
    </row>
    <row r="739" spans="3:25" x14ac:dyDescent="0.2">
      <c r="C739">
        <v>37.857101440429602</v>
      </c>
      <c r="D739">
        <v>10.517020225524901</v>
      </c>
      <c r="E739">
        <v>33.084117889404297</v>
      </c>
      <c r="F739">
        <f t="shared" si="44"/>
        <v>27.152746518452933</v>
      </c>
      <c r="J739">
        <v>19.141717910766602</v>
      </c>
      <c r="K739">
        <v>33.046474456787102</v>
      </c>
      <c r="L739">
        <v>44.765983581542898</v>
      </c>
      <c r="M739">
        <f t="shared" si="45"/>
        <v>32.318058649698862</v>
      </c>
      <c r="P739">
        <v>1.6634147546508</v>
      </c>
      <c r="Q739">
        <v>1.68728011304681</v>
      </c>
      <c r="R739">
        <v>1.19057175246152</v>
      </c>
      <c r="S739">
        <f t="shared" si="46"/>
        <v>1.5137555400530431</v>
      </c>
      <c r="V739">
        <v>1.6539957740090101</v>
      </c>
      <c r="W739">
        <v>2.3591673319989899</v>
      </c>
      <c r="X739">
        <v>1.65076840465719</v>
      </c>
      <c r="Y739">
        <f t="shared" si="47"/>
        <v>1.8879771702217301</v>
      </c>
    </row>
    <row r="740" spans="3:25" x14ac:dyDescent="0.2">
      <c r="C740">
        <v>38.303081512451101</v>
      </c>
      <c r="D740">
        <v>12.895407676696699</v>
      </c>
      <c r="E740">
        <v>33.133693695068303</v>
      </c>
      <c r="F740">
        <f t="shared" si="44"/>
        <v>28.110727628072038</v>
      </c>
      <c r="J740">
        <v>20.6932277679443</v>
      </c>
      <c r="K740">
        <v>33.382354736328097</v>
      </c>
      <c r="L740">
        <v>43.258701324462798</v>
      </c>
      <c r="M740">
        <f t="shared" si="45"/>
        <v>32.444761276245067</v>
      </c>
      <c r="P740">
        <v>1.4127260283990299</v>
      </c>
      <c r="Q740">
        <v>1.5495930151505899</v>
      </c>
      <c r="R740">
        <v>1.3552795513109701</v>
      </c>
      <c r="S740">
        <f t="shared" si="46"/>
        <v>1.4391995316201964</v>
      </c>
      <c r="V740">
        <v>1.66777579350904</v>
      </c>
      <c r="W740">
        <v>2.4115960814736099</v>
      </c>
      <c r="X740">
        <v>1.6564742055806201</v>
      </c>
      <c r="Y740">
        <f t="shared" si="47"/>
        <v>1.9119486935210901</v>
      </c>
    </row>
    <row r="741" spans="3:25" x14ac:dyDescent="0.2">
      <c r="C741">
        <v>37.982276916503899</v>
      </c>
      <c r="D741">
        <v>11.186118125915501</v>
      </c>
      <c r="E741">
        <v>32.815395355224602</v>
      </c>
      <c r="F741">
        <f t="shared" si="44"/>
        <v>27.327930132548001</v>
      </c>
      <c r="J741">
        <v>19.283887863159102</v>
      </c>
      <c r="K741">
        <v>34.406929016113203</v>
      </c>
      <c r="L741">
        <v>43.365997314453097</v>
      </c>
      <c r="M741">
        <f t="shared" si="45"/>
        <v>32.352271397908467</v>
      </c>
      <c r="P741">
        <v>1.7167473543773999</v>
      </c>
      <c r="Q741">
        <v>2.0474911548874499</v>
      </c>
      <c r="R741">
        <v>1.18756698478351</v>
      </c>
      <c r="S741">
        <f t="shared" si="46"/>
        <v>1.6506018313494533</v>
      </c>
      <c r="V741">
        <v>1.69614993984049</v>
      </c>
      <c r="W741">
        <v>1.8996550765904501</v>
      </c>
      <c r="X741">
        <v>1.83291485092856</v>
      </c>
      <c r="Y741">
        <f t="shared" si="47"/>
        <v>1.8095732891198333</v>
      </c>
    </row>
    <row r="742" spans="3:25" x14ac:dyDescent="0.2">
      <c r="C742">
        <v>36.688591003417898</v>
      </c>
      <c r="D742">
        <v>11.031873703002899</v>
      </c>
      <c r="E742">
        <v>32.371047973632798</v>
      </c>
      <c r="F742">
        <f t="shared" si="44"/>
        <v>26.697170893351199</v>
      </c>
      <c r="J742">
        <v>20.1966648101806</v>
      </c>
      <c r="K742">
        <v>33.239845275878899</v>
      </c>
      <c r="L742">
        <v>42.278877258300703</v>
      </c>
      <c r="M742">
        <f t="shared" si="45"/>
        <v>31.905129114786735</v>
      </c>
      <c r="P742">
        <v>1.8004980900070799</v>
      </c>
      <c r="Q742">
        <v>2.2778276638551098</v>
      </c>
      <c r="R742">
        <v>1.4155682379549199</v>
      </c>
      <c r="S742">
        <f t="shared" si="46"/>
        <v>1.83129799727237</v>
      </c>
      <c r="V742">
        <v>1.8782876621593101</v>
      </c>
      <c r="W742">
        <v>1.72268707643855</v>
      </c>
      <c r="X742">
        <v>2.0545437877828401</v>
      </c>
      <c r="Y742">
        <f t="shared" si="47"/>
        <v>1.8851728421268998</v>
      </c>
    </row>
    <row r="743" spans="3:25" x14ac:dyDescent="0.2">
      <c r="C743">
        <v>37.592887878417898</v>
      </c>
      <c r="D743">
        <v>10.6286401748657</v>
      </c>
      <c r="E743">
        <v>32.746971130371001</v>
      </c>
      <c r="F743">
        <f t="shared" si="44"/>
        <v>26.989499727884866</v>
      </c>
      <c r="J743">
        <v>19.157302856445298</v>
      </c>
      <c r="K743">
        <v>34.868728637695298</v>
      </c>
      <c r="L743">
        <v>42.3074340820312</v>
      </c>
      <c r="M743">
        <f t="shared" si="45"/>
        <v>32.111155192057261</v>
      </c>
      <c r="P743">
        <v>1.7943554141304701</v>
      </c>
      <c r="Q743">
        <v>1.83408305319872</v>
      </c>
      <c r="R743">
        <v>1.55603356794877</v>
      </c>
      <c r="S743">
        <f t="shared" si="46"/>
        <v>1.7281573450926533</v>
      </c>
      <c r="V743">
        <v>2.0945230234753001</v>
      </c>
      <c r="W743">
        <v>1.1211234683340201</v>
      </c>
      <c r="X743">
        <v>2.0468762896277601</v>
      </c>
      <c r="Y743">
        <f t="shared" si="47"/>
        <v>1.7541742604790267</v>
      </c>
    </row>
    <row r="744" spans="3:25" x14ac:dyDescent="0.2">
      <c r="C744">
        <v>37.815269470214801</v>
      </c>
      <c r="D744">
        <v>10.7574663162231</v>
      </c>
      <c r="E744">
        <v>31.115543365478501</v>
      </c>
      <c r="F744">
        <f t="shared" si="44"/>
        <v>26.562759717305468</v>
      </c>
      <c r="J744">
        <v>18.095018386840799</v>
      </c>
      <c r="K744">
        <v>34.493335723876903</v>
      </c>
      <c r="L744">
        <v>42.703685760497997</v>
      </c>
      <c r="M744">
        <f t="shared" si="45"/>
        <v>31.764013290405234</v>
      </c>
      <c r="P744">
        <v>2.3151673241095101</v>
      </c>
      <c r="Q744">
        <v>1.5471301999959</v>
      </c>
      <c r="R744">
        <v>1.7199981971220499</v>
      </c>
      <c r="S744">
        <f t="shared" si="46"/>
        <v>1.8607652404091535</v>
      </c>
      <c r="V744">
        <v>2.0781964713876899</v>
      </c>
      <c r="W744">
        <v>1.20439991084012</v>
      </c>
      <c r="X744">
        <v>1.8420333103700099</v>
      </c>
      <c r="Y744">
        <f t="shared" si="47"/>
        <v>1.7082098975326065</v>
      </c>
    </row>
    <row r="745" spans="3:25" x14ac:dyDescent="0.2">
      <c r="C745">
        <v>36.715671539306598</v>
      </c>
      <c r="D745">
        <v>9.9318809509277308</v>
      </c>
      <c r="E745">
        <v>30.240564346313398</v>
      </c>
      <c r="F745">
        <f t="shared" si="44"/>
        <v>25.629372278849246</v>
      </c>
      <c r="J745">
        <v>18.1301574707031</v>
      </c>
      <c r="K745">
        <v>34.7422065734863</v>
      </c>
      <c r="L745">
        <v>42.506679534912102</v>
      </c>
      <c r="M745">
        <f t="shared" si="45"/>
        <v>31.79301452636717</v>
      </c>
      <c r="P745">
        <v>1.8026185469193801</v>
      </c>
      <c r="Q745">
        <v>1.3970860405401699</v>
      </c>
      <c r="R745">
        <v>1.82191904024644</v>
      </c>
      <c r="S745">
        <f t="shared" si="46"/>
        <v>1.6738745425686634</v>
      </c>
      <c r="V745">
        <v>1.6359084356914799</v>
      </c>
      <c r="W745">
        <v>1.5921319614757099</v>
      </c>
      <c r="X745">
        <v>1.7982176975770401</v>
      </c>
      <c r="Y745">
        <f t="shared" si="47"/>
        <v>1.6754193649147433</v>
      </c>
    </row>
    <row r="746" spans="3:25" x14ac:dyDescent="0.2">
      <c r="C746">
        <v>39.112869262695298</v>
      </c>
      <c r="D746">
        <v>9.1523036956787092</v>
      </c>
      <c r="E746">
        <v>29.407432556152301</v>
      </c>
      <c r="F746">
        <f t="shared" si="44"/>
        <v>25.890868504842103</v>
      </c>
      <c r="J746">
        <v>18.6250915527343</v>
      </c>
      <c r="K746">
        <v>34.829643249511697</v>
      </c>
      <c r="L746">
        <v>41.447868347167898</v>
      </c>
      <c r="M746">
        <f t="shared" si="45"/>
        <v>31.634201049804631</v>
      </c>
      <c r="P746">
        <v>2.14780570702119</v>
      </c>
      <c r="Q746">
        <v>1.6572995781898401</v>
      </c>
      <c r="R746">
        <v>1.69072986732829</v>
      </c>
      <c r="S746">
        <f t="shared" si="46"/>
        <v>1.8319450508464401</v>
      </c>
      <c r="V746">
        <v>1.1189131032336801</v>
      </c>
      <c r="W746">
        <v>1.7602740905501599</v>
      </c>
      <c r="X746">
        <v>1.5679415626959301</v>
      </c>
      <c r="Y746">
        <f t="shared" si="47"/>
        <v>1.4823762521599235</v>
      </c>
    </row>
    <row r="747" spans="3:25" x14ac:dyDescent="0.2">
      <c r="C747">
        <v>37.653079986572202</v>
      </c>
      <c r="D747">
        <v>8.1908836364746094</v>
      </c>
      <c r="E747">
        <v>29.114635467529201</v>
      </c>
      <c r="F747">
        <f t="shared" si="44"/>
        <v>24.986199696858673</v>
      </c>
      <c r="J747">
        <v>18.039495468139599</v>
      </c>
      <c r="K747">
        <v>36.218952178955</v>
      </c>
      <c r="L747">
        <v>41.623611450195298</v>
      </c>
      <c r="M747">
        <f t="shared" si="45"/>
        <v>31.960686365763298</v>
      </c>
      <c r="P747">
        <v>2.3238904855468001</v>
      </c>
      <c r="Q747">
        <v>1.82122987508773</v>
      </c>
      <c r="R747">
        <v>1.61720846999775</v>
      </c>
      <c r="S747">
        <f t="shared" si="46"/>
        <v>1.9207762768774268</v>
      </c>
      <c r="V747">
        <v>0.98886552723971199</v>
      </c>
      <c r="W747">
        <v>1.7614803910255401</v>
      </c>
      <c r="X747">
        <v>1.45036333257501</v>
      </c>
      <c r="Y747">
        <f t="shared" si="47"/>
        <v>1.400236416946754</v>
      </c>
    </row>
    <row r="748" spans="3:25" x14ac:dyDescent="0.2">
      <c r="C748">
        <v>38.011177062988203</v>
      </c>
      <c r="D748">
        <v>9.1576547622680593</v>
      </c>
      <c r="E748">
        <v>28.810581207275298</v>
      </c>
      <c r="F748">
        <f t="shared" si="44"/>
        <v>25.326471010843857</v>
      </c>
      <c r="J748">
        <v>18.417972564697202</v>
      </c>
      <c r="K748">
        <v>36.186347961425703</v>
      </c>
      <c r="L748">
        <v>40.509574890136697</v>
      </c>
      <c r="M748">
        <f t="shared" si="45"/>
        <v>31.704631805419865</v>
      </c>
      <c r="P748">
        <v>1.7718703746795601</v>
      </c>
      <c r="Q748">
        <v>1.8967265053228799</v>
      </c>
      <c r="R748">
        <v>1.7719975330612801</v>
      </c>
      <c r="S748">
        <f t="shared" si="46"/>
        <v>1.81353147102124</v>
      </c>
      <c r="V748">
        <v>1.1398444880138701</v>
      </c>
      <c r="W748">
        <v>1.42743198438124</v>
      </c>
      <c r="X748">
        <v>1.8332645297050401</v>
      </c>
      <c r="Y748">
        <f t="shared" si="47"/>
        <v>1.46684700070005</v>
      </c>
    </row>
    <row r="749" spans="3:25" x14ac:dyDescent="0.2">
      <c r="C749">
        <v>36.492481231689403</v>
      </c>
      <c r="D749">
        <v>8.3947391510009695</v>
      </c>
      <c r="E749">
        <v>29.141237258911101</v>
      </c>
      <c r="F749">
        <f t="shared" si="44"/>
        <v>24.676152547200491</v>
      </c>
      <c r="J749">
        <v>18.273790359496999</v>
      </c>
      <c r="K749">
        <v>35.507987976074197</v>
      </c>
      <c r="L749">
        <v>40.650321960449197</v>
      </c>
      <c r="M749">
        <f t="shared" si="45"/>
        <v>31.477366765340133</v>
      </c>
      <c r="P749">
        <v>1.3027044751427299</v>
      </c>
      <c r="Q749">
        <v>1.7391298575834699</v>
      </c>
      <c r="R749">
        <v>1.55226217616688</v>
      </c>
      <c r="S749">
        <f t="shared" si="46"/>
        <v>1.53136550296436</v>
      </c>
      <c r="V749">
        <v>1.64942135052247</v>
      </c>
      <c r="W749">
        <v>0.883895719593221</v>
      </c>
      <c r="X749">
        <v>2.03758998892524</v>
      </c>
      <c r="Y749">
        <f t="shared" si="47"/>
        <v>1.5236356863469769</v>
      </c>
    </row>
    <row r="750" spans="3:25" x14ac:dyDescent="0.2">
      <c r="C750">
        <v>37.859806060791001</v>
      </c>
      <c r="D750">
        <v>9.0282220840454102</v>
      </c>
      <c r="E750">
        <v>26.982551574706999</v>
      </c>
      <c r="F750">
        <f t="shared" si="44"/>
        <v>24.623526573181138</v>
      </c>
      <c r="J750">
        <v>19.498346328735298</v>
      </c>
      <c r="K750">
        <v>35.189559936523402</v>
      </c>
      <c r="L750">
        <v>39.449615478515597</v>
      </c>
      <c r="M750">
        <f t="shared" si="45"/>
        <v>31.379173914591433</v>
      </c>
      <c r="P750">
        <v>1.1850380789149799</v>
      </c>
      <c r="Q750">
        <v>1.3482789045030401</v>
      </c>
      <c r="R750">
        <v>1.4131873629309899</v>
      </c>
      <c r="S750">
        <f t="shared" si="46"/>
        <v>1.3155014487830032</v>
      </c>
      <c r="V750">
        <v>1.7451331669634</v>
      </c>
      <c r="W750">
        <v>1.22436775131659</v>
      </c>
      <c r="X750">
        <v>1.9926323186267501</v>
      </c>
      <c r="Y750">
        <f t="shared" si="47"/>
        <v>1.6540444123022466</v>
      </c>
    </row>
    <row r="751" spans="3:25" x14ac:dyDescent="0.2">
      <c r="C751">
        <v>37.787387847900298</v>
      </c>
      <c r="D751">
        <v>9.1775360107421804</v>
      </c>
      <c r="E751">
        <v>28.485609054565401</v>
      </c>
      <c r="F751">
        <f t="shared" si="44"/>
        <v>25.150177637735961</v>
      </c>
      <c r="J751">
        <v>19.25484085083</v>
      </c>
      <c r="K751">
        <v>34.868930816650298</v>
      </c>
      <c r="L751">
        <v>40.672805786132798</v>
      </c>
      <c r="M751">
        <f t="shared" si="45"/>
        <v>31.598859151204366</v>
      </c>
      <c r="P751">
        <v>1.0528335110707701</v>
      </c>
      <c r="Q751">
        <v>1.5294692191210599</v>
      </c>
      <c r="R751">
        <v>1.2348527149720601</v>
      </c>
      <c r="S751">
        <f t="shared" si="46"/>
        <v>1.2723851483879633</v>
      </c>
      <c r="V751">
        <v>2.0458552891557802</v>
      </c>
      <c r="W751">
        <v>1.2958906997333799</v>
      </c>
      <c r="X751">
        <v>1.93402343446558</v>
      </c>
      <c r="Y751">
        <f t="shared" si="47"/>
        <v>1.7585898077849134</v>
      </c>
    </row>
    <row r="752" spans="3:25" x14ac:dyDescent="0.2">
      <c r="C752">
        <v>37.160106658935497</v>
      </c>
      <c r="D752">
        <v>7.8513755798339799</v>
      </c>
      <c r="E752">
        <v>29.317020416259702</v>
      </c>
      <c r="F752">
        <f t="shared" si="44"/>
        <v>24.776167551676394</v>
      </c>
      <c r="J752">
        <v>17.748081207275298</v>
      </c>
      <c r="K752">
        <v>35.010059356689403</v>
      </c>
      <c r="L752">
        <v>41.111015319824197</v>
      </c>
      <c r="M752">
        <f t="shared" si="45"/>
        <v>31.289718627929631</v>
      </c>
      <c r="P752">
        <v>1.0787422115152501</v>
      </c>
      <c r="Q752">
        <v>2.0831785743886702</v>
      </c>
      <c r="R752">
        <v>1.2923059978268301</v>
      </c>
      <c r="S752">
        <f t="shared" si="46"/>
        <v>1.4847422612435832</v>
      </c>
      <c r="V752">
        <v>2.0473903146657002</v>
      </c>
      <c r="W752">
        <v>1.26781286434693</v>
      </c>
      <c r="X752">
        <v>1.8944594101472301</v>
      </c>
      <c r="Y752">
        <f t="shared" si="47"/>
        <v>1.73655419638662</v>
      </c>
    </row>
    <row r="753" spans="3:25" x14ac:dyDescent="0.2">
      <c r="C753">
        <v>37.108871459960902</v>
      </c>
      <c r="D753">
        <v>7.3176898956298801</v>
      </c>
      <c r="E753">
        <v>29.406044006347599</v>
      </c>
      <c r="F753">
        <f t="shared" si="44"/>
        <v>24.610868453979464</v>
      </c>
      <c r="J753">
        <v>17.502294540405199</v>
      </c>
      <c r="K753">
        <v>35.5762329101562</v>
      </c>
      <c r="L753">
        <v>40.130130767822202</v>
      </c>
      <c r="M753">
        <f t="shared" si="45"/>
        <v>31.069552739461198</v>
      </c>
      <c r="P753">
        <v>1.14785027503967</v>
      </c>
      <c r="Q753">
        <v>1.92706517739729</v>
      </c>
      <c r="R753">
        <v>1.1769835379990601</v>
      </c>
      <c r="S753">
        <f t="shared" si="46"/>
        <v>1.4172996634786734</v>
      </c>
      <c r="V753">
        <v>2.1374211853200702</v>
      </c>
      <c r="W753">
        <v>1.20118030634793</v>
      </c>
      <c r="X753">
        <v>2.1348720247095199</v>
      </c>
      <c r="Y753">
        <f t="shared" si="47"/>
        <v>1.8244911721258401</v>
      </c>
    </row>
    <row r="754" spans="3:25" x14ac:dyDescent="0.2">
      <c r="C754">
        <v>36.307952880859297</v>
      </c>
      <c r="D754">
        <v>5.5292787551879803</v>
      </c>
      <c r="E754">
        <v>27.475160598754801</v>
      </c>
      <c r="F754">
        <f t="shared" si="44"/>
        <v>23.104130744934025</v>
      </c>
      <c r="J754">
        <v>16.6792602539062</v>
      </c>
      <c r="K754">
        <v>35.539283752441399</v>
      </c>
      <c r="L754">
        <v>39.437541961669901</v>
      </c>
      <c r="M754">
        <f t="shared" si="45"/>
        <v>30.552028656005831</v>
      </c>
      <c r="P754">
        <v>1.3816197351975801</v>
      </c>
      <c r="Q754">
        <v>1.61548350074074</v>
      </c>
      <c r="R754">
        <v>1.3058236430991701</v>
      </c>
      <c r="S754">
        <f t="shared" si="46"/>
        <v>1.4343089596791634</v>
      </c>
      <c r="V754">
        <v>2.3598646738312401</v>
      </c>
      <c r="W754">
        <v>1.1709934445944601</v>
      </c>
      <c r="X754">
        <v>2.1842402111400201</v>
      </c>
      <c r="Y754">
        <f t="shared" si="47"/>
        <v>1.9050327765219066</v>
      </c>
    </row>
    <row r="755" spans="3:25" x14ac:dyDescent="0.2">
      <c r="C755">
        <v>36.259521484375</v>
      </c>
      <c r="D755">
        <v>7.5154027938842702</v>
      </c>
      <c r="E755">
        <v>27.5096035003662</v>
      </c>
      <c r="F755">
        <f t="shared" si="44"/>
        <v>23.761509259541825</v>
      </c>
      <c r="J755">
        <v>16.972061157226499</v>
      </c>
      <c r="K755">
        <v>36.749217987060497</v>
      </c>
      <c r="L755">
        <v>37.745048522949197</v>
      </c>
      <c r="M755">
        <f t="shared" si="45"/>
        <v>30.488775889078727</v>
      </c>
      <c r="P755">
        <v>1.51162549311464</v>
      </c>
      <c r="Q755">
        <v>1.75634192336689</v>
      </c>
      <c r="R755">
        <v>1.52737105976451</v>
      </c>
      <c r="S755">
        <f t="shared" si="46"/>
        <v>1.59844615874868</v>
      </c>
      <c r="V755">
        <v>2.5269359675320699</v>
      </c>
      <c r="W755">
        <v>1.0691436881368801</v>
      </c>
      <c r="X755">
        <v>2.01417905634099</v>
      </c>
      <c r="Y755">
        <f t="shared" si="47"/>
        <v>1.8700862373366467</v>
      </c>
    </row>
    <row r="756" spans="3:25" x14ac:dyDescent="0.2">
      <c r="C756">
        <v>36.569740295410099</v>
      </c>
      <c r="D756">
        <v>6.3786234855651802</v>
      </c>
      <c r="E756">
        <v>28.136093139648398</v>
      </c>
      <c r="F756">
        <f t="shared" si="44"/>
        <v>23.694818973541228</v>
      </c>
      <c r="J756">
        <v>18.5355014801025</v>
      </c>
      <c r="K756">
        <v>35.931262969970703</v>
      </c>
      <c r="L756">
        <v>38.339771270751903</v>
      </c>
      <c r="M756">
        <f t="shared" si="45"/>
        <v>30.935511906941702</v>
      </c>
      <c r="P756">
        <v>1.49771530248902</v>
      </c>
      <c r="Q756">
        <v>1.9141584363850599</v>
      </c>
      <c r="R756">
        <v>1.31648837436329</v>
      </c>
      <c r="S756">
        <f t="shared" si="46"/>
        <v>1.5761207044124568</v>
      </c>
      <c r="V756">
        <v>2.6023549708453002</v>
      </c>
      <c r="W756">
        <v>1.07080794464458</v>
      </c>
      <c r="X756">
        <v>2.0733059644698999</v>
      </c>
      <c r="Y756">
        <f t="shared" si="47"/>
        <v>1.9154896266532599</v>
      </c>
    </row>
    <row r="757" spans="3:25" x14ac:dyDescent="0.2">
      <c r="C757">
        <v>36.496196746826101</v>
      </c>
      <c r="D757">
        <v>6.2672371864318803</v>
      </c>
      <c r="E757">
        <v>26.705455780029201</v>
      </c>
      <c r="F757">
        <f t="shared" si="44"/>
        <v>23.156296571095726</v>
      </c>
      <c r="J757">
        <v>18.869085311889599</v>
      </c>
      <c r="K757">
        <v>36.501094818115199</v>
      </c>
      <c r="L757">
        <v>37.219772338867102</v>
      </c>
      <c r="M757">
        <f t="shared" si="45"/>
        <v>30.863317489623967</v>
      </c>
      <c r="P757">
        <v>1.2858704382723001</v>
      </c>
      <c r="Q757">
        <v>1.6154515363953299</v>
      </c>
      <c r="R757">
        <v>1.3736365654251701</v>
      </c>
      <c r="S757">
        <f t="shared" si="46"/>
        <v>1.4249861800309336</v>
      </c>
      <c r="V757">
        <v>2.1570147384296701</v>
      </c>
      <c r="W757">
        <v>1.24508853934027</v>
      </c>
      <c r="X757">
        <v>1.80030293898148</v>
      </c>
      <c r="Y757">
        <f t="shared" si="47"/>
        <v>1.7341354055838067</v>
      </c>
    </row>
    <row r="758" spans="3:25" x14ac:dyDescent="0.2">
      <c r="C758">
        <v>35.082332611083899</v>
      </c>
      <c r="D758">
        <v>7.9023227691650302</v>
      </c>
      <c r="E758">
        <v>27.6633396148681</v>
      </c>
      <c r="F758">
        <f t="shared" si="44"/>
        <v>23.549331665039009</v>
      </c>
      <c r="J758">
        <v>18.034618377685501</v>
      </c>
      <c r="K758">
        <v>36.616607666015597</v>
      </c>
      <c r="L758">
        <v>36.306278228759702</v>
      </c>
      <c r="M758">
        <f t="shared" si="45"/>
        <v>30.319168090820266</v>
      </c>
      <c r="P758">
        <v>1.86268456415696</v>
      </c>
      <c r="Q758">
        <v>1.3863409784707099</v>
      </c>
      <c r="R758">
        <v>1.2281772413037</v>
      </c>
      <c r="S758">
        <f t="shared" si="46"/>
        <v>1.4924009279771233</v>
      </c>
      <c r="V758">
        <v>1.93101574615998</v>
      </c>
      <c r="W758">
        <v>1.8533260984854201</v>
      </c>
      <c r="X758">
        <v>2.0504940856586802</v>
      </c>
      <c r="Y758">
        <f t="shared" si="47"/>
        <v>1.9449453101013603</v>
      </c>
    </row>
    <row r="759" spans="3:25" x14ac:dyDescent="0.2">
      <c r="C759">
        <v>35.4547119140625</v>
      </c>
      <c r="D759">
        <v>7.4216356277465803</v>
      </c>
      <c r="E759">
        <v>27.806045532226499</v>
      </c>
      <c r="F759">
        <f t="shared" si="44"/>
        <v>23.560797691345197</v>
      </c>
      <c r="J759">
        <v>17.466884613037099</v>
      </c>
      <c r="K759">
        <v>37.610832214355398</v>
      </c>
      <c r="L759">
        <v>38.746425628662102</v>
      </c>
      <c r="M759">
        <f t="shared" si="45"/>
        <v>31.274714152018202</v>
      </c>
      <c r="P759">
        <v>1.8590309294787299</v>
      </c>
      <c r="Q759">
        <v>1.3887212357737799</v>
      </c>
      <c r="R759">
        <v>1.84165800701488</v>
      </c>
      <c r="S759">
        <f t="shared" si="46"/>
        <v>1.6964700574224632</v>
      </c>
      <c r="V759">
        <v>1.74698295918377</v>
      </c>
      <c r="W759">
        <v>1.8574295043945299</v>
      </c>
      <c r="X759">
        <v>2.04248933358625</v>
      </c>
      <c r="Y759">
        <f t="shared" si="47"/>
        <v>1.88230059905485</v>
      </c>
    </row>
    <row r="760" spans="3:25" x14ac:dyDescent="0.2">
      <c r="C760">
        <v>34.944400787353501</v>
      </c>
      <c r="D760">
        <v>8.1229286193847603</v>
      </c>
      <c r="E760">
        <v>28.312667846679599</v>
      </c>
      <c r="F760">
        <f t="shared" si="44"/>
        <v>23.793332417805953</v>
      </c>
      <c r="J760">
        <v>16.2752151489257</v>
      </c>
      <c r="K760">
        <v>35.4928588867187</v>
      </c>
      <c r="L760">
        <v>38.928695678710902</v>
      </c>
      <c r="M760">
        <f t="shared" si="45"/>
        <v>30.232256571451767</v>
      </c>
      <c r="P760">
        <v>1.7667771686207101</v>
      </c>
      <c r="Q760">
        <v>1.2927845012057899</v>
      </c>
      <c r="R760">
        <v>1.8747796903956999</v>
      </c>
      <c r="S760">
        <f t="shared" si="46"/>
        <v>1.6447804534074002</v>
      </c>
      <c r="V760">
        <v>1.6403088244524799</v>
      </c>
      <c r="W760">
        <v>1.7556621919978701</v>
      </c>
      <c r="X760">
        <v>2.2310066331516598</v>
      </c>
      <c r="Y760">
        <f t="shared" si="47"/>
        <v>1.8756592165340031</v>
      </c>
    </row>
    <row r="761" spans="3:25" x14ac:dyDescent="0.2">
      <c r="C761">
        <v>34.526737213134702</v>
      </c>
      <c r="D761">
        <v>8.6754770278930593</v>
      </c>
      <c r="E761">
        <v>27.3139743804931</v>
      </c>
      <c r="F761">
        <f t="shared" si="44"/>
        <v>23.505396207173618</v>
      </c>
      <c r="J761">
        <v>17.038383483886701</v>
      </c>
      <c r="K761">
        <v>35.738140106201101</v>
      </c>
      <c r="L761">
        <v>38.1780395507812</v>
      </c>
      <c r="M761">
        <f t="shared" si="45"/>
        <v>30.318187713623001</v>
      </c>
      <c r="P761">
        <v>1.68378964337435</v>
      </c>
      <c r="Q761">
        <v>1.55213744531978</v>
      </c>
      <c r="R761">
        <v>1.87007709524848</v>
      </c>
      <c r="S761">
        <f t="shared" si="46"/>
        <v>1.7020013946475367</v>
      </c>
      <c r="V761">
        <v>1.3493610349568399</v>
      </c>
      <c r="W761">
        <v>1.9056386405771399</v>
      </c>
      <c r="X761">
        <v>1.4681302959268701</v>
      </c>
      <c r="Y761">
        <f t="shared" si="47"/>
        <v>1.5743766571536166</v>
      </c>
    </row>
    <row r="762" spans="3:25" x14ac:dyDescent="0.2">
      <c r="C762">
        <v>35.720344543457003</v>
      </c>
      <c r="D762">
        <v>8.8704481124877894</v>
      </c>
      <c r="E762">
        <v>26.538516998291001</v>
      </c>
      <c r="F762">
        <f t="shared" si="44"/>
        <v>23.709769884745267</v>
      </c>
      <c r="J762">
        <v>16.878959655761701</v>
      </c>
      <c r="K762">
        <v>36.051517486572202</v>
      </c>
      <c r="L762">
        <v>38.523117065429602</v>
      </c>
      <c r="M762">
        <f t="shared" si="45"/>
        <v>30.484531402587834</v>
      </c>
      <c r="P762">
        <v>1.5578783208673599</v>
      </c>
      <c r="Q762">
        <v>1.4577628590843801</v>
      </c>
      <c r="R762">
        <v>1.8424197327006899</v>
      </c>
      <c r="S762">
        <f t="shared" si="46"/>
        <v>1.61935363755081</v>
      </c>
      <c r="V762">
        <v>1.4313501065427601</v>
      </c>
      <c r="W762">
        <v>1.8124434351920999</v>
      </c>
      <c r="X762">
        <v>1.2873351519758001</v>
      </c>
      <c r="Y762">
        <f t="shared" si="47"/>
        <v>1.5103762312368865</v>
      </c>
    </row>
    <row r="763" spans="3:25" x14ac:dyDescent="0.2">
      <c r="C763">
        <v>35.625465393066399</v>
      </c>
      <c r="D763">
        <v>9.8974752426147408</v>
      </c>
      <c r="E763">
        <v>25.643323898315401</v>
      </c>
      <c r="F763">
        <f t="shared" si="44"/>
        <v>23.722088177998845</v>
      </c>
      <c r="J763">
        <v>16.635694503784102</v>
      </c>
      <c r="K763">
        <v>34.942409515380803</v>
      </c>
      <c r="L763">
        <v>37.416385650634702</v>
      </c>
      <c r="M763">
        <f t="shared" si="45"/>
        <v>29.664829889933202</v>
      </c>
      <c r="P763">
        <v>1.6110271486369001</v>
      </c>
      <c r="Q763">
        <v>1.5852680097926699</v>
      </c>
      <c r="R763">
        <v>1.39809397133913</v>
      </c>
      <c r="S763">
        <f t="shared" si="46"/>
        <v>1.5314630432562335</v>
      </c>
      <c r="V763">
        <v>1.8897600986740799</v>
      </c>
      <c r="W763">
        <v>1.6893727454272101</v>
      </c>
      <c r="X763">
        <v>1.1012645743109899</v>
      </c>
      <c r="Y763">
        <f t="shared" si="47"/>
        <v>1.5601324728040933</v>
      </c>
    </row>
    <row r="764" spans="3:25" x14ac:dyDescent="0.2">
      <c r="C764">
        <v>34.336067199707003</v>
      </c>
      <c r="D764">
        <v>8.4756269454956001</v>
      </c>
      <c r="E764">
        <v>24.587886810302699</v>
      </c>
      <c r="F764">
        <f t="shared" si="44"/>
        <v>22.466526985168432</v>
      </c>
      <c r="J764">
        <v>17.587345123291001</v>
      </c>
      <c r="K764">
        <v>33.7437133789062</v>
      </c>
      <c r="L764">
        <v>37.6625366210937</v>
      </c>
      <c r="M764">
        <f t="shared" si="45"/>
        <v>29.664531707763633</v>
      </c>
      <c r="P764">
        <v>1.7567239078608401</v>
      </c>
      <c r="Q764">
        <v>1.6028742736036099</v>
      </c>
      <c r="R764">
        <v>1.5664637142961599</v>
      </c>
      <c r="S764">
        <f t="shared" si="46"/>
        <v>1.6420206319202031</v>
      </c>
      <c r="V764">
        <v>2.3416420925747201</v>
      </c>
      <c r="W764">
        <v>1.90880117091265</v>
      </c>
      <c r="X764">
        <v>1.5381255556236599</v>
      </c>
      <c r="Y764">
        <f t="shared" si="47"/>
        <v>1.9295229397036768</v>
      </c>
    </row>
    <row r="765" spans="3:25" x14ac:dyDescent="0.2">
      <c r="C765">
        <v>35.375415802001903</v>
      </c>
      <c r="D765">
        <v>9.8055782318115199</v>
      </c>
      <c r="E765">
        <v>26.416170120239201</v>
      </c>
      <c r="F765">
        <f t="shared" si="44"/>
        <v>23.865721384684207</v>
      </c>
      <c r="J765">
        <v>17.98313331604</v>
      </c>
      <c r="K765">
        <v>35.4698066711425</v>
      </c>
      <c r="L765">
        <v>37.560356140136697</v>
      </c>
      <c r="M765">
        <f t="shared" si="45"/>
        <v>30.337765375773063</v>
      </c>
      <c r="P765">
        <v>1.75029507550326</v>
      </c>
      <c r="Q765">
        <v>1.694148784334</v>
      </c>
      <c r="R765">
        <v>1.51895403861999</v>
      </c>
      <c r="S765">
        <f t="shared" si="46"/>
        <v>1.6544659661524166</v>
      </c>
      <c r="V765">
        <v>2.8066165447235099</v>
      </c>
      <c r="W765">
        <v>2.0250210491093701</v>
      </c>
      <c r="X765">
        <v>1.58142028613524</v>
      </c>
      <c r="Y765">
        <f t="shared" si="47"/>
        <v>2.1376859599893732</v>
      </c>
    </row>
    <row r="766" spans="3:25" x14ac:dyDescent="0.2">
      <c r="C766">
        <v>36.439685821533203</v>
      </c>
      <c r="D766">
        <v>8.4133529663085902</v>
      </c>
      <c r="E766">
        <v>25.642162322998001</v>
      </c>
      <c r="F766">
        <f t="shared" si="44"/>
        <v>23.498400370279935</v>
      </c>
      <c r="J766">
        <v>17.844213485717699</v>
      </c>
      <c r="K766">
        <v>36.360042572021399</v>
      </c>
      <c r="L766">
        <v>35.556442260742102</v>
      </c>
      <c r="M766">
        <f t="shared" si="45"/>
        <v>29.920232772827067</v>
      </c>
      <c r="P766">
        <v>1.5155226967551401</v>
      </c>
      <c r="Q766">
        <v>1.6278680021112599</v>
      </c>
      <c r="R766">
        <v>1.8044705770232401</v>
      </c>
      <c r="S766">
        <f t="shared" si="46"/>
        <v>1.6492870919632132</v>
      </c>
      <c r="V766">
        <v>3.0620569315823598</v>
      </c>
      <c r="W766">
        <v>1.9934900132092499</v>
      </c>
      <c r="X766">
        <v>1.73520498925989</v>
      </c>
      <c r="Y766">
        <f t="shared" si="47"/>
        <v>2.2635839780171665</v>
      </c>
    </row>
    <row r="767" spans="3:25" x14ac:dyDescent="0.2">
      <c r="C767">
        <v>35.264736175537102</v>
      </c>
      <c r="D767">
        <v>7.87451171875</v>
      </c>
      <c r="E767">
        <v>24.5653476715087</v>
      </c>
      <c r="F767">
        <f t="shared" si="44"/>
        <v>22.568198521931933</v>
      </c>
      <c r="J767">
        <v>17.666194915771399</v>
      </c>
      <c r="K767">
        <v>36.768348693847599</v>
      </c>
      <c r="L767">
        <v>36.344367980957003</v>
      </c>
      <c r="M767">
        <f t="shared" si="45"/>
        <v>30.259637196858666</v>
      </c>
      <c r="P767">
        <v>1.39508425918492</v>
      </c>
      <c r="Q767">
        <v>1.6790099360726001</v>
      </c>
      <c r="R767">
        <v>2.07195007259195</v>
      </c>
      <c r="S767">
        <f t="shared" si="46"/>
        <v>1.7153480892831567</v>
      </c>
      <c r="V767">
        <v>2.56931731917641</v>
      </c>
      <c r="W767">
        <v>1.21220310980623</v>
      </c>
      <c r="X767">
        <v>1.91858967867764</v>
      </c>
      <c r="Y767">
        <f t="shared" si="47"/>
        <v>1.9000367025534268</v>
      </c>
    </row>
    <row r="768" spans="3:25" x14ac:dyDescent="0.2">
      <c r="C768">
        <v>36.152236938476499</v>
      </c>
      <c r="D768">
        <v>7.0397386550903303</v>
      </c>
      <c r="E768">
        <v>23.654432296752901</v>
      </c>
      <c r="F768">
        <f t="shared" si="44"/>
        <v>22.282135963439913</v>
      </c>
      <c r="J768">
        <v>19.528110504150298</v>
      </c>
      <c r="K768">
        <v>36.067619323730398</v>
      </c>
      <c r="L768">
        <v>38.32612991333</v>
      </c>
      <c r="M768">
        <f t="shared" si="45"/>
        <v>31.307286580403566</v>
      </c>
      <c r="P768">
        <v>1.4294270927255801</v>
      </c>
      <c r="Q768">
        <v>1.3726796182719101</v>
      </c>
      <c r="R768">
        <v>2.1292074593630699</v>
      </c>
      <c r="S768">
        <f t="shared" si="46"/>
        <v>1.6437713901201867</v>
      </c>
      <c r="V768">
        <v>2.5109258456663599</v>
      </c>
      <c r="W768">
        <v>1.0291039726950899</v>
      </c>
      <c r="X768">
        <v>2.0365170890634698</v>
      </c>
      <c r="Y768">
        <f t="shared" si="47"/>
        <v>1.8588489691416399</v>
      </c>
    </row>
    <row r="769" spans="3:25" x14ac:dyDescent="0.2">
      <c r="C769">
        <v>37.5821723937988</v>
      </c>
      <c r="D769">
        <v>8.2057418823242099</v>
      </c>
      <c r="E769">
        <v>23.579858779907202</v>
      </c>
      <c r="F769">
        <f t="shared" si="44"/>
        <v>23.12259101867674</v>
      </c>
      <c r="J769">
        <v>19.701696395873999</v>
      </c>
      <c r="K769">
        <v>35.796436309814403</v>
      </c>
      <c r="L769">
        <v>39.461585998535099</v>
      </c>
      <c r="M769">
        <f t="shared" si="45"/>
        <v>31.6532395680745</v>
      </c>
      <c r="P769">
        <v>1.6709026098251301</v>
      </c>
      <c r="Q769">
        <v>1.35194004123861</v>
      </c>
      <c r="R769">
        <v>1.9347350651567601</v>
      </c>
      <c r="S769">
        <f t="shared" si="46"/>
        <v>1.6525259054068335</v>
      </c>
      <c r="V769">
        <v>2.1113501245325201</v>
      </c>
      <c r="W769">
        <v>1.3432505672628201</v>
      </c>
      <c r="X769">
        <v>1.8765485069968399</v>
      </c>
      <c r="Y769">
        <f t="shared" si="47"/>
        <v>1.7770497329307267</v>
      </c>
    </row>
    <row r="770" spans="3:25" x14ac:dyDescent="0.2">
      <c r="C770">
        <v>37.1206665039062</v>
      </c>
      <c r="D770">
        <v>8.1155729293823207</v>
      </c>
      <c r="E770">
        <v>23.5857238769531</v>
      </c>
      <c r="F770">
        <f t="shared" ref="F770:F833" si="48">AVERAGE(C770,D770,E770)</f>
        <v>22.940654436747206</v>
      </c>
      <c r="J770">
        <v>18.548538208007798</v>
      </c>
      <c r="K770">
        <v>35.406288146972599</v>
      </c>
      <c r="L770">
        <v>38.901699066162102</v>
      </c>
      <c r="M770">
        <f t="shared" ref="M770:M833" si="49">AVERAGE(J770,K770,L770)</f>
        <v>30.952175140380831</v>
      </c>
      <c r="P770">
        <v>1.65325074846094</v>
      </c>
      <c r="Q770">
        <v>1.44958399100737</v>
      </c>
      <c r="R770">
        <v>1.6813591501929499</v>
      </c>
      <c r="S770">
        <f t="shared" ref="S770:S833" si="50">AVERAGE(P770,Q770,R770)</f>
        <v>1.5947312965537535</v>
      </c>
      <c r="V770">
        <v>1.4096332896839401</v>
      </c>
      <c r="W770">
        <v>1.67059847441586</v>
      </c>
      <c r="X770">
        <v>1.3716538223353201</v>
      </c>
      <c r="Y770">
        <f t="shared" ref="Y770:Y833" si="51">AVERAGE(V770,W770,X770)</f>
        <v>1.4839618621450399</v>
      </c>
    </row>
    <row r="771" spans="3:25" x14ac:dyDescent="0.2">
      <c r="C771">
        <v>36.353157043457003</v>
      </c>
      <c r="D771">
        <v>8.0086803436279297</v>
      </c>
      <c r="E771">
        <v>23.657556533813398</v>
      </c>
      <c r="F771">
        <f t="shared" si="48"/>
        <v>22.673131306966109</v>
      </c>
      <c r="J771">
        <v>18.6998176574707</v>
      </c>
      <c r="K771">
        <v>33.834632873535099</v>
      </c>
      <c r="L771">
        <v>39.7960815429687</v>
      </c>
      <c r="M771">
        <f t="shared" si="49"/>
        <v>30.776844024658164</v>
      </c>
      <c r="P771">
        <v>1.8117231455716201</v>
      </c>
      <c r="Q771">
        <v>1.3389623679898</v>
      </c>
      <c r="R771">
        <v>1.22314855727282</v>
      </c>
      <c r="S771">
        <f t="shared" si="50"/>
        <v>1.4579446902780802</v>
      </c>
      <c r="V771">
        <v>1.1261901015585101</v>
      </c>
      <c r="W771">
        <v>1.7095197330821601</v>
      </c>
      <c r="X771">
        <v>1.01501760970462</v>
      </c>
      <c r="Y771">
        <f t="shared" si="51"/>
        <v>1.2835758147817633</v>
      </c>
    </row>
    <row r="772" spans="3:25" x14ac:dyDescent="0.2">
      <c r="C772">
        <v>37.0521850585937</v>
      </c>
      <c r="D772">
        <v>8.7038221359252894</v>
      </c>
      <c r="E772">
        <v>24.7126865386962</v>
      </c>
      <c r="F772">
        <f t="shared" si="48"/>
        <v>23.489564577738395</v>
      </c>
      <c r="J772">
        <v>19.1429443359375</v>
      </c>
      <c r="K772">
        <v>33.201805114746001</v>
      </c>
      <c r="L772">
        <v>38.512619018554602</v>
      </c>
      <c r="M772">
        <f t="shared" si="49"/>
        <v>30.285789489746037</v>
      </c>
      <c r="P772">
        <v>2.09637988155538</v>
      </c>
      <c r="Q772">
        <v>1.54449779878963</v>
      </c>
      <c r="R772">
        <v>1.31283651969649</v>
      </c>
      <c r="S772">
        <f t="shared" si="50"/>
        <v>1.6512380666805002</v>
      </c>
      <c r="V772">
        <v>1.55448502302169</v>
      </c>
      <c r="W772">
        <v>1.7024159973317901</v>
      </c>
      <c r="X772">
        <v>1.360774083571</v>
      </c>
      <c r="Y772">
        <f t="shared" si="51"/>
        <v>1.5392250346414933</v>
      </c>
    </row>
    <row r="773" spans="3:25" x14ac:dyDescent="0.2">
      <c r="C773">
        <v>34.298404693603501</v>
      </c>
      <c r="D773">
        <v>9.0311594009399396</v>
      </c>
      <c r="E773">
        <v>24.0613803863525</v>
      </c>
      <c r="F773">
        <f t="shared" si="48"/>
        <v>22.463648160298646</v>
      </c>
      <c r="J773">
        <v>18.353197097778299</v>
      </c>
      <c r="K773">
        <v>33.342922210693303</v>
      </c>
      <c r="L773">
        <v>38.678150177001903</v>
      </c>
      <c r="M773">
        <f t="shared" si="49"/>
        <v>30.124756495157836</v>
      </c>
      <c r="P773">
        <v>2.1486570672555398</v>
      </c>
      <c r="Q773">
        <v>1.6197880940003799</v>
      </c>
      <c r="R773">
        <v>1.19675983353094</v>
      </c>
      <c r="S773">
        <f t="shared" si="50"/>
        <v>1.6550683315956196</v>
      </c>
      <c r="V773">
        <v>1.8655482422221701</v>
      </c>
      <c r="W773">
        <v>1.4464695968411101</v>
      </c>
      <c r="X773">
        <v>1.8011108203367701</v>
      </c>
      <c r="Y773">
        <f t="shared" si="51"/>
        <v>1.704376219800017</v>
      </c>
    </row>
    <row r="774" spans="3:25" x14ac:dyDescent="0.2">
      <c r="C774">
        <v>35.762229919433501</v>
      </c>
      <c r="D774">
        <v>7.5359168052673304</v>
      </c>
      <c r="E774">
        <v>23.658596038818299</v>
      </c>
      <c r="F774">
        <f t="shared" si="48"/>
        <v>22.318914254506378</v>
      </c>
      <c r="J774">
        <v>17.775356292724599</v>
      </c>
      <c r="K774">
        <v>33.485065460205</v>
      </c>
      <c r="L774">
        <v>38.418815612792898</v>
      </c>
      <c r="M774">
        <f t="shared" si="49"/>
        <v>29.893079121907501</v>
      </c>
      <c r="P774">
        <v>1.8040902668779499</v>
      </c>
      <c r="Q774">
        <v>1.6460329402576701</v>
      </c>
      <c r="R774">
        <v>1.11880141225728</v>
      </c>
      <c r="S774">
        <f t="shared" si="50"/>
        <v>1.5229748731309669</v>
      </c>
      <c r="V774">
        <v>2.1851099566979801</v>
      </c>
      <c r="W774">
        <v>1.6185817664319799</v>
      </c>
      <c r="X774">
        <v>1.8847944465550499</v>
      </c>
      <c r="Y774">
        <f t="shared" si="51"/>
        <v>1.8961620565616701</v>
      </c>
    </row>
    <row r="775" spans="3:25" x14ac:dyDescent="0.2">
      <c r="C775">
        <v>34.072460174560497</v>
      </c>
      <c r="D775">
        <v>9.3026533126831001</v>
      </c>
      <c r="E775">
        <v>22.8122158050537</v>
      </c>
      <c r="F775">
        <f t="shared" si="48"/>
        <v>22.062443097432432</v>
      </c>
      <c r="J775">
        <v>19.586055755615199</v>
      </c>
      <c r="K775">
        <v>33.873874664306598</v>
      </c>
      <c r="L775">
        <v>36.940731048583899</v>
      </c>
      <c r="M775">
        <f t="shared" si="49"/>
        <v>30.133553822835228</v>
      </c>
      <c r="P775">
        <v>1.3349867436018801</v>
      </c>
      <c r="Q775">
        <v>1.77239821173928</v>
      </c>
      <c r="R775">
        <v>0.994137276302684</v>
      </c>
      <c r="S775">
        <f t="shared" si="50"/>
        <v>1.3671740772146146</v>
      </c>
      <c r="V775">
        <v>2.0204733826897301</v>
      </c>
      <c r="W775">
        <v>1.7544788934967701</v>
      </c>
      <c r="X775">
        <v>2.0435402718457301</v>
      </c>
      <c r="Y775">
        <f t="shared" si="51"/>
        <v>1.9394975160107435</v>
      </c>
    </row>
    <row r="776" spans="3:25" x14ac:dyDescent="0.2">
      <c r="C776">
        <v>34.294651031494098</v>
      </c>
      <c r="D776">
        <v>10.1606101989746</v>
      </c>
      <c r="E776">
        <v>23.472587585449201</v>
      </c>
      <c r="F776">
        <f t="shared" si="48"/>
        <v>22.642616271972631</v>
      </c>
      <c r="J776">
        <v>19.717937469482401</v>
      </c>
      <c r="K776">
        <v>33.116321563720703</v>
      </c>
      <c r="L776">
        <v>35.852565765380803</v>
      </c>
      <c r="M776">
        <f t="shared" si="49"/>
        <v>29.5622749328613</v>
      </c>
      <c r="P776">
        <v>1.2046102800152501</v>
      </c>
      <c r="Q776">
        <v>2.2824584462425901</v>
      </c>
      <c r="R776">
        <v>1.0707244656302699</v>
      </c>
      <c r="S776">
        <f t="shared" si="50"/>
        <v>1.5192643972960367</v>
      </c>
      <c r="V776">
        <v>1.75708188252015</v>
      </c>
      <c r="W776">
        <v>1.6344969326799501</v>
      </c>
      <c r="X776">
        <v>1.65433270281011</v>
      </c>
      <c r="Y776">
        <f t="shared" si="51"/>
        <v>1.6819705060034034</v>
      </c>
    </row>
    <row r="777" spans="3:25" x14ac:dyDescent="0.2">
      <c r="C777">
        <v>34.731609344482401</v>
      </c>
      <c r="D777">
        <v>10.301088333129799</v>
      </c>
      <c r="E777">
        <v>23.883562088012599</v>
      </c>
      <c r="F777">
        <f t="shared" si="48"/>
        <v>22.9720865885416</v>
      </c>
      <c r="J777">
        <v>19.663368225097599</v>
      </c>
      <c r="K777">
        <v>32.211101531982401</v>
      </c>
      <c r="L777">
        <v>34.930850982666001</v>
      </c>
      <c r="M777">
        <f t="shared" si="49"/>
        <v>28.935106913248671</v>
      </c>
      <c r="P777">
        <v>1.09742523865266</v>
      </c>
      <c r="Q777">
        <v>1.9813509691845199</v>
      </c>
      <c r="R777">
        <v>1.4911553426222299</v>
      </c>
      <c r="S777">
        <f t="shared" si="50"/>
        <v>1.5233105168198033</v>
      </c>
      <c r="V777">
        <v>1.4398386424238001</v>
      </c>
      <c r="W777">
        <v>1.7467780980196801</v>
      </c>
      <c r="X777">
        <v>1.5605338378386</v>
      </c>
      <c r="Y777">
        <f t="shared" si="51"/>
        <v>1.5823835260940269</v>
      </c>
    </row>
    <row r="778" spans="3:25" x14ac:dyDescent="0.2">
      <c r="C778">
        <v>33.864253997802699</v>
      </c>
      <c r="D778">
        <v>11.464913368225</v>
      </c>
      <c r="E778">
        <v>23.442113876342699</v>
      </c>
      <c r="F778">
        <f t="shared" si="48"/>
        <v>22.923760414123464</v>
      </c>
      <c r="J778">
        <v>20.166242599487301</v>
      </c>
      <c r="K778">
        <v>32.518791198730398</v>
      </c>
      <c r="L778">
        <v>36.210231781005803</v>
      </c>
      <c r="M778">
        <f t="shared" si="49"/>
        <v>29.6317551930745</v>
      </c>
      <c r="P778">
        <v>1.24292554096742</v>
      </c>
      <c r="Q778">
        <v>1.63274681568145</v>
      </c>
      <c r="R778">
        <v>1.9537981694394799</v>
      </c>
      <c r="S778">
        <f t="shared" si="50"/>
        <v>1.6098235086961168</v>
      </c>
      <c r="V778">
        <v>2.0138986435803501</v>
      </c>
      <c r="W778">
        <v>1.2638491825623901</v>
      </c>
      <c r="X778">
        <v>1.64358196475289</v>
      </c>
      <c r="Y778">
        <f t="shared" si="51"/>
        <v>1.6404432636318766</v>
      </c>
    </row>
    <row r="779" spans="3:25" x14ac:dyDescent="0.2">
      <c r="C779">
        <v>33.930004119872997</v>
      </c>
      <c r="D779">
        <v>9.4639234542846609</v>
      </c>
      <c r="E779">
        <v>20.843456268310501</v>
      </c>
      <c r="F779">
        <f t="shared" si="48"/>
        <v>21.412461280822722</v>
      </c>
      <c r="J779">
        <v>20.645469665527301</v>
      </c>
      <c r="K779">
        <v>33.679786682128899</v>
      </c>
      <c r="L779">
        <v>37.018894195556598</v>
      </c>
      <c r="M779">
        <f t="shared" si="49"/>
        <v>30.448050181070936</v>
      </c>
      <c r="P779">
        <v>1.4223404580896499</v>
      </c>
      <c r="Q779">
        <v>1.5356787118044699</v>
      </c>
      <c r="R779">
        <v>2.2019139690832601</v>
      </c>
      <c r="S779">
        <f t="shared" si="50"/>
        <v>1.7199777129924598</v>
      </c>
      <c r="V779">
        <v>2.29342048818414</v>
      </c>
      <c r="W779">
        <v>1.2827158570289601</v>
      </c>
      <c r="X779">
        <v>1.5747987302866799</v>
      </c>
      <c r="Y779">
        <f t="shared" si="51"/>
        <v>1.7169783584999265</v>
      </c>
    </row>
    <row r="780" spans="3:25" x14ac:dyDescent="0.2">
      <c r="C780">
        <v>34.682094573974602</v>
      </c>
      <c r="D780">
        <v>9.7829494476318306</v>
      </c>
      <c r="E780">
        <v>21.5084724426269</v>
      </c>
      <c r="F780">
        <f t="shared" si="48"/>
        <v>21.991172154744444</v>
      </c>
      <c r="J780">
        <v>22.291109085083001</v>
      </c>
      <c r="K780">
        <v>33.494518280029297</v>
      </c>
      <c r="L780">
        <v>36.517158508300703</v>
      </c>
      <c r="M780">
        <f t="shared" si="49"/>
        <v>30.767595291137667</v>
      </c>
      <c r="P780">
        <v>1.4073582996021601</v>
      </c>
      <c r="Q780">
        <v>1.5572355660525199</v>
      </c>
      <c r="R780">
        <v>1.9942337328737401</v>
      </c>
      <c r="S780">
        <f t="shared" si="50"/>
        <v>1.6529425328428067</v>
      </c>
      <c r="V780">
        <v>2.1113781062039401</v>
      </c>
      <c r="W780">
        <v>1.66583861004222</v>
      </c>
      <c r="X780">
        <v>1.7174453247677099</v>
      </c>
      <c r="Y780">
        <f t="shared" si="51"/>
        <v>1.8315540136712902</v>
      </c>
    </row>
    <row r="781" spans="3:25" x14ac:dyDescent="0.2">
      <c r="C781">
        <v>34.127792358398402</v>
      </c>
      <c r="D781">
        <v>9.8819379806518501</v>
      </c>
      <c r="E781">
        <v>19.8355998992919</v>
      </c>
      <c r="F781">
        <f t="shared" si="48"/>
        <v>21.281776746114051</v>
      </c>
      <c r="J781">
        <v>21.7546997070312</v>
      </c>
      <c r="K781">
        <v>33.825820922851499</v>
      </c>
      <c r="L781">
        <v>35.494388580322202</v>
      </c>
      <c r="M781">
        <f t="shared" si="49"/>
        <v>30.358303070068303</v>
      </c>
      <c r="P781">
        <v>1.5720495635812901</v>
      </c>
      <c r="Q781">
        <v>1.81913592056794</v>
      </c>
      <c r="R781">
        <v>2.3970966664227502</v>
      </c>
      <c r="S781">
        <f t="shared" si="50"/>
        <v>1.9294273835239935</v>
      </c>
      <c r="V781">
        <v>1.79979043115269</v>
      </c>
      <c r="W781">
        <v>1.65514332597905</v>
      </c>
      <c r="X781">
        <v>1.62469311735846</v>
      </c>
      <c r="Y781">
        <f t="shared" si="51"/>
        <v>1.6932089581634002</v>
      </c>
    </row>
    <row r="782" spans="3:25" x14ac:dyDescent="0.2">
      <c r="C782">
        <v>32.998043060302699</v>
      </c>
      <c r="D782">
        <v>11.3758831024169</v>
      </c>
      <c r="E782">
        <v>20.146728515625</v>
      </c>
      <c r="F782">
        <f t="shared" si="48"/>
        <v>21.506884892781532</v>
      </c>
      <c r="J782">
        <v>21.179931640625</v>
      </c>
      <c r="K782">
        <v>34.437732696533203</v>
      </c>
      <c r="L782">
        <v>36.709812164306598</v>
      </c>
      <c r="M782">
        <f t="shared" si="49"/>
        <v>30.775825500488267</v>
      </c>
      <c r="P782">
        <v>1.2394443750381401</v>
      </c>
      <c r="Q782">
        <v>2.0946253592317698</v>
      </c>
      <c r="R782">
        <v>2.4640944437547101</v>
      </c>
      <c r="S782">
        <f t="shared" si="50"/>
        <v>1.9327213926748736</v>
      </c>
      <c r="V782">
        <v>2.17360579425638</v>
      </c>
      <c r="W782">
        <v>2.24260146509517</v>
      </c>
      <c r="X782">
        <v>1.31375115026127</v>
      </c>
      <c r="Y782">
        <f t="shared" si="51"/>
        <v>1.9099861365376067</v>
      </c>
    </row>
    <row r="783" spans="3:25" x14ac:dyDescent="0.2">
      <c r="C783">
        <v>34.492721557617102</v>
      </c>
      <c r="D783">
        <v>7.9033775329589799</v>
      </c>
      <c r="E783">
        <v>17.386184692382798</v>
      </c>
      <c r="F783">
        <f t="shared" si="48"/>
        <v>19.92742792765296</v>
      </c>
      <c r="J783">
        <v>22.023214340209901</v>
      </c>
      <c r="K783">
        <v>34.647750854492102</v>
      </c>
      <c r="L783">
        <v>35.816322326660099</v>
      </c>
      <c r="M783">
        <f t="shared" si="49"/>
        <v>30.829095840454034</v>
      </c>
      <c r="P783">
        <v>1.46880557320334</v>
      </c>
      <c r="Q783">
        <v>2.1319597417658001</v>
      </c>
      <c r="R783">
        <v>2.1699965487826902</v>
      </c>
      <c r="S783">
        <f t="shared" si="50"/>
        <v>1.9235872879172768</v>
      </c>
      <c r="V783">
        <v>2.3228002678264201</v>
      </c>
      <c r="W783">
        <v>2.6055758649652598</v>
      </c>
      <c r="X783">
        <v>1.3545446612618099</v>
      </c>
      <c r="Y783">
        <f t="shared" si="51"/>
        <v>2.0943069313511633</v>
      </c>
    </row>
    <row r="784" spans="3:25" x14ac:dyDescent="0.2">
      <c r="C784">
        <v>33.828903198242102</v>
      </c>
      <c r="D784">
        <v>7.22509717941284</v>
      </c>
      <c r="E784">
        <v>17.885076522827099</v>
      </c>
      <c r="F784">
        <f t="shared" si="48"/>
        <v>19.646358966827346</v>
      </c>
      <c r="J784">
        <v>21.780735015869102</v>
      </c>
      <c r="K784">
        <v>36.495956420898402</v>
      </c>
      <c r="L784">
        <v>35.595348358154297</v>
      </c>
      <c r="M784">
        <f t="shared" si="49"/>
        <v>31.2906799316406</v>
      </c>
      <c r="P784">
        <v>1.6942903345281399</v>
      </c>
      <c r="Q784">
        <v>2.2384615811434601</v>
      </c>
      <c r="R784">
        <v>2.0345802632245098</v>
      </c>
      <c r="S784">
        <f t="shared" si="50"/>
        <v>1.9891107262987031</v>
      </c>
      <c r="V784">
        <v>2.1309511065483</v>
      </c>
      <c r="W784">
        <v>2.37679925831881</v>
      </c>
      <c r="X784">
        <v>1.3471272045915701</v>
      </c>
      <c r="Y784">
        <f t="shared" si="51"/>
        <v>1.9516258564862268</v>
      </c>
    </row>
    <row r="785" spans="3:25" x14ac:dyDescent="0.2">
      <c r="C785">
        <v>34.868770599365199</v>
      </c>
      <c r="D785">
        <v>7.9686951637268004</v>
      </c>
      <c r="E785">
        <v>19.730136871337798</v>
      </c>
      <c r="F785">
        <f t="shared" si="48"/>
        <v>20.855867544809932</v>
      </c>
      <c r="J785">
        <v>23.498088836669901</v>
      </c>
      <c r="K785">
        <v>37.526069641113203</v>
      </c>
      <c r="L785">
        <v>37.871818542480398</v>
      </c>
      <c r="M785">
        <f t="shared" si="49"/>
        <v>32.965325673421169</v>
      </c>
      <c r="P785">
        <v>1.8763373169032</v>
      </c>
      <c r="Q785">
        <v>1.7558748776262401</v>
      </c>
      <c r="R785">
        <v>2.02157452973452</v>
      </c>
      <c r="S785">
        <f t="shared" si="50"/>
        <v>1.8845955747546534</v>
      </c>
      <c r="V785">
        <v>2.0938610217788001</v>
      </c>
      <c r="W785">
        <v>2.10101634263992</v>
      </c>
      <c r="X785">
        <v>1.29919871416958</v>
      </c>
      <c r="Y785">
        <f t="shared" si="51"/>
        <v>1.8313586928627668</v>
      </c>
    </row>
    <row r="786" spans="3:25" x14ac:dyDescent="0.2">
      <c r="C786">
        <v>32.155963897705</v>
      </c>
      <c r="D786">
        <v>7.9886240959167401</v>
      </c>
      <c r="E786">
        <v>20.648595809936499</v>
      </c>
      <c r="F786">
        <f t="shared" si="48"/>
        <v>20.26439460118608</v>
      </c>
      <c r="J786">
        <v>23.595796585083001</v>
      </c>
      <c r="K786">
        <v>37.450710296630803</v>
      </c>
      <c r="L786">
        <v>36.650875091552699</v>
      </c>
      <c r="M786">
        <f t="shared" si="49"/>
        <v>32.565793991088832</v>
      </c>
      <c r="P786">
        <v>1.77673267234455</v>
      </c>
      <c r="Q786">
        <v>1.9216929619962499</v>
      </c>
      <c r="R786">
        <v>1.8683111342516801</v>
      </c>
      <c r="S786">
        <f t="shared" si="50"/>
        <v>1.8555789228641599</v>
      </c>
      <c r="V786">
        <v>2.57989669929851</v>
      </c>
      <c r="W786">
        <v>1.6330720186233501</v>
      </c>
      <c r="X786">
        <v>1.3655154542489401</v>
      </c>
      <c r="Y786">
        <f t="shared" si="51"/>
        <v>1.8594947240569333</v>
      </c>
    </row>
    <row r="787" spans="3:25" x14ac:dyDescent="0.2">
      <c r="C787">
        <v>31.5482482910156</v>
      </c>
      <c r="D787">
        <v>8.2865190505981392</v>
      </c>
      <c r="E787">
        <v>21.761777877807599</v>
      </c>
      <c r="F787">
        <f t="shared" si="48"/>
        <v>20.532181739807115</v>
      </c>
      <c r="J787">
        <v>24.578687667846602</v>
      </c>
      <c r="K787">
        <v>36.677852630615199</v>
      </c>
      <c r="L787">
        <v>37.751537322997997</v>
      </c>
      <c r="M787">
        <f t="shared" si="49"/>
        <v>33.002692540486599</v>
      </c>
      <c r="P787">
        <v>1.7087744664062099</v>
      </c>
      <c r="Q787">
        <v>1.8519843491640899</v>
      </c>
      <c r="R787">
        <v>1.63585034825585</v>
      </c>
      <c r="S787">
        <f t="shared" si="50"/>
        <v>1.7322030546087166</v>
      </c>
      <c r="V787">
        <v>1.9935489134355</v>
      </c>
      <c r="W787">
        <v>1.9515237374739201</v>
      </c>
      <c r="X787">
        <v>1.27306860685348</v>
      </c>
      <c r="Y787">
        <f t="shared" si="51"/>
        <v>1.7393804192543001</v>
      </c>
    </row>
    <row r="788" spans="3:25" x14ac:dyDescent="0.2">
      <c r="C788">
        <v>31.9251098632812</v>
      </c>
      <c r="D788">
        <v>9.2973146438598597</v>
      </c>
      <c r="E788">
        <v>21.5974102020263</v>
      </c>
      <c r="F788">
        <f t="shared" si="48"/>
        <v>20.939944903055785</v>
      </c>
      <c r="J788">
        <v>25.7545070648193</v>
      </c>
      <c r="K788">
        <v>34.563552856445298</v>
      </c>
      <c r="L788">
        <v>35.176189422607401</v>
      </c>
      <c r="M788">
        <f t="shared" si="49"/>
        <v>31.831416447957334</v>
      </c>
      <c r="P788">
        <v>1.2403468489646901</v>
      </c>
      <c r="Q788">
        <v>1.87110278823158</v>
      </c>
      <c r="R788">
        <v>1.3883990374478401</v>
      </c>
      <c r="S788">
        <f t="shared" si="50"/>
        <v>1.4999495582147035</v>
      </c>
      <c r="V788">
        <v>1.7404761422764099</v>
      </c>
      <c r="W788">
        <v>1.9528858119791199</v>
      </c>
      <c r="X788">
        <v>1.31683847037228</v>
      </c>
      <c r="Y788">
        <f t="shared" si="51"/>
        <v>1.6700668082092698</v>
      </c>
    </row>
    <row r="789" spans="3:25" x14ac:dyDescent="0.2">
      <c r="C789">
        <v>31.679637908935501</v>
      </c>
      <c r="D789">
        <v>10.2249898910522</v>
      </c>
      <c r="E789">
        <v>23.293554306030199</v>
      </c>
      <c r="F789">
        <f t="shared" si="48"/>
        <v>21.732727368672631</v>
      </c>
      <c r="J789">
        <v>25.500116348266602</v>
      </c>
      <c r="K789">
        <v>34.016761779785099</v>
      </c>
      <c r="L789">
        <v>36.385219573974602</v>
      </c>
      <c r="M789">
        <f t="shared" si="49"/>
        <v>31.967365900675436</v>
      </c>
      <c r="P789">
        <v>1.3551327586174</v>
      </c>
      <c r="Q789">
        <v>1.69256557659669</v>
      </c>
      <c r="R789">
        <v>1.27747626738114</v>
      </c>
      <c r="S789">
        <f t="shared" si="50"/>
        <v>1.4417248675317431</v>
      </c>
      <c r="V789">
        <v>1.5484248182990299</v>
      </c>
      <c r="W789">
        <v>1.8635301048105399</v>
      </c>
      <c r="X789">
        <v>1.62203022566708</v>
      </c>
      <c r="Y789">
        <f t="shared" si="51"/>
        <v>1.6779950495922167</v>
      </c>
    </row>
    <row r="790" spans="3:25" x14ac:dyDescent="0.2">
      <c r="C790">
        <v>31.4093837738037</v>
      </c>
      <c r="D790">
        <v>10.663727760314901</v>
      </c>
      <c r="E790">
        <v>22.9133701324462</v>
      </c>
      <c r="F790">
        <f t="shared" si="48"/>
        <v>21.662160555521599</v>
      </c>
      <c r="J790">
        <v>24.3714485168457</v>
      </c>
      <c r="K790">
        <v>36.305191040038999</v>
      </c>
      <c r="L790">
        <v>36.356880187988203</v>
      </c>
      <c r="M790">
        <f t="shared" si="49"/>
        <v>32.344506581624302</v>
      </c>
      <c r="P790">
        <v>1.75174442204562</v>
      </c>
      <c r="Q790">
        <v>1.5906184911727901</v>
      </c>
      <c r="R790">
        <v>1.15928627144206</v>
      </c>
      <c r="S790">
        <f t="shared" si="50"/>
        <v>1.5005497282201565</v>
      </c>
      <c r="V790">
        <v>1.6119687448848301</v>
      </c>
      <c r="W790">
        <v>1.7554969679225501</v>
      </c>
      <c r="X790">
        <v>1.88234286958521</v>
      </c>
      <c r="Y790">
        <f t="shared" si="51"/>
        <v>1.7499361941308635</v>
      </c>
    </row>
    <row r="791" spans="3:25" x14ac:dyDescent="0.2">
      <c r="C791">
        <v>30.188114166259702</v>
      </c>
      <c r="D791">
        <v>9.72412014007568</v>
      </c>
      <c r="E791">
        <v>24.242540359496999</v>
      </c>
      <c r="F791">
        <f t="shared" si="48"/>
        <v>21.384924888610794</v>
      </c>
      <c r="J791">
        <v>23.669921875</v>
      </c>
      <c r="K791">
        <v>36.572383880615199</v>
      </c>
      <c r="L791">
        <v>37.368900299072202</v>
      </c>
      <c r="M791">
        <f t="shared" si="49"/>
        <v>32.5370686848958</v>
      </c>
      <c r="P791">
        <v>1.99872072176499</v>
      </c>
      <c r="Q791">
        <v>1.2296449000185099</v>
      </c>
      <c r="R791">
        <v>1.07886613769964</v>
      </c>
      <c r="S791">
        <f t="shared" si="50"/>
        <v>1.4357439198277133</v>
      </c>
      <c r="V791">
        <v>1.73726203766736</v>
      </c>
      <c r="W791">
        <v>1.79220499775626</v>
      </c>
      <c r="X791">
        <v>2.0901174382729901</v>
      </c>
      <c r="Y791">
        <f t="shared" si="51"/>
        <v>1.8731948245655368</v>
      </c>
    </row>
    <row r="792" spans="3:25" x14ac:dyDescent="0.2">
      <c r="C792">
        <v>29.2205505371093</v>
      </c>
      <c r="D792">
        <v>11.192089080810501</v>
      </c>
      <c r="E792">
        <v>22.331823348998999</v>
      </c>
      <c r="F792">
        <f t="shared" si="48"/>
        <v>20.914820988972934</v>
      </c>
      <c r="J792">
        <v>23.2649230957031</v>
      </c>
      <c r="K792">
        <v>35.875957489013601</v>
      </c>
      <c r="L792">
        <v>36.3687934875488</v>
      </c>
      <c r="M792">
        <f t="shared" si="49"/>
        <v>31.8365580240885</v>
      </c>
      <c r="P792">
        <v>2.0149793570691799</v>
      </c>
      <c r="Q792">
        <v>1.0896010182120499</v>
      </c>
      <c r="R792">
        <v>1.1473474908958701</v>
      </c>
      <c r="S792">
        <f t="shared" si="50"/>
        <v>1.4173092887256999</v>
      </c>
      <c r="V792">
        <v>1.6519651954824199</v>
      </c>
      <c r="W792">
        <v>1.8815493041818701</v>
      </c>
      <c r="X792">
        <v>2.1765448180111902</v>
      </c>
      <c r="Y792">
        <f t="shared" si="51"/>
        <v>1.9033531058918267</v>
      </c>
    </row>
    <row r="793" spans="3:25" x14ac:dyDescent="0.2">
      <c r="C793">
        <v>31.028678894042901</v>
      </c>
      <c r="D793">
        <v>10.4245500564575</v>
      </c>
      <c r="E793">
        <v>22.286308288574201</v>
      </c>
      <c r="F793">
        <f t="shared" si="48"/>
        <v>21.24651241302487</v>
      </c>
      <c r="J793">
        <v>23.218080520629801</v>
      </c>
      <c r="K793">
        <v>35.206321716308501</v>
      </c>
      <c r="L793">
        <v>37.366283416747997</v>
      </c>
      <c r="M793">
        <f t="shared" si="49"/>
        <v>31.930228551228765</v>
      </c>
      <c r="P793">
        <v>2.12504350055347</v>
      </c>
      <c r="Q793">
        <v>1.2175495272332899</v>
      </c>
      <c r="R793">
        <v>1.26482398943467</v>
      </c>
      <c r="S793">
        <f t="shared" si="50"/>
        <v>1.5358056724071432</v>
      </c>
      <c r="V793">
        <v>1.7795990705490099</v>
      </c>
      <c r="W793">
        <v>1.55325164578177</v>
      </c>
      <c r="X793">
        <v>1.5531625205820201</v>
      </c>
      <c r="Y793">
        <f t="shared" si="51"/>
        <v>1.6286710789709336</v>
      </c>
    </row>
    <row r="794" spans="3:25" x14ac:dyDescent="0.2">
      <c r="C794">
        <v>31.061510086059499</v>
      </c>
      <c r="D794">
        <v>9.7017536163330007</v>
      </c>
      <c r="E794">
        <v>23.00044631958</v>
      </c>
      <c r="F794">
        <f t="shared" si="48"/>
        <v>21.254570007324165</v>
      </c>
      <c r="J794">
        <v>22.794824600219702</v>
      </c>
      <c r="K794">
        <v>35.711421966552699</v>
      </c>
      <c r="L794">
        <v>36.274730682372997</v>
      </c>
      <c r="M794">
        <f t="shared" si="49"/>
        <v>31.593659083048465</v>
      </c>
      <c r="P794">
        <v>1.93391326611692</v>
      </c>
      <c r="Q794">
        <v>1.3890886956995101</v>
      </c>
      <c r="R794">
        <v>1.0702584873546199</v>
      </c>
      <c r="S794">
        <f t="shared" si="50"/>
        <v>1.4644201497236835</v>
      </c>
      <c r="V794">
        <v>1.6100230704654299</v>
      </c>
      <c r="W794">
        <v>1.4199952699921301</v>
      </c>
      <c r="X794">
        <v>1.58469370007514</v>
      </c>
      <c r="Y794">
        <f t="shared" si="51"/>
        <v>1.5382373468442332</v>
      </c>
    </row>
    <row r="795" spans="3:25" x14ac:dyDescent="0.2">
      <c r="C795">
        <v>32.810104370117102</v>
      </c>
      <c r="D795">
        <v>8.6387081146240199</v>
      </c>
      <c r="E795">
        <v>21.873846054077099</v>
      </c>
      <c r="F795">
        <f t="shared" si="48"/>
        <v>21.107552846272743</v>
      </c>
      <c r="J795">
        <v>22.8188076019287</v>
      </c>
      <c r="K795">
        <v>35.423397064208899</v>
      </c>
      <c r="L795">
        <v>37.252696990966797</v>
      </c>
      <c r="M795">
        <f t="shared" si="49"/>
        <v>31.831633885701464</v>
      </c>
      <c r="P795">
        <v>1.94582939147949</v>
      </c>
      <c r="Q795">
        <v>1.62206129594282</v>
      </c>
      <c r="R795">
        <v>1.08370585333217</v>
      </c>
      <c r="S795">
        <f t="shared" si="50"/>
        <v>1.5505321802514933</v>
      </c>
      <c r="V795">
        <v>1.98056805675679</v>
      </c>
      <c r="W795">
        <v>1.23610225048932</v>
      </c>
      <c r="X795">
        <v>1.6501872106031901</v>
      </c>
      <c r="Y795">
        <f t="shared" si="51"/>
        <v>1.6222858392830999</v>
      </c>
    </row>
    <row r="796" spans="3:25" x14ac:dyDescent="0.2">
      <c r="C796">
        <v>29.808029174804599</v>
      </c>
      <c r="D796">
        <v>10.255098342895501</v>
      </c>
      <c r="E796">
        <v>23.111402511596602</v>
      </c>
      <c r="F796">
        <f t="shared" si="48"/>
        <v>21.058176676432232</v>
      </c>
      <c r="J796">
        <v>22.165325164794901</v>
      </c>
      <c r="K796">
        <v>36.122840881347599</v>
      </c>
      <c r="L796">
        <v>37.912521362304602</v>
      </c>
      <c r="M796">
        <f t="shared" si="49"/>
        <v>32.066895802815701</v>
      </c>
      <c r="P796">
        <v>1.8704941652037801</v>
      </c>
      <c r="Q796">
        <v>1.6670082211494399</v>
      </c>
      <c r="R796">
        <v>1.02558278224684</v>
      </c>
      <c r="S796">
        <f t="shared" si="50"/>
        <v>1.5210283895333534</v>
      </c>
      <c r="V796">
        <v>2.13722625103863</v>
      </c>
      <c r="W796">
        <v>1.4650161970745399</v>
      </c>
      <c r="X796">
        <v>1.6423821882768099</v>
      </c>
      <c r="Y796">
        <f t="shared" si="51"/>
        <v>1.7482082121299933</v>
      </c>
    </row>
    <row r="797" spans="3:25" x14ac:dyDescent="0.2">
      <c r="C797">
        <v>32.416290283203097</v>
      </c>
      <c r="D797">
        <v>10.7364864349365</v>
      </c>
      <c r="E797">
        <v>22.5743083953857</v>
      </c>
      <c r="F797">
        <f t="shared" si="48"/>
        <v>21.909028371175101</v>
      </c>
      <c r="J797">
        <v>23.761920928955</v>
      </c>
      <c r="K797">
        <v>36.078880310058501</v>
      </c>
      <c r="L797">
        <v>37.703403472900298</v>
      </c>
      <c r="M797">
        <f t="shared" si="49"/>
        <v>32.514734903971267</v>
      </c>
      <c r="P797">
        <v>2.2048184275627101</v>
      </c>
      <c r="Q797">
        <v>1.6742897575551801</v>
      </c>
      <c r="R797">
        <v>1.22870589928193</v>
      </c>
      <c r="S797">
        <f t="shared" si="50"/>
        <v>1.70260469479994</v>
      </c>
      <c r="V797">
        <v>2.1530479192733698</v>
      </c>
      <c r="W797">
        <v>1.9548398635604101</v>
      </c>
      <c r="X797">
        <v>1.7636853185566901</v>
      </c>
      <c r="Y797">
        <f t="shared" si="51"/>
        <v>1.9571910337968232</v>
      </c>
    </row>
    <row r="798" spans="3:25" x14ac:dyDescent="0.2">
      <c r="C798">
        <v>33.041431427001903</v>
      </c>
      <c r="D798">
        <v>9.7225675582885707</v>
      </c>
      <c r="E798">
        <v>22.105005264282202</v>
      </c>
      <c r="F798">
        <f t="shared" si="48"/>
        <v>21.623001416524222</v>
      </c>
      <c r="J798">
        <v>23.739051818847599</v>
      </c>
      <c r="K798">
        <v>34.767257690429602</v>
      </c>
      <c r="L798">
        <v>37.038261413574197</v>
      </c>
      <c r="M798">
        <f t="shared" si="49"/>
        <v>31.848190307617131</v>
      </c>
      <c r="P798">
        <v>2.0848424759778101</v>
      </c>
      <c r="Q798">
        <v>1.6191069592129099</v>
      </c>
      <c r="R798">
        <v>1.44878504493019</v>
      </c>
      <c r="S798">
        <f t="shared" si="50"/>
        <v>1.7175781600403033</v>
      </c>
      <c r="V798">
        <v>2.5249466896057098</v>
      </c>
      <c r="W798">
        <v>2.26360730149529</v>
      </c>
      <c r="X798">
        <v>1.65384328365325</v>
      </c>
      <c r="Y798">
        <f t="shared" si="51"/>
        <v>2.1474657582514163</v>
      </c>
    </row>
    <row r="799" spans="3:25" x14ac:dyDescent="0.2">
      <c r="C799">
        <v>34.917800903320298</v>
      </c>
      <c r="D799">
        <v>11.8926792144775</v>
      </c>
      <c r="E799">
        <v>22.28782081604</v>
      </c>
      <c r="F799">
        <f t="shared" si="48"/>
        <v>23.032766977945929</v>
      </c>
      <c r="J799">
        <v>23.683479309081999</v>
      </c>
      <c r="K799">
        <v>33.443347930908203</v>
      </c>
      <c r="L799">
        <v>35.824455261230398</v>
      </c>
      <c r="M799">
        <f t="shared" si="49"/>
        <v>30.983760833740202</v>
      </c>
      <c r="P799">
        <v>1.4976551641117399</v>
      </c>
      <c r="Q799">
        <v>1.6275696591897399</v>
      </c>
      <c r="R799">
        <v>1.5177362073551499</v>
      </c>
      <c r="S799">
        <f t="shared" si="50"/>
        <v>1.5476536768855433</v>
      </c>
      <c r="V799">
        <v>2.4181193546815298</v>
      </c>
      <c r="W799">
        <v>2.1805633306503198</v>
      </c>
      <c r="X799">
        <v>1.53201409361579</v>
      </c>
      <c r="Y799">
        <f t="shared" si="51"/>
        <v>2.0435655929825467</v>
      </c>
    </row>
    <row r="800" spans="3:25" x14ac:dyDescent="0.2">
      <c r="C800">
        <v>34.008087158203097</v>
      </c>
      <c r="D800">
        <v>13.256399154663001</v>
      </c>
      <c r="E800">
        <v>22.862501144409102</v>
      </c>
      <c r="F800">
        <f t="shared" si="48"/>
        <v>23.375662485758397</v>
      </c>
      <c r="J800">
        <v>23.622819900512599</v>
      </c>
      <c r="K800">
        <v>35.104900360107401</v>
      </c>
      <c r="L800">
        <v>37.303134918212798</v>
      </c>
      <c r="M800">
        <f t="shared" si="49"/>
        <v>32.010285059610936</v>
      </c>
      <c r="P800">
        <v>1.6650189703161</v>
      </c>
      <c r="Q800">
        <v>2.1619664213874099</v>
      </c>
      <c r="R800">
        <v>1.6244880231943899</v>
      </c>
      <c r="S800">
        <f t="shared" si="50"/>
        <v>1.8171578049659667</v>
      </c>
      <c r="V800">
        <v>1.86659348552877</v>
      </c>
      <c r="W800">
        <v>2.0839106440544102</v>
      </c>
      <c r="X800">
        <v>1.2400627623904801</v>
      </c>
      <c r="Y800">
        <f t="shared" si="51"/>
        <v>1.73018896399122</v>
      </c>
    </row>
    <row r="801" spans="3:25" x14ac:dyDescent="0.2">
      <c r="C801">
        <v>33.128746032714801</v>
      </c>
      <c r="D801">
        <v>13.0913486480712</v>
      </c>
      <c r="E801">
        <v>24.431501388549801</v>
      </c>
      <c r="F801">
        <f t="shared" si="48"/>
        <v>23.550532023111938</v>
      </c>
      <c r="J801">
        <v>24.022518157958899</v>
      </c>
      <c r="K801">
        <v>35.264919281005803</v>
      </c>
      <c r="L801">
        <v>37.199745178222599</v>
      </c>
      <c r="M801">
        <f t="shared" si="49"/>
        <v>32.1623942057291</v>
      </c>
      <c r="P801">
        <v>1.6950847181406801</v>
      </c>
      <c r="Q801">
        <v>1.7905721122568301</v>
      </c>
      <c r="R801">
        <v>2.05211145769466</v>
      </c>
      <c r="S801">
        <f t="shared" si="50"/>
        <v>1.8459227626973902</v>
      </c>
      <c r="V801">
        <v>1.7225789265199101</v>
      </c>
      <c r="W801">
        <v>1.98332325978712</v>
      </c>
      <c r="X801">
        <v>1.18429506637833</v>
      </c>
      <c r="Y801">
        <f t="shared" si="51"/>
        <v>1.6300657508951202</v>
      </c>
    </row>
    <row r="802" spans="3:25" x14ac:dyDescent="0.2">
      <c r="C802">
        <v>33.624702453613203</v>
      </c>
      <c r="D802">
        <v>15.7108097076416</v>
      </c>
      <c r="E802">
        <v>24.0087985992431</v>
      </c>
      <c r="F802">
        <f t="shared" si="48"/>
        <v>24.448103586832634</v>
      </c>
      <c r="J802">
        <v>23.524898529052699</v>
      </c>
      <c r="K802">
        <v>35.434978485107401</v>
      </c>
      <c r="L802">
        <v>36.031276702880803</v>
      </c>
      <c r="M802">
        <f t="shared" si="49"/>
        <v>31.663717905680301</v>
      </c>
      <c r="P802">
        <v>1.69812875444238</v>
      </c>
      <c r="Q802">
        <v>2.0936165722933602</v>
      </c>
      <c r="R802">
        <v>1.91926875981417</v>
      </c>
      <c r="S802">
        <f t="shared" si="50"/>
        <v>1.9036713621833037</v>
      </c>
      <c r="V802">
        <v>1.55857793851332</v>
      </c>
      <c r="W802">
        <v>1.95938675511967</v>
      </c>
      <c r="X802">
        <v>1.3978344662622899</v>
      </c>
      <c r="Y802">
        <f t="shared" si="51"/>
        <v>1.6385997199650932</v>
      </c>
    </row>
    <row r="803" spans="3:25" x14ac:dyDescent="0.2">
      <c r="C803">
        <v>32.1042671203613</v>
      </c>
      <c r="D803">
        <v>14.11754322052</v>
      </c>
      <c r="E803">
        <v>26.447502136230401</v>
      </c>
      <c r="F803">
        <f t="shared" si="48"/>
        <v>24.223104159037234</v>
      </c>
      <c r="J803">
        <v>22.410566329956001</v>
      </c>
      <c r="K803">
        <v>36.301460266113203</v>
      </c>
      <c r="L803">
        <v>36.345394134521399</v>
      </c>
      <c r="M803">
        <f t="shared" si="49"/>
        <v>31.68580691019687</v>
      </c>
      <c r="P803">
        <v>1.69682239402424</v>
      </c>
      <c r="Q803">
        <v>2.0965581482106899</v>
      </c>
      <c r="R803">
        <v>1.81769369948994</v>
      </c>
      <c r="S803">
        <f t="shared" si="50"/>
        <v>1.8703580805749567</v>
      </c>
      <c r="V803">
        <v>1.71072625572031</v>
      </c>
      <c r="W803">
        <v>1.6154846874150299</v>
      </c>
      <c r="X803">
        <v>1.3772970248352301</v>
      </c>
      <c r="Y803">
        <f t="shared" si="51"/>
        <v>1.5678359893235234</v>
      </c>
    </row>
    <row r="804" spans="3:25" x14ac:dyDescent="0.2">
      <c r="C804">
        <v>34.204536437988203</v>
      </c>
      <c r="D804">
        <v>12.974310874938899</v>
      </c>
      <c r="E804">
        <v>25.258743286132798</v>
      </c>
      <c r="F804">
        <f t="shared" si="48"/>
        <v>24.145863533019966</v>
      </c>
      <c r="J804">
        <v>23.411479949951101</v>
      </c>
      <c r="K804">
        <v>36.6229858398437</v>
      </c>
      <c r="L804">
        <v>36.651535034179602</v>
      </c>
      <c r="M804">
        <f t="shared" si="49"/>
        <v>32.228666941324803</v>
      </c>
      <c r="P804">
        <v>1.8984944386915701</v>
      </c>
      <c r="Q804">
        <v>2.2177627520127698</v>
      </c>
      <c r="R804">
        <v>1.78701274503361</v>
      </c>
      <c r="S804">
        <f t="shared" si="50"/>
        <v>1.9677566452459834</v>
      </c>
      <c r="V804">
        <v>1.7709127068519499</v>
      </c>
      <c r="W804">
        <v>1.5004314726049199</v>
      </c>
      <c r="X804">
        <v>1.55297555435787</v>
      </c>
      <c r="Y804">
        <f t="shared" si="51"/>
        <v>1.6081065779382466</v>
      </c>
    </row>
    <row r="805" spans="3:25" x14ac:dyDescent="0.2">
      <c r="C805">
        <v>33.545791625976499</v>
      </c>
      <c r="D805">
        <v>13.9137525558471</v>
      </c>
      <c r="E805">
        <v>23.685606002807599</v>
      </c>
      <c r="F805">
        <f t="shared" si="48"/>
        <v>23.715050061543735</v>
      </c>
      <c r="J805">
        <v>22.3465042114257</v>
      </c>
      <c r="K805">
        <v>36.486732482910099</v>
      </c>
      <c r="L805">
        <v>35.743434906005803</v>
      </c>
      <c r="M805">
        <f t="shared" si="49"/>
        <v>31.525557200113866</v>
      </c>
      <c r="P805">
        <v>2.1718351949344901</v>
      </c>
      <c r="Q805">
        <v>1.60276771675456</v>
      </c>
      <c r="R805">
        <v>1.6994700811126</v>
      </c>
      <c r="S805">
        <f t="shared" si="50"/>
        <v>1.8246909976005501</v>
      </c>
      <c r="V805">
        <v>1.7978281216187899</v>
      </c>
      <c r="W805">
        <v>1.1166609715331599</v>
      </c>
      <c r="X805">
        <v>1.6836118481375899</v>
      </c>
      <c r="Y805">
        <f t="shared" si="51"/>
        <v>1.5327003137631798</v>
      </c>
    </row>
    <row r="806" spans="3:25" x14ac:dyDescent="0.2">
      <c r="C806">
        <v>35.240203857421797</v>
      </c>
      <c r="D806">
        <v>13.0456771850585</v>
      </c>
      <c r="E806">
        <v>23.337598800659102</v>
      </c>
      <c r="F806">
        <f t="shared" si="48"/>
        <v>23.874493281046465</v>
      </c>
      <c r="J806">
        <v>20.911340713500898</v>
      </c>
      <c r="K806">
        <v>36.2243041992187</v>
      </c>
      <c r="L806">
        <v>37.645011901855398</v>
      </c>
      <c r="M806">
        <f t="shared" si="49"/>
        <v>31.593552271524999</v>
      </c>
      <c r="P806">
        <v>2.14952905611558</v>
      </c>
      <c r="Q806">
        <v>1.55852739106525</v>
      </c>
      <c r="R806">
        <v>1.1767468587918699</v>
      </c>
      <c r="S806">
        <f t="shared" si="50"/>
        <v>1.6282677686575668</v>
      </c>
      <c r="V806">
        <v>1.80760076371106</v>
      </c>
      <c r="W806">
        <v>1.40725045312534</v>
      </c>
      <c r="X806">
        <v>1.84218267960981</v>
      </c>
      <c r="Y806">
        <f t="shared" si="51"/>
        <v>1.6856779654820702</v>
      </c>
    </row>
    <row r="807" spans="3:25" x14ac:dyDescent="0.2">
      <c r="C807">
        <v>36.935951232910099</v>
      </c>
      <c r="D807">
        <v>13.513535499572701</v>
      </c>
      <c r="E807">
        <v>23.0277996063232</v>
      </c>
      <c r="F807">
        <f t="shared" si="48"/>
        <v>24.492428779601997</v>
      </c>
      <c r="J807">
        <v>21.8253154754638</v>
      </c>
      <c r="K807">
        <v>36.501667022705</v>
      </c>
      <c r="L807">
        <v>38.890548706054602</v>
      </c>
      <c r="M807">
        <f t="shared" si="49"/>
        <v>32.405843734741133</v>
      </c>
      <c r="P807">
        <v>1.94769823551177</v>
      </c>
      <c r="Q807">
        <v>1.69063900275663</v>
      </c>
      <c r="R807">
        <v>1.07624553821303</v>
      </c>
      <c r="S807">
        <f t="shared" si="50"/>
        <v>1.5715275921604768</v>
      </c>
      <c r="V807">
        <v>1.67204615744677</v>
      </c>
      <c r="W807">
        <v>1.22845300761136</v>
      </c>
      <c r="X807">
        <v>2.0449609810655698</v>
      </c>
      <c r="Y807">
        <f t="shared" si="51"/>
        <v>1.6484867153745666</v>
      </c>
    </row>
    <row r="808" spans="3:25" x14ac:dyDescent="0.2">
      <c r="C808">
        <v>37.396072387695298</v>
      </c>
      <c r="D808">
        <v>13.8371725082397</v>
      </c>
      <c r="E808">
        <v>23.364070892333899</v>
      </c>
      <c r="F808">
        <f t="shared" si="48"/>
        <v>24.865771929422966</v>
      </c>
      <c r="J808">
        <v>21.254783630371001</v>
      </c>
      <c r="K808">
        <v>36.640514373779297</v>
      </c>
      <c r="L808">
        <v>37.063796997070298</v>
      </c>
      <c r="M808">
        <f t="shared" si="49"/>
        <v>31.653031667073531</v>
      </c>
      <c r="P808">
        <v>1.82564109563827</v>
      </c>
      <c r="Q808">
        <v>1.9496750506487699</v>
      </c>
      <c r="R808">
        <v>1.32749913226474</v>
      </c>
      <c r="S808">
        <f t="shared" si="50"/>
        <v>1.7009384261839269</v>
      </c>
      <c r="V808">
        <v>1.6360653042793201</v>
      </c>
      <c r="W808">
        <v>1.57527109709652</v>
      </c>
      <c r="X808">
        <v>2.3194703730669799</v>
      </c>
      <c r="Y808">
        <f t="shared" si="51"/>
        <v>1.8436022581476068</v>
      </c>
    </row>
    <row r="809" spans="3:25" x14ac:dyDescent="0.2">
      <c r="C809">
        <v>36.793224334716797</v>
      </c>
      <c r="D809">
        <v>15.797529220581</v>
      </c>
      <c r="E809">
        <v>24.107183456420898</v>
      </c>
      <c r="F809">
        <f t="shared" si="48"/>
        <v>25.565979003906232</v>
      </c>
      <c r="J809">
        <v>21.4454441070556</v>
      </c>
      <c r="K809">
        <v>36.946609497070298</v>
      </c>
      <c r="L809">
        <v>38.2928466796875</v>
      </c>
      <c r="M809">
        <f t="shared" si="49"/>
        <v>32.228300094604464</v>
      </c>
      <c r="P809">
        <v>1.5731942274353701</v>
      </c>
      <c r="Q809">
        <v>1.8791744438084601</v>
      </c>
      <c r="R809">
        <v>1.3773564804684</v>
      </c>
      <c r="S809">
        <f t="shared" si="50"/>
        <v>1.6099083839040766</v>
      </c>
      <c r="V809">
        <v>1.7297087528488799</v>
      </c>
      <c r="W809">
        <v>1.5639297095211999</v>
      </c>
      <c r="X809">
        <v>2.2019429586150401</v>
      </c>
      <c r="Y809">
        <f t="shared" si="51"/>
        <v>1.8318604736617068</v>
      </c>
    </row>
    <row r="810" spans="3:25" x14ac:dyDescent="0.2">
      <c r="C810">
        <v>39.512840270996001</v>
      </c>
      <c r="D810">
        <v>16.773187637329102</v>
      </c>
      <c r="E810">
        <v>24.876979827880799</v>
      </c>
      <c r="F810">
        <f t="shared" si="48"/>
        <v>27.054335912068634</v>
      </c>
      <c r="J810">
        <v>20.459117889404201</v>
      </c>
      <c r="K810">
        <v>37.231304168701101</v>
      </c>
      <c r="L810">
        <v>36.655124664306598</v>
      </c>
      <c r="M810">
        <f t="shared" si="49"/>
        <v>31.4485155741373</v>
      </c>
      <c r="P810">
        <v>1.4566941207105399</v>
      </c>
      <c r="Q810">
        <v>1.8086932464079399</v>
      </c>
      <c r="R810">
        <v>1.29113588549874</v>
      </c>
      <c r="S810">
        <f t="shared" si="50"/>
        <v>1.51884108420574</v>
      </c>
      <c r="V810">
        <v>1.57819247245788</v>
      </c>
      <c r="W810">
        <v>1.58185312422839</v>
      </c>
      <c r="X810">
        <v>1.4699917327273899</v>
      </c>
      <c r="Y810">
        <f t="shared" si="51"/>
        <v>1.54334577647122</v>
      </c>
    </row>
    <row r="811" spans="3:25" x14ac:dyDescent="0.2">
      <c r="C811">
        <v>39.042854309082003</v>
      </c>
      <c r="D811">
        <v>15.762787818908601</v>
      </c>
      <c r="E811">
        <v>25.127201080322202</v>
      </c>
      <c r="F811">
        <f t="shared" si="48"/>
        <v>26.6442810694376</v>
      </c>
      <c r="J811">
        <v>19.3260993957519</v>
      </c>
      <c r="K811">
        <v>35.276756286621001</v>
      </c>
      <c r="L811">
        <v>37.1509399414062</v>
      </c>
      <c r="M811">
        <f t="shared" si="49"/>
        <v>30.584598541259698</v>
      </c>
      <c r="P811">
        <v>1.50252825563604</v>
      </c>
      <c r="Q811">
        <v>1.68426123532381</v>
      </c>
      <c r="R811">
        <v>1.66046651926907</v>
      </c>
      <c r="S811">
        <f t="shared" si="50"/>
        <v>1.61575200340964</v>
      </c>
      <c r="V811">
        <v>1.25263384526426</v>
      </c>
      <c r="W811">
        <v>1.7169661250981401</v>
      </c>
      <c r="X811">
        <v>1.49241373213854</v>
      </c>
      <c r="Y811">
        <f t="shared" si="51"/>
        <v>1.4873379008336467</v>
      </c>
    </row>
    <row r="812" spans="3:25" x14ac:dyDescent="0.2">
      <c r="C812">
        <v>39.410396575927699</v>
      </c>
      <c r="D812">
        <v>14.3196821212768</v>
      </c>
      <c r="E812">
        <v>25.2526035308837</v>
      </c>
      <c r="F812">
        <f t="shared" si="48"/>
        <v>26.327560742696065</v>
      </c>
      <c r="J812">
        <v>20.282272338867099</v>
      </c>
      <c r="K812">
        <v>35.716281890869098</v>
      </c>
      <c r="L812">
        <v>37.756343841552699</v>
      </c>
      <c r="M812">
        <f t="shared" si="49"/>
        <v>31.251632690429631</v>
      </c>
      <c r="P812">
        <v>1.5462022152813999</v>
      </c>
      <c r="Q812">
        <v>1.6223036375912701</v>
      </c>
      <c r="R812">
        <v>1.4535109834237501</v>
      </c>
      <c r="S812">
        <f t="shared" si="50"/>
        <v>1.5406722787654734</v>
      </c>
      <c r="V812">
        <v>1.1049775047735699</v>
      </c>
      <c r="W812">
        <v>1.61548033085736</v>
      </c>
      <c r="X812">
        <v>1.4853587096387599</v>
      </c>
      <c r="Y812">
        <f t="shared" si="51"/>
        <v>1.4019388484232298</v>
      </c>
    </row>
    <row r="813" spans="3:25" x14ac:dyDescent="0.2">
      <c r="C813">
        <v>38.828418731689403</v>
      </c>
      <c r="D813">
        <v>14.046306610107401</v>
      </c>
      <c r="E813">
        <v>26.544551849365199</v>
      </c>
      <c r="F813">
        <f t="shared" si="48"/>
        <v>26.473092397054</v>
      </c>
      <c r="J813">
        <v>20.298259735107401</v>
      </c>
      <c r="K813">
        <v>36.956729888916001</v>
      </c>
      <c r="L813">
        <v>35.921184539794901</v>
      </c>
      <c r="M813">
        <f t="shared" si="49"/>
        <v>31.058724721272768</v>
      </c>
      <c r="P813">
        <v>1.7393191185864501</v>
      </c>
      <c r="Q813">
        <v>1.40327160466801</v>
      </c>
      <c r="R813">
        <v>1.41886585408991</v>
      </c>
      <c r="S813">
        <f t="shared" si="50"/>
        <v>1.5204855257814567</v>
      </c>
      <c r="V813">
        <v>1.41437071561813</v>
      </c>
      <c r="W813">
        <v>1.9031038826162101</v>
      </c>
      <c r="X813">
        <v>1.4305810494856399</v>
      </c>
      <c r="Y813">
        <f t="shared" si="51"/>
        <v>1.58268521590666</v>
      </c>
    </row>
    <row r="814" spans="3:25" x14ac:dyDescent="0.2">
      <c r="C814">
        <v>38.691780090332003</v>
      </c>
      <c r="D814">
        <v>13.8935899734497</v>
      </c>
      <c r="E814">
        <v>25.382724761962798</v>
      </c>
      <c r="F814">
        <f t="shared" si="48"/>
        <v>25.989364941914832</v>
      </c>
      <c r="J814">
        <v>18.947628021240199</v>
      </c>
      <c r="K814">
        <v>36.229763031005803</v>
      </c>
      <c r="L814">
        <v>37.233406066894503</v>
      </c>
      <c r="M814">
        <f t="shared" si="49"/>
        <v>30.803599039713504</v>
      </c>
      <c r="P814">
        <v>1.7021778605200999</v>
      </c>
      <c r="Q814">
        <v>1.39747420766136</v>
      </c>
      <c r="R814">
        <v>1.2118540324947999</v>
      </c>
      <c r="S814">
        <f t="shared" si="50"/>
        <v>1.4371687002254199</v>
      </c>
      <c r="V814">
        <v>1.33938264304941</v>
      </c>
      <c r="W814">
        <v>1.80393300815062</v>
      </c>
      <c r="X814">
        <v>1.52774749560789</v>
      </c>
      <c r="Y814">
        <f t="shared" si="51"/>
        <v>1.5570210489359735</v>
      </c>
    </row>
    <row r="815" spans="3:25" x14ac:dyDescent="0.2">
      <c r="C815">
        <v>38.746669769287102</v>
      </c>
      <c r="D815">
        <v>12.9749593734741</v>
      </c>
      <c r="E815">
        <v>25.650182723998999</v>
      </c>
      <c r="F815">
        <f t="shared" si="48"/>
        <v>25.790603955586732</v>
      </c>
      <c r="J815">
        <v>19.243299484252901</v>
      </c>
      <c r="K815">
        <v>36.777286529541001</v>
      </c>
      <c r="L815">
        <v>36.745548248291001</v>
      </c>
      <c r="M815">
        <f t="shared" si="49"/>
        <v>30.922044754028303</v>
      </c>
      <c r="P815">
        <v>0.98581832647323597</v>
      </c>
      <c r="Q815">
        <v>1.6354975104331899</v>
      </c>
      <c r="R815">
        <v>1.3333821405063899</v>
      </c>
      <c r="S815">
        <f t="shared" si="50"/>
        <v>1.3182326591376052</v>
      </c>
      <c r="V815">
        <v>1.41865840825167</v>
      </c>
      <c r="W815">
        <v>1.76350157911127</v>
      </c>
      <c r="X815">
        <v>1.56975331631573</v>
      </c>
      <c r="Y815">
        <f t="shared" si="51"/>
        <v>1.5839711012262232</v>
      </c>
    </row>
    <row r="816" spans="3:25" x14ac:dyDescent="0.2">
      <c r="C816">
        <v>39.0572509765625</v>
      </c>
      <c r="D816">
        <v>14.0155744552612</v>
      </c>
      <c r="E816">
        <v>25.849739074706999</v>
      </c>
      <c r="F816">
        <f t="shared" si="48"/>
        <v>26.3075215021769</v>
      </c>
      <c r="J816">
        <v>20.696374893188398</v>
      </c>
      <c r="K816">
        <v>37.363922119140597</v>
      </c>
      <c r="L816">
        <v>37.833324432372997</v>
      </c>
      <c r="M816">
        <f t="shared" si="49"/>
        <v>31.96454048156733</v>
      </c>
      <c r="P816">
        <v>1.05498607592149</v>
      </c>
      <c r="Q816">
        <v>1.5573668967593799</v>
      </c>
      <c r="R816">
        <v>1.3844234672459601</v>
      </c>
      <c r="S816">
        <f t="shared" si="50"/>
        <v>1.3322588133089432</v>
      </c>
      <c r="V816">
        <v>1.81225452097979</v>
      </c>
      <c r="W816">
        <v>2.0569132620638002</v>
      </c>
      <c r="X816">
        <v>1.6988786458969101</v>
      </c>
      <c r="Y816">
        <f t="shared" si="51"/>
        <v>1.8560154763134999</v>
      </c>
    </row>
    <row r="817" spans="3:25" x14ac:dyDescent="0.2">
      <c r="C817">
        <v>38.2176513671875</v>
      </c>
      <c r="D817">
        <v>15.6570024490356</v>
      </c>
      <c r="E817">
        <v>23.859226226806602</v>
      </c>
      <c r="F817">
        <f t="shared" si="48"/>
        <v>25.911293347676565</v>
      </c>
      <c r="J817">
        <v>18.974859237670898</v>
      </c>
      <c r="K817">
        <v>36.792350769042898</v>
      </c>
      <c r="L817">
        <v>38.9322700500488</v>
      </c>
      <c r="M817">
        <f t="shared" si="49"/>
        <v>31.566493352254199</v>
      </c>
      <c r="P817">
        <v>1.7283569574355999</v>
      </c>
      <c r="Q817">
        <v>1.7603345892646001</v>
      </c>
      <c r="R817">
        <v>1.5134822401133401</v>
      </c>
      <c r="S817">
        <f t="shared" si="50"/>
        <v>1.66739126227118</v>
      </c>
      <c r="V817">
        <v>2.0345191088589698</v>
      </c>
      <c r="W817">
        <v>2.2598365599458798</v>
      </c>
      <c r="X817">
        <v>1.7964194471185799</v>
      </c>
      <c r="Y817">
        <f t="shared" si="51"/>
        <v>2.0302583719744765</v>
      </c>
    </row>
    <row r="818" spans="3:25" x14ac:dyDescent="0.2">
      <c r="C818">
        <v>36.9062690734863</v>
      </c>
      <c r="D818">
        <v>14.6774597167968</v>
      </c>
      <c r="E818">
        <v>23.82080078125</v>
      </c>
      <c r="F818">
        <f t="shared" si="48"/>
        <v>25.134843190511035</v>
      </c>
      <c r="J818">
        <v>21.1401672363281</v>
      </c>
      <c r="K818">
        <v>36.947513580322202</v>
      </c>
      <c r="L818">
        <v>37.098941802978501</v>
      </c>
      <c r="M818">
        <f t="shared" si="49"/>
        <v>31.728874206542937</v>
      </c>
      <c r="P818">
        <v>1.7696709524501399</v>
      </c>
      <c r="Q818">
        <v>1.6576773144982</v>
      </c>
      <c r="R818">
        <v>1.6155180497602899</v>
      </c>
      <c r="S818">
        <f t="shared" si="50"/>
        <v>1.6809554389028767</v>
      </c>
      <c r="V818">
        <v>1.4883558045734</v>
      </c>
      <c r="W818">
        <v>1.81123518943786</v>
      </c>
      <c r="X818">
        <v>1.65131516348231</v>
      </c>
      <c r="Y818">
        <f t="shared" si="51"/>
        <v>1.6503020524978567</v>
      </c>
    </row>
    <row r="819" spans="3:25" x14ac:dyDescent="0.2">
      <c r="C819">
        <v>40.732555389404297</v>
      </c>
      <c r="D819">
        <v>16.2362556457519</v>
      </c>
      <c r="E819">
        <v>23.7481079101562</v>
      </c>
      <c r="F819">
        <f t="shared" si="48"/>
        <v>26.905639648437461</v>
      </c>
      <c r="J819">
        <v>20.475416183471602</v>
      </c>
      <c r="K819">
        <v>36.391319274902301</v>
      </c>
      <c r="L819">
        <v>38.629627227783203</v>
      </c>
      <c r="M819">
        <f t="shared" si="49"/>
        <v>31.832120895385703</v>
      </c>
      <c r="P819">
        <v>1.73251446810635</v>
      </c>
      <c r="Q819">
        <v>1.6618506745858601</v>
      </c>
      <c r="R819">
        <v>1.21726515076377</v>
      </c>
      <c r="S819">
        <f t="shared" si="50"/>
        <v>1.53721009781866</v>
      </c>
      <c r="V819">
        <v>1.39731628515503</v>
      </c>
      <c r="W819">
        <v>1.2244325117631301</v>
      </c>
      <c r="X819">
        <v>1.54540369727394</v>
      </c>
      <c r="Y819">
        <f t="shared" si="51"/>
        <v>1.3890508313973668</v>
      </c>
    </row>
    <row r="820" spans="3:25" x14ac:dyDescent="0.2">
      <c r="C820">
        <v>38.778861999511697</v>
      </c>
      <c r="D820">
        <v>14.234169006347599</v>
      </c>
      <c r="E820">
        <v>22.3241672515869</v>
      </c>
      <c r="F820">
        <f t="shared" si="48"/>
        <v>25.112399419148733</v>
      </c>
      <c r="J820">
        <v>20.085678100585898</v>
      </c>
      <c r="K820">
        <v>37.419868469238203</v>
      </c>
      <c r="L820">
        <v>38.827545166015597</v>
      </c>
      <c r="M820">
        <f t="shared" si="49"/>
        <v>32.111030578613232</v>
      </c>
      <c r="P820">
        <v>1.86696638302369</v>
      </c>
      <c r="Q820">
        <v>1.8192781209945601</v>
      </c>
      <c r="R820">
        <v>1.3161522746086101</v>
      </c>
      <c r="S820">
        <f t="shared" si="50"/>
        <v>1.6674655928756199</v>
      </c>
      <c r="V820">
        <v>1.59353559667413</v>
      </c>
      <c r="W820">
        <v>1.05779613148082</v>
      </c>
      <c r="X820">
        <v>1.49874187599528</v>
      </c>
      <c r="Y820">
        <f t="shared" si="51"/>
        <v>1.3833578680500767</v>
      </c>
    </row>
    <row r="821" spans="3:25" x14ac:dyDescent="0.2">
      <c r="C821">
        <v>38.316593170166001</v>
      </c>
      <c r="D821">
        <v>14.904273033141999</v>
      </c>
      <c r="E821">
        <v>22.949447631835898</v>
      </c>
      <c r="F821">
        <f t="shared" si="48"/>
        <v>25.390104611714634</v>
      </c>
      <c r="J821">
        <v>19.1606731414794</v>
      </c>
      <c r="K821">
        <v>37.7188720703125</v>
      </c>
      <c r="L821">
        <v>38.830486297607401</v>
      </c>
      <c r="M821">
        <f t="shared" si="49"/>
        <v>31.903343836466433</v>
      </c>
      <c r="P821">
        <v>1.5800379568880201</v>
      </c>
      <c r="Q821">
        <v>1.8306803649122001</v>
      </c>
      <c r="R821">
        <v>1.18851709094914</v>
      </c>
      <c r="S821">
        <f t="shared" si="50"/>
        <v>1.5330784709164533</v>
      </c>
      <c r="V821">
        <v>1.42375333200801</v>
      </c>
      <c r="W821">
        <v>1.19345715641975</v>
      </c>
      <c r="X821">
        <v>1.5334861874580299</v>
      </c>
      <c r="Y821">
        <f t="shared" si="51"/>
        <v>1.3835655586285966</v>
      </c>
    </row>
    <row r="822" spans="3:25" x14ac:dyDescent="0.2">
      <c r="C822">
        <v>40.013332366943303</v>
      </c>
      <c r="D822">
        <v>16.5429782867431</v>
      </c>
      <c r="E822">
        <v>23.530439376831001</v>
      </c>
      <c r="F822">
        <f t="shared" si="48"/>
        <v>26.695583343505803</v>
      </c>
      <c r="J822">
        <v>18.342458724975501</v>
      </c>
      <c r="K822">
        <v>36.831268310546797</v>
      </c>
      <c r="L822">
        <v>39.532440185546797</v>
      </c>
      <c r="M822">
        <f t="shared" si="49"/>
        <v>31.568722407023031</v>
      </c>
      <c r="P822">
        <v>1.30952036380767</v>
      </c>
      <c r="Q822">
        <v>1.78513211011886</v>
      </c>
      <c r="R822">
        <v>1.07140339233658</v>
      </c>
      <c r="S822">
        <f t="shared" si="50"/>
        <v>1.3886852887543701</v>
      </c>
      <c r="V822">
        <v>1.57971177317879</v>
      </c>
      <c r="W822">
        <v>1.4779743768952101</v>
      </c>
      <c r="X822">
        <v>1.6937208013100999</v>
      </c>
      <c r="Y822">
        <f t="shared" si="51"/>
        <v>1.5838023171280333</v>
      </c>
    </row>
    <row r="823" spans="3:25" x14ac:dyDescent="0.2">
      <c r="C823">
        <v>38.642860412597599</v>
      </c>
      <c r="D823">
        <v>16.208696365356399</v>
      </c>
      <c r="E823">
        <v>23.129253387451101</v>
      </c>
      <c r="F823">
        <f t="shared" si="48"/>
        <v>25.993603388468369</v>
      </c>
      <c r="J823">
        <v>19.445989608764599</v>
      </c>
      <c r="K823">
        <v>37.575477600097599</v>
      </c>
      <c r="L823">
        <v>40.800056457519503</v>
      </c>
      <c r="M823">
        <f t="shared" si="49"/>
        <v>32.607174555460567</v>
      </c>
      <c r="P823">
        <v>1.41528927738016</v>
      </c>
      <c r="Q823">
        <v>1.96890215440229</v>
      </c>
      <c r="R823">
        <v>1.08206683939153</v>
      </c>
      <c r="S823">
        <f t="shared" si="50"/>
        <v>1.4887527570579933</v>
      </c>
      <c r="V823">
        <v>1.7342434688047901</v>
      </c>
      <c r="W823">
        <v>2.0874772180210401</v>
      </c>
      <c r="X823">
        <v>1.6547393907200201</v>
      </c>
      <c r="Y823">
        <f t="shared" si="51"/>
        <v>1.8254866925152833</v>
      </c>
    </row>
    <row r="824" spans="3:25" x14ac:dyDescent="0.2">
      <c r="C824">
        <v>38.407989501953097</v>
      </c>
      <c r="D824">
        <v>15.137372016906699</v>
      </c>
      <c r="E824">
        <v>23.2890625</v>
      </c>
      <c r="F824">
        <f t="shared" si="48"/>
        <v>25.611474672953264</v>
      </c>
      <c r="J824">
        <v>18.698076248168899</v>
      </c>
      <c r="K824">
        <v>36.830615997314403</v>
      </c>
      <c r="L824">
        <v>40.916801452636697</v>
      </c>
      <c r="M824">
        <f t="shared" si="49"/>
        <v>32.148497899373332</v>
      </c>
      <c r="P824">
        <v>1.3354130116376</v>
      </c>
      <c r="Q824">
        <v>1.7856675819917101</v>
      </c>
      <c r="R824">
        <v>1.17196124250238</v>
      </c>
      <c r="S824">
        <f t="shared" si="50"/>
        <v>1.4310139453772301</v>
      </c>
      <c r="V824">
        <v>1.5459935394200399</v>
      </c>
      <c r="W824">
        <v>2.0203560536557901</v>
      </c>
      <c r="X824">
        <v>1.85289711843837</v>
      </c>
      <c r="Y824">
        <f t="shared" si="51"/>
        <v>1.8064155705047333</v>
      </c>
    </row>
    <row r="825" spans="3:25" x14ac:dyDescent="0.2">
      <c r="C825">
        <v>38.713069915771399</v>
      </c>
      <c r="D825">
        <v>17.3114013671875</v>
      </c>
      <c r="E825">
        <v>22.793420791625898</v>
      </c>
      <c r="F825">
        <f t="shared" si="48"/>
        <v>26.272630691528263</v>
      </c>
      <c r="J825">
        <v>19.0726718902587</v>
      </c>
      <c r="K825">
        <v>37.871303558349602</v>
      </c>
      <c r="L825">
        <v>41.155227661132798</v>
      </c>
      <c r="M825">
        <f t="shared" si="49"/>
        <v>32.699734369913699</v>
      </c>
      <c r="P825">
        <v>1.20529393445361</v>
      </c>
      <c r="Q825">
        <v>1.64681417291814</v>
      </c>
      <c r="R825">
        <v>1.2027140937068199</v>
      </c>
      <c r="S825">
        <f t="shared" si="50"/>
        <v>1.3516074003595235</v>
      </c>
      <c r="V825">
        <v>1.5246536840092</v>
      </c>
      <c r="W825">
        <v>1.9378452084281199</v>
      </c>
      <c r="X825">
        <v>2.1699162233959499</v>
      </c>
      <c r="Y825">
        <f t="shared" si="51"/>
        <v>1.8774717052777568</v>
      </c>
    </row>
    <row r="826" spans="3:25" x14ac:dyDescent="0.2">
      <c r="C826">
        <v>40.026260375976499</v>
      </c>
      <c r="D826">
        <v>16.956768035888601</v>
      </c>
      <c r="E826">
        <v>22.277198791503899</v>
      </c>
      <c r="F826">
        <f t="shared" si="48"/>
        <v>26.420075734456333</v>
      </c>
      <c r="J826">
        <v>17.753168106079102</v>
      </c>
      <c r="K826">
        <v>37.843982696533203</v>
      </c>
      <c r="L826">
        <v>39.422859191894503</v>
      </c>
      <c r="M826">
        <f t="shared" si="49"/>
        <v>31.673336664835603</v>
      </c>
      <c r="P826">
        <v>1.83746763792904</v>
      </c>
      <c r="Q826">
        <v>1.53811539303172</v>
      </c>
      <c r="R826">
        <v>1.24857067790898</v>
      </c>
      <c r="S826">
        <f t="shared" si="50"/>
        <v>1.5413845696232464</v>
      </c>
      <c r="V826">
        <v>1.65881953998045</v>
      </c>
      <c r="W826">
        <v>2.1678421551531</v>
      </c>
      <c r="X826">
        <v>1.7654338479042</v>
      </c>
      <c r="Y826">
        <f t="shared" si="51"/>
        <v>1.8640318476792501</v>
      </c>
    </row>
    <row r="827" spans="3:25" x14ac:dyDescent="0.2">
      <c r="C827">
        <v>39.598804473876903</v>
      </c>
      <c r="D827">
        <v>16.4928474426269</v>
      </c>
      <c r="E827">
        <v>21.357698440551701</v>
      </c>
      <c r="F827">
        <f t="shared" si="48"/>
        <v>25.816450119018501</v>
      </c>
      <c r="J827">
        <v>18.892827987670898</v>
      </c>
      <c r="K827">
        <v>38.193778991699197</v>
      </c>
      <c r="L827">
        <v>40.231678009033203</v>
      </c>
      <c r="M827">
        <f t="shared" si="49"/>
        <v>32.439428329467766</v>
      </c>
      <c r="P827">
        <v>2.1918306513266099</v>
      </c>
      <c r="Q827">
        <v>1.6335763931274401</v>
      </c>
      <c r="R827">
        <v>1.2498191649263499</v>
      </c>
      <c r="S827">
        <f t="shared" si="50"/>
        <v>1.6917420697934666</v>
      </c>
      <c r="V827">
        <v>1.3543870692903299</v>
      </c>
      <c r="W827">
        <v>1.7559699253602401</v>
      </c>
      <c r="X827">
        <v>1.8713623935526</v>
      </c>
      <c r="Y827">
        <f t="shared" si="51"/>
        <v>1.6605731294010566</v>
      </c>
    </row>
    <row r="828" spans="3:25" x14ac:dyDescent="0.2">
      <c r="C828">
        <v>42.070358276367102</v>
      </c>
      <c r="D828">
        <v>15.976375579833901</v>
      </c>
      <c r="E828">
        <v>21.942247390746999</v>
      </c>
      <c r="F828">
        <f t="shared" si="48"/>
        <v>26.662993748982668</v>
      </c>
      <c r="J828">
        <v>16.967937469482401</v>
      </c>
      <c r="K828">
        <v>40.427539825439403</v>
      </c>
      <c r="L828">
        <v>41.956119537353501</v>
      </c>
      <c r="M828">
        <f t="shared" si="49"/>
        <v>33.117198944091768</v>
      </c>
      <c r="P828">
        <v>2.41154579140923</v>
      </c>
      <c r="Q828">
        <v>1.7552349675785399</v>
      </c>
      <c r="R828">
        <v>1.59675301205028</v>
      </c>
      <c r="S828">
        <f t="shared" si="50"/>
        <v>1.92117792367935</v>
      </c>
      <c r="V828">
        <v>1.9452615326101099</v>
      </c>
      <c r="W828">
        <v>1.8564039197835001</v>
      </c>
      <c r="X828">
        <v>1.81297757408835</v>
      </c>
      <c r="Y828">
        <f t="shared" si="51"/>
        <v>1.8715476754939866</v>
      </c>
    </row>
    <row r="829" spans="3:25" x14ac:dyDescent="0.2">
      <c r="C829">
        <v>43.253040313720703</v>
      </c>
      <c r="D829">
        <v>16.675085067748999</v>
      </c>
      <c r="E829">
        <v>21.359102249145501</v>
      </c>
      <c r="F829">
        <f t="shared" si="48"/>
        <v>27.095742543538403</v>
      </c>
      <c r="J829">
        <v>17.630283355712798</v>
      </c>
      <c r="K829">
        <v>40.5371284484863</v>
      </c>
      <c r="L829">
        <v>41.441596984863203</v>
      </c>
      <c r="M829">
        <f t="shared" si="49"/>
        <v>33.203002929687436</v>
      </c>
      <c r="P829">
        <v>2.13105991753664</v>
      </c>
      <c r="Q829">
        <v>2.03192551027644</v>
      </c>
      <c r="R829">
        <v>1.85374402999877</v>
      </c>
      <c r="S829">
        <f t="shared" si="50"/>
        <v>2.0055764859372833</v>
      </c>
      <c r="V829">
        <v>2.0262717929753302</v>
      </c>
      <c r="W829">
        <v>1.97489651224829</v>
      </c>
      <c r="X829">
        <v>1.6935313506559799</v>
      </c>
      <c r="Y829">
        <f t="shared" si="51"/>
        <v>1.8982332186265334</v>
      </c>
    </row>
    <row r="830" spans="3:25" x14ac:dyDescent="0.2">
      <c r="C830">
        <v>43.839897155761697</v>
      </c>
      <c r="D830">
        <v>17.437669754028299</v>
      </c>
      <c r="E830">
        <v>22.362550735473601</v>
      </c>
      <c r="F830">
        <f t="shared" si="48"/>
        <v>27.880039215087866</v>
      </c>
      <c r="J830">
        <v>18.783704757690401</v>
      </c>
      <c r="K830">
        <v>40.6214179992675</v>
      </c>
      <c r="L830">
        <v>41.6151313781738</v>
      </c>
      <c r="M830">
        <f t="shared" si="49"/>
        <v>33.673418045043896</v>
      </c>
      <c r="P830">
        <v>1.6262267394499299</v>
      </c>
      <c r="Q830">
        <v>2.2310151891274801</v>
      </c>
      <c r="R830">
        <v>1.83214066787199</v>
      </c>
      <c r="S830">
        <f t="shared" si="50"/>
        <v>1.8964608654831334</v>
      </c>
      <c r="V830">
        <v>1.76307065378535</v>
      </c>
      <c r="W830">
        <v>2.0556284080852101</v>
      </c>
      <c r="X830">
        <v>1.3574470389972999</v>
      </c>
      <c r="Y830">
        <f t="shared" si="51"/>
        <v>1.72538203362262</v>
      </c>
    </row>
    <row r="831" spans="3:25" x14ac:dyDescent="0.2">
      <c r="C831">
        <v>42.006755828857401</v>
      </c>
      <c r="D831">
        <v>18.3315830230712</v>
      </c>
      <c r="E831">
        <v>22.8566589355468</v>
      </c>
      <c r="F831">
        <f t="shared" si="48"/>
        <v>27.731665929158467</v>
      </c>
      <c r="J831">
        <v>18.103717803955</v>
      </c>
      <c r="K831">
        <v>39.354896545410099</v>
      </c>
      <c r="L831">
        <v>40.733730316162102</v>
      </c>
      <c r="M831">
        <f t="shared" si="49"/>
        <v>32.730781555175732</v>
      </c>
      <c r="P831">
        <v>1.69994254003871</v>
      </c>
      <c r="Q831">
        <v>2.3408966714685602</v>
      </c>
      <c r="R831">
        <v>1.6531261964277699</v>
      </c>
      <c r="S831">
        <f t="shared" si="50"/>
        <v>1.8979884693116802</v>
      </c>
      <c r="V831">
        <v>1.9538067958571601</v>
      </c>
      <c r="W831">
        <v>2.0229633558880198</v>
      </c>
      <c r="X831">
        <v>1.3030968064611601</v>
      </c>
      <c r="Y831">
        <f t="shared" si="51"/>
        <v>1.7599556527354467</v>
      </c>
    </row>
    <row r="832" spans="3:25" x14ac:dyDescent="0.2">
      <c r="C832">
        <v>43.286865234375</v>
      </c>
      <c r="D832">
        <v>18.475700378417901</v>
      </c>
      <c r="E832">
        <v>24.0730800628662</v>
      </c>
      <c r="F832">
        <f t="shared" si="48"/>
        <v>28.611881891886366</v>
      </c>
      <c r="J832">
        <v>17.086368560791001</v>
      </c>
      <c r="K832">
        <v>38.211250305175703</v>
      </c>
      <c r="L832">
        <v>40.623764038085902</v>
      </c>
      <c r="M832">
        <f t="shared" si="49"/>
        <v>31.973794301350868</v>
      </c>
      <c r="P832">
        <v>1.81586973775516</v>
      </c>
      <c r="Q832">
        <v>2.0291147015311499</v>
      </c>
      <c r="R832">
        <v>1.1105196096680301</v>
      </c>
      <c r="S832">
        <f t="shared" si="50"/>
        <v>1.6518346829847799</v>
      </c>
      <c r="V832">
        <v>2.2152830958366301</v>
      </c>
      <c r="W832">
        <v>1.89394550431858</v>
      </c>
      <c r="X832">
        <v>1.27427510510791</v>
      </c>
      <c r="Y832">
        <f t="shared" si="51"/>
        <v>1.7945012350877068</v>
      </c>
    </row>
    <row r="833" spans="3:25" x14ac:dyDescent="0.2">
      <c r="C833">
        <v>42.223842620849602</v>
      </c>
      <c r="D833">
        <v>17.809526443481399</v>
      </c>
      <c r="E833">
        <v>24.090394973754801</v>
      </c>
      <c r="F833">
        <f t="shared" si="48"/>
        <v>28.041254679361931</v>
      </c>
      <c r="J833">
        <v>16.101230621337798</v>
      </c>
      <c r="K833">
        <v>38.659774780273402</v>
      </c>
      <c r="L833">
        <v>41.088119506835902</v>
      </c>
      <c r="M833">
        <f t="shared" si="49"/>
        <v>31.949708302815697</v>
      </c>
      <c r="P833">
        <v>1.55115258151834</v>
      </c>
      <c r="Q833">
        <v>1.6729386232115999</v>
      </c>
      <c r="R833">
        <v>1.08939187093214</v>
      </c>
      <c r="S833">
        <f t="shared" si="50"/>
        <v>1.43782769188736</v>
      </c>
      <c r="V833">
        <v>2.0024136792529701</v>
      </c>
      <c r="W833">
        <v>1.7931475368412999</v>
      </c>
      <c r="X833">
        <v>1.45557345043529</v>
      </c>
      <c r="Y833">
        <f t="shared" si="51"/>
        <v>1.7503782221765201</v>
      </c>
    </row>
    <row r="834" spans="3:25" x14ac:dyDescent="0.2">
      <c r="C834">
        <v>40.742488861083899</v>
      </c>
      <c r="D834">
        <v>17.166986465454102</v>
      </c>
      <c r="E834">
        <v>22.973155975341701</v>
      </c>
      <c r="F834">
        <f t="shared" ref="F834:F897" si="52">AVERAGE(C834,D834,E834)</f>
        <v>26.960877100626565</v>
      </c>
      <c r="J834">
        <v>16.3444099426269</v>
      </c>
      <c r="K834">
        <v>37.452152252197202</v>
      </c>
      <c r="L834">
        <v>40.125236511230398</v>
      </c>
      <c r="M834">
        <f t="shared" ref="M834:M897" si="53">AVERAGE(J834,K834,L834)</f>
        <v>31.307266235351502</v>
      </c>
      <c r="P834">
        <v>1.5935729633678</v>
      </c>
      <c r="Q834">
        <v>1.3200939324769101</v>
      </c>
      <c r="R834">
        <v>1.2296928302808201</v>
      </c>
      <c r="S834">
        <f t="shared" ref="S834:S897" si="54">AVERAGE(P834,Q834,R834)</f>
        <v>1.38111990870851</v>
      </c>
      <c r="V834">
        <v>2.2076674483039098</v>
      </c>
      <c r="W834">
        <v>1.919038772583</v>
      </c>
      <c r="X834">
        <v>1.6297820264642799</v>
      </c>
      <c r="Y834">
        <f t="shared" ref="Y834:Y897" si="55">AVERAGE(V834,W834,X834)</f>
        <v>1.91882941578373</v>
      </c>
    </row>
    <row r="835" spans="3:25" x14ac:dyDescent="0.2">
      <c r="C835">
        <v>42.152679443359297</v>
      </c>
      <c r="D835">
        <v>18.806726455688398</v>
      </c>
      <c r="E835">
        <v>24.3883152008056</v>
      </c>
      <c r="F835">
        <f t="shared" si="52"/>
        <v>28.449240366617762</v>
      </c>
      <c r="J835">
        <v>15.4986000061035</v>
      </c>
      <c r="K835">
        <v>39.19575881958</v>
      </c>
      <c r="L835">
        <v>39.4837646484375</v>
      </c>
      <c r="M835">
        <f t="shared" si="53"/>
        <v>31.392707824707003</v>
      </c>
      <c r="P835">
        <v>1.50788376006213</v>
      </c>
      <c r="Q835">
        <v>1.3269132484089201</v>
      </c>
      <c r="R835">
        <v>1.3733530234206801</v>
      </c>
      <c r="S835">
        <f t="shared" si="54"/>
        <v>1.4027166772972433</v>
      </c>
      <c r="V835">
        <v>1.8634059645912799</v>
      </c>
      <c r="W835">
        <v>2.5681685859506702</v>
      </c>
      <c r="X835">
        <v>1.52751671726053</v>
      </c>
      <c r="Y835">
        <f t="shared" si="55"/>
        <v>1.9863637559341598</v>
      </c>
    </row>
    <row r="836" spans="3:25" x14ac:dyDescent="0.2">
      <c r="C836">
        <v>40.851921081542898</v>
      </c>
      <c r="D836">
        <v>17.7001628875732</v>
      </c>
      <c r="E836">
        <v>24.209661483764599</v>
      </c>
      <c r="F836">
        <f t="shared" si="52"/>
        <v>27.587248484293564</v>
      </c>
      <c r="J836">
        <v>18.7253513336181</v>
      </c>
      <c r="K836">
        <v>40.368892669677699</v>
      </c>
      <c r="L836">
        <v>38.885135650634702</v>
      </c>
      <c r="M836">
        <f t="shared" si="53"/>
        <v>32.659793217976834</v>
      </c>
      <c r="P836">
        <v>1.57075523788278</v>
      </c>
      <c r="Q836">
        <v>1.4216875433921801</v>
      </c>
      <c r="R836">
        <v>1.6251649856567301</v>
      </c>
      <c r="S836">
        <f t="shared" si="54"/>
        <v>1.5392025889772301</v>
      </c>
      <c r="V836">
        <v>2.24010513045571</v>
      </c>
      <c r="W836">
        <v>2.51888420365073</v>
      </c>
      <c r="X836">
        <v>1.49407357248392</v>
      </c>
      <c r="Y836">
        <f t="shared" si="55"/>
        <v>2.0843543021967865</v>
      </c>
    </row>
    <row r="837" spans="3:25" x14ac:dyDescent="0.2">
      <c r="C837">
        <v>42.414108276367102</v>
      </c>
      <c r="D837">
        <v>16.405210494995099</v>
      </c>
      <c r="E837">
        <v>25.207281112670898</v>
      </c>
      <c r="F837">
        <f t="shared" si="52"/>
        <v>28.008866628011035</v>
      </c>
      <c r="J837">
        <v>17.750026702880799</v>
      </c>
      <c r="K837">
        <v>42.213222503662102</v>
      </c>
      <c r="L837">
        <v>39.1060180664062</v>
      </c>
      <c r="M837">
        <f t="shared" si="53"/>
        <v>33.023089090983035</v>
      </c>
      <c r="P837">
        <v>1.8365992361849</v>
      </c>
      <c r="Q837">
        <v>1.3229590004140599</v>
      </c>
      <c r="R837">
        <v>1.3924156969243799</v>
      </c>
      <c r="S837">
        <f t="shared" si="54"/>
        <v>1.5173246445077799</v>
      </c>
      <c r="V837">
        <v>2.5327797098593199</v>
      </c>
      <c r="W837">
        <v>2.3161986849524698</v>
      </c>
      <c r="X837">
        <v>1.80307550321925</v>
      </c>
      <c r="Y837">
        <f t="shared" si="55"/>
        <v>2.2173512993436799</v>
      </c>
    </row>
    <row r="838" spans="3:25" x14ac:dyDescent="0.2">
      <c r="C838">
        <v>40.278877258300703</v>
      </c>
      <c r="D838">
        <v>17.756942749023398</v>
      </c>
      <c r="E838">
        <v>25.8295078277587</v>
      </c>
      <c r="F838">
        <f t="shared" si="52"/>
        <v>27.955109278360936</v>
      </c>
      <c r="J838">
        <v>18.5506687164306</v>
      </c>
      <c r="K838">
        <v>40.463821411132798</v>
      </c>
      <c r="L838">
        <v>40.696758270263601</v>
      </c>
      <c r="M838">
        <f t="shared" si="53"/>
        <v>33.237082799275669</v>
      </c>
      <c r="P838">
        <v>1.8228882171890901</v>
      </c>
      <c r="Q838">
        <v>1.4477071816271001</v>
      </c>
      <c r="R838">
        <v>1.40172184055501</v>
      </c>
      <c r="S838">
        <f t="shared" si="54"/>
        <v>1.5574390797903999</v>
      </c>
      <c r="V838">
        <v>2.43494540994817</v>
      </c>
      <c r="W838">
        <v>2.2121493003585102</v>
      </c>
      <c r="X838">
        <v>1.94098534909161</v>
      </c>
      <c r="Y838">
        <f t="shared" si="55"/>
        <v>2.1960266864660967</v>
      </c>
    </row>
    <row r="839" spans="3:25" x14ac:dyDescent="0.2">
      <c r="C839">
        <v>38.867282867431598</v>
      </c>
      <c r="D839">
        <v>17.149818420410099</v>
      </c>
      <c r="E839">
        <v>25.0029582977294</v>
      </c>
      <c r="F839">
        <f t="shared" si="52"/>
        <v>27.006686528523698</v>
      </c>
      <c r="J839">
        <v>19.703149795532202</v>
      </c>
      <c r="K839">
        <v>41.158397674560497</v>
      </c>
      <c r="L839">
        <v>41.472103118896399</v>
      </c>
      <c r="M839">
        <f t="shared" si="53"/>
        <v>34.111216862996365</v>
      </c>
      <c r="P839">
        <v>1.72983733090487</v>
      </c>
      <c r="Q839">
        <v>1.2619938958774899</v>
      </c>
      <c r="R839">
        <v>1.3021172095428799</v>
      </c>
      <c r="S839">
        <f t="shared" si="54"/>
        <v>1.4313161454417465</v>
      </c>
      <c r="V839">
        <v>2.6116525476628998</v>
      </c>
      <c r="W839">
        <v>2.0747922008687798</v>
      </c>
      <c r="X839">
        <v>1.8414096507159099</v>
      </c>
      <c r="Y839">
        <f t="shared" si="55"/>
        <v>2.1759514664158632</v>
      </c>
    </row>
    <row r="840" spans="3:25" x14ac:dyDescent="0.2">
      <c r="C840">
        <v>40.3174018859863</v>
      </c>
      <c r="D840">
        <v>15.526912689208901</v>
      </c>
      <c r="E840">
        <v>25.301555633544901</v>
      </c>
      <c r="F840">
        <f t="shared" si="52"/>
        <v>27.048623402913364</v>
      </c>
      <c r="J840">
        <v>18.7807216644287</v>
      </c>
      <c r="K840">
        <v>40.937999725341797</v>
      </c>
      <c r="L840">
        <v>40.618465423583899</v>
      </c>
      <c r="M840">
        <f t="shared" si="53"/>
        <v>33.4457289377848</v>
      </c>
      <c r="P840">
        <v>1.6307909705422099</v>
      </c>
      <c r="Q840">
        <v>1.24489356983791</v>
      </c>
      <c r="R840">
        <v>1.29115593162449</v>
      </c>
      <c r="S840">
        <f t="shared" si="54"/>
        <v>1.3889468240015368</v>
      </c>
      <c r="V840">
        <v>1.8388407067818999</v>
      </c>
      <c r="W840">
        <v>1.96416798504916</v>
      </c>
      <c r="X840">
        <v>1.9011449380354399</v>
      </c>
      <c r="Y840">
        <f t="shared" si="55"/>
        <v>1.9013845432888334</v>
      </c>
    </row>
    <row r="841" spans="3:25" x14ac:dyDescent="0.2">
      <c r="C841">
        <v>41.865413665771399</v>
      </c>
      <c r="D841">
        <v>16.772239685058501</v>
      </c>
      <c r="E841">
        <v>25.057764053344702</v>
      </c>
      <c r="F841">
        <f t="shared" si="52"/>
        <v>27.898472468058202</v>
      </c>
      <c r="J841">
        <v>18.523359298706001</v>
      </c>
      <c r="K841">
        <v>38.914623260497997</v>
      </c>
      <c r="L841">
        <v>38.779808044433501</v>
      </c>
      <c r="M841">
        <f t="shared" si="53"/>
        <v>32.072596867879163</v>
      </c>
      <c r="P841">
        <v>1.8619714054194301</v>
      </c>
      <c r="Q841">
        <v>1.42241277748888</v>
      </c>
      <c r="R841">
        <v>1.51461140675978</v>
      </c>
      <c r="S841">
        <f t="shared" si="54"/>
        <v>1.59966519655603</v>
      </c>
      <c r="V841">
        <v>1.98274497010491</v>
      </c>
      <c r="W841">
        <v>2.25813217596574</v>
      </c>
      <c r="X841">
        <v>2.3411578536033599</v>
      </c>
      <c r="Y841">
        <f t="shared" si="55"/>
        <v>2.1940116665580032</v>
      </c>
    </row>
    <row r="842" spans="3:25" x14ac:dyDescent="0.2">
      <c r="C842">
        <v>39.074390411376903</v>
      </c>
      <c r="D842">
        <v>18.175279617309499</v>
      </c>
      <c r="E842">
        <v>24.2073249816894</v>
      </c>
      <c r="F842">
        <f t="shared" si="52"/>
        <v>27.152331670125267</v>
      </c>
      <c r="J842">
        <v>19.573217391967699</v>
      </c>
      <c r="K842">
        <v>38.614524841308501</v>
      </c>
      <c r="L842">
        <v>39.684574127197202</v>
      </c>
      <c r="M842">
        <f t="shared" si="53"/>
        <v>32.624105453491133</v>
      </c>
      <c r="P842">
        <v>2.0569630102677698</v>
      </c>
      <c r="Q842">
        <v>1.6187499815767401</v>
      </c>
      <c r="R842">
        <v>1.8447168740359201</v>
      </c>
      <c r="S842">
        <f t="shared" si="54"/>
        <v>1.8401432886268101</v>
      </c>
      <c r="V842">
        <v>2.1973490769212898</v>
      </c>
      <c r="W842">
        <v>2.2902438911524601</v>
      </c>
      <c r="X842">
        <v>1.9795830195600299</v>
      </c>
      <c r="Y842">
        <f t="shared" si="55"/>
        <v>2.1557253292112599</v>
      </c>
    </row>
    <row r="843" spans="3:25" x14ac:dyDescent="0.2">
      <c r="C843">
        <v>38.623119354247997</v>
      </c>
      <c r="D843">
        <v>15.999382019042899</v>
      </c>
      <c r="E843">
        <v>24.956840515136701</v>
      </c>
      <c r="F843">
        <f t="shared" si="52"/>
        <v>26.526447296142532</v>
      </c>
      <c r="J843">
        <v>19.1314487457275</v>
      </c>
      <c r="K843">
        <v>40.0533447265625</v>
      </c>
      <c r="L843">
        <v>39.571510314941399</v>
      </c>
      <c r="M843">
        <f t="shared" si="53"/>
        <v>32.918767929077127</v>
      </c>
      <c r="P843">
        <v>2.0787077491933599</v>
      </c>
      <c r="Q843">
        <v>1.59907631711526</v>
      </c>
      <c r="R843">
        <v>1.8266820528290399</v>
      </c>
      <c r="S843">
        <f t="shared" si="54"/>
        <v>1.8348220397125532</v>
      </c>
      <c r="V843">
        <v>2.2736747048117798</v>
      </c>
      <c r="W843">
        <v>2.2144235101613101</v>
      </c>
      <c r="X843">
        <v>2.2105133750221899</v>
      </c>
      <c r="Y843">
        <f t="shared" si="55"/>
        <v>2.2328705299984266</v>
      </c>
    </row>
    <row r="844" spans="3:25" x14ac:dyDescent="0.2">
      <c r="C844">
        <v>38.359344482421797</v>
      </c>
      <c r="D844">
        <v>17.898488998413001</v>
      </c>
      <c r="E844">
        <v>23.740633010864201</v>
      </c>
      <c r="F844">
        <f t="shared" si="52"/>
        <v>26.666155497232996</v>
      </c>
      <c r="J844">
        <v>19.716680526733398</v>
      </c>
      <c r="K844">
        <v>38.306968688964801</v>
      </c>
      <c r="L844">
        <v>39.919963836669901</v>
      </c>
      <c r="M844">
        <f t="shared" si="53"/>
        <v>32.647871017456033</v>
      </c>
      <c r="P844">
        <v>1.51309881427071</v>
      </c>
      <c r="Q844">
        <v>1.4755046367645199</v>
      </c>
      <c r="R844">
        <v>1.30682863701473</v>
      </c>
      <c r="S844">
        <f t="shared" si="54"/>
        <v>1.4318106960166535</v>
      </c>
      <c r="V844">
        <v>2.4435402317480599</v>
      </c>
      <c r="W844">
        <v>2.2437987761064</v>
      </c>
      <c r="X844">
        <v>1.8461552749980501</v>
      </c>
      <c r="Y844">
        <f t="shared" si="55"/>
        <v>2.1778314276175035</v>
      </c>
    </row>
    <row r="845" spans="3:25" x14ac:dyDescent="0.2">
      <c r="C845">
        <v>38.013759613037102</v>
      </c>
      <c r="D845">
        <v>18.208084106445298</v>
      </c>
      <c r="E845">
        <v>24.8758850097656</v>
      </c>
      <c r="F845">
        <f t="shared" si="52"/>
        <v>27.032576243082669</v>
      </c>
      <c r="J845">
        <v>20.922370910644499</v>
      </c>
      <c r="K845">
        <v>36.586147308349602</v>
      </c>
      <c r="L845">
        <v>40.885429382324197</v>
      </c>
      <c r="M845">
        <f t="shared" si="53"/>
        <v>32.797982533772768</v>
      </c>
      <c r="P845">
        <v>1.59003076228228</v>
      </c>
      <c r="Q845">
        <v>1.5920944647355499</v>
      </c>
      <c r="R845">
        <v>1.52303435585715</v>
      </c>
      <c r="S845">
        <f t="shared" si="54"/>
        <v>1.5683865276249935</v>
      </c>
      <c r="V845">
        <v>1.9624427286061299</v>
      </c>
      <c r="W845">
        <v>2.2017436352643101</v>
      </c>
      <c r="X845">
        <v>1.6244295402006601</v>
      </c>
      <c r="Y845">
        <f t="shared" si="55"/>
        <v>1.9295386346903669</v>
      </c>
    </row>
    <row r="846" spans="3:25" x14ac:dyDescent="0.2">
      <c r="C846">
        <v>37.181640625</v>
      </c>
      <c r="D846">
        <v>17.507572174072202</v>
      </c>
      <c r="E846">
        <v>25.8947639465332</v>
      </c>
      <c r="F846">
        <f t="shared" si="52"/>
        <v>26.861325581868467</v>
      </c>
      <c r="J846">
        <v>18.4067573547363</v>
      </c>
      <c r="K846">
        <v>36.138885498046797</v>
      </c>
      <c r="L846">
        <v>40.911106109619098</v>
      </c>
      <c r="M846">
        <f t="shared" si="53"/>
        <v>31.818916320800735</v>
      </c>
      <c r="P846">
        <v>1.6983589529991101</v>
      </c>
      <c r="Q846">
        <v>1.2026666023514401</v>
      </c>
      <c r="R846">
        <v>1.4871751449324799</v>
      </c>
      <c r="S846">
        <f t="shared" si="54"/>
        <v>1.46273356676101</v>
      </c>
      <c r="V846">
        <v>2.0780412392182699</v>
      </c>
      <c r="W846">
        <v>1.94560132243416</v>
      </c>
      <c r="X846">
        <v>1.66849881410598</v>
      </c>
      <c r="Y846">
        <f t="shared" si="55"/>
        <v>1.8973804585861369</v>
      </c>
    </row>
    <row r="847" spans="3:25" x14ac:dyDescent="0.2">
      <c r="C847">
        <v>36.8662300109863</v>
      </c>
      <c r="D847">
        <v>17.923320770263601</v>
      </c>
      <c r="E847">
        <v>27.065904617309499</v>
      </c>
      <c r="F847">
        <f t="shared" si="52"/>
        <v>27.285151799519799</v>
      </c>
      <c r="J847">
        <v>17.450271606445298</v>
      </c>
      <c r="K847">
        <v>35.558151245117102</v>
      </c>
      <c r="L847">
        <v>40.574993133544901</v>
      </c>
      <c r="M847">
        <f t="shared" si="53"/>
        <v>31.194471995035769</v>
      </c>
      <c r="P847">
        <v>1.96750775250521</v>
      </c>
      <c r="Q847">
        <v>1.40121394395828</v>
      </c>
      <c r="R847">
        <v>1.4479779763655201</v>
      </c>
      <c r="S847">
        <f t="shared" si="54"/>
        <v>1.60556655760967</v>
      </c>
      <c r="V847">
        <v>2.0143230069767299</v>
      </c>
      <c r="W847">
        <v>2.0101656155152701</v>
      </c>
      <c r="X847">
        <v>1.4133195226842701</v>
      </c>
      <c r="Y847">
        <f t="shared" si="55"/>
        <v>1.8126027150587565</v>
      </c>
    </row>
    <row r="848" spans="3:25" x14ac:dyDescent="0.2">
      <c r="C848">
        <v>36.5013427734375</v>
      </c>
      <c r="D848">
        <v>17.9757900238037</v>
      </c>
      <c r="E848">
        <v>25.970918655395501</v>
      </c>
      <c r="F848">
        <f t="shared" si="52"/>
        <v>26.816017150878896</v>
      </c>
      <c r="J848">
        <v>19.371992111206001</v>
      </c>
      <c r="K848">
        <v>39.294830322265597</v>
      </c>
      <c r="L848">
        <v>39.421871185302699</v>
      </c>
      <c r="M848">
        <f t="shared" si="53"/>
        <v>32.696231206258098</v>
      </c>
      <c r="P848">
        <v>2.0808689865199002</v>
      </c>
      <c r="Q848">
        <v>1.3535369309512</v>
      </c>
      <c r="R848">
        <v>1.2508530941876499</v>
      </c>
      <c r="S848">
        <f t="shared" si="54"/>
        <v>1.5617530038862499</v>
      </c>
      <c r="V848">
        <v>1.9194480289112399</v>
      </c>
      <c r="W848">
        <v>1.88474039597944</v>
      </c>
      <c r="X848">
        <v>1.4608322707089501</v>
      </c>
      <c r="Y848">
        <f t="shared" si="55"/>
        <v>1.7550068985332101</v>
      </c>
    </row>
    <row r="849" spans="3:25" x14ac:dyDescent="0.2">
      <c r="C849">
        <v>38.621799468994098</v>
      </c>
      <c r="D849">
        <v>18.7516059875488</v>
      </c>
      <c r="E849">
        <v>27.035747528076101</v>
      </c>
      <c r="F849">
        <f t="shared" si="52"/>
        <v>28.136384328206333</v>
      </c>
      <c r="J849">
        <v>18.4595737457275</v>
      </c>
      <c r="K849">
        <v>38.419147491455</v>
      </c>
      <c r="L849">
        <v>39.711406707763601</v>
      </c>
      <c r="M849">
        <f t="shared" si="53"/>
        <v>32.196709314982037</v>
      </c>
      <c r="P849">
        <v>1.9027148864486001</v>
      </c>
      <c r="Q849">
        <v>1.3981796665625099</v>
      </c>
      <c r="R849">
        <v>1.7038284811106501</v>
      </c>
      <c r="S849">
        <f t="shared" si="54"/>
        <v>1.6682410113739199</v>
      </c>
      <c r="V849">
        <v>2.06032881411639</v>
      </c>
      <c r="W849">
        <v>1.8102797865867599</v>
      </c>
      <c r="X849">
        <v>1.46282326091419</v>
      </c>
      <c r="Y849">
        <f t="shared" si="55"/>
        <v>1.7778106205391133</v>
      </c>
    </row>
    <row r="850" spans="3:25" x14ac:dyDescent="0.2">
      <c r="C850">
        <v>37.990146636962798</v>
      </c>
      <c r="D850">
        <v>18.759405136108398</v>
      </c>
      <c r="E850">
        <v>25.6053161621093</v>
      </c>
      <c r="F850">
        <f t="shared" si="52"/>
        <v>27.451622645060166</v>
      </c>
      <c r="J850">
        <v>18.5852756500244</v>
      </c>
      <c r="K850">
        <v>37.9689331054687</v>
      </c>
      <c r="L850">
        <v>39.093658447265597</v>
      </c>
      <c r="M850">
        <f t="shared" si="53"/>
        <v>31.882622400919569</v>
      </c>
      <c r="P850">
        <v>1.59225263378836</v>
      </c>
      <c r="Q850">
        <v>1.91558946262706</v>
      </c>
      <c r="R850">
        <v>1.5807907472957199</v>
      </c>
      <c r="S850">
        <f t="shared" si="54"/>
        <v>1.6962109479037133</v>
      </c>
      <c r="V850">
        <v>2.2537366693670098</v>
      </c>
      <c r="W850">
        <v>1.38644929365678</v>
      </c>
      <c r="X850">
        <v>1.4508240683512199</v>
      </c>
      <c r="Y850">
        <f t="shared" si="55"/>
        <v>1.6970033437916701</v>
      </c>
    </row>
    <row r="851" spans="3:25" x14ac:dyDescent="0.2">
      <c r="C851">
        <v>37.439731597900298</v>
      </c>
      <c r="D851">
        <v>18.3045940399169</v>
      </c>
      <c r="E851">
        <v>26.7931804656982</v>
      </c>
      <c r="F851">
        <f t="shared" si="52"/>
        <v>27.512502034505133</v>
      </c>
      <c r="J851">
        <v>17.268011093139599</v>
      </c>
      <c r="K851">
        <v>38.479183197021399</v>
      </c>
      <c r="L851">
        <v>39.067623138427699</v>
      </c>
      <c r="M851">
        <f t="shared" si="53"/>
        <v>31.6049391428629</v>
      </c>
      <c r="P851">
        <v>1.6571750586683101</v>
      </c>
      <c r="Q851">
        <v>2.0904697613282601</v>
      </c>
      <c r="R851">
        <v>1.95456270196221</v>
      </c>
      <c r="S851">
        <f t="shared" si="54"/>
        <v>1.9007358406529269</v>
      </c>
      <c r="V851">
        <v>2.3591266491196299</v>
      </c>
      <c r="W851">
        <v>1.3555692109194599</v>
      </c>
      <c r="X851">
        <v>1.66820874539288</v>
      </c>
      <c r="Y851">
        <f t="shared" si="55"/>
        <v>1.7943015351439897</v>
      </c>
    </row>
    <row r="852" spans="3:25" x14ac:dyDescent="0.2">
      <c r="C852">
        <v>37.0523872375488</v>
      </c>
      <c r="D852">
        <v>15.862856864929199</v>
      </c>
      <c r="E852">
        <v>26.756088256835898</v>
      </c>
      <c r="F852">
        <f t="shared" si="52"/>
        <v>26.557110786437963</v>
      </c>
      <c r="J852">
        <v>17.264225006103501</v>
      </c>
      <c r="K852">
        <v>39.847682952880803</v>
      </c>
      <c r="L852">
        <v>38.7684936523437</v>
      </c>
      <c r="M852">
        <f t="shared" si="53"/>
        <v>31.960133870442672</v>
      </c>
      <c r="P852">
        <v>1.6443939154798299</v>
      </c>
      <c r="Q852">
        <v>1.93506384979594</v>
      </c>
      <c r="R852">
        <v>2.0979841622439199</v>
      </c>
      <c r="S852">
        <f t="shared" si="54"/>
        <v>1.8924806425065632</v>
      </c>
      <c r="V852">
        <v>2.0538725094361698</v>
      </c>
      <c r="W852">
        <v>1.3001317165114601</v>
      </c>
      <c r="X852">
        <v>1.7680091153491599</v>
      </c>
      <c r="Y852">
        <f t="shared" si="55"/>
        <v>1.7073377804322634</v>
      </c>
    </row>
    <row r="853" spans="3:25" x14ac:dyDescent="0.2">
      <c r="C853">
        <v>37.464263916015597</v>
      </c>
      <c r="D853">
        <v>15.3025350570678</v>
      </c>
      <c r="E853">
        <v>28.980442047119102</v>
      </c>
      <c r="F853">
        <f t="shared" si="52"/>
        <v>27.249080340067497</v>
      </c>
      <c r="J853">
        <v>18.850673675537099</v>
      </c>
      <c r="K853">
        <v>38.002666473388601</v>
      </c>
      <c r="L853">
        <v>40.285938262939403</v>
      </c>
      <c r="M853">
        <f t="shared" si="53"/>
        <v>32.3797594706217</v>
      </c>
      <c r="P853">
        <v>1.6136199669404401</v>
      </c>
      <c r="Q853">
        <v>1.94998554749922</v>
      </c>
      <c r="R853">
        <v>2.0072701627557898</v>
      </c>
      <c r="S853">
        <f t="shared" si="54"/>
        <v>1.8569585590651501</v>
      </c>
      <c r="V853">
        <v>2.42183918844569</v>
      </c>
      <c r="W853">
        <v>1.536447243257</v>
      </c>
      <c r="X853">
        <v>1.5681928504597</v>
      </c>
      <c r="Y853">
        <f t="shared" si="55"/>
        <v>1.8421597607207965</v>
      </c>
    </row>
    <row r="854" spans="3:25" x14ac:dyDescent="0.2">
      <c r="C854">
        <v>37.903026580810497</v>
      </c>
      <c r="D854">
        <v>15.858434677124</v>
      </c>
      <c r="E854">
        <v>29.411188125610298</v>
      </c>
      <c r="F854">
        <f t="shared" si="52"/>
        <v>27.724216461181598</v>
      </c>
      <c r="J854">
        <v>18.841720581054599</v>
      </c>
      <c r="K854">
        <v>37.212875366210902</v>
      </c>
      <c r="L854">
        <v>38.828384399413999</v>
      </c>
      <c r="M854">
        <f t="shared" si="53"/>
        <v>31.627660115559831</v>
      </c>
      <c r="P854">
        <v>1.57191944935105</v>
      </c>
      <c r="Q854">
        <v>1.7433798475698901</v>
      </c>
      <c r="R854">
        <v>1.78499115055257</v>
      </c>
      <c r="S854">
        <f t="shared" si="54"/>
        <v>1.7000968158245033</v>
      </c>
      <c r="V854">
        <v>2.5093968131325401</v>
      </c>
      <c r="W854">
        <v>1.6284851811148899</v>
      </c>
      <c r="X854">
        <v>1.73179627006704</v>
      </c>
      <c r="Y854">
        <f t="shared" si="55"/>
        <v>1.9565594214381568</v>
      </c>
    </row>
    <row r="855" spans="3:25" x14ac:dyDescent="0.2">
      <c r="C855">
        <v>36.483882904052699</v>
      </c>
      <c r="D855">
        <v>13.7236337661743</v>
      </c>
      <c r="E855">
        <v>28.890039443969702</v>
      </c>
      <c r="F855">
        <f t="shared" si="52"/>
        <v>26.365852038065569</v>
      </c>
      <c r="J855">
        <v>20.9421672821044</v>
      </c>
      <c r="K855">
        <v>36.511772155761697</v>
      </c>
      <c r="L855">
        <v>38.985500335693303</v>
      </c>
      <c r="M855">
        <f t="shared" si="53"/>
        <v>32.146479924519802</v>
      </c>
      <c r="P855">
        <v>1.7237864624370201</v>
      </c>
      <c r="Q855">
        <v>1.7807426561008799</v>
      </c>
      <c r="R855">
        <v>1.6525882916017001</v>
      </c>
      <c r="S855">
        <f t="shared" si="54"/>
        <v>1.7190391367132001</v>
      </c>
      <c r="V855">
        <v>2.08936693993481</v>
      </c>
      <c r="W855">
        <v>1.6886641274798999</v>
      </c>
      <c r="X855">
        <v>2.17394302108071</v>
      </c>
      <c r="Y855">
        <f t="shared" si="55"/>
        <v>1.9839913628318067</v>
      </c>
    </row>
    <row r="856" spans="3:25" x14ac:dyDescent="0.2">
      <c r="C856">
        <v>36.203536987304602</v>
      </c>
      <c r="D856">
        <v>13.700567245483301</v>
      </c>
      <c r="E856">
        <v>27.800792694091701</v>
      </c>
      <c r="F856">
        <f t="shared" si="52"/>
        <v>25.901632308959865</v>
      </c>
      <c r="J856">
        <v>20.314659118652301</v>
      </c>
      <c r="K856">
        <v>38.300495147705</v>
      </c>
      <c r="L856">
        <v>38.630714416503899</v>
      </c>
      <c r="M856">
        <f t="shared" si="53"/>
        <v>32.415289560953731</v>
      </c>
      <c r="P856">
        <v>1.53085681254213</v>
      </c>
      <c r="Q856">
        <v>1.8538193756883701</v>
      </c>
      <c r="R856">
        <v>1.6193439201875099</v>
      </c>
      <c r="S856">
        <f t="shared" si="54"/>
        <v>1.6680067028060035</v>
      </c>
      <c r="V856">
        <v>1.78978821364316</v>
      </c>
      <c r="W856">
        <v>2.1775649894367501</v>
      </c>
      <c r="X856">
        <v>2.1296009854836799</v>
      </c>
      <c r="Y856">
        <f t="shared" si="55"/>
        <v>2.0323180628545301</v>
      </c>
    </row>
    <row r="857" spans="3:25" x14ac:dyDescent="0.2">
      <c r="C857">
        <v>38.430950164794901</v>
      </c>
      <c r="D857">
        <v>14.330502510070801</v>
      </c>
      <c r="E857">
        <v>27.8869724273681</v>
      </c>
      <c r="F857">
        <f t="shared" si="52"/>
        <v>26.882808367411268</v>
      </c>
      <c r="J857">
        <v>21.512598037719702</v>
      </c>
      <c r="K857">
        <v>37.331672668457003</v>
      </c>
      <c r="L857">
        <v>36.564113616943303</v>
      </c>
      <c r="M857">
        <f t="shared" si="53"/>
        <v>31.802794774373336</v>
      </c>
      <c r="P857">
        <v>1.6012420925227</v>
      </c>
      <c r="Q857">
        <v>2.0131547342647198</v>
      </c>
      <c r="R857">
        <v>1.6548519676381801</v>
      </c>
      <c r="S857">
        <f t="shared" si="54"/>
        <v>1.7564162648085333</v>
      </c>
      <c r="V857">
        <v>1.16042378815737</v>
      </c>
      <c r="W857">
        <v>2.2824224883859801</v>
      </c>
      <c r="X857">
        <v>1.98128267851742</v>
      </c>
      <c r="Y857">
        <f t="shared" si="55"/>
        <v>1.8080429850202568</v>
      </c>
    </row>
    <row r="858" spans="3:25" x14ac:dyDescent="0.2">
      <c r="C858">
        <v>38.6508178710937</v>
      </c>
      <c r="D858">
        <v>15.667567253112701</v>
      </c>
      <c r="E858">
        <v>26.4757366180419</v>
      </c>
      <c r="F858">
        <f t="shared" si="52"/>
        <v>26.931373914082769</v>
      </c>
      <c r="J858">
        <v>21.546556472778299</v>
      </c>
      <c r="K858">
        <v>36.083736419677699</v>
      </c>
      <c r="L858">
        <v>37.842250823974602</v>
      </c>
      <c r="M858">
        <f t="shared" si="53"/>
        <v>31.824181238810201</v>
      </c>
      <c r="P858">
        <v>1.6546096585013601</v>
      </c>
      <c r="Q858">
        <v>2.1953725381331002</v>
      </c>
      <c r="R858">
        <v>1.65826281634244</v>
      </c>
      <c r="S858">
        <f t="shared" si="54"/>
        <v>1.8360816709923</v>
      </c>
      <c r="V858">
        <v>1.06045690720731</v>
      </c>
      <c r="W858">
        <v>1.9641025174747799</v>
      </c>
      <c r="X858">
        <v>1.6151520501483501</v>
      </c>
      <c r="Y858">
        <f t="shared" si="55"/>
        <v>1.5465704916101466</v>
      </c>
    </row>
    <row r="859" spans="3:25" x14ac:dyDescent="0.2">
      <c r="C859">
        <v>37.139152526855398</v>
      </c>
      <c r="D859">
        <v>17.808454513549801</v>
      </c>
      <c r="E859">
        <v>24.777629852294901</v>
      </c>
      <c r="F859">
        <f t="shared" si="52"/>
        <v>26.57507896423337</v>
      </c>
      <c r="J859">
        <v>21.522966384887599</v>
      </c>
      <c r="K859">
        <v>36.153213500976499</v>
      </c>
      <c r="L859">
        <v>37.340858459472599</v>
      </c>
      <c r="M859">
        <f t="shared" si="53"/>
        <v>31.672346115112234</v>
      </c>
      <c r="P859">
        <v>1.40324757857756</v>
      </c>
      <c r="Q859">
        <v>1.8293879303065199</v>
      </c>
      <c r="R859">
        <v>1.6874748576771099</v>
      </c>
      <c r="S859">
        <f t="shared" si="54"/>
        <v>1.6400367888537299</v>
      </c>
      <c r="V859">
        <v>1.10943136702884</v>
      </c>
      <c r="W859">
        <v>1.50449639016931</v>
      </c>
      <c r="X859">
        <v>1.4586312716657399</v>
      </c>
      <c r="Y859">
        <f t="shared" si="55"/>
        <v>1.3575196762879633</v>
      </c>
    </row>
    <row r="860" spans="3:25" x14ac:dyDescent="0.2">
      <c r="C860">
        <v>37.841850280761697</v>
      </c>
      <c r="D860">
        <v>18.458992004394499</v>
      </c>
      <c r="E860">
        <v>24.8987312316894</v>
      </c>
      <c r="F860">
        <f t="shared" si="52"/>
        <v>27.066524505615195</v>
      </c>
      <c r="J860">
        <v>21.396621704101499</v>
      </c>
      <c r="K860">
        <v>35.675899505615199</v>
      </c>
      <c r="L860">
        <v>37.343921661376903</v>
      </c>
      <c r="M860">
        <f t="shared" si="53"/>
        <v>31.472147623697868</v>
      </c>
      <c r="P860">
        <v>1.4923961325125199</v>
      </c>
      <c r="Q860">
        <v>1.5526732802390999</v>
      </c>
      <c r="R860">
        <v>1.33964317224242</v>
      </c>
      <c r="S860">
        <f t="shared" si="54"/>
        <v>1.4615708616646799</v>
      </c>
      <c r="V860">
        <v>1.5933806842023599</v>
      </c>
      <c r="W860">
        <v>1.48890805244445</v>
      </c>
      <c r="X860">
        <v>1.4832772775129801</v>
      </c>
      <c r="Y860">
        <f t="shared" si="55"/>
        <v>1.5218553380532633</v>
      </c>
    </row>
    <row r="861" spans="3:25" x14ac:dyDescent="0.2">
      <c r="C861">
        <v>36.265010833740199</v>
      </c>
      <c r="D861">
        <v>16.852596282958899</v>
      </c>
      <c r="E861">
        <v>24.761034011840799</v>
      </c>
      <c r="F861">
        <f t="shared" si="52"/>
        <v>25.959547042846634</v>
      </c>
      <c r="J861">
        <v>20.051313400268501</v>
      </c>
      <c r="K861">
        <v>35.363567352294901</v>
      </c>
      <c r="L861">
        <v>36.7158813476562</v>
      </c>
      <c r="M861">
        <f t="shared" si="53"/>
        <v>30.710254033406539</v>
      </c>
      <c r="P861">
        <v>0.99821045723828405</v>
      </c>
      <c r="Q861">
        <v>2.0577804771336599</v>
      </c>
      <c r="R861">
        <v>1.2020848474719299</v>
      </c>
      <c r="S861">
        <f t="shared" si="54"/>
        <v>1.419358593947958</v>
      </c>
      <c r="V861">
        <v>1.4768503091552001</v>
      </c>
      <c r="W861">
        <v>1.52964251149784</v>
      </c>
      <c r="X861">
        <v>1.4561679309064599</v>
      </c>
      <c r="Y861">
        <f t="shared" si="55"/>
        <v>1.4875535838531668</v>
      </c>
    </row>
    <row r="862" spans="3:25" x14ac:dyDescent="0.2">
      <c r="C862">
        <v>35.889320373535099</v>
      </c>
      <c r="D862">
        <v>17.417089462280199</v>
      </c>
      <c r="E862">
        <v>24.7636108398437</v>
      </c>
      <c r="F862">
        <f t="shared" si="52"/>
        <v>26.02334022521967</v>
      </c>
      <c r="J862">
        <v>21.299127578735298</v>
      </c>
      <c r="K862">
        <v>35.732551574707003</v>
      </c>
      <c r="L862">
        <v>37.291427612304602</v>
      </c>
      <c r="M862">
        <f t="shared" si="53"/>
        <v>31.441035588582299</v>
      </c>
      <c r="P862">
        <v>1.0985991304570899</v>
      </c>
      <c r="Q862">
        <v>2.07497199015183</v>
      </c>
      <c r="R862">
        <v>1.4193578525023001</v>
      </c>
      <c r="S862">
        <f t="shared" si="54"/>
        <v>1.5309763243704069</v>
      </c>
      <c r="V862">
        <v>2.4405062577941199</v>
      </c>
      <c r="W862">
        <v>2.1014991240067902</v>
      </c>
      <c r="X862">
        <v>1.2639153843576201</v>
      </c>
      <c r="Y862">
        <f t="shared" si="55"/>
        <v>1.9353069220528436</v>
      </c>
    </row>
    <row r="863" spans="3:25" x14ac:dyDescent="0.2">
      <c r="C863">
        <v>36.810741424560497</v>
      </c>
      <c r="D863">
        <v>16.924665451049801</v>
      </c>
      <c r="E863">
        <v>25.600551605224599</v>
      </c>
      <c r="F863">
        <f t="shared" si="52"/>
        <v>26.445319493611631</v>
      </c>
      <c r="J863">
        <v>22.149791717529201</v>
      </c>
      <c r="K863">
        <v>37.190101623535099</v>
      </c>
      <c r="L863">
        <v>36.188949584960902</v>
      </c>
      <c r="M863">
        <f t="shared" si="53"/>
        <v>31.842947642008397</v>
      </c>
      <c r="P863">
        <v>1.1416143368590901</v>
      </c>
      <c r="Q863">
        <v>1.9373878403143401</v>
      </c>
      <c r="R863">
        <v>1.2420666813850401</v>
      </c>
      <c r="S863">
        <f t="shared" si="54"/>
        <v>1.4403562861861567</v>
      </c>
      <c r="V863">
        <v>2.3499644507061301</v>
      </c>
      <c r="W863">
        <v>2.2650413296439398</v>
      </c>
      <c r="X863">
        <v>1.0187966715205701</v>
      </c>
      <c r="Y863">
        <f t="shared" si="55"/>
        <v>1.8779341506235465</v>
      </c>
    </row>
    <row r="864" spans="3:25" x14ac:dyDescent="0.2">
      <c r="C864">
        <v>37.8054389953613</v>
      </c>
      <c r="D864">
        <v>15.264819145202599</v>
      </c>
      <c r="E864">
        <v>25.8996257781982</v>
      </c>
      <c r="F864">
        <f t="shared" si="52"/>
        <v>26.323294639587363</v>
      </c>
      <c r="J864">
        <v>24.229518890380799</v>
      </c>
      <c r="K864">
        <v>37.709571838378899</v>
      </c>
      <c r="L864">
        <v>35.701869964599602</v>
      </c>
      <c r="M864">
        <f t="shared" si="53"/>
        <v>32.546986897786432</v>
      </c>
      <c r="P864">
        <v>1.44405232776295</v>
      </c>
      <c r="Q864">
        <v>1.99541443586349</v>
      </c>
      <c r="R864">
        <v>1.1433063691312599</v>
      </c>
      <c r="S864">
        <f t="shared" si="54"/>
        <v>1.5275910442525664</v>
      </c>
      <c r="V864">
        <v>2.35704445297067</v>
      </c>
      <c r="W864">
        <v>2.3476231531663299</v>
      </c>
      <c r="X864">
        <v>1.3073245882987901</v>
      </c>
      <c r="Y864">
        <f t="shared" si="55"/>
        <v>2.003997398145263</v>
      </c>
    </row>
    <row r="865" spans="3:25" x14ac:dyDescent="0.2">
      <c r="C865">
        <v>37.357826232910099</v>
      </c>
      <c r="D865">
        <v>15.3480262756347</v>
      </c>
      <c r="E865">
        <v>26.103693008422798</v>
      </c>
      <c r="F865">
        <f t="shared" si="52"/>
        <v>26.269848505655869</v>
      </c>
      <c r="J865">
        <v>21.5986423492431</v>
      </c>
      <c r="K865">
        <v>38.584930419921797</v>
      </c>
      <c r="L865">
        <v>36.349212646484297</v>
      </c>
      <c r="M865">
        <f t="shared" si="53"/>
        <v>32.177595138549727</v>
      </c>
      <c r="P865">
        <v>1.9149422808126899</v>
      </c>
      <c r="Q865">
        <v>1.92833751981908</v>
      </c>
      <c r="R865">
        <v>0.98506492918187905</v>
      </c>
      <c r="S865">
        <f t="shared" si="54"/>
        <v>1.6094482432712163</v>
      </c>
      <c r="V865">
        <v>2.46638691425323</v>
      </c>
      <c r="W865">
        <v>2.2988708290186701</v>
      </c>
      <c r="X865">
        <v>1.70695413242686</v>
      </c>
      <c r="Y865">
        <f t="shared" si="55"/>
        <v>2.1574039585662534</v>
      </c>
    </row>
    <row r="866" spans="3:25" x14ac:dyDescent="0.2">
      <c r="C866">
        <v>37.225925445556598</v>
      </c>
      <c r="D866">
        <v>17.003471374511701</v>
      </c>
      <c r="E866">
        <v>26.652473449706999</v>
      </c>
      <c r="F866">
        <f t="shared" si="52"/>
        <v>26.960623423258436</v>
      </c>
      <c r="J866">
        <v>22.610694885253899</v>
      </c>
      <c r="K866">
        <v>39.534061431884702</v>
      </c>
      <c r="L866">
        <v>37.520286560058501</v>
      </c>
      <c r="M866">
        <f t="shared" si="53"/>
        <v>33.221680959065701</v>
      </c>
      <c r="P866">
        <v>2.0715312199159102</v>
      </c>
      <c r="Q866">
        <v>1.7690962715582399</v>
      </c>
      <c r="R866">
        <v>0.99083721366795596</v>
      </c>
      <c r="S866">
        <f t="shared" si="54"/>
        <v>1.6104882350473686</v>
      </c>
      <c r="V866">
        <v>2.2840961705554599</v>
      </c>
      <c r="W866">
        <v>2.2381072965535198</v>
      </c>
      <c r="X866">
        <v>1.6483794342387801</v>
      </c>
      <c r="Y866">
        <f t="shared" si="55"/>
        <v>2.0568609671159201</v>
      </c>
    </row>
    <row r="867" spans="3:25" x14ac:dyDescent="0.2">
      <c r="C867">
        <v>37.460243225097599</v>
      </c>
      <c r="D867">
        <v>17.343273162841701</v>
      </c>
      <c r="E867">
        <v>26.2971382141113</v>
      </c>
      <c r="F867">
        <f t="shared" si="52"/>
        <v>27.033551534016866</v>
      </c>
      <c r="J867">
        <v>23.421562194824201</v>
      </c>
      <c r="K867">
        <v>39.356754302978501</v>
      </c>
      <c r="L867">
        <v>36.192657470703097</v>
      </c>
      <c r="M867">
        <f t="shared" si="53"/>
        <v>32.990324656168603</v>
      </c>
      <c r="P867">
        <v>2.0778384913097701</v>
      </c>
      <c r="Q867">
        <v>1.5828712745146301</v>
      </c>
      <c r="R867">
        <v>1.69689027287743</v>
      </c>
      <c r="S867">
        <f t="shared" si="54"/>
        <v>1.7858666795672766</v>
      </c>
      <c r="V867">
        <v>2.1353040825236902</v>
      </c>
      <c r="W867">
        <v>1.9394176114689201</v>
      </c>
      <c r="X867">
        <v>1.66824456778439</v>
      </c>
      <c r="Y867">
        <f t="shared" si="55"/>
        <v>1.9143220872590001</v>
      </c>
    </row>
    <row r="868" spans="3:25" x14ac:dyDescent="0.2">
      <c r="C868">
        <v>37.477603912353501</v>
      </c>
      <c r="D868">
        <v>17.9256057739257</v>
      </c>
      <c r="E868">
        <v>25.7173042297363</v>
      </c>
      <c r="F868">
        <f t="shared" si="52"/>
        <v>27.0401713053385</v>
      </c>
      <c r="J868">
        <v>21.7651672363281</v>
      </c>
      <c r="K868">
        <v>38.099597930908203</v>
      </c>
      <c r="L868">
        <v>37.8362617492675</v>
      </c>
      <c r="M868">
        <f t="shared" si="53"/>
        <v>32.567008972167933</v>
      </c>
      <c r="P868">
        <v>1.97130946137688</v>
      </c>
      <c r="Q868">
        <v>1.78584227236834</v>
      </c>
      <c r="R868">
        <v>1.6978311972184601</v>
      </c>
      <c r="S868">
        <f t="shared" si="54"/>
        <v>1.8183276436545601</v>
      </c>
      <c r="V868">
        <v>2.0458574457602001</v>
      </c>
      <c r="W868">
        <v>1.8899723453955199</v>
      </c>
      <c r="X868">
        <v>1.58809481425718</v>
      </c>
      <c r="Y868">
        <f t="shared" si="55"/>
        <v>1.8413082018043001</v>
      </c>
    </row>
    <row r="869" spans="3:25" x14ac:dyDescent="0.2">
      <c r="C869">
        <v>36.035770416259702</v>
      </c>
      <c r="D869">
        <v>16.462703704833899</v>
      </c>
      <c r="E869">
        <v>28.812213897705</v>
      </c>
      <c r="F869">
        <f t="shared" si="52"/>
        <v>27.103562672932867</v>
      </c>
      <c r="J869">
        <v>21.914577484130799</v>
      </c>
      <c r="K869">
        <v>38.695949554443303</v>
      </c>
      <c r="L869">
        <v>37.867092132568303</v>
      </c>
      <c r="M869">
        <f t="shared" si="53"/>
        <v>32.825873057047467</v>
      </c>
      <c r="P869">
        <v>1.77599681507457</v>
      </c>
      <c r="Q869">
        <v>1.9414545514366801</v>
      </c>
      <c r="R869">
        <v>2.1622703996571602</v>
      </c>
      <c r="S869">
        <f t="shared" si="54"/>
        <v>1.9599072553894701</v>
      </c>
      <c r="V869">
        <v>2.1071559949354599</v>
      </c>
      <c r="W869">
        <v>1.6581695459105701</v>
      </c>
      <c r="X869">
        <v>1.71645524826916</v>
      </c>
      <c r="Y869">
        <f t="shared" si="55"/>
        <v>1.8272602630383965</v>
      </c>
    </row>
    <row r="870" spans="3:25" x14ac:dyDescent="0.2">
      <c r="C870">
        <v>36.901168823242102</v>
      </c>
      <c r="D870">
        <v>17.281717300415</v>
      </c>
      <c r="E870">
        <v>26.8398113250732</v>
      </c>
      <c r="F870">
        <f t="shared" si="52"/>
        <v>27.007565816243432</v>
      </c>
      <c r="J870">
        <v>21.335638046264599</v>
      </c>
      <c r="K870">
        <v>39.018180847167898</v>
      </c>
      <c r="L870">
        <v>38.217960357666001</v>
      </c>
      <c r="M870">
        <f t="shared" si="53"/>
        <v>32.857259750366161</v>
      </c>
      <c r="P870">
        <v>1.5272860012271099</v>
      </c>
      <c r="Q870">
        <v>2.08939983628012</v>
      </c>
      <c r="R870">
        <v>2.4149291840466498</v>
      </c>
      <c r="S870">
        <f t="shared" si="54"/>
        <v>2.01053834051796</v>
      </c>
      <c r="V870">
        <v>1.5051010359417301</v>
      </c>
      <c r="W870">
        <v>2.13441913236271</v>
      </c>
      <c r="X870">
        <v>1.61173938621174</v>
      </c>
      <c r="Y870">
        <f t="shared" si="55"/>
        <v>1.7504198515053933</v>
      </c>
    </row>
    <row r="871" spans="3:25" x14ac:dyDescent="0.2">
      <c r="C871">
        <v>34.758934020996001</v>
      </c>
      <c r="D871">
        <v>16.967584609985298</v>
      </c>
      <c r="E871">
        <v>29.8298625946044</v>
      </c>
      <c r="F871">
        <f t="shared" si="52"/>
        <v>27.18546040852857</v>
      </c>
      <c r="J871">
        <v>21.212375640869102</v>
      </c>
      <c r="K871">
        <v>38.797615051269503</v>
      </c>
      <c r="L871">
        <v>39.924190521240199</v>
      </c>
      <c r="M871">
        <f t="shared" si="53"/>
        <v>33.311393737792933</v>
      </c>
      <c r="P871">
        <v>1.33049616217613</v>
      </c>
      <c r="Q871">
        <v>1.9067594571547</v>
      </c>
      <c r="R871">
        <v>1.7317652593959401</v>
      </c>
      <c r="S871">
        <f t="shared" si="54"/>
        <v>1.6563402929089233</v>
      </c>
      <c r="V871">
        <v>1.34677014838565</v>
      </c>
      <c r="W871">
        <v>1.87857330387288</v>
      </c>
      <c r="X871">
        <v>1.6265849254347999</v>
      </c>
      <c r="Y871">
        <f t="shared" si="55"/>
        <v>1.6173094592311099</v>
      </c>
    </row>
    <row r="872" spans="3:25" x14ac:dyDescent="0.2">
      <c r="C872">
        <v>35.906650543212798</v>
      </c>
      <c r="D872">
        <v>16.599916458129801</v>
      </c>
      <c r="E872">
        <v>30.335651397705</v>
      </c>
      <c r="F872">
        <f t="shared" si="52"/>
        <v>27.614072799682532</v>
      </c>
      <c r="J872">
        <v>20.884105682373001</v>
      </c>
      <c r="K872">
        <v>42.556343078613203</v>
      </c>
      <c r="L872">
        <v>38.173274993896399</v>
      </c>
      <c r="M872">
        <f t="shared" si="53"/>
        <v>33.871241251627531</v>
      </c>
      <c r="P872">
        <v>1.13351124254139</v>
      </c>
      <c r="Q872">
        <v>1.6944550059058401</v>
      </c>
      <c r="R872">
        <v>2.0473696426911698</v>
      </c>
      <c r="S872">
        <f t="shared" si="54"/>
        <v>1.6251119637128</v>
      </c>
      <c r="V872">
        <v>1.3624795377254399</v>
      </c>
      <c r="W872">
        <v>1.61014041575518</v>
      </c>
      <c r="X872">
        <v>1.6523917046460199</v>
      </c>
      <c r="Y872">
        <f t="shared" si="55"/>
        <v>1.5416705527088801</v>
      </c>
    </row>
    <row r="873" spans="3:25" x14ac:dyDescent="0.2">
      <c r="C873">
        <v>36.605785369872997</v>
      </c>
      <c r="D873">
        <v>15.1319570541381</v>
      </c>
      <c r="E873">
        <v>29.363878250121999</v>
      </c>
      <c r="F873">
        <f t="shared" si="52"/>
        <v>27.033873558044366</v>
      </c>
      <c r="J873">
        <v>23.202384948730401</v>
      </c>
      <c r="K873">
        <v>40.587581634521399</v>
      </c>
      <c r="L873">
        <v>39.626350402832003</v>
      </c>
      <c r="M873">
        <f t="shared" si="53"/>
        <v>34.472105662027936</v>
      </c>
      <c r="P873">
        <v>1.42001232504844</v>
      </c>
      <c r="Q873">
        <v>1.7634688290682701</v>
      </c>
      <c r="R873">
        <v>2.0413972301916599</v>
      </c>
      <c r="S873">
        <f t="shared" si="54"/>
        <v>1.74162612810279</v>
      </c>
      <c r="V873">
        <v>1.5955927209420599</v>
      </c>
      <c r="W873">
        <v>1.5214392055164601</v>
      </c>
      <c r="X873">
        <v>1.5993298563090199</v>
      </c>
      <c r="Y873">
        <f t="shared" si="55"/>
        <v>1.5721205942558465</v>
      </c>
    </row>
    <row r="874" spans="3:25" x14ac:dyDescent="0.2">
      <c r="C874">
        <v>35.863441467285099</v>
      </c>
      <c r="D874">
        <v>15.444538116455</v>
      </c>
      <c r="E874">
        <v>31.152166366577099</v>
      </c>
      <c r="F874">
        <f t="shared" si="52"/>
        <v>27.486715316772401</v>
      </c>
      <c r="J874">
        <v>22.286046981811499</v>
      </c>
      <c r="K874">
        <v>39.962162017822202</v>
      </c>
      <c r="L874">
        <v>40.013011932372997</v>
      </c>
      <c r="M874">
        <f t="shared" si="53"/>
        <v>34.087073644002231</v>
      </c>
      <c r="P874">
        <v>1.1867791170423601</v>
      </c>
      <c r="Q874">
        <v>1.81771041046489</v>
      </c>
      <c r="R874">
        <v>2.03191142190586</v>
      </c>
      <c r="S874">
        <f t="shared" si="54"/>
        <v>1.6788003164710368</v>
      </c>
      <c r="V874">
        <v>2.0276875008236201</v>
      </c>
      <c r="W874">
        <v>1.6005130410194299</v>
      </c>
      <c r="X874">
        <v>2.1424693952907199</v>
      </c>
      <c r="Y874">
        <f t="shared" si="55"/>
        <v>1.9235566457112565</v>
      </c>
    </row>
    <row r="875" spans="3:25" x14ac:dyDescent="0.2">
      <c r="C875">
        <v>36.675212860107401</v>
      </c>
      <c r="D875">
        <v>16.0658054351806</v>
      </c>
      <c r="E875">
        <v>31.275066375732401</v>
      </c>
      <c r="F875">
        <f t="shared" si="52"/>
        <v>28.005361557006797</v>
      </c>
      <c r="J875">
        <v>21.0731201171875</v>
      </c>
      <c r="K875">
        <v>40.202964782714801</v>
      </c>
      <c r="L875">
        <v>40.538745880126903</v>
      </c>
      <c r="M875">
        <f t="shared" si="53"/>
        <v>33.938276926676402</v>
      </c>
      <c r="P875">
        <v>1.25220007788051</v>
      </c>
      <c r="Q875">
        <v>1.6249080733819401</v>
      </c>
      <c r="R875">
        <v>1.9482834501699899</v>
      </c>
      <c r="S875">
        <f t="shared" si="54"/>
        <v>1.6084638671441469</v>
      </c>
      <c r="V875">
        <v>2.34323099526492</v>
      </c>
      <c r="W875">
        <v>1.6433440880341901</v>
      </c>
      <c r="X875">
        <v>1.7645662318576401</v>
      </c>
      <c r="Y875">
        <f t="shared" si="55"/>
        <v>1.91704710505225</v>
      </c>
    </row>
    <row r="876" spans="3:25" x14ac:dyDescent="0.2">
      <c r="C876">
        <v>36.414505004882798</v>
      </c>
      <c r="D876">
        <v>13.6851434707641</v>
      </c>
      <c r="E876">
        <v>32.058483123779297</v>
      </c>
      <c r="F876">
        <f t="shared" si="52"/>
        <v>27.386043866475401</v>
      </c>
      <c r="J876">
        <v>19.673738479614201</v>
      </c>
      <c r="K876">
        <v>40.336109161376903</v>
      </c>
      <c r="L876">
        <v>39.235649108886697</v>
      </c>
      <c r="M876">
        <f t="shared" si="53"/>
        <v>33.08183224995927</v>
      </c>
      <c r="P876">
        <v>1.58523917198181</v>
      </c>
      <c r="Q876">
        <v>1.4382660930806901</v>
      </c>
      <c r="R876">
        <v>1.29537774216045</v>
      </c>
      <c r="S876">
        <f t="shared" si="54"/>
        <v>1.4396276690743166</v>
      </c>
      <c r="V876">
        <v>2.2580981850624</v>
      </c>
      <c r="W876">
        <v>2.0719985311681501</v>
      </c>
      <c r="X876">
        <v>1.53567679361863</v>
      </c>
      <c r="Y876">
        <f t="shared" si="55"/>
        <v>1.9552578366163933</v>
      </c>
    </row>
    <row r="877" spans="3:25" x14ac:dyDescent="0.2">
      <c r="C877">
        <v>35.4616088867187</v>
      </c>
      <c r="D877">
        <v>14.8394060134887</v>
      </c>
      <c r="E877">
        <v>32.140476226806598</v>
      </c>
      <c r="F877">
        <f t="shared" si="52"/>
        <v>27.480497042337998</v>
      </c>
      <c r="J877">
        <v>20.252498626708899</v>
      </c>
      <c r="K877">
        <v>40.614070892333899</v>
      </c>
      <c r="L877">
        <v>38.972537994384702</v>
      </c>
      <c r="M877">
        <f t="shared" si="53"/>
        <v>33.279702504475836</v>
      </c>
      <c r="P877">
        <v>1.77099388837814</v>
      </c>
      <c r="Q877">
        <v>1.39018628272143</v>
      </c>
      <c r="R877">
        <v>1.1831303889101199</v>
      </c>
      <c r="S877">
        <f t="shared" si="54"/>
        <v>1.4481035200032302</v>
      </c>
      <c r="V877">
        <v>1.8161453387954001</v>
      </c>
      <c r="W877">
        <v>2.3528211550278999</v>
      </c>
      <c r="X877">
        <v>1.45536935058507</v>
      </c>
      <c r="Y877">
        <f t="shared" si="55"/>
        <v>1.8747786148027898</v>
      </c>
    </row>
    <row r="878" spans="3:25" x14ac:dyDescent="0.2">
      <c r="C878">
        <v>34.047225952148402</v>
      </c>
      <c r="D878">
        <v>13.892514228820801</v>
      </c>
      <c r="E878">
        <v>31.492311477661101</v>
      </c>
      <c r="F878">
        <f t="shared" si="52"/>
        <v>26.477350552876768</v>
      </c>
      <c r="J878">
        <v>19.1097011566162</v>
      </c>
      <c r="K878">
        <v>42.598506927490199</v>
      </c>
      <c r="L878">
        <v>39.450069427490199</v>
      </c>
      <c r="M878">
        <f t="shared" si="53"/>
        <v>33.719425837198862</v>
      </c>
      <c r="P878">
        <v>1.54662329500371</v>
      </c>
      <c r="Q878">
        <v>1.4991925792260601</v>
      </c>
      <c r="R878">
        <v>1.32733359661969</v>
      </c>
      <c r="S878">
        <f t="shared" si="54"/>
        <v>1.4577164902831534</v>
      </c>
      <c r="V878">
        <v>1.4703269871798399</v>
      </c>
      <c r="W878">
        <v>1.6826439012180601</v>
      </c>
      <c r="X878">
        <v>1.2818188152529899</v>
      </c>
      <c r="Y878">
        <f t="shared" si="55"/>
        <v>1.4782632345502966</v>
      </c>
    </row>
    <row r="879" spans="3:25" x14ac:dyDescent="0.2">
      <c r="C879">
        <v>35.234649658203097</v>
      </c>
      <c r="D879">
        <v>12.762879371643001</v>
      </c>
      <c r="E879">
        <v>30.567659378051701</v>
      </c>
      <c r="F879">
        <f t="shared" si="52"/>
        <v>26.188396135965935</v>
      </c>
      <c r="J879">
        <v>18.882833480834901</v>
      </c>
      <c r="K879">
        <v>43.1995239257812</v>
      </c>
      <c r="L879">
        <v>40.102180480957003</v>
      </c>
      <c r="M879">
        <f t="shared" si="53"/>
        <v>34.061512629191036</v>
      </c>
      <c r="P879">
        <v>1.53133600950241</v>
      </c>
      <c r="Q879">
        <v>2.0445073788816202</v>
      </c>
      <c r="R879">
        <v>1.2563121589747299</v>
      </c>
      <c r="S879">
        <f t="shared" si="54"/>
        <v>1.6107185157862534</v>
      </c>
      <c r="V879">
        <v>1.35449668494137</v>
      </c>
      <c r="W879">
        <v>1.4378609982403801</v>
      </c>
      <c r="X879">
        <v>1.37734304503961</v>
      </c>
      <c r="Y879">
        <f t="shared" si="55"/>
        <v>1.3899002427404534</v>
      </c>
    </row>
    <row r="880" spans="3:25" x14ac:dyDescent="0.2">
      <c r="C880">
        <v>35.324394226074197</v>
      </c>
      <c r="D880">
        <v>12.274995803833001</v>
      </c>
      <c r="E880">
        <v>30.6783027648925</v>
      </c>
      <c r="F880">
        <f t="shared" si="52"/>
        <v>26.09256426493323</v>
      </c>
      <c r="J880">
        <v>19.046108245849599</v>
      </c>
      <c r="K880">
        <v>42.515224456787102</v>
      </c>
      <c r="L880">
        <v>40.197803497314403</v>
      </c>
      <c r="M880">
        <f t="shared" si="53"/>
        <v>33.919712066650369</v>
      </c>
      <c r="P880">
        <v>1.53108604387803</v>
      </c>
      <c r="Q880">
        <v>1.9933444532481099</v>
      </c>
      <c r="R880">
        <v>1.2495442737232501</v>
      </c>
      <c r="S880">
        <f t="shared" si="54"/>
        <v>1.5913249236164635</v>
      </c>
      <c r="V880">
        <v>1.7815001986243499</v>
      </c>
      <c r="W880">
        <v>1.5788772377100799</v>
      </c>
      <c r="X880">
        <v>1.6466900597919101</v>
      </c>
      <c r="Y880">
        <f t="shared" si="55"/>
        <v>1.6690224987087798</v>
      </c>
    </row>
    <row r="881" spans="3:25" x14ac:dyDescent="0.2">
      <c r="C881">
        <v>35.959194183349602</v>
      </c>
      <c r="D881">
        <v>11.756739616394</v>
      </c>
      <c r="E881">
        <v>31.6878948211669</v>
      </c>
      <c r="F881">
        <f t="shared" si="52"/>
        <v>26.467942873636833</v>
      </c>
      <c r="J881">
        <v>18.888433456420898</v>
      </c>
      <c r="K881">
        <v>42.1915473937988</v>
      </c>
      <c r="L881">
        <v>39.461349487304602</v>
      </c>
      <c r="M881">
        <f t="shared" si="53"/>
        <v>33.513776779174769</v>
      </c>
      <c r="P881">
        <v>1.3319628861817401</v>
      </c>
      <c r="Q881">
        <v>1.8701879111203199</v>
      </c>
      <c r="R881">
        <v>1.28126439181241</v>
      </c>
      <c r="S881">
        <f t="shared" si="54"/>
        <v>1.4944717297048233</v>
      </c>
      <c r="V881">
        <v>2.4706263000314799</v>
      </c>
      <c r="W881">
        <v>2.0592166889797499</v>
      </c>
      <c r="X881">
        <v>1.79605097120458</v>
      </c>
      <c r="Y881">
        <f t="shared" si="55"/>
        <v>2.1086313200719364</v>
      </c>
    </row>
    <row r="882" spans="3:25" x14ac:dyDescent="0.2">
      <c r="C882">
        <v>34.973545074462798</v>
      </c>
      <c r="D882">
        <v>13.3752288818359</v>
      </c>
      <c r="E882">
        <v>32.443351745605398</v>
      </c>
      <c r="F882">
        <f t="shared" si="52"/>
        <v>26.930708567301366</v>
      </c>
      <c r="J882">
        <v>16.136644363403299</v>
      </c>
      <c r="K882">
        <v>41.781131744384702</v>
      </c>
      <c r="L882">
        <v>39.504062652587798</v>
      </c>
      <c r="M882">
        <f t="shared" si="53"/>
        <v>32.4739462534586</v>
      </c>
      <c r="P882">
        <v>1.2903207648884101</v>
      </c>
      <c r="Q882">
        <v>2.1957394372333101</v>
      </c>
      <c r="R882">
        <v>1.50124970349398</v>
      </c>
      <c r="S882">
        <f t="shared" si="54"/>
        <v>1.6624366352052335</v>
      </c>
      <c r="V882">
        <v>2.6626212705265302</v>
      </c>
      <c r="W882">
        <v>2.0301656831394501</v>
      </c>
      <c r="X882">
        <v>1.76622901179573</v>
      </c>
      <c r="Y882">
        <f t="shared" si="55"/>
        <v>2.15300532182057</v>
      </c>
    </row>
    <row r="883" spans="3:25" x14ac:dyDescent="0.2">
      <c r="C883">
        <v>36.298904418945298</v>
      </c>
      <c r="D883">
        <v>12.2565593719482</v>
      </c>
      <c r="E883">
        <v>32.444221496582003</v>
      </c>
      <c r="F883">
        <f t="shared" si="52"/>
        <v>26.999895095825167</v>
      </c>
      <c r="J883">
        <v>15.319612503051699</v>
      </c>
      <c r="K883">
        <v>41.660972595214801</v>
      </c>
      <c r="L883">
        <v>38.289505004882798</v>
      </c>
      <c r="M883">
        <f t="shared" si="53"/>
        <v>31.756696701049766</v>
      </c>
      <c r="P883">
        <v>1.39747224070809</v>
      </c>
      <c r="Q883">
        <v>2.0833324031396301</v>
      </c>
      <c r="R883">
        <v>1.32541374726728</v>
      </c>
      <c r="S883">
        <f t="shared" si="54"/>
        <v>1.6020727970383335</v>
      </c>
      <c r="V883">
        <v>2.37001971764998</v>
      </c>
      <c r="W883">
        <v>2.1732154867865798</v>
      </c>
      <c r="X883">
        <v>1.59159611030058</v>
      </c>
      <c r="Y883">
        <f t="shared" si="55"/>
        <v>2.0449437715790464</v>
      </c>
    </row>
    <row r="884" spans="3:25" x14ac:dyDescent="0.2">
      <c r="C884">
        <v>36.090274810791001</v>
      </c>
      <c r="D884">
        <v>12.4999332427978</v>
      </c>
      <c r="E884">
        <v>32.843372344970703</v>
      </c>
      <c r="F884">
        <f t="shared" si="52"/>
        <v>27.144526799519838</v>
      </c>
      <c r="J884">
        <v>14.794376373291</v>
      </c>
      <c r="K884">
        <v>41.248752593994098</v>
      </c>
      <c r="L884">
        <v>38.4907417297363</v>
      </c>
      <c r="M884">
        <f t="shared" si="53"/>
        <v>31.511290232340468</v>
      </c>
      <c r="P884">
        <v>1.5657606558366199</v>
      </c>
      <c r="Q884">
        <v>1.7297480810772199</v>
      </c>
      <c r="R884">
        <v>1.6809075041250701</v>
      </c>
      <c r="S884">
        <f t="shared" si="54"/>
        <v>1.6588054136796366</v>
      </c>
      <c r="V884">
        <v>1.74432325363159</v>
      </c>
      <c r="W884">
        <v>2.7859607609835502</v>
      </c>
      <c r="X884">
        <v>1.71632993763143</v>
      </c>
      <c r="Y884">
        <f t="shared" si="55"/>
        <v>2.082204650748857</v>
      </c>
    </row>
    <row r="885" spans="3:25" x14ac:dyDescent="0.2">
      <c r="C885">
        <v>35.754222869872997</v>
      </c>
      <c r="D885">
        <v>13.6185140609741</v>
      </c>
      <c r="E885">
        <v>33.154407501220703</v>
      </c>
      <c r="F885">
        <f t="shared" si="52"/>
        <v>27.5090481440226</v>
      </c>
      <c r="J885">
        <v>15.071876525878899</v>
      </c>
      <c r="K885">
        <v>41.683055877685497</v>
      </c>
      <c r="L885">
        <v>39.728527069091797</v>
      </c>
      <c r="M885">
        <f t="shared" si="53"/>
        <v>32.161153157552064</v>
      </c>
      <c r="P885">
        <v>1.53709095174616</v>
      </c>
      <c r="Q885">
        <v>1.8076659603552301</v>
      </c>
      <c r="R885">
        <v>1.4830073334953999</v>
      </c>
      <c r="S885">
        <f t="shared" si="54"/>
        <v>1.6092547485322635</v>
      </c>
      <c r="V885">
        <v>1.38209611448374</v>
      </c>
      <c r="W885">
        <v>3.2687958912415902</v>
      </c>
      <c r="X885">
        <v>1.6771594069220801</v>
      </c>
      <c r="Y885">
        <f t="shared" si="55"/>
        <v>2.10935047088247</v>
      </c>
    </row>
    <row r="886" spans="3:25" x14ac:dyDescent="0.2">
      <c r="C886">
        <v>35.482643127441399</v>
      </c>
      <c r="D886">
        <v>13.878232002258301</v>
      </c>
      <c r="E886">
        <v>33.941104888916001</v>
      </c>
      <c r="F886">
        <f t="shared" si="52"/>
        <v>27.767326672871899</v>
      </c>
      <c r="J886">
        <v>15.113145828246999</v>
      </c>
      <c r="K886">
        <v>40.874752044677699</v>
      </c>
      <c r="L886">
        <v>39.782440185546797</v>
      </c>
      <c r="M886">
        <f t="shared" si="53"/>
        <v>31.923446019490498</v>
      </c>
      <c r="P886">
        <v>2.1947621757333899</v>
      </c>
      <c r="Q886">
        <v>1.9358199347149201</v>
      </c>
      <c r="R886">
        <v>1.3973175720735</v>
      </c>
      <c r="S886">
        <f t="shared" si="54"/>
        <v>1.8426332275072701</v>
      </c>
      <c r="V886">
        <v>1.35744987292723</v>
      </c>
      <c r="W886">
        <v>2.4017116427421499</v>
      </c>
      <c r="X886">
        <v>1.58536929975856</v>
      </c>
      <c r="Y886">
        <f t="shared" si="55"/>
        <v>1.7815102718093134</v>
      </c>
    </row>
    <row r="887" spans="3:25" x14ac:dyDescent="0.2">
      <c r="C887">
        <v>33.9211616516113</v>
      </c>
      <c r="D887">
        <v>12.0586442947387</v>
      </c>
      <c r="E887">
        <v>32.443115234375</v>
      </c>
      <c r="F887">
        <f t="shared" si="52"/>
        <v>26.140973726908332</v>
      </c>
      <c r="J887">
        <v>15.0479230880737</v>
      </c>
      <c r="K887">
        <v>42.249965667724602</v>
      </c>
      <c r="L887">
        <v>40.4507026672363</v>
      </c>
      <c r="M887">
        <f t="shared" si="53"/>
        <v>32.582863807678201</v>
      </c>
      <c r="P887">
        <v>2.4702343507246498</v>
      </c>
      <c r="Q887">
        <v>2.2578146295113899</v>
      </c>
      <c r="R887">
        <v>1.81265993551774</v>
      </c>
      <c r="S887">
        <f t="shared" si="54"/>
        <v>2.1802363052512597</v>
      </c>
      <c r="V887">
        <v>1.6324858475815101</v>
      </c>
      <c r="W887">
        <v>2.2454205913977101</v>
      </c>
      <c r="X887">
        <v>1.34151341156526</v>
      </c>
      <c r="Y887">
        <f t="shared" si="55"/>
        <v>1.7398066168481601</v>
      </c>
    </row>
    <row r="888" spans="3:25" x14ac:dyDescent="0.2">
      <c r="C888">
        <v>32.262157440185497</v>
      </c>
      <c r="D888">
        <v>11.541907310485801</v>
      </c>
      <c r="E888">
        <v>33.857006072997997</v>
      </c>
      <c r="F888">
        <f t="shared" si="52"/>
        <v>25.887023607889763</v>
      </c>
      <c r="J888">
        <v>14.359367370605399</v>
      </c>
      <c r="K888">
        <v>40.254886627197202</v>
      </c>
      <c r="L888">
        <v>40.198062896728501</v>
      </c>
      <c r="M888">
        <f t="shared" si="53"/>
        <v>31.604105631510368</v>
      </c>
      <c r="P888">
        <v>2.4618364139036699</v>
      </c>
      <c r="Q888">
        <v>2.0077640630982101</v>
      </c>
      <c r="R888">
        <v>1.4714011333205399</v>
      </c>
      <c r="S888">
        <f t="shared" si="54"/>
        <v>1.9803338701074731</v>
      </c>
      <c r="V888">
        <v>1.61767845804041</v>
      </c>
      <c r="W888">
        <v>2.58801304752176</v>
      </c>
      <c r="X888">
        <v>1.3629977513443301</v>
      </c>
      <c r="Y888">
        <f t="shared" si="55"/>
        <v>1.8562297523021665</v>
      </c>
    </row>
    <row r="889" spans="3:25" x14ac:dyDescent="0.2">
      <c r="C889">
        <v>31.967424392700099</v>
      </c>
      <c r="D889">
        <v>10.8968048095703</v>
      </c>
      <c r="E889">
        <v>35.763820648193303</v>
      </c>
      <c r="F889">
        <f t="shared" si="52"/>
        <v>26.209349950154564</v>
      </c>
      <c r="J889">
        <v>13.632712364196699</v>
      </c>
      <c r="K889">
        <v>41.914714813232401</v>
      </c>
      <c r="L889">
        <v>39.884536743163999</v>
      </c>
      <c r="M889">
        <f t="shared" si="53"/>
        <v>31.810654640197697</v>
      </c>
      <c r="P889">
        <v>2.0645450624552599</v>
      </c>
      <c r="Q889">
        <v>1.6647843772714701</v>
      </c>
      <c r="R889">
        <v>1.6040921698916999</v>
      </c>
      <c r="S889">
        <f t="shared" si="54"/>
        <v>1.7778072032061434</v>
      </c>
      <c r="V889">
        <v>1.7009104761210301</v>
      </c>
      <c r="W889">
        <v>3.6501911878585802</v>
      </c>
      <c r="X889">
        <v>1.4367798350073999</v>
      </c>
      <c r="Y889">
        <f t="shared" si="55"/>
        <v>2.2626271663290036</v>
      </c>
    </row>
    <row r="890" spans="3:25" x14ac:dyDescent="0.2">
      <c r="C890">
        <v>30.7830200195312</v>
      </c>
      <c r="D890">
        <v>12.3419494628906</v>
      </c>
      <c r="E890">
        <v>34.548011779785099</v>
      </c>
      <c r="F890">
        <f t="shared" si="52"/>
        <v>25.890993754068969</v>
      </c>
      <c r="J890">
        <v>14.322126388549799</v>
      </c>
      <c r="K890">
        <v>41.278678894042898</v>
      </c>
      <c r="L890">
        <v>38.328708648681598</v>
      </c>
      <c r="M890">
        <f t="shared" si="53"/>
        <v>31.309837977091433</v>
      </c>
      <c r="P890">
        <v>2.0653272379528298</v>
      </c>
      <c r="Q890">
        <v>1.7564779736778899</v>
      </c>
      <c r="R890">
        <v>1.69375419074838</v>
      </c>
      <c r="S890">
        <f t="shared" si="54"/>
        <v>1.8385198007930332</v>
      </c>
      <c r="V890">
        <v>1.62815382263877</v>
      </c>
      <c r="W890">
        <v>4.1798833716999404</v>
      </c>
      <c r="X890">
        <v>1.3667371435598801</v>
      </c>
      <c r="Y890">
        <f t="shared" si="55"/>
        <v>2.3915914459661969</v>
      </c>
    </row>
    <row r="891" spans="3:25" x14ac:dyDescent="0.2">
      <c r="C891">
        <v>31.843217849731399</v>
      </c>
      <c r="D891">
        <v>11.1237726211547</v>
      </c>
      <c r="E891">
        <v>34.193874359130803</v>
      </c>
      <c r="F891">
        <f t="shared" si="52"/>
        <v>25.720288276672303</v>
      </c>
      <c r="J891">
        <v>14.8928937911987</v>
      </c>
      <c r="K891">
        <v>41.122539520263601</v>
      </c>
      <c r="L891">
        <v>38.401973724365199</v>
      </c>
      <c r="M891">
        <f t="shared" si="53"/>
        <v>31.472469011942497</v>
      </c>
      <c r="P891">
        <v>1.78355566479943</v>
      </c>
      <c r="Q891">
        <v>1.8325580493970299</v>
      </c>
      <c r="R891">
        <v>1.8609336885538901</v>
      </c>
      <c r="S891">
        <f t="shared" si="54"/>
        <v>1.8256824675834498</v>
      </c>
      <c r="V891">
        <v>1.6732074509967401</v>
      </c>
      <c r="W891">
        <v>4.1322573423385602</v>
      </c>
      <c r="X891">
        <v>1.81389183889735</v>
      </c>
      <c r="Y891">
        <f t="shared" si="55"/>
        <v>2.5397855440775499</v>
      </c>
    </row>
    <row r="892" spans="3:25" x14ac:dyDescent="0.2">
      <c r="C892">
        <v>29.526023864746001</v>
      </c>
      <c r="D892">
        <v>13.653942108154199</v>
      </c>
      <c r="E892">
        <v>33.887485504150298</v>
      </c>
      <c r="F892">
        <f t="shared" si="52"/>
        <v>25.689150492350166</v>
      </c>
      <c r="J892">
        <v>14.7537851333618</v>
      </c>
      <c r="K892">
        <v>40.481620788574197</v>
      </c>
      <c r="L892">
        <v>39.492469787597599</v>
      </c>
      <c r="M892">
        <f t="shared" si="53"/>
        <v>31.575958569844534</v>
      </c>
      <c r="P892">
        <v>1.67718556252392</v>
      </c>
      <c r="Q892">
        <v>1.7672135233879001</v>
      </c>
      <c r="R892">
        <v>1.3454970229755701</v>
      </c>
      <c r="S892">
        <f t="shared" si="54"/>
        <v>1.5966320362957969</v>
      </c>
      <c r="V892">
        <v>2.4695117148486001</v>
      </c>
      <c r="W892">
        <v>1.9027672030709</v>
      </c>
      <c r="X892">
        <v>1.9226126995953601</v>
      </c>
      <c r="Y892">
        <f t="shared" si="55"/>
        <v>2.0982972058382869</v>
      </c>
    </row>
    <row r="893" spans="3:25" x14ac:dyDescent="0.2">
      <c r="C893">
        <v>28.348546981811499</v>
      </c>
      <c r="D893">
        <v>11.9737071990966</v>
      </c>
      <c r="E893">
        <v>34.854091644287102</v>
      </c>
      <c r="F893">
        <f t="shared" si="52"/>
        <v>25.058781941731734</v>
      </c>
      <c r="J893">
        <v>15.9741611480712</v>
      </c>
      <c r="K893">
        <v>39.277805328369098</v>
      </c>
      <c r="L893">
        <v>40.448612213134702</v>
      </c>
      <c r="M893">
        <f t="shared" si="53"/>
        <v>31.900192896524999</v>
      </c>
      <c r="P893">
        <v>1.49874508380889</v>
      </c>
      <c r="Q893">
        <v>1.9576972452076999</v>
      </c>
      <c r="R893">
        <v>1.1804957877505899</v>
      </c>
      <c r="S893">
        <f t="shared" si="54"/>
        <v>1.5456460389223932</v>
      </c>
      <c r="V893">
        <v>2.7192710204557899</v>
      </c>
      <c r="W893">
        <v>1.6766344796527499</v>
      </c>
      <c r="X893">
        <v>1.8230911655859501</v>
      </c>
      <c r="Y893">
        <f t="shared" si="55"/>
        <v>2.0729988885648303</v>
      </c>
    </row>
    <row r="894" spans="3:25" x14ac:dyDescent="0.2">
      <c r="C894">
        <v>29.789098739623999</v>
      </c>
      <c r="D894">
        <v>12.5426006317138</v>
      </c>
      <c r="E894">
        <v>35.764064788818303</v>
      </c>
      <c r="F894">
        <f t="shared" si="52"/>
        <v>26.031921386718704</v>
      </c>
      <c r="J894">
        <v>16.513002395629801</v>
      </c>
      <c r="K894">
        <v>40.680854797363203</v>
      </c>
      <c r="L894">
        <v>38.7471313476562</v>
      </c>
      <c r="M894">
        <f t="shared" si="53"/>
        <v>31.980329513549737</v>
      </c>
      <c r="P894">
        <v>1.1389329189603901</v>
      </c>
      <c r="Q894">
        <v>2.1129683581265502</v>
      </c>
      <c r="R894">
        <v>1.49546342546289</v>
      </c>
      <c r="S894">
        <f t="shared" si="54"/>
        <v>1.5824549008499433</v>
      </c>
      <c r="V894">
        <v>2.5922226147218099</v>
      </c>
      <c r="W894">
        <v>1.7367197329347701</v>
      </c>
      <c r="X894">
        <v>1.7361683412031601</v>
      </c>
      <c r="Y894">
        <f t="shared" si="55"/>
        <v>2.0217035629532467</v>
      </c>
    </row>
    <row r="895" spans="3:25" x14ac:dyDescent="0.2">
      <c r="C895">
        <v>29.9217109680175</v>
      </c>
      <c r="D895">
        <v>11.378698348999</v>
      </c>
      <c r="E895">
        <v>35.993015289306598</v>
      </c>
      <c r="F895">
        <f t="shared" si="52"/>
        <v>25.764474868774368</v>
      </c>
      <c r="J895">
        <v>16.2506008148193</v>
      </c>
      <c r="K895">
        <v>39.306144714355398</v>
      </c>
      <c r="L895">
        <v>39.157783508300703</v>
      </c>
      <c r="M895">
        <f t="shared" si="53"/>
        <v>31.571509679158467</v>
      </c>
      <c r="P895">
        <v>1.2671358476985499</v>
      </c>
      <c r="Q895">
        <v>1.9226049184799101</v>
      </c>
      <c r="R895">
        <v>1.6179783615198999</v>
      </c>
      <c r="S895">
        <f t="shared" si="54"/>
        <v>1.60257304256612</v>
      </c>
      <c r="V895">
        <v>1.7418979731473001</v>
      </c>
      <c r="W895">
        <v>1.8009220415895599</v>
      </c>
      <c r="X895">
        <v>2.2820147438482801</v>
      </c>
      <c r="Y895">
        <f t="shared" si="55"/>
        <v>1.9416115861950469</v>
      </c>
    </row>
    <row r="896" spans="3:25" x14ac:dyDescent="0.2">
      <c r="C896">
        <v>29.631908416748001</v>
      </c>
      <c r="D896">
        <v>12.5321388244628</v>
      </c>
      <c r="E896">
        <v>36.104530334472599</v>
      </c>
      <c r="F896">
        <f t="shared" si="52"/>
        <v>26.089525858561132</v>
      </c>
      <c r="J896">
        <v>15.2416429519653</v>
      </c>
      <c r="K896">
        <v>40.036182403564403</v>
      </c>
      <c r="L896">
        <v>38.1038818359375</v>
      </c>
      <c r="M896">
        <f t="shared" si="53"/>
        <v>31.127235730489065</v>
      </c>
      <c r="P896">
        <v>1.2710888494144701</v>
      </c>
      <c r="Q896">
        <v>1.96961910616267</v>
      </c>
      <c r="R896">
        <v>1.74451608007604</v>
      </c>
      <c r="S896">
        <f t="shared" si="54"/>
        <v>1.6617413452177268</v>
      </c>
      <c r="V896">
        <v>1.2571911324154199</v>
      </c>
      <c r="W896">
        <v>1.9973515651442699</v>
      </c>
      <c r="X896">
        <v>2.3661513924598601</v>
      </c>
      <c r="Y896">
        <f t="shared" si="55"/>
        <v>1.8735646966731831</v>
      </c>
    </row>
    <row r="897" spans="3:25" x14ac:dyDescent="0.2">
      <c r="C897">
        <v>29.134778976440401</v>
      </c>
      <c r="D897">
        <v>12.555258750915501</v>
      </c>
      <c r="E897">
        <v>35.831863403320298</v>
      </c>
      <c r="F897">
        <f t="shared" si="52"/>
        <v>25.840633710225401</v>
      </c>
      <c r="J897">
        <v>15.040584564208901</v>
      </c>
      <c r="K897">
        <v>40.227485656738203</v>
      </c>
      <c r="L897">
        <v>38.679965972900298</v>
      </c>
      <c r="M897">
        <f t="shared" si="53"/>
        <v>31.316012064615801</v>
      </c>
      <c r="P897">
        <v>1.8295788385651299</v>
      </c>
      <c r="Q897">
        <v>1.86791065606203</v>
      </c>
      <c r="R897">
        <v>1.8764270164749799</v>
      </c>
      <c r="S897">
        <f t="shared" si="54"/>
        <v>1.8579721703673799</v>
      </c>
      <c r="V897">
        <v>1.77126129107041</v>
      </c>
      <c r="W897">
        <v>2.05431071194735</v>
      </c>
      <c r="X897">
        <v>2.2095601721243399</v>
      </c>
      <c r="Y897">
        <f t="shared" si="55"/>
        <v>2.0117107250473665</v>
      </c>
    </row>
    <row r="898" spans="3:25" x14ac:dyDescent="0.2">
      <c r="C898">
        <v>30.4867343902587</v>
      </c>
      <c r="D898">
        <v>12.9641761779785</v>
      </c>
      <c r="E898">
        <v>34.9747924804687</v>
      </c>
      <c r="F898">
        <f t="shared" ref="F898:F961" si="56">AVERAGE(C898,D898,E898)</f>
        <v>26.141901016235298</v>
      </c>
      <c r="J898">
        <v>14.8503465652465</v>
      </c>
      <c r="K898">
        <v>42.332565307617102</v>
      </c>
      <c r="L898">
        <v>39.020660400390597</v>
      </c>
      <c r="M898">
        <f t="shared" ref="M898:M961" si="57">AVERAGE(J898,K898,L898)</f>
        <v>32.067857424418065</v>
      </c>
      <c r="P898">
        <v>2.03422380577434</v>
      </c>
      <c r="Q898">
        <v>1.48488071831789</v>
      </c>
      <c r="R898">
        <v>1.78311152891679</v>
      </c>
      <c r="S898">
        <f t="shared" ref="S898:S961" si="58">AVERAGE(P898,Q898,R898)</f>
        <v>1.7674053510030066</v>
      </c>
      <c r="V898">
        <v>1.7851379188624199</v>
      </c>
      <c r="W898">
        <v>2.59504998813975</v>
      </c>
      <c r="X898">
        <v>1.80502400073138</v>
      </c>
      <c r="Y898">
        <f t="shared" ref="Y898:Y961" si="59">AVERAGE(V898,W898,X898)</f>
        <v>2.0617373025778498</v>
      </c>
    </row>
    <row r="899" spans="3:25" x14ac:dyDescent="0.2">
      <c r="C899">
        <v>30.442375183105401</v>
      </c>
      <c r="D899">
        <v>12.562492370605399</v>
      </c>
      <c r="E899">
        <v>33.541538238525298</v>
      </c>
      <c r="F899">
        <f t="shared" si="56"/>
        <v>25.515468597412035</v>
      </c>
      <c r="J899">
        <v>14.087973594665501</v>
      </c>
      <c r="K899">
        <v>42.897800445556598</v>
      </c>
      <c r="L899">
        <v>40.119956970214801</v>
      </c>
      <c r="M899">
        <f t="shared" si="57"/>
        <v>32.368577003478968</v>
      </c>
      <c r="P899">
        <v>2.4822170517661299</v>
      </c>
      <c r="Q899">
        <v>1.5998472246256701</v>
      </c>
      <c r="R899">
        <v>1.8558814471418199</v>
      </c>
      <c r="S899">
        <f t="shared" si="58"/>
        <v>1.9793152411778732</v>
      </c>
      <c r="V899">
        <v>1.60301688042553</v>
      </c>
      <c r="W899">
        <v>2.5201899788596398</v>
      </c>
      <c r="X899">
        <v>1.36227909001437</v>
      </c>
      <c r="Y899">
        <f t="shared" si="59"/>
        <v>1.8284953164331801</v>
      </c>
    </row>
    <row r="900" spans="3:25" x14ac:dyDescent="0.2">
      <c r="C900">
        <v>30.049974441528299</v>
      </c>
      <c r="D900">
        <v>13.959230422973601</v>
      </c>
      <c r="E900">
        <v>34.2871284484863</v>
      </c>
      <c r="F900">
        <f t="shared" si="56"/>
        <v>26.098777770996065</v>
      </c>
      <c r="J900">
        <v>15.700655937194799</v>
      </c>
      <c r="K900">
        <v>44.126296997070298</v>
      </c>
      <c r="L900">
        <v>39.626636505126903</v>
      </c>
      <c r="M900">
        <f t="shared" si="57"/>
        <v>33.151196479797335</v>
      </c>
      <c r="P900">
        <v>2.4454582279378698</v>
      </c>
      <c r="Q900">
        <v>1.58002831719138</v>
      </c>
      <c r="R900">
        <v>1.7369169755415399</v>
      </c>
      <c r="S900">
        <f t="shared" si="58"/>
        <v>1.9208011735569299</v>
      </c>
      <c r="V900">
        <v>1.68717460740696</v>
      </c>
      <c r="W900">
        <v>2.2222614613446301</v>
      </c>
      <c r="X900">
        <v>1.3012997128746699</v>
      </c>
      <c r="Y900">
        <f t="shared" si="59"/>
        <v>1.7369119272087534</v>
      </c>
    </row>
    <row r="901" spans="3:25" x14ac:dyDescent="0.2">
      <c r="C901">
        <v>30.2430114746093</v>
      </c>
      <c r="D901">
        <v>13.083677291870099</v>
      </c>
      <c r="E901">
        <v>34.813732147216797</v>
      </c>
      <c r="F901">
        <f t="shared" si="56"/>
        <v>26.046806971232069</v>
      </c>
      <c r="J901">
        <v>14.300062179565399</v>
      </c>
      <c r="K901">
        <v>44.159294128417898</v>
      </c>
      <c r="L901">
        <v>38.612957000732401</v>
      </c>
      <c r="M901">
        <f t="shared" si="57"/>
        <v>32.357437769571902</v>
      </c>
      <c r="P901">
        <v>1.8804425163702501</v>
      </c>
      <c r="Q901">
        <v>1.61658472364599</v>
      </c>
      <c r="R901">
        <v>1.4264660748568401</v>
      </c>
      <c r="S901">
        <f t="shared" si="58"/>
        <v>1.6411644382910267</v>
      </c>
      <c r="V901">
        <v>1.73800225149501</v>
      </c>
      <c r="W901">
        <v>2.1571302034638098</v>
      </c>
      <c r="X901">
        <v>1.4632825282487001</v>
      </c>
      <c r="Y901">
        <f t="shared" si="59"/>
        <v>1.7861383277358398</v>
      </c>
    </row>
    <row r="902" spans="3:25" x14ac:dyDescent="0.2">
      <c r="C902">
        <v>30.588598251342699</v>
      </c>
      <c r="D902">
        <v>12.575670242309499</v>
      </c>
      <c r="E902">
        <v>34.928745269775298</v>
      </c>
      <c r="F902">
        <f t="shared" si="56"/>
        <v>26.031004587809168</v>
      </c>
      <c r="J902">
        <v>15.929607391357401</v>
      </c>
      <c r="K902">
        <v>43.915187835693303</v>
      </c>
      <c r="L902">
        <v>40.088977813720703</v>
      </c>
      <c r="M902">
        <f t="shared" si="57"/>
        <v>33.311257680257135</v>
      </c>
      <c r="P902">
        <v>1.6951397169719999</v>
      </c>
      <c r="Q902">
        <v>1.30115464600649</v>
      </c>
      <c r="R902">
        <v>1.3103696866468899</v>
      </c>
      <c r="S902">
        <f t="shared" si="58"/>
        <v>1.43555468320846</v>
      </c>
      <c r="V902">
        <v>1.72043793309818</v>
      </c>
      <c r="W902">
        <v>2.1442335518923601</v>
      </c>
      <c r="X902">
        <v>1.54409050941467</v>
      </c>
      <c r="Y902">
        <f t="shared" si="59"/>
        <v>1.8029206648017366</v>
      </c>
    </row>
    <row r="903" spans="3:25" x14ac:dyDescent="0.2">
      <c r="C903">
        <v>29.735969543456999</v>
      </c>
      <c r="D903">
        <v>13.5222940444946</v>
      </c>
      <c r="E903">
        <v>34.580703735351499</v>
      </c>
      <c r="F903">
        <f t="shared" si="56"/>
        <v>25.946322441101035</v>
      </c>
      <c r="J903">
        <v>15.6829004287719</v>
      </c>
      <c r="K903">
        <v>42.216953277587798</v>
      </c>
      <c r="L903">
        <v>41.070606231689403</v>
      </c>
      <c r="M903">
        <f t="shared" si="57"/>
        <v>32.990153312683034</v>
      </c>
      <c r="P903">
        <v>1.7068115039305201</v>
      </c>
      <c r="Q903">
        <v>1.50243850187821</v>
      </c>
      <c r="R903">
        <v>1.16874964128841</v>
      </c>
      <c r="S903">
        <f t="shared" si="58"/>
        <v>1.4593332156990468</v>
      </c>
      <c r="V903">
        <v>2.1934357718987898</v>
      </c>
      <c r="W903">
        <v>2.4221491434357301</v>
      </c>
      <c r="X903">
        <v>1.84050537781281</v>
      </c>
      <c r="Y903">
        <f t="shared" si="59"/>
        <v>2.1520300977157762</v>
      </c>
    </row>
    <row r="904" spans="3:25" x14ac:dyDescent="0.2">
      <c r="C904">
        <v>28.465236663818299</v>
      </c>
      <c r="D904">
        <v>14.098308563232401</v>
      </c>
      <c r="E904">
        <v>33.908447265625</v>
      </c>
      <c r="F904">
        <f t="shared" si="56"/>
        <v>25.490664164225233</v>
      </c>
      <c r="J904">
        <v>16.525987625121999</v>
      </c>
      <c r="K904">
        <v>41.561447143554602</v>
      </c>
      <c r="L904">
        <v>40.367389678955</v>
      </c>
      <c r="M904">
        <f t="shared" si="57"/>
        <v>32.818274815877203</v>
      </c>
      <c r="P904">
        <v>1.8340633565729301</v>
      </c>
      <c r="Q904">
        <v>1.9083654717965499</v>
      </c>
      <c r="R904">
        <v>1.2492143349214</v>
      </c>
      <c r="S904">
        <f t="shared" si="58"/>
        <v>1.6638810544302933</v>
      </c>
      <c r="V904">
        <v>2.2192397280172802</v>
      </c>
      <c r="W904">
        <v>2.2156261801719599</v>
      </c>
      <c r="X904">
        <v>2.1494422554969699</v>
      </c>
      <c r="Y904">
        <f t="shared" si="59"/>
        <v>2.1947693878954033</v>
      </c>
    </row>
    <row r="905" spans="3:25" x14ac:dyDescent="0.2">
      <c r="C905">
        <v>29.569774627685501</v>
      </c>
      <c r="D905">
        <v>13.388710021972599</v>
      </c>
      <c r="E905">
        <v>35.033889770507798</v>
      </c>
      <c r="F905">
        <f t="shared" si="56"/>
        <v>25.997458140055301</v>
      </c>
      <c r="J905">
        <v>18.099164962768501</v>
      </c>
      <c r="K905">
        <v>40.6535835266113</v>
      </c>
      <c r="L905">
        <v>40.221996307372997</v>
      </c>
      <c r="M905">
        <f t="shared" si="57"/>
        <v>32.991581598917598</v>
      </c>
      <c r="P905">
        <v>1.3271783211014401</v>
      </c>
      <c r="Q905">
        <v>2.3830019940029401</v>
      </c>
      <c r="R905">
        <v>1.3230464891953899</v>
      </c>
      <c r="S905">
        <f t="shared" si="58"/>
        <v>1.6777422680999232</v>
      </c>
      <c r="V905">
        <v>1.9586237018758601</v>
      </c>
      <c r="W905">
        <v>1.8519355925646599</v>
      </c>
      <c r="X905">
        <v>2.0494541146538401</v>
      </c>
      <c r="Y905">
        <f t="shared" si="59"/>
        <v>1.9533378030314534</v>
      </c>
    </row>
    <row r="906" spans="3:25" x14ac:dyDescent="0.2">
      <c r="C906">
        <v>29.235994338989201</v>
      </c>
      <c r="D906">
        <v>13.244660377502401</v>
      </c>
      <c r="E906">
        <v>34.2412300109863</v>
      </c>
      <c r="F906">
        <f t="shared" si="56"/>
        <v>25.573961575825965</v>
      </c>
      <c r="J906">
        <v>18.233400344848601</v>
      </c>
      <c r="K906">
        <v>40.973114013671797</v>
      </c>
      <c r="L906">
        <v>40.1522407531738</v>
      </c>
      <c r="M906">
        <f t="shared" si="57"/>
        <v>33.119585037231396</v>
      </c>
      <c r="P906">
        <v>0.96197833798148402</v>
      </c>
      <c r="Q906">
        <v>2.0764490636912201</v>
      </c>
      <c r="R906">
        <v>1.0573855638503999</v>
      </c>
      <c r="S906">
        <f t="shared" si="58"/>
        <v>1.3652709885077012</v>
      </c>
      <c r="V906">
        <v>1.7888653332536799</v>
      </c>
      <c r="W906">
        <v>1.59832800518382</v>
      </c>
      <c r="X906">
        <v>1.67501215501265</v>
      </c>
      <c r="Y906">
        <f t="shared" si="59"/>
        <v>1.6874018311500503</v>
      </c>
    </row>
    <row r="907" spans="3:25" x14ac:dyDescent="0.2">
      <c r="C907">
        <v>28.618738174438398</v>
      </c>
      <c r="D907">
        <v>12.112529754638601</v>
      </c>
      <c r="E907">
        <v>35.508262634277301</v>
      </c>
      <c r="F907">
        <f t="shared" si="56"/>
        <v>25.413176854451432</v>
      </c>
      <c r="J907">
        <v>18.058465957641602</v>
      </c>
      <c r="K907">
        <v>42.602691650390597</v>
      </c>
      <c r="L907">
        <v>39.475700378417898</v>
      </c>
      <c r="M907">
        <f t="shared" si="57"/>
        <v>33.378952662150034</v>
      </c>
      <c r="P907">
        <v>1.84714726968245</v>
      </c>
      <c r="Q907">
        <v>1.42170992764559</v>
      </c>
      <c r="R907">
        <v>1.1626288023861899</v>
      </c>
      <c r="S907">
        <f t="shared" si="58"/>
        <v>1.4771619999047434</v>
      </c>
      <c r="V907">
        <v>2.1730579733848501</v>
      </c>
      <c r="W907">
        <v>1.9086957194588401</v>
      </c>
      <c r="X907">
        <v>1.35081958228891</v>
      </c>
      <c r="Y907">
        <f t="shared" si="59"/>
        <v>1.8108577583775334</v>
      </c>
    </row>
    <row r="908" spans="3:25" x14ac:dyDescent="0.2">
      <c r="C908">
        <v>28.5953063964843</v>
      </c>
      <c r="D908">
        <v>12.4008588790893</v>
      </c>
      <c r="E908">
        <v>35.225830078125</v>
      </c>
      <c r="F908">
        <f t="shared" si="56"/>
        <v>25.4073317845662</v>
      </c>
      <c r="J908">
        <v>19.451957702636701</v>
      </c>
      <c r="K908">
        <v>41.062252044677699</v>
      </c>
      <c r="L908">
        <v>39.639404296875</v>
      </c>
      <c r="M908">
        <f t="shared" si="57"/>
        <v>33.384538014729799</v>
      </c>
      <c r="P908">
        <v>2.5319311943921101</v>
      </c>
      <c r="Q908">
        <v>1.3990622867237399</v>
      </c>
      <c r="R908">
        <v>1.22028655084696</v>
      </c>
      <c r="S908">
        <f t="shared" si="58"/>
        <v>1.7170933439876033</v>
      </c>
      <c r="V908">
        <v>2.3342757821082998</v>
      </c>
      <c r="W908">
        <v>1.89567875320261</v>
      </c>
      <c r="X908">
        <v>1.5627636855298801</v>
      </c>
      <c r="Y908">
        <f t="shared" si="59"/>
        <v>1.9309060736135966</v>
      </c>
    </row>
    <row r="909" spans="3:25" x14ac:dyDescent="0.2">
      <c r="C909">
        <v>28.013452529907202</v>
      </c>
      <c r="D909">
        <v>12.5985765457153</v>
      </c>
      <c r="E909">
        <v>33.931056976318303</v>
      </c>
      <c r="F909">
        <f t="shared" si="56"/>
        <v>24.847695350646934</v>
      </c>
      <c r="J909">
        <v>19.8658542633056</v>
      </c>
      <c r="K909">
        <v>40.539112091064403</v>
      </c>
      <c r="L909">
        <v>38.654041290283203</v>
      </c>
      <c r="M909">
        <f t="shared" si="57"/>
        <v>33.019669214884402</v>
      </c>
      <c r="P909">
        <v>2.58818872408433</v>
      </c>
      <c r="Q909">
        <v>1.74098312312906</v>
      </c>
      <c r="R909">
        <v>1.23682899095795</v>
      </c>
      <c r="S909">
        <f t="shared" si="58"/>
        <v>1.8553336127237798</v>
      </c>
      <c r="V909">
        <v>1.9365611672401399</v>
      </c>
      <c r="W909">
        <v>2.57964816960421</v>
      </c>
      <c r="X909">
        <v>1.57069649479605</v>
      </c>
      <c r="Y909">
        <f t="shared" si="59"/>
        <v>2.0289686105468001</v>
      </c>
    </row>
    <row r="910" spans="3:25" x14ac:dyDescent="0.2">
      <c r="C910">
        <v>29.6668376922607</v>
      </c>
      <c r="D910">
        <v>12.1306104660034</v>
      </c>
      <c r="E910">
        <v>34.289848327636697</v>
      </c>
      <c r="F910">
        <f t="shared" si="56"/>
        <v>25.362432161966932</v>
      </c>
      <c r="J910">
        <v>20.504655838012599</v>
      </c>
      <c r="K910">
        <v>41.49214553833</v>
      </c>
      <c r="L910">
        <v>40.114307403564403</v>
      </c>
      <c r="M910">
        <f t="shared" si="57"/>
        <v>34.037036259969</v>
      </c>
      <c r="P910">
        <v>2.4175056164914901</v>
      </c>
      <c r="Q910">
        <v>1.7689284844831901</v>
      </c>
      <c r="R910">
        <v>1.3723357374017799</v>
      </c>
      <c r="S910">
        <f t="shared" si="58"/>
        <v>1.8529232794588202</v>
      </c>
      <c r="V910">
        <v>1.5795333981513899</v>
      </c>
      <c r="W910">
        <v>2.37124031240289</v>
      </c>
      <c r="X910">
        <v>1.6705388860268999</v>
      </c>
      <c r="Y910">
        <f t="shared" si="59"/>
        <v>1.8737708655270602</v>
      </c>
    </row>
    <row r="911" spans="3:25" x14ac:dyDescent="0.2">
      <c r="C911">
        <v>27.952495574951101</v>
      </c>
      <c r="D911">
        <v>13.0505361557006</v>
      </c>
      <c r="E911">
        <v>34.307346343994098</v>
      </c>
      <c r="F911">
        <f t="shared" si="56"/>
        <v>25.103459358215265</v>
      </c>
      <c r="J911">
        <v>21.0996398925781</v>
      </c>
      <c r="K911">
        <v>38.080848693847599</v>
      </c>
      <c r="L911">
        <v>40.670269012451101</v>
      </c>
      <c r="M911">
        <f t="shared" si="57"/>
        <v>33.283585866292263</v>
      </c>
      <c r="P911">
        <v>1.80563226613131</v>
      </c>
      <c r="Q911">
        <v>1.7515578703446799</v>
      </c>
      <c r="R911">
        <v>1.63195740634744</v>
      </c>
      <c r="S911">
        <f t="shared" si="58"/>
        <v>1.7297158476078101</v>
      </c>
      <c r="V911">
        <v>1.81696762821891</v>
      </c>
      <c r="W911">
        <v>1.9372043717991201</v>
      </c>
      <c r="X911">
        <v>1.8756130175157</v>
      </c>
      <c r="Y911">
        <f t="shared" si="59"/>
        <v>1.8765950058445766</v>
      </c>
    </row>
    <row r="912" spans="3:25" x14ac:dyDescent="0.2">
      <c r="C912">
        <v>27.3225803375244</v>
      </c>
      <c r="D912">
        <v>13.692236900329499</v>
      </c>
      <c r="E912">
        <v>34.710342407226499</v>
      </c>
      <c r="F912">
        <f t="shared" si="56"/>
        <v>25.241719881693466</v>
      </c>
      <c r="J912">
        <v>21.503273010253899</v>
      </c>
      <c r="K912">
        <v>39.6131591796875</v>
      </c>
      <c r="L912">
        <v>40.532230377197202</v>
      </c>
      <c r="M912">
        <f t="shared" si="57"/>
        <v>33.882887522379534</v>
      </c>
      <c r="P912">
        <v>1.79408732056617</v>
      </c>
      <c r="Q912">
        <v>1.2557418888265399</v>
      </c>
      <c r="R912">
        <v>1.9690247665752001</v>
      </c>
      <c r="S912">
        <f t="shared" si="58"/>
        <v>1.6729513253226367</v>
      </c>
      <c r="V912">
        <v>1.7784106677228699</v>
      </c>
      <c r="W912">
        <v>1.86592381650751</v>
      </c>
      <c r="X912">
        <v>1.6540640267458799</v>
      </c>
      <c r="Y912">
        <f t="shared" si="59"/>
        <v>1.7661328369920868</v>
      </c>
    </row>
    <row r="913" spans="3:25" x14ac:dyDescent="0.2">
      <c r="C913">
        <v>26.431247711181602</v>
      </c>
      <c r="D913">
        <v>13.8087911605834</v>
      </c>
      <c r="E913">
        <v>32.921882629394503</v>
      </c>
      <c r="F913">
        <f t="shared" si="56"/>
        <v>24.387307167053166</v>
      </c>
      <c r="J913">
        <v>21.262523651123001</v>
      </c>
      <c r="K913">
        <v>39.911506652832003</v>
      </c>
      <c r="L913">
        <v>40.6250190734863</v>
      </c>
      <c r="M913">
        <f t="shared" si="57"/>
        <v>33.933016459147105</v>
      </c>
      <c r="P913">
        <v>1.8406179980798201</v>
      </c>
      <c r="Q913">
        <v>1.1941995837471699</v>
      </c>
      <c r="R913">
        <v>1.8335843357172801</v>
      </c>
      <c r="S913">
        <f t="shared" si="58"/>
        <v>1.6228006391814234</v>
      </c>
      <c r="V913">
        <v>2.3083489266308801</v>
      </c>
      <c r="W913">
        <v>1.7452734221111601</v>
      </c>
      <c r="X913">
        <v>1.6152738061818199</v>
      </c>
      <c r="Y913">
        <f t="shared" si="59"/>
        <v>1.8896320516412868</v>
      </c>
    </row>
    <row r="914" spans="3:25" x14ac:dyDescent="0.2">
      <c r="C914">
        <v>29.711166381835898</v>
      </c>
      <c r="D914">
        <v>14.1133413314819</v>
      </c>
      <c r="E914">
        <v>32.711544036865199</v>
      </c>
      <c r="F914">
        <f t="shared" si="56"/>
        <v>25.512017250060996</v>
      </c>
      <c r="J914">
        <v>21.622804641723601</v>
      </c>
      <c r="K914">
        <v>39.484653472900298</v>
      </c>
      <c r="L914">
        <v>40.912521362304602</v>
      </c>
      <c r="M914">
        <f t="shared" si="57"/>
        <v>34.006659825642835</v>
      </c>
      <c r="P914">
        <v>2.0707173239101002</v>
      </c>
      <c r="Q914">
        <v>1.55440193956548</v>
      </c>
      <c r="R914">
        <v>1.41269963979721</v>
      </c>
      <c r="S914">
        <f t="shared" si="58"/>
        <v>1.6792729677575968</v>
      </c>
      <c r="V914">
        <v>1.6706795529885701</v>
      </c>
      <c r="W914">
        <v>1.99344096400521</v>
      </c>
      <c r="X914">
        <v>1.3730682297186401</v>
      </c>
      <c r="Y914">
        <f t="shared" si="59"/>
        <v>1.6790629155708068</v>
      </c>
    </row>
    <row r="915" spans="3:25" x14ac:dyDescent="0.2">
      <c r="C915">
        <v>30.194696426391602</v>
      </c>
      <c r="D915">
        <v>15.368404388427701</v>
      </c>
      <c r="E915">
        <v>33.035503387451101</v>
      </c>
      <c r="F915">
        <f t="shared" si="56"/>
        <v>26.199534734090133</v>
      </c>
      <c r="J915">
        <v>21.2215576171875</v>
      </c>
      <c r="K915">
        <v>39.899345397949197</v>
      </c>
      <c r="L915">
        <v>40.121448516845703</v>
      </c>
      <c r="M915">
        <f t="shared" si="57"/>
        <v>33.747450510660798</v>
      </c>
      <c r="P915">
        <v>1.88274878805333</v>
      </c>
      <c r="Q915">
        <v>1.5628607652404001</v>
      </c>
      <c r="R915">
        <v>1.23065811666575</v>
      </c>
      <c r="S915">
        <f t="shared" si="58"/>
        <v>1.5587558899864933</v>
      </c>
      <c r="V915">
        <v>1.63460958003997</v>
      </c>
      <c r="W915">
        <v>2.1959044608202798</v>
      </c>
      <c r="X915">
        <v>1.38944462754509</v>
      </c>
      <c r="Y915">
        <f t="shared" si="59"/>
        <v>1.7399862228017799</v>
      </c>
    </row>
    <row r="916" spans="3:25" x14ac:dyDescent="0.2">
      <c r="C916">
        <v>30.474891662597599</v>
      </c>
      <c r="D916">
        <v>16.157812118530199</v>
      </c>
      <c r="E916">
        <v>34.277553558349602</v>
      </c>
      <c r="F916">
        <f t="shared" si="56"/>
        <v>26.970085779825798</v>
      </c>
      <c r="J916">
        <v>21.3843059539794</v>
      </c>
      <c r="K916">
        <v>36.966236114501903</v>
      </c>
      <c r="L916">
        <v>39.714664459228501</v>
      </c>
      <c r="M916">
        <f t="shared" si="57"/>
        <v>32.688402175903271</v>
      </c>
      <c r="P916">
        <v>1.8507202321832801</v>
      </c>
      <c r="Q916">
        <v>1.2291072471575299</v>
      </c>
      <c r="R916">
        <v>1.24754919789054</v>
      </c>
      <c r="S916">
        <f t="shared" si="58"/>
        <v>1.44245889241045</v>
      </c>
      <c r="V916">
        <v>1.6815594380552099</v>
      </c>
      <c r="W916">
        <v>1.7722893465648999</v>
      </c>
      <c r="X916">
        <v>1.28889713775027</v>
      </c>
      <c r="Y916">
        <f t="shared" si="59"/>
        <v>1.5809153074567934</v>
      </c>
    </row>
    <row r="917" spans="3:25" x14ac:dyDescent="0.2">
      <c r="C917">
        <v>28.535051345825099</v>
      </c>
      <c r="D917">
        <v>16.049943923950099</v>
      </c>
      <c r="E917">
        <v>32.338993072509702</v>
      </c>
      <c r="F917">
        <f t="shared" si="56"/>
        <v>25.641329447428301</v>
      </c>
      <c r="J917">
        <v>22.314826965331999</v>
      </c>
      <c r="K917">
        <v>38.377822875976499</v>
      </c>
      <c r="L917">
        <v>39.162857055663999</v>
      </c>
      <c r="M917">
        <f t="shared" si="57"/>
        <v>33.285168965657498</v>
      </c>
      <c r="P917">
        <v>2.1809500293298201</v>
      </c>
      <c r="Q917">
        <v>1.21738888729702</v>
      </c>
      <c r="R917">
        <v>1.2701613090255</v>
      </c>
      <c r="S917">
        <f t="shared" si="58"/>
        <v>1.5561667418841134</v>
      </c>
      <c r="V917">
        <v>1.54532912102612</v>
      </c>
      <c r="W917">
        <v>1.70125422694466</v>
      </c>
      <c r="X917">
        <v>1.75749746235934</v>
      </c>
      <c r="Y917">
        <f t="shared" si="59"/>
        <v>1.6680269367767064</v>
      </c>
    </row>
    <row r="918" spans="3:25" x14ac:dyDescent="0.2">
      <c r="C918">
        <v>27.198320388793899</v>
      </c>
      <c r="D918">
        <v>15.0098161697387</v>
      </c>
      <c r="E918">
        <v>32.591468811035099</v>
      </c>
      <c r="F918">
        <f t="shared" si="56"/>
        <v>24.9332017898559</v>
      </c>
      <c r="J918">
        <v>21.271568298339801</v>
      </c>
      <c r="K918">
        <v>38.7483520507812</v>
      </c>
      <c r="L918">
        <v>39.421440124511697</v>
      </c>
      <c r="M918">
        <f t="shared" si="57"/>
        <v>33.147120157877566</v>
      </c>
      <c r="P918">
        <v>2.0768452774394599</v>
      </c>
      <c r="Q918">
        <v>1.6595397320660601</v>
      </c>
      <c r="R918">
        <v>1.48607473481785</v>
      </c>
      <c r="S918">
        <f t="shared" si="58"/>
        <v>1.7408199147744565</v>
      </c>
      <c r="V918">
        <v>1.3868976560505899</v>
      </c>
      <c r="W918">
        <v>1.44630842317234</v>
      </c>
      <c r="X918">
        <v>2.1353224244984701</v>
      </c>
      <c r="Y918">
        <f t="shared" si="59"/>
        <v>1.6561761679071332</v>
      </c>
    </row>
    <row r="919" spans="3:25" x14ac:dyDescent="0.2">
      <c r="C919">
        <v>26.5799446105957</v>
      </c>
      <c r="D919">
        <v>15.1347541809082</v>
      </c>
      <c r="E919">
        <v>32.375747680663999</v>
      </c>
      <c r="F919">
        <f t="shared" si="56"/>
        <v>24.696815490722631</v>
      </c>
      <c r="J919">
        <v>22.262279510498001</v>
      </c>
      <c r="K919">
        <v>38.822242736816399</v>
      </c>
      <c r="L919">
        <v>39.688282012939403</v>
      </c>
      <c r="M919">
        <f t="shared" si="57"/>
        <v>33.590934753417933</v>
      </c>
      <c r="P919">
        <v>1.3936621763489401</v>
      </c>
      <c r="Q919">
        <v>1.3935950669375301</v>
      </c>
      <c r="R919">
        <v>1.7136395844546199</v>
      </c>
      <c r="S919">
        <f t="shared" si="58"/>
        <v>1.5002989425803637</v>
      </c>
      <c r="V919">
        <v>1.9890557581728101</v>
      </c>
      <c r="W919">
        <v>1.33357364210215</v>
      </c>
      <c r="X919">
        <v>2.0958839709108501</v>
      </c>
      <c r="Y919">
        <f t="shared" si="59"/>
        <v>1.8061711237286033</v>
      </c>
    </row>
    <row r="920" spans="3:25" x14ac:dyDescent="0.2">
      <c r="C920">
        <v>27.058406829833899</v>
      </c>
      <c r="D920">
        <v>15.6164941787719</v>
      </c>
      <c r="E920">
        <v>34.731868743896399</v>
      </c>
      <c r="F920">
        <f t="shared" si="56"/>
        <v>25.802256584167399</v>
      </c>
      <c r="J920">
        <v>22.551439285278299</v>
      </c>
      <c r="K920">
        <v>37.536533355712798</v>
      </c>
      <c r="L920">
        <v>38.280521392822202</v>
      </c>
      <c r="M920">
        <f t="shared" si="57"/>
        <v>32.7894980112711</v>
      </c>
      <c r="P920">
        <v>1.2906362495639101</v>
      </c>
      <c r="Q920">
        <v>1.48191103068265</v>
      </c>
      <c r="R920">
        <v>1.6502455581318201</v>
      </c>
      <c r="S920">
        <f t="shared" si="58"/>
        <v>1.47426427945946</v>
      </c>
      <c r="V920">
        <v>2.1651126850734999</v>
      </c>
      <c r="W920">
        <v>1.54777493260123</v>
      </c>
      <c r="X920">
        <v>1.9690100062977101</v>
      </c>
      <c r="Y920">
        <f t="shared" si="59"/>
        <v>1.8939658746574801</v>
      </c>
    </row>
    <row r="921" spans="3:25" x14ac:dyDescent="0.2">
      <c r="C921">
        <v>27.663589477538999</v>
      </c>
      <c r="D921">
        <v>15.8886394500732</v>
      </c>
      <c r="E921">
        <v>34.484096527099602</v>
      </c>
      <c r="F921">
        <f t="shared" si="56"/>
        <v>26.012108484903933</v>
      </c>
      <c r="J921">
        <v>22.782119750976499</v>
      </c>
      <c r="K921">
        <v>38.313591003417898</v>
      </c>
      <c r="L921">
        <v>39.267566680908203</v>
      </c>
      <c r="M921">
        <f t="shared" si="57"/>
        <v>33.454425811767528</v>
      </c>
      <c r="P921">
        <v>1.35252108086239</v>
      </c>
      <c r="Q921">
        <v>1.78336636586622</v>
      </c>
      <c r="R921">
        <v>1.64376470717516</v>
      </c>
      <c r="S921">
        <f t="shared" si="58"/>
        <v>1.5932173846345901</v>
      </c>
      <c r="V921">
        <v>1.6518154523589299</v>
      </c>
      <c r="W921">
        <v>1.6488681489771</v>
      </c>
      <c r="X921">
        <v>1.76106041669845</v>
      </c>
      <c r="Y921">
        <f t="shared" si="59"/>
        <v>1.6872480060114932</v>
      </c>
    </row>
    <row r="922" spans="3:25" x14ac:dyDescent="0.2">
      <c r="C922">
        <v>27.053976058959901</v>
      </c>
      <c r="D922">
        <v>14.678000450134199</v>
      </c>
      <c r="E922">
        <v>34.3955268859863</v>
      </c>
      <c r="F922">
        <f t="shared" si="56"/>
        <v>25.375834465026799</v>
      </c>
      <c r="J922">
        <v>20.544176101684499</v>
      </c>
      <c r="K922">
        <v>36.866630554199197</v>
      </c>
      <c r="L922">
        <v>39.552669525146399</v>
      </c>
      <c r="M922">
        <f t="shared" si="57"/>
        <v>32.321158727010037</v>
      </c>
      <c r="P922">
        <v>1.5696835355325101</v>
      </c>
      <c r="Q922">
        <v>1.87338033047589</v>
      </c>
      <c r="R922">
        <v>1.56911155310544</v>
      </c>
      <c r="S922">
        <f t="shared" si="58"/>
        <v>1.6707251397046132</v>
      </c>
      <c r="V922">
        <v>1.7214312932708</v>
      </c>
      <c r="W922">
        <v>1.8047339753671101</v>
      </c>
      <c r="X922">
        <v>1.39061015844345</v>
      </c>
      <c r="Y922">
        <f t="shared" si="59"/>
        <v>1.6389251423604534</v>
      </c>
    </row>
    <row r="923" spans="3:25" x14ac:dyDescent="0.2">
      <c r="C923">
        <v>27.063697814941399</v>
      </c>
      <c r="D923">
        <v>12.4589376449584</v>
      </c>
      <c r="E923">
        <v>34.872325897216797</v>
      </c>
      <c r="F923">
        <f t="shared" si="56"/>
        <v>24.798320452372199</v>
      </c>
      <c r="J923">
        <v>22.635908126831001</v>
      </c>
      <c r="K923">
        <v>37.913875579833899</v>
      </c>
      <c r="L923">
        <v>39.349925994872997</v>
      </c>
      <c r="M923">
        <f t="shared" si="57"/>
        <v>33.29990323384596</v>
      </c>
      <c r="P923">
        <v>2.1597752083431501</v>
      </c>
      <c r="Q923">
        <v>1.7864989529956401</v>
      </c>
      <c r="R923">
        <v>1.60611661997708</v>
      </c>
      <c r="S923">
        <f t="shared" si="58"/>
        <v>1.85079692710529</v>
      </c>
      <c r="V923">
        <v>1.5746801874854299</v>
      </c>
      <c r="W923">
        <v>1.7776159481568701</v>
      </c>
      <c r="X923">
        <v>1.3786576715382599</v>
      </c>
      <c r="Y923">
        <f t="shared" si="59"/>
        <v>1.5769846023935201</v>
      </c>
    </row>
    <row r="924" spans="3:25" x14ac:dyDescent="0.2">
      <c r="C924">
        <v>27.375846862792901</v>
      </c>
      <c r="D924">
        <v>13.34006690979</v>
      </c>
      <c r="E924">
        <v>36.492637634277301</v>
      </c>
      <c r="F924">
        <f t="shared" si="56"/>
        <v>25.736183802286735</v>
      </c>
      <c r="J924">
        <v>20.524692535400298</v>
      </c>
      <c r="K924">
        <v>37.034805297851499</v>
      </c>
      <c r="L924">
        <v>40.414272308349602</v>
      </c>
      <c r="M924">
        <f t="shared" si="57"/>
        <v>32.657923380533795</v>
      </c>
      <c r="P924">
        <v>2.7169403813102</v>
      </c>
      <c r="Q924">
        <v>1.51381779800761</v>
      </c>
      <c r="R924">
        <v>1.5871864177963899</v>
      </c>
      <c r="S924">
        <f t="shared" si="58"/>
        <v>1.9393148657047334</v>
      </c>
      <c r="V924">
        <v>1.57832956855947</v>
      </c>
      <c r="W924">
        <v>1.31517945094542</v>
      </c>
      <c r="X924">
        <v>1.5091404643925701</v>
      </c>
      <c r="Y924">
        <f t="shared" si="59"/>
        <v>1.4675498279658201</v>
      </c>
    </row>
    <row r="925" spans="3:25" x14ac:dyDescent="0.2">
      <c r="C925">
        <v>29.49556350708</v>
      </c>
      <c r="D925">
        <v>13.0883693695068</v>
      </c>
      <c r="E925">
        <v>37.101882934570298</v>
      </c>
      <c r="F925">
        <f t="shared" si="56"/>
        <v>26.561938603719032</v>
      </c>
      <c r="J925">
        <v>21.0203132629394</v>
      </c>
      <c r="K925">
        <v>37.296768188476499</v>
      </c>
      <c r="L925">
        <v>40.318634033203097</v>
      </c>
      <c r="M925">
        <f t="shared" si="57"/>
        <v>32.878571828206333</v>
      </c>
      <c r="P925">
        <v>2.48609103397889</v>
      </c>
      <c r="Q925">
        <v>1.59033968231894</v>
      </c>
      <c r="R925">
        <v>1.42002223838459</v>
      </c>
      <c r="S925">
        <f t="shared" si="58"/>
        <v>1.83215098489414</v>
      </c>
      <c r="V925">
        <v>1.63227719610387</v>
      </c>
      <c r="W925">
        <v>1.6465534134344599</v>
      </c>
      <c r="X925">
        <v>1.41869153217835</v>
      </c>
      <c r="Y925">
        <f t="shared" si="59"/>
        <v>1.5658407139055601</v>
      </c>
    </row>
    <row r="926" spans="3:25" x14ac:dyDescent="0.2">
      <c r="C926">
        <v>27.8221931457519</v>
      </c>
      <c r="D926">
        <v>13.807863235473601</v>
      </c>
      <c r="E926">
        <v>36.028762817382798</v>
      </c>
      <c r="F926">
        <f t="shared" si="56"/>
        <v>25.886273066202765</v>
      </c>
      <c r="J926">
        <v>21.408218383788999</v>
      </c>
      <c r="K926">
        <v>37.854579925537102</v>
      </c>
      <c r="L926">
        <v>41.412765502929602</v>
      </c>
      <c r="M926">
        <f t="shared" si="57"/>
        <v>33.558521270751903</v>
      </c>
      <c r="P926">
        <v>2.2603620399128301</v>
      </c>
      <c r="Q926">
        <v>2.0064171390099901</v>
      </c>
      <c r="R926">
        <v>1.6600703922185001</v>
      </c>
      <c r="S926">
        <f t="shared" si="58"/>
        <v>1.9756165237137733</v>
      </c>
      <c r="V926">
        <v>1.5502804734490101</v>
      </c>
      <c r="W926">
        <v>1.6528581489216101</v>
      </c>
      <c r="X926">
        <v>1.34076989238912</v>
      </c>
      <c r="Y926">
        <f t="shared" si="59"/>
        <v>1.5146361715865799</v>
      </c>
    </row>
    <row r="927" spans="3:25" x14ac:dyDescent="0.2">
      <c r="C927">
        <v>27.939081192016602</v>
      </c>
      <c r="D927">
        <v>13.6699171066284</v>
      </c>
      <c r="E927">
        <v>35.095325469970703</v>
      </c>
      <c r="F927">
        <f t="shared" si="56"/>
        <v>25.568107922871903</v>
      </c>
      <c r="J927">
        <v>22.4254455566406</v>
      </c>
      <c r="K927">
        <v>39.658145904541001</v>
      </c>
      <c r="L927">
        <v>42.562385559082003</v>
      </c>
      <c r="M927">
        <f t="shared" si="57"/>
        <v>34.881992340087869</v>
      </c>
      <c r="P927">
        <v>2.0220608494498502</v>
      </c>
      <c r="Q927">
        <v>1.94597671248696</v>
      </c>
      <c r="R927">
        <v>1.7651842724193201</v>
      </c>
      <c r="S927">
        <f t="shared" si="58"/>
        <v>1.9110739447853768</v>
      </c>
      <c r="V927">
        <v>1.40658330375498</v>
      </c>
      <c r="W927">
        <v>1.5154128453948199</v>
      </c>
      <c r="X927">
        <v>1.9999852017922799</v>
      </c>
      <c r="Y927">
        <f t="shared" si="59"/>
        <v>1.6406604503140265</v>
      </c>
    </row>
    <row r="928" spans="3:25" x14ac:dyDescent="0.2">
      <c r="C928">
        <v>29.339698791503899</v>
      </c>
      <c r="D928">
        <v>14.496003150939901</v>
      </c>
      <c r="E928">
        <v>33.734725952148402</v>
      </c>
      <c r="F928">
        <f t="shared" si="56"/>
        <v>25.856809298197401</v>
      </c>
      <c r="J928">
        <v>22.751272201538001</v>
      </c>
      <c r="K928">
        <v>38.483268737792898</v>
      </c>
      <c r="L928">
        <v>40.45654296875</v>
      </c>
      <c r="M928">
        <f t="shared" si="57"/>
        <v>33.897027969360302</v>
      </c>
      <c r="P928">
        <v>1.7643463394858601</v>
      </c>
      <c r="Q928">
        <v>2.2375643036582198</v>
      </c>
      <c r="R928">
        <v>1.6891461502421901</v>
      </c>
      <c r="S928">
        <f t="shared" si="58"/>
        <v>1.8970189311287566</v>
      </c>
      <c r="V928">
        <v>1.5740319923921</v>
      </c>
      <c r="W928">
        <v>1.7910184697671301</v>
      </c>
      <c r="X928">
        <v>2.3200728839093898</v>
      </c>
      <c r="Y928">
        <f t="shared" si="59"/>
        <v>1.8950411153562066</v>
      </c>
    </row>
    <row r="929" spans="3:25" x14ac:dyDescent="0.2">
      <c r="C929">
        <v>29.3216342926025</v>
      </c>
      <c r="D929">
        <v>14.1320638656616</v>
      </c>
      <c r="E929">
        <v>36.0438423156738</v>
      </c>
      <c r="F929">
        <f t="shared" si="56"/>
        <v>26.4991801579793</v>
      </c>
      <c r="J929">
        <v>21.478733062744102</v>
      </c>
      <c r="K929">
        <v>37.860176086425703</v>
      </c>
      <c r="L929">
        <v>39.608188629150298</v>
      </c>
      <c r="M929">
        <f t="shared" si="57"/>
        <v>32.982365926106702</v>
      </c>
      <c r="P929">
        <v>1.91447404839775</v>
      </c>
      <c r="Q929">
        <v>2.0145589113235398</v>
      </c>
      <c r="R929">
        <v>1.36969369649887</v>
      </c>
      <c r="S929">
        <f t="shared" si="58"/>
        <v>1.766242218740053</v>
      </c>
      <c r="V929">
        <v>1.6647097901864401</v>
      </c>
      <c r="W929">
        <v>1.9790123917839699</v>
      </c>
      <c r="X929">
        <v>2.2958687218752698</v>
      </c>
      <c r="Y929">
        <f t="shared" si="59"/>
        <v>1.9798636346152267</v>
      </c>
    </row>
    <row r="930" spans="3:25" x14ac:dyDescent="0.2">
      <c r="C930">
        <v>29.907514572143501</v>
      </c>
      <c r="D930">
        <v>15.9184093475341</v>
      </c>
      <c r="E930">
        <v>35.320987701416001</v>
      </c>
      <c r="F930">
        <f t="shared" si="56"/>
        <v>27.048970540364536</v>
      </c>
      <c r="J930">
        <v>21.497949600219702</v>
      </c>
      <c r="K930">
        <v>36.948158264160099</v>
      </c>
      <c r="L930">
        <v>39.0367431640625</v>
      </c>
      <c r="M930">
        <f t="shared" si="57"/>
        <v>32.494283676147433</v>
      </c>
      <c r="P930">
        <v>1.8193308819423999</v>
      </c>
      <c r="Q930">
        <v>1.9571482539176901</v>
      </c>
      <c r="R930">
        <v>1.52277133681557</v>
      </c>
      <c r="S930">
        <f t="shared" si="58"/>
        <v>1.7664168242252201</v>
      </c>
      <c r="V930">
        <v>1.5469738678498699</v>
      </c>
      <c r="W930">
        <v>1.7680231116034699</v>
      </c>
      <c r="X930">
        <v>1.6490180817517299</v>
      </c>
      <c r="Y930">
        <f t="shared" si="59"/>
        <v>1.6546716870683564</v>
      </c>
    </row>
    <row r="931" spans="3:25" x14ac:dyDescent="0.2">
      <c r="C931">
        <v>30.944368362426701</v>
      </c>
      <c r="D931">
        <v>15.6998634338378</v>
      </c>
      <c r="E931">
        <v>35.914955139160099</v>
      </c>
      <c r="F931">
        <f t="shared" si="56"/>
        <v>27.51972897847487</v>
      </c>
      <c r="J931">
        <v>21.374410629272401</v>
      </c>
      <c r="K931">
        <v>36.539707183837798</v>
      </c>
      <c r="L931">
        <v>40.673152923583899</v>
      </c>
      <c r="M931">
        <f t="shared" si="57"/>
        <v>32.862423578898031</v>
      </c>
      <c r="P931">
        <v>1.6463555314324101</v>
      </c>
      <c r="Q931">
        <v>1.6328133886510601</v>
      </c>
      <c r="R931">
        <v>1.5932139104062799</v>
      </c>
      <c r="S931">
        <f t="shared" si="58"/>
        <v>1.62412761016325</v>
      </c>
      <c r="V931">
        <v>1.82200940630652</v>
      </c>
      <c r="W931">
        <v>1.7120897932486101</v>
      </c>
      <c r="X931">
        <v>1.6985927278345201</v>
      </c>
      <c r="Y931">
        <f t="shared" si="59"/>
        <v>1.7442306424632168</v>
      </c>
    </row>
    <row r="932" spans="3:25" x14ac:dyDescent="0.2">
      <c r="C932">
        <v>29.7762126922607</v>
      </c>
      <c r="D932">
        <v>14.285814285278301</v>
      </c>
      <c r="E932">
        <v>33.392799377441399</v>
      </c>
      <c r="F932">
        <f t="shared" si="56"/>
        <v>25.818275451660131</v>
      </c>
      <c r="J932">
        <v>21.0156345367431</v>
      </c>
      <c r="K932">
        <v>37.465629577636697</v>
      </c>
      <c r="L932">
        <v>40.400901794433501</v>
      </c>
      <c r="M932">
        <f t="shared" si="57"/>
        <v>32.960721969604435</v>
      </c>
      <c r="P932">
        <v>1.79514040188355</v>
      </c>
      <c r="Q932">
        <v>1.6423136212609</v>
      </c>
      <c r="R932">
        <v>1.5430529713630601</v>
      </c>
      <c r="S932">
        <f t="shared" si="58"/>
        <v>1.6601689981691699</v>
      </c>
      <c r="V932">
        <v>1.6024991544810201</v>
      </c>
      <c r="W932">
        <v>1.8254069685935901</v>
      </c>
      <c r="X932">
        <v>1.7337264364415901</v>
      </c>
      <c r="Y932">
        <f t="shared" si="59"/>
        <v>1.7205441865054001</v>
      </c>
    </row>
    <row r="933" spans="3:25" x14ac:dyDescent="0.2">
      <c r="C933">
        <v>29.2468757629394</v>
      </c>
      <c r="D933">
        <v>14.251576423645</v>
      </c>
      <c r="E933">
        <v>33.755069732666001</v>
      </c>
      <c r="F933">
        <f t="shared" si="56"/>
        <v>25.751173973083468</v>
      </c>
      <c r="J933">
        <v>22.981256484985298</v>
      </c>
      <c r="K933">
        <v>38.0100708007812</v>
      </c>
      <c r="L933">
        <v>41.593917846679602</v>
      </c>
      <c r="M933">
        <f t="shared" si="57"/>
        <v>34.195081710815366</v>
      </c>
      <c r="P933">
        <v>1.8773423704234</v>
      </c>
      <c r="Q933">
        <v>1.6730330098759001</v>
      </c>
      <c r="R933">
        <v>1.3813867948272001</v>
      </c>
      <c r="S933">
        <f t="shared" si="58"/>
        <v>1.643920725042167</v>
      </c>
      <c r="V933">
        <v>1.4267272678288501</v>
      </c>
      <c r="W933">
        <v>2.09686316685243</v>
      </c>
      <c r="X933">
        <v>1.45365301045504</v>
      </c>
      <c r="Y933">
        <f t="shared" si="59"/>
        <v>1.6590811483787735</v>
      </c>
    </row>
    <row r="934" spans="3:25" x14ac:dyDescent="0.2">
      <c r="C934">
        <v>29.648565292358398</v>
      </c>
      <c r="D934">
        <v>13.910076141357401</v>
      </c>
      <c r="E934">
        <v>33.674358367919901</v>
      </c>
      <c r="F934">
        <f t="shared" si="56"/>
        <v>25.7443332672119</v>
      </c>
      <c r="J934">
        <v>22.2875061035156</v>
      </c>
      <c r="K934">
        <v>39.219551086425703</v>
      </c>
      <c r="L934">
        <v>43.159427642822202</v>
      </c>
      <c r="M934">
        <f t="shared" si="57"/>
        <v>34.888828277587834</v>
      </c>
      <c r="P934">
        <v>1.2599703669547999</v>
      </c>
      <c r="Q934">
        <v>1.6597856120629699</v>
      </c>
      <c r="R934">
        <v>1.2948923327705999</v>
      </c>
      <c r="S934">
        <f t="shared" si="58"/>
        <v>1.4048827705961233</v>
      </c>
      <c r="V934">
        <v>1.5697237795049399</v>
      </c>
      <c r="W934">
        <v>2.3231458447196198</v>
      </c>
      <c r="X934">
        <v>1.36618335951458</v>
      </c>
      <c r="Y934">
        <f t="shared" si="59"/>
        <v>1.7530176612463799</v>
      </c>
    </row>
    <row r="935" spans="3:25" x14ac:dyDescent="0.2">
      <c r="C935">
        <v>30.464488983154201</v>
      </c>
      <c r="D935">
        <v>16.399715423583899</v>
      </c>
      <c r="E935">
        <v>34.229496002197202</v>
      </c>
      <c r="F935">
        <f t="shared" si="56"/>
        <v>27.031233469645098</v>
      </c>
      <c r="J935">
        <v>23.180973052978501</v>
      </c>
      <c r="K935">
        <v>40.335075378417898</v>
      </c>
      <c r="L935">
        <v>41.689243316650298</v>
      </c>
      <c r="M935">
        <f t="shared" si="57"/>
        <v>35.068430582682232</v>
      </c>
      <c r="P935">
        <v>1.2987384498119301</v>
      </c>
      <c r="Q935">
        <v>1.81505569002845</v>
      </c>
      <c r="R935">
        <v>1.4623322595249499</v>
      </c>
      <c r="S935">
        <f t="shared" si="58"/>
        <v>1.5253754664551102</v>
      </c>
      <c r="V935">
        <v>1.4749209609898599</v>
      </c>
      <c r="W935">
        <v>2.1221352111209502</v>
      </c>
      <c r="X935">
        <v>1.5886010744354899</v>
      </c>
      <c r="Y935">
        <f t="shared" si="59"/>
        <v>1.7285524155154335</v>
      </c>
    </row>
    <row r="936" spans="3:25" x14ac:dyDescent="0.2">
      <c r="C936">
        <v>30.5308227539062</v>
      </c>
      <c r="D936">
        <v>14.8186693191528</v>
      </c>
      <c r="E936">
        <v>33.704952239990199</v>
      </c>
      <c r="F936">
        <f t="shared" si="56"/>
        <v>26.351481437683066</v>
      </c>
      <c r="J936">
        <v>22.455617904663001</v>
      </c>
      <c r="K936">
        <v>41.730865478515597</v>
      </c>
      <c r="L936">
        <v>40.843578338622997</v>
      </c>
      <c r="M936">
        <f t="shared" si="57"/>
        <v>35.010020573933865</v>
      </c>
      <c r="P936">
        <v>1.4421412132003</v>
      </c>
      <c r="Q936">
        <v>1.8750539042732901</v>
      </c>
      <c r="R936">
        <v>1.4364191131158299</v>
      </c>
      <c r="S936">
        <f t="shared" si="58"/>
        <v>1.5845380768631401</v>
      </c>
      <c r="V936">
        <v>1.6098320159045101</v>
      </c>
      <c r="W936">
        <v>1.9054184826937499</v>
      </c>
      <c r="X936">
        <v>1.6656738194552301</v>
      </c>
      <c r="Y936">
        <f t="shared" si="59"/>
        <v>1.7269747726844968</v>
      </c>
    </row>
    <row r="937" spans="3:25" x14ac:dyDescent="0.2">
      <c r="C937">
        <v>28.588047027587798</v>
      </c>
      <c r="D937">
        <v>14.642103195190399</v>
      </c>
      <c r="E937">
        <v>33.498119354247997</v>
      </c>
      <c r="F937">
        <f t="shared" si="56"/>
        <v>25.576089859008732</v>
      </c>
      <c r="J937">
        <v>21.895572662353501</v>
      </c>
      <c r="K937">
        <v>40.970829010009702</v>
      </c>
      <c r="L937">
        <v>40.486129760742102</v>
      </c>
      <c r="M937">
        <f t="shared" si="57"/>
        <v>34.450843811035099</v>
      </c>
      <c r="P937">
        <v>1.80566688559272</v>
      </c>
      <c r="Q937">
        <v>1.9361784783276601</v>
      </c>
      <c r="R937">
        <v>1.1676105206662899</v>
      </c>
      <c r="S937">
        <f t="shared" si="58"/>
        <v>1.6364852948622233</v>
      </c>
      <c r="V937">
        <v>2.01659121838482</v>
      </c>
      <c r="W937">
        <v>2.2601682977242898</v>
      </c>
      <c r="X937">
        <v>1.6587000814351101</v>
      </c>
      <c r="Y937">
        <f t="shared" si="59"/>
        <v>1.9784865325147398</v>
      </c>
    </row>
    <row r="938" spans="3:25" x14ac:dyDescent="0.2">
      <c r="C938">
        <v>28.077894210815401</v>
      </c>
      <c r="D938">
        <v>16.288469314575099</v>
      </c>
      <c r="E938">
        <v>33.305580139160099</v>
      </c>
      <c r="F938">
        <f t="shared" si="56"/>
        <v>25.890647888183533</v>
      </c>
      <c r="J938">
        <v>23.8049411773681</v>
      </c>
      <c r="K938">
        <v>41.049610137939403</v>
      </c>
      <c r="L938">
        <v>40.613094329833899</v>
      </c>
      <c r="M938">
        <f t="shared" si="57"/>
        <v>35.155881881713803</v>
      </c>
      <c r="P938">
        <v>1.69521980394016</v>
      </c>
      <c r="Q938">
        <v>2.3143861293792698</v>
      </c>
      <c r="R938">
        <v>1.2120240682905301</v>
      </c>
      <c r="S938">
        <f t="shared" si="58"/>
        <v>1.7405433338699865</v>
      </c>
      <c r="V938">
        <v>1.99275620417161</v>
      </c>
      <c r="W938">
        <v>2.2324208237908101</v>
      </c>
      <c r="X938">
        <v>2.31591116298328</v>
      </c>
      <c r="Y938">
        <f t="shared" si="59"/>
        <v>2.1803627303152333</v>
      </c>
    </row>
    <row r="939" spans="3:25" x14ac:dyDescent="0.2">
      <c r="C939">
        <v>27.0789184570312</v>
      </c>
      <c r="D939">
        <v>17.202440261840799</v>
      </c>
      <c r="E939">
        <v>34.042755126953097</v>
      </c>
      <c r="F939">
        <f t="shared" si="56"/>
        <v>26.108037948608366</v>
      </c>
      <c r="J939">
        <v>22.5755710601806</v>
      </c>
      <c r="K939">
        <v>40.775318145751903</v>
      </c>
      <c r="L939">
        <v>39.129817962646399</v>
      </c>
      <c r="M939">
        <f t="shared" si="57"/>
        <v>34.160235722859632</v>
      </c>
      <c r="P939">
        <v>1.6127084249799899</v>
      </c>
      <c r="Q939">
        <v>2.5484270507639102</v>
      </c>
      <c r="R939">
        <v>1.5172216946428401</v>
      </c>
      <c r="S939">
        <f t="shared" si="58"/>
        <v>1.8927857234622467</v>
      </c>
      <c r="V939">
        <v>1.8425458181988099</v>
      </c>
      <c r="W939">
        <v>1.7825946320186901</v>
      </c>
      <c r="X939">
        <v>2.6426639990373002</v>
      </c>
      <c r="Y939">
        <f t="shared" si="59"/>
        <v>2.0892681497516001</v>
      </c>
    </row>
    <row r="940" spans="3:25" x14ac:dyDescent="0.2">
      <c r="C940">
        <v>27.304437637329102</v>
      </c>
      <c r="D940">
        <v>19.3034343719482</v>
      </c>
      <c r="E940">
        <v>33.065719604492102</v>
      </c>
      <c r="F940">
        <f t="shared" si="56"/>
        <v>26.557863871256469</v>
      </c>
      <c r="J940">
        <v>21.062477111816399</v>
      </c>
      <c r="K940">
        <v>40.721015930175703</v>
      </c>
      <c r="L940">
        <v>36.426139831542898</v>
      </c>
      <c r="M940">
        <f t="shared" si="57"/>
        <v>32.736544291178333</v>
      </c>
      <c r="P940">
        <v>1.76471056721427</v>
      </c>
      <c r="Q940">
        <v>2.5786296887831202</v>
      </c>
      <c r="R940">
        <v>1.68038971857591</v>
      </c>
      <c r="S940">
        <f t="shared" si="58"/>
        <v>2.0079099915244334</v>
      </c>
      <c r="V940">
        <v>1.64682780612598</v>
      </c>
      <c r="W940">
        <v>2.0540897304361501</v>
      </c>
      <c r="X940">
        <v>2.29549884796142</v>
      </c>
      <c r="Y940">
        <f t="shared" si="59"/>
        <v>1.9988054615078503</v>
      </c>
    </row>
    <row r="941" spans="3:25" x14ac:dyDescent="0.2">
      <c r="C941">
        <v>28.740909576416001</v>
      </c>
      <c r="D941">
        <v>19.713518142700099</v>
      </c>
      <c r="E941">
        <v>32.708778381347599</v>
      </c>
      <c r="F941">
        <f t="shared" si="56"/>
        <v>27.0544020334879</v>
      </c>
      <c r="J941">
        <v>21.7244758605957</v>
      </c>
      <c r="K941">
        <v>40.455101013183501</v>
      </c>
      <c r="L941">
        <v>36.999725341796797</v>
      </c>
      <c r="M941">
        <f t="shared" si="57"/>
        <v>33.059767405191998</v>
      </c>
      <c r="P941">
        <v>2.1856052983890799</v>
      </c>
      <c r="Q941">
        <v>2.2829005013812602</v>
      </c>
      <c r="R941">
        <v>1.50889151204716</v>
      </c>
      <c r="S941">
        <f t="shared" si="58"/>
        <v>1.9924657706058333</v>
      </c>
      <c r="V941">
        <v>1.72655773162841</v>
      </c>
      <c r="W941">
        <v>2.3237904039296202</v>
      </c>
      <c r="X941">
        <v>2.38401029326698</v>
      </c>
      <c r="Y941">
        <f t="shared" si="59"/>
        <v>2.1447861429416704</v>
      </c>
    </row>
    <row r="942" spans="3:25" x14ac:dyDescent="0.2">
      <c r="C942">
        <v>27.111688613891602</v>
      </c>
      <c r="D942">
        <v>20.9502754211425</v>
      </c>
      <c r="E942">
        <v>32.4333686828613</v>
      </c>
      <c r="F942">
        <f t="shared" si="56"/>
        <v>26.831777572631797</v>
      </c>
      <c r="J942">
        <v>23.1936016082763</v>
      </c>
      <c r="K942">
        <v>42.188583374023402</v>
      </c>
      <c r="L942">
        <v>37.964866638183501</v>
      </c>
      <c r="M942">
        <f t="shared" si="57"/>
        <v>34.449017206827733</v>
      </c>
      <c r="P942">
        <v>2.2341973077167099</v>
      </c>
      <c r="Q942">
        <v>2.0960393168709399</v>
      </c>
      <c r="R942">
        <v>1.22463887388055</v>
      </c>
      <c r="S942">
        <f t="shared" si="58"/>
        <v>1.8516251661560668</v>
      </c>
      <c r="V942">
        <v>2.3824286515062498</v>
      </c>
      <c r="W942">
        <v>2.09759763695976</v>
      </c>
      <c r="X942">
        <v>2.33644745566628</v>
      </c>
      <c r="Y942">
        <f t="shared" si="59"/>
        <v>2.2721579147107636</v>
      </c>
    </row>
    <row r="943" spans="3:25" x14ac:dyDescent="0.2">
      <c r="C943">
        <v>28.228126525878899</v>
      </c>
      <c r="D943">
        <v>21.4281196594238</v>
      </c>
      <c r="E943">
        <v>31.936008453369102</v>
      </c>
      <c r="F943">
        <f t="shared" si="56"/>
        <v>27.1974182128906</v>
      </c>
      <c r="J943">
        <v>24.167894363403299</v>
      </c>
      <c r="K943">
        <v>41.909828186035099</v>
      </c>
      <c r="L943">
        <v>39.0183906555175</v>
      </c>
      <c r="M943">
        <f t="shared" si="57"/>
        <v>35.032037734985295</v>
      </c>
      <c r="P943">
        <v>2.1984380429441202</v>
      </c>
      <c r="Q943">
        <v>1.9168970909985601</v>
      </c>
      <c r="R943">
        <v>1.16984212127598</v>
      </c>
      <c r="S943">
        <f t="shared" si="58"/>
        <v>1.7617257517395533</v>
      </c>
      <c r="V943">
        <v>2.0768901218067501</v>
      </c>
      <c r="W943">
        <v>2.2293153567747601</v>
      </c>
      <c r="X943">
        <v>2.2978663119402798</v>
      </c>
      <c r="Y943">
        <f t="shared" si="59"/>
        <v>2.2013572635072634</v>
      </c>
    </row>
    <row r="944" spans="3:25" x14ac:dyDescent="0.2">
      <c r="C944">
        <v>28.392412185668899</v>
      </c>
      <c r="D944">
        <v>22.967706680297798</v>
      </c>
      <c r="E944">
        <v>32.634334564208899</v>
      </c>
      <c r="F944">
        <f t="shared" si="56"/>
        <v>27.998151143391866</v>
      </c>
      <c r="J944">
        <v>25.3832893371582</v>
      </c>
      <c r="K944">
        <v>41.943367004394503</v>
      </c>
      <c r="L944">
        <v>38.279720306396399</v>
      </c>
      <c r="M944">
        <f t="shared" si="57"/>
        <v>35.202125549316371</v>
      </c>
      <c r="P944">
        <v>2.2097321586175398</v>
      </c>
      <c r="Q944">
        <v>1.81941669637506</v>
      </c>
      <c r="R944">
        <v>1.0267034606500101</v>
      </c>
      <c r="S944">
        <f t="shared" si="58"/>
        <v>1.6852841052142031</v>
      </c>
      <c r="V944">
        <v>1.7706178697672701</v>
      </c>
      <c r="W944">
        <v>2.0710035887631499</v>
      </c>
      <c r="X944">
        <v>1.95469973304054</v>
      </c>
      <c r="Y944">
        <f t="shared" si="59"/>
        <v>1.9321070638569866</v>
      </c>
    </row>
    <row r="945" spans="3:25" x14ac:dyDescent="0.2">
      <c r="C945">
        <v>29.461498260498001</v>
      </c>
      <c r="D945">
        <v>22.340583801269499</v>
      </c>
      <c r="E945">
        <v>32.0114936828613</v>
      </c>
      <c r="F945">
        <f t="shared" si="56"/>
        <v>27.93785858154293</v>
      </c>
      <c r="J945">
        <v>25.1272659301757</v>
      </c>
      <c r="K945">
        <v>39.055564880371001</v>
      </c>
      <c r="L945">
        <v>37.849189758300703</v>
      </c>
      <c r="M945">
        <f t="shared" si="57"/>
        <v>34.010673522949133</v>
      </c>
      <c r="P945">
        <v>2.0627077601172701</v>
      </c>
      <c r="Q945">
        <v>1.4357726899060299</v>
      </c>
      <c r="R945">
        <v>1.1193440393967999</v>
      </c>
      <c r="S945">
        <f t="shared" si="58"/>
        <v>1.5392748298066998</v>
      </c>
      <c r="V945">
        <v>1.4865579659288499</v>
      </c>
      <c r="W945">
        <v>2.02278997681357</v>
      </c>
      <c r="X945">
        <v>1.80955948612906</v>
      </c>
      <c r="Y945">
        <f t="shared" si="59"/>
        <v>1.7729691429571599</v>
      </c>
    </row>
    <row r="946" spans="3:25" x14ac:dyDescent="0.2">
      <c r="C946">
        <v>28.3579921722412</v>
      </c>
      <c r="D946">
        <v>21.8404521942138</v>
      </c>
      <c r="E946">
        <v>32.865501403808501</v>
      </c>
      <c r="F946">
        <f t="shared" si="56"/>
        <v>27.687981923421166</v>
      </c>
      <c r="J946">
        <v>25.571506500244102</v>
      </c>
      <c r="K946">
        <v>40.768604278564403</v>
      </c>
      <c r="L946">
        <v>37.001712799072202</v>
      </c>
      <c r="M946">
        <f t="shared" si="57"/>
        <v>34.447274525960239</v>
      </c>
      <c r="P946">
        <v>1.9625427506186699</v>
      </c>
      <c r="Q946">
        <v>1.4191714525222701</v>
      </c>
      <c r="R946">
        <v>1.1682306880300599</v>
      </c>
      <c r="S946">
        <f t="shared" si="58"/>
        <v>1.5166482970570001</v>
      </c>
      <c r="V946">
        <v>1.3687043948607001</v>
      </c>
      <c r="W946">
        <v>1.6903397386724299</v>
      </c>
      <c r="X946">
        <v>1.42188042673197</v>
      </c>
      <c r="Y946">
        <f t="shared" si="59"/>
        <v>1.4936415200883666</v>
      </c>
    </row>
    <row r="947" spans="3:25" x14ac:dyDescent="0.2">
      <c r="C947">
        <v>28.151460647583001</v>
      </c>
      <c r="D947">
        <v>21.614637374877901</v>
      </c>
      <c r="E947">
        <v>33.445896148681598</v>
      </c>
      <c r="F947">
        <f t="shared" si="56"/>
        <v>27.737331390380831</v>
      </c>
      <c r="J947">
        <v>25.675531387329102</v>
      </c>
      <c r="K947">
        <v>39.464885711669901</v>
      </c>
      <c r="L947">
        <v>37.910717010497997</v>
      </c>
      <c r="M947">
        <f t="shared" si="57"/>
        <v>34.350378036498995</v>
      </c>
      <c r="P947">
        <v>1.73433003100481</v>
      </c>
      <c r="Q947">
        <v>1.3925890380685899</v>
      </c>
      <c r="R947">
        <v>1.0029270025816801</v>
      </c>
      <c r="S947">
        <f t="shared" si="58"/>
        <v>1.3766153572183599</v>
      </c>
      <c r="V947">
        <v>1.4090364683758101</v>
      </c>
      <c r="W947">
        <v>1.2341783913699</v>
      </c>
      <c r="X947">
        <v>1.36893960562619</v>
      </c>
      <c r="Y947">
        <f t="shared" si="59"/>
        <v>1.3373848217906332</v>
      </c>
    </row>
    <row r="948" spans="3:25" x14ac:dyDescent="0.2">
      <c r="C948">
        <v>29.307537078857401</v>
      </c>
      <c r="D948">
        <v>22.082693099975501</v>
      </c>
      <c r="E948">
        <v>32.968360900878899</v>
      </c>
      <c r="F948">
        <f t="shared" si="56"/>
        <v>28.119530359903933</v>
      </c>
      <c r="J948">
        <v>25.178892135620099</v>
      </c>
      <c r="K948">
        <v>39.105381011962798</v>
      </c>
      <c r="L948">
        <v>38.960460662841797</v>
      </c>
      <c r="M948">
        <f t="shared" si="57"/>
        <v>34.414911270141566</v>
      </c>
      <c r="P948">
        <v>1.4987203262069</v>
      </c>
      <c r="Q948">
        <v>1.4556771625172</v>
      </c>
      <c r="R948">
        <v>0.64847255565903394</v>
      </c>
      <c r="S948">
        <f t="shared" si="58"/>
        <v>1.2009566814610446</v>
      </c>
      <c r="V948">
        <v>2.3523089831525601</v>
      </c>
      <c r="W948">
        <v>1.40350938385183</v>
      </c>
      <c r="X948">
        <v>1.9217519218271399</v>
      </c>
      <c r="Y948">
        <f t="shared" si="59"/>
        <v>1.8925234296105102</v>
      </c>
    </row>
    <row r="949" spans="3:25" x14ac:dyDescent="0.2">
      <c r="C949">
        <v>28.121931076049801</v>
      </c>
      <c r="D949">
        <v>20.3224277496337</v>
      </c>
      <c r="E949">
        <v>33.229839324951101</v>
      </c>
      <c r="F949">
        <f t="shared" si="56"/>
        <v>27.224732716878197</v>
      </c>
      <c r="J949">
        <v>24.477165222167901</v>
      </c>
      <c r="K949">
        <v>40.731456756591797</v>
      </c>
      <c r="L949">
        <v>38.764286041259702</v>
      </c>
      <c r="M949">
        <f t="shared" si="57"/>
        <v>34.65763600667313</v>
      </c>
      <c r="P949">
        <v>1.4482518759640699</v>
      </c>
      <c r="Q949">
        <v>1.61907578598369</v>
      </c>
      <c r="R949">
        <v>1.03116323731162</v>
      </c>
      <c r="S949">
        <f t="shared" si="58"/>
        <v>1.3661636330864599</v>
      </c>
      <c r="V949">
        <v>2.5729020725597</v>
      </c>
      <c r="W949">
        <v>1.6118864037773799</v>
      </c>
      <c r="X949">
        <v>1.7379173961552701</v>
      </c>
      <c r="Y949">
        <f t="shared" si="59"/>
        <v>1.9742352908307834</v>
      </c>
    </row>
    <row r="950" spans="3:25" x14ac:dyDescent="0.2">
      <c r="C950">
        <v>28.9590740203857</v>
      </c>
      <c r="D950">
        <v>18.6454143524169</v>
      </c>
      <c r="E950">
        <v>32.514698028564403</v>
      </c>
      <c r="F950">
        <f t="shared" si="56"/>
        <v>26.706395467122334</v>
      </c>
      <c r="J950">
        <v>22.743167877197202</v>
      </c>
      <c r="K950">
        <v>39.370128631591797</v>
      </c>
      <c r="L950">
        <v>40.896240234375</v>
      </c>
      <c r="M950">
        <f t="shared" si="57"/>
        <v>34.336512247721338</v>
      </c>
      <c r="P950">
        <v>1.3431067846038101</v>
      </c>
      <c r="Q950">
        <v>2.20408118854869</v>
      </c>
      <c r="R950">
        <v>1.22568058425729</v>
      </c>
      <c r="S950">
        <f t="shared" si="58"/>
        <v>1.5909561858032635</v>
      </c>
      <c r="V950">
        <v>2.1497791897166798</v>
      </c>
      <c r="W950">
        <v>1.7527874545617499</v>
      </c>
      <c r="X950">
        <v>1.79414463043212</v>
      </c>
      <c r="Y950">
        <f t="shared" si="59"/>
        <v>1.89890375823685</v>
      </c>
    </row>
    <row r="951" spans="3:25" x14ac:dyDescent="0.2">
      <c r="C951">
        <v>29.048057556152301</v>
      </c>
      <c r="D951">
        <v>20.4184665679931</v>
      </c>
      <c r="E951">
        <v>31.392032623291001</v>
      </c>
      <c r="F951">
        <f t="shared" si="56"/>
        <v>26.952852249145469</v>
      </c>
      <c r="J951">
        <v>24.457628250121999</v>
      </c>
      <c r="K951">
        <v>38.492778778076101</v>
      </c>
      <c r="L951">
        <v>40.062839508056598</v>
      </c>
      <c r="M951">
        <f t="shared" si="57"/>
        <v>34.337748845418233</v>
      </c>
      <c r="P951">
        <v>1.3136258314956299</v>
      </c>
      <c r="Q951">
        <v>2.1937548572366801</v>
      </c>
      <c r="R951">
        <v>1.2838667360219</v>
      </c>
      <c r="S951">
        <f t="shared" si="58"/>
        <v>1.5970824749180699</v>
      </c>
      <c r="V951">
        <v>1.8618579073385699</v>
      </c>
      <c r="W951">
        <v>1.90874854542992</v>
      </c>
      <c r="X951">
        <v>2.2370215816931198</v>
      </c>
      <c r="Y951">
        <f t="shared" si="59"/>
        <v>2.00254267815387</v>
      </c>
    </row>
    <row r="952" spans="3:25" x14ac:dyDescent="0.2">
      <c r="C952">
        <v>29.052915573120099</v>
      </c>
      <c r="D952">
        <v>18.014791488647401</v>
      </c>
      <c r="E952">
        <v>32.451370239257798</v>
      </c>
      <c r="F952">
        <f t="shared" si="56"/>
        <v>26.506359100341768</v>
      </c>
      <c r="J952">
        <v>23.8429450988769</v>
      </c>
      <c r="K952">
        <v>37.278587341308501</v>
      </c>
      <c r="L952">
        <v>40.158599853515597</v>
      </c>
      <c r="M952">
        <f t="shared" si="57"/>
        <v>33.760044097900334</v>
      </c>
      <c r="P952">
        <v>1.3940923810005099</v>
      </c>
      <c r="Q952">
        <v>2.17158173431049</v>
      </c>
      <c r="R952">
        <v>1.4716286713426701</v>
      </c>
      <c r="S952">
        <f t="shared" si="58"/>
        <v>1.6791009288845566</v>
      </c>
      <c r="V952">
        <v>1.21792897040193</v>
      </c>
      <c r="W952">
        <v>2.0192695205861799</v>
      </c>
      <c r="X952">
        <v>2.2300475727428002</v>
      </c>
      <c r="Y952">
        <f t="shared" si="59"/>
        <v>1.8224153545769699</v>
      </c>
    </row>
    <row r="953" spans="3:25" x14ac:dyDescent="0.2">
      <c r="C953">
        <v>28.8364238739013</v>
      </c>
      <c r="D953">
        <v>17.759298324584901</v>
      </c>
      <c r="E953">
        <v>33.158409118652301</v>
      </c>
      <c r="F953">
        <f t="shared" si="56"/>
        <v>26.584710439046166</v>
      </c>
      <c r="J953">
        <v>24.5796203613281</v>
      </c>
      <c r="K953">
        <v>39.120159149169901</v>
      </c>
      <c r="L953">
        <v>38.1284790039062</v>
      </c>
      <c r="M953">
        <f t="shared" si="57"/>
        <v>33.942752838134737</v>
      </c>
      <c r="P953">
        <v>1.62213367223739</v>
      </c>
      <c r="Q953">
        <v>1.9920063127170899</v>
      </c>
      <c r="R953">
        <v>1.2919927347790101</v>
      </c>
      <c r="S953">
        <f t="shared" si="58"/>
        <v>1.6353775732444966</v>
      </c>
      <c r="V953">
        <v>1.0094966319474299</v>
      </c>
      <c r="W953">
        <v>2.4174534407528898</v>
      </c>
      <c r="X953">
        <v>1.86353208260102</v>
      </c>
      <c r="Y953">
        <f t="shared" si="59"/>
        <v>1.7634940517671132</v>
      </c>
    </row>
    <row r="954" spans="3:25" x14ac:dyDescent="0.2">
      <c r="C954">
        <v>29.330286026000898</v>
      </c>
      <c r="D954">
        <v>19.606508255004801</v>
      </c>
      <c r="E954">
        <v>30.592544555663999</v>
      </c>
      <c r="F954">
        <f t="shared" si="56"/>
        <v>26.50977961222323</v>
      </c>
      <c r="J954">
        <v>23.526426315307599</v>
      </c>
      <c r="K954">
        <v>37.288677215576101</v>
      </c>
      <c r="L954">
        <v>38.059150695800703</v>
      </c>
      <c r="M954">
        <f t="shared" si="57"/>
        <v>32.958084742228131</v>
      </c>
      <c r="P954">
        <v>1.3472973704338</v>
      </c>
      <c r="Q954">
        <v>1.6409191814335899</v>
      </c>
      <c r="R954">
        <v>1.38742352615703</v>
      </c>
      <c r="S954">
        <f t="shared" si="58"/>
        <v>1.4585466926748065</v>
      </c>
      <c r="V954">
        <v>1.08086014335805</v>
      </c>
      <c r="W954">
        <v>2.5486497228795799</v>
      </c>
      <c r="X954">
        <v>1.5410820516673001</v>
      </c>
      <c r="Y954">
        <f t="shared" si="59"/>
        <v>1.7235306393016432</v>
      </c>
    </row>
    <row r="955" spans="3:25" x14ac:dyDescent="0.2">
      <c r="C955">
        <v>29.561311721801701</v>
      </c>
      <c r="D955">
        <v>19.751426696777301</v>
      </c>
      <c r="E955">
        <v>30.845026016235298</v>
      </c>
      <c r="F955">
        <f t="shared" si="56"/>
        <v>26.719254811604767</v>
      </c>
      <c r="J955">
        <v>24.005859375</v>
      </c>
      <c r="K955">
        <v>37.466403961181598</v>
      </c>
      <c r="L955">
        <v>37.955604553222599</v>
      </c>
      <c r="M955">
        <f t="shared" si="57"/>
        <v>33.142622629801402</v>
      </c>
      <c r="P955">
        <v>1.2675056891007801</v>
      </c>
      <c r="Q955">
        <v>1.4636435725472099</v>
      </c>
      <c r="R955">
        <v>1.4271322217854501</v>
      </c>
      <c r="S955">
        <f t="shared" si="58"/>
        <v>1.3860938278111465</v>
      </c>
      <c r="V955">
        <v>1.37829737771641</v>
      </c>
      <c r="W955">
        <v>2.60796377875588</v>
      </c>
      <c r="X955">
        <v>1.1604836826974601</v>
      </c>
      <c r="Y955">
        <f t="shared" si="59"/>
        <v>1.7155816130565835</v>
      </c>
    </row>
    <row r="956" spans="3:25" x14ac:dyDescent="0.2">
      <c r="C956">
        <v>28.8568420410156</v>
      </c>
      <c r="D956">
        <v>18.0619087219238</v>
      </c>
      <c r="E956">
        <v>30.516212463378899</v>
      </c>
      <c r="F956">
        <f t="shared" si="56"/>
        <v>25.811654408772768</v>
      </c>
      <c r="J956">
        <v>23.356100082397401</v>
      </c>
      <c r="K956">
        <v>35.946361541747997</v>
      </c>
      <c r="L956">
        <v>36.811714172363203</v>
      </c>
      <c r="M956">
        <f t="shared" si="57"/>
        <v>32.038058598836194</v>
      </c>
      <c r="P956">
        <v>1.16356880827383</v>
      </c>
      <c r="Q956">
        <v>1.0559457567605099</v>
      </c>
      <c r="R956">
        <v>1.1351198635318001</v>
      </c>
      <c r="S956">
        <f t="shared" si="58"/>
        <v>1.1182114761887132</v>
      </c>
      <c r="V956">
        <v>2.0262181108648099</v>
      </c>
      <c r="W956">
        <v>2.2277149070392901</v>
      </c>
      <c r="X956">
        <v>1.3191921331665699</v>
      </c>
      <c r="Y956">
        <f t="shared" si="59"/>
        <v>1.8577083836902233</v>
      </c>
    </row>
    <row r="957" spans="3:25" x14ac:dyDescent="0.2">
      <c r="C957">
        <v>28.825777053833001</v>
      </c>
      <c r="D957">
        <v>18.919820785522401</v>
      </c>
      <c r="E957">
        <v>29.676530838012599</v>
      </c>
      <c r="F957">
        <f t="shared" si="56"/>
        <v>25.80737622578933</v>
      </c>
      <c r="J957">
        <v>23.350103378295898</v>
      </c>
      <c r="K957">
        <v>36.262691497802699</v>
      </c>
      <c r="L957">
        <v>37.751468658447202</v>
      </c>
      <c r="M957">
        <f t="shared" si="57"/>
        <v>32.454754511515269</v>
      </c>
      <c r="P957">
        <v>1.2026214951818599</v>
      </c>
      <c r="Q957">
        <v>1.3957746841690699</v>
      </c>
      <c r="R957">
        <v>1.2132270336151101</v>
      </c>
      <c r="S957">
        <f t="shared" si="58"/>
        <v>1.27054107098868</v>
      </c>
      <c r="V957">
        <v>2.0890732570127999</v>
      </c>
      <c r="W957">
        <v>2.1847257018089201</v>
      </c>
      <c r="X957">
        <v>1.48801820386539</v>
      </c>
      <c r="Y957">
        <f t="shared" si="59"/>
        <v>1.9206057208957033</v>
      </c>
    </row>
    <row r="958" spans="3:25" x14ac:dyDescent="0.2">
      <c r="C958">
        <v>28.4042243957519</v>
      </c>
      <c r="D958">
        <v>18.6336345672607</v>
      </c>
      <c r="E958">
        <v>29.307968139648398</v>
      </c>
      <c r="F958">
        <f t="shared" si="56"/>
        <v>25.448609034220329</v>
      </c>
      <c r="J958">
        <v>24.0967407226562</v>
      </c>
      <c r="K958">
        <v>35.993808746337798</v>
      </c>
      <c r="L958">
        <v>38.3820991516113</v>
      </c>
      <c r="M958">
        <f t="shared" si="57"/>
        <v>32.824216206868435</v>
      </c>
      <c r="P958">
        <v>1.13597681305625</v>
      </c>
      <c r="Q958">
        <v>1.51703198931433</v>
      </c>
      <c r="R958">
        <v>1.0103637196800901</v>
      </c>
      <c r="S958">
        <f t="shared" si="58"/>
        <v>1.2211241740168901</v>
      </c>
      <c r="V958">
        <v>1.8349146951328601</v>
      </c>
      <c r="W958">
        <v>2.6466667760502198</v>
      </c>
      <c r="X958">
        <v>1.6715620431033</v>
      </c>
      <c r="Y958">
        <f t="shared" si="59"/>
        <v>2.0510478380954602</v>
      </c>
    </row>
    <row r="959" spans="3:25" x14ac:dyDescent="0.2">
      <c r="C959">
        <v>30.1987400054931</v>
      </c>
      <c r="D959">
        <v>19.477720260620099</v>
      </c>
      <c r="E959">
        <v>29.094446182250898</v>
      </c>
      <c r="F959">
        <f t="shared" si="56"/>
        <v>26.256968816121361</v>
      </c>
      <c r="J959">
        <v>24.175474166870099</v>
      </c>
      <c r="K959">
        <v>38.002101898193303</v>
      </c>
      <c r="L959">
        <v>38.153938293457003</v>
      </c>
      <c r="M959">
        <f t="shared" si="57"/>
        <v>33.4438381195068</v>
      </c>
      <c r="P959">
        <v>1.2990329130129299</v>
      </c>
      <c r="Q959">
        <v>1.5305884101174001</v>
      </c>
      <c r="R959">
        <v>0.87528032877228401</v>
      </c>
      <c r="S959">
        <f t="shared" si="58"/>
        <v>1.2349672173008714</v>
      </c>
      <c r="V959">
        <v>1.8213076699863699</v>
      </c>
      <c r="W959">
        <v>2.1241931481794798</v>
      </c>
      <c r="X959">
        <v>1.6046743365851299</v>
      </c>
      <c r="Y959">
        <f t="shared" si="59"/>
        <v>1.8500583849169931</v>
      </c>
    </row>
    <row r="960" spans="3:25" x14ac:dyDescent="0.2">
      <c r="C960">
        <v>29.039628982543899</v>
      </c>
      <c r="D960">
        <v>20.235660552978501</v>
      </c>
      <c r="E960">
        <v>29.121019363403299</v>
      </c>
      <c r="F960">
        <f t="shared" si="56"/>
        <v>26.132102966308565</v>
      </c>
      <c r="J960">
        <v>24.679927825927699</v>
      </c>
      <c r="K960">
        <v>39.1258735656738</v>
      </c>
      <c r="L960">
        <v>39.079395294189403</v>
      </c>
      <c r="M960">
        <f t="shared" si="57"/>
        <v>34.295065561930301</v>
      </c>
      <c r="P960">
        <v>1.47847335446964</v>
      </c>
      <c r="Q960">
        <v>1.62971422347155</v>
      </c>
      <c r="R960">
        <v>0.85802700302817603</v>
      </c>
      <c r="S960">
        <f t="shared" si="58"/>
        <v>1.3220715269897887</v>
      </c>
      <c r="V960">
        <v>1.8462578437545001</v>
      </c>
      <c r="W960">
        <v>2.0136359550736098</v>
      </c>
      <c r="X960">
        <v>1.34855336492711</v>
      </c>
      <c r="Y960">
        <f t="shared" si="59"/>
        <v>1.7361490545850733</v>
      </c>
    </row>
    <row r="961" spans="3:25" x14ac:dyDescent="0.2">
      <c r="C961">
        <v>28.789134979248001</v>
      </c>
      <c r="D961">
        <v>19.600959777831999</v>
      </c>
      <c r="E961">
        <v>29.241218566894499</v>
      </c>
      <c r="F961">
        <f t="shared" si="56"/>
        <v>25.877104441324832</v>
      </c>
      <c r="J961">
        <v>24.723974227905199</v>
      </c>
      <c r="K961">
        <v>38.787681579589801</v>
      </c>
      <c r="L961">
        <v>38.4398803710937</v>
      </c>
      <c r="M961">
        <f t="shared" si="57"/>
        <v>33.983845392862897</v>
      </c>
      <c r="P961">
        <v>1.6968293190002399</v>
      </c>
      <c r="Q961">
        <v>1.64699164303866</v>
      </c>
      <c r="R961">
        <v>0.93269845030524501</v>
      </c>
      <c r="S961">
        <f t="shared" si="58"/>
        <v>1.4255064707813816</v>
      </c>
      <c r="V961">
        <v>1.8461035327477799</v>
      </c>
      <c r="W961">
        <v>1.9869714054194301</v>
      </c>
      <c r="X961">
        <v>0.94698474623940199</v>
      </c>
      <c r="Y961">
        <f t="shared" si="59"/>
        <v>1.5933532281355374</v>
      </c>
    </row>
    <row r="962" spans="3:25" x14ac:dyDescent="0.2">
      <c r="C962">
        <v>29.975337982177699</v>
      </c>
      <c r="D962">
        <v>20.8502693176269</v>
      </c>
      <c r="E962">
        <v>28.744215011596602</v>
      </c>
      <c r="F962">
        <f t="shared" ref="F962:F1003" si="60">AVERAGE(C962,D962,E962)</f>
        <v>26.5232741038004</v>
      </c>
      <c r="J962">
        <v>24.685777664184499</v>
      </c>
      <c r="K962">
        <v>39.054603576660099</v>
      </c>
      <c r="L962">
        <v>38.060276031494098</v>
      </c>
      <c r="M962">
        <f t="shared" ref="M962:M1003" si="61">AVERAGE(J962,K962,L962)</f>
        <v>33.933552424112897</v>
      </c>
      <c r="P962">
        <v>1.4836212017319399</v>
      </c>
      <c r="Q962">
        <v>1.5233020484447399</v>
      </c>
      <c r="R962">
        <v>0.97730016708374001</v>
      </c>
      <c r="S962">
        <f t="shared" ref="S962:S1003" si="62">AVERAGE(P962,Q962,R962)</f>
        <v>1.3280744724201401</v>
      </c>
      <c r="V962">
        <v>1.8522752469236199</v>
      </c>
      <c r="W962">
        <v>2.08045846223831</v>
      </c>
      <c r="X962">
        <v>1.1023843694816899</v>
      </c>
      <c r="Y962">
        <f t="shared" ref="Y962:Y1003" si="63">AVERAGE(V962,W962,X962)</f>
        <v>1.6783726928812068</v>
      </c>
    </row>
    <row r="963" spans="3:25" x14ac:dyDescent="0.2">
      <c r="C963">
        <v>29.796886444091701</v>
      </c>
      <c r="D963">
        <v>20.326353073120099</v>
      </c>
      <c r="E963">
        <v>27.827232360839801</v>
      </c>
      <c r="F963">
        <f t="shared" si="60"/>
        <v>25.9834906260172</v>
      </c>
      <c r="J963">
        <v>23.7556972503662</v>
      </c>
      <c r="K963">
        <v>39.660751342773402</v>
      </c>
      <c r="L963">
        <v>37.937427520751903</v>
      </c>
      <c r="M963">
        <f t="shared" si="61"/>
        <v>33.784625371297174</v>
      </c>
      <c r="P963">
        <v>1.55899104746905</v>
      </c>
      <c r="Q963">
        <v>1.6932941350069901</v>
      </c>
      <c r="R963">
        <v>1.46953017603267</v>
      </c>
      <c r="S963">
        <f t="shared" si="62"/>
        <v>1.5739384528362368</v>
      </c>
      <c r="V963">
        <v>1.7659611647779201</v>
      </c>
      <c r="W963">
        <v>1.9448553377931701</v>
      </c>
      <c r="X963">
        <v>1.0374070243401901</v>
      </c>
      <c r="Y963">
        <f t="shared" si="63"/>
        <v>1.5827411756370935</v>
      </c>
    </row>
    <row r="964" spans="3:25" x14ac:dyDescent="0.2">
      <c r="C964">
        <v>29.837051391601499</v>
      </c>
      <c r="D964">
        <v>20.011936187744102</v>
      </c>
      <c r="E964">
        <v>27.5673007965087</v>
      </c>
      <c r="F964">
        <f t="shared" si="60"/>
        <v>25.805429458618104</v>
      </c>
      <c r="J964">
        <v>23.282390594482401</v>
      </c>
      <c r="K964">
        <v>39.740726470947202</v>
      </c>
      <c r="L964">
        <v>38.4670600891113</v>
      </c>
      <c r="M964">
        <f t="shared" si="61"/>
        <v>33.830059051513636</v>
      </c>
      <c r="P964">
        <v>1.53114556724374</v>
      </c>
      <c r="Q964">
        <v>1.6126842282035101</v>
      </c>
      <c r="R964">
        <v>1.3141906369816101</v>
      </c>
      <c r="S964">
        <f t="shared" si="62"/>
        <v>1.48600681080962</v>
      </c>
      <c r="V964">
        <v>1.65647087855772</v>
      </c>
      <c r="W964">
        <v>1.83227613297375</v>
      </c>
      <c r="X964">
        <v>1.57441624728116</v>
      </c>
      <c r="Y964">
        <f t="shared" si="63"/>
        <v>1.6877210862708767</v>
      </c>
    </row>
    <row r="965" spans="3:25" x14ac:dyDescent="0.2">
      <c r="C965">
        <v>27.6938171386718</v>
      </c>
      <c r="D965">
        <v>21.604160308837798</v>
      </c>
      <c r="E965">
        <v>26.4044170379638</v>
      </c>
      <c r="F965">
        <f t="shared" si="60"/>
        <v>25.234131495157797</v>
      </c>
      <c r="J965">
        <v>22.455814361572202</v>
      </c>
      <c r="K965">
        <v>40.701343536376903</v>
      </c>
      <c r="L965">
        <v>38.069324493408203</v>
      </c>
      <c r="M965">
        <f t="shared" si="61"/>
        <v>33.742160797119105</v>
      </c>
      <c r="P965">
        <v>1.4556906846436499</v>
      </c>
      <c r="Q965">
        <v>1.7585827816616399</v>
      </c>
      <c r="R965">
        <v>1.0345798649571101</v>
      </c>
      <c r="S965">
        <f t="shared" si="62"/>
        <v>1.4162844437541333</v>
      </c>
      <c r="V965">
        <v>1.4376648772846501</v>
      </c>
      <c r="W965">
        <v>1.5009300654584701</v>
      </c>
      <c r="X965">
        <v>1.89528828859329</v>
      </c>
      <c r="Y965">
        <f t="shared" si="63"/>
        <v>1.6112944104454698</v>
      </c>
    </row>
    <row r="966" spans="3:25" x14ac:dyDescent="0.2">
      <c r="C966">
        <v>28.930334091186499</v>
      </c>
      <c r="D966">
        <v>19.5526313781738</v>
      </c>
      <c r="E966">
        <v>27.599336624145501</v>
      </c>
      <c r="F966">
        <f t="shared" si="60"/>
        <v>25.360767364501935</v>
      </c>
      <c r="J966">
        <v>22.6053962707519</v>
      </c>
      <c r="K966">
        <v>41.033641815185497</v>
      </c>
      <c r="L966">
        <v>37.217033386230398</v>
      </c>
      <c r="M966">
        <f t="shared" si="61"/>
        <v>33.618690490722599</v>
      </c>
      <c r="P966">
        <v>1.7283464507623101</v>
      </c>
      <c r="Q966">
        <v>2.0550603649832899</v>
      </c>
      <c r="R966">
        <v>1.24226790124719</v>
      </c>
      <c r="S966">
        <f t="shared" si="62"/>
        <v>1.6752249056642634</v>
      </c>
      <c r="V966">
        <v>1.16062449054284</v>
      </c>
      <c r="W966">
        <v>1.61784487962722</v>
      </c>
      <c r="X966">
        <v>1.7422193613919299</v>
      </c>
      <c r="Y966">
        <f t="shared" si="63"/>
        <v>1.5068962438539968</v>
      </c>
    </row>
    <row r="967" spans="3:25" x14ac:dyDescent="0.2">
      <c r="C967">
        <v>28.791790008544901</v>
      </c>
      <c r="D967">
        <v>21.323585510253899</v>
      </c>
      <c r="E967">
        <v>27.6480178833007</v>
      </c>
      <c r="F967">
        <f t="shared" si="60"/>
        <v>25.921131134033164</v>
      </c>
      <c r="J967">
        <v>21.871074676513601</v>
      </c>
      <c r="K967">
        <v>39.609695434570298</v>
      </c>
      <c r="L967">
        <v>36.752983093261697</v>
      </c>
      <c r="M967">
        <f t="shared" si="61"/>
        <v>32.744584401448527</v>
      </c>
      <c r="P967">
        <v>1.81721641258759</v>
      </c>
      <c r="Q967">
        <v>2.16883019425652</v>
      </c>
      <c r="R967">
        <v>1.24746038696982</v>
      </c>
      <c r="S967">
        <f t="shared" si="62"/>
        <v>1.7445023312713099</v>
      </c>
      <c r="V967">
        <v>1.6569833051074601</v>
      </c>
      <c r="W967">
        <v>2.08518009836023</v>
      </c>
      <c r="X967">
        <v>1.7260351506146501</v>
      </c>
      <c r="Y967">
        <f t="shared" si="63"/>
        <v>1.8227328513607801</v>
      </c>
    </row>
    <row r="968" spans="3:25" x14ac:dyDescent="0.2">
      <c r="C968">
        <v>29.645717620849599</v>
      </c>
      <c r="D968">
        <v>19.821294784545898</v>
      </c>
      <c r="E968">
        <v>29.125543594360298</v>
      </c>
      <c r="F968">
        <f t="shared" si="60"/>
        <v>26.197518666585264</v>
      </c>
      <c r="J968">
        <v>22.4816074371337</v>
      </c>
      <c r="K968">
        <v>39.4990425109863</v>
      </c>
      <c r="L968">
        <v>36.597789764404297</v>
      </c>
      <c r="M968">
        <f t="shared" si="61"/>
        <v>32.859479904174769</v>
      </c>
      <c r="P968">
        <v>1.60244941711425</v>
      </c>
      <c r="Q968">
        <v>2.3145522312684399</v>
      </c>
      <c r="R968">
        <v>1.0602140914310101</v>
      </c>
      <c r="S968">
        <f t="shared" si="62"/>
        <v>1.659071913271233</v>
      </c>
      <c r="V968">
        <v>1.6131138964132801</v>
      </c>
      <c r="W968">
        <v>2.6551136753775801</v>
      </c>
      <c r="X968">
        <v>1.2230152514847801</v>
      </c>
      <c r="Y968">
        <f t="shared" si="63"/>
        <v>1.8304142744252134</v>
      </c>
    </row>
    <row r="969" spans="3:25" x14ac:dyDescent="0.2">
      <c r="C969">
        <v>29.160303115844702</v>
      </c>
      <c r="D969">
        <v>18.552068710327099</v>
      </c>
      <c r="E969">
        <v>27.587562561035099</v>
      </c>
      <c r="F969">
        <f t="shared" si="60"/>
        <v>25.099978129068969</v>
      </c>
      <c r="J969">
        <v>23.5023384094238</v>
      </c>
      <c r="K969">
        <v>37.826133728027301</v>
      </c>
      <c r="L969">
        <v>36.979888916015597</v>
      </c>
      <c r="M969">
        <f t="shared" si="61"/>
        <v>32.769453684488902</v>
      </c>
      <c r="P969">
        <v>1.93016809225082</v>
      </c>
      <c r="Q969">
        <v>2.57700529965487</v>
      </c>
      <c r="R969">
        <v>1.3837061849507399</v>
      </c>
      <c r="S969">
        <f t="shared" si="62"/>
        <v>1.9636265256188101</v>
      </c>
      <c r="V969">
        <v>1.758705469695</v>
      </c>
      <c r="W969">
        <v>2.1709216778928502</v>
      </c>
      <c r="X969">
        <v>1.32763966105201</v>
      </c>
      <c r="Y969">
        <f t="shared" si="63"/>
        <v>1.7524222695466201</v>
      </c>
    </row>
    <row r="970" spans="3:25" x14ac:dyDescent="0.2">
      <c r="C970">
        <v>29.243144989013601</v>
      </c>
      <c r="D970">
        <v>16.569377899169901</v>
      </c>
      <c r="E970">
        <v>27.2213115692138</v>
      </c>
      <c r="F970">
        <f t="shared" si="60"/>
        <v>24.344611485799103</v>
      </c>
      <c r="J970">
        <v>21.562788009643501</v>
      </c>
      <c r="K970">
        <v>37.0044746398925</v>
      </c>
      <c r="L970">
        <v>35.6701850891113</v>
      </c>
      <c r="M970">
        <f t="shared" si="61"/>
        <v>31.412482579549103</v>
      </c>
      <c r="P970">
        <v>2.0313607833602201</v>
      </c>
      <c r="Q970">
        <v>1.6922215873544799</v>
      </c>
      <c r="R970">
        <v>1.8055139075626001</v>
      </c>
      <c r="S970">
        <f t="shared" si="62"/>
        <v>1.8430320927591002</v>
      </c>
      <c r="V970">
        <v>1.96106201410293</v>
      </c>
      <c r="W970">
        <v>2.1690347953276201</v>
      </c>
      <c r="X970">
        <v>1.6964080821384</v>
      </c>
      <c r="Y970">
        <f t="shared" si="63"/>
        <v>1.9421682971896501</v>
      </c>
    </row>
    <row r="971" spans="3:25" x14ac:dyDescent="0.2">
      <c r="C971">
        <v>31.0490112304687</v>
      </c>
      <c r="D971">
        <v>17.1690368652343</v>
      </c>
      <c r="E971">
        <v>25.690965652465799</v>
      </c>
      <c r="F971">
        <f t="shared" si="60"/>
        <v>24.636337916056267</v>
      </c>
      <c r="J971">
        <v>20.782403945922798</v>
      </c>
      <c r="K971">
        <v>36.704841613769503</v>
      </c>
      <c r="L971">
        <v>35.963237762451101</v>
      </c>
      <c r="M971">
        <f t="shared" si="61"/>
        <v>31.150161107381134</v>
      </c>
      <c r="P971">
        <v>2.1885482777248702</v>
      </c>
      <c r="Q971">
        <v>1.4724194407463</v>
      </c>
      <c r="R971">
        <v>1.6567021283236401</v>
      </c>
      <c r="S971">
        <f t="shared" si="62"/>
        <v>1.7725566155982699</v>
      </c>
      <c r="V971">
        <v>2.3977692994204398</v>
      </c>
      <c r="W971">
        <v>1.51016630909659</v>
      </c>
      <c r="X971">
        <v>2.0479185689579298</v>
      </c>
      <c r="Y971">
        <f t="shared" si="63"/>
        <v>1.9852847258249866</v>
      </c>
    </row>
    <row r="972" spans="3:25" x14ac:dyDescent="0.2">
      <c r="C972">
        <v>31.516685485839801</v>
      </c>
      <c r="D972">
        <v>17.199529647827099</v>
      </c>
      <c r="E972">
        <v>25.486564636230401</v>
      </c>
      <c r="F972">
        <f t="shared" si="60"/>
        <v>24.734259923299103</v>
      </c>
      <c r="J972">
        <v>19.979143142700099</v>
      </c>
      <c r="K972">
        <v>37.884281158447202</v>
      </c>
      <c r="L972">
        <v>34.970973968505803</v>
      </c>
      <c r="M972">
        <f t="shared" si="61"/>
        <v>30.944799423217702</v>
      </c>
      <c r="P972">
        <v>1.8328835043040099</v>
      </c>
      <c r="Q972">
        <v>1.21970134973526</v>
      </c>
      <c r="R972">
        <v>1.47571911595084</v>
      </c>
      <c r="S972">
        <f t="shared" si="62"/>
        <v>1.5094346566633698</v>
      </c>
      <c r="V972">
        <v>2.95204096490686</v>
      </c>
      <c r="W972">
        <v>1.9068750305609199</v>
      </c>
      <c r="X972">
        <v>2.0152081684632699</v>
      </c>
      <c r="Y972">
        <f t="shared" si="63"/>
        <v>2.2913747213103499</v>
      </c>
    </row>
    <row r="973" spans="3:25" x14ac:dyDescent="0.2">
      <c r="C973">
        <v>30.546695709228501</v>
      </c>
      <c r="D973">
        <v>16.974620819091701</v>
      </c>
      <c r="E973">
        <v>25.546451568603501</v>
      </c>
      <c r="F973">
        <f t="shared" si="60"/>
        <v>24.355922698974567</v>
      </c>
      <c r="J973">
        <v>21.711973190307599</v>
      </c>
      <c r="K973">
        <v>38.220672607421797</v>
      </c>
      <c r="L973">
        <v>34.030757904052699</v>
      </c>
      <c r="M973">
        <f t="shared" si="61"/>
        <v>31.321134567260696</v>
      </c>
      <c r="P973">
        <v>1.65116616270758</v>
      </c>
      <c r="Q973">
        <v>1.88300975886258</v>
      </c>
      <c r="R973">
        <v>1.1701198816299401</v>
      </c>
      <c r="S973">
        <f t="shared" si="62"/>
        <v>1.5680986010667002</v>
      </c>
      <c r="V973">
        <v>2.82129929282448</v>
      </c>
      <c r="W973">
        <v>1.9183430942622</v>
      </c>
      <c r="X973">
        <v>1.69543384421955</v>
      </c>
      <c r="Y973">
        <f t="shared" si="63"/>
        <v>2.1450254104354101</v>
      </c>
    </row>
    <row r="974" spans="3:25" x14ac:dyDescent="0.2">
      <c r="C974">
        <v>30.758884429931602</v>
      </c>
      <c r="D974">
        <v>16.652980804443299</v>
      </c>
      <c r="E974">
        <v>25.818346023559499</v>
      </c>
      <c r="F974">
        <f t="shared" si="60"/>
        <v>24.410070419311467</v>
      </c>
      <c r="J974">
        <v>21.9524745941162</v>
      </c>
      <c r="K974">
        <v>39.713066101074197</v>
      </c>
      <c r="L974">
        <v>33.579010009765597</v>
      </c>
      <c r="M974">
        <f t="shared" si="61"/>
        <v>31.748183568318666</v>
      </c>
      <c r="P974">
        <v>1.2482675178484399</v>
      </c>
      <c r="Q974">
        <v>1.9588115757161899</v>
      </c>
      <c r="R974">
        <v>1.05607782439752</v>
      </c>
      <c r="S974">
        <f t="shared" si="62"/>
        <v>1.4210523059873834</v>
      </c>
      <c r="V974">
        <v>2.4265963380986899</v>
      </c>
      <c r="W974">
        <v>1.87626089291139</v>
      </c>
      <c r="X974">
        <v>1.72311734069477</v>
      </c>
      <c r="Y974">
        <f t="shared" si="63"/>
        <v>2.0086581905682834</v>
      </c>
    </row>
    <row r="975" spans="3:25" x14ac:dyDescent="0.2">
      <c r="C975">
        <v>31.5402526855468</v>
      </c>
      <c r="D975">
        <v>20.013259887695298</v>
      </c>
      <c r="E975">
        <v>25.179933547973601</v>
      </c>
      <c r="F975">
        <f t="shared" si="60"/>
        <v>25.57781537373857</v>
      </c>
      <c r="J975">
        <v>22.212486267089801</v>
      </c>
      <c r="K975">
        <v>39.126617431640597</v>
      </c>
      <c r="L975">
        <v>34.456668853759702</v>
      </c>
      <c r="M975">
        <f t="shared" si="61"/>
        <v>31.931924184163364</v>
      </c>
      <c r="P975">
        <v>1.46842887184836</v>
      </c>
      <c r="Q975">
        <v>1.9360581094568401</v>
      </c>
      <c r="R975">
        <v>1.17759627374735</v>
      </c>
      <c r="S975">
        <f t="shared" si="62"/>
        <v>1.5273610850175168</v>
      </c>
      <c r="V975">
        <v>1.2852951369502299</v>
      </c>
      <c r="W975">
        <v>1.68959138068285</v>
      </c>
      <c r="X975">
        <v>1.6327335021712499</v>
      </c>
      <c r="Y975">
        <f t="shared" si="63"/>
        <v>1.5358733399347766</v>
      </c>
    </row>
    <row r="976" spans="3:25" x14ac:dyDescent="0.2">
      <c r="C976">
        <v>30.8803596496582</v>
      </c>
      <c r="D976">
        <v>18.703672409057599</v>
      </c>
      <c r="E976">
        <v>25.652120590209901</v>
      </c>
      <c r="F976">
        <f t="shared" si="60"/>
        <v>25.078717549641897</v>
      </c>
      <c r="J976">
        <v>21.372875213623001</v>
      </c>
      <c r="K976">
        <v>40.821121215820298</v>
      </c>
      <c r="L976">
        <v>34.352169036865199</v>
      </c>
      <c r="M976">
        <f t="shared" si="61"/>
        <v>32.182055155436167</v>
      </c>
      <c r="P976">
        <v>1.6497590054165201</v>
      </c>
      <c r="Q976">
        <v>2.3276774395595798</v>
      </c>
      <c r="R976">
        <v>1.8600805347616001</v>
      </c>
      <c r="S976">
        <f t="shared" si="62"/>
        <v>1.9458389932458999</v>
      </c>
      <c r="V976">
        <v>1.1652220812710801</v>
      </c>
      <c r="W976">
        <v>1.38897061347961</v>
      </c>
      <c r="X976">
        <v>1.92886221950704</v>
      </c>
      <c r="Y976">
        <f t="shared" si="63"/>
        <v>1.4943516380859101</v>
      </c>
    </row>
    <row r="977" spans="3:25" x14ac:dyDescent="0.2">
      <c r="C977">
        <v>32.661769866943303</v>
      </c>
      <c r="D977">
        <v>18.263525009155199</v>
      </c>
      <c r="E977">
        <v>25.6956577301025</v>
      </c>
      <c r="F977">
        <f t="shared" si="60"/>
        <v>25.540317535400334</v>
      </c>
      <c r="J977">
        <v>21.316587448120099</v>
      </c>
      <c r="K977">
        <v>40.150520324707003</v>
      </c>
      <c r="L977">
        <v>33.947067260742102</v>
      </c>
      <c r="M977">
        <f t="shared" si="61"/>
        <v>31.804725011189735</v>
      </c>
      <c r="P977">
        <v>1.63174856792796</v>
      </c>
      <c r="Q977">
        <v>2.3808967796238898</v>
      </c>
      <c r="R977">
        <v>2.30850141156803</v>
      </c>
      <c r="S977">
        <f t="shared" si="62"/>
        <v>2.1070489197066267</v>
      </c>
      <c r="V977">
        <v>1.1933285675265499</v>
      </c>
      <c r="W977">
        <v>1.8858859593218</v>
      </c>
      <c r="X977">
        <v>1.88506226106123</v>
      </c>
      <c r="Y977">
        <f t="shared" si="63"/>
        <v>1.6547589293031935</v>
      </c>
    </row>
    <row r="978" spans="3:25" x14ac:dyDescent="0.2">
      <c r="C978">
        <v>33.003017425537102</v>
      </c>
      <c r="D978">
        <v>16.081558227538999</v>
      </c>
      <c r="E978">
        <v>27.1916999816894</v>
      </c>
      <c r="F978">
        <f t="shared" si="60"/>
        <v>25.4254252115885</v>
      </c>
      <c r="J978">
        <v>23.0902919769287</v>
      </c>
      <c r="K978">
        <v>39.1461791992187</v>
      </c>
      <c r="L978">
        <v>34.636772155761697</v>
      </c>
      <c r="M978">
        <f t="shared" si="61"/>
        <v>32.291081110636362</v>
      </c>
      <c r="P978">
        <v>1.5156297792087901</v>
      </c>
      <c r="Q978">
        <v>2.1082621867006401</v>
      </c>
      <c r="R978">
        <v>2.2693468765778899</v>
      </c>
      <c r="S978">
        <f t="shared" si="62"/>
        <v>1.9644129474957734</v>
      </c>
      <c r="V978">
        <v>1.36626614765687</v>
      </c>
      <c r="W978">
        <v>2.2368568723851898</v>
      </c>
      <c r="X978">
        <v>1.3232363083145799</v>
      </c>
      <c r="Y978">
        <f t="shared" si="63"/>
        <v>1.6421197761188797</v>
      </c>
    </row>
    <row r="979" spans="3:25" x14ac:dyDescent="0.2">
      <c r="C979">
        <v>32.603054046630803</v>
      </c>
      <c r="D979">
        <v>18.243297576904201</v>
      </c>
      <c r="E979">
        <v>26.6519775390625</v>
      </c>
      <c r="F979">
        <f t="shared" si="60"/>
        <v>25.832776387532501</v>
      </c>
      <c r="J979">
        <v>22.097124099731399</v>
      </c>
      <c r="K979">
        <v>38.389869689941399</v>
      </c>
      <c r="L979">
        <v>35.7536811828613</v>
      </c>
      <c r="M979">
        <f t="shared" si="61"/>
        <v>32.080224990844698</v>
      </c>
      <c r="P979">
        <v>1.27564297210086</v>
      </c>
      <c r="Q979">
        <v>1.85753652182492</v>
      </c>
      <c r="R979">
        <v>1.96100414341146</v>
      </c>
      <c r="S979">
        <f t="shared" si="62"/>
        <v>1.6980612124457466</v>
      </c>
      <c r="V979">
        <v>1.6009929234331299</v>
      </c>
      <c r="W979">
        <v>1.99893708662553</v>
      </c>
      <c r="X979">
        <v>1.43419983170249</v>
      </c>
      <c r="Y979">
        <f t="shared" si="63"/>
        <v>1.67804328058705</v>
      </c>
    </row>
    <row r="980" spans="3:25" x14ac:dyDescent="0.2">
      <c r="C980">
        <v>33.154815673828097</v>
      </c>
      <c r="D980">
        <v>16.555269241333001</v>
      </c>
      <c r="E980">
        <v>26.398412704467699</v>
      </c>
      <c r="F980">
        <f t="shared" si="60"/>
        <v>25.36949920654293</v>
      </c>
      <c r="J980">
        <v>21.358619689941399</v>
      </c>
      <c r="K980">
        <v>37.852825164794901</v>
      </c>
      <c r="L980">
        <v>34.7755737304687</v>
      </c>
      <c r="M980">
        <f t="shared" si="61"/>
        <v>31.329006195068331</v>
      </c>
      <c r="P980">
        <v>1.4158732267943199</v>
      </c>
      <c r="Q980">
        <v>1.6277950487353501</v>
      </c>
      <c r="R980">
        <v>1.3622701222246301</v>
      </c>
      <c r="S980">
        <f t="shared" si="62"/>
        <v>1.4686461325847666</v>
      </c>
      <c r="V980">
        <v>1.51112300157547</v>
      </c>
      <c r="W980">
        <v>1.45701247995549</v>
      </c>
      <c r="X980">
        <v>1.54212616790424</v>
      </c>
      <c r="Y980">
        <f t="shared" si="63"/>
        <v>1.5034205498117335</v>
      </c>
    </row>
    <row r="981" spans="3:25" x14ac:dyDescent="0.2">
      <c r="C981">
        <v>33.685642242431598</v>
      </c>
      <c r="D981">
        <v>16.753704071044901</v>
      </c>
      <c r="E981">
        <v>27.934032440185501</v>
      </c>
      <c r="F981">
        <f t="shared" si="60"/>
        <v>26.124459584554</v>
      </c>
      <c r="J981">
        <v>19.982730865478501</v>
      </c>
      <c r="K981">
        <v>37.658309936523402</v>
      </c>
      <c r="L981">
        <v>34.116241455078097</v>
      </c>
      <c r="M981">
        <f t="shared" si="61"/>
        <v>30.585760752359999</v>
      </c>
      <c r="P981">
        <v>1.8049085627902599</v>
      </c>
      <c r="Q981">
        <v>1.78248169205405</v>
      </c>
      <c r="R981">
        <v>1.4136030511422499</v>
      </c>
      <c r="S981">
        <f t="shared" si="62"/>
        <v>1.6669977686621866</v>
      </c>
      <c r="V981">
        <v>1.1250285966829801</v>
      </c>
      <c r="W981">
        <v>1.3373758359388801</v>
      </c>
      <c r="X981">
        <v>1.46597504615783</v>
      </c>
      <c r="Y981">
        <f t="shared" si="63"/>
        <v>1.3094598262598967</v>
      </c>
    </row>
    <row r="982" spans="3:25" x14ac:dyDescent="0.2">
      <c r="C982">
        <v>32.468978881835902</v>
      </c>
      <c r="D982">
        <v>16.723155975341701</v>
      </c>
      <c r="E982">
        <v>27.140489578246999</v>
      </c>
      <c r="F982">
        <f t="shared" si="60"/>
        <v>25.444208145141534</v>
      </c>
      <c r="J982">
        <v>20.6731872558593</v>
      </c>
      <c r="K982">
        <v>37.921684265136697</v>
      </c>
      <c r="L982">
        <v>34.892726898193303</v>
      </c>
      <c r="M982">
        <f t="shared" si="61"/>
        <v>31.162532806396431</v>
      </c>
      <c r="P982">
        <v>1.7232299013571299</v>
      </c>
      <c r="Q982">
        <v>1.46831556341864</v>
      </c>
      <c r="R982">
        <v>1.4246545163067901</v>
      </c>
      <c r="S982">
        <f t="shared" si="62"/>
        <v>1.5387333270275201</v>
      </c>
      <c r="V982">
        <v>1.21193552017211</v>
      </c>
      <c r="W982">
        <v>1.24979469992897</v>
      </c>
      <c r="X982">
        <v>1.3643886013464399</v>
      </c>
      <c r="Y982">
        <f t="shared" si="63"/>
        <v>1.2753729404825067</v>
      </c>
    </row>
    <row r="983" spans="3:25" x14ac:dyDescent="0.2">
      <c r="C983">
        <v>35.235916137695298</v>
      </c>
      <c r="D983">
        <v>14.897575378417899</v>
      </c>
      <c r="E983">
        <v>27.562292098998999</v>
      </c>
      <c r="F983">
        <f t="shared" si="60"/>
        <v>25.89859453837073</v>
      </c>
      <c r="J983">
        <v>21.9418621063232</v>
      </c>
      <c r="K983">
        <v>37.528469085693303</v>
      </c>
      <c r="L983">
        <v>34.923202514648402</v>
      </c>
      <c r="M983">
        <f t="shared" si="61"/>
        <v>31.464511235554966</v>
      </c>
      <c r="P983">
        <v>1.94736987894231</v>
      </c>
      <c r="Q983">
        <v>1.5065205747430901</v>
      </c>
      <c r="R983">
        <v>1.29619709199125</v>
      </c>
      <c r="S983">
        <f t="shared" si="62"/>
        <v>1.5833625152255497</v>
      </c>
      <c r="V983">
        <v>1.72906857187097</v>
      </c>
      <c r="W983">
        <v>1.2804260714487501</v>
      </c>
      <c r="X983">
        <v>1.74209878661415</v>
      </c>
      <c r="Y983">
        <f t="shared" si="63"/>
        <v>1.5838644766446235</v>
      </c>
    </row>
    <row r="984" spans="3:25" x14ac:dyDescent="0.2">
      <c r="C984">
        <v>35.3705024719238</v>
      </c>
      <c r="D984">
        <v>15.6155290603637</v>
      </c>
      <c r="E984">
        <v>27.8116035461425</v>
      </c>
      <c r="F984">
        <f t="shared" si="60"/>
        <v>26.26587835947667</v>
      </c>
      <c r="J984">
        <v>22.6631259918212</v>
      </c>
      <c r="K984">
        <v>38.201709747314403</v>
      </c>
      <c r="L984">
        <v>35.671783447265597</v>
      </c>
      <c r="M984">
        <f t="shared" si="61"/>
        <v>32.178873062133732</v>
      </c>
      <c r="P984">
        <v>2.1626435193148499</v>
      </c>
      <c r="Q984">
        <v>1.35021522370251</v>
      </c>
      <c r="R984">
        <v>1.18828082897446</v>
      </c>
      <c r="S984">
        <f t="shared" si="62"/>
        <v>1.5670465239972735</v>
      </c>
      <c r="V984">
        <v>1.56360725381157</v>
      </c>
      <c r="W984">
        <v>1.57252559878609</v>
      </c>
      <c r="X984">
        <v>1.86342856017026</v>
      </c>
      <c r="Y984">
        <f t="shared" si="63"/>
        <v>1.66652047092264</v>
      </c>
    </row>
    <row r="985" spans="3:25" x14ac:dyDescent="0.2">
      <c r="C985">
        <v>36.228904724121001</v>
      </c>
      <c r="D985">
        <v>14.736945152282701</v>
      </c>
      <c r="E985">
        <v>27.783716201782202</v>
      </c>
      <c r="F985">
        <f t="shared" si="60"/>
        <v>26.249855359395301</v>
      </c>
      <c r="J985">
        <v>23.8413581848144</v>
      </c>
      <c r="K985">
        <v>39.917137145996001</v>
      </c>
      <c r="L985">
        <v>35.599769592285099</v>
      </c>
      <c r="M985">
        <f t="shared" si="61"/>
        <v>33.119421641031835</v>
      </c>
      <c r="P985">
        <v>1.7988436763936799</v>
      </c>
      <c r="Q985">
        <v>1.4812943962487299</v>
      </c>
      <c r="R985">
        <v>1.2487050918015501</v>
      </c>
      <c r="S985">
        <f t="shared" si="62"/>
        <v>1.5096143881479867</v>
      </c>
      <c r="V985">
        <v>1.3841404372995501</v>
      </c>
      <c r="W985">
        <v>1.52634865587407</v>
      </c>
      <c r="X985">
        <v>2.14166443456303</v>
      </c>
      <c r="Y985">
        <f t="shared" si="63"/>
        <v>1.6840511759122165</v>
      </c>
    </row>
    <row r="986" spans="3:25" x14ac:dyDescent="0.2">
      <c r="C986">
        <v>36.376796722412102</v>
      </c>
      <c r="D986">
        <v>13.4426879882812</v>
      </c>
      <c r="E986">
        <v>29.075181961059499</v>
      </c>
      <c r="F986">
        <f t="shared" si="60"/>
        <v>26.298222223917602</v>
      </c>
      <c r="J986">
        <v>21.589277267456001</v>
      </c>
      <c r="K986">
        <v>40.637916564941399</v>
      </c>
      <c r="L986">
        <v>35.8115425109863</v>
      </c>
      <c r="M986">
        <f t="shared" si="61"/>
        <v>32.679578781127901</v>
      </c>
      <c r="P986">
        <v>1.79140413891185</v>
      </c>
      <c r="Q986">
        <v>1.6725226803259401</v>
      </c>
      <c r="R986">
        <v>1.3764085471630001</v>
      </c>
      <c r="S986">
        <f t="shared" si="62"/>
        <v>1.6134451221335968</v>
      </c>
      <c r="V986">
        <v>1.6424714435230601</v>
      </c>
      <c r="W986">
        <v>1.6019323197278099</v>
      </c>
      <c r="X986">
        <v>1.74428949572823</v>
      </c>
      <c r="Y986">
        <f t="shared" si="63"/>
        <v>1.6628977529930333</v>
      </c>
    </row>
    <row r="987" spans="3:25" x14ac:dyDescent="0.2">
      <c r="C987">
        <v>35.174587249755803</v>
      </c>
      <c r="D987">
        <v>12.8442611694335</v>
      </c>
      <c r="E987">
        <v>29.398778915405199</v>
      </c>
      <c r="F987">
        <f t="shared" si="60"/>
        <v>25.805875778198168</v>
      </c>
      <c r="J987">
        <v>22.159469604492099</v>
      </c>
      <c r="K987">
        <v>38.948875427246001</v>
      </c>
      <c r="L987">
        <v>37.0073432922363</v>
      </c>
      <c r="M987">
        <f t="shared" si="61"/>
        <v>32.705229441324796</v>
      </c>
      <c r="P987">
        <v>1.8024707003073199</v>
      </c>
      <c r="Q987">
        <v>1.5226411711085901</v>
      </c>
      <c r="R987">
        <v>1.3887327042492901</v>
      </c>
      <c r="S987">
        <f t="shared" si="62"/>
        <v>1.5712815252217334</v>
      </c>
      <c r="V987">
        <v>1.58596540581096</v>
      </c>
      <c r="W987">
        <v>2.1522646167061499</v>
      </c>
      <c r="X987">
        <v>1.6355653405189501</v>
      </c>
      <c r="Y987">
        <f t="shared" si="63"/>
        <v>1.7912651210120198</v>
      </c>
    </row>
    <row r="988" spans="3:25" x14ac:dyDescent="0.2">
      <c r="C988">
        <v>34.7723388671875</v>
      </c>
      <c r="D988">
        <v>13.2520637512207</v>
      </c>
      <c r="E988">
        <v>28.4636116027832</v>
      </c>
      <c r="F988">
        <f t="shared" si="60"/>
        <v>25.496004740397137</v>
      </c>
      <c r="J988">
        <v>23.416540145873999</v>
      </c>
      <c r="K988">
        <v>37.395240783691399</v>
      </c>
      <c r="L988">
        <v>34.980354309082003</v>
      </c>
      <c r="M988">
        <f t="shared" si="61"/>
        <v>31.930711746215803</v>
      </c>
      <c r="P988">
        <v>1.7654685215516499</v>
      </c>
      <c r="Q988">
        <v>1.6183004379272401</v>
      </c>
      <c r="R988">
        <v>1.56726366281509</v>
      </c>
      <c r="S988">
        <f t="shared" si="62"/>
        <v>1.6503442074313266</v>
      </c>
      <c r="V988">
        <v>1.61144654317335</v>
      </c>
      <c r="W988">
        <v>2.0776297666809702</v>
      </c>
      <c r="X988">
        <v>1.4143365621566699</v>
      </c>
      <c r="Y988">
        <f t="shared" si="63"/>
        <v>1.7011376240036633</v>
      </c>
    </row>
    <row r="989" spans="3:25" x14ac:dyDescent="0.2">
      <c r="C989">
        <v>33.397041320800703</v>
      </c>
      <c r="D989">
        <v>11.668464660644499</v>
      </c>
      <c r="E989">
        <v>28.384202957153299</v>
      </c>
      <c r="F989">
        <f t="shared" si="60"/>
        <v>24.483236312866165</v>
      </c>
      <c r="J989">
        <v>22.937330245971602</v>
      </c>
      <c r="K989">
        <v>37.06734085083</v>
      </c>
      <c r="L989">
        <v>36.009014129638601</v>
      </c>
      <c r="M989">
        <f t="shared" si="61"/>
        <v>32.004561742146734</v>
      </c>
      <c r="P989">
        <v>1.48331171274185</v>
      </c>
      <c r="Q989">
        <v>1.8959652293812099</v>
      </c>
      <c r="R989">
        <v>1.9030663371086101</v>
      </c>
      <c r="S989">
        <f t="shared" si="62"/>
        <v>1.7607810930772232</v>
      </c>
      <c r="V989">
        <v>1.4251160188154699</v>
      </c>
      <c r="W989">
        <v>1.7223629247058501</v>
      </c>
      <c r="X989">
        <v>1.44487125765193</v>
      </c>
      <c r="Y989">
        <f t="shared" si="63"/>
        <v>1.5307834003910834</v>
      </c>
    </row>
    <row r="990" spans="3:25" x14ac:dyDescent="0.2">
      <c r="C990">
        <v>33.920238494872997</v>
      </c>
      <c r="D990">
        <v>12.810503005981399</v>
      </c>
      <c r="E990">
        <v>29.913881301879801</v>
      </c>
      <c r="F990">
        <f t="shared" si="60"/>
        <v>25.548207600911397</v>
      </c>
      <c r="J990">
        <v>23.340286254882798</v>
      </c>
      <c r="K990">
        <v>37.240139007568303</v>
      </c>
      <c r="L990">
        <v>36.018013000488203</v>
      </c>
      <c r="M990">
        <f t="shared" si="61"/>
        <v>32.19947942097977</v>
      </c>
      <c r="P990">
        <v>1.3169425942680999</v>
      </c>
      <c r="Q990">
        <v>2.03593275221911</v>
      </c>
      <c r="R990">
        <v>1.88829784501682</v>
      </c>
      <c r="S990">
        <f t="shared" si="62"/>
        <v>1.7470577305013431</v>
      </c>
      <c r="V990">
        <v>1.3332173824310301</v>
      </c>
      <c r="W990">
        <v>1.32405387542464</v>
      </c>
      <c r="X990">
        <v>1.4626737833023</v>
      </c>
      <c r="Y990">
        <f t="shared" si="63"/>
        <v>1.3733150137193233</v>
      </c>
    </row>
    <row r="991" spans="3:25" x14ac:dyDescent="0.2">
      <c r="C991">
        <v>33.113216400146399</v>
      </c>
      <c r="D991">
        <v>11.864549636840801</v>
      </c>
      <c r="E991">
        <v>28.8798522949218</v>
      </c>
      <c r="F991">
        <f t="shared" si="60"/>
        <v>24.61920611063633</v>
      </c>
      <c r="J991">
        <v>23.7881984710693</v>
      </c>
      <c r="K991">
        <v>36.714828491210902</v>
      </c>
      <c r="L991">
        <v>36.155693054199197</v>
      </c>
      <c r="M991">
        <f t="shared" si="61"/>
        <v>32.219573338826471</v>
      </c>
      <c r="P991">
        <v>1.86068511551076</v>
      </c>
      <c r="Q991">
        <v>1.7969161217862899</v>
      </c>
      <c r="R991">
        <v>1.2623955715786299</v>
      </c>
      <c r="S991">
        <f t="shared" si="62"/>
        <v>1.6399989362918934</v>
      </c>
      <c r="V991">
        <v>1.3783759095452</v>
      </c>
      <c r="W991">
        <v>1.4154674465006001</v>
      </c>
      <c r="X991">
        <v>1.36032634431665</v>
      </c>
      <c r="Y991">
        <f t="shared" si="63"/>
        <v>1.3847232334541502</v>
      </c>
    </row>
    <row r="992" spans="3:25" x14ac:dyDescent="0.2">
      <c r="C992">
        <v>34.298854827880803</v>
      </c>
      <c r="D992">
        <v>10.3642320632934</v>
      </c>
      <c r="E992">
        <v>28.400484085083001</v>
      </c>
      <c r="F992">
        <f t="shared" si="60"/>
        <v>24.354523658752402</v>
      </c>
      <c r="J992">
        <v>23.151504516601499</v>
      </c>
      <c r="K992">
        <v>37.046321868896399</v>
      </c>
      <c r="L992">
        <v>36.548793792724602</v>
      </c>
      <c r="M992">
        <f t="shared" si="61"/>
        <v>32.248873392740833</v>
      </c>
      <c r="P992">
        <v>2.0311288833618102</v>
      </c>
      <c r="Q992">
        <v>1.62717909704555</v>
      </c>
      <c r="R992">
        <v>0.99151322787458196</v>
      </c>
      <c r="S992">
        <f t="shared" si="62"/>
        <v>1.5499404027606474</v>
      </c>
      <c r="V992">
        <v>2.07472040436484</v>
      </c>
      <c r="W992">
        <v>1.4776582067663</v>
      </c>
      <c r="X992">
        <v>1.31491110812534</v>
      </c>
      <c r="Y992">
        <f t="shared" si="63"/>
        <v>1.6224299064188266</v>
      </c>
    </row>
    <row r="993" spans="3:25" x14ac:dyDescent="0.2">
      <c r="C993">
        <v>36.093307495117102</v>
      </c>
      <c r="D993">
        <v>11.240297317504799</v>
      </c>
      <c r="E993">
        <v>28.865512847900298</v>
      </c>
      <c r="F993">
        <f t="shared" si="60"/>
        <v>25.399705886840735</v>
      </c>
      <c r="J993">
        <v>23.011541366577099</v>
      </c>
      <c r="K993">
        <v>36.285701751708899</v>
      </c>
      <c r="L993">
        <v>36.468498229980398</v>
      </c>
      <c r="M993">
        <f t="shared" si="61"/>
        <v>31.921913782755468</v>
      </c>
      <c r="P993">
        <v>2.0573262247172202</v>
      </c>
      <c r="Q993">
        <v>1.38102571259845</v>
      </c>
      <c r="R993">
        <v>0.81855727325786198</v>
      </c>
      <c r="S993">
        <f t="shared" si="62"/>
        <v>1.418969736857844</v>
      </c>
      <c r="V993">
        <v>2.0592548522082201</v>
      </c>
      <c r="W993">
        <v>1.3074347132986199</v>
      </c>
      <c r="X993">
        <v>1.2529338029297901</v>
      </c>
      <c r="Y993">
        <f t="shared" si="63"/>
        <v>1.5398744561455435</v>
      </c>
    </row>
    <row r="994" spans="3:25" x14ac:dyDescent="0.2">
      <c r="C994">
        <v>37.0606269836425</v>
      </c>
      <c r="D994">
        <v>11.0607585906982</v>
      </c>
      <c r="E994">
        <v>29.678157806396399</v>
      </c>
      <c r="F994">
        <f t="shared" si="60"/>
        <v>25.93318112691237</v>
      </c>
      <c r="J994">
        <v>24.956153869628899</v>
      </c>
      <c r="K994">
        <v>35.733268737792898</v>
      </c>
      <c r="L994">
        <v>38.165878295898402</v>
      </c>
      <c r="M994">
        <f t="shared" si="61"/>
        <v>32.951766967773402</v>
      </c>
      <c r="P994">
        <v>2.03867011720483</v>
      </c>
      <c r="Q994">
        <v>2.0565734234723099</v>
      </c>
      <c r="R994">
        <v>1.09284034100445</v>
      </c>
      <c r="S994">
        <f t="shared" si="62"/>
        <v>1.7293612938938636</v>
      </c>
      <c r="V994">
        <v>1.6797431219707799</v>
      </c>
      <c r="W994">
        <v>1.7174105237830699</v>
      </c>
      <c r="X994">
        <v>1.66784314675764</v>
      </c>
      <c r="Y994">
        <f t="shared" si="63"/>
        <v>1.6883322641704968</v>
      </c>
    </row>
    <row r="995" spans="3:25" x14ac:dyDescent="0.2">
      <c r="C995">
        <v>36.380619049072202</v>
      </c>
      <c r="D995">
        <v>12.2934579849243</v>
      </c>
      <c r="E995">
        <v>29.277931213378899</v>
      </c>
      <c r="F995">
        <f t="shared" si="60"/>
        <v>25.984002749125136</v>
      </c>
      <c r="J995">
        <v>23.357912063598601</v>
      </c>
      <c r="K995">
        <v>37.160423278808501</v>
      </c>
      <c r="L995">
        <v>37.238563537597599</v>
      </c>
      <c r="M995">
        <f t="shared" si="61"/>
        <v>32.585632960001568</v>
      </c>
      <c r="P995">
        <v>1.9232857985930001</v>
      </c>
      <c r="Q995">
        <v>1.8280980207703299</v>
      </c>
      <c r="R995">
        <v>1.2679745988412301</v>
      </c>
      <c r="S995">
        <f t="shared" si="62"/>
        <v>1.6731194727348531</v>
      </c>
      <c r="V995">
        <v>1.6522543051026</v>
      </c>
      <c r="W995">
        <v>1.5573129843581801</v>
      </c>
      <c r="X995">
        <v>2.1609984907236899</v>
      </c>
      <c r="Y995">
        <f t="shared" si="63"/>
        <v>1.7901885933948234</v>
      </c>
    </row>
    <row r="996" spans="3:25" x14ac:dyDescent="0.2">
      <c r="C996">
        <v>37.420925140380803</v>
      </c>
      <c r="D996">
        <v>14.3424463272094</v>
      </c>
      <c r="E996">
        <v>27.5670452117919</v>
      </c>
      <c r="F996">
        <f t="shared" si="60"/>
        <v>26.443472226460699</v>
      </c>
      <c r="J996">
        <v>22.735765457153299</v>
      </c>
      <c r="K996">
        <v>37.507472991943303</v>
      </c>
      <c r="L996">
        <v>38.684413909912102</v>
      </c>
      <c r="M996">
        <f t="shared" si="61"/>
        <v>32.975884119669566</v>
      </c>
      <c r="P996">
        <v>1.72047408602454</v>
      </c>
      <c r="Q996">
        <v>1.73770354010842</v>
      </c>
      <c r="R996">
        <v>1.76593551310625</v>
      </c>
      <c r="S996">
        <f t="shared" si="62"/>
        <v>1.7413710464130698</v>
      </c>
      <c r="V996">
        <v>2.0643217346884901</v>
      </c>
      <c r="W996">
        <v>1.8240840976888399</v>
      </c>
      <c r="X996">
        <v>2.3330201940103001</v>
      </c>
      <c r="Y996">
        <f t="shared" si="63"/>
        <v>2.0738086754625438</v>
      </c>
    </row>
    <row r="997" spans="3:25" x14ac:dyDescent="0.2">
      <c r="C997">
        <v>37.231903076171797</v>
      </c>
      <c r="D997">
        <v>12.6572456359863</v>
      </c>
      <c r="E997">
        <v>28.549381256103501</v>
      </c>
      <c r="F997">
        <f t="shared" si="60"/>
        <v>26.146176656087203</v>
      </c>
      <c r="J997">
        <v>22.353822708129801</v>
      </c>
      <c r="K997">
        <v>36.324275970458899</v>
      </c>
      <c r="L997">
        <v>40.076015472412102</v>
      </c>
      <c r="M997">
        <f t="shared" si="61"/>
        <v>32.9180380503336</v>
      </c>
      <c r="P997">
        <v>1.2145750360055401</v>
      </c>
      <c r="Q997">
        <v>1.8008722012693199</v>
      </c>
      <c r="R997">
        <v>1.76299965923482</v>
      </c>
      <c r="S997">
        <f t="shared" si="62"/>
        <v>1.5928156321698934</v>
      </c>
      <c r="V997">
        <v>1.78810272433541</v>
      </c>
      <c r="W997">
        <v>1.83549137548966</v>
      </c>
      <c r="X997">
        <v>2.0806955857710401</v>
      </c>
      <c r="Y997">
        <f t="shared" si="63"/>
        <v>1.9014298951987032</v>
      </c>
    </row>
    <row r="998" spans="3:25" x14ac:dyDescent="0.2">
      <c r="C998">
        <v>38.4170532226562</v>
      </c>
      <c r="D998">
        <v>11.600395202636699</v>
      </c>
      <c r="E998">
        <v>26.729742050170898</v>
      </c>
      <c r="F998">
        <f t="shared" si="60"/>
        <v>25.5823968251546</v>
      </c>
      <c r="J998">
        <v>20.436788558959901</v>
      </c>
      <c r="K998">
        <v>37.469371795654297</v>
      </c>
      <c r="L998">
        <v>40.573062896728501</v>
      </c>
      <c r="M998">
        <f t="shared" si="61"/>
        <v>32.826407750447565</v>
      </c>
      <c r="P998">
        <v>1.3707953257994201</v>
      </c>
      <c r="Q998">
        <v>1.8458679264241999</v>
      </c>
      <c r="R998">
        <v>1.3579974607987799</v>
      </c>
      <c r="S998">
        <f t="shared" si="62"/>
        <v>1.5248869043408</v>
      </c>
      <c r="V998">
        <v>1.6828914555636301</v>
      </c>
      <c r="W998">
        <v>1.7872545014728101</v>
      </c>
      <c r="X998">
        <v>1.7963370518250801</v>
      </c>
      <c r="Y998">
        <f t="shared" si="63"/>
        <v>1.7554943362871736</v>
      </c>
    </row>
    <row r="999" spans="3:25" x14ac:dyDescent="0.2">
      <c r="C999">
        <v>36.752986907958899</v>
      </c>
      <c r="D999">
        <v>14.309654235839799</v>
      </c>
      <c r="E999">
        <v>26.8727302551269</v>
      </c>
      <c r="F999">
        <f t="shared" si="60"/>
        <v>25.978457132975198</v>
      </c>
      <c r="J999">
        <v>20.500064849853501</v>
      </c>
      <c r="K999">
        <v>34.866809844970703</v>
      </c>
      <c r="L999">
        <v>40.319206237792898</v>
      </c>
      <c r="M999">
        <f t="shared" si="61"/>
        <v>31.895360310872366</v>
      </c>
      <c r="P999">
        <v>1.4798460115085901</v>
      </c>
      <c r="Q999">
        <v>2.0148581862449602</v>
      </c>
      <c r="R999">
        <v>1.3648394562981301</v>
      </c>
      <c r="S999">
        <f t="shared" si="62"/>
        <v>1.6198478846838933</v>
      </c>
      <c r="V999">
        <v>1.60286455804651</v>
      </c>
      <c r="W999">
        <v>1.69102983041243</v>
      </c>
      <c r="X999">
        <v>1.3573546626351001</v>
      </c>
      <c r="Y999">
        <f t="shared" si="63"/>
        <v>1.55041635036468</v>
      </c>
    </row>
    <row r="1000" spans="3:25" x14ac:dyDescent="0.2">
      <c r="C1000">
        <v>37.515655517578097</v>
      </c>
      <c r="D1000">
        <v>14.7677764892578</v>
      </c>
      <c r="E1000">
        <v>27.276077270507798</v>
      </c>
      <c r="F1000">
        <f t="shared" si="60"/>
        <v>26.519836425781232</v>
      </c>
      <c r="J1000">
        <v>21.328542709350501</v>
      </c>
      <c r="K1000">
        <v>34.118602752685497</v>
      </c>
      <c r="L1000">
        <v>41.032730102538999</v>
      </c>
      <c r="M1000">
        <f t="shared" si="61"/>
        <v>32.159958521524999</v>
      </c>
      <c r="P1000">
        <v>1.56919768723574</v>
      </c>
      <c r="Q1000">
        <v>2.2485459501093001</v>
      </c>
      <c r="R1000">
        <v>1.1666283770040999</v>
      </c>
      <c r="S1000">
        <f t="shared" si="62"/>
        <v>1.66145733811638</v>
      </c>
      <c r="V1000">
        <v>1.3374109999699999</v>
      </c>
      <c r="W1000">
        <v>1.7137941501357301</v>
      </c>
      <c r="X1000">
        <v>1.2712182565168899</v>
      </c>
      <c r="Y1000">
        <f t="shared" si="63"/>
        <v>1.4408078022075399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DA3845-4478-D54A-B48D-13BC5FF56AC0}">
  <dimension ref="A1:Y1000"/>
  <sheetViews>
    <sheetView topLeftCell="P990" workbookViewId="0">
      <selection activeCell="C1001" sqref="C1001:AA1003"/>
    </sheetView>
  </sheetViews>
  <sheetFormatPr baseColWidth="10" defaultRowHeight="16" x14ac:dyDescent="0.2"/>
  <sheetData>
    <row r="1" spans="1:25" x14ac:dyDescent="0.2">
      <c r="A1" t="s">
        <v>2</v>
      </c>
      <c r="B1" t="s">
        <v>0</v>
      </c>
      <c r="C1">
        <v>0</v>
      </c>
      <c r="D1">
        <v>0</v>
      </c>
      <c r="E1">
        <v>0</v>
      </c>
      <c r="F1">
        <f>AVERAGE(C1,D1,E1)</f>
        <v>0</v>
      </c>
      <c r="I1" t="s">
        <v>1</v>
      </c>
      <c r="J1">
        <v>0</v>
      </c>
      <c r="K1">
        <v>0</v>
      </c>
      <c r="L1" s="1">
        <v>0</v>
      </c>
      <c r="M1">
        <f>AVERAGE(J1,K1,L1)</f>
        <v>0</v>
      </c>
      <c r="N1" t="s">
        <v>4</v>
      </c>
      <c r="O1" t="s">
        <v>0</v>
      </c>
      <c r="P1">
        <v>0.810561403632164</v>
      </c>
      <c r="Q1">
        <v>1.4093416243791499</v>
      </c>
      <c r="R1">
        <v>1.2609065473079599</v>
      </c>
      <c r="S1">
        <f>AVERAGE(P1,Q1,R1)</f>
        <v>1.1602698584397579</v>
      </c>
      <c r="U1" t="s">
        <v>1</v>
      </c>
      <c r="V1">
        <v>1.04239189624786</v>
      </c>
      <c r="W1">
        <v>1.22155132889747</v>
      </c>
      <c r="X1">
        <v>1.1138630270957901</v>
      </c>
      <c r="Y1">
        <f>AVERAGE(V1,W1,X1)</f>
        <v>1.1259354174137066</v>
      </c>
    </row>
    <row r="2" spans="1:25" x14ac:dyDescent="0.2">
      <c r="C2">
        <v>0.93540495634078902</v>
      </c>
      <c r="D2">
        <v>3.0150113105773899</v>
      </c>
      <c r="E2">
        <v>2.28498339653015</v>
      </c>
      <c r="F2">
        <f t="shared" ref="F2:F65" si="0">AVERAGE(C2,D2,E2)</f>
        <v>2.0784665544827763</v>
      </c>
      <c r="J2">
        <v>1.917073131</v>
      </c>
      <c r="K2">
        <v>1.6100156307220399</v>
      </c>
      <c r="L2" s="1">
        <v>2.3943319299999999</v>
      </c>
      <c r="M2">
        <f t="shared" ref="M2:M65" si="1">AVERAGE(J2,K2,L2)</f>
        <v>1.9738068972406799</v>
      </c>
      <c r="P2">
        <v>1.4537089407443999</v>
      </c>
      <c r="Q2">
        <v>1.4448396205902001</v>
      </c>
      <c r="R2">
        <v>1.3000430881977001</v>
      </c>
      <c r="S2">
        <f t="shared" ref="S2:S65" si="2">AVERAGE(P2,Q2,R2)</f>
        <v>1.3995305498441002</v>
      </c>
      <c r="V2">
        <v>1.1687656551599499</v>
      </c>
      <c r="W2">
        <v>1.22155132889747</v>
      </c>
      <c r="X2">
        <v>1.27612273097038</v>
      </c>
      <c r="Y2">
        <f t="shared" ref="Y2:Y65" si="3">AVERAGE(V2,W2,X2)</f>
        <v>1.2221465716759334</v>
      </c>
    </row>
    <row r="3" spans="1:25" x14ac:dyDescent="0.2">
      <c r="C3">
        <v>1.8322398662567101</v>
      </c>
      <c r="D3">
        <v>1.3991962671279901</v>
      </c>
      <c r="E3">
        <v>1.4473893642425499</v>
      </c>
      <c r="F3">
        <f t="shared" si="0"/>
        <v>1.5596084992090835</v>
      </c>
      <c r="J3">
        <v>2.086923122</v>
      </c>
      <c r="K3">
        <v>1.3229743242263701</v>
      </c>
      <c r="L3" s="1">
        <v>1.8183841700000001</v>
      </c>
      <c r="M3">
        <f t="shared" si="1"/>
        <v>1.7427605387421234</v>
      </c>
      <c r="P3">
        <v>1.96748426556587</v>
      </c>
      <c r="Q3">
        <v>1.37198673486709</v>
      </c>
      <c r="R3">
        <v>1.2080407321452999</v>
      </c>
      <c r="S3">
        <f t="shared" si="2"/>
        <v>1.5158372441927532</v>
      </c>
      <c r="V3">
        <v>1.20991239845752</v>
      </c>
      <c r="W3">
        <v>1.61619557142257</v>
      </c>
      <c r="X3">
        <v>1.40957861542701</v>
      </c>
      <c r="Y3">
        <f t="shared" si="3"/>
        <v>1.4118955284357</v>
      </c>
    </row>
    <row r="4" spans="1:25" x14ac:dyDescent="0.2">
      <c r="C4">
        <v>3.5316929817199698</v>
      </c>
      <c r="D4">
        <v>1.82581138610839</v>
      </c>
      <c r="E4">
        <v>2.46462059020996</v>
      </c>
      <c r="F4">
        <f t="shared" si="0"/>
        <v>2.6073749860127733</v>
      </c>
      <c r="J4">
        <v>2.6813135149999998</v>
      </c>
      <c r="K4">
        <v>1.54554378986358</v>
      </c>
      <c r="L4" s="1">
        <v>1.93668985</v>
      </c>
      <c r="M4">
        <f t="shared" si="1"/>
        <v>2.0545157182878597</v>
      </c>
      <c r="P4">
        <v>1.84395181536674</v>
      </c>
      <c r="Q4">
        <v>1.33993045389652</v>
      </c>
      <c r="R4">
        <v>1.0560960173606799</v>
      </c>
      <c r="S4">
        <f t="shared" si="2"/>
        <v>1.4133260955413134</v>
      </c>
      <c r="V4">
        <v>0.92438101172447196</v>
      </c>
      <c r="W4">
        <v>1.7992705464363099</v>
      </c>
      <c r="X4">
        <v>1.8297161996364499</v>
      </c>
      <c r="Y4">
        <f t="shared" si="3"/>
        <v>1.5177892525990773</v>
      </c>
    </row>
    <row r="5" spans="1:25" x14ac:dyDescent="0.2">
      <c r="C5">
        <v>5.06807041168212</v>
      </c>
      <c r="D5">
        <v>1.4460798501968299</v>
      </c>
      <c r="E5">
        <v>1.59334540367126</v>
      </c>
      <c r="F5">
        <f t="shared" si="0"/>
        <v>2.7024985551834031</v>
      </c>
      <c r="J5">
        <v>2.758808374</v>
      </c>
      <c r="K5">
        <v>2.9712400436401301</v>
      </c>
      <c r="L5" s="1">
        <v>2.0928857299999999</v>
      </c>
      <c r="M5">
        <f t="shared" si="1"/>
        <v>2.6076447158800433</v>
      </c>
      <c r="P5">
        <v>1.9876042842864901</v>
      </c>
      <c r="Q5">
        <v>1.04233658313751</v>
      </c>
      <c r="R5">
        <v>0.94175931811332703</v>
      </c>
      <c r="S5">
        <f t="shared" si="2"/>
        <v>1.3239000618457757</v>
      </c>
      <c r="V5">
        <v>1.05816511213779</v>
      </c>
      <c r="W5">
        <v>1.54965733885765</v>
      </c>
      <c r="X5">
        <v>1.4553474187850901</v>
      </c>
      <c r="Y5">
        <f t="shared" si="3"/>
        <v>1.3543899565935098</v>
      </c>
    </row>
    <row r="6" spans="1:25" x14ac:dyDescent="0.2">
      <c r="C6">
        <v>2.9499931335449201</v>
      </c>
      <c r="D6">
        <v>1.11209380626678</v>
      </c>
      <c r="E6">
        <v>2.0385260581970202</v>
      </c>
      <c r="F6">
        <f t="shared" si="0"/>
        <v>2.033537666002907</v>
      </c>
      <c r="J6">
        <v>2.960972071</v>
      </c>
      <c r="K6">
        <v>2.5703170299529998</v>
      </c>
      <c r="L6" s="1">
        <v>3.86091995</v>
      </c>
      <c r="M6">
        <f t="shared" si="1"/>
        <v>3.1307363503176666</v>
      </c>
      <c r="P6">
        <v>1.9038710355758599</v>
      </c>
      <c r="Q6">
        <v>0.92589553296565996</v>
      </c>
      <c r="R6">
        <v>1.36688219308853</v>
      </c>
      <c r="S6">
        <f t="shared" si="2"/>
        <v>1.3988829205433497</v>
      </c>
      <c r="V6">
        <v>0.94503839313983895</v>
      </c>
      <c r="W6">
        <v>1.78442557454109</v>
      </c>
      <c r="X6">
        <v>1.1112374395132001</v>
      </c>
      <c r="Y6">
        <f t="shared" si="3"/>
        <v>1.2802338023980431</v>
      </c>
    </row>
    <row r="7" spans="1:25" x14ac:dyDescent="0.2">
      <c r="C7">
        <v>5.1210951805114702</v>
      </c>
      <c r="D7">
        <v>1.55318892002105</v>
      </c>
      <c r="E7">
        <v>2.1310958862304599</v>
      </c>
      <c r="F7">
        <f t="shared" si="0"/>
        <v>2.9351266622543264</v>
      </c>
      <c r="J7">
        <v>3.778076172</v>
      </c>
      <c r="K7">
        <v>3.1992917060852002</v>
      </c>
      <c r="L7" s="1">
        <v>2.87246084</v>
      </c>
      <c r="M7">
        <f t="shared" si="1"/>
        <v>3.2832762393617334</v>
      </c>
      <c r="P7">
        <v>1.8115761697292301</v>
      </c>
      <c r="Q7">
        <v>0.91485924422740905</v>
      </c>
      <c r="R7">
        <v>1.5622755944728799</v>
      </c>
      <c r="S7">
        <f t="shared" si="2"/>
        <v>1.4295703361431731</v>
      </c>
      <c r="V7">
        <v>1.0796385139226901</v>
      </c>
      <c r="W7">
        <v>1.65723679065704</v>
      </c>
      <c r="X7">
        <v>0.97274121940135905</v>
      </c>
      <c r="Y7">
        <f t="shared" si="3"/>
        <v>1.2365388413270295</v>
      </c>
    </row>
    <row r="8" spans="1:25" x14ac:dyDescent="0.2">
      <c r="C8">
        <v>3.6581275463104199</v>
      </c>
      <c r="D8">
        <v>1.86468482017517</v>
      </c>
      <c r="E8">
        <v>3.10915851593017</v>
      </c>
      <c r="F8">
        <f t="shared" si="0"/>
        <v>2.8773236274719203</v>
      </c>
      <c r="J8">
        <v>3.6438884740000002</v>
      </c>
      <c r="K8">
        <v>5.1838731765746999</v>
      </c>
      <c r="L8" s="1">
        <v>3.3011670099999999</v>
      </c>
      <c r="M8">
        <f t="shared" si="1"/>
        <v>4.0429762201915667</v>
      </c>
      <c r="P8">
        <v>1.19934012293815</v>
      </c>
      <c r="Q8">
        <v>0.97653174400329501</v>
      </c>
      <c r="R8">
        <v>1.43790963292121</v>
      </c>
      <c r="S8">
        <f t="shared" si="2"/>
        <v>1.2045938332875517</v>
      </c>
      <c r="V8">
        <v>1.33012107014656</v>
      </c>
      <c r="W8">
        <v>1.4248167455196299</v>
      </c>
      <c r="X8">
        <v>0.967864626646041</v>
      </c>
      <c r="Y8">
        <f t="shared" si="3"/>
        <v>1.2409341474374103</v>
      </c>
    </row>
    <row r="9" spans="1:25" x14ac:dyDescent="0.2">
      <c r="C9">
        <v>4.3764538764953604</v>
      </c>
      <c r="D9">
        <v>2.3920092582702601</v>
      </c>
      <c r="E9">
        <v>2.5481204986572199</v>
      </c>
      <c r="F9">
        <f t="shared" si="0"/>
        <v>3.1055278778076136</v>
      </c>
      <c r="J9">
        <v>3.7627258299999999</v>
      </c>
      <c r="K9">
        <v>3.5033638477325399</v>
      </c>
      <c r="L9" s="1">
        <v>3.2494201700000001</v>
      </c>
      <c r="M9">
        <f t="shared" si="1"/>
        <v>3.5051699492441801</v>
      </c>
      <c r="P9">
        <v>1.2166510611772501</v>
      </c>
      <c r="Q9">
        <v>1.1887300312519</v>
      </c>
      <c r="R9">
        <v>1.73939099311828</v>
      </c>
      <c r="S9">
        <f t="shared" si="2"/>
        <v>1.3815906951824768</v>
      </c>
      <c r="V9">
        <v>1.3001779913902201</v>
      </c>
      <c r="W9">
        <v>1.35971433520317</v>
      </c>
      <c r="X9">
        <v>1.0472381561994499</v>
      </c>
      <c r="Y9">
        <f t="shared" si="3"/>
        <v>1.2357101609309467</v>
      </c>
    </row>
    <row r="10" spans="1:25" x14ac:dyDescent="0.2">
      <c r="C10">
        <v>4.4960021972656197</v>
      </c>
      <c r="D10">
        <v>2.6211304664611799</v>
      </c>
      <c r="E10">
        <v>1.80608570575714</v>
      </c>
      <c r="F10">
        <f t="shared" si="0"/>
        <v>2.9744061231613128</v>
      </c>
      <c r="J10">
        <v>5.4239950180000003</v>
      </c>
      <c r="K10">
        <v>3.2006647586822501</v>
      </c>
      <c r="L10" s="1">
        <v>3.2322683300000001</v>
      </c>
      <c r="M10">
        <f t="shared" si="1"/>
        <v>3.9523093688940834</v>
      </c>
      <c r="P10">
        <v>1.21540996134281</v>
      </c>
      <c r="Q10">
        <v>1.5157947897910999</v>
      </c>
      <c r="R10">
        <v>1.2898166656494101</v>
      </c>
      <c r="S10">
        <f t="shared" si="2"/>
        <v>1.3403404722611068</v>
      </c>
      <c r="V10">
        <v>1.2328452527522999</v>
      </c>
      <c r="W10">
        <v>1.33878051638603</v>
      </c>
      <c r="X10">
        <v>1.1678447097539899</v>
      </c>
      <c r="Y10">
        <f t="shared" si="3"/>
        <v>1.2464901596307734</v>
      </c>
    </row>
    <row r="11" spans="1:25" x14ac:dyDescent="0.2">
      <c r="C11">
        <v>2.8484046459197998</v>
      </c>
      <c r="D11">
        <v>2.2879219055175701</v>
      </c>
      <c r="E11">
        <v>3.9929511547088601</v>
      </c>
      <c r="F11">
        <f t="shared" si="0"/>
        <v>3.04309256871541</v>
      </c>
      <c r="J11">
        <v>4.886097908</v>
      </c>
      <c r="K11">
        <v>2.6700992584228498</v>
      </c>
      <c r="L11" s="1">
        <v>2.5471456099999998</v>
      </c>
      <c r="M11">
        <f t="shared" si="1"/>
        <v>3.3677809254742832</v>
      </c>
      <c r="P11">
        <v>1.3212137997150399</v>
      </c>
      <c r="Q11">
        <v>1.78935755491256</v>
      </c>
      <c r="R11">
        <v>1.1071148246526701</v>
      </c>
      <c r="S11">
        <f t="shared" si="2"/>
        <v>1.4058953930934235</v>
      </c>
      <c r="V11">
        <v>1.2662632524967099</v>
      </c>
      <c r="W11">
        <v>1.23800368905067</v>
      </c>
      <c r="X11">
        <v>1.69479764699935</v>
      </c>
      <c r="Y11">
        <f t="shared" si="3"/>
        <v>1.3996881961822432</v>
      </c>
    </row>
    <row r="12" spans="1:25" x14ac:dyDescent="0.2">
      <c r="C12">
        <v>2.5297811031341499</v>
      </c>
      <c r="D12">
        <v>1.3396362066268901</v>
      </c>
      <c r="E12">
        <v>2.7897799015045099</v>
      </c>
      <c r="F12">
        <f t="shared" si="0"/>
        <v>2.2197324037551831</v>
      </c>
      <c r="J12">
        <v>5.1290040020000003</v>
      </c>
      <c r="K12">
        <v>4.2298722267150799</v>
      </c>
      <c r="L12" s="1">
        <v>3.5913345799999998</v>
      </c>
      <c r="M12">
        <f t="shared" si="1"/>
        <v>4.3167369362383594</v>
      </c>
      <c r="P12">
        <v>1.12557312846183</v>
      </c>
      <c r="Q12">
        <v>1.91857256293296</v>
      </c>
      <c r="R12">
        <v>1.0879757702350601</v>
      </c>
      <c r="S12">
        <f t="shared" si="2"/>
        <v>1.3773738205432833</v>
      </c>
      <c r="V12">
        <v>1.1484898239374099</v>
      </c>
      <c r="W12">
        <v>1.65393129587173</v>
      </c>
      <c r="X12">
        <v>1.73257387280464</v>
      </c>
      <c r="Y12">
        <f t="shared" si="3"/>
        <v>1.5116649975379268</v>
      </c>
    </row>
    <row r="13" spans="1:25" x14ac:dyDescent="0.2">
      <c r="C13">
        <v>3.4557754993438698</v>
      </c>
      <c r="D13">
        <v>1.7178263664245601</v>
      </c>
      <c r="E13">
        <v>3.2045767307281401</v>
      </c>
      <c r="F13">
        <f t="shared" si="0"/>
        <v>2.7927261988321899</v>
      </c>
      <c r="J13">
        <v>4.0755443570000001</v>
      </c>
      <c r="K13">
        <v>4.8315272331237704</v>
      </c>
      <c r="L13" s="1">
        <v>5.3304281199999997</v>
      </c>
      <c r="M13">
        <f t="shared" si="1"/>
        <v>4.7458332367079237</v>
      </c>
      <c r="P13">
        <v>1.44871333241462</v>
      </c>
      <c r="Q13">
        <v>1.59757102131843</v>
      </c>
      <c r="R13">
        <v>1.00141201913356</v>
      </c>
      <c r="S13">
        <f t="shared" si="2"/>
        <v>1.3492321242888698</v>
      </c>
      <c r="V13">
        <v>1.09318806529045</v>
      </c>
      <c r="W13">
        <v>1.67008572816848</v>
      </c>
      <c r="X13">
        <v>1.8937417745590199</v>
      </c>
      <c r="Y13">
        <f t="shared" si="3"/>
        <v>1.55233852267265</v>
      </c>
    </row>
    <row r="14" spans="1:25" x14ac:dyDescent="0.2">
      <c r="C14">
        <v>2.6812031269073402</v>
      </c>
      <c r="D14">
        <v>2.35763239860534</v>
      </c>
      <c r="E14">
        <v>2.41952919960021</v>
      </c>
      <c r="F14">
        <f t="shared" si="0"/>
        <v>2.4861215750376302</v>
      </c>
      <c r="J14">
        <v>3.8134398460000001</v>
      </c>
      <c r="K14">
        <v>6.2208838462829501</v>
      </c>
      <c r="L14" s="1">
        <v>5.4023022699999999</v>
      </c>
      <c r="M14">
        <f t="shared" si="1"/>
        <v>5.1455419874276496</v>
      </c>
      <c r="P14">
        <v>1.7054501414298999</v>
      </c>
      <c r="Q14">
        <v>1.0413598775863599</v>
      </c>
      <c r="R14">
        <v>1.2057008177041999</v>
      </c>
      <c r="S14">
        <f t="shared" si="2"/>
        <v>1.3175036122401531</v>
      </c>
      <c r="V14">
        <v>1.2086206972599001</v>
      </c>
      <c r="W14">
        <v>1.4022220194339701</v>
      </c>
      <c r="X14">
        <v>1.77796912789344</v>
      </c>
      <c r="Y14">
        <f t="shared" si="3"/>
        <v>1.4629372815291035</v>
      </c>
    </row>
    <row r="15" spans="1:25" x14ac:dyDescent="0.2">
      <c r="C15">
        <v>3.99020218849182</v>
      </c>
      <c r="D15">
        <v>1.7171832323074301</v>
      </c>
      <c r="E15">
        <v>3.8958284854888898</v>
      </c>
      <c r="F15">
        <f t="shared" si="0"/>
        <v>3.2010713020960466</v>
      </c>
      <c r="J15">
        <v>3.9937362670000001</v>
      </c>
      <c r="K15">
        <v>4.8399925231933496</v>
      </c>
      <c r="L15" s="1">
        <v>5.8687286399999996</v>
      </c>
      <c r="M15">
        <f t="shared" si="1"/>
        <v>4.9008191433977828</v>
      </c>
      <c r="P15">
        <v>1.9522079467773401</v>
      </c>
      <c r="Q15">
        <v>0.90559477508067998</v>
      </c>
      <c r="R15">
        <v>1.4172157585620799</v>
      </c>
      <c r="S15">
        <f t="shared" si="2"/>
        <v>1.4250061601400332</v>
      </c>
      <c r="V15">
        <v>1.3849472999572701</v>
      </c>
      <c r="W15">
        <v>1.3945877492427801</v>
      </c>
      <c r="X15">
        <v>1.8716967642307201</v>
      </c>
      <c r="Y15">
        <f t="shared" si="3"/>
        <v>1.5504106044769237</v>
      </c>
    </row>
    <row r="16" spans="1:25" x14ac:dyDescent="0.2">
      <c r="C16">
        <v>4.24176025390625</v>
      </c>
      <c r="D16">
        <v>2.59322190284729</v>
      </c>
      <c r="E16">
        <v>4.7270860671996999</v>
      </c>
      <c r="F16">
        <f t="shared" si="0"/>
        <v>3.8540227413177468</v>
      </c>
      <c r="J16">
        <v>4.3437094690000002</v>
      </c>
      <c r="K16">
        <v>5.7509813308715803</v>
      </c>
      <c r="L16" s="1">
        <v>3.5255186599999999</v>
      </c>
      <c r="M16">
        <f t="shared" si="1"/>
        <v>4.5400698199571936</v>
      </c>
      <c r="P16">
        <v>1.54986889362335</v>
      </c>
      <c r="Q16">
        <v>0.81283235698938305</v>
      </c>
      <c r="R16">
        <v>1.39284544587135</v>
      </c>
      <c r="S16">
        <f t="shared" si="2"/>
        <v>1.2518488988280276</v>
      </c>
      <c r="V16">
        <v>1.20813513696193</v>
      </c>
      <c r="W16">
        <v>1.07456982433795</v>
      </c>
      <c r="X16">
        <v>1.69124884605407</v>
      </c>
      <c r="Y16">
        <f t="shared" si="3"/>
        <v>1.3246512691179833</v>
      </c>
    </row>
    <row r="17" spans="3:25" x14ac:dyDescent="0.2">
      <c r="C17">
        <v>4.3277025222778303</v>
      </c>
      <c r="D17">
        <v>2.3694565296172998</v>
      </c>
      <c r="E17">
        <v>4.6418814659118599</v>
      </c>
      <c r="F17">
        <f t="shared" si="0"/>
        <v>3.7796801726023297</v>
      </c>
      <c r="J17">
        <v>3.3751888280000002</v>
      </c>
      <c r="K17">
        <v>4.2588567733764604</v>
      </c>
      <c r="L17" s="1">
        <v>3.0677165999999998</v>
      </c>
      <c r="M17">
        <f t="shared" si="1"/>
        <v>3.5672540671254871</v>
      </c>
      <c r="P17">
        <v>1.3503465235233301</v>
      </c>
      <c r="Q17">
        <v>0.88777843415737101</v>
      </c>
      <c r="R17">
        <v>1.49407217502594</v>
      </c>
      <c r="S17">
        <f t="shared" si="2"/>
        <v>1.2440657109022137</v>
      </c>
      <c r="V17">
        <v>1.0069371163845</v>
      </c>
      <c r="W17">
        <v>1.05695586502552</v>
      </c>
      <c r="X17">
        <v>1.5003243684768599</v>
      </c>
      <c r="Y17">
        <f t="shared" si="3"/>
        <v>1.1880724499622932</v>
      </c>
    </row>
    <row r="18" spans="3:25" x14ac:dyDescent="0.2">
      <c r="C18">
        <v>4.3587961196899396</v>
      </c>
      <c r="D18">
        <v>3.0719091892242401</v>
      </c>
      <c r="E18">
        <v>3.4387230873107901</v>
      </c>
      <c r="F18">
        <f t="shared" si="0"/>
        <v>3.623142798741656</v>
      </c>
      <c r="J18">
        <v>3.8414494989999999</v>
      </c>
      <c r="K18">
        <v>4.6753277778625399</v>
      </c>
      <c r="L18" s="1">
        <v>4.0169706300000003</v>
      </c>
      <c r="M18">
        <f t="shared" si="1"/>
        <v>4.1779159689541805</v>
      </c>
      <c r="P18">
        <v>1.5050535440444901</v>
      </c>
      <c r="Q18">
        <v>1.0089880704879699</v>
      </c>
      <c r="R18">
        <v>1.4689502656459801</v>
      </c>
      <c r="S18">
        <f t="shared" si="2"/>
        <v>1.3276639600594802</v>
      </c>
      <c r="V18">
        <v>0.90397013127803805</v>
      </c>
      <c r="W18">
        <v>0.98576445877551999</v>
      </c>
      <c r="X18">
        <v>1.5031445920467299</v>
      </c>
      <c r="Y18">
        <f t="shared" si="3"/>
        <v>1.1309597273667626</v>
      </c>
    </row>
    <row r="19" spans="3:25" x14ac:dyDescent="0.2">
      <c r="C19">
        <v>6.727294921875</v>
      </c>
      <c r="D19">
        <v>3.4951679706573402</v>
      </c>
      <c r="E19">
        <v>2.0624101161956698</v>
      </c>
      <c r="F19">
        <f t="shared" si="0"/>
        <v>4.0949576695760035</v>
      </c>
      <c r="J19">
        <v>3.5778465270000002</v>
      </c>
      <c r="K19">
        <v>4.1804318428039497</v>
      </c>
      <c r="L19" s="1">
        <v>3.69478989</v>
      </c>
      <c r="M19">
        <f t="shared" si="1"/>
        <v>3.8176894199346498</v>
      </c>
      <c r="P19">
        <v>1.6464606761932301</v>
      </c>
      <c r="Q19">
        <v>1.51205613017082</v>
      </c>
      <c r="R19">
        <v>1.69198927283287</v>
      </c>
      <c r="S19">
        <f t="shared" si="2"/>
        <v>1.6168353597323069</v>
      </c>
      <c r="V19">
        <v>1.2632016777992201</v>
      </c>
      <c r="W19">
        <v>1.1844203174114201</v>
      </c>
      <c r="X19">
        <v>1.4566295564174601</v>
      </c>
      <c r="Y19">
        <f t="shared" si="3"/>
        <v>1.3014171838760333</v>
      </c>
    </row>
    <row r="20" spans="3:25" x14ac:dyDescent="0.2">
      <c r="C20">
        <v>6.7379994392395002</v>
      </c>
      <c r="D20">
        <v>4.3053193092346103</v>
      </c>
      <c r="E20">
        <v>3.3649604320526101</v>
      </c>
      <c r="F20">
        <f t="shared" si="0"/>
        <v>4.8027597268422406</v>
      </c>
      <c r="J20">
        <v>2.854136944</v>
      </c>
      <c r="K20">
        <v>4.7469410896301198</v>
      </c>
      <c r="L20" s="1">
        <v>5.8748807899999997</v>
      </c>
      <c r="M20">
        <f t="shared" si="1"/>
        <v>4.4919862745433727</v>
      </c>
      <c r="P20">
        <v>1.61794793605804</v>
      </c>
      <c r="Q20">
        <v>1.66472799181938</v>
      </c>
      <c r="R20">
        <v>1.40582597851753</v>
      </c>
      <c r="S20">
        <f t="shared" si="2"/>
        <v>1.5628339687983166</v>
      </c>
      <c r="V20">
        <v>1.39923627674579</v>
      </c>
      <c r="W20">
        <v>1.3010848045349099</v>
      </c>
      <c r="X20">
        <v>1.2535581797361299</v>
      </c>
      <c r="Y20">
        <f t="shared" si="3"/>
        <v>1.3179597536722767</v>
      </c>
    </row>
    <row r="21" spans="3:25" x14ac:dyDescent="0.2">
      <c r="C21">
        <v>6.8733644485473597</v>
      </c>
      <c r="D21">
        <v>4.3866548538207999</v>
      </c>
      <c r="E21">
        <v>4.5096049308776802</v>
      </c>
      <c r="F21">
        <f t="shared" si="0"/>
        <v>5.2565414110819466</v>
      </c>
      <c r="J21">
        <v>2.3500247000000001</v>
      </c>
      <c r="K21">
        <v>2.7018723487853999</v>
      </c>
      <c r="L21" s="1">
        <v>4.4406576199999996</v>
      </c>
      <c r="M21">
        <f t="shared" si="1"/>
        <v>3.1641848895951328</v>
      </c>
      <c r="P21">
        <v>1.07897212803363</v>
      </c>
      <c r="Q21">
        <v>1.50983834266662</v>
      </c>
      <c r="R21">
        <v>1.31460105776786</v>
      </c>
      <c r="S21">
        <f t="shared" si="2"/>
        <v>1.3011371761560366</v>
      </c>
      <c r="V21">
        <v>1.1489640295505501</v>
      </c>
      <c r="W21">
        <v>1.2521270096302</v>
      </c>
      <c r="X21">
        <v>1.53309531211853</v>
      </c>
      <c r="Y21">
        <f t="shared" si="3"/>
        <v>1.3113954504330934</v>
      </c>
    </row>
    <row r="22" spans="3:25" x14ac:dyDescent="0.2">
      <c r="C22">
        <v>7.4274353981018004</v>
      </c>
      <c r="D22">
        <v>3.3964931964874201</v>
      </c>
      <c r="E22">
        <v>3.08664870262146</v>
      </c>
      <c r="F22">
        <f t="shared" si="0"/>
        <v>4.636859099070227</v>
      </c>
      <c r="J22">
        <v>1.938385129</v>
      </c>
      <c r="K22">
        <v>3.4515979290008501</v>
      </c>
      <c r="L22" s="1">
        <v>3.7688860900000001</v>
      </c>
      <c r="M22">
        <f t="shared" si="1"/>
        <v>3.0529563826669501</v>
      </c>
      <c r="P22">
        <v>1.08673764467239</v>
      </c>
      <c r="Q22">
        <v>1.2847408324480001</v>
      </c>
      <c r="R22">
        <v>1.24807010293006</v>
      </c>
      <c r="S22">
        <f t="shared" si="2"/>
        <v>1.20651619335015</v>
      </c>
      <c r="V22">
        <v>1.39060903787612</v>
      </c>
      <c r="W22">
        <v>1.5565257728099799</v>
      </c>
      <c r="X22">
        <v>1.50923336744308</v>
      </c>
      <c r="Y22">
        <f t="shared" si="3"/>
        <v>1.4854560593763935</v>
      </c>
    </row>
    <row r="23" spans="3:25" x14ac:dyDescent="0.2">
      <c r="C23">
        <v>5.5886206626892001</v>
      </c>
      <c r="D23">
        <v>4.6051812171936</v>
      </c>
      <c r="E23">
        <v>2.4925734996795601</v>
      </c>
      <c r="F23">
        <f t="shared" si="0"/>
        <v>4.2287917931874537</v>
      </c>
      <c r="J23">
        <v>2.4161853789999999</v>
      </c>
      <c r="K23">
        <v>3.1936469078063898</v>
      </c>
      <c r="L23" s="1">
        <v>3.1672060499999999</v>
      </c>
      <c r="M23">
        <f t="shared" si="1"/>
        <v>2.9256794456021296</v>
      </c>
      <c r="P23">
        <v>1.3143469154834699</v>
      </c>
      <c r="Q23">
        <v>0.93119052052497797</v>
      </c>
      <c r="R23">
        <v>1.1459040105342799</v>
      </c>
      <c r="S23">
        <f t="shared" si="2"/>
        <v>1.1304804821809091</v>
      </c>
      <c r="V23">
        <v>2.18130055069923</v>
      </c>
      <c r="W23">
        <v>1.2344644129276201</v>
      </c>
      <c r="X23">
        <v>1.2638957023620601</v>
      </c>
      <c r="Y23">
        <f t="shared" si="3"/>
        <v>1.5598868886629702</v>
      </c>
    </row>
    <row r="24" spans="3:25" x14ac:dyDescent="0.2">
      <c r="C24">
        <v>6.8107147216796804</v>
      </c>
      <c r="D24">
        <v>4.3082523345947203</v>
      </c>
      <c r="E24">
        <v>3.17372727394104</v>
      </c>
      <c r="F24">
        <f t="shared" si="0"/>
        <v>4.7642314434051469</v>
      </c>
      <c r="J24">
        <v>3.3522198200000002</v>
      </c>
      <c r="K24">
        <v>1.51874446868896</v>
      </c>
      <c r="L24" s="1">
        <v>3.74749899</v>
      </c>
      <c r="M24">
        <f t="shared" si="1"/>
        <v>2.87282109289632</v>
      </c>
      <c r="P24">
        <v>1.93234409689903</v>
      </c>
      <c r="Q24">
        <v>1.10120173990726</v>
      </c>
      <c r="R24">
        <v>0.84236317873001099</v>
      </c>
      <c r="S24">
        <f t="shared" si="2"/>
        <v>1.2919696718454337</v>
      </c>
      <c r="V24">
        <v>2.2165146708488401</v>
      </c>
      <c r="W24">
        <v>1.31657562851905</v>
      </c>
      <c r="X24">
        <v>0.96994143724441495</v>
      </c>
      <c r="Y24">
        <f t="shared" si="3"/>
        <v>1.5010105788707684</v>
      </c>
    </row>
    <row r="25" spans="3:25" x14ac:dyDescent="0.2">
      <c r="C25">
        <v>6.7528157234191797</v>
      </c>
      <c r="D25">
        <v>3.4746124744415199</v>
      </c>
      <c r="E25">
        <v>2.3460533618927002</v>
      </c>
      <c r="F25">
        <f t="shared" si="0"/>
        <v>4.1911605199178004</v>
      </c>
      <c r="J25">
        <v>4.8210964199999999</v>
      </c>
      <c r="K25">
        <v>2.9889817237853999</v>
      </c>
      <c r="L25" s="1">
        <v>2.51178503</v>
      </c>
      <c r="M25">
        <f t="shared" si="1"/>
        <v>3.4406210579284671</v>
      </c>
      <c r="P25">
        <v>2.11363502740859</v>
      </c>
      <c r="Q25">
        <v>1.1452459335327101</v>
      </c>
      <c r="R25">
        <v>0.937943843007087</v>
      </c>
      <c r="S25">
        <f t="shared" si="2"/>
        <v>1.3989416013161291</v>
      </c>
      <c r="V25">
        <v>2.0299665629863699</v>
      </c>
      <c r="W25">
        <v>1.2091439127921999</v>
      </c>
      <c r="X25">
        <v>1.3214317560195901</v>
      </c>
      <c r="Y25">
        <f t="shared" si="3"/>
        <v>1.5201807439327197</v>
      </c>
    </row>
    <row r="26" spans="3:25" x14ac:dyDescent="0.2">
      <c r="C26">
        <v>9.6398439407348597</v>
      </c>
      <c r="D26">
        <v>5.5761055946350098</v>
      </c>
      <c r="E26">
        <v>2.88283991813659</v>
      </c>
      <c r="F26">
        <f t="shared" si="0"/>
        <v>6.0329298178354867</v>
      </c>
      <c r="J26">
        <v>4.657693386</v>
      </c>
      <c r="K26">
        <v>1.4554085731506301</v>
      </c>
      <c r="L26" s="1">
        <v>2.81057954</v>
      </c>
      <c r="M26">
        <f t="shared" si="1"/>
        <v>2.9745604997168766</v>
      </c>
      <c r="P26">
        <v>1.7444732904434199</v>
      </c>
      <c r="Q26">
        <v>1.3699072122573801</v>
      </c>
      <c r="R26">
        <v>1.29560899734497</v>
      </c>
      <c r="S26">
        <f t="shared" si="2"/>
        <v>1.4699965000152566</v>
      </c>
      <c r="V26">
        <v>1.6240621507167801</v>
      </c>
      <c r="W26">
        <v>1.08105337321758</v>
      </c>
      <c r="X26">
        <v>1.4805600404739301</v>
      </c>
      <c r="Y26">
        <f t="shared" si="3"/>
        <v>1.3952251881360969</v>
      </c>
    </row>
    <row r="27" spans="3:25" x14ac:dyDescent="0.2">
      <c r="C27">
        <v>10.2791585922241</v>
      </c>
      <c r="D27">
        <v>5.0041627883911097</v>
      </c>
      <c r="E27">
        <v>3.9572012424468901</v>
      </c>
      <c r="F27">
        <f t="shared" si="0"/>
        <v>6.4135075410206994</v>
      </c>
      <c r="J27">
        <v>5.7126417160000003</v>
      </c>
      <c r="K27">
        <v>1.4101145267486499</v>
      </c>
      <c r="L27" s="1">
        <v>3.8466415399999998</v>
      </c>
      <c r="M27">
        <f t="shared" si="1"/>
        <v>3.6564659275828837</v>
      </c>
      <c r="P27">
        <v>1.57444645166397</v>
      </c>
      <c r="Q27">
        <v>1.37296615242958</v>
      </c>
      <c r="R27">
        <v>1.47779530882835</v>
      </c>
      <c r="S27">
        <f t="shared" si="2"/>
        <v>1.4750693043073</v>
      </c>
      <c r="V27">
        <v>1.19414264857769</v>
      </c>
      <c r="W27">
        <v>1.18573023080825</v>
      </c>
      <c r="X27">
        <v>1.6097700476646399</v>
      </c>
      <c r="Y27">
        <f t="shared" si="3"/>
        <v>1.3298809756835266</v>
      </c>
    </row>
    <row r="28" spans="3:25" x14ac:dyDescent="0.2">
      <c r="C28">
        <v>8.8567523956298793</v>
      </c>
      <c r="D28">
        <v>5.9031410217285103</v>
      </c>
      <c r="E28">
        <v>3.7390344142913801</v>
      </c>
      <c r="F28">
        <f t="shared" si="0"/>
        <v>6.1663092772165902</v>
      </c>
      <c r="J28">
        <v>4.3898687360000004</v>
      </c>
      <c r="K28">
        <v>1.0942960977554299</v>
      </c>
      <c r="L28" s="1">
        <v>4.2247495700000002</v>
      </c>
      <c r="M28">
        <f t="shared" si="1"/>
        <v>3.2363048012518103</v>
      </c>
      <c r="P28">
        <v>1.24389314055442</v>
      </c>
      <c r="Q28">
        <v>1.16161247193813</v>
      </c>
      <c r="R28">
        <v>1.44441959261894</v>
      </c>
      <c r="S28">
        <f t="shared" si="2"/>
        <v>1.2833084017038299</v>
      </c>
      <c r="V28">
        <v>1.47770193815231</v>
      </c>
      <c r="W28">
        <v>1.07393437027931</v>
      </c>
      <c r="X28">
        <v>1.33436098694801</v>
      </c>
      <c r="Y28">
        <f t="shared" si="3"/>
        <v>1.29533243179321</v>
      </c>
    </row>
    <row r="29" spans="3:25" x14ac:dyDescent="0.2">
      <c r="C29">
        <v>9.3495855331420898</v>
      </c>
      <c r="D29">
        <v>5.4343519210815403</v>
      </c>
      <c r="E29">
        <v>4.0258474349975497</v>
      </c>
      <c r="F29">
        <f t="shared" si="0"/>
        <v>6.2699282964070591</v>
      </c>
      <c r="J29">
        <v>3.8596482280000002</v>
      </c>
      <c r="K29">
        <v>2.02230668067932</v>
      </c>
      <c r="L29" s="1">
        <v>4.2211928399999996</v>
      </c>
      <c r="M29">
        <f t="shared" si="1"/>
        <v>3.3677159162264396</v>
      </c>
      <c r="P29">
        <v>1.2399421453475901</v>
      </c>
      <c r="Q29">
        <v>0.99366939961910195</v>
      </c>
      <c r="R29">
        <v>1.4996012628078399</v>
      </c>
      <c r="S29">
        <f t="shared" si="2"/>
        <v>1.2444042692581772</v>
      </c>
      <c r="V29">
        <v>1.78834841847419</v>
      </c>
      <c r="W29">
        <v>1.5327971100807101</v>
      </c>
      <c r="X29">
        <v>1.0798450082540501</v>
      </c>
      <c r="Y29">
        <f t="shared" si="3"/>
        <v>1.4669968456029832</v>
      </c>
    </row>
    <row r="30" spans="3:25" x14ac:dyDescent="0.2">
      <c r="C30">
        <v>10.1534671783447</v>
      </c>
      <c r="D30">
        <v>5.1872825622558496</v>
      </c>
      <c r="E30">
        <v>3.1095540523528999</v>
      </c>
      <c r="F30">
        <f t="shared" si="0"/>
        <v>6.1501012643178159</v>
      </c>
      <c r="J30">
        <v>3.9744112490000001</v>
      </c>
      <c r="K30">
        <v>1.43198454380035</v>
      </c>
      <c r="L30" s="1">
        <v>4.8904986399999997</v>
      </c>
      <c r="M30">
        <f t="shared" si="1"/>
        <v>3.4322981442667833</v>
      </c>
      <c r="P30">
        <v>1.31748935580253</v>
      </c>
      <c r="Q30">
        <v>1.2278301298618299</v>
      </c>
      <c r="R30">
        <v>1.05236047506332</v>
      </c>
      <c r="S30">
        <f t="shared" si="2"/>
        <v>1.1992266535758933</v>
      </c>
      <c r="V30">
        <v>1.3339788079261701</v>
      </c>
      <c r="W30">
        <v>1.56263325214386</v>
      </c>
      <c r="X30">
        <v>1.4209469020366601</v>
      </c>
      <c r="Y30">
        <f t="shared" si="3"/>
        <v>1.4391863207022302</v>
      </c>
    </row>
    <row r="31" spans="3:25" x14ac:dyDescent="0.2">
      <c r="C31">
        <v>11.405071258544901</v>
      </c>
      <c r="D31">
        <v>6.13620901107788</v>
      </c>
      <c r="E31">
        <v>2.8547046184539702</v>
      </c>
      <c r="F31">
        <f t="shared" si="0"/>
        <v>6.798661629358917</v>
      </c>
      <c r="J31">
        <v>4.3507237429999996</v>
      </c>
      <c r="K31">
        <v>2.66023516654968</v>
      </c>
      <c r="L31" s="1">
        <v>4.0778021799999999</v>
      </c>
      <c r="M31">
        <f t="shared" si="1"/>
        <v>3.69625369651656</v>
      </c>
      <c r="P31">
        <v>1.42345432639122</v>
      </c>
      <c r="Q31">
        <v>1.2090419322252199</v>
      </c>
      <c r="R31">
        <v>1.2585449695587101</v>
      </c>
      <c r="S31">
        <f t="shared" si="2"/>
        <v>1.2970137427250501</v>
      </c>
      <c r="V31">
        <v>1.5982875227928099</v>
      </c>
      <c r="W31">
        <v>1.55658229589462</v>
      </c>
      <c r="X31">
        <v>1.6310577571392</v>
      </c>
      <c r="Y31">
        <f t="shared" si="3"/>
        <v>1.59530919194221</v>
      </c>
    </row>
    <row r="32" spans="3:25" x14ac:dyDescent="0.2">
      <c r="C32">
        <v>10.857571601867599</v>
      </c>
      <c r="D32">
        <v>6.3632469177245996</v>
      </c>
      <c r="E32">
        <v>2.9694125652313201</v>
      </c>
      <c r="F32">
        <f t="shared" si="0"/>
        <v>6.7300770282745068</v>
      </c>
      <c r="J32">
        <v>4.3888702390000001</v>
      </c>
      <c r="K32">
        <v>1.5017297267913801</v>
      </c>
      <c r="L32" s="1">
        <v>2.6483452299999999</v>
      </c>
      <c r="M32">
        <f t="shared" si="1"/>
        <v>2.8463150652637932</v>
      </c>
      <c r="P32">
        <v>1.56421914696693</v>
      </c>
      <c r="Q32">
        <v>1.2763062775134999</v>
      </c>
      <c r="R32">
        <v>1.46061485409736</v>
      </c>
      <c r="S32">
        <f t="shared" si="2"/>
        <v>1.4337134261925968</v>
      </c>
      <c r="V32">
        <v>1.65621569752693</v>
      </c>
      <c r="W32">
        <v>1.4316389679908701</v>
      </c>
      <c r="X32">
        <v>1.9751996219158101</v>
      </c>
      <c r="Y32">
        <f t="shared" si="3"/>
        <v>1.6876847624778701</v>
      </c>
    </row>
    <row r="33" spans="3:25" x14ac:dyDescent="0.2">
      <c r="C33">
        <v>11.1363267898559</v>
      </c>
      <c r="D33">
        <v>7.1723246574401802</v>
      </c>
      <c r="E33">
        <v>3.5524168014526301</v>
      </c>
      <c r="F33">
        <f t="shared" si="0"/>
        <v>7.2870227495829027</v>
      </c>
      <c r="J33">
        <v>2.640643597</v>
      </c>
      <c r="K33">
        <v>1.8065450191497801</v>
      </c>
      <c r="L33" s="1">
        <v>2.2146306</v>
      </c>
      <c r="M33">
        <f t="shared" si="1"/>
        <v>2.2206064053832599</v>
      </c>
      <c r="P33">
        <v>1.6618865668773599</v>
      </c>
      <c r="Q33">
        <v>1.08005825579166</v>
      </c>
      <c r="R33">
        <v>1.6636289954185399</v>
      </c>
      <c r="S33">
        <f t="shared" si="2"/>
        <v>1.4685246060291866</v>
      </c>
      <c r="V33">
        <v>2.0150361239910102</v>
      </c>
      <c r="W33">
        <v>1.4514560580253599</v>
      </c>
      <c r="X33">
        <v>1.63865991830825</v>
      </c>
      <c r="Y33">
        <f t="shared" si="3"/>
        <v>1.7017173667748733</v>
      </c>
    </row>
    <row r="34" spans="3:25" x14ac:dyDescent="0.2">
      <c r="C34">
        <v>10.357188224792401</v>
      </c>
      <c r="D34">
        <v>5.6851353645324698</v>
      </c>
      <c r="E34">
        <v>4.9928727149963299</v>
      </c>
      <c r="F34">
        <f t="shared" si="0"/>
        <v>7.0117321014404004</v>
      </c>
      <c r="J34">
        <v>3.5137090679999998</v>
      </c>
      <c r="K34">
        <v>2.1559410095214799</v>
      </c>
      <c r="L34" s="1">
        <v>3.5307004499999999</v>
      </c>
      <c r="M34">
        <f t="shared" si="1"/>
        <v>3.0667835091738262</v>
      </c>
      <c r="P34">
        <v>1.4302657485008199</v>
      </c>
      <c r="Q34">
        <v>1.1165147274732501</v>
      </c>
      <c r="R34">
        <v>1.5888214588165199</v>
      </c>
      <c r="S34">
        <f t="shared" si="2"/>
        <v>1.37853397826353</v>
      </c>
      <c r="V34">
        <v>2.1630021631717602</v>
      </c>
      <c r="W34">
        <v>1.6152905046939801</v>
      </c>
      <c r="X34">
        <v>1.2546144306659699</v>
      </c>
      <c r="Y34">
        <f t="shared" si="3"/>
        <v>1.6776356995105699</v>
      </c>
    </row>
    <row r="35" spans="3:25" x14ac:dyDescent="0.2">
      <c r="C35">
        <v>9.4460964202880806</v>
      </c>
      <c r="D35">
        <v>5.3766522407531703</v>
      </c>
      <c r="E35">
        <v>4.3458480834960902</v>
      </c>
      <c r="F35">
        <f t="shared" si="0"/>
        <v>6.3895322481791128</v>
      </c>
      <c r="J35">
        <v>5.3462042810000003</v>
      </c>
      <c r="K35">
        <v>1.4673306941986</v>
      </c>
      <c r="L35" s="1">
        <v>3.46554136</v>
      </c>
      <c r="M35">
        <f t="shared" si="1"/>
        <v>3.4263587783995333</v>
      </c>
      <c r="P35">
        <v>1.3496877551078701</v>
      </c>
      <c r="Q35">
        <v>1.3992965042590999</v>
      </c>
      <c r="R35">
        <v>2.0372807562351198</v>
      </c>
      <c r="S35">
        <f t="shared" si="2"/>
        <v>1.5954216718673633</v>
      </c>
      <c r="V35">
        <v>2.0876075923442801</v>
      </c>
      <c r="W35">
        <v>1.5339980304241101</v>
      </c>
      <c r="X35">
        <v>1.9658734500408099</v>
      </c>
      <c r="Y35">
        <f t="shared" si="3"/>
        <v>1.8624930242697335</v>
      </c>
    </row>
    <row r="36" spans="3:25" x14ac:dyDescent="0.2">
      <c r="C36">
        <v>9.2285747528076101</v>
      </c>
      <c r="D36">
        <v>6.6153097152709899</v>
      </c>
      <c r="E36">
        <v>3.2873449325561501</v>
      </c>
      <c r="F36">
        <f t="shared" si="0"/>
        <v>6.3770764668782496</v>
      </c>
      <c r="J36">
        <v>6.7389154429999998</v>
      </c>
      <c r="K36">
        <v>3.3581259250640798</v>
      </c>
      <c r="L36" s="1">
        <v>3.52570367</v>
      </c>
      <c r="M36">
        <f t="shared" si="1"/>
        <v>4.5409150126880267</v>
      </c>
      <c r="P36">
        <v>0.95821061730384804</v>
      </c>
      <c r="Q36">
        <v>1.4417273819446501</v>
      </c>
      <c r="R36">
        <v>2.0527047157287499</v>
      </c>
      <c r="S36">
        <f t="shared" si="2"/>
        <v>1.4842142383257493</v>
      </c>
      <c r="V36">
        <v>1.51343280673027</v>
      </c>
      <c r="W36">
        <v>1.5832974314689601</v>
      </c>
      <c r="X36">
        <v>2.33188018798828</v>
      </c>
      <c r="Y36">
        <f t="shared" si="3"/>
        <v>1.8095368087291701</v>
      </c>
    </row>
    <row r="37" spans="3:25" x14ac:dyDescent="0.2">
      <c r="C37">
        <v>8.7015762329101491</v>
      </c>
      <c r="D37">
        <v>7.2450098991393999</v>
      </c>
      <c r="E37">
        <v>4.0015611648559499</v>
      </c>
      <c r="F37">
        <f t="shared" si="0"/>
        <v>6.6493824323018336</v>
      </c>
      <c r="J37">
        <v>6.8543305400000003</v>
      </c>
      <c r="K37">
        <v>2.31323814392089</v>
      </c>
      <c r="L37" s="1">
        <v>6.4602775599999998</v>
      </c>
      <c r="M37">
        <f t="shared" si="1"/>
        <v>5.2092820813069638</v>
      </c>
      <c r="P37">
        <v>1.29631215333938</v>
      </c>
      <c r="Q37">
        <v>1.4924610376358001</v>
      </c>
      <c r="R37">
        <v>1.4467622578143999</v>
      </c>
      <c r="S37">
        <f t="shared" si="2"/>
        <v>1.4118451495965267</v>
      </c>
      <c r="V37">
        <v>1.2537625253200499</v>
      </c>
      <c r="W37">
        <v>1.1526737213134699</v>
      </c>
      <c r="X37">
        <v>2.3775004744529702</v>
      </c>
      <c r="Y37">
        <f t="shared" si="3"/>
        <v>1.594645573695497</v>
      </c>
    </row>
    <row r="38" spans="3:25" x14ac:dyDescent="0.2">
      <c r="C38">
        <v>9.1098518371581996</v>
      </c>
      <c r="D38">
        <v>5.8969831466674796</v>
      </c>
      <c r="E38">
        <v>4.4856700897216797</v>
      </c>
      <c r="F38">
        <f t="shared" si="0"/>
        <v>6.4975016911824532</v>
      </c>
      <c r="J38">
        <v>6.751118183</v>
      </c>
      <c r="K38">
        <v>1.8061658143997099</v>
      </c>
      <c r="L38" s="1">
        <v>7.4130792599999999</v>
      </c>
      <c r="M38">
        <f t="shared" si="1"/>
        <v>5.3234544191332365</v>
      </c>
      <c r="P38">
        <v>1.4399133741855601</v>
      </c>
      <c r="Q38">
        <v>1.44778199791908</v>
      </c>
      <c r="R38">
        <v>1.48878102898597</v>
      </c>
      <c r="S38">
        <f t="shared" si="2"/>
        <v>1.4588254670302032</v>
      </c>
      <c r="V38">
        <v>1.0651336461305601</v>
      </c>
      <c r="W38">
        <v>1.1697895914316101</v>
      </c>
      <c r="X38">
        <v>1.7411004900932301</v>
      </c>
      <c r="Y38">
        <f t="shared" si="3"/>
        <v>1.3253412425518001</v>
      </c>
    </row>
    <row r="39" spans="3:25" x14ac:dyDescent="0.2">
      <c r="C39">
        <v>6.5655412673950098</v>
      </c>
      <c r="D39">
        <v>7.3364267349243102</v>
      </c>
      <c r="E39">
        <v>4.8880295753479004</v>
      </c>
      <c r="F39">
        <f t="shared" si="0"/>
        <v>6.2633325258890737</v>
      </c>
      <c r="J39">
        <v>7.0936059949999999</v>
      </c>
      <c r="K39">
        <v>2.0213963985443102</v>
      </c>
      <c r="L39" s="1">
        <v>6.0552611399999998</v>
      </c>
      <c r="M39">
        <f t="shared" si="1"/>
        <v>5.0567545111814374</v>
      </c>
      <c r="P39">
        <v>1.3871314823627401</v>
      </c>
      <c r="Q39">
        <v>1.5276882827281899</v>
      </c>
      <c r="R39">
        <v>1.47186192274093</v>
      </c>
      <c r="S39">
        <f t="shared" si="2"/>
        <v>1.4622272292772867</v>
      </c>
      <c r="V39">
        <v>1.0210095852613399</v>
      </c>
      <c r="W39">
        <v>1.3794499993324201</v>
      </c>
      <c r="X39">
        <v>0.98724074959754904</v>
      </c>
      <c r="Y39">
        <f t="shared" si="3"/>
        <v>1.1292334447304364</v>
      </c>
    </row>
    <row r="40" spans="3:25" x14ac:dyDescent="0.2">
      <c r="C40">
        <v>6.38216209411621</v>
      </c>
      <c r="D40">
        <v>6.2332172393798801</v>
      </c>
      <c r="E40">
        <v>5.1262345314025799</v>
      </c>
      <c r="F40">
        <f t="shared" si="0"/>
        <v>5.913871288299557</v>
      </c>
      <c r="J40">
        <v>6.5587406159999997</v>
      </c>
      <c r="K40">
        <v>2.6711080074310298</v>
      </c>
      <c r="L40" s="1">
        <v>5.6184344299999998</v>
      </c>
      <c r="M40">
        <f t="shared" si="1"/>
        <v>4.9494276844770093</v>
      </c>
      <c r="P40">
        <v>1.34025844335556</v>
      </c>
      <c r="Q40">
        <v>1.49087254405021</v>
      </c>
      <c r="R40">
        <v>1.0259987324476201</v>
      </c>
      <c r="S40">
        <f t="shared" si="2"/>
        <v>1.2857099066177966</v>
      </c>
      <c r="V40">
        <v>1.55925714373588</v>
      </c>
      <c r="W40">
        <v>1.75421134829521</v>
      </c>
      <c r="X40">
        <v>1.0620201706886201</v>
      </c>
      <c r="Y40">
        <f t="shared" si="3"/>
        <v>1.4584962209065699</v>
      </c>
    </row>
    <row r="41" spans="3:25" x14ac:dyDescent="0.2">
      <c r="C41">
        <v>6.4014458656311</v>
      </c>
      <c r="D41">
        <v>6.2285237312316797</v>
      </c>
      <c r="E41">
        <v>4.87593269348144</v>
      </c>
      <c r="F41">
        <f t="shared" si="0"/>
        <v>5.835300763448072</v>
      </c>
      <c r="J41">
        <v>5.937325478</v>
      </c>
      <c r="K41">
        <v>1.9805405139923</v>
      </c>
      <c r="L41" s="1">
        <v>6.4955868700000003</v>
      </c>
      <c r="M41">
        <f t="shared" si="1"/>
        <v>4.8044842873307667</v>
      </c>
      <c r="P41">
        <v>1.56175284385681</v>
      </c>
      <c r="Q41">
        <v>1.5382968664169301</v>
      </c>
      <c r="R41">
        <v>0.82468350529670698</v>
      </c>
      <c r="S41">
        <f t="shared" si="2"/>
        <v>1.308244405190149</v>
      </c>
      <c r="V41">
        <v>1.7711792171001399</v>
      </c>
      <c r="W41">
        <v>1.9071056723594599</v>
      </c>
      <c r="X41">
        <v>1.0844625443220099</v>
      </c>
      <c r="Y41">
        <f t="shared" si="3"/>
        <v>1.5875824779272032</v>
      </c>
    </row>
    <row r="42" spans="3:25" x14ac:dyDescent="0.2">
      <c r="C42">
        <v>6.3732924461364702</v>
      </c>
      <c r="D42">
        <v>5.0568222999572701</v>
      </c>
      <c r="E42">
        <v>4.8894977569579998</v>
      </c>
      <c r="F42">
        <f t="shared" si="0"/>
        <v>5.4398708343505797</v>
      </c>
      <c r="J42">
        <v>6.2883019449999997</v>
      </c>
      <c r="K42">
        <v>2.9885873794555602</v>
      </c>
      <c r="L42" s="1">
        <v>6.5683751099999999</v>
      </c>
      <c r="M42">
        <f t="shared" si="1"/>
        <v>5.2817548114851869</v>
      </c>
      <c r="P42">
        <v>1.77182983756065</v>
      </c>
      <c r="Q42">
        <v>1.14835681319236</v>
      </c>
      <c r="R42">
        <v>0.91422234475612596</v>
      </c>
      <c r="S42">
        <f t="shared" si="2"/>
        <v>1.2781363318363785</v>
      </c>
      <c r="V42">
        <v>1.92858852148056</v>
      </c>
      <c r="W42">
        <v>1.81820174455642</v>
      </c>
      <c r="X42">
        <v>1.06004673838615</v>
      </c>
      <c r="Y42">
        <f t="shared" si="3"/>
        <v>1.6022790014743766</v>
      </c>
    </row>
    <row r="43" spans="3:25" x14ac:dyDescent="0.2">
      <c r="C43">
        <v>8.62123298645019</v>
      </c>
      <c r="D43">
        <v>5.6954116821289</v>
      </c>
      <c r="E43">
        <v>4.76037549972534</v>
      </c>
      <c r="F43">
        <f t="shared" si="0"/>
        <v>6.359006722768143</v>
      </c>
      <c r="J43">
        <v>7.2153835300000004</v>
      </c>
      <c r="K43">
        <v>2.1420302391052202</v>
      </c>
      <c r="L43" s="1">
        <v>7.5889024699999998</v>
      </c>
      <c r="M43">
        <f t="shared" si="1"/>
        <v>5.6487720797017404</v>
      </c>
      <c r="P43">
        <v>1.7766679584980001</v>
      </c>
      <c r="Q43">
        <v>1.3505455493927001</v>
      </c>
      <c r="R43">
        <v>1.04941962659358</v>
      </c>
      <c r="S43">
        <f t="shared" si="2"/>
        <v>1.3922110448280935</v>
      </c>
      <c r="V43">
        <v>1.9380528926849301</v>
      </c>
      <c r="W43">
        <v>1.2148329854011499</v>
      </c>
      <c r="X43">
        <v>0.99994230568408904</v>
      </c>
      <c r="Y43">
        <f t="shared" si="3"/>
        <v>1.3842760612567229</v>
      </c>
    </row>
    <row r="44" spans="3:25" x14ac:dyDescent="0.2">
      <c r="C44">
        <v>8.60186672210693</v>
      </c>
      <c r="D44">
        <v>5.2782640457153303</v>
      </c>
      <c r="E44">
        <v>4.9677171707153303</v>
      </c>
      <c r="F44">
        <f t="shared" si="0"/>
        <v>6.2826159795125305</v>
      </c>
      <c r="J44">
        <v>8.3672580720000003</v>
      </c>
      <c r="K44">
        <v>1.9642643928527801</v>
      </c>
      <c r="L44" s="1">
        <v>7.4745254499999998</v>
      </c>
      <c r="M44">
        <f t="shared" si="1"/>
        <v>5.9353493049509263</v>
      </c>
      <c r="P44">
        <v>1.5332575619220701</v>
      </c>
      <c r="Q44">
        <v>1.3000918030738799</v>
      </c>
      <c r="R44">
        <v>1.1497274011373499</v>
      </c>
      <c r="S44">
        <f t="shared" si="2"/>
        <v>1.3276922553777666</v>
      </c>
      <c r="V44">
        <v>2.0619109213352198</v>
      </c>
      <c r="W44">
        <v>1.34629170298576</v>
      </c>
      <c r="X44">
        <v>1.1079870581626801</v>
      </c>
      <c r="Y44">
        <f t="shared" si="3"/>
        <v>1.5053965608278865</v>
      </c>
    </row>
    <row r="45" spans="3:25" x14ac:dyDescent="0.2">
      <c r="C45">
        <v>8.9004306793212802</v>
      </c>
      <c r="D45">
        <v>3.6447014808654701</v>
      </c>
      <c r="E45">
        <v>5.8420147895812899</v>
      </c>
      <c r="F45">
        <f t="shared" si="0"/>
        <v>6.1290489832560127</v>
      </c>
      <c r="J45">
        <v>8.3447046280000006</v>
      </c>
      <c r="K45">
        <v>1.4523516893386801</v>
      </c>
      <c r="L45" s="1">
        <v>6.2279954000000002</v>
      </c>
      <c r="M45">
        <f t="shared" si="1"/>
        <v>5.3416839057795604</v>
      </c>
      <c r="P45">
        <v>1.1962243318557699</v>
      </c>
      <c r="Q45">
        <v>1.2189578652381801</v>
      </c>
      <c r="R45">
        <v>1.15450118780136</v>
      </c>
      <c r="S45">
        <f t="shared" si="2"/>
        <v>1.1898944616317699</v>
      </c>
      <c r="V45">
        <v>2.0014519035816098</v>
      </c>
      <c r="W45">
        <v>1.23031539618968</v>
      </c>
      <c r="X45">
        <v>1.2774483680725</v>
      </c>
      <c r="Y45">
        <f t="shared" si="3"/>
        <v>1.5030718892812633</v>
      </c>
    </row>
    <row r="46" spans="3:25" x14ac:dyDescent="0.2">
      <c r="C46">
        <v>7.2883963584899902</v>
      </c>
      <c r="D46">
        <v>4.55568122863769</v>
      </c>
      <c r="E46">
        <v>5.7639012336730904</v>
      </c>
      <c r="F46">
        <f t="shared" si="0"/>
        <v>5.8693262736002572</v>
      </c>
      <c r="J46">
        <v>9.3541879649999995</v>
      </c>
      <c r="K46">
        <v>3.4166064262390101</v>
      </c>
      <c r="L46" s="1">
        <v>7.3205814399999998</v>
      </c>
      <c r="M46">
        <f t="shared" si="1"/>
        <v>6.6971252770796701</v>
      </c>
      <c r="P46">
        <v>1.16713818907737</v>
      </c>
      <c r="Q46">
        <v>1.04348726272583</v>
      </c>
      <c r="R46">
        <v>1.0640188276767699</v>
      </c>
      <c r="S46">
        <f t="shared" si="2"/>
        <v>1.0915480931599901</v>
      </c>
      <c r="V46">
        <v>1.5042964875697999</v>
      </c>
      <c r="W46">
        <v>1.5496987581252999</v>
      </c>
      <c r="X46">
        <v>1.6078512787818899</v>
      </c>
      <c r="Y46">
        <f t="shared" si="3"/>
        <v>1.5539488414923299</v>
      </c>
    </row>
    <row r="47" spans="3:25" x14ac:dyDescent="0.2">
      <c r="C47">
        <v>6.3294105529785103</v>
      </c>
      <c r="D47">
        <v>4.3668727874755797</v>
      </c>
      <c r="E47">
        <v>6.5175461769104004</v>
      </c>
      <c r="F47">
        <f t="shared" si="0"/>
        <v>5.7379431724548304</v>
      </c>
      <c r="J47">
        <v>9.7041845319999993</v>
      </c>
      <c r="K47">
        <v>2.6652023792266801</v>
      </c>
      <c r="L47" s="1">
        <v>6.3495426200000002</v>
      </c>
      <c r="M47">
        <f t="shared" si="1"/>
        <v>6.2396431770755605</v>
      </c>
      <c r="P47">
        <v>1.2193415492773001</v>
      </c>
      <c r="Q47">
        <v>1.28467316031456</v>
      </c>
      <c r="R47">
        <v>1.17271738648414</v>
      </c>
      <c r="S47">
        <f t="shared" si="2"/>
        <v>1.2255773653586666</v>
      </c>
      <c r="V47">
        <v>1.27861934304237</v>
      </c>
      <c r="W47">
        <v>1.7352866470813699</v>
      </c>
      <c r="X47">
        <v>1.34737327098846</v>
      </c>
      <c r="Y47">
        <f t="shared" si="3"/>
        <v>1.4537597537040667</v>
      </c>
    </row>
    <row r="48" spans="3:25" x14ac:dyDescent="0.2">
      <c r="C48">
        <v>7.0428905487060502</v>
      </c>
      <c r="D48">
        <v>4.0522718429565403</v>
      </c>
      <c r="E48">
        <v>6.1479496955871502</v>
      </c>
      <c r="F48">
        <f t="shared" si="0"/>
        <v>5.7477040290832475</v>
      </c>
      <c r="J48">
        <v>9.3548917770000006</v>
      </c>
      <c r="K48">
        <v>3.0114488601684499</v>
      </c>
      <c r="L48" s="1">
        <v>5.1918425600000004</v>
      </c>
      <c r="M48">
        <f t="shared" si="1"/>
        <v>5.8527277323894831</v>
      </c>
      <c r="P48">
        <v>1.1236549198627399</v>
      </c>
      <c r="Q48">
        <v>1.30133553743362</v>
      </c>
      <c r="R48">
        <v>1.1919417351484201</v>
      </c>
      <c r="S48">
        <f t="shared" si="2"/>
        <v>1.2056440641482602</v>
      </c>
      <c r="V48">
        <v>1.36451888084411</v>
      </c>
      <c r="W48">
        <v>1.63984286785125</v>
      </c>
      <c r="X48">
        <v>1.3252226144075301</v>
      </c>
      <c r="Y48">
        <f t="shared" si="3"/>
        <v>1.4431947877009634</v>
      </c>
    </row>
    <row r="49" spans="3:25" x14ac:dyDescent="0.2">
      <c r="C49">
        <v>6.7244949340820304</v>
      </c>
      <c r="D49">
        <v>5.4449081420898402</v>
      </c>
      <c r="E49">
        <v>4.5396585464477504</v>
      </c>
      <c r="F49">
        <f t="shared" si="0"/>
        <v>5.5696872075398742</v>
      </c>
      <c r="J49">
        <v>11.31457329</v>
      </c>
      <c r="K49">
        <v>3.0110952854156401</v>
      </c>
      <c r="L49" s="1">
        <v>6.3775720600000003</v>
      </c>
      <c r="M49">
        <f t="shared" si="1"/>
        <v>6.9010802118052128</v>
      </c>
      <c r="P49">
        <v>1.13417472243309</v>
      </c>
      <c r="Q49">
        <v>1.5124945759773201</v>
      </c>
      <c r="R49">
        <v>1.23161361813545</v>
      </c>
      <c r="S49">
        <f t="shared" si="2"/>
        <v>1.2927609721819533</v>
      </c>
      <c r="V49">
        <v>1.6702926278114301</v>
      </c>
      <c r="W49">
        <v>1.63229792118072</v>
      </c>
      <c r="X49">
        <v>1.30750194787979</v>
      </c>
      <c r="Y49">
        <f t="shared" si="3"/>
        <v>1.5366974989573132</v>
      </c>
    </row>
    <row r="50" spans="3:25" x14ac:dyDescent="0.2">
      <c r="C50">
        <v>7.0941472053527797</v>
      </c>
      <c r="D50">
        <v>5.0746822357177699</v>
      </c>
      <c r="E50">
        <v>4.3916559219360298</v>
      </c>
      <c r="F50">
        <f t="shared" si="0"/>
        <v>5.5201617876688589</v>
      </c>
      <c r="J50">
        <v>11.4189024</v>
      </c>
      <c r="K50">
        <v>3.3773605823516801</v>
      </c>
      <c r="L50" s="1">
        <v>6.9785695099999998</v>
      </c>
      <c r="M50">
        <f t="shared" si="1"/>
        <v>7.2582774974505604</v>
      </c>
      <c r="P50">
        <v>1.45412161946296</v>
      </c>
      <c r="Q50">
        <v>1.8697706758975901</v>
      </c>
      <c r="R50">
        <v>1.5643298566341399</v>
      </c>
      <c r="S50">
        <f t="shared" si="2"/>
        <v>1.6294073839982299</v>
      </c>
      <c r="V50">
        <v>1.5831819415092401</v>
      </c>
      <c r="W50">
        <v>1.86800956726074</v>
      </c>
      <c r="X50">
        <v>1.87828248739242</v>
      </c>
      <c r="Y50">
        <f t="shared" si="3"/>
        <v>1.7764913320541333</v>
      </c>
    </row>
    <row r="51" spans="3:25" x14ac:dyDescent="0.2">
      <c r="C51">
        <v>6.9060020446777299</v>
      </c>
      <c r="D51">
        <v>6.96459913253784</v>
      </c>
      <c r="E51">
        <v>4.73221588134765</v>
      </c>
      <c r="F51">
        <f t="shared" si="0"/>
        <v>6.2009390195210727</v>
      </c>
      <c r="J51">
        <v>10.69422722</v>
      </c>
      <c r="K51">
        <v>3.7867619991302401</v>
      </c>
      <c r="L51" s="1">
        <v>7.9104061100000003</v>
      </c>
      <c r="M51">
        <f t="shared" si="1"/>
        <v>7.4637984430434132</v>
      </c>
      <c r="P51">
        <v>1.3984219431877101</v>
      </c>
      <c r="Q51">
        <v>1.9009011268615701</v>
      </c>
      <c r="R51">
        <v>1.56504624485969</v>
      </c>
      <c r="S51">
        <f t="shared" si="2"/>
        <v>1.6214564383029899</v>
      </c>
      <c r="V51">
        <v>1.3126618146896301</v>
      </c>
      <c r="W51">
        <v>1.5599822461605</v>
      </c>
      <c r="X51">
        <v>2.09493543505668</v>
      </c>
      <c r="Y51">
        <f t="shared" si="3"/>
        <v>1.6558598319689366</v>
      </c>
    </row>
    <row r="52" spans="3:25" x14ac:dyDescent="0.2">
      <c r="C52">
        <v>7.8742098808288503</v>
      </c>
      <c r="D52">
        <v>7.1852645874023402</v>
      </c>
      <c r="E52">
        <v>3.5930073261260902</v>
      </c>
      <c r="F52">
        <f t="shared" si="0"/>
        <v>6.2174939314524273</v>
      </c>
      <c r="J52">
        <v>10.53319836</v>
      </c>
      <c r="K52">
        <v>3.8386049270629798</v>
      </c>
      <c r="L52" s="1">
        <v>9.7056035999999999</v>
      </c>
      <c r="M52">
        <f t="shared" si="1"/>
        <v>8.0258022956876598</v>
      </c>
      <c r="P52">
        <v>1.28736259341239</v>
      </c>
      <c r="Q52">
        <v>1.7257096529006899</v>
      </c>
      <c r="R52">
        <v>1.5795756340026801</v>
      </c>
      <c r="S52">
        <f t="shared" si="2"/>
        <v>1.53088262677192</v>
      </c>
      <c r="V52">
        <v>1.2556146323680799</v>
      </c>
      <c r="W52">
        <v>1.21040373444557</v>
      </c>
      <c r="X52">
        <v>1.9174226403236301</v>
      </c>
      <c r="Y52">
        <f t="shared" si="3"/>
        <v>1.4611470023790931</v>
      </c>
    </row>
    <row r="53" spans="3:25" x14ac:dyDescent="0.2">
      <c r="C53">
        <v>7.64521980285644</v>
      </c>
      <c r="D53">
        <v>6.27223396301269</v>
      </c>
      <c r="E53">
        <v>4.1812477111816397</v>
      </c>
      <c r="F53">
        <f t="shared" si="0"/>
        <v>6.0329004923502572</v>
      </c>
      <c r="J53">
        <v>10.875097269999999</v>
      </c>
      <c r="K53">
        <v>3.5424790382385201</v>
      </c>
      <c r="L53" s="1">
        <v>10.490469900000001</v>
      </c>
      <c r="M53">
        <f t="shared" si="1"/>
        <v>8.3026820694128407</v>
      </c>
      <c r="P53">
        <v>1.1284452378749801</v>
      </c>
      <c r="Q53">
        <v>1.32395306825637</v>
      </c>
      <c r="R53">
        <v>1.5763791799545199</v>
      </c>
      <c r="S53">
        <f t="shared" si="2"/>
        <v>1.3429258286952901</v>
      </c>
      <c r="V53">
        <v>0.95528566241264301</v>
      </c>
      <c r="W53">
        <v>0.98670627772807995</v>
      </c>
      <c r="X53">
        <v>1.52534518241882</v>
      </c>
      <c r="Y53">
        <f t="shared" si="3"/>
        <v>1.155779040853181</v>
      </c>
    </row>
    <row r="54" spans="3:25" x14ac:dyDescent="0.2">
      <c r="C54">
        <v>7.6914258003234801</v>
      </c>
      <c r="D54">
        <v>6.6992101669311497</v>
      </c>
      <c r="E54">
        <v>5.0254325866699201</v>
      </c>
      <c r="F54">
        <f t="shared" si="0"/>
        <v>6.472022851308183</v>
      </c>
      <c r="J54">
        <v>10.84588623</v>
      </c>
      <c r="K54">
        <v>2.6281304359436</v>
      </c>
      <c r="L54" s="1">
        <v>9.6350517300000007</v>
      </c>
      <c r="M54">
        <f t="shared" si="1"/>
        <v>7.7030227986478677</v>
      </c>
      <c r="P54">
        <v>1.10902075469493</v>
      </c>
      <c r="Q54">
        <v>1.22659599781036</v>
      </c>
      <c r="R54">
        <v>1.38664249181747</v>
      </c>
      <c r="S54">
        <f t="shared" si="2"/>
        <v>1.24075308144092</v>
      </c>
      <c r="V54">
        <v>0.95536000728607096</v>
      </c>
      <c r="W54">
        <v>1.25984948277473</v>
      </c>
      <c r="X54">
        <v>1.1369524508714599</v>
      </c>
      <c r="Y54">
        <f t="shared" si="3"/>
        <v>1.1173873136440868</v>
      </c>
    </row>
    <row r="55" spans="3:25" x14ac:dyDescent="0.2">
      <c r="C55">
        <v>7.7643561363220197</v>
      </c>
      <c r="D55">
        <v>6.2622666358947701</v>
      </c>
      <c r="E55">
        <v>5.90840721130371</v>
      </c>
      <c r="F55">
        <f t="shared" si="0"/>
        <v>6.6450099945068333</v>
      </c>
      <c r="J55">
        <v>11.266575810000001</v>
      </c>
      <c r="K55">
        <v>3.3482606410980198</v>
      </c>
      <c r="L55" s="1">
        <v>10.3143253</v>
      </c>
      <c r="M55">
        <f t="shared" si="1"/>
        <v>8.30972058369934</v>
      </c>
      <c r="P55">
        <v>1.2648992717266001</v>
      </c>
      <c r="Q55">
        <v>0.98073569238185798</v>
      </c>
      <c r="R55">
        <v>1.04907892048358</v>
      </c>
      <c r="S55">
        <f t="shared" si="2"/>
        <v>1.0982379615306792</v>
      </c>
      <c r="V55">
        <v>1.32517113089561</v>
      </c>
      <c r="W55">
        <v>1.3857441604137399</v>
      </c>
      <c r="X55">
        <v>1.07247073948383</v>
      </c>
      <c r="Y55">
        <f t="shared" si="3"/>
        <v>1.2611286769310599</v>
      </c>
    </row>
    <row r="56" spans="3:25" x14ac:dyDescent="0.2">
      <c r="C56">
        <v>7.73046827316284</v>
      </c>
      <c r="D56">
        <v>6.4762401580810502</v>
      </c>
      <c r="E56">
        <v>5.3787665367126403</v>
      </c>
      <c r="F56">
        <f t="shared" si="0"/>
        <v>6.5284916559855093</v>
      </c>
      <c r="J56">
        <v>10.451623919999999</v>
      </c>
      <c r="K56">
        <v>3.2653315067291202</v>
      </c>
      <c r="L56" s="1">
        <v>10.566706699999999</v>
      </c>
      <c r="M56">
        <f t="shared" si="1"/>
        <v>8.0945540422430398</v>
      </c>
      <c r="P56">
        <v>1.22539106309413</v>
      </c>
      <c r="Q56">
        <v>1.12783563137054</v>
      </c>
      <c r="R56">
        <v>0.84607289135455999</v>
      </c>
      <c r="S56">
        <f t="shared" si="2"/>
        <v>1.0664331952730766</v>
      </c>
      <c r="V56">
        <v>1.4850938856601701</v>
      </c>
      <c r="W56">
        <v>1.2952994167804699</v>
      </c>
      <c r="X56">
        <v>1.38913919925689</v>
      </c>
      <c r="Y56">
        <f t="shared" si="3"/>
        <v>1.3898441672325099</v>
      </c>
    </row>
    <row r="57" spans="3:25" x14ac:dyDescent="0.2">
      <c r="C57">
        <v>7.6147527694702104</v>
      </c>
      <c r="D57">
        <v>5.8599796295165998</v>
      </c>
      <c r="E57">
        <v>5.3668899536132804</v>
      </c>
      <c r="F57">
        <f t="shared" si="0"/>
        <v>6.2805407842000305</v>
      </c>
      <c r="J57">
        <v>9.4098052980000002</v>
      </c>
      <c r="K57">
        <v>3.7994832992553702</v>
      </c>
      <c r="L57" s="1">
        <v>9.0202884700000006</v>
      </c>
      <c r="M57">
        <f t="shared" si="1"/>
        <v>7.4098590224184564</v>
      </c>
      <c r="P57">
        <v>1.1991961359977701</v>
      </c>
      <c r="Q57">
        <v>1.2903440952301</v>
      </c>
      <c r="R57">
        <v>0.95708957910537695</v>
      </c>
      <c r="S57">
        <f t="shared" si="2"/>
        <v>1.1488766034444156</v>
      </c>
      <c r="V57">
        <v>1.59069500565528</v>
      </c>
      <c r="W57">
        <v>1.2142329484224299</v>
      </c>
      <c r="X57">
        <v>1.4122390866279599</v>
      </c>
      <c r="Y57">
        <f t="shared" si="3"/>
        <v>1.40572234690189</v>
      </c>
    </row>
    <row r="58" spans="3:25" x14ac:dyDescent="0.2">
      <c r="C58">
        <v>8.0968275070190394</v>
      </c>
      <c r="D58">
        <v>5.1791906356811497</v>
      </c>
      <c r="E58">
        <v>5.3498902320861799</v>
      </c>
      <c r="F58">
        <f t="shared" si="0"/>
        <v>6.2086361249287902</v>
      </c>
      <c r="J58">
        <v>10.762814519999999</v>
      </c>
      <c r="K58">
        <v>4.4296131134033203</v>
      </c>
      <c r="L58" s="1">
        <v>9.4195432700000001</v>
      </c>
      <c r="M58">
        <f t="shared" si="1"/>
        <v>8.2039903011344393</v>
      </c>
      <c r="P58">
        <v>1.18587274551391</v>
      </c>
      <c r="Q58">
        <v>1.43704645633697</v>
      </c>
      <c r="R58">
        <v>0.910618248581886</v>
      </c>
      <c r="S58">
        <f t="shared" si="2"/>
        <v>1.177845816810922</v>
      </c>
      <c r="V58">
        <v>1.2844222724437699</v>
      </c>
      <c r="W58">
        <v>1.35512878298759</v>
      </c>
      <c r="X58">
        <v>1.4316338300704901</v>
      </c>
      <c r="Y58">
        <f t="shared" si="3"/>
        <v>1.3570616285006167</v>
      </c>
    </row>
    <row r="59" spans="3:25" x14ac:dyDescent="0.2">
      <c r="C59">
        <v>7.5854296684265101</v>
      </c>
      <c r="D59">
        <v>4.2101335525512598</v>
      </c>
      <c r="E59">
        <v>5.1706380844116202</v>
      </c>
      <c r="F59">
        <f t="shared" si="0"/>
        <v>5.6554004351297964</v>
      </c>
      <c r="J59">
        <v>11.109402660000001</v>
      </c>
      <c r="K59">
        <v>4.6776442527770996</v>
      </c>
      <c r="L59" s="1">
        <v>8.8905782700000007</v>
      </c>
      <c r="M59">
        <f t="shared" si="1"/>
        <v>8.2258750609257003</v>
      </c>
      <c r="P59">
        <v>1.2656857907771999</v>
      </c>
      <c r="Q59">
        <v>1.6433614432811701</v>
      </c>
      <c r="R59">
        <v>0.96039593517780297</v>
      </c>
      <c r="S59">
        <f t="shared" si="2"/>
        <v>1.2898143897453911</v>
      </c>
      <c r="V59">
        <v>1.0691988319158501</v>
      </c>
      <c r="W59">
        <v>1.33876954913139</v>
      </c>
      <c r="X59">
        <v>1.6158498942852</v>
      </c>
      <c r="Y59">
        <f t="shared" si="3"/>
        <v>1.3412727584441466</v>
      </c>
    </row>
    <row r="60" spans="3:25" x14ac:dyDescent="0.2">
      <c r="C60">
        <v>7.2844820022582999</v>
      </c>
      <c r="D60">
        <v>3.7459590435028001</v>
      </c>
      <c r="E60">
        <v>4.9189743995666504</v>
      </c>
      <c r="F60">
        <f t="shared" si="0"/>
        <v>5.3164718151092503</v>
      </c>
      <c r="J60">
        <v>11.03326893</v>
      </c>
      <c r="K60">
        <v>5.6459174156188903</v>
      </c>
      <c r="L60" s="1">
        <v>8.65018654</v>
      </c>
      <c r="M60">
        <f t="shared" si="1"/>
        <v>8.4431242952062977</v>
      </c>
      <c r="P60">
        <v>1.4245535135269101</v>
      </c>
      <c r="Q60">
        <v>1.53654215335845</v>
      </c>
      <c r="R60">
        <v>0.87022566795349099</v>
      </c>
      <c r="S60">
        <f t="shared" si="2"/>
        <v>1.2771071116129502</v>
      </c>
      <c r="V60">
        <v>0.68384513556957205</v>
      </c>
      <c r="W60">
        <v>1.36145272254943</v>
      </c>
      <c r="X60">
        <v>2.0899046719074201</v>
      </c>
      <c r="Y60">
        <f t="shared" si="3"/>
        <v>1.3784008433421409</v>
      </c>
    </row>
    <row r="61" spans="3:25" x14ac:dyDescent="0.2">
      <c r="C61">
        <v>6.9235320091247496</v>
      </c>
      <c r="D61">
        <v>5.7377181053161603</v>
      </c>
      <c r="E61">
        <v>4.3026199340820304</v>
      </c>
      <c r="F61">
        <f t="shared" si="0"/>
        <v>5.6546233495076477</v>
      </c>
      <c r="J61">
        <v>10.94143581</v>
      </c>
      <c r="K61">
        <v>5.2669405937194798</v>
      </c>
      <c r="L61" s="1">
        <v>8.4792928700000001</v>
      </c>
      <c r="M61">
        <f t="shared" si="1"/>
        <v>8.2292230912398256</v>
      </c>
      <c r="P61">
        <v>1.2990167856216399</v>
      </c>
      <c r="Q61">
        <v>1.46040549278259</v>
      </c>
      <c r="R61">
        <v>0.80030184984207098</v>
      </c>
      <c r="S61">
        <f t="shared" si="2"/>
        <v>1.1865747094154337</v>
      </c>
      <c r="V61">
        <v>1.26116727292537</v>
      </c>
      <c r="W61">
        <v>1.1789414674043599</v>
      </c>
      <c r="X61">
        <v>1.84823849797248</v>
      </c>
      <c r="Y61">
        <f t="shared" si="3"/>
        <v>1.42944907943407</v>
      </c>
    </row>
    <row r="62" spans="3:25" x14ac:dyDescent="0.2">
      <c r="C62">
        <v>6.7725982666015598</v>
      </c>
      <c r="D62">
        <v>3.4248309135436998</v>
      </c>
      <c r="E62">
        <v>4.53893613815307</v>
      </c>
      <c r="F62">
        <f t="shared" si="0"/>
        <v>4.9121217727661097</v>
      </c>
      <c r="J62">
        <v>11.2204237</v>
      </c>
      <c r="K62">
        <v>5.9671969413757298</v>
      </c>
      <c r="L62" s="1">
        <v>9.3439779299999994</v>
      </c>
      <c r="M62">
        <f t="shared" si="1"/>
        <v>8.8438661904585771</v>
      </c>
      <c r="P62">
        <v>1.19255899190902</v>
      </c>
      <c r="Q62">
        <v>1.6937707722187001</v>
      </c>
      <c r="R62">
        <v>1.1041872799396499</v>
      </c>
      <c r="S62">
        <f t="shared" si="2"/>
        <v>1.3301723480224565</v>
      </c>
      <c r="V62">
        <v>1.3676323860883699</v>
      </c>
      <c r="W62">
        <v>1.0389002144336701</v>
      </c>
      <c r="X62">
        <v>1.39891699552536</v>
      </c>
      <c r="Y62">
        <f t="shared" si="3"/>
        <v>1.2684831986824667</v>
      </c>
    </row>
    <row r="63" spans="3:25" x14ac:dyDescent="0.2">
      <c r="C63">
        <v>7.2588391304016104</v>
      </c>
      <c r="D63">
        <v>3.6311659812927202</v>
      </c>
      <c r="E63">
        <v>3.4875564575195299</v>
      </c>
      <c r="F63">
        <f t="shared" si="0"/>
        <v>4.7925205230712864</v>
      </c>
      <c r="J63">
        <v>13.264450070000001</v>
      </c>
      <c r="K63">
        <v>4.9187822341918901</v>
      </c>
      <c r="L63" s="1">
        <v>10.007308</v>
      </c>
      <c r="M63">
        <f t="shared" si="1"/>
        <v>9.3968467680639645</v>
      </c>
      <c r="P63">
        <v>0.95665825009345995</v>
      </c>
      <c r="Q63">
        <v>2.1755845010280601</v>
      </c>
      <c r="R63">
        <v>1.4864513278007501</v>
      </c>
      <c r="S63">
        <f t="shared" si="2"/>
        <v>1.53956469297409</v>
      </c>
      <c r="V63">
        <v>1.4306084752082799</v>
      </c>
      <c r="W63">
        <v>1.0495335817336999</v>
      </c>
      <c r="X63">
        <v>1.15354478657245</v>
      </c>
      <c r="Y63">
        <f t="shared" si="3"/>
        <v>1.2112289478381433</v>
      </c>
    </row>
    <row r="64" spans="3:25" x14ac:dyDescent="0.2">
      <c r="C64">
        <v>7.3964085578918404</v>
      </c>
      <c r="D64">
        <v>5.9568939208984304</v>
      </c>
      <c r="E64">
        <v>2.2620329856872501</v>
      </c>
      <c r="F64">
        <f t="shared" si="0"/>
        <v>5.2051118214925074</v>
      </c>
      <c r="J64">
        <v>12.30140018</v>
      </c>
      <c r="K64">
        <v>5.0827450752258301</v>
      </c>
      <c r="L64" s="1">
        <v>8.7236099199999995</v>
      </c>
      <c r="M64">
        <f t="shared" si="1"/>
        <v>8.7025850584086104</v>
      </c>
      <c r="P64">
        <v>1.0380089014768601</v>
      </c>
      <c r="Q64">
        <v>1.5540204942226401</v>
      </c>
      <c r="R64">
        <v>1.4518889725208199</v>
      </c>
      <c r="S64">
        <f t="shared" si="2"/>
        <v>1.3479727894067732</v>
      </c>
      <c r="V64">
        <v>1.27082573771476</v>
      </c>
      <c r="W64">
        <v>1.1861877024173699</v>
      </c>
      <c r="X64">
        <v>1.03207690119743</v>
      </c>
      <c r="Y64">
        <f t="shared" si="3"/>
        <v>1.16303011377652</v>
      </c>
    </row>
    <row r="65" spans="3:25" x14ac:dyDescent="0.2">
      <c r="C65">
        <v>7.4923591613769496</v>
      </c>
      <c r="D65">
        <v>5.77327537536621</v>
      </c>
      <c r="E65">
        <v>2.0871586799621502</v>
      </c>
      <c r="F65">
        <f t="shared" si="0"/>
        <v>5.1175977389017708</v>
      </c>
      <c r="J65">
        <v>12.82196426</v>
      </c>
      <c r="K65">
        <v>4.67565822601318</v>
      </c>
      <c r="L65" s="1">
        <v>9.5027666100000001</v>
      </c>
      <c r="M65">
        <f t="shared" si="1"/>
        <v>9.0001296986710599</v>
      </c>
      <c r="P65">
        <v>1.0582078337669301</v>
      </c>
      <c r="Q65">
        <v>1.5606482982635499</v>
      </c>
      <c r="R65">
        <v>1.3523441016674</v>
      </c>
      <c r="S65">
        <f t="shared" si="2"/>
        <v>1.3237334112326267</v>
      </c>
      <c r="V65">
        <v>1.2268650829792001</v>
      </c>
      <c r="W65">
        <v>1.09041935205459</v>
      </c>
      <c r="X65">
        <v>1.2120227277278901</v>
      </c>
      <c r="Y65">
        <f t="shared" si="3"/>
        <v>1.17643572092056</v>
      </c>
    </row>
    <row r="66" spans="3:25" x14ac:dyDescent="0.2">
      <c r="C66">
        <v>7.4828729629516602</v>
      </c>
      <c r="D66">
        <v>5.2431244850158603</v>
      </c>
      <c r="E66">
        <v>3.7033622264861998</v>
      </c>
      <c r="F66">
        <f t="shared" ref="F66:F129" si="4">AVERAGE(C66,D66,E66)</f>
        <v>5.4764532248179068</v>
      </c>
      <c r="J66">
        <v>11.776392939999999</v>
      </c>
      <c r="K66">
        <v>3.1348347663879301</v>
      </c>
      <c r="L66" s="1">
        <v>8.8229999499999998</v>
      </c>
      <c r="M66">
        <f t="shared" ref="M66:M129" si="5">AVERAGE(J66,K66,L66)</f>
        <v>7.9114092187959768</v>
      </c>
      <c r="P66">
        <v>1.2056938230991301</v>
      </c>
      <c r="Q66">
        <v>1.5636365652084301</v>
      </c>
      <c r="R66">
        <v>1.5510206580162</v>
      </c>
      <c r="S66">
        <f t="shared" ref="S66:S129" si="6">AVERAGE(P66,Q66,R66)</f>
        <v>1.4401170154412535</v>
      </c>
      <c r="V66">
        <v>1.1393847793340599</v>
      </c>
      <c r="W66">
        <v>1.0888599187135599</v>
      </c>
      <c r="X66">
        <v>0.90019163489341703</v>
      </c>
      <c r="Y66">
        <f t="shared" ref="Y66:Y129" si="7">AVERAGE(V66,W66,X66)</f>
        <v>1.0428121109803457</v>
      </c>
    </row>
    <row r="67" spans="3:25" x14ac:dyDescent="0.2">
      <c r="C67">
        <v>7.6669249534606898</v>
      </c>
      <c r="D67">
        <v>5.25982189178466</v>
      </c>
      <c r="E67">
        <v>3.08381128311157</v>
      </c>
      <c r="F67">
        <f t="shared" si="4"/>
        <v>5.3368527094523062</v>
      </c>
      <c r="J67">
        <v>10.799148560000001</v>
      </c>
      <c r="K67">
        <v>4.66706943511962</v>
      </c>
      <c r="L67" s="1">
        <v>8.2523393600000006</v>
      </c>
      <c r="M67">
        <f t="shared" si="5"/>
        <v>7.9061857850398738</v>
      </c>
      <c r="P67">
        <v>1.3627697288989999</v>
      </c>
      <c r="Q67">
        <v>1.61283779144287</v>
      </c>
      <c r="R67">
        <v>2.0071563899517</v>
      </c>
      <c r="S67">
        <f t="shared" si="6"/>
        <v>1.6609213034311903</v>
      </c>
      <c r="V67">
        <v>1.23687074184417</v>
      </c>
      <c r="W67">
        <v>1.3321227371692601</v>
      </c>
      <c r="X67">
        <v>0.94776992201805099</v>
      </c>
      <c r="Y67">
        <f t="shared" si="7"/>
        <v>1.1722544670104937</v>
      </c>
    </row>
    <row r="68" spans="3:25" x14ac:dyDescent="0.2">
      <c r="C68">
        <v>6.6720247268676696</v>
      </c>
      <c r="D68">
        <v>4.6575107574462802</v>
      </c>
      <c r="E68">
        <v>2.6025247573852499</v>
      </c>
      <c r="F68">
        <f t="shared" si="4"/>
        <v>4.6440200805664</v>
      </c>
      <c r="J68">
        <v>10.91514111</v>
      </c>
      <c r="K68">
        <v>4.3135929107665998</v>
      </c>
      <c r="L68" s="1">
        <v>8.0200309799999996</v>
      </c>
      <c r="M68">
        <f t="shared" si="5"/>
        <v>7.7495883335888669</v>
      </c>
      <c r="P68">
        <v>1.21089944243431</v>
      </c>
      <c r="Q68">
        <v>1.2087695240974401</v>
      </c>
      <c r="R68">
        <v>2.25251256227493</v>
      </c>
      <c r="S68">
        <f t="shared" si="6"/>
        <v>1.55739384293556</v>
      </c>
      <c r="V68">
        <v>0.94045117497444097</v>
      </c>
      <c r="W68">
        <v>1.66211096048355</v>
      </c>
      <c r="X68">
        <v>1.6371541857719401</v>
      </c>
      <c r="Y68">
        <f t="shared" si="7"/>
        <v>1.4132387737433103</v>
      </c>
    </row>
    <row r="69" spans="3:25" x14ac:dyDescent="0.2">
      <c r="C69">
        <v>6.5338869094848597</v>
      </c>
      <c r="D69">
        <v>3.8144602775573699</v>
      </c>
      <c r="E69">
        <v>2.3413999080657901</v>
      </c>
      <c r="F69">
        <f t="shared" si="4"/>
        <v>4.2299156983693402</v>
      </c>
      <c r="J69">
        <v>10.593098639999999</v>
      </c>
      <c r="K69">
        <v>3.8498251438140798</v>
      </c>
      <c r="L69" s="1">
        <v>7.9264345199999999</v>
      </c>
      <c r="M69">
        <f t="shared" si="5"/>
        <v>7.4564527679380257</v>
      </c>
      <c r="P69">
        <v>1.3273873269557901</v>
      </c>
      <c r="Q69">
        <v>1.9105985164642301</v>
      </c>
      <c r="R69">
        <v>1.7625645935535399</v>
      </c>
      <c r="S69">
        <f t="shared" si="6"/>
        <v>1.6668501456578533</v>
      </c>
      <c r="V69">
        <v>1.24537580013275</v>
      </c>
      <c r="W69">
        <v>1.67416642904281</v>
      </c>
      <c r="X69">
        <v>1.70227900147438</v>
      </c>
      <c r="Y69">
        <f t="shared" si="7"/>
        <v>1.5406070768833136</v>
      </c>
    </row>
    <row r="70" spans="3:25" x14ac:dyDescent="0.2">
      <c r="C70">
        <v>6.0907163619995099</v>
      </c>
      <c r="D70">
        <v>5.5082836151123002</v>
      </c>
      <c r="E70">
        <v>4.2441067695617596</v>
      </c>
      <c r="F70">
        <f t="shared" si="4"/>
        <v>5.281035582224523</v>
      </c>
      <c r="J70">
        <v>11.684406279999999</v>
      </c>
      <c r="K70">
        <v>3.5741603374481201</v>
      </c>
      <c r="L70" s="1">
        <v>7.8854174600000002</v>
      </c>
      <c r="M70">
        <f t="shared" si="5"/>
        <v>7.7146613591493738</v>
      </c>
      <c r="P70">
        <v>1.33643032908439</v>
      </c>
      <c r="Q70">
        <v>2.0698547840118402</v>
      </c>
      <c r="R70">
        <v>1.60218442678451</v>
      </c>
      <c r="S70">
        <f t="shared" si="6"/>
        <v>1.6694898466269132</v>
      </c>
      <c r="V70">
        <v>1.1912190318107601</v>
      </c>
      <c r="W70">
        <v>1.26489323973655</v>
      </c>
      <c r="X70">
        <v>1.70107520222663</v>
      </c>
      <c r="Y70">
        <f t="shared" si="7"/>
        <v>1.3857291579246465</v>
      </c>
    </row>
    <row r="71" spans="3:25" x14ac:dyDescent="0.2">
      <c r="C71">
        <v>5.2737808227539</v>
      </c>
      <c r="D71">
        <v>8.1747264862060494</v>
      </c>
      <c r="E71">
        <v>4.9072890281677202</v>
      </c>
      <c r="F71">
        <f t="shared" si="4"/>
        <v>6.1185987790425571</v>
      </c>
      <c r="J71">
        <v>12.15252304</v>
      </c>
      <c r="K71">
        <v>4.7370634078979403</v>
      </c>
      <c r="L71" s="1">
        <v>8.3155240999999993</v>
      </c>
      <c r="M71">
        <f t="shared" si="5"/>
        <v>8.4017035159659788</v>
      </c>
      <c r="P71">
        <v>1.5007585644721899</v>
      </c>
      <c r="Q71">
        <v>2.1472358584403901</v>
      </c>
      <c r="R71">
        <v>1.56709255576133</v>
      </c>
      <c r="S71">
        <f t="shared" si="6"/>
        <v>1.7383623262246368</v>
      </c>
      <c r="V71">
        <v>1.1469476640224401</v>
      </c>
      <c r="W71">
        <v>1.15236930847167</v>
      </c>
      <c r="X71">
        <v>1.40271916985511</v>
      </c>
      <c r="Y71">
        <f t="shared" si="7"/>
        <v>1.23401204744974</v>
      </c>
    </row>
    <row r="72" spans="3:25" x14ac:dyDescent="0.2">
      <c r="C72">
        <v>5.8152780532836896</v>
      </c>
      <c r="D72">
        <v>7.9403023719787598</v>
      </c>
      <c r="E72">
        <v>3.6463339328765798</v>
      </c>
      <c r="F72">
        <f t="shared" si="4"/>
        <v>5.800638119379677</v>
      </c>
      <c r="J72">
        <v>11.557591439999999</v>
      </c>
      <c r="K72">
        <v>5.0408205986022896</v>
      </c>
      <c r="L72" s="1">
        <v>8.6533851599999991</v>
      </c>
      <c r="M72">
        <f t="shared" si="5"/>
        <v>8.4172657328674294</v>
      </c>
      <c r="P72">
        <v>1.4531117916107099</v>
      </c>
      <c r="Q72">
        <v>1.9055797457695001</v>
      </c>
      <c r="R72">
        <v>1.0702552407979899</v>
      </c>
      <c r="S72">
        <f t="shared" si="6"/>
        <v>1.4763155927260667</v>
      </c>
      <c r="V72">
        <v>1.3648662269115399</v>
      </c>
      <c r="W72">
        <v>1.02906428575515</v>
      </c>
      <c r="X72">
        <v>1.4591546356678</v>
      </c>
      <c r="Y72">
        <f t="shared" si="7"/>
        <v>1.2843617161114966</v>
      </c>
    </row>
    <row r="73" spans="3:25" x14ac:dyDescent="0.2">
      <c r="C73">
        <v>6.24721002578735</v>
      </c>
      <c r="D73">
        <v>8.4307527542114205</v>
      </c>
      <c r="E73">
        <v>3.4896657466888401</v>
      </c>
      <c r="F73">
        <f t="shared" si="4"/>
        <v>6.0558761755625374</v>
      </c>
      <c r="J73">
        <v>11.76274014</v>
      </c>
      <c r="K73">
        <v>5.5471038818359304</v>
      </c>
      <c r="L73" s="1">
        <v>8.6758880600000001</v>
      </c>
      <c r="M73">
        <f t="shared" si="5"/>
        <v>8.661910693945309</v>
      </c>
      <c r="P73">
        <v>1.63337151408195</v>
      </c>
      <c r="Q73">
        <v>2.0684267580509101</v>
      </c>
      <c r="R73">
        <v>0.92031900584697701</v>
      </c>
      <c r="S73">
        <f t="shared" si="6"/>
        <v>1.5407057593266125</v>
      </c>
      <c r="V73">
        <v>1.6456017673015499</v>
      </c>
      <c r="W73">
        <v>1.0157603234052599</v>
      </c>
      <c r="X73">
        <v>1.12931973934173</v>
      </c>
      <c r="Y73">
        <f t="shared" si="7"/>
        <v>1.2635606100161798</v>
      </c>
    </row>
    <row r="74" spans="3:25" x14ac:dyDescent="0.2">
      <c r="C74">
        <v>6.9821677207946697</v>
      </c>
      <c r="D74">
        <v>7.5892810821533203</v>
      </c>
      <c r="E74">
        <v>4.0991358757018999</v>
      </c>
      <c r="F74">
        <f t="shared" si="4"/>
        <v>6.2235282262166303</v>
      </c>
      <c r="J74">
        <v>13.78381729</v>
      </c>
      <c r="K74">
        <v>4.8144283294677699</v>
      </c>
      <c r="L74" s="1">
        <v>8.7951412199999996</v>
      </c>
      <c r="M74">
        <f t="shared" si="5"/>
        <v>9.1311289464892553</v>
      </c>
      <c r="P74">
        <v>1.58879087567329</v>
      </c>
      <c r="Q74">
        <v>2.2061292469501401</v>
      </c>
      <c r="R74">
        <v>1.1510333389043801</v>
      </c>
      <c r="S74">
        <f t="shared" si="6"/>
        <v>1.6486511538426034</v>
      </c>
      <c r="V74">
        <v>2.0620923280715902</v>
      </c>
      <c r="W74">
        <v>0.93281762897968201</v>
      </c>
      <c r="X74">
        <v>1.2670367419719599</v>
      </c>
      <c r="Y74">
        <f t="shared" si="7"/>
        <v>1.4206488996744107</v>
      </c>
    </row>
    <row r="75" spans="3:25" x14ac:dyDescent="0.2">
      <c r="C75">
        <v>6.9197449684143004</v>
      </c>
      <c r="D75">
        <v>7.5433406829833896</v>
      </c>
      <c r="E75">
        <v>4.7320227622985804</v>
      </c>
      <c r="F75">
        <f t="shared" si="4"/>
        <v>6.3983694712320904</v>
      </c>
      <c r="J75">
        <v>15.045729639999999</v>
      </c>
      <c r="K75">
        <v>5.2337179183959899</v>
      </c>
      <c r="L75" s="1">
        <v>7.7315840700000003</v>
      </c>
      <c r="M75">
        <f t="shared" si="5"/>
        <v>9.337010542798664</v>
      </c>
      <c r="P75">
        <v>1.5180146574974001</v>
      </c>
      <c r="Q75">
        <v>1.9218693673610601</v>
      </c>
      <c r="R75">
        <v>1.15664877295494</v>
      </c>
      <c r="S75">
        <f t="shared" si="6"/>
        <v>1.5321775992711333</v>
      </c>
      <c r="V75">
        <v>1.78534348011016</v>
      </c>
      <c r="W75">
        <v>1.2787170708179401</v>
      </c>
      <c r="X75">
        <v>1.4471093356609299</v>
      </c>
      <c r="Y75">
        <f t="shared" si="7"/>
        <v>1.5037232955296769</v>
      </c>
    </row>
    <row r="76" spans="3:25" x14ac:dyDescent="0.2">
      <c r="C76">
        <v>6.4187960624694798</v>
      </c>
      <c r="D76">
        <v>6.57503318786621</v>
      </c>
      <c r="E76">
        <v>4.99444150924682</v>
      </c>
      <c r="F76">
        <f t="shared" si="4"/>
        <v>5.9960902531941693</v>
      </c>
      <c r="J76">
        <v>15.87211514</v>
      </c>
      <c r="K76">
        <v>5.5335707664489702</v>
      </c>
      <c r="L76" s="1">
        <v>9.8593788100000008</v>
      </c>
      <c r="M76">
        <f t="shared" si="5"/>
        <v>10.421688238816323</v>
      </c>
      <c r="P76">
        <v>1.2717354178428599</v>
      </c>
      <c r="Q76">
        <v>1.5836791276931701</v>
      </c>
      <c r="R76">
        <v>1.3208755671977901</v>
      </c>
      <c r="S76">
        <f t="shared" si="6"/>
        <v>1.3920967042446069</v>
      </c>
      <c r="V76">
        <v>1.0053934484720199</v>
      </c>
      <c r="W76">
        <v>1.4215719878673501</v>
      </c>
      <c r="X76">
        <v>1.5131999731063801</v>
      </c>
      <c r="Y76">
        <f t="shared" si="7"/>
        <v>1.31338846981525</v>
      </c>
    </row>
    <row r="77" spans="3:25" x14ac:dyDescent="0.2">
      <c r="C77">
        <v>7.1894555091857901</v>
      </c>
      <c r="D77">
        <v>6.6824836730956996</v>
      </c>
      <c r="E77">
        <v>3.8076484203338601</v>
      </c>
      <c r="F77">
        <f t="shared" si="4"/>
        <v>5.8931958675384495</v>
      </c>
      <c r="J77">
        <v>15.006308560000001</v>
      </c>
      <c r="K77">
        <v>7.2546195983886701</v>
      </c>
      <c r="L77" s="1">
        <v>10.7342672</v>
      </c>
      <c r="M77">
        <f t="shared" si="5"/>
        <v>10.998398452796224</v>
      </c>
      <c r="P77">
        <v>1.12274089455604</v>
      </c>
      <c r="Q77">
        <v>2.0017008125781999</v>
      </c>
      <c r="R77">
        <v>1.2628482937812799</v>
      </c>
      <c r="S77">
        <f t="shared" si="6"/>
        <v>1.4624300003051733</v>
      </c>
      <c r="V77">
        <v>1.2053879231214499</v>
      </c>
      <c r="W77">
        <v>1.44371913671493</v>
      </c>
      <c r="X77">
        <v>1.36525055170059</v>
      </c>
      <c r="Y77">
        <f t="shared" si="7"/>
        <v>1.3381192038456566</v>
      </c>
    </row>
    <row r="78" spans="3:25" x14ac:dyDescent="0.2">
      <c r="C78">
        <v>7.7097959518432599</v>
      </c>
      <c r="D78">
        <v>5.7003293037414497</v>
      </c>
      <c r="E78">
        <v>4.80767822265625</v>
      </c>
      <c r="F78">
        <f t="shared" si="4"/>
        <v>6.0726011594136535</v>
      </c>
      <c r="J78">
        <v>15.03350067</v>
      </c>
      <c r="K78">
        <v>6.7401032447814897</v>
      </c>
      <c r="L78" s="1">
        <v>9.9977292999999996</v>
      </c>
      <c r="M78">
        <f t="shared" si="5"/>
        <v>10.590444404927164</v>
      </c>
      <c r="P78">
        <v>1.1345948249101601</v>
      </c>
      <c r="Q78">
        <v>1.88029054403305</v>
      </c>
      <c r="R78">
        <v>1.17666980624198</v>
      </c>
      <c r="S78">
        <f t="shared" si="6"/>
        <v>1.3971850583950634</v>
      </c>
      <c r="V78">
        <v>1.17077140510082</v>
      </c>
      <c r="W78">
        <v>1.2364037066697999</v>
      </c>
      <c r="X78">
        <v>1.14733791053295</v>
      </c>
      <c r="Y78">
        <f t="shared" si="7"/>
        <v>1.1848376741011899</v>
      </c>
    </row>
    <row r="79" spans="3:25" x14ac:dyDescent="0.2">
      <c r="C79">
        <v>7.2058472633361799</v>
      </c>
      <c r="D79">
        <v>6.5984482765197701</v>
      </c>
      <c r="E79">
        <v>3.6635894775390598</v>
      </c>
      <c r="F79">
        <f t="shared" si="4"/>
        <v>5.8226283391316693</v>
      </c>
      <c r="J79">
        <v>14.57553959</v>
      </c>
      <c r="K79">
        <v>7.6650247573852504</v>
      </c>
      <c r="L79" s="1">
        <v>9.7476854300000007</v>
      </c>
      <c r="M79">
        <f t="shared" si="5"/>
        <v>10.662749925795085</v>
      </c>
      <c r="P79">
        <v>1.4832752406597101</v>
      </c>
      <c r="Q79">
        <v>1.6382871747016901</v>
      </c>
      <c r="R79">
        <v>1.1256425976753199</v>
      </c>
      <c r="S79">
        <f t="shared" si="6"/>
        <v>1.4157350043455734</v>
      </c>
      <c r="V79">
        <v>1.1778090655803599</v>
      </c>
      <c r="W79">
        <v>1.4093461930751801</v>
      </c>
      <c r="X79">
        <v>1.3890256583690599</v>
      </c>
      <c r="Y79">
        <f t="shared" si="7"/>
        <v>1.3253936390082</v>
      </c>
    </row>
    <row r="80" spans="3:25" x14ac:dyDescent="0.2">
      <c r="C80">
        <v>7.3254828453063903</v>
      </c>
      <c r="D80">
        <v>6.21638679504394</v>
      </c>
      <c r="E80">
        <v>4.9633326530456499</v>
      </c>
      <c r="F80">
        <f t="shared" si="4"/>
        <v>6.1684007644653276</v>
      </c>
      <c r="J80">
        <v>15.67380524</v>
      </c>
      <c r="K80">
        <v>7.5237755775451598</v>
      </c>
      <c r="L80" s="1">
        <v>9.1819820399999994</v>
      </c>
      <c r="M80">
        <f t="shared" si="5"/>
        <v>10.793187619181721</v>
      </c>
      <c r="P80">
        <v>1.56154744625091</v>
      </c>
      <c r="Q80">
        <v>1.2753532886505099</v>
      </c>
      <c r="R80">
        <v>1.0101065188646301</v>
      </c>
      <c r="S80">
        <f t="shared" si="6"/>
        <v>1.2823357512553499</v>
      </c>
      <c r="V80">
        <v>1.2450135290622699</v>
      </c>
      <c r="W80">
        <v>1.58087085485458</v>
      </c>
      <c r="X80">
        <v>1.48721472620964</v>
      </c>
      <c r="Y80">
        <f t="shared" si="7"/>
        <v>1.4376997033754966</v>
      </c>
    </row>
    <row r="81" spans="3:25" x14ac:dyDescent="0.2">
      <c r="C81">
        <v>7.4804840087890598</v>
      </c>
      <c r="D81">
        <v>5.98288869857788</v>
      </c>
      <c r="E81">
        <v>4.6569714546203604</v>
      </c>
      <c r="F81">
        <f t="shared" si="4"/>
        <v>6.0401147206624337</v>
      </c>
      <c r="J81">
        <v>14.74368572</v>
      </c>
      <c r="K81">
        <v>8.9442834854125906</v>
      </c>
      <c r="L81" s="1">
        <v>8.0746774699999992</v>
      </c>
      <c r="M81">
        <f t="shared" si="5"/>
        <v>10.587548891804197</v>
      </c>
      <c r="P81">
        <v>1.7528312385082201</v>
      </c>
      <c r="Q81">
        <v>1.1538280785083701</v>
      </c>
      <c r="R81">
        <v>1.1997391343116699</v>
      </c>
      <c r="S81">
        <f t="shared" si="6"/>
        <v>1.3687994837760868</v>
      </c>
      <c r="V81">
        <v>1.44811946749687</v>
      </c>
      <c r="W81">
        <v>1.35280629992485</v>
      </c>
      <c r="X81">
        <v>1.4106595337390899</v>
      </c>
      <c r="Y81">
        <f t="shared" si="7"/>
        <v>1.4038617670536035</v>
      </c>
    </row>
    <row r="82" spans="3:25" x14ac:dyDescent="0.2">
      <c r="C82">
        <v>7.2654747962951598</v>
      </c>
      <c r="D82">
        <v>5.5061578750610298</v>
      </c>
      <c r="E82">
        <v>4.3708825111389098</v>
      </c>
      <c r="F82">
        <f t="shared" si="4"/>
        <v>5.7141717274983668</v>
      </c>
      <c r="J82">
        <v>14.28970528</v>
      </c>
      <c r="K82">
        <v>8.9932861328125</v>
      </c>
      <c r="L82" s="1">
        <v>7.9374160800000002</v>
      </c>
      <c r="M82">
        <f t="shared" si="5"/>
        <v>10.406802497604167</v>
      </c>
      <c r="P82">
        <v>1.7020734786987299</v>
      </c>
      <c r="Q82">
        <v>1.53026484847068</v>
      </c>
      <c r="R82">
        <v>1.1214619338512399</v>
      </c>
      <c r="S82">
        <f t="shared" si="6"/>
        <v>1.45126675367355</v>
      </c>
      <c r="V82">
        <v>1.1804824173450399</v>
      </c>
      <c r="W82">
        <v>1.0711725652217801</v>
      </c>
      <c r="X82">
        <v>1.3257828593254</v>
      </c>
      <c r="Y82">
        <f t="shared" si="7"/>
        <v>1.19247928063074</v>
      </c>
    </row>
    <row r="83" spans="3:25" x14ac:dyDescent="0.2">
      <c r="C83">
        <v>7.4261159896850497</v>
      </c>
      <c r="D83">
        <v>3.9894888401031401</v>
      </c>
      <c r="E83">
        <v>5.6136951446533203</v>
      </c>
      <c r="F83">
        <f t="shared" si="4"/>
        <v>5.6764333248138366</v>
      </c>
      <c r="J83">
        <v>16.061618800000002</v>
      </c>
      <c r="K83">
        <v>9.1781311035156197</v>
      </c>
      <c r="L83" s="1">
        <v>7.56490946</v>
      </c>
      <c r="M83">
        <f t="shared" si="5"/>
        <v>10.934886454505209</v>
      </c>
      <c r="P83">
        <v>1.7950288236141201</v>
      </c>
      <c r="Q83">
        <v>1.69251020550727</v>
      </c>
      <c r="R83">
        <v>0.961876812577247</v>
      </c>
      <c r="S83">
        <f t="shared" si="6"/>
        <v>1.4831386138995457</v>
      </c>
      <c r="V83">
        <v>1.6947859585285101</v>
      </c>
      <c r="W83">
        <v>0.85950847566127697</v>
      </c>
      <c r="X83">
        <v>1.3764180958271</v>
      </c>
      <c r="Y83">
        <f t="shared" si="7"/>
        <v>1.3102375100056289</v>
      </c>
    </row>
    <row r="84" spans="3:25" x14ac:dyDescent="0.2">
      <c r="C84">
        <v>5.499755859375</v>
      </c>
      <c r="D84">
        <v>4.6540131568908603</v>
      </c>
      <c r="E84">
        <v>4.8919749259948704</v>
      </c>
      <c r="F84">
        <f t="shared" si="4"/>
        <v>5.0152479807535775</v>
      </c>
      <c r="J84">
        <v>16.577573780000002</v>
      </c>
      <c r="K84">
        <v>7.9428062438964799</v>
      </c>
      <c r="L84" s="1">
        <v>6.3301782600000003</v>
      </c>
      <c r="M84">
        <f t="shared" si="5"/>
        <v>10.283519427965494</v>
      </c>
      <c r="P84">
        <v>1.55395581722259</v>
      </c>
      <c r="Q84">
        <v>1.7338444948196401</v>
      </c>
      <c r="R84">
        <v>1.06357820630073</v>
      </c>
      <c r="S84">
        <f t="shared" si="6"/>
        <v>1.45045950611432</v>
      </c>
      <c r="V84">
        <v>2.01168687939643</v>
      </c>
      <c r="W84">
        <v>0.93897054195403995</v>
      </c>
      <c r="X84">
        <v>1.8623095273971499</v>
      </c>
      <c r="Y84">
        <f t="shared" si="7"/>
        <v>1.6043223162492064</v>
      </c>
    </row>
    <row r="85" spans="3:25" x14ac:dyDescent="0.2">
      <c r="C85">
        <v>5.8988475799560502</v>
      </c>
      <c r="D85">
        <v>3.5893280506134002</v>
      </c>
      <c r="E85">
        <v>4.9840526580810502</v>
      </c>
      <c r="F85">
        <f t="shared" si="4"/>
        <v>4.8240760962168343</v>
      </c>
      <c r="J85">
        <v>17.69272423</v>
      </c>
      <c r="K85">
        <v>8.1659555435180593</v>
      </c>
      <c r="L85" s="1">
        <v>6.0182995799999999</v>
      </c>
      <c r="M85">
        <f t="shared" si="5"/>
        <v>10.62565978450602</v>
      </c>
      <c r="P85">
        <v>1.0303460180759401</v>
      </c>
      <c r="Q85">
        <v>1.30742007493972</v>
      </c>
      <c r="R85">
        <v>1.382092577219</v>
      </c>
      <c r="S85">
        <f t="shared" si="6"/>
        <v>1.23995289007822</v>
      </c>
      <c r="V85">
        <v>1.7470077753066999</v>
      </c>
      <c r="W85">
        <v>1.3325821816921199</v>
      </c>
      <c r="X85">
        <v>1.6730277657508801</v>
      </c>
      <c r="Y85">
        <f t="shared" si="7"/>
        <v>1.5842059075832333</v>
      </c>
    </row>
    <row r="86" spans="3:25" x14ac:dyDescent="0.2">
      <c r="C86">
        <v>6.2505197525024396</v>
      </c>
      <c r="D86">
        <v>2.6966462135314901</v>
      </c>
      <c r="E86">
        <v>3.7615885734558101</v>
      </c>
      <c r="F86">
        <f t="shared" si="4"/>
        <v>4.2362515131632472</v>
      </c>
      <c r="J86">
        <v>17.45849037</v>
      </c>
      <c r="K86">
        <v>8.3972549438476491</v>
      </c>
      <c r="L86" s="1">
        <v>5.5654082300000001</v>
      </c>
      <c r="M86">
        <f t="shared" si="5"/>
        <v>10.473717847949215</v>
      </c>
      <c r="P86">
        <v>1.24968959093093</v>
      </c>
      <c r="Q86">
        <v>1.2971239447593601</v>
      </c>
      <c r="R86">
        <v>1.2821609079837799</v>
      </c>
      <c r="S86">
        <f t="shared" si="6"/>
        <v>1.2763248145580233</v>
      </c>
      <c r="V86">
        <v>1.58029648661613</v>
      </c>
      <c r="W86">
        <v>1.3291082978248501</v>
      </c>
      <c r="X86">
        <v>1.2210626423358899</v>
      </c>
      <c r="Y86">
        <f t="shared" si="7"/>
        <v>1.37682247559229</v>
      </c>
    </row>
    <row r="87" spans="3:25" x14ac:dyDescent="0.2">
      <c r="C87">
        <v>6.2239317893981898</v>
      </c>
      <c r="D87">
        <v>3.14093661308288</v>
      </c>
      <c r="E87">
        <v>3.3215408325195299</v>
      </c>
      <c r="F87">
        <f t="shared" si="4"/>
        <v>4.2288030783335335</v>
      </c>
      <c r="J87">
        <v>16.314813610000002</v>
      </c>
      <c r="K87">
        <v>8.1673536300659109</v>
      </c>
      <c r="L87" s="1">
        <v>5.85108519</v>
      </c>
      <c r="M87">
        <f t="shared" si="5"/>
        <v>10.111084143355304</v>
      </c>
      <c r="P87">
        <v>1.2900437682867001</v>
      </c>
      <c r="Q87">
        <v>1.32314696907997</v>
      </c>
      <c r="R87">
        <v>1.1016398578882201</v>
      </c>
      <c r="S87">
        <f t="shared" si="6"/>
        <v>1.2382768650849634</v>
      </c>
      <c r="V87">
        <v>0.97130388021469105</v>
      </c>
      <c r="W87">
        <v>1.4193404674529999</v>
      </c>
      <c r="X87">
        <v>1.3298535883426601</v>
      </c>
      <c r="Y87">
        <f t="shared" si="7"/>
        <v>1.2401659786701169</v>
      </c>
    </row>
    <row r="88" spans="3:25" x14ac:dyDescent="0.2">
      <c r="C88">
        <v>8.0737819671630806</v>
      </c>
      <c r="D88">
        <v>4.3281984329223597</v>
      </c>
      <c r="E88">
        <v>3.1953647136688201</v>
      </c>
      <c r="F88">
        <f t="shared" si="4"/>
        <v>5.1991150379180864</v>
      </c>
      <c r="J88">
        <v>16.304536819999999</v>
      </c>
      <c r="K88">
        <v>7.7344536781311</v>
      </c>
      <c r="L88" s="1">
        <v>5.9124665299999997</v>
      </c>
      <c r="M88">
        <f t="shared" si="5"/>
        <v>9.9838190093770329</v>
      </c>
      <c r="P88">
        <v>1.40404976010322</v>
      </c>
      <c r="Q88">
        <v>1.2600434184074401</v>
      </c>
      <c r="R88">
        <v>1.0451873451471301</v>
      </c>
      <c r="S88">
        <f t="shared" si="6"/>
        <v>1.2364268412192632</v>
      </c>
      <c r="V88">
        <v>1.4031635463237699</v>
      </c>
      <c r="W88">
        <v>1.4095965027809101</v>
      </c>
      <c r="X88">
        <v>1.3206487506628</v>
      </c>
      <c r="Y88">
        <f t="shared" si="7"/>
        <v>1.3778029332558266</v>
      </c>
    </row>
    <row r="89" spans="3:25" x14ac:dyDescent="0.2">
      <c r="C89">
        <v>7.77056455612182</v>
      </c>
      <c r="D89">
        <v>4.3933258056640598</v>
      </c>
      <c r="E89">
        <v>2.6241421699523899</v>
      </c>
      <c r="F89">
        <f t="shared" si="4"/>
        <v>4.9293441772460902</v>
      </c>
      <c r="J89">
        <v>17.574920649999999</v>
      </c>
      <c r="K89">
        <v>8.4984569549560494</v>
      </c>
      <c r="L89" s="1">
        <v>4.6418795599999996</v>
      </c>
      <c r="M89">
        <f t="shared" si="5"/>
        <v>10.23841905498535</v>
      </c>
      <c r="P89">
        <v>1.61955550312995</v>
      </c>
      <c r="Q89">
        <v>0.90764065980911202</v>
      </c>
      <c r="R89">
        <v>1.0995770633220601</v>
      </c>
      <c r="S89">
        <f t="shared" si="6"/>
        <v>1.2089244087537074</v>
      </c>
      <c r="V89">
        <v>1.9698341846466001</v>
      </c>
      <c r="W89">
        <v>1.50420506000518</v>
      </c>
      <c r="X89">
        <v>1.4550575435161499</v>
      </c>
      <c r="Y89">
        <f t="shared" si="7"/>
        <v>1.6430322627226435</v>
      </c>
    </row>
    <row r="90" spans="3:25" x14ac:dyDescent="0.2">
      <c r="C90">
        <v>8.8717784881591797</v>
      </c>
      <c r="D90">
        <v>3.2990353107452299</v>
      </c>
      <c r="E90">
        <v>2.0840637683868399</v>
      </c>
      <c r="F90">
        <f t="shared" si="4"/>
        <v>4.7516258557637494</v>
      </c>
      <c r="J90">
        <v>19.41477776</v>
      </c>
      <c r="K90">
        <v>8.8211212158203107</v>
      </c>
      <c r="L90" s="1">
        <v>5.4837942100000001</v>
      </c>
      <c r="M90">
        <f t="shared" si="5"/>
        <v>11.23989772860677</v>
      </c>
      <c r="P90">
        <v>1.2899836361408199</v>
      </c>
      <c r="Q90">
        <v>0.748219257593154</v>
      </c>
      <c r="R90">
        <v>1.2329727053642201</v>
      </c>
      <c r="S90">
        <f t="shared" si="6"/>
        <v>1.0903918663660648</v>
      </c>
      <c r="V90">
        <v>2.0508259654045098</v>
      </c>
      <c r="W90">
        <v>1.62556081414222</v>
      </c>
      <c r="X90">
        <v>1.7408580422401401</v>
      </c>
      <c r="Y90">
        <f t="shared" si="7"/>
        <v>1.8057482739289565</v>
      </c>
    </row>
    <row r="91" spans="3:25" x14ac:dyDescent="0.2">
      <c r="C91">
        <v>9.6299943923950195</v>
      </c>
      <c r="D91">
        <v>3.6384127140045099</v>
      </c>
      <c r="E91">
        <v>2.2390613555908199</v>
      </c>
      <c r="F91">
        <f t="shared" si="4"/>
        <v>5.1691561539967834</v>
      </c>
      <c r="J91">
        <v>19.85062027</v>
      </c>
      <c r="K91">
        <v>9.0355987548828107</v>
      </c>
      <c r="L91" s="1">
        <v>6.86299276</v>
      </c>
      <c r="M91">
        <f t="shared" si="5"/>
        <v>11.916403928294271</v>
      </c>
      <c r="P91">
        <v>1.4114671945571899</v>
      </c>
      <c r="Q91">
        <v>0.69333343505859302</v>
      </c>
      <c r="R91">
        <v>1.17902876138687</v>
      </c>
      <c r="S91">
        <f t="shared" si="6"/>
        <v>1.0946097970008843</v>
      </c>
      <c r="V91">
        <v>1.7116642236709501</v>
      </c>
      <c r="W91">
        <v>1.6214573621749799</v>
      </c>
      <c r="X91">
        <v>1.56941081881523</v>
      </c>
      <c r="Y91">
        <f t="shared" si="7"/>
        <v>1.6341774682203869</v>
      </c>
    </row>
    <row r="92" spans="3:25" x14ac:dyDescent="0.2">
      <c r="C92">
        <v>8.7644014358520508</v>
      </c>
      <c r="D92">
        <v>4.0250868797302202</v>
      </c>
      <c r="E92">
        <v>2.7767686843871999</v>
      </c>
      <c r="F92">
        <f t="shared" si="4"/>
        <v>5.1887523333231576</v>
      </c>
      <c r="J92">
        <v>19.41724396</v>
      </c>
      <c r="K92">
        <v>10.1295871734619</v>
      </c>
      <c r="L92" s="1">
        <v>7.6398200999999997</v>
      </c>
      <c r="M92">
        <f t="shared" si="5"/>
        <v>12.395550411153968</v>
      </c>
      <c r="P92">
        <v>1.373833912611</v>
      </c>
      <c r="Q92">
        <v>1.0447881489992099</v>
      </c>
      <c r="R92">
        <v>1.1400358796119601</v>
      </c>
      <c r="S92">
        <f t="shared" si="6"/>
        <v>1.1862193137407233</v>
      </c>
      <c r="V92">
        <v>1.01971052289009</v>
      </c>
      <c r="W92">
        <v>1.75253650546073</v>
      </c>
      <c r="X92">
        <v>1.7121791422367001</v>
      </c>
      <c r="Y92">
        <f t="shared" si="7"/>
        <v>1.4948087235291734</v>
      </c>
    </row>
    <row r="93" spans="3:25" x14ac:dyDescent="0.2">
      <c r="C93">
        <v>8.4998397827148402</v>
      </c>
      <c r="D93">
        <v>3.4503998756408598</v>
      </c>
      <c r="E93">
        <v>2.8833162784576398</v>
      </c>
      <c r="F93">
        <f t="shared" si="4"/>
        <v>4.9445186456044468</v>
      </c>
      <c r="J93">
        <v>21.09833145</v>
      </c>
      <c r="K93">
        <v>11.624880790710399</v>
      </c>
      <c r="L93" s="1">
        <v>7.7219390900000002</v>
      </c>
      <c r="M93">
        <f t="shared" si="5"/>
        <v>13.481717110236799</v>
      </c>
      <c r="P93">
        <v>1.53127283453941</v>
      </c>
      <c r="Q93">
        <v>1.68175818920135</v>
      </c>
      <c r="R93">
        <v>1.52483022212982</v>
      </c>
      <c r="S93">
        <f t="shared" si="6"/>
        <v>1.5792870819568599</v>
      </c>
      <c r="V93">
        <v>0.87477936744689899</v>
      </c>
      <c r="W93">
        <v>1.5917448461055701</v>
      </c>
      <c r="X93">
        <v>1.45475022196769</v>
      </c>
      <c r="Y93">
        <f t="shared" si="7"/>
        <v>1.3070914785067196</v>
      </c>
    </row>
    <row r="94" spans="3:25" x14ac:dyDescent="0.2">
      <c r="C94">
        <v>9.5138320922851491</v>
      </c>
      <c r="D94">
        <v>3.4597570896148602</v>
      </c>
      <c r="E94">
        <v>4.0990490913391104</v>
      </c>
      <c r="F94">
        <f t="shared" si="4"/>
        <v>5.6908794244130405</v>
      </c>
      <c r="J94">
        <v>20.359491349999999</v>
      </c>
      <c r="K94">
        <v>10.4007453918457</v>
      </c>
      <c r="L94" s="1">
        <v>7.3090295799999998</v>
      </c>
      <c r="M94">
        <f t="shared" si="5"/>
        <v>12.689755440615231</v>
      </c>
      <c r="P94">
        <v>1.33230924606323</v>
      </c>
      <c r="Q94">
        <v>1.8597252547740899</v>
      </c>
      <c r="R94">
        <v>1.60747881531715</v>
      </c>
      <c r="S94">
        <f t="shared" si="6"/>
        <v>1.59983777205149</v>
      </c>
      <c r="V94">
        <v>1.4814539849758099</v>
      </c>
      <c r="W94">
        <v>1.77688186764717</v>
      </c>
      <c r="X94">
        <v>1.5546469509601499</v>
      </c>
      <c r="Y94">
        <f t="shared" si="7"/>
        <v>1.6043276011943766</v>
      </c>
    </row>
    <row r="95" spans="3:25" x14ac:dyDescent="0.2">
      <c r="C95">
        <v>10.2930097579956</v>
      </c>
      <c r="D95">
        <v>2.73966312408447</v>
      </c>
      <c r="E95">
        <v>5.4018201828002903</v>
      </c>
      <c r="F95">
        <f t="shared" si="4"/>
        <v>6.1448310216267865</v>
      </c>
      <c r="J95">
        <v>20.654806140000002</v>
      </c>
      <c r="K95">
        <v>11.2278928756713</v>
      </c>
      <c r="L95" s="1">
        <v>7.0100173999999997</v>
      </c>
      <c r="M95">
        <f t="shared" si="5"/>
        <v>12.964238805223767</v>
      </c>
      <c r="P95">
        <v>1.18982471227645</v>
      </c>
      <c r="Q95">
        <v>1.9718829929828601</v>
      </c>
      <c r="R95">
        <v>1.4863388121128001</v>
      </c>
      <c r="S95">
        <f t="shared" si="6"/>
        <v>1.5493488391240369</v>
      </c>
      <c r="V95">
        <v>1.51057546734809</v>
      </c>
      <c r="W95">
        <v>2.2485295116901298</v>
      </c>
      <c r="X95">
        <v>1.5004168808460201</v>
      </c>
      <c r="Y95">
        <f t="shared" si="7"/>
        <v>1.7531739532947466</v>
      </c>
    </row>
    <row r="96" spans="3:25" x14ac:dyDescent="0.2">
      <c r="C96">
        <v>9.5292701721191406</v>
      </c>
      <c r="D96">
        <v>3.7487313747406001</v>
      </c>
      <c r="E96">
        <v>5.9159364700317303</v>
      </c>
      <c r="F96">
        <f t="shared" si="4"/>
        <v>6.3979793389638244</v>
      </c>
      <c r="J96">
        <v>23.19600677</v>
      </c>
      <c r="K96">
        <v>11.046271324157701</v>
      </c>
      <c r="L96" s="1">
        <v>7.7344250700000003</v>
      </c>
      <c r="M96">
        <f t="shared" si="5"/>
        <v>13.992234388052566</v>
      </c>
      <c r="P96">
        <v>1.2620826661586699</v>
      </c>
      <c r="Q96">
        <v>1.7982248783111501</v>
      </c>
      <c r="R96">
        <v>1.15911346077919</v>
      </c>
      <c r="S96">
        <f t="shared" si="6"/>
        <v>1.4064736684163368</v>
      </c>
      <c r="V96">
        <v>1.5401493251323699</v>
      </c>
      <c r="W96">
        <v>2.36072588562965</v>
      </c>
      <c r="X96">
        <v>1.0739320039749101</v>
      </c>
      <c r="Y96">
        <f t="shared" si="7"/>
        <v>1.6582690715789765</v>
      </c>
    </row>
    <row r="97" spans="3:25" x14ac:dyDescent="0.2">
      <c r="C97">
        <v>8.7248115539550692</v>
      </c>
      <c r="D97">
        <v>4.3375372886657697</v>
      </c>
      <c r="E97">
        <v>5.4895453453063903</v>
      </c>
      <c r="F97">
        <f t="shared" si="4"/>
        <v>6.1839647293090758</v>
      </c>
      <c r="J97">
        <v>23.247432709999998</v>
      </c>
      <c r="K97">
        <v>12.982480049133301</v>
      </c>
      <c r="L97" s="1">
        <v>7.2509112399999998</v>
      </c>
      <c r="M97">
        <f t="shared" si="5"/>
        <v>14.4936079997111</v>
      </c>
      <c r="P97">
        <v>1.31572390794754</v>
      </c>
      <c r="Q97">
        <v>1.5022044241428301</v>
      </c>
      <c r="R97">
        <v>0.951974833011627</v>
      </c>
      <c r="S97">
        <f t="shared" si="6"/>
        <v>1.2566343883673323</v>
      </c>
      <c r="V97">
        <v>1.3189417302608399</v>
      </c>
      <c r="W97">
        <v>1.9145388543605799</v>
      </c>
      <c r="X97">
        <v>1.3843931972980399</v>
      </c>
      <c r="Y97">
        <f t="shared" si="7"/>
        <v>1.5392912606398201</v>
      </c>
    </row>
    <row r="98" spans="3:25" x14ac:dyDescent="0.2">
      <c r="C98">
        <v>9.1568441390991193</v>
      </c>
      <c r="D98">
        <v>3.6745414733886701</v>
      </c>
      <c r="E98">
        <v>6.2888169288635201</v>
      </c>
      <c r="F98">
        <f t="shared" si="4"/>
        <v>6.3734008471171038</v>
      </c>
      <c r="J98">
        <v>22.464311599999998</v>
      </c>
      <c r="K98">
        <v>13.824109077453601</v>
      </c>
      <c r="L98" s="1">
        <v>6.1825537700000002</v>
      </c>
      <c r="M98">
        <f t="shared" si="5"/>
        <v>14.156991482484534</v>
      </c>
      <c r="P98">
        <v>1.06373910605907</v>
      </c>
      <c r="Q98">
        <v>1.64301476478576</v>
      </c>
      <c r="R98">
        <v>1.1590665042400301</v>
      </c>
      <c r="S98">
        <f t="shared" si="6"/>
        <v>1.2886067916949535</v>
      </c>
      <c r="V98">
        <v>1.13607599437236</v>
      </c>
      <c r="W98">
        <v>1.64117667078971</v>
      </c>
      <c r="X98">
        <v>1.51021760702133</v>
      </c>
      <c r="Y98">
        <f t="shared" si="7"/>
        <v>1.4291567573944668</v>
      </c>
    </row>
    <row r="99" spans="3:25" x14ac:dyDescent="0.2">
      <c r="C99">
        <v>8.3611907958984304</v>
      </c>
      <c r="D99">
        <v>2.8250172138214098</v>
      </c>
      <c r="E99">
        <v>5.1974911689758301</v>
      </c>
      <c r="F99">
        <f t="shared" si="4"/>
        <v>5.4612330595652239</v>
      </c>
      <c r="J99">
        <v>21.79737854</v>
      </c>
      <c r="K99">
        <v>12.011498451232899</v>
      </c>
      <c r="L99" s="1">
        <v>4.7115111399999998</v>
      </c>
      <c r="M99">
        <f t="shared" si="5"/>
        <v>12.840129377077632</v>
      </c>
      <c r="P99">
        <v>1.1172878146171501</v>
      </c>
      <c r="Q99">
        <v>2.1691763520240701</v>
      </c>
      <c r="R99">
        <v>1.2805037498474099</v>
      </c>
      <c r="S99">
        <f t="shared" si="6"/>
        <v>1.5223226388295437</v>
      </c>
      <c r="V99">
        <v>1.3798056483268699</v>
      </c>
      <c r="W99">
        <v>1.5393710374832099</v>
      </c>
      <c r="X99">
        <v>1.4936751306056899</v>
      </c>
      <c r="Y99">
        <f t="shared" si="7"/>
        <v>1.4709506054719235</v>
      </c>
    </row>
    <row r="100" spans="3:25" x14ac:dyDescent="0.2">
      <c r="C100">
        <v>8.8544940948486293</v>
      </c>
      <c r="D100">
        <v>3.2372362613677899</v>
      </c>
      <c r="E100">
        <v>4.3815398216247496</v>
      </c>
      <c r="F100">
        <f t="shared" si="4"/>
        <v>5.4910900592803893</v>
      </c>
      <c r="J100">
        <v>22.851333619999998</v>
      </c>
      <c r="K100">
        <v>11.7380027770996</v>
      </c>
      <c r="L100" s="1">
        <v>4.8741187999999998</v>
      </c>
      <c r="M100">
        <f t="shared" si="5"/>
        <v>13.154485065699866</v>
      </c>
      <c r="P100">
        <v>1.5617319583892799</v>
      </c>
      <c r="Q100">
        <v>1.8503565937280599</v>
      </c>
      <c r="R100">
        <v>1.29935283660888</v>
      </c>
      <c r="S100">
        <f t="shared" si="6"/>
        <v>1.5704804629087399</v>
      </c>
      <c r="V100">
        <v>1.21970893740654</v>
      </c>
      <c r="W100">
        <v>1.50225022435188</v>
      </c>
      <c r="X100">
        <v>1.61484590172767</v>
      </c>
      <c r="Y100">
        <f t="shared" si="7"/>
        <v>1.4456016878286968</v>
      </c>
    </row>
    <row r="101" spans="3:25" x14ac:dyDescent="0.2">
      <c r="C101">
        <v>8.14119148254394</v>
      </c>
      <c r="D101">
        <v>3.3789181709289502</v>
      </c>
      <c r="E101">
        <v>6.5806150436401296</v>
      </c>
      <c r="F101">
        <f t="shared" si="4"/>
        <v>6.0335748990376734</v>
      </c>
      <c r="J101">
        <v>24.31988716</v>
      </c>
      <c r="K101">
        <v>12.939130783081</v>
      </c>
      <c r="L101" s="1">
        <v>5.0249385799999997</v>
      </c>
      <c r="M101">
        <f t="shared" si="5"/>
        <v>14.094652174360332</v>
      </c>
      <c r="P101">
        <v>1.5399347603321001</v>
      </c>
      <c r="Q101">
        <v>1.70601980090141</v>
      </c>
      <c r="R101">
        <v>1.3492934346198999</v>
      </c>
      <c r="S101">
        <f t="shared" si="6"/>
        <v>1.5317493319511366</v>
      </c>
      <c r="V101">
        <v>1.0299053549766499</v>
      </c>
      <c r="W101">
        <v>1.02736385762691</v>
      </c>
      <c r="X101">
        <v>1.49105576872825</v>
      </c>
      <c r="Y101">
        <f t="shared" si="7"/>
        <v>1.1827749937772698</v>
      </c>
    </row>
    <row r="102" spans="3:25" x14ac:dyDescent="0.2">
      <c r="C102">
        <v>8.9388341903686506</v>
      </c>
      <c r="D102">
        <v>3.0484862327575599</v>
      </c>
      <c r="E102">
        <v>4.3643541336059499</v>
      </c>
      <c r="F102">
        <f t="shared" si="4"/>
        <v>5.4505581855773864</v>
      </c>
      <c r="J102">
        <v>22.673917769999999</v>
      </c>
      <c r="K102">
        <v>13.4031982421875</v>
      </c>
      <c r="L102" s="1">
        <v>4.4770283700000002</v>
      </c>
      <c r="M102">
        <f t="shared" si="5"/>
        <v>13.518048127395835</v>
      </c>
      <c r="P102">
        <v>1.58881763815879</v>
      </c>
      <c r="Q102">
        <v>1.91600888371467</v>
      </c>
      <c r="R102">
        <v>1.46556912660598</v>
      </c>
      <c r="S102">
        <f t="shared" si="6"/>
        <v>1.6567985494931465</v>
      </c>
      <c r="V102">
        <v>1.0286601781845</v>
      </c>
      <c r="W102">
        <v>2.4771772265434202</v>
      </c>
      <c r="X102">
        <v>1.5934736251831001</v>
      </c>
      <c r="Y102">
        <f t="shared" si="7"/>
        <v>1.6997703433036735</v>
      </c>
    </row>
    <row r="103" spans="3:25" x14ac:dyDescent="0.2">
      <c r="C103">
        <v>9.8833751678466797</v>
      </c>
      <c r="D103">
        <v>5.5709033012390101</v>
      </c>
      <c r="E103">
        <v>5.7089385986328098</v>
      </c>
      <c r="F103">
        <f t="shared" si="4"/>
        <v>7.0544056892394993</v>
      </c>
      <c r="J103">
        <v>23.04758644</v>
      </c>
      <c r="K103">
        <v>13.032504081726</v>
      </c>
      <c r="L103" s="1">
        <v>3.1336686600000001</v>
      </c>
      <c r="M103">
        <f t="shared" si="5"/>
        <v>13.071253060575332</v>
      </c>
      <c r="P103">
        <v>1.43245510458946</v>
      </c>
      <c r="Q103">
        <v>2.0237740516662499</v>
      </c>
      <c r="R103">
        <v>1.1039651691913599</v>
      </c>
      <c r="S103">
        <f t="shared" si="6"/>
        <v>1.5200647751490235</v>
      </c>
      <c r="V103">
        <v>0.92262677550315797</v>
      </c>
      <c r="W103">
        <v>2.8518356502056101</v>
      </c>
      <c r="X103">
        <v>1.47701070308685</v>
      </c>
      <c r="Y103">
        <f t="shared" si="7"/>
        <v>1.7504910429318727</v>
      </c>
    </row>
    <row r="104" spans="3:25" x14ac:dyDescent="0.2">
      <c r="C104">
        <v>10.5050859451293</v>
      </c>
      <c r="D104">
        <v>5.7089514732360804</v>
      </c>
      <c r="E104">
        <v>6.4311332702636701</v>
      </c>
      <c r="F104">
        <f t="shared" si="4"/>
        <v>7.548390229543017</v>
      </c>
      <c r="J104">
        <v>24.16003036</v>
      </c>
      <c r="K104">
        <v>15.143984794616699</v>
      </c>
      <c r="L104" s="1">
        <v>3.3628971600000002</v>
      </c>
      <c r="M104">
        <f t="shared" si="5"/>
        <v>14.222304104872235</v>
      </c>
      <c r="P104">
        <v>1.08412690162658</v>
      </c>
      <c r="Q104">
        <v>1.7844352483749299</v>
      </c>
      <c r="R104">
        <v>1.2309777557849799</v>
      </c>
      <c r="S104">
        <f t="shared" si="6"/>
        <v>1.3665133019288298</v>
      </c>
      <c r="V104">
        <v>1.3959783673286399</v>
      </c>
      <c r="W104">
        <v>2.7901831984519898</v>
      </c>
      <c r="X104">
        <v>1.4782295644283201</v>
      </c>
      <c r="Y104">
        <f t="shared" si="7"/>
        <v>1.8881303767363165</v>
      </c>
    </row>
    <row r="105" spans="3:25" x14ac:dyDescent="0.2">
      <c r="C105">
        <v>9.5489902496337802</v>
      </c>
      <c r="D105">
        <v>4.7839241027831996</v>
      </c>
      <c r="E105">
        <v>6.2169342041015598</v>
      </c>
      <c r="F105">
        <f t="shared" si="4"/>
        <v>6.8499495188395132</v>
      </c>
      <c r="J105">
        <v>23.685688020000001</v>
      </c>
      <c r="K105">
        <v>15.4494361877441</v>
      </c>
      <c r="L105" s="1">
        <v>3.47348094</v>
      </c>
      <c r="M105">
        <f t="shared" si="5"/>
        <v>14.202868382581366</v>
      </c>
      <c r="P105">
        <v>1.0696801334619499</v>
      </c>
      <c r="Q105">
        <v>1.40321220755577</v>
      </c>
      <c r="R105">
        <v>1.2160466194152799</v>
      </c>
      <c r="S105">
        <f t="shared" si="6"/>
        <v>1.2296463201443333</v>
      </c>
      <c r="V105">
        <v>1.4547375559806801</v>
      </c>
      <c r="W105">
        <v>2.4877430438995298</v>
      </c>
      <c r="X105">
        <v>1.7247720599174401</v>
      </c>
      <c r="Y105">
        <f t="shared" si="7"/>
        <v>1.8890842199325502</v>
      </c>
    </row>
    <row r="106" spans="3:25" x14ac:dyDescent="0.2">
      <c r="C106">
        <v>9.14332771301269</v>
      </c>
      <c r="D106">
        <v>4.4024915695190403</v>
      </c>
      <c r="E106">
        <v>5.5400061607360804</v>
      </c>
      <c r="F106">
        <f t="shared" si="4"/>
        <v>6.3619418144226039</v>
      </c>
      <c r="J106">
        <v>25.318452839999999</v>
      </c>
      <c r="K106">
        <v>13.931811332702599</v>
      </c>
      <c r="L106" s="1">
        <v>4.3347806899999997</v>
      </c>
      <c r="M106">
        <f t="shared" si="5"/>
        <v>14.528348287567534</v>
      </c>
      <c r="P106">
        <v>1.2012813746929101</v>
      </c>
      <c r="Q106">
        <v>1.49587833881378</v>
      </c>
      <c r="R106">
        <v>1.1205686032772</v>
      </c>
      <c r="S106">
        <f t="shared" si="6"/>
        <v>1.2725761055946301</v>
      </c>
      <c r="V106">
        <v>1.43411855697631</v>
      </c>
      <c r="W106">
        <v>1.1788342595100401</v>
      </c>
      <c r="X106">
        <v>1.59241160154342</v>
      </c>
      <c r="Y106">
        <f t="shared" si="7"/>
        <v>1.4017881393432567</v>
      </c>
    </row>
    <row r="107" spans="3:25" x14ac:dyDescent="0.2">
      <c r="C107">
        <v>9.5148887634277308</v>
      </c>
      <c r="D107">
        <v>4.6773810386657697</v>
      </c>
      <c r="E107">
        <v>5.2311468124389604</v>
      </c>
      <c r="F107">
        <f t="shared" si="4"/>
        <v>6.4744722048441536</v>
      </c>
      <c r="J107">
        <v>23.949441910000001</v>
      </c>
      <c r="K107">
        <v>14.5153846740722</v>
      </c>
      <c r="L107" s="1">
        <v>4.1019654299999999</v>
      </c>
      <c r="M107">
        <f t="shared" si="5"/>
        <v>14.188930671357399</v>
      </c>
      <c r="P107">
        <v>0.93586581647396005</v>
      </c>
      <c r="Q107">
        <v>1.9346450865268701</v>
      </c>
      <c r="R107">
        <v>1.1008823573589299</v>
      </c>
      <c r="S107">
        <f t="shared" si="6"/>
        <v>1.3237977534532532</v>
      </c>
      <c r="V107">
        <v>1.1140433669090199</v>
      </c>
      <c r="W107">
        <v>1.20302459001541</v>
      </c>
      <c r="X107">
        <v>1.4656244874000499</v>
      </c>
      <c r="Y107">
        <f t="shared" si="7"/>
        <v>1.2608974814414935</v>
      </c>
    </row>
    <row r="108" spans="3:25" x14ac:dyDescent="0.2">
      <c r="C108">
        <v>9.23359870910644</v>
      </c>
      <c r="D108">
        <v>6.7803092002868599</v>
      </c>
      <c r="E108">
        <v>5.0730838775634703</v>
      </c>
      <c r="F108">
        <f t="shared" si="4"/>
        <v>7.0289972623189234</v>
      </c>
      <c r="J108">
        <v>24.135444639999999</v>
      </c>
      <c r="K108">
        <v>14.200078010559</v>
      </c>
      <c r="L108" s="1">
        <v>4.31953049</v>
      </c>
      <c r="M108">
        <f t="shared" si="5"/>
        <v>14.218351046853</v>
      </c>
      <c r="P108">
        <v>0.74131156206130899</v>
      </c>
      <c r="Q108">
        <v>1.89735959768295</v>
      </c>
      <c r="R108">
        <v>1.21197521686553</v>
      </c>
      <c r="S108">
        <f t="shared" si="6"/>
        <v>1.2835487922032629</v>
      </c>
      <c r="V108">
        <v>0.88202817440032899</v>
      </c>
      <c r="W108">
        <v>1.2734200119972201</v>
      </c>
      <c r="X108">
        <v>1.3748959243297501</v>
      </c>
      <c r="Y108">
        <f t="shared" si="7"/>
        <v>1.176781370242433</v>
      </c>
    </row>
    <row r="109" spans="3:25" x14ac:dyDescent="0.2">
      <c r="C109">
        <v>10.074628829956</v>
      </c>
      <c r="D109">
        <v>7.1168150901794398</v>
      </c>
      <c r="E109">
        <v>4.4638538360595703</v>
      </c>
      <c r="F109">
        <f t="shared" si="4"/>
        <v>7.2184325853983369</v>
      </c>
      <c r="J109">
        <v>23.96391487</v>
      </c>
      <c r="K109">
        <v>14.0246629714965</v>
      </c>
      <c r="L109" s="1">
        <v>4.2569994900000001</v>
      </c>
      <c r="M109">
        <f t="shared" si="5"/>
        <v>14.081859110498833</v>
      </c>
      <c r="P109">
        <v>0.89724134504794995</v>
      </c>
      <c r="Q109">
        <v>1.52366297245025</v>
      </c>
      <c r="R109">
        <v>1.37277479767799</v>
      </c>
      <c r="S109">
        <f t="shared" si="6"/>
        <v>1.2645597050587301</v>
      </c>
      <c r="V109">
        <v>0.99653993248939499</v>
      </c>
      <c r="W109">
        <v>1.40246092081069</v>
      </c>
      <c r="X109">
        <v>1.50214726328849</v>
      </c>
      <c r="Y109">
        <f t="shared" si="7"/>
        <v>1.300382705529525</v>
      </c>
    </row>
    <row r="110" spans="3:25" x14ac:dyDescent="0.2">
      <c r="C110">
        <v>9.2494688034057599</v>
      </c>
      <c r="D110">
        <v>7.0489745140075604</v>
      </c>
      <c r="E110">
        <v>3.61382627487182</v>
      </c>
      <c r="F110">
        <f t="shared" si="4"/>
        <v>6.6374231974283795</v>
      </c>
      <c r="J110">
        <v>24.777473449999999</v>
      </c>
      <c r="K110">
        <v>14.7573709487915</v>
      </c>
      <c r="L110" s="1">
        <v>5.8448300399999997</v>
      </c>
      <c r="M110">
        <f t="shared" si="5"/>
        <v>15.126558146263832</v>
      </c>
      <c r="P110">
        <v>1.26638953089714</v>
      </c>
      <c r="Q110">
        <v>0.98687450885772698</v>
      </c>
      <c r="R110">
        <v>1.7669079065322799</v>
      </c>
      <c r="S110">
        <f t="shared" si="6"/>
        <v>1.3400573154290489</v>
      </c>
      <c r="V110">
        <v>0.95791296064853604</v>
      </c>
      <c r="W110">
        <v>1.74982968568801</v>
      </c>
      <c r="X110">
        <v>1.91931875348091</v>
      </c>
      <c r="Y110">
        <f t="shared" si="7"/>
        <v>1.5423537999391519</v>
      </c>
    </row>
    <row r="111" spans="3:25" x14ac:dyDescent="0.2">
      <c r="C111">
        <v>8.8417749404907209</v>
      </c>
      <c r="D111">
        <v>7.3216824531555096</v>
      </c>
      <c r="E111">
        <v>3.4783151149749698</v>
      </c>
      <c r="F111">
        <f t="shared" si="4"/>
        <v>6.547257502873733</v>
      </c>
      <c r="J111">
        <v>24.669580459999999</v>
      </c>
      <c r="K111">
        <v>16.155050277709901</v>
      </c>
      <c r="L111" s="1">
        <v>4.87349224</v>
      </c>
      <c r="M111">
        <f t="shared" si="5"/>
        <v>15.232707659236631</v>
      </c>
      <c r="P111">
        <v>1.21190090179443</v>
      </c>
      <c r="Q111">
        <v>0.77989845573902095</v>
      </c>
      <c r="R111">
        <v>1.39118685722351</v>
      </c>
      <c r="S111">
        <f t="shared" si="6"/>
        <v>1.1276620715856536</v>
      </c>
      <c r="V111">
        <v>1.02528887093067</v>
      </c>
      <c r="W111">
        <v>1.7316256225109099</v>
      </c>
      <c r="X111">
        <v>1.7925553560256899</v>
      </c>
      <c r="Y111">
        <f t="shared" si="7"/>
        <v>1.5164899498224234</v>
      </c>
    </row>
    <row r="112" spans="3:25" x14ac:dyDescent="0.2">
      <c r="C112">
        <v>7.7657318115234304</v>
      </c>
      <c r="D112">
        <v>7.2350716590881303</v>
      </c>
      <c r="E112">
        <v>4.0845894813537598</v>
      </c>
      <c r="F112">
        <f t="shared" si="4"/>
        <v>6.3617976506551068</v>
      </c>
      <c r="J112">
        <v>24.69181824</v>
      </c>
      <c r="K112">
        <v>17.5557327270507</v>
      </c>
      <c r="L112" s="1">
        <v>6.7797417600000003</v>
      </c>
      <c r="M112">
        <f t="shared" si="5"/>
        <v>16.342430909016901</v>
      </c>
      <c r="P112">
        <v>1.17940618097782</v>
      </c>
      <c r="Q112">
        <v>1.10308075547218</v>
      </c>
      <c r="R112">
        <v>1.2409869641065501</v>
      </c>
      <c r="S112">
        <f t="shared" si="6"/>
        <v>1.1744913001855166</v>
      </c>
      <c r="V112">
        <v>1.5094770550727801</v>
      </c>
      <c r="W112">
        <v>1.7881485402584001</v>
      </c>
      <c r="X112">
        <v>2.2478827357292102</v>
      </c>
      <c r="Y112">
        <f t="shared" si="7"/>
        <v>1.8485027770201299</v>
      </c>
    </row>
    <row r="113" spans="3:25" x14ac:dyDescent="0.2">
      <c r="C113">
        <v>9.2124567031860298</v>
      </c>
      <c r="D113">
        <v>7.0335216522216797</v>
      </c>
      <c r="E113">
        <v>4.1869359016418404</v>
      </c>
      <c r="F113">
        <f t="shared" si="4"/>
        <v>6.8109714190165151</v>
      </c>
      <c r="J113">
        <v>23.673925400000002</v>
      </c>
      <c r="K113">
        <v>17.437187194824201</v>
      </c>
      <c r="L113" s="1">
        <v>5.1891641599999998</v>
      </c>
      <c r="M113">
        <f t="shared" si="5"/>
        <v>15.433425584941402</v>
      </c>
      <c r="P113">
        <v>1.60189961194992</v>
      </c>
      <c r="Q113">
        <v>1.0987104862928301</v>
      </c>
      <c r="R113">
        <v>1.45367959141731</v>
      </c>
      <c r="S113">
        <f t="shared" si="6"/>
        <v>1.3847632298866868</v>
      </c>
      <c r="V113">
        <v>1.34242867231369</v>
      </c>
      <c r="W113">
        <v>1.66580957770347</v>
      </c>
      <c r="X113">
        <v>2.0154292345046998</v>
      </c>
      <c r="Y113">
        <f t="shared" si="7"/>
        <v>1.6745558281739534</v>
      </c>
    </row>
    <row r="114" spans="3:25" x14ac:dyDescent="0.2">
      <c r="C114">
        <v>9.3761072158813406</v>
      </c>
      <c r="D114">
        <v>6.7659549713134703</v>
      </c>
      <c r="E114">
        <v>3.8821570873260498</v>
      </c>
      <c r="F114">
        <f t="shared" si="4"/>
        <v>6.6747397581736196</v>
      </c>
      <c r="J114">
        <v>25.255397800000001</v>
      </c>
      <c r="K114">
        <v>19.413913726806602</v>
      </c>
      <c r="L114" s="1">
        <v>4.0775284799999998</v>
      </c>
      <c r="M114">
        <f t="shared" si="5"/>
        <v>16.248946668935535</v>
      </c>
      <c r="P114">
        <v>1.61514835357666</v>
      </c>
      <c r="Q114">
        <v>0.98494642078876404</v>
      </c>
      <c r="R114">
        <v>1.58951877951622</v>
      </c>
      <c r="S114">
        <f t="shared" si="6"/>
        <v>1.3965378512938813</v>
      </c>
      <c r="V114">
        <v>1.43475295305252</v>
      </c>
      <c r="W114">
        <v>1.4651740789413401</v>
      </c>
      <c r="X114">
        <v>2.1023787140846202</v>
      </c>
      <c r="Y114">
        <f t="shared" si="7"/>
        <v>1.6674352486928268</v>
      </c>
    </row>
    <row r="115" spans="3:25" x14ac:dyDescent="0.2">
      <c r="C115">
        <v>10.0116529464721</v>
      </c>
      <c r="D115">
        <v>7.4599728584289497</v>
      </c>
      <c r="E115">
        <v>4.38588190078735</v>
      </c>
      <c r="F115">
        <f t="shared" si="4"/>
        <v>7.2858359018961343</v>
      </c>
      <c r="J115">
        <v>24.934034350000001</v>
      </c>
      <c r="K115">
        <v>19.297794342041001</v>
      </c>
      <c r="L115" s="1">
        <v>3.2594020399999999</v>
      </c>
      <c r="M115">
        <f t="shared" si="5"/>
        <v>15.830410244013668</v>
      </c>
      <c r="P115">
        <v>1.5461775779724101</v>
      </c>
      <c r="Q115">
        <v>0.96706548631191203</v>
      </c>
      <c r="R115">
        <v>1.1545085459947499</v>
      </c>
      <c r="S115">
        <f t="shared" si="6"/>
        <v>1.2225838700930238</v>
      </c>
      <c r="V115">
        <v>1.4752797663211801</v>
      </c>
      <c r="W115">
        <v>1.43922181725502</v>
      </c>
      <c r="X115">
        <v>1.7722346723079601</v>
      </c>
      <c r="Y115">
        <f t="shared" si="7"/>
        <v>1.5622454186280532</v>
      </c>
    </row>
    <row r="116" spans="3:25" x14ac:dyDescent="0.2">
      <c r="C116">
        <v>10.374284744262599</v>
      </c>
      <c r="D116">
        <v>7.6261558532714799</v>
      </c>
      <c r="E116">
        <v>5.4649963378906197</v>
      </c>
      <c r="F116">
        <f t="shared" si="4"/>
        <v>7.821812311808233</v>
      </c>
      <c r="J116">
        <v>25.844192499999998</v>
      </c>
      <c r="K116">
        <v>20.014537811279201</v>
      </c>
      <c r="L116" s="1">
        <v>3.75652981</v>
      </c>
      <c r="M116">
        <f t="shared" si="5"/>
        <v>16.538420040426402</v>
      </c>
      <c r="P116">
        <v>1.6793223381042399</v>
      </c>
      <c r="Q116">
        <v>0.91781388819217602</v>
      </c>
      <c r="R116">
        <v>1.1132604300975799</v>
      </c>
      <c r="S116">
        <f t="shared" si="6"/>
        <v>1.2367988854646654</v>
      </c>
      <c r="V116">
        <v>1.16538360118865</v>
      </c>
      <c r="W116">
        <v>0.73272123038768699</v>
      </c>
      <c r="X116">
        <v>1.98138868808746</v>
      </c>
      <c r="Y116">
        <f t="shared" si="7"/>
        <v>1.2931645065545991</v>
      </c>
    </row>
    <row r="117" spans="3:25" x14ac:dyDescent="0.2">
      <c r="C117">
        <v>10.0728435516357</v>
      </c>
      <c r="D117">
        <v>7.54040479660034</v>
      </c>
      <c r="E117">
        <v>5.0409355163574201</v>
      </c>
      <c r="F117">
        <f t="shared" si="4"/>
        <v>7.5513946215311547</v>
      </c>
      <c r="J117">
        <v>26.613121029999999</v>
      </c>
      <c r="K117">
        <v>19.849992752075099</v>
      </c>
      <c r="L117" s="1">
        <v>4.3265743299999997</v>
      </c>
      <c r="M117">
        <f t="shared" si="5"/>
        <v>16.929896037358365</v>
      </c>
      <c r="P117">
        <v>1.60377367734909</v>
      </c>
      <c r="Q117">
        <v>1.1344828248023899</v>
      </c>
      <c r="R117">
        <v>1.1202980846166599</v>
      </c>
      <c r="S117">
        <f t="shared" si="6"/>
        <v>1.2861848622560468</v>
      </c>
      <c r="V117">
        <v>1.2370041191577901</v>
      </c>
      <c r="W117">
        <v>0.75347183048725097</v>
      </c>
      <c r="X117">
        <v>2.0566511213779402</v>
      </c>
      <c r="Y117">
        <f t="shared" si="7"/>
        <v>1.3490423570076604</v>
      </c>
    </row>
    <row r="118" spans="3:25" x14ac:dyDescent="0.2">
      <c r="C118">
        <v>9.0671415328979492</v>
      </c>
      <c r="D118">
        <v>7.0107345581054599</v>
      </c>
      <c r="E118">
        <v>4.95949363708496</v>
      </c>
      <c r="F118">
        <f t="shared" si="4"/>
        <v>7.0124565760294573</v>
      </c>
      <c r="J118">
        <v>25.6849308</v>
      </c>
      <c r="K118">
        <v>19.007196426391602</v>
      </c>
      <c r="L118" s="1">
        <v>5.4311275500000002</v>
      </c>
      <c r="M118">
        <f t="shared" si="5"/>
        <v>16.707751592130535</v>
      </c>
      <c r="P118">
        <v>1.3047336757182999</v>
      </c>
      <c r="Q118">
        <v>1.2626040637493099</v>
      </c>
      <c r="R118">
        <v>1.2051726222038199</v>
      </c>
      <c r="S118">
        <f t="shared" si="6"/>
        <v>1.2575034538904768</v>
      </c>
      <c r="V118">
        <v>1.12823675274848</v>
      </c>
      <c r="W118">
        <v>1.1911350011825499</v>
      </c>
      <c r="X118">
        <v>1.9900238871574401</v>
      </c>
      <c r="Y118">
        <f t="shared" si="7"/>
        <v>1.4364652136961567</v>
      </c>
    </row>
    <row r="119" spans="3:25" x14ac:dyDescent="0.2">
      <c r="C119">
        <v>10.495201110839799</v>
      </c>
      <c r="D119">
        <v>7.1482577323913503</v>
      </c>
      <c r="E119">
        <v>3.96199131011962</v>
      </c>
      <c r="F119">
        <f t="shared" si="4"/>
        <v>7.2018167177835908</v>
      </c>
      <c r="J119">
        <v>24.671560289999999</v>
      </c>
      <c r="K119">
        <v>20.091567993163999</v>
      </c>
      <c r="L119" s="1">
        <v>6.2717185000000004</v>
      </c>
      <c r="M119">
        <f t="shared" si="5"/>
        <v>17.011615594387997</v>
      </c>
      <c r="P119">
        <v>1.0093655198812399</v>
      </c>
      <c r="Q119">
        <v>1.6704470455646501</v>
      </c>
      <c r="R119">
        <v>1.2404643714427901</v>
      </c>
      <c r="S119">
        <f t="shared" si="6"/>
        <v>1.3067589789628935</v>
      </c>
      <c r="V119">
        <v>1.16690621972084</v>
      </c>
      <c r="W119">
        <v>1.28952121138572</v>
      </c>
      <c r="X119">
        <v>1.47048734426498</v>
      </c>
      <c r="Y119">
        <f t="shared" si="7"/>
        <v>1.3089715917905134</v>
      </c>
    </row>
    <row r="120" spans="3:25" x14ac:dyDescent="0.2">
      <c r="C120">
        <v>10.731299400329499</v>
      </c>
      <c r="D120">
        <v>7.6406617164611799</v>
      </c>
      <c r="E120">
        <v>4.2661237716674796</v>
      </c>
      <c r="F120">
        <f t="shared" si="4"/>
        <v>7.5460282961527199</v>
      </c>
      <c r="J120">
        <v>26.000473020000001</v>
      </c>
      <c r="K120">
        <v>21.3515529632568</v>
      </c>
      <c r="L120" s="1">
        <v>5.5155720700000002</v>
      </c>
      <c r="M120">
        <f t="shared" si="5"/>
        <v>17.622532684418932</v>
      </c>
      <c r="P120">
        <v>1.12660753428936</v>
      </c>
      <c r="Q120">
        <v>1.81522985100746</v>
      </c>
      <c r="R120">
        <v>1.4996392905712099</v>
      </c>
      <c r="S120">
        <f t="shared" si="6"/>
        <v>1.4804922252893433</v>
      </c>
      <c r="V120">
        <v>1.26963003873825</v>
      </c>
      <c r="W120">
        <v>1.5651370167732199</v>
      </c>
      <c r="X120">
        <v>1.62040777802467</v>
      </c>
      <c r="Y120">
        <f t="shared" si="7"/>
        <v>1.48505827784538</v>
      </c>
    </row>
    <row r="121" spans="3:25" x14ac:dyDescent="0.2">
      <c r="C121">
        <v>9.4520368576049805</v>
      </c>
      <c r="D121">
        <v>9.5792503356933594</v>
      </c>
      <c r="E121">
        <v>3.73050832748413</v>
      </c>
      <c r="F121">
        <f t="shared" si="4"/>
        <v>7.5872651735941572</v>
      </c>
      <c r="J121">
        <v>25.043926240000001</v>
      </c>
      <c r="K121">
        <v>21.117374420166001</v>
      </c>
      <c r="L121" s="1">
        <v>4.1770668000000004</v>
      </c>
      <c r="M121">
        <f t="shared" si="5"/>
        <v>16.779455820055336</v>
      </c>
      <c r="P121">
        <v>1.15313726961612</v>
      </c>
      <c r="Q121">
        <v>2.0762423098087299</v>
      </c>
      <c r="R121">
        <v>1.3051547050476</v>
      </c>
      <c r="S121">
        <f t="shared" si="6"/>
        <v>1.5115114281574833</v>
      </c>
      <c r="V121">
        <v>1.7348415911197601</v>
      </c>
      <c r="W121">
        <v>1.4302101612091001</v>
      </c>
      <c r="X121">
        <v>1.7459557056427</v>
      </c>
      <c r="Y121">
        <f t="shared" si="7"/>
        <v>1.6370024859905199</v>
      </c>
    </row>
    <row r="122" spans="3:25" x14ac:dyDescent="0.2">
      <c r="C122">
        <v>10.8998966217041</v>
      </c>
      <c r="D122">
        <v>9.5199594497680593</v>
      </c>
      <c r="E122">
        <v>2.40860891342163</v>
      </c>
      <c r="F122">
        <f t="shared" si="4"/>
        <v>7.6094883282979309</v>
      </c>
      <c r="J122">
        <v>24.50357056</v>
      </c>
      <c r="K122">
        <v>21.653179168701101</v>
      </c>
      <c r="L122" s="1">
        <v>4.4221596700000001</v>
      </c>
      <c r="M122">
        <f t="shared" si="5"/>
        <v>16.859636466233699</v>
      </c>
      <c r="P122">
        <v>1.29302334785461</v>
      </c>
      <c r="Q122">
        <v>1.82668023109436</v>
      </c>
      <c r="R122">
        <v>1.0181937128305401</v>
      </c>
      <c r="S122">
        <f t="shared" si="6"/>
        <v>1.3792990972598365</v>
      </c>
      <c r="V122">
        <v>2.2292397260665799</v>
      </c>
      <c r="W122">
        <v>1.4881922841071999</v>
      </c>
      <c r="X122">
        <v>1.4785736143588999</v>
      </c>
      <c r="Y122">
        <f t="shared" si="7"/>
        <v>1.7320018748442265</v>
      </c>
    </row>
    <row r="123" spans="3:25" x14ac:dyDescent="0.2">
      <c r="C123">
        <v>9.4020032882690394</v>
      </c>
      <c r="D123">
        <v>9.2973976135253906</v>
      </c>
      <c r="E123">
        <v>3.23804306983947</v>
      </c>
      <c r="F123">
        <f t="shared" si="4"/>
        <v>7.3124813238779671</v>
      </c>
      <c r="J123">
        <v>24.994029999999999</v>
      </c>
      <c r="K123">
        <v>21.225389480590799</v>
      </c>
      <c r="L123" s="1">
        <v>4.2782220799999999</v>
      </c>
      <c r="M123">
        <f t="shared" si="5"/>
        <v>16.8325471868636</v>
      </c>
      <c r="P123">
        <v>1.35970904827117</v>
      </c>
      <c r="Q123">
        <v>1.84372056126594</v>
      </c>
      <c r="R123">
        <v>1.2828464210033399</v>
      </c>
      <c r="S123">
        <f t="shared" si="6"/>
        <v>1.4954253435134834</v>
      </c>
      <c r="V123">
        <v>1.86727358698844</v>
      </c>
      <c r="W123">
        <v>2.0797678828239401</v>
      </c>
      <c r="X123">
        <v>1.1035655230283701</v>
      </c>
      <c r="Y123">
        <f t="shared" si="7"/>
        <v>1.6835356642802501</v>
      </c>
    </row>
    <row r="124" spans="3:25" x14ac:dyDescent="0.2">
      <c r="C124">
        <v>9.6421175003051705</v>
      </c>
      <c r="D124">
        <v>9.2171840667724592</v>
      </c>
      <c r="E124">
        <v>3.7261075973510698</v>
      </c>
      <c r="F124">
        <f t="shared" si="4"/>
        <v>7.5284697214762337</v>
      </c>
      <c r="J124">
        <v>24.887065889999999</v>
      </c>
      <c r="K124">
        <v>20.080713272094702</v>
      </c>
      <c r="L124" s="1">
        <v>4.2393341099999997</v>
      </c>
      <c r="M124">
        <f t="shared" si="5"/>
        <v>16.402371090698235</v>
      </c>
      <c r="P124">
        <v>1.33480583429336</v>
      </c>
      <c r="Q124">
        <v>2.15900884270668</v>
      </c>
      <c r="R124">
        <v>1.2103055655956201</v>
      </c>
      <c r="S124">
        <f t="shared" si="6"/>
        <v>1.5680400808652202</v>
      </c>
      <c r="V124">
        <v>1.20032888054847</v>
      </c>
      <c r="W124">
        <v>2.4338041067123402</v>
      </c>
      <c r="X124">
        <v>1.10433302223682</v>
      </c>
      <c r="Y124">
        <f t="shared" si="7"/>
        <v>1.5794886698325434</v>
      </c>
    </row>
    <row r="125" spans="3:25" x14ac:dyDescent="0.2">
      <c r="C125">
        <v>9.0798959732055593</v>
      </c>
      <c r="D125">
        <v>11.0679512023925</v>
      </c>
      <c r="E125">
        <v>3.72240686416625</v>
      </c>
      <c r="F125">
        <f t="shared" si="4"/>
        <v>7.9567513465881028</v>
      </c>
      <c r="J125">
        <v>24.037576680000001</v>
      </c>
      <c r="K125">
        <v>21.3887615203857</v>
      </c>
      <c r="L125" s="1">
        <v>4.81533766</v>
      </c>
      <c r="M125">
        <f t="shared" si="5"/>
        <v>16.747225286795231</v>
      </c>
      <c r="P125">
        <v>1.1974537968635499</v>
      </c>
      <c r="Q125">
        <v>2.4186715245246799</v>
      </c>
      <c r="R125">
        <v>1.38031962513923</v>
      </c>
      <c r="S125">
        <f t="shared" si="6"/>
        <v>1.6654816488424868</v>
      </c>
      <c r="V125">
        <v>0.99702484011650006</v>
      </c>
      <c r="W125">
        <v>2.1219099581241601</v>
      </c>
      <c r="X125">
        <v>1.0141188859939501</v>
      </c>
      <c r="Y125">
        <f t="shared" si="7"/>
        <v>1.3776845614115369</v>
      </c>
    </row>
    <row r="126" spans="3:25" x14ac:dyDescent="0.2">
      <c r="C126">
        <v>9.3399791717529297</v>
      </c>
      <c r="D126">
        <v>13.0124740600585</v>
      </c>
      <c r="E126">
        <v>1.7818194627761801</v>
      </c>
      <c r="F126">
        <f t="shared" si="4"/>
        <v>8.0447575648625378</v>
      </c>
      <c r="J126">
        <v>23.80213547</v>
      </c>
      <c r="K126">
        <v>22.324728012084901</v>
      </c>
      <c r="L126" s="1">
        <v>3.9392757399999998</v>
      </c>
      <c r="M126">
        <f t="shared" si="5"/>
        <v>16.6887130740283</v>
      </c>
      <c r="P126">
        <v>1.7337626755237501</v>
      </c>
      <c r="Q126">
        <v>2.4621409177780098</v>
      </c>
      <c r="R126">
        <v>1.59757992625236</v>
      </c>
      <c r="S126">
        <f t="shared" si="6"/>
        <v>1.9311611731847067</v>
      </c>
      <c r="V126">
        <v>1.08658042550086</v>
      </c>
      <c r="W126">
        <v>1.67438234686851</v>
      </c>
      <c r="X126">
        <v>1.0865132689476</v>
      </c>
      <c r="Y126">
        <f t="shared" si="7"/>
        <v>1.2824920137723232</v>
      </c>
    </row>
    <row r="127" spans="3:25" x14ac:dyDescent="0.2">
      <c r="C127">
        <v>8.8218946456909109</v>
      </c>
      <c r="D127">
        <v>13.4715414047241</v>
      </c>
      <c r="E127">
        <v>3.3858618736267001</v>
      </c>
      <c r="F127">
        <f t="shared" si="4"/>
        <v>8.5597659746805714</v>
      </c>
      <c r="J127">
        <v>23.34751129</v>
      </c>
      <c r="K127">
        <v>22.914899826049801</v>
      </c>
      <c r="L127" s="1">
        <v>3.32365084</v>
      </c>
      <c r="M127">
        <f t="shared" si="5"/>
        <v>16.528687318683268</v>
      </c>
      <c r="P127">
        <v>1.69664118885993</v>
      </c>
      <c r="Q127">
        <v>1.6351610183715799</v>
      </c>
      <c r="R127">
        <v>1.476028829813</v>
      </c>
      <c r="S127">
        <f t="shared" si="6"/>
        <v>1.6026103456815033</v>
      </c>
      <c r="V127">
        <v>1.0567069947719501</v>
      </c>
      <c r="W127">
        <v>0.87112390697002395</v>
      </c>
      <c r="X127">
        <v>1.20543629825115</v>
      </c>
      <c r="Y127">
        <f t="shared" si="7"/>
        <v>1.044422399997708</v>
      </c>
    </row>
    <row r="128" spans="3:25" x14ac:dyDescent="0.2">
      <c r="C128">
        <v>11.2616119384765</v>
      </c>
      <c r="D128">
        <v>13.6858320236206</v>
      </c>
      <c r="E128">
        <v>3.6349363327026301</v>
      </c>
      <c r="F128">
        <f t="shared" si="4"/>
        <v>9.5274600982665767</v>
      </c>
      <c r="J128">
        <v>24.061639790000001</v>
      </c>
      <c r="K128">
        <v>22.465650558471602</v>
      </c>
      <c r="L128" s="1">
        <v>4.6549358400000003</v>
      </c>
      <c r="M128">
        <f t="shared" si="5"/>
        <v>17.060742062823866</v>
      </c>
      <c r="P128">
        <v>1.43155868649482</v>
      </c>
      <c r="Q128">
        <v>1.28852319717407</v>
      </c>
      <c r="R128">
        <v>1.12913895547389</v>
      </c>
      <c r="S128">
        <f t="shared" si="6"/>
        <v>1.2830736130475933</v>
      </c>
      <c r="V128">
        <v>1.19015936851501</v>
      </c>
      <c r="W128">
        <v>0.83439359664916901</v>
      </c>
      <c r="X128">
        <v>1.3352583646774201</v>
      </c>
      <c r="Y128">
        <f t="shared" si="7"/>
        <v>1.1199371099471997</v>
      </c>
    </row>
    <row r="129" spans="3:25" x14ac:dyDescent="0.2">
      <c r="C129">
        <v>9.8192024230956996</v>
      </c>
      <c r="D129">
        <v>13.5124492645263</v>
      </c>
      <c r="E129">
        <v>2.69788241386413</v>
      </c>
      <c r="F129">
        <f t="shared" si="4"/>
        <v>8.6765113671620426</v>
      </c>
      <c r="J129">
        <v>23.789213180000001</v>
      </c>
      <c r="K129">
        <v>21.744487762451101</v>
      </c>
      <c r="L129" s="1">
        <v>5.1036982499999999</v>
      </c>
      <c r="M129">
        <f t="shared" si="5"/>
        <v>16.87913306415037</v>
      </c>
      <c r="P129">
        <v>1.48826374411582</v>
      </c>
      <c r="Q129">
        <v>1.22879834771156</v>
      </c>
      <c r="R129">
        <v>1.25013054907321</v>
      </c>
      <c r="S129">
        <f t="shared" si="6"/>
        <v>1.3223975469668632</v>
      </c>
      <c r="V129">
        <v>1.43734056353569</v>
      </c>
      <c r="W129">
        <v>0.88279988467693304</v>
      </c>
      <c r="X129">
        <v>1.4702514767646699</v>
      </c>
      <c r="Y129">
        <f t="shared" si="7"/>
        <v>1.2634639749924308</v>
      </c>
    </row>
    <row r="130" spans="3:25" x14ac:dyDescent="0.2">
      <c r="C130">
        <v>10.171908378601</v>
      </c>
      <c r="D130">
        <v>14.804805755615201</v>
      </c>
      <c r="E130">
        <v>3.1522693634033199</v>
      </c>
      <c r="F130">
        <f t="shared" ref="F130:F193" si="8">AVERAGE(C130,D130,E130)</f>
        <v>9.3763278325398414</v>
      </c>
      <c r="J130">
        <v>25.70095444</v>
      </c>
      <c r="K130">
        <v>22.971317291259702</v>
      </c>
      <c r="L130" s="1">
        <v>5.8663458799999999</v>
      </c>
      <c r="M130">
        <f t="shared" ref="M130:M193" si="9">AVERAGE(J130,K130,L130)</f>
        <v>18.179539203753233</v>
      </c>
      <c r="P130">
        <v>1.3213433057069699</v>
      </c>
      <c r="Q130">
        <v>1.22689582109451</v>
      </c>
      <c r="R130">
        <v>1.21366254985332</v>
      </c>
      <c r="S130">
        <f t="shared" ref="S130:S193" si="10">AVERAGE(P130,Q130,R130)</f>
        <v>1.2539672255516001</v>
      </c>
      <c r="V130">
        <v>1.4887174904346401</v>
      </c>
      <c r="W130">
        <v>1.03003821074962</v>
      </c>
      <c r="X130">
        <v>1.5083095490932401</v>
      </c>
      <c r="Y130">
        <f t="shared" ref="Y130:Y193" si="11">AVERAGE(V130,W130,X130)</f>
        <v>1.3423550834258335</v>
      </c>
    </row>
    <row r="131" spans="3:25" x14ac:dyDescent="0.2">
      <c r="C131">
        <v>11.0988321304321</v>
      </c>
      <c r="D131">
        <v>15.905005455016999</v>
      </c>
      <c r="E131">
        <v>4.9164528846740696</v>
      </c>
      <c r="F131">
        <f t="shared" si="8"/>
        <v>10.640096823374389</v>
      </c>
      <c r="J131">
        <v>25.46002197</v>
      </c>
      <c r="K131">
        <v>22.666791915893501</v>
      </c>
      <c r="L131" s="1">
        <v>4.6548576400000004</v>
      </c>
      <c r="M131">
        <f t="shared" si="9"/>
        <v>17.593890508631166</v>
      </c>
      <c r="P131">
        <v>1.22579409480094</v>
      </c>
      <c r="Q131">
        <v>1.1401092112064299</v>
      </c>
      <c r="R131">
        <v>1.4374012589454599</v>
      </c>
      <c r="S131">
        <f t="shared" si="10"/>
        <v>1.26776818831761</v>
      </c>
      <c r="V131">
        <v>1.5449989616870801</v>
      </c>
      <c r="W131">
        <v>1.0159927248954701</v>
      </c>
      <c r="X131">
        <v>1.6895733416080401</v>
      </c>
      <c r="Y131">
        <f t="shared" si="11"/>
        <v>1.4168550093968635</v>
      </c>
    </row>
    <row r="132" spans="3:25" x14ac:dyDescent="0.2">
      <c r="C132">
        <v>11.141776084899901</v>
      </c>
      <c r="D132">
        <v>15.457348823547299</v>
      </c>
      <c r="E132">
        <v>3.5327126979827801</v>
      </c>
      <c r="F132">
        <f t="shared" si="8"/>
        <v>10.043945868809994</v>
      </c>
      <c r="J132">
        <v>25.479396820000002</v>
      </c>
      <c r="K132">
        <v>24.043298721313398</v>
      </c>
      <c r="L132" s="1">
        <v>3.7893915200000001</v>
      </c>
      <c r="M132">
        <f t="shared" si="9"/>
        <v>17.770695687104467</v>
      </c>
      <c r="P132">
        <v>1.29678127169609</v>
      </c>
      <c r="Q132">
        <v>0.89120853841304704</v>
      </c>
      <c r="R132">
        <v>1.1983714818954401</v>
      </c>
      <c r="S132">
        <f t="shared" si="10"/>
        <v>1.128787097334859</v>
      </c>
      <c r="V132">
        <v>1.19847835600376</v>
      </c>
      <c r="W132">
        <v>1.26379137039184</v>
      </c>
      <c r="X132">
        <v>1.4355325043201399</v>
      </c>
      <c r="Y132">
        <f t="shared" si="11"/>
        <v>1.2992674102385797</v>
      </c>
    </row>
    <row r="133" spans="3:25" x14ac:dyDescent="0.2">
      <c r="C133">
        <v>10.536145210266101</v>
      </c>
      <c r="D133">
        <v>15.5020551681518</v>
      </c>
      <c r="E133">
        <v>4.3943767547607404</v>
      </c>
      <c r="F133">
        <f t="shared" si="8"/>
        <v>10.144192377726213</v>
      </c>
      <c r="J133">
        <v>24.33467293</v>
      </c>
      <c r="K133">
        <v>23.364526748657202</v>
      </c>
      <c r="L133" s="1">
        <v>4.7932343499999996</v>
      </c>
      <c r="M133">
        <f t="shared" si="9"/>
        <v>17.497478009552399</v>
      </c>
      <c r="P133">
        <v>1.2816432505846</v>
      </c>
      <c r="Q133">
        <v>1.0692545056342999</v>
      </c>
      <c r="R133">
        <v>0.960230237245559</v>
      </c>
      <c r="S133">
        <f t="shared" si="10"/>
        <v>1.1037093311548196</v>
      </c>
      <c r="V133">
        <v>1.38481713533401</v>
      </c>
      <c r="W133">
        <v>1.70527340173721</v>
      </c>
      <c r="X133">
        <v>1.2656540095806099</v>
      </c>
      <c r="Y133">
        <f t="shared" si="11"/>
        <v>1.4519148488839433</v>
      </c>
    </row>
    <row r="134" spans="3:25" x14ac:dyDescent="0.2">
      <c r="C134">
        <v>10.626726150512599</v>
      </c>
      <c r="D134">
        <v>15.277172088623001</v>
      </c>
      <c r="E134">
        <v>4.3569011688232404</v>
      </c>
      <c r="F134">
        <f t="shared" si="8"/>
        <v>10.08693313598628</v>
      </c>
      <c r="J134">
        <v>25.451705929999999</v>
      </c>
      <c r="K134">
        <v>24.801914215087798</v>
      </c>
      <c r="L134" s="1">
        <v>5.1947040600000003</v>
      </c>
      <c r="M134">
        <f t="shared" si="9"/>
        <v>18.482774735029263</v>
      </c>
      <c r="P134">
        <v>1.55840675830841</v>
      </c>
      <c r="Q134">
        <v>0.97427873015403699</v>
      </c>
      <c r="R134">
        <v>0.86789095997810295</v>
      </c>
      <c r="S134">
        <f t="shared" si="10"/>
        <v>1.1335254828135166</v>
      </c>
      <c r="V134">
        <v>1.23764895200729</v>
      </c>
      <c r="W134">
        <v>1.81576644778251</v>
      </c>
      <c r="X134">
        <v>1.0682052135467499</v>
      </c>
      <c r="Y134">
        <f t="shared" si="11"/>
        <v>1.3738735377788498</v>
      </c>
    </row>
    <row r="135" spans="3:25" x14ac:dyDescent="0.2">
      <c r="C135">
        <v>10.5138330459594</v>
      </c>
      <c r="D135">
        <v>14.302532196044901</v>
      </c>
      <c r="E135">
        <v>4.7504510879516602</v>
      </c>
      <c r="F135">
        <f t="shared" si="8"/>
        <v>9.8556054433186535</v>
      </c>
      <c r="J135">
        <v>26.806682590000001</v>
      </c>
      <c r="K135">
        <v>26.230535507202099</v>
      </c>
      <c r="L135" s="1">
        <v>4.7698636099999998</v>
      </c>
      <c r="M135">
        <f t="shared" si="9"/>
        <v>19.269027235734033</v>
      </c>
      <c r="P135">
        <v>1.5298115015029901</v>
      </c>
      <c r="Q135">
        <v>1.2085892200469901</v>
      </c>
      <c r="R135">
        <v>0.74008151590824101</v>
      </c>
      <c r="S135">
        <f t="shared" si="10"/>
        <v>1.1594940791527404</v>
      </c>
      <c r="V135">
        <v>1.39762333631515</v>
      </c>
      <c r="W135">
        <v>1.9026223540306</v>
      </c>
      <c r="X135">
        <v>1.11797240972518</v>
      </c>
      <c r="Y135">
        <f t="shared" si="11"/>
        <v>1.4727393666903099</v>
      </c>
    </row>
    <row r="136" spans="3:25" x14ac:dyDescent="0.2">
      <c r="C136">
        <v>8.8148250579833896</v>
      </c>
      <c r="D136">
        <v>14.1571035385131</v>
      </c>
      <c r="E136">
        <v>4.90506744384765</v>
      </c>
      <c r="F136">
        <f t="shared" si="8"/>
        <v>9.2923320134480463</v>
      </c>
      <c r="J136">
        <v>25.909776690000001</v>
      </c>
      <c r="K136">
        <v>27.036941528320298</v>
      </c>
      <c r="L136" s="1">
        <v>4.4355731</v>
      </c>
      <c r="M136">
        <f t="shared" si="9"/>
        <v>19.127430439440101</v>
      </c>
      <c r="P136">
        <v>1.3215797483920999</v>
      </c>
      <c r="Q136">
        <v>1.2790774166584</v>
      </c>
      <c r="R136">
        <v>0.92874376475811005</v>
      </c>
      <c r="S136">
        <f t="shared" si="10"/>
        <v>1.1764669766028699</v>
      </c>
      <c r="V136">
        <v>1.4224287390708901</v>
      </c>
      <c r="W136">
        <v>1.6049619078636099</v>
      </c>
      <c r="X136">
        <v>1.1760044157505001</v>
      </c>
      <c r="Y136">
        <f t="shared" si="11"/>
        <v>1.4011316875616668</v>
      </c>
    </row>
    <row r="137" spans="3:25" x14ac:dyDescent="0.2">
      <c r="C137">
        <v>9.7562742233276296</v>
      </c>
      <c r="D137">
        <v>15.1663551330566</v>
      </c>
      <c r="E137">
        <v>5.2446641921996999</v>
      </c>
      <c r="F137">
        <f t="shared" si="8"/>
        <v>10.055764516194643</v>
      </c>
      <c r="J137">
        <v>24.4468174</v>
      </c>
      <c r="K137">
        <v>27.213850021362301</v>
      </c>
      <c r="L137" s="1">
        <v>4.1934933699999997</v>
      </c>
      <c r="M137">
        <f t="shared" si="9"/>
        <v>18.618053597120767</v>
      </c>
      <c r="P137">
        <v>1.4839092850685101</v>
      </c>
      <c r="Q137">
        <v>1.5687185794114999</v>
      </c>
      <c r="R137">
        <v>1.0900004982948299</v>
      </c>
      <c r="S137">
        <f t="shared" si="10"/>
        <v>1.3808761209249465</v>
      </c>
      <c r="V137">
        <v>1.6320458710193599</v>
      </c>
      <c r="W137">
        <v>1.3163172394037199</v>
      </c>
      <c r="X137">
        <v>1.3571212410926801</v>
      </c>
      <c r="Y137">
        <f t="shared" si="11"/>
        <v>1.4351614505052535</v>
      </c>
    </row>
    <row r="138" spans="3:25" x14ac:dyDescent="0.2">
      <c r="C138">
        <v>10.783226966857899</v>
      </c>
      <c r="D138">
        <v>15.8214502334594</v>
      </c>
      <c r="E138">
        <v>4.2482032775878897</v>
      </c>
      <c r="F138">
        <f t="shared" si="8"/>
        <v>10.284293492635063</v>
      </c>
      <c r="J138">
        <v>24.316707610000002</v>
      </c>
      <c r="K138">
        <v>26.0030517578125</v>
      </c>
      <c r="L138" s="1">
        <v>3.9326631999999999</v>
      </c>
      <c r="M138">
        <f t="shared" si="9"/>
        <v>18.084140855937502</v>
      </c>
      <c r="P138">
        <v>1.5703179895877799</v>
      </c>
      <c r="Q138">
        <v>1.52308993339538</v>
      </c>
      <c r="R138">
        <v>1.3005920857191</v>
      </c>
      <c r="S138">
        <f t="shared" si="10"/>
        <v>1.4646666695674202</v>
      </c>
      <c r="V138">
        <v>1.95768812894821</v>
      </c>
      <c r="W138">
        <v>1.58190773725509</v>
      </c>
      <c r="X138">
        <v>1.4637926518916999</v>
      </c>
      <c r="Y138">
        <f t="shared" si="11"/>
        <v>1.6677961726983332</v>
      </c>
    </row>
    <row r="139" spans="3:25" x14ac:dyDescent="0.2">
      <c r="C139">
        <v>11.3829650878906</v>
      </c>
      <c r="D139">
        <v>17.0926494598388</v>
      </c>
      <c r="E139">
        <v>5.1036605834960902</v>
      </c>
      <c r="F139">
        <f t="shared" si="8"/>
        <v>11.193091710408495</v>
      </c>
      <c r="J139">
        <v>24.459518429999999</v>
      </c>
      <c r="K139">
        <v>25.330436706542901</v>
      </c>
      <c r="L139" s="1">
        <v>3.6601841400000001</v>
      </c>
      <c r="M139">
        <f t="shared" si="9"/>
        <v>17.816713092180965</v>
      </c>
      <c r="P139">
        <v>1.0215248197317099</v>
      </c>
      <c r="Q139">
        <v>1.21165541410446</v>
      </c>
      <c r="R139">
        <v>1.3508958965539899</v>
      </c>
      <c r="S139">
        <f t="shared" si="10"/>
        <v>1.1946920434633865</v>
      </c>
      <c r="V139">
        <v>1.9396149516105601</v>
      </c>
      <c r="W139">
        <v>1.93343581557273</v>
      </c>
      <c r="X139">
        <v>1.4882991611957499</v>
      </c>
      <c r="Y139">
        <f t="shared" si="11"/>
        <v>1.7871166427930134</v>
      </c>
    </row>
    <row r="140" spans="3:25" x14ac:dyDescent="0.2">
      <c r="C140">
        <v>11.068489074706999</v>
      </c>
      <c r="D140">
        <v>16.2964153289794</v>
      </c>
      <c r="E140">
        <v>4.6969408988952601</v>
      </c>
      <c r="F140">
        <f t="shared" si="8"/>
        <v>10.687281767527219</v>
      </c>
      <c r="J140">
        <v>27.939052579999998</v>
      </c>
      <c r="K140">
        <v>25.166700363159102</v>
      </c>
      <c r="L140" s="1">
        <v>3.04544902</v>
      </c>
      <c r="M140">
        <f t="shared" si="9"/>
        <v>18.717067321053033</v>
      </c>
      <c r="P140">
        <v>0.97977066636085497</v>
      </c>
      <c r="Q140">
        <v>1.1701915800571401</v>
      </c>
      <c r="R140">
        <v>1.06721904575824</v>
      </c>
      <c r="S140">
        <f t="shared" si="10"/>
        <v>1.0723937640587449</v>
      </c>
      <c r="V140">
        <v>1.93064287900924</v>
      </c>
      <c r="W140">
        <v>1.4384722352027799</v>
      </c>
      <c r="X140">
        <v>1.2249312549829401</v>
      </c>
      <c r="Y140">
        <f t="shared" si="11"/>
        <v>1.5313487897316536</v>
      </c>
    </row>
    <row r="141" spans="3:25" x14ac:dyDescent="0.2">
      <c r="C141">
        <v>9.4353303909301705</v>
      </c>
      <c r="D141">
        <v>17.381656646728501</v>
      </c>
      <c r="E141">
        <v>4.0662484169006303</v>
      </c>
      <c r="F141">
        <f t="shared" si="8"/>
        <v>10.294411818186434</v>
      </c>
      <c r="J141">
        <v>27.447906490000001</v>
      </c>
      <c r="K141">
        <v>24.221529006958001</v>
      </c>
      <c r="L141" s="1">
        <v>4.1388220799999997</v>
      </c>
      <c r="M141">
        <f t="shared" si="9"/>
        <v>18.602752525652665</v>
      </c>
      <c r="P141">
        <v>1.18768303096294</v>
      </c>
      <c r="Q141">
        <v>1.0034970551729201</v>
      </c>
      <c r="R141">
        <v>1.0738685786724</v>
      </c>
      <c r="S141">
        <f t="shared" si="10"/>
        <v>1.0883495549360866</v>
      </c>
      <c r="V141">
        <v>1.85294273495674</v>
      </c>
      <c r="W141">
        <v>1.5871038377285001</v>
      </c>
      <c r="X141">
        <v>1.2431773930787999</v>
      </c>
      <c r="Y141">
        <f t="shared" si="11"/>
        <v>1.5610746552546801</v>
      </c>
    </row>
    <row r="142" spans="3:25" x14ac:dyDescent="0.2">
      <c r="C142">
        <v>9.7115936279296804</v>
      </c>
      <c r="D142">
        <v>17.376649856567301</v>
      </c>
      <c r="E142">
        <v>3.7548589706420898</v>
      </c>
      <c r="F142">
        <f t="shared" si="8"/>
        <v>10.281034151713024</v>
      </c>
      <c r="J142">
        <v>27.534210210000001</v>
      </c>
      <c r="K142">
        <v>24.9460334777832</v>
      </c>
      <c r="L142" s="1">
        <v>3.0489880999999999</v>
      </c>
      <c r="M142">
        <f t="shared" si="9"/>
        <v>18.509743929261067</v>
      </c>
      <c r="P142">
        <v>1.16487048566341</v>
      </c>
      <c r="Q142">
        <v>1.40143159031867</v>
      </c>
      <c r="R142">
        <v>1.02770403325557</v>
      </c>
      <c r="S142">
        <f t="shared" si="10"/>
        <v>1.1980020364125501</v>
      </c>
      <c r="V142">
        <v>1.49418392777442</v>
      </c>
      <c r="W142">
        <v>1.67406377196311</v>
      </c>
      <c r="X142">
        <v>1.3040068238973599</v>
      </c>
      <c r="Y142">
        <f t="shared" si="11"/>
        <v>1.4907515078782965</v>
      </c>
    </row>
    <row r="143" spans="3:25" x14ac:dyDescent="0.2">
      <c r="C143">
        <v>9.4146261215209908</v>
      </c>
      <c r="D143">
        <v>17.5672492980957</v>
      </c>
      <c r="E143">
        <v>3.7833933830261199</v>
      </c>
      <c r="F143">
        <f t="shared" si="8"/>
        <v>10.255089600880938</v>
      </c>
      <c r="J143">
        <v>27.2183609</v>
      </c>
      <c r="K143">
        <v>26.725437164306602</v>
      </c>
      <c r="L143" s="1">
        <v>3.0321216600000001</v>
      </c>
      <c r="M143">
        <f t="shared" si="9"/>
        <v>18.991973241435534</v>
      </c>
      <c r="P143">
        <v>0.99144763648509904</v>
      </c>
      <c r="Q143">
        <v>1.30290338695049</v>
      </c>
      <c r="R143">
        <v>0.99320114254951397</v>
      </c>
      <c r="S143">
        <f t="shared" si="10"/>
        <v>1.0958507219950344</v>
      </c>
      <c r="V143">
        <v>1.1328011989593501</v>
      </c>
      <c r="W143">
        <v>1.9765852868556899</v>
      </c>
      <c r="X143">
        <v>1.7692627489566799</v>
      </c>
      <c r="Y143">
        <f t="shared" si="11"/>
        <v>1.6262164115905733</v>
      </c>
    </row>
    <row r="144" spans="3:25" x14ac:dyDescent="0.2">
      <c r="C144">
        <v>8.7514886856079102</v>
      </c>
      <c r="D144">
        <v>17.925062179565401</v>
      </c>
      <c r="E144">
        <v>5.1417708396911603</v>
      </c>
      <c r="F144">
        <f t="shared" si="8"/>
        <v>10.606107234954825</v>
      </c>
      <c r="J144">
        <v>28.67147636</v>
      </c>
      <c r="K144">
        <v>26.204626083373999</v>
      </c>
      <c r="L144" s="1">
        <v>2.7522592499999998</v>
      </c>
      <c r="M144">
        <f t="shared" si="9"/>
        <v>19.209453897791331</v>
      </c>
      <c r="P144">
        <v>1.2422137081622999</v>
      </c>
      <c r="Q144">
        <v>1.5065100610256099</v>
      </c>
      <c r="R144">
        <v>0.96654136776924104</v>
      </c>
      <c r="S144">
        <f t="shared" si="10"/>
        <v>1.2384217123190504</v>
      </c>
      <c r="V144">
        <v>1.06684558391571</v>
      </c>
      <c r="W144">
        <v>1.7767798542976301</v>
      </c>
      <c r="X144">
        <v>1.47947652935981</v>
      </c>
      <c r="Y144">
        <f t="shared" si="11"/>
        <v>1.44103398919105</v>
      </c>
    </row>
    <row r="145" spans="3:25" x14ac:dyDescent="0.2">
      <c r="C145">
        <v>8.1211271286010707</v>
      </c>
      <c r="D145">
        <v>18.026737213134702</v>
      </c>
      <c r="E145">
        <v>4.48964071273803</v>
      </c>
      <c r="F145">
        <f t="shared" si="8"/>
        <v>10.2125016848246</v>
      </c>
      <c r="J145">
        <v>28.48171997</v>
      </c>
      <c r="K145">
        <v>28.428237915038999</v>
      </c>
      <c r="L145" s="1">
        <v>4.7243762</v>
      </c>
      <c r="M145">
        <f t="shared" si="9"/>
        <v>20.544778028346332</v>
      </c>
      <c r="P145">
        <v>1.1070935845375001</v>
      </c>
      <c r="Q145">
        <v>1.58108757734298</v>
      </c>
      <c r="R145">
        <v>1.46962731480598</v>
      </c>
      <c r="S145">
        <f t="shared" si="10"/>
        <v>1.3859361588954868</v>
      </c>
      <c r="V145">
        <v>1.0806317359208999</v>
      </c>
      <c r="W145">
        <v>1.4656296312808901</v>
      </c>
      <c r="X145">
        <v>1.47982121706008</v>
      </c>
      <c r="Y145">
        <f t="shared" si="11"/>
        <v>1.34202752808729</v>
      </c>
    </row>
    <row r="146" spans="3:25" x14ac:dyDescent="0.2">
      <c r="C146">
        <v>8.9322385787963796</v>
      </c>
      <c r="D146">
        <v>19.975767135620099</v>
      </c>
      <c r="E146">
        <v>4.0456042289733798</v>
      </c>
      <c r="F146">
        <f t="shared" si="8"/>
        <v>10.984536647796618</v>
      </c>
      <c r="J146">
        <v>27.803846360000001</v>
      </c>
      <c r="K146">
        <v>28.472610473632798</v>
      </c>
      <c r="L146" s="1">
        <v>3.40939879</v>
      </c>
      <c r="M146">
        <f t="shared" si="9"/>
        <v>19.895285207877599</v>
      </c>
      <c r="P146">
        <v>1.2400951832532801</v>
      </c>
      <c r="Q146">
        <v>1.3397201418876601</v>
      </c>
      <c r="R146">
        <v>2.1579383492469701</v>
      </c>
      <c r="S146">
        <f t="shared" si="10"/>
        <v>1.5792512247959702</v>
      </c>
      <c r="V146">
        <v>1.47959542870521</v>
      </c>
      <c r="W146">
        <v>1.6470952868461599</v>
      </c>
      <c r="X146">
        <v>1.7928507268428799</v>
      </c>
      <c r="Y146">
        <f t="shared" si="11"/>
        <v>1.63984714746475</v>
      </c>
    </row>
    <row r="147" spans="3:25" x14ac:dyDescent="0.2">
      <c r="C147">
        <v>9.4992313385009695</v>
      </c>
      <c r="D147">
        <v>19.895614624023398</v>
      </c>
      <c r="E147">
        <v>1.7422404289245601</v>
      </c>
      <c r="F147">
        <f t="shared" si="8"/>
        <v>10.379028797149642</v>
      </c>
      <c r="J147">
        <v>28.942184449999999</v>
      </c>
      <c r="K147">
        <v>27.092414855956999</v>
      </c>
      <c r="L147" s="1">
        <v>4.2111544600000004</v>
      </c>
      <c r="M147">
        <f t="shared" si="9"/>
        <v>20.081917921985667</v>
      </c>
      <c r="P147">
        <v>1.24189640879631</v>
      </c>
      <c r="Q147">
        <v>1.42940809130668</v>
      </c>
      <c r="R147">
        <v>2.1935886859893801</v>
      </c>
      <c r="S147">
        <f t="shared" si="10"/>
        <v>1.6216310620307901</v>
      </c>
      <c r="V147">
        <v>1.9782008647918701</v>
      </c>
      <c r="W147">
        <v>1.67366926670074</v>
      </c>
      <c r="X147">
        <v>1.4771600544452601</v>
      </c>
      <c r="Y147">
        <f t="shared" si="11"/>
        <v>1.7096767286459569</v>
      </c>
    </row>
    <row r="148" spans="3:25" x14ac:dyDescent="0.2">
      <c r="C148">
        <v>8.4464426040649396</v>
      </c>
      <c r="D148">
        <v>19.613643646240199</v>
      </c>
      <c r="E148">
        <v>4.3704462051391602</v>
      </c>
      <c r="F148">
        <f t="shared" si="8"/>
        <v>10.810177485148101</v>
      </c>
      <c r="J148">
        <v>28.369270319999998</v>
      </c>
      <c r="K148">
        <v>26.657201766967699</v>
      </c>
      <c r="L148" s="1">
        <v>5.4968609800000001</v>
      </c>
      <c r="M148">
        <f t="shared" si="9"/>
        <v>20.174444355655901</v>
      </c>
      <c r="P148">
        <v>1.23323845863342</v>
      </c>
      <c r="Q148">
        <v>1.5848286628723101</v>
      </c>
      <c r="R148">
        <v>2.1742111802101101</v>
      </c>
      <c r="S148">
        <f t="shared" si="10"/>
        <v>1.6640927672386134</v>
      </c>
      <c r="V148">
        <v>2.1636513590812601</v>
      </c>
      <c r="W148">
        <v>2.1218194246292099</v>
      </c>
      <c r="X148">
        <v>1.50851128101348</v>
      </c>
      <c r="Y148">
        <f t="shared" si="11"/>
        <v>1.9313273549079835</v>
      </c>
    </row>
    <row r="149" spans="3:25" x14ac:dyDescent="0.2">
      <c r="C149">
        <v>9.8012514114379794</v>
      </c>
      <c r="D149">
        <v>18.870006561279201</v>
      </c>
      <c r="E149">
        <v>4.8825440406799299</v>
      </c>
      <c r="F149">
        <f t="shared" si="8"/>
        <v>11.184600671132371</v>
      </c>
      <c r="J149">
        <v>29.864768980000001</v>
      </c>
      <c r="K149">
        <v>27.4702548980712</v>
      </c>
      <c r="L149" s="1">
        <v>4.2072739600000002</v>
      </c>
      <c r="M149">
        <f t="shared" si="9"/>
        <v>20.514099279357065</v>
      </c>
      <c r="P149">
        <v>1.35652981400489</v>
      </c>
      <c r="Q149">
        <v>1.8032479822635601</v>
      </c>
      <c r="R149">
        <v>1.5099227070808401</v>
      </c>
      <c r="S149">
        <f t="shared" si="10"/>
        <v>1.5565668344497634</v>
      </c>
      <c r="V149">
        <v>2.18778737783432</v>
      </c>
      <c r="W149">
        <v>1.7237099349498699</v>
      </c>
      <c r="X149">
        <v>1.30310082435607</v>
      </c>
      <c r="Y149">
        <f t="shared" si="11"/>
        <v>1.7381993790467531</v>
      </c>
    </row>
    <row r="150" spans="3:25" x14ac:dyDescent="0.2">
      <c r="C150">
        <v>10.2911729812622</v>
      </c>
      <c r="D150">
        <v>18.614353179931602</v>
      </c>
      <c r="E150">
        <v>4.7459163665771396</v>
      </c>
      <c r="F150">
        <f t="shared" si="8"/>
        <v>11.21714750925698</v>
      </c>
      <c r="J150">
        <v>29.565488819999999</v>
      </c>
      <c r="K150">
        <v>29.238843917846602</v>
      </c>
      <c r="L150" s="1">
        <v>4.6476712200000003</v>
      </c>
      <c r="M150">
        <f t="shared" si="9"/>
        <v>21.150667985948868</v>
      </c>
      <c r="P150">
        <v>1.25249887108802</v>
      </c>
      <c r="Q150">
        <v>1.7736026406288099</v>
      </c>
      <c r="R150">
        <v>1.5190524339675899</v>
      </c>
      <c r="S150">
        <f t="shared" si="10"/>
        <v>1.51505131522814</v>
      </c>
      <c r="V150">
        <v>1.67400240302085</v>
      </c>
      <c r="W150">
        <v>1.59087488651275</v>
      </c>
      <c r="X150">
        <v>1.2855910360813101</v>
      </c>
      <c r="Y150">
        <f t="shared" si="11"/>
        <v>1.5168227752049699</v>
      </c>
    </row>
    <row r="151" spans="3:25" x14ac:dyDescent="0.2">
      <c r="C151">
        <v>10.6274013519287</v>
      </c>
      <c r="D151">
        <v>17.136978149413999</v>
      </c>
      <c r="E151">
        <v>2.9796476364135698</v>
      </c>
      <c r="F151">
        <f t="shared" si="8"/>
        <v>10.248009045918756</v>
      </c>
      <c r="J151">
        <v>28.984901430000001</v>
      </c>
      <c r="K151">
        <v>29.4465637207031</v>
      </c>
      <c r="L151" s="1">
        <v>3.1870608300000001</v>
      </c>
      <c r="M151">
        <f t="shared" si="9"/>
        <v>20.539508660234368</v>
      </c>
      <c r="P151">
        <v>1.11475682258605</v>
      </c>
      <c r="Q151">
        <v>1.53405231833457</v>
      </c>
      <c r="R151">
        <v>1.8576506972312901</v>
      </c>
      <c r="S151">
        <f t="shared" si="10"/>
        <v>1.50215327938397</v>
      </c>
      <c r="V151">
        <v>1.4920932650566101</v>
      </c>
      <c r="W151">
        <v>1.71355203390121</v>
      </c>
      <c r="X151">
        <v>1.08404295742511</v>
      </c>
      <c r="Y151">
        <f t="shared" si="11"/>
        <v>1.4298960854609766</v>
      </c>
    </row>
    <row r="152" spans="3:25" x14ac:dyDescent="0.2">
      <c r="C152">
        <v>10.0315504074096</v>
      </c>
      <c r="D152">
        <v>19.4910469055175</v>
      </c>
      <c r="E152">
        <v>2.85601329803466</v>
      </c>
      <c r="F152">
        <f t="shared" si="8"/>
        <v>10.792870203653919</v>
      </c>
      <c r="J152">
        <v>28.72542572</v>
      </c>
      <c r="K152">
        <v>28.749048233032202</v>
      </c>
      <c r="L152" s="1">
        <v>4.1612701400000001</v>
      </c>
      <c r="M152">
        <f t="shared" si="9"/>
        <v>20.545248031010733</v>
      </c>
      <c r="P152">
        <v>0.84633617997169497</v>
      </c>
      <c r="Q152">
        <v>1.09650011062622</v>
      </c>
      <c r="R152">
        <v>1.80800886154174</v>
      </c>
      <c r="S152">
        <f t="shared" si="10"/>
        <v>1.2502817173798848</v>
      </c>
      <c r="V152">
        <v>1.5328170061111399</v>
      </c>
      <c r="W152">
        <v>1.8568869590759201</v>
      </c>
      <c r="X152">
        <v>1.15331007242202</v>
      </c>
      <c r="Y152">
        <f t="shared" si="11"/>
        <v>1.5143380125363599</v>
      </c>
    </row>
    <row r="153" spans="3:25" x14ac:dyDescent="0.2">
      <c r="C153">
        <v>8.9981470108032209</v>
      </c>
      <c r="D153">
        <v>19.030399322509702</v>
      </c>
      <c r="E153">
        <v>4.4772844314575098</v>
      </c>
      <c r="F153">
        <f t="shared" si="8"/>
        <v>10.835276921590145</v>
      </c>
      <c r="J153">
        <v>26.61672974</v>
      </c>
      <c r="K153">
        <v>30.546142578125</v>
      </c>
      <c r="L153" s="1">
        <v>3.6744661299999999</v>
      </c>
      <c r="M153">
        <f t="shared" si="9"/>
        <v>20.279112816041664</v>
      </c>
      <c r="P153">
        <v>1.00183545351028</v>
      </c>
      <c r="Q153">
        <v>1.27002283334732</v>
      </c>
      <c r="R153">
        <v>1.3794246494769999</v>
      </c>
      <c r="S153">
        <f t="shared" si="10"/>
        <v>1.2170943121115332</v>
      </c>
      <c r="V153">
        <v>1.43687101602554</v>
      </c>
      <c r="W153">
        <v>1.93780760765075</v>
      </c>
      <c r="X153">
        <v>1.58535929918289</v>
      </c>
      <c r="Y153">
        <f t="shared" si="11"/>
        <v>1.6533459742863934</v>
      </c>
    </row>
    <row r="154" spans="3:25" x14ac:dyDescent="0.2">
      <c r="C154">
        <v>9.4388179779052699</v>
      </c>
      <c r="D154">
        <v>19.005304336547798</v>
      </c>
      <c r="E154">
        <v>4.1117086410522399</v>
      </c>
      <c r="F154">
        <f t="shared" si="8"/>
        <v>10.851943651835102</v>
      </c>
      <c r="J154">
        <v>26.258010859999999</v>
      </c>
      <c r="K154">
        <v>31.408817291259702</v>
      </c>
      <c r="L154" s="1">
        <v>4.5996112800000004</v>
      </c>
      <c r="M154">
        <f t="shared" si="9"/>
        <v>20.755479810419899</v>
      </c>
      <c r="P154">
        <v>0.92525762319564797</v>
      </c>
      <c r="Q154">
        <v>1.0404285043478001</v>
      </c>
      <c r="R154">
        <v>1.2650252163410101</v>
      </c>
      <c r="S154">
        <f t="shared" si="10"/>
        <v>1.0769037812948195</v>
      </c>
      <c r="V154">
        <v>1.2965466916561099</v>
      </c>
      <c r="W154">
        <v>2.1958542644977501</v>
      </c>
      <c r="X154">
        <v>1.4477542579174001</v>
      </c>
      <c r="Y154">
        <f t="shared" si="11"/>
        <v>1.64671840469042</v>
      </c>
    </row>
    <row r="155" spans="3:25" x14ac:dyDescent="0.2">
      <c r="C155">
        <v>10.4608488082885</v>
      </c>
      <c r="D155">
        <v>20.357620239257798</v>
      </c>
      <c r="E155">
        <v>3.85535717010498</v>
      </c>
      <c r="F155">
        <f t="shared" si="8"/>
        <v>11.557942072550425</v>
      </c>
      <c r="J155">
        <v>27.06002617</v>
      </c>
      <c r="K155">
        <v>29.215892791748001</v>
      </c>
      <c r="L155" s="1">
        <v>4.5483326899999996</v>
      </c>
      <c r="M155">
        <f t="shared" si="9"/>
        <v>20.27475055058267</v>
      </c>
      <c r="P155">
        <v>1.1491836071014401</v>
      </c>
      <c r="Q155">
        <v>0.97794142961501995</v>
      </c>
      <c r="R155">
        <v>1.33493463993072</v>
      </c>
      <c r="S155">
        <f t="shared" si="10"/>
        <v>1.1540198922157268</v>
      </c>
      <c r="V155">
        <v>1.32575984001159</v>
      </c>
      <c r="W155">
        <v>2.3560775935649798</v>
      </c>
      <c r="X155">
        <v>1.5568447887897401</v>
      </c>
      <c r="Y155">
        <f t="shared" si="11"/>
        <v>1.7462274074554367</v>
      </c>
    </row>
    <row r="156" spans="3:25" x14ac:dyDescent="0.2">
      <c r="C156">
        <v>10.0899639129638</v>
      </c>
      <c r="D156">
        <v>20.701610565185501</v>
      </c>
      <c r="E156">
        <v>3.2855839729309002</v>
      </c>
      <c r="F156">
        <f t="shared" si="8"/>
        <v>11.359052817026734</v>
      </c>
      <c r="J156">
        <v>27.208633420000002</v>
      </c>
      <c r="K156">
        <v>27.924715042114201</v>
      </c>
      <c r="L156" s="1">
        <v>3.5358695999999998</v>
      </c>
      <c r="M156">
        <f t="shared" si="9"/>
        <v>19.556406020704731</v>
      </c>
      <c r="P156">
        <v>1.2213736891746501</v>
      </c>
      <c r="Q156">
        <v>1.0404469072818701</v>
      </c>
      <c r="R156">
        <v>1.42758721113204</v>
      </c>
      <c r="S156">
        <f t="shared" si="10"/>
        <v>1.2298026025295199</v>
      </c>
      <c r="V156">
        <v>1.40033519268035</v>
      </c>
      <c r="W156">
        <v>2.44701616168022</v>
      </c>
      <c r="X156">
        <v>1.65684939622879</v>
      </c>
      <c r="Y156">
        <f t="shared" si="11"/>
        <v>1.8347335835297869</v>
      </c>
    </row>
    <row r="157" spans="3:25" x14ac:dyDescent="0.2">
      <c r="C157">
        <v>10.576636314391999</v>
      </c>
      <c r="D157">
        <v>20.703523635864201</v>
      </c>
      <c r="E157">
        <v>4.01189708709716</v>
      </c>
      <c r="F157">
        <f t="shared" si="8"/>
        <v>11.76401901245112</v>
      </c>
      <c r="J157">
        <v>27.935466770000001</v>
      </c>
      <c r="K157">
        <v>27.053735733032202</v>
      </c>
      <c r="L157" s="1">
        <v>5.05718756</v>
      </c>
      <c r="M157">
        <f t="shared" si="9"/>
        <v>20.015463354344067</v>
      </c>
      <c r="P157">
        <v>1.2543317437171899</v>
      </c>
      <c r="Q157">
        <v>1.5125115036964401</v>
      </c>
      <c r="R157">
        <v>2.16321621537208</v>
      </c>
      <c r="S157">
        <f t="shared" si="10"/>
        <v>1.6433531542619033</v>
      </c>
      <c r="V157">
        <v>1.20040805935859</v>
      </c>
      <c r="W157">
        <v>1.6241289019584599</v>
      </c>
      <c r="X157">
        <v>1.4570743203163099</v>
      </c>
      <c r="Y157">
        <f t="shared" si="11"/>
        <v>1.4272037605444534</v>
      </c>
    </row>
    <row r="158" spans="3:25" x14ac:dyDescent="0.2">
      <c r="C158">
        <v>8.5723981857299805</v>
      </c>
      <c r="D158">
        <v>21.7229290008544</v>
      </c>
      <c r="E158">
        <v>5.2525124549865696</v>
      </c>
      <c r="F158">
        <f t="shared" si="8"/>
        <v>11.849279880523651</v>
      </c>
      <c r="J158">
        <v>28.587032319999999</v>
      </c>
      <c r="K158">
        <v>26.6104831695556</v>
      </c>
      <c r="L158" s="1">
        <v>6.0445323000000002</v>
      </c>
      <c r="M158">
        <f t="shared" si="9"/>
        <v>20.414015929851868</v>
      </c>
      <c r="P158">
        <v>1.08408851623535</v>
      </c>
      <c r="Q158">
        <v>1.9913632988929699</v>
      </c>
      <c r="R158">
        <v>2.3518084168434101</v>
      </c>
      <c r="S158">
        <f t="shared" si="10"/>
        <v>1.8090867439905765</v>
      </c>
      <c r="V158">
        <v>1.38888126015663</v>
      </c>
      <c r="W158">
        <v>1.40754418373107</v>
      </c>
      <c r="X158">
        <v>1.8622225701808901</v>
      </c>
      <c r="Y158">
        <f t="shared" si="11"/>
        <v>1.5528826713561967</v>
      </c>
    </row>
    <row r="159" spans="3:25" x14ac:dyDescent="0.2">
      <c r="C159">
        <v>9.7105674743652308</v>
      </c>
      <c r="D159">
        <v>23.319755554199201</v>
      </c>
      <c r="E159">
        <v>7.9630308151245099</v>
      </c>
      <c r="F159">
        <f t="shared" si="8"/>
        <v>13.664451281229647</v>
      </c>
      <c r="J159">
        <v>27.717210770000001</v>
      </c>
      <c r="K159">
        <v>26.227190017700099</v>
      </c>
      <c r="L159" s="1">
        <v>6.8640461000000004</v>
      </c>
      <c r="M159">
        <f t="shared" si="9"/>
        <v>20.269482295900037</v>
      </c>
      <c r="P159">
        <v>1.1670025706291101</v>
      </c>
      <c r="Q159">
        <v>2.2439027369022302</v>
      </c>
      <c r="R159">
        <v>2.17054951190948</v>
      </c>
      <c r="S159">
        <f t="shared" si="10"/>
        <v>1.8604849398136067</v>
      </c>
      <c r="V159">
        <v>1.35568499565124</v>
      </c>
      <c r="W159">
        <v>1.18309418857097</v>
      </c>
      <c r="X159">
        <v>1.71934824585914</v>
      </c>
      <c r="Y159">
        <f t="shared" si="11"/>
        <v>1.4193758100271168</v>
      </c>
    </row>
    <row r="160" spans="3:25" x14ac:dyDescent="0.2">
      <c r="C160">
        <v>9.4974374771118093</v>
      </c>
      <c r="D160">
        <v>23.1370239257812</v>
      </c>
      <c r="E160">
        <v>8.3063287734985298</v>
      </c>
      <c r="F160">
        <f t="shared" si="8"/>
        <v>13.64693005879718</v>
      </c>
      <c r="J160">
        <v>26.987123489999998</v>
      </c>
      <c r="K160">
        <v>25.305995941162099</v>
      </c>
      <c r="L160" s="1">
        <v>6.1707615899999997</v>
      </c>
      <c r="M160">
        <f t="shared" si="9"/>
        <v>19.487960340387364</v>
      </c>
      <c r="P160">
        <v>1.1248390406370099</v>
      </c>
      <c r="Q160">
        <v>2.0134608566761001</v>
      </c>
      <c r="R160">
        <v>1.9610031127929599</v>
      </c>
      <c r="S160">
        <f t="shared" si="10"/>
        <v>1.6997676700353566</v>
      </c>
      <c r="V160">
        <v>1.37802400290966</v>
      </c>
      <c r="W160">
        <v>1.3170140326023101</v>
      </c>
      <c r="X160">
        <v>1.6969082355499201</v>
      </c>
      <c r="Y160">
        <f t="shared" si="11"/>
        <v>1.4639820903539633</v>
      </c>
    </row>
    <row r="161" spans="3:25" x14ac:dyDescent="0.2">
      <c r="C161">
        <v>9.6935958862304599</v>
      </c>
      <c r="D161">
        <v>23.6058349609375</v>
      </c>
      <c r="E161">
        <v>7.8464627265930096</v>
      </c>
      <c r="F161">
        <f t="shared" si="8"/>
        <v>13.715297857920325</v>
      </c>
      <c r="J161">
        <v>27.46833801</v>
      </c>
      <c r="K161">
        <v>26.4040431976318</v>
      </c>
      <c r="L161" s="1">
        <v>5.9233551000000002</v>
      </c>
      <c r="M161">
        <f t="shared" si="9"/>
        <v>19.931912102543937</v>
      </c>
      <c r="P161">
        <v>1.44325577616691</v>
      </c>
      <c r="Q161">
        <v>1.6272161304950701</v>
      </c>
      <c r="R161">
        <v>1.97224541306495</v>
      </c>
      <c r="S161">
        <f t="shared" si="10"/>
        <v>1.6809057732423101</v>
      </c>
      <c r="V161">
        <v>1.3017947912216099</v>
      </c>
      <c r="W161">
        <v>2.0514298737049099</v>
      </c>
      <c r="X161">
        <v>1.8634167373180299</v>
      </c>
      <c r="Y161">
        <f t="shared" si="11"/>
        <v>1.7388804674148499</v>
      </c>
    </row>
    <row r="162" spans="3:25" x14ac:dyDescent="0.2">
      <c r="C162">
        <v>9.1405744552612305</v>
      </c>
      <c r="D162">
        <v>24.7996826171875</v>
      </c>
      <c r="E162">
        <v>6.8577904701232901</v>
      </c>
      <c r="F162">
        <f t="shared" si="8"/>
        <v>13.59934918085734</v>
      </c>
      <c r="J162">
        <v>27.274177550000001</v>
      </c>
      <c r="K162">
        <v>24.935329437255799</v>
      </c>
      <c r="L162" s="1">
        <v>5.74288416</v>
      </c>
      <c r="M162">
        <f t="shared" si="9"/>
        <v>19.317463715751934</v>
      </c>
      <c r="P162">
        <v>1.3356736779212901</v>
      </c>
      <c r="Q162">
        <v>1.5189292728900901</v>
      </c>
      <c r="R162">
        <v>1.5649539172649301</v>
      </c>
      <c r="S162">
        <f t="shared" si="10"/>
        <v>1.4731856226921034</v>
      </c>
      <c r="V162">
        <v>1.3342508673667901</v>
      </c>
      <c r="W162">
        <v>2.6425561547279299</v>
      </c>
      <c r="X162">
        <v>2.2467193067073801</v>
      </c>
      <c r="Y162">
        <f t="shared" si="11"/>
        <v>2.0745087762673666</v>
      </c>
    </row>
    <row r="163" spans="3:25" x14ac:dyDescent="0.2">
      <c r="C163">
        <v>9.2130470275878906</v>
      </c>
      <c r="D163">
        <v>23.651592254638601</v>
      </c>
      <c r="E163">
        <v>6.7377266883850098</v>
      </c>
      <c r="F163">
        <f t="shared" si="8"/>
        <v>13.2007886568705</v>
      </c>
      <c r="J163">
        <v>25.62829018</v>
      </c>
      <c r="K163">
        <v>26.549596786498999</v>
      </c>
      <c r="L163" s="1">
        <v>7.5087041899999996</v>
      </c>
      <c r="M163">
        <f t="shared" si="9"/>
        <v>19.895530385499669</v>
      </c>
      <c r="P163">
        <v>1.00591986775398</v>
      </c>
      <c r="Q163">
        <v>1.47480071187019</v>
      </c>
      <c r="R163">
        <v>1.58779352903366</v>
      </c>
      <c r="S163">
        <f t="shared" si="10"/>
        <v>1.3561713695526099</v>
      </c>
      <c r="V163">
        <v>1.4911009371280599</v>
      </c>
      <c r="W163">
        <v>3.05717927813529</v>
      </c>
      <c r="X163">
        <v>1.9404412984848001</v>
      </c>
      <c r="Y163">
        <f t="shared" si="11"/>
        <v>2.1629071712493837</v>
      </c>
    </row>
    <row r="164" spans="3:25" x14ac:dyDescent="0.2">
      <c r="C164">
        <v>8.7273864746093697</v>
      </c>
      <c r="D164">
        <v>25.023622512817301</v>
      </c>
      <c r="E164">
        <v>6.5921144485473597</v>
      </c>
      <c r="F164">
        <f t="shared" si="8"/>
        <v>13.447707811991345</v>
      </c>
      <c r="J164">
        <v>26.43506241</v>
      </c>
      <c r="K164">
        <v>29.354591369628899</v>
      </c>
      <c r="L164" s="1">
        <v>8.4130096400000003</v>
      </c>
      <c r="M164">
        <f t="shared" si="9"/>
        <v>21.400887806542968</v>
      </c>
      <c r="P164">
        <v>0.928310859203338</v>
      </c>
      <c r="Q164">
        <v>1.5132482707500401</v>
      </c>
      <c r="R164">
        <v>2.0093345701694401</v>
      </c>
      <c r="S164">
        <f t="shared" si="10"/>
        <v>1.4836312333742727</v>
      </c>
      <c r="V164">
        <v>1.8012773454189299</v>
      </c>
      <c r="W164">
        <v>2.8322906374931298</v>
      </c>
      <c r="X164">
        <v>1.8115063488483401</v>
      </c>
      <c r="Y164">
        <f t="shared" si="11"/>
        <v>2.1483581105867997</v>
      </c>
    </row>
    <row r="165" spans="3:25" x14ac:dyDescent="0.2">
      <c r="C165">
        <v>8.5817098617553693</v>
      </c>
      <c r="D165">
        <v>25.655134201049801</v>
      </c>
      <c r="E165">
        <v>6.6053161621093697</v>
      </c>
      <c r="F165">
        <f t="shared" si="8"/>
        <v>13.614053408304846</v>
      </c>
      <c r="J165">
        <v>26.658725740000001</v>
      </c>
      <c r="K165">
        <v>28.384344100952099</v>
      </c>
      <c r="L165" s="1">
        <v>8.6730813999999992</v>
      </c>
      <c r="M165">
        <f t="shared" si="9"/>
        <v>21.238717080317368</v>
      </c>
      <c r="P165">
        <v>1.07558769285678</v>
      </c>
      <c r="Q165">
        <v>1.21958560049533</v>
      </c>
      <c r="R165">
        <v>1.84039009213447</v>
      </c>
      <c r="S165">
        <f t="shared" si="10"/>
        <v>1.3785211284955265</v>
      </c>
      <c r="V165">
        <v>1.4881681859493201</v>
      </c>
      <c r="W165">
        <v>1.64118799567222</v>
      </c>
      <c r="X165">
        <v>2.0220729470252898</v>
      </c>
      <c r="Y165">
        <f t="shared" si="11"/>
        <v>1.7171430428822767</v>
      </c>
    </row>
    <row r="166" spans="3:25" x14ac:dyDescent="0.2">
      <c r="C166">
        <v>9.2878265380859304</v>
      </c>
      <c r="D166">
        <v>24.446924209594702</v>
      </c>
      <c r="E166">
        <v>8.1963291168212802</v>
      </c>
      <c r="F166">
        <f t="shared" si="8"/>
        <v>13.97702662150064</v>
      </c>
      <c r="J166">
        <v>25.820980070000001</v>
      </c>
      <c r="K166">
        <v>27.405550003051701</v>
      </c>
      <c r="L166" s="1">
        <v>9.40879917</v>
      </c>
      <c r="M166">
        <f t="shared" si="9"/>
        <v>20.878443081017235</v>
      </c>
      <c r="P166">
        <v>1.35697562694549</v>
      </c>
      <c r="Q166">
        <v>1.09413810074329</v>
      </c>
      <c r="R166">
        <v>1.8246562182903201</v>
      </c>
      <c r="S166">
        <f t="shared" si="10"/>
        <v>1.4252566486597</v>
      </c>
      <c r="V166">
        <v>1.12506886422634</v>
      </c>
      <c r="W166">
        <v>1.47620839476585</v>
      </c>
      <c r="X166">
        <v>2.1398034274577999</v>
      </c>
      <c r="Y166">
        <f t="shared" si="11"/>
        <v>1.5803602288166634</v>
      </c>
    </row>
    <row r="167" spans="3:25" x14ac:dyDescent="0.2">
      <c r="C167">
        <v>9.9651908874511701</v>
      </c>
      <c r="D167">
        <v>24.4148559570312</v>
      </c>
      <c r="E167">
        <v>6.7294993400573704</v>
      </c>
      <c r="F167">
        <f t="shared" si="8"/>
        <v>13.703182061513248</v>
      </c>
      <c r="J167">
        <v>25.618984220000002</v>
      </c>
      <c r="K167">
        <v>26.7760410308837</v>
      </c>
      <c r="L167" s="1">
        <v>7.91545963</v>
      </c>
      <c r="M167">
        <f t="shared" si="9"/>
        <v>20.103494960294569</v>
      </c>
      <c r="P167">
        <v>1.4747936367988499</v>
      </c>
      <c r="Q167">
        <v>1.1216128289699501</v>
      </c>
      <c r="R167">
        <v>1.7585610926151201</v>
      </c>
      <c r="S167">
        <f t="shared" si="10"/>
        <v>1.4516558527946399</v>
      </c>
      <c r="V167">
        <v>1.1026523530483201</v>
      </c>
      <c r="W167">
        <v>1.3095474243164</v>
      </c>
      <c r="X167">
        <v>1.72616634964942</v>
      </c>
      <c r="Y167">
        <f t="shared" si="11"/>
        <v>1.3794553756713801</v>
      </c>
    </row>
    <row r="168" spans="3:25" x14ac:dyDescent="0.2">
      <c r="C168">
        <v>11.8162231445312</v>
      </c>
      <c r="D168">
        <v>24.394863128662099</v>
      </c>
      <c r="E168">
        <v>5.4845004081726003</v>
      </c>
      <c r="F168">
        <f t="shared" si="8"/>
        <v>13.898528893788635</v>
      </c>
      <c r="J168">
        <v>26.28326607</v>
      </c>
      <c r="K168">
        <v>27.577142715454102</v>
      </c>
      <c r="L168" s="1">
        <v>9.5500602699999995</v>
      </c>
      <c r="M168">
        <f t="shared" si="9"/>
        <v>21.136823018484701</v>
      </c>
      <c r="P168">
        <v>1.4940405905246701</v>
      </c>
      <c r="Q168">
        <v>1.3966551840305299</v>
      </c>
      <c r="R168">
        <v>1.68581127524375</v>
      </c>
      <c r="S168">
        <f t="shared" si="10"/>
        <v>1.5255023499329834</v>
      </c>
      <c r="V168">
        <v>1.0154723256826399</v>
      </c>
      <c r="W168">
        <v>1.2625749528407999</v>
      </c>
      <c r="X168">
        <v>1.3956468701362601</v>
      </c>
      <c r="Y168">
        <f t="shared" si="11"/>
        <v>1.2245647162199</v>
      </c>
    </row>
    <row r="169" spans="3:25" x14ac:dyDescent="0.2">
      <c r="C169">
        <v>11.7198877334594</v>
      </c>
      <c r="D169">
        <v>25.5044746398925</v>
      </c>
      <c r="E169">
        <v>6.3558192253112704</v>
      </c>
      <c r="F169">
        <f t="shared" si="8"/>
        <v>14.526727199554392</v>
      </c>
      <c r="J169">
        <v>25.68029022</v>
      </c>
      <c r="K169">
        <v>28.056911468505799</v>
      </c>
      <c r="L169" s="1">
        <v>9.3465175600000006</v>
      </c>
      <c r="M169">
        <f t="shared" si="9"/>
        <v>21.027906416168602</v>
      </c>
      <c r="P169">
        <v>1.4851221859455099</v>
      </c>
      <c r="Q169">
        <v>1.8600059330463401</v>
      </c>
      <c r="R169">
        <v>1.2064562678337001</v>
      </c>
      <c r="S169">
        <f t="shared" si="10"/>
        <v>1.5171947956085168</v>
      </c>
      <c r="V169">
        <v>0.95639405846595704</v>
      </c>
      <c r="W169">
        <v>1.7234612524509401</v>
      </c>
      <c r="X169">
        <v>1.4391282260417899</v>
      </c>
      <c r="Y169">
        <f t="shared" si="11"/>
        <v>1.3729945123195624</v>
      </c>
    </row>
    <row r="170" spans="3:25" x14ac:dyDescent="0.2">
      <c r="C170">
        <v>12.1922245025634</v>
      </c>
      <c r="D170">
        <v>26.367759704589801</v>
      </c>
      <c r="E170">
        <v>7.3676013946533203</v>
      </c>
      <c r="F170">
        <f t="shared" si="8"/>
        <v>15.309195200602174</v>
      </c>
      <c r="J170">
        <v>26.637542719999999</v>
      </c>
      <c r="K170">
        <v>27.3914585113525</v>
      </c>
      <c r="L170" s="1">
        <v>10.0286627</v>
      </c>
      <c r="M170">
        <f t="shared" si="9"/>
        <v>21.352554643784163</v>
      </c>
      <c r="P170">
        <v>1.84258544445037</v>
      </c>
      <c r="Q170">
        <v>1.88465913534164</v>
      </c>
      <c r="R170">
        <v>1.1452098518610001</v>
      </c>
      <c r="S170">
        <f t="shared" si="10"/>
        <v>1.6241514772176699</v>
      </c>
      <c r="V170">
        <v>1.4150935888290399</v>
      </c>
      <c r="W170">
        <v>1.81836708188056</v>
      </c>
      <c r="X170">
        <v>1.7987998962402301</v>
      </c>
      <c r="Y170">
        <f t="shared" si="11"/>
        <v>1.6774201889832767</v>
      </c>
    </row>
    <row r="171" spans="3:25" x14ac:dyDescent="0.2">
      <c r="C171">
        <v>12.256181716918899</v>
      </c>
      <c r="D171">
        <v>25.090513229370099</v>
      </c>
      <c r="E171">
        <v>6.8030686378479004</v>
      </c>
      <c r="F171">
        <f t="shared" si="8"/>
        <v>14.716587861378967</v>
      </c>
      <c r="J171">
        <v>25.580270769999998</v>
      </c>
      <c r="K171">
        <v>25.0864353179931</v>
      </c>
      <c r="L171" s="1">
        <v>10.380808800000001</v>
      </c>
      <c r="M171">
        <f t="shared" si="9"/>
        <v>20.349171629331035</v>
      </c>
      <c r="P171">
        <v>1.8808992445468899</v>
      </c>
      <c r="Q171">
        <v>1.7865959286689701</v>
      </c>
      <c r="R171">
        <v>1.1290257751941599</v>
      </c>
      <c r="S171">
        <f t="shared" si="10"/>
        <v>1.5988403161366733</v>
      </c>
      <c r="V171">
        <v>1.70941822528839</v>
      </c>
      <c r="W171">
        <v>1.7330467522144299</v>
      </c>
      <c r="X171">
        <v>1.9000080227851801</v>
      </c>
      <c r="Y171">
        <f t="shared" si="11"/>
        <v>1.7808243334293337</v>
      </c>
    </row>
    <row r="172" spans="3:25" x14ac:dyDescent="0.2">
      <c r="C172">
        <v>13.9418535232543</v>
      </c>
      <c r="D172">
        <v>23.8970832824707</v>
      </c>
      <c r="E172">
        <v>6.44046878814697</v>
      </c>
      <c r="F172">
        <f t="shared" si="8"/>
        <v>14.75980186462399</v>
      </c>
      <c r="J172">
        <v>25.63693619</v>
      </c>
      <c r="K172">
        <v>25.144647598266602</v>
      </c>
      <c r="L172" s="1">
        <v>12.575107600000001</v>
      </c>
      <c r="M172">
        <f t="shared" si="9"/>
        <v>21.118897129422201</v>
      </c>
      <c r="P172">
        <v>1.71564863920211</v>
      </c>
      <c r="Q172">
        <v>1.4929583251476199</v>
      </c>
      <c r="R172">
        <v>1.2551630288362501</v>
      </c>
      <c r="S172">
        <f t="shared" si="10"/>
        <v>1.4879233310619933</v>
      </c>
      <c r="V172">
        <v>1.8300181567668901</v>
      </c>
      <c r="W172">
        <v>1.49293985962867</v>
      </c>
      <c r="X172">
        <v>1.70965813994407</v>
      </c>
      <c r="Y172">
        <f t="shared" si="11"/>
        <v>1.6775387187798767</v>
      </c>
    </row>
    <row r="173" spans="3:25" x14ac:dyDescent="0.2">
      <c r="C173">
        <v>14.8010129928588</v>
      </c>
      <c r="D173">
        <v>24.612428665161101</v>
      </c>
      <c r="E173">
        <v>7.8422327041625897</v>
      </c>
      <c r="F173">
        <f t="shared" si="8"/>
        <v>15.75189145406083</v>
      </c>
      <c r="J173">
        <v>23.85211945</v>
      </c>
      <c r="K173">
        <v>26.459213256835898</v>
      </c>
      <c r="L173" s="1">
        <v>11.774490399999999</v>
      </c>
      <c r="M173">
        <f t="shared" si="9"/>
        <v>20.695274368945299</v>
      </c>
      <c r="P173">
        <v>2.1952248215675301</v>
      </c>
      <c r="Q173">
        <v>1.1946241885423601</v>
      </c>
      <c r="R173">
        <v>1.0805938750505399</v>
      </c>
      <c r="S173">
        <f t="shared" si="10"/>
        <v>1.4901476283868103</v>
      </c>
      <c r="V173">
        <v>1.35234160423278</v>
      </c>
      <c r="W173">
        <v>1.3948953926563199</v>
      </c>
      <c r="X173">
        <v>1.3169914931058799</v>
      </c>
      <c r="Y173">
        <f t="shared" si="11"/>
        <v>1.3547428299983266</v>
      </c>
    </row>
    <row r="174" spans="3:25" x14ac:dyDescent="0.2">
      <c r="C174">
        <v>14.0792217254638</v>
      </c>
      <c r="D174">
        <v>23.998723983764599</v>
      </c>
      <c r="E174">
        <v>7.3530325889587402</v>
      </c>
      <c r="F174">
        <f t="shared" si="8"/>
        <v>15.143659432729047</v>
      </c>
      <c r="J174">
        <v>25.177715299999999</v>
      </c>
      <c r="K174">
        <v>25.9995098114013</v>
      </c>
      <c r="L174" s="1">
        <v>12.6076145</v>
      </c>
      <c r="M174">
        <f t="shared" si="9"/>
        <v>21.261613203800433</v>
      </c>
      <c r="P174">
        <v>2.0301559746265401</v>
      </c>
      <c r="Q174">
        <v>1.1142340272664999</v>
      </c>
      <c r="R174">
        <v>1.1497980892658199</v>
      </c>
      <c r="S174">
        <f t="shared" si="10"/>
        <v>1.4313960303862867</v>
      </c>
      <c r="V174">
        <v>1.26462248563766</v>
      </c>
      <c r="W174">
        <v>1.4322005569934799</v>
      </c>
      <c r="X174">
        <v>1.08135769069194</v>
      </c>
      <c r="Y174">
        <f t="shared" si="11"/>
        <v>1.2593935777743599</v>
      </c>
    </row>
    <row r="175" spans="3:25" x14ac:dyDescent="0.2">
      <c r="C175">
        <v>15.8246259689331</v>
      </c>
      <c r="D175">
        <v>25.7905883789062</v>
      </c>
      <c r="E175">
        <v>7.2431359291076598</v>
      </c>
      <c r="F175">
        <f t="shared" si="8"/>
        <v>16.28611675898232</v>
      </c>
      <c r="J175">
        <v>24.256772990000002</v>
      </c>
      <c r="K175">
        <v>25.4107341766357</v>
      </c>
      <c r="L175" s="1">
        <v>12.516396500000001</v>
      </c>
      <c r="M175">
        <f t="shared" si="9"/>
        <v>20.727967888878567</v>
      </c>
      <c r="P175">
        <v>1.7160128593444799</v>
      </c>
      <c r="Q175">
        <v>1.10882405340671</v>
      </c>
      <c r="R175">
        <v>1.16252126693725</v>
      </c>
      <c r="S175">
        <f t="shared" si="10"/>
        <v>1.3291193932294798</v>
      </c>
      <c r="V175">
        <v>1.2346870124339999</v>
      </c>
      <c r="W175">
        <v>1.3452545344829501</v>
      </c>
      <c r="X175">
        <v>1.27868151664733</v>
      </c>
      <c r="Y175">
        <f t="shared" si="11"/>
        <v>1.2862076878547599</v>
      </c>
    </row>
    <row r="176" spans="3:25" x14ac:dyDescent="0.2">
      <c r="C176">
        <v>15.430717468261699</v>
      </c>
      <c r="D176">
        <v>24.8668212890625</v>
      </c>
      <c r="E176">
        <v>8.2148418426513601</v>
      </c>
      <c r="F176">
        <f t="shared" si="8"/>
        <v>16.170793533325185</v>
      </c>
      <c r="J176">
        <v>24.312578200000001</v>
      </c>
      <c r="K176">
        <v>24.3683757781982</v>
      </c>
      <c r="L176" s="1">
        <v>13.598363900000001</v>
      </c>
      <c r="M176">
        <f t="shared" si="9"/>
        <v>20.75977262606607</v>
      </c>
      <c r="P176">
        <v>1.7871105968952099</v>
      </c>
      <c r="Q176">
        <v>1.5208646237850101</v>
      </c>
      <c r="R176">
        <v>1.2169588565826399</v>
      </c>
      <c r="S176">
        <f t="shared" si="10"/>
        <v>1.5083113590876198</v>
      </c>
      <c r="V176">
        <v>1.3616657078266099</v>
      </c>
      <c r="W176">
        <v>1.00315895080566</v>
      </c>
      <c r="X176">
        <v>1.2863208949565801</v>
      </c>
      <c r="Y176">
        <f t="shared" si="11"/>
        <v>1.21704851786295</v>
      </c>
    </row>
    <row r="177" spans="3:25" x14ac:dyDescent="0.2">
      <c r="C177">
        <v>14.522675514221101</v>
      </c>
      <c r="D177">
        <v>23.571620941162099</v>
      </c>
      <c r="E177">
        <v>8.6857213973999006</v>
      </c>
      <c r="F177">
        <f t="shared" si="8"/>
        <v>15.593339284261035</v>
      </c>
      <c r="J177">
        <v>23.111127849999999</v>
      </c>
      <c r="K177">
        <v>24.589178085327099</v>
      </c>
      <c r="L177" s="1">
        <v>13.647099499999999</v>
      </c>
      <c r="M177">
        <f t="shared" si="9"/>
        <v>20.449135145109029</v>
      </c>
      <c r="P177">
        <v>1.1309315353631899</v>
      </c>
      <c r="Q177">
        <v>1.92055245637893</v>
      </c>
      <c r="R177">
        <v>1.3231501996517101</v>
      </c>
      <c r="S177">
        <f t="shared" si="10"/>
        <v>1.4582113971312767</v>
      </c>
      <c r="V177">
        <v>1.3589676737785299</v>
      </c>
      <c r="W177">
        <v>0.85575980842113497</v>
      </c>
      <c r="X177">
        <v>1.10835891067981</v>
      </c>
      <c r="Y177">
        <f t="shared" si="11"/>
        <v>1.1076954642931582</v>
      </c>
    </row>
    <row r="178" spans="3:25" x14ac:dyDescent="0.2">
      <c r="C178">
        <v>14.5528955459594</v>
      </c>
      <c r="D178">
        <v>22.0093059539794</v>
      </c>
      <c r="E178">
        <v>8.0672178268432599</v>
      </c>
      <c r="F178">
        <f t="shared" si="8"/>
        <v>14.876473108927355</v>
      </c>
      <c r="J178">
        <v>22.649164200000001</v>
      </c>
      <c r="K178">
        <v>24.179346084594702</v>
      </c>
      <c r="L178" s="1">
        <v>12.647103299999999</v>
      </c>
      <c r="M178">
        <f t="shared" si="9"/>
        <v>19.825204528198231</v>
      </c>
      <c r="P178">
        <v>0.99907192289829205</v>
      </c>
      <c r="Q178">
        <v>1.7363820880651399</v>
      </c>
      <c r="R178">
        <v>1.18354769945144</v>
      </c>
      <c r="S178">
        <f t="shared" si="10"/>
        <v>1.3063339034716239</v>
      </c>
      <c r="V178">
        <v>1.26872828006744</v>
      </c>
      <c r="W178">
        <v>0.71815308928489596</v>
      </c>
      <c r="X178">
        <v>1.1555764704942699</v>
      </c>
      <c r="Y178">
        <f t="shared" si="11"/>
        <v>1.0474859466155353</v>
      </c>
    </row>
    <row r="179" spans="3:25" x14ac:dyDescent="0.2">
      <c r="C179">
        <v>14.008730888366699</v>
      </c>
      <c r="D179">
        <v>22.4330730438232</v>
      </c>
      <c r="E179">
        <v>8.1285686492919904</v>
      </c>
      <c r="F179">
        <f t="shared" si="8"/>
        <v>14.856790860493964</v>
      </c>
      <c r="J179">
        <v>22.415315629999998</v>
      </c>
      <c r="K179">
        <v>24.547430038452099</v>
      </c>
      <c r="L179" s="1">
        <v>13.5619297</v>
      </c>
      <c r="M179">
        <f t="shared" si="9"/>
        <v>20.174891789484033</v>
      </c>
      <c r="P179">
        <v>0.90334933400154105</v>
      </c>
      <c r="Q179">
        <v>1.4829252064228</v>
      </c>
      <c r="R179">
        <v>0.97489259243011395</v>
      </c>
      <c r="S179">
        <f t="shared" si="10"/>
        <v>1.1203890442848183</v>
      </c>
      <c r="V179">
        <v>1.3761012792587199</v>
      </c>
      <c r="W179">
        <v>1.0779773652553499</v>
      </c>
      <c r="X179">
        <v>1.0797708600759499</v>
      </c>
      <c r="Y179">
        <f t="shared" si="11"/>
        <v>1.1779498348633399</v>
      </c>
    </row>
    <row r="180" spans="3:25" x14ac:dyDescent="0.2">
      <c r="C180">
        <v>14.335902214050201</v>
      </c>
      <c r="D180">
        <v>22.515668869018501</v>
      </c>
      <c r="E180">
        <v>9.1868762969970703</v>
      </c>
      <c r="F180">
        <f t="shared" si="8"/>
        <v>15.346149126688593</v>
      </c>
      <c r="J180">
        <v>22.433603290000001</v>
      </c>
      <c r="K180">
        <v>25.1967678070068</v>
      </c>
      <c r="L180" s="1">
        <v>12.5387936</v>
      </c>
      <c r="M180">
        <f t="shared" si="9"/>
        <v>20.0563882323356</v>
      </c>
      <c r="P180">
        <v>0.97821212708950001</v>
      </c>
      <c r="Q180">
        <v>1.3442366987466801</v>
      </c>
      <c r="R180">
        <v>0.87137754857540095</v>
      </c>
      <c r="S180">
        <f t="shared" si="10"/>
        <v>1.0646087914705269</v>
      </c>
      <c r="V180">
        <v>1.79888025522232</v>
      </c>
      <c r="W180">
        <v>1.28797150254249</v>
      </c>
      <c r="X180">
        <v>1.0378924131393401</v>
      </c>
      <c r="Y180">
        <f t="shared" si="11"/>
        <v>1.3749147236347168</v>
      </c>
    </row>
    <row r="181" spans="3:25" x14ac:dyDescent="0.2">
      <c r="C181">
        <v>13.2635154724121</v>
      </c>
      <c r="D181">
        <v>23.022619247436499</v>
      </c>
      <c r="E181">
        <v>8.8482599258422798</v>
      </c>
      <c r="F181">
        <f t="shared" si="8"/>
        <v>15.044798215230292</v>
      </c>
      <c r="J181">
        <v>22.793931959999998</v>
      </c>
      <c r="K181">
        <v>23.424829483032202</v>
      </c>
      <c r="L181" s="1">
        <v>13.712565400000001</v>
      </c>
      <c r="M181">
        <f t="shared" si="9"/>
        <v>19.977108947677401</v>
      </c>
      <c r="P181">
        <v>1.3281120955943999</v>
      </c>
      <c r="Q181">
        <v>1.45335045158863</v>
      </c>
      <c r="R181">
        <v>1.0315089374780599</v>
      </c>
      <c r="S181">
        <f t="shared" si="10"/>
        <v>1.2709904948870301</v>
      </c>
      <c r="V181">
        <v>1.8355108916759399</v>
      </c>
      <c r="W181">
        <v>1.22865328788757</v>
      </c>
      <c r="X181">
        <v>1.02380063831806</v>
      </c>
      <c r="Y181">
        <f t="shared" si="11"/>
        <v>1.3626549392938567</v>
      </c>
    </row>
    <row r="182" spans="3:25" x14ac:dyDescent="0.2">
      <c r="C182">
        <v>13.716335296630801</v>
      </c>
      <c r="D182">
        <v>23.568016052246001</v>
      </c>
      <c r="E182">
        <v>8.3362827301025302</v>
      </c>
      <c r="F182">
        <f t="shared" si="8"/>
        <v>15.206878026326445</v>
      </c>
      <c r="J182">
        <v>21.72857475</v>
      </c>
      <c r="K182">
        <v>24.272167205810501</v>
      </c>
      <c r="L182" s="1">
        <v>13.290175400000001</v>
      </c>
      <c r="M182">
        <f t="shared" si="9"/>
        <v>19.7636391186035</v>
      </c>
      <c r="P182">
        <v>1.4603563189506501</v>
      </c>
      <c r="Q182">
        <v>1.5961019605398099</v>
      </c>
      <c r="R182">
        <v>1.20209664106369</v>
      </c>
      <c r="S182">
        <f t="shared" si="10"/>
        <v>1.4195183068513835</v>
      </c>
      <c r="V182">
        <v>1.19513967633247</v>
      </c>
      <c r="W182">
        <v>1.3030193924903799</v>
      </c>
      <c r="X182">
        <v>1.19476633369922</v>
      </c>
      <c r="Y182">
        <f t="shared" si="11"/>
        <v>1.2309751341740232</v>
      </c>
    </row>
    <row r="183" spans="3:25" x14ac:dyDescent="0.2">
      <c r="C183">
        <v>13.299765586853001</v>
      </c>
      <c r="D183">
        <v>24.624208450317301</v>
      </c>
      <c r="E183">
        <v>8.5949630737304599</v>
      </c>
      <c r="F183">
        <f t="shared" si="8"/>
        <v>15.506312370300256</v>
      </c>
      <c r="J183">
        <v>22.513795850000001</v>
      </c>
      <c r="K183">
        <v>25.467632293701101</v>
      </c>
      <c r="L183" s="1">
        <v>13.3347187</v>
      </c>
      <c r="M183">
        <f t="shared" si="9"/>
        <v>20.438715614567034</v>
      </c>
      <c r="P183">
        <v>1.34875791072845</v>
      </c>
      <c r="Q183">
        <v>1.5423507899045901</v>
      </c>
      <c r="R183">
        <v>1.26057628393173</v>
      </c>
      <c r="S183">
        <f t="shared" si="10"/>
        <v>1.3838949948549235</v>
      </c>
      <c r="V183">
        <v>0.92035156488418501</v>
      </c>
      <c r="W183">
        <v>1.37082546949386</v>
      </c>
      <c r="X183">
        <v>1.17441803216934</v>
      </c>
      <c r="Y183">
        <f t="shared" si="11"/>
        <v>1.155198355515795</v>
      </c>
    </row>
    <row r="184" spans="3:25" x14ac:dyDescent="0.2">
      <c r="C184">
        <v>13.052903175354</v>
      </c>
      <c r="D184">
        <v>24.985721588134702</v>
      </c>
      <c r="E184">
        <v>8.23799228668212</v>
      </c>
      <c r="F184">
        <f t="shared" si="8"/>
        <v>15.425539016723606</v>
      </c>
      <c r="J184">
        <v>22.84313774</v>
      </c>
      <c r="K184">
        <v>25.773998260498001</v>
      </c>
      <c r="L184" s="1">
        <v>14.971176099999999</v>
      </c>
      <c r="M184">
        <f t="shared" si="9"/>
        <v>21.196104033499335</v>
      </c>
      <c r="P184">
        <v>1.69728417992591</v>
      </c>
      <c r="Q184">
        <v>1.6151396036148</v>
      </c>
      <c r="R184">
        <v>1.0573568612337101</v>
      </c>
      <c r="S184">
        <f t="shared" si="10"/>
        <v>1.45659354825814</v>
      </c>
      <c r="V184">
        <v>1.0351459950208599</v>
      </c>
      <c r="W184">
        <v>1.48943687677383</v>
      </c>
      <c r="X184">
        <v>1.08079808056354</v>
      </c>
      <c r="Y184">
        <f t="shared" si="11"/>
        <v>1.2017936507860767</v>
      </c>
    </row>
    <row r="185" spans="3:25" x14ac:dyDescent="0.2">
      <c r="C185">
        <v>11.6940765380859</v>
      </c>
      <c r="D185">
        <v>23.044429779052699</v>
      </c>
      <c r="E185">
        <v>9.5807065963745099</v>
      </c>
      <c r="F185">
        <f t="shared" si="8"/>
        <v>14.773070971171038</v>
      </c>
      <c r="J185">
        <v>22.034175869999999</v>
      </c>
      <c r="K185">
        <v>26.1201477050781</v>
      </c>
      <c r="L185" s="1">
        <v>12.9249163</v>
      </c>
      <c r="M185">
        <f t="shared" si="9"/>
        <v>20.35974662502603</v>
      </c>
      <c r="P185">
        <v>1.71103653907775</v>
      </c>
      <c r="Q185">
        <v>1.7488938927650399</v>
      </c>
      <c r="R185">
        <v>1.17526316344738</v>
      </c>
      <c r="S185">
        <f t="shared" si="10"/>
        <v>1.54506453176339</v>
      </c>
      <c r="V185">
        <v>1.30358795523643</v>
      </c>
      <c r="W185">
        <v>1.2293942272663101</v>
      </c>
      <c r="X185">
        <v>1.1156258344650201</v>
      </c>
      <c r="Y185">
        <f t="shared" si="11"/>
        <v>1.2162026723225867</v>
      </c>
    </row>
    <row r="186" spans="3:25" x14ac:dyDescent="0.2">
      <c r="C186">
        <v>10.672360420226999</v>
      </c>
      <c r="D186">
        <v>22.261281967163001</v>
      </c>
      <c r="E186">
        <v>9.3321971893310494</v>
      </c>
      <c r="F186">
        <f t="shared" si="8"/>
        <v>14.08861319224035</v>
      </c>
      <c r="J186">
        <v>21.379922870000001</v>
      </c>
      <c r="K186">
        <v>27.733911514282202</v>
      </c>
      <c r="L186" s="1">
        <v>13.275312400000001</v>
      </c>
      <c r="M186">
        <f t="shared" si="9"/>
        <v>20.7963822614274</v>
      </c>
      <c r="P186">
        <v>1.7230076014995499</v>
      </c>
      <c r="Q186">
        <v>1.37810999155044</v>
      </c>
      <c r="R186">
        <v>1.28595513701438</v>
      </c>
      <c r="S186">
        <f t="shared" si="10"/>
        <v>1.4623575766881232</v>
      </c>
      <c r="V186">
        <v>1.43849551081657</v>
      </c>
      <c r="W186">
        <v>1.15329537987709</v>
      </c>
      <c r="X186">
        <v>1.3168819427490199</v>
      </c>
      <c r="Y186">
        <f t="shared" si="11"/>
        <v>1.3028909444808932</v>
      </c>
    </row>
    <row r="187" spans="3:25" x14ac:dyDescent="0.2">
      <c r="C187">
        <v>10.905050277709901</v>
      </c>
      <c r="D187">
        <v>21.5958137512207</v>
      </c>
      <c r="E187">
        <v>8.9737691879272408</v>
      </c>
      <c r="F187">
        <f t="shared" si="8"/>
        <v>13.824877738952614</v>
      </c>
      <c r="J187">
        <v>23.655303960000001</v>
      </c>
      <c r="K187">
        <v>26.648605346679599</v>
      </c>
      <c r="L187" s="1">
        <v>14.113432899999999</v>
      </c>
      <c r="M187">
        <f t="shared" si="9"/>
        <v>21.472447402226532</v>
      </c>
      <c r="P187">
        <v>1.33270092010498</v>
      </c>
      <c r="Q187">
        <v>2.0441546857357</v>
      </c>
      <c r="R187">
        <v>1.22239991426467</v>
      </c>
      <c r="S187">
        <f t="shared" si="10"/>
        <v>1.5330851733684501</v>
      </c>
      <c r="V187">
        <v>1.45999687910079</v>
      </c>
      <c r="W187">
        <v>1.6561018764972599</v>
      </c>
      <c r="X187">
        <v>1.6274640917778</v>
      </c>
      <c r="Y187">
        <f t="shared" si="11"/>
        <v>1.58118761579195</v>
      </c>
    </row>
    <row r="188" spans="3:25" x14ac:dyDescent="0.2">
      <c r="C188">
        <v>11.3685102462768</v>
      </c>
      <c r="D188">
        <v>23.726161956787099</v>
      </c>
      <c r="E188">
        <v>10.117118835449199</v>
      </c>
      <c r="F188">
        <f t="shared" si="8"/>
        <v>15.0705970128377</v>
      </c>
      <c r="J188">
        <v>23.789295200000002</v>
      </c>
      <c r="K188">
        <v>25.863582611083899</v>
      </c>
      <c r="L188" s="1">
        <v>14.5219393</v>
      </c>
      <c r="M188">
        <f t="shared" si="9"/>
        <v>21.391605703694633</v>
      </c>
      <c r="P188">
        <v>1.5339518368244101</v>
      </c>
      <c r="Q188">
        <v>2.1701394259929598</v>
      </c>
      <c r="R188">
        <v>1.5694623619318</v>
      </c>
      <c r="S188">
        <f t="shared" si="10"/>
        <v>1.7578512082497231</v>
      </c>
      <c r="V188">
        <v>1.1782747626304599</v>
      </c>
      <c r="W188">
        <v>1.93166336417198</v>
      </c>
      <c r="X188">
        <v>1.34078365564346</v>
      </c>
      <c r="Y188">
        <f t="shared" si="11"/>
        <v>1.4835739274819666</v>
      </c>
    </row>
    <row r="189" spans="3:25" x14ac:dyDescent="0.2">
      <c r="C189">
        <v>12.638392448425201</v>
      </c>
      <c r="D189">
        <v>26.430385589599599</v>
      </c>
      <c r="E189">
        <v>9.3604555130004794</v>
      </c>
      <c r="F189">
        <f t="shared" si="8"/>
        <v>16.143077850341761</v>
      </c>
      <c r="J189">
        <v>23.492425919999999</v>
      </c>
      <c r="K189">
        <v>27.616466522216701</v>
      </c>
      <c r="L189" s="1">
        <v>15.343323699999999</v>
      </c>
      <c r="M189">
        <f t="shared" si="9"/>
        <v>22.150738714072233</v>
      </c>
      <c r="P189">
        <v>1.2540769517421699</v>
      </c>
      <c r="Q189">
        <v>2.0646956324577301</v>
      </c>
      <c r="R189">
        <v>1.82531953454017</v>
      </c>
      <c r="S189">
        <f t="shared" si="10"/>
        <v>1.7146973729133566</v>
      </c>
      <c r="V189">
        <v>1.1490468561649301</v>
      </c>
      <c r="W189">
        <v>1.8869545578956599</v>
      </c>
      <c r="X189">
        <v>1.5201385796070099</v>
      </c>
      <c r="Y189">
        <f t="shared" si="11"/>
        <v>1.5187133312225332</v>
      </c>
    </row>
    <row r="190" spans="3:25" x14ac:dyDescent="0.2">
      <c r="C190">
        <v>13.063238143920801</v>
      </c>
      <c r="D190">
        <v>23.5773620605468</v>
      </c>
      <c r="E190">
        <v>8.4196758270263601</v>
      </c>
      <c r="F190">
        <f t="shared" si="8"/>
        <v>15.020092010497988</v>
      </c>
      <c r="J190">
        <v>22.080171589999999</v>
      </c>
      <c r="K190">
        <v>27.437740325927699</v>
      </c>
      <c r="L190" s="1">
        <v>14.8976641</v>
      </c>
      <c r="M190">
        <f t="shared" si="9"/>
        <v>21.471858671975898</v>
      </c>
      <c r="P190">
        <v>1.22498072087764</v>
      </c>
      <c r="Q190">
        <v>1.59547486901283</v>
      </c>
      <c r="R190">
        <v>2.0205603420734399</v>
      </c>
      <c r="S190">
        <f t="shared" si="10"/>
        <v>1.6136719773213031</v>
      </c>
      <c r="V190">
        <v>1.34103029370307</v>
      </c>
      <c r="W190">
        <v>1.47133408784866</v>
      </c>
      <c r="X190">
        <v>1.5141077458858401</v>
      </c>
      <c r="Y190">
        <f t="shared" si="11"/>
        <v>1.4421573758125235</v>
      </c>
    </row>
    <row r="191" spans="3:25" x14ac:dyDescent="0.2">
      <c r="C191">
        <v>12.2171936035156</v>
      </c>
      <c r="D191">
        <v>24.313745498657202</v>
      </c>
      <c r="E191">
        <v>10.5942325592041</v>
      </c>
      <c r="F191">
        <f t="shared" si="8"/>
        <v>15.708390553792301</v>
      </c>
      <c r="J191">
        <v>24.207143779999999</v>
      </c>
      <c r="K191">
        <v>27.064363479614201</v>
      </c>
      <c r="L191" s="1">
        <v>16.503679300000002</v>
      </c>
      <c r="M191">
        <f t="shared" si="9"/>
        <v>22.591728853204732</v>
      </c>
      <c r="P191">
        <v>1.2593293190002399</v>
      </c>
      <c r="Q191">
        <v>1.4445520579814899</v>
      </c>
      <c r="R191">
        <v>2.30680587887763</v>
      </c>
      <c r="S191">
        <f t="shared" si="10"/>
        <v>1.6702290852864532</v>
      </c>
      <c r="V191">
        <v>1.28661313652992</v>
      </c>
      <c r="W191">
        <v>1.1892498493194501</v>
      </c>
      <c r="X191">
        <v>1.39483879208564</v>
      </c>
      <c r="Y191">
        <f t="shared" si="11"/>
        <v>1.2902339259783366</v>
      </c>
    </row>
    <row r="192" spans="3:25" x14ac:dyDescent="0.2">
      <c r="C192">
        <v>13.6773881912231</v>
      </c>
      <c r="D192">
        <v>22.802745819091701</v>
      </c>
      <c r="E192">
        <v>11.206757545471101</v>
      </c>
      <c r="F192">
        <f t="shared" si="8"/>
        <v>15.895630518595299</v>
      </c>
      <c r="J192">
        <v>23.064039229999999</v>
      </c>
      <c r="K192">
        <v>25.839336395263601</v>
      </c>
      <c r="L192" s="1">
        <v>16.650941799999998</v>
      </c>
      <c r="M192">
        <f t="shared" si="9"/>
        <v>21.851439141754536</v>
      </c>
      <c r="P192">
        <v>1.7127971589565201</v>
      </c>
      <c r="Q192">
        <v>1.18667106628417</v>
      </c>
      <c r="R192">
        <v>2.3500464439391999</v>
      </c>
      <c r="S192">
        <f t="shared" si="10"/>
        <v>1.7498382230599632</v>
      </c>
      <c r="V192">
        <v>1.1081953972578</v>
      </c>
      <c r="W192">
        <v>1.3844590842723801</v>
      </c>
      <c r="X192">
        <v>1.19890322685241</v>
      </c>
      <c r="Y192">
        <f t="shared" si="11"/>
        <v>1.2305192361275301</v>
      </c>
    </row>
    <row r="193" spans="3:25" x14ac:dyDescent="0.2">
      <c r="C193">
        <v>14.419552803039499</v>
      </c>
      <c r="D193">
        <v>24.6337795257568</v>
      </c>
      <c r="E193">
        <v>11.795442581176699</v>
      </c>
      <c r="F193">
        <f t="shared" si="8"/>
        <v>16.949591636657669</v>
      </c>
      <c r="J193">
        <v>22.655250550000002</v>
      </c>
      <c r="K193">
        <v>26.361434936523398</v>
      </c>
      <c r="L193" s="1">
        <v>15.9068308</v>
      </c>
      <c r="M193">
        <f t="shared" si="9"/>
        <v>21.641172095507798</v>
      </c>
      <c r="P193">
        <v>1.6895489215850801</v>
      </c>
      <c r="Q193">
        <v>1.14172799885272</v>
      </c>
      <c r="R193">
        <v>1.3270441591739599</v>
      </c>
      <c r="S193">
        <f t="shared" si="10"/>
        <v>1.3861070265372533</v>
      </c>
      <c r="V193">
        <v>0.97450712919235205</v>
      </c>
      <c r="W193">
        <v>1.3663903534412301</v>
      </c>
      <c r="X193">
        <v>0.72747225463390297</v>
      </c>
      <c r="Y193">
        <f t="shared" si="11"/>
        <v>1.0227899124224951</v>
      </c>
    </row>
    <row r="194" spans="3:25" x14ac:dyDescent="0.2">
      <c r="C194">
        <v>16.043998718261701</v>
      </c>
      <c r="D194">
        <v>25.4947090148925</v>
      </c>
      <c r="E194">
        <v>12.8327102661132</v>
      </c>
      <c r="F194">
        <f t="shared" ref="F194:F257" si="12">AVERAGE(C194,D194,E194)</f>
        <v>18.123805999755799</v>
      </c>
      <c r="J194">
        <v>21.923816680000002</v>
      </c>
      <c r="K194">
        <v>25.510469436645501</v>
      </c>
      <c r="L194" s="1">
        <v>16.9486408</v>
      </c>
      <c r="M194">
        <f t="shared" ref="M194:M257" si="13">AVERAGE(J194,K194,L194)</f>
        <v>21.460975638881834</v>
      </c>
      <c r="P194">
        <v>1.4589080870151501</v>
      </c>
      <c r="Q194">
        <v>1.1183015882968901</v>
      </c>
      <c r="R194">
        <v>1.12930181324481</v>
      </c>
      <c r="S194">
        <f t="shared" ref="S194:S257" si="14">AVERAGE(P194,Q194,R194)</f>
        <v>1.23550382951895</v>
      </c>
      <c r="V194">
        <v>1.01493733525276</v>
      </c>
      <c r="W194">
        <v>1.29759362936019</v>
      </c>
      <c r="X194">
        <v>1.4089081764221101</v>
      </c>
      <c r="Y194">
        <f t="shared" ref="Y194:Y257" si="15">AVERAGE(V194,W194,X194)</f>
        <v>1.2404797136783534</v>
      </c>
    </row>
    <row r="195" spans="3:25" x14ac:dyDescent="0.2">
      <c r="C195">
        <v>14.537930488586399</v>
      </c>
      <c r="D195">
        <v>24.492662429809499</v>
      </c>
      <c r="E195">
        <v>13.2186260223388</v>
      </c>
      <c r="F195">
        <f t="shared" si="12"/>
        <v>17.416406313578232</v>
      </c>
      <c r="J195">
        <v>22.83036804</v>
      </c>
      <c r="K195">
        <v>26.345664978027301</v>
      </c>
      <c r="L195" s="1">
        <v>17.2941666</v>
      </c>
      <c r="M195">
        <f t="shared" si="13"/>
        <v>22.156733206009097</v>
      </c>
      <c r="P195">
        <v>1.4029744327068301</v>
      </c>
      <c r="Q195">
        <v>1.0870044112205499</v>
      </c>
      <c r="R195">
        <v>1.0596717476844699</v>
      </c>
      <c r="S195">
        <f t="shared" si="14"/>
        <v>1.1832168638706166</v>
      </c>
      <c r="V195">
        <v>1.1667537301778701</v>
      </c>
      <c r="W195">
        <v>1.3221152067184401</v>
      </c>
      <c r="X195">
        <v>1.8200482130050599</v>
      </c>
      <c r="Y195">
        <f t="shared" si="15"/>
        <v>1.4363057166337898</v>
      </c>
    </row>
    <row r="196" spans="3:25" x14ac:dyDescent="0.2">
      <c r="C196">
        <v>15.062064170837401</v>
      </c>
      <c r="D196">
        <v>25.129621505737301</v>
      </c>
      <c r="E196">
        <v>11.8177127838134</v>
      </c>
      <c r="F196">
        <f t="shared" si="12"/>
        <v>17.336466153462698</v>
      </c>
      <c r="J196">
        <v>21.96537781</v>
      </c>
      <c r="K196">
        <v>26.302452087402301</v>
      </c>
      <c r="L196" s="1">
        <v>14.006070100000001</v>
      </c>
      <c r="M196">
        <f t="shared" si="13"/>
        <v>20.757966665800769</v>
      </c>
      <c r="P196">
        <v>1.5109006941318499</v>
      </c>
      <c r="Q196">
        <v>1.0430485755205099</v>
      </c>
      <c r="R196">
        <v>0.83234881758689805</v>
      </c>
      <c r="S196">
        <f t="shared" si="14"/>
        <v>1.1287660290797525</v>
      </c>
      <c r="V196">
        <v>1.43614841103553</v>
      </c>
      <c r="W196">
        <v>1.15047397613525</v>
      </c>
      <c r="X196">
        <v>2.22865841388702</v>
      </c>
      <c r="Y196">
        <f t="shared" si="15"/>
        <v>1.6050936003526</v>
      </c>
    </row>
    <row r="197" spans="3:25" x14ac:dyDescent="0.2">
      <c r="C197">
        <v>15.838270187377899</v>
      </c>
      <c r="D197">
        <v>24.505601882934499</v>
      </c>
      <c r="E197">
        <v>12.7062683105468</v>
      </c>
      <c r="F197">
        <f t="shared" si="12"/>
        <v>17.683380126953068</v>
      </c>
      <c r="J197">
        <v>24.0150547</v>
      </c>
      <c r="K197">
        <v>25.784870147705</v>
      </c>
      <c r="L197" s="1">
        <v>14.571106</v>
      </c>
      <c r="M197">
        <f t="shared" si="13"/>
        <v>21.457010282568334</v>
      </c>
      <c r="P197">
        <v>1.7228713512420599</v>
      </c>
      <c r="Q197">
        <v>1.15330511927604</v>
      </c>
      <c r="R197">
        <v>1.16229381561279</v>
      </c>
      <c r="S197">
        <f t="shared" si="14"/>
        <v>1.3461567620436299</v>
      </c>
      <c r="V197">
        <v>1.67254341244697</v>
      </c>
      <c r="W197">
        <v>1.4372711122035899</v>
      </c>
      <c r="X197">
        <v>1.99164099693298</v>
      </c>
      <c r="Y197">
        <f t="shared" si="15"/>
        <v>1.7004851738611801</v>
      </c>
    </row>
    <row r="198" spans="3:25" x14ac:dyDescent="0.2">
      <c r="C198">
        <v>16.303197860717699</v>
      </c>
      <c r="D198">
        <v>24.771623611450099</v>
      </c>
      <c r="E198">
        <v>12.155701637268001</v>
      </c>
      <c r="F198">
        <f t="shared" si="12"/>
        <v>17.743507703145266</v>
      </c>
      <c r="J198">
        <v>24.694667819999999</v>
      </c>
      <c r="K198">
        <v>26.194644927978501</v>
      </c>
      <c r="L198" s="1">
        <v>13.249855999999999</v>
      </c>
      <c r="M198">
        <f t="shared" si="13"/>
        <v>21.379722915992833</v>
      </c>
      <c r="P198">
        <v>1.4810077369213099</v>
      </c>
      <c r="Q198">
        <v>1.4490653812885199</v>
      </c>
      <c r="R198">
        <v>1.29668350219726</v>
      </c>
      <c r="S198">
        <f t="shared" si="14"/>
        <v>1.4089188734690297</v>
      </c>
      <c r="V198">
        <v>1.80001218914985</v>
      </c>
      <c r="W198">
        <v>1.5633090317249201</v>
      </c>
      <c r="X198">
        <v>1.1691238194703999</v>
      </c>
      <c r="Y198">
        <f t="shared" si="15"/>
        <v>1.51081501344839</v>
      </c>
    </row>
    <row r="199" spans="3:25" x14ac:dyDescent="0.2">
      <c r="C199">
        <v>17.2242336273193</v>
      </c>
      <c r="D199">
        <v>25.455183029174801</v>
      </c>
      <c r="E199">
        <v>10.474310874938899</v>
      </c>
      <c r="F199">
        <f t="shared" si="12"/>
        <v>17.717909177144332</v>
      </c>
      <c r="J199">
        <v>25.966659549999999</v>
      </c>
      <c r="K199">
        <v>26.577388763427699</v>
      </c>
      <c r="L199" s="1">
        <v>13.894766799999999</v>
      </c>
      <c r="M199">
        <f t="shared" si="13"/>
        <v>22.146271704475897</v>
      </c>
      <c r="P199">
        <v>1.27571176290512</v>
      </c>
      <c r="Q199">
        <v>1.4581405282020501</v>
      </c>
      <c r="R199">
        <v>1.8197991847991899</v>
      </c>
      <c r="S199">
        <f t="shared" si="14"/>
        <v>1.5178838253021201</v>
      </c>
      <c r="V199">
        <v>1.1884282827377299</v>
      </c>
      <c r="W199">
        <v>1.80537171959877</v>
      </c>
      <c r="X199">
        <v>4.8089621305465702</v>
      </c>
      <c r="Y199">
        <f t="shared" si="15"/>
        <v>2.6009207109610233</v>
      </c>
    </row>
    <row r="200" spans="3:25" x14ac:dyDescent="0.2">
      <c r="C200">
        <v>17.813758850097599</v>
      </c>
      <c r="D200">
        <v>24.652950286865199</v>
      </c>
      <c r="E200">
        <v>12.617026329040501</v>
      </c>
      <c r="F200">
        <f t="shared" si="12"/>
        <v>18.361245155334434</v>
      </c>
      <c r="J200">
        <v>26.327592849999998</v>
      </c>
      <c r="K200">
        <v>27.433555603027301</v>
      </c>
      <c r="L200" s="1">
        <v>14.0043287</v>
      </c>
      <c r="M200">
        <f t="shared" si="13"/>
        <v>22.588492384342434</v>
      </c>
      <c r="P200">
        <v>1.0294053882360401</v>
      </c>
      <c r="Q200">
        <v>1.5126375198364199</v>
      </c>
      <c r="R200">
        <v>1.6896454334258999</v>
      </c>
      <c r="S200">
        <f t="shared" si="14"/>
        <v>1.4105627804994534</v>
      </c>
      <c r="V200">
        <v>1.2012541353702499</v>
      </c>
      <c r="W200">
        <v>1.7192701220512301</v>
      </c>
      <c r="X200">
        <v>5.4550726175308197</v>
      </c>
      <c r="Y200">
        <f t="shared" si="15"/>
        <v>2.7918656249841001</v>
      </c>
    </row>
    <row r="201" spans="3:25" x14ac:dyDescent="0.2">
      <c r="C201">
        <v>16.936120986938398</v>
      </c>
      <c r="D201">
        <v>23.6993503570556</v>
      </c>
      <c r="E201">
        <v>11.513683319091699</v>
      </c>
      <c r="F201">
        <f t="shared" si="12"/>
        <v>17.383051554361899</v>
      </c>
      <c r="J201">
        <v>26.473833079999999</v>
      </c>
      <c r="K201">
        <v>24.768495559692301</v>
      </c>
      <c r="L201" s="1">
        <v>3.1870608300000001</v>
      </c>
      <c r="M201">
        <f t="shared" si="13"/>
        <v>18.143129823230769</v>
      </c>
      <c r="P201">
        <v>1.0698441594839001</v>
      </c>
      <c r="Q201">
        <v>1.3513813853263801</v>
      </c>
      <c r="R201">
        <v>1.43352395296096</v>
      </c>
      <c r="S201">
        <f t="shared" si="14"/>
        <v>1.2849164992570801</v>
      </c>
      <c r="V201">
        <v>1.30050047039985</v>
      </c>
      <c r="W201">
        <v>1.73488782048225</v>
      </c>
      <c r="X201">
        <v>5.49017233848571</v>
      </c>
      <c r="Y201">
        <f t="shared" si="15"/>
        <v>2.8418535431226033</v>
      </c>
    </row>
    <row r="202" spans="3:25" x14ac:dyDescent="0.2">
      <c r="C202">
        <v>17.5718479156494</v>
      </c>
      <c r="D202">
        <v>23.3999309539794</v>
      </c>
      <c r="E202">
        <v>11.2702980041503</v>
      </c>
      <c r="F202">
        <f t="shared" si="12"/>
        <v>17.414025624593034</v>
      </c>
      <c r="J202">
        <v>26.25479507</v>
      </c>
      <c r="K202">
        <v>25.413211822509702</v>
      </c>
      <c r="L202" s="1">
        <v>4.1612701400000001</v>
      </c>
      <c r="M202">
        <f t="shared" si="13"/>
        <v>18.609759010836566</v>
      </c>
      <c r="P202">
        <v>0.84955709576606697</v>
      </c>
      <c r="Q202">
        <v>1.0766884028911501</v>
      </c>
      <c r="R202">
        <v>1.3289777696132601</v>
      </c>
      <c r="S202">
        <f t="shared" si="14"/>
        <v>1.0850744227568256</v>
      </c>
      <c r="V202">
        <v>1.37847707271575</v>
      </c>
      <c r="W202">
        <v>1.78367951512336</v>
      </c>
      <c r="X202">
        <v>4.5590216636657699</v>
      </c>
      <c r="Y202">
        <f t="shared" si="15"/>
        <v>2.57372608383496</v>
      </c>
    </row>
    <row r="203" spans="3:25" x14ac:dyDescent="0.2">
      <c r="C203">
        <v>17.8283596038818</v>
      </c>
      <c r="D203">
        <v>22.700637817382798</v>
      </c>
      <c r="E203">
        <v>11.969941139221101</v>
      </c>
      <c r="F203">
        <f t="shared" si="12"/>
        <v>17.499646186828567</v>
      </c>
      <c r="J203">
        <v>27.063684460000001</v>
      </c>
      <c r="K203">
        <v>24.875827789306602</v>
      </c>
      <c r="L203" s="1">
        <v>3.6744661299999999</v>
      </c>
      <c r="M203">
        <f t="shared" si="13"/>
        <v>18.537992793102202</v>
      </c>
      <c r="P203">
        <v>0.90688141882419504</v>
      </c>
      <c r="Q203">
        <v>1.53913767337799</v>
      </c>
      <c r="R203">
        <v>1.35168825984001</v>
      </c>
      <c r="S203">
        <f t="shared" si="14"/>
        <v>1.2659024506807317</v>
      </c>
      <c r="V203">
        <v>1.2665221154689701</v>
      </c>
      <c r="W203">
        <v>1.7439632892608601</v>
      </c>
      <c r="X203">
        <v>1.58535929918289</v>
      </c>
      <c r="Y203">
        <f t="shared" si="15"/>
        <v>1.5319482346375732</v>
      </c>
    </row>
    <row r="204" spans="3:25" x14ac:dyDescent="0.2">
      <c r="C204">
        <v>17.896827697753899</v>
      </c>
      <c r="D204">
        <v>23.4503459930419</v>
      </c>
      <c r="E204">
        <v>12.011089324951101</v>
      </c>
      <c r="F204">
        <f t="shared" si="12"/>
        <v>17.786087671915634</v>
      </c>
      <c r="J204">
        <v>26.49431229</v>
      </c>
      <c r="K204">
        <v>26.625137329101499</v>
      </c>
      <c r="L204" s="1">
        <v>4.5996112800000004</v>
      </c>
      <c r="M204">
        <f t="shared" si="13"/>
        <v>19.239686966367167</v>
      </c>
      <c r="P204">
        <v>0.83359568417072205</v>
      </c>
      <c r="Q204">
        <v>1.8273082435131001</v>
      </c>
      <c r="R204">
        <v>1.3133199810981699</v>
      </c>
      <c r="S204">
        <f t="shared" si="14"/>
        <v>1.3247413029273307</v>
      </c>
      <c r="V204">
        <v>1.1998723864555301</v>
      </c>
      <c r="W204">
        <v>1.46410769224166</v>
      </c>
      <c r="X204">
        <v>1.4477542579174001</v>
      </c>
      <c r="Y204">
        <f t="shared" si="15"/>
        <v>1.3705781122048635</v>
      </c>
    </row>
    <row r="205" spans="3:25" x14ac:dyDescent="0.2">
      <c r="C205">
        <v>18.610616683959901</v>
      </c>
      <c r="D205">
        <v>21.274887084960898</v>
      </c>
      <c r="E205">
        <v>11.587133407592701</v>
      </c>
      <c r="F205">
        <f t="shared" si="12"/>
        <v>17.157545725504502</v>
      </c>
      <c r="J205">
        <v>26.172367099999999</v>
      </c>
      <c r="K205">
        <v>27.13450050354</v>
      </c>
      <c r="L205" s="1">
        <v>4.5483326899999996</v>
      </c>
      <c r="M205">
        <f t="shared" si="13"/>
        <v>19.285066764513335</v>
      </c>
      <c r="P205">
        <v>1.39623250365257</v>
      </c>
      <c r="Q205">
        <v>1.7330517768859801</v>
      </c>
      <c r="R205">
        <v>1.30895437002182</v>
      </c>
      <c r="S205">
        <f t="shared" si="14"/>
        <v>1.4794128835201235</v>
      </c>
      <c r="V205">
        <v>1.51943678259849</v>
      </c>
      <c r="W205">
        <v>1.27248575091362</v>
      </c>
      <c r="X205">
        <v>1.5568447887897401</v>
      </c>
      <c r="Y205">
        <f t="shared" si="15"/>
        <v>1.44958910743395</v>
      </c>
    </row>
    <row r="206" spans="3:25" x14ac:dyDescent="0.2">
      <c r="C206">
        <v>17.736352920532202</v>
      </c>
      <c r="D206">
        <v>19.8978576660156</v>
      </c>
      <c r="E206">
        <v>10.165549278259199</v>
      </c>
      <c r="F206">
        <f t="shared" si="12"/>
        <v>15.933253288269</v>
      </c>
      <c r="J206">
        <v>27.05973625</v>
      </c>
      <c r="K206">
        <v>25.449022293090799</v>
      </c>
      <c r="L206" s="1">
        <v>3.5358695999999998</v>
      </c>
      <c r="M206">
        <f t="shared" si="13"/>
        <v>18.681542714363598</v>
      </c>
      <c r="P206">
        <v>1.4243874371051699</v>
      </c>
      <c r="Q206">
        <v>1.72324873805046</v>
      </c>
      <c r="R206">
        <v>1.2816512584686199</v>
      </c>
      <c r="S206">
        <f t="shared" si="14"/>
        <v>1.4764291445414166</v>
      </c>
      <c r="V206">
        <v>1.2373315125703801</v>
      </c>
      <c r="W206">
        <v>1.3863856494426701</v>
      </c>
      <c r="X206">
        <v>1.65684939622879</v>
      </c>
      <c r="Y206">
        <f t="shared" si="15"/>
        <v>1.4268555194139469</v>
      </c>
    </row>
    <row r="207" spans="3:25" x14ac:dyDescent="0.2">
      <c r="C207">
        <v>18.440086364746001</v>
      </c>
      <c r="D207">
        <v>20.56685256958</v>
      </c>
      <c r="E207">
        <v>9.9874086380004794</v>
      </c>
      <c r="F207">
        <f t="shared" si="12"/>
        <v>16.331449190775494</v>
      </c>
      <c r="J207">
        <v>26.49391365</v>
      </c>
      <c r="K207">
        <v>26.1874065399169</v>
      </c>
      <c r="L207" s="1">
        <v>5.05718756</v>
      </c>
      <c r="M207">
        <f t="shared" si="13"/>
        <v>19.246169249972301</v>
      </c>
      <c r="P207">
        <v>1.4441121101379299</v>
      </c>
      <c r="Q207">
        <v>1.04748212397098</v>
      </c>
      <c r="R207">
        <v>1.22438163161277</v>
      </c>
      <c r="S207">
        <f t="shared" si="14"/>
        <v>1.2386586219072269</v>
      </c>
      <c r="V207">
        <v>0.99622887969017004</v>
      </c>
      <c r="W207">
        <v>1.4302061676979001</v>
      </c>
      <c r="X207">
        <v>1.4570743203163099</v>
      </c>
      <c r="Y207">
        <f t="shared" si="15"/>
        <v>1.2945031225681267</v>
      </c>
    </row>
    <row r="208" spans="3:25" x14ac:dyDescent="0.2">
      <c r="C208">
        <v>17.7824897766113</v>
      </c>
      <c r="D208">
        <v>20.126905441284102</v>
      </c>
      <c r="E208">
        <v>10.703166961669901</v>
      </c>
      <c r="F208">
        <f t="shared" si="12"/>
        <v>16.204187393188434</v>
      </c>
      <c r="J208">
        <v>26.21187973</v>
      </c>
      <c r="K208">
        <v>26.138771057128899</v>
      </c>
      <c r="L208" s="1">
        <v>6.0445323000000002</v>
      </c>
      <c r="M208">
        <f t="shared" si="13"/>
        <v>19.465061029042968</v>
      </c>
      <c r="P208">
        <v>1.3214976251125301</v>
      </c>
      <c r="Q208">
        <v>0.89513285756111105</v>
      </c>
      <c r="R208">
        <v>1.3930709600448601</v>
      </c>
      <c r="S208">
        <f t="shared" si="14"/>
        <v>1.2032338142395005</v>
      </c>
      <c r="V208">
        <v>1.4999747931957199</v>
      </c>
      <c r="W208">
        <v>1.7220843970775599</v>
      </c>
      <c r="X208">
        <v>1.8622225701808901</v>
      </c>
      <c r="Y208">
        <f t="shared" si="15"/>
        <v>1.6947605868180566</v>
      </c>
    </row>
    <row r="209" spans="3:25" x14ac:dyDescent="0.2">
      <c r="C209">
        <v>18.298881530761701</v>
      </c>
      <c r="D209">
        <v>20.207401275634702</v>
      </c>
      <c r="E209">
        <v>9.4560699462890607</v>
      </c>
      <c r="F209">
        <f t="shared" si="12"/>
        <v>15.987450917561821</v>
      </c>
      <c r="J209">
        <v>25.01387596</v>
      </c>
      <c r="K209">
        <v>26.924554824829102</v>
      </c>
      <c r="L209" s="1">
        <v>6.8640461000000004</v>
      </c>
      <c r="M209">
        <f t="shared" si="13"/>
        <v>19.600825628276368</v>
      </c>
      <c r="P209">
        <v>1.2950832128524701</v>
      </c>
      <c r="Q209">
        <v>1.3558513641357399</v>
      </c>
      <c r="R209">
        <v>1.6476170957088401</v>
      </c>
      <c r="S209">
        <f t="shared" si="14"/>
        <v>1.4328505575656834</v>
      </c>
      <c r="V209">
        <v>1.63457530736923</v>
      </c>
      <c r="W209">
        <v>1.68512563109397</v>
      </c>
      <c r="X209">
        <v>1.71934824585914</v>
      </c>
      <c r="Y209">
        <f t="shared" si="15"/>
        <v>1.6796830614407801</v>
      </c>
    </row>
    <row r="210" spans="3:25" x14ac:dyDescent="0.2">
      <c r="C210">
        <v>19.242305755615199</v>
      </c>
      <c r="D210">
        <v>19.662641525268501</v>
      </c>
      <c r="E210">
        <v>9.2878179550170898</v>
      </c>
      <c r="F210">
        <f t="shared" si="12"/>
        <v>16.064255078633597</v>
      </c>
      <c r="J210">
        <v>23.341754909999999</v>
      </c>
      <c r="K210">
        <v>25.551424026489201</v>
      </c>
      <c r="L210" s="1">
        <v>6.1707615899999997</v>
      </c>
      <c r="M210">
        <f t="shared" si="13"/>
        <v>18.354646842163067</v>
      </c>
      <c r="P210">
        <v>1.2474870741367301</v>
      </c>
      <c r="Q210">
        <v>1.4930950939655301</v>
      </c>
      <c r="R210">
        <v>1.76277620792388</v>
      </c>
      <c r="S210">
        <f t="shared" si="14"/>
        <v>1.5011194586753802</v>
      </c>
      <c r="V210">
        <v>1.6541718363761899</v>
      </c>
      <c r="W210">
        <v>1.5125951468944501</v>
      </c>
      <c r="X210">
        <v>1.6969082355499201</v>
      </c>
      <c r="Y210">
        <f t="shared" si="15"/>
        <v>1.6212250729401869</v>
      </c>
    </row>
    <row r="211" spans="3:25" x14ac:dyDescent="0.2">
      <c r="C211">
        <v>18.523044586181602</v>
      </c>
      <c r="D211">
        <v>20.251401901245099</v>
      </c>
      <c r="E211">
        <v>10.114784240722599</v>
      </c>
      <c r="F211">
        <f t="shared" si="12"/>
        <v>16.296410242716433</v>
      </c>
      <c r="J211">
        <v>23.33141899</v>
      </c>
      <c r="K211">
        <v>26.714593887329102</v>
      </c>
      <c r="L211" s="1">
        <v>5.9233551000000002</v>
      </c>
      <c r="M211">
        <f t="shared" si="13"/>
        <v>18.656455992443036</v>
      </c>
      <c r="P211">
        <v>1.2605700552463499</v>
      </c>
      <c r="Q211">
        <v>1.27541306018829</v>
      </c>
      <c r="R211">
        <v>1.6608912289142601</v>
      </c>
      <c r="S211">
        <f t="shared" si="14"/>
        <v>1.3989581147829666</v>
      </c>
      <c r="V211">
        <v>1.4006759464740699</v>
      </c>
      <c r="W211">
        <v>1.3750849068164801</v>
      </c>
      <c r="X211">
        <v>1.8634167373180299</v>
      </c>
      <c r="Y211">
        <f t="shared" si="15"/>
        <v>1.54639253020286</v>
      </c>
    </row>
    <row r="212" spans="3:25" x14ac:dyDescent="0.2">
      <c r="C212">
        <v>18.142318725585898</v>
      </c>
      <c r="D212">
        <v>19.561763763427699</v>
      </c>
      <c r="E212">
        <v>10.988915443420399</v>
      </c>
      <c r="F212">
        <f t="shared" si="12"/>
        <v>16.230999310811331</v>
      </c>
      <c r="J212">
        <v>22.474859240000001</v>
      </c>
      <c r="K212">
        <v>26.776973724365199</v>
      </c>
      <c r="L212" s="1">
        <v>5.74288416</v>
      </c>
      <c r="M212">
        <f t="shared" si="13"/>
        <v>18.331572374788401</v>
      </c>
      <c r="P212">
        <v>1.5241152644157401</v>
      </c>
      <c r="Q212">
        <v>0.966750580072403</v>
      </c>
      <c r="R212">
        <v>1.4273748457431701</v>
      </c>
      <c r="S212">
        <f t="shared" si="14"/>
        <v>1.3060802300771044</v>
      </c>
      <c r="V212">
        <v>1.3136166930198601</v>
      </c>
      <c r="W212">
        <v>1.2546623289585099</v>
      </c>
      <c r="X212">
        <v>2.2467193067073801</v>
      </c>
      <c r="Y212">
        <f t="shared" si="15"/>
        <v>1.6049994428952499</v>
      </c>
    </row>
    <row r="213" spans="3:25" x14ac:dyDescent="0.2">
      <c r="C213">
        <v>18.6140537261962</v>
      </c>
      <c r="D213">
        <v>19.903579711913999</v>
      </c>
      <c r="E213">
        <v>11.430950164794901</v>
      </c>
      <c r="F213">
        <f t="shared" si="12"/>
        <v>16.649527867635033</v>
      </c>
      <c r="J213">
        <v>22.073492049999999</v>
      </c>
      <c r="K213">
        <v>24.975601196288999</v>
      </c>
      <c r="L213" s="1">
        <v>7.5087041899999996</v>
      </c>
      <c r="M213">
        <f t="shared" si="13"/>
        <v>18.185932478762997</v>
      </c>
      <c r="P213">
        <v>1.3966135919094</v>
      </c>
      <c r="Q213">
        <v>0.89381458461284602</v>
      </c>
      <c r="R213">
        <v>1.09896767437458</v>
      </c>
      <c r="S213">
        <f t="shared" si="14"/>
        <v>1.1297986169656087</v>
      </c>
      <c r="V213">
        <v>1.40578912496566</v>
      </c>
      <c r="W213">
        <v>1.3401646316051401</v>
      </c>
      <c r="X213">
        <v>1.9404412984848001</v>
      </c>
      <c r="Y213">
        <f t="shared" si="15"/>
        <v>1.5621316850185334</v>
      </c>
    </row>
    <row r="214" spans="3:25" x14ac:dyDescent="0.2">
      <c r="C214">
        <v>17.486303329467699</v>
      </c>
      <c r="D214">
        <v>19.4212112426757</v>
      </c>
      <c r="E214">
        <v>10.058142662048301</v>
      </c>
      <c r="F214">
        <f t="shared" si="12"/>
        <v>15.655219078063899</v>
      </c>
      <c r="J214">
        <v>20.830623630000002</v>
      </c>
      <c r="K214">
        <v>26.219892501831001</v>
      </c>
      <c r="L214" s="1">
        <v>8.4130096400000003</v>
      </c>
      <c r="M214">
        <f t="shared" si="13"/>
        <v>18.487841923943666</v>
      </c>
      <c r="P214">
        <v>1.1844762057065901</v>
      </c>
      <c r="Q214">
        <v>0.95119274258613495</v>
      </c>
      <c r="R214">
        <v>1.2483206987380899</v>
      </c>
      <c r="S214">
        <f t="shared" si="14"/>
        <v>1.1279965490102717</v>
      </c>
      <c r="V214">
        <v>1.05502591133117</v>
      </c>
      <c r="W214">
        <v>1.3581326007843</v>
      </c>
      <c r="X214">
        <v>1.8115063488483401</v>
      </c>
      <c r="Y214">
        <f t="shared" si="15"/>
        <v>1.4082216203212701</v>
      </c>
    </row>
    <row r="215" spans="3:25" x14ac:dyDescent="0.2">
      <c r="C215">
        <v>16.511915206909102</v>
      </c>
      <c r="D215">
        <v>19.826402664184499</v>
      </c>
      <c r="E215">
        <v>10.5595378875732</v>
      </c>
      <c r="F215">
        <f t="shared" si="12"/>
        <v>15.632618586222266</v>
      </c>
      <c r="J215">
        <v>20.41744804</v>
      </c>
      <c r="K215">
        <v>25.575309753417901</v>
      </c>
      <c r="L215" s="1">
        <v>8.6730813999999992</v>
      </c>
      <c r="M215">
        <f t="shared" si="13"/>
        <v>18.221946397805969</v>
      </c>
      <c r="P215">
        <v>1.39796745181083</v>
      </c>
      <c r="Q215">
        <v>0.87463484406471204</v>
      </c>
      <c r="R215">
        <v>1.53011251688003</v>
      </c>
      <c r="S215">
        <f t="shared" si="14"/>
        <v>1.2675716042518574</v>
      </c>
      <c r="V215">
        <v>0.75598984062671604</v>
      </c>
      <c r="W215">
        <v>1.34561448991298</v>
      </c>
      <c r="X215">
        <v>2.0220729470252898</v>
      </c>
      <c r="Y215">
        <f t="shared" si="15"/>
        <v>1.374559092521662</v>
      </c>
    </row>
    <row r="216" spans="3:25" x14ac:dyDescent="0.2">
      <c r="C216">
        <v>18.175518035888601</v>
      </c>
      <c r="D216">
        <v>19.4835891723632</v>
      </c>
      <c r="E216">
        <v>10.8971443176269</v>
      </c>
      <c r="F216">
        <f t="shared" si="12"/>
        <v>16.185417175292898</v>
      </c>
      <c r="J216">
        <v>20.663742070000001</v>
      </c>
      <c r="K216">
        <v>24.8186531066894</v>
      </c>
      <c r="L216" s="1">
        <v>9.40879917</v>
      </c>
      <c r="M216">
        <f t="shared" si="13"/>
        <v>18.2970647822298</v>
      </c>
      <c r="P216">
        <v>1.5579795181751199</v>
      </c>
      <c r="Q216">
        <v>1.1259586960077199</v>
      </c>
      <c r="R216">
        <v>1.65816496610641</v>
      </c>
      <c r="S216">
        <f t="shared" si="14"/>
        <v>1.4473677267630833</v>
      </c>
      <c r="V216">
        <v>0.69091030061244896</v>
      </c>
      <c r="W216">
        <v>1.66205695271492</v>
      </c>
      <c r="X216">
        <v>2.1398034274577999</v>
      </c>
      <c r="Y216">
        <f t="shared" si="15"/>
        <v>1.4975902269283896</v>
      </c>
    </row>
    <row r="217" spans="3:25" x14ac:dyDescent="0.2">
      <c r="C217">
        <v>17.256738662719702</v>
      </c>
      <c r="D217">
        <v>19.540786743163999</v>
      </c>
      <c r="E217">
        <v>11.076154708862299</v>
      </c>
      <c r="F217">
        <f t="shared" si="12"/>
        <v>15.957893371582001</v>
      </c>
      <c r="J217">
        <v>20.472808839999999</v>
      </c>
      <c r="K217">
        <v>23.878612518310501</v>
      </c>
      <c r="L217" s="1">
        <v>7.91545963</v>
      </c>
      <c r="M217">
        <f t="shared" si="13"/>
        <v>17.422293662770169</v>
      </c>
      <c r="P217">
        <v>1.45796216130256</v>
      </c>
      <c r="Q217">
        <v>1.20562720298767</v>
      </c>
      <c r="R217">
        <v>1.4418303489685</v>
      </c>
      <c r="S217">
        <f t="shared" si="14"/>
        <v>1.3684732377529099</v>
      </c>
      <c r="V217">
        <v>0.88706888854503596</v>
      </c>
      <c r="W217">
        <v>1.8620918035507199</v>
      </c>
      <c r="X217">
        <v>1.72616634964942</v>
      </c>
      <c r="Y217">
        <f t="shared" si="15"/>
        <v>1.491775680581725</v>
      </c>
    </row>
    <row r="218" spans="3:25" x14ac:dyDescent="0.2">
      <c r="C218">
        <v>15.3628492355346</v>
      </c>
      <c r="D218">
        <v>20.510684967041001</v>
      </c>
      <c r="E218">
        <v>12.5456495285034</v>
      </c>
      <c r="F218">
        <f t="shared" si="12"/>
        <v>16.139727910359667</v>
      </c>
      <c r="J218">
        <v>21.282875059999999</v>
      </c>
      <c r="K218">
        <v>24.110647201538001</v>
      </c>
      <c r="L218" s="1">
        <v>9.5500602699999995</v>
      </c>
      <c r="M218">
        <f t="shared" si="13"/>
        <v>18.314527510512665</v>
      </c>
      <c r="P218">
        <v>1.4778674125671301</v>
      </c>
      <c r="Q218">
        <v>1.2758874297142</v>
      </c>
      <c r="R218">
        <v>1.5666484117507899</v>
      </c>
      <c r="S218">
        <f t="shared" si="14"/>
        <v>1.4401344180107065</v>
      </c>
      <c r="V218">
        <v>1.4097206056117999</v>
      </c>
      <c r="W218">
        <v>1.94919820427894</v>
      </c>
      <c r="X218">
        <v>1.3956468701362601</v>
      </c>
      <c r="Y218">
        <f t="shared" si="15"/>
        <v>1.5848552266756666</v>
      </c>
    </row>
    <row r="219" spans="3:25" x14ac:dyDescent="0.2">
      <c r="C219">
        <v>16.388683319091701</v>
      </c>
      <c r="D219">
        <v>19.3205757141113</v>
      </c>
      <c r="E219">
        <v>10.8175954818725</v>
      </c>
      <c r="F219">
        <f t="shared" si="12"/>
        <v>15.508951505025166</v>
      </c>
      <c r="J219">
        <v>21.215332029999999</v>
      </c>
      <c r="K219">
        <v>25.844800949096602</v>
      </c>
      <c r="L219" s="1">
        <v>9.3465175600000006</v>
      </c>
      <c r="M219">
        <f t="shared" si="13"/>
        <v>18.802216846365535</v>
      </c>
      <c r="P219">
        <v>0.982574951648712</v>
      </c>
      <c r="Q219">
        <v>1.40243817567825</v>
      </c>
      <c r="R219">
        <v>1.76260531544685</v>
      </c>
      <c r="S219">
        <f t="shared" si="14"/>
        <v>1.3825394809246039</v>
      </c>
      <c r="V219">
        <v>1.8408667266368799</v>
      </c>
      <c r="W219">
        <v>1.83532798290252</v>
      </c>
      <c r="X219">
        <v>1.4391282260417899</v>
      </c>
      <c r="Y219">
        <f t="shared" si="15"/>
        <v>1.7051076451937301</v>
      </c>
    </row>
    <row r="220" spans="3:25" x14ac:dyDescent="0.2">
      <c r="C220">
        <v>15.8836603164672</v>
      </c>
      <c r="D220">
        <v>20.478906631469702</v>
      </c>
      <c r="E220">
        <v>10.180777549743601</v>
      </c>
      <c r="F220">
        <f t="shared" si="12"/>
        <v>15.5144481658935</v>
      </c>
      <c r="J220">
        <v>20.65369415</v>
      </c>
      <c r="K220">
        <v>26.8594036102294</v>
      </c>
      <c r="L220" s="1">
        <v>10.0286627</v>
      </c>
      <c r="M220">
        <f t="shared" si="13"/>
        <v>19.180586820076467</v>
      </c>
      <c r="P220">
        <v>1.1229475051164599</v>
      </c>
      <c r="Q220">
        <v>1.44952148199081</v>
      </c>
      <c r="R220">
        <v>1.8971564412116999</v>
      </c>
      <c r="S220">
        <f t="shared" si="14"/>
        <v>1.4898751427729902</v>
      </c>
      <c r="V220">
        <v>2.1267458677291802</v>
      </c>
      <c r="W220">
        <v>1.5997456431388799</v>
      </c>
      <c r="X220">
        <v>1.7987998962402301</v>
      </c>
      <c r="Y220">
        <f t="shared" si="15"/>
        <v>1.84176380236943</v>
      </c>
    </row>
    <row r="221" spans="3:25" x14ac:dyDescent="0.2">
      <c r="C221">
        <v>15.4304208755493</v>
      </c>
      <c r="D221">
        <v>19.038345336913999</v>
      </c>
      <c r="E221">
        <v>10.041028022766101</v>
      </c>
      <c r="F221">
        <f t="shared" si="12"/>
        <v>14.8365980784098</v>
      </c>
      <c r="J221">
        <v>19.842418670000001</v>
      </c>
      <c r="K221">
        <v>27.280645370483398</v>
      </c>
      <c r="L221" s="1">
        <v>10.380808800000001</v>
      </c>
      <c r="M221">
        <f t="shared" si="13"/>
        <v>19.167957613494465</v>
      </c>
      <c r="P221">
        <v>1.70200219750404</v>
      </c>
      <c r="Q221">
        <v>1.00626083314418</v>
      </c>
      <c r="R221">
        <v>1.4916889607906301</v>
      </c>
      <c r="S221">
        <f t="shared" si="14"/>
        <v>1.3999839971462833</v>
      </c>
      <c r="V221">
        <v>1.88081760406494</v>
      </c>
      <c r="W221">
        <v>1.39499899744987</v>
      </c>
      <c r="X221">
        <v>1.9000080227851801</v>
      </c>
      <c r="Y221">
        <f t="shared" si="15"/>
        <v>1.7252748747666633</v>
      </c>
    </row>
    <row r="222" spans="3:25" x14ac:dyDescent="0.2">
      <c r="C222">
        <v>14.780216217041</v>
      </c>
      <c r="D222">
        <v>19.2683200836181</v>
      </c>
      <c r="E222">
        <v>10.2525186538696</v>
      </c>
      <c r="F222">
        <f t="shared" si="12"/>
        <v>14.767018318176234</v>
      </c>
      <c r="J222">
        <v>21.075639720000002</v>
      </c>
      <c r="K222">
        <v>25.907566070556602</v>
      </c>
      <c r="L222" s="1">
        <v>12.575107600000001</v>
      </c>
      <c r="M222">
        <f t="shared" si="13"/>
        <v>19.852771130185534</v>
      </c>
      <c r="P222">
        <v>1.63333731889724</v>
      </c>
      <c r="Q222">
        <v>1.1199908018112099</v>
      </c>
      <c r="R222">
        <v>1.23757487535476</v>
      </c>
      <c r="S222">
        <f t="shared" si="14"/>
        <v>1.3303009986877365</v>
      </c>
      <c r="V222">
        <v>1.3635088920593199</v>
      </c>
      <c r="W222">
        <v>1.3694158136844601</v>
      </c>
      <c r="X222">
        <v>1.70965813994407</v>
      </c>
      <c r="Y222">
        <f t="shared" si="15"/>
        <v>1.4808609485626167</v>
      </c>
    </row>
    <row r="223" spans="3:25" x14ac:dyDescent="0.2">
      <c r="C223">
        <v>13.377961158752401</v>
      </c>
      <c r="D223">
        <v>19.458194732666001</v>
      </c>
      <c r="E223">
        <v>10.061170578002899</v>
      </c>
      <c r="F223">
        <f t="shared" si="12"/>
        <v>14.299108823140434</v>
      </c>
      <c r="J223">
        <v>20.212158200000001</v>
      </c>
      <c r="K223">
        <v>26.412227630615199</v>
      </c>
      <c r="L223" s="1">
        <v>11.774490399999999</v>
      </c>
      <c r="M223">
        <f t="shared" si="13"/>
        <v>19.466292076871731</v>
      </c>
      <c r="P223">
        <v>1.8193835794925599</v>
      </c>
      <c r="Q223">
        <v>1.0367090851068399</v>
      </c>
      <c r="R223">
        <v>1.15062429606914</v>
      </c>
      <c r="S223">
        <f t="shared" si="14"/>
        <v>1.3355723202228464</v>
      </c>
      <c r="V223">
        <v>1.3088353574275899</v>
      </c>
      <c r="W223">
        <v>1.35577108263969</v>
      </c>
      <c r="X223">
        <v>1.3169914931058799</v>
      </c>
      <c r="Y223">
        <f t="shared" si="15"/>
        <v>1.32719931105772</v>
      </c>
    </row>
    <row r="224" spans="3:25" x14ac:dyDescent="0.2">
      <c r="C224">
        <v>13.370486259460399</v>
      </c>
      <c r="D224">
        <v>20.5250930786132</v>
      </c>
      <c r="E224">
        <v>8.2792072296142507</v>
      </c>
      <c r="F224">
        <f t="shared" si="12"/>
        <v>14.058262189229284</v>
      </c>
      <c r="J224">
        <v>20.270706180000001</v>
      </c>
      <c r="K224">
        <v>27.256435394287099</v>
      </c>
      <c r="L224" s="1">
        <v>12.6076145</v>
      </c>
      <c r="M224">
        <f t="shared" si="13"/>
        <v>20.044918691429032</v>
      </c>
      <c r="P224">
        <v>1.9568650007247901</v>
      </c>
      <c r="Q224">
        <v>1.15488685369491</v>
      </c>
      <c r="R224">
        <v>1.4394061684608399</v>
      </c>
      <c r="S224">
        <f t="shared" si="14"/>
        <v>1.5170526742935133</v>
      </c>
      <c r="V224">
        <v>1.45492072105407</v>
      </c>
      <c r="W224">
        <v>0.79727064073085696</v>
      </c>
      <c r="X224">
        <v>1.08135769069194</v>
      </c>
      <c r="Y224">
        <f t="shared" si="15"/>
        <v>1.111183017492289</v>
      </c>
    </row>
    <row r="225" spans="3:25" x14ac:dyDescent="0.2">
      <c r="C225">
        <v>11.515112876891999</v>
      </c>
      <c r="D225">
        <v>19.6139621734619</v>
      </c>
      <c r="E225">
        <v>9.5786809921264595</v>
      </c>
      <c r="F225">
        <f t="shared" si="12"/>
        <v>13.569252014160119</v>
      </c>
      <c r="J225">
        <v>19.204721450000001</v>
      </c>
      <c r="K225">
        <v>25.767875671386701</v>
      </c>
      <c r="L225" s="1">
        <v>12.516396500000001</v>
      </c>
      <c r="M225">
        <f t="shared" si="13"/>
        <v>19.162997873795565</v>
      </c>
      <c r="P225">
        <v>1.71244146823883</v>
      </c>
      <c r="Q225">
        <v>1.21612477302551</v>
      </c>
      <c r="R225">
        <v>1.45394061803817</v>
      </c>
      <c r="S225">
        <f t="shared" si="14"/>
        <v>1.4608356197675034</v>
      </c>
      <c r="V225">
        <v>1.63221182227134</v>
      </c>
      <c r="W225">
        <v>0.75529412031173704</v>
      </c>
      <c r="X225">
        <v>1.27868151664733</v>
      </c>
      <c r="Y225">
        <f t="shared" si="15"/>
        <v>1.2220624864101357</v>
      </c>
    </row>
    <row r="226" spans="3:25" x14ac:dyDescent="0.2">
      <c r="C226">
        <v>10.4842205047607</v>
      </c>
      <c r="D226">
        <v>18.6548137664794</v>
      </c>
      <c r="E226">
        <v>10.524720191955501</v>
      </c>
      <c r="F226">
        <f t="shared" si="12"/>
        <v>13.221251487731868</v>
      </c>
      <c r="J226">
        <v>19.462415700000001</v>
      </c>
      <c r="K226">
        <v>26.300247192382798</v>
      </c>
      <c r="L226" s="1">
        <v>13.598363900000001</v>
      </c>
      <c r="M226">
        <f t="shared" si="13"/>
        <v>19.787008930794268</v>
      </c>
      <c r="P226">
        <v>1.56789789199829</v>
      </c>
      <c r="Q226">
        <v>1.52754030823707</v>
      </c>
      <c r="R226">
        <v>1.6851985871791799</v>
      </c>
      <c r="S226">
        <f t="shared" si="14"/>
        <v>1.5935455958048468</v>
      </c>
      <c r="V226">
        <v>1.7634705424308701</v>
      </c>
      <c r="W226">
        <v>0.84248261153697901</v>
      </c>
      <c r="X226">
        <v>1.2863208949565801</v>
      </c>
      <c r="Y226">
        <f t="shared" si="15"/>
        <v>1.2974246829748097</v>
      </c>
    </row>
    <row r="227" spans="3:25" x14ac:dyDescent="0.2">
      <c r="C227">
        <v>11.2153215408325</v>
      </c>
      <c r="D227">
        <v>21.086402893066399</v>
      </c>
      <c r="E227">
        <v>10.840958595275801</v>
      </c>
      <c r="F227">
        <f t="shared" si="12"/>
        <v>14.380894343058232</v>
      </c>
      <c r="J227">
        <v>17.731920240000001</v>
      </c>
      <c r="K227">
        <v>26.236158370971602</v>
      </c>
      <c r="L227" s="1">
        <v>13.647099499999999</v>
      </c>
      <c r="M227">
        <f t="shared" si="13"/>
        <v>19.205059370323866</v>
      </c>
      <c r="P227">
        <v>1.2545983612537299</v>
      </c>
      <c r="Q227">
        <v>2.0289191365242001</v>
      </c>
      <c r="R227">
        <v>1.6223727464675901</v>
      </c>
      <c r="S227">
        <f t="shared" si="14"/>
        <v>1.6352967480818401</v>
      </c>
      <c r="V227">
        <v>1.26613886356353</v>
      </c>
      <c r="W227">
        <v>0.830099412798881</v>
      </c>
      <c r="X227">
        <v>1.10835891067981</v>
      </c>
      <c r="Y227">
        <f t="shared" si="15"/>
        <v>1.0681990623474069</v>
      </c>
    </row>
    <row r="228" spans="3:25" x14ac:dyDescent="0.2">
      <c r="C228">
        <v>12.4930324554443</v>
      </c>
      <c r="D228">
        <v>20.718080520629801</v>
      </c>
      <c r="E228">
        <v>11.2888021469116</v>
      </c>
      <c r="F228">
        <f t="shared" si="12"/>
        <v>14.833305040995235</v>
      </c>
      <c r="J228">
        <v>17.002117160000001</v>
      </c>
      <c r="K228">
        <v>26.977045059204102</v>
      </c>
      <c r="L228" s="1">
        <v>12.647103299999999</v>
      </c>
      <c r="M228">
        <f t="shared" si="13"/>
        <v>18.875421839734699</v>
      </c>
      <c r="P228">
        <v>1.27935243844985</v>
      </c>
      <c r="Q228">
        <v>1.93369736075401</v>
      </c>
      <c r="R228">
        <v>1.6550608038902199</v>
      </c>
      <c r="S228">
        <f t="shared" si="14"/>
        <v>1.6227035343646934</v>
      </c>
      <c r="V228">
        <v>1.0284550696611401</v>
      </c>
      <c r="W228">
        <v>1.18953463733196</v>
      </c>
      <c r="X228">
        <v>1.1555764704942699</v>
      </c>
      <c r="Y228">
        <f t="shared" si="15"/>
        <v>1.1245220591624567</v>
      </c>
    </row>
    <row r="229" spans="3:25" x14ac:dyDescent="0.2">
      <c r="C229">
        <v>12.2446584701538</v>
      </c>
      <c r="D229">
        <v>22.308832168579102</v>
      </c>
      <c r="E229">
        <v>10.9160203933715</v>
      </c>
      <c r="F229">
        <f t="shared" si="12"/>
        <v>15.156503677368136</v>
      </c>
      <c r="J229">
        <v>17.635786060000001</v>
      </c>
      <c r="K229">
        <v>27.5750732421875</v>
      </c>
      <c r="L229" s="1">
        <v>13.5619297</v>
      </c>
      <c r="M229">
        <f t="shared" si="13"/>
        <v>19.590929667395834</v>
      </c>
      <c r="P229">
        <v>1.6724267542362199</v>
      </c>
      <c r="Q229">
        <v>1.69291641712188</v>
      </c>
      <c r="R229">
        <v>2.00974413752555</v>
      </c>
      <c r="S229">
        <f t="shared" si="14"/>
        <v>1.7916957696278832</v>
      </c>
      <c r="V229">
        <v>0.78341365456581102</v>
      </c>
      <c r="W229">
        <v>1.9235007286071699</v>
      </c>
      <c r="X229">
        <v>1.0797708600759499</v>
      </c>
      <c r="Y229">
        <f t="shared" si="15"/>
        <v>1.2622284144163103</v>
      </c>
    </row>
    <row r="230" spans="3:25" x14ac:dyDescent="0.2">
      <c r="C230">
        <v>13.4352140426635</v>
      </c>
      <c r="D230">
        <v>19.894060134887599</v>
      </c>
      <c r="E230">
        <v>10.9403371810913</v>
      </c>
      <c r="F230">
        <f t="shared" si="12"/>
        <v>14.756537119547467</v>
      </c>
      <c r="J230">
        <v>17.840467449999998</v>
      </c>
      <c r="K230">
        <v>28.8859844207763</v>
      </c>
      <c r="L230" s="1">
        <v>12.5387936</v>
      </c>
      <c r="M230">
        <f t="shared" si="13"/>
        <v>19.7550818235921</v>
      </c>
      <c r="P230">
        <v>1.63325830101966</v>
      </c>
      <c r="Q230">
        <v>1.80602188110351</v>
      </c>
      <c r="R230">
        <v>1.58672752380371</v>
      </c>
      <c r="S230">
        <f t="shared" si="14"/>
        <v>1.6753359019756264</v>
      </c>
      <c r="V230">
        <v>0.91506784856319401</v>
      </c>
      <c r="W230">
        <v>1.9384232282638501</v>
      </c>
      <c r="X230">
        <v>1.0378924131393401</v>
      </c>
      <c r="Y230">
        <f t="shared" si="15"/>
        <v>1.2971278299887947</v>
      </c>
    </row>
    <row r="231" spans="3:25" x14ac:dyDescent="0.2">
      <c r="C231">
        <v>14.769859313964799</v>
      </c>
      <c r="D231">
        <v>19.732210159301701</v>
      </c>
      <c r="E231">
        <v>12.0731554031372</v>
      </c>
      <c r="F231">
        <f t="shared" si="12"/>
        <v>15.525074958801234</v>
      </c>
      <c r="J231">
        <v>17.87531662</v>
      </c>
      <c r="K231">
        <v>30.939661026000898</v>
      </c>
      <c r="L231" s="1">
        <v>13.712565400000001</v>
      </c>
      <c r="M231">
        <f t="shared" si="13"/>
        <v>20.842514348666967</v>
      </c>
      <c r="P231">
        <v>1.4767958283424301</v>
      </c>
      <c r="Q231">
        <v>1.9480881571769699</v>
      </c>
      <c r="R231">
        <v>1.4081619858741701</v>
      </c>
      <c r="S231">
        <f t="shared" si="14"/>
        <v>1.6110153237978568</v>
      </c>
      <c r="V231">
        <v>0.85540480315685197</v>
      </c>
      <c r="W231">
        <v>2.19925103187561</v>
      </c>
      <c r="X231">
        <v>1.02380063831806</v>
      </c>
      <c r="Y231">
        <f t="shared" si="15"/>
        <v>1.3594854911168408</v>
      </c>
    </row>
    <row r="232" spans="3:25" x14ac:dyDescent="0.2">
      <c r="C232">
        <v>14.689019203186</v>
      </c>
      <c r="D232">
        <v>18.66357421875</v>
      </c>
      <c r="E232">
        <v>11.3143758773803</v>
      </c>
      <c r="F232">
        <f t="shared" si="12"/>
        <v>14.888989766438767</v>
      </c>
      <c r="J232">
        <v>17.293731690000001</v>
      </c>
      <c r="K232">
        <v>30.318498611450099</v>
      </c>
      <c r="L232" s="1">
        <v>13.290175400000001</v>
      </c>
      <c r="M232">
        <f t="shared" si="13"/>
        <v>20.300801900483368</v>
      </c>
      <c r="P232">
        <v>1.2457866936922</v>
      </c>
      <c r="Q232">
        <v>1.43374794125556</v>
      </c>
      <c r="R232">
        <v>1.1616467058658599</v>
      </c>
      <c r="S232">
        <f t="shared" si="14"/>
        <v>1.2803937802712066</v>
      </c>
      <c r="V232">
        <v>1.2147031188011099</v>
      </c>
      <c r="W232">
        <v>1.77525916099548</v>
      </c>
      <c r="X232">
        <v>1.19476633369922</v>
      </c>
      <c r="Y232">
        <f t="shared" si="15"/>
        <v>1.3949095378319365</v>
      </c>
    </row>
    <row r="233" spans="3:25" x14ac:dyDescent="0.2">
      <c r="C233">
        <v>14.424204826354901</v>
      </c>
      <c r="D233">
        <v>18.186792373657202</v>
      </c>
      <c r="E233">
        <v>10.9783592224121</v>
      </c>
      <c r="F233">
        <f t="shared" si="12"/>
        <v>14.5297854741414</v>
      </c>
      <c r="J233">
        <v>17.307258610000002</v>
      </c>
      <c r="K233">
        <v>32.383846282958899</v>
      </c>
      <c r="L233" s="1">
        <v>13.3347187</v>
      </c>
      <c r="M233">
        <f t="shared" si="13"/>
        <v>21.008607864319632</v>
      </c>
      <c r="P233">
        <v>1.3065959155559499</v>
      </c>
      <c r="Q233">
        <v>1.8373095870017999</v>
      </c>
      <c r="R233">
        <v>1.1191900223493501</v>
      </c>
      <c r="S233">
        <f t="shared" si="14"/>
        <v>1.4210318416357</v>
      </c>
      <c r="V233">
        <v>1.3241495788097299</v>
      </c>
      <c r="W233">
        <v>1.2175226151943199</v>
      </c>
      <c r="X233">
        <v>1.17441803216934</v>
      </c>
      <c r="Y233">
        <f t="shared" si="15"/>
        <v>1.2386967420577966</v>
      </c>
    </row>
    <row r="234" spans="3:25" x14ac:dyDescent="0.2">
      <c r="C234">
        <v>13.271380424499499</v>
      </c>
      <c r="D234">
        <v>18.372249603271399</v>
      </c>
      <c r="E234">
        <v>11.853324890136699</v>
      </c>
      <c r="F234">
        <f t="shared" si="12"/>
        <v>14.498984972635865</v>
      </c>
      <c r="J234">
        <v>18.415864939999999</v>
      </c>
      <c r="K234">
        <v>31.9818115234375</v>
      </c>
      <c r="L234" s="1">
        <v>14.971176099999999</v>
      </c>
      <c r="M234">
        <f t="shared" si="13"/>
        <v>21.789617521145832</v>
      </c>
      <c r="P234">
        <v>1.49256162643432</v>
      </c>
      <c r="Q234">
        <v>1.5854837954044301</v>
      </c>
      <c r="R234">
        <v>1.1673305392265301</v>
      </c>
      <c r="S234">
        <f t="shared" si="14"/>
        <v>1.4151253203550933</v>
      </c>
      <c r="V234">
        <v>1.2844057679176299</v>
      </c>
      <c r="W234">
        <v>1.39417831897735</v>
      </c>
      <c r="X234">
        <v>1.08079808056354</v>
      </c>
      <c r="Y234">
        <f t="shared" si="15"/>
        <v>1.2531273891528401</v>
      </c>
    </row>
    <row r="235" spans="3:25" x14ac:dyDescent="0.2">
      <c r="C235">
        <v>12.071127891540501</v>
      </c>
      <c r="D235">
        <v>15.9879970550537</v>
      </c>
      <c r="E235">
        <v>12.0021858215332</v>
      </c>
      <c r="F235">
        <f t="shared" si="12"/>
        <v>13.353770256042466</v>
      </c>
      <c r="J235">
        <v>17.405191420000001</v>
      </c>
      <c r="K235">
        <v>31.187721252441399</v>
      </c>
      <c r="L235" s="1">
        <v>12.9249163</v>
      </c>
      <c r="M235">
        <f t="shared" si="13"/>
        <v>20.5059429908138</v>
      </c>
      <c r="P235">
        <v>1.3980789482593501</v>
      </c>
      <c r="Q235">
        <v>1.8775601565837801</v>
      </c>
      <c r="R235">
        <v>1.29654681682586</v>
      </c>
      <c r="S235">
        <f t="shared" si="14"/>
        <v>1.5240619738896635</v>
      </c>
      <c r="V235">
        <v>1.1279101818799899</v>
      </c>
      <c r="W235">
        <v>1.4370527446269901</v>
      </c>
      <c r="X235">
        <v>1.1156258344650201</v>
      </c>
      <c r="Y235">
        <f t="shared" si="15"/>
        <v>1.226862920324</v>
      </c>
    </row>
    <row r="236" spans="3:25" x14ac:dyDescent="0.2">
      <c r="C236">
        <v>11.258088111877401</v>
      </c>
      <c r="D236">
        <v>17.232860565185501</v>
      </c>
      <c r="E236">
        <v>11.0801124572753</v>
      </c>
      <c r="F236">
        <f t="shared" si="12"/>
        <v>13.190353711446066</v>
      </c>
      <c r="J236">
        <v>18.85923386</v>
      </c>
      <c r="K236">
        <v>31.675582885742099</v>
      </c>
      <c r="L236" s="1">
        <v>13.275312400000001</v>
      </c>
      <c r="M236">
        <f t="shared" si="13"/>
        <v>21.2700430485807</v>
      </c>
      <c r="P236">
        <v>1.1498472392559</v>
      </c>
      <c r="Q236">
        <v>1.7875984609127</v>
      </c>
      <c r="R236">
        <v>1.2661594867706201</v>
      </c>
      <c r="S236">
        <f t="shared" si="14"/>
        <v>1.40120172897974</v>
      </c>
      <c r="V236">
        <v>1.1125682175159399</v>
      </c>
      <c r="W236">
        <v>1.1479596912860801</v>
      </c>
      <c r="X236">
        <v>1.3168819427490199</v>
      </c>
      <c r="Y236">
        <f t="shared" si="15"/>
        <v>1.1924699505170133</v>
      </c>
    </row>
    <row r="237" spans="3:25" x14ac:dyDescent="0.2">
      <c r="C237">
        <v>11.838926315307599</v>
      </c>
      <c r="D237">
        <v>18.936260223388601</v>
      </c>
      <c r="E237">
        <v>12.2792663574218</v>
      </c>
      <c r="F237">
        <f t="shared" si="12"/>
        <v>14.351484298706</v>
      </c>
      <c r="J237">
        <v>17.859720230000001</v>
      </c>
      <c r="K237">
        <v>31.293514251708899</v>
      </c>
      <c r="L237" s="1">
        <v>14.113432899999999</v>
      </c>
      <c r="M237">
        <f t="shared" si="13"/>
        <v>21.0888891272363</v>
      </c>
      <c r="P237">
        <v>1.0751339226961101</v>
      </c>
      <c r="Q237">
        <v>1.7908232808113</v>
      </c>
      <c r="R237">
        <v>1.2185103952884599</v>
      </c>
      <c r="S237">
        <f t="shared" si="14"/>
        <v>1.3614891995986234</v>
      </c>
      <c r="V237">
        <v>0.94776908755302403</v>
      </c>
      <c r="W237">
        <v>1.0653847843408499</v>
      </c>
      <c r="X237">
        <v>1.6274640917778</v>
      </c>
      <c r="Y237">
        <f t="shared" si="15"/>
        <v>1.2135393212238912</v>
      </c>
    </row>
    <row r="238" spans="3:25" x14ac:dyDescent="0.2">
      <c r="C238">
        <v>11.9279422760009</v>
      </c>
      <c r="D238">
        <v>18.533828735351499</v>
      </c>
      <c r="E238">
        <v>12.391633987426699</v>
      </c>
      <c r="F238">
        <f t="shared" si="12"/>
        <v>14.284468332926366</v>
      </c>
      <c r="J238">
        <v>17.595142360000001</v>
      </c>
      <c r="K238">
        <v>31.241868972778299</v>
      </c>
      <c r="L238" s="1">
        <v>14.5219393</v>
      </c>
      <c r="M238">
        <f t="shared" si="13"/>
        <v>21.1196502109261</v>
      </c>
      <c r="P238">
        <v>0.94668304622173305</v>
      </c>
      <c r="Q238">
        <v>1.5709124326705901</v>
      </c>
      <c r="R238">
        <v>1.0377578258514399</v>
      </c>
      <c r="S238">
        <f t="shared" si="14"/>
        <v>1.185117768247921</v>
      </c>
      <c r="V238">
        <v>1.0513489782810199</v>
      </c>
      <c r="W238">
        <v>1.3995324492454499</v>
      </c>
      <c r="X238">
        <v>1.34078365564346</v>
      </c>
      <c r="Y238">
        <f t="shared" si="15"/>
        <v>1.2638883610566434</v>
      </c>
    </row>
    <row r="239" spans="3:25" x14ac:dyDescent="0.2">
      <c r="C239">
        <v>12.1536197662353</v>
      </c>
      <c r="D239">
        <v>19.047410964965799</v>
      </c>
      <c r="E239">
        <v>11.266744613647401</v>
      </c>
      <c r="F239">
        <f t="shared" si="12"/>
        <v>14.155925114949502</v>
      </c>
      <c r="J239">
        <v>17.708646770000001</v>
      </c>
      <c r="K239">
        <v>31.902925491333001</v>
      </c>
      <c r="L239" s="1">
        <v>15.343323699999999</v>
      </c>
      <c r="M239">
        <f t="shared" si="13"/>
        <v>21.651631987110999</v>
      </c>
      <c r="P239">
        <v>1.1255673140287299</v>
      </c>
      <c r="Q239">
        <v>1.4411448180675499</v>
      </c>
      <c r="R239">
        <v>1.37703579068183</v>
      </c>
      <c r="S239">
        <f t="shared" si="14"/>
        <v>1.3145826409260366</v>
      </c>
      <c r="V239">
        <v>0.96267990171909301</v>
      </c>
      <c r="W239">
        <v>1.4711799144744799</v>
      </c>
      <c r="X239">
        <v>1.5201385796070099</v>
      </c>
      <c r="Y239">
        <f t="shared" si="15"/>
        <v>1.317999465266861</v>
      </c>
    </row>
    <row r="240" spans="3:25" x14ac:dyDescent="0.2">
      <c r="C240">
        <v>12.7036361694335</v>
      </c>
      <c r="D240">
        <v>18.163249969482401</v>
      </c>
      <c r="E240">
        <v>10.0584106445312</v>
      </c>
      <c r="F240">
        <f t="shared" si="12"/>
        <v>13.641765594482367</v>
      </c>
      <c r="J240">
        <v>17.02513313</v>
      </c>
      <c r="K240">
        <v>30.660387039184499</v>
      </c>
      <c r="L240" s="1">
        <v>14.8976641</v>
      </c>
      <c r="M240">
        <f t="shared" si="13"/>
        <v>20.8610614230615</v>
      </c>
      <c r="P240">
        <v>1.04935420453548</v>
      </c>
      <c r="Q240">
        <v>1.91334999203681</v>
      </c>
      <c r="R240">
        <v>1.4306091547012301</v>
      </c>
      <c r="S240">
        <f t="shared" si="14"/>
        <v>1.46443778375784</v>
      </c>
      <c r="V240">
        <v>0.93976907730102499</v>
      </c>
      <c r="W240">
        <v>1.6660692811012201</v>
      </c>
      <c r="X240">
        <v>1.5141077458858401</v>
      </c>
      <c r="Y240">
        <f t="shared" si="15"/>
        <v>1.3733153680960284</v>
      </c>
    </row>
    <row r="241" spans="3:25" x14ac:dyDescent="0.2">
      <c r="C241">
        <v>11.478124618530201</v>
      </c>
      <c r="D241">
        <v>17.9247531890869</v>
      </c>
      <c r="E241">
        <v>10.327465057373001</v>
      </c>
      <c r="F241">
        <f t="shared" si="12"/>
        <v>13.243447621663369</v>
      </c>
      <c r="J241">
        <v>16.79704285</v>
      </c>
      <c r="K241">
        <v>29.276248931884702</v>
      </c>
      <c r="L241" s="1">
        <v>16.503679300000002</v>
      </c>
      <c r="M241">
        <f t="shared" si="13"/>
        <v>20.858990360628237</v>
      </c>
      <c r="P241">
        <v>0.95852736830711305</v>
      </c>
      <c r="Q241">
        <v>2.0523555755615202</v>
      </c>
      <c r="R241">
        <v>1.45321850180625</v>
      </c>
      <c r="S241">
        <f t="shared" si="14"/>
        <v>1.488033815224961</v>
      </c>
      <c r="V241">
        <v>0.96411592364311205</v>
      </c>
      <c r="W241">
        <v>1.4212479531764901</v>
      </c>
      <c r="X241">
        <v>1.39483879208564</v>
      </c>
      <c r="Y241">
        <f t="shared" si="15"/>
        <v>1.2600675563017474</v>
      </c>
    </row>
    <row r="242" spans="3:25" x14ac:dyDescent="0.2">
      <c r="C242">
        <v>11.6663455963134</v>
      </c>
      <c r="D242">
        <v>15.7834405899047</v>
      </c>
      <c r="E242">
        <v>11.1514139175415</v>
      </c>
      <c r="F242">
        <f t="shared" si="12"/>
        <v>12.867066701253199</v>
      </c>
      <c r="J242">
        <v>16.772991179999998</v>
      </c>
      <c r="K242">
        <v>28.860904693603501</v>
      </c>
      <c r="L242" s="1">
        <v>16.650941799999998</v>
      </c>
      <c r="M242">
        <f t="shared" si="13"/>
        <v>20.761612557867831</v>
      </c>
      <c r="P242">
        <v>1.0953073531389199</v>
      </c>
      <c r="Q242">
        <v>1.8564808249473499</v>
      </c>
      <c r="R242">
        <v>1.39871536493301</v>
      </c>
      <c r="S242">
        <f t="shared" si="14"/>
        <v>1.4501678476730933</v>
      </c>
      <c r="V242">
        <v>0.94665612578392</v>
      </c>
      <c r="W242">
        <v>1.17245033085346</v>
      </c>
      <c r="X242">
        <v>1.19890322685241</v>
      </c>
      <c r="Y242">
        <f t="shared" si="15"/>
        <v>1.1060032278299301</v>
      </c>
    </row>
    <row r="243" spans="3:25" x14ac:dyDescent="0.2">
      <c r="C243">
        <v>11.959556579589799</v>
      </c>
      <c r="D243">
        <v>14.823772430419901</v>
      </c>
      <c r="E243">
        <v>11.032859802246</v>
      </c>
      <c r="F243">
        <f t="shared" si="12"/>
        <v>12.605396270751902</v>
      </c>
      <c r="J243">
        <v>16.498914719999998</v>
      </c>
      <c r="K243">
        <v>29.550693511962798</v>
      </c>
      <c r="L243" s="1">
        <v>15.9068308</v>
      </c>
      <c r="M243">
        <f t="shared" si="13"/>
        <v>20.652146343987599</v>
      </c>
      <c r="P243">
        <v>1.31312384605407</v>
      </c>
      <c r="Q243">
        <v>1.8512755811214401</v>
      </c>
      <c r="R243">
        <v>0.94095656573772402</v>
      </c>
      <c r="S243">
        <f t="shared" si="14"/>
        <v>1.3684519976377445</v>
      </c>
      <c r="V243">
        <v>1.1661614894866901</v>
      </c>
      <c r="W243">
        <v>1.1204533994197801</v>
      </c>
      <c r="X243">
        <v>0.72747225463390297</v>
      </c>
      <c r="Y243">
        <f t="shared" si="15"/>
        <v>1.0046957145134578</v>
      </c>
    </row>
    <row r="244" spans="3:25" x14ac:dyDescent="0.2">
      <c r="C244">
        <v>13.5524501800537</v>
      </c>
      <c r="D244">
        <v>14.4100799560546</v>
      </c>
      <c r="E244">
        <v>10.435997009277299</v>
      </c>
      <c r="F244">
        <f t="shared" si="12"/>
        <v>12.799509048461866</v>
      </c>
      <c r="J244">
        <v>17.094564439999999</v>
      </c>
      <c r="K244">
        <v>29.839073181152301</v>
      </c>
      <c r="L244" s="1">
        <v>16.9486408</v>
      </c>
      <c r="M244">
        <f t="shared" si="13"/>
        <v>21.294092807050767</v>
      </c>
      <c r="P244">
        <v>1.4289796769618901</v>
      </c>
      <c r="Q244">
        <v>1.7225332617759701</v>
      </c>
      <c r="R244">
        <v>0.96781008839607197</v>
      </c>
      <c r="S244">
        <f t="shared" si="14"/>
        <v>1.3731076757113108</v>
      </c>
      <c r="V244">
        <v>1.20073181688785</v>
      </c>
      <c r="W244">
        <v>1.1453888952732001</v>
      </c>
      <c r="X244">
        <v>1.4089081764221101</v>
      </c>
      <c r="Y244">
        <f t="shared" si="15"/>
        <v>1.2516762961943868</v>
      </c>
    </row>
    <row r="245" spans="3:25" x14ac:dyDescent="0.2">
      <c r="C245">
        <v>13.5238885879516</v>
      </c>
      <c r="D245">
        <v>14.6582431793212</v>
      </c>
      <c r="E245">
        <v>11.223940849304199</v>
      </c>
      <c r="F245">
        <f t="shared" si="12"/>
        <v>13.135357538858999</v>
      </c>
      <c r="J245">
        <v>15.967260359999999</v>
      </c>
      <c r="K245">
        <v>29.454879760742099</v>
      </c>
      <c r="L245" s="1">
        <v>17.2941666</v>
      </c>
      <c r="M245">
        <f t="shared" si="13"/>
        <v>20.9054355735807</v>
      </c>
      <c r="P245">
        <v>1.48722068667411</v>
      </c>
      <c r="Q245">
        <v>2.11546025276184</v>
      </c>
      <c r="R245">
        <v>0.91308092772960603</v>
      </c>
      <c r="S245">
        <f t="shared" si="14"/>
        <v>1.5052539557218518</v>
      </c>
      <c r="V245">
        <v>1.54378192424774</v>
      </c>
      <c r="W245">
        <v>1.0970744609832701</v>
      </c>
      <c r="X245">
        <v>1.8200482130050599</v>
      </c>
      <c r="Y245">
        <f t="shared" si="15"/>
        <v>1.4869681994120232</v>
      </c>
    </row>
    <row r="246" spans="3:25" x14ac:dyDescent="0.2">
      <c r="C246">
        <v>12.4174585342407</v>
      </c>
      <c r="D246">
        <v>16.4007453918457</v>
      </c>
      <c r="E246">
        <v>10.366868972778301</v>
      </c>
      <c r="F246">
        <f t="shared" si="12"/>
        <v>13.061690966288232</v>
      </c>
      <c r="J246">
        <v>15.705047609999999</v>
      </c>
      <c r="K246">
        <v>30.354270935058501</v>
      </c>
      <c r="L246" s="1">
        <v>14.006070100000001</v>
      </c>
      <c r="M246">
        <f t="shared" si="13"/>
        <v>20.021796215019503</v>
      </c>
      <c r="P246">
        <v>1.5208367288112601</v>
      </c>
      <c r="Q246">
        <v>1.7535242795944199</v>
      </c>
      <c r="R246">
        <v>1.0023575186729401</v>
      </c>
      <c r="S246">
        <f t="shared" si="14"/>
        <v>1.42557284235954</v>
      </c>
      <c r="V246">
        <v>1.72146291136741</v>
      </c>
      <c r="W246">
        <v>1.2374176084995201</v>
      </c>
      <c r="X246">
        <v>2.22865841388702</v>
      </c>
      <c r="Y246">
        <f t="shared" si="15"/>
        <v>1.7291796445846501</v>
      </c>
    </row>
    <row r="247" spans="3:25" x14ac:dyDescent="0.2">
      <c r="C247">
        <v>11.9559526443481</v>
      </c>
      <c r="D247">
        <v>16.628282546996999</v>
      </c>
      <c r="E247">
        <v>10.702394485473601</v>
      </c>
      <c r="F247">
        <f t="shared" si="12"/>
        <v>13.095543225606235</v>
      </c>
      <c r="J247">
        <v>15.676303860000001</v>
      </c>
      <c r="K247">
        <v>28.3885402679443</v>
      </c>
      <c r="L247" s="1">
        <v>14.571106</v>
      </c>
      <c r="M247">
        <f t="shared" si="13"/>
        <v>19.545316709314765</v>
      </c>
      <c r="P247">
        <v>1.34977203607559</v>
      </c>
      <c r="Q247">
        <v>1.4067673981189699</v>
      </c>
      <c r="R247">
        <v>0.95807362198829604</v>
      </c>
      <c r="S247">
        <f t="shared" si="14"/>
        <v>1.238204352060952</v>
      </c>
      <c r="V247">
        <v>1.4627337813377299</v>
      </c>
      <c r="W247">
        <v>1.1472647398710201</v>
      </c>
      <c r="X247">
        <v>1.99164099693298</v>
      </c>
      <c r="Y247">
        <f t="shared" si="15"/>
        <v>1.5338798393805766</v>
      </c>
    </row>
    <row r="248" spans="3:25" x14ac:dyDescent="0.2">
      <c r="C248">
        <v>13.049769401550201</v>
      </c>
      <c r="D248">
        <v>16.4300003051757</v>
      </c>
      <c r="E248">
        <v>9.6826190948486293</v>
      </c>
      <c r="F248">
        <f t="shared" si="12"/>
        <v>13.054129600524844</v>
      </c>
      <c r="J248">
        <v>16.42775726</v>
      </c>
      <c r="K248">
        <v>28.107671737670898</v>
      </c>
      <c r="L248" s="1">
        <v>13.249855999999999</v>
      </c>
      <c r="M248">
        <f t="shared" si="13"/>
        <v>19.261761665890301</v>
      </c>
      <c r="P248">
        <v>1.41069830060005</v>
      </c>
      <c r="Q248">
        <v>1.38418202996253</v>
      </c>
      <c r="R248">
        <v>0.93327648043632505</v>
      </c>
      <c r="S248">
        <f t="shared" si="14"/>
        <v>1.242718936999635</v>
      </c>
      <c r="V248">
        <v>1.5193973660469</v>
      </c>
      <c r="W248">
        <v>1.36586070060729</v>
      </c>
      <c r="X248">
        <v>1.1691238194703999</v>
      </c>
      <c r="Y248">
        <f t="shared" si="15"/>
        <v>1.3514606287081967</v>
      </c>
    </row>
    <row r="249" spans="3:25" x14ac:dyDescent="0.2">
      <c r="C249">
        <v>12.105551719665501</v>
      </c>
      <c r="D249">
        <v>16.457069396972599</v>
      </c>
      <c r="E249">
        <v>9.5139780044555593</v>
      </c>
      <c r="F249">
        <f t="shared" si="12"/>
        <v>12.69219970703122</v>
      </c>
      <c r="J249">
        <v>17.293373110000001</v>
      </c>
      <c r="K249">
        <v>28.0604248046875</v>
      </c>
      <c r="L249" s="1">
        <v>13.894766799999999</v>
      </c>
      <c r="M249">
        <f t="shared" si="13"/>
        <v>19.7495215715625</v>
      </c>
      <c r="P249">
        <v>1.4980516910552899</v>
      </c>
      <c r="Q249">
        <v>1.3360338330268799</v>
      </c>
      <c r="R249">
        <v>1.06821474134922</v>
      </c>
      <c r="S249">
        <f t="shared" si="14"/>
        <v>1.3007667551437965</v>
      </c>
      <c r="V249">
        <v>1.8405189633369401</v>
      </c>
      <c r="W249">
        <v>1.2626360118389099</v>
      </c>
      <c r="X249">
        <v>0.95610104501247395</v>
      </c>
      <c r="Y249">
        <f t="shared" si="15"/>
        <v>1.3530853400627747</v>
      </c>
    </row>
    <row r="250" spans="3:25" x14ac:dyDescent="0.2">
      <c r="C250">
        <v>11.833121299743601</v>
      </c>
      <c r="D250">
        <v>15.568666458129799</v>
      </c>
      <c r="E250">
        <v>9.1874809265136701</v>
      </c>
      <c r="F250">
        <f t="shared" si="12"/>
        <v>12.19642289479569</v>
      </c>
      <c r="J250">
        <v>17.195989610000002</v>
      </c>
      <c r="K250">
        <v>27.386034011840799</v>
      </c>
      <c r="L250" s="1">
        <v>14.0043287</v>
      </c>
      <c r="M250">
        <f t="shared" si="13"/>
        <v>19.52878410728027</v>
      </c>
      <c r="P250">
        <v>1.4315080404281599</v>
      </c>
      <c r="Q250">
        <v>1.4449524164199801</v>
      </c>
      <c r="R250">
        <v>1.38829039931297</v>
      </c>
      <c r="S250">
        <f t="shared" si="14"/>
        <v>1.4215836187203701</v>
      </c>
      <c r="V250">
        <v>1.78154176473617</v>
      </c>
      <c r="W250">
        <v>1.31010044217109</v>
      </c>
      <c r="X250">
        <v>1.00157109200954</v>
      </c>
      <c r="Y250">
        <f t="shared" si="15"/>
        <v>1.3644044329722667</v>
      </c>
    </row>
    <row r="251" spans="3:25" x14ac:dyDescent="0.2">
      <c r="C251">
        <v>11.7693176269531</v>
      </c>
      <c r="D251">
        <v>16.2201328277587</v>
      </c>
      <c r="E251">
        <v>9.1958656311035103</v>
      </c>
      <c r="F251">
        <f t="shared" si="12"/>
        <v>12.395105361938436</v>
      </c>
      <c r="J251">
        <v>18.201881409999999</v>
      </c>
      <c r="K251">
        <v>30.1193828582763</v>
      </c>
      <c r="L251" s="1">
        <v>13.240588199999999</v>
      </c>
      <c r="M251">
        <f t="shared" si="13"/>
        <v>20.52061748942543</v>
      </c>
      <c r="P251">
        <v>0.84666492640972102</v>
      </c>
      <c r="Q251">
        <v>1.4913703441619801</v>
      </c>
      <c r="R251">
        <v>1.46479908823966</v>
      </c>
      <c r="S251">
        <f t="shared" si="14"/>
        <v>1.2676114529371203</v>
      </c>
      <c r="V251">
        <v>1.2904767930507599</v>
      </c>
      <c r="W251">
        <v>1.30185253024101</v>
      </c>
      <c r="X251">
        <v>1.0759446024894701</v>
      </c>
      <c r="Y251">
        <f t="shared" si="15"/>
        <v>1.2227579752604132</v>
      </c>
    </row>
    <row r="252" spans="3:25" x14ac:dyDescent="0.2">
      <c r="C252">
        <v>10.7860565185546</v>
      </c>
      <c r="D252">
        <v>15.1616086959838</v>
      </c>
      <c r="E252">
        <v>8.0149517059326101</v>
      </c>
      <c r="F252">
        <f t="shared" si="12"/>
        <v>11.320872306823668</v>
      </c>
      <c r="J252">
        <v>18.405756</v>
      </c>
      <c r="K252">
        <v>29.2132759094238</v>
      </c>
      <c r="L252" s="1">
        <v>14.2764034</v>
      </c>
      <c r="M252">
        <f t="shared" si="13"/>
        <v>20.631811769807932</v>
      </c>
      <c r="P252">
        <v>0.94154509902000405</v>
      </c>
      <c r="Q252">
        <v>1.8600681841373401</v>
      </c>
      <c r="R252">
        <v>1.8079769074916801</v>
      </c>
      <c r="S252">
        <f t="shared" si="14"/>
        <v>1.5365300635496748</v>
      </c>
      <c r="V252">
        <v>1.17820603251457</v>
      </c>
      <c r="W252">
        <v>1.4545638740062701</v>
      </c>
      <c r="X252">
        <v>1.25324226915836</v>
      </c>
      <c r="Y252">
        <f t="shared" si="15"/>
        <v>1.2953373918930666</v>
      </c>
    </row>
    <row r="253" spans="3:25" x14ac:dyDescent="0.2">
      <c r="C253">
        <v>11.7046709060668</v>
      </c>
      <c r="D253">
        <v>16.1413249969482</v>
      </c>
      <c r="E253">
        <v>7.6006946563720703</v>
      </c>
      <c r="F253">
        <f t="shared" si="12"/>
        <v>11.81556351979569</v>
      </c>
      <c r="J253">
        <v>19.16281128</v>
      </c>
      <c r="K253">
        <v>27.6884746551513</v>
      </c>
      <c r="L253" s="1">
        <v>15.0137959</v>
      </c>
      <c r="M253">
        <f t="shared" si="13"/>
        <v>20.621693945050431</v>
      </c>
      <c r="P253">
        <v>1.1431206077337199</v>
      </c>
      <c r="Q253">
        <v>2.1143954932689599</v>
      </c>
      <c r="R253">
        <v>2.5397924423217701</v>
      </c>
      <c r="S253">
        <f t="shared" si="14"/>
        <v>1.9324361811081499</v>
      </c>
      <c r="V253">
        <v>1.08360216915607</v>
      </c>
      <c r="W253">
        <v>1.8410946726799</v>
      </c>
      <c r="X253">
        <v>1.41330654621124</v>
      </c>
      <c r="Y253">
        <f t="shared" si="15"/>
        <v>1.44600112934907</v>
      </c>
    </row>
    <row r="254" spans="3:25" x14ac:dyDescent="0.2">
      <c r="C254">
        <v>12.783743858337401</v>
      </c>
      <c r="D254">
        <v>16.809221267700099</v>
      </c>
      <c r="E254">
        <v>6.79278516769409</v>
      </c>
      <c r="F254">
        <f t="shared" si="12"/>
        <v>12.128583431243863</v>
      </c>
      <c r="J254">
        <v>18.952926640000001</v>
      </c>
      <c r="K254">
        <v>27.216594696044901</v>
      </c>
      <c r="L254" s="1">
        <v>15.066678</v>
      </c>
      <c r="M254">
        <f t="shared" si="13"/>
        <v>20.412066445348302</v>
      </c>
      <c r="P254">
        <v>1.5689093828201199</v>
      </c>
      <c r="Q254">
        <v>2.0636347770690899</v>
      </c>
      <c r="R254">
        <v>2.5894836902618401</v>
      </c>
      <c r="S254">
        <f t="shared" si="14"/>
        <v>2.0740092833836834</v>
      </c>
      <c r="V254">
        <v>0.96663534939289097</v>
      </c>
      <c r="W254">
        <v>1.62352738380432</v>
      </c>
      <c r="X254">
        <v>1.5078291594982101</v>
      </c>
      <c r="Y254">
        <f t="shared" si="15"/>
        <v>1.3659972975651404</v>
      </c>
    </row>
    <row r="255" spans="3:25" x14ac:dyDescent="0.2">
      <c r="C255">
        <v>12.852061271667401</v>
      </c>
      <c r="D255">
        <v>18.625473022460898</v>
      </c>
      <c r="E255">
        <v>7.6744093894958496</v>
      </c>
      <c r="F255">
        <f t="shared" si="12"/>
        <v>13.050647894541383</v>
      </c>
      <c r="J255">
        <v>18.631736759999999</v>
      </c>
      <c r="K255">
        <v>25.90207862854</v>
      </c>
      <c r="L255" s="1">
        <v>14.2449703</v>
      </c>
      <c r="M255">
        <f t="shared" si="13"/>
        <v>19.592928562846666</v>
      </c>
      <c r="P255">
        <v>1.4602873265743199</v>
      </c>
      <c r="Q255">
        <v>1.4947749197483</v>
      </c>
      <c r="R255">
        <v>2.3058699369430502</v>
      </c>
      <c r="S255">
        <f t="shared" si="14"/>
        <v>1.7536440610885566</v>
      </c>
      <c r="V255">
        <v>0.71491894125938404</v>
      </c>
      <c r="W255">
        <v>1.4370823025703401</v>
      </c>
      <c r="X255">
        <v>1.16150998175144</v>
      </c>
      <c r="Y255">
        <f t="shared" si="15"/>
        <v>1.1045037418603882</v>
      </c>
    </row>
    <row r="256" spans="3:25" x14ac:dyDescent="0.2">
      <c r="C256">
        <v>12.720390319824199</v>
      </c>
      <c r="D256">
        <v>17.407823562621999</v>
      </c>
      <c r="E256">
        <v>7.30433797836303</v>
      </c>
      <c r="F256">
        <f t="shared" si="12"/>
        <v>12.477517286936409</v>
      </c>
      <c r="J256">
        <v>19.172515870000002</v>
      </c>
      <c r="K256">
        <v>25.960994720458899</v>
      </c>
      <c r="L256" s="1">
        <v>13.826065099999999</v>
      </c>
      <c r="M256">
        <f t="shared" si="13"/>
        <v>19.653191896819632</v>
      </c>
      <c r="P256">
        <v>1.7153349816799099</v>
      </c>
      <c r="Q256">
        <v>1.38282058835029</v>
      </c>
      <c r="R256">
        <v>1.64995265007019</v>
      </c>
      <c r="S256">
        <f t="shared" si="14"/>
        <v>1.5827027400334632</v>
      </c>
      <c r="V256">
        <v>0.80883184075355496</v>
      </c>
      <c r="W256">
        <v>1.40599545836448</v>
      </c>
      <c r="X256">
        <v>1.10416288375854</v>
      </c>
      <c r="Y256">
        <f t="shared" si="15"/>
        <v>1.1063300609588582</v>
      </c>
    </row>
    <row r="257" spans="3:25" x14ac:dyDescent="0.2">
      <c r="C257">
        <v>12.923261642456</v>
      </c>
      <c r="D257">
        <v>16.531923294067301</v>
      </c>
      <c r="E257">
        <v>7.8555035591125399</v>
      </c>
      <c r="F257">
        <f t="shared" si="12"/>
        <v>12.436896165211948</v>
      </c>
      <c r="J257">
        <v>18.419332499999999</v>
      </c>
      <c r="K257">
        <v>27.2075386047363</v>
      </c>
      <c r="L257" s="1">
        <v>13.8729563</v>
      </c>
      <c r="M257">
        <f t="shared" si="13"/>
        <v>19.833275801578765</v>
      </c>
      <c r="P257">
        <v>1.50516940951347</v>
      </c>
      <c r="Q257">
        <v>1.4537490248680101</v>
      </c>
      <c r="R257">
        <v>1.7130156874656599</v>
      </c>
      <c r="S257">
        <f t="shared" si="14"/>
        <v>1.5573113739490465</v>
      </c>
      <c r="V257">
        <v>0.86845403015613498</v>
      </c>
      <c r="W257">
        <v>1.23621206879615</v>
      </c>
      <c r="X257">
        <v>0.92967125177383403</v>
      </c>
      <c r="Y257">
        <f t="shared" si="15"/>
        <v>1.011445783575373</v>
      </c>
    </row>
    <row r="258" spans="3:25" x14ac:dyDescent="0.2">
      <c r="C258">
        <v>14.3186473846435</v>
      </c>
      <c r="D258">
        <v>16.929609298706001</v>
      </c>
      <c r="E258">
        <v>6.8458456993103001</v>
      </c>
      <c r="F258">
        <f t="shared" ref="F258:F321" si="16">AVERAGE(C258,D258,E258)</f>
        <v>12.698034127553269</v>
      </c>
      <c r="J258">
        <v>17.996175770000001</v>
      </c>
      <c r="K258">
        <v>25.468589782714801</v>
      </c>
      <c r="L258" s="1">
        <v>13.9913425</v>
      </c>
      <c r="M258">
        <f t="shared" ref="M258:M321" si="17">AVERAGE(J258,K258,L258)</f>
        <v>19.1520360175716</v>
      </c>
      <c r="P258">
        <v>1.5772342920303299</v>
      </c>
      <c r="Q258">
        <v>1.2637997388839699</v>
      </c>
      <c r="R258">
        <v>1.72437252998352</v>
      </c>
      <c r="S258">
        <f t="shared" ref="S258:S321" si="18">AVERAGE(P258,Q258,R258)</f>
        <v>1.5218021869659399</v>
      </c>
      <c r="V258">
        <v>0.89175736606121003</v>
      </c>
      <c r="W258">
        <v>1.2015825241804099</v>
      </c>
      <c r="X258">
        <v>1.36281045079231</v>
      </c>
      <c r="Y258">
        <f t="shared" ref="Y258:Y321" si="19">AVERAGE(V258,W258,X258)</f>
        <v>1.1520501136779766</v>
      </c>
    </row>
    <row r="259" spans="3:25" x14ac:dyDescent="0.2">
      <c r="C259">
        <v>14.3294143676757</v>
      </c>
      <c r="D259">
        <v>16.347291946411101</v>
      </c>
      <c r="E259">
        <v>7.1686291694641104</v>
      </c>
      <c r="F259">
        <f t="shared" si="16"/>
        <v>12.615111827850304</v>
      </c>
      <c r="J259">
        <v>17.83722496</v>
      </c>
      <c r="K259">
        <v>26.7503452301025</v>
      </c>
      <c r="L259" s="1">
        <v>14.9327421</v>
      </c>
      <c r="M259">
        <f t="shared" si="17"/>
        <v>19.840104096700831</v>
      </c>
      <c r="P259">
        <v>1.1784353256225499</v>
      </c>
      <c r="Q259">
        <v>1.09709804952144</v>
      </c>
      <c r="R259">
        <v>1.51313796639442</v>
      </c>
      <c r="S259">
        <f t="shared" si="18"/>
        <v>1.26289044717947</v>
      </c>
      <c r="V259">
        <v>0.890926033258438</v>
      </c>
      <c r="W259">
        <v>1.23007892370224</v>
      </c>
      <c r="X259">
        <v>1.38309863209724</v>
      </c>
      <c r="Y259">
        <f t="shared" si="19"/>
        <v>1.1680345296859727</v>
      </c>
    </row>
    <row r="260" spans="3:25" x14ac:dyDescent="0.2">
      <c r="C260">
        <v>15.131461143493601</v>
      </c>
      <c r="D260">
        <v>15.5469913482666</v>
      </c>
      <c r="E260">
        <v>6.5159716606140101</v>
      </c>
      <c r="F260">
        <f t="shared" si="16"/>
        <v>12.398141384124736</v>
      </c>
      <c r="J260">
        <v>17.74650574</v>
      </c>
      <c r="K260">
        <v>26.872888565063398</v>
      </c>
      <c r="L260" s="1">
        <v>15.053650899999999</v>
      </c>
      <c r="M260">
        <f t="shared" si="17"/>
        <v>19.891015068354466</v>
      </c>
      <c r="P260">
        <v>1.3585986196994699</v>
      </c>
      <c r="Q260">
        <v>1.4112168431281999</v>
      </c>
      <c r="R260">
        <v>1.44532596468925</v>
      </c>
      <c r="S260">
        <f t="shared" si="18"/>
        <v>1.4050471425056399</v>
      </c>
      <c r="V260">
        <v>0.92912591695785496</v>
      </c>
      <c r="W260">
        <v>1.1424405246973</v>
      </c>
      <c r="X260">
        <v>1.1969311058521199</v>
      </c>
      <c r="Y260">
        <f t="shared" si="19"/>
        <v>1.0894991825024249</v>
      </c>
    </row>
    <row r="261" spans="3:25" x14ac:dyDescent="0.2">
      <c r="C261">
        <v>13.404757499694799</v>
      </c>
      <c r="D261">
        <v>15.450979232788001</v>
      </c>
      <c r="E261">
        <v>6.70714855194091</v>
      </c>
      <c r="F261">
        <f t="shared" si="16"/>
        <v>11.854295094807902</v>
      </c>
      <c r="J261">
        <v>17.800582890000001</v>
      </c>
      <c r="K261">
        <v>26.049777984619102</v>
      </c>
      <c r="L261" s="1">
        <v>14.7662315</v>
      </c>
      <c r="M261">
        <f t="shared" si="17"/>
        <v>19.538864124873033</v>
      </c>
      <c r="P261">
        <v>1.3704834163188899</v>
      </c>
      <c r="Q261">
        <v>1.4230068862438201</v>
      </c>
      <c r="R261">
        <v>1.3202281117439201</v>
      </c>
      <c r="S261">
        <f t="shared" si="18"/>
        <v>1.3712394714355434</v>
      </c>
      <c r="V261">
        <v>1.3286141097545601</v>
      </c>
      <c r="W261">
        <v>1.1818348348140699</v>
      </c>
      <c r="X261">
        <v>1.2275573670864099</v>
      </c>
      <c r="Y261">
        <f t="shared" si="19"/>
        <v>1.2460021038850133</v>
      </c>
    </row>
    <row r="262" spans="3:25" x14ac:dyDescent="0.2">
      <c r="C262">
        <v>13.054486274719199</v>
      </c>
      <c r="D262">
        <v>16.021165847778299</v>
      </c>
      <c r="E262">
        <v>5.65750932693481</v>
      </c>
      <c r="F262">
        <f t="shared" si="16"/>
        <v>11.577720483144104</v>
      </c>
      <c r="J262">
        <v>17.703525540000001</v>
      </c>
      <c r="K262">
        <v>25.511411666870099</v>
      </c>
      <c r="L262" s="1">
        <v>15.275286700000001</v>
      </c>
      <c r="M262">
        <f t="shared" si="17"/>
        <v>19.496741302290037</v>
      </c>
      <c r="P262">
        <v>1.53951045274734</v>
      </c>
      <c r="Q262">
        <v>1.2294621467590301</v>
      </c>
      <c r="R262">
        <v>1.41398850083351</v>
      </c>
      <c r="S262">
        <f t="shared" si="18"/>
        <v>1.39432036677996</v>
      </c>
      <c r="V262">
        <v>1.28053628802299</v>
      </c>
      <c r="W262">
        <v>1.2867880284786199</v>
      </c>
      <c r="X262">
        <v>1.15201313495635</v>
      </c>
      <c r="Y262">
        <f t="shared" si="19"/>
        <v>1.2397791504859867</v>
      </c>
    </row>
    <row r="263" spans="3:25" x14ac:dyDescent="0.2">
      <c r="C263">
        <v>12.414816856384199</v>
      </c>
      <c r="D263">
        <v>15.2829065322875</v>
      </c>
      <c r="E263">
        <v>5.7022347450256303</v>
      </c>
      <c r="F263">
        <f t="shared" si="16"/>
        <v>11.133319377899108</v>
      </c>
      <c r="J263">
        <v>17.04482269</v>
      </c>
      <c r="K263">
        <v>25.855031967163001</v>
      </c>
      <c r="L263" s="1">
        <v>17.011835099999999</v>
      </c>
      <c r="M263">
        <f t="shared" si="17"/>
        <v>19.970563252387667</v>
      </c>
      <c r="P263">
        <v>1.4487194657325699</v>
      </c>
      <c r="Q263">
        <v>1.4483017504215201</v>
      </c>
      <c r="R263">
        <v>1.5276049196720101</v>
      </c>
      <c r="S263">
        <f t="shared" si="18"/>
        <v>1.4748753786086999</v>
      </c>
      <c r="V263">
        <v>1.28649898171424</v>
      </c>
      <c r="W263">
        <v>1.4994836449623099</v>
      </c>
      <c r="X263">
        <v>1.6060429275035799</v>
      </c>
      <c r="Y263">
        <f t="shared" si="19"/>
        <v>1.4640085180600433</v>
      </c>
    </row>
    <row r="264" spans="3:25" x14ac:dyDescent="0.2">
      <c r="C264">
        <v>11.735934257507299</v>
      </c>
      <c r="D264">
        <v>14.1110382080078</v>
      </c>
      <c r="E264">
        <v>7.8183307647704998</v>
      </c>
      <c r="F264">
        <f t="shared" si="16"/>
        <v>11.221767743428535</v>
      </c>
      <c r="J264">
        <v>17.666549679999999</v>
      </c>
      <c r="K264">
        <v>25.059209823608398</v>
      </c>
      <c r="L264" s="1">
        <v>15.8387785</v>
      </c>
      <c r="M264">
        <f t="shared" si="17"/>
        <v>19.521512667869469</v>
      </c>
      <c r="P264">
        <v>1.5268586337566299</v>
      </c>
      <c r="Q264">
        <v>1.46038532853126</v>
      </c>
      <c r="R264">
        <v>1.8058165967464399</v>
      </c>
      <c r="S264">
        <f t="shared" si="18"/>
        <v>1.5976868530114432</v>
      </c>
      <c r="V264">
        <v>1.16991513371467</v>
      </c>
      <c r="W264">
        <v>1.88741126656532</v>
      </c>
      <c r="X264">
        <v>1.99862719178199</v>
      </c>
      <c r="Y264">
        <f t="shared" si="19"/>
        <v>1.6853178640206601</v>
      </c>
    </row>
    <row r="265" spans="3:25" x14ac:dyDescent="0.2">
      <c r="C265">
        <v>11.024429321289</v>
      </c>
      <c r="D265">
        <v>14.718822479248001</v>
      </c>
      <c r="E265">
        <v>7.3092675209045401</v>
      </c>
      <c r="F265">
        <f t="shared" si="16"/>
        <v>11.017506440480515</v>
      </c>
      <c r="J265">
        <v>16.989091869999999</v>
      </c>
      <c r="K265">
        <v>27.100194931030199</v>
      </c>
      <c r="L265" s="1">
        <v>16.9420948</v>
      </c>
      <c r="M265">
        <f t="shared" si="17"/>
        <v>20.343793867010067</v>
      </c>
      <c r="P265">
        <v>1.2817029774188899</v>
      </c>
      <c r="Q265">
        <v>1.27212710678577</v>
      </c>
      <c r="R265">
        <v>1.81121962070465</v>
      </c>
      <c r="S265">
        <f t="shared" si="18"/>
        <v>1.4550165683031031</v>
      </c>
      <c r="V265">
        <v>0.94988921880721999</v>
      </c>
      <c r="W265">
        <v>1.87404899597167</v>
      </c>
      <c r="X265">
        <v>2.0830359339714</v>
      </c>
      <c r="Y265">
        <f t="shared" si="19"/>
        <v>1.6356580495834301</v>
      </c>
    </row>
    <row r="266" spans="3:25" x14ac:dyDescent="0.2">
      <c r="C266">
        <v>12.1364593505859</v>
      </c>
      <c r="D266">
        <v>13.768877029418899</v>
      </c>
      <c r="E266">
        <v>8.4308910369872994</v>
      </c>
      <c r="F266">
        <f t="shared" si="16"/>
        <v>11.445409138997364</v>
      </c>
      <c r="J266">
        <v>18.21095657</v>
      </c>
      <c r="K266">
        <v>27.258434295654201</v>
      </c>
      <c r="L266" s="1">
        <v>18.628993999999999</v>
      </c>
      <c r="M266">
        <f t="shared" si="17"/>
        <v>21.366128288551398</v>
      </c>
      <c r="P266">
        <v>1.4879526883363701</v>
      </c>
      <c r="Q266">
        <v>1.66526338458061</v>
      </c>
      <c r="R266">
        <v>1.5917128801345799</v>
      </c>
      <c r="S266">
        <f t="shared" si="18"/>
        <v>1.58164298435052</v>
      </c>
      <c r="V266">
        <v>1.1143150508403701</v>
      </c>
      <c r="W266">
        <v>1.95916872024536</v>
      </c>
      <c r="X266">
        <v>1.62066431045532</v>
      </c>
      <c r="Y266">
        <f t="shared" si="19"/>
        <v>1.56471602718035</v>
      </c>
    </row>
    <row r="267" spans="3:25" x14ac:dyDescent="0.2">
      <c r="C267">
        <v>13.017966270446699</v>
      </c>
      <c r="D267">
        <v>13.3103904724121</v>
      </c>
      <c r="E267">
        <v>9.4139518737792898</v>
      </c>
      <c r="F267">
        <f t="shared" si="16"/>
        <v>11.914102872212696</v>
      </c>
      <c r="J267">
        <v>17.73353195</v>
      </c>
      <c r="K267">
        <v>29.2751560211181</v>
      </c>
      <c r="L267" s="1">
        <v>18.920442600000001</v>
      </c>
      <c r="M267">
        <f t="shared" si="17"/>
        <v>21.976376857039366</v>
      </c>
      <c r="P267">
        <v>1.75927040576934</v>
      </c>
      <c r="Q267">
        <v>1.7799535036087</v>
      </c>
      <c r="R267">
        <v>1.4461515367030999</v>
      </c>
      <c r="S267">
        <f t="shared" si="18"/>
        <v>1.6617918153603801</v>
      </c>
      <c r="V267">
        <v>1.17961691021919</v>
      </c>
      <c r="W267">
        <v>1.26536527872085</v>
      </c>
      <c r="X267">
        <v>1.2374255657196001</v>
      </c>
      <c r="Y267">
        <f t="shared" si="19"/>
        <v>1.2274692515532133</v>
      </c>
    </row>
    <row r="268" spans="3:25" x14ac:dyDescent="0.2">
      <c r="C268">
        <v>12.557559013366699</v>
      </c>
      <c r="D268">
        <v>14.7362461090087</v>
      </c>
      <c r="E268">
        <v>8.8339691162109304</v>
      </c>
      <c r="F268">
        <f t="shared" si="16"/>
        <v>12.042591412862109</v>
      </c>
      <c r="J268">
        <v>18.65696526</v>
      </c>
      <c r="K268">
        <v>29.421068191528299</v>
      </c>
      <c r="L268" s="1">
        <v>18.329431499999998</v>
      </c>
      <c r="M268">
        <f t="shared" si="17"/>
        <v>22.135821650509431</v>
      </c>
      <c r="P268">
        <v>1.5894720077514599</v>
      </c>
      <c r="Q268">
        <v>1.49314863085746</v>
      </c>
      <c r="R268">
        <v>1.3429838597774499</v>
      </c>
      <c r="S268">
        <f t="shared" si="18"/>
        <v>1.4752014994621234</v>
      </c>
      <c r="V268">
        <v>1.02848018109798</v>
      </c>
      <c r="W268">
        <v>1.3796206951141301</v>
      </c>
      <c r="X268">
        <v>1.2352833032607999</v>
      </c>
      <c r="Y268">
        <f t="shared" si="19"/>
        <v>1.2144613931576367</v>
      </c>
    </row>
    <row r="269" spans="3:25" x14ac:dyDescent="0.2">
      <c r="C269">
        <v>12.902153015136699</v>
      </c>
      <c r="D269">
        <v>15.333116531371999</v>
      </c>
      <c r="E269">
        <v>9.3451118469238192</v>
      </c>
      <c r="F269">
        <f t="shared" si="16"/>
        <v>12.526793797810839</v>
      </c>
      <c r="J269">
        <v>17.974807739999999</v>
      </c>
      <c r="K269">
        <v>27.570730209350501</v>
      </c>
      <c r="L269" s="1">
        <v>19.435487699999999</v>
      </c>
      <c r="M269">
        <f t="shared" si="17"/>
        <v>21.660341883116832</v>
      </c>
      <c r="P269">
        <v>1.46758331656456</v>
      </c>
      <c r="Q269">
        <v>1.3579583466053</v>
      </c>
      <c r="R269">
        <v>1.4760293900966599</v>
      </c>
      <c r="S269">
        <f t="shared" si="18"/>
        <v>1.4338570177555063</v>
      </c>
      <c r="V269">
        <v>1.09429642856121</v>
      </c>
      <c r="W269">
        <v>1.7090752124786299</v>
      </c>
      <c r="X269">
        <v>1.5482700049877101</v>
      </c>
      <c r="Y269">
        <f t="shared" si="19"/>
        <v>1.4505472153425167</v>
      </c>
    </row>
    <row r="270" spans="3:25" x14ac:dyDescent="0.2">
      <c r="C270">
        <v>12.437952995300201</v>
      </c>
      <c r="D270">
        <v>15.0447025299072</v>
      </c>
      <c r="E270">
        <v>7.6087055206298801</v>
      </c>
      <c r="F270">
        <f t="shared" si="16"/>
        <v>11.697120348612428</v>
      </c>
      <c r="J270">
        <v>17.717136379999999</v>
      </c>
      <c r="K270">
        <v>26.581319808959901</v>
      </c>
      <c r="L270" s="1">
        <v>18.651748699999999</v>
      </c>
      <c r="M270">
        <f t="shared" si="17"/>
        <v>20.983401629653301</v>
      </c>
      <c r="P270">
        <v>1.71248617172241</v>
      </c>
      <c r="Q270">
        <v>1.0239115387201301</v>
      </c>
      <c r="R270">
        <v>1.4376278936862901</v>
      </c>
      <c r="S270">
        <f t="shared" si="18"/>
        <v>1.3913418680429432</v>
      </c>
      <c r="V270">
        <v>1.0721935331821399</v>
      </c>
      <c r="W270">
        <v>1.7129645764827699</v>
      </c>
      <c r="X270">
        <v>1.79695065021514</v>
      </c>
      <c r="Y270">
        <f t="shared" si="19"/>
        <v>1.5273695866266834</v>
      </c>
    </row>
    <row r="271" spans="3:25" x14ac:dyDescent="0.2">
      <c r="C271">
        <v>13.2245826721191</v>
      </c>
      <c r="D271">
        <v>16.0201721191406</v>
      </c>
      <c r="E271">
        <v>6.8641800880432102</v>
      </c>
      <c r="F271">
        <f t="shared" si="16"/>
        <v>12.036311626434305</v>
      </c>
      <c r="J271">
        <v>17.899585720000001</v>
      </c>
      <c r="K271">
        <v>25.294607162475501</v>
      </c>
      <c r="L271" s="1">
        <v>17.297533000000001</v>
      </c>
      <c r="M271">
        <f t="shared" si="17"/>
        <v>20.163908627491836</v>
      </c>
      <c r="P271">
        <v>1.5159070074558201</v>
      </c>
      <c r="Q271">
        <v>0.80164042711257899</v>
      </c>
      <c r="R271">
        <v>1.6117542147636399</v>
      </c>
      <c r="S271">
        <f t="shared" si="18"/>
        <v>1.3097672164440131</v>
      </c>
      <c r="V271">
        <v>0.88005796074867204</v>
      </c>
      <c r="W271">
        <v>1.2895700395107199</v>
      </c>
      <c r="X271">
        <v>2.0551748096942899</v>
      </c>
      <c r="Y271">
        <f t="shared" si="19"/>
        <v>1.4082676033178938</v>
      </c>
    </row>
    <row r="272" spans="3:25" x14ac:dyDescent="0.2">
      <c r="C272">
        <v>14.067680358886699</v>
      </c>
      <c r="D272">
        <v>15.407728195190399</v>
      </c>
      <c r="E272">
        <v>7.6808528900146396</v>
      </c>
      <c r="F272">
        <f t="shared" si="16"/>
        <v>12.385420481363914</v>
      </c>
      <c r="J272">
        <v>17.031778339999999</v>
      </c>
      <c r="K272">
        <v>25.934564590454102</v>
      </c>
      <c r="L272" s="1">
        <v>20.348152200000001</v>
      </c>
      <c r="M272">
        <f t="shared" si="17"/>
        <v>21.10483171015137</v>
      </c>
      <c r="P272">
        <v>1.5240865647792801</v>
      </c>
      <c r="Q272">
        <v>1.0418863326311101</v>
      </c>
      <c r="R272">
        <v>1.3337249159812901</v>
      </c>
      <c r="S272">
        <f t="shared" si="18"/>
        <v>1.2998992711305599</v>
      </c>
      <c r="V272">
        <v>0.853818759322166</v>
      </c>
      <c r="W272">
        <v>1.35203374624252</v>
      </c>
      <c r="X272">
        <v>2.2654609799385002</v>
      </c>
      <c r="Y272">
        <f t="shared" si="19"/>
        <v>1.4904378285010622</v>
      </c>
    </row>
    <row r="273" spans="3:25" x14ac:dyDescent="0.2">
      <c r="C273">
        <v>14.1624088287353</v>
      </c>
      <c r="D273">
        <v>15.473196029663001</v>
      </c>
      <c r="E273">
        <v>8.3706359863281197</v>
      </c>
      <c r="F273">
        <f t="shared" si="16"/>
        <v>12.66874694824214</v>
      </c>
      <c r="J273">
        <v>16.92370987</v>
      </c>
      <c r="K273">
        <v>27.540784835815401</v>
      </c>
      <c r="L273" s="1">
        <v>21.9072189</v>
      </c>
      <c r="M273">
        <f t="shared" si="17"/>
        <v>22.123904535271802</v>
      </c>
      <c r="P273">
        <v>1.13522465527057</v>
      </c>
      <c r="Q273">
        <v>1.46029379367828</v>
      </c>
      <c r="R273">
        <v>1.0805661499500201</v>
      </c>
      <c r="S273">
        <f t="shared" si="18"/>
        <v>1.2253615329662899</v>
      </c>
      <c r="V273">
        <v>0.76997534632682796</v>
      </c>
      <c r="W273">
        <v>1.54894533157348</v>
      </c>
      <c r="X273">
        <v>2.1690026044845498</v>
      </c>
      <c r="Y273">
        <f t="shared" si="19"/>
        <v>1.4959744274616191</v>
      </c>
    </row>
    <row r="274" spans="3:25" x14ac:dyDescent="0.2">
      <c r="C274">
        <v>14.347593307495099</v>
      </c>
      <c r="D274">
        <v>13.8876895904541</v>
      </c>
      <c r="E274">
        <v>7.6845116615295401</v>
      </c>
      <c r="F274">
        <f t="shared" si="16"/>
        <v>11.973264853159579</v>
      </c>
      <c r="J274">
        <v>17.009426120000001</v>
      </c>
      <c r="K274">
        <v>27.483777999877901</v>
      </c>
      <c r="L274" s="1">
        <v>22.208530400000001</v>
      </c>
      <c r="M274">
        <f t="shared" si="17"/>
        <v>22.233911506625969</v>
      </c>
      <c r="P274">
        <v>0.86101710796356201</v>
      </c>
      <c r="Q274">
        <v>1.45667049884796</v>
      </c>
      <c r="R274">
        <v>0.76617060005664805</v>
      </c>
      <c r="S274">
        <f t="shared" si="18"/>
        <v>1.0279527356227234</v>
      </c>
      <c r="V274">
        <v>0.80676566362380897</v>
      </c>
      <c r="W274">
        <v>1.54101951122283</v>
      </c>
      <c r="X274">
        <v>1.37695127725601</v>
      </c>
      <c r="Y274">
        <f t="shared" si="19"/>
        <v>1.2415788173675495</v>
      </c>
    </row>
    <row r="275" spans="3:25" x14ac:dyDescent="0.2">
      <c r="C275">
        <v>13.5339393615722</v>
      </c>
      <c r="D275">
        <v>13.850456237792899</v>
      </c>
      <c r="E275">
        <v>8.1425971984863192</v>
      </c>
      <c r="F275">
        <f t="shared" si="16"/>
        <v>11.84233093261714</v>
      </c>
      <c r="J275">
        <v>16.925756450000002</v>
      </c>
      <c r="K275">
        <v>28.476976394653299</v>
      </c>
      <c r="L275" s="1">
        <v>20.9377499</v>
      </c>
      <c r="M275">
        <f t="shared" si="17"/>
        <v>22.113494248217766</v>
      </c>
      <c r="P275">
        <v>1.2430140912532801</v>
      </c>
      <c r="Q275">
        <v>1.60642521381378</v>
      </c>
      <c r="R275">
        <v>1.04852864742279</v>
      </c>
      <c r="S275">
        <f t="shared" si="18"/>
        <v>1.29932265082995</v>
      </c>
      <c r="V275">
        <v>0.93602405786514198</v>
      </c>
      <c r="W275">
        <v>1.43801624178886</v>
      </c>
      <c r="X275">
        <v>1.6558977484702999</v>
      </c>
      <c r="Y275">
        <f t="shared" si="19"/>
        <v>1.3433126827081008</v>
      </c>
    </row>
    <row r="276" spans="3:25" x14ac:dyDescent="0.2">
      <c r="C276">
        <v>13.328884124755801</v>
      </c>
      <c r="D276">
        <v>13.120530128479</v>
      </c>
      <c r="E276">
        <v>8.0411376953125</v>
      </c>
      <c r="F276">
        <f t="shared" si="16"/>
        <v>11.496850649515766</v>
      </c>
      <c r="J276">
        <v>16.131546019999998</v>
      </c>
      <c r="K276">
        <v>28.2284240722656</v>
      </c>
      <c r="L276" s="1">
        <v>20.4895344</v>
      </c>
      <c r="M276">
        <f t="shared" si="17"/>
        <v>21.616501497421865</v>
      </c>
      <c r="P276">
        <v>1.20296729207038</v>
      </c>
      <c r="Q276">
        <v>1.53977932929992</v>
      </c>
      <c r="R276">
        <v>1.2489376068115201</v>
      </c>
      <c r="S276">
        <f t="shared" si="18"/>
        <v>1.3305614093939402</v>
      </c>
      <c r="V276">
        <v>0.91215798854827801</v>
      </c>
      <c r="W276">
        <v>1.38549219369888</v>
      </c>
      <c r="X276">
        <v>1.97998636364936</v>
      </c>
      <c r="Y276">
        <f t="shared" si="19"/>
        <v>1.4258788486321725</v>
      </c>
    </row>
    <row r="277" spans="3:25" x14ac:dyDescent="0.2">
      <c r="C277">
        <v>12.2303810119628</v>
      </c>
      <c r="D277">
        <v>12.7089290618896</v>
      </c>
      <c r="E277">
        <v>8.7645730972290004</v>
      </c>
      <c r="F277">
        <f t="shared" si="16"/>
        <v>11.2346277236938</v>
      </c>
      <c r="J277">
        <v>15.94400978</v>
      </c>
      <c r="K277">
        <v>29.496068954467699</v>
      </c>
      <c r="L277" s="1">
        <v>22.138917899999999</v>
      </c>
      <c r="M277">
        <f t="shared" si="17"/>
        <v>22.526332211489233</v>
      </c>
      <c r="P277">
        <v>1.1926992416381801</v>
      </c>
      <c r="Q277">
        <v>1.7723690807819299</v>
      </c>
      <c r="R277">
        <v>1.15020182728767</v>
      </c>
      <c r="S277">
        <f t="shared" si="18"/>
        <v>1.3717567165692597</v>
      </c>
      <c r="V277">
        <v>0.89296534061431798</v>
      </c>
      <c r="W277">
        <v>1.4664481818675901</v>
      </c>
      <c r="X277">
        <v>2.0162374913692398</v>
      </c>
      <c r="Y277">
        <f t="shared" si="19"/>
        <v>1.4585503379503824</v>
      </c>
    </row>
    <row r="278" spans="3:25" x14ac:dyDescent="0.2">
      <c r="C278">
        <v>12.7256546020507</v>
      </c>
      <c r="D278">
        <v>11.0892076492309</v>
      </c>
      <c r="E278">
        <v>9.5248517990112305</v>
      </c>
      <c r="F278">
        <f t="shared" si="16"/>
        <v>11.113238016764276</v>
      </c>
      <c r="J278">
        <v>16.088048929999999</v>
      </c>
      <c r="K278">
        <v>29.5761814117431</v>
      </c>
      <c r="L278" s="1">
        <v>24.167148600000001</v>
      </c>
      <c r="M278">
        <f t="shared" si="17"/>
        <v>23.277126313914366</v>
      </c>
      <c r="P278">
        <v>1.3902505159378</v>
      </c>
      <c r="Q278">
        <v>1.7178340613842</v>
      </c>
      <c r="R278">
        <v>1.02069679200649</v>
      </c>
      <c r="S278">
        <f t="shared" si="18"/>
        <v>1.3762604564428298</v>
      </c>
      <c r="V278">
        <v>0.85292303562164296</v>
      </c>
      <c r="W278">
        <v>1.7196916818618699</v>
      </c>
      <c r="X278">
        <v>1.63976051807403</v>
      </c>
      <c r="Y278">
        <f t="shared" si="19"/>
        <v>1.404125078519181</v>
      </c>
    </row>
    <row r="279" spans="3:25" x14ac:dyDescent="0.2">
      <c r="C279">
        <v>13.8600921630859</v>
      </c>
      <c r="D279">
        <v>11.174370765686</v>
      </c>
      <c r="E279">
        <v>8.9250984191894496</v>
      </c>
      <c r="F279">
        <f t="shared" si="16"/>
        <v>11.319853782653786</v>
      </c>
      <c r="J279">
        <v>15.64624596</v>
      </c>
      <c r="K279">
        <v>29.2819519042968</v>
      </c>
      <c r="L279" s="1">
        <v>23.936738999999999</v>
      </c>
      <c r="M279">
        <f t="shared" si="17"/>
        <v>22.954978954765597</v>
      </c>
      <c r="P279">
        <v>1.4727932989597301</v>
      </c>
      <c r="Q279">
        <v>1.7458918452262799</v>
      </c>
      <c r="R279">
        <v>0.69134907424449898</v>
      </c>
      <c r="S279">
        <f t="shared" si="18"/>
        <v>1.3033447394768363</v>
      </c>
      <c r="V279">
        <v>1.1319556772708801</v>
      </c>
      <c r="W279">
        <v>1.7137438833713501</v>
      </c>
      <c r="X279">
        <v>1.3697568893432599</v>
      </c>
      <c r="Y279">
        <f t="shared" si="19"/>
        <v>1.4051521499951634</v>
      </c>
    </row>
    <row r="280" spans="3:25" x14ac:dyDescent="0.2">
      <c r="C280">
        <v>14.024701118469199</v>
      </c>
      <c r="D280">
        <v>12.472837448120099</v>
      </c>
      <c r="E280">
        <v>9.666015625</v>
      </c>
      <c r="F280">
        <f t="shared" si="16"/>
        <v>12.0545180638631</v>
      </c>
      <c r="J280">
        <v>16.12074089</v>
      </c>
      <c r="K280">
        <v>27.510795593261701</v>
      </c>
      <c r="L280" s="1">
        <v>22.9774265</v>
      </c>
      <c r="M280">
        <f t="shared" si="17"/>
        <v>22.202987661087235</v>
      </c>
      <c r="P280">
        <v>1.6845002830028499</v>
      </c>
      <c r="Q280">
        <v>1.6518713176250399</v>
      </c>
      <c r="R280">
        <v>0.62182644903659801</v>
      </c>
      <c r="S280">
        <f t="shared" si="18"/>
        <v>1.3193993498881627</v>
      </c>
      <c r="V280">
        <v>1.1990231394767701</v>
      </c>
      <c r="W280">
        <v>1.42143290042877</v>
      </c>
      <c r="X280">
        <v>1.7984625816345201</v>
      </c>
      <c r="Y280">
        <f t="shared" si="19"/>
        <v>1.4729728738466867</v>
      </c>
    </row>
    <row r="281" spans="3:25" x14ac:dyDescent="0.2">
      <c r="C281">
        <v>12.5981340408325</v>
      </c>
      <c r="D281">
        <v>13.568757057189901</v>
      </c>
      <c r="E281">
        <v>9.8059062957763601</v>
      </c>
      <c r="F281">
        <f t="shared" si="16"/>
        <v>11.990932464599586</v>
      </c>
      <c r="J281">
        <v>16.08712959</v>
      </c>
      <c r="K281">
        <v>27.6248245239257</v>
      </c>
      <c r="L281" s="1">
        <v>24.6580963</v>
      </c>
      <c r="M281">
        <f t="shared" si="17"/>
        <v>22.790016804641898</v>
      </c>
      <c r="P281">
        <v>1.3136143088340699</v>
      </c>
      <c r="Q281">
        <v>1.79152094125747</v>
      </c>
      <c r="R281">
        <v>1.2867207884788501</v>
      </c>
      <c r="S281">
        <f t="shared" si="18"/>
        <v>1.4639520128567967</v>
      </c>
      <c r="V281">
        <v>1.27512421607971</v>
      </c>
      <c r="W281">
        <v>1.22402900457382</v>
      </c>
      <c r="X281">
        <v>1.5697306811809499</v>
      </c>
      <c r="Y281">
        <f t="shared" si="19"/>
        <v>1.3562946339448265</v>
      </c>
    </row>
    <row r="282" spans="3:25" x14ac:dyDescent="0.2">
      <c r="C282">
        <v>11.7143106460571</v>
      </c>
      <c r="D282">
        <v>12.097669601440399</v>
      </c>
      <c r="E282">
        <v>9.5897607803344709</v>
      </c>
      <c r="F282">
        <f t="shared" si="16"/>
        <v>11.133913675943992</v>
      </c>
      <c r="J282">
        <v>16.536451339999999</v>
      </c>
      <c r="K282">
        <v>27.215530395507798</v>
      </c>
      <c r="L282" s="1">
        <v>23.914310499999999</v>
      </c>
      <c r="M282">
        <f t="shared" si="17"/>
        <v>22.555430745169264</v>
      </c>
      <c r="P282">
        <v>1.25821965932846</v>
      </c>
      <c r="Q282">
        <v>1.6214929103851301</v>
      </c>
      <c r="R282">
        <v>1.36723030209541</v>
      </c>
      <c r="S282">
        <f t="shared" si="18"/>
        <v>1.4156476239363334</v>
      </c>
      <c r="V282">
        <v>1.25273808836936</v>
      </c>
      <c r="W282">
        <v>1.1170248359441699</v>
      </c>
      <c r="X282">
        <v>1.61558607816696</v>
      </c>
      <c r="Y282">
        <f t="shared" si="19"/>
        <v>1.3284496674934967</v>
      </c>
    </row>
    <row r="283" spans="3:25" x14ac:dyDescent="0.2">
      <c r="C283">
        <v>12.5405673980712</v>
      </c>
      <c r="D283">
        <v>13.715435981750399</v>
      </c>
      <c r="E283">
        <v>11.3848533630371</v>
      </c>
      <c r="F283">
        <f t="shared" si="16"/>
        <v>12.546952247619567</v>
      </c>
      <c r="J283">
        <v>15.92364407</v>
      </c>
      <c r="K283">
        <v>28.1117649078369</v>
      </c>
      <c r="L283" s="1">
        <v>23.843895</v>
      </c>
      <c r="M283">
        <f t="shared" si="17"/>
        <v>22.626434659278967</v>
      </c>
      <c r="P283">
        <v>1.07097183167934</v>
      </c>
      <c r="Q283">
        <v>1.58648993372917</v>
      </c>
      <c r="R283">
        <v>1.52139734625816</v>
      </c>
      <c r="S283">
        <f t="shared" si="18"/>
        <v>1.3929530372222232</v>
      </c>
      <c r="V283">
        <v>1.4159931421279901</v>
      </c>
      <c r="W283">
        <v>1.3924790084362</v>
      </c>
      <c r="X283">
        <v>1.60214408636093</v>
      </c>
      <c r="Y283">
        <f t="shared" si="19"/>
        <v>1.4702054123083734</v>
      </c>
    </row>
    <row r="284" spans="3:25" x14ac:dyDescent="0.2">
      <c r="C284">
        <v>12.7790079116821</v>
      </c>
      <c r="D284">
        <v>12.1911096572875</v>
      </c>
      <c r="E284">
        <v>11.2716875076293</v>
      </c>
      <c r="F284">
        <f t="shared" si="16"/>
        <v>12.080601692199634</v>
      </c>
      <c r="J284">
        <v>16.51150131</v>
      </c>
      <c r="K284">
        <v>27.621160507202099</v>
      </c>
      <c r="L284" s="1">
        <v>22.674602499999999</v>
      </c>
      <c r="M284">
        <f t="shared" si="17"/>
        <v>22.269088105734031</v>
      </c>
      <c r="P284">
        <v>1.1596667170524499</v>
      </c>
      <c r="Q284">
        <v>1.5872478902339899</v>
      </c>
      <c r="R284">
        <v>1.35159510970115</v>
      </c>
      <c r="S284">
        <f t="shared" si="18"/>
        <v>1.36616990566253</v>
      </c>
      <c r="V284">
        <v>1.7456336736678999</v>
      </c>
      <c r="W284">
        <v>1.56417680978775</v>
      </c>
      <c r="X284">
        <v>1.4219163954257901</v>
      </c>
      <c r="Y284">
        <f t="shared" si="19"/>
        <v>1.5772422929604799</v>
      </c>
    </row>
    <row r="285" spans="3:25" x14ac:dyDescent="0.2">
      <c r="C285">
        <v>11.358766555786101</v>
      </c>
      <c r="D285">
        <v>12.7456722259521</v>
      </c>
      <c r="E285">
        <v>11.8094320297241</v>
      </c>
      <c r="F285">
        <f t="shared" si="16"/>
        <v>11.971290270487435</v>
      </c>
      <c r="J285">
        <v>16.401779170000001</v>
      </c>
      <c r="K285">
        <v>27.979648590087798</v>
      </c>
      <c r="L285" s="1">
        <v>25.546461099999998</v>
      </c>
      <c r="M285">
        <f t="shared" si="17"/>
        <v>23.309296286695936</v>
      </c>
      <c r="P285">
        <v>0.81621268689632398</v>
      </c>
      <c r="Q285">
        <v>1.6963463902473399</v>
      </c>
      <c r="R285">
        <v>1.1247198253870001</v>
      </c>
      <c r="S285">
        <f t="shared" si="18"/>
        <v>1.2124263008435545</v>
      </c>
      <c r="V285">
        <v>1.4768200874328601</v>
      </c>
      <c r="W285">
        <v>1.8561707854270899</v>
      </c>
      <c r="X285">
        <v>1.5408284842967901</v>
      </c>
      <c r="Y285">
        <f t="shared" si="19"/>
        <v>1.6246064523855803</v>
      </c>
    </row>
    <row r="286" spans="3:25" x14ac:dyDescent="0.2">
      <c r="C286">
        <v>12.7041683197021</v>
      </c>
      <c r="D286">
        <v>13.514175415039</v>
      </c>
      <c r="E286">
        <v>10.358130455016999</v>
      </c>
      <c r="F286">
        <f t="shared" si="16"/>
        <v>12.1921580632527</v>
      </c>
      <c r="J286">
        <v>18.589233400000001</v>
      </c>
      <c r="K286">
        <v>27.061866760253899</v>
      </c>
      <c r="L286" s="1">
        <v>24.3416557</v>
      </c>
      <c r="M286">
        <f t="shared" si="17"/>
        <v>23.330918620084635</v>
      </c>
      <c r="P286">
        <v>1.3557176291942501</v>
      </c>
      <c r="Q286">
        <v>1.71793971061706</v>
      </c>
      <c r="R286">
        <v>0.99721615314483603</v>
      </c>
      <c r="S286">
        <f t="shared" si="18"/>
        <v>1.356957830985382</v>
      </c>
      <c r="V286">
        <v>1.4885113894939399</v>
      </c>
      <c r="W286">
        <v>1.1707246124744399</v>
      </c>
      <c r="X286">
        <v>1.56768180131912</v>
      </c>
      <c r="Y286">
        <f t="shared" si="19"/>
        <v>1.4089726010958332</v>
      </c>
    </row>
    <row r="287" spans="3:25" x14ac:dyDescent="0.2">
      <c r="C287">
        <v>12.110988616943301</v>
      </c>
      <c r="D287">
        <v>13.847750663757299</v>
      </c>
      <c r="E287">
        <v>9.7891244888305593</v>
      </c>
      <c r="F287">
        <f t="shared" si="16"/>
        <v>11.91595458984372</v>
      </c>
      <c r="J287">
        <v>17.712997439999999</v>
      </c>
      <c r="K287">
        <v>27.4522171020507</v>
      </c>
      <c r="L287" s="1">
        <v>25.8246708</v>
      </c>
      <c r="M287">
        <f t="shared" si="17"/>
        <v>23.663295114016901</v>
      </c>
      <c r="P287">
        <v>1.5593412160873401</v>
      </c>
      <c r="Q287">
        <v>1.79738874435424</v>
      </c>
      <c r="R287">
        <v>0.98700001537799797</v>
      </c>
      <c r="S287">
        <f t="shared" si="18"/>
        <v>1.4479099919398593</v>
      </c>
      <c r="V287">
        <v>1.612340259552</v>
      </c>
      <c r="W287">
        <v>1.4000533699989299</v>
      </c>
      <c r="X287">
        <v>1.2104283213615401</v>
      </c>
      <c r="Y287">
        <f t="shared" si="19"/>
        <v>1.4076073169708234</v>
      </c>
    </row>
    <row r="288" spans="3:25" x14ac:dyDescent="0.2">
      <c r="C288">
        <v>12.2516555786132</v>
      </c>
      <c r="D288">
        <v>13.8514080047607</v>
      </c>
      <c r="E288">
        <v>10.668764114379799</v>
      </c>
      <c r="F288">
        <f t="shared" si="16"/>
        <v>12.257275899251233</v>
      </c>
      <c r="J288">
        <v>18.971290589999999</v>
      </c>
      <c r="K288">
        <v>27.9145793914794</v>
      </c>
      <c r="L288" s="1">
        <v>24.734638199999999</v>
      </c>
      <c r="M288">
        <f t="shared" si="17"/>
        <v>23.873502727159803</v>
      </c>
      <c r="P288">
        <v>1.4625573217868799</v>
      </c>
      <c r="Q288">
        <v>1.8452623248100199</v>
      </c>
      <c r="R288">
        <v>0.94569999575614905</v>
      </c>
      <c r="S288">
        <f t="shared" si="18"/>
        <v>1.4178398807843495</v>
      </c>
      <c r="V288">
        <v>1.7843138813972399</v>
      </c>
      <c r="W288">
        <v>1.5859592795372</v>
      </c>
      <c r="X288">
        <v>1.58274547457695</v>
      </c>
      <c r="Y288">
        <f t="shared" si="19"/>
        <v>1.65100621183713</v>
      </c>
    </row>
    <row r="289" spans="3:25" x14ac:dyDescent="0.2">
      <c r="C289">
        <v>11.6666965484619</v>
      </c>
      <c r="D289">
        <v>12.8043909072875</v>
      </c>
      <c r="E289">
        <v>11.257538795471101</v>
      </c>
      <c r="F289">
        <f t="shared" si="16"/>
        <v>11.909542083740165</v>
      </c>
      <c r="J289">
        <v>18.8756485</v>
      </c>
      <c r="K289">
        <v>30.094591140746999</v>
      </c>
      <c r="L289" s="1">
        <v>24.772104299999999</v>
      </c>
      <c r="M289">
        <f t="shared" si="17"/>
        <v>24.580781313582332</v>
      </c>
      <c r="P289">
        <v>1.3358552187681101</v>
      </c>
      <c r="Q289">
        <v>1.9047004103660501</v>
      </c>
      <c r="R289">
        <v>0.95013028383255005</v>
      </c>
      <c r="S289">
        <f t="shared" si="18"/>
        <v>1.3968953043222367</v>
      </c>
      <c r="V289">
        <v>1.6713711857795699</v>
      </c>
      <c r="W289">
        <v>1.38161373138427</v>
      </c>
      <c r="X289">
        <v>1.52992746829986</v>
      </c>
      <c r="Y289">
        <f t="shared" si="19"/>
        <v>1.5276374618212334</v>
      </c>
    </row>
    <row r="290" spans="3:25" x14ac:dyDescent="0.2">
      <c r="C290">
        <v>11.2212104797363</v>
      </c>
      <c r="D290">
        <v>13.511649131774901</v>
      </c>
      <c r="E290">
        <v>9.7402315139770508</v>
      </c>
      <c r="F290">
        <f t="shared" si="16"/>
        <v>11.491030375162751</v>
      </c>
      <c r="J290">
        <v>18.77617455</v>
      </c>
      <c r="K290">
        <v>30.264207839965799</v>
      </c>
      <c r="L290" s="1">
        <v>25.596342100000001</v>
      </c>
      <c r="M290">
        <f t="shared" si="17"/>
        <v>24.878908163321935</v>
      </c>
      <c r="P290">
        <v>0.94509128332138004</v>
      </c>
      <c r="Q290">
        <v>1.79368555545806</v>
      </c>
      <c r="R290">
        <v>0.95187743902206401</v>
      </c>
      <c r="S290">
        <f t="shared" si="18"/>
        <v>1.2302180926005015</v>
      </c>
      <c r="V290">
        <v>1.6024286270141599</v>
      </c>
      <c r="W290">
        <v>1.16968297958374</v>
      </c>
      <c r="X290">
        <v>1.79564473032951</v>
      </c>
      <c r="Y290">
        <f t="shared" si="19"/>
        <v>1.5225854456424699</v>
      </c>
    </row>
    <row r="291" spans="3:25" x14ac:dyDescent="0.2">
      <c r="C291">
        <v>10.8522224426269</v>
      </c>
      <c r="D291">
        <v>12.8704719543457</v>
      </c>
      <c r="E291">
        <v>9.1754522323608398</v>
      </c>
      <c r="F291">
        <f t="shared" si="16"/>
        <v>10.96604887644448</v>
      </c>
      <c r="J291">
        <v>18.678234100000001</v>
      </c>
      <c r="K291">
        <v>29.4033298492431</v>
      </c>
      <c r="L291" s="1">
        <v>23.959516499999999</v>
      </c>
      <c r="M291">
        <f t="shared" si="17"/>
        <v>24.013693483081038</v>
      </c>
      <c r="P291">
        <v>0.92583804726600605</v>
      </c>
      <c r="Q291">
        <v>1.73971611261367</v>
      </c>
      <c r="R291">
        <v>1.0419721364974901</v>
      </c>
      <c r="S291">
        <f t="shared" si="18"/>
        <v>1.2358420987923886</v>
      </c>
      <c r="V291">
        <v>1.5306127250194499</v>
      </c>
      <c r="W291">
        <v>0.86689324378967203</v>
      </c>
      <c r="X291">
        <v>1.56342608332633</v>
      </c>
      <c r="Y291">
        <f t="shared" si="19"/>
        <v>1.3203106840451506</v>
      </c>
    </row>
    <row r="292" spans="3:25" x14ac:dyDescent="0.2">
      <c r="C292">
        <v>12.0613813400268</v>
      </c>
      <c r="D292">
        <v>14.5729217529296</v>
      </c>
      <c r="E292">
        <v>9.8211069107055593</v>
      </c>
      <c r="F292">
        <f t="shared" si="16"/>
        <v>12.151803334553987</v>
      </c>
      <c r="J292">
        <v>20.383892060000001</v>
      </c>
      <c r="K292">
        <v>29.5112590789794</v>
      </c>
      <c r="L292" s="1">
        <v>25.071764000000002</v>
      </c>
      <c r="M292">
        <f t="shared" si="17"/>
        <v>24.988971712993134</v>
      </c>
      <c r="P292">
        <v>1.1709799259900999</v>
      </c>
      <c r="Q292">
        <v>2.1799566388130098</v>
      </c>
      <c r="R292">
        <v>1.23948662281036</v>
      </c>
      <c r="S292">
        <f t="shared" si="18"/>
        <v>1.5301410625378233</v>
      </c>
      <c r="V292">
        <v>1.22573694586753</v>
      </c>
      <c r="W292">
        <v>1.48014402985572</v>
      </c>
      <c r="X292">
        <v>2.02384347319602</v>
      </c>
      <c r="Y292">
        <f t="shared" si="19"/>
        <v>1.5765748163064235</v>
      </c>
    </row>
    <row r="293" spans="3:25" x14ac:dyDescent="0.2">
      <c r="C293">
        <v>11.4856452941894</v>
      </c>
      <c r="D293">
        <v>15.0407352447509</v>
      </c>
      <c r="E293">
        <v>10.993684768676699</v>
      </c>
      <c r="F293">
        <f t="shared" si="16"/>
        <v>12.506688435872334</v>
      </c>
      <c r="J293">
        <v>20.006338119999999</v>
      </c>
      <c r="K293">
        <v>30.208091735839801</v>
      </c>
      <c r="L293" s="1">
        <v>23.9750443</v>
      </c>
      <c r="M293">
        <f t="shared" si="17"/>
        <v>24.729824718613269</v>
      </c>
      <c r="P293">
        <v>1.5559335112571699</v>
      </c>
      <c r="Q293">
        <v>2.03100107908248</v>
      </c>
      <c r="R293">
        <v>1.3436035156249999</v>
      </c>
      <c r="S293">
        <f t="shared" si="18"/>
        <v>1.6435127019882165</v>
      </c>
      <c r="V293">
        <v>1.2517716765403699</v>
      </c>
      <c r="W293">
        <v>1.68854107260704</v>
      </c>
      <c r="X293">
        <v>1.8710303187370301</v>
      </c>
      <c r="Y293">
        <f t="shared" si="19"/>
        <v>1.6037810226281468</v>
      </c>
    </row>
    <row r="294" spans="3:25" x14ac:dyDescent="0.2">
      <c r="C294">
        <v>11.9597883224487</v>
      </c>
      <c r="D294">
        <v>16.1915569305419</v>
      </c>
      <c r="E294">
        <v>12.0141534805297</v>
      </c>
      <c r="F294">
        <f t="shared" si="16"/>
        <v>13.388499577840101</v>
      </c>
      <c r="J294">
        <v>18.214817050000001</v>
      </c>
      <c r="K294">
        <v>31.874828338623001</v>
      </c>
      <c r="L294" s="1">
        <v>24.64884</v>
      </c>
      <c r="M294">
        <f t="shared" si="17"/>
        <v>24.91282846287433</v>
      </c>
      <c r="P294">
        <v>1.41194267868995</v>
      </c>
      <c r="Q294">
        <v>1.38238075971603</v>
      </c>
      <c r="R294">
        <v>1.48772664666175</v>
      </c>
      <c r="S294">
        <f t="shared" si="18"/>
        <v>1.4273500283559102</v>
      </c>
      <c r="V294">
        <v>1.1802472352981499</v>
      </c>
      <c r="W294">
        <v>1.7245101451873699</v>
      </c>
      <c r="X294">
        <v>1.67921414971351</v>
      </c>
      <c r="Y294">
        <f t="shared" si="19"/>
        <v>1.5279905100663431</v>
      </c>
    </row>
    <row r="295" spans="3:25" x14ac:dyDescent="0.2">
      <c r="C295">
        <v>10.2186279296875</v>
      </c>
      <c r="D295">
        <v>15.5055589675903</v>
      </c>
      <c r="E295">
        <v>12.1637630462646</v>
      </c>
      <c r="F295">
        <f t="shared" si="16"/>
        <v>12.629316647847467</v>
      </c>
      <c r="J295">
        <v>18.670856480000001</v>
      </c>
      <c r="K295">
        <v>31.354845046996999</v>
      </c>
      <c r="L295" s="1">
        <v>25.044029200000001</v>
      </c>
      <c r="M295">
        <f t="shared" si="17"/>
        <v>25.023243575665663</v>
      </c>
      <c r="P295">
        <v>1.27205585241317</v>
      </c>
      <c r="Q295">
        <v>1.30030245780944</v>
      </c>
      <c r="R295">
        <v>1.3364185094833301</v>
      </c>
      <c r="S295">
        <f t="shared" si="18"/>
        <v>1.3029256065686468</v>
      </c>
      <c r="V295">
        <v>1.42970368862152</v>
      </c>
      <c r="W295">
        <v>1.3892225086688901</v>
      </c>
      <c r="X295">
        <v>1.8717552781105</v>
      </c>
      <c r="Y295">
        <f t="shared" si="19"/>
        <v>1.5635604918003034</v>
      </c>
    </row>
    <row r="296" spans="3:25" x14ac:dyDescent="0.2">
      <c r="C296">
        <v>9.8879489898681605</v>
      </c>
      <c r="D296">
        <v>14.747255325317299</v>
      </c>
      <c r="E296">
        <v>12.5285301208496</v>
      </c>
      <c r="F296">
        <f t="shared" si="16"/>
        <v>12.387911478678355</v>
      </c>
      <c r="J296">
        <v>18.488998410000001</v>
      </c>
      <c r="K296">
        <v>32.6873168945312</v>
      </c>
      <c r="L296" s="1">
        <v>26.681060800000001</v>
      </c>
      <c r="M296">
        <f t="shared" si="17"/>
        <v>25.952458701510398</v>
      </c>
      <c r="P296">
        <v>1.09239529371261</v>
      </c>
      <c r="Q296">
        <v>1.34942707419395</v>
      </c>
      <c r="R296">
        <v>1.2443880379199901</v>
      </c>
      <c r="S296">
        <f t="shared" si="18"/>
        <v>1.2287368019421834</v>
      </c>
      <c r="V296">
        <v>1.4598726272583</v>
      </c>
      <c r="W296">
        <v>1.4695302903652101</v>
      </c>
      <c r="X296">
        <v>1.65987123847007</v>
      </c>
      <c r="Y296">
        <f t="shared" si="19"/>
        <v>1.5297580520311935</v>
      </c>
    </row>
    <row r="297" spans="3:25" x14ac:dyDescent="0.2">
      <c r="C297">
        <v>9.8633689880371094</v>
      </c>
      <c r="D297">
        <v>16.283082962036101</v>
      </c>
      <c r="E297">
        <v>12.747775077819799</v>
      </c>
      <c r="F297">
        <f t="shared" si="16"/>
        <v>12.964742342631004</v>
      </c>
      <c r="J297">
        <v>19.169208529999999</v>
      </c>
      <c r="K297">
        <v>32.448780059814403</v>
      </c>
      <c r="L297" s="1">
        <v>26.4583683</v>
      </c>
      <c r="M297">
        <f t="shared" si="17"/>
        <v>26.025452296604801</v>
      </c>
      <c r="P297">
        <v>0.77524131536483698</v>
      </c>
      <c r="Q297">
        <v>1.56129582524299</v>
      </c>
      <c r="R297">
        <v>1.3896140754222801</v>
      </c>
      <c r="S297">
        <f t="shared" si="18"/>
        <v>1.2420504053433692</v>
      </c>
      <c r="V297">
        <v>1.3905303716659501</v>
      </c>
      <c r="W297">
        <v>1.63874206542968</v>
      </c>
      <c r="X297">
        <v>1.4802710890769899</v>
      </c>
      <c r="Y297">
        <f t="shared" si="19"/>
        <v>1.5031811753908733</v>
      </c>
    </row>
    <row r="298" spans="3:25" x14ac:dyDescent="0.2">
      <c r="C298">
        <v>10.336817741394</v>
      </c>
      <c r="D298">
        <v>15.790889739990201</v>
      </c>
      <c r="E298">
        <v>12.7319211959838</v>
      </c>
      <c r="F298">
        <f t="shared" si="16"/>
        <v>12.953209559122667</v>
      </c>
      <c r="J298">
        <v>19.748388290000001</v>
      </c>
      <c r="K298">
        <v>34.080650329589801</v>
      </c>
      <c r="L298" s="1">
        <v>27.366315799999999</v>
      </c>
      <c r="M298">
        <f t="shared" si="17"/>
        <v>27.065118139863269</v>
      </c>
      <c r="P298">
        <v>1.3300823628902401</v>
      </c>
      <c r="Q298">
        <v>1.8558483839035</v>
      </c>
      <c r="R298">
        <v>1.6994994223117801</v>
      </c>
      <c r="S298">
        <f t="shared" si="18"/>
        <v>1.6284767230351733</v>
      </c>
      <c r="V298">
        <v>1.47460476160049</v>
      </c>
      <c r="W298">
        <v>1.47995396256446</v>
      </c>
      <c r="X298">
        <v>1.3308686137199399</v>
      </c>
      <c r="Y298">
        <f t="shared" si="19"/>
        <v>1.4284757792949634</v>
      </c>
    </row>
    <row r="299" spans="3:25" x14ac:dyDescent="0.2">
      <c r="C299">
        <v>9.6134490966796804</v>
      </c>
      <c r="D299">
        <v>16.891176223754801</v>
      </c>
      <c r="E299">
        <v>10.279410362243601</v>
      </c>
      <c r="F299">
        <f t="shared" si="16"/>
        <v>12.26134522755936</v>
      </c>
      <c r="J299">
        <v>19.933454510000001</v>
      </c>
      <c r="K299">
        <v>34.3811836242675</v>
      </c>
      <c r="L299" s="1">
        <v>27.6234131</v>
      </c>
      <c r="M299">
        <f t="shared" si="17"/>
        <v>27.312683744755834</v>
      </c>
      <c r="P299">
        <v>1.62990877628326</v>
      </c>
      <c r="Q299">
        <v>1.7110895574092799</v>
      </c>
      <c r="R299">
        <v>1.89721476435661</v>
      </c>
      <c r="S299">
        <f t="shared" si="18"/>
        <v>1.74607103268305</v>
      </c>
      <c r="V299">
        <v>1.5938486456870999</v>
      </c>
      <c r="W299">
        <v>1.4879173576831799</v>
      </c>
      <c r="X299">
        <v>1.17505028247833</v>
      </c>
      <c r="Y299">
        <f t="shared" si="19"/>
        <v>1.4189387619495368</v>
      </c>
    </row>
    <row r="300" spans="3:25" x14ac:dyDescent="0.2">
      <c r="C300">
        <v>9.30963039398193</v>
      </c>
      <c r="D300">
        <v>18.298931121826101</v>
      </c>
      <c r="E300">
        <v>9.4398946762084908</v>
      </c>
      <c r="F300">
        <f t="shared" si="16"/>
        <v>12.349485397338841</v>
      </c>
      <c r="J300">
        <v>21.015438079999999</v>
      </c>
      <c r="K300">
        <v>33.244991302490199</v>
      </c>
      <c r="L300" s="1">
        <v>26.4527988</v>
      </c>
      <c r="M300">
        <f t="shared" si="17"/>
        <v>26.904409394163398</v>
      </c>
      <c r="P300">
        <v>1.7330815732478999</v>
      </c>
      <c r="Q300">
        <v>1.5720470726489999</v>
      </c>
      <c r="R300">
        <v>1.73528947234153</v>
      </c>
      <c r="S300">
        <f t="shared" si="18"/>
        <v>1.6801393727461431</v>
      </c>
      <c r="V300">
        <v>1.5124942839145601</v>
      </c>
      <c r="W300">
        <v>1.3653141677379601</v>
      </c>
      <c r="X300">
        <v>1.2171505033969801</v>
      </c>
      <c r="Y300">
        <f t="shared" si="19"/>
        <v>1.3649863183498334</v>
      </c>
    </row>
    <row r="301" spans="3:25" x14ac:dyDescent="0.2">
      <c r="C301">
        <v>9.0385961532592702</v>
      </c>
      <c r="D301">
        <v>17.732486724853501</v>
      </c>
      <c r="E301">
        <v>9.7131099700927699</v>
      </c>
      <c r="F301">
        <f t="shared" si="16"/>
        <v>12.161397616068513</v>
      </c>
      <c r="J301">
        <v>20.16689873</v>
      </c>
      <c r="K301">
        <v>34.390121459960902</v>
      </c>
      <c r="L301" s="1">
        <v>27.3328609</v>
      </c>
      <c r="M301">
        <f t="shared" si="17"/>
        <v>27.296627029986968</v>
      </c>
      <c r="P301">
        <v>1.14977952241897</v>
      </c>
      <c r="Q301">
        <v>1.5343763053417201</v>
      </c>
      <c r="R301">
        <v>1.41830059289932</v>
      </c>
      <c r="S301">
        <f t="shared" si="18"/>
        <v>1.3674854735533366</v>
      </c>
      <c r="V301">
        <v>1.36089436411857</v>
      </c>
      <c r="W301">
        <v>1.3735912144184099</v>
      </c>
      <c r="X301">
        <v>1.55911388993263</v>
      </c>
      <c r="Y301">
        <f t="shared" si="19"/>
        <v>1.4311998228232035</v>
      </c>
    </row>
    <row r="302" spans="3:25" x14ac:dyDescent="0.2">
      <c r="C302">
        <v>9.1328163146972603</v>
      </c>
      <c r="D302">
        <v>17.435037612915</v>
      </c>
      <c r="E302">
        <v>11.313199043273899</v>
      </c>
      <c r="F302">
        <f t="shared" si="16"/>
        <v>12.627017656962053</v>
      </c>
      <c r="J302">
        <v>20.514022829999998</v>
      </c>
      <c r="K302">
        <v>34.144031524658203</v>
      </c>
      <c r="L302" s="1">
        <v>28.086828199999999</v>
      </c>
      <c r="M302">
        <f t="shared" si="17"/>
        <v>27.581627518219403</v>
      </c>
      <c r="P302">
        <v>0.94974866807460701</v>
      </c>
      <c r="Q302">
        <v>1.3254272520542101</v>
      </c>
      <c r="R302">
        <v>1.18061231970787</v>
      </c>
      <c r="S302">
        <f t="shared" si="18"/>
        <v>1.1519294132788958</v>
      </c>
      <c r="V302">
        <v>1.04352197647094</v>
      </c>
      <c r="W302">
        <v>1.5661600530147499</v>
      </c>
      <c r="X302">
        <v>1.53649750351905</v>
      </c>
      <c r="Y302">
        <f t="shared" si="19"/>
        <v>1.3820598443349132</v>
      </c>
    </row>
    <row r="303" spans="3:25" x14ac:dyDescent="0.2">
      <c r="C303">
        <v>9.9409542083740199</v>
      </c>
      <c r="D303">
        <v>19.135261535644499</v>
      </c>
      <c r="E303">
        <v>11.0988779067993</v>
      </c>
      <c r="F303">
        <f t="shared" si="16"/>
        <v>13.391697883605941</v>
      </c>
      <c r="J303">
        <v>21.111497880000002</v>
      </c>
      <c r="K303">
        <v>34.326267242431598</v>
      </c>
      <c r="L303" s="1">
        <v>28.722442600000001</v>
      </c>
      <c r="M303">
        <f t="shared" si="17"/>
        <v>28.05340257414387</v>
      </c>
      <c r="P303">
        <v>1.1722637146711301</v>
      </c>
      <c r="Q303">
        <v>1.5408358037471701</v>
      </c>
      <c r="R303">
        <v>0.94180820584297098</v>
      </c>
      <c r="S303">
        <f t="shared" si="18"/>
        <v>1.218302574753757</v>
      </c>
      <c r="V303">
        <v>1.2636523604393</v>
      </c>
      <c r="W303">
        <v>1.0869700640439901</v>
      </c>
      <c r="X303">
        <v>1.5709317803382801</v>
      </c>
      <c r="Y303">
        <f t="shared" si="19"/>
        <v>1.3071847349405232</v>
      </c>
    </row>
    <row r="304" spans="3:25" x14ac:dyDescent="0.2">
      <c r="C304">
        <v>9.4297523498535103</v>
      </c>
      <c r="D304">
        <v>19.347297668456999</v>
      </c>
      <c r="E304">
        <v>10.956041336059499</v>
      </c>
      <c r="F304">
        <f t="shared" si="16"/>
        <v>13.244363784790004</v>
      </c>
      <c r="J304">
        <v>20.48592567</v>
      </c>
      <c r="K304">
        <v>33.210315704345703</v>
      </c>
      <c r="L304" s="1">
        <v>27.933647199999999</v>
      </c>
      <c r="M304">
        <f t="shared" si="17"/>
        <v>27.209962858115233</v>
      </c>
      <c r="P304">
        <v>1.4452715158462499</v>
      </c>
      <c r="Q304">
        <v>1.6233212590217501</v>
      </c>
      <c r="R304">
        <v>1.1006111443042701</v>
      </c>
      <c r="S304">
        <f t="shared" si="18"/>
        <v>1.3897346397240902</v>
      </c>
      <c r="V304">
        <v>1.22498189210891</v>
      </c>
      <c r="W304">
        <v>1.0889363437891</v>
      </c>
      <c r="X304">
        <v>1.65811332464218</v>
      </c>
      <c r="Y304">
        <f t="shared" si="19"/>
        <v>1.3240105201800632</v>
      </c>
    </row>
    <row r="305" spans="3:25" x14ac:dyDescent="0.2">
      <c r="C305">
        <v>7.9890761375427202</v>
      </c>
      <c r="D305">
        <v>19.931428909301701</v>
      </c>
      <c r="E305">
        <v>10.2474145889282</v>
      </c>
      <c r="F305">
        <f t="shared" si="16"/>
        <v>12.722639878590874</v>
      </c>
      <c r="J305">
        <v>20.90067101</v>
      </c>
      <c r="K305">
        <v>33.789470672607401</v>
      </c>
      <c r="L305" s="1">
        <v>28.878587700000001</v>
      </c>
      <c r="M305">
        <f t="shared" si="17"/>
        <v>27.856243127535802</v>
      </c>
      <c r="P305">
        <v>1.5880638301372501</v>
      </c>
      <c r="Q305">
        <v>1.5565635681152299</v>
      </c>
      <c r="R305">
        <v>1.1453478515148099</v>
      </c>
      <c r="S305">
        <f t="shared" si="18"/>
        <v>1.4299917499224299</v>
      </c>
      <c r="V305">
        <v>1.19081538915634</v>
      </c>
      <c r="W305">
        <v>1.5278166711330401</v>
      </c>
      <c r="X305">
        <v>1.6673699915408999</v>
      </c>
      <c r="Y305">
        <f t="shared" si="19"/>
        <v>1.4620006839434267</v>
      </c>
    </row>
    <row r="306" spans="3:25" x14ac:dyDescent="0.2">
      <c r="C306">
        <v>8.3682565689086896</v>
      </c>
      <c r="D306">
        <v>19.064449310302699</v>
      </c>
      <c r="E306">
        <v>9.3982763290405202</v>
      </c>
      <c r="F306">
        <f t="shared" si="16"/>
        <v>12.276994069417304</v>
      </c>
      <c r="J306">
        <v>20.670289990000001</v>
      </c>
      <c r="K306">
        <v>32.311882019042898</v>
      </c>
      <c r="L306" s="1">
        <v>28.9109631</v>
      </c>
      <c r="M306">
        <f t="shared" si="17"/>
        <v>27.297711703014301</v>
      </c>
      <c r="P306">
        <v>1.50039337873458</v>
      </c>
      <c r="Q306">
        <v>1.1842663675546601</v>
      </c>
      <c r="R306">
        <v>1.15446370244026</v>
      </c>
      <c r="S306">
        <f t="shared" si="18"/>
        <v>1.2797078162431668</v>
      </c>
      <c r="V306">
        <v>1.1972012639045699</v>
      </c>
      <c r="W306">
        <v>1.43685415387153</v>
      </c>
      <c r="X306">
        <v>1.2590262234210901</v>
      </c>
      <c r="Y306">
        <f t="shared" si="19"/>
        <v>1.2976938803990634</v>
      </c>
    </row>
    <row r="307" spans="3:25" x14ac:dyDescent="0.2">
      <c r="C307">
        <v>7.0722551345825098</v>
      </c>
      <c r="D307">
        <v>19.6458835601806</v>
      </c>
      <c r="E307">
        <v>10.6070499420166</v>
      </c>
      <c r="F307">
        <f t="shared" si="16"/>
        <v>12.441729545593235</v>
      </c>
      <c r="J307">
        <v>20.72194099</v>
      </c>
      <c r="K307">
        <v>32.406906127929602</v>
      </c>
      <c r="L307" s="1">
        <v>29.579937000000001</v>
      </c>
      <c r="M307">
        <f t="shared" si="17"/>
        <v>27.569594705976538</v>
      </c>
      <c r="P307">
        <v>1.14759804606437</v>
      </c>
      <c r="Q307">
        <v>1.10862141549587</v>
      </c>
      <c r="R307">
        <v>1.2393977284431399</v>
      </c>
      <c r="S307">
        <f t="shared" si="18"/>
        <v>1.1652057300011267</v>
      </c>
      <c r="V307">
        <v>1.4923300862312301</v>
      </c>
      <c r="W307">
        <v>1.50889458656311</v>
      </c>
      <c r="X307">
        <v>1.16843646764755</v>
      </c>
      <c r="Y307">
        <f t="shared" si="19"/>
        <v>1.3898870468139632</v>
      </c>
    </row>
    <row r="308" spans="3:25" x14ac:dyDescent="0.2">
      <c r="C308">
        <v>6.1498608589172301</v>
      </c>
      <c r="D308">
        <v>18.366397857666001</v>
      </c>
      <c r="E308">
        <v>10.5277299880981</v>
      </c>
      <c r="F308">
        <f t="shared" si="16"/>
        <v>11.681329568227111</v>
      </c>
      <c r="J308">
        <v>20.533004760000001</v>
      </c>
      <c r="K308">
        <v>33.486663818359297</v>
      </c>
      <c r="L308" s="1">
        <v>29.8735523</v>
      </c>
      <c r="M308">
        <f t="shared" si="17"/>
        <v>27.9644069594531</v>
      </c>
      <c r="P308">
        <v>1.4601192891597701</v>
      </c>
      <c r="Q308">
        <v>1.1208732217550199</v>
      </c>
      <c r="R308">
        <v>1.2102884620428001</v>
      </c>
      <c r="S308">
        <f t="shared" si="18"/>
        <v>1.2637603243191966</v>
      </c>
      <c r="V308">
        <v>1.34619051814079</v>
      </c>
      <c r="W308">
        <v>1.9214100122451701</v>
      </c>
      <c r="X308">
        <v>1.2863871216773901</v>
      </c>
      <c r="Y308">
        <f t="shared" si="19"/>
        <v>1.5179958840211167</v>
      </c>
    </row>
    <row r="309" spans="3:25" x14ac:dyDescent="0.2">
      <c r="C309">
        <v>7.4345250129699698</v>
      </c>
      <c r="D309">
        <v>20.216777801513601</v>
      </c>
      <c r="E309">
        <v>11.9575843811035</v>
      </c>
      <c r="F309">
        <f t="shared" si="16"/>
        <v>13.202962398529024</v>
      </c>
      <c r="J309">
        <v>19.17213821</v>
      </c>
      <c r="K309">
        <v>33.334331512451101</v>
      </c>
      <c r="L309" s="1">
        <v>30.465992</v>
      </c>
      <c r="M309">
        <f t="shared" si="17"/>
        <v>27.657487240817034</v>
      </c>
      <c r="P309">
        <v>1.36336078643798</v>
      </c>
      <c r="Q309">
        <v>1.1024845957756</v>
      </c>
      <c r="R309">
        <v>1.2232570976018899</v>
      </c>
      <c r="S309">
        <f t="shared" si="18"/>
        <v>1.2297008266051566</v>
      </c>
      <c r="V309">
        <v>1.31613955497741</v>
      </c>
      <c r="W309">
        <v>1.86131786108016</v>
      </c>
      <c r="X309">
        <v>1.95792695879936</v>
      </c>
      <c r="Y309">
        <f t="shared" si="19"/>
        <v>1.7117947916189766</v>
      </c>
    </row>
    <row r="310" spans="3:25" x14ac:dyDescent="0.2">
      <c r="C310">
        <v>7.7369937896728498</v>
      </c>
      <c r="D310">
        <v>18.689882278442301</v>
      </c>
      <c r="E310">
        <v>11.6912536621093</v>
      </c>
      <c r="F310">
        <f t="shared" si="16"/>
        <v>12.706043243408152</v>
      </c>
      <c r="J310">
        <v>19.066358569999998</v>
      </c>
      <c r="K310">
        <v>35.404003143310497</v>
      </c>
      <c r="L310" s="1">
        <v>29.866811800000001</v>
      </c>
      <c r="M310">
        <f t="shared" si="17"/>
        <v>28.112391171103496</v>
      </c>
      <c r="P310">
        <v>1.5723681867122601</v>
      </c>
      <c r="Q310">
        <v>0.99688737392425497</v>
      </c>
      <c r="R310">
        <v>1.4623441994190201</v>
      </c>
      <c r="S310">
        <f t="shared" si="18"/>
        <v>1.3438665866851782</v>
      </c>
      <c r="V310">
        <v>1.56611664295196</v>
      </c>
      <c r="W310">
        <v>1.51554188728332</v>
      </c>
      <c r="X310">
        <v>2.0925807058811099</v>
      </c>
      <c r="Y310">
        <f t="shared" si="19"/>
        <v>1.7247464120387965</v>
      </c>
    </row>
    <row r="311" spans="3:25" x14ac:dyDescent="0.2">
      <c r="C311">
        <v>7.5199670791625897</v>
      </c>
      <c r="D311">
        <v>18.812089920043899</v>
      </c>
      <c r="E311">
        <v>11.328023910522401</v>
      </c>
      <c r="F311">
        <f t="shared" si="16"/>
        <v>12.553360303242963</v>
      </c>
      <c r="J311">
        <v>19.665662770000001</v>
      </c>
      <c r="K311">
        <v>32.592636108398402</v>
      </c>
      <c r="L311" s="1">
        <v>28.5408325</v>
      </c>
      <c r="M311">
        <f t="shared" si="17"/>
        <v>26.93304379279947</v>
      </c>
      <c r="P311">
        <v>1.40081245303154</v>
      </c>
      <c r="Q311">
        <v>1.8947539389133401</v>
      </c>
      <c r="R311">
        <v>1.4324392914771999</v>
      </c>
      <c r="S311">
        <f t="shared" si="18"/>
        <v>1.5760018944740268</v>
      </c>
      <c r="V311">
        <v>1.53957529067993</v>
      </c>
      <c r="W311">
        <v>1.3184556484222401</v>
      </c>
      <c r="X311">
        <v>1.7611656904220501</v>
      </c>
      <c r="Y311">
        <f t="shared" si="19"/>
        <v>1.5397322098414066</v>
      </c>
    </row>
    <row r="312" spans="3:25" x14ac:dyDescent="0.2">
      <c r="C312">
        <v>9.2624864578246999</v>
      </c>
      <c r="D312">
        <v>18.2894268035888</v>
      </c>
      <c r="E312">
        <v>12.1218347549438</v>
      </c>
      <c r="F312">
        <f t="shared" si="16"/>
        <v>13.2245826721191</v>
      </c>
      <c r="J312">
        <v>21.08158302</v>
      </c>
      <c r="K312">
        <v>33.338737487792898</v>
      </c>
      <c r="L312" s="1">
        <v>29.058742500000001</v>
      </c>
      <c r="M312">
        <f t="shared" si="17"/>
        <v>27.826354335930962</v>
      </c>
      <c r="P312">
        <v>1.65465218424797</v>
      </c>
      <c r="Q312">
        <v>2.2045769333839398</v>
      </c>
      <c r="R312">
        <v>1.14979978799819</v>
      </c>
      <c r="S312">
        <f t="shared" si="18"/>
        <v>1.6696763018766998</v>
      </c>
      <c r="V312">
        <v>1.2728590548038401</v>
      </c>
      <c r="W312">
        <v>1.4187755465507501</v>
      </c>
      <c r="X312">
        <v>0.97596177160739805</v>
      </c>
      <c r="Y312">
        <f t="shared" si="19"/>
        <v>1.2225321243206626</v>
      </c>
    </row>
    <row r="313" spans="3:25" x14ac:dyDescent="0.2">
      <c r="C313">
        <v>9.5311136245727504</v>
      </c>
      <c r="D313">
        <v>16.213304519653299</v>
      </c>
      <c r="E313">
        <v>11.2206163406372</v>
      </c>
      <c r="F313">
        <f t="shared" si="16"/>
        <v>12.321678161621085</v>
      </c>
      <c r="J313">
        <v>20.436790469999998</v>
      </c>
      <c r="K313">
        <v>32.473644256591797</v>
      </c>
      <c r="L313" s="1">
        <v>28.943483400000002</v>
      </c>
      <c r="M313">
        <f t="shared" si="17"/>
        <v>27.284639375530599</v>
      </c>
      <c r="P313">
        <v>1.4583419978618599</v>
      </c>
      <c r="Q313">
        <v>2.4057774424552898</v>
      </c>
      <c r="R313">
        <v>1.0024493575096101</v>
      </c>
      <c r="S313">
        <f t="shared" si="18"/>
        <v>1.6221895992755864</v>
      </c>
      <c r="V313">
        <v>1.28118831515312</v>
      </c>
      <c r="W313">
        <v>1.5488487958907999</v>
      </c>
      <c r="X313">
        <v>1.00421657264232</v>
      </c>
      <c r="Y313">
        <f t="shared" si="19"/>
        <v>1.2780845612287466</v>
      </c>
    </row>
    <row r="314" spans="3:25" x14ac:dyDescent="0.2">
      <c r="C314">
        <v>9.2995185852050692</v>
      </c>
      <c r="D314">
        <v>14.5741357803344</v>
      </c>
      <c r="E314">
        <v>11.605429649353001</v>
      </c>
      <c r="F314">
        <f t="shared" si="16"/>
        <v>11.82636133829749</v>
      </c>
      <c r="J314">
        <v>21.844133379999999</v>
      </c>
      <c r="K314">
        <v>32.090930938720703</v>
      </c>
      <c r="L314" s="1">
        <v>28.511652000000002</v>
      </c>
      <c r="M314">
        <f t="shared" si="17"/>
        <v>27.4822387729069</v>
      </c>
      <c r="P314">
        <v>1.24869429469108</v>
      </c>
      <c r="Q314">
        <v>1.7928941488265899</v>
      </c>
      <c r="R314">
        <v>1.04185765385627</v>
      </c>
      <c r="S314">
        <f t="shared" si="18"/>
        <v>1.3611486991246464</v>
      </c>
      <c r="V314">
        <v>1.2363996386528</v>
      </c>
      <c r="W314">
        <v>1.86147153377532</v>
      </c>
      <c r="X314">
        <v>0.95269660949707002</v>
      </c>
      <c r="Y314">
        <f t="shared" si="19"/>
        <v>1.3501892606417301</v>
      </c>
    </row>
    <row r="315" spans="3:25" x14ac:dyDescent="0.2">
      <c r="C315">
        <v>9.5065393447875906</v>
      </c>
      <c r="D315">
        <v>14.969322204589799</v>
      </c>
      <c r="E315">
        <v>12.307053565979</v>
      </c>
      <c r="F315">
        <f t="shared" si="16"/>
        <v>12.260971705118797</v>
      </c>
      <c r="J315">
        <v>20.41261673</v>
      </c>
      <c r="K315">
        <v>30.4558601379394</v>
      </c>
      <c r="L315" s="1">
        <v>28.9562645</v>
      </c>
      <c r="M315">
        <f t="shared" si="17"/>
        <v>26.608247122646464</v>
      </c>
      <c r="P315">
        <v>1.06473443210124</v>
      </c>
      <c r="Q315">
        <v>0.97117164433002401</v>
      </c>
      <c r="R315">
        <v>1.5122199356555901</v>
      </c>
      <c r="S315">
        <f t="shared" si="18"/>
        <v>1.182708670695618</v>
      </c>
      <c r="V315">
        <v>1.7566833496093699</v>
      </c>
      <c r="W315">
        <v>1.8867328584194101</v>
      </c>
      <c r="X315">
        <v>1.1187817513942699</v>
      </c>
      <c r="Y315">
        <f t="shared" si="19"/>
        <v>1.5873993198076832</v>
      </c>
    </row>
    <row r="316" spans="3:25" x14ac:dyDescent="0.2">
      <c r="C316">
        <v>9.6550798416137695</v>
      </c>
      <c r="D316">
        <v>15.9750452041625</v>
      </c>
      <c r="E316">
        <v>11.6220684051513</v>
      </c>
      <c r="F316">
        <f t="shared" si="16"/>
        <v>12.417397816975855</v>
      </c>
      <c r="J316">
        <v>21.207918169999999</v>
      </c>
      <c r="K316">
        <v>29.610618591308501</v>
      </c>
      <c r="L316" s="1">
        <v>30.028926800000001</v>
      </c>
      <c r="M316">
        <f t="shared" si="17"/>
        <v>26.949154520436167</v>
      </c>
      <c r="P316">
        <v>1.1756718456745101</v>
      </c>
      <c r="Q316">
        <v>0.97094002366065901</v>
      </c>
      <c r="R316">
        <v>1.7216749012470201</v>
      </c>
      <c r="S316">
        <f t="shared" si="18"/>
        <v>1.2894289235273966</v>
      </c>
      <c r="V316">
        <v>1.712181776762</v>
      </c>
      <c r="W316">
        <v>2.3379644870758001</v>
      </c>
      <c r="X316">
        <v>1.29222688972949</v>
      </c>
      <c r="Y316">
        <f t="shared" si="19"/>
        <v>1.780791051189097</v>
      </c>
    </row>
    <row r="317" spans="3:25" x14ac:dyDescent="0.2">
      <c r="C317">
        <v>9.83801174163818</v>
      </c>
      <c r="D317">
        <v>15.7892293930053</v>
      </c>
      <c r="E317">
        <v>12.8922662734985</v>
      </c>
      <c r="F317">
        <f t="shared" si="16"/>
        <v>12.839835802713992</v>
      </c>
      <c r="J317">
        <v>21.70899391</v>
      </c>
      <c r="K317">
        <v>28.608810424804599</v>
      </c>
      <c r="L317" s="1">
        <v>28.449613599999999</v>
      </c>
      <c r="M317">
        <f t="shared" si="17"/>
        <v>26.255805978268199</v>
      </c>
      <c r="P317">
        <v>1.20516014695167</v>
      </c>
      <c r="Q317">
        <v>1.23254385590553</v>
      </c>
      <c r="R317">
        <v>1.7529993593692701</v>
      </c>
      <c r="S317">
        <f t="shared" si="18"/>
        <v>1.3969011207421567</v>
      </c>
      <c r="V317">
        <v>1.5476725757122001</v>
      </c>
      <c r="W317">
        <v>1.8641655445098799</v>
      </c>
      <c r="X317">
        <v>1.62337104082107</v>
      </c>
      <c r="Y317">
        <f t="shared" si="19"/>
        <v>1.6784030536810499</v>
      </c>
    </row>
    <row r="318" spans="3:25" x14ac:dyDescent="0.2">
      <c r="C318">
        <v>7.6746635437011701</v>
      </c>
      <c r="D318">
        <v>14.114147186279199</v>
      </c>
      <c r="E318">
        <v>11.6014738082885</v>
      </c>
      <c r="F318">
        <f t="shared" si="16"/>
        <v>11.130094846089625</v>
      </c>
      <c r="J318">
        <v>20.848758700000001</v>
      </c>
      <c r="K318">
        <v>26.3851222991943</v>
      </c>
      <c r="L318" s="1">
        <v>28.647180599999999</v>
      </c>
      <c r="M318">
        <f t="shared" si="17"/>
        <v>25.293687199731433</v>
      </c>
      <c r="P318">
        <v>1.4338322043418801</v>
      </c>
      <c r="Q318">
        <v>1.26276793479919</v>
      </c>
      <c r="R318">
        <v>1.28727278113365</v>
      </c>
      <c r="S318">
        <f t="shared" si="18"/>
        <v>1.3279576400915734</v>
      </c>
      <c r="V318">
        <v>1.11887346506118</v>
      </c>
      <c r="W318">
        <v>1.7127923130989</v>
      </c>
      <c r="X318">
        <v>1.48209424614906</v>
      </c>
      <c r="Y318">
        <f t="shared" si="19"/>
        <v>1.4379200081030465</v>
      </c>
    </row>
    <row r="319" spans="3:25" x14ac:dyDescent="0.2">
      <c r="C319">
        <v>8.3220558166503906</v>
      </c>
      <c r="D319">
        <v>13.595694541931101</v>
      </c>
      <c r="E319">
        <v>10.385128974914499</v>
      </c>
      <c r="F319">
        <f t="shared" si="16"/>
        <v>10.767626444498665</v>
      </c>
      <c r="J319">
        <v>22.145828250000001</v>
      </c>
      <c r="K319">
        <v>27.498268127441399</v>
      </c>
      <c r="L319" s="1">
        <v>27.8430462</v>
      </c>
      <c r="M319">
        <f t="shared" si="17"/>
        <v>25.829047525813802</v>
      </c>
      <c r="P319">
        <v>1.5561660826206201</v>
      </c>
      <c r="Q319">
        <v>1.1468476682901301</v>
      </c>
      <c r="R319">
        <v>1.3483091473579401</v>
      </c>
      <c r="S319">
        <f t="shared" si="18"/>
        <v>1.3504409660895635</v>
      </c>
      <c r="V319">
        <v>1.0450523555278699</v>
      </c>
      <c r="W319">
        <v>1.40606059432029</v>
      </c>
      <c r="X319">
        <v>0.99759798943996403</v>
      </c>
      <c r="Y319">
        <f t="shared" si="19"/>
        <v>1.1495703130960413</v>
      </c>
    </row>
    <row r="320" spans="3:25" x14ac:dyDescent="0.2">
      <c r="C320">
        <v>9.0796775817871094</v>
      </c>
      <c r="D320">
        <v>13.490361213684</v>
      </c>
      <c r="E320">
        <v>12.409770965576101</v>
      </c>
      <c r="F320">
        <f t="shared" si="16"/>
        <v>11.659936587015736</v>
      </c>
      <c r="J320">
        <v>22.24185181</v>
      </c>
      <c r="K320">
        <v>26.193769454956001</v>
      </c>
      <c r="L320" s="1">
        <v>27.811677899999999</v>
      </c>
      <c r="M320">
        <f t="shared" si="17"/>
        <v>25.415766388318662</v>
      </c>
      <c r="P320">
        <v>1.4944088637828801</v>
      </c>
      <c r="Q320">
        <v>1.12090874314308</v>
      </c>
      <c r="R320">
        <v>1.2655736118555001</v>
      </c>
      <c r="S320">
        <f t="shared" si="18"/>
        <v>1.2936304062604869</v>
      </c>
      <c r="V320">
        <v>1.46131507754325</v>
      </c>
      <c r="W320">
        <v>1.7877842873334799</v>
      </c>
      <c r="X320">
        <v>1.14335321784019</v>
      </c>
      <c r="Y320">
        <f t="shared" si="19"/>
        <v>1.46415086090564</v>
      </c>
    </row>
    <row r="321" spans="3:25" x14ac:dyDescent="0.2">
      <c r="C321">
        <v>10.286688804626399</v>
      </c>
      <c r="D321">
        <v>15.0869913101196</v>
      </c>
      <c r="E321">
        <v>11.2193746566772</v>
      </c>
      <c r="F321">
        <f t="shared" si="16"/>
        <v>12.197684923807733</v>
      </c>
      <c r="J321">
        <v>21.71660614</v>
      </c>
      <c r="K321">
        <v>25.9186897277832</v>
      </c>
      <c r="L321" s="1">
        <v>28.9129124</v>
      </c>
      <c r="M321">
        <f t="shared" si="17"/>
        <v>25.516069422594398</v>
      </c>
      <c r="P321">
        <v>1.3765059590339599</v>
      </c>
      <c r="Q321">
        <v>1.20918485224246</v>
      </c>
      <c r="R321">
        <v>1.2350941717624599</v>
      </c>
      <c r="S321">
        <f t="shared" si="18"/>
        <v>1.2735949943462932</v>
      </c>
      <c r="V321">
        <v>1.5521117031574201</v>
      </c>
      <c r="W321">
        <v>2.1263873100280701</v>
      </c>
      <c r="X321">
        <v>1.05713902711868</v>
      </c>
      <c r="Y321">
        <f t="shared" si="19"/>
        <v>1.5785460134347236</v>
      </c>
    </row>
    <row r="322" spans="3:25" x14ac:dyDescent="0.2">
      <c r="C322">
        <v>9.9702816009521396</v>
      </c>
      <c r="D322">
        <v>14.4968137741088</v>
      </c>
      <c r="E322">
        <v>10.0644006729125</v>
      </c>
      <c r="F322">
        <f t="shared" ref="F322:F385" si="20">AVERAGE(C322,D322,E322)</f>
        <v>11.510498682657813</v>
      </c>
      <c r="J322">
        <v>23.39813423</v>
      </c>
      <c r="K322">
        <v>23.709987640380799</v>
      </c>
      <c r="L322" s="1">
        <v>28.104620000000001</v>
      </c>
      <c r="M322">
        <f t="shared" ref="M322:M385" si="21">AVERAGE(J322,K322,L322)</f>
        <v>25.0709139567936</v>
      </c>
      <c r="P322">
        <v>1.0171794295310901</v>
      </c>
      <c r="Q322">
        <v>1.3063621968030901</v>
      </c>
      <c r="R322">
        <v>1.66057355999946</v>
      </c>
      <c r="S322">
        <f t="shared" ref="S322:S385" si="22">AVERAGE(P322,Q322,R322)</f>
        <v>1.3280383954445467</v>
      </c>
      <c r="V322">
        <v>1.6010853528976401</v>
      </c>
      <c r="W322">
        <v>2.87268991470336</v>
      </c>
      <c r="X322">
        <v>0.93240525424480403</v>
      </c>
      <c r="Y322">
        <f t="shared" ref="Y322:Y385" si="23">AVERAGE(V322,W322,X322)</f>
        <v>1.8020601739486013</v>
      </c>
    </row>
    <row r="323" spans="3:25" x14ac:dyDescent="0.2">
      <c r="C323">
        <v>8.8296012878417898</v>
      </c>
      <c r="D323">
        <v>14.158831596374499</v>
      </c>
      <c r="E323">
        <v>9.6238479614257795</v>
      </c>
      <c r="F323">
        <f t="shared" si="20"/>
        <v>10.87076028188069</v>
      </c>
      <c r="J323">
        <v>23.899065019999998</v>
      </c>
      <c r="K323">
        <v>23.3224563598632</v>
      </c>
      <c r="L323" s="1">
        <v>28.350898699999998</v>
      </c>
      <c r="M323">
        <f t="shared" si="21"/>
        <v>25.19080669328773</v>
      </c>
      <c r="P323">
        <v>0.98628576397895795</v>
      </c>
      <c r="Q323">
        <v>1.0321320652961701</v>
      </c>
      <c r="R323">
        <v>1.5955013394355699</v>
      </c>
      <c r="S323">
        <f t="shared" si="22"/>
        <v>1.2046397229035659</v>
      </c>
      <c r="V323">
        <v>1.93921424150466</v>
      </c>
      <c r="W323">
        <v>2.99022245407104</v>
      </c>
      <c r="X323">
        <v>1.07299337685108</v>
      </c>
      <c r="Y323">
        <f t="shared" si="23"/>
        <v>2.0008100241422597</v>
      </c>
    </row>
    <row r="324" spans="3:25" x14ac:dyDescent="0.2">
      <c r="C324">
        <v>9.6341962814331001</v>
      </c>
      <c r="D324">
        <v>14.949276924133301</v>
      </c>
      <c r="E324">
        <v>10.610327720641999</v>
      </c>
      <c r="F324">
        <f t="shared" si="20"/>
        <v>11.731266975402798</v>
      </c>
      <c r="J324">
        <v>23.072389600000001</v>
      </c>
      <c r="K324">
        <v>26.6901340484619</v>
      </c>
      <c r="L324" s="1">
        <v>27.976379399999999</v>
      </c>
      <c r="M324">
        <f t="shared" si="21"/>
        <v>25.912967682820636</v>
      </c>
      <c r="P324">
        <v>0.96775246560573502</v>
      </c>
      <c r="Q324">
        <v>0.85114687085151597</v>
      </c>
      <c r="R324">
        <v>1.7610452175140301</v>
      </c>
      <c r="S324">
        <f t="shared" si="22"/>
        <v>1.1933148513237604</v>
      </c>
      <c r="V324">
        <v>1.8299913167953401</v>
      </c>
      <c r="W324">
        <v>2.8250280499458298</v>
      </c>
      <c r="X324">
        <v>1.12518252134323</v>
      </c>
      <c r="Y324">
        <f t="shared" si="23"/>
        <v>1.9267339626948001</v>
      </c>
    </row>
    <row r="325" spans="3:25" x14ac:dyDescent="0.2">
      <c r="C325">
        <v>10.146871566772401</v>
      </c>
      <c r="D325">
        <v>14.6735181808471</v>
      </c>
      <c r="E325">
        <v>10.2378025054931</v>
      </c>
      <c r="F325">
        <f t="shared" si="20"/>
        <v>11.686064084370868</v>
      </c>
      <c r="J325">
        <v>22.916994089999999</v>
      </c>
      <c r="K325">
        <v>25.870395660400298</v>
      </c>
      <c r="L325" s="1">
        <v>28.878723099999998</v>
      </c>
      <c r="M325">
        <f t="shared" si="21"/>
        <v>25.888704283466765</v>
      </c>
      <c r="P325">
        <v>1.1182695984840301</v>
      </c>
      <c r="Q325">
        <v>1.29488141834735</v>
      </c>
      <c r="R325">
        <v>1.6044673860073</v>
      </c>
      <c r="S325">
        <f t="shared" si="22"/>
        <v>1.33920613427956</v>
      </c>
      <c r="V325">
        <v>1.9516006886959001</v>
      </c>
      <c r="W325">
        <v>2.1525867164134902</v>
      </c>
      <c r="X325">
        <v>0.89026612341403899</v>
      </c>
      <c r="Y325">
        <f t="shared" si="23"/>
        <v>1.6648178428411431</v>
      </c>
    </row>
    <row r="326" spans="3:25" x14ac:dyDescent="0.2">
      <c r="C326">
        <v>10.4072818756103</v>
      </c>
      <c r="D326">
        <v>14.2617959976196</v>
      </c>
      <c r="E326">
        <v>11.0039873123168</v>
      </c>
      <c r="F326">
        <f t="shared" si="20"/>
        <v>11.891021728515568</v>
      </c>
      <c r="J326">
        <v>20.542865750000001</v>
      </c>
      <c r="K326">
        <v>25.301080703735298</v>
      </c>
      <c r="L326" s="1">
        <v>28.092557899999999</v>
      </c>
      <c r="M326">
        <f t="shared" si="21"/>
        <v>24.645501451245099</v>
      </c>
      <c r="P326">
        <v>1.45050457119941</v>
      </c>
      <c r="Q326">
        <v>1.33037549257278</v>
      </c>
      <c r="R326">
        <v>1.57891276478767</v>
      </c>
      <c r="S326">
        <f t="shared" si="22"/>
        <v>1.4532642761866199</v>
      </c>
      <c r="V326">
        <v>1.8643058419227601</v>
      </c>
      <c r="W326">
        <v>1.0027961224317501</v>
      </c>
      <c r="X326">
        <v>1.17268016338348</v>
      </c>
      <c r="Y326">
        <f t="shared" si="23"/>
        <v>1.3465940425793299</v>
      </c>
    </row>
    <row r="327" spans="3:25" x14ac:dyDescent="0.2">
      <c r="C327">
        <v>10.7080221176147</v>
      </c>
      <c r="D327">
        <v>14.4912967681884</v>
      </c>
      <c r="E327">
        <v>11.5725440979003</v>
      </c>
      <c r="F327">
        <f t="shared" si="20"/>
        <v>12.257287661234466</v>
      </c>
      <c r="J327">
        <v>20.93302345</v>
      </c>
      <c r="K327">
        <v>25.188358306884702</v>
      </c>
      <c r="L327" s="1">
        <v>27.707944900000001</v>
      </c>
      <c r="M327">
        <f t="shared" si="21"/>
        <v>24.609775552294902</v>
      </c>
      <c r="P327">
        <v>1.6140406847000099</v>
      </c>
      <c r="Q327">
        <v>1.3171908378601</v>
      </c>
      <c r="R327">
        <v>1.2638886928558299</v>
      </c>
      <c r="S327">
        <f t="shared" si="22"/>
        <v>1.3983734051386467</v>
      </c>
      <c r="V327">
        <v>2.1927215099334698</v>
      </c>
      <c r="W327">
        <v>0.95655723512172697</v>
      </c>
      <c r="X327">
        <v>1.12758950591087</v>
      </c>
      <c r="Y327">
        <f t="shared" si="23"/>
        <v>1.4256227503220222</v>
      </c>
    </row>
    <row r="328" spans="3:25" x14ac:dyDescent="0.2">
      <c r="C328">
        <v>11.299001693725501</v>
      </c>
      <c r="D328">
        <v>13.8840475082397</v>
      </c>
      <c r="E328">
        <v>11.961911201476999</v>
      </c>
      <c r="F328">
        <f t="shared" si="20"/>
        <v>12.381653467814067</v>
      </c>
      <c r="J328">
        <v>20.28283119</v>
      </c>
      <c r="K328">
        <v>25.134407043456999</v>
      </c>
      <c r="L328" s="1">
        <v>28.167304999999999</v>
      </c>
      <c r="M328">
        <f t="shared" si="21"/>
        <v>24.528181077818999</v>
      </c>
      <c r="P328">
        <v>1.4031516730785301</v>
      </c>
      <c r="Q328">
        <v>1.60424447655677</v>
      </c>
      <c r="R328">
        <v>1.5666113913059201</v>
      </c>
      <c r="S328">
        <f t="shared" si="22"/>
        <v>1.5246691803137402</v>
      </c>
      <c r="V328">
        <v>1.52212755084037</v>
      </c>
      <c r="W328">
        <v>0.93833476603031096</v>
      </c>
      <c r="X328">
        <v>1.07571055591106</v>
      </c>
      <c r="Y328">
        <f t="shared" si="23"/>
        <v>1.1787242909272468</v>
      </c>
    </row>
    <row r="329" spans="3:25" x14ac:dyDescent="0.2">
      <c r="C329">
        <v>11.744238853454499</v>
      </c>
      <c r="D329">
        <v>12.9453516006469</v>
      </c>
      <c r="E329">
        <v>10.468288421630801</v>
      </c>
      <c r="F329">
        <f t="shared" si="20"/>
        <v>11.7192929585774</v>
      </c>
      <c r="J329">
        <v>17.908567430000002</v>
      </c>
      <c r="K329">
        <v>25.7141914367675</v>
      </c>
      <c r="L329" s="1">
        <v>28.243238399999999</v>
      </c>
      <c r="M329">
        <f t="shared" si="21"/>
        <v>23.955332422255832</v>
      </c>
      <c r="P329">
        <v>1.13756972551345</v>
      </c>
      <c r="Q329">
        <v>1.4436043262481599</v>
      </c>
      <c r="R329">
        <v>1.80263342261314</v>
      </c>
      <c r="S329">
        <f t="shared" si="22"/>
        <v>1.4612691581249166</v>
      </c>
      <c r="V329">
        <v>1.4720909357070899</v>
      </c>
      <c r="W329">
        <v>1.2751146614551501</v>
      </c>
      <c r="X329">
        <v>1.27181568741798</v>
      </c>
      <c r="Y329">
        <f t="shared" si="23"/>
        <v>1.3396737615267398</v>
      </c>
    </row>
    <row r="330" spans="3:25" x14ac:dyDescent="0.2">
      <c r="C330">
        <v>11.921644210815399</v>
      </c>
      <c r="D330">
        <v>14.0133876800537</v>
      </c>
      <c r="E330">
        <v>8.3488063812255806</v>
      </c>
      <c r="F330">
        <f t="shared" si="20"/>
        <v>11.427946090698226</v>
      </c>
      <c r="J330">
        <v>18.985273360000001</v>
      </c>
      <c r="K330">
        <v>26.3711853027343</v>
      </c>
      <c r="L330" s="1">
        <v>26.606292700000001</v>
      </c>
      <c r="M330">
        <f t="shared" si="21"/>
        <v>23.9875837875781</v>
      </c>
      <c r="P330">
        <v>1.125254291296</v>
      </c>
      <c r="Q330">
        <v>1.39748445749282</v>
      </c>
      <c r="R330">
        <v>1.7656597077846501</v>
      </c>
      <c r="S330">
        <f t="shared" si="22"/>
        <v>1.4294661521911565</v>
      </c>
      <c r="V330">
        <v>1.2933068871498099</v>
      </c>
      <c r="W330">
        <v>1.66264808177948</v>
      </c>
      <c r="X330">
        <v>1.2380147159099499</v>
      </c>
      <c r="Y330">
        <f t="shared" si="23"/>
        <v>1.3979898949464131</v>
      </c>
    </row>
    <row r="331" spans="3:25" x14ac:dyDescent="0.2">
      <c r="C331">
        <v>10.7299375534057</v>
      </c>
      <c r="D331">
        <v>13.4049062728881</v>
      </c>
      <c r="E331">
        <v>8.8667726516723597</v>
      </c>
      <c r="F331">
        <f t="shared" si="20"/>
        <v>11.00053882598872</v>
      </c>
      <c r="J331">
        <v>20.326677320000002</v>
      </c>
      <c r="K331">
        <v>26.449325561523398</v>
      </c>
      <c r="L331" s="1">
        <v>26.218545899999999</v>
      </c>
      <c r="M331">
        <f t="shared" si="21"/>
        <v>24.331516260507797</v>
      </c>
      <c r="P331">
        <v>0.89405893385410296</v>
      </c>
      <c r="Q331">
        <v>1.3437402665614999</v>
      </c>
      <c r="R331">
        <v>1.56813169717788</v>
      </c>
      <c r="S331">
        <f t="shared" si="22"/>
        <v>1.268643632531161</v>
      </c>
      <c r="V331">
        <v>1.0076100736856399</v>
      </c>
      <c r="W331">
        <v>1.4954331755638099</v>
      </c>
      <c r="X331">
        <v>1.1351446628570501</v>
      </c>
      <c r="Y331">
        <f t="shared" si="23"/>
        <v>1.2127293040355001</v>
      </c>
    </row>
    <row r="332" spans="3:25" x14ac:dyDescent="0.2">
      <c r="C332">
        <v>10.9381790161132</v>
      </c>
      <c r="D332">
        <v>12.775449752807599</v>
      </c>
      <c r="E332">
        <v>9.3478012084960902</v>
      </c>
      <c r="F332">
        <f t="shared" si="20"/>
        <v>11.020476659138964</v>
      </c>
      <c r="J332">
        <v>19.346927640000001</v>
      </c>
      <c r="K332">
        <v>25.279920578002901</v>
      </c>
      <c r="L332" s="1">
        <v>25.909046199999999</v>
      </c>
      <c r="M332">
        <f t="shared" si="21"/>
        <v>23.511964806000965</v>
      </c>
      <c r="P332">
        <v>1.23174538612365</v>
      </c>
      <c r="Q332">
        <v>1.55679533481597</v>
      </c>
      <c r="R332">
        <v>1.73863924145698</v>
      </c>
      <c r="S332">
        <f t="shared" si="22"/>
        <v>1.5090599874655333</v>
      </c>
      <c r="V332">
        <v>1.13610797524452</v>
      </c>
      <c r="W332">
        <v>1.24045311808586</v>
      </c>
      <c r="X332">
        <v>0.82266848683357197</v>
      </c>
      <c r="Y332">
        <f t="shared" si="23"/>
        <v>1.0664098600546505</v>
      </c>
    </row>
    <row r="333" spans="3:25" x14ac:dyDescent="0.2">
      <c r="C333">
        <v>12.2405090332031</v>
      </c>
      <c r="D333">
        <v>13.5851221084594</v>
      </c>
      <c r="E333">
        <v>9.0912237167358398</v>
      </c>
      <c r="F333">
        <f t="shared" si="20"/>
        <v>11.638951619466113</v>
      </c>
      <c r="J333">
        <v>19.588514329999999</v>
      </c>
      <c r="K333">
        <v>25.720119476318299</v>
      </c>
      <c r="L333" s="1">
        <v>27.376884499999999</v>
      </c>
      <c r="M333">
        <f t="shared" si="21"/>
        <v>24.228506102106099</v>
      </c>
      <c r="P333">
        <v>1.3058288455009399</v>
      </c>
      <c r="Q333">
        <v>1.6590844869613599</v>
      </c>
      <c r="R333">
        <v>1.5838645040988899</v>
      </c>
      <c r="S333">
        <f t="shared" si="22"/>
        <v>1.5162592788537299</v>
      </c>
      <c r="V333">
        <v>1.3400495886802599</v>
      </c>
      <c r="W333">
        <v>1.15949564576148</v>
      </c>
      <c r="X333">
        <v>1.0317960202693901</v>
      </c>
      <c r="Y333">
        <f t="shared" si="23"/>
        <v>1.1771137515703767</v>
      </c>
    </row>
    <row r="334" spans="3:25" x14ac:dyDescent="0.2">
      <c r="C334">
        <v>11.8512058258056</v>
      </c>
      <c r="D334">
        <v>15.3885431289672</v>
      </c>
      <c r="E334">
        <v>8.9881772994995099</v>
      </c>
      <c r="F334">
        <f t="shared" si="20"/>
        <v>12.075975418090771</v>
      </c>
      <c r="J334">
        <v>20.11387062</v>
      </c>
      <c r="K334">
        <v>25.573419570922798</v>
      </c>
      <c r="L334" s="1">
        <v>27.3790741</v>
      </c>
      <c r="M334">
        <f t="shared" si="21"/>
        <v>24.355454763640932</v>
      </c>
      <c r="P334">
        <v>1.3285469949245401</v>
      </c>
      <c r="Q334">
        <v>1.89921170473098</v>
      </c>
      <c r="R334">
        <v>1.20801998376846</v>
      </c>
      <c r="S334">
        <f t="shared" si="22"/>
        <v>1.4785928944746598</v>
      </c>
      <c r="V334">
        <v>1.35243483185768</v>
      </c>
      <c r="W334">
        <v>1.56184436678886</v>
      </c>
      <c r="X334">
        <v>1.1159785091876899</v>
      </c>
      <c r="Y334">
        <f t="shared" si="23"/>
        <v>1.343419235944743</v>
      </c>
    </row>
    <row r="335" spans="3:25" x14ac:dyDescent="0.2">
      <c r="C335">
        <v>11.725832939147899</v>
      </c>
      <c r="D335">
        <v>17.0450534820556</v>
      </c>
      <c r="E335">
        <v>8.8256969451904297</v>
      </c>
      <c r="F335">
        <f t="shared" si="20"/>
        <v>12.532194455464643</v>
      </c>
      <c r="J335">
        <v>21.039764399999999</v>
      </c>
      <c r="K335">
        <v>25.9088325500488</v>
      </c>
      <c r="L335" s="1">
        <v>26.849883999999999</v>
      </c>
      <c r="M335">
        <f t="shared" si="21"/>
        <v>24.599493650016267</v>
      </c>
      <c r="P335">
        <v>1.3021850228309599</v>
      </c>
      <c r="Q335">
        <v>1.99930962324142</v>
      </c>
      <c r="R335">
        <v>1.1278181374073</v>
      </c>
      <c r="S335">
        <f t="shared" si="22"/>
        <v>1.4764375944932266</v>
      </c>
      <c r="V335">
        <v>1.12821982502937</v>
      </c>
      <c r="W335">
        <v>1.96659088134765</v>
      </c>
      <c r="X335">
        <v>0.89400339126586903</v>
      </c>
      <c r="Y335">
        <f t="shared" si="23"/>
        <v>1.3296046992142962</v>
      </c>
    </row>
    <row r="336" spans="3:25" x14ac:dyDescent="0.2">
      <c r="C336">
        <v>10.781597137451101</v>
      </c>
      <c r="D336">
        <v>16.631675720214801</v>
      </c>
      <c r="E336">
        <v>8.9068059921264595</v>
      </c>
      <c r="F336">
        <f t="shared" si="20"/>
        <v>12.106692949930787</v>
      </c>
      <c r="J336">
        <v>20.47862816</v>
      </c>
      <c r="K336">
        <v>23.469882965087798</v>
      </c>
      <c r="L336" s="1">
        <v>26.892175699999999</v>
      </c>
      <c r="M336">
        <f t="shared" si="21"/>
        <v>23.613562275029267</v>
      </c>
      <c r="P336">
        <v>1.09053564667701</v>
      </c>
      <c r="Q336">
        <v>1.7544355809688501</v>
      </c>
      <c r="R336">
        <v>1.2513414978980999</v>
      </c>
      <c r="S336">
        <f t="shared" si="22"/>
        <v>1.3654375751813201</v>
      </c>
      <c r="V336">
        <v>1.0267047464847501</v>
      </c>
      <c r="W336">
        <v>2.1747188687324499</v>
      </c>
      <c r="X336">
        <v>0.88993124067783302</v>
      </c>
      <c r="Y336">
        <f t="shared" si="23"/>
        <v>1.3637849519650109</v>
      </c>
    </row>
    <row r="337" spans="3:25" x14ac:dyDescent="0.2">
      <c r="C337">
        <v>12.2526082992553</v>
      </c>
      <c r="D337">
        <v>18.839916229248001</v>
      </c>
      <c r="E337">
        <v>8.3352155685424805</v>
      </c>
      <c r="F337">
        <f t="shared" si="20"/>
        <v>13.142580032348596</v>
      </c>
      <c r="J337">
        <v>20.502527239999999</v>
      </c>
      <c r="K337">
        <v>24.906953811645501</v>
      </c>
      <c r="L337" s="1">
        <v>26.765365599999999</v>
      </c>
      <c r="M337">
        <f t="shared" si="21"/>
        <v>24.058282217215165</v>
      </c>
      <c r="P337">
        <v>0.91991181373596098</v>
      </c>
      <c r="Q337">
        <v>1.46968325972557</v>
      </c>
      <c r="R337">
        <v>1.4884120285511</v>
      </c>
      <c r="S337">
        <f t="shared" si="22"/>
        <v>1.2926690340042104</v>
      </c>
      <c r="V337">
        <v>1.13812884390354</v>
      </c>
      <c r="W337">
        <v>2.13523398041725</v>
      </c>
      <c r="X337">
        <v>0.80133144557475999</v>
      </c>
      <c r="Y337">
        <f t="shared" si="23"/>
        <v>1.3582314232985169</v>
      </c>
    </row>
    <row r="338" spans="3:25" x14ac:dyDescent="0.2">
      <c r="C338">
        <v>12.048698425292899</v>
      </c>
      <c r="D338">
        <v>18.766120910644499</v>
      </c>
      <c r="E338">
        <v>8.0059852600097603</v>
      </c>
      <c r="F338">
        <f t="shared" si="20"/>
        <v>12.940268198649052</v>
      </c>
      <c r="J338">
        <v>19.562913890000001</v>
      </c>
      <c r="K338">
        <v>24.260879516601499</v>
      </c>
      <c r="L338" s="1">
        <v>26.2082348</v>
      </c>
      <c r="M338">
        <f t="shared" si="21"/>
        <v>23.344009402200498</v>
      </c>
      <c r="P338">
        <v>1.1854331731796199</v>
      </c>
      <c r="Q338">
        <v>1.7742377936839999</v>
      </c>
      <c r="R338">
        <v>1.5283743500709499</v>
      </c>
      <c r="S338">
        <f t="shared" si="22"/>
        <v>1.4960151056448565</v>
      </c>
      <c r="V338">
        <v>0.97929097414016697</v>
      </c>
      <c r="W338">
        <v>1.0255253940820599</v>
      </c>
      <c r="X338">
        <v>0.87714687287807402</v>
      </c>
      <c r="Y338">
        <f t="shared" si="23"/>
        <v>0.9606544137001003</v>
      </c>
    </row>
    <row r="339" spans="3:25" x14ac:dyDescent="0.2">
      <c r="C339">
        <v>12.582125663757299</v>
      </c>
      <c r="D339">
        <v>19.357591629028299</v>
      </c>
      <c r="E339">
        <v>7.8718056678771902</v>
      </c>
      <c r="F339">
        <f t="shared" si="20"/>
        <v>13.270507653554262</v>
      </c>
      <c r="J339">
        <v>20.859695429999999</v>
      </c>
      <c r="K339">
        <v>23.841331481933501</v>
      </c>
      <c r="L339" s="1">
        <v>26.0434093</v>
      </c>
      <c r="M339">
        <f t="shared" si="21"/>
        <v>23.581478737311169</v>
      </c>
      <c r="P339">
        <v>1.3577367544174099</v>
      </c>
      <c r="Q339">
        <v>1.68979524970054</v>
      </c>
      <c r="R339">
        <v>2.07036218643188</v>
      </c>
      <c r="S339">
        <f t="shared" si="22"/>
        <v>1.7059647301832765</v>
      </c>
      <c r="V339">
        <v>1.0209138602018299</v>
      </c>
      <c r="W339">
        <v>0.92107280492782595</v>
      </c>
      <c r="X339">
        <v>1.1321958720684</v>
      </c>
      <c r="Y339">
        <f t="shared" si="23"/>
        <v>1.024727512399352</v>
      </c>
    </row>
    <row r="340" spans="3:25" x14ac:dyDescent="0.2">
      <c r="C340">
        <v>12.828838348388601</v>
      </c>
      <c r="D340">
        <v>20.045997619628899</v>
      </c>
      <c r="E340">
        <v>8.0028867721557599</v>
      </c>
      <c r="F340">
        <f t="shared" si="20"/>
        <v>13.625907580057754</v>
      </c>
      <c r="J340">
        <v>21.448141100000001</v>
      </c>
      <c r="K340">
        <v>24.553062438964801</v>
      </c>
      <c r="L340" s="1">
        <v>25.943975399999999</v>
      </c>
      <c r="M340">
        <f t="shared" si="21"/>
        <v>23.981726312988268</v>
      </c>
      <c r="P340">
        <v>1.4926307916641199</v>
      </c>
      <c r="Q340">
        <v>1.7340584635734499</v>
      </c>
      <c r="R340">
        <v>2.08148720860481</v>
      </c>
      <c r="S340">
        <f t="shared" si="22"/>
        <v>1.7693921546141267</v>
      </c>
      <c r="V340">
        <v>1.2231370717287</v>
      </c>
      <c r="W340">
        <v>1.71740074157714</v>
      </c>
      <c r="X340">
        <v>1.4745051622390699</v>
      </c>
      <c r="Y340">
        <f t="shared" si="23"/>
        <v>1.4716809918483034</v>
      </c>
    </row>
    <row r="341" spans="3:25" x14ac:dyDescent="0.2">
      <c r="C341">
        <v>10.369646072387599</v>
      </c>
      <c r="D341">
        <v>20.1547317504882</v>
      </c>
      <c r="E341">
        <v>7.7168502807617099</v>
      </c>
      <c r="F341">
        <f t="shared" si="20"/>
        <v>12.747076034545836</v>
      </c>
      <c r="J341">
        <v>21.76967621</v>
      </c>
      <c r="K341">
        <v>25.273349761962798</v>
      </c>
      <c r="L341" s="1">
        <v>25.330070500000001</v>
      </c>
      <c r="M341">
        <f t="shared" si="21"/>
        <v>24.124365490654267</v>
      </c>
      <c r="P341">
        <v>1.70208240747451</v>
      </c>
      <c r="Q341">
        <v>1.80230254530906</v>
      </c>
      <c r="R341">
        <v>1.55865630507469</v>
      </c>
      <c r="S341">
        <f t="shared" si="22"/>
        <v>1.6876804192860868</v>
      </c>
      <c r="V341">
        <v>1.0190636575222001</v>
      </c>
      <c r="W341">
        <v>2.2217911601066498</v>
      </c>
      <c r="X341">
        <v>1.6193395912647199</v>
      </c>
      <c r="Y341">
        <f t="shared" si="23"/>
        <v>1.6200648029645233</v>
      </c>
    </row>
    <row r="342" spans="3:25" x14ac:dyDescent="0.2">
      <c r="C342">
        <v>10.186251640319799</v>
      </c>
      <c r="D342">
        <v>20.7018013000488</v>
      </c>
      <c r="E342">
        <v>7.09858798980712</v>
      </c>
      <c r="F342">
        <f t="shared" si="20"/>
        <v>12.662213643391906</v>
      </c>
      <c r="J342">
        <v>20.88207817</v>
      </c>
      <c r="K342">
        <v>27.643335342407202</v>
      </c>
      <c r="L342" s="1">
        <v>25.245134400000001</v>
      </c>
      <c r="M342">
        <f t="shared" si="21"/>
        <v>24.590182637469066</v>
      </c>
      <c r="P342">
        <v>1.4630466461181599</v>
      </c>
      <c r="Q342">
        <v>1.94355084300041</v>
      </c>
      <c r="R342">
        <v>1.5546467959880801</v>
      </c>
      <c r="S342">
        <f t="shared" si="22"/>
        <v>1.6537480950355501</v>
      </c>
      <c r="V342">
        <v>1.3491008460521601</v>
      </c>
      <c r="W342">
        <v>2.0944754660129501</v>
      </c>
      <c r="X342">
        <v>1.8261101961135799</v>
      </c>
      <c r="Y342">
        <f t="shared" si="23"/>
        <v>1.7565621693928968</v>
      </c>
    </row>
    <row r="343" spans="3:25" x14ac:dyDescent="0.2">
      <c r="C343">
        <v>10.745831489562899</v>
      </c>
      <c r="D343">
        <v>20.529680252075099</v>
      </c>
      <c r="E343">
        <v>8.1751213073730398</v>
      </c>
      <c r="F343">
        <f t="shared" si="20"/>
        <v>13.150211016337012</v>
      </c>
      <c r="J343">
        <v>21.393018720000001</v>
      </c>
      <c r="K343">
        <v>27.221355438232401</v>
      </c>
      <c r="L343" s="1">
        <v>25.678903600000002</v>
      </c>
      <c r="M343">
        <f t="shared" si="21"/>
        <v>24.764425919410801</v>
      </c>
      <c r="P343">
        <v>1.2051124125718999</v>
      </c>
      <c r="Q343">
        <v>1.7039447247982</v>
      </c>
      <c r="R343">
        <v>1.1483217716217</v>
      </c>
      <c r="S343">
        <f t="shared" si="22"/>
        <v>1.3524596363306001</v>
      </c>
      <c r="V343">
        <v>1.36137543320655</v>
      </c>
      <c r="W343">
        <v>1.92957751750946</v>
      </c>
      <c r="X343">
        <v>1.65222221016883</v>
      </c>
      <c r="Y343">
        <f t="shared" si="23"/>
        <v>1.6477250536282799</v>
      </c>
    </row>
    <row r="344" spans="3:25" x14ac:dyDescent="0.2">
      <c r="C344">
        <v>10.860354423522899</v>
      </c>
      <c r="D344">
        <v>21.969945907592699</v>
      </c>
      <c r="E344">
        <v>6.3465471267700098</v>
      </c>
      <c r="F344">
        <f t="shared" si="20"/>
        <v>13.058949152628536</v>
      </c>
      <c r="J344">
        <v>19.915790560000001</v>
      </c>
      <c r="K344">
        <v>28.217439651489201</v>
      </c>
      <c r="L344" s="1">
        <v>25.649055499999999</v>
      </c>
      <c r="M344">
        <f t="shared" si="21"/>
        <v>24.594095237163071</v>
      </c>
      <c r="P344">
        <v>1.4782693803310301</v>
      </c>
      <c r="Q344">
        <v>1.5240342855453399</v>
      </c>
      <c r="R344">
        <v>1.1392302870750399</v>
      </c>
      <c r="S344">
        <f t="shared" si="22"/>
        <v>1.38051131765047</v>
      </c>
      <c r="V344">
        <v>1.4235318779945301</v>
      </c>
      <c r="W344">
        <v>1.91172941923141</v>
      </c>
      <c r="X344">
        <v>1.2885473072528799</v>
      </c>
      <c r="Y344">
        <f t="shared" si="23"/>
        <v>1.541269534826273</v>
      </c>
    </row>
    <row r="345" spans="3:25" x14ac:dyDescent="0.2">
      <c r="C345">
        <v>11.9901313781738</v>
      </c>
      <c r="D345">
        <v>21.234355926513601</v>
      </c>
      <c r="E345">
        <v>6.4704871177673304</v>
      </c>
      <c r="F345">
        <f t="shared" si="20"/>
        <v>13.231658140818245</v>
      </c>
      <c r="J345">
        <v>20.739303589999999</v>
      </c>
      <c r="K345">
        <v>25.896612167358398</v>
      </c>
      <c r="L345" s="1">
        <v>25.321870799999999</v>
      </c>
      <c r="M345">
        <f t="shared" si="21"/>
        <v>23.985928852452798</v>
      </c>
      <c r="P345">
        <v>1.4703195810317899</v>
      </c>
      <c r="Q345">
        <v>1.50067737102508</v>
      </c>
      <c r="R345">
        <v>1.5360012352466501</v>
      </c>
      <c r="S345">
        <f t="shared" si="22"/>
        <v>1.5023327291011734</v>
      </c>
      <c r="V345">
        <v>1.62229251861572</v>
      </c>
      <c r="W345">
        <v>1.7861064553260799</v>
      </c>
      <c r="X345">
        <v>0.80451280772685996</v>
      </c>
      <c r="Y345">
        <f t="shared" si="23"/>
        <v>1.4043039272228868</v>
      </c>
    </row>
    <row r="346" spans="3:25" x14ac:dyDescent="0.2">
      <c r="C346">
        <v>13.194153785705501</v>
      </c>
      <c r="D346">
        <v>19.425582885742099</v>
      </c>
      <c r="E346">
        <v>6.2198400497436497</v>
      </c>
      <c r="F346">
        <f t="shared" si="20"/>
        <v>12.946525573730417</v>
      </c>
      <c r="J346">
        <v>20.7515049</v>
      </c>
      <c r="K346">
        <v>25.508731842041001</v>
      </c>
      <c r="L346" s="1">
        <v>25.008434300000001</v>
      </c>
      <c r="M346">
        <f t="shared" si="21"/>
        <v>23.756223680680336</v>
      </c>
      <c r="P346">
        <v>1.46684192419052</v>
      </c>
      <c r="Q346">
        <v>1.7281671166419901</v>
      </c>
      <c r="R346">
        <v>1.38288768529891</v>
      </c>
      <c r="S346">
        <f t="shared" si="22"/>
        <v>1.5259655753771399</v>
      </c>
      <c r="V346">
        <v>1.50510483384132</v>
      </c>
      <c r="W346">
        <v>1.85676589608192</v>
      </c>
      <c r="X346">
        <v>0.85556729435920698</v>
      </c>
      <c r="Y346">
        <f t="shared" si="23"/>
        <v>1.4058126747608155</v>
      </c>
    </row>
    <row r="347" spans="3:25" x14ac:dyDescent="0.2">
      <c r="C347">
        <v>13.88800907135</v>
      </c>
      <c r="D347">
        <v>20.395549774169901</v>
      </c>
      <c r="E347">
        <v>5.4125370979309002</v>
      </c>
      <c r="F347">
        <f t="shared" si="20"/>
        <v>13.232031981150266</v>
      </c>
      <c r="J347">
        <v>20.26935387</v>
      </c>
      <c r="K347">
        <v>27.433982849121001</v>
      </c>
      <c r="L347" s="1">
        <v>24.729309099999998</v>
      </c>
      <c r="M347">
        <f t="shared" si="21"/>
        <v>24.144215273040331</v>
      </c>
      <c r="P347">
        <v>1.27728773355484</v>
      </c>
      <c r="Q347">
        <v>1.3361432731151499</v>
      </c>
      <c r="R347">
        <v>1.43229998946189</v>
      </c>
      <c r="S347">
        <f t="shared" si="22"/>
        <v>1.3485769987106266</v>
      </c>
      <c r="V347">
        <v>1.21871519684791</v>
      </c>
      <c r="W347">
        <v>1.8822384953498801</v>
      </c>
      <c r="X347">
        <v>0.91815828680992095</v>
      </c>
      <c r="Y347">
        <f t="shared" si="23"/>
        <v>1.3397039930025703</v>
      </c>
    </row>
    <row r="348" spans="3:25" x14ac:dyDescent="0.2">
      <c r="C348">
        <v>13.315959930419901</v>
      </c>
      <c r="D348">
        <v>19.909156799316399</v>
      </c>
      <c r="E348">
        <v>5.8398799896240199</v>
      </c>
      <c r="F348">
        <f t="shared" si="20"/>
        <v>13.021665573120108</v>
      </c>
      <c r="J348">
        <v>20.143766400000001</v>
      </c>
      <c r="K348">
        <v>28.1825256347656</v>
      </c>
      <c r="L348" s="1">
        <v>25.184501600000001</v>
      </c>
      <c r="M348">
        <f t="shared" si="21"/>
        <v>24.503597878255203</v>
      </c>
      <c r="P348">
        <v>1.1821116358041699</v>
      </c>
      <c r="Q348">
        <v>1.5198567569255801</v>
      </c>
      <c r="R348">
        <v>1.42544147968292</v>
      </c>
      <c r="S348">
        <f t="shared" si="22"/>
        <v>1.3758032908042235</v>
      </c>
      <c r="V348">
        <v>1.6269088685512501</v>
      </c>
      <c r="W348">
        <v>2.0340369582176199</v>
      </c>
      <c r="X348">
        <v>0.96296057105064303</v>
      </c>
      <c r="Y348">
        <f t="shared" si="23"/>
        <v>1.5413021326065044</v>
      </c>
    </row>
    <row r="349" spans="3:25" x14ac:dyDescent="0.2">
      <c r="C349">
        <v>13.5457286834716</v>
      </c>
      <c r="D349">
        <v>19.984380722045898</v>
      </c>
      <c r="E349">
        <v>4.9935092926025302</v>
      </c>
      <c r="F349">
        <f t="shared" si="20"/>
        <v>12.841206232706677</v>
      </c>
      <c r="J349">
        <v>21.477294919999999</v>
      </c>
      <c r="K349">
        <v>28.981266021728501</v>
      </c>
      <c r="L349" s="1">
        <v>24.442667</v>
      </c>
      <c r="M349">
        <f t="shared" si="21"/>
        <v>24.967075980576169</v>
      </c>
      <c r="P349">
        <v>0.94306160807609496</v>
      </c>
      <c r="Q349">
        <v>1.35573586821556</v>
      </c>
      <c r="R349">
        <v>1.4141405761241901</v>
      </c>
      <c r="S349">
        <f t="shared" si="22"/>
        <v>1.2376460174719484</v>
      </c>
      <c r="V349">
        <v>1.7699365556240001</v>
      </c>
      <c r="W349">
        <v>1.71949223875999</v>
      </c>
      <c r="X349">
        <v>0.91760632693767497</v>
      </c>
      <c r="Y349">
        <f t="shared" si="23"/>
        <v>1.4690117071072217</v>
      </c>
    </row>
    <row r="350" spans="3:25" x14ac:dyDescent="0.2">
      <c r="C350">
        <v>14.0163373947143</v>
      </c>
      <c r="D350">
        <v>21.2370071411132</v>
      </c>
      <c r="E350">
        <v>6.5518541336059499</v>
      </c>
      <c r="F350">
        <f t="shared" si="20"/>
        <v>13.935066223144483</v>
      </c>
      <c r="J350">
        <v>22.00231552</v>
      </c>
      <c r="K350">
        <v>30.888164520263601</v>
      </c>
      <c r="L350" s="1">
        <v>24.297429999999999</v>
      </c>
      <c r="M350">
        <f t="shared" si="21"/>
        <v>25.729303346754534</v>
      </c>
      <c r="P350">
        <v>1.33220714330673</v>
      </c>
      <c r="Q350">
        <v>1.43245079517364</v>
      </c>
      <c r="R350">
        <v>1.3852980196475899</v>
      </c>
      <c r="S350">
        <f t="shared" si="22"/>
        <v>1.3833186527093198</v>
      </c>
      <c r="V350">
        <v>1.64117225408554</v>
      </c>
      <c r="W350">
        <v>1.37405616641044</v>
      </c>
      <c r="X350">
        <v>0.90348009169101695</v>
      </c>
      <c r="Y350">
        <f t="shared" si="23"/>
        <v>1.3062361707289989</v>
      </c>
    </row>
    <row r="351" spans="3:25" x14ac:dyDescent="0.2">
      <c r="C351">
        <v>13.249076843261699</v>
      </c>
      <c r="D351">
        <v>20.120893478393501</v>
      </c>
      <c r="E351">
        <v>5.2831792831420898</v>
      </c>
      <c r="F351">
        <f t="shared" si="20"/>
        <v>12.884383201599098</v>
      </c>
      <c r="J351">
        <v>20.778999330000001</v>
      </c>
      <c r="K351">
        <v>30.8418273925781</v>
      </c>
      <c r="L351" s="1">
        <v>24.104524600000001</v>
      </c>
      <c r="M351">
        <f t="shared" si="21"/>
        <v>25.241783774192701</v>
      </c>
      <c r="P351">
        <v>1.7520688056945799</v>
      </c>
      <c r="Q351">
        <v>1.26511425375938</v>
      </c>
      <c r="R351">
        <v>1.3865810036659201</v>
      </c>
      <c r="S351">
        <f t="shared" si="22"/>
        <v>1.4679213543732932</v>
      </c>
      <c r="V351">
        <v>1.6120598912238999</v>
      </c>
      <c r="W351">
        <v>1.1803625047206801</v>
      </c>
      <c r="X351">
        <v>0.75848396420478803</v>
      </c>
      <c r="Y351">
        <f t="shared" si="23"/>
        <v>1.1836354533831226</v>
      </c>
    </row>
    <row r="352" spans="3:25" x14ac:dyDescent="0.2">
      <c r="C352">
        <v>11.2732019424438</v>
      </c>
      <c r="D352">
        <v>18.861230850219702</v>
      </c>
      <c r="E352">
        <v>6.6248598098754803</v>
      </c>
      <c r="F352">
        <f t="shared" si="20"/>
        <v>12.253097534179661</v>
      </c>
      <c r="J352">
        <v>21.985279080000002</v>
      </c>
      <c r="K352">
        <v>30.403530120849599</v>
      </c>
      <c r="L352" s="1">
        <v>23.035728500000001</v>
      </c>
      <c r="M352">
        <f t="shared" si="21"/>
        <v>25.141512566949867</v>
      </c>
      <c r="P352">
        <v>1.7314056873321499</v>
      </c>
      <c r="Q352">
        <v>1.0359868496656399</v>
      </c>
      <c r="R352">
        <v>1.5274050176143601</v>
      </c>
      <c r="S352">
        <f t="shared" si="22"/>
        <v>1.4315991848707166</v>
      </c>
      <c r="V352">
        <v>1.41938377618789</v>
      </c>
      <c r="W352">
        <v>1.2117225229740101</v>
      </c>
      <c r="X352">
        <v>0.88645675480365704</v>
      </c>
      <c r="Y352">
        <f t="shared" si="23"/>
        <v>1.172521017988519</v>
      </c>
    </row>
    <row r="353" spans="3:25" x14ac:dyDescent="0.2">
      <c r="C353">
        <v>11.4267024993896</v>
      </c>
      <c r="D353">
        <v>20.2522773742675</v>
      </c>
      <c r="E353">
        <v>7.7296833992004297</v>
      </c>
      <c r="F353">
        <f t="shared" si="20"/>
        <v>13.13622109095251</v>
      </c>
      <c r="J353">
        <v>20.270139690000001</v>
      </c>
      <c r="K353">
        <v>31.098302841186499</v>
      </c>
      <c r="L353" s="1">
        <v>24.348369600000002</v>
      </c>
      <c r="M353">
        <f t="shared" si="21"/>
        <v>25.238937377062168</v>
      </c>
      <c r="P353">
        <v>1.65624741315841</v>
      </c>
      <c r="Q353">
        <v>1.0617227166891099</v>
      </c>
      <c r="R353">
        <v>1.5517067849635999</v>
      </c>
      <c r="S353">
        <f t="shared" si="22"/>
        <v>1.4232256382703732</v>
      </c>
      <c r="V353">
        <v>1.30929028391838</v>
      </c>
      <c r="W353">
        <v>1.4944500625133501</v>
      </c>
      <c r="X353">
        <v>0.90728230774402596</v>
      </c>
      <c r="Y353">
        <f t="shared" si="23"/>
        <v>1.2370075513919188</v>
      </c>
    </row>
    <row r="354" spans="3:25" x14ac:dyDescent="0.2">
      <c r="C354">
        <v>11.6557502746582</v>
      </c>
      <c r="D354">
        <v>20.464433670043899</v>
      </c>
      <c r="E354">
        <v>7.2595286369323704</v>
      </c>
      <c r="F354">
        <f t="shared" si="20"/>
        <v>13.126570860544824</v>
      </c>
      <c r="J354">
        <v>20.53778076</v>
      </c>
      <c r="K354">
        <v>32.489387512207003</v>
      </c>
      <c r="L354" s="1">
        <v>22.973768199999999</v>
      </c>
      <c r="M354">
        <f t="shared" si="21"/>
        <v>25.333645490735666</v>
      </c>
      <c r="P354">
        <v>1.28790014982223</v>
      </c>
      <c r="Q354">
        <v>1.3031899243593199</v>
      </c>
      <c r="R354">
        <v>1.88481028676033</v>
      </c>
      <c r="S354">
        <f t="shared" si="22"/>
        <v>1.4919667869806268</v>
      </c>
      <c r="V354">
        <v>1.2803987383842399</v>
      </c>
      <c r="W354">
        <v>1.5395569562911899</v>
      </c>
      <c r="X354">
        <v>1.29422429800033</v>
      </c>
      <c r="Y354">
        <f t="shared" si="23"/>
        <v>1.3713933308919202</v>
      </c>
    </row>
    <row r="355" spans="3:25" x14ac:dyDescent="0.2">
      <c r="C355">
        <v>12.295528411865201</v>
      </c>
      <c r="D355">
        <v>20.074306488037099</v>
      </c>
      <c r="E355">
        <v>6.6412367820739702</v>
      </c>
      <c r="F355">
        <f t="shared" si="20"/>
        <v>13.003690560658756</v>
      </c>
      <c r="J355">
        <v>20.332374569999999</v>
      </c>
      <c r="K355">
        <v>33.1878662109375</v>
      </c>
      <c r="L355" s="1">
        <v>22.463689800000001</v>
      </c>
      <c r="M355">
        <f t="shared" si="21"/>
        <v>25.3279768603125</v>
      </c>
      <c r="P355">
        <v>1.35314813256263</v>
      </c>
      <c r="Q355">
        <v>1.3885478556156099</v>
      </c>
      <c r="R355">
        <v>1.90514501333236</v>
      </c>
      <c r="S355">
        <f t="shared" si="22"/>
        <v>1.5489470005035333</v>
      </c>
      <c r="V355">
        <v>1.02128673195838</v>
      </c>
      <c r="W355">
        <v>1.3700427174568099</v>
      </c>
      <c r="X355">
        <v>1.5778797984123201</v>
      </c>
      <c r="Y355">
        <f t="shared" si="23"/>
        <v>1.3230697492758368</v>
      </c>
    </row>
    <row r="356" spans="3:25" x14ac:dyDescent="0.2">
      <c r="C356">
        <v>12.855404853820801</v>
      </c>
      <c r="D356">
        <v>19.405254364013601</v>
      </c>
      <c r="E356">
        <v>7.0890803337097097</v>
      </c>
      <c r="F356">
        <f t="shared" si="20"/>
        <v>13.116579850514704</v>
      </c>
      <c r="J356">
        <v>19.821632390000001</v>
      </c>
      <c r="K356">
        <v>32.77095413208</v>
      </c>
      <c r="L356" s="1">
        <v>23.826566700000001</v>
      </c>
      <c r="M356">
        <f t="shared" si="21"/>
        <v>25.473051074026667</v>
      </c>
      <c r="P356">
        <v>1.23734553456306</v>
      </c>
      <c r="Q356">
        <v>1.5811669051647099</v>
      </c>
      <c r="R356">
        <v>1.38731582164764</v>
      </c>
      <c r="S356">
        <f t="shared" si="22"/>
        <v>1.4019427537918032</v>
      </c>
      <c r="V356">
        <v>1.10064507126808</v>
      </c>
      <c r="W356">
        <v>1.2016714096069301</v>
      </c>
      <c r="X356">
        <v>1.4276125133037501</v>
      </c>
      <c r="Y356">
        <f t="shared" si="23"/>
        <v>1.2433096647262534</v>
      </c>
    </row>
    <row r="357" spans="3:25" x14ac:dyDescent="0.2">
      <c r="C357">
        <v>13.791404724121</v>
      </c>
      <c r="D357">
        <v>18.380910873413001</v>
      </c>
      <c r="E357">
        <v>7.2411408424377397</v>
      </c>
      <c r="F357">
        <f t="shared" si="20"/>
        <v>13.137818813323912</v>
      </c>
      <c r="J357">
        <v>19.225095750000001</v>
      </c>
      <c r="K357">
        <v>31.8758029937744</v>
      </c>
      <c r="L357" s="1">
        <v>22.6427269</v>
      </c>
      <c r="M357">
        <f t="shared" si="21"/>
        <v>24.581208547924803</v>
      </c>
      <c r="P357">
        <v>1.03604308068752</v>
      </c>
      <c r="Q357">
        <v>1.42277650833129</v>
      </c>
      <c r="R357">
        <v>1.03952311575412</v>
      </c>
      <c r="S357">
        <f t="shared" si="22"/>
        <v>1.1661142349243099</v>
      </c>
      <c r="V357">
        <v>1.3247368812561</v>
      </c>
      <c r="W357">
        <v>1.0196168512105901</v>
      </c>
      <c r="X357">
        <v>1.23036237955093</v>
      </c>
      <c r="Y357">
        <f t="shared" si="23"/>
        <v>1.1915720373392065</v>
      </c>
    </row>
    <row r="358" spans="3:25" x14ac:dyDescent="0.2">
      <c r="C358">
        <v>12.70152759552</v>
      </c>
      <c r="D358">
        <v>16.9249973297119</v>
      </c>
      <c r="E358">
        <v>7.3305749893188397</v>
      </c>
      <c r="F358">
        <f t="shared" si="20"/>
        <v>12.319033304850246</v>
      </c>
      <c r="J358">
        <v>18.395595549999999</v>
      </c>
      <c r="K358">
        <v>33.006629943847599</v>
      </c>
      <c r="L358" s="1">
        <v>23.5941811</v>
      </c>
      <c r="M358">
        <f t="shared" si="21"/>
        <v>24.9988021979492</v>
      </c>
      <c r="P358">
        <v>1.3707061231136299</v>
      </c>
      <c r="Q358">
        <v>1.17493419349193</v>
      </c>
      <c r="R358">
        <v>0.94135273098945604</v>
      </c>
      <c r="S358">
        <f t="shared" si="22"/>
        <v>1.1623310158650053</v>
      </c>
      <c r="V358">
        <v>1.26991444230079</v>
      </c>
      <c r="W358">
        <v>1.0412702023983</v>
      </c>
      <c r="X358">
        <v>1.2413090705871499</v>
      </c>
      <c r="Y358">
        <f t="shared" si="23"/>
        <v>1.1841645717620801</v>
      </c>
    </row>
    <row r="359" spans="3:25" x14ac:dyDescent="0.2">
      <c r="C359">
        <v>13.7364692687988</v>
      </c>
      <c r="D359">
        <v>17.305240631103501</v>
      </c>
      <c r="E359">
        <v>7.3088831901550204</v>
      </c>
      <c r="F359">
        <f t="shared" si="20"/>
        <v>12.783531030019107</v>
      </c>
      <c r="J359">
        <v>17.792255399999998</v>
      </c>
      <c r="K359">
        <v>32.512840270996001</v>
      </c>
      <c r="L359" s="1">
        <v>23.6580181</v>
      </c>
      <c r="M359">
        <f t="shared" si="21"/>
        <v>24.654371256998662</v>
      </c>
      <c r="P359">
        <v>1.44398115873336</v>
      </c>
      <c r="Q359">
        <v>1.3186047792434601</v>
      </c>
      <c r="R359">
        <v>0.94262645542621604</v>
      </c>
      <c r="S359">
        <f t="shared" si="22"/>
        <v>1.235070797801012</v>
      </c>
      <c r="V359">
        <v>1.27109975814819</v>
      </c>
      <c r="W359">
        <v>1.2679248213768</v>
      </c>
      <c r="X359">
        <v>1.73698278069496</v>
      </c>
      <c r="Y359">
        <f t="shared" si="23"/>
        <v>1.4253357867399832</v>
      </c>
    </row>
    <row r="360" spans="3:25" x14ac:dyDescent="0.2">
      <c r="C360">
        <v>12.6873474121093</v>
      </c>
      <c r="D360">
        <v>18.4083557128906</v>
      </c>
      <c r="E360">
        <v>6.7592349052429199</v>
      </c>
      <c r="F360">
        <f t="shared" si="20"/>
        <v>12.618312676747607</v>
      </c>
      <c r="J360">
        <v>18.784084320000002</v>
      </c>
      <c r="K360">
        <v>32.451156616210902</v>
      </c>
      <c r="L360" s="1">
        <v>25.176713899999999</v>
      </c>
      <c r="M360">
        <f t="shared" si="21"/>
        <v>25.470651612070299</v>
      </c>
      <c r="P360">
        <v>2.5796036362648</v>
      </c>
      <c r="Q360">
        <v>1.3975518822669899</v>
      </c>
      <c r="R360">
        <v>1.08262200355529</v>
      </c>
      <c r="S360">
        <f t="shared" si="22"/>
        <v>1.68659250736236</v>
      </c>
      <c r="V360">
        <v>1.1311130523681601</v>
      </c>
      <c r="W360">
        <v>1.33066905140876</v>
      </c>
      <c r="X360">
        <v>1.4717779815196901</v>
      </c>
      <c r="Y360">
        <f t="shared" si="23"/>
        <v>1.31118669509887</v>
      </c>
    </row>
    <row r="361" spans="3:25" x14ac:dyDescent="0.2">
      <c r="C361">
        <v>12.7086992263793</v>
      </c>
      <c r="D361">
        <v>16.286556243896399</v>
      </c>
      <c r="E361">
        <v>6.5093922615051198</v>
      </c>
      <c r="F361">
        <f t="shared" si="20"/>
        <v>11.834882577260274</v>
      </c>
      <c r="J361">
        <v>19.180126189999999</v>
      </c>
      <c r="K361">
        <v>33.08003616333</v>
      </c>
      <c r="L361" s="1">
        <v>25.9908237</v>
      </c>
      <c r="M361">
        <f t="shared" si="21"/>
        <v>26.083662017776664</v>
      </c>
      <c r="P361">
        <v>2.6699054837226801</v>
      </c>
      <c r="Q361">
        <v>1.60340386033058</v>
      </c>
      <c r="R361">
        <v>1.19344558119773</v>
      </c>
      <c r="S361">
        <f t="shared" si="22"/>
        <v>1.8222516417503301</v>
      </c>
      <c r="V361">
        <v>1.0947558283805801</v>
      </c>
      <c r="W361">
        <v>1.4729348599910701</v>
      </c>
      <c r="X361">
        <v>1.39871039390563</v>
      </c>
      <c r="Y361">
        <f t="shared" si="23"/>
        <v>1.3221336940924269</v>
      </c>
    </row>
    <row r="362" spans="3:25" x14ac:dyDescent="0.2">
      <c r="C362">
        <v>13.9943943023681</v>
      </c>
      <c r="D362">
        <v>15.8241720199584</v>
      </c>
      <c r="E362">
        <v>6.3379426002502397</v>
      </c>
      <c r="F362">
        <f t="shared" si="20"/>
        <v>12.052169640858914</v>
      </c>
      <c r="J362">
        <v>17.922973630000001</v>
      </c>
      <c r="K362">
        <v>32.829021453857401</v>
      </c>
      <c r="L362" s="1">
        <v>25.0509682</v>
      </c>
      <c r="M362">
        <f t="shared" si="21"/>
        <v>25.267654427952465</v>
      </c>
      <c r="P362">
        <v>2.07051492333412</v>
      </c>
      <c r="Q362">
        <v>1.78377097845077</v>
      </c>
      <c r="R362">
        <v>1.2247184991836499</v>
      </c>
      <c r="S362">
        <f t="shared" si="22"/>
        <v>1.6930014669895135</v>
      </c>
      <c r="V362">
        <v>1.15977852940559</v>
      </c>
      <c r="W362">
        <v>1.4006242573261201</v>
      </c>
      <c r="X362">
        <v>1.77601711153984</v>
      </c>
      <c r="Y362">
        <f t="shared" si="23"/>
        <v>1.4454732994238499</v>
      </c>
    </row>
    <row r="363" spans="3:25" x14ac:dyDescent="0.2">
      <c r="C363">
        <v>12.303453445434499</v>
      </c>
      <c r="D363">
        <v>16.9227905273437</v>
      </c>
      <c r="E363">
        <v>6.3513588905334402</v>
      </c>
      <c r="F363">
        <f t="shared" si="20"/>
        <v>11.859200954437213</v>
      </c>
      <c r="J363">
        <v>17.64847374</v>
      </c>
      <c r="K363">
        <v>35.375595092773402</v>
      </c>
      <c r="L363" s="1">
        <v>25.365190500000001</v>
      </c>
      <c r="M363">
        <f t="shared" si="21"/>
        <v>26.129753110924469</v>
      </c>
      <c r="P363">
        <v>2.1976274967193601</v>
      </c>
      <c r="Q363">
        <v>1.3934529304504299</v>
      </c>
      <c r="R363">
        <v>1.2999893486499701</v>
      </c>
      <c r="S363">
        <f t="shared" si="22"/>
        <v>1.6303565919399201</v>
      </c>
      <c r="V363">
        <v>1.29771237969398</v>
      </c>
      <c r="W363">
        <v>1.35862431526184</v>
      </c>
      <c r="X363">
        <v>1.9166616201400699</v>
      </c>
      <c r="Y363">
        <f t="shared" si="23"/>
        <v>1.5243327716986299</v>
      </c>
    </row>
    <row r="364" spans="3:25" x14ac:dyDescent="0.2">
      <c r="C364">
        <v>11.7245569229125</v>
      </c>
      <c r="D364">
        <v>16.843788146972599</v>
      </c>
      <c r="E364">
        <v>7.2217917442321697</v>
      </c>
      <c r="F364">
        <f t="shared" si="20"/>
        <v>11.930045604705755</v>
      </c>
      <c r="J364">
        <v>17.835138319999999</v>
      </c>
      <c r="K364">
        <v>34.835941314697202</v>
      </c>
      <c r="L364" s="1">
        <v>26.460859299999999</v>
      </c>
      <c r="M364">
        <f t="shared" si="21"/>
        <v>26.3773129782324</v>
      </c>
      <c r="P364">
        <v>1.72505633831024</v>
      </c>
      <c r="Q364">
        <v>1.4928470373153599</v>
      </c>
      <c r="R364">
        <v>1.14758844971656</v>
      </c>
      <c r="S364">
        <f t="shared" si="22"/>
        <v>1.4551639417807198</v>
      </c>
      <c r="V364">
        <v>1.3652213633060399</v>
      </c>
      <c r="W364">
        <v>1.2563940912485101</v>
      </c>
      <c r="X364">
        <v>1.5692840814590401</v>
      </c>
      <c r="Y364">
        <f t="shared" si="23"/>
        <v>1.39696651200453</v>
      </c>
    </row>
    <row r="365" spans="3:25" x14ac:dyDescent="0.2">
      <c r="C365">
        <v>13.353435516357401</v>
      </c>
      <c r="D365">
        <v>17.508703231811499</v>
      </c>
      <c r="E365">
        <v>7.54363918304443</v>
      </c>
      <c r="F365">
        <f t="shared" si="20"/>
        <v>12.801925977071109</v>
      </c>
      <c r="J365">
        <v>18.703456880000001</v>
      </c>
      <c r="K365">
        <v>34.836212158203097</v>
      </c>
      <c r="L365" s="1">
        <v>27.707361200000001</v>
      </c>
      <c r="M365">
        <f t="shared" si="21"/>
        <v>27.082343412734371</v>
      </c>
      <c r="P365">
        <v>1.93520928621292</v>
      </c>
      <c r="Q365">
        <v>1.3610689699649801</v>
      </c>
      <c r="R365">
        <v>1.0832348018884601</v>
      </c>
      <c r="S365">
        <f t="shared" si="22"/>
        <v>1.4598376860221201</v>
      </c>
      <c r="V365">
        <v>1.72320207953453</v>
      </c>
      <c r="W365">
        <v>1.11993431150913</v>
      </c>
      <c r="X365">
        <v>1.47228355407714</v>
      </c>
      <c r="Y365">
        <f t="shared" si="23"/>
        <v>1.4384733150402667</v>
      </c>
    </row>
    <row r="366" spans="3:25" x14ac:dyDescent="0.2">
      <c r="C366">
        <v>14.0544824600219</v>
      </c>
      <c r="D366">
        <v>19.0314846038818</v>
      </c>
      <c r="E366">
        <v>7.6721630096435502</v>
      </c>
      <c r="F366">
        <f t="shared" si="20"/>
        <v>13.586043357849084</v>
      </c>
      <c r="J366">
        <v>19.715507509999998</v>
      </c>
      <c r="K366">
        <v>34.5892333984375</v>
      </c>
      <c r="L366" s="1">
        <v>27.1482773</v>
      </c>
      <c r="M366">
        <f t="shared" si="21"/>
        <v>27.151006069479166</v>
      </c>
      <c r="P366">
        <v>1.9030251324176699</v>
      </c>
      <c r="Q366">
        <v>1.54024168252944</v>
      </c>
      <c r="R366">
        <v>0.95756248831748902</v>
      </c>
      <c r="S366">
        <f t="shared" si="22"/>
        <v>1.4669431010881997</v>
      </c>
      <c r="V366">
        <v>1.76643227934837</v>
      </c>
      <c r="W366">
        <v>1.30850498080253</v>
      </c>
      <c r="X366">
        <v>1.7722345650196001</v>
      </c>
      <c r="Y366">
        <f t="shared" si="23"/>
        <v>1.6157239417235001</v>
      </c>
    </row>
    <row r="367" spans="3:25" x14ac:dyDescent="0.2">
      <c r="C367">
        <v>14.684779167175201</v>
      </c>
      <c r="D367">
        <v>19.188276290893501</v>
      </c>
      <c r="E367">
        <v>7.8923444747924796</v>
      </c>
      <c r="F367">
        <f t="shared" si="20"/>
        <v>13.921799977620395</v>
      </c>
      <c r="J367">
        <v>20.118928910000001</v>
      </c>
      <c r="K367">
        <v>32.855850219726499</v>
      </c>
      <c r="L367" s="1">
        <v>25.657709100000002</v>
      </c>
      <c r="M367">
        <f t="shared" si="21"/>
        <v>26.210829409908836</v>
      </c>
      <c r="P367">
        <v>1.5713237285613999</v>
      </c>
      <c r="Q367">
        <v>1.4643974542617699</v>
      </c>
      <c r="R367">
        <v>1.8396601200103699</v>
      </c>
      <c r="S367">
        <f t="shared" si="22"/>
        <v>1.6251271009445132</v>
      </c>
      <c r="V367">
        <v>1.7339144766330701</v>
      </c>
      <c r="W367">
        <v>1.41524052023887</v>
      </c>
      <c r="X367">
        <v>1.70044553279876</v>
      </c>
      <c r="Y367">
        <f t="shared" si="23"/>
        <v>1.6165335098902334</v>
      </c>
    </row>
    <row r="368" spans="3:25" x14ac:dyDescent="0.2">
      <c r="C368">
        <v>13.792263984680099</v>
      </c>
      <c r="D368">
        <v>19.776485443115199</v>
      </c>
      <c r="E368">
        <v>7.9364781379699698</v>
      </c>
      <c r="F368">
        <f t="shared" si="20"/>
        <v>13.83507585525509</v>
      </c>
      <c r="J368">
        <v>19.54364777</v>
      </c>
      <c r="K368">
        <v>33.115261077880803</v>
      </c>
      <c r="L368" s="1">
        <v>23.847805000000001</v>
      </c>
      <c r="M368">
        <f t="shared" si="21"/>
        <v>25.502237949293601</v>
      </c>
      <c r="P368">
        <v>1.4313137590885101</v>
      </c>
      <c r="Q368">
        <v>1.31777589917182</v>
      </c>
      <c r="R368">
        <v>1.95429028272628</v>
      </c>
      <c r="S368">
        <f t="shared" si="22"/>
        <v>1.5677933136622035</v>
      </c>
      <c r="V368">
        <v>1.7234359562396999</v>
      </c>
      <c r="W368">
        <v>1.4465189516544299</v>
      </c>
      <c r="X368">
        <v>1.5931506514549201</v>
      </c>
      <c r="Y368">
        <f t="shared" si="23"/>
        <v>1.58770185311635</v>
      </c>
    </row>
    <row r="369" spans="3:25" x14ac:dyDescent="0.2">
      <c r="C369">
        <v>13.577877044677701</v>
      </c>
      <c r="D369">
        <v>19.728094100952099</v>
      </c>
      <c r="E369">
        <v>9.4341325759887695</v>
      </c>
      <c r="F369">
        <f t="shared" si="20"/>
        <v>14.246701240539522</v>
      </c>
      <c r="J369">
        <v>18.256631850000002</v>
      </c>
      <c r="K369">
        <v>32.968746185302699</v>
      </c>
      <c r="L369" s="1">
        <v>26.1439114</v>
      </c>
      <c r="M369">
        <f t="shared" si="21"/>
        <v>25.789763145100903</v>
      </c>
      <c r="P369">
        <v>1.68522594571113</v>
      </c>
      <c r="Q369">
        <v>1.4611428678035701</v>
      </c>
      <c r="R369">
        <v>1.6668489396572099</v>
      </c>
      <c r="S369">
        <f t="shared" si="22"/>
        <v>1.6044059177239698</v>
      </c>
      <c r="V369">
        <v>1.4776461422443301</v>
      </c>
      <c r="W369">
        <v>1.53215987086296</v>
      </c>
      <c r="X369">
        <v>1.5365640044212301</v>
      </c>
      <c r="Y369">
        <f t="shared" si="23"/>
        <v>1.5154566725095069</v>
      </c>
    </row>
    <row r="370" spans="3:25" x14ac:dyDescent="0.2">
      <c r="C370">
        <v>14.4296312332153</v>
      </c>
      <c r="D370">
        <v>20.344951629638601</v>
      </c>
      <c r="E370">
        <v>9.15521144866943</v>
      </c>
      <c r="F370">
        <f t="shared" si="20"/>
        <v>14.643264770507779</v>
      </c>
      <c r="J370">
        <v>17.702722550000001</v>
      </c>
      <c r="K370">
        <v>31.766151428222599</v>
      </c>
      <c r="L370" s="1">
        <v>26.9961643</v>
      </c>
      <c r="M370">
        <f t="shared" si="21"/>
        <v>25.488346092740869</v>
      </c>
      <c r="P370">
        <v>1.2056950390338801</v>
      </c>
      <c r="Q370">
        <v>1.41853228211402</v>
      </c>
      <c r="R370">
        <v>1.3194749414920799</v>
      </c>
      <c r="S370">
        <f t="shared" si="22"/>
        <v>1.3145674208799933</v>
      </c>
      <c r="V370">
        <v>1.46459380984306</v>
      </c>
      <c r="W370">
        <v>1.46086572408676</v>
      </c>
      <c r="X370">
        <v>1.8245157122611999</v>
      </c>
      <c r="Y370">
        <f t="shared" si="23"/>
        <v>1.5833250820636733</v>
      </c>
    </row>
    <row r="371" spans="3:25" x14ac:dyDescent="0.2">
      <c r="C371">
        <v>15.892778396606399</v>
      </c>
      <c r="D371">
        <v>18.772237777709901</v>
      </c>
      <c r="E371">
        <v>8.6044435501098597</v>
      </c>
      <c r="F371">
        <f t="shared" si="20"/>
        <v>14.423153241475385</v>
      </c>
      <c r="J371">
        <v>17.740890499999999</v>
      </c>
      <c r="K371">
        <v>32.321220397949197</v>
      </c>
      <c r="L371" s="1">
        <v>26.099781</v>
      </c>
      <c r="M371">
        <f t="shared" si="21"/>
        <v>25.387297299316401</v>
      </c>
      <c r="P371">
        <v>1.1873762547969799</v>
      </c>
      <c r="Q371">
        <v>1.6461501479148799</v>
      </c>
      <c r="R371">
        <v>0.96911041140556298</v>
      </c>
      <c r="S371">
        <f t="shared" si="22"/>
        <v>1.2675456047058076</v>
      </c>
      <c r="V371">
        <v>1.0566273480653701</v>
      </c>
      <c r="W371">
        <v>1.5209505796432401</v>
      </c>
      <c r="X371">
        <v>1.4771029472351</v>
      </c>
      <c r="Y371">
        <f t="shared" si="23"/>
        <v>1.3515602916479033</v>
      </c>
    </row>
    <row r="372" spans="3:25" x14ac:dyDescent="0.2">
      <c r="C372">
        <v>14.932012557983301</v>
      </c>
      <c r="D372">
        <v>18.4986267089843</v>
      </c>
      <c r="E372">
        <v>9.4445524215698207</v>
      </c>
      <c r="F372">
        <f t="shared" si="20"/>
        <v>14.291730562845808</v>
      </c>
      <c r="J372">
        <v>16.760889049999999</v>
      </c>
      <c r="K372">
        <v>31.0412693023681</v>
      </c>
      <c r="L372" s="1">
        <v>25.532394400000001</v>
      </c>
      <c r="M372">
        <f t="shared" si="21"/>
        <v>24.444850917456034</v>
      </c>
      <c r="P372">
        <v>1.3089627921581199</v>
      </c>
      <c r="Q372">
        <v>1.5902804493904099</v>
      </c>
      <c r="R372">
        <v>1.5833448648452699</v>
      </c>
      <c r="S372">
        <f t="shared" si="22"/>
        <v>1.4941960354646</v>
      </c>
      <c r="V372">
        <v>1.3820015013217899</v>
      </c>
      <c r="W372">
        <v>1.1942600011825499</v>
      </c>
      <c r="X372">
        <v>1.81415303945541</v>
      </c>
      <c r="Y372">
        <f t="shared" si="23"/>
        <v>1.4634715139865833</v>
      </c>
    </row>
    <row r="373" spans="3:25" x14ac:dyDescent="0.2">
      <c r="C373">
        <v>15.1755657196044</v>
      </c>
      <c r="D373">
        <v>19.3329353332519</v>
      </c>
      <c r="E373">
        <v>10.389131546020501</v>
      </c>
      <c r="F373">
        <f t="shared" si="20"/>
        <v>14.965877532958935</v>
      </c>
      <c r="J373">
        <v>17.456281659999998</v>
      </c>
      <c r="K373">
        <v>30.7639560699462</v>
      </c>
      <c r="L373" s="1">
        <v>27.0276031</v>
      </c>
      <c r="M373">
        <f t="shared" si="21"/>
        <v>25.082613609982065</v>
      </c>
      <c r="P373">
        <v>1.2421838134527201</v>
      </c>
      <c r="Q373">
        <v>1.6075058043003001</v>
      </c>
      <c r="R373">
        <v>1.6535190165042799</v>
      </c>
      <c r="S373">
        <f t="shared" si="22"/>
        <v>1.5010695447524334</v>
      </c>
      <c r="V373">
        <v>1.25492460429668</v>
      </c>
      <c r="W373">
        <v>1.11497249305248</v>
      </c>
      <c r="X373">
        <v>1.41562713384628</v>
      </c>
      <c r="Y373">
        <f t="shared" si="23"/>
        <v>1.2618414103984799</v>
      </c>
    </row>
    <row r="374" spans="3:25" x14ac:dyDescent="0.2">
      <c r="C374">
        <v>16.166732788085898</v>
      </c>
      <c r="D374">
        <v>17.667993545532202</v>
      </c>
      <c r="E374">
        <v>11.5632991790771</v>
      </c>
      <c r="F374">
        <f t="shared" si="20"/>
        <v>15.1326751708984</v>
      </c>
      <c r="J374">
        <v>17.79896355</v>
      </c>
      <c r="K374">
        <v>30.8262729644775</v>
      </c>
      <c r="L374" s="1">
        <v>26.537403099999999</v>
      </c>
      <c r="M374">
        <f t="shared" si="21"/>
        <v>25.054213204825832</v>
      </c>
      <c r="P374">
        <v>1.2305353462696</v>
      </c>
      <c r="Q374">
        <v>1.5191924929618801</v>
      </c>
      <c r="R374">
        <v>1.3383387148380199</v>
      </c>
      <c r="S374">
        <f t="shared" si="22"/>
        <v>1.3626888513565001</v>
      </c>
      <c r="V374">
        <v>0.989435011148452</v>
      </c>
      <c r="W374">
        <v>1.49708235263824</v>
      </c>
      <c r="X374">
        <v>1.39625197052955</v>
      </c>
      <c r="Y374">
        <f t="shared" si="23"/>
        <v>1.2942564447720806</v>
      </c>
    </row>
    <row r="375" spans="3:25" x14ac:dyDescent="0.2">
      <c r="C375">
        <v>14.9620666503906</v>
      </c>
      <c r="D375">
        <v>16.9227180480957</v>
      </c>
      <c r="E375">
        <v>10.7931261062622</v>
      </c>
      <c r="F375">
        <f t="shared" si="20"/>
        <v>14.225970268249499</v>
      </c>
      <c r="J375">
        <v>17.531597139999999</v>
      </c>
      <c r="K375">
        <v>30.910982131958001</v>
      </c>
      <c r="L375" s="1">
        <v>27.021266900000001</v>
      </c>
      <c r="M375">
        <f t="shared" si="21"/>
        <v>25.154615390652665</v>
      </c>
      <c r="P375">
        <v>1.08035149574279</v>
      </c>
      <c r="Q375">
        <v>1.5436165869235901</v>
      </c>
      <c r="R375">
        <v>1.36651188731193</v>
      </c>
      <c r="S375">
        <f t="shared" si="22"/>
        <v>1.3301599899927699</v>
      </c>
      <c r="V375">
        <v>1.0133408635854699</v>
      </c>
      <c r="W375">
        <v>1.7126008749008099</v>
      </c>
      <c r="X375">
        <v>1.5780437409877699</v>
      </c>
      <c r="Y375">
        <f t="shared" si="23"/>
        <v>1.43466182649135</v>
      </c>
    </row>
    <row r="376" spans="3:25" x14ac:dyDescent="0.2">
      <c r="C376">
        <v>15.031870841979901</v>
      </c>
      <c r="D376">
        <v>19.014488220214801</v>
      </c>
      <c r="E376">
        <v>9.2092676162719709</v>
      </c>
      <c r="F376">
        <f t="shared" si="20"/>
        <v>14.418542226155559</v>
      </c>
      <c r="J376">
        <v>17.647066120000002</v>
      </c>
      <c r="K376">
        <v>30.8628540039062</v>
      </c>
      <c r="L376" s="1">
        <v>26.573076199999999</v>
      </c>
      <c r="M376">
        <f t="shared" si="21"/>
        <v>25.027665441302066</v>
      </c>
      <c r="P376">
        <v>1.2564001917839001</v>
      </c>
      <c r="Q376">
        <v>1.62950047850608</v>
      </c>
      <c r="R376">
        <v>1.1440202713012599</v>
      </c>
      <c r="S376">
        <f t="shared" si="22"/>
        <v>1.3433069805304134</v>
      </c>
      <c r="V376">
        <v>1.00775500535964</v>
      </c>
      <c r="W376">
        <v>2.0809722781181299</v>
      </c>
      <c r="X376">
        <v>1.65150924921035</v>
      </c>
      <c r="Y376">
        <f t="shared" si="23"/>
        <v>1.5800788442293732</v>
      </c>
    </row>
    <row r="377" spans="3:25" x14ac:dyDescent="0.2">
      <c r="C377">
        <v>15.254160881042401</v>
      </c>
      <c r="D377">
        <v>17.552526473998999</v>
      </c>
      <c r="E377">
        <v>10.0505666732788</v>
      </c>
      <c r="F377">
        <f t="shared" si="20"/>
        <v>14.2857513427734</v>
      </c>
      <c r="J377">
        <v>17.293813709999998</v>
      </c>
      <c r="K377">
        <v>29.1629924774169</v>
      </c>
      <c r="L377" s="1">
        <v>28.219266900000001</v>
      </c>
      <c r="M377">
        <f t="shared" si="21"/>
        <v>24.892024362472302</v>
      </c>
      <c r="P377">
        <v>1.3154313325881899</v>
      </c>
      <c r="Q377">
        <v>1.6992617011070199</v>
      </c>
      <c r="R377">
        <v>1.0156653136014899</v>
      </c>
      <c r="S377">
        <f t="shared" si="22"/>
        <v>1.3434527824322331</v>
      </c>
      <c r="V377">
        <v>0.95265578031539899</v>
      </c>
      <c r="W377">
        <v>2.0852741479873602</v>
      </c>
      <c r="X377">
        <v>1.4884243488311699</v>
      </c>
      <c r="Y377">
        <f t="shared" si="23"/>
        <v>1.5087847590446433</v>
      </c>
    </row>
    <row r="378" spans="3:25" x14ac:dyDescent="0.2">
      <c r="C378">
        <v>15.6310110092163</v>
      </c>
      <c r="D378">
        <v>18.745212554931602</v>
      </c>
      <c r="E378">
        <v>10.525764465331999</v>
      </c>
      <c r="F378">
        <f t="shared" si="20"/>
        <v>14.967329343159966</v>
      </c>
      <c r="J378">
        <v>17.87617874</v>
      </c>
      <c r="K378">
        <v>27.8394260406494</v>
      </c>
      <c r="L378" s="1">
        <v>28.523986799999999</v>
      </c>
      <c r="M378">
        <f t="shared" si="21"/>
        <v>24.746530526883134</v>
      </c>
      <c r="P378">
        <v>1.1565919697284699</v>
      </c>
      <c r="Q378">
        <v>1.6753247797489099</v>
      </c>
      <c r="R378">
        <v>1.0463029861450099</v>
      </c>
      <c r="S378">
        <f t="shared" si="22"/>
        <v>1.2927399118741298</v>
      </c>
      <c r="V378">
        <v>0.79405083954334199</v>
      </c>
      <c r="W378">
        <v>1.54524866938591</v>
      </c>
      <c r="X378">
        <v>2.0352067708969099</v>
      </c>
      <c r="Y378">
        <f t="shared" si="23"/>
        <v>1.4581687599420541</v>
      </c>
    </row>
    <row r="379" spans="3:25" x14ac:dyDescent="0.2">
      <c r="C379">
        <v>14.400317192077599</v>
      </c>
      <c r="D379">
        <v>17.839717864990199</v>
      </c>
      <c r="E379">
        <v>10.799464225769</v>
      </c>
      <c r="F379">
        <f t="shared" si="20"/>
        <v>14.3464997609456</v>
      </c>
      <c r="J379">
        <v>17.49295807</v>
      </c>
      <c r="K379">
        <v>29.894081115722599</v>
      </c>
      <c r="L379" s="1">
        <v>29.076269100000001</v>
      </c>
      <c r="M379">
        <f t="shared" si="21"/>
        <v>25.4877694285742</v>
      </c>
      <c r="P379">
        <v>1.3163713455200099</v>
      </c>
      <c r="Q379">
        <v>1.4548778951168</v>
      </c>
      <c r="R379">
        <v>0.80466437637805899</v>
      </c>
      <c r="S379">
        <f t="shared" si="22"/>
        <v>1.1919712056716232</v>
      </c>
      <c r="V379">
        <v>1.2340474963188099</v>
      </c>
      <c r="W379">
        <v>1.26958570480346</v>
      </c>
      <c r="X379">
        <v>2.09962853789329</v>
      </c>
      <c r="Y379">
        <f t="shared" si="23"/>
        <v>1.5344205796718533</v>
      </c>
    </row>
    <row r="380" spans="3:25" x14ac:dyDescent="0.2">
      <c r="C380">
        <v>14.228579521179199</v>
      </c>
      <c r="D380">
        <v>18.423717498779201</v>
      </c>
      <c r="E380">
        <v>9.0040807723999006</v>
      </c>
      <c r="F380">
        <f t="shared" si="20"/>
        <v>13.885459264119433</v>
      </c>
      <c r="J380">
        <v>17.53096962</v>
      </c>
      <c r="K380">
        <v>28.4139080047607</v>
      </c>
      <c r="L380" s="1">
        <v>28.913723000000001</v>
      </c>
      <c r="M380">
        <f t="shared" si="21"/>
        <v>24.952866874920232</v>
      </c>
      <c r="P380">
        <v>1.42234064340591</v>
      </c>
      <c r="Q380">
        <v>1.4849962055683099</v>
      </c>
      <c r="R380">
        <v>1.1970345735549901</v>
      </c>
      <c r="S380">
        <f t="shared" si="22"/>
        <v>1.3681238075097368</v>
      </c>
      <c r="V380">
        <v>1.2714874207973399</v>
      </c>
      <c r="W380">
        <v>1.35619598031044</v>
      </c>
      <c r="X380">
        <v>1.9061610877513799</v>
      </c>
      <c r="Y380">
        <f t="shared" si="23"/>
        <v>1.5112814962863865</v>
      </c>
    </row>
    <row r="381" spans="3:25" x14ac:dyDescent="0.2">
      <c r="C381">
        <v>14.310132026672299</v>
      </c>
      <c r="D381">
        <v>19.1517219543457</v>
      </c>
      <c r="E381">
        <v>9.8015823364257795</v>
      </c>
      <c r="F381">
        <f t="shared" si="20"/>
        <v>14.421145439147926</v>
      </c>
      <c r="J381">
        <v>17.962549209999999</v>
      </c>
      <c r="K381">
        <v>27.9883937835693</v>
      </c>
      <c r="L381" s="1">
        <v>29.564363499999999</v>
      </c>
      <c r="M381">
        <f t="shared" si="21"/>
        <v>25.171768831189766</v>
      </c>
      <c r="P381">
        <v>1.2245342493057201</v>
      </c>
      <c r="Q381">
        <v>1.6386992633342701</v>
      </c>
      <c r="R381">
        <v>1.69130935072898</v>
      </c>
      <c r="S381">
        <f t="shared" si="22"/>
        <v>1.5181809544563236</v>
      </c>
      <c r="V381">
        <v>1.1186564028263</v>
      </c>
      <c r="W381">
        <v>1.4261858344078</v>
      </c>
      <c r="X381">
        <v>1.36880429387092</v>
      </c>
      <c r="Y381">
        <f t="shared" si="23"/>
        <v>1.3045488437016732</v>
      </c>
    </row>
    <row r="382" spans="3:25" x14ac:dyDescent="0.2">
      <c r="C382">
        <v>13.3051042556762</v>
      </c>
      <c r="D382">
        <v>19.477632522583001</v>
      </c>
      <c r="E382">
        <v>7.8249769210815403</v>
      </c>
      <c r="F382">
        <f t="shared" si="20"/>
        <v>13.535904566446915</v>
      </c>
      <c r="J382">
        <v>18.386533740000001</v>
      </c>
      <c r="K382">
        <v>28.101009368896399</v>
      </c>
      <c r="L382" s="1">
        <v>29.650522200000001</v>
      </c>
      <c r="M382">
        <f t="shared" si="21"/>
        <v>25.379355102965466</v>
      </c>
      <c r="P382">
        <v>1.1051527202129301</v>
      </c>
      <c r="Q382">
        <v>1.4713536024093601</v>
      </c>
      <c r="R382">
        <v>1.64724996685981</v>
      </c>
      <c r="S382">
        <f t="shared" si="22"/>
        <v>1.4079187631607002</v>
      </c>
      <c r="V382">
        <v>1.3612006723880701</v>
      </c>
      <c r="W382">
        <v>1.21625908017158</v>
      </c>
      <c r="X382">
        <v>1.54992929697036</v>
      </c>
      <c r="Y382">
        <f t="shared" si="23"/>
        <v>1.3757963498433368</v>
      </c>
    </row>
    <row r="383" spans="3:25" x14ac:dyDescent="0.2">
      <c r="C383">
        <v>13.5956983566284</v>
      </c>
      <c r="D383">
        <v>20.433708190917901</v>
      </c>
      <c r="E383">
        <v>7.5578441619873002</v>
      </c>
      <c r="F383">
        <f t="shared" si="20"/>
        <v>13.862416903177866</v>
      </c>
      <c r="J383">
        <v>18.48029137</v>
      </c>
      <c r="K383">
        <v>26.3913669586181</v>
      </c>
      <c r="L383" s="1">
        <v>30.634334599999999</v>
      </c>
      <c r="M383">
        <f t="shared" si="21"/>
        <v>25.168664309539366</v>
      </c>
      <c r="P383">
        <v>1.0571262538432999</v>
      </c>
      <c r="Q383">
        <v>1.4770409047603601</v>
      </c>
      <c r="R383">
        <v>1.7093481719493799</v>
      </c>
      <c r="S383">
        <f t="shared" si="22"/>
        <v>1.4145051101843464</v>
      </c>
      <c r="V383">
        <v>1.60168824195861</v>
      </c>
      <c r="W383">
        <v>1.38803837299346</v>
      </c>
      <c r="X383">
        <v>1.4562667787075001</v>
      </c>
      <c r="Y383">
        <f t="shared" si="23"/>
        <v>1.4819977978865235</v>
      </c>
    </row>
    <row r="384" spans="3:25" x14ac:dyDescent="0.2">
      <c r="C384">
        <v>12.6630344390869</v>
      </c>
      <c r="D384">
        <v>19.604404449462798</v>
      </c>
      <c r="E384">
        <v>7.59108209609985</v>
      </c>
      <c r="F384">
        <f t="shared" si="20"/>
        <v>13.286173661549848</v>
      </c>
      <c r="J384">
        <v>17.35274124</v>
      </c>
      <c r="K384">
        <v>26.494510650634702</v>
      </c>
      <c r="L384" s="1">
        <v>31.020664199999999</v>
      </c>
      <c r="M384">
        <f t="shared" si="21"/>
        <v>24.955972030211569</v>
      </c>
      <c r="P384">
        <v>1.3233006000518699</v>
      </c>
      <c r="Q384">
        <v>1.7800794661045001</v>
      </c>
      <c r="R384">
        <v>1.54783760905265</v>
      </c>
      <c r="S384">
        <f t="shared" si="22"/>
        <v>1.5504058917363401</v>
      </c>
      <c r="V384">
        <v>1.11379383206367</v>
      </c>
      <c r="W384">
        <v>1.4497518479824001</v>
      </c>
      <c r="X384">
        <v>1.67089817523956</v>
      </c>
      <c r="Y384">
        <f t="shared" si="23"/>
        <v>1.4114812850952099</v>
      </c>
    </row>
    <row r="385" spans="3:25" x14ac:dyDescent="0.2">
      <c r="C385">
        <v>14.805828094482401</v>
      </c>
      <c r="D385">
        <v>20.082445144653299</v>
      </c>
      <c r="E385">
        <v>7.2590222358703604</v>
      </c>
      <c r="F385">
        <f t="shared" si="20"/>
        <v>14.049098491668687</v>
      </c>
      <c r="J385">
        <v>17.29129601</v>
      </c>
      <c r="K385">
        <v>26.591241836547798</v>
      </c>
      <c r="L385" s="1">
        <v>30.938381199999998</v>
      </c>
      <c r="M385">
        <f t="shared" si="21"/>
        <v>24.940306348849266</v>
      </c>
      <c r="P385">
        <v>1.5121154010295801</v>
      </c>
      <c r="Q385">
        <v>2.0925256490707298</v>
      </c>
      <c r="R385">
        <v>1.85512574315071</v>
      </c>
      <c r="S385">
        <f t="shared" si="22"/>
        <v>1.8199222644170066</v>
      </c>
      <c r="V385">
        <v>0.87818585634231505</v>
      </c>
      <c r="W385">
        <v>1.6625526666641199</v>
      </c>
      <c r="X385">
        <v>1.7801028668880401</v>
      </c>
      <c r="Y385">
        <f t="shared" si="23"/>
        <v>1.4402804632981583</v>
      </c>
    </row>
    <row r="386" spans="3:25" x14ac:dyDescent="0.2">
      <c r="C386">
        <v>15.0397825241088</v>
      </c>
      <c r="D386">
        <v>21.861213684081999</v>
      </c>
      <c r="E386">
        <v>8.8689022064208896</v>
      </c>
      <c r="F386">
        <f t="shared" ref="F386:F449" si="24">AVERAGE(C386,D386,E386)</f>
        <v>15.256632804870563</v>
      </c>
      <c r="J386">
        <v>17.727422709999999</v>
      </c>
      <c r="K386">
        <v>27.100767135620099</v>
      </c>
      <c r="L386" s="1">
        <v>32.7775192</v>
      </c>
      <c r="M386">
        <f t="shared" ref="M386:M449" si="25">AVERAGE(J386,K386,L386)</f>
        <v>25.868569681873367</v>
      </c>
      <c r="P386">
        <v>1.43774805068969</v>
      </c>
      <c r="Q386">
        <v>2.0325047075748399</v>
      </c>
      <c r="R386">
        <v>1.7895432054996401</v>
      </c>
      <c r="S386">
        <f t="shared" ref="S386:S449" si="26">AVERAGE(P386,Q386,R386)</f>
        <v>1.7532653212547231</v>
      </c>
      <c r="V386">
        <v>0.61912993788719095</v>
      </c>
      <c r="W386">
        <v>1.94253161549568</v>
      </c>
      <c r="X386">
        <v>1.39139694571495</v>
      </c>
      <c r="Y386">
        <f t="shared" ref="Y386:Y449" si="27">AVERAGE(V386,W386,X386)</f>
        <v>1.3176861663659405</v>
      </c>
    </row>
    <row r="387" spans="3:25" x14ac:dyDescent="0.2">
      <c r="C387">
        <v>15.5013980865478</v>
      </c>
      <c r="D387">
        <v>23.718191146850501</v>
      </c>
      <c r="E387">
        <v>8.1786766052246094</v>
      </c>
      <c r="F387">
        <f t="shared" si="24"/>
        <v>15.799421946207637</v>
      </c>
      <c r="J387">
        <v>17.419298170000001</v>
      </c>
      <c r="K387">
        <v>29.173290252685501</v>
      </c>
      <c r="L387" s="1">
        <v>32.571861300000002</v>
      </c>
      <c r="M387">
        <f t="shared" si="25"/>
        <v>26.388149907561836</v>
      </c>
      <c r="P387">
        <v>1.27550950050354</v>
      </c>
      <c r="Q387">
        <v>1.73883916735649</v>
      </c>
      <c r="R387">
        <v>1.2504431784152901</v>
      </c>
      <c r="S387">
        <f t="shared" si="26"/>
        <v>1.4215972820917733</v>
      </c>
      <c r="V387">
        <v>1.09972546398639</v>
      </c>
      <c r="W387">
        <v>2.1020065009593898</v>
      </c>
      <c r="X387">
        <v>1.39792149662971</v>
      </c>
      <c r="Y387">
        <f t="shared" si="27"/>
        <v>1.5332178205251632</v>
      </c>
    </row>
    <row r="388" spans="3:25" x14ac:dyDescent="0.2">
      <c r="C388">
        <v>14.168728828430099</v>
      </c>
      <c r="D388">
        <v>22.442731857299801</v>
      </c>
      <c r="E388">
        <v>7.7251329421996999</v>
      </c>
      <c r="F388">
        <f t="shared" si="24"/>
        <v>14.7788645426432</v>
      </c>
      <c r="J388">
        <v>17.837263109999999</v>
      </c>
      <c r="K388">
        <v>29.601007461547798</v>
      </c>
      <c r="L388" s="1">
        <v>32.220512399999997</v>
      </c>
      <c r="M388">
        <f t="shared" si="25"/>
        <v>26.552927657182597</v>
      </c>
      <c r="P388">
        <v>1.2491014480590801</v>
      </c>
      <c r="Q388">
        <v>1.2525092899799299</v>
      </c>
      <c r="R388">
        <v>1.7332710742950399</v>
      </c>
      <c r="S388">
        <f t="shared" si="26"/>
        <v>1.4116272707780164</v>
      </c>
      <c r="V388">
        <v>1.46165638267993</v>
      </c>
      <c r="W388">
        <v>2.2106229364871899</v>
      </c>
      <c r="X388">
        <v>1.3345495522022199</v>
      </c>
      <c r="Y388">
        <f t="shared" si="27"/>
        <v>1.6689429571231134</v>
      </c>
    </row>
    <row r="389" spans="3:25" x14ac:dyDescent="0.2">
      <c r="C389">
        <v>14.3665237426757</v>
      </c>
      <c r="D389">
        <v>23.906131744384702</v>
      </c>
      <c r="E389">
        <v>8.52821445465087</v>
      </c>
      <c r="F389">
        <f t="shared" si="24"/>
        <v>15.600289980570425</v>
      </c>
      <c r="J389">
        <v>18.08716965</v>
      </c>
      <c r="K389">
        <v>29.779720306396399</v>
      </c>
      <c r="L389" s="1">
        <v>30.680191000000001</v>
      </c>
      <c r="M389">
        <f t="shared" si="25"/>
        <v>26.1823603187988</v>
      </c>
      <c r="P389">
        <v>1.2691156506538299</v>
      </c>
      <c r="Q389">
        <v>1.3985570013523101</v>
      </c>
      <c r="R389">
        <v>1.5864975512027699</v>
      </c>
      <c r="S389">
        <f t="shared" si="26"/>
        <v>1.4180567344029702</v>
      </c>
      <c r="V389">
        <v>1.84542647600173</v>
      </c>
      <c r="W389">
        <v>1.63865280747413</v>
      </c>
      <c r="X389">
        <v>1.07422969639301</v>
      </c>
      <c r="Y389">
        <f t="shared" si="27"/>
        <v>1.5194363266229567</v>
      </c>
    </row>
    <row r="390" spans="3:25" x14ac:dyDescent="0.2">
      <c r="C390">
        <v>14.846283912658601</v>
      </c>
      <c r="D390">
        <v>23.4741191864013</v>
      </c>
      <c r="E390">
        <v>8.4043893814086896</v>
      </c>
      <c r="F390">
        <f t="shared" si="24"/>
        <v>15.574930826822865</v>
      </c>
      <c r="J390">
        <v>18.782018659999999</v>
      </c>
      <c r="K390">
        <v>29.195119857788001</v>
      </c>
      <c r="L390" s="1">
        <v>30.787326799999999</v>
      </c>
      <c r="M390">
        <f t="shared" si="25"/>
        <v>26.254821772595999</v>
      </c>
      <c r="P390">
        <v>1.02512429058551</v>
      </c>
      <c r="Q390">
        <v>1.25231952071189</v>
      </c>
      <c r="R390">
        <v>1.57699530124664</v>
      </c>
      <c r="S390">
        <f t="shared" si="26"/>
        <v>1.28481303751468</v>
      </c>
      <c r="V390">
        <v>2.0267140328884099</v>
      </c>
      <c r="W390">
        <v>1.81482414603233</v>
      </c>
      <c r="X390">
        <v>0.99617183506488804</v>
      </c>
      <c r="Y390">
        <f t="shared" si="27"/>
        <v>1.6125700046618761</v>
      </c>
    </row>
    <row r="391" spans="3:25" x14ac:dyDescent="0.2">
      <c r="C391">
        <v>13.5952949523925</v>
      </c>
      <c r="D391">
        <v>24.099929809570298</v>
      </c>
      <c r="E391">
        <v>9.8281536102294904</v>
      </c>
      <c r="F391">
        <f t="shared" si="24"/>
        <v>15.841126124064097</v>
      </c>
      <c r="J391">
        <v>20.116641999999999</v>
      </c>
      <c r="K391">
        <v>28.543260574340799</v>
      </c>
      <c r="L391" s="1">
        <v>31.535270700000002</v>
      </c>
      <c r="M391">
        <f t="shared" si="25"/>
        <v>26.731724424780268</v>
      </c>
      <c r="P391">
        <v>1.0203891903161999</v>
      </c>
      <c r="Q391">
        <v>1.36832186579704</v>
      </c>
      <c r="R391">
        <v>1.57970312833786</v>
      </c>
      <c r="S391">
        <f t="shared" si="26"/>
        <v>1.3228047281503665</v>
      </c>
      <c r="V391">
        <v>1.8628422260284401</v>
      </c>
      <c r="W391">
        <v>1.8270577430724999</v>
      </c>
      <c r="X391">
        <v>1.1277085483074101</v>
      </c>
      <c r="Y391">
        <f t="shared" si="27"/>
        <v>1.6058695058027832</v>
      </c>
    </row>
    <row r="392" spans="3:25" x14ac:dyDescent="0.2">
      <c r="C392">
        <v>14.9114227294921</v>
      </c>
      <c r="D392">
        <v>23.876497268676701</v>
      </c>
      <c r="E392">
        <v>10.3506002426147</v>
      </c>
      <c r="F392">
        <f t="shared" si="24"/>
        <v>16.379506746927834</v>
      </c>
      <c r="J392">
        <v>18.519067759999999</v>
      </c>
      <c r="K392">
        <v>28.708631515502901</v>
      </c>
      <c r="L392" s="1">
        <v>30.672584499999999</v>
      </c>
      <c r="M392">
        <f t="shared" si="25"/>
        <v>25.966761258500966</v>
      </c>
      <c r="P392">
        <v>1.10461609363555</v>
      </c>
      <c r="Q392">
        <v>1.63196832537651</v>
      </c>
      <c r="R392">
        <v>2.0132061362266498</v>
      </c>
      <c r="S392">
        <f t="shared" si="26"/>
        <v>1.5832635184129034</v>
      </c>
      <c r="V392">
        <v>1.8183158576488401</v>
      </c>
      <c r="W392">
        <v>1.93247294425964</v>
      </c>
      <c r="X392">
        <v>1.28005539178848</v>
      </c>
      <c r="Y392">
        <f t="shared" si="27"/>
        <v>1.6769480645656534</v>
      </c>
    </row>
    <row r="393" spans="3:25" x14ac:dyDescent="0.2">
      <c r="C393">
        <v>15.1508283615112</v>
      </c>
      <c r="D393">
        <v>24.124668121337798</v>
      </c>
      <c r="E393">
        <v>10.3937158584594</v>
      </c>
      <c r="F393">
        <f t="shared" si="24"/>
        <v>16.556404113769467</v>
      </c>
      <c r="J393">
        <v>19.243934629999998</v>
      </c>
      <c r="K393">
        <v>29.618461608886701</v>
      </c>
      <c r="L393" s="1">
        <v>29.711542099999999</v>
      </c>
      <c r="M393">
        <f t="shared" si="25"/>
        <v>26.191312779628902</v>
      </c>
      <c r="P393">
        <v>1.1709020376205399</v>
      </c>
      <c r="Q393">
        <v>1.45376330018043</v>
      </c>
      <c r="R393">
        <v>1.6546365320682499</v>
      </c>
      <c r="S393">
        <f t="shared" si="26"/>
        <v>1.4264339566230733</v>
      </c>
      <c r="V393">
        <v>1.61414274573326</v>
      </c>
      <c r="W393">
        <v>1.74319561719894</v>
      </c>
      <c r="X393">
        <v>1.41580374240875</v>
      </c>
      <c r="Y393">
        <f t="shared" si="27"/>
        <v>1.5910473684469835</v>
      </c>
    </row>
    <row r="394" spans="3:25" x14ac:dyDescent="0.2">
      <c r="C394">
        <v>14.583864212036101</v>
      </c>
      <c r="D394">
        <v>25.099269866943299</v>
      </c>
      <c r="E394">
        <v>11.554102897644</v>
      </c>
      <c r="F394">
        <f t="shared" si="24"/>
        <v>17.079078992207801</v>
      </c>
      <c r="J394">
        <v>17.75585938</v>
      </c>
      <c r="K394">
        <v>28.417890548706001</v>
      </c>
      <c r="L394" s="1">
        <v>31.011596699999998</v>
      </c>
      <c r="M394">
        <f t="shared" si="25"/>
        <v>25.728448876235333</v>
      </c>
      <c r="P394">
        <v>1.4725802153348899</v>
      </c>
      <c r="Q394">
        <v>1.22210734486579</v>
      </c>
      <c r="R394">
        <v>1.5236711919307699</v>
      </c>
      <c r="S394">
        <f t="shared" si="26"/>
        <v>1.4061195840438165</v>
      </c>
      <c r="V394">
        <v>1.8587268650531701</v>
      </c>
      <c r="W394">
        <v>1.85289326310157</v>
      </c>
      <c r="X394">
        <v>1.2459670245647401</v>
      </c>
      <c r="Y394">
        <f t="shared" si="27"/>
        <v>1.6525290509064934</v>
      </c>
    </row>
    <row r="395" spans="3:25" x14ac:dyDescent="0.2">
      <c r="C395">
        <v>13.8189487457275</v>
      </c>
      <c r="D395">
        <v>23.643466949462798</v>
      </c>
      <c r="E395">
        <v>11.6907405853271</v>
      </c>
      <c r="F395">
        <f t="shared" si="24"/>
        <v>16.384385426839135</v>
      </c>
      <c r="J395">
        <v>18.756551739999999</v>
      </c>
      <c r="K395">
        <v>29.341922760009702</v>
      </c>
      <c r="L395" s="1">
        <v>30.793182399999999</v>
      </c>
      <c r="M395">
        <f t="shared" si="25"/>
        <v>26.297218966669902</v>
      </c>
      <c r="P395">
        <v>1.5296406924724499</v>
      </c>
      <c r="Q395">
        <v>1.63986004590988</v>
      </c>
      <c r="R395">
        <v>1.45470442175865</v>
      </c>
      <c r="S395">
        <f t="shared" si="26"/>
        <v>1.5414017200469932</v>
      </c>
      <c r="V395">
        <v>1.8341423571109701</v>
      </c>
      <c r="W395">
        <v>1.8832964241504599</v>
      </c>
      <c r="X395">
        <v>1.4193257212638799</v>
      </c>
      <c r="Y395">
        <f t="shared" si="27"/>
        <v>1.7122548341751032</v>
      </c>
    </row>
    <row r="396" spans="3:25" x14ac:dyDescent="0.2">
      <c r="C396">
        <v>13.956484794616699</v>
      </c>
      <c r="D396">
        <v>22.589614868163999</v>
      </c>
      <c r="E396">
        <v>11.822319984436</v>
      </c>
      <c r="F396">
        <f t="shared" si="24"/>
        <v>16.122806549072234</v>
      </c>
      <c r="J396">
        <v>19.517013550000001</v>
      </c>
      <c r="K396">
        <v>26.977920532226499</v>
      </c>
      <c r="L396" s="1">
        <v>30.675951000000001</v>
      </c>
      <c r="M396">
        <f t="shared" si="25"/>
        <v>25.723628360742168</v>
      </c>
      <c r="P396">
        <v>1.1007578015327399</v>
      </c>
      <c r="Q396">
        <v>2.0928784608840898</v>
      </c>
      <c r="R396">
        <v>1.15870521664619</v>
      </c>
      <c r="S396">
        <f t="shared" si="26"/>
        <v>1.4507804930210064</v>
      </c>
      <c r="V396">
        <v>1.7121090412139801</v>
      </c>
      <c r="W396">
        <v>1.70403709411621</v>
      </c>
      <c r="X396">
        <v>1.48632615804672</v>
      </c>
      <c r="Y396">
        <f t="shared" si="27"/>
        <v>1.6341574311256366</v>
      </c>
    </row>
    <row r="397" spans="3:25" x14ac:dyDescent="0.2">
      <c r="C397">
        <v>14.019183158874499</v>
      </c>
      <c r="D397">
        <v>22.2289314270019</v>
      </c>
      <c r="E397">
        <v>12.703265190124499</v>
      </c>
      <c r="F397">
        <f t="shared" si="24"/>
        <v>16.317126592000299</v>
      </c>
      <c r="J397">
        <v>19.077348709999999</v>
      </c>
      <c r="K397">
        <v>26.417137145996001</v>
      </c>
      <c r="L397" s="1">
        <v>29.8900547</v>
      </c>
      <c r="M397">
        <f t="shared" si="25"/>
        <v>25.128180185332003</v>
      </c>
      <c r="P397">
        <v>1.5809691488742801</v>
      </c>
      <c r="Q397">
        <v>1.50253793597221</v>
      </c>
      <c r="R397">
        <v>1.1421445757150599</v>
      </c>
      <c r="S397">
        <f t="shared" si="26"/>
        <v>1.4085505535205165</v>
      </c>
      <c r="V397">
        <v>1.2807401835918399</v>
      </c>
      <c r="W397">
        <v>1.91187284588813</v>
      </c>
      <c r="X397">
        <v>1.6630467951297701</v>
      </c>
      <c r="Y397">
        <f t="shared" si="27"/>
        <v>1.6185532748699132</v>
      </c>
    </row>
    <row r="398" spans="3:25" x14ac:dyDescent="0.2">
      <c r="C398">
        <v>14.6487207412719</v>
      </c>
      <c r="D398">
        <v>21.3734035491943</v>
      </c>
      <c r="E398">
        <v>13.1399230957031</v>
      </c>
      <c r="F398">
        <f t="shared" si="24"/>
        <v>16.387349128723102</v>
      </c>
      <c r="J398">
        <v>19.08420181</v>
      </c>
      <c r="K398">
        <v>27.1017951965332</v>
      </c>
      <c r="L398" s="1">
        <v>31.2878647</v>
      </c>
      <c r="M398">
        <f t="shared" si="25"/>
        <v>25.824620568844399</v>
      </c>
      <c r="P398">
        <v>1.7118317365646301</v>
      </c>
      <c r="Q398">
        <v>1.4386871337890601</v>
      </c>
      <c r="R398">
        <v>1.2681643009185699</v>
      </c>
      <c r="S398">
        <f t="shared" si="26"/>
        <v>1.4728943904240868</v>
      </c>
      <c r="V398">
        <v>1.3003527283668499</v>
      </c>
      <c r="W398">
        <v>1.6819669783115301</v>
      </c>
      <c r="X398">
        <v>1.3866866171359999</v>
      </c>
      <c r="Y398">
        <f t="shared" si="27"/>
        <v>1.4563354412714602</v>
      </c>
    </row>
    <row r="399" spans="3:25" x14ac:dyDescent="0.2">
      <c r="C399">
        <v>14.9270620346069</v>
      </c>
      <c r="D399">
        <v>21.769849777221602</v>
      </c>
      <c r="E399">
        <v>11.811162948608301</v>
      </c>
      <c r="F399">
        <f t="shared" si="24"/>
        <v>16.169358253478933</v>
      </c>
      <c r="J399">
        <v>18.988130569999999</v>
      </c>
      <c r="K399">
        <v>25.3499355316162</v>
      </c>
      <c r="L399" s="1">
        <v>31.349422499999999</v>
      </c>
      <c r="M399">
        <f t="shared" si="25"/>
        <v>25.2291628672054</v>
      </c>
      <c r="P399">
        <v>1.6014017462730401</v>
      </c>
      <c r="Q399">
        <v>0.935395351052284</v>
      </c>
      <c r="R399">
        <v>1.25418465733528</v>
      </c>
      <c r="S399">
        <f t="shared" si="26"/>
        <v>1.2636605848868681</v>
      </c>
      <c r="V399">
        <v>1.35615143775939</v>
      </c>
      <c r="W399">
        <v>1.75191616415977</v>
      </c>
      <c r="X399">
        <v>1.11933183073997</v>
      </c>
      <c r="Y399">
        <f t="shared" si="27"/>
        <v>1.4091331442197099</v>
      </c>
    </row>
    <row r="400" spans="3:25" x14ac:dyDescent="0.2">
      <c r="C400">
        <v>15.535424232482899</v>
      </c>
      <c r="D400">
        <v>21.532129287719702</v>
      </c>
      <c r="E400">
        <v>10.289852142333901</v>
      </c>
      <c r="F400">
        <f t="shared" si="24"/>
        <v>15.785801887512166</v>
      </c>
      <c r="J400">
        <v>18.601074220000001</v>
      </c>
      <c r="K400">
        <v>24.536705017089801</v>
      </c>
      <c r="L400" s="1">
        <v>29.4116459</v>
      </c>
      <c r="M400">
        <f t="shared" si="25"/>
        <v>24.183141712363266</v>
      </c>
      <c r="P400">
        <v>1.4779977381229401</v>
      </c>
      <c r="Q400">
        <v>1.26527042984962</v>
      </c>
      <c r="R400">
        <v>1.6668269813060701</v>
      </c>
      <c r="S400">
        <f t="shared" si="26"/>
        <v>1.4700317164262102</v>
      </c>
      <c r="V400">
        <v>1.5577235937118501</v>
      </c>
      <c r="W400">
        <v>1.45184794068336</v>
      </c>
      <c r="X400">
        <v>1.13121472597122</v>
      </c>
      <c r="Y400">
        <f t="shared" si="27"/>
        <v>1.38026208678881</v>
      </c>
    </row>
    <row r="401" spans="3:25" x14ac:dyDescent="0.2">
      <c r="C401">
        <v>15.042598724365201</v>
      </c>
      <c r="D401">
        <v>21.69287109375</v>
      </c>
      <c r="E401">
        <v>12.123552322387599</v>
      </c>
      <c r="F401">
        <f t="shared" si="24"/>
        <v>16.286340713500934</v>
      </c>
      <c r="J401">
        <v>19.533086780000001</v>
      </c>
      <c r="K401">
        <v>24.252218246459901</v>
      </c>
      <c r="L401" s="1">
        <v>30.466316200000001</v>
      </c>
      <c r="M401">
        <f t="shared" si="25"/>
        <v>24.750540408819969</v>
      </c>
      <c r="P401">
        <v>1.4810455441474899</v>
      </c>
      <c r="Q401">
        <v>1.5356954216956999</v>
      </c>
      <c r="R401">
        <v>1.6584581613540601</v>
      </c>
      <c r="S401">
        <f t="shared" si="26"/>
        <v>1.55839970906575</v>
      </c>
      <c r="V401">
        <v>1.85389804840087</v>
      </c>
      <c r="W401">
        <v>1.3479399561882</v>
      </c>
      <c r="X401">
        <v>1.24120422601699</v>
      </c>
      <c r="Y401">
        <f t="shared" si="27"/>
        <v>1.4810140768686866</v>
      </c>
    </row>
    <row r="402" spans="3:25" x14ac:dyDescent="0.2">
      <c r="C402">
        <v>15.7905216217041</v>
      </c>
      <c r="D402">
        <v>19.102766036987301</v>
      </c>
      <c r="E402">
        <v>9.9744024276733398</v>
      </c>
      <c r="F402">
        <f t="shared" si="24"/>
        <v>14.955896695454912</v>
      </c>
      <c r="J402">
        <v>19.676807400000001</v>
      </c>
      <c r="K402">
        <v>24.267665863037099</v>
      </c>
      <c r="L402" s="1">
        <v>29.867181800000001</v>
      </c>
      <c r="M402">
        <f t="shared" si="25"/>
        <v>24.603885021012363</v>
      </c>
      <c r="P402">
        <v>1.71584343910217</v>
      </c>
      <c r="Q402">
        <v>1.54451162219047</v>
      </c>
      <c r="R402">
        <v>1.6172132313251399</v>
      </c>
      <c r="S402">
        <f t="shared" si="26"/>
        <v>1.62585609753926</v>
      </c>
      <c r="V402">
        <v>1.9542727530002499</v>
      </c>
      <c r="W402">
        <v>1.4806761205196299</v>
      </c>
      <c r="X402">
        <v>1.4066601157188401</v>
      </c>
      <c r="Y402">
        <f t="shared" si="27"/>
        <v>1.6138696630795735</v>
      </c>
    </row>
    <row r="403" spans="3:25" x14ac:dyDescent="0.2">
      <c r="C403">
        <v>15.893399238586399</v>
      </c>
      <c r="D403">
        <v>19.344869613647401</v>
      </c>
      <c r="E403">
        <v>9.3681364059448207</v>
      </c>
      <c r="F403">
        <f t="shared" si="24"/>
        <v>14.868801752726208</v>
      </c>
      <c r="J403">
        <v>18.706348420000001</v>
      </c>
      <c r="K403">
        <v>26.797590255737301</v>
      </c>
      <c r="L403" s="1">
        <v>31.165925999999999</v>
      </c>
      <c r="M403">
        <f t="shared" si="25"/>
        <v>25.556621558579099</v>
      </c>
      <c r="P403">
        <v>1.5742378771304999</v>
      </c>
      <c r="Q403">
        <v>1.4018147945404</v>
      </c>
      <c r="R403">
        <v>1.6465610742568899</v>
      </c>
      <c r="S403">
        <f t="shared" si="26"/>
        <v>1.5408712486425966</v>
      </c>
      <c r="V403">
        <v>1.67111111879348</v>
      </c>
      <c r="W403">
        <v>1.75896703004837</v>
      </c>
      <c r="X403">
        <v>1.66304115653038</v>
      </c>
      <c r="Y403">
        <f t="shared" si="27"/>
        <v>1.6977064351240767</v>
      </c>
    </row>
    <row r="404" spans="3:25" x14ac:dyDescent="0.2">
      <c r="C404">
        <v>16.827278137206999</v>
      </c>
      <c r="D404">
        <v>19.785997390746999</v>
      </c>
      <c r="E404">
        <v>10.4587144851684</v>
      </c>
      <c r="F404">
        <f t="shared" si="24"/>
        <v>15.690663337707468</v>
      </c>
      <c r="J404">
        <v>19.831884380000002</v>
      </c>
      <c r="K404">
        <v>26.0093898773193</v>
      </c>
      <c r="L404" s="1">
        <v>31.8589935</v>
      </c>
      <c r="M404">
        <f t="shared" si="25"/>
        <v>25.900089252439766</v>
      </c>
      <c r="P404">
        <v>1.1449078977108</v>
      </c>
      <c r="Q404">
        <v>1.2508373260498</v>
      </c>
      <c r="R404">
        <v>1.20317032039165</v>
      </c>
      <c r="S404">
        <f t="shared" si="26"/>
        <v>1.1996385147174167</v>
      </c>
      <c r="V404">
        <v>1.2562387228012</v>
      </c>
      <c r="W404">
        <v>1.52232685685157</v>
      </c>
      <c r="X404">
        <v>2.2833389043807899</v>
      </c>
      <c r="Y404">
        <f t="shared" si="27"/>
        <v>1.6873014946778533</v>
      </c>
    </row>
    <row r="405" spans="3:25" x14ac:dyDescent="0.2">
      <c r="C405">
        <v>16.0622158050537</v>
      </c>
      <c r="D405">
        <v>20.251804351806602</v>
      </c>
      <c r="E405">
        <v>9.8337192535400302</v>
      </c>
      <c r="F405">
        <f t="shared" si="24"/>
        <v>15.382579803466777</v>
      </c>
      <c r="J405">
        <v>18.99719048</v>
      </c>
      <c r="K405">
        <v>26.350664138793899</v>
      </c>
      <c r="L405" s="1">
        <v>33.630336800000002</v>
      </c>
      <c r="M405">
        <f t="shared" si="25"/>
        <v>26.326063806264631</v>
      </c>
      <c r="P405">
        <v>1.4618486762046801</v>
      </c>
      <c r="Q405">
        <v>1.5046765208244299</v>
      </c>
      <c r="R405">
        <v>1.2918806254863699</v>
      </c>
      <c r="S405">
        <f t="shared" si="26"/>
        <v>1.4194686075051601</v>
      </c>
      <c r="V405">
        <v>1.21442703604698</v>
      </c>
      <c r="W405">
        <v>1.2649341166019401</v>
      </c>
      <c r="X405">
        <v>2.0591290950775099</v>
      </c>
      <c r="Y405">
        <f t="shared" si="27"/>
        <v>1.5128300825754766</v>
      </c>
    </row>
    <row r="406" spans="3:25" x14ac:dyDescent="0.2">
      <c r="C406">
        <v>15.6039876937866</v>
      </c>
      <c r="D406">
        <v>19.577363967895501</v>
      </c>
      <c r="E406">
        <v>10.377213478088301</v>
      </c>
      <c r="F406">
        <f t="shared" si="24"/>
        <v>15.186188379923466</v>
      </c>
      <c r="J406">
        <v>18.595287320000001</v>
      </c>
      <c r="K406">
        <v>27.522117614746001</v>
      </c>
      <c r="L406" s="1">
        <v>34.376888299999997</v>
      </c>
      <c r="M406">
        <f t="shared" si="25"/>
        <v>26.83143107824867</v>
      </c>
      <c r="P406">
        <v>1.77560266852378</v>
      </c>
      <c r="Q406">
        <v>1.1971570134162901</v>
      </c>
      <c r="R406">
        <v>0.97032383680343604</v>
      </c>
      <c r="S406">
        <f t="shared" si="26"/>
        <v>1.3143611729145019</v>
      </c>
      <c r="V406">
        <v>1.10682789683341</v>
      </c>
      <c r="W406">
        <v>1.2686542868614099</v>
      </c>
      <c r="X406">
        <v>1.7419045448303201</v>
      </c>
      <c r="Y406">
        <f t="shared" si="27"/>
        <v>1.3724622428417135</v>
      </c>
    </row>
    <row r="407" spans="3:25" x14ac:dyDescent="0.2">
      <c r="C407">
        <v>17.083824157714801</v>
      </c>
      <c r="D407">
        <v>19.985927581787099</v>
      </c>
      <c r="E407">
        <v>9.9729719161987305</v>
      </c>
      <c r="F407">
        <f t="shared" si="24"/>
        <v>15.680907885233543</v>
      </c>
      <c r="J407">
        <v>18.544647220000002</v>
      </c>
      <c r="K407">
        <v>26.387525558471602</v>
      </c>
      <c r="L407" s="1">
        <v>35.051754000000003</v>
      </c>
      <c r="M407">
        <f t="shared" si="25"/>
        <v>26.661308926157204</v>
      </c>
      <c r="P407">
        <v>1.58199452757835</v>
      </c>
      <c r="Q407">
        <v>1.1147633254528</v>
      </c>
      <c r="R407">
        <v>1.18879920840263</v>
      </c>
      <c r="S407">
        <f t="shared" si="26"/>
        <v>1.2951856871445935</v>
      </c>
      <c r="V407">
        <v>1.1959198057651499</v>
      </c>
      <c r="W407">
        <v>1.2750090897083199</v>
      </c>
      <c r="X407">
        <v>1.4936524689197499</v>
      </c>
      <c r="Y407">
        <f t="shared" si="27"/>
        <v>1.3215271214644064</v>
      </c>
    </row>
    <row r="408" spans="3:25" x14ac:dyDescent="0.2">
      <c r="C408">
        <v>17.108831405639599</v>
      </c>
      <c r="D408">
        <v>19.8792324066162</v>
      </c>
      <c r="E408">
        <v>9.4696245193481392</v>
      </c>
      <c r="F408">
        <f t="shared" si="24"/>
        <v>15.485896110534647</v>
      </c>
      <c r="J408">
        <v>18.06725883</v>
      </c>
      <c r="K408">
        <v>25.354141235351499</v>
      </c>
      <c r="L408" s="1">
        <v>33.905994399999997</v>
      </c>
      <c r="M408">
        <f t="shared" si="25"/>
        <v>25.775798155117162</v>
      </c>
      <c r="P408">
        <v>1.8175088644027699</v>
      </c>
      <c r="Q408">
        <v>0.85903584659099497</v>
      </c>
      <c r="R408">
        <v>1.24368602633476</v>
      </c>
      <c r="S408">
        <f t="shared" si="26"/>
        <v>1.3067435791095083</v>
      </c>
      <c r="V408">
        <v>1.4588586807250901</v>
      </c>
      <c r="W408">
        <v>1.4685121178627001</v>
      </c>
      <c r="X408">
        <v>1.41824276447296</v>
      </c>
      <c r="Y408">
        <f t="shared" si="27"/>
        <v>1.4485378543535834</v>
      </c>
    </row>
    <row r="409" spans="3:25" x14ac:dyDescent="0.2">
      <c r="C409">
        <v>16.338100433349599</v>
      </c>
      <c r="D409">
        <v>20.207979202270501</v>
      </c>
      <c r="E409">
        <v>11.4258117675781</v>
      </c>
      <c r="F409">
        <f t="shared" si="24"/>
        <v>15.990630467732734</v>
      </c>
      <c r="J409">
        <v>18.19014168</v>
      </c>
      <c r="K409">
        <v>25.2275581359863</v>
      </c>
      <c r="L409" s="1">
        <v>34.514400500000001</v>
      </c>
      <c r="M409">
        <f t="shared" si="25"/>
        <v>25.977366771995435</v>
      </c>
      <c r="P409">
        <v>1.5430695593357</v>
      </c>
      <c r="Q409">
        <v>0.98873383998870801</v>
      </c>
      <c r="R409">
        <v>1.5334648489952001</v>
      </c>
      <c r="S409">
        <f t="shared" si="26"/>
        <v>1.3550894161065361</v>
      </c>
      <c r="V409">
        <v>1.3223432570695799</v>
      </c>
      <c r="W409">
        <v>1.2340104043483699</v>
      </c>
      <c r="X409">
        <v>1.30518343448638</v>
      </c>
      <c r="Y409">
        <f t="shared" si="27"/>
        <v>1.28717903196811</v>
      </c>
    </row>
    <row r="410" spans="3:25" x14ac:dyDescent="0.2">
      <c r="C410">
        <v>15.9438724517822</v>
      </c>
      <c r="D410">
        <v>19.345720291137599</v>
      </c>
      <c r="E410">
        <v>11.396262168884199</v>
      </c>
      <c r="F410">
        <f t="shared" si="24"/>
        <v>15.561951637268001</v>
      </c>
      <c r="J410">
        <v>18.93842506</v>
      </c>
      <c r="K410">
        <v>25.346704483032202</v>
      </c>
      <c r="L410" s="1">
        <v>35.398822799999998</v>
      </c>
      <c r="M410">
        <f t="shared" si="25"/>
        <v>26.561317447677396</v>
      </c>
      <c r="P410">
        <v>1.3608401000499699</v>
      </c>
      <c r="Q410">
        <v>1.12092268466949</v>
      </c>
      <c r="R410">
        <v>1.63051973581314</v>
      </c>
      <c r="S410">
        <f t="shared" si="26"/>
        <v>1.3707608401775333</v>
      </c>
      <c r="V410">
        <v>1.32163857221603</v>
      </c>
      <c r="W410">
        <v>1.0866391569375899</v>
      </c>
      <c r="X410">
        <v>1.17087242007255</v>
      </c>
      <c r="Y410">
        <f t="shared" si="27"/>
        <v>1.1930500497420569</v>
      </c>
    </row>
    <row r="411" spans="3:25" x14ac:dyDescent="0.2">
      <c r="C411">
        <v>17.8939208984375</v>
      </c>
      <c r="D411">
        <v>19.371471405029201</v>
      </c>
      <c r="E411">
        <v>11.537233352661101</v>
      </c>
      <c r="F411">
        <f t="shared" si="24"/>
        <v>16.267541885375934</v>
      </c>
      <c r="J411">
        <v>17.854448319999999</v>
      </c>
      <c r="K411">
        <v>24.157373428344702</v>
      </c>
      <c r="L411" s="1">
        <v>33.777172100000001</v>
      </c>
      <c r="M411">
        <f t="shared" si="25"/>
        <v>25.262997949448234</v>
      </c>
      <c r="P411">
        <v>1.27438012957572</v>
      </c>
      <c r="Q411">
        <v>1.27939348220825</v>
      </c>
      <c r="R411">
        <v>1.5228982090950001</v>
      </c>
      <c r="S411">
        <f t="shared" si="26"/>
        <v>1.3588906069596565</v>
      </c>
      <c r="V411">
        <v>1.4022940337657901</v>
      </c>
      <c r="W411">
        <v>1.1852002680301601</v>
      </c>
      <c r="X411">
        <v>1.1241576731204901</v>
      </c>
      <c r="Y411">
        <f t="shared" si="27"/>
        <v>1.237217324972147</v>
      </c>
    </row>
    <row r="412" spans="3:25" x14ac:dyDescent="0.2">
      <c r="C412">
        <v>17.199213027954102</v>
      </c>
      <c r="D412">
        <v>18.941905975341701</v>
      </c>
      <c r="E412">
        <v>9.9199228286743093</v>
      </c>
      <c r="F412">
        <f t="shared" si="24"/>
        <v>15.353680610656703</v>
      </c>
      <c r="J412">
        <v>18.44763184</v>
      </c>
      <c r="K412">
        <v>24.3129062652587</v>
      </c>
      <c r="L412" s="1">
        <v>33.472896599999999</v>
      </c>
      <c r="M412">
        <f t="shared" si="25"/>
        <v>25.411144901752902</v>
      </c>
      <c r="P412">
        <v>1.1245917946100199</v>
      </c>
      <c r="Q412">
        <v>1.4972137033939299</v>
      </c>
      <c r="R412">
        <v>1.21505509614944</v>
      </c>
      <c r="S412">
        <f t="shared" si="26"/>
        <v>1.2789535313844633</v>
      </c>
      <c r="V412">
        <v>1.2086124777793801</v>
      </c>
      <c r="W412">
        <v>1.0370086222887001</v>
      </c>
      <c r="X412">
        <v>1.1002027302980399</v>
      </c>
      <c r="Y412">
        <f t="shared" si="27"/>
        <v>1.1152746101220401</v>
      </c>
    </row>
    <row r="413" spans="3:25" x14ac:dyDescent="0.2">
      <c r="C413">
        <v>17.324514389038001</v>
      </c>
      <c r="D413">
        <v>18.772878646850501</v>
      </c>
      <c r="E413">
        <v>11.0317325592041</v>
      </c>
      <c r="F413">
        <f t="shared" si="24"/>
        <v>15.709708531697535</v>
      </c>
      <c r="J413">
        <v>16.78990173</v>
      </c>
      <c r="K413">
        <v>23.408460617065401</v>
      </c>
      <c r="L413" s="1">
        <v>34.223434400000002</v>
      </c>
      <c r="M413">
        <f t="shared" si="25"/>
        <v>24.807265582355132</v>
      </c>
      <c r="P413">
        <v>1.0889002233743601</v>
      </c>
      <c r="Q413">
        <v>1.65393144488334</v>
      </c>
      <c r="R413">
        <v>1.21950312852859</v>
      </c>
      <c r="S413">
        <f t="shared" si="26"/>
        <v>1.3207782655954301</v>
      </c>
      <c r="V413">
        <v>1.4024387240409799</v>
      </c>
      <c r="W413">
        <v>0.96631214320659597</v>
      </c>
      <c r="X413">
        <v>1.0257719665765701</v>
      </c>
      <c r="Y413">
        <f t="shared" si="27"/>
        <v>1.1315076112747153</v>
      </c>
    </row>
    <row r="414" spans="3:25" x14ac:dyDescent="0.2">
      <c r="C414">
        <v>16.987401962280199</v>
      </c>
      <c r="D414">
        <v>19.492628097534102</v>
      </c>
      <c r="E414">
        <v>11.3575172424316</v>
      </c>
      <c r="F414">
        <f t="shared" si="24"/>
        <v>15.945849100748632</v>
      </c>
      <c r="J414">
        <v>16.80492783</v>
      </c>
      <c r="K414">
        <v>23.458889007568299</v>
      </c>
      <c r="L414" s="1">
        <v>33.802722899999999</v>
      </c>
      <c r="M414">
        <f t="shared" si="25"/>
        <v>24.68884657918943</v>
      </c>
      <c r="P414">
        <v>1.2616947710513999</v>
      </c>
      <c r="Q414">
        <v>1.7988536119461001</v>
      </c>
      <c r="R414">
        <v>1.0714447349309899</v>
      </c>
      <c r="S414">
        <f t="shared" si="26"/>
        <v>1.3773310393094966</v>
      </c>
      <c r="V414">
        <v>1.5128907680511401</v>
      </c>
      <c r="W414">
        <v>1.03222001492977</v>
      </c>
      <c r="X414">
        <v>0.96485694050788795</v>
      </c>
      <c r="Y414">
        <f t="shared" si="27"/>
        <v>1.1699892411629327</v>
      </c>
    </row>
    <row r="415" spans="3:25" x14ac:dyDescent="0.2">
      <c r="C415">
        <v>17.390417098998999</v>
      </c>
      <c r="D415">
        <v>19.617238998413001</v>
      </c>
      <c r="E415">
        <v>10.089564323425201</v>
      </c>
      <c r="F415">
        <f t="shared" si="24"/>
        <v>15.699073473612399</v>
      </c>
      <c r="J415">
        <v>15.54114246</v>
      </c>
      <c r="K415">
        <v>24.149091720581001</v>
      </c>
      <c r="L415" s="1">
        <v>33.227855699999999</v>
      </c>
      <c r="M415">
        <f t="shared" si="25"/>
        <v>24.306029960193666</v>
      </c>
      <c r="P415">
        <v>1.7035518705844801</v>
      </c>
      <c r="Q415">
        <v>1.86079769134521</v>
      </c>
      <c r="R415">
        <v>1.09264919757843</v>
      </c>
      <c r="S415">
        <f t="shared" si="26"/>
        <v>1.55233291983604</v>
      </c>
      <c r="V415">
        <v>1.2920671582221901</v>
      </c>
      <c r="W415">
        <v>1.5728880882263101</v>
      </c>
      <c r="X415">
        <v>0.79425278007984101</v>
      </c>
      <c r="Y415">
        <f t="shared" si="27"/>
        <v>1.2197360088427802</v>
      </c>
    </row>
    <row r="416" spans="3:25" x14ac:dyDescent="0.2">
      <c r="C416">
        <v>16.926057815551701</v>
      </c>
      <c r="D416">
        <v>19.563720703125</v>
      </c>
      <c r="E416">
        <v>10.4526834487915</v>
      </c>
      <c r="F416">
        <f t="shared" si="24"/>
        <v>15.647487322489402</v>
      </c>
      <c r="J416">
        <v>16.270469670000001</v>
      </c>
      <c r="K416">
        <v>22.914899826049801</v>
      </c>
      <c r="L416" s="1">
        <v>33.395587900000002</v>
      </c>
      <c r="M416">
        <f t="shared" si="25"/>
        <v>24.193652465349931</v>
      </c>
      <c r="P416">
        <v>1.6274256646633101</v>
      </c>
      <c r="Q416">
        <v>1.84711023569107</v>
      </c>
      <c r="R416">
        <v>1.1448966979980399</v>
      </c>
      <c r="S416">
        <f t="shared" si="26"/>
        <v>1.5398108661174732</v>
      </c>
      <c r="V416">
        <v>1.3713769853115001</v>
      </c>
      <c r="W416">
        <v>2.0557854473590802</v>
      </c>
      <c r="X416">
        <v>0.84577315151691401</v>
      </c>
      <c r="Y416">
        <f t="shared" si="27"/>
        <v>1.4243118613958314</v>
      </c>
    </row>
    <row r="417" spans="3:25" x14ac:dyDescent="0.2">
      <c r="C417">
        <v>19.031946182250898</v>
      </c>
      <c r="D417">
        <v>19.8793010711669</v>
      </c>
      <c r="E417">
        <v>10.374167442321699</v>
      </c>
      <c r="F417">
        <f t="shared" si="24"/>
        <v>16.4284715652465</v>
      </c>
      <c r="J417">
        <v>17.8846302</v>
      </c>
      <c r="K417">
        <v>21.692314147949201</v>
      </c>
      <c r="L417" s="1">
        <v>33.626522100000003</v>
      </c>
      <c r="M417">
        <f t="shared" si="25"/>
        <v>24.401155482649738</v>
      </c>
      <c r="P417">
        <v>1.68740310072898</v>
      </c>
      <c r="Q417">
        <v>1.40371007323265</v>
      </c>
      <c r="R417">
        <v>1.17595079541206</v>
      </c>
      <c r="S417">
        <f t="shared" si="26"/>
        <v>1.4223546564578966</v>
      </c>
      <c r="V417">
        <v>1.93751788139343</v>
      </c>
      <c r="W417">
        <v>2.2782350063323902</v>
      </c>
      <c r="X417">
        <v>1.32419896721839</v>
      </c>
      <c r="Y417">
        <f t="shared" si="27"/>
        <v>1.8466506183147366</v>
      </c>
    </row>
    <row r="418" spans="3:25" x14ac:dyDescent="0.2">
      <c r="C418">
        <v>19.170513153076101</v>
      </c>
      <c r="D418">
        <v>20.8304138183593</v>
      </c>
      <c r="E418">
        <v>10.0639657974243</v>
      </c>
      <c r="F418">
        <f t="shared" si="24"/>
        <v>16.688297589619904</v>
      </c>
      <c r="J418">
        <v>17.025089260000001</v>
      </c>
      <c r="K418">
        <v>20.790636062621999</v>
      </c>
      <c r="L418" s="1">
        <v>33.115505200000001</v>
      </c>
      <c r="M418">
        <f t="shared" si="25"/>
        <v>23.643743507540666</v>
      </c>
      <c r="P418">
        <v>1.6075264990329701</v>
      </c>
      <c r="Q418">
        <v>1.51156551837921</v>
      </c>
      <c r="R418">
        <v>1.06336321234703</v>
      </c>
      <c r="S418">
        <f t="shared" si="26"/>
        <v>1.3941517432530699</v>
      </c>
      <c r="V418">
        <v>1.7173688888549801</v>
      </c>
      <c r="W418">
        <v>1.7999509215354901</v>
      </c>
      <c r="X418">
        <v>1.5681546092033301</v>
      </c>
      <c r="Y418">
        <f t="shared" si="27"/>
        <v>1.6951581398646001</v>
      </c>
    </row>
    <row r="419" spans="3:25" x14ac:dyDescent="0.2">
      <c r="C419">
        <v>19.487442016601499</v>
      </c>
      <c r="D419">
        <v>20.204753875732401</v>
      </c>
      <c r="E419">
        <v>10.534029960632299</v>
      </c>
      <c r="F419">
        <f t="shared" si="24"/>
        <v>16.742075284322066</v>
      </c>
      <c r="J419">
        <v>17.396993640000002</v>
      </c>
      <c r="K419">
        <v>20.9011421203613</v>
      </c>
      <c r="L419" s="1">
        <v>34.5036354</v>
      </c>
      <c r="M419">
        <f t="shared" si="25"/>
        <v>24.267257053453772</v>
      </c>
      <c r="P419">
        <v>1.47787882089614</v>
      </c>
      <c r="Q419">
        <v>1.6907332837581599</v>
      </c>
      <c r="R419">
        <v>0.989618447422981</v>
      </c>
      <c r="S419">
        <f t="shared" si="26"/>
        <v>1.386076850692427</v>
      </c>
      <c r="V419">
        <v>1.5832362234592401</v>
      </c>
      <c r="W419">
        <v>1.5559597849845801</v>
      </c>
      <c r="X419">
        <v>1.46662574410438</v>
      </c>
      <c r="Y419">
        <f t="shared" si="27"/>
        <v>1.5352739175160668</v>
      </c>
    </row>
    <row r="420" spans="3:25" x14ac:dyDescent="0.2">
      <c r="C420">
        <v>18.6097316741943</v>
      </c>
      <c r="D420">
        <v>18.973834991455</v>
      </c>
      <c r="E420">
        <v>9.7992820739746094</v>
      </c>
      <c r="F420">
        <f t="shared" si="24"/>
        <v>15.794282913207971</v>
      </c>
      <c r="J420">
        <v>18.490337369999999</v>
      </c>
      <c r="K420">
        <v>19.670991897583001</v>
      </c>
      <c r="L420" s="1">
        <v>34.743980399999998</v>
      </c>
      <c r="M420">
        <f t="shared" si="25"/>
        <v>24.301769889194333</v>
      </c>
      <c r="P420">
        <v>1.5684557795524501</v>
      </c>
      <c r="Q420">
        <v>1.6318924486637101</v>
      </c>
      <c r="R420">
        <v>1.13902768492698</v>
      </c>
      <c r="S420">
        <f t="shared" si="26"/>
        <v>1.44645863771438</v>
      </c>
      <c r="V420">
        <v>1.1511938363313601</v>
      </c>
      <c r="W420">
        <v>1.9949760675430199</v>
      </c>
      <c r="X420">
        <v>1.3977739989757501</v>
      </c>
      <c r="Y420">
        <f t="shared" si="27"/>
        <v>1.5146479676167102</v>
      </c>
    </row>
    <row r="421" spans="3:25" x14ac:dyDescent="0.2">
      <c r="C421">
        <v>18.248689651489201</v>
      </c>
      <c r="D421">
        <v>19.333755493163999</v>
      </c>
      <c r="E421">
        <v>10.130585670471101</v>
      </c>
      <c r="F421">
        <f t="shared" si="24"/>
        <v>15.904343605041433</v>
      </c>
      <c r="J421">
        <v>18.42556381</v>
      </c>
      <c r="K421">
        <v>20.175905227661101</v>
      </c>
      <c r="L421" s="1">
        <v>33.975566899999997</v>
      </c>
      <c r="M421">
        <f t="shared" si="25"/>
        <v>24.192345312553698</v>
      </c>
      <c r="P421">
        <v>1.4009732484817501</v>
      </c>
      <c r="Q421">
        <v>2.0150050342082899</v>
      </c>
      <c r="R421">
        <v>1.32336827516555</v>
      </c>
      <c r="S421">
        <f t="shared" si="26"/>
        <v>1.5797821859518635</v>
      </c>
      <c r="V421">
        <v>1.0679164737462901</v>
      </c>
      <c r="W421">
        <v>1.70157876014709</v>
      </c>
      <c r="X421">
        <v>0.91069649755954696</v>
      </c>
      <c r="Y421">
        <f t="shared" si="27"/>
        <v>1.2267305771509758</v>
      </c>
    </row>
    <row r="422" spans="3:25" x14ac:dyDescent="0.2">
      <c r="C422">
        <v>19.5270481109619</v>
      </c>
      <c r="D422">
        <v>20.28293800354</v>
      </c>
      <c r="E422">
        <v>9.27801418304443</v>
      </c>
      <c r="F422">
        <f t="shared" si="24"/>
        <v>16.362666765848775</v>
      </c>
      <c r="J422">
        <v>16.988637919999999</v>
      </c>
      <c r="K422">
        <v>19.049446105956999</v>
      </c>
      <c r="L422" s="1">
        <v>35.429248800000003</v>
      </c>
      <c r="M422">
        <f t="shared" si="25"/>
        <v>23.822444275319</v>
      </c>
      <c r="P422">
        <v>1.27760052084922</v>
      </c>
      <c r="Q422">
        <v>2.0941007077693898</v>
      </c>
      <c r="R422">
        <v>1.48950181007385</v>
      </c>
      <c r="S422">
        <f t="shared" si="26"/>
        <v>1.6204010128974868</v>
      </c>
      <c r="V422">
        <v>1.1579192459583201</v>
      </c>
      <c r="W422">
        <v>1.67851042747497</v>
      </c>
      <c r="X422">
        <v>1.1492951333522701</v>
      </c>
      <c r="Y422">
        <f t="shared" si="27"/>
        <v>1.3285749355951868</v>
      </c>
    </row>
    <row r="423" spans="3:25" x14ac:dyDescent="0.2">
      <c r="C423">
        <v>19.220952987670898</v>
      </c>
      <c r="D423">
        <v>21.3841648101806</v>
      </c>
      <c r="E423">
        <v>7.7687282562255797</v>
      </c>
      <c r="F423">
        <f t="shared" si="24"/>
        <v>16.124615351359026</v>
      </c>
      <c r="J423">
        <v>17.427576070000001</v>
      </c>
      <c r="K423">
        <v>20.0072841644287</v>
      </c>
      <c r="L423" s="1">
        <v>35.088088999999997</v>
      </c>
      <c r="M423">
        <f t="shared" si="25"/>
        <v>24.17431641147623</v>
      </c>
      <c r="P423">
        <v>1.2263381034135801</v>
      </c>
      <c r="Q423">
        <v>1.61024188995361</v>
      </c>
      <c r="R423">
        <v>1.56178607940673</v>
      </c>
      <c r="S423">
        <f t="shared" si="26"/>
        <v>1.4661220242579731</v>
      </c>
      <c r="V423">
        <v>1.71618344187736</v>
      </c>
      <c r="W423">
        <v>1.42626373171806</v>
      </c>
      <c r="X423">
        <v>2.1824870526790598</v>
      </c>
      <c r="Y423">
        <f t="shared" si="27"/>
        <v>1.7749780754248266</v>
      </c>
    </row>
    <row r="424" spans="3:25" x14ac:dyDescent="0.2">
      <c r="C424">
        <v>18.347923278808501</v>
      </c>
      <c r="D424">
        <v>21.169195175170898</v>
      </c>
      <c r="E424">
        <v>7.6360569000244096</v>
      </c>
      <c r="F424">
        <f t="shared" si="24"/>
        <v>15.717725118001269</v>
      </c>
      <c r="J424">
        <v>17.528718949999998</v>
      </c>
      <c r="K424">
        <v>19.3876037597656</v>
      </c>
      <c r="L424" s="1">
        <v>36.3842316</v>
      </c>
      <c r="M424">
        <f t="shared" si="25"/>
        <v>24.433518103255199</v>
      </c>
      <c r="P424">
        <v>1.07715688347816</v>
      </c>
      <c r="Q424">
        <v>1.0184937328100201</v>
      </c>
      <c r="R424">
        <v>1.2497026503085999</v>
      </c>
      <c r="S424">
        <f t="shared" si="26"/>
        <v>1.11511775553226</v>
      </c>
      <c r="V424">
        <v>1.98527821302413</v>
      </c>
      <c r="W424">
        <v>1.44153288006782</v>
      </c>
      <c r="X424">
        <v>2.4593802452087399</v>
      </c>
      <c r="Y424">
        <f t="shared" si="27"/>
        <v>1.9620637794335634</v>
      </c>
    </row>
    <row r="425" spans="3:25" x14ac:dyDescent="0.2">
      <c r="C425">
        <v>18.9538974761962</v>
      </c>
      <c r="D425">
        <v>20.8656005859375</v>
      </c>
      <c r="E425">
        <v>7.3098640441894496</v>
      </c>
      <c r="F425">
        <f t="shared" si="24"/>
        <v>15.709787368774386</v>
      </c>
      <c r="J425">
        <v>17.107032780000001</v>
      </c>
      <c r="K425">
        <v>19.119956970214801</v>
      </c>
      <c r="L425" s="1">
        <v>37.856525400000002</v>
      </c>
      <c r="M425">
        <f t="shared" si="25"/>
        <v>24.694505050071598</v>
      </c>
      <c r="P425">
        <v>1.1513799518346699</v>
      </c>
      <c r="Q425">
        <v>1.2088867425918499</v>
      </c>
      <c r="R425">
        <v>1.5720231175422601</v>
      </c>
      <c r="S425">
        <f t="shared" si="26"/>
        <v>1.31076327065626</v>
      </c>
      <c r="V425">
        <v>1.8241639852523801</v>
      </c>
      <c r="W425">
        <v>1.48693577051162</v>
      </c>
      <c r="X425">
        <v>2.31490865945816</v>
      </c>
      <c r="Y425">
        <f t="shared" si="27"/>
        <v>1.8753361384073868</v>
      </c>
    </row>
    <row r="426" spans="3:25" x14ac:dyDescent="0.2">
      <c r="C426">
        <v>18.435602188110298</v>
      </c>
      <c r="D426">
        <v>20.826374053955</v>
      </c>
      <c r="E426">
        <v>8.5546627044677699</v>
      </c>
      <c r="F426">
        <f t="shared" si="24"/>
        <v>15.938879648844358</v>
      </c>
      <c r="J426">
        <v>16.242498399999999</v>
      </c>
      <c r="K426">
        <v>19.226404190063398</v>
      </c>
      <c r="L426" s="1">
        <v>38.4579697</v>
      </c>
      <c r="M426">
        <f t="shared" si="25"/>
        <v>24.642290763354463</v>
      </c>
      <c r="P426">
        <v>1.9924408853054001</v>
      </c>
      <c r="Q426">
        <v>1.17295941710472</v>
      </c>
      <c r="R426">
        <v>1.8849397897720299</v>
      </c>
      <c r="S426">
        <f t="shared" si="26"/>
        <v>1.6834466973940501</v>
      </c>
      <c r="V426">
        <v>1.50790966153144</v>
      </c>
      <c r="W426">
        <v>1.3986019253730699</v>
      </c>
      <c r="X426">
        <v>1.6082926034927301</v>
      </c>
      <c r="Y426">
        <f t="shared" si="27"/>
        <v>1.5049347301324134</v>
      </c>
    </row>
    <row r="427" spans="3:25" x14ac:dyDescent="0.2">
      <c r="C427">
        <v>19.480358123779201</v>
      </c>
      <c r="D427">
        <v>21.301206588745099</v>
      </c>
      <c r="E427">
        <v>6.9569950103759703</v>
      </c>
      <c r="F427">
        <f t="shared" si="24"/>
        <v>15.912853240966756</v>
      </c>
      <c r="J427">
        <v>15.33588219</v>
      </c>
      <c r="K427">
        <v>17.760448455810501</v>
      </c>
      <c r="L427" s="1">
        <v>36.8802071</v>
      </c>
      <c r="M427">
        <f t="shared" si="25"/>
        <v>23.325512581936835</v>
      </c>
      <c r="P427">
        <v>2.0666583418846098</v>
      </c>
      <c r="Q427">
        <v>1.3014927208423599</v>
      </c>
      <c r="R427">
        <v>1.77970170974731</v>
      </c>
      <c r="S427">
        <f t="shared" si="26"/>
        <v>1.7159509241580932</v>
      </c>
      <c r="V427">
        <v>1.1803388595580999</v>
      </c>
      <c r="W427">
        <v>1.1966211587190601</v>
      </c>
      <c r="X427">
        <v>1.3202293276786801</v>
      </c>
      <c r="Y427">
        <f t="shared" si="27"/>
        <v>1.2323964486519465</v>
      </c>
    </row>
    <row r="428" spans="3:25" x14ac:dyDescent="0.2">
      <c r="C428">
        <v>20.981885910034102</v>
      </c>
      <c r="D428">
        <v>20.0485534667968</v>
      </c>
      <c r="E428">
        <v>6.8799858093261701</v>
      </c>
      <c r="F428">
        <f t="shared" si="24"/>
        <v>15.970141728719023</v>
      </c>
      <c r="J428">
        <v>15.654721260000001</v>
      </c>
      <c r="K428">
        <v>19.439342498779201</v>
      </c>
      <c r="L428" s="1">
        <v>37.920627600000003</v>
      </c>
      <c r="M428">
        <f t="shared" si="25"/>
        <v>24.3382304529264</v>
      </c>
      <c r="P428">
        <v>2.1362578511238</v>
      </c>
      <c r="Q428">
        <v>1.8635505795478799</v>
      </c>
      <c r="R428">
        <v>1.3480225503444601</v>
      </c>
      <c r="S428">
        <f t="shared" si="26"/>
        <v>1.7826103270053799</v>
      </c>
      <c r="V428">
        <v>1.27301234900951</v>
      </c>
      <c r="W428">
        <v>1.3392726898193299</v>
      </c>
      <c r="X428">
        <v>1.27141832113266</v>
      </c>
      <c r="Y428">
        <f t="shared" si="27"/>
        <v>1.2945677866538332</v>
      </c>
    </row>
    <row r="429" spans="3:25" x14ac:dyDescent="0.2">
      <c r="C429">
        <v>21.41184425354</v>
      </c>
      <c r="D429">
        <v>19.554172515869102</v>
      </c>
      <c r="E429">
        <v>8.8367376327514595</v>
      </c>
      <c r="F429">
        <f t="shared" si="24"/>
        <v>16.600918134053519</v>
      </c>
      <c r="J429">
        <v>16.263376239999999</v>
      </c>
      <c r="K429">
        <v>19.836599349975501</v>
      </c>
      <c r="L429" s="1">
        <v>38.900035899999999</v>
      </c>
      <c r="M429">
        <f t="shared" si="25"/>
        <v>25.000003829991829</v>
      </c>
      <c r="P429">
        <v>1.71324334740638</v>
      </c>
      <c r="Q429">
        <v>2.2421990454196901</v>
      </c>
      <c r="R429">
        <v>1.4754499554634</v>
      </c>
      <c r="S429">
        <f t="shared" si="26"/>
        <v>1.8102974494298234</v>
      </c>
      <c r="V429">
        <v>1.7281169772148099</v>
      </c>
      <c r="W429">
        <v>1.6199183940887401</v>
      </c>
      <c r="X429">
        <v>1.3044456005096401</v>
      </c>
      <c r="Y429">
        <f t="shared" si="27"/>
        <v>1.5508269906043968</v>
      </c>
    </row>
    <row r="430" spans="3:25" x14ac:dyDescent="0.2">
      <c r="C430">
        <v>21.728588104248001</v>
      </c>
      <c r="D430">
        <v>22.425935745239201</v>
      </c>
      <c r="E430">
        <v>7.9507937431335396</v>
      </c>
      <c r="F430">
        <f t="shared" si="24"/>
        <v>17.368439197540248</v>
      </c>
      <c r="J430">
        <v>16.355199809999998</v>
      </c>
      <c r="K430">
        <v>20.081758499145501</v>
      </c>
      <c r="L430" s="1">
        <v>38.439174700000002</v>
      </c>
      <c r="M430">
        <f t="shared" si="25"/>
        <v>24.958711003048496</v>
      </c>
      <c r="P430">
        <v>1.0433436751365599</v>
      </c>
      <c r="Q430">
        <v>2.1007835149765</v>
      </c>
      <c r="R430">
        <v>2.23755954504013</v>
      </c>
      <c r="S430">
        <f t="shared" si="26"/>
        <v>1.7938955783843966</v>
      </c>
      <c r="V430">
        <v>1.54540885090827</v>
      </c>
      <c r="W430">
        <v>1.4008041739463799</v>
      </c>
      <c r="X430">
        <v>1.2395277172326999</v>
      </c>
      <c r="Y430">
        <f t="shared" si="27"/>
        <v>1.3952469140291166</v>
      </c>
    </row>
    <row r="431" spans="3:25" x14ac:dyDescent="0.2">
      <c r="C431">
        <v>21.657278060913001</v>
      </c>
      <c r="D431">
        <v>21.693616867065401</v>
      </c>
      <c r="E431">
        <v>7.1263499259948704</v>
      </c>
      <c r="F431">
        <f t="shared" si="24"/>
        <v>16.82574828465776</v>
      </c>
      <c r="J431">
        <v>17.55071259</v>
      </c>
      <c r="K431">
        <v>20.664121627807599</v>
      </c>
      <c r="L431" s="1">
        <v>38.682346299999999</v>
      </c>
      <c r="M431">
        <f t="shared" si="25"/>
        <v>25.632393505935866</v>
      </c>
      <c r="P431">
        <v>1.31455894112586</v>
      </c>
      <c r="Q431">
        <v>2.0486627578735299</v>
      </c>
      <c r="R431">
        <v>2.4823437452316202</v>
      </c>
      <c r="S431">
        <f t="shared" si="26"/>
        <v>1.94852181474367</v>
      </c>
      <c r="V431">
        <v>1.3557910859584801</v>
      </c>
      <c r="W431">
        <v>1.5228650927543601</v>
      </c>
      <c r="X431">
        <v>1.24458973109722</v>
      </c>
      <c r="Y431">
        <f t="shared" si="27"/>
        <v>1.3744153032700204</v>
      </c>
    </row>
    <row r="432" spans="3:25" x14ac:dyDescent="0.2">
      <c r="C432">
        <v>22.9805812835693</v>
      </c>
      <c r="D432">
        <v>20.8857727050781</v>
      </c>
      <c r="E432">
        <v>5.8765897750854403</v>
      </c>
      <c r="F432">
        <f t="shared" si="24"/>
        <v>16.580981254577615</v>
      </c>
      <c r="J432">
        <v>17.17909431</v>
      </c>
      <c r="K432">
        <v>20.216753005981399</v>
      </c>
      <c r="L432" s="1">
        <v>39.689235699999998</v>
      </c>
      <c r="M432">
        <f t="shared" si="25"/>
        <v>25.695027671993799</v>
      </c>
      <c r="P432">
        <v>1.23937508463859</v>
      </c>
      <c r="Q432">
        <v>1.7340392708778301</v>
      </c>
      <c r="R432">
        <v>2.0507682442665098</v>
      </c>
      <c r="S432">
        <f t="shared" si="26"/>
        <v>1.6747275332609766</v>
      </c>
      <c r="V432">
        <v>1.0034529298543899</v>
      </c>
      <c r="W432">
        <v>1.66687809824943</v>
      </c>
      <c r="X432">
        <v>1.69999111890792</v>
      </c>
      <c r="Y432">
        <f t="shared" si="27"/>
        <v>1.4567740490039132</v>
      </c>
    </row>
    <row r="433" spans="3:25" x14ac:dyDescent="0.2">
      <c r="C433">
        <v>23.487735748291001</v>
      </c>
      <c r="D433">
        <v>20.527406692504801</v>
      </c>
      <c r="E433">
        <v>6.5582137107849103</v>
      </c>
      <c r="F433">
        <f t="shared" si="24"/>
        <v>16.857785383860236</v>
      </c>
      <c r="J433">
        <v>16.429063800000002</v>
      </c>
      <c r="K433">
        <v>20.123826980590799</v>
      </c>
      <c r="L433" s="1">
        <v>38.938526199999998</v>
      </c>
      <c r="M433">
        <f t="shared" si="25"/>
        <v>25.163805660196932</v>
      </c>
      <c r="P433">
        <v>1.4508585035800901</v>
      </c>
      <c r="Q433">
        <v>1.6274175584316199</v>
      </c>
      <c r="R433">
        <v>1.637309384346</v>
      </c>
      <c r="S433">
        <f t="shared" si="26"/>
        <v>1.5718618154525703</v>
      </c>
      <c r="V433">
        <v>1.15408700108528</v>
      </c>
      <c r="W433">
        <v>1.7495746374130201</v>
      </c>
      <c r="X433">
        <v>2.0063991665840102</v>
      </c>
      <c r="Y433">
        <f t="shared" si="27"/>
        <v>1.6366869350274367</v>
      </c>
    </row>
    <row r="434" spans="3:25" x14ac:dyDescent="0.2">
      <c r="C434">
        <v>22.465461730956999</v>
      </c>
      <c r="D434">
        <v>20.570356369018501</v>
      </c>
      <c r="E434">
        <v>5.9792532920837402</v>
      </c>
      <c r="F434">
        <f t="shared" si="24"/>
        <v>16.338357130686415</v>
      </c>
      <c r="J434">
        <v>16.851573940000002</v>
      </c>
      <c r="K434">
        <v>19.998247146606399</v>
      </c>
      <c r="L434" s="1">
        <v>39.586303700000002</v>
      </c>
      <c r="M434">
        <f t="shared" si="25"/>
        <v>25.478708262202133</v>
      </c>
      <c r="P434">
        <v>1.23293293714523</v>
      </c>
      <c r="Q434">
        <v>1.4252289116382599</v>
      </c>
      <c r="R434">
        <v>1.5087395071983301</v>
      </c>
      <c r="S434">
        <f t="shared" si="26"/>
        <v>1.3889671186606067</v>
      </c>
      <c r="V434">
        <v>1.3318605482578201</v>
      </c>
      <c r="W434">
        <v>1.64045251607894</v>
      </c>
      <c r="X434">
        <v>1.90739617943763</v>
      </c>
      <c r="Y434">
        <f t="shared" si="27"/>
        <v>1.6265697479247967</v>
      </c>
    </row>
    <row r="435" spans="3:25" x14ac:dyDescent="0.2">
      <c r="C435">
        <v>24.495241165161101</v>
      </c>
      <c r="D435">
        <v>21.780887603759702</v>
      </c>
      <c r="E435">
        <v>6.15044736862182</v>
      </c>
      <c r="F435">
        <f t="shared" si="24"/>
        <v>17.475525379180873</v>
      </c>
      <c r="J435">
        <v>18.700658799999999</v>
      </c>
      <c r="K435">
        <v>20.546180725097599</v>
      </c>
      <c r="L435" s="1">
        <v>38.253574399999998</v>
      </c>
      <c r="M435">
        <f t="shared" si="25"/>
        <v>25.833471308365869</v>
      </c>
      <c r="P435">
        <v>1.1801984041929201</v>
      </c>
      <c r="Q435">
        <v>1.43259443640708</v>
      </c>
      <c r="R435">
        <v>1.7228010714054101</v>
      </c>
      <c r="S435">
        <f t="shared" si="26"/>
        <v>1.4451979706684701</v>
      </c>
      <c r="V435">
        <v>1.4347055912017801</v>
      </c>
      <c r="W435">
        <v>1.7338452339172301</v>
      </c>
      <c r="X435">
        <v>1.7252789318561501</v>
      </c>
      <c r="Y435">
        <f t="shared" si="27"/>
        <v>1.6312765856583866</v>
      </c>
    </row>
    <row r="436" spans="3:25" x14ac:dyDescent="0.2">
      <c r="C436">
        <v>22.995643615722599</v>
      </c>
      <c r="D436">
        <v>22.850408554077099</v>
      </c>
      <c r="E436">
        <v>6.5318241119384703</v>
      </c>
      <c r="F436">
        <f t="shared" si="24"/>
        <v>17.459292093912723</v>
      </c>
      <c r="J436">
        <v>18.369255070000001</v>
      </c>
      <c r="K436">
        <v>21.079174041748001</v>
      </c>
      <c r="L436" s="1">
        <v>38.058570899999999</v>
      </c>
      <c r="M436">
        <f t="shared" si="25"/>
        <v>25.835666670582668</v>
      </c>
      <c r="P436">
        <v>1.1774981796741399</v>
      </c>
      <c r="Q436">
        <v>1.4324198305606799</v>
      </c>
      <c r="R436">
        <v>1.6232209265232</v>
      </c>
      <c r="S436">
        <f t="shared" si="26"/>
        <v>1.4110463122526733</v>
      </c>
      <c r="V436">
        <v>1.7561532437801299</v>
      </c>
      <c r="W436">
        <v>1.68106892704963</v>
      </c>
      <c r="X436">
        <v>1.8393427252769401</v>
      </c>
      <c r="Y436">
        <f t="shared" si="27"/>
        <v>1.7588549653689001</v>
      </c>
    </row>
    <row r="437" spans="3:25" x14ac:dyDescent="0.2">
      <c r="C437">
        <v>24.461397171020501</v>
      </c>
      <c r="D437">
        <v>23.1448860168457</v>
      </c>
      <c r="E437">
        <v>4.9146146774291903</v>
      </c>
      <c r="F437">
        <f t="shared" si="24"/>
        <v>17.506965955098462</v>
      </c>
      <c r="J437">
        <v>17.45551682</v>
      </c>
      <c r="K437">
        <v>21.361040115356399</v>
      </c>
      <c r="L437" s="1">
        <v>39.778976399999998</v>
      </c>
      <c r="M437">
        <f t="shared" si="25"/>
        <v>26.198511111785468</v>
      </c>
      <c r="P437">
        <v>1.4383591353893199</v>
      </c>
      <c r="Q437">
        <v>1.3973605215549401</v>
      </c>
      <c r="R437">
        <v>1.2388895988464299</v>
      </c>
      <c r="S437">
        <f t="shared" si="26"/>
        <v>1.3582030852635631</v>
      </c>
      <c r="V437">
        <v>1.4995168268680501</v>
      </c>
      <c r="W437">
        <v>1.3992053031921301</v>
      </c>
      <c r="X437">
        <v>2.1951106846332502</v>
      </c>
      <c r="Y437">
        <f t="shared" si="27"/>
        <v>1.6979442715644766</v>
      </c>
    </row>
    <row r="438" spans="3:25" x14ac:dyDescent="0.2">
      <c r="C438">
        <v>23.256450653076101</v>
      </c>
      <c r="D438">
        <v>23.380750656127901</v>
      </c>
      <c r="E438">
        <v>4.3410463333129803</v>
      </c>
      <c r="F438">
        <f t="shared" si="24"/>
        <v>16.992749214172328</v>
      </c>
      <c r="J438">
        <v>19.489938739999999</v>
      </c>
      <c r="K438">
        <v>22.0250434875488</v>
      </c>
      <c r="L438" s="1">
        <v>39.315368700000001</v>
      </c>
      <c r="M438">
        <f t="shared" si="25"/>
        <v>26.943450309182936</v>
      </c>
      <c r="P438">
        <v>1.3942793905735</v>
      </c>
      <c r="Q438">
        <v>1.4154374003410299</v>
      </c>
      <c r="R438">
        <v>1.2377449989318801</v>
      </c>
      <c r="S438">
        <f t="shared" si="26"/>
        <v>1.3491539299488036</v>
      </c>
      <c r="V438">
        <v>1.3376414000987999</v>
      </c>
      <c r="W438">
        <v>1.1685555577278099</v>
      </c>
      <c r="X438">
        <v>1.9116779446601799</v>
      </c>
      <c r="Y438">
        <f t="shared" si="27"/>
        <v>1.4726249674955969</v>
      </c>
    </row>
    <row r="439" spans="3:25" x14ac:dyDescent="0.2">
      <c r="C439">
        <v>21.5969944000244</v>
      </c>
      <c r="D439">
        <v>22.121881484985298</v>
      </c>
      <c r="E439">
        <v>5.1993894577026296</v>
      </c>
      <c r="F439">
        <f t="shared" si="24"/>
        <v>16.306088447570776</v>
      </c>
      <c r="J439">
        <v>20.033100130000001</v>
      </c>
      <c r="K439">
        <v>20.5344924926757</v>
      </c>
      <c r="L439" s="1">
        <v>39.515602100000002</v>
      </c>
      <c r="M439">
        <f t="shared" si="25"/>
        <v>26.6943982408919</v>
      </c>
      <c r="P439">
        <v>1.34651660323143</v>
      </c>
      <c r="Q439">
        <v>1.5100562095642001</v>
      </c>
      <c r="R439">
        <v>0.98388908803462904</v>
      </c>
      <c r="S439">
        <f t="shared" si="26"/>
        <v>1.2801539669434197</v>
      </c>
      <c r="V439">
        <v>1.23759497404098</v>
      </c>
      <c r="W439">
        <v>1.29865841865539</v>
      </c>
      <c r="X439">
        <v>1.3553178906440699</v>
      </c>
      <c r="Y439">
        <f t="shared" si="27"/>
        <v>1.2971904277801467</v>
      </c>
    </row>
    <row r="440" spans="3:25" x14ac:dyDescent="0.2">
      <c r="C440">
        <v>23.6343898773193</v>
      </c>
      <c r="D440">
        <v>21.586748123168899</v>
      </c>
      <c r="E440">
        <v>4.1006369590759197</v>
      </c>
      <c r="F440">
        <f t="shared" si="24"/>
        <v>16.44059165318804</v>
      </c>
      <c r="J440">
        <v>19.190811159999999</v>
      </c>
      <c r="K440">
        <v>20.764469146728501</v>
      </c>
      <c r="L440" s="1">
        <v>39.776119199999997</v>
      </c>
      <c r="M440">
        <f t="shared" si="25"/>
        <v>26.577133168909498</v>
      </c>
      <c r="P440">
        <v>1.3989831089973399</v>
      </c>
      <c r="Q440">
        <v>1.6766801059245999</v>
      </c>
      <c r="R440">
        <v>1.0026361137628499</v>
      </c>
      <c r="S440">
        <f t="shared" si="26"/>
        <v>1.3594331095615966</v>
      </c>
      <c r="V440">
        <v>1.46496393084526</v>
      </c>
      <c r="W440">
        <v>1.2402185797691301</v>
      </c>
      <c r="X440">
        <v>1.3916999340057301</v>
      </c>
      <c r="Y440">
        <f t="shared" si="27"/>
        <v>1.36562748154004</v>
      </c>
    </row>
    <row r="441" spans="3:25" x14ac:dyDescent="0.2">
      <c r="C441">
        <v>23.723127365112301</v>
      </c>
      <c r="D441">
        <v>21.550989151000898</v>
      </c>
      <c r="E441">
        <v>3.81416511535644</v>
      </c>
      <c r="F441">
        <f t="shared" si="24"/>
        <v>16.36276054382321</v>
      </c>
      <c r="J441">
        <v>19.49217415</v>
      </c>
      <c r="K441">
        <v>19.979036331176701</v>
      </c>
      <c r="L441" s="1">
        <v>38.686016100000003</v>
      </c>
      <c r="M441">
        <f t="shared" si="25"/>
        <v>26.052408860392234</v>
      </c>
      <c r="P441">
        <v>1.7673867285251601</v>
      </c>
      <c r="Q441">
        <v>1.6188736855983701</v>
      </c>
      <c r="R441">
        <v>1.10865921080112</v>
      </c>
      <c r="S441">
        <f t="shared" si="26"/>
        <v>1.49830654164155</v>
      </c>
      <c r="V441">
        <v>1.8150560259819</v>
      </c>
      <c r="W441">
        <v>1.0544819563627199</v>
      </c>
      <c r="X441">
        <v>1.4566183626651701</v>
      </c>
      <c r="Y441">
        <f t="shared" si="27"/>
        <v>1.4420521150032635</v>
      </c>
    </row>
    <row r="442" spans="3:25" x14ac:dyDescent="0.2">
      <c r="C442">
        <v>23.538869857788001</v>
      </c>
      <c r="D442">
        <v>21.009737014770501</v>
      </c>
      <c r="E442">
        <v>5.0160818099975497</v>
      </c>
      <c r="F442">
        <f t="shared" si="24"/>
        <v>16.521562894185351</v>
      </c>
      <c r="J442">
        <v>21.822830199999999</v>
      </c>
      <c r="K442">
        <v>19.8552341461181</v>
      </c>
      <c r="L442" s="1">
        <v>37.2231369</v>
      </c>
      <c r="M442">
        <f t="shared" si="25"/>
        <v>26.300400415372696</v>
      </c>
      <c r="P442">
        <v>1.6768933176994301</v>
      </c>
      <c r="Q442">
        <v>1.41229346990585</v>
      </c>
      <c r="R442">
        <v>1.0619993001222601</v>
      </c>
      <c r="S442">
        <f t="shared" si="26"/>
        <v>1.3837286959091799</v>
      </c>
      <c r="V442">
        <v>2.4541963458061198</v>
      </c>
      <c r="W442">
        <v>1.06584613025188</v>
      </c>
      <c r="X442">
        <v>1.3759071707725501</v>
      </c>
      <c r="Y442">
        <f t="shared" si="27"/>
        <v>1.6319832156101832</v>
      </c>
    </row>
    <row r="443" spans="3:25" x14ac:dyDescent="0.2">
      <c r="C443">
        <v>25.872869491577099</v>
      </c>
      <c r="D443">
        <v>21.665307998657202</v>
      </c>
      <c r="E443">
        <v>5.1444435119628897</v>
      </c>
      <c r="F443">
        <f t="shared" si="24"/>
        <v>17.560873667399065</v>
      </c>
      <c r="J443">
        <v>22.194250109999999</v>
      </c>
      <c r="K443">
        <v>19.5586853027343</v>
      </c>
      <c r="L443" s="1">
        <v>37.474647500000003</v>
      </c>
      <c r="M443">
        <f t="shared" si="25"/>
        <v>26.409194304244767</v>
      </c>
      <c r="P443">
        <v>1.9998053133487701</v>
      </c>
      <c r="Q443">
        <v>1.29720743894577</v>
      </c>
      <c r="R443">
        <v>0.99389316439628606</v>
      </c>
      <c r="S443">
        <f t="shared" si="26"/>
        <v>1.4303019722302752</v>
      </c>
      <c r="V443">
        <v>2.5269602179527202</v>
      </c>
      <c r="W443">
        <v>1.0646544247865599</v>
      </c>
      <c r="X443">
        <v>1.09920819103717</v>
      </c>
      <c r="Y443">
        <f t="shared" si="27"/>
        <v>1.5636076112588169</v>
      </c>
    </row>
    <row r="444" spans="3:25" x14ac:dyDescent="0.2">
      <c r="C444">
        <v>24.5335788726806</v>
      </c>
      <c r="D444">
        <v>21.6648769378662</v>
      </c>
      <c r="E444">
        <v>4.77079057693481</v>
      </c>
      <c r="F444">
        <f t="shared" si="24"/>
        <v>16.989748795827204</v>
      </c>
      <c r="J444">
        <v>23.030286790000002</v>
      </c>
      <c r="K444">
        <v>20.487730026245099</v>
      </c>
      <c r="L444" s="1">
        <v>37.769267999999997</v>
      </c>
      <c r="M444">
        <f t="shared" si="25"/>
        <v>27.095761605415031</v>
      </c>
      <c r="P444">
        <v>1.9549448430538101</v>
      </c>
      <c r="Q444">
        <v>1.68449416160583</v>
      </c>
      <c r="R444">
        <v>0.88273378908634104</v>
      </c>
      <c r="S444">
        <f t="shared" si="26"/>
        <v>1.5073909312486604</v>
      </c>
      <c r="V444">
        <v>1.5934556007385201</v>
      </c>
      <c r="W444">
        <v>1.25587748587131</v>
      </c>
      <c r="X444">
        <v>1.1341036677360501</v>
      </c>
      <c r="Y444">
        <f t="shared" si="27"/>
        <v>1.3278122514486268</v>
      </c>
    </row>
    <row r="445" spans="3:25" x14ac:dyDescent="0.2">
      <c r="C445">
        <v>25.339519500732401</v>
      </c>
      <c r="D445">
        <v>22.915744781494102</v>
      </c>
      <c r="E445">
        <v>4.6563763618469203</v>
      </c>
      <c r="F445">
        <f t="shared" si="24"/>
        <v>17.637213548024476</v>
      </c>
      <c r="J445">
        <v>24.628864289999999</v>
      </c>
      <c r="K445">
        <v>20.300279617309499</v>
      </c>
      <c r="L445" s="1">
        <v>37.219985999999999</v>
      </c>
      <c r="M445">
        <f t="shared" si="25"/>
        <v>27.383043302436494</v>
      </c>
      <c r="P445">
        <v>1.7788403570652001</v>
      </c>
      <c r="Q445">
        <v>1.4729206681251501</v>
      </c>
      <c r="R445">
        <v>1.13922253847122</v>
      </c>
      <c r="S445">
        <f t="shared" si="26"/>
        <v>1.4636611878871901</v>
      </c>
      <c r="V445">
        <v>1.70724182724952</v>
      </c>
      <c r="W445">
        <v>1.27389037013053</v>
      </c>
      <c r="X445">
        <v>1.3207509994506801</v>
      </c>
      <c r="Y445">
        <f t="shared" si="27"/>
        <v>1.4339610656102433</v>
      </c>
    </row>
    <row r="446" spans="3:25" x14ac:dyDescent="0.2">
      <c r="C446">
        <v>24.5459480285644</v>
      </c>
      <c r="D446">
        <v>23.0086250305175</v>
      </c>
      <c r="E446">
        <v>4.7213215827941797</v>
      </c>
      <c r="F446">
        <f t="shared" si="24"/>
        <v>17.425298213958694</v>
      </c>
      <c r="J446">
        <v>23.920673369999999</v>
      </c>
      <c r="K446">
        <v>18.939613342285099</v>
      </c>
      <c r="L446" s="1">
        <v>36.4209976</v>
      </c>
      <c r="M446">
        <f t="shared" si="25"/>
        <v>26.427094770761698</v>
      </c>
      <c r="P446">
        <v>1.50820348858833</v>
      </c>
      <c r="Q446">
        <v>1.6227099120616899</v>
      </c>
      <c r="R446">
        <v>1.0661216437816601</v>
      </c>
      <c r="S446">
        <f t="shared" si="26"/>
        <v>1.3990116814772267</v>
      </c>
      <c r="V446">
        <v>1.51260605454444</v>
      </c>
      <c r="W446">
        <v>1.19416522979736</v>
      </c>
      <c r="X446">
        <v>1.4156211972236601</v>
      </c>
      <c r="Y446">
        <f t="shared" si="27"/>
        <v>1.3741308271884867</v>
      </c>
    </row>
    <row r="447" spans="3:25" x14ac:dyDescent="0.2">
      <c r="C447">
        <v>24.027275085449201</v>
      </c>
      <c r="D447">
        <v>20.782604217529201</v>
      </c>
      <c r="E447">
        <v>3.73619079589843</v>
      </c>
      <c r="F447">
        <f t="shared" si="24"/>
        <v>16.182023366292277</v>
      </c>
      <c r="J447">
        <v>24.22370338</v>
      </c>
      <c r="K447">
        <v>20.876966476440401</v>
      </c>
      <c r="L447" s="1">
        <v>38.172508200000003</v>
      </c>
      <c r="M447">
        <f t="shared" si="25"/>
        <v>27.757726018813468</v>
      </c>
      <c r="P447">
        <v>1.40189710855484</v>
      </c>
      <c r="Q447">
        <v>1.66372734308242</v>
      </c>
      <c r="R447">
        <v>1.16233714222908</v>
      </c>
      <c r="S447">
        <f t="shared" si="26"/>
        <v>1.40932053128878</v>
      </c>
      <c r="V447">
        <v>1.6013480305671599</v>
      </c>
      <c r="W447">
        <v>1.40517103075981</v>
      </c>
      <c r="X447">
        <v>1.71934096813201</v>
      </c>
      <c r="Y447">
        <f t="shared" si="27"/>
        <v>1.5752866764863267</v>
      </c>
    </row>
    <row r="448" spans="3:25" x14ac:dyDescent="0.2">
      <c r="C448">
        <v>24.693840026855401</v>
      </c>
      <c r="D448">
        <v>20.493679046630799</v>
      </c>
      <c r="E448">
        <v>4.4811744689941397</v>
      </c>
      <c r="F448">
        <f t="shared" si="24"/>
        <v>16.556231180826781</v>
      </c>
      <c r="J448">
        <v>23.145128249999999</v>
      </c>
      <c r="K448">
        <v>19.8333625793457</v>
      </c>
      <c r="L448" s="1">
        <v>39.234710700000001</v>
      </c>
      <c r="M448">
        <f t="shared" si="25"/>
        <v>27.404400509781897</v>
      </c>
      <c r="P448">
        <v>1.26355611383914</v>
      </c>
      <c r="Q448">
        <v>1.7363089561462399</v>
      </c>
      <c r="R448">
        <v>1.6411916494369501</v>
      </c>
      <c r="S448">
        <f t="shared" si="26"/>
        <v>1.5470189064741102</v>
      </c>
      <c r="V448">
        <v>1.5784153163432999</v>
      </c>
      <c r="W448">
        <v>1.70361559391021</v>
      </c>
      <c r="X448">
        <v>1.8641221165657</v>
      </c>
      <c r="Y448">
        <f t="shared" si="27"/>
        <v>1.7153843422730699</v>
      </c>
    </row>
    <row r="449" spans="3:25" x14ac:dyDescent="0.2">
      <c r="C449">
        <v>24.399612426757798</v>
      </c>
      <c r="D449">
        <v>21.2469158172607</v>
      </c>
      <c r="E449">
        <v>3.0238175392150799</v>
      </c>
      <c r="F449">
        <f t="shared" si="24"/>
        <v>16.223448594411192</v>
      </c>
      <c r="J449">
        <v>23.61537933</v>
      </c>
      <c r="K449">
        <v>20.573957443237301</v>
      </c>
      <c r="L449" s="1">
        <v>40.599830599999997</v>
      </c>
      <c r="M449">
        <f t="shared" si="25"/>
        <v>28.263055791079097</v>
      </c>
      <c r="P449">
        <v>1.20555208325386</v>
      </c>
      <c r="Q449">
        <v>1.10049470365047</v>
      </c>
      <c r="R449">
        <v>1.66515840888023</v>
      </c>
      <c r="S449">
        <f t="shared" si="26"/>
        <v>1.3237350652615201</v>
      </c>
      <c r="V449">
        <v>1.18524140715599</v>
      </c>
      <c r="W449">
        <v>1.4893712759017901</v>
      </c>
      <c r="X449">
        <v>1.4433584570884701</v>
      </c>
      <c r="Y449">
        <f t="shared" si="27"/>
        <v>1.3726570467154167</v>
      </c>
    </row>
    <row r="450" spans="3:25" x14ac:dyDescent="0.2">
      <c r="C450">
        <v>24.749027252197202</v>
      </c>
      <c r="D450">
        <v>19.622760772705</v>
      </c>
      <c r="E450">
        <v>4.1141848564147896</v>
      </c>
      <c r="F450">
        <f t="shared" ref="F450:F513" si="28">AVERAGE(C450,D450,E450)</f>
        <v>16.161990960438995</v>
      </c>
      <c r="J450">
        <v>23.479640960000001</v>
      </c>
      <c r="K450">
        <v>20.828403472900298</v>
      </c>
      <c r="L450" s="1">
        <v>40.730041499999999</v>
      </c>
      <c r="M450">
        <f t="shared" ref="M450:M513" si="29">AVERAGE(J450,K450,L450)</f>
        <v>28.346028644300102</v>
      </c>
      <c r="P450">
        <v>1.02372950315475</v>
      </c>
      <c r="Q450">
        <v>1.1188062131404799</v>
      </c>
      <c r="R450">
        <v>1.22325247526168</v>
      </c>
      <c r="S450">
        <f t="shared" ref="S450:S513" si="30">AVERAGE(P450,Q450,R450)</f>
        <v>1.1219293971856368</v>
      </c>
      <c r="V450">
        <v>1.3429109096527001</v>
      </c>
      <c r="W450">
        <v>1.52242774367332</v>
      </c>
      <c r="X450">
        <v>1.3578941047191599</v>
      </c>
      <c r="Y450">
        <f t="shared" ref="Y450:Y513" si="31">AVERAGE(V450,W450,X450)</f>
        <v>1.4077442526817265</v>
      </c>
    </row>
    <row r="451" spans="3:25" x14ac:dyDescent="0.2">
      <c r="C451">
        <v>25.413381576538001</v>
      </c>
      <c r="D451">
        <v>19.6419372558593</v>
      </c>
      <c r="E451">
        <v>4.0478277206420898</v>
      </c>
      <c r="F451">
        <f t="shared" si="28"/>
        <v>16.367715517679798</v>
      </c>
      <c r="J451">
        <v>23.48544884</v>
      </c>
      <c r="K451">
        <v>20.539747238159102</v>
      </c>
      <c r="L451" s="1">
        <v>39.686321300000003</v>
      </c>
      <c r="M451">
        <f t="shared" si="29"/>
        <v>27.903839126053033</v>
      </c>
      <c r="P451">
        <v>1.3918434739112799</v>
      </c>
      <c r="Q451">
        <v>1.4448078691959301</v>
      </c>
      <c r="R451">
        <v>0.92177840173244396</v>
      </c>
      <c r="S451">
        <f t="shared" si="30"/>
        <v>1.2528099149465513</v>
      </c>
      <c r="V451">
        <v>1.47121426463127</v>
      </c>
      <c r="W451">
        <v>1.54158164262771</v>
      </c>
      <c r="X451">
        <v>1.31063688993453</v>
      </c>
      <c r="Y451">
        <f t="shared" si="31"/>
        <v>1.4411442657311699</v>
      </c>
    </row>
    <row r="452" spans="3:25" x14ac:dyDescent="0.2">
      <c r="C452">
        <v>25.066461563110298</v>
      </c>
      <c r="D452">
        <v>19.2276287078857</v>
      </c>
      <c r="E452">
        <v>3.4789156913757302</v>
      </c>
      <c r="F452">
        <f t="shared" si="28"/>
        <v>15.924335320790576</v>
      </c>
      <c r="J452">
        <v>24.378128050000001</v>
      </c>
      <c r="K452">
        <v>19.192317962646399</v>
      </c>
      <c r="L452" s="1">
        <v>39.303196</v>
      </c>
      <c r="M452">
        <f t="shared" si="29"/>
        <v>27.624547337548801</v>
      </c>
      <c r="P452">
        <v>1.4688793599605501</v>
      </c>
      <c r="Q452">
        <v>1.3437286674976301</v>
      </c>
      <c r="R452">
        <v>0.82977015376091001</v>
      </c>
      <c r="S452">
        <f t="shared" si="30"/>
        <v>1.2141260604063635</v>
      </c>
      <c r="V452">
        <v>1.7490037441253601</v>
      </c>
      <c r="W452">
        <v>1.7505497872829401</v>
      </c>
      <c r="X452">
        <v>1.59247562289237</v>
      </c>
      <c r="Y452">
        <f t="shared" si="31"/>
        <v>1.6973430514335568</v>
      </c>
    </row>
    <row r="453" spans="3:25" x14ac:dyDescent="0.2">
      <c r="C453">
        <v>26.436994552612301</v>
      </c>
      <c r="D453">
        <v>19.469322204589801</v>
      </c>
      <c r="E453">
        <v>3.6705372333526598</v>
      </c>
      <c r="F453">
        <f t="shared" si="28"/>
        <v>16.52561799685159</v>
      </c>
      <c r="J453">
        <v>24.804138179999999</v>
      </c>
      <c r="K453">
        <v>20.1059875488281</v>
      </c>
      <c r="L453" s="1">
        <v>39.9107208</v>
      </c>
      <c r="M453">
        <f t="shared" si="29"/>
        <v>28.273615509609368</v>
      </c>
      <c r="P453">
        <v>1.32247943878173</v>
      </c>
      <c r="Q453">
        <v>1.52046625614166</v>
      </c>
      <c r="R453">
        <v>0.90709822773933402</v>
      </c>
      <c r="S453">
        <f t="shared" si="30"/>
        <v>1.2500146408875747</v>
      </c>
      <c r="V453">
        <v>1.58246034383773</v>
      </c>
      <c r="W453">
        <v>1.9032261669635699</v>
      </c>
      <c r="X453">
        <v>1.2244547009468001</v>
      </c>
      <c r="Y453">
        <f t="shared" si="31"/>
        <v>1.5700470705827001</v>
      </c>
    </row>
    <row r="454" spans="3:25" x14ac:dyDescent="0.2">
      <c r="C454">
        <v>25.487838745117099</v>
      </c>
      <c r="D454">
        <v>17.567424774169901</v>
      </c>
      <c r="E454">
        <v>3.8711287975311199</v>
      </c>
      <c r="F454">
        <f t="shared" si="28"/>
        <v>15.642130772272706</v>
      </c>
      <c r="J454">
        <v>22.51912308</v>
      </c>
      <c r="K454">
        <v>18.3975925445556</v>
      </c>
      <c r="L454" s="1">
        <v>37.498836500000003</v>
      </c>
      <c r="M454">
        <f t="shared" si="29"/>
        <v>26.138517374851869</v>
      </c>
      <c r="P454">
        <v>1.2513140708207999</v>
      </c>
      <c r="Q454">
        <v>1.5092123508453299</v>
      </c>
      <c r="R454">
        <v>0.83559781908988895</v>
      </c>
      <c r="S454">
        <f t="shared" si="30"/>
        <v>1.1987080802520065</v>
      </c>
      <c r="V454">
        <v>1.45664385557174</v>
      </c>
      <c r="W454">
        <v>1.7419804692268299</v>
      </c>
      <c r="X454">
        <v>1.4013566613197299</v>
      </c>
      <c r="Y454">
        <f t="shared" si="31"/>
        <v>1.5333269953727668</v>
      </c>
    </row>
    <row r="455" spans="3:25" x14ac:dyDescent="0.2">
      <c r="C455">
        <v>25.021215438842699</v>
      </c>
      <c r="D455">
        <v>17.24365234375</v>
      </c>
      <c r="E455">
        <v>3.7529420852661102</v>
      </c>
      <c r="F455">
        <f t="shared" si="28"/>
        <v>15.339269955952938</v>
      </c>
      <c r="J455">
        <v>22.704698560000001</v>
      </c>
      <c r="K455">
        <v>19.162792205810501</v>
      </c>
      <c r="L455" s="1">
        <v>39.732810999999998</v>
      </c>
      <c r="M455">
        <f t="shared" si="29"/>
        <v>27.200100588603501</v>
      </c>
      <c r="P455">
        <v>1.4813985407352399</v>
      </c>
      <c r="Q455">
        <v>1.4534145236015299</v>
      </c>
      <c r="R455">
        <v>0.909697785973548</v>
      </c>
      <c r="S455">
        <f t="shared" si="30"/>
        <v>1.2815036167701059</v>
      </c>
      <c r="V455">
        <v>1.355118227005</v>
      </c>
      <c r="W455">
        <v>1.5068652153015101</v>
      </c>
      <c r="X455">
        <v>1.69102665185928</v>
      </c>
      <c r="Y455">
        <f t="shared" si="31"/>
        <v>1.5176700313885967</v>
      </c>
    </row>
    <row r="456" spans="3:25" x14ac:dyDescent="0.2">
      <c r="C456">
        <v>24.311021804809499</v>
      </c>
      <c r="D456">
        <v>18.894100189208899</v>
      </c>
      <c r="E456">
        <v>4.1137738227844203</v>
      </c>
      <c r="F456">
        <f t="shared" si="28"/>
        <v>15.772965272267607</v>
      </c>
      <c r="J456">
        <v>22.33994865</v>
      </c>
      <c r="K456">
        <v>19.1356811523437</v>
      </c>
      <c r="L456" s="1">
        <v>39.636631000000001</v>
      </c>
      <c r="M456">
        <f t="shared" si="29"/>
        <v>27.037420267447903</v>
      </c>
      <c r="P456">
        <v>1.3302811741828899</v>
      </c>
      <c r="Q456">
        <v>1.30955288410186</v>
      </c>
      <c r="R456">
        <v>1.0128419160842801</v>
      </c>
      <c r="S456">
        <f t="shared" si="30"/>
        <v>1.21755865812301</v>
      </c>
      <c r="V456">
        <v>1.43826941847801</v>
      </c>
      <c r="W456">
        <v>1.27017745375633</v>
      </c>
      <c r="X456">
        <v>1.6168940544128401</v>
      </c>
      <c r="Y456">
        <f t="shared" si="31"/>
        <v>1.4417803088823933</v>
      </c>
    </row>
    <row r="457" spans="3:25" x14ac:dyDescent="0.2">
      <c r="C457">
        <v>23.132616043090799</v>
      </c>
      <c r="D457">
        <v>19.170654296875</v>
      </c>
      <c r="E457">
        <v>4.6511631011962802</v>
      </c>
      <c r="F457">
        <f t="shared" si="28"/>
        <v>15.651477813720694</v>
      </c>
      <c r="J457">
        <v>22.019166949999999</v>
      </c>
      <c r="K457">
        <v>17.176088333129801</v>
      </c>
      <c r="L457" s="1">
        <v>38.871459999999999</v>
      </c>
      <c r="M457">
        <f t="shared" si="29"/>
        <v>26.022238427709933</v>
      </c>
      <c r="P457">
        <v>1.5103992402553501</v>
      </c>
      <c r="Q457">
        <v>1.2824694275855999</v>
      </c>
      <c r="R457">
        <v>1.1782233774662001</v>
      </c>
      <c r="S457">
        <f t="shared" si="30"/>
        <v>1.3236973484357166</v>
      </c>
      <c r="V457">
        <v>1.7629241704940699</v>
      </c>
      <c r="W457">
        <v>1.2372695565223599</v>
      </c>
      <c r="X457">
        <v>1.24789806008338</v>
      </c>
      <c r="Y457">
        <f t="shared" si="31"/>
        <v>1.4160305956999366</v>
      </c>
    </row>
    <row r="458" spans="3:25" x14ac:dyDescent="0.2">
      <c r="C458">
        <v>22.9121704101562</v>
      </c>
      <c r="D458">
        <v>18.2313137054443</v>
      </c>
      <c r="E458">
        <v>4.7299594879150302</v>
      </c>
      <c r="F458">
        <f t="shared" si="28"/>
        <v>15.291147867838511</v>
      </c>
      <c r="J458">
        <v>22.678194049999998</v>
      </c>
      <c r="K458">
        <v>18.2522583007812</v>
      </c>
      <c r="L458" s="1">
        <v>39.719848599999999</v>
      </c>
      <c r="M458">
        <f t="shared" si="29"/>
        <v>26.8834336502604</v>
      </c>
      <c r="P458">
        <v>1.91497359871864</v>
      </c>
      <c r="Q458">
        <v>1.4674356043338701</v>
      </c>
      <c r="R458">
        <v>1.1191452860832201</v>
      </c>
      <c r="S458">
        <f t="shared" si="30"/>
        <v>1.5005181630452433</v>
      </c>
      <c r="V458">
        <v>1.73653200268745</v>
      </c>
      <c r="W458">
        <v>1.09544934034347</v>
      </c>
      <c r="X458">
        <v>1.10328543782234</v>
      </c>
      <c r="Y458">
        <f t="shared" si="31"/>
        <v>1.3117555936177532</v>
      </c>
    </row>
    <row r="459" spans="3:25" x14ac:dyDescent="0.2">
      <c r="C459">
        <v>23.285232543945298</v>
      </c>
      <c r="D459">
        <v>18.043434143066399</v>
      </c>
      <c r="E459">
        <v>4.7236270904540998</v>
      </c>
      <c r="F459">
        <f t="shared" si="28"/>
        <v>15.3507645924886</v>
      </c>
      <c r="J459">
        <v>24.12168694</v>
      </c>
      <c r="K459">
        <v>18.8357124328613</v>
      </c>
      <c r="L459" s="1">
        <v>39.877426100000001</v>
      </c>
      <c r="M459">
        <f t="shared" si="29"/>
        <v>27.611608490953767</v>
      </c>
      <c r="P459">
        <v>1.5754943907260801</v>
      </c>
      <c r="Q459">
        <v>1.33802934288978</v>
      </c>
      <c r="R459">
        <v>1.3830541372299101</v>
      </c>
      <c r="S459">
        <f t="shared" si="30"/>
        <v>1.4321926236152567</v>
      </c>
      <c r="V459">
        <v>1.54875023961067</v>
      </c>
      <c r="W459">
        <v>1.14999115467071</v>
      </c>
      <c r="X459">
        <v>1.26926279664039</v>
      </c>
      <c r="Y459">
        <f t="shared" si="31"/>
        <v>1.3226680636405901</v>
      </c>
    </row>
    <row r="460" spans="3:25" x14ac:dyDescent="0.2">
      <c r="C460">
        <v>24.822402954101499</v>
      </c>
      <c r="D460">
        <v>19.702156066894499</v>
      </c>
      <c r="E460">
        <v>5.5214486122131303</v>
      </c>
      <c r="F460">
        <f t="shared" si="28"/>
        <v>16.682002544403041</v>
      </c>
      <c r="J460">
        <v>24.113813400000002</v>
      </c>
      <c r="K460">
        <v>17.516941070556602</v>
      </c>
      <c r="L460" s="1">
        <v>39.778984100000002</v>
      </c>
      <c r="M460">
        <f t="shared" si="29"/>
        <v>27.136579523518872</v>
      </c>
      <c r="P460">
        <v>1.47714366316795</v>
      </c>
      <c r="Q460">
        <v>1.0831874072551699</v>
      </c>
      <c r="R460">
        <v>1.5800388097763001</v>
      </c>
      <c r="S460">
        <f t="shared" si="30"/>
        <v>1.3801232933998067</v>
      </c>
      <c r="V460">
        <v>1.07002803087234</v>
      </c>
      <c r="W460">
        <v>1.8619711756706201</v>
      </c>
      <c r="X460">
        <v>1.21413957178592</v>
      </c>
      <c r="Y460">
        <f t="shared" si="31"/>
        <v>1.3820462594429601</v>
      </c>
    </row>
    <row r="461" spans="3:25" x14ac:dyDescent="0.2">
      <c r="C461">
        <v>23.657829284667901</v>
      </c>
      <c r="D461">
        <v>18.4602756500244</v>
      </c>
      <c r="E461">
        <v>6.55322170257568</v>
      </c>
      <c r="F461">
        <f t="shared" si="28"/>
        <v>16.223775545755995</v>
      </c>
      <c r="J461">
        <v>23.06351089</v>
      </c>
      <c r="K461">
        <v>16.8926906585693</v>
      </c>
      <c r="L461" s="1">
        <v>39.306545300000003</v>
      </c>
      <c r="M461">
        <f t="shared" si="29"/>
        <v>26.420915616189763</v>
      </c>
      <c r="P461">
        <v>1.24979270100593</v>
      </c>
      <c r="Q461">
        <v>0.88328508734703004</v>
      </c>
      <c r="R461">
        <v>1.5134156405925701</v>
      </c>
      <c r="S461">
        <f t="shared" si="30"/>
        <v>1.2154978096485101</v>
      </c>
      <c r="V461">
        <v>1.05417883694171</v>
      </c>
      <c r="W461">
        <v>1.94412519931793</v>
      </c>
      <c r="X461">
        <v>1.24766234457492</v>
      </c>
      <c r="Y461">
        <f t="shared" si="31"/>
        <v>1.4153221269448533</v>
      </c>
    </row>
    <row r="462" spans="3:25" x14ac:dyDescent="0.2">
      <c r="C462">
        <v>23.133073806762599</v>
      </c>
      <c r="D462">
        <v>19.0683574676513</v>
      </c>
      <c r="E462">
        <v>6.8309822082519496</v>
      </c>
      <c r="F462">
        <f t="shared" si="28"/>
        <v>16.344137827555283</v>
      </c>
      <c r="J462">
        <v>23.465515140000001</v>
      </c>
      <c r="K462">
        <v>15.317024230956999</v>
      </c>
      <c r="L462" s="1">
        <v>41.510902399999999</v>
      </c>
      <c r="M462">
        <f t="shared" si="29"/>
        <v>26.764480590319</v>
      </c>
      <c r="P462">
        <v>1.33049764037132</v>
      </c>
      <c r="Q462">
        <v>0.74041082262992797</v>
      </c>
      <c r="R462">
        <v>1.36849591732025</v>
      </c>
      <c r="S462">
        <f t="shared" si="30"/>
        <v>1.1464681267738328</v>
      </c>
      <c r="V462">
        <v>1.4573533475399001</v>
      </c>
      <c r="W462">
        <v>1.6230102777480999</v>
      </c>
      <c r="X462">
        <v>1.4645427823066699</v>
      </c>
      <c r="Y462">
        <f t="shared" si="31"/>
        <v>1.5149688025315566</v>
      </c>
    </row>
    <row r="463" spans="3:25" x14ac:dyDescent="0.2">
      <c r="C463">
        <v>23.443523406982401</v>
      </c>
      <c r="D463">
        <v>18.4537754058837</v>
      </c>
      <c r="E463">
        <v>6.3423252105712802</v>
      </c>
      <c r="F463">
        <f t="shared" si="28"/>
        <v>16.079874674479125</v>
      </c>
      <c r="J463">
        <v>24.208980560000001</v>
      </c>
      <c r="K463">
        <v>15.7257385253906</v>
      </c>
      <c r="L463" s="1">
        <v>41.053493500000002</v>
      </c>
      <c r="M463">
        <f t="shared" si="29"/>
        <v>26.996070861796866</v>
      </c>
      <c r="P463">
        <v>1.1569610804319299</v>
      </c>
      <c r="Q463">
        <v>1.28367428183555</v>
      </c>
      <c r="R463">
        <v>0.87372276186942999</v>
      </c>
      <c r="S463">
        <f t="shared" si="30"/>
        <v>1.1047860413789701</v>
      </c>
      <c r="V463">
        <v>1.31007003784179</v>
      </c>
      <c r="W463">
        <v>1.37092716097831</v>
      </c>
      <c r="X463">
        <v>1.3086686789989399</v>
      </c>
      <c r="Y463">
        <f t="shared" si="31"/>
        <v>1.32988862593968</v>
      </c>
    </row>
    <row r="464" spans="3:25" x14ac:dyDescent="0.2">
      <c r="C464">
        <v>23.236803054809499</v>
      </c>
      <c r="D464">
        <v>18.819154739379801</v>
      </c>
      <c r="E464">
        <v>6.8419213294982901</v>
      </c>
      <c r="F464">
        <f t="shared" si="28"/>
        <v>16.299293041229195</v>
      </c>
      <c r="J464">
        <v>22.99734879</v>
      </c>
      <c r="K464">
        <v>16.56369972229</v>
      </c>
      <c r="L464" s="1">
        <v>42.356811499999999</v>
      </c>
      <c r="M464">
        <f t="shared" si="29"/>
        <v>27.305953337429997</v>
      </c>
      <c r="P464">
        <v>1.4593566715717301</v>
      </c>
      <c r="Q464">
        <v>1.7576606512069699</v>
      </c>
      <c r="R464">
        <v>1.0213851869106201</v>
      </c>
      <c r="S464">
        <f t="shared" si="30"/>
        <v>1.4128008365631066</v>
      </c>
      <c r="V464">
        <v>1.2105787217616999</v>
      </c>
      <c r="W464">
        <v>0.952805051207542</v>
      </c>
      <c r="X464">
        <v>0.90034072101116103</v>
      </c>
      <c r="Y464">
        <f t="shared" si="31"/>
        <v>1.0212414979934676</v>
      </c>
    </row>
    <row r="465" spans="3:25" x14ac:dyDescent="0.2">
      <c r="C465">
        <v>23.914615631103501</v>
      </c>
      <c r="D465">
        <v>17.073949813842699</v>
      </c>
      <c r="E465">
        <v>7.01092052459716</v>
      </c>
      <c r="F465">
        <f t="shared" si="28"/>
        <v>15.999828656514454</v>
      </c>
      <c r="J465">
        <v>24.31991768</v>
      </c>
      <c r="K465">
        <v>16.479173660278299</v>
      </c>
      <c r="L465" s="1">
        <v>41.726959200000003</v>
      </c>
      <c r="M465">
        <f t="shared" si="29"/>
        <v>27.508683513426103</v>
      </c>
      <c r="P465">
        <v>1.31947047114372</v>
      </c>
      <c r="Q465">
        <v>1.6089600861072499</v>
      </c>
      <c r="R465">
        <v>1.0856510907411501</v>
      </c>
      <c r="S465">
        <f t="shared" si="30"/>
        <v>1.3380272159973732</v>
      </c>
      <c r="V465">
        <v>1.2056016445159901</v>
      </c>
      <c r="W465">
        <v>1.1249686717987</v>
      </c>
      <c r="X465">
        <v>1.0614055961370401</v>
      </c>
      <c r="Y465">
        <f t="shared" si="31"/>
        <v>1.1306586374839098</v>
      </c>
    </row>
    <row r="466" spans="3:25" x14ac:dyDescent="0.2">
      <c r="C466">
        <v>21.236038208007798</v>
      </c>
      <c r="D466">
        <v>16.112907409667901</v>
      </c>
      <c r="E466">
        <v>7.8050036430358798</v>
      </c>
      <c r="F466">
        <f t="shared" si="28"/>
        <v>15.051316420237193</v>
      </c>
      <c r="J466">
        <v>23.40129662</v>
      </c>
      <c r="K466">
        <v>16.128047943115199</v>
      </c>
      <c r="L466" s="1">
        <v>41.045639000000001</v>
      </c>
      <c r="M466">
        <f t="shared" si="29"/>
        <v>26.858327854371737</v>
      </c>
      <c r="P466">
        <v>1.3414210140705101</v>
      </c>
      <c r="Q466">
        <v>1.35273665189743</v>
      </c>
      <c r="R466">
        <v>1.12081045508384</v>
      </c>
      <c r="S466">
        <f t="shared" si="30"/>
        <v>1.2716560403505934</v>
      </c>
      <c r="V466">
        <v>1.3817229509353599</v>
      </c>
      <c r="W466">
        <v>0.95468400120735097</v>
      </c>
      <c r="X466">
        <v>1.46027011871337</v>
      </c>
      <c r="Y466">
        <f t="shared" si="31"/>
        <v>1.2655590236186935</v>
      </c>
    </row>
    <row r="467" spans="3:25" x14ac:dyDescent="0.2">
      <c r="C467">
        <v>23.812355041503899</v>
      </c>
      <c r="D467">
        <v>17.397962570190401</v>
      </c>
      <c r="E467">
        <v>8.0551509857177699</v>
      </c>
      <c r="F467">
        <f t="shared" si="28"/>
        <v>16.421822865804021</v>
      </c>
      <c r="J467">
        <v>23.89485741</v>
      </c>
      <c r="K467">
        <v>17.060623168945298</v>
      </c>
      <c r="L467" s="1">
        <v>40.258987400000002</v>
      </c>
      <c r="M467">
        <f t="shared" si="29"/>
        <v>27.071489326315099</v>
      </c>
      <c r="P467">
        <v>1.34920196533203</v>
      </c>
      <c r="Q467">
        <v>1.4566972374916001</v>
      </c>
      <c r="R467">
        <v>1.27014628052711</v>
      </c>
      <c r="S467">
        <f t="shared" si="30"/>
        <v>1.3586818277835799</v>
      </c>
      <c r="V467">
        <v>1.32328245043754</v>
      </c>
      <c r="W467">
        <v>1.4853064417838999</v>
      </c>
      <c r="X467">
        <v>1.39229242801666</v>
      </c>
      <c r="Y467">
        <f t="shared" si="31"/>
        <v>1.4002937734126999</v>
      </c>
    </row>
    <row r="468" spans="3:25" x14ac:dyDescent="0.2">
      <c r="C468">
        <v>22.889822006225501</v>
      </c>
      <c r="D468">
        <v>17.5884895324707</v>
      </c>
      <c r="E468">
        <v>8.8214550018310494</v>
      </c>
      <c r="F468">
        <f t="shared" si="28"/>
        <v>16.433255513509085</v>
      </c>
      <c r="J468">
        <v>24.43851089</v>
      </c>
      <c r="K468">
        <v>17.405858993530199</v>
      </c>
      <c r="L468" s="1">
        <v>41.172363300000001</v>
      </c>
      <c r="M468">
        <f t="shared" si="29"/>
        <v>27.672244394510063</v>
      </c>
      <c r="P468">
        <v>1.24445466995239</v>
      </c>
      <c r="Q468">
        <v>1.4937200725078501</v>
      </c>
      <c r="R468">
        <v>1.3608895719051299</v>
      </c>
      <c r="S468">
        <f t="shared" si="30"/>
        <v>1.3663547714551232</v>
      </c>
      <c r="V468">
        <v>1.10397610664367</v>
      </c>
      <c r="W468">
        <v>1.6196561992168399</v>
      </c>
      <c r="X468">
        <v>1.48698859810829</v>
      </c>
      <c r="Y468">
        <f t="shared" si="31"/>
        <v>1.4035403013229333</v>
      </c>
    </row>
    <row r="469" spans="3:25" x14ac:dyDescent="0.2">
      <c r="C469">
        <v>21.985994338989201</v>
      </c>
      <c r="D469">
        <v>18.2243747711181</v>
      </c>
      <c r="E469">
        <v>8.9184799194335902</v>
      </c>
      <c r="F469">
        <f t="shared" si="28"/>
        <v>16.376283009846961</v>
      </c>
      <c r="J469">
        <v>23.65815353</v>
      </c>
      <c r="K469">
        <v>18.662712097167901</v>
      </c>
      <c r="L469" s="1">
        <v>40.744522099999998</v>
      </c>
      <c r="M469">
        <f t="shared" si="29"/>
        <v>27.688462575722635</v>
      </c>
      <c r="P469">
        <v>1.3666328907012899</v>
      </c>
      <c r="Q469">
        <v>1.8092258751392301</v>
      </c>
      <c r="R469">
        <v>1.2885689020156801</v>
      </c>
      <c r="S469">
        <f t="shared" si="30"/>
        <v>1.4881425559520665</v>
      </c>
      <c r="V469">
        <v>0.91028738617896998</v>
      </c>
      <c r="W469">
        <v>1.4305223345756499</v>
      </c>
      <c r="X469">
        <v>1.5202530801296199</v>
      </c>
      <c r="Y469">
        <f t="shared" si="31"/>
        <v>1.2870209336280798</v>
      </c>
    </row>
    <row r="470" spans="3:25" x14ac:dyDescent="0.2">
      <c r="C470">
        <v>21.529117584228501</v>
      </c>
      <c r="D470">
        <v>15.741796493530201</v>
      </c>
      <c r="E470">
        <v>9.3625106811523402</v>
      </c>
      <c r="F470">
        <f t="shared" si="28"/>
        <v>15.544474919637016</v>
      </c>
      <c r="J470">
        <v>24.267408369999998</v>
      </c>
      <c r="K470">
        <v>18.666872024536101</v>
      </c>
      <c r="L470" s="1">
        <v>40.241500899999998</v>
      </c>
      <c r="M470">
        <f t="shared" si="29"/>
        <v>27.725260431512037</v>
      </c>
      <c r="P470">
        <v>1.5740046083927099</v>
      </c>
      <c r="Q470">
        <v>1.9647206425666801</v>
      </c>
      <c r="R470">
        <v>1.4533546686172401</v>
      </c>
      <c r="S470">
        <f t="shared" si="30"/>
        <v>1.6640266398588768</v>
      </c>
      <c r="V470">
        <v>0.90040917396545395</v>
      </c>
      <c r="W470">
        <v>1.1503203690052</v>
      </c>
      <c r="X470">
        <v>1.46014086008071</v>
      </c>
      <c r="Y470">
        <f t="shared" si="31"/>
        <v>1.1702901343504546</v>
      </c>
    </row>
    <row r="471" spans="3:25" x14ac:dyDescent="0.2">
      <c r="C471">
        <v>22.206224441528299</v>
      </c>
      <c r="D471">
        <v>15.7842454910278</v>
      </c>
      <c r="E471">
        <v>8.4919853210449201</v>
      </c>
      <c r="F471">
        <f t="shared" si="28"/>
        <v>15.49415175120034</v>
      </c>
      <c r="J471">
        <v>23.634086610000001</v>
      </c>
      <c r="K471">
        <v>18.845645904541001</v>
      </c>
      <c r="L471" s="1">
        <v>41.295528400000002</v>
      </c>
      <c r="M471">
        <f t="shared" si="29"/>
        <v>27.925086971513668</v>
      </c>
      <c r="P471">
        <v>1.45474925637245</v>
      </c>
      <c r="Q471">
        <v>1.9204559743404299</v>
      </c>
      <c r="R471">
        <v>1.5353455603122701</v>
      </c>
      <c r="S471">
        <f t="shared" si="30"/>
        <v>1.6368502636750499</v>
      </c>
      <c r="V471">
        <v>1.2223802030086499</v>
      </c>
      <c r="W471">
        <v>1.0881933212280199</v>
      </c>
      <c r="X471">
        <v>1.4643326640129</v>
      </c>
      <c r="Y471">
        <f t="shared" si="31"/>
        <v>1.2583020627498567</v>
      </c>
    </row>
    <row r="472" spans="3:25" x14ac:dyDescent="0.2">
      <c r="C472">
        <v>21.237277984619102</v>
      </c>
      <c r="D472">
        <v>16.444271087646399</v>
      </c>
      <c r="E472">
        <v>7.2957582473754803</v>
      </c>
      <c r="F472">
        <f t="shared" si="28"/>
        <v>14.992435773213659</v>
      </c>
      <c r="J472">
        <v>25.075517649999998</v>
      </c>
      <c r="K472">
        <v>19.245012283325099</v>
      </c>
      <c r="L472" s="1">
        <v>42.531307200000001</v>
      </c>
      <c r="M472">
        <f t="shared" si="29"/>
        <v>28.95061237777503</v>
      </c>
      <c r="P472">
        <v>1.2971413731575001</v>
      </c>
      <c r="Q472">
        <v>1.5752536475658401</v>
      </c>
      <c r="R472">
        <v>1.7001749575138001</v>
      </c>
      <c r="S472">
        <f t="shared" si="30"/>
        <v>1.5241899927457137</v>
      </c>
      <c r="V472">
        <v>1.5400629043579099</v>
      </c>
      <c r="W472">
        <v>0.94003314077854105</v>
      </c>
      <c r="X472">
        <v>1.92036661505699</v>
      </c>
      <c r="Y472">
        <f t="shared" si="31"/>
        <v>1.4668208867311472</v>
      </c>
    </row>
    <row r="473" spans="3:25" x14ac:dyDescent="0.2">
      <c r="C473">
        <v>21.222810745239201</v>
      </c>
      <c r="D473">
        <v>15.138211250305099</v>
      </c>
      <c r="E473">
        <v>9.2826595306396396</v>
      </c>
      <c r="F473">
        <f t="shared" si="28"/>
        <v>15.214560508727979</v>
      </c>
      <c r="J473">
        <v>24.331384660000001</v>
      </c>
      <c r="K473">
        <v>19.606853485107401</v>
      </c>
      <c r="L473" s="1">
        <v>41.675781299999997</v>
      </c>
      <c r="M473">
        <f t="shared" si="29"/>
        <v>28.538006481702467</v>
      </c>
      <c r="P473">
        <v>1.3266109287738801</v>
      </c>
      <c r="Q473">
        <v>1.71261873245239</v>
      </c>
      <c r="R473">
        <v>2.0020159840583802</v>
      </c>
      <c r="S473">
        <f t="shared" si="30"/>
        <v>1.6804152150948835</v>
      </c>
      <c r="V473">
        <v>1.90203230977058</v>
      </c>
      <c r="W473">
        <v>1.0073508501052799</v>
      </c>
      <c r="X473">
        <v>1.52349105477333</v>
      </c>
      <c r="Y473">
        <f t="shared" si="31"/>
        <v>1.4776247382163967</v>
      </c>
    </row>
    <row r="474" spans="3:25" x14ac:dyDescent="0.2">
      <c r="C474">
        <v>19.695796966552699</v>
      </c>
      <c r="D474">
        <v>14.315575599670399</v>
      </c>
      <c r="E474">
        <v>10.3967180252075</v>
      </c>
      <c r="F474">
        <f t="shared" si="28"/>
        <v>14.802696863810199</v>
      </c>
      <c r="J474">
        <v>23.76642227</v>
      </c>
      <c r="K474">
        <v>20.138065338134702</v>
      </c>
      <c r="L474" s="1">
        <v>43.5432129</v>
      </c>
      <c r="M474">
        <f t="shared" si="29"/>
        <v>29.149233502711567</v>
      </c>
      <c r="P474">
        <v>1.3656099081039399</v>
      </c>
      <c r="Q474">
        <v>1.6976683676242801</v>
      </c>
      <c r="R474">
        <v>2.0563749909400899</v>
      </c>
      <c r="S474">
        <f t="shared" si="30"/>
        <v>1.7065510888894366</v>
      </c>
      <c r="V474">
        <v>1.5643731474876399</v>
      </c>
      <c r="W474">
        <v>1.2008671760559</v>
      </c>
      <c r="X474">
        <v>1.3086648881435301</v>
      </c>
      <c r="Y474">
        <f t="shared" si="31"/>
        <v>1.3579684038956898</v>
      </c>
    </row>
    <row r="475" spans="3:25" x14ac:dyDescent="0.2">
      <c r="C475">
        <v>21.2447299957275</v>
      </c>
      <c r="D475">
        <v>15.706357002258301</v>
      </c>
      <c r="E475">
        <v>9.0966463088989205</v>
      </c>
      <c r="F475">
        <f t="shared" si="28"/>
        <v>15.349244435628238</v>
      </c>
      <c r="J475">
        <v>24.322957989999999</v>
      </c>
      <c r="K475">
        <v>20.807786941528299</v>
      </c>
      <c r="L475" s="1">
        <v>42.869880700000003</v>
      </c>
      <c r="M475">
        <f t="shared" si="29"/>
        <v>29.333541877176099</v>
      </c>
      <c r="P475">
        <v>1.34730883240699</v>
      </c>
      <c r="Q475">
        <v>1.5995876431465099</v>
      </c>
      <c r="R475">
        <v>1.72406876683235</v>
      </c>
      <c r="S475">
        <f t="shared" si="30"/>
        <v>1.5569884141286165</v>
      </c>
      <c r="V475">
        <v>1.07461283206939</v>
      </c>
      <c r="W475">
        <v>1.6104246675968099</v>
      </c>
      <c r="X475">
        <v>1.2707817852497101</v>
      </c>
      <c r="Y475">
        <f t="shared" si="31"/>
        <v>1.3186064283053034</v>
      </c>
    </row>
    <row r="476" spans="3:25" x14ac:dyDescent="0.2">
      <c r="C476">
        <v>19.467424392700099</v>
      </c>
      <c r="D476">
        <v>15.1956787109375</v>
      </c>
      <c r="E476">
        <v>10.5725603103637</v>
      </c>
      <c r="F476">
        <f t="shared" si="28"/>
        <v>15.078554471333765</v>
      </c>
      <c r="J476">
        <v>24.71318436</v>
      </c>
      <c r="K476">
        <v>21.203699111938398</v>
      </c>
      <c r="L476" s="1">
        <v>43.617359200000003</v>
      </c>
      <c r="M476">
        <f t="shared" si="29"/>
        <v>29.8447475573128</v>
      </c>
      <c r="P476">
        <v>1.1685485303401899</v>
      </c>
      <c r="Q476">
        <v>1.59818286299705</v>
      </c>
      <c r="R476">
        <v>1.97933959364891</v>
      </c>
      <c r="S476">
        <f t="shared" si="30"/>
        <v>1.5820236623287167</v>
      </c>
      <c r="V476">
        <v>1.2016541779041201</v>
      </c>
      <c r="W476">
        <v>1.59163097143173</v>
      </c>
      <c r="X476">
        <v>1.4245580673217699</v>
      </c>
      <c r="Y476">
        <f t="shared" si="31"/>
        <v>1.4059477388858734</v>
      </c>
    </row>
    <row r="477" spans="3:25" x14ac:dyDescent="0.2">
      <c r="C477">
        <v>19.676225662231399</v>
      </c>
      <c r="D477">
        <v>15.6935729980468</v>
      </c>
      <c r="E477">
        <v>9.8432035446166992</v>
      </c>
      <c r="F477">
        <f t="shared" si="28"/>
        <v>15.071000734964967</v>
      </c>
      <c r="J477">
        <v>25.516244889999999</v>
      </c>
      <c r="K477">
        <v>21.438350677490199</v>
      </c>
      <c r="L477" s="1">
        <v>42.444633500000002</v>
      </c>
      <c r="M477">
        <f t="shared" si="29"/>
        <v>29.799743022496738</v>
      </c>
      <c r="P477">
        <v>1.2168750286102199</v>
      </c>
      <c r="Q477">
        <v>1.8491304457187601</v>
      </c>
      <c r="R477">
        <v>1.8525858879089301</v>
      </c>
      <c r="S477">
        <f t="shared" si="30"/>
        <v>1.6395304540793034</v>
      </c>
      <c r="V477">
        <v>1.1167081177234599</v>
      </c>
      <c r="W477">
        <v>1.35233601927757</v>
      </c>
      <c r="X477">
        <v>1.7459315657615599</v>
      </c>
      <c r="Y477">
        <f t="shared" si="31"/>
        <v>1.4049919009208633</v>
      </c>
    </row>
    <row r="478" spans="3:25" x14ac:dyDescent="0.2">
      <c r="C478">
        <v>19.481142044067301</v>
      </c>
      <c r="D478">
        <v>14.5065870285034</v>
      </c>
      <c r="E478">
        <v>9.8473701477050692</v>
      </c>
      <c r="F478">
        <f t="shared" si="28"/>
        <v>14.611699740091924</v>
      </c>
      <c r="J478">
        <v>26.342866900000001</v>
      </c>
      <c r="K478">
        <v>22.256267547607401</v>
      </c>
      <c r="L478" s="1">
        <v>40.940586099999997</v>
      </c>
      <c r="M478">
        <f t="shared" si="29"/>
        <v>29.846573515869135</v>
      </c>
      <c r="P478">
        <v>0.81411909162998197</v>
      </c>
      <c r="Q478">
        <v>1.8853870272636399</v>
      </c>
      <c r="R478">
        <v>1.44586541056633</v>
      </c>
      <c r="S478">
        <f t="shared" si="30"/>
        <v>1.3817905098199841</v>
      </c>
      <c r="V478">
        <v>1.0521523684263201</v>
      </c>
      <c r="W478">
        <v>1.6305647909641201</v>
      </c>
      <c r="X478">
        <v>1.89990864396095</v>
      </c>
      <c r="Y478">
        <f t="shared" si="31"/>
        <v>1.5275419344504633</v>
      </c>
    </row>
    <row r="479" spans="3:25" x14ac:dyDescent="0.2">
      <c r="C479">
        <v>18.899375915527301</v>
      </c>
      <c r="D479">
        <v>14.715136528015099</v>
      </c>
      <c r="E479">
        <v>9.5833578109741193</v>
      </c>
      <c r="F479">
        <f t="shared" si="28"/>
        <v>14.399290084838841</v>
      </c>
      <c r="J479">
        <v>26.724262240000002</v>
      </c>
      <c r="K479">
        <v>21.731813430786101</v>
      </c>
      <c r="L479" s="1">
        <v>41.179149600000002</v>
      </c>
      <c r="M479">
        <f t="shared" si="29"/>
        <v>29.878408423595371</v>
      </c>
      <c r="P479">
        <v>0.964833912253379</v>
      </c>
      <c r="Q479">
        <v>1.5817244827747301</v>
      </c>
      <c r="R479">
        <v>1.4480736494064299</v>
      </c>
      <c r="S479">
        <f t="shared" si="30"/>
        <v>1.331544014811513</v>
      </c>
      <c r="V479">
        <v>1.0394998699426601</v>
      </c>
      <c r="W479">
        <v>1.86616685390472</v>
      </c>
      <c r="X479">
        <v>1.89992208480834</v>
      </c>
      <c r="Y479">
        <f t="shared" si="31"/>
        <v>1.6018629362185735</v>
      </c>
    </row>
    <row r="480" spans="3:25" x14ac:dyDescent="0.2">
      <c r="C480">
        <v>19.480920791625898</v>
      </c>
      <c r="D480">
        <v>16.1560554504394</v>
      </c>
      <c r="E480">
        <v>9.4650774002075195</v>
      </c>
      <c r="F480">
        <f t="shared" si="28"/>
        <v>15.034017880757608</v>
      </c>
      <c r="J480">
        <v>26.275283810000001</v>
      </c>
      <c r="K480">
        <v>23.742031097412099</v>
      </c>
      <c r="L480" s="1">
        <v>40.882400500000003</v>
      </c>
      <c r="M480">
        <f t="shared" si="29"/>
        <v>30.299905135804035</v>
      </c>
      <c r="P480">
        <v>1.0555636912584301</v>
      </c>
      <c r="Q480">
        <v>1.3272090971469801</v>
      </c>
      <c r="R480">
        <v>1.82960373163223</v>
      </c>
      <c r="S480">
        <f t="shared" si="30"/>
        <v>1.4041255066792135</v>
      </c>
      <c r="V480">
        <v>1.60010530948638</v>
      </c>
      <c r="W480">
        <v>1.65329301357269</v>
      </c>
      <c r="X480">
        <v>2.0737961292266802</v>
      </c>
      <c r="Y480">
        <f t="shared" si="31"/>
        <v>1.7757314840952503</v>
      </c>
    </row>
    <row r="481" spans="3:25" x14ac:dyDescent="0.2">
      <c r="C481">
        <v>20.091651916503899</v>
      </c>
      <c r="D481">
        <v>15.728013038635201</v>
      </c>
      <c r="E481">
        <v>11.1036767959594</v>
      </c>
      <c r="F481">
        <f t="shared" si="28"/>
        <v>15.641113917032834</v>
      </c>
      <c r="J481">
        <v>26.179313659999998</v>
      </c>
      <c r="K481">
        <v>25.451879501342699</v>
      </c>
      <c r="L481" s="1">
        <v>42.070457500000003</v>
      </c>
      <c r="M481">
        <f t="shared" si="29"/>
        <v>31.233883553780899</v>
      </c>
      <c r="P481">
        <v>1.1934513509273501</v>
      </c>
      <c r="Q481">
        <v>1.5017667472362499</v>
      </c>
      <c r="R481">
        <v>1.6815726697444899</v>
      </c>
      <c r="S481">
        <f t="shared" si="30"/>
        <v>1.4589302559693633</v>
      </c>
      <c r="V481">
        <v>2.2128735184669401</v>
      </c>
      <c r="W481">
        <v>1.4827348411083201</v>
      </c>
      <c r="X481">
        <v>1.79457497000694</v>
      </c>
      <c r="Y481">
        <f t="shared" si="31"/>
        <v>1.8300611098607333</v>
      </c>
    </row>
    <row r="482" spans="3:25" x14ac:dyDescent="0.2">
      <c r="C482">
        <v>18.596733093261701</v>
      </c>
      <c r="D482">
        <v>16.215108871459901</v>
      </c>
      <c r="E482">
        <v>11.9716644287109</v>
      </c>
      <c r="F482">
        <f t="shared" si="28"/>
        <v>15.594502131144168</v>
      </c>
      <c r="J482">
        <v>25.762062069999999</v>
      </c>
      <c r="K482">
        <v>23.276216506958001</v>
      </c>
      <c r="L482" s="1">
        <v>42.902679399999997</v>
      </c>
      <c r="M482">
        <f t="shared" si="29"/>
        <v>30.646985992319333</v>
      </c>
      <c r="P482">
        <v>1.1255622982978799</v>
      </c>
      <c r="Q482">
        <v>1.5191142141819001</v>
      </c>
      <c r="R482">
        <v>1.63414660692214</v>
      </c>
      <c r="S482">
        <f t="shared" si="30"/>
        <v>1.4262743731339735</v>
      </c>
      <c r="V482">
        <v>2.31089395284652</v>
      </c>
      <c r="W482">
        <v>1.31583411097526</v>
      </c>
      <c r="X482">
        <v>1.7050724208354899</v>
      </c>
      <c r="Y482">
        <f t="shared" si="31"/>
        <v>1.77726682821909</v>
      </c>
    </row>
    <row r="483" spans="3:25" x14ac:dyDescent="0.2">
      <c r="C483">
        <v>20.428462982177699</v>
      </c>
      <c r="D483">
        <v>15.1604204177856</v>
      </c>
      <c r="E483">
        <v>11.9954118728637</v>
      </c>
      <c r="F483">
        <f t="shared" si="28"/>
        <v>15.861431757608999</v>
      </c>
      <c r="J483">
        <v>25.826105120000001</v>
      </c>
      <c r="K483">
        <v>23.8548679351806</v>
      </c>
      <c r="L483" s="1">
        <v>42.950462299999998</v>
      </c>
      <c r="M483">
        <f t="shared" si="29"/>
        <v>30.877145118393532</v>
      </c>
      <c r="P483">
        <v>1.5177067220211</v>
      </c>
      <c r="Q483">
        <v>1.55017029047012</v>
      </c>
      <c r="R483">
        <v>1.3607111454009999</v>
      </c>
      <c r="S483">
        <f t="shared" si="30"/>
        <v>1.4761960526307398</v>
      </c>
      <c r="V483">
        <v>1.8738822519779199</v>
      </c>
      <c r="W483">
        <v>1.27898817956447</v>
      </c>
      <c r="X483">
        <v>2.0073788046836798</v>
      </c>
      <c r="Y483">
        <f t="shared" si="31"/>
        <v>1.7200830787420234</v>
      </c>
    </row>
    <row r="484" spans="3:25" x14ac:dyDescent="0.2">
      <c r="C484">
        <v>19.6916694641113</v>
      </c>
      <c r="D484">
        <v>16.056581497192301</v>
      </c>
      <c r="E484">
        <v>11.596014976501399</v>
      </c>
      <c r="F484">
        <f t="shared" si="28"/>
        <v>15.781421979268332</v>
      </c>
      <c r="J484">
        <v>26.339427950000001</v>
      </c>
      <c r="K484">
        <v>24.1756172180175</v>
      </c>
      <c r="L484" s="1">
        <v>45.061508199999999</v>
      </c>
      <c r="M484">
        <f t="shared" si="29"/>
        <v>31.858851122672501</v>
      </c>
      <c r="P484">
        <v>1.5653628885746</v>
      </c>
      <c r="Q484">
        <v>1.3747167825698801</v>
      </c>
      <c r="R484">
        <v>1.39766283631324</v>
      </c>
      <c r="S484">
        <f t="shared" si="30"/>
        <v>1.4459141691525736</v>
      </c>
      <c r="V484">
        <v>1.30720957517623</v>
      </c>
      <c r="W484">
        <v>1.35742619633674</v>
      </c>
      <c r="X484">
        <v>1.79316765666008</v>
      </c>
      <c r="Y484">
        <f t="shared" si="31"/>
        <v>1.4859344760576834</v>
      </c>
    </row>
    <row r="485" spans="3:25" x14ac:dyDescent="0.2">
      <c r="C485">
        <v>21.222608566284102</v>
      </c>
      <c r="D485">
        <v>17.244165420532202</v>
      </c>
      <c r="E485">
        <v>12.472661972045801</v>
      </c>
      <c r="F485">
        <f t="shared" si="28"/>
        <v>16.97981198628737</v>
      </c>
      <c r="J485">
        <v>25.389728550000001</v>
      </c>
      <c r="K485">
        <v>24.8655891418457</v>
      </c>
      <c r="L485" s="1">
        <v>45.673637399999997</v>
      </c>
      <c r="M485">
        <f t="shared" si="29"/>
        <v>31.976318363948565</v>
      </c>
      <c r="P485">
        <v>1.18184729516506</v>
      </c>
      <c r="Q485">
        <v>1.5619823038578</v>
      </c>
      <c r="R485">
        <v>1.8001781165599799</v>
      </c>
      <c r="S485">
        <f t="shared" si="30"/>
        <v>1.5146692385276133</v>
      </c>
      <c r="V485">
        <v>1.65897003412246</v>
      </c>
      <c r="W485">
        <v>1.32286120653152</v>
      </c>
      <c r="X485">
        <v>1.8878893375396699</v>
      </c>
      <c r="Y485">
        <f t="shared" si="31"/>
        <v>1.6232401927312168</v>
      </c>
    </row>
    <row r="486" spans="3:25" x14ac:dyDescent="0.2">
      <c r="C486">
        <v>21.070878982543899</v>
      </c>
      <c r="D486">
        <v>15.7480344772338</v>
      </c>
      <c r="E486">
        <v>13.3028240203857</v>
      </c>
      <c r="F486">
        <f t="shared" si="28"/>
        <v>16.707245826721131</v>
      </c>
      <c r="J486">
        <v>25.18676567</v>
      </c>
      <c r="K486">
        <v>25.66233253479</v>
      </c>
      <c r="L486" s="1">
        <v>45.284332300000003</v>
      </c>
      <c r="M486">
        <f t="shared" si="29"/>
        <v>32.044476834930002</v>
      </c>
      <c r="P486">
        <v>1.21360526084899</v>
      </c>
      <c r="Q486">
        <v>1.6899560272693599</v>
      </c>
      <c r="R486">
        <v>1.4385422706604001</v>
      </c>
      <c r="S486">
        <f t="shared" si="30"/>
        <v>1.4473678529262501</v>
      </c>
      <c r="V486">
        <v>2.04499527812004</v>
      </c>
      <c r="W486">
        <v>1.29782541394233</v>
      </c>
      <c r="X486">
        <v>1.95985417962074</v>
      </c>
      <c r="Y486">
        <f t="shared" si="31"/>
        <v>1.7675582905610365</v>
      </c>
    </row>
    <row r="487" spans="3:25" x14ac:dyDescent="0.2">
      <c r="C487">
        <v>21.517925262451101</v>
      </c>
      <c r="D487">
        <v>18.1123752593994</v>
      </c>
      <c r="E487">
        <v>13.3236989974975</v>
      </c>
      <c r="F487">
        <f t="shared" si="28"/>
        <v>17.651333173116001</v>
      </c>
      <c r="J487">
        <v>22.947935099999999</v>
      </c>
      <c r="K487">
        <v>25.9839763641357</v>
      </c>
      <c r="L487" s="1">
        <v>44.892314900000002</v>
      </c>
      <c r="M487">
        <f t="shared" si="29"/>
        <v>31.274742121378566</v>
      </c>
      <c r="P487">
        <v>1.11061557233333</v>
      </c>
      <c r="Q487">
        <v>1.26673582792282</v>
      </c>
      <c r="R487">
        <v>1.22454745173454</v>
      </c>
      <c r="S487">
        <f t="shared" si="30"/>
        <v>1.2006329506635633</v>
      </c>
      <c r="V487">
        <v>1.91187371611595</v>
      </c>
      <c r="W487">
        <v>0.89009723961353304</v>
      </c>
      <c r="X487">
        <v>1.9139545083045899</v>
      </c>
      <c r="Y487">
        <f t="shared" si="31"/>
        <v>1.5719751546780243</v>
      </c>
    </row>
    <row r="488" spans="3:25" x14ac:dyDescent="0.2">
      <c r="C488">
        <v>22.305925369262599</v>
      </c>
      <c r="D488">
        <v>17.2172832489013</v>
      </c>
      <c r="E488">
        <v>12.275859832763601</v>
      </c>
      <c r="F488">
        <f t="shared" si="28"/>
        <v>17.266356150309168</v>
      </c>
      <c r="J488">
        <v>23.209531779999999</v>
      </c>
      <c r="K488">
        <v>26.006593704223601</v>
      </c>
      <c r="L488" s="1">
        <v>44.828949000000001</v>
      </c>
      <c r="M488">
        <f t="shared" si="29"/>
        <v>31.348358161407862</v>
      </c>
      <c r="P488">
        <v>1.1883210211992199</v>
      </c>
      <c r="Q488">
        <v>1.3359178066253601</v>
      </c>
      <c r="R488">
        <v>1.63985598683357</v>
      </c>
      <c r="S488">
        <f t="shared" si="30"/>
        <v>1.3880316048860502</v>
      </c>
      <c r="V488">
        <v>1.94629728198051</v>
      </c>
      <c r="W488">
        <v>1.1603518038988101</v>
      </c>
      <c r="X488">
        <v>0.96040343940257999</v>
      </c>
      <c r="Y488">
        <f t="shared" si="31"/>
        <v>1.3556841750939668</v>
      </c>
    </row>
    <row r="489" spans="3:25" x14ac:dyDescent="0.2">
      <c r="C489">
        <v>21.559507369995099</v>
      </c>
      <c r="D489">
        <v>17.537458419799801</v>
      </c>
      <c r="E489">
        <v>12.7763957977294</v>
      </c>
      <c r="F489">
        <f t="shared" si="28"/>
        <v>17.291120529174766</v>
      </c>
      <c r="J489">
        <v>24.269407269999999</v>
      </c>
      <c r="K489">
        <v>26.3412265777587</v>
      </c>
      <c r="L489" s="1">
        <v>45.121212</v>
      </c>
      <c r="M489">
        <f t="shared" si="29"/>
        <v>31.910615282586235</v>
      </c>
      <c r="P489">
        <v>1.2440372169017699</v>
      </c>
      <c r="Q489">
        <v>1.14655430316925</v>
      </c>
      <c r="R489">
        <v>1.91168138980865</v>
      </c>
      <c r="S489">
        <f t="shared" si="30"/>
        <v>1.4340909699598898</v>
      </c>
      <c r="V489">
        <v>1.0220399856567299</v>
      </c>
      <c r="W489">
        <v>1.3961844921112001</v>
      </c>
      <c r="X489">
        <v>1.25902370214462</v>
      </c>
      <c r="Y489">
        <f t="shared" si="31"/>
        <v>1.2257493933041834</v>
      </c>
    </row>
    <row r="490" spans="3:25" x14ac:dyDescent="0.2">
      <c r="C490">
        <v>22.3734111785888</v>
      </c>
      <c r="D490">
        <v>17.231033325195298</v>
      </c>
      <c r="E490">
        <v>14.1365976333618</v>
      </c>
      <c r="F490">
        <f t="shared" si="28"/>
        <v>17.913680712381964</v>
      </c>
      <c r="J490">
        <v>23.746355059999999</v>
      </c>
      <c r="K490">
        <v>27.3690280914306</v>
      </c>
      <c r="L490" s="1">
        <v>44.726726499999998</v>
      </c>
      <c r="M490">
        <f t="shared" si="29"/>
        <v>31.9473698838102</v>
      </c>
      <c r="P490">
        <v>0.97425243854522703</v>
      </c>
      <c r="Q490">
        <v>1.1756666243076299</v>
      </c>
      <c r="R490">
        <v>1.6785321474075301</v>
      </c>
      <c r="S490">
        <f t="shared" si="30"/>
        <v>1.276150403420129</v>
      </c>
      <c r="V490">
        <v>0.83306133449077602</v>
      </c>
      <c r="W490">
        <v>1.36930271983146</v>
      </c>
      <c r="X490">
        <v>1.45666218400001</v>
      </c>
      <c r="Y490">
        <f t="shared" si="31"/>
        <v>1.2196754127740819</v>
      </c>
    </row>
    <row r="491" spans="3:25" x14ac:dyDescent="0.2">
      <c r="C491">
        <v>22.992702484130799</v>
      </c>
      <c r="D491">
        <v>16.5161952972412</v>
      </c>
      <c r="E491">
        <v>15.1199827194213</v>
      </c>
      <c r="F491">
        <f t="shared" si="28"/>
        <v>18.209626833597767</v>
      </c>
      <c r="J491">
        <v>23.528564450000001</v>
      </c>
      <c r="K491">
        <v>27.3513870239257</v>
      </c>
      <c r="L491" s="1">
        <v>44.794124600000004</v>
      </c>
      <c r="M491">
        <f t="shared" si="29"/>
        <v>31.891358691308568</v>
      </c>
      <c r="P491">
        <v>1.1100824177265101</v>
      </c>
      <c r="Q491">
        <v>1.1819798558950401</v>
      </c>
      <c r="R491">
        <v>1.6609721124172201</v>
      </c>
      <c r="S491">
        <f t="shared" si="30"/>
        <v>1.31767812867959</v>
      </c>
      <c r="V491">
        <v>1.0873022973537401</v>
      </c>
      <c r="W491">
        <v>1.6338748157024301</v>
      </c>
      <c r="X491">
        <v>1.60249710679054</v>
      </c>
      <c r="Y491">
        <f t="shared" si="31"/>
        <v>1.4412247399489033</v>
      </c>
    </row>
    <row r="492" spans="3:25" x14ac:dyDescent="0.2">
      <c r="C492">
        <v>22.696794509887599</v>
      </c>
      <c r="D492">
        <v>16.078859329223601</v>
      </c>
      <c r="E492">
        <v>14.245494842529199</v>
      </c>
      <c r="F492">
        <f t="shared" si="28"/>
        <v>17.673716227213465</v>
      </c>
      <c r="J492">
        <v>23.67508698</v>
      </c>
      <c r="K492">
        <v>26.4436931610107</v>
      </c>
      <c r="L492" s="1">
        <v>44.419673899999999</v>
      </c>
      <c r="M492">
        <f t="shared" si="29"/>
        <v>31.512818013670238</v>
      </c>
      <c r="P492">
        <v>0.97598532140254901</v>
      </c>
      <c r="Q492">
        <v>1.19077270627021</v>
      </c>
      <c r="R492">
        <v>1.45643881559371</v>
      </c>
      <c r="S492">
        <f t="shared" si="30"/>
        <v>1.2077322810888231</v>
      </c>
      <c r="V492">
        <v>1.6604935526847799</v>
      </c>
      <c r="W492">
        <v>1.9504695773124601</v>
      </c>
      <c r="X492">
        <v>1.70832688808441</v>
      </c>
      <c r="Y492">
        <f t="shared" si="31"/>
        <v>1.7730966726938835</v>
      </c>
    </row>
    <row r="493" spans="3:25" x14ac:dyDescent="0.2">
      <c r="C493">
        <v>22.427198410034102</v>
      </c>
      <c r="D493">
        <v>16.080196380615199</v>
      </c>
      <c r="E493">
        <v>13.3493547439575</v>
      </c>
      <c r="F493">
        <f t="shared" si="28"/>
        <v>17.285583178202266</v>
      </c>
      <c r="J493">
        <v>22.02319717</v>
      </c>
      <c r="K493">
        <v>24.684940338134702</v>
      </c>
      <c r="L493" s="1">
        <v>45.989894900000003</v>
      </c>
      <c r="M493">
        <f t="shared" si="29"/>
        <v>30.899344136044903</v>
      </c>
      <c r="P493">
        <v>0.942897409200668</v>
      </c>
      <c r="Q493">
        <v>1.14000085890293</v>
      </c>
      <c r="R493">
        <v>1.2492726773023599</v>
      </c>
      <c r="S493">
        <f t="shared" si="30"/>
        <v>1.1107236484686527</v>
      </c>
      <c r="V493">
        <v>1.6916783154010699</v>
      </c>
      <c r="W493">
        <v>1.6071151614189101</v>
      </c>
      <c r="X493">
        <v>1.7048678040504399</v>
      </c>
      <c r="Y493">
        <f t="shared" si="31"/>
        <v>1.6678870936234731</v>
      </c>
    </row>
    <row r="494" spans="3:25" x14ac:dyDescent="0.2">
      <c r="C494">
        <v>22.9788799285888</v>
      </c>
      <c r="D494">
        <v>15.396543502807599</v>
      </c>
      <c r="E494">
        <v>14.066422462463301</v>
      </c>
      <c r="F494">
        <f t="shared" si="28"/>
        <v>17.480615297953232</v>
      </c>
      <c r="J494">
        <v>21.552946089999999</v>
      </c>
      <c r="K494">
        <v>23.635492324829102</v>
      </c>
      <c r="L494" s="1">
        <v>46.182102200000003</v>
      </c>
      <c r="M494">
        <f t="shared" si="29"/>
        <v>30.456846871609702</v>
      </c>
      <c r="P494">
        <v>1.0211973577737801</v>
      </c>
      <c r="Q494">
        <v>1.3250797271728501</v>
      </c>
      <c r="R494">
        <v>1.2683841168880401</v>
      </c>
      <c r="S494">
        <f t="shared" si="30"/>
        <v>1.2048870672782233</v>
      </c>
      <c r="V494">
        <v>1.3178710997104599</v>
      </c>
      <c r="W494">
        <v>1.16417306065559</v>
      </c>
      <c r="X494">
        <v>1.29707633852958</v>
      </c>
      <c r="Y494">
        <f t="shared" si="31"/>
        <v>1.2597068329652099</v>
      </c>
    </row>
    <row r="495" spans="3:25" x14ac:dyDescent="0.2">
      <c r="C495">
        <v>22.863197326660099</v>
      </c>
      <c r="D495">
        <v>15.1125888824462</v>
      </c>
      <c r="E495">
        <v>15.073800086975</v>
      </c>
      <c r="F495">
        <f t="shared" si="28"/>
        <v>17.683195432027102</v>
      </c>
      <c r="J495">
        <v>22.31334305</v>
      </c>
      <c r="K495">
        <v>24.221935272216701</v>
      </c>
      <c r="L495" s="1">
        <v>45.280536699999999</v>
      </c>
      <c r="M495">
        <f t="shared" si="29"/>
        <v>30.605271674072231</v>
      </c>
      <c r="P495">
        <v>1.1708788752555801</v>
      </c>
      <c r="Q495">
        <v>1.4147061049938201</v>
      </c>
      <c r="R495">
        <v>1.7907393813133199</v>
      </c>
      <c r="S495">
        <f t="shared" si="30"/>
        <v>1.4587747871875731</v>
      </c>
      <c r="V495">
        <v>1.13814895749092</v>
      </c>
      <c r="W495">
        <v>0.88974728882312704</v>
      </c>
      <c r="X495">
        <v>1.2921445518732</v>
      </c>
      <c r="Y495">
        <f t="shared" si="31"/>
        <v>1.1066802660624158</v>
      </c>
    </row>
    <row r="496" spans="3:25" x14ac:dyDescent="0.2">
      <c r="C496">
        <v>22.3587436676025</v>
      </c>
      <c r="D496">
        <v>16.292146682739201</v>
      </c>
      <c r="E496">
        <v>14.5808143615722</v>
      </c>
      <c r="F496">
        <f t="shared" si="28"/>
        <v>17.743901570637966</v>
      </c>
      <c r="J496">
        <v>21.882589339999999</v>
      </c>
      <c r="K496">
        <v>24.470518112182599</v>
      </c>
      <c r="L496" s="1">
        <v>46.709972399999998</v>
      </c>
      <c r="M496">
        <f t="shared" si="29"/>
        <v>31.021026617394199</v>
      </c>
      <c r="P496">
        <v>1.28217235803604</v>
      </c>
      <c r="Q496">
        <v>1.43313289880752</v>
      </c>
      <c r="R496">
        <v>1.80856174826622</v>
      </c>
      <c r="S496">
        <f t="shared" si="30"/>
        <v>1.5079556683699267</v>
      </c>
      <c r="V496">
        <v>1.65708802938461</v>
      </c>
      <c r="W496">
        <v>1.0150618314743001</v>
      </c>
      <c r="X496">
        <v>1.76796740889549</v>
      </c>
      <c r="Y496">
        <f t="shared" si="31"/>
        <v>1.4800390899181333</v>
      </c>
    </row>
    <row r="497" spans="3:25" x14ac:dyDescent="0.2">
      <c r="C497">
        <v>21.866928100585898</v>
      </c>
      <c r="D497">
        <v>15.2278604507446</v>
      </c>
      <c r="E497">
        <v>13.6073551177978</v>
      </c>
      <c r="F497">
        <f t="shared" si="28"/>
        <v>16.900714556376098</v>
      </c>
      <c r="J497">
        <v>23.059616089999999</v>
      </c>
      <c r="K497">
        <v>23.716403961181602</v>
      </c>
      <c r="L497" s="1">
        <v>46.470931999999998</v>
      </c>
      <c r="M497">
        <f t="shared" si="29"/>
        <v>31.082317350393868</v>
      </c>
      <c r="P497">
        <v>1.2075583338737399</v>
      </c>
      <c r="Q497">
        <v>1.4892524838447501</v>
      </c>
      <c r="R497">
        <v>1.49716290235519</v>
      </c>
      <c r="S497">
        <f t="shared" si="30"/>
        <v>1.3979912400245602</v>
      </c>
      <c r="V497">
        <v>1.57560468316078</v>
      </c>
      <c r="W497">
        <v>1.6951170444488499</v>
      </c>
      <c r="X497">
        <v>1.7899219751358</v>
      </c>
      <c r="Y497">
        <f t="shared" si="31"/>
        <v>1.6868812342484765</v>
      </c>
    </row>
    <row r="498" spans="3:25" x14ac:dyDescent="0.2">
      <c r="C498">
        <v>24.007432937621999</v>
      </c>
      <c r="D498">
        <v>15.721172332763601</v>
      </c>
      <c r="E498">
        <v>14.5981998443603</v>
      </c>
      <c r="F498">
        <f t="shared" si="28"/>
        <v>18.108935038248635</v>
      </c>
      <c r="J498">
        <v>22.884183879999998</v>
      </c>
      <c r="K498">
        <v>22.942855834960898</v>
      </c>
      <c r="L498" s="1">
        <v>47.825653099999997</v>
      </c>
      <c r="M498">
        <f t="shared" si="29"/>
        <v>31.217564271653629</v>
      </c>
      <c r="P498">
        <v>0.99259361326694395</v>
      </c>
      <c r="Q498">
        <v>1.3096483886241901</v>
      </c>
      <c r="R498">
        <v>1.4601562738418501</v>
      </c>
      <c r="S498">
        <f t="shared" si="30"/>
        <v>1.2541327585776614</v>
      </c>
      <c r="V498">
        <v>1.5743924796581199</v>
      </c>
      <c r="W498">
        <v>1.89107768535614</v>
      </c>
      <c r="X498">
        <v>1.7943788528442299</v>
      </c>
      <c r="Y498">
        <f t="shared" si="31"/>
        <v>1.7532830059528299</v>
      </c>
    </row>
    <row r="499" spans="3:25" x14ac:dyDescent="0.2">
      <c r="C499">
        <v>23.071577072143501</v>
      </c>
      <c r="D499">
        <v>17.351366043090799</v>
      </c>
      <c r="E499">
        <v>13.004284858703601</v>
      </c>
      <c r="F499">
        <f t="shared" si="28"/>
        <v>17.809075991312636</v>
      </c>
      <c r="J499">
        <v>22.55652237</v>
      </c>
      <c r="K499">
        <v>20.977146148681602</v>
      </c>
      <c r="L499" s="1">
        <v>47.813755</v>
      </c>
      <c r="M499">
        <f t="shared" si="29"/>
        <v>30.449141172893871</v>
      </c>
      <c r="P499">
        <v>1.2986620724201201</v>
      </c>
      <c r="Q499">
        <v>1.51999208331108</v>
      </c>
      <c r="R499">
        <v>1.0683988064527501</v>
      </c>
      <c r="S499">
        <f t="shared" si="30"/>
        <v>1.2956843207279833</v>
      </c>
      <c r="V499">
        <v>1.39567470550537</v>
      </c>
      <c r="W499">
        <v>1.89435217380523</v>
      </c>
      <c r="X499">
        <v>3.75325238704681</v>
      </c>
      <c r="Y499">
        <f t="shared" si="31"/>
        <v>2.3477597554524698</v>
      </c>
    </row>
    <row r="500" spans="3:25" x14ac:dyDescent="0.2">
      <c r="C500">
        <v>23.2758255004882</v>
      </c>
      <c r="D500">
        <v>17.444227218627901</v>
      </c>
      <c r="E500">
        <v>14.934211730956999</v>
      </c>
      <c r="F500">
        <f t="shared" si="28"/>
        <v>18.5514214833577</v>
      </c>
      <c r="J500">
        <v>23.473579409999999</v>
      </c>
      <c r="K500">
        <v>21.8297824859619</v>
      </c>
      <c r="L500" s="1">
        <v>49.055492399999999</v>
      </c>
      <c r="M500">
        <f t="shared" si="29"/>
        <v>31.452951431987298</v>
      </c>
      <c r="P500">
        <v>1.2742736816406199</v>
      </c>
      <c r="Q500">
        <v>1.5106847167015001</v>
      </c>
      <c r="R500">
        <v>1.1067449569702099</v>
      </c>
      <c r="S500">
        <f t="shared" si="30"/>
        <v>1.2972344517707766</v>
      </c>
      <c r="V500">
        <v>1.4304023802280399</v>
      </c>
      <c r="W500">
        <v>1.49736836552619</v>
      </c>
      <c r="X500">
        <v>4.9527490139007497</v>
      </c>
      <c r="Y500">
        <f t="shared" si="31"/>
        <v>2.626839919884993</v>
      </c>
    </row>
    <row r="501" spans="3:25" x14ac:dyDescent="0.2">
      <c r="C501">
        <v>23.325952529907202</v>
      </c>
      <c r="D501">
        <v>16.866195678710898</v>
      </c>
      <c r="E501">
        <v>13.2416334152221</v>
      </c>
      <c r="F501">
        <f t="shared" si="28"/>
        <v>17.811260541280067</v>
      </c>
      <c r="J501">
        <v>22.537174220000001</v>
      </c>
      <c r="K501">
        <v>20.713903427123999</v>
      </c>
      <c r="L501" s="1">
        <v>49.807456999999999</v>
      </c>
      <c r="M501">
        <f t="shared" si="29"/>
        <v>31.019511549041329</v>
      </c>
      <c r="P501">
        <v>1.1502281963825201</v>
      </c>
      <c r="Q501">
        <v>1.5246654272079401</v>
      </c>
      <c r="R501">
        <v>1.1676427304744701</v>
      </c>
      <c r="S501">
        <f t="shared" si="30"/>
        <v>1.2808454513549767</v>
      </c>
      <c r="V501">
        <v>1.49165371060371</v>
      </c>
      <c r="W501">
        <v>1.74142661690711</v>
      </c>
      <c r="X501">
        <v>4.6266334772109898</v>
      </c>
      <c r="Y501">
        <f t="shared" si="31"/>
        <v>2.6199046015739369</v>
      </c>
    </row>
    <row r="502" spans="3:25" x14ac:dyDescent="0.2">
      <c r="C502">
        <v>24.486125946044901</v>
      </c>
      <c r="D502">
        <v>16.4095153808593</v>
      </c>
      <c r="E502">
        <v>14.1233911514282</v>
      </c>
      <c r="F502">
        <f t="shared" si="28"/>
        <v>18.339677492777465</v>
      </c>
      <c r="J502">
        <v>25.3623333</v>
      </c>
      <c r="K502">
        <v>20.736362457275298</v>
      </c>
      <c r="L502" s="1">
        <v>51.050304400000002</v>
      </c>
      <c r="M502">
        <f t="shared" si="29"/>
        <v>32.383000052425096</v>
      </c>
      <c r="P502">
        <v>1.1818561017513201</v>
      </c>
      <c r="Q502">
        <v>1.3947027683258</v>
      </c>
      <c r="R502">
        <v>1.19433580636978</v>
      </c>
      <c r="S502">
        <f t="shared" si="30"/>
        <v>1.2569648921489667</v>
      </c>
      <c r="V502">
        <v>1.5548391520977001</v>
      </c>
      <c r="W502">
        <v>1.9036382436752299</v>
      </c>
      <c r="X502">
        <v>3.8159685611724798</v>
      </c>
      <c r="Y502">
        <f t="shared" si="31"/>
        <v>2.4248153189818034</v>
      </c>
    </row>
    <row r="503" spans="3:25" x14ac:dyDescent="0.2">
      <c r="C503">
        <v>23.962551116943299</v>
      </c>
      <c r="D503">
        <v>16.597209930419901</v>
      </c>
      <c r="E503">
        <v>12.365953445434499</v>
      </c>
      <c r="F503">
        <f t="shared" si="28"/>
        <v>17.641904830932564</v>
      </c>
      <c r="J503">
        <v>24.669179920000001</v>
      </c>
      <c r="K503">
        <v>22.817247390746999</v>
      </c>
      <c r="L503" s="1">
        <v>50.125812500000002</v>
      </c>
      <c r="M503">
        <f t="shared" si="29"/>
        <v>32.537413270249004</v>
      </c>
      <c r="P503">
        <v>1.66698406338691</v>
      </c>
      <c r="Q503">
        <v>1.07920376360416</v>
      </c>
      <c r="R503">
        <v>1.07450832128524</v>
      </c>
      <c r="S503">
        <f t="shared" si="30"/>
        <v>1.2735653827587701</v>
      </c>
      <c r="V503">
        <v>1.89332012534141</v>
      </c>
      <c r="W503">
        <v>1.8693729877471901</v>
      </c>
      <c r="X503">
        <v>1.4610672175884201</v>
      </c>
      <c r="Y503">
        <f t="shared" si="31"/>
        <v>1.7412534435590068</v>
      </c>
    </row>
    <row r="504" spans="3:25" x14ac:dyDescent="0.2">
      <c r="C504">
        <v>24.077754974365199</v>
      </c>
      <c r="D504">
        <v>16.7443752288818</v>
      </c>
      <c r="E504">
        <v>13.3640928268432</v>
      </c>
      <c r="F504">
        <f t="shared" si="28"/>
        <v>18.062074343363399</v>
      </c>
      <c r="J504">
        <v>24.380403520000002</v>
      </c>
      <c r="K504">
        <v>22.287326812744102</v>
      </c>
      <c r="L504" s="1">
        <v>49.047763799999998</v>
      </c>
      <c r="M504">
        <f t="shared" si="29"/>
        <v>31.905164710914701</v>
      </c>
      <c r="P504">
        <v>1.3273819208145099</v>
      </c>
      <c r="Q504">
        <v>1.0414771795272799</v>
      </c>
      <c r="R504">
        <v>1.2095445632934501</v>
      </c>
      <c r="S504">
        <f t="shared" si="30"/>
        <v>1.1928012212117467</v>
      </c>
      <c r="V504">
        <v>1.75914697647094</v>
      </c>
      <c r="W504">
        <v>1.71741740107536</v>
      </c>
      <c r="X504">
        <v>1.4857345640659301</v>
      </c>
      <c r="Y504">
        <f t="shared" si="31"/>
        <v>1.6540996472040765</v>
      </c>
    </row>
    <row r="505" spans="3:25" x14ac:dyDescent="0.2">
      <c r="C505">
        <v>25.079519271850501</v>
      </c>
      <c r="D505">
        <v>15.345396041870099</v>
      </c>
      <c r="E505">
        <v>13.4902534484863</v>
      </c>
      <c r="F505">
        <f t="shared" si="28"/>
        <v>17.971722920735633</v>
      </c>
      <c r="J505">
        <v>24.627267839999998</v>
      </c>
      <c r="K505">
        <v>22.757471084594702</v>
      </c>
      <c r="L505" s="1">
        <v>48.625076300000003</v>
      </c>
      <c r="M505">
        <f t="shared" si="29"/>
        <v>32.00327174153157</v>
      </c>
      <c r="P505">
        <v>1.6662571847438801</v>
      </c>
      <c r="Q505">
        <v>1.0022919803857799</v>
      </c>
      <c r="R505">
        <v>1.10807698369026</v>
      </c>
      <c r="S505">
        <f t="shared" si="30"/>
        <v>1.2588753829399733</v>
      </c>
      <c r="V505">
        <v>1.46804790496826</v>
      </c>
      <c r="W505">
        <v>1.2567292809486299</v>
      </c>
      <c r="X505">
        <v>1.24729410409927</v>
      </c>
      <c r="Y505">
        <f t="shared" si="31"/>
        <v>1.32402376333872</v>
      </c>
    </row>
    <row r="506" spans="3:25" x14ac:dyDescent="0.2">
      <c r="C506">
        <v>24.551759719848601</v>
      </c>
      <c r="D506">
        <v>16.066116333007798</v>
      </c>
      <c r="E506">
        <v>13.281870841979901</v>
      </c>
      <c r="F506">
        <f t="shared" si="28"/>
        <v>17.96658229827877</v>
      </c>
      <c r="J506">
        <v>23.76987076</v>
      </c>
      <c r="K506">
        <v>23.959581375121999</v>
      </c>
      <c r="L506" s="1">
        <v>47.843700400000003</v>
      </c>
      <c r="M506">
        <f t="shared" si="29"/>
        <v>31.857717511707335</v>
      </c>
      <c r="P506">
        <v>1.5821883440017701</v>
      </c>
      <c r="Q506">
        <v>1.1692325890064199</v>
      </c>
      <c r="R506">
        <v>1.0538986295461601</v>
      </c>
      <c r="S506">
        <f t="shared" si="30"/>
        <v>1.2684398541847834</v>
      </c>
      <c r="V506">
        <v>1.0052132070064499</v>
      </c>
      <c r="W506">
        <v>1.48923360705375</v>
      </c>
      <c r="X506">
        <v>0.87249605655670104</v>
      </c>
      <c r="Y506">
        <f t="shared" si="31"/>
        <v>1.1223142902056336</v>
      </c>
    </row>
    <row r="507" spans="3:25" x14ac:dyDescent="0.2">
      <c r="C507">
        <v>22.461238861083899</v>
      </c>
      <c r="D507">
        <v>15.737246513366699</v>
      </c>
      <c r="E507">
        <v>11.9518432617187</v>
      </c>
      <c r="F507">
        <f t="shared" si="28"/>
        <v>16.716776212056434</v>
      </c>
      <c r="J507">
        <v>25.00266457</v>
      </c>
      <c r="K507">
        <v>23.272546768188398</v>
      </c>
      <c r="L507" s="1">
        <v>47.704654699999999</v>
      </c>
      <c r="M507">
        <f t="shared" si="29"/>
        <v>31.99328867939613</v>
      </c>
      <c r="P507">
        <v>1.5528342366218499</v>
      </c>
      <c r="Q507">
        <v>1.1248784124851201</v>
      </c>
      <c r="R507">
        <v>1.2131198406219399</v>
      </c>
      <c r="S507">
        <f t="shared" si="30"/>
        <v>1.2969441632429699</v>
      </c>
      <c r="V507">
        <v>1.2140909075736901</v>
      </c>
      <c r="W507">
        <v>2.1781074583530402</v>
      </c>
      <c r="X507">
        <v>0.71387437880039195</v>
      </c>
      <c r="Y507">
        <f t="shared" si="31"/>
        <v>1.3686909149090407</v>
      </c>
    </row>
    <row r="508" spans="3:25" x14ac:dyDescent="0.2">
      <c r="C508">
        <v>23.2989788055419</v>
      </c>
      <c r="D508">
        <v>17.3791198730468</v>
      </c>
      <c r="E508">
        <v>11.581190109252899</v>
      </c>
      <c r="F508">
        <f t="shared" si="28"/>
        <v>17.419762929280534</v>
      </c>
      <c r="J508">
        <v>24.55543518</v>
      </c>
      <c r="K508">
        <v>21.0843181610107</v>
      </c>
      <c r="L508" s="1">
        <v>47.9641418</v>
      </c>
      <c r="M508">
        <f t="shared" si="29"/>
        <v>31.201298380336898</v>
      </c>
      <c r="P508">
        <v>1.5197621941566399</v>
      </c>
      <c r="Q508">
        <v>1.04658513665199</v>
      </c>
      <c r="R508">
        <v>1.60741503238677</v>
      </c>
      <c r="S508">
        <f t="shared" si="30"/>
        <v>1.3912541210651332</v>
      </c>
      <c r="V508">
        <v>1.4872350931167599</v>
      </c>
      <c r="W508">
        <v>2.2678049206733699</v>
      </c>
      <c r="X508">
        <v>0.75328496694564795</v>
      </c>
      <c r="Y508">
        <f t="shared" si="31"/>
        <v>1.5027749935785926</v>
      </c>
    </row>
    <row r="509" spans="3:25" x14ac:dyDescent="0.2">
      <c r="C509">
        <v>25.051332473754801</v>
      </c>
      <c r="D509">
        <v>16.1202583312988</v>
      </c>
      <c r="E509">
        <v>11.4263496398925</v>
      </c>
      <c r="F509">
        <f t="shared" si="28"/>
        <v>17.532646814982034</v>
      </c>
      <c r="J509">
        <v>25.39749527</v>
      </c>
      <c r="K509">
        <v>20.499252319335898</v>
      </c>
      <c r="L509" s="1">
        <v>48.244564099999998</v>
      </c>
      <c r="M509">
        <f t="shared" si="29"/>
        <v>31.380437229778636</v>
      </c>
      <c r="P509">
        <v>1.8185155868530201</v>
      </c>
      <c r="Q509">
        <v>1.1931343197822499</v>
      </c>
      <c r="R509">
        <v>1.5236735522747</v>
      </c>
      <c r="S509">
        <f t="shared" si="30"/>
        <v>1.5117744863033236</v>
      </c>
      <c r="V509">
        <v>1.5943836152553501</v>
      </c>
      <c r="W509">
        <v>1.7689772069454099</v>
      </c>
      <c r="X509">
        <v>0.82137885391712095</v>
      </c>
      <c r="Y509">
        <f t="shared" si="31"/>
        <v>1.3949132253726271</v>
      </c>
    </row>
    <row r="510" spans="3:25" x14ac:dyDescent="0.2">
      <c r="C510">
        <v>24.691413879394499</v>
      </c>
      <c r="D510">
        <v>16.7264900207519</v>
      </c>
      <c r="E510">
        <v>9.0188446044921804</v>
      </c>
      <c r="F510">
        <f t="shared" si="28"/>
        <v>16.812249501546194</v>
      </c>
      <c r="J510">
        <v>26.932594300000002</v>
      </c>
      <c r="K510">
        <v>21.3847846984863</v>
      </c>
      <c r="L510" s="1">
        <v>47.960273700000002</v>
      </c>
      <c r="M510">
        <f t="shared" si="29"/>
        <v>32.092550899495436</v>
      </c>
      <c r="P510">
        <v>1.8549190998077301</v>
      </c>
      <c r="Q510">
        <v>1.66299723386764</v>
      </c>
      <c r="R510">
        <v>1.50190252661705</v>
      </c>
      <c r="S510">
        <f t="shared" si="30"/>
        <v>1.6732729534308068</v>
      </c>
      <c r="V510">
        <v>1.5360183060169199</v>
      </c>
      <c r="W510">
        <v>1.3977209806442199</v>
      </c>
      <c r="X510">
        <v>0.99392835795879297</v>
      </c>
      <c r="Y510">
        <f t="shared" si="31"/>
        <v>1.3092225482066444</v>
      </c>
    </row>
    <row r="511" spans="3:25" x14ac:dyDescent="0.2">
      <c r="C511">
        <v>25.5691413879394</v>
      </c>
      <c r="D511">
        <v>15.662101745605399</v>
      </c>
      <c r="E511">
        <v>10.263654708862299</v>
      </c>
      <c r="F511">
        <f t="shared" si="28"/>
        <v>17.164965947469032</v>
      </c>
      <c r="J511">
        <v>27.113142010000001</v>
      </c>
      <c r="K511">
        <v>21.529644012451101</v>
      </c>
      <c r="L511" s="1">
        <v>48.127216300000001</v>
      </c>
      <c r="M511">
        <f t="shared" si="29"/>
        <v>32.256667440817033</v>
      </c>
      <c r="P511">
        <v>1.6019676625728601</v>
      </c>
      <c r="Q511">
        <v>1.62464835047721</v>
      </c>
      <c r="R511">
        <v>1.5722883880138301</v>
      </c>
      <c r="S511">
        <f t="shared" si="30"/>
        <v>1.5996348003546335</v>
      </c>
      <c r="V511">
        <v>1.4400243699550599</v>
      </c>
      <c r="W511">
        <v>1.43741741180419</v>
      </c>
      <c r="X511">
        <v>1.41148990392684</v>
      </c>
      <c r="Y511">
        <f t="shared" si="31"/>
        <v>1.4296438952286967</v>
      </c>
    </row>
    <row r="512" spans="3:25" x14ac:dyDescent="0.2">
      <c r="C512">
        <v>25.077356338500898</v>
      </c>
      <c r="D512">
        <v>16.7657146453857</v>
      </c>
      <c r="E512">
        <v>11.0907669067382</v>
      </c>
      <c r="F512">
        <f t="shared" si="28"/>
        <v>17.644612630208268</v>
      </c>
      <c r="J512">
        <v>26.51222229</v>
      </c>
      <c r="K512">
        <v>23.070590972900298</v>
      </c>
      <c r="L512" s="1">
        <v>47.832569100000001</v>
      </c>
      <c r="M512">
        <f t="shared" si="29"/>
        <v>32.47179412096677</v>
      </c>
      <c r="P512">
        <v>1.2848901808261799</v>
      </c>
      <c r="Q512">
        <v>1.52957983613014</v>
      </c>
      <c r="R512">
        <v>1.3868885397910999</v>
      </c>
      <c r="S512">
        <f t="shared" si="30"/>
        <v>1.40045285224914</v>
      </c>
      <c r="V512">
        <v>1.1698791444301599</v>
      </c>
      <c r="W512">
        <v>1.3438109397888101</v>
      </c>
      <c r="X512">
        <v>1.5524823009967801</v>
      </c>
      <c r="Y512">
        <f t="shared" si="31"/>
        <v>1.3553907950719166</v>
      </c>
    </row>
    <row r="513" spans="3:25" x14ac:dyDescent="0.2">
      <c r="C513">
        <v>25.974613189697202</v>
      </c>
      <c r="D513">
        <v>16.965438842773398</v>
      </c>
      <c r="E513">
        <v>11.9107751846313</v>
      </c>
      <c r="F513">
        <f t="shared" si="28"/>
        <v>18.283609072367302</v>
      </c>
      <c r="J513">
        <v>28.686555859999999</v>
      </c>
      <c r="K513">
        <v>22.887258529663001</v>
      </c>
      <c r="L513" s="1">
        <v>48.305751800000003</v>
      </c>
      <c r="M513">
        <f t="shared" si="29"/>
        <v>33.293188729887667</v>
      </c>
      <c r="P513">
        <v>1.34850437045097</v>
      </c>
      <c r="Q513">
        <v>1.2777626395225501</v>
      </c>
      <c r="R513">
        <v>0.95160317718982701</v>
      </c>
      <c r="S513">
        <f t="shared" si="30"/>
        <v>1.1926233957211156</v>
      </c>
      <c r="V513">
        <v>0.98863869607448496</v>
      </c>
      <c r="W513">
        <v>1.9723684072494501</v>
      </c>
      <c r="X513">
        <v>1.6493062674999199</v>
      </c>
      <c r="Y513">
        <f t="shared" si="31"/>
        <v>1.5367711236079515</v>
      </c>
    </row>
    <row r="514" spans="3:25" x14ac:dyDescent="0.2">
      <c r="C514">
        <v>26.203485488891602</v>
      </c>
      <c r="D514">
        <v>15.988823890686</v>
      </c>
      <c r="E514">
        <v>10.4134473800659</v>
      </c>
      <c r="F514">
        <f t="shared" ref="F514:F577" si="32">AVERAGE(C514,D514,E514)</f>
        <v>17.535252253214498</v>
      </c>
      <c r="J514">
        <v>27.667964940000001</v>
      </c>
      <c r="K514">
        <v>22.354103088378899</v>
      </c>
      <c r="L514" s="1">
        <v>47.630107899999999</v>
      </c>
      <c r="M514">
        <f t="shared" ref="M514:M577" si="33">AVERAGE(J514,K514,L514)</f>
        <v>32.550725309459629</v>
      </c>
      <c r="P514">
        <v>1.59007632732391</v>
      </c>
      <c r="Q514">
        <v>1.38119276165962</v>
      </c>
      <c r="R514">
        <v>0.90211976468563004</v>
      </c>
      <c r="S514">
        <f t="shared" ref="S514:S577" si="34">AVERAGE(P514,Q514,R514)</f>
        <v>1.2911296178897202</v>
      </c>
      <c r="V514">
        <v>0.99655958116054499</v>
      </c>
      <c r="W514">
        <v>2.08703963756561</v>
      </c>
      <c r="X514">
        <v>1.2996986478567101</v>
      </c>
      <c r="Y514">
        <f t="shared" ref="Y514:Y577" si="35">AVERAGE(V514,W514,X514)</f>
        <v>1.4610992888609549</v>
      </c>
    </row>
    <row r="515" spans="3:25" x14ac:dyDescent="0.2">
      <c r="C515">
        <v>24.1407051086425</v>
      </c>
      <c r="D515">
        <v>15.0271596908569</v>
      </c>
      <c r="E515">
        <v>10.359596252441399</v>
      </c>
      <c r="F515">
        <f t="shared" si="32"/>
        <v>16.509153683980266</v>
      </c>
      <c r="J515">
        <v>27.75557899</v>
      </c>
      <c r="K515">
        <v>20.420574188232401</v>
      </c>
      <c r="L515" s="1">
        <v>46.883422899999999</v>
      </c>
      <c r="M515">
        <f t="shared" si="33"/>
        <v>31.686525359410798</v>
      </c>
      <c r="P515">
        <v>1.70231235623359</v>
      </c>
      <c r="Q515">
        <v>2.06361944675445</v>
      </c>
      <c r="R515">
        <v>1.2512655556201899</v>
      </c>
      <c r="S515">
        <f t="shared" si="34"/>
        <v>1.6723991195360766</v>
      </c>
      <c r="V515">
        <v>0.97252132296562199</v>
      </c>
      <c r="W515">
        <v>1.8793421983718801</v>
      </c>
      <c r="X515">
        <v>1.30964813232421</v>
      </c>
      <c r="Y515">
        <f t="shared" si="35"/>
        <v>1.3871705512205708</v>
      </c>
    </row>
    <row r="516" spans="3:25" x14ac:dyDescent="0.2">
      <c r="C516">
        <v>24.267257690429599</v>
      </c>
      <c r="D516">
        <v>15.9149990081787</v>
      </c>
      <c r="E516">
        <v>11.0744323730468</v>
      </c>
      <c r="F516">
        <f t="shared" si="32"/>
        <v>17.085563023885033</v>
      </c>
      <c r="J516">
        <v>28.17270851</v>
      </c>
      <c r="K516">
        <v>19.9330329895019</v>
      </c>
      <c r="L516" s="1">
        <v>46.943225900000002</v>
      </c>
      <c r="M516">
        <f t="shared" si="33"/>
        <v>31.6829891331673</v>
      </c>
      <c r="P516">
        <v>1.67711012363433</v>
      </c>
      <c r="Q516">
        <v>1.86805087327957</v>
      </c>
      <c r="R516">
        <v>1.43206577301025</v>
      </c>
      <c r="S516">
        <f t="shared" si="34"/>
        <v>1.6590755899747167</v>
      </c>
      <c r="V516">
        <v>0.87558632493019095</v>
      </c>
      <c r="W516">
        <v>1.38749094605445</v>
      </c>
      <c r="X516">
        <v>1.13915755152702</v>
      </c>
      <c r="Y516">
        <f t="shared" si="35"/>
        <v>1.1340782741705537</v>
      </c>
    </row>
    <row r="517" spans="3:25" x14ac:dyDescent="0.2">
      <c r="C517">
        <v>22.974939346313398</v>
      </c>
      <c r="D517">
        <v>14.775528907775801</v>
      </c>
      <c r="E517">
        <v>9.3609247207641602</v>
      </c>
      <c r="F517">
        <f t="shared" si="32"/>
        <v>15.703797658284453</v>
      </c>
      <c r="J517">
        <v>28.113277440000001</v>
      </c>
      <c r="K517">
        <v>20.905036926269499</v>
      </c>
      <c r="L517" s="1">
        <v>46.485599499999999</v>
      </c>
      <c r="M517">
        <f t="shared" si="33"/>
        <v>31.834637955423165</v>
      </c>
      <c r="P517">
        <v>1.3305375576019201</v>
      </c>
      <c r="Q517">
        <v>1.9631491243839201</v>
      </c>
      <c r="R517">
        <v>1.74545929431915</v>
      </c>
      <c r="S517">
        <f t="shared" si="34"/>
        <v>1.6797153254349968</v>
      </c>
      <c r="V517">
        <v>0.78376965522766096</v>
      </c>
      <c r="W517">
        <v>0.92591743469238197</v>
      </c>
      <c r="X517">
        <v>1.3183297038078301</v>
      </c>
      <c r="Y517">
        <f t="shared" si="35"/>
        <v>1.0093389312426242</v>
      </c>
    </row>
    <row r="518" spans="3:25" x14ac:dyDescent="0.2">
      <c r="C518">
        <v>22.018751144409102</v>
      </c>
      <c r="D518">
        <v>14.9615564346313</v>
      </c>
      <c r="E518">
        <v>11.663224220275801</v>
      </c>
      <c r="F518">
        <f t="shared" si="32"/>
        <v>16.214510599772066</v>
      </c>
      <c r="J518">
        <v>27.82392883</v>
      </c>
      <c r="K518">
        <v>19.383611679077099</v>
      </c>
      <c r="L518" s="1">
        <v>47.135501900000001</v>
      </c>
      <c r="M518">
        <f t="shared" si="33"/>
        <v>31.447680803025701</v>
      </c>
      <c r="P518">
        <v>1.37684952616691</v>
      </c>
      <c r="Q518">
        <v>1.4195525407791101</v>
      </c>
      <c r="R518">
        <v>1.9315096974372801</v>
      </c>
      <c r="S518">
        <f t="shared" si="34"/>
        <v>1.5759705881277668</v>
      </c>
      <c r="V518">
        <v>0.84980506896972596</v>
      </c>
      <c r="W518">
        <v>1.39139413237571</v>
      </c>
      <c r="X518">
        <v>1.31316793560981</v>
      </c>
      <c r="Y518">
        <f t="shared" si="35"/>
        <v>1.1847890456517487</v>
      </c>
    </row>
    <row r="519" spans="3:25" x14ac:dyDescent="0.2">
      <c r="C519">
        <v>21.9593601226806</v>
      </c>
      <c r="D519">
        <v>14.674218177795399</v>
      </c>
      <c r="E519">
        <v>12.540502548217701</v>
      </c>
      <c r="F519">
        <f t="shared" si="32"/>
        <v>16.391360282897903</v>
      </c>
      <c r="J519">
        <v>28.196891780000001</v>
      </c>
      <c r="K519">
        <v>20.903560638427699</v>
      </c>
      <c r="L519" s="1">
        <v>47.010593399999998</v>
      </c>
      <c r="M519">
        <f t="shared" si="33"/>
        <v>32.037015272809235</v>
      </c>
      <c r="P519">
        <v>1.10192195475101</v>
      </c>
      <c r="Q519">
        <v>1.0447407096624299</v>
      </c>
      <c r="R519">
        <v>1.8452981889247799</v>
      </c>
      <c r="S519">
        <f t="shared" si="34"/>
        <v>1.3306536177794066</v>
      </c>
      <c r="V519">
        <v>1.05332238972187</v>
      </c>
      <c r="W519">
        <v>1.5305377721786499</v>
      </c>
      <c r="X519">
        <v>1.0008142262697199</v>
      </c>
      <c r="Y519">
        <f t="shared" si="35"/>
        <v>1.1948914627234133</v>
      </c>
    </row>
    <row r="520" spans="3:25" x14ac:dyDescent="0.2">
      <c r="C520">
        <v>21.923446655273398</v>
      </c>
      <c r="D520">
        <v>14.022452354431101</v>
      </c>
      <c r="E520">
        <v>13.1086406707763</v>
      </c>
      <c r="F520">
        <f t="shared" si="32"/>
        <v>16.351513226826935</v>
      </c>
      <c r="J520">
        <v>28.106843949999998</v>
      </c>
      <c r="K520">
        <v>22.198156356811499</v>
      </c>
      <c r="L520" s="1">
        <v>47.605213200000001</v>
      </c>
      <c r="M520">
        <f t="shared" si="33"/>
        <v>32.636737835603832</v>
      </c>
      <c r="P520">
        <v>1.32512020468711</v>
      </c>
      <c r="Q520">
        <v>1.06631671190261</v>
      </c>
      <c r="R520">
        <v>1.2674855828285201</v>
      </c>
      <c r="S520">
        <f t="shared" si="34"/>
        <v>1.2196408331394135</v>
      </c>
      <c r="V520">
        <v>1.0719952791929199</v>
      </c>
      <c r="W520">
        <v>1.5789013326168</v>
      </c>
      <c r="X520">
        <v>1.17184921205043</v>
      </c>
      <c r="Y520">
        <f t="shared" si="35"/>
        <v>1.2742486079533832</v>
      </c>
    </row>
    <row r="521" spans="3:25" x14ac:dyDescent="0.2">
      <c r="C521">
        <v>22.263628005981399</v>
      </c>
      <c r="D521">
        <v>14.431072235107401</v>
      </c>
      <c r="E521">
        <v>13.676531791686999</v>
      </c>
      <c r="F521">
        <f t="shared" si="32"/>
        <v>16.790410677591932</v>
      </c>
      <c r="J521">
        <v>26.368730549999999</v>
      </c>
      <c r="K521">
        <v>21.712657928466701</v>
      </c>
      <c r="L521" s="1">
        <v>46.295627600000003</v>
      </c>
      <c r="M521">
        <f t="shared" si="33"/>
        <v>31.459005359488902</v>
      </c>
      <c r="P521">
        <v>1.5310845434665601</v>
      </c>
      <c r="Q521">
        <v>0.97064762711524899</v>
      </c>
      <c r="R521">
        <v>1.0862613260745999</v>
      </c>
      <c r="S521">
        <f t="shared" si="34"/>
        <v>1.1959978322188032</v>
      </c>
      <c r="V521">
        <v>1.5174795031547501</v>
      </c>
      <c r="W521">
        <v>1.44259943962097</v>
      </c>
      <c r="X521">
        <v>1.89044060111045</v>
      </c>
      <c r="Y521">
        <f t="shared" si="35"/>
        <v>1.6168398479620567</v>
      </c>
    </row>
    <row r="522" spans="3:25" x14ac:dyDescent="0.2">
      <c r="C522">
        <v>21.6729431152343</v>
      </c>
      <c r="D522">
        <v>14.508333206176699</v>
      </c>
      <c r="E522">
        <v>13.021663665771401</v>
      </c>
      <c r="F522">
        <f t="shared" si="32"/>
        <v>16.400979995727464</v>
      </c>
      <c r="J522">
        <v>27.54775047</v>
      </c>
      <c r="K522">
        <v>21.968727111816399</v>
      </c>
      <c r="L522" s="1">
        <v>46.204498299999997</v>
      </c>
      <c r="M522">
        <f t="shared" si="33"/>
        <v>31.906991960605467</v>
      </c>
      <c r="P522">
        <v>1.5935953140258701</v>
      </c>
      <c r="Q522">
        <v>0.874063792824745</v>
      </c>
      <c r="R522">
        <v>1.2438341081142399</v>
      </c>
      <c r="S522">
        <f t="shared" si="34"/>
        <v>1.2371644049882848</v>
      </c>
      <c r="V522">
        <v>1.63312019705772</v>
      </c>
      <c r="W522">
        <v>1.31671960055828</v>
      </c>
      <c r="X522">
        <v>2.0368330538272801</v>
      </c>
      <c r="Y522">
        <f t="shared" si="35"/>
        <v>1.6622242838144266</v>
      </c>
    </row>
    <row r="523" spans="3:25" x14ac:dyDescent="0.2">
      <c r="C523">
        <v>20.858791351318299</v>
      </c>
      <c r="D523">
        <v>14.1088523864746</v>
      </c>
      <c r="E523">
        <v>13.1536417007446</v>
      </c>
      <c r="F523">
        <f t="shared" si="32"/>
        <v>16.040428479512499</v>
      </c>
      <c r="J523">
        <v>29.54575157</v>
      </c>
      <c r="K523">
        <v>22.749956130981399</v>
      </c>
      <c r="L523" s="1">
        <v>45.747287800000002</v>
      </c>
      <c r="M523">
        <f t="shared" si="33"/>
        <v>32.680998500327128</v>
      </c>
      <c r="P523">
        <v>1.636216288805</v>
      </c>
      <c r="Q523">
        <v>1.1460182368755301</v>
      </c>
      <c r="R523">
        <v>1.11549686491489</v>
      </c>
      <c r="S523">
        <f t="shared" si="34"/>
        <v>1.29924379686514</v>
      </c>
      <c r="V523">
        <v>1.57802599072456</v>
      </c>
      <c r="W523">
        <v>1.31439741253852</v>
      </c>
      <c r="X523">
        <v>1.91036663055419</v>
      </c>
      <c r="Y523">
        <f t="shared" si="35"/>
        <v>1.6009300112724232</v>
      </c>
    </row>
    <row r="524" spans="3:25" x14ac:dyDescent="0.2">
      <c r="C524">
        <v>20.798566818237301</v>
      </c>
      <c r="D524">
        <v>15.382077217101999</v>
      </c>
      <c r="E524">
        <v>12.837180137634199</v>
      </c>
      <c r="F524">
        <f t="shared" si="32"/>
        <v>16.3392747243245</v>
      </c>
      <c r="J524">
        <v>29.13368225</v>
      </c>
      <c r="K524">
        <v>22.2048015594482</v>
      </c>
      <c r="L524" s="1">
        <v>44.767147100000003</v>
      </c>
      <c r="M524">
        <f t="shared" si="33"/>
        <v>32.035210303149398</v>
      </c>
      <c r="P524">
        <v>1.15398219823837</v>
      </c>
      <c r="Q524">
        <v>1.0013485908508299</v>
      </c>
      <c r="R524">
        <v>0.95501666963100396</v>
      </c>
      <c r="S524">
        <f t="shared" si="34"/>
        <v>1.0367824862400681</v>
      </c>
      <c r="V524">
        <v>1.32406110763549</v>
      </c>
      <c r="W524">
        <v>1.1070740759372699</v>
      </c>
      <c r="X524">
        <v>1.8792209565639399</v>
      </c>
      <c r="Y524">
        <f t="shared" si="35"/>
        <v>1.4367853800455668</v>
      </c>
    </row>
    <row r="525" spans="3:25" x14ac:dyDescent="0.2">
      <c r="C525">
        <v>20.1082744598388</v>
      </c>
      <c r="D525">
        <v>14.728887557983301</v>
      </c>
      <c r="E525">
        <v>13.6375408172607</v>
      </c>
      <c r="F525">
        <f t="shared" si="32"/>
        <v>16.158234278360933</v>
      </c>
      <c r="J525">
        <v>28.853364939999999</v>
      </c>
      <c r="K525">
        <v>22.646316528320298</v>
      </c>
      <c r="L525" s="1">
        <v>43.865764599999999</v>
      </c>
      <c r="M525">
        <f t="shared" si="33"/>
        <v>31.788482022773433</v>
      </c>
      <c r="P525">
        <v>0.86064298450946797</v>
      </c>
      <c r="Q525">
        <v>0.91839622557163203</v>
      </c>
      <c r="R525">
        <v>0.98110011518001505</v>
      </c>
      <c r="S525">
        <f t="shared" si="34"/>
        <v>0.92004644175370498</v>
      </c>
      <c r="V525">
        <v>1.26963189840316</v>
      </c>
      <c r="W525">
        <v>1.2189255774021099</v>
      </c>
      <c r="X525">
        <v>2.15198648571968</v>
      </c>
      <c r="Y525">
        <f t="shared" si="35"/>
        <v>1.5468479871749832</v>
      </c>
    </row>
    <row r="526" spans="3:25" x14ac:dyDescent="0.2">
      <c r="C526">
        <v>19.9660625457763</v>
      </c>
      <c r="D526">
        <v>14.1036014556884</v>
      </c>
      <c r="E526">
        <v>13.822202682495099</v>
      </c>
      <c r="F526">
        <f t="shared" si="32"/>
        <v>15.963955561319935</v>
      </c>
      <c r="J526">
        <v>28.5049572</v>
      </c>
      <c r="K526">
        <v>21.927797317504801</v>
      </c>
      <c r="L526" s="1">
        <v>44.377696999999998</v>
      </c>
      <c r="M526">
        <f t="shared" si="33"/>
        <v>31.603483839168266</v>
      </c>
      <c r="P526">
        <v>0.92159539759159004</v>
      </c>
      <c r="Q526">
        <v>0.86763976216316196</v>
      </c>
      <c r="R526">
        <v>1.2039681285619701</v>
      </c>
      <c r="S526">
        <f t="shared" si="34"/>
        <v>0.99773442943890733</v>
      </c>
      <c r="V526">
        <v>1.3225918591022401</v>
      </c>
      <c r="W526">
        <v>1.43136033415794</v>
      </c>
      <c r="X526">
        <v>1.97217794656753</v>
      </c>
      <c r="Y526">
        <f t="shared" si="35"/>
        <v>1.5753767132759033</v>
      </c>
    </row>
    <row r="527" spans="3:25" x14ac:dyDescent="0.2">
      <c r="C527">
        <v>19.878471374511701</v>
      </c>
      <c r="D527">
        <v>14.9720087051391</v>
      </c>
      <c r="E527">
        <v>13.533947944641101</v>
      </c>
      <c r="F527">
        <f t="shared" si="32"/>
        <v>16.128142674763968</v>
      </c>
      <c r="J527">
        <v>28.21373367</v>
      </c>
      <c r="K527">
        <v>21.431228637695298</v>
      </c>
      <c r="L527" s="1">
        <v>44.768836999999998</v>
      </c>
      <c r="M527">
        <f t="shared" si="33"/>
        <v>31.471266435898428</v>
      </c>
      <c r="P527">
        <v>1.1278309434652301</v>
      </c>
      <c r="Q527">
        <v>1.23415246605873</v>
      </c>
      <c r="R527">
        <v>1.1070114970207201</v>
      </c>
      <c r="S527">
        <f t="shared" si="34"/>
        <v>1.1563316355148934</v>
      </c>
      <c r="V527">
        <v>1.2738881409168199</v>
      </c>
      <c r="W527">
        <v>1.51652495861053</v>
      </c>
      <c r="X527">
        <v>2.0838788330554898</v>
      </c>
      <c r="Y527">
        <f t="shared" si="35"/>
        <v>1.6247639775276133</v>
      </c>
    </row>
    <row r="528" spans="3:25" x14ac:dyDescent="0.2">
      <c r="C528">
        <v>20.364818572998001</v>
      </c>
      <c r="D528">
        <v>15.516538619995099</v>
      </c>
      <c r="E528">
        <v>14.483970642089799</v>
      </c>
      <c r="F528">
        <f t="shared" si="32"/>
        <v>16.7884426116943</v>
      </c>
      <c r="J528">
        <v>29.815887450000002</v>
      </c>
      <c r="K528">
        <v>22.581943511962798</v>
      </c>
      <c r="L528" s="1">
        <v>43.330665600000003</v>
      </c>
      <c r="M528">
        <f t="shared" si="33"/>
        <v>31.9094988539876</v>
      </c>
      <c r="P528">
        <v>1.1298128157853999</v>
      </c>
      <c r="Q528">
        <v>1.28844735026359</v>
      </c>
      <c r="R528">
        <v>1.21864009201526</v>
      </c>
      <c r="S528">
        <f t="shared" si="34"/>
        <v>1.2123000860214166</v>
      </c>
      <c r="V528">
        <v>1.54116993546485</v>
      </c>
      <c r="W528">
        <v>2.01823920607566</v>
      </c>
      <c r="X528">
        <v>1.5404021739959699</v>
      </c>
      <c r="Y528">
        <f t="shared" si="35"/>
        <v>1.6999371051788266</v>
      </c>
    </row>
    <row r="529" spans="3:25" x14ac:dyDescent="0.2">
      <c r="C529">
        <v>20.8149719238281</v>
      </c>
      <c r="D529">
        <v>14.240725517272899</v>
      </c>
      <c r="E529">
        <v>14.4979200363159</v>
      </c>
      <c r="F529">
        <f t="shared" si="32"/>
        <v>16.517872492472303</v>
      </c>
      <c r="J529">
        <v>28.79569244</v>
      </c>
      <c r="K529">
        <v>23.684705734252901</v>
      </c>
      <c r="L529" s="1">
        <v>42.929557799999998</v>
      </c>
      <c r="M529">
        <f t="shared" si="33"/>
        <v>31.803318658084297</v>
      </c>
      <c r="P529">
        <v>1.12007629573345</v>
      </c>
      <c r="Q529">
        <v>1.4190465509891499</v>
      </c>
      <c r="R529">
        <v>1.28229440748691</v>
      </c>
      <c r="S529">
        <f t="shared" si="34"/>
        <v>1.27380575140317</v>
      </c>
      <c r="V529">
        <v>1.7630236327648099</v>
      </c>
      <c r="W529">
        <v>1.9512974560260701</v>
      </c>
      <c r="X529">
        <v>1.51866720318794</v>
      </c>
      <c r="Y529">
        <f t="shared" si="35"/>
        <v>1.7443294306596069</v>
      </c>
    </row>
    <row r="530" spans="3:25" x14ac:dyDescent="0.2">
      <c r="C530">
        <v>20.2626857757568</v>
      </c>
      <c r="D530">
        <v>14.675609588623001</v>
      </c>
      <c r="E530">
        <v>13.414696693420399</v>
      </c>
      <c r="F530">
        <f t="shared" si="32"/>
        <v>16.11766401926673</v>
      </c>
      <c r="J530">
        <v>25.875574109999999</v>
      </c>
      <c r="K530">
        <v>25.3822212219238</v>
      </c>
      <c r="L530" s="1">
        <v>42.851097099999997</v>
      </c>
      <c r="M530">
        <f t="shared" si="33"/>
        <v>31.369630810641269</v>
      </c>
      <c r="P530">
        <v>0.93183861374855004</v>
      </c>
      <c r="Q530">
        <v>1.61855420470237</v>
      </c>
      <c r="R530">
        <v>1.0099349677562699</v>
      </c>
      <c r="S530">
        <f t="shared" si="34"/>
        <v>1.18677592873573</v>
      </c>
      <c r="V530">
        <v>1.8849226772785099</v>
      </c>
      <c r="W530">
        <v>1.60556324124336</v>
      </c>
      <c r="X530">
        <v>1.3591153919696799</v>
      </c>
      <c r="Y530">
        <f t="shared" si="35"/>
        <v>1.6165337701638498</v>
      </c>
    </row>
    <row r="531" spans="3:25" x14ac:dyDescent="0.2">
      <c r="C531">
        <v>19.844615936279201</v>
      </c>
      <c r="D531">
        <v>16.519535064697202</v>
      </c>
      <c r="E531">
        <v>12.5293531417846</v>
      </c>
      <c r="F531">
        <f t="shared" si="32"/>
        <v>16.297834714253668</v>
      </c>
      <c r="J531">
        <v>25.826568600000002</v>
      </c>
      <c r="K531">
        <v>24.142921447753899</v>
      </c>
      <c r="L531" s="1">
        <v>43.278900100000001</v>
      </c>
      <c r="M531">
        <f t="shared" si="33"/>
        <v>31.082796715917965</v>
      </c>
      <c r="P531">
        <v>1.2505969047546299</v>
      </c>
      <c r="Q531">
        <v>1.5621401309967</v>
      </c>
      <c r="R531">
        <v>1.0439117431640601</v>
      </c>
      <c r="S531">
        <f t="shared" si="34"/>
        <v>1.2855495929717968</v>
      </c>
      <c r="V531">
        <v>1.4497869312763201</v>
      </c>
      <c r="W531">
        <v>1.86747398972511</v>
      </c>
      <c r="X531">
        <v>1.18280829787254</v>
      </c>
      <c r="Y531">
        <f t="shared" si="35"/>
        <v>1.5000230729579898</v>
      </c>
    </row>
    <row r="532" spans="3:25" x14ac:dyDescent="0.2">
      <c r="C532">
        <v>20.886613845825099</v>
      </c>
      <c r="D532">
        <v>16.4443264007568</v>
      </c>
      <c r="E532">
        <v>13.6531562805175</v>
      </c>
      <c r="F532">
        <f t="shared" si="32"/>
        <v>16.994698842366468</v>
      </c>
      <c r="J532">
        <v>25.983371730000002</v>
      </c>
      <c r="K532">
        <v>25.385309219360298</v>
      </c>
      <c r="L532" s="1">
        <v>41.748660999999998</v>
      </c>
      <c r="M532">
        <f t="shared" si="33"/>
        <v>31.0391139831201</v>
      </c>
      <c r="P532">
        <v>1.30795860886573</v>
      </c>
      <c r="Q532">
        <v>1.35400731563568</v>
      </c>
      <c r="R532">
        <v>1.11408976912498</v>
      </c>
      <c r="S532">
        <f t="shared" si="34"/>
        <v>1.2586852312087966</v>
      </c>
      <c r="V532">
        <v>1.16311777234077</v>
      </c>
      <c r="W532">
        <v>1.8827762842178299</v>
      </c>
      <c r="X532">
        <v>1.25081008970737</v>
      </c>
      <c r="Y532">
        <f t="shared" si="35"/>
        <v>1.4322347154219901</v>
      </c>
    </row>
    <row r="533" spans="3:25" x14ac:dyDescent="0.2">
      <c r="C533">
        <v>22.273666381835898</v>
      </c>
      <c r="D533">
        <v>16.645393371581999</v>
      </c>
      <c r="E533">
        <v>14.3377180099487</v>
      </c>
      <c r="F533">
        <f t="shared" si="32"/>
        <v>17.752259254455534</v>
      </c>
      <c r="J533">
        <v>27.392721179999999</v>
      </c>
      <c r="K533">
        <v>24.5605659484863</v>
      </c>
      <c r="L533" s="1">
        <v>42.252262100000003</v>
      </c>
      <c r="M533">
        <f t="shared" si="33"/>
        <v>31.401849742828762</v>
      </c>
      <c r="P533">
        <v>1.42976520061492</v>
      </c>
      <c r="Q533">
        <v>1.3162896573543501</v>
      </c>
      <c r="R533">
        <v>1.41243317127227</v>
      </c>
      <c r="S533">
        <f t="shared" si="34"/>
        <v>1.3861626764138466</v>
      </c>
      <c r="V533">
        <v>1.21217338442802</v>
      </c>
      <c r="W533">
        <v>1.63825433850288</v>
      </c>
      <c r="X533">
        <v>1.49458426833152</v>
      </c>
      <c r="Y533">
        <f t="shared" si="35"/>
        <v>1.4483373304208067</v>
      </c>
    </row>
    <row r="534" spans="3:25" x14ac:dyDescent="0.2">
      <c r="C534">
        <v>20.9250164031982</v>
      </c>
      <c r="D534">
        <v>15.288850784301699</v>
      </c>
      <c r="E534">
        <v>14.5894508361816</v>
      </c>
      <c r="F534">
        <f t="shared" si="32"/>
        <v>16.934439341227165</v>
      </c>
      <c r="J534">
        <v>26.07819366</v>
      </c>
      <c r="K534">
        <v>24.144874572753899</v>
      </c>
      <c r="L534" s="1">
        <v>41.1546211</v>
      </c>
      <c r="M534">
        <f t="shared" si="33"/>
        <v>30.459229777584635</v>
      </c>
      <c r="P534">
        <v>1.4885642707347799</v>
      </c>
      <c r="Q534">
        <v>1.31657824516296</v>
      </c>
      <c r="R534">
        <v>1.61173648834228</v>
      </c>
      <c r="S534">
        <f t="shared" si="34"/>
        <v>1.47229300141334</v>
      </c>
      <c r="V534">
        <v>1.4512870669364899</v>
      </c>
      <c r="W534">
        <v>1.5969150483608201</v>
      </c>
      <c r="X534">
        <v>1.41880166530609</v>
      </c>
      <c r="Y534">
        <f t="shared" si="35"/>
        <v>1.4890012602011335</v>
      </c>
    </row>
    <row r="535" spans="3:25" x14ac:dyDescent="0.2">
      <c r="C535">
        <v>22.024187088012599</v>
      </c>
      <c r="D535">
        <v>15.831854820251399</v>
      </c>
      <c r="E535">
        <v>14.122073173522899</v>
      </c>
      <c r="F535">
        <f t="shared" si="32"/>
        <v>17.326038360595632</v>
      </c>
      <c r="J535">
        <v>26.045160289999998</v>
      </c>
      <c r="K535">
        <v>24.415655136108398</v>
      </c>
      <c r="L535" s="1">
        <v>41.736312900000001</v>
      </c>
      <c r="M535">
        <f t="shared" si="33"/>
        <v>30.732376108702798</v>
      </c>
      <c r="P535">
        <v>1.4045336127281101</v>
      </c>
      <c r="Q535">
        <v>1.3999138355255101</v>
      </c>
      <c r="R535">
        <v>1.5066381037235199</v>
      </c>
      <c r="S535">
        <f t="shared" si="34"/>
        <v>1.4370285173257134</v>
      </c>
      <c r="V535">
        <v>1.55746214985847</v>
      </c>
      <c r="W535">
        <v>1.9604775309562601</v>
      </c>
      <c r="X535">
        <v>1.30097756981849</v>
      </c>
      <c r="Y535">
        <f t="shared" si="35"/>
        <v>1.6063057502110734</v>
      </c>
    </row>
    <row r="536" spans="3:25" x14ac:dyDescent="0.2">
      <c r="C536">
        <v>22.347528457641602</v>
      </c>
      <c r="D536">
        <v>16.180351257324201</v>
      </c>
      <c r="E536">
        <v>16.505266189575099</v>
      </c>
      <c r="F536">
        <f t="shared" si="32"/>
        <v>18.344381968180301</v>
      </c>
      <c r="J536">
        <v>25.6844368</v>
      </c>
      <c r="K536">
        <v>24.159011840820298</v>
      </c>
      <c r="L536" s="1">
        <v>40.884838100000003</v>
      </c>
      <c r="M536">
        <f t="shared" si="33"/>
        <v>30.242762246940099</v>
      </c>
      <c r="P536">
        <v>1.2908624619245499</v>
      </c>
      <c r="Q536">
        <v>1.69258058667182</v>
      </c>
      <c r="R536">
        <v>1.4178242325782699</v>
      </c>
      <c r="S536">
        <f t="shared" si="34"/>
        <v>1.4670890937248799</v>
      </c>
      <c r="V536">
        <v>1.28204922080039</v>
      </c>
      <c r="W536">
        <v>1.7701900362968399</v>
      </c>
      <c r="X536">
        <v>1.2345859438180899</v>
      </c>
      <c r="Y536">
        <f t="shared" si="35"/>
        <v>1.42894173363844</v>
      </c>
    </row>
    <row r="537" spans="3:25" x14ac:dyDescent="0.2">
      <c r="C537">
        <v>22.6510009765625</v>
      </c>
      <c r="D537">
        <v>17.1076354980468</v>
      </c>
      <c r="E537">
        <v>14.6964607238769</v>
      </c>
      <c r="F537">
        <f t="shared" si="32"/>
        <v>18.151699066162067</v>
      </c>
      <c r="J537">
        <v>25.556524280000001</v>
      </c>
      <c r="K537">
        <v>27.2672405242919</v>
      </c>
      <c r="L537" s="1">
        <v>40.5908661</v>
      </c>
      <c r="M537">
        <f t="shared" si="33"/>
        <v>31.138210301430632</v>
      </c>
      <c r="P537">
        <v>1.3216693639755199</v>
      </c>
      <c r="Q537">
        <v>1.8500697135925199</v>
      </c>
      <c r="R537">
        <v>1.26383802890777</v>
      </c>
      <c r="S537">
        <f t="shared" si="34"/>
        <v>1.4785257021586033</v>
      </c>
      <c r="V537">
        <v>1.6220254957675899</v>
      </c>
      <c r="W537">
        <v>1.84628613591194</v>
      </c>
      <c r="X537">
        <v>1.2133923113346099</v>
      </c>
      <c r="Y537">
        <f t="shared" si="35"/>
        <v>1.5605679810047135</v>
      </c>
    </row>
    <row r="538" spans="3:25" x14ac:dyDescent="0.2">
      <c r="C538">
        <v>23.005245208740199</v>
      </c>
      <c r="D538">
        <v>17.088722229003899</v>
      </c>
      <c r="E538">
        <v>14.617057800292899</v>
      </c>
      <c r="F538">
        <f t="shared" si="32"/>
        <v>18.237008412679</v>
      </c>
      <c r="J538">
        <v>24.23644066</v>
      </c>
      <c r="K538">
        <v>25.485475540161101</v>
      </c>
      <c r="L538" s="1">
        <v>39.595752699999998</v>
      </c>
      <c r="M538">
        <f t="shared" si="33"/>
        <v>29.772556300053697</v>
      </c>
      <c r="P538">
        <v>1.2985599815845399</v>
      </c>
      <c r="Q538">
        <v>1.5179272711277001</v>
      </c>
      <c r="R538">
        <v>1.2310862064361501</v>
      </c>
      <c r="S538">
        <f t="shared" si="34"/>
        <v>1.3491911530494634</v>
      </c>
      <c r="V538">
        <v>2.0139696955680799</v>
      </c>
      <c r="W538">
        <v>1.7629856705665501</v>
      </c>
      <c r="X538">
        <v>0.89972690343856798</v>
      </c>
      <c r="Y538">
        <f t="shared" si="35"/>
        <v>1.5588940898577326</v>
      </c>
    </row>
    <row r="539" spans="3:25" x14ac:dyDescent="0.2">
      <c r="C539">
        <v>22.916603088378899</v>
      </c>
      <c r="D539">
        <v>17.073974609375</v>
      </c>
      <c r="E539">
        <v>13.952939033508301</v>
      </c>
      <c r="F539">
        <f t="shared" si="32"/>
        <v>17.981172243754067</v>
      </c>
      <c r="J539">
        <v>25.03882217</v>
      </c>
      <c r="K539">
        <v>27.723781585693299</v>
      </c>
      <c r="L539" s="1">
        <v>40.092491099999997</v>
      </c>
      <c r="M539">
        <f t="shared" si="33"/>
        <v>30.9516982852311</v>
      </c>
      <c r="P539">
        <v>1.0808821111917399</v>
      </c>
      <c r="Q539">
        <v>1.43579959273338</v>
      </c>
      <c r="R539">
        <v>0.99737497866153701</v>
      </c>
      <c r="S539">
        <f t="shared" si="34"/>
        <v>1.1713522275288857</v>
      </c>
      <c r="V539">
        <v>2.0297689437866202</v>
      </c>
      <c r="W539">
        <v>1.3063407003879499</v>
      </c>
      <c r="X539">
        <v>0.91092650890350302</v>
      </c>
      <c r="Y539">
        <f t="shared" si="35"/>
        <v>1.415678717692691</v>
      </c>
    </row>
    <row r="540" spans="3:25" x14ac:dyDescent="0.2">
      <c r="C540">
        <v>23.875017166137599</v>
      </c>
      <c r="D540">
        <v>17.839645385742099</v>
      </c>
      <c r="E540">
        <v>14.2901611328125</v>
      </c>
      <c r="F540">
        <f t="shared" si="32"/>
        <v>18.668274561564065</v>
      </c>
      <c r="J540">
        <v>22.735015870000002</v>
      </c>
      <c r="K540">
        <v>27.310409545898398</v>
      </c>
      <c r="L540" s="1">
        <v>40.305702199999999</v>
      </c>
      <c r="M540">
        <f t="shared" si="33"/>
        <v>30.117042538632802</v>
      </c>
      <c r="P540">
        <v>1.19654801487922</v>
      </c>
      <c r="Q540">
        <v>0.77737776339054099</v>
      </c>
      <c r="R540">
        <v>1.1004838079214001</v>
      </c>
      <c r="S540">
        <f t="shared" si="34"/>
        <v>1.0248031953970538</v>
      </c>
      <c r="V540">
        <v>1.4107536196708601</v>
      </c>
      <c r="W540">
        <v>1.21061152815818</v>
      </c>
      <c r="X540">
        <v>1.3068812310695599</v>
      </c>
      <c r="Y540">
        <f t="shared" si="35"/>
        <v>1.3094154596328667</v>
      </c>
    </row>
    <row r="541" spans="3:25" x14ac:dyDescent="0.2">
      <c r="C541">
        <v>21.721681594848601</v>
      </c>
      <c r="D541">
        <v>17.942119598388601</v>
      </c>
      <c r="E541">
        <v>13.8932390213012</v>
      </c>
      <c r="F541">
        <f t="shared" si="32"/>
        <v>17.852346738179467</v>
      </c>
      <c r="J541">
        <v>23.110265729999998</v>
      </c>
      <c r="K541">
        <v>27.367109298706001</v>
      </c>
      <c r="L541" s="1">
        <v>40.683364900000001</v>
      </c>
      <c r="M541">
        <f t="shared" si="33"/>
        <v>30.386913309568666</v>
      </c>
      <c r="P541">
        <v>1.40444893836975</v>
      </c>
      <c r="Q541">
        <v>1.0480789095163301</v>
      </c>
      <c r="R541">
        <v>1.11531450748443</v>
      </c>
      <c r="S541">
        <f t="shared" si="34"/>
        <v>1.1892807851235034</v>
      </c>
      <c r="V541">
        <v>1.2842795789241701</v>
      </c>
      <c r="W541">
        <v>1.2196512401103901</v>
      </c>
      <c r="X541">
        <v>1.4784919023513701</v>
      </c>
      <c r="Y541">
        <f t="shared" si="35"/>
        <v>1.3274742404619768</v>
      </c>
    </row>
    <row r="542" spans="3:25" x14ac:dyDescent="0.2">
      <c r="C542">
        <v>21.6688842773437</v>
      </c>
      <c r="D542">
        <v>17.053947448730401</v>
      </c>
      <c r="E542">
        <v>14.239916801452599</v>
      </c>
      <c r="F542">
        <f t="shared" si="32"/>
        <v>17.654249509175568</v>
      </c>
      <c r="J542">
        <v>23.793365479999999</v>
      </c>
      <c r="K542">
        <v>27.138048171996999</v>
      </c>
      <c r="L542" s="1">
        <v>40.224105799999997</v>
      </c>
      <c r="M542">
        <f t="shared" si="33"/>
        <v>30.385173150665665</v>
      </c>
      <c r="P542">
        <v>1.5453024148940999</v>
      </c>
      <c r="Q542">
        <v>1.24231948256492</v>
      </c>
      <c r="R542">
        <v>1.69994732737541</v>
      </c>
      <c r="S542">
        <f t="shared" si="34"/>
        <v>1.4958564082781434</v>
      </c>
      <c r="V542">
        <v>1.2860162317752799</v>
      </c>
      <c r="W542">
        <v>1.22947634458541</v>
      </c>
      <c r="X542">
        <v>1.7007000207901</v>
      </c>
      <c r="Y542">
        <f t="shared" si="35"/>
        <v>1.4053975323835965</v>
      </c>
    </row>
    <row r="543" spans="3:25" x14ac:dyDescent="0.2">
      <c r="C543">
        <v>20.821937561035099</v>
      </c>
      <c r="D543">
        <v>18.077051162719702</v>
      </c>
      <c r="E543">
        <v>13.8023204803466</v>
      </c>
      <c r="F543">
        <f t="shared" si="32"/>
        <v>17.567103068033799</v>
      </c>
      <c r="J543">
        <v>23.001512529999999</v>
      </c>
      <c r="K543">
        <v>25.655036926269499</v>
      </c>
      <c r="L543" s="1">
        <v>39.869285599999998</v>
      </c>
      <c r="M543">
        <f t="shared" si="33"/>
        <v>29.508611685423165</v>
      </c>
      <c r="P543">
        <v>0.90175676941871596</v>
      </c>
      <c r="Q543">
        <v>1.48390722870826</v>
      </c>
      <c r="R543">
        <v>1.8488749384880001</v>
      </c>
      <c r="S543">
        <f t="shared" si="34"/>
        <v>1.4115129788716587</v>
      </c>
      <c r="V543">
        <v>1.0700320094823801</v>
      </c>
      <c r="W543">
        <v>1.2184889048337899</v>
      </c>
      <c r="X543">
        <v>1.6143170833587599</v>
      </c>
      <c r="Y543">
        <f t="shared" si="35"/>
        <v>1.3009459992249768</v>
      </c>
    </row>
    <row r="544" spans="3:25" x14ac:dyDescent="0.2">
      <c r="C544">
        <v>20.2617683410644</v>
      </c>
      <c r="D544">
        <v>15.645500183105399</v>
      </c>
      <c r="E544">
        <v>15.9028873443603</v>
      </c>
      <c r="F544">
        <f t="shared" si="32"/>
        <v>17.270051956176701</v>
      </c>
      <c r="J544">
        <v>22.610288619999999</v>
      </c>
      <c r="K544">
        <v>26.873792648315401</v>
      </c>
      <c r="L544" s="1">
        <v>39.036541</v>
      </c>
      <c r="M544">
        <f t="shared" si="33"/>
        <v>29.506874089438469</v>
      </c>
      <c r="P544">
        <v>1.1594417482614501</v>
      </c>
      <c r="Q544">
        <v>1.4426993846893299</v>
      </c>
      <c r="R544">
        <v>1.5209888696670499</v>
      </c>
      <c r="S544">
        <f t="shared" si="34"/>
        <v>1.3743766675392763</v>
      </c>
      <c r="V544">
        <v>1.1192482471466001</v>
      </c>
      <c r="W544">
        <v>1.33652403950691</v>
      </c>
      <c r="X544">
        <v>0.96673471331596295</v>
      </c>
      <c r="Y544">
        <f t="shared" si="35"/>
        <v>1.1408356666564912</v>
      </c>
    </row>
    <row r="545" spans="3:25" x14ac:dyDescent="0.2">
      <c r="C545">
        <v>21.3611965179443</v>
      </c>
      <c r="D545">
        <v>15.1598711013793</v>
      </c>
      <c r="E545">
        <v>13.2889595031738</v>
      </c>
      <c r="F545">
        <f t="shared" si="32"/>
        <v>16.603342374165802</v>
      </c>
      <c r="J545">
        <v>22.293062209999999</v>
      </c>
      <c r="K545">
        <v>26.001817703246999</v>
      </c>
      <c r="L545" s="1">
        <v>39.261135099999997</v>
      </c>
      <c r="M545">
        <f t="shared" si="33"/>
        <v>29.185338337748998</v>
      </c>
      <c r="P545">
        <v>1.6226311743259401</v>
      </c>
      <c r="Q545">
        <v>1.4288961410522401</v>
      </c>
      <c r="R545">
        <v>1.8009515464305801</v>
      </c>
      <c r="S545">
        <f t="shared" si="34"/>
        <v>1.6174929539362533</v>
      </c>
      <c r="V545">
        <v>0.99979040324687896</v>
      </c>
      <c r="W545">
        <v>1.0500949144363401</v>
      </c>
      <c r="X545">
        <v>1.0625415176153099</v>
      </c>
      <c r="Y545">
        <f t="shared" si="35"/>
        <v>1.0374756117661763</v>
      </c>
    </row>
    <row r="546" spans="3:25" x14ac:dyDescent="0.2">
      <c r="C546">
        <v>21.885135650634702</v>
      </c>
      <c r="D546">
        <v>15.1709280014038</v>
      </c>
      <c r="E546">
        <v>15.1940593719482</v>
      </c>
      <c r="F546">
        <f t="shared" si="32"/>
        <v>17.416707674662234</v>
      </c>
      <c r="J546">
        <v>21.854135509999999</v>
      </c>
      <c r="K546">
        <v>26.073520660400298</v>
      </c>
      <c r="L546" s="1">
        <v>38.731384300000002</v>
      </c>
      <c r="M546">
        <f t="shared" si="33"/>
        <v>28.886346823466766</v>
      </c>
      <c r="P546">
        <v>1.87179614901542</v>
      </c>
      <c r="Q546">
        <v>0.78905618786811804</v>
      </c>
      <c r="R546">
        <v>1.4379562318325001</v>
      </c>
      <c r="S546">
        <f t="shared" si="34"/>
        <v>1.3662695229053459</v>
      </c>
      <c r="V546">
        <v>1.0040877670049599</v>
      </c>
      <c r="W546">
        <v>1.3091368615627199</v>
      </c>
      <c r="X546">
        <v>1.616831356287</v>
      </c>
      <c r="Y546">
        <f t="shared" si="35"/>
        <v>1.3100186616182266</v>
      </c>
    </row>
    <row r="547" spans="3:25" x14ac:dyDescent="0.2">
      <c r="C547">
        <v>23.807668685913001</v>
      </c>
      <c r="D547">
        <v>15.864178657531699</v>
      </c>
      <c r="E547">
        <v>16.414993286132798</v>
      </c>
      <c r="F547">
        <f t="shared" si="32"/>
        <v>18.695613543192497</v>
      </c>
      <c r="J547">
        <v>22.132415770000001</v>
      </c>
      <c r="K547">
        <v>25.640846252441399</v>
      </c>
      <c r="L547" s="1">
        <v>39.942031900000003</v>
      </c>
      <c r="M547">
        <f t="shared" si="33"/>
        <v>29.238431307480468</v>
      </c>
      <c r="P547">
        <v>1.74735904932022</v>
      </c>
      <c r="Q547">
        <v>1.2757798314094499</v>
      </c>
      <c r="R547">
        <v>1.7070200622081699</v>
      </c>
      <c r="S547">
        <f t="shared" si="34"/>
        <v>1.5767196476459466</v>
      </c>
      <c r="V547">
        <v>1.0786158710718099</v>
      </c>
      <c r="W547">
        <v>1.4878966510295799</v>
      </c>
      <c r="X547">
        <v>2.3183624446392002</v>
      </c>
      <c r="Y547">
        <f t="shared" si="35"/>
        <v>1.6282916555801965</v>
      </c>
    </row>
    <row r="548" spans="3:25" x14ac:dyDescent="0.2">
      <c r="C548">
        <v>23.968950271606399</v>
      </c>
      <c r="D548">
        <v>15.9290571212768</v>
      </c>
      <c r="E548">
        <v>15.8888225555419</v>
      </c>
      <c r="F548">
        <f t="shared" si="32"/>
        <v>18.595609982808366</v>
      </c>
      <c r="J548">
        <v>21.84287453</v>
      </c>
      <c r="K548">
        <v>28.391160964965799</v>
      </c>
      <c r="L548" s="1">
        <v>38.2352104</v>
      </c>
      <c r="M548">
        <f t="shared" si="33"/>
        <v>29.489748631655264</v>
      </c>
      <c r="P548">
        <v>2.1320092737674701</v>
      </c>
      <c r="Q548">
        <v>1.5171799659728999</v>
      </c>
      <c r="R548">
        <v>1.52295157313346</v>
      </c>
      <c r="S548">
        <f t="shared" si="34"/>
        <v>1.7240469376246101</v>
      </c>
      <c r="V548">
        <v>1.11876961588859</v>
      </c>
      <c r="W548">
        <v>1.8309682607650699</v>
      </c>
      <c r="X548">
        <v>2.2616340875625598</v>
      </c>
      <c r="Y548">
        <f t="shared" si="35"/>
        <v>1.7371239880720732</v>
      </c>
    </row>
    <row r="549" spans="3:25" x14ac:dyDescent="0.2">
      <c r="C549">
        <v>24.401542663574201</v>
      </c>
      <c r="D549">
        <v>17.8899421691894</v>
      </c>
      <c r="E549">
        <v>14.8426465988159</v>
      </c>
      <c r="F549">
        <f t="shared" si="32"/>
        <v>19.044710477193167</v>
      </c>
      <c r="J549">
        <v>22.039806370000001</v>
      </c>
      <c r="K549">
        <v>27.832229614257798</v>
      </c>
      <c r="L549" s="1">
        <v>36.8709183</v>
      </c>
      <c r="M549">
        <f t="shared" si="33"/>
        <v>28.914318094752598</v>
      </c>
      <c r="P549">
        <v>1.70951365828514</v>
      </c>
      <c r="Q549">
        <v>1.52362886667251</v>
      </c>
      <c r="R549">
        <v>1.9603266894817299</v>
      </c>
      <c r="S549">
        <f t="shared" si="34"/>
        <v>1.7311564048131265</v>
      </c>
      <c r="V549">
        <v>0.99113755226135203</v>
      </c>
      <c r="W549">
        <v>1.8885705709457301</v>
      </c>
      <c r="X549">
        <v>2.0543515682220401</v>
      </c>
      <c r="Y549">
        <f t="shared" si="35"/>
        <v>1.6446865638097075</v>
      </c>
    </row>
    <row r="550" spans="3:25" x14ac:dyDescent="0.2">
      <c r="C550">
        <v>26.818284988403299</v>
      </c>
      <c r="D550">
        <v>18.476242065429599</v>
      </c>
      <c r="E550">
        <v>15.674779891967701</v>
      </c>
      <c r="F550">
        <f t="shared" si="32"/>
        <v>20.323102315266866</v>
      </c>
      <c r="J550">
        <v>21.912235259999999</v>
      </c>
      <c r="K550">
        <v>29.378196716308501</v>
      </c>
      <c r="L550" s="1">
        <v>38.207157100000003</v>
      </c>
      <c r="M550">
        <f t="shared" si="33"/>
        <v>29.832529692102835</v>
      </c>
      <c r="P550">
        <v>1.95073313117027</v>
      </c>
      <c r="Q550">
        <v>1.36152430176734</v>
      </c>
      <c r="R550">
        <v>1.63680473566055</v>
      </c>
      <c r="S550">
        <f t="shared" si="34"/>
        <v>1.64968738953272</v>
      </c>
      <c r="V550">
        <v>1.1853997945785499</v>
      </c>
      <c r="W550">
        <v>1.3371613562107001</v>
      </c>
      <c r="X550">
        <v>1.6272029936313599</v>
      </c>
      <c r="Y550">
        <f t="shared" si="35"/>
        <v>1.3832547148068699</v>
      </c>
    </row>
    <row r="551" spans="3:25" x14ac:dyDescent="0.2">
      <c r="C551">
        <v>26.586336135864201</v>
      </c>
      <c r="D551">
        <v>17.621393203735298</v>
      </c>
      <c r="E551">
        <v>14.609824180603001</v>
      </c>
      <c r="F551">
        <f t="shared" si="32"/>
        <v>19.605851173400833</v>
      </c>
      <c r="J551">
        <v>21.972848890000002</v>
      </c>
      <c r="K551">
        <v>30.4642734527587</v>
      </c>
      <c r="L551" s="1">
        <v>37.378463699999998</v>
      </c>
      <c r="M551">
        <f t="shared" si="33"/>
        <v>29.938528680919564</v>
      </c>
      <c r="P551">
        <v>1.9642786860465999</v>
      </c>
      <c r="Q551">
        <v>1.23417879939079</v>
      </c>
      <c r="R551">
        <v>1.49433327317237</v>
      </c>
      <c r="S551">
        <f t="shared" si="34"/>
        <v>1.5642635862032535</v>
      </c>
      <c r="V551">
        <v>0.96638835668563805</v>
      </c>
      <c r="W551">
        <v>1.34315191805362</v>
      </c>
      <c r="X551">
        <v>1.9894163072109201</v>
      </c>
      <c r="Y551">
        <f t="shared" si="35"/>
        <v>1.432985527316726</v>
      </c>
    </row>
    <row r="552" spans="3:25" x14ac:dyDescent="0.2">
      <c r="C552">
        <v>27.684677124023398</v>
      </c>
      <c r="D552">
        <v>17.457675933837798</v>
      </c>
      <c r="E552">
        <v>14.662974357604901</v>
      </c>
      <c r="F552">
        <f t="shared" si="32"/>
        <v>19.935109138488702</v>
      </c>
      <c r="J552">
        <v>20.965871809999999</v>
      </c>
      <c r="K552">
        <v>28.8610439300537</v>
      </c>
      <c r="L552" s="1">
        <v>38.157764399999998</v>
      </c>
      <c r="M552">
        <f t="shared" si="33"/>
        <v>29.328226713351231</v>
      </c>
      <c r="P552">
        <v>1.0383150339126499</v>
      </c>
      <c r="Q552">
        <v>1.3632426977157499</v>
      </c>
      <c r="R552">
        <v>1.3745234608650201</v>
      </c>
      <c r="S552">
        <f t="shared" si="34"/>
        <v>1.2586937308311399</v>
      </c>
      <c r="V552">
        <v>0.95963250100612596</v>
      </c>
      <c r="W552">
        <v>1.85113751292228</v>
      </c>
      <c r="X552">
        <v>1.4642256736755299</v>
      </c>
      <c r="Y552">
        <f t="shared" si="35"/>
        <v>1.4249985625346451</v>
      </c>
    </row>
    <row r="553" spans="3:25" x14ac:dyDescent="0.2">
      <c r="C553">
        <v>28.278379440307599</v>
      </c>
      <c r="D553">
        <v>17.543346405029201</v>
      </c>
      <c r="E553">
        <v>14.0355625152587</v>
      </c>
      <c r="F553">
        <f t="shared" si="32"/>
        <v>19.952429453531835</v>
      </c>
      <c r="J553">
        <v>20.87955475</v>
      </c>
      <c r="K553">
        <v>30.2019348144531</v>
      </c>
      <c r="L553" s="1">
        <v>40.090671499999999</v>
      </c>
      <c r="M553">
        <f t="shared" si="33"/>
        <v>30.390720354817699</v>
      </c>
      <c r="P553">
        <v>1.15583963990211</v>
      </c>
      <c r="Q553">
        <v>1.20572130084037</v>
      </c>
      <c r="R553">
        <v>0.97148917317390404</v>
      </c>
      <c r="S553">
        <f t="shared" si="34"/>
        <v>1.1110167046387949</v>
      </c>
      <c r="V553">
        <v>1.50363684296607</v>
      </c>
      <c r="W553">
        <v>1.82722563147544</v>
      </c>
      <c r="X553">
        <v>1.68602445125579</v>
      </c>
      <c r="Y553">
        <f t="shared" si="35"/>
        <v>1.6722956418991</v>
      </c>
    </row>
    <row r="554" spans="3:25" x14ac:dyDescent="0.2">
      <c r="C554">
        <v>27.704042434692301</v>
      </c>
      <c r="D554">
        <v>16.037876129150298</v>
      </c>
      <c r="E554">
        <v>14.165300369262599</v>
      </c>
      <c r="F554">
        <f t="shared" si="32"/>
        <v>19.302406311035067</v>
      </c>
      <c r="J554">
        <v>21.828153610000001</v>
      </c>
      <c r="K554">
        <v>27.0803623199462</v>
      </c>
      <c r="L554" s="1">
        <v>39.349643700000001</v>
      </c>
      <c r="M554">
        <f t="shared" si="33"/>
        <v>29.419386543315401</v>
      </c>
      <c r="P554">
        <v>0.97423284947872102</v>
      </c>
      <c r="Q554">
        <v>1.0739568054676001</v>
      </c>
      <c r="R554">
        <v>0.90653909146785705</v>
      </c>
      <c r="S554">
        <f t="shared" si="34"/>
        <v>0.98490958213805924</v>
      </c>
      <c r="V554">
        <v>1.39513080716133</v>
      </c>
      <c r="W554">
        <v>1.48591981530189</v>
      </c>
      <c r="X554">
        <v>2.06634894013404</v>
      </c>
      <c r="Y554">
        <f t="shared" si="35"/>
        <v>1.64913318753242</v>
      </c>
    </row>
    <row r="555" spans="3:25" x14ac:dyDescent="0.2">
      <c r="C555">
        <v>29.0454788208007</v>
      </c>
      <c r="D555">
        <v>16.0242519378662</v>
      </c>
      <c r="E555">
        <v>14.291028022766101</v>
      </c>
      <c r="F555">
        <f t="shared" si="32"/>
        <v>19.786919593811</v>
      </c>
      <c r="J555">
        <v>21.869726180000001</v>
      </c>
      <c r="K555">
        <v>28.671236038208001</v>
      </c>
      <c r="L555" s="1">
        <v>39.064155599999999</v>
      </c>
      <c r="M555">
        <f t="shared" si="33"/>
        <v>29.868372606069332</v>
      </c>
      <c r="P555">
        <v>1.4270804524421601</v>
      </c>
      <c r="Q555">
        <v>0.82419749796390496</v>
      </c>
      <c r="R555">
        <v>1.3138294458389199</v>
      </c>
      <c r="S555">
        <f t="shared" si="34"/>
        <v>1.1883691320816616</v>
      </c>
      <c r="V555">
        <v>1.3463975071906999</v>
      </c>
      <c r="W555">
        <v>1.3511116623878401</v>
      </c>
      <c r="X555">
        <v>2.0679789245128601</v>
      </c>
      <c r="Y555">
        <f t="shared" si="35"/>
        <v>1.5884960313637999</v>
      </c>
    </row>
    <row r="556" spans="3:25" x14ac:dyDescent="0.2">
      <c r="C556">
        <v>29.474950790405199</v>
      </c>
      <c r="D556">
        <v>16.4707641601562</v>
      </c>
      <c r="E556">
        <v>14.4513893127441</v>
      </c>
      <c r="F556">
        <f t="shared" si="32"/>
        <v>20.132368087768498</v>
      </c>
      <c r="J556">
        <v>22.36360741</v>
      </c>
      <c r="K556">
        <v>28.623018264770501</v>
      </c>
      <c r="L556" s="1">
        <v>38.7969437</v>
      </c>
      <c r="M556">
        <f t="shared" si="33"/>
        <v>29.927856458256837</v>
      </c>
      <c r="P556">
        <v>1.5027086496353099</v>
      </c>
      <c r="Q556">
        <v>0.788705882430076</v>
      </c>
      <c r="R556">
        <v>1.4888180434703799</v>
      </c>
      <c r="S556">
        <f t="shared" si="34"/>
        <v>1.2600775251785887</v>
      </c>
      <c r="V556">
        <v>1.5643892407417199</v>
      </c>
      <c r="W556">
        <v>1.2521475523710199</v>
      </c>
      <c r="X556">
        <v>1.84378921985626</v>
      </c>
      <c r="Y556">
        <f t="shared" si="35"/>
        <v>1.5534420043229999</v>
      </c>
    </row>
    <row r="557" spans="3:25" x14ac:dyDescent="0.2">
      <c r="C557">
        <v>31.141370773315401</v>
      </c>
      <c r="D557">
        <v>16.121248245239201</v>
      </c>
      <c r="E557">
        <v>13.674551963806101</v>
      </c>
      <c r="F557">
        <f t="shared" si="32"/>
        <v>20.312390327453567</v>
      </c>
      <c r="J557">
        <v>21.013370510000001</v>
      </c>
      <c r="K557">
        <v>28.774267196655199</v>
      </c>
      <c r="L557" s="1">
        <v>38.492176100000002</v>
      </c>
      <c r="M557">
        <f t="shared" si="33"/>
        <v>29.426604602218401</v>
      </c>
      <c r="P557">
        <v>1.29434629082679</v>
      </c>
      <c r="Q557">
        <v>0.85164516568183901</v>
      </c>
      <c r="R557">
        <v>1.37662829756736</v>
      </c>
      <c r="S557">
        <f t="shared" si="34"/>
        <v>1.1742065846919962</v>
      </c>
      <c r="V557">
        <v>1.7659194946289001</v>
      </c>
      <c r="W557">
        <v>1.21634930372238</v>
      </c>
      <c r="X557">
        <v>2.18195894956588</v>
      </c>
      <c r="Y557">
        <f t="shared" si="35"/>
        <v>1.7214092493057198</v>
      </c>
    </row>
    <row r="558" spans="3:25" x14ac:dyDescent="0.2">
      <c r="C558">
        <v>31.074274063110298</v>
      </c>
      <c r="D558">
        <v>16.499963760375898</v>
      </c>
      <c r="E558">
        <v>12.3868064880371</v>
      </c>
      <c r="F558">
        <f t="shared" si="32"/>
        <v>19.987014770507766</v>
      </c>
      <c r="J558">
        <v>22.651275630000001</v>
      </c>
      <c r="K558">
        <v>28.9614868164062</v>
      </c>
      <c r="L558" s="1">
        <v>38.442226400000003</v>
      </c>
      <c r="M558">
        <f t="shared" si="33"/>
        <v>30.018329615468733</v>
      </c>
      <c r="P558">
        <v>1.2606006681919</v>
      </c>
      <c r="Q558">
        <v>0.87088833749294203</v>
      </c>
      <c r="R558">
        <v>1.23647956848144</v>
      </c>
      <c r="S558">
        <f t="shared" si="34"/>
        <v>1.1226561913887607</v>
      </c>
      <c r="V558">
        <v>1.5401783287525099</v>
      </c>
      <c r="W558">
        <v>1.07601950764656</v>
      </c>
      <c r="X558">
        <v>2.1349161386489799</v>
      </c>
      <c r="Y558">
        <f t="shared" si="35"/>
        <v>1.5837046583493499</v>
      </c>
    </row>
    <row r="559" spans="3:25" x14ac:dyDescent="0.2">
      <c r="C559">
        <v>30.821214675903299</v>
      </c>
      <c r="D559">
        <v>15.9149913787841</v>
      </c>
      <c r="E559">
        <v>13.8742570877075</v>
      </c>
      <c r="F559">
        <f t="shared" si="32"/>
        <v>20.203487714131633</v>
      </c>
      <c r="J559">
        <v>23.915498729999999</v>
      </c>
      <c r="K559">
        <v>28.307329177856399</v>
      </c>
      <c r="L559" s="1">
        <v>39.735412599999997</v>
      </c>
      <c r="M559">
        <f t="shared" si="33"/>
        <v>30.652746835952133</v>
      </c>
      <c r="P559">
        <v>1.58206717967987</v>
      </c>
      <c r="Q559">
        <v>0.96006722450256299</v>
      </c>
      <c r="R559">
        <v>1.18852410912513</v>
      </c>
      <c r="S559">
        <f t="shared" si="34"/>
        <v>1.2435528377691878</v>
      </c>
      <c r="V559">
        <v>1.71330316662788</v>
      </c>
      <c r="W559">
        <v>1.0023840039968399</v>
      </c>
      <c r="X559">
        <v>1.9610086500644599</v>
      </c>
      <c r="Y559">
        <f t="shared" si="35"/>
        <v>1.558898606896393</v>
      </c>
    </row>
    <row r="560" spans="3:25" x14ac:dyDescent="0.2">
      <c r="C560">
        <v>31.229225158691399</v>
      </c>
      <c r="D560">
        <v>15.882090568542401</v>
      </c>
      <c r="E560">
        <v>13.3006391525268</v>
      </c>
      <c r="F560">
        <f t="shared" si="32"/>
        <v>20.137318293253532</v>
      </c>
      <c r="J560">
        <v>22.39106941</v>
      </c>
      <c r="K560">
        <v>28.092912673950099</v>
      </c>
      <c r="L560" s="1">
        <v>39.851898200000001</v>
      </c>
      <c r="M560">
        <f t="shared" si="33"/>
        <v>30.111960094650033</v>
      </c>
      <c r="P560">
        <v>2.0482967734336799</v>
      </c>
      <c r="Q560">
        <v>0.95969736278057005</v>
      </c>
      <c r="R560">
        <v>1.7605425059795301</v>
      </c>
      <c r="S560">
        <f t="shared" si="34"/>
        <v>1.5895122140645934</v>
      </c>
      <c r="V560">
        <v>1.46694098711013</v>
      </c>
      <c r="W560">
        <v>0.89148324131965595</v>
      </c>
      <c r="X560">
        <v>1.2345524072647001</v>
      </c>
      <c r="Y560">
        <f t="shared" si="35"/>
        <v>1.1976588785648288</v>
      </c>
    </row>
    <row r="561" spans="3:25" x14ac:dyDescent="0.2">
      <c r="C561">
        <v>31.0740451812744</v>
      </c>
      <c r="D561">
        <v>15.892153739929199</v>
      </c>
      <c r="E561">
        <v>13.5858716964721</v>
      </c>
      <c r="F561">
        <f t="shared" si="32"/>
        <v>20.184023539225233</v>
      </c>
      <c r="J561">
        <v>24.209701540000001</v>
      </c>
      <c r="K561">
        <v>28.695032119750898</v>
      </c>
      <c r="L561" s="1">
        <v>41.158451100000001</v>
      </c>
      <c r="M561">
        <f t="shared" si="33"/>
        <v>31.354394919916967</v>
      </c>
      <c r="P561">
        <v>1.8458398938178999</v>
      </c>
      <c r="Q561">
        <v>1.0908526748418801</v>
      </c>
      <c r="R561">
        <v>1.6495700061321199</v>
      </c>
      <c r="S561">
        <f t="shared" si="34"/>
        <v>1.5287541915973</v>
      </c>
      <c r="V561">
        <v>0.99606890678405702</v>
      </c>
      <c r="W561">
        <v>1.34447686076164</v>
      </c>
      <c r="X561">
        <v>1.0781319141387899</v>
      </c>
      <c r="Y561">
        <f t="shared" si="35"/>
        <v>1.1395592272281623</v>
      </c>
    </row>
    <row r="562" spans="3:25" x14ac:dyDescent="0.2">
      <c r="C562">
        <v>32.177989959716797</v>
      </c>
      <c r="D562">
        <v>16.851573944091701</v>
      </c>
      <c r="E562">
        <v>11.4414291381835</v>
      </c>
      <c r="F562">
        <f t="shared" si="32"/>
        <v>20.156997680663999</v>
      </c>
      <c r="J562">
        <v>23.4413147</v>
      </c>
      <c r="K562">
        <v>27.669507980346602</v>
      </c>
      <c r="L562" s="1">
        <v>39.697116899999997</v>
      </c>
      <c r="M562">
        <f t="shared" si="33"/>
        <v>30.269313193448866</v>
      </c>
      <c r="P562">
        <v>1.83969231843948</v>
      </c>
      <c r="Q562">
        <v>1.2929782211780501</v>
      </c>
      <c r="R562">
        <v>1.6272174358367899</v>
      </c>
      <c r="S562">
        <f t="shared" si="34"/>
        <v>1.5866293251514401</v>
      </c>
      <c r="V562">
        <v>1.19815272390842</v>
      </c>
      <c r="W562">
        <v>1.4279569327831201</v>
      </c>
      <c r="X562">
        <v>1.03544287085533</v>
      </c>
      <c r="Y562">
        <f t="shared" si="35"/>
        <v>1.22051750918229</v>
      </c>
    </row>
    <row r="563" spans="3:25" x14ac:dyDescent="0.2">
      <c r="C563">
        <v>32.166580200195298</v>
      </c>
      <c r="D563">
        <v>17.499750137329102</v>
      </c>
      <c r="E563">
        <v>11.855089187621999</v>
      </c>
      <c r="F563">
        <f t="shared" si="32"/>
        <v>20.507139841715468</v>
      </c>
      <c r="J563">
        <v>24.258447650000001</v>
      </c>
      <c r="K563">
        <v>25.481395721435501</v>
      </c>
      <c r="L563" s="1">
        <v>39.799915300000002</v>
      </c>
      <c r="M563">
        <f t="shared" si="33"/>
        <v>29.84658622381183</v>
      </c>
      <c r="P563">
        <v>1.4504465579986501</v>
      </c>
      <c r="Q563">
        <v>1.2485335648059801</v>
      </c>
      <c r="R563">
        <v>1.6456978917121801</v>
      </c>
      <c r="S563">
        <f t="shared" si="34"/>
        <v>1.4482260048389366</v>
      </c>
      <c r="V563">
        <v>1.3617736637592299</v>
      </c>
      <c r="W563">
        <v>1.6969079196453001</v>
      </c>
      <c r="X563">
        <v>1.25996705889701</v>
      </c>
      <c r="Y563">
        <f t="shared" si="35"/>
        <v>1.4395495474338464</v>
      </c>
    </row>
    <row r="564" spans="3:25" x14ac:dyDescent="0.2">
      <c r="C564">
        <v>31.2882995605468</v>
      </c>
      <c r="D564">
        <v>17.9121284484863</v>
      </c>
      <c r="E564">
        <v>13.3515605926513</v>
      </c>
      <c r="F564">
        <f t="shared" si="32"/>
        <v>20.850662867228134</v>
      </c>
      <c r="J564">
        <v>25.317459110000001</v>
      </c>
      <c r="K564">
        <v>26.275905609130799</v>
      </c>
      <c r="L564" s="1">
        <v>40.3880196</v>
      </c>
      <c r="M564">
        <f t="shared" si="33"/>
        <v>30.660461439710264</v>
      </c>
      <c r="P564">
        <v>1.1221902459859801</v>
      </c>
      <c r="Q564">
        <v>1.00797718763351</v>
      </c>
      <c r="R564">
        <v>1.6445641219615901</v>
      </c>
      <c r="S564">
        <f t="shared" si="34"/>
        <v>1.25824385186036</v>
      </c>
      <c r="V564">
        <v>1.6302471637725799</v>
      </c>
      <c r="W564">
        <v>1.33295692801475</v>
      </c>
      <c r="X564">
        <v>1.3220038354396799</v>
      </c>
      <c r="Y564">
        <f t="shared" si="35"/>
        <v>1.4284026424090033</v>
      </c>
    </row>
    <row r="565" spans="3:25" x14ac:dyDescent="0.2">
      <c r="C565">
        <v>31.379823684692301</v>
      </c>
      <c r="D565">
        <v>18.639024734496999</v>
      </c>
      <c r="E565">
        <v>12.756699562072701</v>
      </c>
      <c r="F565">
        <f t="shared" si="32"/>
        <v>20.925182660420663</v>
      </c>
      <c r="J565">
        <v>26.58579254</v>
      </c>
      <c r="K565">
        <v>24.777736663818299</v>
      </c>
      <c r="L565" s="1">
        <v>40.715118400000001</v>
      </c>
      <c r="M565">
        <f t="shared" si="33"/>
        <v>30.692882534606099</v>
      </c>
      <c r="P565">
        <v>1.02418619692325</v>
      </c>
      <c r="Q565">
        <v>0.74644807279109904</v>
      </c>
      <c r="R565">
        <v>1.5218132913112601</v>
      </c>
      <c r="S565">
        <f t="shared" si="34"/>
        <v>1.0974825203418697</v>
      </c>
      <c r="V565">
        <v>1.64004353284835</v>
      </c>
      <c r="W565">
        <v>1.24278680682182</v>
      </c>
      <c r="X565">
        <v>1.2566143453121099</v>
      </c>
      <c r="Y565">
        <f t="shared" si="35"/>
        <v>1.3798148949940934</v>
      </c>
    </row>
    <row r="566" spans="3:25" x14ac:dyDescent="0.2">
      <c r="C566">
        <v>31.3135681152343</v>
      </c>
      <c r="D566">
        <v>19.021162033081001</v>
      </c>
      <c r="E566">
        <v>12.8263397216796</v>
      </c>
      <c r="F566">
        <f t="shared" si="32"/>
        <v>21.053689956664968</v>
      </c>
      <c r="J566">
        <v>26.378936769999999</v>
      </c>
      <c r="K566">
        <v>25.662439346313398</v>
      </c>
      <c r="L566" s="1">
        <v>40.587223100000003</v>
      </c>
      <c r="M566">
        <f t="shared" si="33"/>
        <v>30.876199738771135</v>
      </c>
      <c r="P566">
        <v>0.81018091440200801</v>
      </c>
      <c r="Q566">
        <v>1.0232825487852</v>
      </c>
      <c r="R566">
        <v>1.41232188344001</v>
      </c>
      <c r="S566">
        <f t="shared" si="34"/>
        <v>1.0819284488757395</v>
      </c>
      <c r="V566">
        <v>1.4301621377468099</v>
      </c>
      <c r="W566">
        <v>1.79909056425094</v>
      </c>
      <c r="X566">
        <v>0.95615417659282598</v>
      </c>
      <c r="Y566">
        <f t="shared" si="35"/>
        <v>1.3951356261968586</v>
      </c>
    </row>
    <row r="567" spans="3:25" x14ac:dyDescent="0.2">
      <c r="C567">
        <v>31.8654060363769</v>
      </c>
      <c r="D567">
        <v>18.8316650390625</v>
      </c>
      <c r="E567">
        <v>12.993272781371999</v>
      </c>
      <c r="F567">
        <f t="shared" si="32"/>
        <v>21.230114618937133</v>
      </c>
      <c r="J567">
        <v>27.72823524</v>
      </c>
      <c r="K567">
        <v>24.2095012664794</v>
      </c>
      <c r="L567" s="1">
        <v>39.724426299999998</v>
      </c>
      <c r="M567">
        <f t="shared" si="33"/>
        <v>30.554054268826462</v>
      </c>
      <c r="P567">
        <v>0.79938004612922597</v>
      </c>
      <c r="Q567">
        <v>0.83596193492412496</v>
      </c>
      <c r="R567">
        <v>0.90019775629043497</v>
      </c>
      <c r="S567">
        <f t="shared" si="34"/>
        <v>0.84517991244792867</v>
      </c>
      <c r="V567">
        <v>1.38409258723258</v>
      </c>
      <c r="W567">
        <v>1.6806781411170899</v>
      </c>
      <c r="X567">
        <v>1.09288773536682</v>
      </c>
      <c r="Y567">
        <f t="shared" si="35"/>
        <v>1.3858861545721632</v>
      </c>
    </row>
    <row r="568" spans="3:25" x14ac:dyDescent="0.2">
      <c r="C568">
        <v>31.6644077301025</v>
      </c>
      <c r="D568">
        <v>20.548301696777301</v>
      </c>
      <c r="E568">
        <v>13.7282695770263</v>
      </c>
      <c r="F568">
        <f t="shared" si="32"/>
        <v>21.980326334635365</v>
      </c>
      <c r="J568">
        <v>26.63093185</v>
      </c>
      <c r="K568">
        <v>22.297866821288999</v>
      </c>
      <c r="L568" s="1">
        <v>40.4188957</v>
      </c>
      <c r="M568">
        <f t="shared" si="33"/>
        <v>29.782564790429671</v>
      </c>
      <c r="P568">
        <v>1.2534995973110199</v>
      </c>
      <c r="Q568">
        <v>0.95211640298366496</v>
      </c>
      <c r="R568">
        <v>1.04317579865455</v>
      </c>
      <c r="S568">
        <f t="shared" si="34"/>
        <v>1.0829305996497449</v>
      </c>
      <c r="V568">
        <v>1.2807435691356599</v>
      </c>
      <c r="W568">
        <v>1.5722813725471401</v>
      </c>
      <c r="X568">
        <v>1.2716607093811001</v>
      </c>
      <c r="Y568">
        <f t="shared" si="35"/>
        <v>1.3748952170213</v>
      </c>
    </row>
    <row r="569" spans="3:25" x14ac:dyDescent="0.2">
      <c r="C569">
        <v>31.980943679809499</v>
      </c>
      <c r="D569">
        <v>19.153575897216701</v>
      </c>
      <c r="E569">
        <v>13.2799739837646</v>
      </c>
      <c r="F569">
        <f t="shared" si="32"/>
        <v>21.471497853596933</v>
      </c>
      <c r="J569">
        <v>26.831285479999998</v>
      </c>
      <c r="K569">
        <v>22.879320144653299</v>
      </c>
      <c r="L569" s="1">
        <v>40.508766199999997</v>
      </c>
      <c r="M569">
        <f t="shared" si="33"/>
        <v>30.073123941551099</v>
      </c>
      <c r="P569">
        <v>1.48687618374824</v>
      </c>
      <c r="Q569">
        <v>1.2947588980197899</v>
      </c>
      <c r="R569">
        <v>0.99627743959426796</v>
      </c>
      <c r="S569">
        <f t="shared" si="34"/>
        <v>1.2593041737874326</v>
      </c>
      <c r="V569">
        <v>1.10515761375427</v>
      </c>
      <c r="W569">
        <v>1.31715668439865</v>
      </c>
      <c r="X569">
        <v>1.69316738843917</v>
      </c>
      <c r="Y569">
        <f t="shared" si="35"/>
        <v>1.3718272288640303</v>
      </c>
    </row>
    <row r="570" spans="3:25" x14ac:dyDescent="0.2">
      <c r="C570">
        <v>31.891090393066399</v>
      </c>
      <c r="D570">
        <v>18.866796493530199</v>
      </c>
      <c r="E570">
        <v>12.5892744064331</v>
      </c>
      <c r="F570">
        <f t="shared" si="32"/>
        <v>21.115720431009898</v>
      </c>
      <c r="J570">
        <v>27.746486659999999</v>
      </c>
      <c r="K570">
        <v>24.233657836913999</v>
      </c>
      <c r="L570" s="1">
        <v>41.795864100000003</v>
      </c>
      <c r="M570">
        <f t="shared" si="33"/>
        <v>31.258669532304665</v>
      </c>
      <c r="P570">
        <v>1.3909100502729399</v>
      </c>
      <c r="Q570">
        <v>1.2541674852371201</v>
      </c>
      <c r="R570">
        <v>1.4562717616558001</v>
      </c>
      <c r="S570">
        <f t="shared" si="34"/>
        <v>1.36711643238862</v>
      </c>
      <c r="V570">
        <v>1.06914651095867</v>
      </c>
      <c r="W570">
        <v>1.7548843502998299</v>
      </c>
      <c r="X570">
        <v>1.6145014047622599</v>
      </c>
      <c r="Y570">
        <f t="shared" si="35"/>
        <v>1.4795107553402531</v>
      </c>
    </row>
    <row r="571" spans="3:25" x14ac:dyDescent="0.2">
      <c r="C571">
        <v>32.579238891601499</v>
      </c>
      <c r="D571">
        <v>19.763765335083001</v>
      </c>
      <c r="E571">
        <v>12.411999702453601</v>
      </c>
      <c r="F571">
        <f t="shared" si="32"/>
        <v>21.585001309712698</v>
      </c>
      <c r="J571">
        <v>27.502494810000002</v>
      </c>
      <c r="K571">
        <v>21.919744491577099</v>
      </c>
      <c r="L571" s="1">
        <v>43.3360634</v>
      </c>
      <c r="M571">
        <f t="shared" si="33"/>
        <v>30.919434233859032</v>
      </c>
      <c r="P571">
        <v>1.7318982422351801</v>
      </c>
      <c r="Q571">
        <v>1.1085945427417701</v>
      </c>
      <c r="R571">
        <v>2.0547042429447102</v>
      </c>
      <c r="S571">
        <f t="shared" si="34"/>
        <v>1.6317323426405537</v>
      </c>
      <c r="V571">
        <v>1.3789951860904599</v>
      </c>
      <c r="W571">
        <v>1.7880719363689399</v>
      </c>
      <c r="X571">
        <v>1.37515333294868</v>
      </c>
      <c r="Y571">
        <f t="shared" si="35"/>
        <v>1.5140734851360265</v>
      </c>
    </row>
    <row r="572" spans="3:25" x14ac:dyDescent="0.2">
      <c r="C572">
        <v>31.822206497192301</v>
      </c>
      <c r="D572">
        <v>19.256643295288001</v>
      </c>
      <c r="E572">
        <v>11.083594322204499</v>
      </c>
      <c r="F572">
        <f t="shared" si="32"/>
        <v>20.720814704894931</v>
      </c>
      <c r="J572">
        <v>26.755317689999998</v>
      </c>
      <c r="K572">
        <v>25.336137771606399</v>
      </c>
      <c r="L572" s="1">
        <v>42.946975700000003</v>
      </c>
      <c r="M572">
        <f t="shared" si="33"/>
        <v>31.679477053868805</v>
      </c>
      <c r="P572">
        <v>1.7681398153304999</v>
      </c>
      <c r="Q572">
        <v>1.2083308875560701</v>
      </c>
      <c r="R572">
        <v>2.3432779788970901</v>
      </c>
      <c r="S572">
        <f t="shared" si="34"/>
        <v>1.7732495605945535</v>
      </c>
      <c r="V572">
        <v>1.5214324533939301</v>
      </c>
      <c r="W572">
        <v>1.69454537630081</v>
      </c>
      <c r="X572">
        <v>1.2379602372646299</v>
      </c>
      <c r="Y572">
        <f t="shared" si="35"/>
        <v>1.4846460223197901</v>
      </c>
    </row>
    <row r="573" spans="3:25" x14ac:dyDescent="0.2">
      <c r="C573">
        <v>30.7344856262207</v>
      </c>
      <c r="D573">
        <v>18.882450103759702</v>
      </c>
      <c r="E573">
        <v>13.6159925460815</v>
      </c>
      <c r="F573">
        <f t="shared" si="32"/>
        <v>21.077642758687301</v>
      </c>
      <c r="J573">
        <v>24.738084789999998</v>
      </c>
      <c r="K573">
        <v>22.949365615844702</v>
      </c>
      <c r="L573" s="1">
        <v>42.8570061</v>
      </c>
      <c r="M573">
        <f t="shared" si="33"/>
        <v>30.181485501948231</v>
      </c>
      <c r="P573">
        <v>2.0017951607704099</v>
      </c>
      <c r="Q573">
        <v>1.1770946919917999</v>
      </c>
      <c r="R573">
        <v>2.0512608170509301</v>
      </c>
      <c r="S573">
        <f t="shared" si="34"/>
        <v>1.74338355660438</v>
      </c>
      <c r="V573">
        <v>1.28244415521621</v>
      </c>
      <c r="W573">
        <v>1.6287484884262</v>
      </c>
      <c r="X573">
        <v>1.1009977489709799</v>
      </c>
      <c r="Y573">
        <f t="shared" si="35"/>
        <v>1.3373967975377967</v>
      </c>
    </row>
    <row r="574" spans="3:25" x14ac:dyDescent="0.2">
      <c r="C574">
        <v>29.924566268920898</v>
      </c>
      <c r="D574">
        <v>18.613801956176701</v>
      </c>
      <c r="E574">
        <v>14.0228223800659</v>
      </c>
      <c r="F574">
        <f t="shared" si="32"/>
        <v>20.853730201721167</v>
      </c>
      <c r="J574">
        <v>25.41572189</v>
      </c>
      <c r="K574">
        <v>22.486125946044901</v>
      </c>
      <c r="L574" s="1">
        <v>44.013351399999998</v>
      </c>
      <c r="M574">
        <f t="shared" si="33"/>
        <v>30.638399745348298</v>
      </c>
      <c r="P574">
        <v>1.9663854360580399</v>
      </c>
      <c r="Q574">
        <v>0.74503185153007501</v>
      </c>
      <c r="R574">
        <v>1.8206411123275701</v>
      </c>
      <c r="S574">
        <f t="shared" si="34"/>
        <v>1.5106861333052286</v>
      </c>
      <c r="V574">
        <v>1.4002744138240799</v>
      </c>
      <c r="W574">
        <v>1.54034824371337</v>
      </c>
      <c r="X574">
        <v>1.6879365980625101</v>
      </c>
      <c r="Y574">
        <f t="shared" si="35"/>
        <v>1.5428530851999867</v>
      </c>
    </row>
    <row r="575" spans="3:25" x14ac:dyDescent="0.2">
      <c r="C575">
        <v>29.509059906005799</v>
      </c>
      <c r="D575">
        <v>18.493631362915</v>
      </c>
      <c r="E575">
        <v>14.037241935729901</v>
      </c>
      <c r="F575">
        <f t="shared" si="32"/>
        <v>20.679977734883568</v>
      </c>
      <c r="J575">
        <v>25.797311780000001</v>
      </c>
      <c r="K575">
        <v>23.989351272583001</v>
      </c>
      <c r="L575" s="1">
        <v>43.764125800000002</v>
      </c>
      <c r="M575">
        <f t="shared" si="33"/>
        <v>31.183596284194333</v>
      </c>
      <c r="P575">
        <v>1.51513100862503</v>
      </c>
      <c r="Q575">
        <v>0.82127789258956896</v>
      </c>
      <c r="R575">
        <v>1.02650639414787</v>
      </c>
      <c r="S575">
        <f t="shared" si="34"/>
        <v>1.1209717651208229</v>
      </c>
      <c r="V575">
        <v>1.4481792449951101</v>
      </c>
      <c r="W575">
        <v>1.1683234661817501</v>
      </c>
      <c r="X575">
        <v>2.1353811919689099</v>
      </c>
      <c r="Y575">
        <f t="shared" si="35"/>
        <v>1.58396130104859</v>
      </c>
    </row>
    <row r="576" spans="3:25" x14ac:dyDescent="0.2">
      <c r="C576">
        <v>27.643486022949201</v>
      </c>
      <c r="D576">
        <v>18.6373291015625</v>
      </c>
      <c r="E576">
        <v>14.323385238647401</v>
      </c>
      <c r="F576">
        <f t="shared" si="32"/>
        <v>20.201400121053037</v>
      </c>
      <c r="J576">
        <v>26.70155334</v>
      </c>
      <c r="K576">
        <v>23.117353439331001</v>
      </c>
      <c r="L576" s="1">
        <v>43.2409477</v>
      </c>
      <c r="M576">
        <f t="shared" si="33"/>
        <v>31.01995149311033</v>
      </c>
      <c r="P576">
        <v>1.10337307453155</v>
      </c>
      <c r="Q576">
        <v>1.0173033028841001</v>
      </c>
      <c r="R576">
        <v>1.0857322484254801</v>
      </c>
      <c r="S576">
        <f t="shared" si="34"/>
        <v>1.0688028752803769</v>
      </c>
      <c r="V576">
        <v>1.2969569653272599</v>
      </c>
      <c r="W576">
        <v>1.11491588652133</v>
      </c>
      <c r="X576">
        <v>1.7815340936183901</v>
      </c>
      <c r="Y576">
        <f t="shared" si="35"/>
        <v>1.39780231515566</v>
      </c>
    </row>
    <row r="577" spans="3:25" x14ac:dyDescent="0.2">
      <c r="C577">
        <v>28.3108596801757</v>
      </c>
      <c r="D577">
        <v>17.581638336181602</v>
      </c>
      <c r="E577">
        <v>14.9286785125732</v>
      </c>
      <c r="F577">
        <f t="shared" si="32"/>
        <v>20.273725509643501</v>
      </c>
      <c r="J577">
        <v>26.761724470000001</v>
      </c>
      <c r="K577">
        <v>22.644771575927699</v>
      </c>
      <c r="L577" s="1">
        <v>44.342025800000002</v>
      </c>
      <c r="M577">
        <f t="shared" si="33"/>
        <v>31.249507281975898</v>
      </c>
      <c r="P577">
        <v>1.04685353338718</v>
      </c>
      <c r="Q577">
        <v>1.02720879912376</v>
      </c>
      <c r="R577">
        <v>1.0559826731681801</v>
      </c>
      <c r="S577">
        <f t="shared" si="34"/>
        <v>1.0433483352263735</v>
      </c>
      <c r="V577">
        <v>1.2836236536502801</v>
      </c>
      <c r="W577">
        <v>1.2818328320979999</v>
      </c>
      <c r="X577">
        <v>1.6732362568378401</v>
      </c>
      <c r="Y577">
        <f t="shared" si="35"/>
        <v>1.4128975808620401</v>
      </c>
    </row>
    <row r="578" spans="3:25" x14ac:dyDescent="0.2">
      <c r="C578">
        <v>28.8289985656738</v>
      </c>
      <c r="D578">
        <v>17.478816986083899</v>
      </c>
      <c r="E578">
        <v>14.7016534805297</v>
      </c>
      <c r="F578">
        <f t="shared" ref="F578:F641" si="36">AVERAGE(C578,D578,E578)</f>
        <v>20.336489677429132</v>
      </c>
      <c r="J578">
        <v>26.67849159</v>
      </c>
      <c r="K578">
        <v>22.274894714355401</v>
      </c>
      <c r="L578" s="1">
        <v>45.015148199999999</v>
      </c>
      <c r="M578">
        <f t="shared" ref="M578:M641" si="37">AVERAGE(J578,K578,L578)</f>
        <v>31.322844834785133</v>
      </c>
      <c r="P578">
        <v>1.2293241262435901</v>
      </c>
      <c r="Q578">
        <v>0.88679113388061503</v>
      </c>
      <c r="R578">
        <v>1.00421955883502</v>
      </c>
      <c r="S578">
        <f t="shared" ref="S578:S641" si="38">AVERAGE(P578,Q578,R578)</f>
        <v>1.0401116063197418</v>
      </c>
      <c r="V578">
        <v>1.0791795015335</v>
      </c>
      <c r="W578">
        <v>1.0868405699729899</v>
      </c>
      <c r="X578">
        <v>1.6400362312793699</v>
      </c>
      <c r="Y578">
        <f t="shared" ref="Y578:Y641" si="39">AVERAGE(V578,W578,X578)</f>
        <v>1.2686854342619533</v>
      </c>
    </row>
    <row r="579" spans="3:25" x14ac:dyDescent="0.2">
      <c r="C579">
        <v>28.0529460906982</v>
      </c>
      <c r="D579">
        <v>17.514059066772401</v>
      </c>
      <c r="E579">
        <v>14.2865343093872</v>
      </c>
      <c r="F579">
        <f t="shared" si="36"/>
        <v>19.951179822285933</v>
      </c>
      <c r="J579">
        <v>26.653112409999999</v>
      </c>
      <c r="K579">
        <v>21.182258605956999</v>
      </c>
      <c r="L579" s="1">
        <v>46.369995099999997</v>
      </c>
      <c r="M579">
        <f t="shared" si="37"/>
        <v>31.401788705318996</v>
      </c>
      <c r="P579">
        <v>1.40491064786911</v>
      </c>
      <c r="Q579">
        <v>0.97503629624843602</v>
      </c>
      <c r="R579">
        <v>1.0848075032234099</v>
      </c>
      <c r="S579">
        <f t="shared" si="38"/>
        <v>1.1549181491136522</v>
      </c>
      <c r="V579">
        <v>1.0533875256776799</v>
      </c>
      <c r="W579">
        <v>1.1449292391538599</v>
      </c>
      <c r="X579">
        <v>1.7758329629898</v>
      </c>
      <c r="Y579">
        <f t="shared" si="39"/>
        <v>1.3247165759404467</v>
      </c>
    </row>
    <row r="580" spans="3:25" x14ac:dyDescent="0.2">
      <c r="C580">
        <v>26.447816848754801</v>
      </c>
      <c r="D580">
        <v>17.669836044311499</v>
      </c>
      <c r="E580">
        <v>15.2848615646362</v>
      </c>
      <c r="F580">
        <f t="shared" si="36"/>
        <v>19.800838152567501</v>
      </c>
      <c r="J580">
        <v>27.916732790000001</v>
      </c>
      <c r="K580">
        <v>21.732240676879801</v>
      </c>
      <c r="L580" s="1">
        <v>44.846611000000003</v>
      </c>
      <c r="M580">
        <f t="shared" si="37"/>
        <v>31.498528155626602</v>
      </c>
      <c r="P580">
        <v>1.28840482831001</v>
      </c>
      <c r="Q580">
        <v>0.91011527478694898</v>
      </c>
      <c r="R580">
        <v>1.02325692474842</v>
      </c>
      <c r="S580">
        <f t="shared" si="38"/>
        <v>1.0739256759484597</v>
      </c>
      <c r="V580">
        <v>0.96698064506053905</v>
      </c>
      <c r="W580">
        <v>1.43224264979362</v>
      </c>
      <c r="X580">
        <v>1.77299446463584</v>
      </c>
      <c r="Y580">
        <f t="shared" si="39"/>
        <v>1.3907392531633329</v>
      </c>
    </row>
    <row r="581" spans="3:25" x14ac:dyDescent="0.2">
      <c r="C581">
        <v>28.3541946411132</v>
      </c>
      <c r="D581">
        <v>18.144649505615199</v>
      </c>
      <c r="E581">
        <v>13.793575286865201</v>
      </c>
      <c r="F581">
        <f t="shared" si="36"/>
        <v>20.0974731445312</v>
      </c>
      <c r="J581">
        <v>28.116336820000001</v>
      </c>
      <c r="K581">
        <v>20.495712280273398</v>
      </c>
      <c r="L581" s="1">
        <v>44.128414200000002</v>
      </c>
      <c r="M581">
        <f t="shared" si="37"/>
        <v>30.9134877667578</v>
      </c>
      <c r="P581">
        <v>1.57383841276168</v>
      </c>
      <c r="Q581">
        <v>1.0049910873174599</v>
      </c>
      <c r="R581">
        <v>1.0200171798467601</v>
      </c>
      <c r="S581">
        <f t="shared" si="38"/>
        <v>1.1996155599752998</v>
      </c>
      <c r="V581">
        <v>0.91516611278057103</v>
      </c>
      <c r="W581">
        <v>1.2405022740364</v>
      </c>
      <c r="X581">
        <v>1.4700295150279901</v>
      </c>
      <c r="Y581">
        <f t="shared" si="39"/>
        <v>1.2085659672816538</v>
      </c>
    </row>
    <row r="582" spans="3:25" x14ac:dyDescent="0.2">
      <c r="C582">
        <v>28.832798004150298</v>
      </c>
      <c r="D582">
        <v>17.241216659545898</v>
      </c>
      <c r="E582">
        <v>14.174907684326101</v>
      </c>
      <c r="F582">
        <f t="shared" si="36"/>
        <v>20.082974116007431</v>
      </c>
      <c r="J582">
        <v>27.486938479999999</v>
      </c>
      <c r="K582">
        <v>19.6397399902343</v>
      </c>
      <c r="L582" s="1">
        <v>44.991508500000002</v>
      </c>
      <c r="M582">
        <f t="shared" si="37"/>
        <v>30.70606232341143</v>
      </c>
      <c r="P582">
        <v>1.6849914252758</v>
      </c>
      <c r="Q582">
        <v>1.1502005636692001</v>
      </c>
      <c r="R582">
        <v>1.10453617572784</v>
      </c>
      <c r="S582">
        <f t="shared" si="38"/>
        <v>1.3132427215576135</v>
      </c>
      <c r="V582">
        <v>0.97324196994304601</v>
      </c>
      <c r="W582">
        <v>1.1991554617881699</v>
      </c>
      <c r="X582">
        <v>0.92928899824619204</v>
      </c>
      <c r="Y582">
        <f t="shared" si="39"/>
        <v>1.0338954766591359</v>
      </c>
    </row>
    <row r="583" spans="3:25" x14ac:dyDescent="0.2">
      <c r="C583">
        <v>30.151145935058501</v>
      </c>
      <c r="D583">
        <v>16.4822902679443</v>
      </c>
      <c r="E583">
        <v>13.120938301086399</v>
      </c>
      <c r="F583">
        <f t="shared" si="36"/>
        <v>19.9181248346964</v>
      </c>
      <c r="J583">
        <v>27.82646179</v>
      </c>
      <c r="K583">
        <v>21.1888027191162</v>
      </c>
      <c r="L583" s="1">
        <v>45.093009899999998</v>
      </c>
      <c r="M583">
        <f t="shared" si="37"/>
        <v>31.369424803038736</v>
      </c>
      <c r="P583">
        <v>1.1760345816612201</v>
      </c>
      <c r="Q583">
        <v>1.0875422030687301</v>
      </c>
      <c r="R583">
        <v>1.10194470584392</v>
      </c>
      <c r="S583">
        <f t="shared" si="38"/>
        <v>1.1218404968579565</v>
      </c>
      <c r="V583">
        <v>0.84421214163303304</v>
      </c>
      <c r="W583">
        <v>1.1975660741329099</v>
      </c>
      <c r="X583">
        <v>0.80275117754936198</v>
      </c>
      <c r="Y583">
        <f t="shared" si="39"/>
        <v>0.94817646443843495</v>
      </c>
    </row>
    <row r="584" spans="3:25" x14ac:dyDescent="0.2">
      <c r="C584">
        <v>29.855342864990199</v>
      </c>
      <c r="D584">
        <v>15.284343719482401</v>
      </c>
      <c r="E584">
        <v>13.5921993255615</v>
      </c>
      <c r="F584">
        <f t="shared" si="36"/>
        <v>19.577295303344702</v>
      </c>
      <c r="J584">
        <v>28.156833649999999</v>
      </c>
      <c r="K584">
        <v>20.847782135009702</v>
      </c>
      <c r="L584" s="1">
        <v>45.228973400000001</v>
      </c>
      <c r="M584">
        <f t="shared" si="37"/>
        <v>31.411196395003234</v>
      </c>
      <c r="P584">
        <v>1.2776782065629899</v>
      </c>
      <c r="Q584">
        <v>1.0088021725416101</v>
      </c>
      <c r="R584">
        <v>1.48046562075614</v>
      </c>
      <c r="S584">
        <f t="shared" si="38"/>
        <v>1.2556486666202467</v>
      </c>
      <c r="V584">
        <v>0.92022386193275396</v>
      </c>
      <c r="W584">
        <v>1.43134639263153</v>
      </c>
      <c r="X584">
        <v>0.74821786284446701</v>
      </c>
      <c r="Y584">
        <f t="shared" si="39"/>
        <v>1.0332627058029169</v>
      </c>
    </row>
    <row r="585" spans="3:25" x14ac:dyDescent="0.2">
      <c r="C585">
        <v>29.686861038208001</v>
      </c>
      <c r="D585">
        <v>16.114690780639599</v>
      </c>
      <c r="E585">
        <v>12.8416242599487</v>
      </c>
      <c r="F585">
        <f t="shared" si="36"/>
        <v>19.547725359598768</v>
      </c>
      <c r="J585">
        <v>27.46559525</v>
      </c>
      <c r="K585">
        <v>20.965785980224599</v>
      </c>
      <c r="L585" s="1">
        <v>44.445655799999997</v>
      </c>
      <c r="M585">
        <f t="shared" si="37"/>
        <v>30.959012343408201</v>
      </c>
      <c r="P585">
        <v>1.0077168881893099</v>
      </c>
      <c r="Q585">
        <v>1.25403470396995</v>
      </c>
      <c r="R585">
        <v>1.84168405532836</v>
      </c>
      <c r="S585">
        <f t="shared" si="38"/>
        <v>1.3678118824958734</v>
      </c>
      <c r="V585">
        <v>0.91553372144699097</v>
      </c>
      <c r="W585">
        <v>1.42397661209106</v>
      </c>
      <c r="X585">
        <v>1.0894787847995699</v>
      </c>
      <c r="Y585">
        <f t="shared" si="39"/>
        <v>1.142996372779207</v>
      </c>
    </row>
    <row r="586" spans="3:25" x14ac:dyDescent="0.2">
      <c r="C586">
        <v>29.7112617492675</v>
      </c>
      <c r="D586">
        <v>15.795213699340801</v>
      </c>
      <c r="E586">
        <v>13.192197799682599</v>
      </c>
      <c r="F586">
        <f t="shared" si="36"/>
        <v>19.566224416096968</v>
      </c>
      <c r="J586">
        <v>27.884420389999999</v>
      </c>
      <c r="K586">
        <v>20.465061187744102</v>
      </c>
      <c r="L586" s="1">
        <v>45.704803499999997</v>
      </c>
      <c r="M586">
        <f t="shared" si="37"/>
        <v>31.351428359248033</v>
      </c>
      <c r="P586">
        <v>1.31783123016357</v>
      </c>
      <c r="Q586">
        <v>1.4643965184688501</v>
      </c>
      <c r="R586">
        <v>1.70495645403862</v>
      </c>
      <c r="S586">
        <f t="shared" si="38"/>
        <v>1.4957280675570133</v>
      </c>
      <c r="V586">
        <v>0.840051189064979</v>
      </c>
      <c r="W586">
        <v>1.3552956163883201</v>
      </c>
      <c r="X586">
        <v>1.3662540376186301</v>
      </c>
      <c r="Y586">
        <f t="shared" si="39"/>
        <v>1.1872002810239763</v>
      </c>
    </row>
    <row r="587" spans="3:25" x14ac:dyDescent="0.2">
      <c r="C587">
        <v>31.1113567352294</v>
      </c>
      <c r="D587">
        <v>17.4141311645507</v>
      </c>
      <c r="E587">
        <v>14.718651771545399</v>
      </c>
      <c r="F587">
        <f t="shared" si="36"/>
        <v>21.081379890441834</v>
      </c>
      <c r="J587">
        <v>28.086547849999999</v>
      </c>
      <c r="K587">
        <v>19.188316345214801</v>
      </c>
      <c r="L587" s="1">
        <v>45.988304100000001</v>
      </c>
      <c r="M587">
        <f t="shared" si="37"/>
        <v>31.0877227650716</v>
      </c>
      <c r="P587">
        <v>1.36873341202735</v>
      </c>
      <c r="Q587">
        <v>1.5843572020530701</v>
      </c>
      <c r="R587">
        <v>1.2093691259622501</v>
      </c>
      <c r="S587">
        <f t="shared" si="38"/>
        <v>1.3874865800142233</v>
      </c>
      <c r="V587">
        <v>1.2342993676662399</v>
      </c>
      <c r="W587">
        <v>1.27061486542224</v>
      </c>
      <c r="X587">
        <v>1.3078855276107699</v>
      </c>
      <c r="Y587">
        <f t="shared" si="39"/>
        <v>1.2709332535664166</v>
      </c>
    </row>
    <row r="588" spans="3:25" x14ac:dyDescent="0.2">
      <c r="C588">
        <v>30.7660522460937</v>
      </c>
      <c r="D588">
        <v>17.972152709960898</v>
      </c>
      <c r="E588">
        <v>13.6104316711425</v>
      </c>
      <c r="F588">
        <f t="shared" si="36"/>
        <v>20.782878875732369</v>
      </c>
      <c r="J588">
        <v>27.8692131</v>
      </c>
      <c r="K588">
        <v>20.150667190551701</v>
      </c>
      <c r="L588" s="1">
        <v>47.588600200000002</v>
      </c>
      <c r="M588">
        <f t="shared" si="37"/>
        <v>31.869493496850566</v>
      </c>
      <c r="P588">
        <v>1.3583210349082899</v>
      </c>
      <c r="Q588">
        <v>1.46932172775268</v>
      </c>
      <c r="R588">
        <v>1.2653373956680201</v>
      </c>
      <c r="S588">
        <f t="shared" si="38"/>
        <v>1.3643267194429967</v>
      </c>
      <c r="V588">
        <v>1.22256078124046</v>
      </c>
      <c r="W588">
        <v>1.2034336656332001</v>
      </c>
      <c r="X588">
        <v>1.80867537260055</v>
      </c>
      <c r="Y588">
        <f t="shared" si="39"/>
        <v>1.4115566064914031</v>
      </c>
    </row>
    <row r="589" spans="3:25" x14ac:dyDescent="0.2">
      <c r="C589">
        <v>30.793613433837798</v>
      </c>
      <c r="D589">
        <v>18.478206634521399</v>
      </c>
      <c r="E589">
        <v>14.0351104736328</v>
      </c>
      <c r="F589">
        <f t="shared" si="36"/>
        <v>21.102310180663999</v>
      </c>
      <c r="J589">
        <v>26.663551330000001</v>
      </c>
      <c r="K589">
        <v>20.595300674438398</v>
      </c>
      <c r="L589" s="1">
        <v>46.020896899999997</v>
      </c>
      <c r="M589">
        <f t="shared" si="37"/>
        <v>31.093249634812796</v>
      </c>
      <c r="P589">
        <v>1.3321239113807599</v>
      </c>
      <c r="Q589">
        <v>1.5718964576721099</v>
      </c>
      <c r="R589">
        <v>1.4996980547904899</v>
      </c>
      <c r="S589">
        <f t="shared" si="38"/>
        <v>1.4679061412811201</v>
      </c>
      <c r="V589">
        <v>1.2181594908237401</v>
      </c>
      <c r="W589">
        <v>1.4622032403945899</v>
      </c>
      <c r="X589">
        <v>2.35330708026886</v>
      </c>
      <c r="Y589">
        <f t="shared" si="39"/>
        <v>1.6778899371623968</v>
      </c>
    </row>
    <row r="590" spans="3:25" x14ac:dyDescent="0.2">
      <c r="C590">
        <v>31.856624603271399</v>
      </c>
      <c r="D590">
        <v>17.3641643524169</v>
      </c>
      <c r="E590">
        <v>13.5375041961669</v>
      </c>
      <c r="F590">
        <f t="shared" si="36"/>
        <v>20.9194310506184</v>
      </c>
      <c r="J590">
        <v>26.806322099999999</v>
      </c>
      <c r="K590">
        <v>20.890727996826101</v>
      </c>
      <c r="L590" s="1">
        <v>47.626361799999998</v>
      </c>
      <c r="M590">
        <f t="shared" si="37"/>
        <v>31.774470632275367</v>
      </c>
      <c r="P590">
        <v>1.2604286253452299</v>
      </c>
      <c r="Q590">
        <v>1.6014803051948501</v>
      </c>
      <c r="R590">
        <v>1.4735767185688</v>
      </c>
      <c r="S590">
        <f t="shared" si="38"/>
        <v>1.4451618830362936</v>
      </c>
      <c r="V590">
        <v>1.2470821082592001</v>
      </c>
      <c r="W590">
        <v>1.35154048800468</v>
      </c>
      <c r="X590">
        <v>2.0284145116805998</v>
      </c>
      <c r="Y590">
        <f t="shared" si="39"/>
        <v>1.54234570264816</v>
      </c>
    </row>
    <row r="591" spans="3:25" x14ac:dyDescent="0.2">
      <c r="C591">
        <v>32.544719696044901</v>
      </c>
      <c r="D591">
        <v>15.8603172302246</v>
      </c>
      <c r="E591">
        <v>13.8751783370971</v>
      </c>
      <c r="F591">
        <f t="shared" si="36"/>
        <v>20.760071754455534</v>
      </c>
      <c r="J591">
        <v>26.798912049999998</v>
      </c>
      <c r="K591">
        <v>20.772928237915</v>
      </c>
      <c r="L591" s="1">
        <v>49.1161423</v>
      </c>
      <c r="M591">
        <f t="shared" si="37"/>
        <v>32.229327529305003</v>
      </c>
      <c r="P591">
        <v>1.2074389874935101</v>
      </c>
      <c r="Q591">
        <v>1.4119886875152501</v>
      </c>
      <c r="R591">
        <v>1.39751362204551</v>
      </c>
      <c r="S591">
        <f t="shared" si="38"/>
        <v>1.3389804323514234</v>
      </c>
      <c r="V591">
        <v>1.18542328476905</v>
      </c>
      <c r="W591">
        <v>1.1049481153488101</v>
      </c>
      <c r="X591">
        <v>1.7692594468593501</v>
      </c>
      <c r="Y591">
        <f t="shared" si="39"/>
        <v>1.3532102823257368</v>
      </c>
    </row>
    <row r="592" spans="3:25" x14ac:dyDescent="0.2">
      <c r="C592">
        <v>32.754432678222599</v>
      </c>
      <c r="D592">
        <v>16.739486694335898</v>
      </c>
      <c r="E592">
        <v>14.1385240554809</v>
      </c>
      <c r="F592">
        <f t="shared" si="36"/>
        <v>21.21081447601313</v>
      </c>
      <c r="J592">
        <v>25.460931779999999</v>
      </c>
      <c r="K592">
        <v>20.422788619995099</v>
      </c>
      <c r="L592" s="1">
        <v>48.051132199999998</v>
      </c>
      <c r="M592">
        <f t="shared" si="37"/>
        <v>31.311617533331699</v>
      </c>
      <c r="P592">
        <v>1.22304335236549</v>
      </c>
      <c r="Q592">
        <v>1.31513064503669</v>
      </c>
      <c r="R592">
        <v>1.14712314307689</v>
      </c>
      <c r="S592">
        <f t="shared" si="38"/>
        <v>1.2284323801596899</v>
      </c>
      <c r="V592">
        <v>1.6088923692703201</v>
      </c>
      <c r="W592">
        <v>1.0535371869802399</v>
      </c>
      <c r="X592">
        <v>1.3597407817840499</v>
      </c>
      <c r="Y592">
        <f t="shared" si="39"/>
        <v>1.3407234460115365</v>
      </c>
    </row>
    <row r="593" spans="3:25" x14ac:dyDescent="0.2">
      <c r="C593">
        <v>32.653450012207003</v>
      </c>
      <c r="D593">
        <v>16.868349075317301</v>
      </c>
      <c r="E593">
        <v>15.6573038101196</v>
      </c>
      <c r="F593">
        <f t="shared" si="36"/>
        <v>21.726367632547966</v>
      </c>
      <c r="J593">
        <v>25.393947600000001</v>
      </c>
      <c r="K593">
        <v>21.271505355834901</v>
      </c>
      <c r="L593" s="1">
        <v>48.567543000000001</v>
      </c>
      <c r="M593">
        <f t="shared" si="37"/>
        <v>31.744331985278297</v>
      </c>
      <c r="P593">
        <v>1.21055695414543</v>
      </c>
      <c r="Q593">
        <v>1.2440259754657701</v>
      </c>
      <c r="R593">
        <v>1.08633118271827</v>
      </c>
      <c r="S593">
        <f t="shared" si="38"/>
        <v>1.1803047041098234</v>
      </c>
      <c r="V593">
        <v>1.6972184181213299</v>
      </c>
      <c r="W593">
        <v>1.24002164602279</v>
      </c>
      <c r="X593">
        <v>1.4624973595142301</v>
      </c>
      <c r="Y593">
        <f t="shared" si="39"/>
        <v>1.46657914121945</v>
      </c>
    </row>
    <row r="594" spans="3:25" x14ac:dyDescent="0.2">
      <c r="C594">
        <v>33.702674865722599</v>
      </c>
      <c r="D594">
        <v>16.085069656371999</v>
      </c>
      <c r="E594">
        <v>15.3056087493896</v>
      </c>
      <c r="F594">
        <f t="shared" si="36"/>
        <v>21.697784423828068</v>
      </c>
      <c r="J594">
        <v>24.367801669999999</v>
      </c>
      <c r="K594">
        <v>20.252605438232401</v>
      </c>
      <c r="L594" s="1">
        <v>49.619850200000002</v>
      </c>
      <c r="M594">
        <f t="shared" si="37"/>
        <v>31.413419102744133</v>
      </c>
      <c r="P594">
        <v>1.2788381665944999</v>
      </c>
      <c r="Q594">
        <v>1.7034311771392801</v>
      </c>
      <c r="R594">
        <v>1.0021795839071199</v>
      </c>
      <c r="S594">
        <f t="shared" si="38"/>
        <v>1.3281496425469665</v>
      </c>
      <c r="V594">
        <v>1.38730137944221</v>
      </c>
      <c r="W594">
        <v>1.3651208996772699</v>
      </c>
      <c r="X594">
        <v>1.5780378758907301</v>
      </c>
      <c r="Y594">
        <f t="shared" si="39"/>
        <v>1.4434867183367366</v>
      </c>
    </row>
    <row r="595" spans="3:25" x14ac:dyDescent="0.2">
      <c r="C595">
        <v>34.525047302246001</v>
      </c>
      <c r="D595">
        <v>17.655698776245099</v>
      </c>
      <c r="E595">
        <v>15.137841224670399</v>
      </c>
      <c r="F595">
        <f t="shared" si="36"/>
        <v>22.439529101053832</v>
      </c>
      <c r="J595">
        <v>23.81857681</v>
      </c>
      <c r="K595">
        <v>21.984205245971602</v>
      </c>
      <c r="L595" s="1">
        <v>49.819980600000001</v>
      </c>
      <c r="M595">
        <f t="shared" si="37"/>
        <v>31.8742542186572</v>
      </c>
      <c r="P595">
        <v>1.27685178816318</v>
      </c>
      <c r="Q595">
        <v>1.8188214480876901</v>
      </c>
      <c r="R595">
        <v>0.90921315252780899</v>
      </c>
      <c r="S595">
        <f t="shared" si="38"/>
        <v>1.3349621295928931</v>
      </c>
      <c r="V595">
        <v>1.1684460163116399</v>
      </c>
      <c r="W595">
        <v>1.3152477145195001</v>
      </c>
      <c r="X595">
        <v>1.49396396875381</v>
      </c>
      <c r="Y595">
        <f t="shared" si="39"/>
        <v>1.3258858998616501</v>
      </c>
    </row>
    <row r="596" spans="3:25" x14ac:dyDescent="0.2">
      <c r="C596">
        <v>32.355495452880803</v>
      </c>
      <c r="D596">
        <v>19.459468841552699</v>
      </c>
      <c r="E596">
        <v>15.2566671371459</v>
      </c>
      <c r="F596">
        <f t="shared" si="36"/>
        <v>22.357210477193135</v>
      </c>
      <c r="J596">
        <v>23.4016819</v>
      </c>
      <c r="K596">
        <v>21.583278656005799</v>
      </c>
      <c r="L596" s="1">
        <v>50.660629299999997</v>
      </c>
      <c r="M596">
        <f t="shared" si="37"/>
        <v>31.881863285335267</v>
      </c>
      <c r="P596">
        <v>1.3747254490852301</v>
      </c>
      <c r="Q596">
        <v>1.8976185202598499</v>
      </c>
      <c r="R596">
        <v>1.01919623613357</v>
      </c>
      <c r="S596">
        <f t="shared" si="38"/>
        <v>1.4305134018262169</v>
      </c>
      <c r="V596">
        <v>1.0420056343078601</v>
      </c>
      <c r="W596">
        <v>1.4206939995288801</v>
      </c>
      <c r="X596">
        <v>1.0649601429700799</v>
      </c>
      <c r="Y596">
        <f t="shared" si="39"/>
        <v>1.1758865922689401</v>
      </c>
    </row>
    <row r="597" spans="3:25" x14ac:dyDescent="0.2">
      <c r="C597">
        <v>33.741153717041001</v>
      </c>
      <c r="D597">
        <v>18.415620803833001</v>
      </c>
      <c r="E597">
        <v>15.3350067138671</v>
      </c>
      <c r="F597">
        <f t="shared" si="36"/>
        <v>22.497260411580367</v>
      </c>
      <c r="J597">
        <v>23.133733750000001</v>
      </c>
      <c r="K597">
        <v>22.056116104125898</v>
      </c>
      <c r="L597" s="1">
        <v>50.652702300000001</v>
      </c>
      <c r="M597">
        <f t="shared" si="37"/>
        <v>31.947517384708632</v>
      </c>
      <c r="P597">
        <v>1.66406937241554</v>
      </c>
      <c r="Q597">
        <v>1.3472434401512099</v>
      </c>
      <c r="R597">
        <v>1.2344451308250399</v>
      </c>
      <c r="S597">
        <f t="shared" si="38"/>
        <v>1.4152526477972633</v>
      </c>
      <c r="V597">
        <v>1.1222862601280199</v>
      </c>
      <c r="W597">
        <v>1.6664443314075399</v>
      </c>
      <c r="X597">
        <v>0.88214572966098703</v>
      </c>
      <c r="Y597">
        <f t="shared" si="39"/>
        <v>1.2236254403988489</v>
      </c>
    </row>
    <row r="598" spans="3:25" x14ac:dyDescent="0.2">
      <c r="C598">
        <v>32.438812255859297</v>
      </c>
      <c r="D598">
        <v>20.3846931457519</v>
      </c>
      <c r="E598">
        <v>14.8767862319946</v>
      </c>
      <c r="F598">
        <f t="shared" si="36"/>
        <v>22.566763877868599</v>
      </c>
      <c r="J598">
        <v>23.136331559999999</v>
      </c>
      <c r="K598">
        <v>20.6564006805419</v>
      </c>
      <c r="L598" s="1">
        <v>49.882972700000003</v>
      </c>
      <c r="M598">
        <f t="shared" si="37"/>
        <v>31.22523498018063</v>
      </c>
      <c r="P598">
        <v>1.7590600907802501</v>
      </c>
      <c r="Q598">
        <v>0.93879231512546502</v>
      </c>
      <c r="R598">
        <v>1.51930581927299</v>
      </c>
      <c r="S598">
        <f t="shared" si="38"/>
        <v>1.4057194083929019</v>
      </c>
      <c r="V598">
        <v>1.1681359231471999</v>
      </c>
      <c r="W598">
        <v>1.6446841537952399</v>
      </c>
      <c r="X598">
        <v>0.84352420866489397</v>
      </c>
      <c r="Y598">
        <f t="shared" si="39"/>
        <v>1.2187814285357781</v>
      </c>
    </row>
    <row r="599" spans="3:25" x14ac:dyDescent="0.2">
      <c r="C599">
        <v>31.377449035644499</v>
      </c>
      <c r="D599">
        <v>19.6935920715332</v>
      </c>
      <c r="E599">
        <v>16.7317180633544</v>
      </c>
      <c r="F599">
        <f t="shared" si="36"/>
        <v>22.6009197235107</v>
      </c>
      <c r="J599">
        <v>22.39301682</v>
      </c>
      <c r="K599">
        <v>18.681423187255799</v>
      </c>
      <c r="L599" s="1">
        <v>50.028167699999997</v>
      </c>
      <c r="M599">
        <f t="shared" si="37"/>
        <v>30.367535902418599</v>
      </c>
      <c r="P599">
        <v>1.6356520652770901</v>
      </c>
      <c r="Q599">
        <v>0.98686911463737403</v>
      </c>
      <c r="R599">
        <v>1.3884398698806699</v>
      </c>
      <c r="S599">
        <f t="shared" si="38"/>
        <v>1.3369870165983782</v>
      </c>
      <c r="V599">
        <v>1.21522453427314</v>
      </c>
      <c r="W599">
        <v>1.7180854797363201</v>
      </c>
      <c r="X599">
        <v>1.03254551887512</v>
      </c>
      <c r="Y599">
        <f t="shared" si="39"/>
        <v>1.3219518442948599</v>
      </c>
    </row>
    <row r="600" spans="3:25" x14ac:dyDescent="0.2">
      <c r="C600">
        <v>30.839647293090799</v>
      </c>
      <c r="D600">
        <v>18.957435607910099</v>
      </c>
      <c r="E600">
        <v>14.988579750061</v>
      </c>
      <c r="F600">
        <f t="shared" si="36"/>
        <v>21.595220883687301</v>
      </c>
      <c r="J600">
        <v>22.580787659999999</v>
      </c>
      <c r="K600">
        <v>21.8809814453125</v>
      </c>
      <c r="L600" s="1">
        <v>50.2093506</v>
      </c>
      <c r="M600">
        <f t="shared" si="37"/>
        <v>31.557039901770832</v>
      </c>
      <c r="P600">
        <v>1.5000920951366401</v>
      </c>
      <c r="Q600">
        <v>1.13902420997619</v>
      </c>
      <c r="R600">
        <v>1.3366653800010599</v>
      </c>
      <c r="S600">
        <f t="shared" si="38"/>
        <v>1.32526056170463</v>
      </c>
      <c r="V600">
        <v>1.16593250334262</v>
      </c>
      <c r="W600">
        <v>1.55183932781219</v>
      </c>
      <c r="X600">
        <v>1.0368797153234399</v>
      </c>
      <c r="Y600">
        <f t="shared" si="39"/>
        <v>1.25155051549275</v>
      </c>
    </row>
    <row r="601" spans="3:25" x14ac:dyDescent="0.2">
      <c r="C601">
        <v>32.573028564453097</v>
      </c>
      <c r="D601">
        <v>18.131650924682599</v>
      </c>
      <c r="E601">
        <v>16.368480682373001</v>
      </c>
      <c r="F601">
        <f t="shared" si="36"/>
        <v>22.357720057169569</v>
      </c>
      <c r="J601">
        <v>22.463352199999999</v>
      </c>
      <c r="K601">
        <v>22.083717346191399</v>
      </c>
      <c r="L601" s="1">
        <v>49.778980300000001</v>
      </c>
      <c r="M601">
        <f t="shared" si="37"/>
        <v>31.442016615397133</v>
      </c>
      <c r="P601">
        <v>1.46521835625171</v>
      </c>
      <c r="Q601">
        <v>0.89541140198707503</v>
      </c>
      <c r="R601">
        <v>1.17984798550605</v>
      </c>
      <c r="S601">
        <f t="shared" si="38"/>
        <v>1.180159247914945</v>
      </c>
      <c r="V601">
        <v>1.3455266177654199</v>
      </c>
      <c r="W601">
        <v>1.65758247971534</v>
      </c>
      <c r="X601">
        <v>1.0521798610687201</v>
      </c>
      <c r="Y601">
        <f t="shared" si="39"/>
        <v>1.3517629861831599</v>
      </c>
    </row>
    <row r="602" spans="3:25" x14ac:dyDescent="0.2">
      <c r="C602">
        <v>32.182037353515597</v>
      </c>
      <c r="D602">
        <v>17.7099304199218</v>
      </c>
      <c r="E602">
        <v>16.9731044769287</v>
      </c>
      <c r="F602">
        <f t="shared" si="36"/>
        <v>22.288357416788699</v>
      </c>
      <c r="J602">
        <v>22.312086109999999</v>
      </c>
      <c r="K602">
        <v>20.249406814575099</v>
      </c>
      <c r="L602" s="1">
        <v>49.5410957</v>
      </c>
      <c r="M602">
        <f t="shared" si="37"/>
        <v>30.70086287485837</v>
      </c>
      <c r="P602">
        <v>1.40045479834079</v>
      </c>
      <c r="Q602">
        <v>1.1742685914039599</v>
      </c>
      <c r="R602">
        <v>1.04532422125339</v>
      </c>
      <c r="S602">
        <f t="shared" si="38"/>
        <v>1.2066825369993799</v>
      </c>
      <c r="V602">
        <v>1.3826912939548399</v>
      </c>
      <c r="W602">
        <v>1.4523926377296399</v>
      </c>
      <c r="X602">
        <v>1.2577737748622799</v>
      </c>
      <c r="Y602">
        <f t="shared" si="39"/>
        <v>1.3642859021822531</v>
      </c>
    </row>
    <row r="603" spans="3:25" x14ac:dyDescent="0.2">
      <c r="C603">
        <v>32.398494720458899</v>
      </c>
      <c r="D603">
        <v>18.927188873291001</v>
      </c>
      <c r="E603">
        <v>16.320249557495099</v>
      </c>
      <c r="F603">
        <f t="shared" si="36"/>
        <v>22.548644383748336</v>
      </c>
      <c r="J603">
        <v>21.463232040000001</v>
      </c>
      <c r="K603">
        <v>20.7263584136962</v>
      </c>
      <c r="L603" s="1">
        <v>49.062316899999999</v>
      </c>
      <c r="M603">
        <f t="shared" si="37"/>
        <v>30.417302451232064</v>
      </c>
      <c r="P603">
        <v>1.0166625380515999</v>
      </c>
      <c r="Q603">
        <v>1.3299854636192301</v>
      </c>
      <c r="R603">
        <v>1.0499346017837501</v>
      </c>
      <c r="S603">
        <f t="shared" si="38"/>
        <v>1.1321942011515267</v>
      </c>
      <c r="V603">
        <v>1.38928133845329</v>
      </c>
      <c r="W603">
        <v>1.73473954796791</v>
      </c>
      <c r="X603">
        <v>1.35176352262496</v>
      </c>
      <c r="Y603">
        <f t="shared" si="39"/>
        <v>1.4919281363487202</v>
      </c>
    </row>
    <row r="604" spans="3:25" x14ac:dyDescent="0.2">
      <c r="C604">
        <v>33.068565368652301</v>
      </c>
      <c r="D604">
        <v>19.5527019500732</v>
      </c>
      <c r="E604">
        <v>16.270662307739201</v>
      </c>
      <c r="F604">
        <f t="shared" si="36"/>
        <v>22.963976542154899</v>
      </c>
      <c r="J604">
        <v>21.874567030000001</v>
      </c>
      <c r="K604">
        <v>19.5151672363281</v>
      </c>
      <c r="L604" s="1">
        <v>48.147441899999997</v>
      </c>
      <c r="M604">
        <f t="shared" si="37"/>
        <v>29.845725388776032</v>
      </c>
      <c r="P604">
        <v>0.96899154186248704</v>
      </c>
      <c r="Q604">
        <v>1.43231117725372</v>
      </c>
      <c r="R604">
        <v>0.96341655552387195</v>
      </c>
      <c r="S604">
        <f t="shared" si="38"/>
        <v>1.1215730915466928</v>
      </c>
      <c r="V604">
        <v>0.927442783117294</v>
      </c>
      <c r="W604">
        <v>1.4784876286983399</v>
      </c>
      <c r="X604">
        <v>1.3919009149074499</v>
      </c>
      <c r="Y604">
        <f t="shared" si="39"/>
        <v>1.2659437755743612</v>
      </c>
    </row>
    <row r="605" spans="3:25" x14ac:dyDescent="0.2">
      <c r="C605">
        <v>32.620994567871001</v>
      </c>
      <c r="D605">
        <v>19.921754837036101</v>
      </c>
      <c r="E605">
        <v>17.4065628051757</v>
      </c>
      <c r="F605">
        <f t="shared" si="36"/>
        <v>23.316437403360933</v>
      </c>
      <c r="J605">
        <v>23.14995193</v>
      </c>
      <c r="K605">
        <v>18.868455886840799</v>
      </c>
      <c r="L605" s="1">
        <v>49.639453899999999</v>
      </c>
      <c r="M605">
        <f t="shared" si="37"/>
        <v>30.552620572280265</v>
      </c>
      <c r="P605">
        <v>0.92372653484344402</v>
      </c>
      <c r="Q605">
        <v>1.4699325382709501</v>
      </c>
      <c r="R605">
        <v>0.92578530311584395</v>
      </c>
      <c r="S605">
        <f t="shared" si="38"/>
        <v>1.1064814587434126</v>
      </c>
      <c r="V605">
        <v>1.36332772374153</v>
      </c>
      <c r="W605">
        <v>1.4605329096317199</v>
      </c>
      <c r="X605">
        <v>1.5798972606658901</v>
      </c>
      <c r="Y605">
        <f t="shared" si="39"/>
        <v>1.4679192980130467</v>
      </c>
    </row>
    <row r="606" spans="3:25" x14ac:dyDescent="0.2">
      <c r="C606">
        <v>33.643215179443303</v>
      </c>
      <c r="D606">
        <v>18.6412048339843</v>
      </c>
      <c r="E606">
        <v>16.750282287597599</v>
      </c>
      <c r="F606">
        <f t="shared" si="36"/>
        <v>23.011567433675069</v>
      </c>
      <c r="J606">
        <v>22.389942170000001</v>
      </c>
      <c r="K606">
        <v>18.811397552490199</v>
      </c>
      <c r="L606" s="1">
        <v>48.332603499999998</v>
      </c>
      <c r="M606">
        <f t="shared" si="37"/>
        <v>29.844647740830066</v>
      </c>
      <c r="P606">
        <v>1.4727004289626999</v>
      </c>
      <c r="Q606">
        <v>1.5091080665588299</v>
      </c>
      <c r="R606">
        <v>0.88035241663455899</v>
      </c>
      <c r="S606">
        <f t="shared" si="38"/>
        <v>1.2873869707186962</v>
      </c>
      <c r="V606">
        <v>1.84346489906311</v>
      </c>
      <c r="W606">
        <v>1.72529027462005</v>
      </c>
      <c r="X606">
        <v>1.46403712034225</v>
      </c>
      <c r="Y606">
        <f t="shared" si="39"/>
        <v>1.6775974313418034</v>
      </c>
    </row>
    <row r="607" spans="3:25" x14ac:dyDescent="0.2">
      <c r="C607">
        <v>32.893867492675703</v>
      </c>
      <c r="D607">
        <v>18.456066131591701</v>
      </c>
      <c r="E607">
        <v>17.7440280914306</v>
      </c>
      <c r="F607">
        <f t="shared" si="36"/>
        <v>23.031320571899339</v>
      </c>
      <c r="J607">
        <v>23.754154209999999</v>
      </c>
      <c r="K607">
        <v>19.437276840209901</v>
      </c>
      <c r="L607" s="1">
        <v>49.663929000000003</v>
      </c>
      <c r="M607">
        <f t="shared" si="37"/>
        <v>30.951786683403299</v>
      </c>
      <c r="P607">
        <v>1.5133331060409501</v>
      </c>
      <c r="Q607">
        <v>1.4680789649486501</v>
      </c>
      <c r="R607">
        <v>1.0010510563850401</v>
      </c>
      <c r="S607">
        <f t="shared" si="38"/>
        <v>1.32748770912488</v>
      </c>
      <c r="V607">
        <v>1.8158980488777099</v>
      </c>
      <c r="W607">
        <v>1.8706531643867399</v>
      </c>
      <c r="X607">
        <v>1.8068334519863101</v>
      </c>
      <c r="Y607">
        <f t="shared" si="39"/>
        <v>1.8311282217502534</v>
      </c>
    </row>
    <row r="608" spans="3:25" x14ac:dyDescent="0.2">
      <c r="C608">
        <v>33.888618469238203</v>
      </c>
      <c r="D608">
        <v>19.015871047973601</v>
      </c>
      <c r="E608">
        <v>17.927139282226499</v>
      </c>
      <c r="F608">
        <f t="shared" si="36"/>
        <v>23.610542933146103</v>
      </c>
      <c r="J608">
        <v>25.79425049</v>
      </c>
      <c r="K608">
        <v>20.234416961669901</v>
      </c>
      <c r="L608" s="1">
        <v>48.938343000000003</v>
      </c>
      <c r="M608">
        <f t="shared" si="37"/>
        <v>31.655670150556634</v>
      </c>
      <c r="P608">
        <v>1.57645104527473</v>
      </c>
      <c r="Q608">
        <v>1.09611962139606</v>
      </c>
      <c r="R608">
        <v>1.3355405628681101</v>
      </c>
      <c r="S608">
        <f t="shared" si="38"/>
        <v>1.3360370765129668</v>
      </c>
      <c r="V608">
        <v>1.7547440052032399</v>
      </c>
      <c r="W608">
        <v>1.9029108822345699</v>
      </c>
      <c r="X608">
        <v>1.5070174276828701</v>
      </c>
      <c r="Y608">
        <f t="shared" si="39"/>
        <v>1.7215574383735601</v>
      </c>
    </row>
    <row r="609" spans="3:25" x14ac:dyDescent="0.2">
      <c r="C609">
        <v>31.702127456665</v>
      </c>
      <c r="D609">
        <v>18.000219345092699</v>
      </c>
      <c r="E609">
        <v>16.412885665893501</v>
      </c>
      <c r="F609">
        <f t="shared" si="36"/>
        <v>22.0384108225504</v>
      </c>
      <c r="J609">
        <v>25.52293968</v>
      </c>
      <c r="K609">
        <v>21.3402595520019</v>
      </c>
      <c r="L609" s="1">
        <v>47.270854900000003</v>
      </c>
      <c r="M609">
        <f t="shared" si="37"/>
        <v>31.378018044000637</v>
      </c>
      <c r="P609">
        <v>1.4446368753909999</v>
      </c>
      <c r="Q609">
        <v>0.92677326500415802</v>
      </c>
      <c r="R609">
        <v>1.4913437426090199</v>
      </c>
      <c r="S609">
        <f t="shared" si="38"/>
        <v>1.2875846276680594</v>
      </c>
      <c r="V609">
        <v>1.47996821999549</v>
      </c>
      <c r="W609">
        <v>1.6577712595462799</v>
      </c>
      <c r="X609">
        <v>1.39273145794868</v>
      </c>
      <c r="Y609">
        <f t="shared" si="39"/>
        <v>1.5101569791634832</v>
      </c>
    </row>
    <row r="610" spans="3:25" x14ac:dyDescent="0.2">
      <c r="C610">
        <v>31.038017272949201</v>
      </c>
      <c r="D610">
        <v>18.564796447753899</v>
      </c>
      <c r="E610">
        <v>15.960751533508301</v>
      </c>
      <c r="F610">
        <f t="shared" si="36"/>
        <v>21.854521751403798</v>
      </c>
      <c r="J610">
        <v>25.462572099999999</v>
      </c>
      <c r="K610">
        <v>22.6572551727294</v>
      </c>
      <c r="L610" s="1">
        <v>48.587646499999998</v>
      </c>
      <c r="M610">
        <f t="shared" si="37"/>
        <v>32.2358245909098</v>
      </c>
      <c r="P610">
        <v>1.5348385691642701</v>
      </c>
      <c r="Q610">
        <v>0.92251487076282501</v>
      </c>
      <c r="R610">
        <v>1.5857552587985899</v>
      </c>
      <c r="S610">
        <f t="shared" si="38"/>
        <v>1.3477028995752285</v>
      </c>
      <c r="V610">
        <v>1.5718005537986699</v>
      </c>
      <c r="W610">
        <v>1.5129223465919399</v>
      </c>
      <c r="X610">
        <v>1.21569744944572</v>
      </c>
      <c r="Y610">
        <f t="shared" si="39"/>
        <v>1.4334734499454431</v>
      </c>
    </row>
    <row r="611" spans="3:25" x14ac:dyDescent="0.2">
      <c r="C611">
        <v>30.895811080932599</v>
      </c>
      <c r="D611">
        <v>17.758617401123001</v>
      </c>
      <c r="E611">
        <v>16.896593093871999</v>
      </c>
      <c r="F611">
        <f t="shared" si="36"/>
        <v>21.850340525309196</v>
      </c>
      <c r="J611">
        <v>23.90832138</v>
      </c>
      <c r="K611">
        <v>21.437383651733398</v>
      </c>
      <c r="L611" s="1">
        <v>48.206943500000001</v>
      </c>
      <c r="M611">
        <f t="shared" si="37"/>
        <v>31.184216177244469</v>
      </c>
      <c r="P611">
        <v>1.7603516280650999</v>
      </c>
      <c r="Q611">
        <v>1.42625692486763</v>
      </c>
      <c r="R611">
        <v>1.11117805242538</v>
      </c>
      <c r="S611">
        <f t="shared" si="38"/>
        <v>1.43259553511937</v>
      </c>
      <c r="V611">
        <v>1.8762083947658501</v>
      </c>
      <c r="W611">
        <v>1.55806866884231</v>
      </c>
      <c r="X611">
        <v>1.1044438749551699</v>
      </c>
      <c r="Y611">
        <f t="shared" si="39"/>
        <v>1.5129069795211099</v>
      </c>
    </row>
    <row r="612" spans="3:25" x14ac:dyDescent="0.2">
      <c r="C612">
        <v>30.5372810363769</v>
      </c>
      <c r="D612">
        <v>17.516696929931602</v>
      </c>
      <c r="E612">
        <v>15.062761306762599</v>
      </c>
      <c r="F612">
        <f t="shared" si="36"/>
        <v>21.038913091023701</v>
      </c>
      <c r="J612">
        <v>24.398572919999999</v>
      </c>
      <c r="K612">
        <v>20.860652923583899</v>
      </c>
      <c r="L612" s="1">
        <v>47.946468400000001</v>
      </c>
      <c r="M612">
        <f t="shared" si="37"/>
        <v>31.068564747861302</v>
      </c>
      <c r="P612">
        <v>1.8213315129280001</v>
      </c>
      <c r="Q612">
        <v>1.56781129837036</v>
      </c>
      <c r="R612">
        <v>1.2788241147994901</v>
      </c>
      <c r="S612">
        <f t="shared" si="38"/>
        <v>1.5559889753659502</v>
      </c>
      <c r="V612">
        <v>1.6540067970752701</v>
      </c>
      <c r="W612">
        <v>1.8064032793045</v>
      </c>
      <c r="X612">
        <v>0.86481013000011397</v>
      </c>
      <c r="Y612">
        <f t="shared" si="39"/>
        <v>1.4417400687932946</v>
      </c>
    </row>
    <row r="613" spans="3:25" x14ac:dyDescent="0.2">
      <c r="C613">
        <v>28.838752746581999</v>
      </c>
      <c r="D613">
        <v>17.460391998291001</v>
      </c>
      <c r="E613">
        <v>15.4868259429931</v>
      </c>
      <c r="F613">
        <f t="shared" si="36"/>
        <v>20.595323562622035</v>
      </c>
      <c r="J613">
        <v>23.06551743</v>
      </c>
      <c r="K613">
        <v>23.1104125976562</v>
      </c>
      <c r="L613" s="1">
        <v>48.5385895</v>
      </c>
      <c r="M613">
        <f t="shared" si="37"/>
        <v>31.571506509218732</v>
      </c>
      <c r="P613">
        <v>1.9528213620185799</v>
      </c>
      <c r="Q613">
        <v>1.35046125054359</v>
      </c>
      <c r="R613">
        <v>1.47505316734313</v>
      </c>
      <c r="S613">
        <f t="shared" si="38"/>
        <v>1.5927785933017666</v>
      </c>
      <c r="V613">
        <v>1.3142628788948001</v>
      </c>
      <c r="W613">
        <v>1.8851699531078301</v>
      </c>
      <c r="X613">
        <v>1.3093997776508299</v>
      </c>
      <c r="Y613">
        <f t="shared" si="39"/>
        <v>1.50294420321782</v>
      </c>
    </row>
    <row r="614" spans="3:25" x14ac:dyDescent="0.2">
      <c r="C614">
        <v>29.425788879394499</v>
      </c>
      <c r="D614">
        <v>17.3202209472656</v>
      </c>
      <c r="E614">
        <v>16.4633483886718</v>
      </c>
      <c r="F614">
        <f t="shared" si="36"/>
        <v>21.069786071777301</v>
      </c>
      <c r="J614">
        <v>23.831129069999999</v>
      </c>
      <c r="K614">
        <v>24.471616744995099</v>
      </c>
      <c r="L614" s="1">
        <v>47.972057300000003</v>
      </c>
      <c r="M614">
        <f t="shared" si="37"/>
        <v>32.091601038331703</v>
      </c>
      <c r="P614">
        <v>1.7492344379425</v>
      </c>
      <c r="Q614">
        <v>1.7700419902801501</v>
      </c>
      <c r="R614">
        <v>1.4321691215038299</v>
      </c>
      <c r="S614">
        <f t="shared" si="38"/>
        <v>1.6504818499088267</v>
      </c>
      <c r="V614">
        <v>1.2407212853431699</v>
      </c>
      <c r="W614">
        <v>1.6794401586055701</v>
      </c>
      <c r="X614">
        <v>1.3976913511753</v>
      </c>
      <c r="Y614">
        <f t="shared" si="39"/>
        <v>1.4392842650413467</v>
      </c>
    </row>
    <row r="615" spans="3:25" x14ac:dyDescent="0.2">
      <c r="C615">
        <v>30.661615371704102</v>
      </c>
      <c r="D615">
        <v>17.413063049316399</v>
      </c>
      <c r="E615">
        <v>14.763348579406699</v>
      </c>
      <c r="F615">
        <f t="shared" si="36"/>
        <v>20.9460090001424</v>
      </c>
      <c r="J615">
        <v>24.085731509999999</v>
      </c>
      <c r="K615">
        <v>23.362756729125898</v>
      </c>
      <c r="L615" s="1">
        <v>47.222206100000001</v>
      </c>
      <c r="M615">
        <f t="shared" si="37"/>
        <v>31.556898113041967</v>
      </c>
      <c r="P615">
        <v>1.48981165885925</v>
      </c>
      <c r="Q615">
        <v>1.63960179090499</v>
      </c>
      <c r="R615">
        <v>1.62345604300498</v>
      </c>
      <c r="S615">
        <f t="shared" si="38"/>
        <v>1.5842898309230733</v>
      </c>
      <c r="V615">
        <v>1.3781751275062499</v>
      </c>
      <c r="W615">
        <v>1.47592628598213</v>
      </c>
      <c r="X615">
        <v>1.1400010824203399</v>
      </c>
      <c r="Y615">
        <f t="shared" si="39"/>
        <v>1.33136749863624</v>
      </c>
    </row>
    <row r="616" spans="3:25" x14ac:dyDescent="0.2">
      <c r="C616">
        <v>31.1045722961425</v>
      </c>
      <c r="D616">
        <v>17.765527725219702</v>
      </c>
      <c r="E616">
        <v>14.991147041320801</v>
      </c>
      <c r="F616">
        <f t="shared" si="36"/>
        <v>21.287082354227667</v>
      </c>
      <c r="J616">
        <v>23.56787491</v>
      </c>
      <c r="K616">
        <v>23.3536052703857</v>
      </c>
      <c r="L616" s="1">
        <v>46.935237899999997</v>
      </c>
      <c r="M616">
        <f t="shared" si="37"/>
        <v>31.285572693461898</v>
      </c>
      <c r="P616">
        <v>1.3876922965049701</v>
      </c>
      <c r="Q616">
        <v>1.6352691441774301</v>
      </c>
      <c r="R616">
        <v>1.7453676223754799</v>
      </c>
      <c r="S616">
        <f t="shared" si="38"/>
        <v>1.5894430210192934</v>
      </c>
      <c r="V616">
        <v>1.47490100860595</v>
      </c>
      <c r="W616">
        <v>1.8025773763656601</v>
      </c>
      <c r="X616">
        <v>0.95434218645095803</v>
      </c>
      <c r="Y616">
        <f t="shared" si="39"/>
        <v>1.4106068571408559</v>
      </c>
    </row>
    <row r="617" spans="3:25" x14ac:dyDescent="0.2">
      <c r="C617">
        <v>31.646648406982401</v>
      </c>
      <c r="D617">
        <v>16.584966659545898</v>
      </c>
      <c r="E617">
        <v>15.7088222503662</v>
      </c>
      <c r="F617">
        <f t="shared" si="36"/>
        <v>21.313479105631501</v>
      </c>
      <c r="J617">
        <v>23.00429535</v>
      </c>
      <c r="K617">
        <v>22.5320110321044</v>
      </c>
      <c r="L617" s="1">
        <v>46.928409600000002</v>
      </c>
      <c r="M617">
        <f t="shared" si="37"/>
        <v>30.821571994034798</v>
      </c>
      <c r="P617">
        <v>1.2296253144741001</v>
      </c>
      <c r="Q617">
        <v>1.51706452369689</v>
      </c>
      <c r="R617">
        <v>1.3649110257625501</v>
      </c>
      <c r="S617">
        <f t="shared" si="38"/>
        <v>1.3705336213111803</v>
      </c>
      <c r="V617">
        <v>1.5674546360969499</v>
      </c>
      <c r="W617">
        <v>2.0290864586830102</v>
      </c>
      <c r="X617">
        <v>1.0784238815307601</v>
      </c>
      <c r="Y617">
        <f t="shared" si="39"/>
        <v>1.5583216587702402</v>
      </c>
    </row>
    <row r="618" spans="3:25" x14ac:dyDescent="0.2">
      <c r="C618">
        <v>31.896236419677699</v>
      </c>
      <c r="D618">
        <v>15.8783655166625</v>
      </c>
      <c r="E618">
        <v>17.3219909667968</v>
      </c>
      <c r="F618">
        <f t="shared" si="36"/>
        <v>21.698864301045663</v>
      </c>
      <c r="J618">
        <v>23.19600105</v>
      </c>
      <c r="K618">
        <v>23.1080322265625</v>
      </c>
      <c r="L618" s="1">
        <v>46.471866599999998</v>
      </c>
      <c r="M618">
        <f t="shared" si="37"/>
        <v>30.925299958854168</v>
      </c>
      <c r="P618">
        <v>1.4186033666133799</v>
      </c>
      <c r="Q618">
        <v>1.64976797103881</v>
      </c>
      <c r="R618">
        <v>1.2167119264602599</v>
      </c>
      <c r="S618">
        <f t="shared" si="38"/>
        <v>1.4283610880374831</v>
      </c>
      <c r="V618">
        <v>1.3602523088455201</v>
      </c>
      <c r="W618">
        <v>1.92348245978355</v>
      </c>
      <c r="X618">
        <v>0.90004671216011001</v>
      </c>
      <c r="Y618">
        <f t="shared" si="39"/>
        <v>1.3945938269297267</v>
      </c>
    </row>
    <row r="619" spans="3:25" x14ac:dyDescent="0.2">
      <c r="C619">
        <v>31.591835021972599</v>
      </c>
      <c r="D619">
        <v>17.0076789855957</v>
      </c>
      <c r="E619">
        <v>16.7563667297363</v>
      </c>
      <c r="F619">
        <f t="shared" si="36"/>
        <v>21.785293579101534</v>
      </c>
      <c r="J619">
        <v>23.25365639</v>
      </c>
      <c r="K619">
        <v>25.113182067871001</v>
      </c>
      <c r="L619" s="1">
        <v>46.3405342</v>
      </c>
      <c r="M619">
        <f t="shared" si="37"/>
        <v>31.56912421929033</v>
      </c>
      <c r="P619">
        <v>1.22568756341934</v>
      </c>
      <c r="Q619">
        <v>1.51981434822082</v>
      </c>
      <c r="R619">
        <v>1.1175038129091199</v>
      </c>
      <c r="S619">
        <f t="shared" si="38"/>
        <v>1.2876685748497598</v>
      </c>
      <c r="V619">
        <v>1.1724653005599901</v>
      </c>
      <c r="W619">
        <v>1.48240656256675</v>
      </c>
      <c r="X619">
        <v>1.08129869997501</v>
      </c>
      <c r="Y619">
        <f t="shared" si="39"/>
        <v>1.2453901877005833</v>
      </c>
    </row>
    <row r="620" spans="3:25" x14ac:dyDescent="0.2">
      <c r="C620">
        <v>30.6615676879882</v>
      </c>
      <c r="D620">
        <v>18.003684997558501</v>
      </c>
      <c r="E620">
        <v>17.15669631958</v>
      </c>
      <c r="F620">
        <f t="shared" si="36"/>
        <v>21.940649668375567</v>
      </c>
      <c r="J620">
        <v>23.197227479999999</v>
      </c>
      <c r="K620">
        <v>25.462080001831001</v>
      </c>
      <c r="L620" s="1">
        <v>45.802452099999996</v>
      </c>
      <c r="M620">
        <f t="shared" si="37"/>
        <v>31.487253193943662</v>
      </c>
      <c r="P620">
        <v>1.39137268960475</v>
      </c>
      <c r="Q620">
        <v>1.71228055357933</v>
      </c>
      <c r="R620">
        <v>1.1820744007825801</v>
      </c>
      <c r="S620">
        <f t="shared" si="38"/>
        <v>1.42857588132222</v>
      </c>
      <c r="V620">
        <v>0.95851480364799502</v>
      </c>
      <c r="W620">
        <v>1.50910338163375</v>
      </c>
      <c r="X620">
        <v>1.1286151707172301</v>
      </c>
      <c r="Y620">
        <f t="shared" si="39"/>
        <v>1.1987444519996584</v>
      </c>
    </row>
    <row r="621" spans="3:25" x14ac:dyDescent="0.2">
      <c r="C621">
        <v>30.90966796875</v>
      </c>
      <c r="D621">
        <v>16.6376647949218</v>
      </c>
      <c r="E621">
        <v>17.386116027831999</v>
      </c>
      <c r="F621">
        <f t="shared" si="36"/>
        <v>21.644482930501269</v>
      </c>
      <c r="J621">
        <v>23.283845899999999</v>
      </c>
      <c r="K621">
        <v>24.190025329589801</v>
      </c>
      <c r="L621" s="1">
        <v>44.729690599999998</v>
      </c>
      <c r="M621">
        <f t="shared" si="37"/>
        <v>30.734520609863267</v>
      </c>
      <c r="P621">
        <v>1.5260746896266899</v>
      </c>
      <c r="Q621">
        <v>1.60671428442001</v>
      </c>
      <c r="R621">
        <v>1.2207587778568201</v>
      </c>
      <c r="S621">
        <f t="shared" si="38"/>
        <v>1.4511825839678398</v>
      </c>
      <c r="V621">
        <v>1.2845714688301</v>
      </c>
      <c r="W621">
        <v>1.5130100905895201</v>
      </c>
      <c r="X621">
        <v>1.1543251097202301</v>
      </c>
      <c r="Y621">
        <f t="shared" si="39"/>
        <v>1.3173022230466167</v>
      </c>
    </row>
    <row r="622" spans="3:25" x14ac:dyDescent="0.2">
      <c r="C622">
        <v>31.0129070281982</v>
      </c>
      <c r="D622">
        <v>16.583971023559499</v>
      </c>
      <c r="E622">
        <v>18.2607021331787</v>
      </c>
      <c r="F622">
        <f t="shared" si="36"/>
        <v>21.952526728312133</v>
      </c>
      <c r="J622">
        <v>22.96472168</v>
      </c>
      <c r="K622">
        <v>26.218635559081999</v>
      </c>
      <c r="L622" s="1">
        <v>45.323158300000003</v>
      </c>
      <c r="M622">
        <f t="shared" si="37"/>
        <v>31.502171846360667</v>
      </c>
      <c r="P622">
        <v>1.3728870689868899</v>
      </c>
      <c r="Q622">
        <v>1.4887477099895401</v>
      </c>
      <c r="R622">
        <v>1.2937259316444301</v>
      </c>
      <c r="S622">
        <f t="shared" si="38"/>
        <v>1.38512023687362</v>
      </c>
      <c r="V622">
        <v>1.8644515991210899</v>
      </c>
      <c r="W622">
        <v>1.52567057609558</v>
      </c>
      <c r="X622">
        <v>1.05130541622638</v>
      </c>
      <c r="Y622">
        <f t="shared" si="39"/>
        <v>1.48047586381435</v>
      </c>
    </row>
    <row r="623" spans="3:25" x14ac:dyDescent="0.2">
      <c r="C623">
        <v>31.359298706054599</v>
      </c>
      <c r="D623">
        <v>17.2968025207519</v>
      </c>
      <c r="E623">
        <v>16.8114109039306</v>
      </c>
      <c r="F623">
        <f t="shared" si="36"/>
        <v>21.822504043579034</v>
      </c>
      <c r="J623">
        <v>21.144931790000001</v>
      </c>
      <c r="K623">
        <v>26.298793792724599</v>
      </c>
      <c r="L623" s="1">
        <v>44.223201799999998</v>
      </c>
      <c r="M623">
        <f t="shared" si="37"/>
        <v>30.555642460908199</v>
      </c>
      <c r="P623">
        <v>1.11631751060485</v>
      </c>
      <c r="Q623">
        <v>1.15055730044841</v>
      </c>
      <c r="R623">
        <v>1.25105800032615</v>
      </c>
      <c r="S623">
        <f t="shared" si="38"/>
        <v>1.1726442704598032</v>
      </c>
      <c r="V623">
        <v>1.82039608955383</v>
      </c>
      <c r="W623">
        <v>1.69716452360153</v>
      </c>
      <c r="X623">
        <v>1.0029434412717799</v>
      </c>
      <c r="Y623">
        <f t="shared" si="39"/>
        <v>1.5068346848090466</v>
      </c>
    </row>
    <row r="624" spans="3:25" x14ac:dyDescent="0.2">
      <c r="C624">
        <v>31.282403945922798</v>
      </c>
      <c r="D624">
        <v>16.895519256591701</v>
      </c>
      <c r="E624">
        <v>18.342784881591701</v>
      </c>
      <c r="F624">
        <f t="shared" si="36"/>
        <v>22.173569361368735</v>
      </c>
      <c r="J624">
        <v>18.854524609999999</v>
      </c>
      <c r="K624">
        <v>26.179203033447202</v>
      </c>
      <c r="L624" s="1">
        <v>45.532028199999999</v>
      </c>
      <c r="M624">
        <f t="shared" si="37"/>
        <v>30.188585281149063</v>
      </c>
      <c r="P624">
        <v>1.1266725480556401</v>
      </c>
      <c r="Q624">
        <v>1.2900730729103</v>
      </c>
      <c r="R624">
        <v>1.3220831334590899</v>
      </c>
      <c r="S624">
        <f t="shared" si="38"/>
        <v>1.2462762514750099</v>
      </c>
      <c r="V624">
        <v>1.55584983825683</v>
      </c>
      <c r="W624">
        <v>1.61777665615081</v>
      </c>
      <c r="X624">
        <v>1.1015522390604</v>
      </c>
      <c r="Y624">
        <f t="shared" si="39"/>
        <v>1.4250595778226798</v>
      </c>
    </row>
    <row r="625" spans="3:25" x14ac:dyDescent="0.2">
      <c r="C625">
        <v>30.722101211547798</v>
      </c>
      <c r="D625">
        <v>16.839601516723601</v>
      </c>
      <c r="E625">
        <v>18.763057708740199</v>
      </c>
      <c r="F625">
        <f t="shared" si="36"/>
        <v>22.108253479003867</v>
      </c>
      <c r="J625">
        <v>20.45926476</v>
      </c>
      <c r="K625">
        <v>26.6929912567138</v>
      </c>
      <c r="L625" s="1">
        <v>45.838310200000002</v>
      </c>
      <c r="M625">
        <f t="shared" si="37"/>
        <v>30.996855405571267</v>
      </c>
      <c r="P625">
        <v>0.915643534064292</v>
      </c>
      <c r="Q625">
        <v>1.3888498723506899</v>
      </c>
      <c r="R625">
        <v>1.29969437718391</v>
      </c>
      <c r="S625">
        <f t="shared" si="38"/>
        <v>1.2013959278662973</v>
      </c>
      <c r="V625">
        <v>1.7531160891055999</v>
      </c>
      <c r="W625">
        <v>1.7024630963802301</v>
      </c>
      <c r="X625">
        <v>1.35960501432418</v>
      </c>
      <c r="Y625">
        <f t="shared" si="39"/>
        <v>1.6050613999366699</v>
      </c>
    </row>
    <row r="626" spans="3:25" x14ac:dyDescent="0.2">
      <c r="C626">
        <v>31.479621887206999</v>
      </c>
      <c r="D626">
        <v>16.270666122436499</v>
      </c>
      <c r="E626">
        <v>18.534276962280199</v>
      </c>
      <c r="F626">
        <f t="shared" si="36"/>
        <v>22.094854990641235</v>
      </c>
      <c r="J626">
        <v>20.897995000000002</v>
      </c>
      <c r="K626">
        <v>27.925731658935501</v>
      </c>
      <c r="L626" s="1">
        <v>45.263374300000002</v>
      </c>
      <c r="M626">
        <f t="shared" si="37"/>
        <v>31.362366986311837</v>
      </c>
      <c r="P626">
        <v>1.3543661594390799</v>
      </c>
      <c r="Q626">
        <v>1.4397887408733301</v>
      </c>
      <c r="R626">
        <v>1.0916531085968</v>
      </c>
      <c r="S626">
        <f t="shared" si="38"/>
        <v>1.2952693363030701</v>
      </c>
      <c r="V626">
        <v>2.4256138205528202</v>
      </c>
      <c r="W626">
        <v>1.61582834124565</v>
      </c>
      <c r="X626">
        <v>1.3731029093265501</v>
      </c>
      <c r="Y626">
        <f t="shared" si="39"/>
        <v>1.8048483570416733</v>
      </c>
    </row>
    <row r="627" spans="3:25" x14ac:dyDescent="0.2">
      <c r="C627">
        <v>32.150787353515597</v>
      </c>
      <c r="D627">
        <v>17.1865634918212</v>
      </c>
      <c r="E627">
        <v>18.755250930786101</v>
      </c>
      <c r="F627">
        <f t="shared" si="36"/>
        <v>22.697533925374302</v>
      </c>
      <c r="J627">
        <v>23.273017880000001</v>
      </c>
      <c r="K627">
        <v>28.434440612792901</v>
      </c>
      <c r="L627" s="1">
        <v>44.883659399999999</v>
      </c>
      <c r="M627">
        <f t="shared" si="37"/>
        <v>32.197039297597634</v>
      </c>
      <c r="P627">
        <v>1.39944822192192</v>
      </c>
      <c r="Q627">
        <v>1.3906182169914201</v>
      </c>
      <c r="R627">
        <v>1.5032570302486401</v>
      </c>
      <c r="S627">
        <f t="shared" si="38"/>
        <v>1.4311078230539931</v>
      </c>
      <c r="V627">
        <v>2.41838431358337</v>
      </c>
      <c r="W627">
        <v>1.4155004739761301</v>
      </c>
      <c r="X627">
        <v>1.2071735560893999</v>
      </c>
      <c r="Y627">
        <f t="shared" si="39"/>
        <v>1.6803527812162999</v>
      </c>
    </row>
    <row r="628" spans="3:25" x14ac:dyDescent="0.2">
      <c r="C628">
        <v>31.700099945068299</v>
      </c>
      <c r="D628">
        <v>17.9015579223632</v>
      </c>
      <c r="E628">
        <v>18.661266326904201</v>
      </c>
      <c r="F628">
        <f t="shared" si="36"/>
        <v>22.754308064778566</v>
      </c>
      <c r="J628">
        <v>24.530834200000001</v>
      </c>
      <c r="K628">
        <v>27.872987747192301</v>
      </c>
      <c r="L628" s="1">
        <v>44.647582999999997</v>
      </c>
      <c r="M628">
        <f t="shared" si="37"/>
        <v>32.350468315730765</v>
      </c>
      <c r="P628">
        <v>1.37668275237083</v>
      </c>
      <c r="Q628">
        <v>1.0156576782464899</v>
      </c>
      <c r="R628">
        <v>1.5313141226768401</v>
      </c>
      <c r="S628">
        <f t="shared" si="38"/>
        <v>1.3078848510980532</v>
      </c>
      <c r="V628">
        <v>2.0953575551509802</v>
      </c>
      <c r="W628">
        <v>1.0553322255611399</v>
      </c>
      <c r="X628">
        <v>1.3833890557289099</v>
      </c>
      <c r="Y628">
        <f t="shared" si="39"/>
        <v>1.5113596121470101</v>
      </c>
    </row>
    <row r="629" spans="3:25" x14ac:dyDescent="0.2">
      <c r="C629">
        <v>31.994266510009702</v>
      </c>
      <c r="D629">
        <v>17.9273071289062</v>
      </c>
      <c r="E629">
        <v>19.6456584930419</v>
      </c>
      <c r="F629">
        <f t="shared" si="36"/>
        <v>23.189077377319268</v>
      </c>
      <c r="J629">
        <v>22.492673870000001</v>
      </c>
      <c r="K629">
        <v>28.3296394348144</v>
      </c>
      <c r="L629" s="1">
        <v>46.109630600000003</v>
      </c>
      <c r="M629">
        <f t="shared" si="37"/>
        <v>32.310647968271468</v>
      </c>
      <c r="P629">
        <v>1.3120389997959101</v>
      </c>
      <c r="Q629">
        <v>0.91685123741626695</v>
      </c>
      <c r="R629">
        <v>1.4831408679485301</v>
      </c>
      <c r="S629">
        <f t="shared" si="38"/>
        <v>1.2373437017202356</v>
      </c>
      <c r="V629">
        <v>1.6119990587234401</v>
      </c>
      <c r="W629">
        <v>1.31926941871643</v>
      </c>
      <c r="X629">
        <v>1.4623198330402301</v>
      </c>
      <c r="Y629">
        <f t="shared" si="39"/>
        <v>1.4645294368266999</v>
      </c>
    </row>
    <row r="630" spans="3:25" x14ac:dyDescent="0.2">
      <c r="C630">
        <v>32.009269714355398</v>
      </c>
      <c r="D630">
        <v>17.801916122436499</v>
      </c>
      <c r="E630">
        <v>19.4825019836425</v>
      </c>
      <c r="F630">
        <f t="shared" si="36"/>
        <v>23.097895940144799</v>
      </c>
      <c r="J630">
        <v>22.629886630000001</v>
      </c>
      <c r="K630">
        <v>27.923713684081999</v>
      </c>
      <c r="L630" s="1">
        <v>45.702480299999998</v>
      </c>
      <c r="M630">
        <f t="shared" si="37"/>
        <v>32.085360204694005</v>
      </c>
      <c r="P630">
        <v>1.46754165291786</v>
      </c>
      <c r="Q630">
        <v>0.95739528536796503</v>
      </c>
      <c r="R630">
        <v>1.6156678795814501</v>
      </c>
      <c r="S630">
        <f t="shared" si="38"/>
        <v>1.3468682726224248</v>
      </c>
      <c r="V630">
        <v>1.75533106923103</v>
      </c>
      <c r="W630">
        <v>2.0160284876823402</v>
      </c>
      <c r="X630">
        <v>1.3815715074539101</v>
      </c>
      <c r="Y630">
        <f t="shared" si="39"/>
        <v>1.7176436881224266</v>
      </c>
    </row>
    <row r="631" spans="3:25" x14ac:dyDescent="0.2">
      <c r="C631">
        <v>31.3500461578369</v>
      </c>
      <c r="D631">
        <v>16.8511447906494</v>
      </c>
      <c r="E631">
        <v>21.1657180786132</v>
      </c>
      <c r="F631">
        <f t="shared" si="36"/>
        <v>23.122303009033164</v>
      </c>
      <c r="J631">
        <v>21.665384289999999</v>
      </c>
      <c r="K631">
        <v>29.957500457763601</v>
      </c>
      <c r="L631" s="1">
        <v>44.246036500000002</v>
      </c>
      <c r="M631">
        <f t="shared" si="37"/>
        <v>31.95630708258787</v>
      </c>
      <c r="P631">
        <v>1.44192247092723</v>
      </c>
      <c r="Q631">
        <v>1.21024071574211</v>
      </c>
      <c r="R631">
        <v>1.5798181235790201</v>
      </c>
      <c r="S631">
        <f t="shared" si="38"/>
        <v>1.4106604367494535</v>
      </c>
      <c r="V631">
        <v>1.6021909773349701</v>
      </c>
      <c r="W631">
        <v>2.3131230831146201</v>
      </c>
      <c r="X631">
        <v>2.1613379955291698</v>
      </c>
      <c r="Y631">
        <f t="shared" si="39"/>
        <v>2.0255506853262535</v>
      </c>
    </row>
    <row r="632" spans="3:25" x14ac:dyDescent="0.2">
      <c r="C632">
        <v>33.168369293212798</v>
      </c>
      <c r="D632">
        <v>16.714359283447202</v>
      </c>
      <c r="E632">
        <v>21.315919876098601</v>
      </c>
      <c r="F632">
        <f t="shared" si="36"/>
        <v>23.732882817586201</v>
      </c>
      <c r="J632">
        <v>21.046867370000001</v>
      </c>
      <c r="K632">
        <v>31.468328475952099</v>
      </c>
      <c r="L632" s="1">
        <v>45.391605400000003</v>
      </c>
      <c r="M632">
        <f t="shared" si="37"/>
        <v>32.635600415317363</v>
      </c>
      <c r="P632">
        <v>1.54506560564041</v>
      </c>
      <c r="Q632">
        <v>1.5870945751667001</v>
      </c>
      <c r="R632">
        <v>1.45698842406272</v>
      </c>
      <c r="S632">
        <f t="shared" si="38"/>
        <v>1.5297162016232768</v>
      </c>
      <c r="V632">
        <v>1.59497407078742</v>
      </c>
      <c r="W632">
        <v>2.1720445990562398</v>
      </c>
      <c r="X632">
        <v>1.8594792902469599</v>
      </c>
      <c r="Y632">
        <f t="shared" si="39"/>
        <v>1.8754993200302066</v>
      </c>
    </row>
    <row r="633" spans="3:25" x14ac:dyDescent="0.2">
      <c r="C633">
        <v>33.277568817138601</v>
      </c>
      <c r="D633">
        <v>15.4584493637084</v>
      </c>
      <c r="E633">
        <v>22.6958694458007</v>
      </c>
      <c r="F633">
        <f t="shared" si="36"/>
        <v>23.810629208882563</v>
      </c>
      <c r="J633">
        <v>20.115394590000001</v>
      </c>
      <c r="K633">
        <v>31.6231594085693</v>
      </c>
      <c r="L633" s="1">
        <v>42.003726999999998</v>
      </c>
      <c r="M633">
        <f t="shared" si="37"/>
        <v>31.2474269995231</v>
      </c>
      <c r="P633">
        <v>1.5878288984298701</v>
      </c>
      <c r="Q633">
        <v>1.5136218547821001</v>
      </c>
      <c r="R633">
        <v>1.28149843811988</v>
      </c>
      <c r="S633">
        <f t="shared" si="38"/>
        <v>1.4609830637772834</v>
      </c>
      <c r="V633">
        <v>1.0980956971645299</v>
      </c>
      <c r="W633">
        <v>2.0305508136749202</v>
      </c>
      <c r="X633">
        <v>1.62321804761886</v>
      </c>
      <c r="Y633">
        <f t="shared" si="39"/>
        <v>1.5839548528194367</v>
      </c>
    </row>
    <row r="634" spans="3:25" x14ac:dyDescent="0.2">
      <c r="C634">
        <v>33.399143218994098</v>
      </c>
      <c r="D634">
        <v>14.6589660644531</v>
      </c>
      <c r="E634">
        <v>21.715591430663999</v>
      </c>
      <c r="F634">
        <f t="shared" si="36"/>
        <v>23.257900238037063</v>
      </c>
      <c r="J634">
        <v>20.371770860000002</v>
      </c>
      <c r="K634">
        <v>31.732275009155199</v>
      </c>
      <c r="L634" s="1">
        <v>42.555042299999997</v>
      </c>
      <c r="M634">
        <f t="shared" si="37"/>
        <v>31.5530293897184</v>
      </c>
      <c r="P634">
        <v>1.4269165456295001</v>
      </c>
      <c r="Q634">
        <v>1.50260829925537</v>
      </c>
      <c r="R634">
        <v>1.2912471413612301</v>
      </c>
      <c r="S634">
        <f t="shared" si="38"/>
        <v>1.4069239954153669</v>
      </c>
      <c r="V634">
        <v>1.228577876091</v>
      </c>
      <c r="W634">
        <v>1.96065835356712</v>
      </c>
      <c r="X634">
        <v>1.72335176467895</v>
      </c>
      <c r="Y634">
        <f t="shared" si="39"/>
        <v>1.63752933144569</v>
      </c>
    </row>
    <row r="635" spans="3:25" x14ac:dyDescent="0.2">
      <c r="C635">
        <v>32.257537841796797</v>
      </c>
      <c r="D635">
        <v>16.151502609252901</v>
      </c>
      <c r="E635">
        <v>20.5127143859863</v>
      </c>
      <c r="F635">
        <f t="shared" si="36"/>
        <v>22.973918279011997</v>
      </c>
      <c r="J635">
        <v>19.874141689999998</v>
      </c>
      <c r="K635">
        <v>33.706127166747997</v>
      </c>
      <c r="L635" s="1">
        <v>43.018852199999998</v>
      </c>
      <c r="M635">
        <f t="shared" si="37"/>
        <v>32.199707018915994</v>
      </c>
      <c r="P635">
        <v>1.5696012198925</v>
      </c>
      <c r="Q635">
        <v>1.5635962903499601</v>
      </c>
      <c r="R635">
        <v>1.30728016495704</v>
      </c>
      <c r="S635">
        <f t="shared" si="38"/>
        <v>1.4801592250664999</v>
      </c>
      <c r="V635">
        <v>1.34535335302352</v>
      </c>
      <c r="W635">
        <v>2.3727907061576801</v>
      </c>
      <c r="X635">
        <v>1.6233901977539</v>
      </c>
      <c r="Y635">
        <f t="shared" si="39"/>
        <v>1.7805114189783666</v>
      </c>
    </row>
    <row r="636" spans="3:25" x14ac:dyDescent="0.2">
      <c r="C636">
        <v>32.906040191650298</v>
      </c>
      <c r="D636">
        <v>16.4533157348632</v>
      </c>
      <c r="E636">
        <v>22.134214401245099</v>
      </c>
      <c r="F636">
        <f t="shared" si="36"/>
        <v>23.831190109252869</v>
      </c>
      <c r="J636">
        <v>18.6645565</v>
      </c>
      <c r="K636">
        <v>35.232307434082003</v>
      </c>
      <c r="L636" s="1">
        <v>43.152385700000004</v>
      </c>
      <c r="M636">
        <f t="shared" si="37"/>
        <v>32.349749878027332</v>
      </c>
      <c r="P636">
        <v>1.58460376262664</v>
      </c>
      <c r="Q636">
        <v>1.6960186958312899</v>
      </c>
      <c r="R636">
        <v>1.4336850941181101</v>
      </c>
      <c r="S636">
        <f t="shared" si="38"/>
        <v>1.5714358508586799</v>
      </c>
      <c r="V636">
        <v>1.72930889725685</v>
      </c>
      <c r="W636">
        <v>2.1732351899147</v>
      </c>
      <c r="X636">
        <v>1.64095550775527</v>
      </c>
      <c r="Y636">
        <f t="shared" si="39"/>
        <v>1.8478331983089398</v>
      </c>
    </row>
    <row r="637" spans="3:25" x14ac:dyDescent="0.2">
      <c r="C637">
        <v>32.528762817382798</v>
      </c>
      <c r="D637">
        <v>15.535433769226</v>
      </c>
      <c r="E637">
        <v>21.835149765014599</v>
      </c>
      <c r="F637">
        <f t="shared" si="36"/>
        <v>23.299782117207798</v>
      </c>
      <c r="J637">
        <v>19.294490809999999</v>
      </c>
      <c r="K637">
        <v>36.114231109619098</v>
      </c>
      <c r="L637" s="1">
        <v>43.065143599999999</v>
      </c>
      <c r="M637">
        <f t="shared" si="37"/>
        <v>32.824621839873032</v>
      </c>
      <c r="P637">
        <v>1.3487322807312001</v>
      </c>
      <c r="Q637">
        <v>1.8034550011157899</v>
      </c>
      <c r="R637">
        <v>1.84209694862365</v>
      </c>
      <c r="S637">
        <f t="shared" si="38"/>
        <v>1.6647614101568802</v>
      </c>
      <c r="V637">
        <v>1.7064264953136401</v>
      </c>
      <c r="W637">
        <v>1.72799650430679</v>
      </c>
      <c r="X637">
        <v>1.43615815043449</v>
      </c>
      <c r="Y637">
        <f t="shared" si="39"/>
        <v>1.6235270500183068</v>
      </c>
    </row>
    <row r="638" spans="3:25" x14ac:dyDescent="0.2">
      <c r="C638">
        <v>31.9214153289794</v>
      </c>
      <c r="D638">
        <v>16.033626556396399</v>
      </c>
      <c r="E638">
        <v>22.9962253570556</v>
      </c>
      <c r="F638">
        <f t="shared" si="36"/>
        <v>23.650422414143801</v>
      </c>
      <c r="J638">
        <v>17.657444000000002</v>
      </c>
      <c r="K638">
        <v>34.3931884765625</v>
      </c>
      <c r="L638" s="1">
        <v>43.757541699999997</v>
      </c>
      <c r="M638">
        <f t="shared" si="37"/>
        <v>31.936058058854162</v>
      </c>
      <c r="P638">
        <v>1.3316312849521601</v>
      </c>
      <c r="Q638">
        <v>1.7389487087726501</v>
      </c>
      <c r="R638">
        <v>1.94495341181755</v>
      </c>
      <c r="S638">
        <f t="shared" si="38"/>
        <v>1.6718444685141201</v>
      </c>
      <c r="V638">
        <v>1.60893953442573</v>
      </c>
      <c r="W638">
        <v>1.9978911042213401</v>
      </c>
      <c r="X638">
        <v>1.2293232023715901</v>
      </c>
      <c r="Y638">
        <f t="shared" si="39"/>
        <v>1.6120512803395535</v>
      </c>
    </row>
    <row r="639" spans="3:25" x14ac:dyDescent="0.2">
      <c r="C639">
        <v>32.262378692626903</v>
      </c>
      <c r="D639">
        <v>17.4874248504638</v>
      </c>
      <c r="E639">
        <v>22.4590339660644</v>
      </c>
      <c r="F639">
        <f t="shared" si="36"/>
        <v>24.069612503051701</v>
      </c>
      <c r="J639">
        <v>16.54342651</v>
      </c>
      <c r="K639">
        <v>33.787841796875</v>
      </c>
      <c r="L639" s="1">
        <v>42.603057900000003</v>
      </c>
      <c r="M639">
        <f t="shared" si="37"/>
        <v>30.978108735625</v>
      </c>
      <c r="P639">
        <v>1.37499426603317</v>
      </c>
      <c r="Q639">
        <v>1.7074427008628801</v>
      </c>
      <c r="R639">
        <v>1.9418365240097</v>
      </c>
      <c r="S639">
        <f t="shared" si="38"/>
        <v>1.6747578303019166</v>
      </c>
      <c r="V639">
        <v>1.6254941821098301</v>
      </c>
      <c r="W639">
        <v>1.9207135140895799</v>
      </c>
      <c r="X639">
        <v>1.5115877687931001</v>
      </c>
      <c r="Y639">
        <f t="shared" si="39"/>
        <v>1.6859318216641699</v>
      </c>
    </row>
    <row r="640" spans="3:25" x14ac:dyDescent="0.2">
      <c r="C640">
        <v>31.5416049957275</v>
      </c>
      <c r="D640">
        <v>17.7537727355957</v>
      </c>
      <c r="E640">
        <v>20.081697463989201</v>
      </c>
      <c r="F640">
        <f t="shared" si="36"/>
        <v>23.1256917317708</v>
      </c>
      <c r="J640">
        <v>17.67840004</v>
      </c>
      <c r="K640">
        <v>32.142127990722599</v>
      </c>
      <c r="L640" s="1">
        <v>43.370601700000002</v>
      </c>
      <c r="M640">
        <f t="shared" si="37"/>
        <v>31.063709910240863</v>
      </c>
      <c r="P640">
        <v>1.3930732071399601</v>
      </c>
      <c r="Q640">
        <v>1.4470937728881801</v>
      </c>
      <c r="R640">
        <v>1.8738053858280099</v>
      </c>
      <c r="S640">
        <f t="shared" si="38"/>
        <v>1.5713241219520502</v>
      </c>
      <c r="V640">
        <v>1.29378796219825</v>
      </c>
      <c r="W640">
        <v>1.8249831110239001</v>
      </c>
      <c r="X640">
        <v>1.76099063754081</v>
      </c>
      <c r="Y640">
        <f t="shared" si="39"/>
        <v>1.6265872369209866</v>
      </c>
    </row>
    <row r="641" spans="3:25" x14ac:dyDescent="0.2">
      <c r="C641">
        <v>30.027198791503899</v>
      </c>
      <c r="D641">
        <v>17.152891159057599</v>
      </c>
      <c r="E641">
        <v>20.165697097778299</v>
      </c>
      <c r="F641">
        <f t="shared" si="36"/>
        <v>22.448595682779928</v>
      </c>
      <c r="J641">
        <v>16.896987920000001</v>
      </c>
      <c r="K641">
        <v>32.990474700927699</v>
      </c>
      <c r="L641" s="1">
        <v>44.8824501</v>
      </c>
      <c r="M641">
        <f t="shared" si="37"/>
        <v>31.589970906975896</v>
      </c>
      <c r="P641">
        <v>1.37479830384254</v>
      </c>
      <c r="Q641">
        <v>1.56647106409072</v>
      </c>
      <c r="R641">
        <v>1.25953432917594</v>
      </c>
      <c r="S641">
        <f t="shared" si="38"/>
        <v>1.4002678990364001</v>
      </c>
      <c r="V641">
        <v>1.2259037733078</v>
      </c>
      <c r="W641">
        <v>2.0361140429973599</v>
      </c>
      <c r="X641">
        <v>1.8122845530509899</v>
      </c>
      <c r="Y641">
        <f t="shared" si="39"/>
        <v>1.6914341231187164</v>
      </c>
    </row>
    <row r="642" spans="3:25" x14ac:dyDescent="0.2">
      <c r="C642">
        <v>30.143871307373001</v>
      </c>
      <c r="D642">
        <v>17.0780925750732</v>
      </c>
      <c r="E642">
        <v>19.9283943176269</v>
      </c>
      <c r="F642">
        <f t="shared" ref="F642:F705" si="40">AVERAGE(C642,D642,E642)</f>
        <v>22.3834527333577</v>
      </c>
      <c r="J642">
        <v>16.23238564</v>
      </c>
      <c r="K642">
        <v>33.267066955566399</v>
      </c>
      <c r="L642" s="1">
        <v>44.671459200000001</v>
      </c>
      <c r="M642">
        <f t="shared" ref="M642:M705" si="41">AVERAGE(J642,K642,L642)</f>
        <v>31.390303931855467</v>
      </c>
      <c r="P642">
        <v>1.2770241260528501</v>
      </c>
      <c r="Q642">
        <v>1.36713399887084</v>
      </c>
      <c r="R642">
        <v>1.00151167809963</v>
      </c>
      <c r="S642">
        <f t="shared" ref="S642:S705" si="42">AVERAGE(P642,Q642,R642)</f>
        <v>1.2152232676744401</v>
      </c>
      <c r="V642">
        <v>1.5412654817104301</v>
      </c>
      <c r="W642">
        <v>1.8452494323253601</v>
      </c>
      <c r="X642">
        <v>1.55078628659248</v>
      </c>
      <c r="Y642">
        <f t="shared" ref="Y642:Y705" si="43">AVERAGE(V642,W642,X642)</f>
        <v>1.64576706687609</v>
      </c>
    </row>
    <row r="643" spans="3:25" x14ac:dyDescent="0.2">
      <c r="C643">
        <v>31.155574798583899</v>
      </c>
      <c r="D643">
        <v>17.732355117797798</v>
      </c>
      <c r="E643">
        <v>20.864934921264599</v>
      </c>
      <c r="F643">
        <f t="shared" si="40"/>
        <v>23.250954945882096</v>
      </c>
      <c r="J643">
        <v>16.748355870000001</v>
      </c>
      <c r="K643">
        <v>33.061511993408203</v>
      </c>
      <c r="L643" s="1">
        <v>45.857173899999999</v>
      </c>
      <c r="M643">
        <f t="shared" si="41"/>
        <v>31.889013921136069</v>
      </c>
      <c r="P643">
        <v>1.22990525364875</v>
      </c>
      <c r="Q643">
        <v>1.5100209355354299</v>
      </c>
      <c r="R643">
        <v>1.03304823040962</v>
      </c>
      <c r="S643">
        <f t="shared" si="42"/>
        <v>1.2576581398646001</v>
      </c>
      <c r="V643">
        <v>1.87173414826393</v>
      </c>
      <c r="W643">
        <v>2.02333189249038</v>
      </c>
      <c r="X643">
        <v>1.0162708133459</v>
      </c>
      <c r="Y643">
        <f t="shared" si="43"/>
        <v>1.6371122847000699</v>
      </c>
    </row>
    <row r="644" spans="3:25" x14ac:dyDescent="0.2">
      <c r="C644">
        <v>31.3052864074707</v>
      </c>
      <c r="D644">
        <v>16.7493591308593</v>
      </c>
      <c r="E644">
        <v>19.803359985351499</v>
      </c>
      <c r="F644">
        <f t="shared" si="40"/>
        <v>22.619335174560501</v>
      </c>
      <c r="J644">
        <v>17.54325867</v>
      </c>
      <c r="K644">
        <v>34.955883026122997</v>
      </c>
      <c r="L644" s="1">
        <v>45.497860000000003</v>
      </c>
      <c r="M644">
        <f t="shared" si="41"/>
        <v>32.665667232040995</v>
      </c>
      <c r="P644">
        <v>1.1905011653900099</v>
      </c>
      <c r="Q644">
        <v>1.3028797328472099</v>
      </c>
      <c r="R644">
        <v>1.19953538179397</v>
      </c>
      <c r="S644">
        <f t="shared" si="42"/>
        <v>1.2309720933437298</v>
      </c>
      <c r="V644">
        <v>1.83612767457962</v>
      </c>
      <c r="W644">
        <v>1.65064602494239</v>
      </c>
      <c r="X644">
        <v>0.94067767560481996</v>
      </c>
      <c r="Y644">
        <f t="shared" si="43"/>
        <v>1.4758171250422765</v>
      </c>
    </row>
    <row r="645" spans="3:25" x14ac:dyDescent="0.2">
      <c r="C645">
        <v>30.980018615722599</v>
      </c>
      <c r="D645">
        <v>15.4050979614257</v>
      </c>
      <c r="E645">
        <v>18.844617843627901</v>
      </c>
      <c r="F645">
        <f t="shared" si="40"/>
        <v>21.7432448069254</v>
      </c>
      <c r="J645">
        <v>18.00831032</v>
      </c>
      <c r="K645">
        <v>34.367092132568303</v>
      </c>
      <c r="L645" s="1">
        <v>44.509143799999997</v>
      </c>
      <c r="M645">
        <f t="shared" si="41"/>
        <v>32.294848750856097</v>
      </c>
      <c r="P645">
        <v>1.3369242727756501</v>
      </c>
      <c r="Q645">
        <v>1.3940904915332699</v>
      </c>
      <c r="R645">
        <v>1.16954113543033</v>
      </c>
      <c r="S645">
        <f t="shared" si="42"/>
        <v>1.3001852999130834</v>
      </c>
      <c r="V645">
        <v>1.8972945392131799</v>
      </c>
      <c r="W645">
        <v>1.66000658869743</v>
      </c>
      <c r="X645">
        <v>0.93289633691310803</v>
      </c>
      <c r="Y645">
        <f t="shared" si="43"/>
        <v>1.4967324882745725</v>
      </c>
    </row>
    <row r="646" spans="3:25" x14ac:dyDescent="0.2">
      <c r="C646">
        <v>32.281238555908203</v>
      </c>
      <c r="D646">
        <v>17.125879287719702</v>
      </c>
      <c r="E646">
        <v>18.917217254638601</v>
      </c>
      <c r="F646">
        <f t="shared" si="40"/>
        <v>22.774778366088835</v>
      </c>
      <c r="J646">
        <v>18.60124016</v>
      </c>
      <c r="K646">
        <v>32.6133422851562</v>
      </c>
      <c r="L646" s="1">
        <v>44.305442800000002</v>
      </c>
      <c r="M646">
        <f t="shared" si="41"/>
        <v>31.840008415052068</v>
      </c>
      <c r="P646">
        <v>1.52474451661109</v>
      </c>
      <c r="Q646">
        <v>1.66454125642776</v>
      </c>
      <c r="R646">
        <v>1.4368683576583801</v>
      </c>
      <c r="S646">
        <f t="shared" si="42"/>
        <v>1.5420513768990765</v>
      </c>
      <c r="V646">
        <v>1.5051095068454701</v>
      </c>
      <c r="W646">
        <v>1.95013019442558</v>
      </c>
      <c r="X646">
        <v>0.94077591598033905</v>
      </c>
      <c r="Y646">
        <f t="shared" si="43"/>
        <v>1.4653385390837963</v>
      </c>
    </row>
    <row r="647" spans="3:25" x14ac:dyDescent="0.2">
      <c r="C647">
        <v>33.007827758788999</v>
      </c>
      <c r="D647">
        <v>15.9033184051513</v>
      </c>
      <c r="E647">
        <v>19.3893508911132</v>
      </c>
      <c r="F647">
        <f t="shared" si="40"/>
        <v>22.766832351684499</v>
      </c>
      <c r="J647">
        <v>18.35181618</v>
      </c>
      <c r="K647">
        <v>31.174613952636701</v>
      </c>
      <c r="L647" s="1">
        <v>45.463783300000003</v>
      </c>
      <c r="M647">
        <f t="shared" si="41"/>
        <v>31.663404477545569</v>
      </c>
      <c r="P647">
        <v>1.2825565576553299</v>
      </c>
      <c r="Q647">
        <v>1.79645765423774</v>
      </c>
      <c r="R647">
        <v>1.56275751590728</v>
      </c>
      <c r="S647">
        <f t="shared" si="42"/>
        <v>1.5472572426001168</v>
      </c>
      <c r="V647">
        <v>0.93717058598995195</v>
      </c>
      <c r="W647">
        <v>1.88929412961006</v>
      </c>
      <c r="X647">
        <v>1.13589043915271</v>
      </c>
      <c r="Y647">
        <f t="shared" si="43"/>
        <v>1.3207850515842405</v>
      </c>
    </row>
    <row r="648" spans="3:25" x14ac:dyDescent="0.2">
      <c r="C648">
        <v>33.612094879150298</v>
      </c>
      <c r="D648">
        <v>13.900260925292899</v>
      </c>
      <c r="E648">
        <v>18.7934055328369</v>
      </c>
      <c r="F648">
        <f t="shared" si="40"/>
        <v>22.101920445760033</v>
      </c>
      <c r="J648">
        <v>18.115795139999999</v>
      </c>
      <c r="K648">
        <v>31.759677886962798</v>
      </c>
      <c r="L648" s="1">
        <v>44.505248999999999</v>
      </c>
      <c r="M648">
        <f t="shared" si="41"/>
        <v>31.460240675654262</v>
      </c>
      <c r="P648">
        <v>0.84356096386909396</v>
      </c>
      <c r="Q648">
        <v>2.07989156842231</v>
      </c>
      <c r="R648">
        <v>1.47285504341125</v>
      </c>
      <c r="S648">
        <f t="shared" si="42"/>
        <v>1.4654358585675513</v>
      </c>
      <c r="V648">
        <v>1.1196732908487299</v>
      </c>
      <c r="W648">
        <v>1.8993223369121499</v>
      </c>
      <c r="X648">
        <v>1.1483735352754501</v>
      </c>
      <c r="Y648">
        <f t="shared" si="43"/>
        <v>1.3891230543454434</v>
      </c>
    </row>
    <row r="649" spans="3:25" x14ac:dyDescent="0.2">
      <c r="C649">
        <v>32.817539215087798</v>
      </c>
      <c r="D649">
        <v>13.328919410705501</v>
      </c>
      <c r="E649">
        <v>18.9365634918212</v>
      </c>
      <c r="F649">
        <f t="shared" si="40"/>
        <v>21.6943407058715</v>
      </c>
      <c r="J649">
        <v>19.51984406</v>
      </c>
      <c r="K649">
        <v>33.6346015930175</v>
      </c>
      <c r="L649" s="1">
        <v>44.578014400000001</v>
      </c>
      <c r="M649">
        <f t="shared" si="41"/>
        <v>32.577486684339171</v>
      </c>
      <c r="P649">
        <v>0.91655727326869896</v>
      </c>
      <c r="Q649">
        <v>1.416570520401</v>
      </c>
      <c r="R649">
        <v>1.5117550671100599</v>
      </c>
      <c r="S649">
        <f t="shared" si="42"/>
        <v>1.2816276202599195</v>
      </c>
      <c r="V649">
        <v>1.11743232607841</v>
      </c>
      <c r="W649">
        <v>2.2646787405014002</v>
      </c>
      <c r="X649">
        <v>1.38431358933448</v>
      </c>
      <c r="Y649">
        <f t="shared" si="43"/>
        <v>1.588808218638097</v>
      </c>
    </row>
    <row r="650" spans="3:25" x14ac:dyDescent="0.2">
      <c r="C650">
        <v>33.249118804931598</v>
      </c>
      <c r="D650">
        <v>12.076624870300201</v>
      </c>
      <c r="E650">
        <v>18.060054779052699</v>
      </c>
      <c r="F650">
        <f t="shared" si="40"/>
        <v>21.128599484761498</v>
      </c>
      <c r="J650">
        <v>19.127738950000001</v>
      </c>
      <c r="K650">
        <v>34.480190277099602</v>
      </c>
      <c r="L650" s="1">
        <v>44.901523599999997</v>
      </c>
      <c r="M650">
        <f t="shared" si="41"/>
        <v>32.836484275699867</v>
      </c>
      <c r="P650">
        <v>1.0664732307195599</v>
      </c>
      <c r="Q650">
        <v>0.95118685662746405</v>
      </c>
      <c r="R650">
        <v>1.68319506049156</v>
      </c>
      <c r="S650">
        <f t="shared" si="42"/>
        <v>1.2336183826128613</v>
      </c>
      <c r="V650">
        <v>1.0963679701089799</v>
      </c>
      <c r="W650">
        <v>2.1156676530838001</v>
      </c>
      <c r="X650">
        <v>1.4725014686584399</v>
      </c>
      <c r="Y650">
        <f t="shared" si="43"/>
        <v>1.5615123639504069</v>
      </c>
    </row>
    <row r="651" spans="3:25" x14ac:dyDescent="0.2">
      <c r="C651">
        <v>32.778587341308501</v>
      </c>
      <c r="D651">
        <v>13.461020469665501</v>
      </c>
      <c r="E651">
        <v>17.8504924774169</v>
      </c>
      <c r="F651">
        <f t="shared" si="40"/>
        <v>21.363366762796968</v>
      </c>
      <c r="J651">
        <v>18.95764351</v>
      </c>
      <c r="K651">
        <v>35.317501068115199</v>
      </c>
      <c r="L651" s="1">
        <v>43.721458400000003</v>
      </c>
      <c r="M651">
        <f t="shared" si="41"/>
        <v>32.665534326038404</v>
      </c>
      <c r="P651">
        <v>1.17075761258602</v>
      </c>
      <c r="Q651">
        <v>0.98701985180377905</v>
      </c>
      <c r="R651">
        <v>1.4762565255165101</v>
      </c>
      <c r="S651">
        <f t="shared" si="42"/>
        <v>1.211344663302103</v>
      </c>
      <c r="V651">
        <v>0.98019088506698604</v>
      </c>
      <c r="W651">
        <v>1.64635708332061</v>
      </c>
      <c r="X651">
        <v>1.5530923068523399</v>
      </c>
      <c r="Y651">
        <f t="shared" si="43"/>
        <v>1.3932134250799788</v>
      </c>
    </row>
    <row r="652" spans="3:25" x14ac:dyDescent="0.2">
      <c r="C652">
        <v>34.103588104247997</v>
      </c>
      <c r="D652">
        <v>13.7944946289062</v>
      </c>
      <c r="E652">
        <v>18.241092681884702</v>
      </c>
      <c r="F652">
        <f t="shared" si="40"/>
        <v>22.046391805012963</v>
      </c>
      <c r="J652">
        <v>19.378601069999998</v>
      </c>
      <c r="K652">
        <v>35.092071533203097</v>
      </c>
      <c r="L652" s="1">
        <v>46.3932152</v>
      </c>
      <c r="M652">
        <f t="shared" si="41"/>
        <v>33.621295934401033</v>
      </c>
      <c r="P652">
        <v>1.29173602461814</v>
      </c>
      <c r="Q652">
        <v>1.1115610957145601</v>
      </c>
      <c r="R652">
        <v>1.19706383347511</v>
      </c>
      <c r="S652">
        <f t="shared" si="42"/>
        <v>1.2001203179359365</v>
      </c>
      <c r="V652">
        <v>1.13088154792785</v>
      </c>
      <c r="W652">
        <v>1.56112124323844</v>
      </c>
      <c r="X652">
        <v>1.6548267841339099</v>
      </c>
      <c r="Y652">
        <f t="shared" si="43"/>
        <v>1.4489431917667333</v>
      </c>
    </row>
    <row r="653" spans="3:25" x14ac:dyDescent="0.2">
      <c r="C653">
        <v>34.311759948730398</v>
      </c>
      <c r="D653">
        <v>12.803260803222599</v>
      </c>
      <c r="E653">
        <v>19.121248245239201</v>
      </c>
      <c r="F653">
        <f t="shared" si="40"/>
        <v>22.078756332397401</v>
      </c>
      <c r="J653">
        <v>17.779262540000001</v>
      </c>
      <c r="K653">
        <v>34.563282012939403</v>
      </c>
      <c r="L653" s="1">
        <v>44.743347200000002</v>
      </c>
      <c r="M653">
        <f t="shared" si="41"/>
        <v>32.36196391764647</v>
      </c>
      <c r="P653">
        <v>1.4089476704597399</v>
      </c>
      <c r="Q653">
        <v>1.08163555860519</v>
      </c>
      <c r="R653">
        <v>1.1862383008003199</v>
      </c>
      <c r="S653">
        <f t="shared" si="42"/>
        <v>1.22560717662175</v>
      </c>
      <c r="V653">
        <v>1.17325696349143</v>
      </c>
      <c r="W653">
        <v>1.4703529536724</v>
      </c>
      <c r="X653">
        <v>1.9238317549228601</v>
      </c>
      <c r="Y653">
        <f t="shared" si="43"/>
        <v>1.52248055736223</v>
      </c>
    </row>
    <row r="654" spans="3:25" x14ac:dyDescent="0.2">
      <c r="C654">
        <v>32.751388549804602</v>
      </c>
      <c r="D654">
        <v>13.398987770080501</v>
      </c>
      <c r="E654">
        <v>18.810096740722599</v>
      </c>
      <c r="F654">
        <f t="shared" si="40"/>
        <v>21.653491020202569</v>
      </c>
      <c r="J654">
        <v>17.994977949999999</v>
      </c>
      <c r="K654">
        <v>36.895702362060497</v>
      </c>
      <c r="L654" s="1">
        <v>44.4750595</v>
      </c>
      <c r="M654">
        <f t="shared" si="41"/>
        <v>33.121913270686832</v>
      </c>
      <c r="P654">
        <v>1.6076039433479301</v>
      </c>
      <c r="Q654">
        <v>1.08605718016624</v>
      </c>
      <c r="R654">
        <v>1.0890376895666101</v>
      </c>
      <c r="S654">
        <f t="shared" si="42"/>
        <v>1.2608996043602601</v>
      </c>
      <c r="V654">
        <v>1.6333422422409001</v>
      </c>
      <c r="W654">
        <v>2.3253572106361302</v>
      </c>
      <c r="X654">
        <v>1.74115666747093</v>
      </c>
      <c r="Y654">
        <f t="shared" si="43"/>
        <v>1.8999520401159868</v>
      </c>
    </row>
    <row r="655" spans="3:25" x14ac:dyDescent="0.2">
      <c r="C655">
        <v>32.813423156738203</v>
      </c>
      <c r="D655">
        <v>12.200425148010201</v>
      </c>
      <c r="E655">
        <v>17.215297698974599</v>
      </c>
      <c r="F655">
        <f t="shared" si="40"/>
        <v>20.743048667907669</v>
      </c>
      <c r="J655">
        <v>17.40997887</v>
      </c>
      <c r="K655">
        <v>37.334671020507798</v>
      </c>
      <c r="L655" s="1">
        <v>46.246456100000003</v>
      </c>
      <c r="M655">
        <f t="shared" si="41"/>
        <v>33.663701996835933</v>
      </c>
      <c r="P655">
        <v>1.4760253846645299</v>
      </c>
      <c r="Q655">
        <v>1.42408290505409</v>
      </c>
      <c r="R655">
        <v>1.3289800703525501</v>
      </c>
      <c r="S655">
        <f t="shared" si="42"/>
        <v>1.4096961200237235</v>
      </c>
      <c r="V655">
        <v>1.51963003873825</v>
      </c>
      <c r="W655">
        <v>2.3623432159423801</v>
      </c>
      <c r="X655">
        <v>1.40595322847366</v>
      </c>
      <c r="Y655">
        <f t="shared" si="43"/>
        <v>1.7626421610514298</v>
      </c>
    </row>
    <row r="656" spans="3:25" x14ac:dyDescent="0.2">
      <c r="C656">
        <v>31.978843688964801</v>
      </c>
      <c r="D656">
        <v>13.440565109252899</v>
      </c>
      <c r="E656">
        <v>17.766262054443299</v>
      </c>
      <c r="F656">
        <f t="shared" si="40"/>
        <v>21.061890284220336</v>
      </c>
      <c r="J656">
        <v>18.052539830000001</v>
      </c>
      <c r="K656">
        <v>38.476169586181598</v>
      </c>
      <c r="L656" s="1">
        <v>44.676937100000004</v>
      </c>
      <c r="M656">
        <f t="shared" si="41"/>
        <v>33.735215505393867</v>
      </c>
      <c r="P656">
        <v>1.2689847052097301</v>
      </c>
      <c r="Q656">
        <v>1.5965553104877399</v>
      </c>
      <c r="R656">
        <v>1.43744455575943</v>
      </c>
      <c r="S656">
        <f t="shared" si="42"/>
        <v>1.4343281904856333</v>
      </c>
      <c r="V656">
        <v>1.44346392154693</v>
      </c>
      <c r="W656">
        <v>1.9161645770072899</v>
      </c>
      <c r="X656">
        <v>1.2332251191139201</v>
      </c>
      <c r="Y656">
        <f t="shared" si="43"/>
        <v>1.5309512058893802</v>
      </c>
    </row>
    <row r="657" spans="3:25" x14ac:dyDescent="0.2">
      <c r="C657">
        <v>32.7769355773925</v>
      </c>
      <c r="D657">
        <v>14.612271308898899</v>
      </c>
      <c r="E657">
        <v>19.2445068359375</v>
      </c>
      <c r="F657">
        <f t="shared" si="40"/>
        <v>22.211237907409629</v>
      </c>
      <c r="J657">
        <v>17.915895460000002</v>
      </c>
      <c r="K657">
        <v>39.331321716308501</v>
      </c>
      <c r="L657" s="1">
        <v>45.415729499999998</v>
      </c>
      <c r="M657">
        <f t="shared" si="41"/>
        <v>34.220982225436167</v>
      </c>
      <c r="P657">
        <v>1.8769409775733901</v>
      </c>
      <c r="Q657">
        <v>2.1508472204208302</v>
      </c>
      <c r="R657">
        <v>1.65130354762077</v>
      </c>
      <c r="S657">
        <f t="shared" si="42"/>
        <v>1.8930305818716633</v>
      </c>
      <c r="V657">
        <v>1.3091948390007</v>
      </c>
      <c r="W657">
        <v>1.74897280335426</v>
      </c>
      <c r="X657">
        <v>1.2547365009784699</v>
      </c>
      <c r="Y657">
        <f t="shared" si="43"/>
        <v>1.4376347144444768</v>
      </c>
    </row>
    <row r="658" spans="3:25" x14ac:dyDescent="0.2">
      <c r="C658">
        <v>32.3660888671875</v>
      </c>
      <c r="D658">
        <v>15.1541442871093</v>
      </c>
      <c r="E658">
        <v>19.635898590087798</v>
      </c>
      <c r="F658">
        <f t="shared" si="40"/>
        <v>22.385377248128197</v>
      </c>
      <c r="J658">
        <v>16.321281429999999</v>
      </c>
      <c r="K658">
        <v>38.378486633300703</v>
      </c>
      <c r="L658" s="1">
        <v>43.881748199999997</v>
      </c>
      <c r="M658">
        <f t="shared" si="41"/>
        <v>32.860505421100235</v>
      </c>
      <c r="P658">
        <v>2.13324159383773</v>
      </c>
      <c r="Q658">
        <v>1.89329056739807</v>
      </c>
      <c r="R658">
        <v>1.7042907118797299</v>
      </c>
      <c r="S658">
        <f t="shared" si="42"/>
        <v>1.91027429103851</v>
      </c>
      <c r="V658">
        <v>1.26843385696411</v>
      </c>
      <c r="W658">
        <v>1.6880029976367901</v>
      </c>
      <c r="X658">
        <v>1.2955422759055999</v>
      </c>
      <c r="Y658">
        <f t="shared" si="43"/>
        <v>1.4173263768355</v>
      </c>
    </row>
    <row r="659" spans="3:25" x14ac:dyDescent="0.2">
      <c r="C659">
        <v>33.781181335449197</v>
      </c>
      <c r="D659">
        <v>17.200826644897401</v>
      </c>
      <c r="E659">
        <v>19.0526943206787</v>
      </c>
      <c r="F659">
        <f t="shared" si="40"/>
        <v>23.344900767008429</v>
      </c>
      <c r="J659">
        <v>16.147804260000001</v>
      </c>
      <c r="K659">
        <v>39.040435791015597</v>
      </c>
      <c r="L659" s="1">
        <v>44.500404400000001</v>
      </c>
      <c r="M659">
        <f t="shared" si="41"/>
        <v>33.22954815033853</v>
      </c>
      <c r="P659">
        <v>1.49504045248031</v>
      </c>
      <c r="Q659">
        <v>1.4491401314735399</v>
      </c>
      <c r="R659">
        <v>1.6575213491916601</v>
      </c>
      <c r="S659">
        <f t="shared" si="42"/>
        <v>1.5339006443818366</v>
      </c>
      <c r="V659">
        <v>1.3151469290256499</v>
      </c>
      <c r="W659">
        <v>1.3498343765735601</v>
      </c>
      <c r="X659">
        <v>1.3428997576236701</v>
      </c>
      <c r="Y659">
        <f t="shared" si="43"/>
        <v>1.3359603544076268</v>
      </c>
    </row>
    <row r="660" spans="3:25" x14ac:dyDescent="0.2">
      <c r="C660">
        <v>34.377590179443303</v>
      </c>
      <c r="D660">
        <v>17.076421737670898</v>
      </c>
      <c r="E660">
        <v>20.346443176269499</v>
      </c>
      <c r="F660">
        <f t="shared" si="40"/>
        <v>23.933485031127901</v>
      </c>
      <c r="J660">
        <v>15.94155788</v>
      </c>
      <c r="K660">
        <v>39.718441009521399</v>
      </c>
      <c r="L660" s="1">
        <v>44.785522499999999</v>
      </c>
      <c r="M660">
        <f t="shared" si="41"/>
        <v>33.481840463173796</v>
      </c>
      <c r="P660">
        <v>1.74448543190956</v>
      </c>
      <c r="Q660">
        <v>1.1888505637645701</v>
      </c>
      <c r="R660">
        <v>1.30658400654792</v>
      </c>
      <c r="S660">
        <f t="shared" si="42"/>
        <v>1.41330666740735</v>
      </c>
      <c r="V660">
        <v>1.2531360924243899</v>
      </c>
      <c r="W660">
        <v>1.7425890982151</v>
      </c>
      <c r="X660">
        <v>1.3272974222898399</v>
      </c>
      <c r="Y660">
        <f t="shared" si="43"/>
        <v>1.4410075376431102</v>
      </c>
    </row>
    <row r="661" spans="3:25" x14ac:dyDescent="0.2">
      <c r="C661">
        <v>33.282962799072202</v>
      </c>
      <c r="D661">
        <v>16.816520690917901</v>
      </c>
      <c r="E661">
        <v>19.842363357543899</v>
      </c>
      <c r="F661">
        <f t="shared" si="40"/>
        <v>23.313948949178002</v>
      </c>
      <c r="J661">
        <v>16.85325241</v>
      </c>
      <c r="K661">
        <v>40.499908447265597</v>
      </c>
      <c r="L661" s="1">
        <v>43.731731400000001</v>
      </c>
      <c r="M661">
        <f t="shared" si="41"/>
        <v>33.694964085755196</v>
      </c>
      <c r="P661">
        <v>2.1916934132575898</v>
      </c>
      <c r="Q661">
        <v>1.5680315881967499</v>
      </c>
      <c r="R661">
        <v>1.44203704595565</v>
      </c>
      <c r="S661">
        <f t="shared" si="42"/>
        <v>1.7339206824699964</v>
      </c>
      <c r="V661">
        <v>1.2667766809463501</v>
      </c>
      <c r="W661">
        <v>1.4586255013942699</v>
      </c>
      <c r="X661">
        <v>1.3689530491828901</v>
      </c>
      <c r="Y661">
        <f t="shared" si="43"/>
        <v>1.3647850771745034</v>
      </c>
    </row>
    <row r="662" spans="3:25" x14ac:dyDescent="0.2">
      <c r="C662">
        <v>34.144088745117102</v>
      </c>
      <c r="D662">
        <v>17.2462844848632</v>
      </c>
      <c r="E662">
        <v>19.425682067871001</v>
      </c>
      <c r="F662">
        <f t="shared" si="40"/>
        <v>23.605351765950434</v>
      </c>
      <c r="J662">
        <v>15.24338341</v>
      </c>
      <c r="K662">
        <v>41.758491516113203</v>
      </c>
      <c r="L662" s="1">
        <v>45.640476200000002</v>
      </c>
      <c r="M662">
        <f t="shared" si="41"/>
        <v>34.214117042037735</v>
      </c>
      <c r="P662">
        <v>2.46037128567695</v>
      </c>
      <c r="Q662">
        <v>1.5197561740875201</v>
      </c>
      <c r="R662">
        <v>1.54446282386779</v>
      </c>
      <c r="S662">
        <f t="shared" si="42"/>
        <v>1.8415300945440867</v>
      </c>
      <c r="V662">
        <v>1.48209679722785</v>
      </c>
      <c r="W662">
        <v>1.2329498052597001</v>
      </c>
      <c r="X662">
        <v>1.5055329740047401</v>
      </c>
      <c r="Y662">
        <f t="shared" si="43"/>
        <v>1.4068598588307635</v>
      </c>
    </row>
    <row r="663" spans="3:25" x14ac:dyDescent="0.2">
      <c r="C663">
        <v>34.320247650146399</v>
      </c>
      <c r="D663">
        <v>19.151622772216701</v>
      </c>
      <c r="E663">
        <v>18.2257061004638</v>
      </c>
      <c r="F663">
        <f t="shared" si="40"/>
        <v>23.89919217427563</v>
      </c>
      <c r="J663">
        <v>16.794879909999999</v>
      </c>
      <c r="K663">
        <v>41.014305114746001</v>
      </c>
      <c r="L663" s="1">
        <v>44.268035900000001</v>
      </c>
      <c r="M663">
        <f t="shared" si="41"/>
        <v>34.025740308248665</v>
      </c>
      <c r="P663">
        <v>2.5848933458328198</v>
      </c>
      <c r="Q663">
        <v>1.55571119785308</v>
      </c>
      <c r="R663">
        <v>1.2070479333400701</v>
      </c>
      <c r="S663">
        <f t="shared" si="42"/>
        <v>1.7825508256753233</v>
      </c>
      <c r="V663">
        <v>1.4930143952369599</v>
      </c>
      <c r="W663">
        <v>1.3315726637840199</v>
      </c>
      <c r="X663">
        <v>1.5050039410591101</v>
      </c>
      <c r="Y663">
        <f t="shared" si="43"/>
        <v>1.4431970000266965</v>
      </c>
    </row>
    <row r="664" spans="3:25" x14ac:dyDescent="0.2">
      <c r="C664">
        <v>34.951457977294901</v>
      </c>
      <c r="D664">
        <v>16.737815856933501</v>
      </c>
      <c r="E664">
        <v>18.9555263519287</v>
      </c>
      <c r="F664">
        <f t="shared" si="40"/>
        <v>23.548266728719032</v>
      </c>
      <c r="J664">
        <v>17.039686199999998</v>
      </c>
      <c r="K664">
        <v>41.159629821777301</v>
      </c>
      <c r="L664" s="1">
        <v>44.097171799999998</v>
      </c>
      <c r="M664">
        <f t="shared" si="41"/>
        <v>34.098829273925766</v>
      </c>
      <c r="P664">
        <v>2.72904595136642</v>
      </c>
      <c r="Q664">
        <v>1.3675299793481801</v>
      </c>
      <c r="R664">
        <v>1.1463536977767901</v>
      </c>
      <c r="S664">
        <f t="shared" si="42"/>
        <v>1.7476432094971301</v>
      </c>
      <c r="V664">
        <v>1.70764604210853</v>
      </c>
      <c r="W664">
        <v>1.71632097363471</v>
      </c>
      <c r="X664">
        <v>1.4188537299632999</v>
      </c>
      <c r="Y664">
        <f t="shared" si="43"/>
        <v>1.6142735819021798</v>
      </c>
    </row>
    <row r="665" spans="3:25" x14ac:dyDescent="0.2">
      <c r="C665">
        <v>32.525379180908203</v>
      </c>
      <c r="D665">
        <v>17.6157531738281</v>
      </c>
      <c r="E665">
        <v>19.949039459228501</v>
      </c>
      <c r="F665">
        <f t="shared" si="40"/>
        <v>23.363390604654935</v>
      </c>
      <c r="J665">
        <v>16.896043779999999</v>
      </c>
      <c r="K665">
        <v>40.940784454345703</v>
      </c>
      <c r="L665" s="1">
        <v>44.534015699999998</v>
      </c>
      <c r="M665">
        <f t="shared" si="41"/>
        <v>34.123614644781902</v>
      </c>
      <c r="P665">
        <v>2.0156621456146202</v>
      </c>
      <c r="Q665">
        <v>1.41854724287986</v>
      </c>
      <c r="R665">
        <v>1.25467210412025</v>
      </c>
      <c r="S665">
        <f t="shared" si="42"/>
        <v>1.5629604975382432</v>
      </c>
      <c r="V665">
        <v>1.5214531958103099</v>
      </c>
      <c r="W665">
        <v>1.6036152899265199</v>
      </c>
      <c r="X665">
        <v>1.20385026633739</v>
      </c>
      <c r="Y665">
        <f t="shared" si="43"/>
        <v>1.4429729173580732</v>
      </c>
    </row>
    <row r="666" spans="3:25" x14ac:dyDescent="0.2">
      <c r="C666">
        <v>32.441253662109297</v>
      </c>
      <c r="D666">
        <v>16.788669586181602</v>
      </c>
      <c r="E666">
        <v>20.342199325561499</v>
      </c>
      <c r="F666">
        <f t="shared" si="40"/>
        <v>23.190707524617466</v>
      </c>
      <c r="J666">
        <v>19.127889629999999</v>
      </c>
      <c r="K666">
        <v>39.9685859680175</v>
      </c>
      <c r="L666" s="1">
        <v>44.173328400000003</v>
      </c>
      <c r="M666">
        <f t="shared" si="41"/>
        <v>34.423267999339167</v>
      </c>
      <c r="P666">
        <v>1.9755019664764399</v>
      </c>
      <c r="Q666">
        <v>1.58592322170734</v>
      </c>
      <c r="R666">
        <v>1.3176574468612601</v>
      </c>
      <c r="S666">
        <f t="shared" si="42"/>
        <v>1.6263608783483468</v>
      </c>
      <c r="V666">
        <v>1.4833326816558801</v>
      </c>
      <c r="W666">
        <v>1.3937900006771</v>
      </c>
      <c r="X666">
        <v>1.2621071755886</v>
      </c>
      <c r="Y666">
        <f t="shared" si="43"/>
        <v>1.3797432859738601</v>
      </c>
    </row>
    <row r="667" spans="3:25" x14ac:dyDescent="0.2">
      <c r="C667">
        <v>33.987266540527301</v>
      </c>
      <c r="D667">
        <v>17.364860534667901</v>
      </c>
      <c r="E667">
        <v>19.454591751098601</v>
      </c>
      <c r="F667">
        <f t="shared" si="40"/>
        <v>23.602239608764602</v>
      </c>
      <c r="J667">
        <v>18.58786774</v>
      </c>
      <c r="K667">
        <v>39.761268615722599</v>
      </c>
      <c r="L667" s="1">
        <v>44.609413099999998</v>
      </c>
      <c r="M667">
        <f t="shared" si="41"/>
        <v>34.319516485240861</v>
      </c>
      <c r="P667">
        <v>1.5464536011218999</v>
      </c>
      <c r="Q667">
        <v>2.1317535817623101</v>
      </c>
      <c r="R667">
        <v>1.3204974889755201</v>
      </c>
      <c r="S667">
        <f t="shared" si="42"/>
        <v>1.6662348906199103</v>
      </c>
      <c r="V667">
        <v>1.51266374588012</v>
      </c>
      <c r="W667">
        <v>1.73464903235435</v>
      </c>
      <c r="X667">
        <v>1.1386434614658301</v>
      </c>
      <c r="Y667">
        <f t="shared" si="43"/>
        <v>1.4619854132334333</v>
      </c>
    </row>
    <row r="668" spans="3:25" x14ac:dyDescent="0.2">
      <c r="C668">
        <v>33.896396636962798</v>
      </c>
      <c r="D668">
        <v>16.274562835693299</v>
      </c>
      <c r="E668">
        <v>20.561046600341701</v>
      </c>
      <c r="F668">
        <f t="shared" si="40"/>
        <v>23.57733535766593</v>
      </c>
      <c r="J668">
        <v>18.93687439</v>
      </c>
      <c r="K668">
        <v>39.308952331542898</v>
      </c>
      <c r="L668" s="1">
        <v>44.881736799999999</v>
      </c>
      <c r="M668">
        <f t="shared" si="41"/>
        <v>34.375854507180968</v>
      </c>
      <c r="P668">
        <v>1.6134989619255</v>
      </c>
      <c r="Q668">
        <v>1.9292748987674699</v>
      </c>
      <c r="R668">
        <v>1.2190260887145901</v>
      </c>
      <c r="S668">
        <f t="shared" si="42"/>
        <v>1.5872666498025199</v>
      </c>
      <c r="V668">
        <v>1.23936223983764</v>
      </c>
      <c r="W668">
        <v>1.92601600885391</v>
      </c>
      <c r="X668">
        <v>0.97777546346187505</v>
      </c>
      <c r="Y668">
        <f t="shared" si="43"/>
        <v>1.381051237384475</v>
      </c>
    </row>
    <row r="669" spans="3:25" x14ac:dyDescent="0.2">
      <c r="C669">
        <v>32.205978393554602</v>
      </c>
      <c r="D669">
        <v>14.1854400634765</v>
      </c>
      <c r="E669">
        <v>20.374040603637599</v>
      </c>
      <c r="F669">
        <f t="shared" si="40"/>
        <v>22.255153020222902</v>
      </c>
      <c r="J669">
        <v>20.088926319999999</v>
      </c>
      <c r="K669">
        <v>38.623836517333899</v>
      </c>
      <c r="L669" s="1">
        <v>44.582515700000002</v>
      </c>
      <c r="M669">
        <f t="shared" si="41"/>
        <v>34.431759512444636</v>
      </c>
      <c r="P669">
        <v>1.7252052545547401</v>
      </c>
      <c r="Q669">
        <v>2.0662156224250698</v>
      </c>
      <c r="R669">
        <v>1.06250120699405</v>
      </c>
      <c r="S669">
        <f t="shared" si="42"/>
        <v>1.6179740279912866</v>
      </c>
      <c r="V669">
        <v>1.2601083099842001</v>
      </c>
      <c r="W669">
        <v>1.80519168972969</v>
      </c>
      <c r="X669">
        <v>1.1319237738847701</v>
      </c>
      <c r="Y669">
        <f t="shared" si="43"/>
        <v>1.3990745911995532</v>
      </c>
    </row>
    <row r="670" spans="3:25" x14ac:dyDescent="0.2">
      <c r="C670">
        <v>32.880527496337798</v>
      </c>
      <c r="D670">
        <v>15.715471267700099</v>
      </c>
      <c r="E670">
        <v>21.582750320434499</v>
      </c>
      <c r="F670">
        <f t="shared" si="40"/>
        <v>23.392916361490801</v>
      </c>
      <c r="J670">
        <v>20.81271362</v>
      </c>
      <c r="K670">
        <v>40.009754180908203</v>
      </c>
      <c r="L670" s="1">
        <v>44.612525900000001</v>
      </c>
      <c r="M670">
        <f t="shared" si="41"/>
        <v>35.144997900302734</v>
      </c>
      <c r="P670">
        <v>1.7255265891551901</v>
      </c>
      <c r="Q670">
        <v>1.48327048420906</v>
      </c>
      <c r="R670">
        <v>0.90247691571712496</v>
      </c>
      <c r="S670">
        <f t="shared" si="42"/>
        <v>1.3704246630271253</v>
      </c>
      <c r="V670">
        <v>1.2741398930549599</v>
      </c>
      <c r="W670">
        <v>1.3491289615631099</v>
      </c>
      <c r="X670">
        <v>1.2313391894101999</v>
      </c>
      <c r="Y670">
        <f t="shared" si="43"/>
        <v>1.2848693480094233</v>
      </c>
    </row>
    <row r="671" spans="3:25" x14ac:dyDescent="0.2">
      <c r="C671">
        <v>31.078971862792901</v>
      </c>
      <c r="D671">
        <v>13.2427854537963</v>
      </c>
      <c r="E671">
        <v>20.5799655914306</v>
      </c>
      <c r="F671">
        <f t="shared" si="40"/>
        <v>21.633907636006597</v>
      </c>
      <c r="J671">
        <v>18.29221725</v>
      </c>
      <c r="K671">
        <v>39.678813934326101</v>
      </c>
      <c r="L671" s="1">
        <v>42.890655500000001</v>
      </c>
      <c r="M671">
        <f t="shared" si="41"/>
        <v>33.620562228108703</v>
      </c>
      <c r="P671">
        <v>1.34934076964855</v>
      </c>
      <c r="Q671">
        <v>1.3799210011959</v>
      </c>
      <c r="R671">
        <v>0.91308905780315397</v>
      </c>
      <c r="S671">
        <f t="shared" si="42"/>
        <v>1.2141169428825347</v>
      </c>
      <c r="V671">
        <v>1.7453160881996099</v>
      </c>
      <c r="W671">
        <v>1.0510387420654199</v>
      </c>
      <c r="X671">
        <v>1.20660530924797</v>
      </c>
      <c r="Y671">
        <f t="shared" si="43"/>
        <v>1.3343200465043334</v>
      </c>
    </row>
    <row r="672" spans="3:25" x14ac:dyDescent="0.2">
      <c r="C672">
        <v>31.974235534667901</v>
      </c>
      <c r="D672">
        <v>13.013280868530201</v>
      </c>
      <c r="E672">
        <v>20.900041580200099</v>
      </c>
      <c r="F672">
        <f t="shared" si="40"/>
        <v>21.962519327799399</v>
      </c>
      <c r="J672">
        <v>18.206542970000001</v>
      </c>
      <c r="K672">
        <v>39.612506866455</v>
      </c>
      <c r="L672" s="1">
        <v>43.172416699999999</v>
      </c>
      <c r="M672">
        <f t="shared" si="41"/>
        <v>33.663822178818329</v>
      </c>
      <c r="P672">
        <v>1.05140252411365</v>
      </c>
      <c r="Q672">
        <v>1.70466713309288</v>
      </c>
      <c r="R672">
        <v>0.93457712829113004</v>
      </c>
      <c r="S672">
        <f t="shared" si="42"/>
        <v>1.2302155951658869</v>
      </c>
      <c r="V672">
        <v>1.6567389488220201</v>
      </c>
      <c r="W672">
        <v>1.1446623295545499</v>
      </c>
      <c r="X672">
        <v>1.6113369464874201</v>
      </c>
      <c r="Y672">
        <f t="shared" si="43"/>
        <v>1.4709127416213299</v>
      </c>
    </row>
    <row r="673" spans="3:25" x14ac:dyDescent="0.2">
      <c r="C673">
        <v>32.1998291015625</v>
      </c>
      <c r="D673">
        <v>12.207909584045399</v>
      </c>
      <c r="E673">
        <v>21.347692489623999</v>
      </c>
      <c r="F673">
        <f t="shared" si="40"/>
        <v>21.91847705841063</v>
      </c>
      <c r="J673">
        <v>16.569213869999999</v>
      </c>
      <c r="K673">
        <v>40.9078979492187</v>
      </c>
      <c r="L673" s="1">
        <v>42.506725299999999</v>
      </c>
      <c r="M673">
        <f t="shared" si="41"/>
        <v>33.327945706406233</v>
      </c>
      <c r="P673">
        <v>1.1648519873619001</v>
      </c>
      <c r="Q673">
        <v>1.4036472201347301</v>
      </c>
      <c r="R673">
        <v>1.08429369628429</v>
      </c>
      <c r="S673">
        <f t="shared" si="42"/>
        <v>1.2175976345936401</v>
      </c>
      <c r="V673">
        <v>1.6557780325412701</v>
      </c>
      <c r="W673">
        <v>1.3329006910323999</v>
      </c>
      <c r="X673">
        <v>1.4151356339454599</v>
      </c>
      <c r="Y673">
        <f t="shared" si="43"/>
        <v>1.4679381191730432</v>
      </c>
    </row>
    <row r="674" spans="3:25" x14ac:dyDescent="0.2">
      <c r="C674">
        <v>32.586883544921797</v>
      </c>
      <c r="D674">
        <v>13.0300493240356</v>
      </c>
      <c r="E674">
        <v>20.396913528442301</v>
      </c>
      <c r="F674">
        <f t="shared" si="40"/>
        <v>22.004615465799901</v>
      </c>
      <c r="J674">
        <v>18.046360020000002</v>
      </c>
      <c r="K674">
        <v>40.637874603271399</v>
      </c>
      <c r="L674" s="1">
        <v>42.0912857</v>
      </c>
      <c r="M674">
        <f t="shared" si="41"/>
        <v>33.591840107757129</v>
      </c>
      <c r="P674">
        <v>1.2686014711856799</v>
      </c>
      <c r="Q674">
        <v>1.4021101474761899</v>
      </c>
      <c r="R674">
        <v>1.12940763533115</v>
      </c>
      <c r="S674">
        <f t="shared" si="42"/>
        <v>1.2667064179976733</v>
      </c>
      <c r="V674">
        <v>1.51681317090988</v>
      </c>
      <c r="W674">
        <v>1.3410096764564501</v>
      </c>
      <c r="X674">
        <v>1.5347750544548</v>
      </c>
      <c r="Y674">
        <f t="shared" si="43"/>
        <v>1.4641993006070433</v>
      </c>
    </row>
    <row r="675" spans="3:25" x14ac:dyDescent="0.2">
      <c r="C675">
        <v>32.494846343994098</v>
      </c>
      <c r="D675">
        <v>13.6933231353759</v>
      </c>
      <c r="E675">
        <v>20.681327819824201</v>
      </c>
      <c r="F675">
        <f t="shared" si="40"/>
        <v>22.289832433064731</v>
      </c>
      <c r="J675">
        <v>17.629541400000001</v>
      </c>
      <c r="K675">
        <v>39.715560913085902</v>
      </c>
      <c r="L675" s="1">
        <v>41.702320100000001</v>
      </c>
      <c r="M675">
        <f t="shared" si="41"/>
        <v>33.015807471028637</v>
      </c>
      <c r="P675">
        <v>1.3569706678390501</v>
      </c>
      <c r="Q675">
        <v>1.2957367479801101</v>
      </c>
      <c r="R675">
        <v>0.88405012190341903</v>
      </c>
      <c r="S675">
        <f t="shared" si="42"/>
        <v>1.1789191792408598</v>
      </c>
      <c r="V675">
        <v>1.5571205198764799</v>
      </c>
      <c r="W675">
        <v>1.2024531185626901</v>
      </c>
      <c r="X675">
        <v>1.4791837394237499</v>
      </c>
      <c r="Y675">
        <f t="shared" si="43"/>
        <v>1.4129191259543068</v>
      </c>
    </row>
    <row r="676" spans="3:25" x14ac:dyDescent="0.2">
      <c r="C676">
        <v>32.1983642578125</v>
      </c>
      <c r="D676">
        <v>14.255565643310501</v>
      </c>
      <c r="E676">
        <v>20.168888092041001</v>
      </c>
      <c r="F676">
        <f t="shared" si="40"/>
        <v>22.207605997721334</v>
      </c>
      <c r="J676">
        <v>18.285694119999999</v>
      </c>
      <c r="K676">
        <v>40.542076110839801</v>
      </c>
      <c r="L676" s="1">
        <v>41.148239099999998</v>
      </c>
      <c r="M676">
        <f t="shared" si="41"/>
        <v>33.325336443613267</v>
      </c>
      <c r="P676">
        <v>1.28914279937744</v>
      </c>
      <c r="Q676">
        <v>1.3559810757637001</v>
      </c>
      <c r="R676">
        <v>0.75506231635808896</v>
      </c>
      <c r="S676">
        <f t="shared" si="42"/>
        <v>1.1333953971664095</v>
      </c>
      <c r="V676">
        <v>1.5594195723533599</v>
      </c>
      <c r="W676">
        <v>0.94710739552974699</v>
      </c>
      <c r="X676">
        <v>1.40471023321151</v>
      </c>
      <c r="Y676">
        <f t="shared" si="43"/>
        <v>1.3037457336982057</v>
      </c>
    </row>
    <row r="677" spans="3:25" x14ac:dyDescent="0.2">
      <c r="C677">
        <v>31.828712463378899</v>
      </c>
      <c r="D677">
        <v>13.228940010070801</v>
      </c>
      <c r="E677">
        <v>20.150657653808501</v>
      </c>
      <c r="F677">
        <f t="shared" si="40"/>
        <v>21.736103375752734</v>
      </c>
      <c r="J677">
        <v>16.96254158</v>
      </c>
      <c r="K677">
        <v>39.987026214599602</v>
      </c>
      <c r="L677" s="1">
        <v>40.380546600000002</v>
      </c>
      <c r="M677">
        <f t="shared" si="41"/>
        <v>32.443371464866537</v>
      </c>
      <c r="P677">
        <v>1.38612523078918</v>
      </c>
      <c r="Q677">
        <v>1.1803633332252501</v>
      </c>
      <c r="R677">
        <v>0.98154171109199495</v>
      </c>
      <c r="S677">
        <f t="shared" si="42"/>
        <v>1.1826767583688085</v>
      </c>
      <c r="V677">
        <v>1.92107599377632</v>
      </c>
      <c r="W677">
        <v>1.1862568140029901</v>
      </c>
      <c r="X677">
        <v>1.05753422677516</v>
      </c>
      <c r="Y677">
        <f t="shared" si="43"/>
        <v>1.3882890115181568</v>
      </c>
    </row>
    <row r="678" spans="3:25" x14ac:dyDescent="0.2">
      <c r="C678">
        <v>32.239559173583899</v>
      </c>
      <c r="D678">
        <v>12.118908882141101</v>
      </c>
      <c r="E678">
        <v>19.997148513793899</v>
      </c>
      <c r="F678">
        <f t="shared" si="40"/>
        <v>21.451872189839634</v>
      </c>
      <c r="J678">
        <v>17.087072370000001</v>
      </c>
      <c r="K678">
        <v>41.131885528564403</v>
      </c>
      <c r="L678" s="1">
        <v>40.783279399999998</v>
      </c>
      <c r="M678">
        <f t="shared" si="41"/>
        <v>33.000745766188139</v>
      </c>
      <c r="P678">
        <v>1.35463300943374</v>
      </c>
      <c r="Q678">
        <v>1.06345477104187</v>
      </c>
      <c r="R678">
        <v>0.94766784608364096</v>
      </c>
      <c r="S678">
        <f t="shared" si="42"/>
        <v>1.1219185421864171</v>
      </c>
      <c r="V678">
        <v>1.5918143749236999</v>
      </c>
      <c r="W678">
        <v>1.37621954083442</v>
      </c>
      <c r="X678">
        <v>1.2345031142234799</v>
      </c>
      <c r="Y678">
        <f t="shared" si="43"/>
        <v>1.4008456766605333</v>
      </c>
    </row>
    <row r="679" spans="3:25" x14ac:dyDescent="0.2">
      <c r="C679">
        <v>31.391330718994102</v>
      </c>
      <c r="D679">
        <v>13.070370674133301</v>
      </c>
      <c r="E679">
        <v>18.743991851806602</v>
      </c>
      <c r="F679">
        <f t="shared" si="40"/>
        <v>21.068564414977999</v>
      </c>
      <c r="J679">
        <v>15.893985750000001</v>
      </c>
      <c r="K679">
        <v>41.885021209716797</v>
      </c>
      <c r="L679" s="1">
        <v>41.389347100000002</v>
      </c>
      <c r="M679">
        <f t="shared" si="41"/>
        <v>33.056118019905597</v>
      </c>
      <c r="P679">
        <v>1.5715566277503901</v>
      </c>
      <c r="Q679">
        <v>0.80713047087192502</v>
      </c>
      <c r="R679">
        <v>1.0253090500831601</v>
      </c>
      <c r="S679">
        <f t="shared" si="42"/>
        <v>1.1346653829018249</v>
      </c>
      <c r="V679">
        <v>1.0320529550313899</v>
      </c>
      <c r="W679">
        <v>1.3760024189949001</v>
      </c>
      <c r="X679">
        <v>1.6444082081317899</v>
      </c>
      <c r="Y679">
        <f t="shared" si="43"/>
        <v>1.3508211940526931</v>
      </c>
    </row>
    <row r="680" spans="3:25" x14ac:dyDescent="0.2">
      <c r="C680">
        <v>31.773317337036101</v>
      </c>
      <c r="D680">
        <v>12.8375148773193</v>
      </c>
      <c r="E680">
        <v>20.380788803100501</v>
      </c>
      <c r="F680">
        <f t="shared" si="40"/>
        <v>21.663873672485298</v>
      </c>
      <c r="J680">
        <v>16.537420269999998</v>
      </c>
      <c r="K680">
        <v>39.983379364013601</v>
      </c>
      <c r="L680" s="1">
        <v>41.866039299999997</v>
      </c>
      <c r="M680">
        <f t="shared" si="41"/>
        <v>32.795612978004534</v>
      </c>
      <c r="P680">
        <v>1.7498443484306301</v>
      </c>
      <c r="Q680">
        <v>0.77484248578548398</v>
      </c>
      <c r="R680">
        <v>1.1082589238881999</v>
      </c>
      <c r="S680">
        <f t="shared" si="42"/>
        <v>1.2109819193681046</v>
      </c>
      <c r="V680">
        <v>1.11579004526138</v>
      </c>
      <c r="W680">
        <v>1.37811160683631</v>
      </c>
      <c r="X680">
        <v>1.4764846622943799</v>
      </c>
      <c r="Y680">
        <f t="shared" si="43"/>
        <v>1.3234621047973565</v>
      </c>
    </row>
    <row r="681" spans="3:25" x14ac:dyDescent="0.2">
      <c r="C681">
        <v>30.5227241516113</v>
      </c>
      <c r="D681">
        <v>12.799734115600501</v>
      </c>
      <c r="E681">
        <v>20.464216232299801</v>
      </c>
      <c r="F681">
        <f t="shared" si="40"/>
        <v>21.262224833170535</v>
      </c>
      <c r="J681">
        <v>16.465757369999999</v>
      </c>
      <c r="K681">
        <v>40.781192779541001</v>
      </c>
      <c r="L681" s="1">
        <v>40.365459399999999</v>
      </c>
      <c r="M681">
        <f t="shared" si="41"/>
        <v>32.537469849847</v>
      </c>
      <c r="P681">
        <v>1.65338548421859</v>
      </c>
      <c r="Q681">
        <v>0.872715231776237</v>
      </c>
      <c r="R681">
        <v>0.99373121261596598</v>
      </c>
      <c r="S681">
        <f t="shared" si="42"/>
        <v>1.1732773095369311</v>
      </c>
      <c r="V681">
        <v>1.46405845880508</v>
      </c>
      <c r="W681">
        <v>1.6036212503909999</v>
      </c>
      <c r="X681">
        <v>1.31860461235046</v>
      </c>
      <c r="Y681">
        <f t="shared" si="43"/>
        <v>1.4620947738488466</v>
      </c>
    </row>
    <row r="682" spans="3:25" x14ac:dyDescent="0.2">
      <c r="C682">
        <v>30.6900215148925</v>
      </c>
      <c r="D682">
        <v>12.2097969055175</v>
      </c>
      <c r="E682">
        <v>20.5391635894775</v>
      </c>
      <c r="F682">
        <f t="shared" si="40"/>
        <v>21.146327336629167</v>
      </c>
      <c r="J682">
        <v>17.487298970000001</v>
      </c>
      <c r="K682">
        <v>41.582401275634702</v>
      </c>
      <c r="L682" s="1">
        <v>39.860553699999997</v>
      </c>
      <c r="M682">
        <f t="shared" si="41"/>
        <v>32.976751315211565</v>
      </c>
      <c r="P682">
        <v>1.73187232017517</v>
      </c>
      <c r="Q682">
        <v>0.63289484083652403</v>
      </c>
      <c r="R682">
        <v>1.02081789374351</v>
      </c>
      <c r="S682">
        <f t="shared" si="42"/>
        <v>1.1285283515850681</v>
      </c>
      <c r="V682">
        <v>1.6682209730148301</v>
      </c>
      <c r="W682">
        <v>1.82755253314971</v>
      </c>
      <c r="X682">
        <v>1.3946319341659501</v>
      </c>
      <c r="Y682">
        <f t="shared" si="43"/>
        <v>1.6301351467768301</v>
      </c>
    </row>
    <row r="683" spans="3:25" x14ac:dyDescent="0.2">
      <c r="C683">
        <v>30.539676666259702</v>
      </c>
      <c r="D683">
        <v>13.0286855697631</v>
      </c>
      <c r="E683">
        <v>20.2277507781982</v>
      </c>
      <c r="F683">
        <f t="shared" si="40"/>
        <v>21.265371004740334</v>
      </c>
      <c r="J683">
        <v>18.876111980000001</v>
      </c>
      <c r="K683">
        <v>41.391578674316399</v>
      </c>
      <c r="L683" s="1">
        <v>40.1055031</v>
      </c>
      <c r="M683">
        <f t="shared" si="41"/>
        <v>33.457731251438794</v>
      </c>
      <c r="P683">
        <v>1.13288816213607</v>
      </c>
      <c r="Q683">
        <v>1.0145538419485001</v>
      </c>
      <c r="R683">
        <v>1.2288063526153501</v>
      </c>
      <c r="S683">
        <f t="shared" si="42"/>
        <v>1.1254161188999732</v>
      </c>
      <c r="V683">
        <v>1.52140415310859</v>
      </c>
      <c r="W683">
        <v>1.7898235142230901</v>
      </c>
      <c r="X683">
        <v>1.31385996341705</v>
      </c>
      <c r="Y683">
        <f t="shared" si="43"/>
        <v>1.5416958769162434</v>
      </c>
    </row>
    <row r="684" spans="3:25" x14ac:dyDescent="0.2">
      <c r="C684">
        <v>29.532373428344702</v>
      </c>
      <c r="D684">
        <v>13.0592288970947</v>
      </c>
      <c r="E684">
        <v>20.308605194091701</v>
      </c>
      <c r="F684">
        <f t="shared" si="40"/>
        <v>20.966735839843704</v>
      </c>
      <c r="J684">
        <v>19.55228996</v>
      </c>
      <c r="K684">
        <v>42.152751922607401</v>
      </c>
      <c r="L684" s="1">
        <v>39.984031700000003</v>
      </c>
      <c r="M684">
        <f t="shared" si="41"/>
        <v>33.896357860869138</v>
      </c>
      <c r="P684">
        <v>1.34409269094467</v>
      </c>
      <c r="Q684">
        <v>1.0761220306157999</v>
      </c>
      <c r="R684">
        <v>1.4115919113159101</v>
      </c>
      <c r="S684">
        <f t="shared" si="42"/>
        <v>1.2772688776254599</v>
      </c>
      <c r="V684">
        <v>1.4294862091541201</v>
      </c>
      <c r="W684">
        <v>1.46281497478485</v>
      </c>
      <c r="X684">
        <v>1.0349731504917099</v>
      </c>
      <c r="Y684">
        <f t="shared" si="43"/>
        <v>1.3090914448102267</v>
      </c>
    </row>
    <row r="685" spans="3:25" x14ac:dyDescent="0.2">
      <c r="C685">
        <v>30.2680950164794</v>
      </c>
      <c r="D685">
        <v>14.334190368652299</v>
      </c>
      <c r="E685">
        <v>19.9300136566162</v>
      </c>
      <c r="F685">
        <f t="shared" si="40"/>
        <v>21.510766347249302</v>
      </c>
      <c r="J685">
        <v>17.819253920000001</v>
      </c>
      <c r="K685">
        <v>41.899272918701101</v>
      </c>
      <c r="L685" s="1">
        <v>40.546875</v>
      </c>
      <c r="M685">
        <f t="shared" si="41"/>
        <v>33.42180061290037</v>
      </c>
      <c r="P685">
        <v>1.47985950410366</v>
      </c>
      <c r="Q685">
        <v>1.01277173459529</v>
      </c>
      <c r="R685">
        <v>1.4342205047607399</v>
      </c>
      <c r="S685">
        <f t="shared" si="42"/>
        <v>1.3089505811532298</v>
      </c>
      <c r="V685">
        <v>1.63272197246551</v>
      </c>
      <c r="W685">
        <v>0.99533914327621398</v>
      </c>
      <c r="X685">
        <v>1.2418577700853299</v>
      </c>
      <c r="Y685">
        <f t="shared" si="43"/>
        <v>1.2899729619423512</v>
      </c>
    </row>
    <row r="686" spans="3:25" x14ac:dyDescent="0.2">
      <c r="C686">
        <v>29.580421447753899</v>
      </c>
      <c r="D686">
        <v>12.239647865295399</v>
      </c>
      <c r="E686">
        <v>20.4107666015625</v>
      </c>
      <c r="F686">
        <f t="shared" si="40"/>
        <v>20.743611971537266</v>
      </c>
      <c r="J686">
        <v>17.97064018</v>
      </c>
      <c r="K686">
        <v>42.271846771240199</v>
      </c>
      <c r="L686" s="1">
        <v>39.897895800000001</v>
      </c>
      <c r="M686">
        <f t="shared" si="41"/>
        <v>33.380127583746734</v>
      </c>
      <c r="P686">
        <v>1.30632058382034</v>
      </c>
      <c r="Q686">
        <v>1.26259339451789</v>
      </c>
      <c r="R686">
        <v>0.93249120712280198</v>
      </c>
      <c r="S686">
        <f t="shared" si="42"/>
        <v>1.1671350618203442</v>
      </c>
      <c r="V686">
        <v>1.7036251783370899</v>
      </c>
      <c r="W686">
        <v>1.1735908210277499</v>
      </c>
      <c r="X686">
        <v>1.21605420410633</v>
      </c>
      <c r="Y686">
        <f t="shared" si="43"/>
        <v>1.3644234011570566</v>
      </c>
    </row>
    <row r="687" spans="3:25" x14ac:dyDescent="0.2">
      <c r="C687">
        <v>29.026832580566399</v>
      </c>
      <c r="D687">
        <v>12.699836730956999</v>
      </c>
      <c r="E687">
        <v>20.382261276245099</v>
      </c>
      <c r="F687">
        <f t="shared" si="40"/>
        <v>20.702976862589498</v>
      </c>
      <c r="J687">
        <v>16.865579610000001</v>
      </c>
      <c r="K687">
        <v>42.696437835693303</v>
      </c>
      <c r="L687" s="1">
        <v>40.153057099999998</v>
      </c>
      <c r="M687">
        <f t="shared" si="41"/>
        <v>33.238358181897766</v>
      </c>
      <c r="P687">
        <v>1.31920950114727</v>
      </c>
      <c r="Q687">
        <v>1.1777578264474799</v>
      </c>
      <c r="R687">
        <v>0.94124723672866795</v>
      </c>
      <c r="S687">
        <f t="shared" si="42"/>
        <v>1.1460715214411394</v>
      </c>
      <c r="V687">
        <v>1.3357554256916</v>
      </c>
      <c r="W687">
        <v>1.1517167568206701</v>
      </c>
      <c r="X687">
        <v>1.7293162226676899</v>
      </c>
      <c r="Y687">
        <f t="shared" si="43"/>
        <v>1.4055961350599866</v>
      </c>
    </row>
    <row r="688" spans="3:25" x14ac:dyDescent="0.2">
      <c r="C688">
        <v>29.192211151123001</v>
      </c>
      <c r="D688">
        <v>13.0461769104003</v>
      </c>
      <c r="E688">
        <v>19.862998962402301</v>
      </c>
      <c r="F688">
        <f t="shared" si="40"/>
        <v>20.700462341308533</v>
      </c>
      <c r="J688">
        <v>16.844610209999999</v>
      </c>
      <c r="K688">
        <v>43.928050994872997</v>
      </c>
      <c r="L688" s="1">
        <v>40.128238699999997</v>
      </c>
      <c r="M688">
        <f t="shared" si="41"/>
        <v>33.633633301624336</v>
      </c>
      <c r="P688">
        <v>1.17944632470607</v>
      </c>
      <c r="Q688">
        <v>1.1039553403854301</v>
      </c>
      <c r="R688">
        <v>1.22937567830085</v>
      </c>
      <c r="S688">
        <f t="shared" si="42"/>
        <v>1.1709257811307834</v>
      </c>
      <c r="V688">
        <v>1.0197518140077499</v>
      </c>
      <c r="W688">
        <v>1.1286003828048701</v>
      </c>
      <c r="X688">
        <v>2.3301586866378701</v>
      </c>
      <c r="Y688">
        <f t="shared" si="43"/>
        <v>1.4928369611501633</v>
      </c>
    </row>
    <row r="689" spans="3:25" x14ac:dyDescent="0.2">
      <c r="C689">
        <v>28.779699325561499</v>
      </c>
      <c r="D689">
        <v>12.9938106536865</v>
      </c>
      <c r="E689">
        <v>19.620510101318299</v>
      </c>
      <c r="F689">
        <f t="shared" si="40"/>
        <v>20.464673360188765</v>
      </c>
      <c r="J689">
        <v>17.858938219999999</v>
      </c>
      <c r="K689">
        <v>42.8355903625488</v>
      </c>
      <c r="L689" s="1">
        <v>43.622722600000003</v>
      </c>
      <c r="M689">
        <f t="shared" si="41"/>
        <v>34.772417060849598</v>
      </c>
      <c r="P689">
        <v>1.4477655410766599</v>
      </c>
      <c r="Q689">
        <v>1.37796778082847</v>
      </c>
      <c r="R689">
        <v>1.48572715520858</v>
      </c>
      <c r="S689">
        <f t="shared" si="42"/>
        <v>1.4371534923712366</v>
      </c>
      <c r="V689">
        <v>0.90891830623149805</v>
      </c>
      <c r="W689">
        <v>1.32358773648738</v>
      </c>
      <c r="X689">
        <v>2.31589519977569</v>
      </c>
      <c r="Y689">
        <f t="shared" si="43"/>
        <v>1.5161337474981895</v>
      </c>
    </row>
    <row r="690" spans="3:25" x14ac:dyDescent="0.2">
      <c r="C690">
        <v>29.805740356445298</v>
      </c>
      <c r="D690">
        <v>12.149009704589799</v>
      </c>
      <c r="E690">
        <v>20.304134368896399</v>
      </c>
      <c r="F690">
        <f t="shared" si="40"/>
        <v>20.752961476643833</v>
      </c>
      <c r="J690">
        <v>16.90158272</v>
      </c>
      <c r="K690">
        <v>42.900920867919901</v>
      </c>
      <c r="L690" s="1">
        <v>44.322952299999997</v>
      </c>
      <c r="M690">
        <f t="shared" si="41"/>
        <v>34.708485295973297</v>
      </c>
      <c r="P690">
        <v>1.41799948811531</v>
      </c>
      <c r="Q690">
        <v>1.7133538365364001</v>
      </c>
      <c r="R690">
        <v>1.33886310458183</v>
      </c>
      <c r="S690">
        <f t="shared" si="42"/>
        <v>1.4900721430778467</v>
      </c>
      <c r="V690">
        <v>1.12091960310935</v>
      </c>
      <c r="W690">
        <v>1.4712265491485499</v>
      </c>
      <c r="X690">
        <v>1.8137431859969999</v>
      </c>
      <c r="Y690">
        <f t="shared" si="43"/>
        <v>1.4686297794182999</v>
      </c>
    </row>
    <row r="691" spans="3:25" x14ac:dyDescent="0.2">
      <c r="C691">
        <v>29.192750930786101</v>
      </c>
      <c r="D691">
        <v>12.255281448364199</v>
      </c>
      <c r="E691">
        <v>19.4453029632568</v>
      </c>
      <c r="F691">
        <f t="shared" si="40"/>
        <v>20.297778447469032</v>
      </c>
      <c r="J691">
        <v>16.47339058</v>
      </c>
      <c r="K691">
        <v>42.048801422119098</v>
      </c>
      <c r="L691" s="1">
        <v>43.040145899999999</v>
      </c>
      <c r="M691">
        <f t="shared" si="41"/>
        <v>33.854112634039701</v>
      </c>
      <c r="P691">
        <v>1.55870090126991</v>
      </c>
      <c r="Q691">
        <v>1.60238777399063</v>
      </c>
      <c r="R691">
        <v>1.1277920514345099</v>
      </c>
      <c r="S691">
        <f t="shared" si="42"/>
        <v>1.42962690889835</v>
      </c>
      <c r="V691">
        <v>1.4346971452236099</v>
      </c>
      <c r="W691">
        <v>1.4078947722911801</v>
      </c>
      <c r="X691">
        <v>1.5338061988353699</v>
      </c>
      <c r="Y691">
        <f t="shared" si="43"/>
        <v>1.4587993721167198</v>
      </c>
    </row>
    <row r="692" spans="3:25" x14ac:dyDescent="0.2">
      <c r="C692">
        <v>29.633434295654201</v>
      </c>
      <c r="D692">
        <v>12.884005546569799</v>
      </c>
      <c r="E692">
        <v>19.956745147705</v>
      </c>
      <c r="F692">
        <f t="shared" si="40"/>
        <v>20.824728329976335</v>
      </c>
      <c r="J692">
        <v>15.66183567</v>
      </c>
      <c r="K692">
        <v>42.588176727294901</v>
      </c>
      <c r="L692" s="1">
        <v>43.262790699999996</v>
      </c>
      <c r="M692">
        <f t="shared" si="41"/>
        <v>33.837601032431628</v>
      </c>
      <c r="P692">
        <v>1.40717325806617</v>
      </c>
      <c r="Q692">
        <v>1.35316008925437</v>
      </c>
      <c r="R692">
        <v>0.93497131764888697</v>
      </c>
      <c r="S692">
        <f t="shared" si="42"/>
        <v>1.2317682216564758</v>
      </c>
      <c r="V692">
        <v>1.3680904924869499</v>
      </c>
      <c r="W692">
        <v>1.17831602692604</v>
      </c>
      <c r="X692">
        <v>1.55805084109306</v>
      </c>
      <c r="Y692">
        <f t="shared" si="43"/>
        <v>1.3681524535020166</v>
      </c>
    </row>
    <row r="693" spans="3:25" x14ac:dyDescent="0.2">
      <c r="C693">
        <v>29.305318832397401</v>
      </c>
      <c r="D693">
        <v>11.143568038940399</v>
      </c>
      <c r="E693">
        <v>18.591829299926701</v>
      </c>
      <c r="F693">
        <f t="shared" si="40"/>
        <v>19.680238723754833</v>
      </c>
      <c r="J693">
        <v>15.267899509999999</v>
      </c>
      <c r="K693">
        <v>43.579257965087798</v>
      </c>
      <c r="L693" s="1">
        <v>42.350769</v>
      </c>
      <c r="M693">
        <f t="shared" si="41"/>
        <v>33.732642158362601</v>
      </c>
      <c r="P693">
        <v>1.0528495997190399</v>
      </c>
      <c r="Q693">
        <v>1.2953609824180601</v>
      </c>
      <c r="R693">
        <v>0.96269828081130904</v>
      </c>
      <c r="S693">
        <f t="shared" si="42"/>
        <v>1.1036362876494696</v>
      </c>
      <c r="V693">
        <v>1.4610084950923901</v>
      </c>
      <c r="W693">
        <v>1.2962060511112199</v>
      </c>
      <c r="X693">
        <v>1.52095602750778</v>
      </c>
      <c r="Y693">
        <f t="shared" si="43"/>
        <v>1.4260568579037967</v>
      </c>
    </row>
    <row r="694" spans="3:25" x14ac:dyDescent="0.2">
      <c r="C694">
        <v>29.096866607666001</v>
      </c>
      <c r="D694">
        <v>11.245987892150801</v>
      </c>
      <c r="E694">
        <v>19.989952087402301</v>
      </c>
      <c r="F694">
        <f t="shared" si="40"/>
        <v>20.110935529073036</v>
      </c>
      <c r="J694">
        <v>14.47629356</v>
      </c>
      <c r="K694">
        <v>43.035121917724602</v>
      </c>
      <c r="L694" s="1">
        <v>43.4332657</v>
      </c>
      <c r="M694">
        <f t="shared" si="41"/>
        <v>33.648227059241535</v>
      </c>
      <c r="P694">
        <v>1.1944549620151499</v>
      </c>
      <c r="Q694">
        <v>1.3215388953685701</v>
      </c>
      <c r="R694">
        <v>1.25418804883956</v>
      </c>
      <c r="S694">
        <f t="shared" si="42"/>
        <v>1.2567273020744267</v>
      </c>
      <c r="V694">
        <v>1.15354471206665</v>
      </c>
      <c r="W694">
        <v>1.2357354223728101</v>
      </c>
      <c r="X694">
        <v>1.31207237243652</v>
      </c>
      <c r="Y694">
        <f t="shared" si="43"/>
        <v>1.2337841689586599</v>
      </c>
    </row>
    <row r="695" spans="3:25" x14ac:dyDescent="0.2">
      <c r="C695">
        <v>29.6070346832275</v>
      </c>
      <c r="D695">
        <v>10.172793388366699</v>
      </c>
      <c r="E695">
        <v>20.5168552398681</v>
      </c>
      <c r="F695">
        <f t="shared" si="40"/>
        <v>20.098894437154097</v>
      </c>
      <c r="J695">
        <v>15.06738281</v>
      </c>
      <c r="K695">
        <v>43.495094299316399</v>
      </c>
      <c r="L695" s="1">
        <v>43.659839599999998</v>
      </c>
      <c r="M695">
        <f t="shared" si="41"/>
        <v>34.074105569772136</v>
      </c>
      <c r="P695">
        <v>1.6232545793056401</v>
      </c>
      <c r="Q695">
        <v>1.3286625623702999</v>
      </c>
      <c r="R695">
        <v>1.31590175628662</v>
      </c>
      <c r="S695">
        <f t="shared" si="42"/>
        <v>1.4226062993208535</v>
      </c>
      <c r="V695">
        <v>0.94194080233573896</v>
      </c>
      <c r="W695">
        <v>1.1791108995676001</v>
      </c>
      <c r="X695">
        <v>1.0720609247684401</v>
      </c>
      <c r="Y695">
        <f t="shared" si="43"/>
        <v>1.0643708755572596</v>
      </c>
    </row>
    <row r="696" spans="3:25" x14ac:dyDescent="0.2">
      <c r="C696">
        <v>29.0350532531738</v>
      </c>
      <c r="D696">
        <v>10.0284786224365</v>
      </c>
      <c r="E696">
        <v>20.526678085327099</v>
      </c>
      <c r="F696">
        <f t="shared" si="40"/>
        <v>19.863403320312468</v>
      </c>
      <c r="J696">
        <v>14.493217469999999</v>
      </c>
      <c r="K696">
        <v>44.012046813964801</v>
      </c>
      <c r="L696" s="1">
        <v>43.341529800000004</v>
      </c>
      <c r="M696">
        <f t="shared" si="41"/>
        <v>33.948931361321598</v>
      </c>
      <c r="P696">
        <v>1.96438365578651</v>
      </c>
      <c r="Q696">
        <v>1.6929955899715401</v>
      </c>
      <c r="R696">
        <v>1.0819295823574</v>
      </c>
      <c r="S696">
        <f t="shared" si="42"/>
        <v>1.5797696093718168</v>
      </c>
      <c r="V696">
        <v>0.93219458758830998</v>
      </c>
      <c r="W696">
        <v>1.20142582058906</v>
      </c>
      <c r="X696">
        <v>1.24370049834251</v>
      </c>
      <c r="Y696">
        <f t="shared" si="43"/>
        <v>1.1257736355066266</v>
      </c>
    </row>
    <row r="697" spans="3:25" x14ac:dyDescent="0.2">
      <c r="C697">
        <v>26.589931488037099</v>
      </c>
      <c r="D697">
        <v>9.2644424438476491</v>
      </c>
      <c r="E697">
        <v>20.6649360656738</v>
      </c>
      <c r="F697">
        <f t="shared" si="40"/>
        <v>18.839769999186185</v>
      </c>
      <c r="J697">
        <v>14.610493659999999</v>
      </c>
      <c r="K697">
        <v>42.578357696533203</v>
      </c>
      <c r="L697" s="1">
        <v>42.194885300000003</v>
      </c>
      <c r="M697">
        <f t="shared" si="41"/>
        <v>33.127912218844408</v>
      </c>
      <c r="P697">
        <v>2.2336072504520401</v>
      </c>
      <c r="Q697">
        <v>1.7243890821933701</v>
      </c>
      <c r="R697">
        <v>1.1757549881935101</v>
      </c>
      <c r="S697">
        <f t="shared" si="42"/>
        <v>1.71125044027964</v>
      </c>
      <c r="V697">
        <v>1.0678422272205299</v>
      </c>
      <c r="W697">
        <v>1.2973296165466299</v>
      </c>
      <c r="X697">
        <v>1.7351355433464</v>
      </c>
      <c r="Y697">
        <f t="shared" si="43"/>
        <v>1.3667691290378532</v>
      </c>
    </row>
    <row r="698" spans="3:25" x14ac:dyDescent="0.2">
      <c r="C698">
        <v>25.994342803955</v>
      </c>
      <c r="D698">
        <v>8.7388038635253906</v>
      </c>
      <c r="E698">
        <v>19.796798706054599</v>
      </c>
      <c r="F698">
        <f t="shared" si="40"/>
        <v>18.176648457844994</v>
      </c>
      <c r="J698">
        <v>14.39035702</v>
      </c>
      <c r="K698">
        <v>43.391082763671797</v>
      </c>
      <c r="L698" s="1">
        <v>42.953624699999999</v>
      </c>
      <c r="M698">
        <f t="shared" si="41"/>
        <v>33.5783548278906</v>
      </c>
      <c r="P698">
        <v>1.9470112383365601</v>
      </c>
      <c r="Q698">
        <v>1.7934146344661701</v>
      </c>
      <c r="R698">
        <v>1.15267473459243</v>
      </c>
      <c r="S698">
        <f t="shared" si="42"/>
        <v>1.6310335357983867</v>
      </c>
      <c r="V698">
        <v>1.35346551537513</v>
      </c>
      <c r="W698">
        <v>1.59352223277091</v>
      </c>
      <c r="X698">
        <v>1.8512952923774699</v>
      </c>
      <c r="Y698">
        <f t="shared" si="43"/>
        <v>1.5994276801745035</v>
      </c>
    </row>
    <row r="699" spans="3:25" x14ac:dyDescent="0.2">
      <c r="C699">
        <v>25.4722805023193</v>
      </c>
      <c r="D699">
        <v>7.9458370208740199</v>
      </c>
      <c r="E699">
        <v>20.294082641601499</v>
      </c>
      <c r="F699">
        <f t="shared" si="40"/>
        <v>17.904066721598273</v>
      </c>
      <c r="J699">
        <v>13.73281193</v>
      </c>
      <c r="K699">
        <v>43.578189849853501</v>
      </c>
      <c r="L699" s="1">
        <v>42.116924300000001</v>
      </c>
      <c r="M699">
        <f t="shared" si="41"/>
        <v>33.142642026617835</v>
      </c>
      <c r="P699">
        <v>1.9241191148757899</v>
      </c>
      <c r="Q699">
        <v>1.2230293393135001</v>
      </c>
      <c r="R699">
        <v>0.99219994544982903</v>
      </c>
      <c r="S699">
        <f t="shared" si="42"/>
        <v>1.3797827998797063</v>
      </c>
      <c r="V699">
        <v>1.84509784579277</v>
      </c>
      <c r="W699">
        <v>1.83035154938697</v>
      </c>
      <c r="X699">
        <v>1.4469220817088999</v>
      </c>
      <c r="Y699">
        <f t="shared" si="43"/>
        <v>1.70745715896288</v>
      </c>
    </row>
    <row r="700" spans="3:25" x14ac:dyDescent="0.2">
      <c r="C700">
        <v>26.456192016601499</v>
      </c>
      <c r="D700">
        <v>7.0787215232849103</v>
      </c>
      <c r="E700">
        <v>19.763788223266602</v>
      </c>
      <c r="F700">
        <f t="shared" si="40"/>
        <v>17.766233921051004</v>
      </c>
      <c r="J700">
        <v>13.158254619999999</v>
      </c>
      <c r="K700">
        <v>45.2291870117187</v>
      </c>
      <c r="L700" s="1">
        <v>41.173576400000002</v>
      </c>
      <c r="M700">
        <f t="shared" si="41"/>
        <v>33.187006010572901</v>
      </c>
      <c r="P700">
        <v>1.8442823827266599</v>
      </c>
      <c r="Q700">
        <v>1.10304138362407</v>
      </c>
      <c r="R700">
        <v>0.76049492955207798</v>
      </c>
      <c r="S700">
        <f t="shared" si="42"/>
        <v>1.235939565300936</v>
      </c>
      <c r="V700">
        <v>1.82755361795425</v>
      </c>
      <c r="W700">
        <v>1.52054067850112</v>
      </c>
      <c r="X700">
        <v>1.3881580293178499</v>
      </c>
      <c r="Y700">
        <f t="shared" si="43"/>
        <v>1.5787507752577401</v>
      </c>
    </row>
    <row r="701" spans="3:25" x14ac:dyDescent="0.2">
      <c r="C701">
        <v>26.388978958129801</v>
      </c>
      <c r="D701">
        <v>8.1316986083984304</v>
      </c>
      <c r="E701">
        <v>19.6817321777343</v>
      </c>
      <c r="F701">
        <f t="shared" si="40"/>
        <v>18.067469914754181</v>
      </c>
      <c r="J701">
        <v>15.92006683</v>
      </c>
      <c r="K701">
        <v>44.634742736816399</v>
      </c>
      <c r="L701" s="1">
        <v>41.577159899999998</v>
      </c>
      <c r="M701">
        <f t="shared" si="41"/>
        <v>34.043989822272131</v>
      </c>
      <c r="P701">
        <v>1.74587615728378</v>
      </c>
      <c r="Q701">
        <v>1.1244742959737699</v>
      </c>
      <c r="R701">
        <v>0.83738253116607597</v>
      </c>
      <c r="S701">
        <f t="shared" si="42"/>
        <v>1.2359109948078753</v>
      </c>
      <c r="V701">
        <v>1.5984864115715001</v>
      </c>
      <c r="W701">
        <v>1.30945969820022</v>
      </c>
      <c r="X701">
        <v>1.2634741127490901</v>
      </c>
      <c r="Y701">
        <f t="shared" si="43"/>
        <v>1.3904734075069367</v>
      </c>
    </row>
    <row r="702" spans="3:25" x14ac:dyDescent="0.2">
      <c r="C702">
        <v>25.2429485321044</v>
      </c>
      <c r="D702">
        <v>9.1563320159912092</v>
      </c>
      <c r="E702">
        <v>19.171897888183501</v>
      </c>
      <c r="F702">
        <f t="shared" si="40"/>
        <v>17.857059478759705</v>
      </c>
      <c r="J702">
        <v>15.4583683</v>
      </c>
      <c r="K702">
        <v>45.111522674560497</v>
      </c>
      <c r="L702" s="1">
        <v>39.838432300000001</v>
      </c>
      <c r="M702">
        <f t="shared" si="41"/>
        <v>33.469441091520167</v>
      </c>
      <c r="P702">
        <v>1.5824003994464799</v>
      </c>
      <c r="Q702">
        <v>1.0913033634424201</v>
      </c>
      <c r="R702">
        <v>0.89938992857932998</v>
      </c>
      <c r="S702">
        <f t="shared" si="42"/>
        <v>1.1910312304894102</v>
      </c>
      <c r="V702">
        <v>1.7634090423583899</v>
      </c>
      <c r="W702">
        <v>1.20822283029556</v>
      </c>
      <c r="X702">
        <v>1.3843808412551799</v>
      </c>
      <c r="Y702">
        <f t="shared" si="43"/>
        <v>1.45200423796971</v>
      </c>
    </row>
    <row r="703" spans="3:25" x14ac:dyDescent="0.2">
      <c r="C703">
        <v>27.201440811157202</v>
      </c>
      <c r="D703">
        <v>8.8497085571288991</v>
      </c>
      <c r="E703">
        <v>19.8379611968994</v>
      </c>
      <c r="F703">
        <f t="shared" si="40"/>
        <v>18.629703521728501</v>
      </c>
      <c r="J703">
        <v>13.82821178</v>
      </c>
      <c r="K703">
        <v>43.451515197753899</v>
      </c>
      <c r="L703" s="1">
        <v>40.944004100000001</v>
      </c>
      <c r="M703">
        <f t="shared" si="41"/>
        <v>32.741243692584632</v>
      </c>
      <c r="P703">
        <v>1.6832780122756901</v>
      </c>
      <c r="Q703">
        <v>1.0007672309875399</v>
      </c>
      <c r="R703">
        <v>0.884818771481514</v>
      </c>
      <c r="S703">
        <f t="shared" si="42"/>
        <v>1.1896213382482481</v>
      </c>
      <c r="V703">
        <v>1.77500578165054</v>
      </c>
      <c r="W703">
        <v>1.1611440122127501</v>
      </c>
      <c r="X703">
        <v>1.5489459216594601</v>
      </c>
      <c r="Y703">
        <f t="shared" si="43"/>
        <v>1.49503190517425</v>
      </c>
    </row>
    <row r="704" spans="3:25" x14ac:dyDescent="0.2">
      <c r="C704">
        <v>26.437355041503899</v>
      </c>
      <c r="D704">
        <v>8.7628526687621999</v>
      </c>
      <c r="E704">
        <v>19.617761611938398</v>
      </c>
      <c r="F704">
        <f t="shared" si="40"/>
        <v>18.272656440734831</v>
      </c>
      <c r="J704">
        <v>14.107149120000001</v>
      </c>
      <c r="K704">
        <v>42.819873809814403</v>
      </c>
      <c r="L704" s="1">
        <v>42.511821699999999</v>
      </c>
      <c r="M704">
        <f t="shared" si="41"/>
        <v>33.146281543271471</v>
      </c>
      <c r="P704">
        <v>1.68928678631782</v>
      </c>
      <c r="Q704">
        <v>1.31651321649551</v>
      </c>
      <c r="R704">
        <v>1.1708640992641399</v>
      </c>
      <c r="S704">
        <f t="shared" si="42"/>
        <v>1.3922213673591566</v>
      </c>
      <c r="V704">
        <v>1.57603400349617</v>
      </c>
      <c r="W704">
        <v>1.28915839195251</v>
      </c>
      <c r="X704">
        <v>1.6145022630691499</v>
      </c>
      <c r="Y704">
        <f t="shared" si="43"/>
        <v>1.4932315528392766</v>
      </c>
    </row>
    <row r="705" spans="3:25" x14ac:dyDescent="0.2">
      <c r="C705">
        <v>27.558084487915</v>
      </c>
      <c r="D705">
        <v>8.2756137847900302</v>
      </c>
      <c r="E705">
        <v>19.656694412231399</v>
      </c>
      <c r="F705">
        <f t="shared" si="40"/>
        <v>18.496797561645476</v>
      </c>
      <c r="J705">
        <v>14.477157589999999</v>
      </c>
      <c r="K705">
        <v>43.078521728515597</v>
      </c>
      <c r="L705" s="1">
        <v>41.849620799999997</v>
      </c>
      <c r="M705">
        <f t="shared" si="41"/>
        <v>33.135100039505197</v>
      </c>
      <c r="P705">
        <v>1.56483039855957</v>
      </c>
      <c r="Q705">
        <v>1.4265018761157899</v>
      </c>
      <c r="R705">
        <v>1.2332492351531901</v>
      </c>
      <c r="S705">
        <f t="shared" si="42"/>
        <v>1.4081938366095166</v>
      </c>
      <c r="V705">
        <v>1.24028664827346</v>
      </c>
      <c r="W705">
        <v>1.1265581667423199</v>
      </c>
      <c r="X705">
        <v>1.3025794982910099</v>
      </c>
      <c r="Y705">
        <f t="shared" si="43"/>
        <v>1.2231414377689298</v>
      </c>
    </row>
    <row r="706" spans="3:25" x14ac:dyDescent="0.2">
      <c r="C706">
        <v>27.676578521728501</v>
      </c>
      <c r="D706">
        <v>9.2525539398193306</v>
      </c>
      <c r="E706">
        <v>18.862958908081001</v>
      </c>
      <c r="F706">
        <f t="shared" ref="F706:F769" si="44">AVERAGE(C706,D706,E706)</f>
        <v>18.59736378987628</v>
      </c>
      <c r="J706">
        <v>14.45453835</v>
      </c>
      <c r="K706">
        <v>42.7556343078613</v>
      </c>
      <c r="L706" s="1">
        <v>41.876052899999998</v>
      </c>
      <c r="M706">
        <f t="shared" ref="M706:M769" si="45">AVERAGE(J706,K706,L706)</f>
        <v>33.028741852620435</v>
      </c>
      <c r="P706">
        <v>1.9274855136871301</v>
      </c>
      <c r="Q706">
        <v>1.16353060007095</v>
      </c>
      <c r="R706">
        <v>0.86208857297897301</v>
      </c>
      <c r="S706">
        <f t="shared" ref="S706:S769" si="46">AVERAGE(P706,Q706,R706)</f>
        <v>1.3177015622456845</v>
      </c>
      <c r="V706">
        <v>1.2213672041893</v>
      </c>
      <c r="W706">
        <v>1.1460865706205301</v>
      </c>
      <c r="X706">
        <v>1.09320031404495</v>
      </c>
      <c r="Y706">
        <f t="shared" ref="Y706:Y769" si="47">AVERAGE(V706,W706,X706)</f>
        <v>1.1535513629515932</v>
      </c>
    </row>
    <row r="707" spans="3:25" x14ac:dyDescent="0.2">
      <c r="C707">
        <v>28.413864135742099</v>
      </c>
      <c r="D707">
        <v>8.8717355728149396</v>
      </c>
      <c r="E707">
        <v>19.6540718078613</v>
      </c>
      <c r="F707">
        <f t="shared" si="44"/>
        <v>18.979890505472778</v>
      </c>
      <c r="J707">
        <v>12.65866947</v>
      </c>
      <c r="K707">
        <v>42.304927825927699</v>
      </c>
      <c r="L707" s="1">
        <v>41.2938957</v>
      </c>
      <c r="M707">
        <f t="shared" si="45"/>
        <v>32.085830998642564</v>
      </c>
      <c r="P707">
        <v>1.5678446710109699</v>
      </c>
      <c r="Q707">
        <v>1.0813620924949601</v>
      </c>
      <c r="R707">
        <v>1.0937782585620801</v>
      </c>
      <c r="S707">
        <f t="shared" si="46"/>
        <v>1.24766167402267</v>
      </c>
      <c r="V707">
        <v>1.4182391822338101</v>
      </c>
      <c r="W707">
        <v>1.23726906180381</v>
      </c>
      <c r="X707">
        <v>1.1410979449748899</v>
      </c>
      <c r="Y707">
        <f t="shared" si="47"/>
        <v>1.2655353963375033</v>
      </c>
    </row>
    <row r="708" spans="3:25" x14ac:dyDescent="0.2">
      <c r="C708">
        <v>27.918687820434499</v>
      </c>
      <c r="D708">
        <v>8.2554378509521396</v>
      </c>
      <c r="E708">
        <v>19.4781188964843</v>
      </c>
      <c r="F708">
        <f t="shared" si="44"/>
        <v>18.550748189290314</v>
      </c>
      <c r="J708">
        <v>13.903920169999999</v>
      </c>
      <c r="K708">
        <v>41.539070129394503</v>
      </c>
      <c r="L708" s="1">
        <v>41.937370299999998</v>
      </c>
      <c r="M708">
        <f t="shared" si="45"/>
        <v>32.460120199798162</v>
      </c>
      <c r="P708">
        <v>1.6804666519164999</v>
      </c>
      <c r="Q708">
        <v>1.35648060441017</v>
      </c>
      <c r="R708">
        <v>1.0223761498927999</v>
      </c>
      <c r="S708">
        <f t="shared" si="46"/>
        <v>1.3531078020731566</v>
      </c>
      <c r="V708">
        <v>1.42131927609443</v>
      </c>
      <c r="W708">
        <v>0.82953249216079705</v>
      </c>
      <c r="X708">
        <v>1.0351512610912299</v>
      </c>
      <c r="Y708">
        <f t="shared" si="47"/>
        <v>1.0953343431154856</v>
      </c>
    </row>
    <row r="709" spans="3:25" x14ac:dyDescent="0.2">
      <c r="C709">
        <v>27.845533370971602</v>
      </c>
      <c r="D709">
        <v>9.45417976379394</v>
      </c>
      <c r="E709">
        <v>20.431444168090799</v>
      </c>
      <c r="F709">
        <f t="shared" si="44"/>
        <v>19.243719100952113</v>
      </c>
      <c r="J709">
        <v>12.4089241</v>
      </c>
      <c r="K709">
        <v>41.535415649413999</v>
      </c>
      <c r="L709" s="1">
        <v>43.056461300000002</v>
      </c>
      <c r="M709">
        <f t="shared" si="45"/>
        <v>32.333600349804669</v>
      </c>
      <c r="P709">
        <v>1.9686067819595301</v>
      </c>
      <c r="Q709">
        <v>1.4520382374525</v>
      </c>
      <c r="R709">
        <v>1.2103308260440799</v>
      </c>
      <c r="S709">
        <f t="shared" si="46"/>
        <v>1.5436586151520366</v>
      </c>
      <c r="V709">
        <v>1.2709230303764301</v>
      </c>
      <c r="W709">
        <v>0.86616828143596603</v>
      </c>
      <c r="X709">
        <v>1.1774187833070699</v>
      </c>
      <c r="Y709">
        <f t="shared" si="47"/>
        <v>1.1048366983731555</v>
      </c>
    </row>
    <row r="710" spans="3:25" x14ac:dyDescent="0.2">
      <c r="C710">
        <v>26.338819503784102</v>
      </c>
      <c r="D710">
        <v>8.8744869232177699</v>
      </c>
      <c r="E710">
        <v>18.958950042724599</v>
      </c>
      <c r="F710">
        <f t="shared" si="44"/>
        <v>18.057418823242156</v>
      </c>
      <c r="J710">
        <v>12.288019179999999</v>
      </c>
      <c r="K710">
        <v>41.920173645019503</v>
      </c>
      <c r="L710" s="1">
        <v>42.877563500000001</v>
      </c>
      <c r="M710">
        <f t="shared" si="45"/>
        <v>32.361918775006501</v>
      </c>
      <c r="P710">
        <v>1.82933865785598</v>
      </c>
      <c r="Q710">
        <v>1.42835091650486</v>
      </c>
      <c r="R710">
        <v>1.21316602826118</v>
      </c>
      <c r="S710">
        <f t="shared" si="46"/>
        <v>1.4902852008740066</v>
      </c>
      <c r="V710">
        <v>1.0310522496700201</v>
      </c>
      <c r="W710">
        <v>1.0517452418804101</v>
      </c>
      <c r="X710">
        <v>1.09507489800453</v>
      </c>
      <c r="Y710">
        <f t="shared" si="47"/>
        <v>1.0592907965183198</v>
      </c>
    </row>
    <row r="711" spans="3:25" x14ac:dyDescent="0.2">
      <c r="C711">
        <v>27.527971267700099</v>
      </c>
      <c r="D711">
        <v>9.7221765518188406</v>
      </c>
      <c r="E711">
        <v>17.682018280029201</v>
      </c>
      <c r="F711">
        <f t="shared" si="44"/>
        <v>18.310722033182714</v>
      </c>
      <c r="J711">
        <v>12.392583849999999</v>
      </c>
      <c r="K711">
        <v>41.764507293701101</v>
      </c>
      <c r="L711" s="1">
        <v>41.136631000000001</v>
      </c>
      <c r="M711">
        <f t="shared" si="45"/>
        <v>31.764574047900368</v>
      </c>
      <c r="P711">
        <v>1.8038922011852201</v>
      </c>
      <c r="Q711">
        <v>1.1911305069923399</v>
      </c>
      <c r="R711">
        <v>1.2361114382743801</v>
      </c>
      <c r="S711">
        <f t="shared" si="46"/>
        <v>1.4103780488173132</v>
      </c>
      <c r="V711">
        <v>0.95801898539066299</v>
      </c>
      <c r="W711">
        <v>1.59529224038124</v>
      </c>
      <c r="X711">
        <v>1.2038537651300401</v>
      </c>
      <c r="Y711">
        <f t="shared" si="47"/>
        <v>1.2523883303006478</v>
      </c>
    </row>
    <row r="712" spans="3:25" x14ac:dyDescent="0.2">
      <c r="C712">
        <v>26.9152736663818</v>
      </c>
      <c r="D712">
        <v>8.5319957733154297</v>
      </c>
      <c r="E712">
        <v>19.505039215087798</v>
      </c>
      <c r="F712">
        <f t="shared" si="44"/>
        <v>18.317436218261676</v>
      </c>
      <c r="J712">
        <v>11.32896423</v>
      </c>
      <c r="K712">
        <v>40.485668182372997</v>
      </c>
      <c r="L712" s="1">
        <v>42.3855705</v>
      </c>
      <c r="M712">
        <f t="shared" si="45"/>
        <v>31.400067637457667</v>
      </c>
      <c r="P712">
        <v>1.5358753204345701</v>
      </c>
      <c r="Q712">
        <v>0.83560088574886304</v>
      </c>
      <c r="R712">
        <v>1.1069953948259299</v>
      </c>
      <c r="S712">
        <f t="shared" si="46"/>
        <v>1.1594905336697876</v>
      </c>
      <c r="V712">
        <v>1.00483930110931</v>
      </c>
      <c r="W712">
        <v>1.57291010618209</v>
      </c>
      <c r="X712">
        <v>1.1495760768651899</v>
      </c>
      <c r="Y712">
        <f t="shared" si="47"/>
        <v>1.2424418280521967</v>
      </c>
    </row>
    <row r="713" spans="3:25" x14ac:dyDescent="0.2">
      <c r="C713">
        <v>29.000785827636701</v>
      </c>
      <c r="D713">
        <v>8.2162866592407209</v>
      </c>
      <c r="E713">
        <v>19.546340942382798</v>
      </c>
      <c r="F713">
        <f t="shared" si="44"/>
        <v>18.921137809753407</v>
      </c>
      <c r="J713">
        <v>12.06663895</v>
      </c>
      <c r="K713">
        <v>39.0707397460937</v>
      </c>
      <c r="L713" s="1">
        <v>41.240329699999997</v>
      </c>
      <c r="M713">
        <f t="shared" si="45"/>
        <v>30.792569465364565</v>
      </c>
      <c r="P713">
        <v>1.2621298551559399</v>
      </c>
      <c r="Q713">
        <v>1.4593921869993201</v>
      </c>
      <c r="R713">
        <v>1.0796762585639901</v>
      </c>
      <c r="S713">
        <f t="shared" si="46"/>
        <v>1.2670661002397499</v>
      </c>
      <c r="V713">
        <v>1.30354700684547</v>
      </c>
      <c r="W713">
        <v>1.3613107681274399</v>
      </c>
      <c r="X713">
        <v>1.4389458775520301</v>
      </c>
      <c r="Y713">
        <f t="shared" si="47"/>
        <v>1.3679345508416467</v>
      </c>
    </row>
    <row r="714" spans="3:25" x14ac:dyDescent="0.2">
      <c r="C714">
        <v>28.870895385742099</v>
      </c>
      <c r="D714">
        <v>9.6717424392700195</v>
      </c>
      <c r="E714">
        <v>20.292964935302699</v>
      </c>
      <c r="F714">
        <f t="shared" si="44"/>
        <v>19.611867586771606</v>
      </c>
      <c r="J714">
        <v>13.25654316</v>
      </c>
      <c r="K714">
        <v>39.786334991455</v>
      </c>
      <c r="L714" s="1">
        <v>42.5285072</v>
      </c>
      <c r="M714">
        <f t="shared" si="45"/>
        <v>31.857128450485003</v>
      </c>
      <c r="P714">
        <v>1.3769084274768799</v>
      </c>
      <c r="Q714">
        <v>1.9569357454776699</v>
      </c>
      <c r="R714">
        <v>0.68611919283866796</v>
      </c>
      <c r="S714">
        <f t="shared" si="46"/>
        <v>1.3399877885977391</v>
      </c>
      <c r="V714">
        <v>1.3348075449466701</v>
      </c>
      <c r="W714">
        <v>1.3099726557731599</v>
      </c>
      <c r="X714">
        <v>1.4452959001064301</v>
      </c>
      <c r="Y714">
        <f t="shared" si="47"/>
        <v>1.3633587002754199</v>
      </c>
    </row>
    <row r="715" spans="3:25" x14ac:dyDescent="0.2">
      <c r="C715">
        <v>27.449977874755799</v>
      </c>
      <c r="D715">
        <v>10.824875831604</v>
      </c>
      <c r="E715">
        <v>20.210313796996999</v>
      </c>
      <c r="F715">
        <f t="shared" si="44"/>
        <v>19.495055834452266</v>
      </c>
      <c r="J715">
        <v>12.02607822</v>
      </c>
      <c r="K715">
        <v>39.665622711181598</v>
      </c>
      <c r="L715" s="1">
        <v>40.218627900000001</v>
      </c>
      <c r="M715">
        <f t="shared" si="45"/>
        <v>30.636776277060534</v>
      </c>
      <c r="P715">
        <v>1.4098628818988801</v>
      </c>
      <c r="Q715">
        <v>2.03497334122657</v>
      </c>
      <c r="R715">
        <v>0.83450247049331605</v>
      </c>
      <c r="S715">
        <f t="shared" si="46"/>
        <v>1.4264462312062554</v>
      </c>
      <c r="V715">
        <v>1.55852133631706</v>
      </c>
      <c r="W715">
        <v>1.4671267509460399</v>
      </c>
      <c r="X715">
        <v>1.3367142021656</v>
      </c>
      <c r="Y715">
        <f t="shared" si="47"/>
        <v>1.4541207631429003</v>
      </c>
    </row>
    <row r="716" spans="3:25" x14ac:dyDescent="0.2">
      <c r="C716">
        <v>26.880693435668899</v>
      </c>
      <c r="D716">
        <v>12.167943954467701</v>
      </c>
      <c r="E716">
        <v>20.643342971801701</v>
      </c>
      <c r="F716">
        <f t="shared" si="44"/>
        <v>19.897326787312767</v>
      </c>
      <c r="J716">
        <v>11.965870860000001</v>
      </c>
      <c r="K716">
        <v>38.559562683105398</v>
      </c>
      <c r="L716" s="1">
        <v>41.098518400000003</v>
      </c>
      <c r="M716">
        <f t="shared" si="45"/>
        <v>30.541317314368467</v>
      </c>
      <c r="P716">
        <v>1.1701729357242501</v>
      </c>
      <c r="Q716">
        <v>1.6721258103847501</v>
      </c>
      <c r="R716">
        <v>0.81940524280071203</v>
      </c>
      <c r="S716">
        <f t="shared" si="46"/>
        <v>1.2205679963032374</v>
      </c>
      <c r="V716">
        <v>1.2173796176910401</v>
      </c>
      <c r="W716">
        <v>1.5841714680194801</v>
      </c>
      <c r="X716">
        <v>1.4442414224147699</v>
      </c>
      <c r="Y716">
        <f t="shared" si="47"/>
        <v>1.4152641693750967</v>
      </c>
    </row>
    <row r="717" spans="3:25" x14ac:dyDescent="0.2">
      <c r="C717">
        <v>26.6875305175781</v>
      </c>
      <c r="D717">
        <v>11.923565864562899</v>
      </c>
      <c r="E717">
        <v>19.744482040405199</v>
      </c>
      <c r="F717">
        <f t="shared" si="44"/>
        <v>19.451859474182069</v>
      </c>
      <c r="J717">
        <v>10.907746319999999</v>
      </c>
      <c r="K717">
        <v>38.749172210693303</v>
      </c>
      <c r="L717" s="1">
        <v>42.147998800000003</v>
      </c>
      <c r="M717">
        <f t="shared" si="45"/>
        <v>30.601639110231105</v>
      </c>
      <c r="P717">
        <v>0.82760102748870801</v>
      </c>
      <c r="Q717">
        <v>1.51805326938629</v>
      </c>
      <c r="R717">
        <v>1.01845614612102</v>
      </c>
      <c r="S717">
        <f t="shared" si="46"/>
        <v>1.1213701476653393</v>
      </c>
      <c r="V717">
        <v>0.82203187644481601</v>
      </c>
      <c r="W717">
        <v>1.5141734004020599</v>
      </c>
      <c r="X717">
        <v>1.3332700133323601</v>
      </c>
      <c r="Y717">
        <f t="shared" si="47"/>
        <v>1.2231584300597451</v>
      </c>
    </row>
    <row r="718" spans="3:25" x14ac:dyDescent="0.2">
      <c r="C718">
        <v>26.149639129638601</v>
      </c>
      <c r="D718">
        <v>10.7248334884643</v>
      </c>
      <c r="E718">
        <v>19.983470916748001</v>
      </c>
      <c r="F718">
        <f t="shared" si="44"/>
        <v>18.952647844950302</v>
      </c>
      <c r="J718">
        <v>11.62315941</v>
      </c>
      <c r="K718">
        <v>37.580020904541001</v>
      </c>
      <c r="L718" s="1">
        <v>42.816082000000002</v>
      </c>
      <c r="M718">
        <f t="shared" si="45"/>
        <v>30.673087438180335</v>
      </c>
      <c r="P718">
        <v>1.10043018460273</v>
      </c>
      <c r="Q718">
        <v>1.48111764788627</v>
      </c>
      <c r="R718">
        <v>1.63022633790969</v>
      </c>
      <c r="S718">
        <f t="shared" si="46"/>
        <v>1.40392472346623</v>
      </c>
      <c r="V718">
        <v>1.04607596099376</v>
      </c>
      <c r="W718">
        <v>1.37346052527427</v>
      </c>
      <c r="X718">
        <v>1.30179805159568</v>
      </c>
      <c r="Y718">
        <f t="shared" si="47"/>
        <v>1.2404448459545701</v>
      </c>
    </row>
    <row r="719" spans="3:25" x14ac:dyDescent="0.2">
      <c r="C719">
        <v>26.923303604125898</v>
      </c>
      <c r="D719">
        <v>11.216761589050201</v>
      </c>
      <c r="E719">
        <v>20.514703750610298</v>
      </c>
      <c r="F719">
        <f t="shared" si="44"/>
        <v>19.551589647928797</v>
      </c>
      <c r="J719">
        <v>10.66836166</v>
      </c>
      <c r="K719">
        <v>37.624507904052699</v>
      </c>
      <c r="L719" s="1">
        <v>41.582531000000003</v>
      </c>
      <c r="M719">
        <f t="shared" si="45"/>
        <v>29.958466854684236</v>
      </c>
      <c r="P719">
        <v>1.1621556252241101</v>
      </c>
      <c r="Q719">
        <v>1.3162079155444999</v>
      </c>
      <c r="R719">
        <v>1.8828040659427601</v>
      </c>
      <c r="S719">
        <f t="shared" si="46"/>
        <v>1.4537225355704566</v>
      </c>
      <c r="V719">
        <v>1.8849846661090801</v>
      </c>
      <c r="W719">
        <v>1.8541108071804</v>
      </c>
      <c r="X719">
        <v>1.30069407820701</v>
      </c>
      <c r="Y719">
        <f t="shared" si="47"/>
        <v>1.67992985049883</v>
      </c>
    </row>
    <row r="720" spans="3:25" x14ac:dyDescent="0.2">
      <c r="C720">
        <v>27.9710693359375</v>
      </c>
      <c r="D720">
        <v>10.9942264556884</v>
      </c>
      <c r="E720">
        <v>20.861328125</v>
      </c>
      <c r="F720">
        <f t="shared" si="44"/>
        <v>19.942207972208632</v>
      </c>
      <c r="J720">
        <v>12.269235610000001</v>
      </c>
      <c r="K720">
        <v>36.767711639404297</v>
      </c>
      <c r="L720" s="1">
        <v>41.209152199999998</v>
      </c>
      <c r="M720">
        <f t="shared" si="45"/>
        <v>30.082033149801433</v>
      </c>
      <c r="P720">
        <v>1.13539134263992</v>
      </c>
      <c r="Q720">
        <v>1.2925122976303101</v>
      </c>
      <c r="R720">
        <v>1.5774306952953301</v>
      </c>
      <c r="S720">
        <f t="shared" si="46"/>
        <v>1.3351114451885202</v>
      </c>
      <c r="V720">
        <v>1.7566503822803401</v>
      </c>
      <c r="W720">
        <v>1.8030200779437999</v>
      </c>
      <c r="X720">
        <v>1.72039555907249</v>
      </c>
      <c r="Y720">
        <f t="shared" si="47"/>
        <v>1.7600220064322099</v>
      </c>
    </row>
    <row r="721" spans="3:25" x14ac:dyDescent="0.2">
      <c r="C721">
        <v>27.608848571777301</v>
      </c>
      <c r="D721">
        <v>10.6803998947143</v>
      </c>
      <c r="E721">
        <v>21.474033355712798</v>
      </c>
      <c r="F721">
        <f t="shared" si="44"/>
        <v>19.921093940734799</v>
      </c>
      <c r="J721">
        <v>14.13323879</v>
      </c>
      <c r="K721">
        <v>36.344245910644503</v>
      </c>
      <c r="L721" s="1">
        <v>40.637104000000001</v>
      </c>
      <c r="M721">
        <f t="shared" si="45"/>
        <v>30.371529566881502</v>
      </c>
      <c r="P721">
        <v>1.04269136190414</v>
      </c>
      <c r="Q721">
        <v>1.47504250407218</v>
      </c>
      <c r="R721">
        <v>1.64875040650367</v>
      </c>
      <c r="S721">
        <f t="shared" si="46"/>
        <v>1.388828090826663</v>
      </c>
      <c r="V721">
        <v>1.8327572703361501</v>
      </c>
      <c r="W721">
        <v>2.0893729329109099</v>
      </c>
      <c r="X721">
        <v>1.52559861540794</v>
      </c>
      <c r="Y721">
        <f t="shared" si="47"/>
        <v>1.8159096062183335</v>
      </c>
    </row>
    <row r="722" spans="3:25" x14ac:dyDescent="0.2">
      <c r="C722">
        <v>26.973340988159102</v>
      </c>
      <c r="D722">
        <v>10.532157897949199</v>
      </c>
      <c r="E722">
        <v>21.897569656371999</v>
      </c>
      <c r="F722">
        <f t="shared" si="44"/>
        <v>19.801022847493432</v>
      </c>
      <c r="J722">
        <v>12.696251869999999</v>
      </c>
      <c r="K722">
        <v>38.363574981689403</v>
      </c>
      <c r="L722" s="1">
        <v>42.074897800000002</v>
      </c>
      <c r="M722">
        <f t="shared" si="45"/>
        <v>31.0449082172298</v>
      </c>
      <c r="P722">
        <v>1.3621395707130399</v>
      </c>
      <c r="Q722">
        <v>1.9490470707416501</v>
      </c>
      <c r="R722">
        <v>1.94428902864456</v>
      </c>
      <c r="S722">
        <f t="shared" si="46"/>
        <v>1.7518252233664164</v>
      </c>
      <c r="V722">
        <v>1.21306614279747</v>
      </c>
      <c r="W722">
        <v>2.2770055890083301</v>
      </c>
      <c r="X722">
        <v>1.1209481716156</v>
      </c>
      <c r="Y722">
        <f t="shared" si="47"/>
        <v>1.5370066344738003</v>
      </c>
    </row>
    <row r="723" spans="3:25" x14ac:dyDescent="0.2">
      <c r="C723">
        <v>27.657371520996001</v>
      </c>
      <c r="D723">
        <v>8.6700019836425692</v>
      </c>
      <c r="E723">
        <v>23.666927337646399</v>
      </c>
      <c r="F723">
        <f t="shared" si="44"/>
        <v>19.998100280761658</v>
      </c>
      <c r="J723">
        <v>13.24094391</v>
      </c>
      <c r="K723">
        <v>39.588935852050703</v>
      </c>
      <c r="L723" s="1">
        <v>41.6024551</v>
      </c>
      <c r="M723">
        <f t="shared" si="45"/>
        <v>31.477444954016903</v>
      </c>
      <c r="P723">
        <v>1.63131237626075</v>
      </c>
      <c r="Q723">
        <v>1.8238015532493499</v>
      </c>
      <c r="R723">
        <v>1.68787127137184</v>
      </c>
      <c r="S723">
        <f t="shared" si="46"/>
        <v>1.71432840029398</v>
      </c>
      <c r="V723">
        <v>1.5520471811294501</v>
      </c>
      <c r="W723">
        <v>1.70387243628501</v>
      </c>
      <c r="X723">
        <v>1.27088401317596</v>
      </c>
      <c r="Y723">
        <f t="shared" si="47"/>
        <v>1.50893454353014</v>
      </c>
    </row>
    <row r="724" spans="3:25" x14ac:dyDescent="0.2">
      <c r="C724">
        <v>26.9254550933837</v>
      </c>
      <c r="D724">
        <v>8.8766136169433594</v>
      </c>
      <c r="E724">
        <v>22.921226501464801</v>
      </c>
      <c r="F724">
        <f t="shared" si="44"/>
        <v>19.574431737263954</v>
      </c>
      <c r="J724">
        <v>13.418676380000001</v>
      </c>
      <c r="K724">
        <v>40.464710235595703</v>
      </c>
      <c r="L724" s="1">
        <v>42.137054399999997</v>
      </c>
      <c r="M724">
        <f t="shared" si="45"/>
        <v>32.006813671865238</v>
      </c>
      <c r="P724">
        <v>1.53408327698707</v>
      </c>
      <c r="Q724">
        <v>1.4265758752822799</v>
      </c>
      <c r="R724">
        <v>1.47721747756004</v>
      </c>
      <c r="S724">
        <f t="shared" si="46"/>
        <v>1.4792922099431298</v>
      </c>
      <c r="V724">
        <v>1.3954095363616901</v>
      </c>
      <c r="W724">
        <v>1.4984643965959501</v>
      </c>
      <c r="X724">
        <v>1.19222054481506</v>
      </c>
      <c r="Y724">
        <f t="shared" si="47"/>
        <v>1.3620314925909003</v>
      </c>
    </row>
    <row r="725" spans="3:25" x14ac:dyDescent="0.2">
      <c r="C725">
        <v>27.6724319458007</v>
      </c>
      <c r="D725">
        <v>8.5978899002075195</v>
      </c>
      <c r="E725">
        <v>22.059585571288999</v>
      </c>
      <c r="F725">
        <f t="shared" si="44"/>
        <v>19.443302472432404</v>
      </c>
      <c r="J725">
        <v>11.678664210000001</v>
      </c>
      <c r="K725">
        <v>39.806922912597599</v>
      </c>
      <c r="L725" s="1">
        <v>42.606594100000002</v>
      </c>
      <c r="M725">
        <f t="shared" si="45"/>
        <v>31.364060407532534</v>
      </c>
      <c r="P725">
        <v>1.47628478407859</v>
      </c>
      <c r="Q725">
        <v>1.1170358479022899</v>
      </c>
      <c r="R725">
        <v>1.2132753551006299</v>
      </c>
      <c r="S725">
        <f t="shared" si="46"/>
        <v>1.2688653290271699</v>
      </c>
      <c r="V725">
        <v>1.38208702802658</v>
      </c>
      <c r="W725">
        <v>1.55218048691749</v>
      </c>
      <c r="X725">
        <v>1.2198706895112901</v>
      </c>
      <c r="Y725">
        <f t="shared" si="47"/>
        <v>1.3847127348184534</v>
      </c>
    </row>
    <row r="726" spans="3:25" x14ac:dyDescent="0.2">
      <c r="C726">
        <v>27.484998703002901</v>
      </c>
      <c r="D726">
        <v>8.2369165420532209</v>
      </c>
      <c r="E726">
        <v>23.292078018188398</v>
      </c>
      <c r="F726">
        <f t="shared" si="44"/>
        <v>19.671331087748175</v>
      </c>
      <c r="J726">
        <v>12.62976933</v>
      </c>
      <c r="K726">
        <v>41.594985961913999</v>
      </c>
      <c r="L726" s="1">
        <v>41.449634600000003</v>
      </c>
      <c r="M726">
        <f t="shared" si="45"/>
        <v>31.891463297304668</v>
      </c>
      <c r="P726">
        <v>1.64237231612205</v>
      </c>
      <c r="Q726">
        <v>1.23609709143638</v>
      </c>
      <c r="R726">
        <v>0.75156854987144395</v>
      </c>
      <c r="S726">
        <f t="shared" si="46"/>
        <v>1.2100126524766246</v>
      </c>
      <c r="V726">
        <v>1.1664149135351101</v>
      </c>
      <c r="W726">
        <v>1.67810797095298</v>
      </c>
      <c r="X726">
        <v>1.0530348330736099</v>
      </c>
      <c r="Y726">
        <f t="shared" si="47"/>
        <v>1.2991859058539001</v>
      </c>
    </row>
    <row r="727" spans="3:25" x14ac:dyDescent="0.2">
      <c r="C727">
        <v>27.767076492309499</v>
      </c>
      <c r="D727">
        <v>8.0497655868530202</v>
      </c>
      <c r="E727">
        <v>21.957145690917901</v>
      </c>
      <c r="F727">
        <f t="shared" si="44"/>
        <v>19.257995923360141</v>
      </c>
      <c r="J727">
        <v>13.03818321</v>
      </c>
      <c r="K727">
        <v>40.363025665283203</v>
      </c>
      <c r="L727" s="1">
        <v>41.4774666</v>
      </c>
      <c r="M727">
        <f t="shared" si="45"/>
        <v>31.626225158427733</v>
      </c>
      <c r="P727">
        <v>1.6111992716789201</v>
      </c>
      <c r="Q727">
        <v>1.37794619202613</v>
      </c>
      <c r="R727">
        <v>0.90302267670631398</v>
      </c>
      <c r="S727">
        <f t="shared" si="46"/>
        <v>1.2973893801371215</v>
      </c>
      <c r="V727">
        <v>1.2860484182834599</v>
      </c>
      <c r="W727">
        <v>2.01257732510566</v>
      </c>
      <c r="X727">
        <v>1.10870300531387</v>
      </c>
      <c r="Y727">
        <f t="shared" si="47"/>
        <v>1.4691095829009966</v>
      </c>
    </row>
    <row r="728" spans="3:25" x14ac:dyDescent="0.2">
      <c r="C728">
        <v>28.138778686523398</v>
      </c>
      <c r="D728">
        <v>7.5727486610412598</v>
      </c>
      <c r="E728">
        <v>22.916795730590799</v>
      </c>
      <c r="F728">
        <f t="shared" si="44"/>
        <v>19.542774359385152</v>
      </c>
      <c r="J728">
        <v>12.4995327</v>
      </c>
      <c r="K728">
        <v>40.081691741943303</v>
      </c>
      <c r="L728" s="1">
        <v>42.552784000000003</v>
      </c>
      <c r="M728">
        <f t="shared" si="45"/>
        <v>31.711336147314437</v>
      </c>
      <c r="P728">
        <v>1.40229067206382</v>
      </c>
      <c r="Q728">
        <v>1.2816006004810301</v>
      </c>
      <c r="R728">
        <v>1.01961230635643</v>
      </c>
      <c r="S728">
        <f t="shared" si="46"/>
        <v>1.2345011929670933</v>
      </c>
      <c r="V728">
        <v>1.0495772093534399</v>
      </c>
      <c r="W728">
        <v>2.2600228905677699</v>
      </c>
      <c r="X728">
        <v>1.03146694004535</v>
      </c>
      <c r="Y728">
        <f t="shared" si="47"/>
        <v>1.4470223466555199</v>
      </c>
    </row>
    <row r="729" spans="3:25" x14ac:dyDescent="0.2">
      <c r="C729">
        <v>29.133836746215799</v>
      </c>
      <c r="D729">
        <v>7.2565202713012598</v>
      </c>
      <c r="E729">
        <v>21.580419540405199</v>
      </c>
      <c r="F729">
        <f t="shared" si="44"/>
        <v>19.323592185974089</v>
      </c>
      <c r="J729">
        <v>13.023280140000001</v>
      </c>
      <c r="K729">
        <v>41.587425231933501</v>
      </c>
      <c r="L729" s="1">
        <v>41.311157199999997</v>
      </c>
      <c r="M729">
        <f t="shared" si="45"/>
        <v>31.973954190644502</v>
      </c>
      <c r="P729">
        <v>1.1696533858775999</v>
      </c>
      <c r="Q729">
        <v>0.91137990057468399</v>
      </c>
      <c r="R729">
        <v>1.0498447597026801</v>
      </c>
      <c r="S729">
        <f t="shared" si="46"/>
        <v>1.0436260153849879</v>
      </c>
      <c r="V729">
        <v>1.1246197223663299</v>
      </c>
      <c r="W729">
        <v>1.9836220800876601</v>
      </c>
      <c r="X729">
        <v>1.11008613705635</v>
      </c>
      <c r="Y729">
        <f t="shared" si="47"/>
        <v>1.4061093131701135</v>
      </c>
    </row>
    <row r="730" spans="3:25" x14ac:dyDescent="0.2">
      <c r="C730">
        <v>30.040336608886701</v>
      </c>
      <c r="D730">
        <v>7.5329270362854004</v>
      </c>
      <c r="E730">
        <v>21.547784805297798</v>
      </c>
      <c r="F730">
        <f t="shared" si="44"/>
        <v>19.707016150156633</v>
      </c>
      <c r="J730">
        <v>13.092559809999999</v>
      </c>
      <c r="K730">
        <v>40.430828094482401</v>
      </c>
      <c r="L730" s="1">
        <v>42.669151300000003</v>
      </c>
      <c r="M730">
        <f t="shared" si="45"/>
        <v>32.064179734827469</v>
      </c>
      <c r="P730">
        <v>1.0396574079990299</v>
      </c>
      <c r="Q730">
        <v>1.1086451262235599</v>
      </c>
      <c r="R730">
        <v>1.12112537026405</v>
      </c>
      <c r="S730">
        <f t="shared" si="46"/>
        <v>1.0898093014955466</v>
      </c>
      <c r="V730">
        <v>0.97318324446678095</v>
      </c>
      <c r="W730">
        <v>1.88202775120735</v>
      </c>
      <c r="X730">
        <v>1.31680232286453</v>
      </c>
      <c r="Y730">
        <f t="shared" si="47"/>
        <v>1.3906711061795536</v>
      </c>
    </row>
    <row r="731" spans="3:25" x14ac:dyDescent="0.2">
      <c r="C731">
        <v>28.817665100097599</v>
      </c>
      <c r="D731">
        <v>7.2904758453369096</v>
      </c>
      <c r="E731">
        <v>21.597934722900298</v>
      </c>
      <c r="F731">
        <f t="shared" si="44"/>
        <v>19.235358556111603</v>
      </c>
      <c r="J731">
        <v>11.91074085</v>
      </c>
      <c r="K731">
        <v>41.000785827636697</v>
      </c>
      <c r="L731" s="1">
        <v>42.842586500000003</v>
      </c>
      <c r="M731">
        <f t="shared" si="45"/>
        <v>31.9180377258789</v>
      </c>
      <c r="P731">
        <v>1.0322811633348401</v>
      </c>
      <c r="Q731">
        <v>1.4018127441406201</v>
      </c>
      <c r="R731">
        <v>1.02380621731281</v>
      </c>
      <c r="S731">
        <f t="shared" si="46"/>
        <v>1.1526333749294233</v>
      </c>
      <c r="V731">
        <v>0.82896503508090902</v>
      </c>
      <c r="W731">
        <v>1.45838077664375</v>
      </c>
      <c r="X731">
        <v>1.6401507318019799</v>
      </c>
      <c r="Y731">
        <f t="shared" si="47"/>
        <v>1.3091655145088799</v>
      </c>
    </row>
    <row r="732" spans="3:25" x14ac:dyDescent="0.2">
      <c r="C732">
        <v>27.970037460327099</v>
      </c>
      <c r="D732">
        <v>8.2897367477416992</v>
      </c>
      <c r="E732">
        <v>20.905101776123001</v>
      </c>
      <c r="F732">
        <f t="shared" si="44"/>
        <v>19.054958661397265</v>
      </c>
      <c r="J732">
        <v>11.937851909999999</v>
      </c>
      <c r="K732">
        <v>38.850276947021399</v>
      </c>
      <c r="L732" s="1">
        <v>43.973541300000001</v>
      </c>
      <c r="M732">
        <f t="shared" si="45"/>
        <v>31.587223385673799</v>
      </c>
      <c r="P732">
        <v>1.1165916830301199</v>
      </c>
      <c r="Q732">
        <v>1.1727395713329301</v>
      </c>
      <c r="R732">
        <v>1.0412329405546099</v>
      </c>
      <c r="S732">
        <f t="shared" si="46"/>
        <v>1.1101880649725533</v>
      </c>
      <c r="V732">
        <v>0.89314846396446201</v>
      </c>
      <c r="W732">
        <v>1.37029517889022</v>
      </c>
      <c r="X732">
        <v>1.5341146409511499</v>
      </c>
      <c r="Y732">
        <f t="shared" si="47"/>
        <v>1.2658527612686106</v>
      </c>
    </row>
    <row r="733" spans="3:25" x14ac:dyDescent="0.2">
      <c r="C733">
        <v>28.122350692748999</v>
      </c>
      <c r="D733">
        <v>9.4349193572997994</v>
      </c>
      <c r="E733">
        <v>21.054363250732401</v>
      </c>
      <c r="F733">
        <f t="shared" si="44"/>
        <v>19.5372111002604</v>
      </c>
      <c r="J733">
        <v>12.39133167</v>
      </c>
      <c r="K733">
        <v>39.486118316650298</v>
      </c>
      <c r="L733" s="1">
        <v>43.544712099999998</v>
      </c>
      <c r="M733">
        <f t="shared" si="45"/>
        <v>31.807387362216769</v>
      </c>
      <c r="P733">
        <v>0.81287225782871197</v>
      </c>
      <c r="Q733">
        <v>1.4658080279827099</v>
      </c>
      <c r="R733">
        <v>1.1094029217958401</v>
      </c>
      <c r="S733">
        <f t="shared" si="46"/>
        <v>1.1293610692024207</v>
      </c>
      <c r="V733">
        <v>1.1357848793268199</v>
      </c>
      <c r="W733">
        <v>1.47290669679641</v>
      </c>
      <c r="X733">
        <v>1.33215479850769</v>
      </c>
      <c r="Y733">
        <f t="shared" si="47"/>
        <v>1.3136154582103066</v>
      </c>
    </row>
    <row r="734" spans="3:25" x14ac:dyDescent="0.2">
      <c r="C734">
        <v>28.1609802246093</v>
      </c>
      <c r="D734">
        <v>8.5797195434570295</v>
      </c>
      <c r="E734">
        <v>20.750949859619102</v>
      </c>
      <c r="F734">
        <f t="shared" si="44"/>
        <v>19.163883209228477</v>
      </c>
      <c r="J734">
        <v>13.40356064</v>
      </c>
      <c r="K734">
        <v>38.547164916992102</v>
      </c>
      <c r="L734" s="1">
        <v>42.957698800000003</v>
      </c>
      <c r="M734">
        <f t="shared" si="45"/>
        <v>31.636141452330701</v>
      </c>
      <c r="P734">
        <v>0.98062246143817899</v>
      </c>
      <c r="Q734">
        <v>1.35804668068885</v>
      </c>
      <c r="R734">
        <v>0.98278841078281398</v>
      </c>
      <c r="S734">
        <f t="shared" si="46"/>
        <v>1.1071525176366144</v>
      </c>
      <c r="V734">
        <v>1.18244380950927</v>
      </c>
      <c r="W734">
        <v>1.02620697021484</v>
      </c>
      <c r="X734">
        <v>1.5001412153244</v>
      </c>
      <c r="Y734">
        <f t="shared" si="47"/>
        <v>1.2362639983495034</v>
      </c>
    </row>
    <row r="735" spans="3:25" x14ac:dyDescent="0.2">
      <c r="C735">
        <v>28.073106765746999</v>
      </c>
      <c r="D735">
        <v>9.8717193603515607</v>
      </c>
      <c r="E735">
        <v>20.982040405273398</v>
      </c>
      <c r="F735">
        <f t="shared" si="44"/>
        <v>19.642288843790652</v>
      </c>
      <c r="J735">
        <v>14.133674620000001</v>
      </c>
      <c r="K735">
        <v>37.724822998046797</v>
      </c>
      <c r="L735" s="1">
        <v>43.169261900000002</v>
      </c>
      <c r="M735">
        <f t="shared" si="45"/>
        <v>31.675919839348932</v>
      </c>
      <c r="P735">
        <v>1.9024061143398201</v>
      </c>
      <c r="Q735">
        <v>1.2734960556030199</v>
      </c>
      <c r="R735">
        <v>0.86172810792922905</v>
      </c>
      <c r="S735">
        <f t="shared" si="46"/>
        <v>1.3458767592906897</v>
      </c>
      <c r="V735">
        <v>0.99134103655815098</v>
      </c>
      <c r="W735">
        <v>1.35161831080913</v>
      </c>
      <c r="X735">
        <v>1.3296005785465199</v>
      </c>
      <c r="Y735">
        <f t="shared" si="47"/>
        <v>1.224186641971267</v>
      </c>
    </row>
    <row r="736" spans="3:25" x14ac:dyDescent="0.2">
      <c r="C736">
        <v>29.279844284057599</v>
      </c>
      <c r="D736">
        <v>9.8355216979980398</v>
      </c>
      <c r="E736">
        <v>20.897640228271399</v>
      </c>
      <c r="F736">
        <f t="shared" si="44"/>
        <v>20.004335403442344</v>
      </c>
      <c r="J736">
        <v>14.579812049999999</v>
      </c>
      <c r="K736">
        <v>38.355537414550703</v>
      </c>
      <c r="L736" s="1">
        <v>44.306743599999997</v>
      </c>
      <c r="M736">
        <f t="shared" si="45"/>
        <v>32.414031021516898</v>
      </c>
      <c r="P736">
        <v>2.10235240459442</v>
      </c>
      <c r="Q736">
        <v>1.3506793797016099</v>
      </c>
      <c r="R736">
        <v>1.1019766122102701</v>
      </c>
      <c r="S736">
        <f t="shared" si="46"/>
        <v>1.5183361321687669</v>
      </c>
      <c r="V736">
        <v>0.69388308525085396</v>
      </c>
      <c r="W736">
        <v>1.3408947438001599</v>
      </c>
      <c r="X736">
        <v>1.3296010315418201</v>
      </c>
      <c r="Y736">
        <f t="shared" si="47"/>
        <v>1.1214596201976113</v>
      </c>
    </row>
    <row r="737" spans="3:25" x14ac:dyDescent="0.2">
      <c r="C737">
        <v>29.381393432617099</v>
      </c>
      <c r="D737">
        <v>11.329662322998001</v>
      </c>
      <c r="E737">
        <v>20.9363594055175</v>
      </c>
      <c r="F737">
        <f t="shared" si="44"/>
        <v>20.549138387044199</v>
      </c>
      <c r="J737">
        <v>14.274566650000001</v>
      </c>
      <c r="K737">
        <v>38.863174438476499</v>
      </c>
      <c r="L737" s="1">
        <v>43.264907800000003</v>
      </c>
      <c r="M737">
        <f t="shared" si="45"/>
        <v>32.134216296158833</v>
      </c>
      <c r="P737">
        <v>1.7129402101039799</v>
      </c>
      <c r="Q737">
        <v>1.5371299266815099</v>
      </c>
      <c r="R737">
        <v>1.19931285977363</v>
      </c>
      <c r="S737">
        <f t="shared" si="46"/>
        <v>1.4831276655197065</v>
      </c>
      <c r="V737">
        <v>1.0377579152584</v>
      </c>
      <c r="W737">
        <v>1.3308264613151499</v>
      </c>
      <c r="X737">
        <v>1.0882571905851299</v>
      </c>
      <c r="Y737">
        <f t="shared" si="47"/>
        <v>1.1522805223862267</v>
      </c>
    </row>
    <row r="738" spans="3:25" x14ac:dyDescent="0.2">
      <c r="C738">
        <v>30.488569259643501</v>
      </c>
      <c r="D738">
        <v>11.3216495513916</v>
      </c>
      <c r="E738">
        <v>20.1941833496093</v>
      </c>
      <c r="F738">
        <f t="shared" si="44"/>
        <v>20.668134053548133</v>
      </c>
      <c r="J738">
        <v>14.543193820000001</v>
      </c>
      <c r="K738">
        <v>38.1344184875488</v>
      </c>
      <c r="L738" s="1">
        <v>43.073326100000003</v>
      </c>
      <c r="M738">
        <f t="shared" si="45"/>
        <v>31.916979469182934</v>
      </c>
      <c r="P738">
        <v>1.43632875680923</v>
      </c>
      <c r="Q738">
        <v>1.5967417180538099</v>
      </c>
      <c r="R738">
        <v>1.1729509651660901</v>
      </c>
      <c r="S738">
        <f t="shared" si="46"/>
        <v>1.4020071466763768</v>
      </c>
      <c r="V738">
        <v>1.3086199223995201</v>
      </c>
      <c r="W738">
        <v>1.18875705897808</v>
      </c>
      <c r="X738">
        <v>1.50233668684959</v>
      </c>
      <c r="Y738">
        <f t="shared" si="47"/>
        <v>1.3332378894090633</v>
      </c>
    </row>
    <row r="739" spans="3:25" x14ac:dyDescent="0.2">
      <c r="C739">
        <v>30.729255676269499</v>
      </c>
      <c r="D739">
        <v>12.001182556152299</v>
      </c>
      <c r="E739">
        <v>21.927513122558501</v>
      </c>
      <c r="F739">
        <f t="shared" si="44"/>
        <v>21.552650451660099</v>
      </c>
      <c r="J739">
        <v>12.459589960000001</v>
      </c>
      <c r="K739">
        <v>37.854549407958899</v>
      </c>
      <c r="L739" s="1">
        <v>43.820251499999998</v>
      </c>
      <c r="M739">
        <f t="shared" si="45"/>
        <v>31.378130289319632</v>
      </c>
      <c r="P739">
        <v>1.3777397453784901</v>
      </c>
      <c r="Q739">
        <v>1.22837928533554</v>
      </c>
      <c r="R739">
        <v>1.2290290892124101</v>
      </c>
      <c r="S739">
        <f t="shared" si="46"/>
        <v>1.2783827066421467</v>
      </c>
      <c r="V739">
        <v>1.2516859591007199</v>
      </c>
      <c r="W739">
        <v>1.7536755681037901</v>
      </c>
      <c r="X739">
        <v>1.54276853203773</v>
      </c>
      <c r="Y739">
        <f t="shared" si="47"/>
        <v>1.5160433530807467</v>
      </c>
    </row>
    <row r="740" spans="3:25" x14ac:dyDescent="0.2">
      <c r="C740">
        <v>31.0179233551025</v>
      </c>
      <c r="D740">
        <v>11.842434883117599</v>
      </c>
      <c r="E740">
        <v>22.623163223266602</v>
      </c>
      <c r="F740">
        <f t="shared" si="44"/>
        <v>21.827840487162234</v>
      </c>
      <c r="J740">
        <v>15.18087006</v>
      </c>
      <c r="K740">
        <v>37.097225189208899</v>
      </c>
      <c r="L740" s="1">
        <v>43.6744652</v>
      </c>
      <c r="M740">
        <f t="shared" si="45"/>
        <v>31.984186816402968</v>
      </c>
      <c r="P740">
        <v>1.1095827609300599</v>
      </c>
      <c r="Q740">
        <v>1.13091080188751</v>
      </c>
      <c r="R740">
        <v>1.23435932993888</v>
      </c>
      <c r="S740">
        <f t="shared" si="46"/>
        <v>1.1582842975854835</v>
      </c>
      <c r="V740">
        <v>1.2316938996315001</v>
      </c>
      <c r="W740">
        <v>2.30573035478591</v>
      </c>
      <c r="X740">
        <v>1.4001733958721101</v>
      </c>
      <c r="Y740">
        <f t="shared" si="47"/>
        <v>1.6458658834298401</v>
      </c>
    </row>
    <row r="741" spans="3:25" x14ac:dyDescent="0.2">
      <c r="C741">
        <v>31.805849075317301</v>
      </c>
      <c r="D741">
        <v>10.595434188842701</v>
      </c>
      <c r="E741">
        <v>21.996637344360298</v>
      </c>
      <c r="F741">
        <f t="shared" si="44"/>
        <v>21.465973536173433</v>
      </c>
      <c r="J741">
        <v>13.33895397</v>
      </c>
      <c r="K741">
        <v>36.6177558898925</v>
      </c>
      <c r="L741" s="1">
        <v>43.362964599999998</v>
      </c>
      <c r="M741">
        <f t="shared" si="45"/>
        <v>31.106558153297499</v>
      </c>
      <c r="P741">
        <v>1.2313666164874999</v>
      </c>
      <c r="Q741">
        <v>1.2111631333827899</v>
      </c>
      <c r="R741">
        <v>1.0480685651302299</v>
      </c>
      <c r="S741">
        <f t="shared" si="46"/>
        <v>1.16353277166684</v>
      </c>
      <c r="V741">
        <v>1.2065028548240599</v>
      </c>
      <c r="W741">
        <v>2.12849795222282</v>
      </c>
      <c r="X741">
        <v>1.22034925818443</v>
      </c>
      <c r="Y741">
        <f t="shared" si="47"/>
        <v>1.51845002174377</v>
      </c>
    </row>
    <row r="742" spans="3:25" x14ac:dyDescent="0.2">
      <c r="C742">
        <v>31.5307502746582</v>
      </c>
      <c r="D742">
        <v>10.5583724975585</v>
      </c>
      <c r="E742">
        <v>21.652812957763601</v>
      </c>
      <c r="F742">
        <f t="shared" si="44"/>
        <v>21.247311909993432</v>
      </c>
      <c r="J742">
        <v>13.482475279999999</v>
      </c>
      <c r="K742">
        <v>37.547084808349602</v>
      </c>
      <c r="L742" s="1">
        <v>42.306652100000001</v>
      </c>
      <c r="M742">
        <f t="shared" si="45"/>
        <v>31.112070729449869</v>
      </c>
      <c r="P742">
        <v>1.5232511103153199</v>
      </c>
      <c r="Q742">
        <v>1.58545098900794</v>
      </c>
      <c r="R742">
        <v>1.1704987645149201</v>
      </c>
      <c r="S742">
        <f t="shared" si="46"/>
        <v>1.42640028794606</v>
      </c>
      <c r="V742">
        <v>1.52599780559539</v>
      </c>
      <c r="W742">
        <v>1.8075969517230901</v>
      </c>
      <c r="X742">
        <v>1.3118728101253501</v>
      </c>
      <c r="Y742">
        <f t="shared" si="47"/>
        <v>1.5484891891479435</v>
      </c>
    </row>
    <row r="743" spans="3:25" x14ac:dyDescent="0.2">
      <c r="C743">
        <v>31.379428863525298</v>
      </c>
      <c r="D743">
        <v>10.067268371581999</v>
      </c>
      <c r="E743">
        <v>21.013351440429599</v>
      </c>
      <c r="F743">
        <f t="shared" si="44"/>
        <v>20.820016225178964</v>
      </c>
      <c r="J743">
        <v>13.774190900000001</v>
      </c>
      <c r="K743">
        <v>37.566188812255803</v>
      </c>
      <c r="L743" s="1">
        <v>42.217083000000002</v>
      </c>
      <c r="M743">
        <f t="shared" si="45"/>
        <v>31.185820904085272</v>
      </c>
      <c r="P743">
        <v>1.6030577182769701</v>
      </c>
      <c r="Q743">
        <v>1.5162531018257099</v>
      </c>
      <c r="R743">
        <v>1.3134991526603601</v>
      </c>
      <c r="S743">
        <f t="shared" si="46"/>
        <v>1.4776033242543469</v>
      </c>
      <c r="V743">
        <v>1.1715103775262801</v>
      </c>
      <c r="W743">
        <v>1.6304960489272999</v>
      </c>
      <c r="X743">
        <v>1.54740337133407</v>
      </c>
      <c r="Y743">
        <f t="shared" si="47"/>
        <v>1.4498032659292166</v>
      </c>
    </row>
    <row r="744" spans="3:25" x14ac:dyDescent="0.2">
      <c r="C744">
        <v>30.5746345520019</v>
      </c>
      <c r="D744">
        <v>8.8876876831054599</v>
      </c>
      <c r="E744">
        <v>20.482120513916001</v>
      </c>
      <c r="F744">
        <f t="shared" si="44"/>
        <v>19.98148091634112</v>
      </c>
      <c r="J744">
        <v>12.75016117</v>
      </c>
      <c r="K744">
        <v>39.361217498779297</v>
      </c>
      <c r="L744" s="1">
        <v>41.275630999999997</v>
      </c>
      <c r="M744">
        <f t="shared" si="45"/>
        <v>31.129003222926428</v>
      </c>
      <c r="P744">
        <v>1.72836307287216</v>
      </c>
      <c r="Q744">
        <v>1.3757256925106001</v>
      </c>
      <c r="R744">
        <v>1.36196634769439</v>
      </c>
      <c r="S744">
        <f t="shared" si="46"/>
        <v>1.4886850376923835</v>
      </c>
      <c r="V744">
        <v>1.1900035977363499</v>
      </c>
      <c r="W744">
        <v>1.38599641323089</v>
      </c>
      <c r="X744">
        <v>2.0712445616722102</v>
      </c>
      <c r="Y744">
        <f t="shared" si="47"/>
        <v>1.5490815242131502</v>
      </c>
    </row>
    <row r="745" spans="3:25" x14ac:dyDescent="0.2">
      <c r="C745">
        <v>30.8920078277587</v>
      </c>
      <c r="D745">
        <v>9.2446413040161097</v>
      </c>
      <c r="E745">
        <v>19.364555358886701</v>
      </c>
      <c r="F745">
        <f t="shared" si="44"/>
        <v>19.833734830220504</v>
      </c>
      <c r="J745">
        <v>13.4154768</v>
      </c>
      <c r="K745">
        <v>40.141635894775298</v>
      </c>
      <c r="L745" s="1">
        <v>41.391143800000002</v>
      </c>
      <c r="M745">
        <f t="shared" si="45"/>
        <v>31.64941883159177</v>
      </c>
      <c r="P745">
        <v>1.03087211847305</v>
      </c>
      <c r="Q745">
        <v>1.6118888378143299</v>
      </c>
      <c r="R745">
        <v>1.2606041252613001</v>
      </c>
      <c r="S745">
        <f t="shared" si="46"/>
        <v>1.30112169384956</v>
      </c>
      <c r="V745">
        <v>1.10491222441196</v>
      </c>
      <c r="W745">
        <v>1.48200564980506</v>
      </c>
      <c r="X745">
        <v>1.9644451022148099</v>
      </c>
      <c r="Y745">
        <f t="shared" si="47"/>
        <v>1.5171209921439435</v>
      </c>
    </row>
    <row r="746" spans="3:25" x14ac:dyDescent="0.2">
      <c r="C746">
        <v>31.203037261962798</v>
      </c>
      <c r="D746">
        <v>9.4334621429443306</v>
      </c>
      <c r="E746">
        <v>19.176813125610298</v>
      </c>
      <c r="F746">
        <f t="shared" si="44"/>
        <v>19.937770843505806</v>
      </c>
      <c r="J746">
        <v>14.199385639999999</v>
      </c>
      <c r="K746">
        <v>39.469287872314403</v>
      </c>
      <c r="L746" s="1">
        <v>41.064559899999999</v>
      </c>
      <c r="M746">
        <f t="shared" si="45"/>
        <v>31.577744470771467</v>
      </c>
      <c r="P746">
        <v>1.308895778656</v>
      </c>
      <c r="Q746">
        <v>1.7026822745800001</v>
      </c>
      <c r="R746">
        <v>1.5940000414848301</v>
      </c>
      <c r="S746">
        <f t="shared" si="46"/>
        <v>1.5351926982402766</v>
      </c>
      <c r="V746">
        <v>1.0888144075870501</v>
      </c>
      <c r="W746">
        <v>1.3116685748100201</v>
      </c>
      <c r="X746">
        <v>1.52289000749588</v>
      </c>
      <c r="Y746">
        <f t="shared" si="47"/>
        <v>1.3077909966309835</v>
      </c>
    </row>
    <row r="747" spans="3:25" x14ac:dyDescent="0.2">
      <c r="C747">
        <v>30.455642700195298</v>
      </c>
      <c r="D747">
        <v>8.4578332901000906</v>
      </c>
      <c r="E747">
        <v>19.025497436523398</v>
      </c>
      <c r="F747">
        <f t="shared" si="44"/>
        <v>19.312991142272931</v>
      </c>
      <c r="J747">
        <v>13.45919323</v>
      </c>
      <c r="K747">
        <v>39.939975738525298</v>
      </c>
      <c r="L747" s="1">
        <v>41.230033900000002</v>
      </c>
      <c r="M747">
        <f t="shared" si="45"/>
        <v>31.543067622841772</v>
      </c>
      <c r="P747">
        <v>1.66923899054527</v>
      </c>
      <c r="Q747">
        <v>1.4081670463085101</v>
      </c>
      <c r="R747">
        <v>1.69476482272148</v>
      </c>
      <c r="S747">
        <f t="shared" si="46"/>
        <v>1.59072361985842</v>
      </c>
      <c r="V747">
        <v>1.0339312076568601</v>
      </c>
      <c r="W747">
        <v>1.44645792245864</v>
      </c>
      <c r="X747">
        <v>1.0940000832080801</v>
      </c>
      <c r="Y747">
        <f t="shared" si="47"/>
        <v>1.19146307110786</v>
      </c>
    </row>
    <row r="748" spans="3:25" x14ac:dyDescent="0.2">
      <c r="C748">
        <v>31.614669799804599</v>
      </c>
      <c r="D748">
        <v>8.3757877349853498</v>
      </c>
      <c r="E748">
        <v>19.511129379272401</v>
      </c>
      <c r="F748">
        <f t="shared" si="44"/>
        <v>19.833862304687447</v>
      </c>
      <c r="J748">
        <v>14.124242779999999</v>
      </c>
      <c r="K748">
        <v>39.943019866943303</v>
      </c>
      <c r="L748" s="1">
        <v>40.872348799999997</v>
      </c>
      <c r="M748">
        <f t="shared" si="45"/>
        <v>31.6465371489811</v>
      </c>
      <c r="P748">
        <v>1.5552265286445599</v>
      </c>
      <c r="Q748">
        <v>1.30310371518135</v>
      </c>
      <c r="R748">
        <v>1.72097879648208</v>
      </c>
      <c r="S748">
        <f t="shared" si="46"/>
        <v>1.52643634676933</v>
      </c>
      <c r="V748">
        <v>1.31932754516601</v>
      </c>
      <c r="W748">
        <v>1.2114380300045</v>
      </c>
      <c r="X748">
        <v>1.25982996225357</v>
      </c>
      <c r="Y748">
        <f t="shared" si="47"/>
        <v>1.2635318458080267</v>
      </c>
    </row>
    <row r="749" spans="3:25" x14ac:dyDescent="0.2">
      <c r="C749">
        <v>30.5293655395507</v>
      </c>
      <c r="D749">
        <v>7.9380311965942303</v>
      </c>
      <c r="E749">
        <v>20.2149238586425</v>
      </c>
      <c r="F749">
        <f t="shared" si="44"/>
        <v>19.56077353159581</v>
      </c>
      <c r="J749">
        <v>13.912962909999999</v>
      </c>
      <c r="K749">
        <v>39.760086059570298</v>
      </c>
      <c r="L749" s="1">
        <v>40.916484799999999</v>
      </c>
      <c r="M749">
        <f t="shared" si="45"/>
        <v>31.529844589856765</v>
      </c>
      <c r="P749">
        <v>1.3292204439640001</v>
      </c>
      <c r="Q749">
        <v>1.3488520145416201</v>
      </c>
      <c r="R749">
        <v>1.3676157951354899</v>
      </c>
      <c r="S749">
        <f t="shared" si="46"/>
        <v>1.3485627512137033</v>
      </c>
      <c r="V749">
        <v>1.4264095902442899</v>
      </c>
      <c r="W749">
        <v>0.95816559493541698</v>
      </c>
      <c r="X749">
        <v>1.16466726064682</v>
      </c>
      <c r="Y749">
        <f t="shared" si="47"/>
        <v>1.183080815275509</v>
      </c>
    </row>
    <row r="750" spans="3:25" x14ac:dyDescent="0.2">
      <c r="C750">
        <v>32.363113403320298</v>
      </c>
      <c r="D750">
        <v>6.8248620033264098</v>
      </c>
      <c r="E750">
        <v>18.472373962402301</v>
      </c>
      <c r="F750">
        <f t="shared" si="44"/>
        <v>19.220116456349668</v>
      </c>
      <c r="J750">
        <v>15.67174149</v>
      </c>
      <c r="K750">
        <v>40.417900085449197</v>
      </c>
      <c r="L750" s="1">
        <v>38.954727200000001</v>
      </c>
      <c r="M750">
        <f t="shared" si="45"/>
        <v>31.681456258483067</v>
      </c>
      <c r="P750">
        <v>1.2372405320405899</v>
      </c>
      <c r="Q750">
        <v>1.5889489531517</v>
      </c>
      <c r="R750">
        <v>1.1596813946962301</v>
      </c>
      <c r="S750">
        <f t="shared" si="46"/>
        <v>1.3286236266295068</v>
      </c>
      <c r="V750">
        <v>1.3211772501468599</v>
      </c>
      <c r="W750">
        <v>1.32713082432746</v>
      </c>
      <c r="X750">
        <v>1.31456478238105</v>
      </c>
      <c r="Y750">
        <f t="shared" si="47"/>
        <v>1.32095761895179</v>
      </c>
    </row>
    <row r="751" spans="3:25" x14ac:dyDescent="0.2">
      <c r="C751">
        <v>30.905286788940401</v>
      </c>
      <c r="D751">
        <v>6.4017200469970703</v>
      </c>
      <c r="E751">
        <v>18.853763580322202</v>
      </c>
      <c r="F751">
        <f t="shared" si="44"/>
        <v>18.72025680541989</v>
      </c>
      <c r="J751">
        <v>14.835501669999999</v>
      </c>
      <c r="K751">
        <v>40.0484619140625</v>
      </c>
      <c r="L751" s="1">
        <v>41.1591339</v>
      </c>
      <c r="M751">
        <f t="shared" si="45"/>
        <v>32.014365828020836</v>
      </c>
      <c r="P751">
        <v>1.2568318247795101</v>
      </c>
      <c r="Q751">
        <v>1.5146911799907601</v>
      </c>
      <c r="R751">
        <v>1.1012626409530599</v>
      </c>
      <c r="S751">
        <f t="shared" si="46"/>
        <v>1.2909285485744435</v>
      </c>
      <c r="V751">
        <v>1.3494213879108401</v>
      </c>
      <c r="W751">
        <v>1.34552862048149</v>
      </c>
      <c r="X751">
        <v>1.69808017015457</v>
      </c>
      <c r="Y751">
        <f t="shared" si="47"/>
        <v>1.4643433928489664</v>
      </c>
    </row>
    <row r="752" spans="3:25" x14ac:dyDescent="0.2">
      <c r="C752">
        <v>31.070619583129801</v>
      </c>
      <c r="D752">
        <v>6.1461892127990696</v>
      </c>
      <c r="E752">
        <v>19.679426193237301</v>
      </c>
      <c r="F752">
        <f t="shared" si="44"/>
        <v>18.965411663055392</v>
      </c>
      <c r="J752">
        <v>13.6327877</v>
      </c>
      <c r="K752">
        <v>40.046127319335902</v>
      </c>
      <c r="L752" s="1">
        <v>39.869224500000001</v>
      </c>
      <c r="M752">
        <f t="shared" si="45"/>
        <v>31.182713173111967</v>
      </c>
      <c r="P752">
        <v>1.0598787754773999</v>
      </c>
      <c r="Q752">
        <v>1.4084617257118199</v>
      </c>
      <c r="R752">
        <v>1.10838637351989</v>
      </c>
      <c r="S752">
        <f t="shared" si="46"/>
        <v>1.1922422915697033</v>
      </c>
      <c r="V752">
        <v>1.86547971963882</v>
      </c>
      <c r="W752">
        <v>1.38983028531074</v>
      </c>
      <c r="X752">
        <v>1.8320028603076901</v>
      </c>
      <c r="Y752">
        <f t="shared" si="47"/>
        <v>1.6957709550857498</v>
      </c>
    </row>
    <row r="753" spans="3:25" x14ac:dyDescent="0.2">
      <c r="C753">
        <v>31.592393875121999</v>
      </c>
      <c r="D753">
        <v>7.3163270950317303</v>
      </c>
      <c r="E753">
        <v>20.260545730590799</v>
      </c>
      <c r="F753">
        <f t="shared" si="44"/>
        <v>19.723088900248175</v>
      </c>
      <c r="J753">
        <v>14.0109148</v>
      </c>
      <c r="K753">
        <v>40.593940734863203</v>
      </c>
      <c r="L753" s="1">
        <v>41.192970299999999</v>
      </c>
      <c r="M753">
        <f t="shared" si="45"/>
        <v>31.932608611621067</v>
      </c>
      <c r="P753">
        <v>1.3437710046768101</v>
      </c>
      <c r="Q753">
        <v>1.1732057154178599</v>
      </c>
      <c r="R753">
        <v>1.16030789613723</v>
      </c>
      <c r="S753">
        <f t="shared" si="46"/>
        <v>1.2257615387439664</v>
      </c>
      <c r="V753">
        <v>1.7792029738426201</v>
      </c>
      <c r="W753">
        <v>1.5145219504833201</v>
      </c>
      <c r="X753">
        <v>2.12337380051612</v>
      </c>
      <c r="Y753">
        <f t="shared" si="47"/>
        <v>1.8056995749473534</v>
      </c>
    </row>
    <row r="754" spans="3:25" x14ac:dyDescent="0.2">
      <c r="C754">
        <v>31.6527194976806</v>
      </c>
      <c r="D754">
        <v>8.0105638504028303</v>
      </c>
      <c r="E754">
        <v>19.296087265014599</v>
      </c>
      <c r="F754">
        <f t="shared" si="44"/>
        <v>19.653123537699344</v>
      </c>
      <c r="J754">
        <v>12.338306429999999</v>
      </c>
      <c r="K754">
        <v>40.536819458007798</v>
      </c>
      <c r="L754" s="1">
        <v>40.728061699999998</v>
      </c>
      <c r="M754">
        <f t="shared" si="45"/>
        <v>31.201062529335932</v>
      </c>
      <c r="P754">
        <v>1.5369442105293201</v>
      </c>
      <c r="Q754">
        <v>1.0289352089166599</v>
      </c>
      <c r="R754">
        <v>1.2251330375671301</v>
      </c>
      <c r="S754">
        <f t="shared" si="46"/>
        <v>1.2636708190043702</v>
      </c>
      <c r="V754">
        <v>1.81294849514961</v>
      </c>
      <c r="W754">
        <v>0.97384489476680702</v>
      </c>
      <c r="X754">
        <v>1.7791805982589699</v>
      </c>
      <c r="Y754">
        <f t="shared" si="47"/>
        <v>1.5219913293917955</v>
      </c>
    </row>
    <row r="755" spans="3:25" x14ac:dyDescent="0.2">
      <c r="C755">
        <v>32.163749694824197</v>
      </c>
      <c r="D755">
        <v>8.0681915283203107</v>
      </c>
      <c r="E755">
        <v>20.3050937652587</v>
      </c>
      <c r="F755">
        <f t="shared" si="44"/>
        <v>20.17901166280107</v>
      </c>
      <c r="J755">
        <v>12.02355957</v>
      </c>
      <c r="K755">
        <v>41.559066772460902</v>
      </c>
      <c r="L755" s="1">
        <v>38.807045000000002</v>
      </c>
      <c r="M755">
        <f t="shared" si="45"/>
        <v>30.796557114153632</v>
      </c>
      <c r="P755">
        <v>1.18701216578483</v>
      </c>
      <c r="Q755">
        <v>0.86530692577362001</v>
      </c>
      <c r="R755">
        <v>1.56475690007209</v>
      </c>
      <c r="S755">
        <f t="shared" si="46"/>
        <v>1.2056919972101801</v>
      </c>
      <c r="V755">
        <v>1.91428226232528</v>
      </c>
      <c r="W755">
        <v>1.05891170501708</v>
      </c>
      <c r="X755">
        <v>1.47662011384964</v>
      </c>
      <c r="Y755">
        <f t="shared" si="47"/>
        <v>1.4832713603973335</v>
      </c>
    </row>
    <row r="756" spans="3:25" x14ac:dyDescent="0.2">
      <c r="C756">
        <v>30.705938339233398</v>
      </c>
      <c r="D756">
        <v>6.96353912353515</v>
      </c>
      <c r="E756">
        <v>19.5775032043457</v>
      </c>
      <c r="F756">
        <f t="shared" si="44"/>
        <v>19.082326889038082</v>
      </c>
      <c r="J756">
        <v>12.743889810000001</v>
      </c>
      <c r="K756">
        <v>40.511394500732401</v>
      </c>
      <c r="L756" s="1">
        <v>38.6849518</v>
      </c>
      <c r="M756">
        <f t="shared" si="45"/>
        <v>30.646745370244133</v>
      </c>
      <c r="P756">
        <v>1.07339308559894</v>
      </c>
      <c r="Q756">
        <v>1.01468957066535</v>
      </c>
      <c r="R756">
        <v>1.3744698524475001</v>
      </c>
      <c r="S756">
        <f t="shared" si="46"/>
        <v>1.1541841695705968</v>
      </c>
      <c r="V756">
        <v>1.63986476063728</v>
      </c>
      <c r="W756">
        <v>1.0623672187328299</v>
      </c>
      <c r="X756">
        <v>1.54893471002578</v>
      </c>
      <c r="Y756">
        <f t="shared" si="47"/>
        <v>1.417055563131963</v>
      </c>
    </row>
    <row r="757" spans="3:25" x14ac:dyDescent="0.2">
      <c r="C757">
        <v>31.1007766723632</v>
      </c>
      <c r="D757">
        <v>7.0745458602905202</v>
      </c>
      <c r="E757">
        <v>19.277259826660099</v>
      </c>
      <c r="F757">
        <f t="shared" si="44"/>
        <v>19.150860786437942</v>
      </c>
      <c r="J757">
        <v>14.55367184</v>
      </c>
      <c r="K757">
        <v>42.041374206542898</v>
      </c>
      <c r="L757" s="1">
        <v>39.291580199999999</v>
      </c>
      <c r="M757">
        <f t="shared" si="45"/>
        <v>31.962208748847633</v>
      </c>
      <c r="P757">
        <v>1.0458633244037601</v>
      </c>
      <c r="Q757">
        <v>1.0163678646087599</v>
      </c>
      <c r="R757">
        <v>1.4250960350036599</v>
      </c>
      <c r="S757">
        <f t="shared" si="46"/>
        <v>1.1624424080053932</v>
      </c>
      <c r="V757">
        <v>1.68889307975769</v>
      </c>
      <c r="W757">
        <v>1.1003258377313601</v>
      </c>
      <c r="X757">
        <v>1.64392795562744</v>
      </c>
      <c r="Y757">
        <f t="shared" si="47"/>
        <v>1.4777156243721634</v>
      </c>
    </row>
    <row r="758" spans="3:25" x14ac:dyDescent="0.2">
      <c r="C758">
        <v>31.432743072509702</v>
      </c>
      <c r="D758">
        <v>6.7700128555297798</v>
      </c>
      <c r="E758">
        <v>21.050481796264599</v>
      </c>
      <c r="F758">
        <f t="shared" si="44"/>
        <v>19.751079241434692</v>
      </c>
      <c r="J758">
        <v>14.41362953</v>
      </c>
      <c r="K758">
        <v>41.1766548156738</v>
      </c>
      <c r="L758" s="1">
        <v>38.824527699999997</v>
      </c>
      <c r="M758">
        <f t="shared" si="45"/>
        <v>31.471604015224599</v>
      </c>
      <c r="P758">
        <v>1.20376030504703</v>
      </c>
      <c r="Q758">
        <v>0.77823932766914306</v>
      </c>
      <c r="R758">
        <v>1.30720365643501</v>
      </c>
      <c r="S758">
        <f t="shared" si="46"/>
        <v>1.0964010963837276</v>
      </c>
      <c r="V758">
        <v>1.51556152105331</v>
      </c>
      <c r="W758">
        <v>1.5396342575549999</v>
      </c>
      <c r="X758">
        <v>1.41278688311576</v>
      </c>
      <c r="Y758">
        <f t="shared" si="47"/>
        <v>1.4893275539080231</v>
      </c>
    </row>
    <row r="759" spans="3:25" x14ac:dyDescent="0.2">
      <c r="C759">
        <v>30.194028854370099</v>
      </c>
      <c r="D759">
        <v>7.0837254524230904</v>
      </c>
      <c r="E759">
        <v>20.436637878417901</v>
      </c>
      <c r="F759">
        <f t="shared" si="44"/>
        <v>19.2381307284037</v>
      </c>
      <c r="J759">
        <v>13.47533703</v>
      </c>
      <c r="K759">
        <v>41.148784637451101</v>
      </c>
      <c r="L759" s="1">
        <v>39.786777499999999</v>
      </c>
      <c r="M759">
        <f t="shared" si="45"/>
        <v>31.470299722483702</v>
      </c>
      <c r="P759">
        <v>1.23430247604846</v>
      </c>
      <c r="Q759">
        <v>0.73609775006771005</v>
      </c>
      <c r="R759">
        <v>1.4760457932949</v>
      </c>
      <c r="S759">
        <f t="shared" si="46"/>
        <v>1.14881533980369</v>
      </c>
      <c r="V759">
        <v>1.21067979931831</v>
      </c>
      <c r="W759">
        <v>1.4474585533141999</v>
      </c>
      <c r="X759">
        <v>1.53216477632522</v>
      </c>
      <c r="Y759">
        <f t="shared" si="47"/>
        <v>1.3967677096525766</v>
      </c>
    </row>
    <row r="760" spans="3:25" x14ac:dyDescent="0.2">
      <c r="C760">
        <v>30.574926376342699</v>
      </c>
      <c r="D760">
        <v>6.9673266410827601</v>
      </c>
      <c r="E760">
        <v>21.5529174804687</v>
      </c>
      <c r="F760">
        <f t="shared" si="44"/>
        <v>19.698390165964721</v>
      </c>
      <c r="J760">
        <v>13.130690570000001</v>
      </c>
      <c r="K760">
        <v>40.493240356445298</v>
      </c>
      <c r="L760" s="1">
        <v>38.477169000000004</v>
      </c>
      <c r="M760">
        <f t="shared" si="45"/>
        <v>30.700366642148435</v>
      </c>
      <c r="P760">
        <v>1.5139939725399001</v>
      </c>
      <c r="Q760">
        <v>1.0704489111900299</v>
      </c>
      <c r="R760">
        <v>1.4937180221080699</v>
      </c>
      <c r="S760">
        <f t="shared" si="46"/>
        <v>1.3593869686126669</v>
      </c>
      <c r="V760">
        <v>1.01956407427787</v>
      </c>
      <c r="W760">
        <v>1.4306452155113201</v>
      </c>
      <c r="X760">
        <v>1.53331732153892</v>
      </c>
      <c r="Y760">
        <f t="shared" si="47"/>
        <v>1.3278422037760367</v>
      </c>
    </row>
    <row r="761" spans="3:25" x14ac:dyDescent="0.2">
      <c r="C761">
        <v>30.490470886230401</v>
      </c>
      <c r="D761">
        <v>6.6051917076110804</v>
      </c>
      <c r="E761">
        <v>19.749904632568299</v>
      </c>
      <c r="F761">
        <f t="shared" si="44"/>
        <v>18.94852240880326</v>
      </c>
      <c r="J761">
        <v>13.875227929999999</v>
      </c>
      <c r="K761">
        <v>41.054172515869098</v>
      </c>
      <c r="L761" s="1">
        <v>37.865680699999999</v>
      </c>
      <c r="M761">
        <f t="shared" si="45"/>
        <v>30.931693715289697</v>
      </c>
      <c r="P761">
        <v>1.44872347712516</v>
      </c>
      <c r="Q761">
        <v>1.12781831026077</v>
      </c>
      <c r="R761">
        <v>1.4881545722484499</v>
      </c>
      <c r="S761">
        <f t="shared" si="46"/>
        <v>1.3548987865447932</v>
      </c>
      <c r="V761">
        <v>1.0766208946704801</v>
      </c>
      <c r="W761">
        <v>1.5333357155323</v>
      </c>
      <c r="X761">
        <v>1.1045919984579</v>
      </c>
      <c r="Y761">
        <f t="shared" si="47"/>
        <v>1.2381828695535602</v>
      </c>
    </row>
    <row r="762" spans="3:25" x14ac:dyDescent="0.2">
      <c r="C762">
        <v>30.726547241210898</v>
      </c>
      <c r="D762">
        <v>6.5676178932189897</v>
      </c>
      <c r="E762">
        <v>19.437751770019499</v>
      </c>
      <c r="F762">
        <f t="shared" si="44"/>
        <v>18.910638968149797</v>
      </c>
      <c r="J762">
        <v>14.069416049999999</v>
      </c>
      <c r="K762">
        <v>40.175868988037102</v>
      </c>
      <c r="L762" s="1">
        <v>37.799434699999999</v>
      </c>
      <c r="M762">
        <f t="shared" si="45"/>
        <v>30.681573246012366</v>
      </c>
      <c r="P762">
        <v>1.70125643014907</v>
      </c>
      <c r="Q762">
        <v>1.2148600518703401</v>
      </c>
      <c r="R762">
        <v>1.66546052098274</v>
      </c>
      <c r="S762">
        <f t="shared" si="46"/>
        <v>1.5271923343340499</v>
      </c>
      <c r="V762">
        <v>1.1030713468790001</v>
      </c>
      <c r="W762">
        <v>1.8057814002037</v>
      </c>
      <c r="X762">
        <v>0.65206774920225097</v>
      </c>
      <c r="Y762">
        <f t="shared" si="47"/>
        <v>1.1869734987616505</v>
      </c>
    </row>
    <row r="763" spans="3:25" x14ac:dyDescent="0.2">
      <c r="C763">
        <v>30.516738891601499</v>
      </c>
      <c r="D763">
        <v>6.8395261764526296</v>
      </c>
      <c r="E763">
        <v>18.373826980590799</v>
      </c>
      <c r="F763">
        <f t="shared" si="44"/>
        <v>18.576697349548308</v>
      </c>
      <c r="J763">
        <v>12.597701069999999</v>
      </c>
      <c r="K763">
        <v>39.691314697265597</v>
      </c>
      <c r="L763" s="1">
        <v>37.850528699999998</v>
      </c>
      <c r="M763">
        <f t="shared" si="45"/>
        <v>30.046514822421866</v>
      </c>
      <c r="P763">
        <v>1.73994947075843</v>
      </c>
      <c r="Q763">
        <v>1.2503105461597399</v>
      </c>
      <c r="R763">
        <v>1.2432692348957</v>
      </c>
      <c r="S763">
        <f t="shared" si="46"/>
        <v>1.41117641727129</v>
      </c>
      <c r="V763">
        <v>1.27596376538276</v>
      </c>
      <c r="W763">
        <v>1.5829038262367201</v>
      </c>
      <c r="X763">
        <v>0.76523733139037997</v>
      </c>
      <c r="Y763">
        <f t="shared" si="47"/>
        <v>1.2080349743366201</v>
      </c>
    </row>
    <row r="764" spans="3:25" x14ac:dyDescent="0.2">
      <c r="C764">
        <v>29.704093933105401</v>
      </c>
      <c r="D764">
        <v>7.9256362915039</v>
      </c>
      <c r="E764">
        <v>17.785005569458001</v>
      </c>
      <c r="F764">
        <f t="shared" si="44"/>
        <v>18.471578598022436</v>
      </c>
      <c r="J764">
        <v>13.00598621</v>
      </c>
      <c r="K764">
        <v>39.455249786376903</v>
      </c>
      <c r="L764" s="1">
        <v>37.951820400000003</v>
      </c>
      <c r="M764">
        <f t="shared" si="45"/>
        <v>30.137685465458969</v>
      </c>
      <c r="P764">
        <v>1.67457060217857</v>
      </c>
      <c r="Q764">
        <v>1.6187077045440601</v>
      </c>
      <c r="R764">
        <v>1.06520319283008</v>
      </c>
      <c r="S764">
        <f t="shared" si="46"/>
        <v>1.4528271665175703</v>
      </c>
      <c r="V764">
        <v>1.9681081950664501</v>
      </c>
      <c r="W764">
        <v>1.85261299610137</v>
      </c>
      <c r="X764">
        <v>1.1986563861370001</v>
      </c>
      <c r="Y764">
        <f t="shared" si="47"/>
        <v>1.6731258591016067</v>
      </c>
    </row>
    <row r="765" spans="3:25" x14ac:dyDescent="0.2">
      <c r="C765">
        <v>31.3341369628906</v>
      </c>
      <c r="D765">
        <v>8.1022901535034109</v>
      </c>
      <c r="E765">
        <v>18.273096084594702</v>
      </c>
      <c r="F765">
        <f t="shared" si="44"/>
        <v>19.236507733662904</v>
      </c>
      <c r="J765">
        <v>14.91115475</v>
      </c>
      <c r="K765">
        <v>40.453277587890597</v>
      </c>
      <c r="L765" s="1">
        <v>38.137721999999997</v>
      </c>
      <c r="M765">
        <f t="shared" si="45"/>
        <v>31.167384779296867</v>
      </c>
      <c r="P765">
        <v>1.7218340754508901</v>
      </c>
      <c r="Q765">
        <v>1.6242939174175199</v>
      </c>
      <c r="R765">
        <v>1.0043941438198001</v>
      </c>
      <c r="S765">
        <f t="shared" si="46"/>
        <v>1.4501740455627365</v>
      </c>
      <c r="V765">
        <v>2.2647184371948201</v>
      </c>
      <c r="W765">
        <v>1.9858051478862699</v>
      </c>
      <c r="X765">
        <v>1.39188580513</v>
      </c>
      <c r="Y765">
        <f t="shared" si="47"/>
        <v>1.8808031300703636</v>
      </c>
    </row>
    <row r="766" spans="3:25" x14ac:dyDescent="0.2">
      <c r="C766">
        <v>31.671098709106399</v>
      </c>
      <c r="D766">
        <v>9.1563901901245099</v>
      </c>
      <c r="E766">
        <v>18.2868633270263</v>
      </c>
      <c r="F766">
        <f t="shared" si="44"/>
        <v>19.70478407541907</v>
      </c>
      <c r="J766">
        <v>16.003019330000001</v>
      </c>
      <c r="K766">
        <v>42.150291442871001</v>
      </c>
      <c r="L766" s="1">
        <v>35.971305800000003</v>
      </c>
      <c r="M766">
        <f t="shared" si="45"/>
        <v>31.374872190957003</v>
      </c>
      <c r="P766">
        <v>1.33090962767601</v>
      </c>
      <c r="Q766">
        <v>1.5572756648063599</v>
      </c>
      <c r="R766">
        <v>0.86225855052471101</v>
      </c>
      <c r="S766">
        <f t="shared" si="46"/>
        <v>1.2501479476690269</v>
      </c>
      <c r="V766">
        <v>2.3656657338142302</v>
      </c>
      <c r="W766">
        <v>1.7305574476718899</v>
      </c>
      <c r="X766">
        <v>1.3391113758087101</v>
      </c>
      <c r="Y766">
        <f t="shared" si="47"/>
        <v>1.8117781857649435</v>
      </c>
    </row>
    <row r="767" spans="3:25" x14ac:dyDescent="0.2">
      <c r="C767">
        <v>31.747280120849599</v>
      </c>
      <c r="D767">
        <v>9.0544118881225497</v>
      </c>
      <c r="E767">
        <v>17.600051879882798</v>
      </c>
      <c r="F767">
        <f t="shared" si="44"/>
        <v>19.467247962951649</v>
      </c>
      <c r="J767">
        <v>15.73075294</v>
      </c>
      <c r="K767">
        <v>42.476028442382798</v>
      </c>
      <c r="L767" s="1">
        <v>36.726593000000001</v>
      </c>
      <c r="M767">
        <f t="shared" si="45"/>
        <v>31.644458127460933</v>
      </c>
      <c r="P767">
        <v>1.1343847036361601</v>
      </c>
      <c r="Q767">
        <v>1.5141051411628701</v>
      </c>
      <c r="R767">
        <v>1.39294799566268</v>
      </c>
      <c r="S767">
        <f t="shared" si="46"/>
        <v>1.34714594682057</v>
      </c>
      <c r="V767">
        <v>2.0197828173637302</v>
      </c>
      <c r="W767">
        <v>1.28674778938293</v>
      </c>
      <c r="X767">
        <v>1.4722750067710799</v>
      </c>
      <c r="Y767">
        <f t="shared" si="47"/>
        <v>1.5929352045059133</v>
      </c>
    </row>
    <row r="768" spans="3:25" x14ac:dyDescent="0.2">
      <c r="C768">
        <v>30.982072830200099</v>
      </c>
      <c r="D768">
        <v>8.0666179656982404</v>
      </c>
      <c r="E768">
        <v>16.8038635253906</v>
      </c>
      <c r="F768">
        <f t="shared" si="44"/>
        <v>18.617518107096313</v>
      </c>
      <c r="J768">
        <v>17.631473540000002</v>
      </c>
      <c r="K768">
        <v>41.5813179016113</v>
      </c>
      <c r="L768" s="1">
        <v>37.802837400000001</v>
      </c>
      <c r="M768">
        <f t="shared" si="45"/>
        <v>32.33854294720377</v>
      </c>
      <c r="P768">
        <v>1.28517839908599</v>
      </c>
      <c r="Q768">
        <v>1.5414355039596499</v>
      </c>
      <c r="R768">
        <v>1.5900317788124001</v>
      </c>
      <c r="S768">
        <f t="shared" si="46"/>
        <v>1.4722152272860134</v>
      </c>
      <c r="V768">
        <v>1.73376322388649</v>
      </c>
      <c r="W768">
        <v>1.26182898283004</v>
      </c>
      <c r="X768">
        <v>1.4544914484024001</v>
      </c>
      <c r="Y768">
        <f t="shared" si="47"/>
        <v>1.4833612183729767</v>
      </c>
    </row>
    <row r="769" spans="3:25" x14ac:dyDescent="0.2">
      <c r="C769">
        <v>31.943834304809499</v>
      </c>
      <c r="D769">
        <v>8.7172374725341797</v>
      </c>
      <c r="E769">
        <v>16.2480068206787</v>
      </c>
      <c r="F769">
        <f t="shared" si="44"/>
        <v>18.96969286600746</v>
      </c>
      <c r="J769">
        <v>19.055841449999999</v>
      </c>
      <c r="K769">
        <v>42.922786712646399</v>
      </c>
      <c r="L769" s="1">
        <v>37.776199300000002</v>
      </c>
      <c r="M769">
        <f t="shared" si="45"/>
        <v>33.251609154215465</v>
      </c>
      <c r="P769">
        <v>1.34664715528488</v>
      </c>
      <c r="Q769">
        <v>1.5687738358974399</v>
      </c>
      <c r="R769">
        <v>1.6708528280258099</v>
      </c>
      <c r="S769">
        <f t="shared" si="46"/>
        <v>1.5287579397360433</v>
      </c>
      <c r="V769">
        <v>1.77173668146133</v>
      </c>
      <c r="W769">
        <v>1.2604756593704201</v>
      </c>
      <c r="X769">
        <v>1.0812375694513301</v>
      </c>
      <c r="Y769">
        <f t="shared" si="47"/>
        <v>1.3711499700943601</v>
      </c>
    </row>
    <row r="770" spans="3:25" x14ac:dyDescent="0.2">
      <c r="C770">
        <v>31.706315994262599</v>
      </c>
      <c r="D770">
        <v>7.5867772102355904</v>
      </c>
      <c r="E770">
        <v>17.4123821258544</v>
      </c>
      <c r="F770">
        <f t="shared" ref="F770:F833" si="48">AVERAGE(C770,D770,E770)</f>
        <v>18.901825110117532</v>
      </c>
      <c r="J770">
        <v>18.052986149999999</v>
      </c>
      <c r="K770">
        <v>42.536388397216797</v>
      </c>
      <c r="L770" s="1">
        <v>37.2378426</v>
      </c>
      <c r="M770">
        <f t="shared" ref="M770:M833" si="49">AVERAGE(J770,K770,L770)</f>
        <v>32.6090723824056</v>
      </c>
      <c r="P770">
        <v>1.4334544420242299</v>
      </c>
      <c r="Q770">
        <v>1.39129322469234</v>
      </c>
      <c r="R770">
        <v>1.8446783661842301</v>
      </c>
      <c r="S770">
        <f t="shared" ref="S770:S833" si="50">AVERAGE(P770,Q770,R770)</f>
        <v>1.5564753443002666</v>
      </c>
      <c r="V770">
        <v>1.3201836287975299</v>
      </c>
      <c r="W770">
        <v>1.2093912869691801</v>
      </c>
      <c r="X770">
        <v>1.2477545917034101</v>
      </c>
      <c r="Y770">
        <f t="shared" ref="Y770:Y833" si="51">AVERAGE(V770,W770,X770)</f>
        <v>1.2591098358233734</v>
      </c>
    </row>
    <row r="771" spans="3:25" x14ac:dyDescent="0.2">
      <c r="C771">
        <v>31.3257141113281</v>
      </c>
      <c r="D771">
        <v>7.0481495857238698</v>
      </c>
      <c r="E771">
        <v>18.288484573364201</v>
      </c>
      <c r="F771">
        <f t="shared" si="48"/>
        <v>18.887449423472059</v>
      </c>
      <c r="J771">
        <v>18.946956629999999</v>
      </c>
      <c r="K771">
        <v>41.396415710449197</v>
      </c>
      <c r="L771" s="1">
        <v>37.808208499999999</v>
      </c>
      <c r="M771">
        <f t="shared" si="49"/>
        <v>32.717193613483062</v>
      </c>
      <c r="P771">
        <v>1.2742643892765</v>
      </c>
      <c r="Q771">
        <v>1.4508163094520501</v>
      </c>
      <c r="R771">
        <v>1.55709300637245</v>
      </c>
      <c r="S771">
        <f t="shared" si="50"/>
        <v>1.4273912350336666</v>
      </c>
      <c r="V771">
        <v>1.3708078086376101</v>
      </c>
      <c r="W771">
        <v>1.37365397810935</v>
      </c>
      <c r="X771">
        <v>1.27770361900329</v>
      </c>
      <c r="Y771">
        <f t="shared" si="51"/>
        <v>1.3407218019167502</v>
      </c>
    </row>
    <row r="772" spans="3:25" x14ac:dyDescent="0.2">
      <c r="C772">
        <v>33.042716979980398</v>
      </c>
      <c r="D772">
        <v>7.6379094123840297</v>
      </c>
      <c r="E772">
        <v>19.943468093871999</v>
      </c>
      <c r="F772">
        <f t="shared" si="48"/>
        <v>20.208031495412143</v>
      </c>
      <c r="J772">
        <v>18.772111890000001</v>
      </c>
      <c r="K772">
        <v>42.412639617919901</v>
      </c>
      <c r="L772" s="1">
        <v>36.5599937</v>
      </c>
      <c r="M772">
        <f t="shared" si="49"/>
        <v>32.581581735973295</v>
      </c>
      <c r="P772">
        <v>1.3996658325195299</v>
      </c>
      <c r="Q772">
        <v>1.3256744027137699</v>
      </c>
      <c r="R772">
        <v>1.4903661668300601</v>
      </c>
      <c r="S772">
        <f t="shared" si="50"/>
        <v>1.4052354673544531</v>
      </c>
      <c r="V772">
        <v>1.4585969924926701</v>
      </c>
      <c r="W772">
        <v>1.29007778167724</v>
      </c>
      <c r="X772">
        <v>1.5354752659797599</v>
      </c>
      <c r="Y772">
        <f t="shared" si="51"/>
        <v>1.4280500133832232</v>
      </c>
    </row>
    <row r="773" spans="3:25" x14ac:dyDescent="0.2">
      <c r="C773">
        <v>30.1290187835693</v>
      </c>
      <c r="D773">
        <v>7.2575812339782697</v>
      </c>
      <c r="E773">
        <v>19.419075012206999</v>
      </c>
      <c r="F773">
        <f t="shared" si="48"/>
        <v>18.935225009918188</v>
      </c>
      <c r="J773">
        <v>17.482791899999999</v>
      </c>
      <c r="K773">
        <v>41.903408050537102</v>
      </c>
      <c r="L773" s="1">
        <v>35.947334300000001</v>
      </c>
      <c r="M773">
        <f t="shared" si="49"/>
        <v>31.777844750179032</v>
      </c>
      <c r="P773">
        <v>1.5276311099529201</v>
      </c>
      <c r="Q773">
        <v>1.54702302217483</v>
      </c>
      <c r="R773">
        <v>1.2360161602497099</v>
      </c>
      <c r="S773">
        <f t="shared" si="50"/>
        <v>1.4368900974591534</v>
      </c>
      <c r="V773">
        <v>1.9185957849025701</v>
      </c>
      <c r="W773">
        <v>1.1423647642135599</v>
      </c>
      <c r="X773">
        <v>1.80315822362899</v>
      </c>
      <c r="Y773">
        <f t="shared" si="51"/>
        <v>1.6213729242483732</v>
      </c>
    </row>
    <row r="774" spans="3:25" x14ac:dyDescent="0.2">
      <c r="C774">
        <v>31.038856506347599</v>
      </c>
      <c r="D774">
        <v>8.1375474929809499</v>
      </c>
      <c r="E774">
        <v>16.972600936889599</v>
      </c>
      <c r="F774">
        <f t="shared" si="48"/>
        <v>18.716334978739383</v>
      </c>
      <c r="J774">
        <v>17.22820282</v>
      </c>
      <c r="K774">
        <v>42.767345428466797</v>
      </c>
      <c r="L774" s="1">
        <v>38.171203599999998</v>
      </c>
      <c r="M774">
        <f t="shared" si="49"/>
        <v>32.722250616155598</v>
      </c>
      <c r="P774">
        <v>1.71419984698295</v>
      </c>
      <c r="Q774">
        <v>1.8531457901000901</v>
      </c>
      <c r="R774">
        <v>1.2589180886745399</v>
      </c>
      <c r="S774">
        <f t="shared" si="50"/>
        <v>1.6087545752525267</v>
      </c>
      <c r="V774">
        <v>1.80255904197692</v>
      </c>
      <c r="W774">
        <v>1.6287731647491399</v>
      </c>
      <c r="X774">
        <v>1.6644594907760599</v>
      </c>
      <c r="Y774">
        <f t="shared" si="51"/>
        <v>1.6985972325007064</v>
      </c>
    </row>
    <row r="775" spans="3:25" x14ac:dyDescent="0.2">
      <c r="C775">
        <v>29.963932037353501</v>
      </c>
      <c r="D775">
        <v>9.3606767654418892</v>
      </c>
      <c r="E775">
        <v>18.2074375152587</v>
      </c>
      <c r="F775">
        <f t="shared" si="48"/>
        <v>19.177348772684695</v>
      </c>
      <c r="J775">
        <v>19.311815259999999</v>
      </c>
      <c r="K775">
        <v>41.435245513916001</v>
      </c>
      <c r="L775" s="1">
        <v>37.111854600000001</v>
      </c>
      <c r="M775">
        <f t="shared" si="49"/>
        <v>32.619638457972002</v>
      </c>
      <c r="P775">
        <v>0.96561101675033501</v>
      </c>
      <c r="Q775">
        <v>1.77217234373092</v>
      </c>
      <c r="R775">
        <v>1.05343409180641</v>
      </c>
      <c r="S775">
        <f t="shared" si="50"/>
        <v>1.2637391507625548</v>
      </c>
      <c r="V775">
        <v>1.6532349407672799</v>
      </c>
      <c r="W775">
        <v>1.94160592555999</v>
      </c>
      <c r="X775">
        <v>2.0342511415481499</v>
      </c>
      <c r="Y775">
        <f t="shared" si="51"/>
        <v>1.8763640026251398</v>
      </c>
    </row>
    <row r="776" spans="3:25" x14ac:dyDescent="0.2">
      <c r="C776">
        <v>30.236688613891602</v>
      </c>
      <c r="D776">
        <v>7.3056244850158603</v>
      </c>
      <c r="E776">
        <v>17.833534240722599</v>
      </c>
      <c r="F776">
        <f t="shared" si="48"/>
        <v>18.458615779876688</v>
      </c>
      <c r="J776">
        <v>18.168098449999999</v>
      </c>
      <c r="K776">
        <v>39.214881896972599</v>
      </c>
      <c r="L776" s="1">
        <v>35.834331499999998</v>
      </c>
      <c r="M776">
        <f t="shared" si="49"/>
        <v>31.072437282324199</v>
      </c>
      <c r="P776">
        <v>1.0542373687028801</v>
      </c>
      <c r="Q776">
        <v>1.4790179193019799</v>
      </c>
      <c r="R776">
        <v>0.90028109848499205</v>
      </c>
      <c r="S776">
        <f t="shared" si="50"/>
        <v>1.1445121288299507</v>
      </c>
      <c r="V776">
        <v>1.31964703202247</v>
      </c>
      <c r="W776">
        <v>2.0915975391864698</v>
      </c>
      <c r="X776">
        <v>1.5747461140155701</v>
      </c>
      <c r="Y776">
        <f t="shared" si="51"/>
        <v>1.6619968950748365</v>
      </c>
    </row>
    <row r="777" spans="3:25" x14ac:dyDescent="0.2">
      <c r="C777">
        <v>30.697608947753899</v>
      </c>
      <c r="D777">
        <v>7.1359200477600098</v>
      </c>
      <c r="E777">
        <v>18.172460556030199</v>
      </c>
      <c r="F777">
        <f t="shared" si="48"/>
        <v>18.668663183848036</v>
      </c>
      <c r="J777">
        <v>18.143695829999999</v>
      </c>
      <c r="K777">
        <v>39.617153167724602</v>
      </c>
      <c r="L777" s="1">
        <v>35.821395899999999</v>
      </c>
      <c r="M777">
        <f t="shared" si="49"/>
        <v>31.194081632574864</v>
      </c>
      <c r="P777">
        <v>1.05534740984439</v>
      </c>
      <c r="Q777">
        <v>1.8041694045066801</v>
      </c>
      <c r="R777">
        <v>1.01403661966323</v>
      </c>
      <c r="S777">
        <f t="shared" si="50"/>
        <v>1.2911844780047668</v>
      </c>
      <c r="V777">
        <v>1.06808833777904</v>
      </c>
      <c r="W777">
        <v>1.5250064432621</v>
      </c>
      <c r="X777">
        <v>1.3611565709114</v>
      </c>
      <c r="Y777">
        <f t="shared" si="51"/>
        <v>1.3180837839841801</v>
      </c>
    </row>
    <row r="778" spans="3:25" x14ac:dyDescent="0.2">
      <c r="C778">
        <v>30.111778259277301</v>
      </c>
      <c r="D778">
        <v>6.0387058258056596</v>
      </c>
      <c r="E778">
        <v>17.5413703918457</v>
      </c>
      <c r="F778">
        <f t="shared" si="48"/>
        <v>17.897284825642885</v>
      </c>
      <c r="J778">
        <v>19.004869459999998</v>
      </c>
      <c r="K778">
        <v>38.350273132324197</v>
      </c>
      <c r="L778" s="1">
        <v>36.302902199999998</v>
      </c>
      <c r="M778">
        <f t="shared" si="49"/>
        <v>31.219348264108067</v>
      </c>
      <c r="P778">
        <v>1.0639333367347701</v>
      </c>
      <c r="Q778">
        <v>1.58301917910575</v>
      </c>
      <c r="R778">
        <v>1.36847145557403</v>
      </c>
      <c r="S778">
        <f t="shared" si="50"/>
        <v>1.3384746571381836</v>
      </c>
      <c r="V778">
        <v>1.2051842808723401</v>
      </c>
      <c r="W778">
        <v>1.3012681365013099</v>
      </c>
      <c r="X778">
        <v>1.0975853741168899</v>
      </c>
      <c r="Y778">
        <f t="shared" si="51"/>
        <v>1.2013459304968466</v>
      </c>
    </row>
    <row r="779" spans="3:25" x14ac:dyDescent="0.2">
      <c r="C779">
        <v>31.306724548339801</v>
      </c>
      <c r="D779">
        <v>5.2850995063781703</v>
      </c>
      <c r="E779">
        <v>16.154823303222599</v>
      </c>
      <c r="F779">
        <f t="shared" si="48"/>
        <v>17.582215785980193</v>
      </c>
      <c r="J779">
        <v>19.28380585</v>
      </c>
      <c r="K779">
        <v>40.026641845703097</v>
      </c>
      <c r="L779" s="1">
        <v>35.792594899999997</v>
      </c>
      <c r="M779">
        <f t="shared" si="49"/>
        <v>31.701014198567702</v>
      </c>
      <c r="P779">
        <v>1.3525988459586999</v>
      </c>
      <c r="Q779">
        <v>1.5029768407344799</v>
      </c>
      <c r="R779">
        <v>1.3656755268573699</v>
      </c>
      <c r="S779">
        <f t="shared" si="50"/>
        <v>1.407083737850183</v>
      </c>
      <c r="V779">
        <v>1.20103726089</v>
      </c>
      <c r="W779">
        <v>1.3558948516845699</v>
      </c>
      <c r="X779">
        <v>1.0610672026872601</v>
      </c>
      <c r="Y779">
        <f t="shared" si="51"/>
        <v>1.2059997717539435</v>
      </c>
    </row>
    <row r="780" spans="3:25" x14ac:dyDescent="0.2">
      <c r="C780">
        <v>30.4160060882568</v>
      </c>
      <c r="D780">
        <v>5.6814322471618599</v>
      </c>
      <c r="E780">
        <v>16.3031711578369</v>
      </c>
      <c r="F780">
        <f t="shared" si="48"/>
        <v>17.466869831085187</v>
      </c>
      <c r="J780">
        <v>20.413825989999999</v>
      </c>
      <c r="K780">
        <v>41.395538330078097</v>
      </c>
      <c r="L780" s="1">
        <v>36.4577332</v>
      </c>
      <c r="M780">
        <f t="shared" si="49"/>
        <v>32.755699173359368</v>
      </c>
      <c r="P780">
        <v>1.69943985939025</v>
      </c>
      <c r="Q780">
        <v>1.5156838774681001</v>
      </c>
      <c r="R780">
        <v>1.51798610687255</v>
      </c>
      <c r="S780">
        <f t="shared" si="50"/>
        <v>1.5777032812436333</v>
      </c>
      <c r="V780">
        <v>0.94579705893993304</v>
      </c>
      <c r="W780">
        <v>1.44506276845932</v>
      </c>
      <c r="X780">
        <v>1.11049746870994</v>
      </c>
      <c r="Y780">
        <f t="shared" si="51"/>
        <v>1.1671190987030642</v>
      </c>
    </row>
    <row r="781" spans="3:25" x14ac:dyDescent="0.2">
      <c r="C781">
        <v>28.813644409179599</v>
      </c>
      <c r="D781">
        <v>5.8511867523193297</v>
      </c>
      <c r="E781">
        <v>16.003139495849599</v>
      </c>
      <c r="F781">
        <f t="shared" si="48"/>
        <v>16.889323552449511</v>
      </c>
      <c r="J781">
        <v>19.755544660000002</v>
      </c>
      <c r="K781">
        <v>39.86275100708</v>
      </c>
      <c r="L781" s="1">
        <v>35.970745100000002</v>
      </c>
      <c r="M781">
        <f t="shared" si="49"/>
        <v>31.863013589026668</v>
      </c>
      <c r="P781">
        <v>1.54848305583</v>
      </c>
      <c r="Q781">
        <v>1.71908586025238</v>
      </c>
      <c r="R781">
        <v>1.7960515379905699</v>
      </c>
      <c r="S781">
        <f t="shared" si="50"/>
        <v>1.6878734846909833</v>
      </c>
      <c r="V781">
        <v>0.97851312160491899</v>
      </c>
      <c r="W781">
        <v>1.15116811096668</v>
      </c>
      <c r="X781">
        <v>1.28272846937179</v>
      </c>
      <c r="Y781">
        <f t="shared" si="51"/>
        <v>1.1374699006477964</v>
      </c>
    </row>
    <row r="782" spans="3:25" x14ac:dyDescent="0.2">
      <c r="C782">
        <v>27.8872051239013</v>
      </c>
      <c r="D782">
        <v>7.1366910934448198</v>
      </c>
      <c r="E782">
        <v>16.855501174926701</v>
      </c>
      <c r="F782">
        <f t="shared" si="48"/>
        <v>17.293132464090942</v>
      </c>
      <c r="J782">
        <v>19.588745119999999</v>
      </c>
      <c r="K782">
        <v>40.842472076416001</v>
      </c>
      <c r="L782" s="1">
        <v>37.143871300000001</v>
      </c>
      <c r="M782">
        <f t="shared" si="49"/>
        <v>32.525029498805331</v>
      </c>
      <c r="P782">
        <v>1.3099027454853001</v>
      </c>
      <c r="Q782">
        <v>1.47331208586692</v>
      </c>
      <c r="R782">
        <v>1.85449792146682</v>
      </c>
      <c r="S782">
        <f t="shared" si="50"/>
        <v>1.5459042509396799</v>
      </c>
      <c r="V782">
        <v>1.4838371098041501</v>
      </c>
      <c r="W782">
        <v>1.2546774506568901</v>
      </c>
      <c r="X782">
        <v>1.14347072839736</v>
      </c>
      <c r="Y782">
        <f t="shared" si="51"/>
        <v>1.2939950962861333</v>
      </c>
    </row>
    <row r="783" spans="3:25" x14ac:dyDescent="0.2">
      <c r="C783">
        <v>29.2994480133056</v>
      </c>
      <c r="D783">
        <v>7.9214406013488698</v>
      </c>
      <c r="E783">
        <v>15.7358865737915</v>
      </c>
      <c r="F783">
        <f t="shared" si="48"/>
        <v>17.652258396148657</v>
      </c>
      <c r="J783">
        <v>20.7480011</v>
      </c>
      <c r="K783">
        <v>41.123802185058501</v>
      </c>
      <c r="L783" s="1">
        <v>36.253334000000002</v>
      </c>
      <c r="M783">
        <f t="shared" si="49"/>
        <v>32.708379095019502</v>
      </c>
      <c r="P783">
        <v>1.65005170106887</v>
      </c>
      <c r="Q783">
        <v>1.4733026087284</v>
      </c>
      <c r="R783">
        <v>1.60227014422416</v>
      </c>
      <c r="S783">
        <f t="shared" si="50"/>
        <v>1.5752081513404768</v>
      </c>
      <c r="V783">
        <v>1.6436803877353601</v>
      </c>
      <c r="W783">
        <v>1.6641348183155</v>
      </c>
      <c r="X783">
        <v>1.01879926025867</v>
      </c>
      <c r="Y783">
        <f t="shared" si="51"/>
        <v>1.4422048221031767</v>
      </c>
    </row>
    <row r="784" spans="3:25" x14ac:dyDescent="0.2">
      <c r="C784">
        <v>28.931266784667901</v>
      </c>
      <c r="D784">
        <v>8.0492773056030202</v>
      </c>
      <c r="E784">
        <v>16.480695724487301</v>
      </c>
      <c r="F784">
        <f t="shared" si="48"/>
        <v>17.820413271586077</v>
      </c>
      <c r="J784">
        <v>20.350473399999998</v>
      </c>
      <c r="K784">
        <v>42.755950927734297</v>
      </c>
      <c r="L784" s="1">
        <v>35.641475700000001</v>
      </c>
      <c r="M784">
        <f t="shared" si="49"/>
        <v>32.915966675911427</v>
      </c>
      <c r="P784">
        <v>1.71115299463272</v>
      </c>
      <c r="Q784">
        <v>1.75797718763351</v>
      </c>
      <c r="R784">
        <v>1.62598869204521</v>
      </c>
      <c r="S784">
        <f t="shared" si="50"/>
        <v>1.6983729581038134</v>
      </c>
      <c r="V784">
        <v>1.6248613417148501</v>
      </c>
      <c r="W784">
        <v>1.45161903500556</v>
      </c>
      <c r="X784">
        <v>1.21725312471389</v>
      </c>
      <c r="Y784">
        <f t="shared" si="51"/>
        <v>1.4312445004781</v>
      </c>
    </row>
    <row r="785" spans="3:25" x14ac:dyDescent="0.2">
      <c r="C785">
        <v>29.405389785766602</v>
      </c>
      <c r="D785">
        <v>9.1000280380249006</v>
      </c>
      <c r="E785">
        <v>17.208757400512599</v>
      </c>
      <c r="F785">
        <f t="shared" si="48"/>
        <v>18.571391741434699</v>
      </c>
      <c r="J785">
        <v>21.188503269999998</v>
      </c>
      <c r="K785">
        <v>42.9986152648925</v>
      </c>
      <c r="L785" s="1">
        <v>37.008434299999998</v>
      </c>
      <c r="M785">
        <f t="shared" si="49"/>
        <v>33.731850944964172</v>
      </c>
      <c r="P785">
        <v>1.4023940384387901</v>
      </c>
      <c r="Q785">
        <v>1.5752889037132201</v>
      </c>
      <c r="R785">
        <v>1.79466997981071</v>
      </c>
      <c r="S785">
        <f t="shared" si="50"/>
        <v>1.5907843073209067</v>
      </c>
      <c r="V785">
        <v>1.3776224732398901</v>
      </c>
      <c r="W785">
        <v>1.8319054305553399</v>
      </c>
      <c r="X785">
        <v>1.11326999962329</v>
      </c>
      <c r="Y785">
        <f t="shared" si="51"/>
        <v>1.4409326344728399</v>
      </c>
    </row>
    <row r="786" spans="3:25" x14ac:dyDescent="0.2">
      <c r="C786">
        <v>28.1640300750732</v>
      </c>
      <c r="D786">
        <v>10.8598823547363</v>
      </c>
      <c r="E786">
        <v>17.9473266601562</v>
      </c>
      <c r="F786">
        <f t="shared" si="48"/>
        <v>18.990413029988567</v>
      </c>
      <c r="J786">
        <v>22.185281750000001</v>
      </c>
      <c r="K786">
        <v>42.332633972167898</v>
      </c>
      <c r="L786" s="1">
        <v>36.625564599999997</v>
      </c>
      <c r="M786">
        <f t="shared" si="49"/>
        <v>33.714493440722634</v>
      </c>
      <c r="P786">
        <v>1.01504714787006</v>
      </c>
      <c r="Q786">
        <v>1.7063093781471199</v>
      </c>
      <c r="R786">
        <v>1.82994617223739</v>
      </c>
      <c r="S786">
        <f t="shared" si="50"/>
        <v>1.51710089941819</v>
      </c>
      <c r="V786">
        <v>1.5412859737872999</v>
      </c>
      <c r="W786">
        <v>1.8748335003852801</v>
      </c>
      <c r="X786">
        <v>1.1627259552478699</v>
      </c>
      <c r="Y786">
        <f t="shared" si="51"/>
        <v>1.5262818098068165</v>
      </c>
    </row>
    <row r="787" spans="3:25" x14ac:dyDescent="0.2">
      <c r="C787">
        <v>28.324266433715799</v>
      </c>
      <c r="D787">
        <v>11.134458541870099</v>
      </c>
      <c r="E787">
        <v>19.116989135742099</v>
      </c>
      <c r="F787">
        <f t="shared" si="48"/>
        <v>19.525238037109332</v>
      </c>
      <c r="J787">
        <v>22.446500780000001</v>
      </c>
      <c r="K787">
        <v>41.126396179199197</v>
      </c>
      <c r="L787" s="1">
        <v>36.875862099999999</v>
      </c>
      <c r="M787">
        <f t="shared" si="49"/>
        <v>33.482919686399732</v>
      </c>
      <c r="P787">
        <v>1.1496674925088799</v>
      </c>
      <c r="Q787">
        <v>1.5770256340503599</v>
      </c>
      <c r="R787">
        <v>1.5882399678230199</v>
      </c>
      <c r="S787">
        <f t="shared" si="50"/>
        <v>1.438311031460753</v>
      </c>
      <c r="V787">
        <v>1.5138863027095699</v>
      </c>
      <c r="W787">
        <v>1.72837673425674</v>
      </c>
      <c r="X787">
        <v>0.99130762219429003</v>
      </c>
      <c r="Y787">
        <f t="shared" si="51"/>
        <v>1.4111902197202</v>
      </c>
    </row>
    <row r="788" spans="3:25" x14ac:dyDescent="0.2">
      <c r="C788">
        <v>27.865278244018501</v>
      </c>
      <c r="D788">
        <v>12.002768516540501</v>
      </c>
      <c r="E788">
        <v>18.758083343505799</v>
      </c>
      <c r="F788">
        <f t="shared" si="48"/>
        <v>19.542043368021599</v>
      </c>
      <c r="J788">
        <v>23.89561844</v>
      </c>
      <c r="K788">
        <v>39.624748229980398</v>
      </c>
      <c r="L788" s="1">
        <v>35.246589700000001</v>
      </c>
      <c r="M788">
        <f t="shared" si="49"/>
        <v>32.922318789993462</v>
      </c>
      <c r="P788">
        <v>1.23412382304668</v>
      </c>
      <c r="Q788">
        <v>1.1835626542568201</v>
      </c>
      <c r="R788">
        <v>1.61520389318466</v>
      </c>
      <c r="S788">
        <f t="shared" si="50"/>
        <v>1.3442967901627201</v>
      </c>
      <c r="V788">
        <v>1.5872725665569301</v>
      </c>
      <c r="W788">
        <v>1.6992757737636499</v>
      </c>
      <c r="X788">
        <v>0.83702779114246295</v>
      </c>
      <c r="Y788">
        <f t="shared" si="51"/>
        <v>1.3745253771543477</v>
      </c>
    </row>
    <row r="789" spans="3:25" x14ac:dyDescent="0.2">
      <c r="C789">
        <v>27.600357055663999</v>
      </c>
      <c r="D789">
        <v>12.4593353271484</v>
      </c>
      <c r="E789">
        <v>19.725526809692301</v>
      </c>
      <c r="F789">
        <f t="shared" si="48"/>
        <v>19.928406397501565</v>
      </c>
      <c r="J789">
        <v>23.398145679999999</v>
      </c>
      <c r="K789">
        <v>39.644573211669901</v>
      </c>
      <c r="L789" s="1">
        <v>36.0433807</v>
      </c>
      <c r="M789">
        <f t="shared" si="49"/>
        <v>33.028699863889962</v>
      </c>
      <c r="P789">
        <v>1.25412525534629</v>
      </c>
      <c r="Q789">
        <v>0.97019192576408297</v>
      </c>
      <c r="R789">
        <v>1.1586262583732601</v>
      </c>
      <c r="S789">
        <f t="shared" si="50"/>
        <v>1.1276478131612111</v>
      </c>
      <c r="V789">
        <v>1.46147978901863</v>
      </c>
      <c r="W789">
        <v>2.2929311096668199</v>
      </c>
      <c r="X789">
        <v>1.2785135626792901</v>
      </c>
      <c r="Y789">
        <f t="shared" si="51"/>
        <v>1.6776414871215799</v>
      </c>
    </row>
    <row r="790" spans="3:25" x14ac:dyDescent="0.2">
      <c r="C790">
        <v>27.475072860717699</v>
      </c>
      <c r="D790">
        <v>10.8329105377197</v>
      </c>
      <c r="E790">
        <v>21.306402206420898</v>
      </c>
      <c r="F790">
        <f t="shared" si="48"/>
        <v>19.871461868286101</v>
      </c>
      <c r="J790">
        <v>23.394931790000001</v>
      </c>
      <c r="K790">
        <v>40.791934967041001</v>
      </c>
      <c r="L790" s="1">
        <v>35.779254899999998</v>
      </c>
      <c r="M790">
        <f t="shared" si="49"/>
        <v>33.322040552346998</v>
      </c>
      <c r="P790">
        <v>1.8401141822338101</v>
      </c>
      <c r="Q790">
        <v>0.87467738986015298</v>
      </c>
      <c r="R790">
        <v>1.0680757343769001</v>
      </c>
      <c r="S790">
        <f t="shared" si="50"/>
        <v>1.260955768823621</v>
      </c>
      <c r="V790">
        <v>1.3633635103702499</v>
      </c>
      <c r="W790">
        <v>2.3552989900112098</v>
      </c>
      <c r="X790">
        <v>1.20262297391891</v>
      </c>
      <c r="Y790">
        <f t="shared" si="51"/>
        <v>1.6404284914334566</v>
      </c>
    </row>
    <row r="791" spans="3:25" x14ac:dyDescent="0.2">
      <c r="C791">
        <v>26.659599304199201</v>
      </c>
      <c r="D791">
        <v>11.3911027908325</v>
      </c>
      <c r="E791">
        <v>20.028789520263601</v>
      </c>
      <c r="F791">
        <f t="shared" si="48"/>
        <v>19.359830538431769</v>
      </c>
      <c r="J791">
        <v>22.2502861</v>
      </c>
      <c r="K791">
        <v>41.735713958740199</v>
      </c>
      <c r="L791" s="1">
        <v>35.403114299999999</v>
      </c>
      <c r="M791">
        <f t="shared" si="49"/>
        <v>33.129704786246734</v>
      </c>
      <c r="P791">
        <v>1.8848332226276301</v>
      </c>
      <c r="Q791">
        <v>1.04723875522613</v>
      </c>
      <c r="R791">
        <v>0.87422260642051697</v>
      </c>
      <c r="S791">
        <f t="shared" si="50"/>
        <v>1.2687648614247591</v>
      </c>
      <c r="V791">
        <v>1.3123453795909801</v>
      </c>
      <c r="W791">
        <v>2.5020622491836502</v>
      </c>
      <c r="X791">
        <v>1.2201728105545</v>
      </c>
      <c r="Y791">
        <f t="shared" si="51"/>
        <v>1.6781934797763769</v>
      </c>
    </row>
    <row r="792" spans="3:25" x14ac:dyDescent="0.2">
      <c r="C792">
        <v>25.338809967041001</v>
      </c>
      <c r="D792">
        <v>12.410680770874</v>
      </c>
      <c r="E792">
        <v>19.452257156371999</v>
      </c>
      <c r="F792">
        <f t="shared" si="48"/>
        <v>19.067249298095668</v>
      </c>
      <c r="J792">
        <v>23.025085449999999</v>
      </c>
      <c r="K792">
        <v>41.220085144042898</v>
      </c>
      <c r="L792" s="1">
        <v>35.010204299999998</v>
      </c>
      <c r="M792">
        <f t="shared" si="49"/>
        <v>33.085124964680965</v>
      </c>
      <c r="P792">
        <v>2.0110686480998901</v>
      </c>
      <c r="Q792">
        <v>0.95279495716094897</v>
      </c>
      <c r="R792">
        <v>0.90565579831600096</v>
      </c>
      <c r="S792">
        <f t="shared" si="50"/>
        <v>1.28983980119228</v>
      </c>
      <c r="V792">
        <v>1.4041091263294201</v>
      </c>
      <c r="W792">
        <v>2.2865717172622602</v>
      </c>
      <c r="X792">
        <v>1.1696616709232299</v>
      </c>
      <c r="Y792">
        <f t="shared" si="51"/>
        <v>1.6201141715049701</v>
      </c>
    </row>
    <row r="793" spans="3:25" x14ac:dyDescent="0.2">
      <c r="C793">
        <v>25.8594665527343</v>
      </c>
      <c r="D793">
        <v>11.743780136108301</v>
      </c>
      <c r="E793">
        <v>19.919420242309499</v>
      </c>
      <c r="F793">
        <f t="shared" si="48"/>
        <v>19.174222310384035</v>
      </c>
      <c r="J793">
        <v>22.464187620000001</v>
      </c>
      <c r="K793">
        <v>39.673362731933501</v>
      </c>
      <c r="L793" s="1">
        <v>35.135978700000003</v>
      </c>
      <c r="M793">
        <f t="shared" si="49"/>
        <v>32.424509683977838</v>
      </c>
      <c r="P793">
        <v>1.6922173142433099</v>
      </c>
      <c r="Q793">
        <v>0.83072763383388504</v>
      </c>
      <c r="R793">
        <v>0.64660148024559005</v>
      </c>
      <c r="S793">
        <f t="shared" si="50"/>
        <v>1.056515476107595</v>
      </c>
      <c r="V793">
        <v>1.16276612281799</v>
      </c>
      <c r="W793">
        <v>1.96397159099578</v>
      </c>
      <c r="X793">
        <v>1.2123238205909701</v>
      </c>
      <c r="Y793">
        <f t="shared" si="51"/>
        <v>1.44635384480158</v>
      </c>
    </row>
    <row r="794" spans="3:25" x14ac:dyDescent="0.2">
      <c r="C794">
        <v>25.973274230956999</v>
      </c>
      <c r="D794">
        <v>10.839447975158601</v>
      </c>
      <c r="E794">
        <v>20.345117568969702</v>
      </c>
      <c r="F794">
        <f t="shared" si="48"/>
        <v>19.05261325836177</v>
      </c>
      <c r="J794">
        <v>21.80522728</v>
      </c>
      <c r="K794">
        <v>40.070339202880803</v>
      </c>
      <c r="L794" s="1">
        <v>34.282157900000001</v>
      </c>
      <c r="M794">
        <f t="shared" si="49"/>
        <v>32.052574794293598</v>
      </c>
      <c r="P794">
        <v>0.97166563272476103</v>
      </c>
      <c r="Q794">
        <v>1.2962325334548901</v>
      </c>
      <c r="R794">
        <v>0.70784637331962497</v>
      </c>
      <c r="S794">
        <f t="shared" si="50"/>
        <v>0.9919148464997587</v>
      </c>
      <c r="V794">
        <v>1.21176580190658</v>
      </c>
      <c r="W794">
        <v>1.99671711921691</v>
      </c>
      <c r="X794">
        <v>1.4955567717552101</v>
      </c>
      <c r="Y794">
        <f t="shared" si="51"/>
        <v>1.5680132309595667</v>
      </c>
    </row>
    <row r="795" spans="3:25" x14ac:dyDescent="0.2">
      <c r="C795">
        <v>25.776432037353501</v>
      </c>
      <c r="D795">
        <v>11.1853036880493</v>
      </c>
      <c r="E795">
        <v>19.790266036987301</v>
      </c>
      <c r="F795">
        <f t="shared" si="48"/>
        <v>18.917333920796704</v>
      </c>
      <c r="J795">
        <v>21.043682100000002</v>
      </c>
      <c r="K795">
        <v>39.425125122070298</v>
      </c>
      <c r="L795" s="1">
        <v>34.898223899999998</v>
      </c>
      <c r="M795">
        <f t="shared" si="49"/>
        <v>31.789010374023434</v>
      </c>
      <c r="P795">
        <v>0.96612647175788802</v>
      </c>
      <c r="Q795">
        <v>1.4337174415588301</v>
      </c>
      <c r="R795">
        <v>0.984907627105712</v>
      </c>
      <c r="S795">
        <f t="shared" si="50"/>
        <v>1.1282505134741434</v>
      </c>
      <c r="V795">
        <v>1.60625299811363</v>
      </c>
      <c r="W795">
        <v>1.5481796205043701</v>
      </c>
      <c r="X795">
        <v>1.31674759685993</v>
      </c>
      <c r="Y795">
        <f t="shared" si="51"/>
        <v>1.49039340515931</v>
      </c>
    </row>
    <row r="796" spans="3:25" x14ac:dyDescent="0.2">
      <c r="C796">
        <v>25.6826267242431</v>
      </c>
      <c r="D796">
        <v>9.6941461563110298</v>
      </c>
      <c r="E796">
        <v>20.2167568206787</v>
      </c>
      <c r="F796">
        <f t="shared" si="48"/>
        <v>18.531176567077608</v>
      </c>
      <c r="J796">
        <v>21.83891487</v>
      </c>
      <c r="K796">
        <v>41.171726226806598</v>
      </c>
      <c r="L796" s="1">
        <v>34.466472600000003</v>
      </c>
      <c r="M796">
        <f t="shared" si="49"/>
        <v>32.492371232268866</v>
      </c>
      <c r="P796">
        <v>0.91127668619155799</v>
      </c>
      <c r="Q796">
        <v>1.37103564739227</v>
      </c>
      <c r="R796">
        <v>1.22514205574989</v>
      </c>
      <c r="S796">
        <f t="shared" si="50"/>
        <v>1.1691514631112394</v>
      </c>
      <c r="V796">
        <v>1.70015484094619</v>
      </c>
      <c r="W796">
        <v>1.54439083337783</v>
      </c>
      <c r="X796">
        <v>1.3062054544687201</v>
      </c>
      <c r="Y796">
        <f t="shared" si="51"/>
        <v>1.5169170429309133</v>
      </c>
    </row>
    <row r="797" spans="3:25" x14ac:dyDescent="0.2">
      <c r="C797">
        <v>26.266901016235298</v>
      </c>
      <c r="D797">
        <v>9.14837646484375</v>
      </c>
      <c r="E797">
        <v>18.707740783691399</v>
      </c>
      <c r="F797">
        <f t="shared" si="48"/>
        <v>18.041006088256815</v>
      </c>
      <c r="J797">
        <v>22.62578392</v>
      </c>
      <c r="K797">
        <v>40.810340881347599</v>
      </c>
      <c r="L797" s="1">
        <v>34.116863299999999</v>
      </c>
      <c r="M797">
        <f t="shared" si="49"/>
        <v>32.5176627004492</v>
      </c>
      <c r="P797">
        <v>1.15456498861312</v>
      </c>
      <c r="Q797">
        <v>1.3637560307979499</v>
      </c>
      <c r="R797">
        <v>1.1842057049274399</v>
      </c>
      <c r="S797">
        <f t="shared" si="50"/>
        <v>1.2341755747795033</v>
      </c>
      <c r="V797">
        <v>1.90879034996032</v>
      </c>
      <c r="W797">
        <v>1.67760474681854</v>
      </c>
      <c r="X797">
        <v>1.14942059814929</v>
      </c>
      <c r="Y797">
        <f t="shared" si="51"/>
        <v>1.5786052316427168</v>
      </c>
    </row>
    <row r="798" spans="3:25" x14ac:dyDescent="0.2">
      <c r="C798">
        <v>26.906455993652301</v>
      </c>
      <c r="D798">
        <v>9.3644084930419904</v>
      </c>
      <c r="E798">
        <v>19.528507232666001</v>
      </c>
      <c r="F798">
        <f t="shared" si="48"/>
        <v>18.599790573120099</v>
      </c>
      <c r="J798">
        <v>23.38806915</v>
      </c>
      <c r="K798">
        <v>39.96480178833</v>
      </c>
      <c r="L798" s="1">
        <v>35.389602699999998</v>
      </c>
      <c r="M798">
        <f t="shared" si="49"/>
        <v>32.91415787944333</v>
      </c>
      <c r="P798">
        <v>1.4428890347480701</v>
      </c>
      <c r="Q798">
        <v>1.0632294744253099</v>
      </c>
      <c r="R798">
        <v>1.3028910577297199</v>
      </c>
      <c r="S798">
        <f t="shared" si="50"/>
        <v>1.2696698556343666</v>
      </c>
      <c r="V798">
        <v>1.95996939539909</v>
      </c>
      <c r="W798">
        <v>1.4062850117683401</v>
      </c>
      <c r="X798">
        <v>0.93012257814407295</v>
      </c>
      <c r="Y798">
        <f t="shared" si="51"/>
        <v>1.4321256617705009</v>
      </c>
    </row>
    <row r="799" spans="3:25" x14ac:dyDescent="0.2">
      <c r="C799">
        <v>27.818250656127901</v>
      </c>
      <c r="D799">
        <v>8.8574781417846609</v>
      </c>
      <c r="E799">
        <v>19.913658142089801</v>
      </c>
      <c r="F799">
        <f t="shared" si="48"/>
        <v>18.863128980000788</v>
      </c>
      <c r="J799">
        <v>22.75909996</v>
      </c>
      <c r="K799">
        <v>39.380447387695298</v>
      </c>
      <c r="L799" s="1">
        <v>34.5745583</v>
      </c>
      <c r="M799">
        <f t="shared" si="49"/>
        <v>32.238035215898435</v>
      </c>
      <c r="P799">
        <v>1.6759038448333701</v>
      </c>
      <c r="Q799">
        <v>1.09430060982704</v>
      </c>
      <c r="R799">
        <v>1.4970492720603901</v>
      </c>
      <c r="S799">
        <f t="shared" si="50"/>
        <v>1.4224179089069333</v>
      </c>
      <c r="V799">
        <v>1.8437231063842701</v>
      </c>
      <c r="W799">
        <v>1.6021556913852599</v>
      </c>
      <c r="X799">
        <v>0.91365558207035003</v>
      </c>
      <c r="Y799">
        <f t="shared" si="51"/>
        <v>1.4531781266132935</v>
      </c>
    </row>
    <row r="800" spans="3:25" x14ac:dyDescent="0.2">
      <c r="C800">
        <v>27.2107734680175</v>
      </c>
      <c r="D800">
        <v>10.192852973937899</v>
      </c>
      <c r="E800">
        <v>20.851621627807599</v>
      </c>
      <c r="F800">
        <f t="shared" si="48"/>
        <v>19.418416023254334</v>
      </c>
      <c r="J800">
        <v>23.03094673</v>
      </c>
      <c r="K800">
        <v>38.424751281738203</v>
      </c>
      <c r="L800" s="1">
        <v>35.185028099999997</v>
      </c>
      <c r="M800">
        <f t="shared" si="49"/>
        <v>32.213575370579399</v>
      </c>
      <c r="P800">
        <v>2.2223479628562899</v>
      </c>
      <c r="Q800">
        <v>1.25117943882942</v>
      </c>
      <c r="R800">
        <v>1.53152483701705</v>
      </c>
      <c r="S800">
        <f t="shared" si="50"/>
        <v>1.6683507462342533</v>
      </c>
      <c r="V800">
        <v>1.2437423527240701</v>
      </c>
      <c r="W800">
        <v>1.3911923110485001</v>
      </c>
      <c r="X800">
        <v>0.79352126717567395</v>
      </c>
      <c r="Y800">
        <f t="shared" si="51"/>
        <v>1.1428186436494148</v>
      </c>
    </row>
    <row r="801" spans="3:25" x14ac:dyDescent="0.2">
      <c r="C801">
        <v>27.799547195434499</v>
      </c>
      <c r="D801">
        <v>9.9977617263793892</v>
      </c>
      <c r="E801">
        <v>21.982791900634702</v>
      </c>
      <c r="F801">
        <f t="shared" si="48"/>
        <v>19.926700274149528</v>
      </c>
      <c r="J801">
        <v>23.203769680000001</v>
      </c>
      <c r="K801">
        <v>38.922336578369098</v>
      </c>
      <c r="L801" s="1">
        <v>34.643344900000002</v>
      </c>
      <c r="M801">
        <f t="shared" si="49"/>
        <v>32.256483719456362</v>
      </c>
      <c r="P801">
        <v>2.1076935827732002</v>
      </c>
      <c r="Q801">
        <v>1.30112574398517</v>
      </c>
      <c r="R801">
        <v>1.7273139715194701</v>
      </c>
      <c r="S801">
        <f t="shared" si="50"/>
        <v>1.7120444327592799</v>
      </c>
      <c r="V801">
        <v>1.18675326704978</v>
      </c>
      <c r="W801">
        <v>1.44606434702873</v>
      </c>
      <c r="X801">
        <v>0.71932046115398396</v>
      </c>
      <c r="Y801">
        <f t="shared" si="51"/>
        <v>1.1173793584108314</v>
      </c>
    </row>
    <row r="802" spans="3:25" x14ac:dyDescent="0.2">
      <c r="C802">
        <v>28.171808242797798</v>
      </c>
      <c r="D802">
        <v>9.1607036590576101</v>
      </c>
      <c r="E802">
        <v>19.8009719848632</v>
      </c>
      <c r="F802">
        <f t="shared" si="48"/>
        <v>19.044494628906204</v>
      </c>
      <c r="J802">
        <v>22.512718199999998</v>
      </c>
      <c r="K802">
        <v>38.3265380859375</v>
      </c>
      <c r="L802" s="1">
        <v>34.552761099999998</v>
      </c>
      <c r="M802">
        <f t="shared" si="49"/>
        <v>31.797339128645831</v>
      </c>
      <c r="P802">
        <v>1.8188724517822199</v>
      </c>
      <c r="Q802">
        <v>1.3925260722637101</v>
      </c>
      <c r="R802">
        <v>1.7190267920494</v>
      </c>
      <c r="S802">
        <f t="shared" si="50"/>
        <v>1.64347510536511</v>
      </c>
      <c r="V802">
        <v>1.12134319841861</v>
      </c>
      <c r="W802">
        <v>1.3287725269794399</v>
      </c>
      <c r="X802">
        <v>1.1586880683898899</v>
      </c>
      <c r="Y802">
        <f t="shared" si="51"/>
        <v>1.2029345979293133</v>
      </c>
    </row>
    <row r="803" spans="3:25" x14ac:dyDescent="0.2">
      <c r="C803">
        <v>26.940135955810501</v>
      </c>
      <c r="D803">
        <v>9.9347734451293892</v>
      </c>
      <c r="E803">
        <v>20.707822799682599</v>
      </c>
      <c r="F803">
        <f t="shared" si="48"/>
        <v>19.194244066874163</v>
      </c>
      <c r="J803">
        <v>22.392372129999998</v>
      </c>
      <c r="K803">
        <v>38.079704284667898</v>
      </c>
      <c r="L803" s="1">
        <v>34.201637300000002</v>
      </c>
      <c r="M803">
        <f t="shared" si="49"/>
        <v>31.557904571555966</v>
      </c>
      <c r="P803">
        <v>1.336568069458</v>
      </c>
      <c r="Q803">
        <v>1.4616449117660499</v>
      </c>
      <c r="R803">
        <v>1.8789877712726499</v>
      </c>
      <c r="S803">
        <f t="shared" si="50"/>
        <v>1.5590669174988998</v>
      </c>
      <c r="V803">
        <v>1.0957812905311499</v>
      </c>
      <c r="W803">
        <v>1.4733461022376999</v>
      </c>
      <c r="X803">
        <v>1.1869746416807101</v>
      </c>
      <c r="Y803">
        <f t="shared" si="51"/>
        <v>1.2520340114831867</v>
      </c>
    </row>
    <row r="804" spans="3:25" x14ac:dyDescent="0.2">
      <c r="C804">
        <v>27.983200073242099</v>
      </c>
      <c r="D804">
        <v>10.159619331359799</v>
      </c>
      <c r="E804">
        <v>20.521644592285099</v>
      </c>
      <c r="F804">
        <f t="shared" si="48"/>
        <v>19.554821332295663</v>
      </c>
      <c r="J804">
        <v>22.886072160000001</v>
      </c>
      <c r="K804">
        <v>37.906661987304602</v>
      </c>
      <c r="L804" s="1">
        <v>35.161956799999999</v>
      </c>
      <c r="M804">
        <f t="shared" si="49"/>
        <v>31.984896982434865</v>
      </c>
      <c r="P804">
        <v>1.5310950577258999</v>
      </c>
      <c r="Q804">
        <v>1.5674745440483</v>
      </c>
      <c r="R804">
        <v>1.66851878166198</v>
      </c>
      <c r="S804">
        <f t="shared" si="50"/>
        <v>1.5890294611453932</v>
      </c>
      <c r="V804">
        <v>1.16959711015224</v>
      </c>
      <c r="W804">
        <v>1.15598650872707</v>
      </c>
      <c r="X804">
        <v>1.34471957087516</v>
      </c>
      <c r="Y804">
        <f t="shared" si="51"/>
        <v>1.2234343965848233</v>
      </c>
    </row>
    <row r="805" spans="3:25" x14ac:dyDescent="0.2">
      <c r="C805">
        <v>28.832435607910099</v>
      </c>
      <c r="D805">
        <v>11.074384689331</v>
      </c>
      <c r="E805">
        <v>20.370414733886701</v>
      </c>
      <c r="F805">
        <f t="shared" si="48"/>
        <v>20.092411677042602</v>
      </c>
      <c r="J805">
        <v>22.500787729999999</v>
      </c>
      <c r="K805">
        <v>38.483791351318303</v>
      </c>
      <c r="L805" s="1">
        <v>34.901748699999999</v>
      </c>
      <c r="M805">
        <f t="shared" si="49"/>
        <v>31.962109260439433</v>
      </c>
      <c r="P805">
        <v>1.18686136007308</v>
      </c>
      <c r="Q805">
        <v>1.47969881296157</v>
      </c>
      <c r="R805">
        <v>1.7351908385753601</v>
      </c>
      <c r="S805">
        <f t="shared" si="50"/>
        <v>1.4672503372033365</v>
      </c>
      <c r="V805">
        <v>1.07002587020397</v>
      </c>
      <c r="W805">
        <v>1.15440981388092</v>
      </c>
      <c r="X805">
        <v>1.12645252943038</v>
      </c>
      <c r="Y805">
        <f t="shared" si="51"/>
        <v>1.1169627378384233</v>
      </c>
    </row>
    <row r="806" spans="3:25" x14ac:dyDescent="0.2">
      <c r="C806">
        <v>28.841558456420898</v>
      </c>
      <c r="D806">
        <v>11.717144012451101</v>
      </c>
      <c r="E806">
        <v>20.1188659667968</v>
      </c>
      <c r="F806">
        <f t="shared" si="48"/>
        <v>20.225856145222934</v>
      </c>
      <c r="J806">
        <v>20.987033839999999</v>
      </c>
      <c r="K806">
        <v>38.907295227050703</v>
      </c>
      <c r="L806" s="1">
        <v>35.622177100000002</v>
      </c>
      <c r="M806">
        <f t="shared" si="49"/>
        <v>31.838835389016904</v>
      </c>
      <c r="P806">
        <v>0.96881090700626304</v>
      </c>
      <c r="Q806">
        <v>1.42983820140361</v>
      </c>
      <c r="R806">
        <v>1.4387174427509299</v>
      </c>
      <c r="S806">
        <f t="shared" si="50"/>
        <v>1.2791221837202675</v>
      </c>
      <c r="V806">
        <v>0.93758433759212401</v>
      </c>
      <c r="W806">
        <v>1.1620319843292199</v>
      </c>
      <c r="X806">
        <v>1.28651428818702</v>
      </c>
      <c r="Y806">
        <f t="shared" si="51"/>
        <v>1.1287102033694547</v>
      </c>
    </row>
    <row r="807" spans="3:25" x14ac:dyDescent="0.2">
      <c r="C807">
        <v>29.463796615600501</v>
      </c>
      <c r="D807">
        <v>12.1184368133544</v>
      </c>
      <c r="E807">
        <v>17.791875839233398</v>
      </c>
      <c r="F807">
        <f t="shared" si="48"/>
        <v>19.791369756062767</v>
      </c>
      <c r="J807">
        <v>21.90753174</v>
      </c>
      <c r="K807">
        <v>37.470565795898402</v>
      </c>
      <c r="L807" s="1">
        <v>35.121006000000001</v>
      </c>
      <c r="M807">
        <f t="shared" si="49"/>
        <v>31.499701178632801</v>
      </c>
      <c r="P807">
        <v>1.0358107447624201</v>
      </c>
      <c r="Q807">
        <v>1.2820483922958299</v>
      </c>
      <c r="R807">
        <v>1.6547372162342</v>
      </c>
      <c r="S807">
        <f t="shared" si="50"/>
        <v>1.3241987844308165</v>
      </c>
      <c r="V807">
        <v>0.88013403117656697</v>
      </c>
      <c r="W807">
        <v>1.1065607309341401</v>
      </c>
      <c r="X807">
        <v>1.5536483645439101</v>
      </c>
      <c r="Y807">
        <f t="shared" si="51"/>
        <v>1.1801143755515391</v>
      </c>
    </row>
    <row r="808" spans="3:25" x14ac:dyDescent="0.2">
      <c r="C808">
        <v>29.810987472534102</v>
      </c>
      <c r="D808">
        <v>12.5983381271362</v>
      </c>
      <c r="E808">
        <v>18.872726440429599</v>
      </c>
      <c r="F808">
        <f t="shared" si="48"/>
        <v>20.4273506800333</v>
      </c>
      <c r="J808">
        <v>21.181856159999999</v>
      </c>
      <c r="K808">
        <v>36.964347839355398</v>
      </c>
      <c r="L808" s="1">
        <v>35.777298000000002</v>
      </c>
      <c r="M808">
        <f t="shared" si="49"/>
        <v>31.307833999785132</v>
      </c>
      <c r="P808">
        <v>1.2316362440585999</v>
      </c>
      <c r="Q808">
        <v>1.1141162753105101</v>
      </c>
      <c r="R808">
        <v>1.57796571850776</v>
      </c>
      <c r="S808">
        <f t="shared" si="50"/>
        <v>1.3079060792922901</v>
      </c>
      <c r="V808">
        <v>1.13020851016044</v>
      </c>
      <c r="W808">
        <v>1.36941756010055</v>
      </c>
      <c r="X808">
        <v>1.4686478614807099</v>
      </c>
      <c r="Y808">
        <f t="shared" si="51"/>
        <v>1.3227579772472333</v>
      </c>
    </row>
    <row r="809" spans="3:25" x14ac:dyDescent="0.2">
      <c r="C809">
        <v>30.552040100097599</v>
      </c>
      <c r="D809">
        <v>13.859570503234799</v>
      </c>
      <c r="E809">
        <v>19.9356288909912</v>
      </c>
      <c r="F809">
        <f t="shared" si="48"/>
        <v>21.4490798314412</v>
      </c>
      <c r="J809">
        <v>21.368787770000001</v>
      </c>
      <c r="K809">
        <v>37.612056732177699</v>
      </c>
      <c r="L809" s="1">
        <v>37.2034874</v>
      </c>
      <c r="M809">
        <f t="shared" si="49"/>
        <v>32.06144396739257</v>
      </c>
      <c r="P809">
        <v>1.3397581934928799</v>
      </c>
      <c r="Q809">
        <v>1.1004712253808899</v>
      </c>
      <c r="R809">
        <v>1.4928910732269201</v>
      </c>
      <c r="S809">
        <f t="shared" si="50"/>
        <v>1.3110401640335632</v>
      </c>
      <c r="V809">
        <v>1.5541770398616701</v>
      </c>
      <c r="W809">
        <v>1.3955573856830501</v>
      </c>
      <c r="X809">
        <v>1.6162333846092201</v>
      </c>
      <c r="Y809">
        <f t="shared" si="51"/>
        <v>1.5219892700513133</v>
      </c>
    </row>
    <row r="810" spans="3:25" x14ac:dyDescent="0.2">
      <c r="C810">
        <v>31.828544616699201</v>
      </c>
      <c r="D810">
        <v>13.617468833923301</v>
      </c>
      <c r="E810">
        <v>20.436992645263601</v>
      </c>
      <c r="F810">
        <f t="shared" si="48"/>
        <v>21.961002031962035</v>
      </c>
      <c r="J810">
        <v>19.479274749999998</v>
      </c>
      <c r="K810">
        <v>37.296726226806598</v>
      </c>
      <c r="L810" s="1">
        <v>36.065025300000002</v>
      </c>
      <c r="M810">
        <f t="shared" si="49"/>
        <v>30.947008758935535</v>
      </c>
      <c r="P810">
        <v>1.0862831085920299</v>
      </c>
      <c r="Q810">
        <v>1.25597164928913</v>
      </c>
      <c r="R810">
        <v>1.0751500487327501</v>
      </c>
      <c r="S810">
        <f t="shared" si="50"/>
        <v>1.1391349355379701</v>
      </c>
      <c r="V810">
        <v>1.3803102850914</v>
      </c>
      <c r="W810">
        <v>1.77960218191146</v>
      </c>
      <c r="X810">
        <v>1.4742870807647701</v>
      </c>
      <c r="Y810">
        <f t="shared" si="51"/>
        <v>1.5447331825892101</v>
      </c>
    </row>
    <row r="811" spans="3:25" x14ac:dyDescent="0.2">
      <c r="C811">
        <v>32.437110900878899</v>
      </c>
      <c r="D811">
        <v>14.176575660705501</v>
      </c>
      <c r="E811">
        <v>19.928321838378899</v>
      </c>
      <c r="F811">
        <f t="shared" si="48"/>
        <v>22.180669466654432</v>
      </c>
      <c r="J811">
        <v>19.119546889999999</v>
      </c>
      <c r="K811">
        <v>35.285694122314403</v>
      </c>
      <c r="L811" s="1">
        <v>38.039585099999996</v>
      </c>
      <c r="M811">
        <f t="shared" si="49"/>
        <v>30.814942037438133</v>
      </c>
      <c r="P811">
        <v>1.0895496547222101</v>
      </c>
      <c r="Q811">
        <v>1.26467042565345</v>
      </c>
      <c r="R811">
        <v>1.2079572796821501</v>
      </c>
      <c r="S811">
        <f t="shared" si="50"/>
        <v>1.1873924533526035</v>
      </c>
      <c r="V811">
        <v>1.2499023258686</v>
      </c>
      <c r="W811">
        <v>2.1319611072540199</v>
      </c>
      <c r="X811">
        <v>1.7549451649188901</v>
      </c>
      <c r="Y811">
        <f t="shared" si="51"/>
        <v>1.7122695326805033</v>
      </c>
    </row>
    <row r="812" spans="3:25" x14ac:dyDescent="0.2">
      <c r="C812">
        <v>31.459222793579102</v>
      </c>
      <c r="D812">
        <v>13.753429412841699</v>
      </c>
      <c r="E812">
        <v>19.2960510253906</v>
      </c>
      <c r="F812">
        <f t="shared" si="48"/>
        <v>21.502901077270465</v>
      </c>
      <c r="J812">
        <v>20.253046040000001</v>
      </c>
      <c r="K812">
        <v>35.448287963867102</v>
      </c>
      <c r="L812" s="1">
        <v>37.2350311</v>
      </c>
      <c r="M812">
        <f t="shared" si="49"/>
        <v>30.978788367955701</v>
      </c>
      <c r="P812">
        <v>1.30785707235336</v>
      </c>
      <c r="Q812">
        <v>1.2551630705595</v>
      </c>
      <c r="R812">
        <v>1.2013148725032801</v>
      </c>
      <c r="S812">
        <f t="shared" si="50"/>
        <v>1.2547783384720468</v>
      </c>
      <c r="V812">
        <v>1.2241138100624001</v>
      </c>
      <c r="W812">
        <v>2.2238367378711699</v>
      </c>
      <c r="X812">
        <v>1.72921230196952</v>
      </c>
      <c r="Y812">
        <f t="shared" si="51"/>
        <v>1.7257209499676966</v>
      </c>
    </row>
    <row r="813" spans="3:25" x14ac:dyDescent="0.2">
      <c r="C813">
        <v>32.6512451171875</v>
      </c>
      <c r="D813">
        <v>13.417030334472599</v>
      </c>
      <c r="E813">
        <v>20.157716751098601</v>
      </c>
      <c r="F813">
        <f t="shared" si="48"/>
        <v>22.075330734252901</v>
      </c>
      <c r="J813">
        <v>19.993934629999998</v>
      </c>
      <c r="K813">
        <v>35.5969429016113</v>
      </c>
      <c r="L813" s="1">
        <v>35.7281914</v>
      </c>
      <c r="M813">
        <f t="shared" si="49"/>
        <v>30.439689643870434</v>
      </c>
      <c r="P813">
        <v>1.5779669821262301</v>
      </c>
      <c r="Q813">
        <v>1.2856411248445501</v>
      </c>
      <c r="R813">
        <v>1.21338772177696</v>
      </c>
      <c r="S813">
        <f t="shared" si="50"/>
        <v>1.3589986095825799</v>
      </c>
      <c r="V813">
        <v>1.2275803625583599</v>
      </c>
      <c r="W813">
        <v>2.0683306872844698</v>
      </c>
      <c r="X813">
        <v>1.31152898669242</v>
      </c>
      <c r="Y813">
        <f t="shared" si="51"/>
        <v>1.53581334551175</v>
      </c>
    </row>
    <row r="814" spans="3:25" x14ac:dyDescent="0.2">
      <c r="C814">
        <v>31.447006225585898</v>
      </c>
      <c r="D814">
        <v>13.439999580383301</v>
      </c>
      <c r="E814">
        <v>21.243808746337798</v>
      </c>
      <c r="F814">
        <f t="shared" si="48"/>
        <v>22.043604850768997</v>
      </c>
      <c r="J814">
        <v>18.41575241</v>
      </c>
      <c r="K814">
        <v>35.793621063232401</v>
      </c>
      <c r="L814" s="1">
        <v>36.942844399999998</v>
      </c>
      <c r="M814">
        <f t="shared" si="49"/>
        <v>30.384072624410802</v>
      </c>
      <c r="P814">
        <v>1.74420200586318</v>
      </c>
      <c r="Q814">
        <v>1.2088615268468801</v>
      </c>
      <c r="R814">
        <v>1.35463742017745</v>
      </c>
      <c r="S814">
        <f t="shared" si="50"/>
        <v>1.43590031762917</v>
      </c>
      <c r="V814">
        <v>0.89572331905364899</v>
      </c>
      <c r="W814">
        <v>1.5012068927288</v>
      </c>
      <c r="X814">
        <v>1.0404457151889801</v>
      </c>
      <c r="Y814">
        <f t="shared" si="51"/>
        <v>1.1457919756571431</v>
      </c>
    </row>
    <row r="815" spans="3:25" x14ac:dyDescent="0.2">
      <c r="C815">
        <v>31.741920471191399</v>
      </c>
      <c r="D815">
        <v>13.1748342514038</v>
      </c>
      <c r="E815">
        <v>19.710247039794901</v>
      </c>
      <c r="F815">
        <f t="shared" si="48"/>
        <v>21.542333920796704</v>
      </c>
      <c r="J815">
        <v>18.892049790000002</v>
      </c>
      <c r="K815">
        <v>35.745887756347599</v>
      </c>
      <c r="L815" s="1">
        <v>35.825050400000002</v>
      </c>
      <c r="M815">
        <f t="shared" si="49"/>
        <v>30.1543293154492</v>
      </c>
      <c r="P815">
        <v>1.28461474180221</v>
      </c>
      <c r="Q815">
        <v>0.913206303119659</v>
      </c>
      <c r="R815">
        <v>1.8446269214153199</v>
      </c>
      <c r="S815">
        <f t="shared" si="50"/>
        <v>1.3474826554457298</v>
      </c>
      <c r="V815">
        <v>1.0044410318136201</v>
      </c>
      <c r="W815">
        <v>1.7644296586513499</v>
      </c>
      <c r="X815">
        <v>1.2172950625419601</v>
      </c>
      <c r="Y815">
        <f t="shared" si="51"/>
        <v>1.3287219176689768</v>
      </c>
    </row>
    <row r="816" spans="3:25" x14ac:dyDescent="0.2">
      <c r="C816">
        <v>32.212024688720703</v>
      </c>
      <c r="D816">
        <v>13.98761844635</v>
      </c>
      <c r="E816">
        <v>18.428672790527301</v>
      </c>
      <c r="F816">
        <f t="shared" si="48"/>
        <v>21.542771975199333</v>
      </c>
      <c r="J816">
        <v>19.867734909999999</v>
      </c>
      <c r="K816">
        <v>35.960533142089801</v>
      </c>
      <c r="L816" s="1">
        <v>36.988765700000002</v>
      </c>
      <c r="M816">
        <f t="shared" si="49"/>
        <v>30.939011250696598</v>
      </c>
      <c r="P816">
        <v>1.2889011800289101</v>
      </c>
      <c r="Q816">
        <v>1.0526101291179599</v>
      </c>
      <c r="R816">
        <v>1.94615892171859</v>
      </c>
      <c r="S816">
        <f t="shared" si="50"/>
        <v>1.4292234102884869</v>
      </c>
      <c r="V816">
        <v>1.1084991008043199</v>
      </c>
      <c r="W816">
        <v>2.1147163331508598</v>
      </c>
      <c r="X816">
        <v>1.3611384868621801</v>
      </c>
      <c r="Y816">
        <f t="shared" si="51"/>
        <v>1.5281179736057868</v>
      </c>
    </row>
    <row r="817" spans="3:25" x14ac:dyDescent="0.2">
      <c r="C817">
        <v>30.886974334716701</v>
      </c>
      <c r="D817">
        <v>14.990633010864199</v>
      </c>
      <c r="E817">
        <v>17.350519180297798</v>
      </c>
      <c r="F817">
        <f t="shared" si="48"/>
        <v>21.076042175292898</v>
      </c>
      <c r="J817">
        <v>18.014068600000002</v>
      </c>
      <c r="K817">
        <v>36.754276275634702</v>
      </c>
      <c r="L817" s="1">
        <v>37.3246574</v>
      </c>
      <c r="M817">
        <f t="shared" si="49"/>
        <v>30.697667425211566</v>
      </c>
      <c r="P817">
        <v>1.28899361491203</v>
      </c>
      <c r="Q817">
        <v>1.3842572808265601</v>
      </c>
      <c r="R817">
        <v>1.6409102797508199</v>
      </c>
      <c r="S817">
        <f t="shared" si="50"/>
        <v>1.4380537251631367</v>
      </c>
      <c r="V817">
        <v>1.1348063409328399</v>
      </c>
      <c r="W817">
        <v>2.2247829616069699</v>
      </c>
      <c r="X817">
        <v>1.3394488155841799</v>
      </c>
      <c r="Y817">
        <f t="shared" si="51"/>
        <v>1.5663460393746631</v>
      </c>
    </row>
    <row r="818" spans="3:25" x14ac:dyDescent="0.2">
      <c r="C818">
        <v>30.009065628051701</v>
      </c>
      <c r="D818">
        <v>15.174949645996</v>
      </c>
      <c r="E818">
        <v>17.041353225708001</v>
      </c>
      <c r="F818">
        <f t="shared" si="48"/>
        <v>20.741789499918568</v>
      </c>
      <c r="J818">
        <v>20.335247039999999</v>
      </c>
      <c r="K818">
        <v>35.618820190429602</v>
      </c>
      <c r="L818" s="1">
        <v>37.325279199999997</v>
      </c>
      <c r="M818">
        <f t="shared" si="49"/>
        <v>31.093115476809867</v>
      </c>
      <c r="P818">
        <v>1.26956120729446</v>
      </c>
      <c r="Q818">
        <v>1.14123820662498</v>
      </c>
      <c r="R818">
        <v>1.3149515867233199</v>
      </c>
      <c r="S818">
        <f t="shared" si="50"/>
        <v>1.2419170002142532</v>
      </c>
      <c r="V818">
        <v>1.45888301134109</v>
      </c>
      <c r="W818">
        <v>2.3854444742202698</v>
      </c>
      <c r="X818">
        <v>1.1178385883569699</v>
      </c>
      <c r="Y818">
        <f t="shared" si="51"/>
        <v>1.6540553579727766</v>
      </c>
    </row>
    <row r="819" spans="3:25" x14ac:dyDescent="0.2">
      <c r="C819">
        <v>31.8973178863525</v>
      </c>
      <c r="D819">
        <v>16.430738449096602</v>
      </c>
      <c r="E819">
        <v>16.4017524719238</v>
      </c>
      <c r="F819">
        <f t="shared" si="48"/>
        <v>21.576602935790969</v>
      </c>
      <c r="J819">
        <v>19.884443279999999</v>
      </c>
      <c r="K819">
        <v>36.312309265136697</v>
      </c>
      <c r="L819" s="1">
        <v>37.800407399999997</v>
      </c>
      <c r="M819">
        <f t="shared" si="49"/>
        <v>31.3323866483789</v>
      </c>
      <c r="P819">
        <v>1.17059032022953</v>
      </c>
      <c r="Q819">
        <v>0.98098373711109099</v>
      </c>
      <c r="R819">
        <v>0.94089890420436795</v>
      </c>
      <c r="S819">
        <f t="shared" si="50"/>
        <v>1.0308243205149965</v>
      </c>
      <c r="V819">
        <v>1.33390198349952</v>
      </c>
      <c r="W819">
        <v>1.4663313627243</v>
      </c>
      <c r="X819">
        <v>1.03858903944492</v>
      </c>
      <c r="Y819">
        <f t="shared" si="51"/>
        <v>1.2796074618895801</v>
      </c>
    </row>
    <row r="820" spans="3:25" x14ac:dyDescent="0.2">
      <c r="C820">
        <v>30.6438274383544</v>
      </c>
      <c r="D820">
        <v>15.6236104965209</v>
      </c>
      <c r="E820">
        <v>17.239208221435501</v>
      </c>
      <c r="F820">
        <f t="shared" si="48"/>
        <v>21.168882052103601</v>
      </c>
      <c r="J820">
        <v>18.74723053</v>
      </c>
      <c r="K820">
        <v>38.024456024169901</v>
      </c>
      <c r="L820" s="1">
        <v>38.562782300000002</v>
      </c>
      <c r="M820">
        <f t="shared" si="49"/>
        <v>31.778156284723298</v>
      </c>
      <c r="P820">
        <v>1.0347459673881501</v>
      </c>
      <c r="Q820">
        <v>1.41064929962158</v>
      </c>
      <c r="R820">
        <v>0.95244986116886099</v>
      </c>
      <c r="S820">
        <f t="shared" si="50"/>
        <v>1.1326150427261972</v>
      </c>
      <c r="V820">
        <v>1.5357181251048999</v>
      </c>
      <c r="W820">
        <v>1.24280248880386</v>
      </c>
      <c r="X820">
        <v>1.08076195716857</v>
      </c>
      <c r="Y820">
        <f t="shared" si="51"/>
        <v>1.2864275236924432</v>
      </c>
    </row>
    <row r="821" spans="3:25" x14ac:dyDescent="0.2">
      <c r="C821">
        <v>30.187534332275298</v>
      </c>
      <c r="D821">
        <v>15.903486251831</v>
      </c>
      <c r="E821">
        <v>16.489238739013601</v>
      </c>
      <c r="F821">
        <f t="shared" si="48"/>
        <v>20.860086441039964</v>
      </c>
      <c r="J821">
        <v>18.467357639999999</v>
      </c>
      <c r="K821">
        <v>37.610908508300703</v>
      </c>
      <c r="L821" s="1">
        <v>37.420268999999998</v>
      </c>
      <c r="M821">
        <f t="shared" si="49"/>
        <v>31.166178382766901</v>
      </c>
      <c r="P821">
        <v>1.1245965927839201</v>
      </c>
      <c r="Q821">
        <v>1.3873700976371699</v>
      </c>
      <c r="R821">
        <v>1.0303320556879001</v>
      </c>
      <c r="S821">
        <f t="shared" si="50"/>
        <v>1.1807662487029968</v>
      </c>
      <c r="V821">
        <v>1.20195730924606</v>
      </c>
      <c r="W821">
        <v>0.95703660547733305</v>
      </c>
      <c r="X821">
        <v>1.07836011648178</v>
      </c>
      <c r="Y821">
        <f t="shared" si="51"/>
        <v>1.0791180104017244</v>
      </c>
    </row>
    <row r="822" spans="3:25" x14ac:dyDescent="0.2">
      <c r="C822">
        <v>31.444606781005799</v>
      </c>
      <c r="D822">
        <v>17.087690353393501</v>
      </c>
      <c r="E822">
        <v>16.117691040038999</v>
      </c>
      <c r="F822">
        <f t="shared" si="48"/>
        <v>21.549996058146103</v>
      </c>
      <c r="J822">
        <v>17.003782269999999</v>
      </c>
      <c r="K822">
        <v>37.518638610839801</v>
      </c>
      <c r="L822" s="1">
        <v>38.354373899999999</v>
      </c>
      <c r="M822">
        <f t="shared" si="49"/>
        <v>30.958931593613269</v>
      </c>
      <c r="P822">
        <v>0.99527598619461</v>
      </c>
      <c r="Q822">
        <v>1.60892226696014</v>
      </c>
      <c r="R822">
        <v>0.98815736770629803</v>
      </c>
      <c r="S822">
        <f t="shared" si="50"/>
        <v>1.1974518736203492</v>
      </c>
      <c r="V822">
        <v>0.966923511028289</v>
      </c>
      <c r="W822">
        <v>0.95398537814617101</v>
      </c>
      <c r="X822">
        <v>1.3284320116043</v>
      </c>
      <c r="Y822">
        <f t="shared" si="51"/>
        <v>1.0831136335929201</v>
      </c>
    </row>
    <row r="823" spans="3:25" x14ac:dyDescent="0.2">
      <c r="C823">
        <v>31.160358428955</v>
      </c>
      <c r="D823">
        <v>16.3297405242919</v>
      </c>
      <c r="E823">
        <v>15.365368843078601</v>
      </c>
      <c r="F823">
        <f t="shared" si="48"/>
        <v>20.951822598775166</v>
      </c>
      <c r="J823">
        <v>18.579469679999999</v>
      </c>
      <c r="K823">
        <v>38.009769439697202</v>
      </c>
      <c r="L823" s="1">
        <v>38.149867999999998</v>
      </c>
      <c r="M823">
        <f t="shared" si="49"/>
        <v>31.579702373232397</v>
      </c>
      <c r="P823">
        <v>1.0354395210742899</v>
      </c>
      <c r="Q823">
        <v>1.7541922569274899</v>
      </c>
      <c r="R823">
        <v>0.89932256042957304</v>
      </c>
      <c r="S823">
        <f t="shared" si="50"/>
        <v>1.2296514461437844</v>
      </c>
      <c r="V823">
        <v>0.83845133483409795</v>
      </c>
      <c r="W823">
        <v>1.1594624221324901</v>
      </c>
      <c r="X823">
        <v>1.48338371515274</v>
      </c>
      <c r="Y823">
        <f t="shared" si="51"/>
        <v>1.1604324907064427</v>
      </c>
    </row>
    <row r="824" spans="3:25" x14ac:dyDescent="0.2">
      <c r="C824">
        <v>30.704246520996001</v>
      </c>
      <c r="D824">
        <v>15.0435037612915</v>
      </c>
      <c r="E824">
        <v>15.499508857726999</v>
      </c>
      <c r="F824">
        <f t="shared" si="48"/>
        <v>20.415753046671501</v>
      </c>
      <c r="J824">
        <v>17.392349240000001</v>
      </c>
      <c r="K824">
        <v>38.002265930175703</v>
      </c>
      <c r="L824" s="1">
        <v>39.231986999999997</v>
      </c>
      <c r="M824">
        <f t="shared" si="49"/>
        <v>31.5422007233919</v>
      </c>
      <c r="P824">
        <v>1.6484573960304201</v>
      </c>
      <c r="Q824">
        <v>1.60116801261901</v>
      </c>
      <c r="R824">
        <v>1.0634547770023299</v>
      </c>
      <c r="S824">
        <f t="shared" si="50"/>
        <v>1.4376933952172533</v>
      </c>
      <c r="V824">
        <v>1.06170047223567</v>
      </c>
      <c r="W824">
        <v>1.6882125914096799</v>
      </c>
      <c r="X824">
        <v>1.0830524444580001</v>
      </c>
      <c r="Y824">
        <f t="shared" si="51"/>
        <v>1.2776551693677833</v>
      </c>
    </row>
    <row r="825" spans="3:25" x14ac:dyDescent="0.2">
      <c r="C825">
        <v>30.467105865478501</v>
      </c>
      <c r="D825">
        <v>15.905311584472599</v>
      </c>
      <c r="E825">
        <v>14.928885459899901</v>
      </c>
      <c r="F825">
        <f t="shared" si="48"/>
        <v>20.433767636617002</v>
      </c>
      <c r="J825">
        <v>17.968290329999999</v>
      </c>
      <c r="K825">
        <v>38.4497871398925</v>
      </c>
      <c r="L825" s="1">
        <v>39.426452599999998</v>
      </c>
      <c r="M825">
        <f t="shared" si="49"/>
        <v>31.948176689964168</v>
      </c>
      <c r="P825">
        <v>1.6211738139390901</v>
      </c>
      <c r="Q825">
        <v>1.85460220575332</v>
      </c>
      <c r="R825">
        <v>1.14452385604381</v>
      </c>
      <c r="S825">
        <f t="shared" si="50"/>
        <v>1.5400999585787403</v>
      </c>
      <c r="V825">
        <v>0.97243537902832</v>
      </c>
      <c r="W825">
        <v>1.71571832895278</v>
      </c>
      <c r="X825">
        <v>1.4894517481327001</v>
      </c>
      <c r="Y825">
        <f t="shared" si="51"/>
        <v>1.3925351520379337</v>
      </c>
    </row>
    <row r="826" spans="3:25" x14ac:dyDescent="0.2">
      <c r="C826">
        <v>30.097576141357401</v>
      </c>
      <c r="D826">
        <v>15.8754215240478</v>
      </c>
      <c r="E826">
        <v>15.347301483154199</v>
      </c>
      <c r="F826">
        <f t="shared" si="48"/>
        <v>20.440099716186467</v>
      </c>
      <c r="J826">
        <v>16.67564964</v>
      </c>
      <c r="K826">
        <v>37.686283111572202</v>
      </c>
      <c r="L826" s="1">
        <v>39.036914799999998</v>
      </c>
      <c r="M826">
        <f t="shared" si="49"/>
        <v>31.132949183857402</v>
      </c>
      <c r="P826">
        <v>1.75133917927742</v>
      </c>
      <c r="Q826">
        <v>1.54085896015167</v>
      </c>
      <c r="R826">
        <v>1.0245018482208199</v>
      </c>
      <c r="S826">
        <f t="shared" si="50"/>
        <v>1.4388999958833033</v>
      </c>
      <c r="V826">
        <v>1.10198541283607</v>
      </c>
      <c r="W826">
        <v>1.55863459706306</v>
      </c>
      <c r="X826">
        <v>1.5320626497268599</v>
      </c>
      <c r="Y826">
        <f t="shared" si="51"/>
        <v>1.3975608865419966</v>
      </c>
    </row>
    <row r="827" spans="3:25" x14ac:dyDescent="0.2">
      <c r="C827">
        <v>30.966741561889599</v>
      </c>
      <c r="D827">
        <v>14.9135332107543</v>
      </c>
      <c r="E827">
        <v>15.9400186538696</v>
      </c>
      <c r="F827">
        <f t="shared" si="48"/>
        <v>20.606764475504502</v>
      </c>
      <c r="J827">
        <v>17.40976715</v>
      </c>
      <c r="K827">
        <v>37.5488891601562</v>
      </c>
      <c r="L827" s="1">
        <v>41.217460600000003</v>
      </c>
      <c r="M827">
        <f t="shared" si="49"/>
        <v>32.058705636718734</v>
      </c>
      <c r="P827">
        <v>2.32699296474456</v>
      </c>
      <c r="Q827">
        <v>1.4009655803442</v>
      </c>
      <c r="R827">
        <v>0.98553916811942999</v>
      </c>
      <c r="S827">
        <f t="shared" si="50"/>
        <v>1.57116590440273</v>
      </c>
      <c r="V827">
        <v>1.17936349511146</v>
      </c>
      <c r="W827">
        <v>1.3829455852508501</v>
      </c>
      <c r="X827">
        <v>1.41095479726791</v>
      </c>
      <c r="Y827">
        <f t="shared" si="51"/>
        <v>1.3244212925434067</v>
      </c>
    </row>
    <row r="828" spans="3:25" x14ac:dyDescent="0.2">
      <c r="C828">
        <v>32.907577514648402</v>
      </c>
      <c r="D828">
        <v>15.021327018737701</v>
      </c>
      <c r="E828">
        <v>15.521480560302701</v>
      </c>
      <c r="F828">
        <f t="shared" si="48"/>
        <v>21.150128364562935</v>
      </c>
      <c r="J828">
        <v>15.6989603</v>
      </c>
      <c r="K828">
        <v>38.609790802001903</v>
      </c>
      <c r="L828" s="1">
        <v>42.137867</v>
      </c>
      <c r="M828">
        <f t="shared" si="49"/>
        <v>32.148872700667305</v>
      </c>
      <c r="P828">
        <v>2.3410424888133998</v>
      </c>
      <c r="Q828">
        <v>1.6343464851379299</v>
      </c>
      <c r="R828">
        <v>1.2064512848854001</v>
      </c>
      <c r="S828">
        <f t="shared" si="50"/>
        <v>1.7272800862789099</v>
      </c>
      <c r="V828">
        <v>1.2240739285945801</v>
      </c>
      <c r="W828">
        <v>1.3820942401885901</v>
      </c>
      <c r="X828">
        <v>1.29664162993431</v>
      </c>
      <c r="Y828">
        <f t="shared" si="51"/>
        <v>1.3009365995724933</v>
      </c>
    </row>
    <row r="829" spans="3:25" x14ac:dyDescent="0.2">
      <c r="C829">
        <v>34.244171142578097</v>
      </c>
      <c r="D829">
        <v>15.275071144104</v>
      </c>
      <c r="E829">
        <v>15.8199338912963</v>
      </c>
      <c r="F829">
        <f t="shared" si="48"/>
        <v>21.779725392659468</v>
      </c>
      <c r="J829">
        <v>15.98582077</v>
      </c>
      <c r="K829">
        <v>39.8599853515625</v>
      </c>
      <c r="L829" s="1">
        <v>41.268032099999999</v>
      </c>
      <c r="M829">
        <f t="shared" si="49"/>
        <v>32.371279407187501</v>
      </c>
      <c r="P829">
        <v>1.9808851838111801</v>
      </c>
      <c r="Q829">
        <v>1.60488086342811</v>
      </c>
      <c r="R829">
        <v>1.5309560775756801</v>
      </c>
      <c r="S829">
        <f t="shared" si="50"/>
        <v>1.70557404160499</v>
      </c>
      <c r="V829">
        <v>1.4078764617443</v>
      </c>
      <c r="W829">
        <v>1.47449911832809</v>
      </c>
      <c r="X829">
        <v>0.86901450157165505</v>
      </c>
      <c r="Y829">
        <f t="shared" si="51"/>
        <v>1.2504633605480151</v>
      </c>
    </row>
    <row r="830" spans="3:25" x14ac:dyDescent="0.2">
      <c r="C830">
        <v>33.514583587646399</v>
      </c>
      <c r="D830">
        <v>15.139575004577599</v>
      </c>
      <c r="E830">
        <v>16.0464057922363</v>
      </c>
      <c r="F830">
        <f t="shared" si="48"/>
        <v>21.566854794820102</v>
      </c>
      <c r="J830">
        <v>16.90933609</v>
      </c>
      <c r="K830">
        <v>39.090198516845703</v>
      </c>
      <c r="L830" s="1">
        <v>40.970008900000003</v>
      </c>
      <c r="M830">
        <f t="shared" si="49"/>
        <v>32.323181168948565</v>
      </c>
      <c r="P830">
        <v>1.5544615805149</v>
      </c>
      <c r="Q830">
        <v>0.99927248656749701</v>
      </c>
      <c r="R830">
        <v>1.9344513297080901</v>
      </c>
      <c r="S830">
        <f t="shared" si="50"/>
        <v>1.4960617989301623</v>
      </c>
      <c r="V830">
        <v>1.34009690284729</v>
      </c>
      <c r="W830">
        <v>1.56745651960372</v>
      </c>
      <c r="X830">
        <v>1.028495362401</v>
      </c>
      <c r="Y830">
        <f t="shared" si="51"/>
        <v>1.3120162616173368</v>
      </c>
    </row>
    <row r="831" spans="3:25" x14ac:dyDescent="0.2">
      <c r="C831">
        <v>33.720012664794901</v>
      </c>
      <c r="D831">
        <v>14.9872493743896</v>
      </c>
      <c r="E831">
        <v>18.1831550598144</v>
      </c>
      <c r="F831">
        <f t="shared" si="48"/>
        <v>22.296805699666297</v>
      </c>
      <c r="J831">
        <v>16.669086459999999</v>
      </c>
      <c r="K831">
        <v>38.598503112792898</v>
      </c>
      <c r="L831" s="1">
        <v>41.494621299999999</v>
      </c>
      <c r="M831">
        <f t="shared" si="49"/>
        <v>32.254070290930969</v>
      </c>
      <c r="P831">
        <v>1.4872357964515599</v>
      </c>
      <c r="Q831">
        <v>1.2694078147411301</v>
      </c>
      <c r="R831">
        <v>1.69698042869567</v>
      </c>
      <c r="S831">
        <f t="shared" si="50"/>
        <v>1.4845413466294533</v>
      </c>
      <c r="V831">
        <v>1.2917358279228199</v>
      </c>
      <c r="W831">
        <v>1.81927685737609</v>
      </c>
      <c r="X831">
        <v>0.95681066215038302</v>
      </c>
      <c r="Y831">
        <f t="shared" si="51"/>
        <v>1.355941115816431</v>
      </c>
    </row>
    <row r="832" spans="3:25" x14ac:dyDescent="0.2">
      <c r="C832">
        <v>34.764175415038999</v>
      </c>
      <c r="D832">
        <v>14.9926195144653</v>
      </c>
      <c r="E832">
        <v>19.566694259643501</v>
      </c>
      <c r="F832">
        <f t="shared" si="48"/>
        <v>23.107829729715931</v>
      </c>
      <c r="J832">
        <v>16.05213547</v>
      </c>
      <c r="K832">
        <v>38.310073852538999</v>
      </c>
      <c r="L832" s="1">
        <v>40.4898338</v>
      </c>
      <c r="M832">
        <f t="shared" si="49"/>
        <v>31.617347707513002</v>
      </c>
      <c r="P832">
        <v>1.5541425645351401</v>
      </c>
      <c r="Q832">
        <v>1.51403323411941</v>
      </c>
      <c r="R832">
        <v>1.6340937018394399</v>
      </c>
      <c r="S832">
        <f t="shared" si="50"/>
        <v>1.5674231668313301</v>
      </c>
      <c r="V832">
        <v>1.30677385926246</v>
      </c>
      <c r="W832">
        <v>1.67893044948577</v>
      </c>
      <c r="X832">
        <v>1.0679689437150901</v>
      </c>
      <c r="Y832">
        <f t="shared" si="51"/>
        <v>1.3512244174877732</v>
      </c>
    </row>
    <row r="833" spans="3:25" x14ac:dyDescent="0.2">
      <c r="C833">
        <v>34.357925415038999</v>
      </c>
      <c r="D833">
        <v>15.0939483642578</v>
      </c>
      <c r="E833">
        <v>18.327983856201101</v>
      </c>
      <c r="F833">
        <f t="shared" si="48"/>
        <v>22.593285878499302</v>
      </c>
      <c r="J833">
        <v>15.967864990000001</v>
      </c>
      <c r="K833">
        <v>38.594486236572202</v>
      </c>
      <c r="L833" s="1">
        <v>40.6905632</v>
      </c>
      <c r="M833">
        <f t="shared" si="49"/>
        <v>31.750971475524068</v>
      </c>
      <c r="P833">
        <v>1.4376506626605901</v>
      </c>
      <c r="Q833">
        <v>1.05086362063884</v>
      </c>
      <c r="R833">
        <v>1.36974254846572</v>
      </c>
      <c r="S833">
        <f t="shared" si="50"/>
        <v>1.2860856105883833</v>
      </c>
      <c r="V833">
        <v>1.3169087171554501</v>
      </c>
      <c r="W833">
        <v>1.3728007614612501</v>
      </c>
      <c r="X833">
        <v>1.5791982948779999</v>
      </c>
      <c r="Y833">
        <f t="shared" si="51"/>
        <v>1.4229692578315667</v>
      </c>
    </row>
    <row r="834" spans="3:25" x14ac:dyDescent="0.2">
      <c r="C834">
        <v>32.578140258788999</v>
      </c>
      <c r="D834">
        <v>15.7928972244262</v>
      </c>
      <c r="E834">
        <v>18.492719650268501</v>
      </c>
      <c r="F834">
        <f t="shared" ref="F834:F897" si="52">AVERAGE(C834,D834,E834)</f>
        <v>22.287919044494569</v>
      </c>
      <c r="J834">
        <v>15.25332832</v>
      </c>
      <c r="K834">
        <v>38.809123992919901</v>
      </c>
      <c r="L834" s="1">
        <v>39.704849199999998</v>
      </c>
      <c r="M834">
        <f t="shared" ref="M834:M897" si="53">AVERAGE(J834,K834,L834)</f>
        <v>31.2557671709733</v>
      </c>
      <c r="P834">
        <v>1.61774470806121</v>
      </c>
      <c r="Q834">
        <v>1.2441570937633499</v>
      </c>
      <c r="R834">
        <v>1.2307929873466401</v>
      </c>
      <c r="S834">
        <f t="shared" ref="S834:S897" si="54">AVERAGE(P834,Q834,R834)</f>
        <v>1.3642315963904001</v>
      </c>
      <c r="V834">
        <v>1.28911757469177</v>
      </c>
      <c r="W834">
        <v>1.3672156929969701</v>
      </c>
      <c r="X834">
        <v>1.5192815661430299</v>
      </c>
      <c r="Y834">
        <f t="shared" ref="Y834:Y897" si="55">AVERAGE(V834,W834,X834)</f>
        <v>1.3918716112772567</v>
      </c>
    </row>
    <row r="835" spans="3:25" x14ac:dyDescent="0.2">
      <c r="C835">
        <v>31.970169067382798</v>
      </c>
      <c r="D835">
        <v>15.2970829010009</v>
      </c>
      <c r="E835">
        <v>18.310346603393501</v>
      </c>
      <c r="F835">
        <f t="shared" si="52"/>
        <v>21.859199523925735</v>
      </c>
      <c r="J835">
        <v>14.439758299999999</v>
      </c>
      <c r="K835">
        <v>39.3766479492187</v>
      </c>
      <c r="L835" s="1">
        <v>37.665672299999997</v>
      </c>
      <c r="M835">
        <f t="shared" si="53"/>
        <v>30.494026183072901</v>
      </c>
      <c r="P835">
        <v>1.4673627674579599</v>
      </c>
      <c r="Q835">
        <v>0.97038928568363103</v>
      </c>
      <c r="R835">
        <v>1.25887781977653</v>
      </c>
      <c r="S835">
        <f t="shared" si="54"/>
        <v>1.2322099576393735</v>
      </c>
      <c r="V835">
        <v>1.3245415329933099</v>
      </c>
      <c r="W835">
        <v>1.42804507613182</v>
      </c>
      <c r="X835">
        <v>1.3492832720279599</v>
      </c>
      <c r="Y835">
        <f t="shared" si="55"/>
        <v>1.3672899603843633</v>
      </c>
    </row>
    <row r="836" spans="3:25" x14ac:dyDescent="0.2">
      <c r="C836">
        <v>31.4814052581787</v>
      </c>
      <c r="D836">
        <v>14.9129066467285</v>
      </c>
      <c r="E836">
        <v>18.887107849121001</v>
      </c>
      <c r="F836">
        <f t="shared" si="52"/>
        <v>21.760473251342734</v>
      </c>
      <c r="J836">
        <v>17.412727360000002</v>
      </c>
      <c r="K836">
        <v>39.155921936035099</v>
      </c>
      <c r="L836" s="1">
        <v>38.184421499999999</v>
      </c>
      <c r="M836">
        <f t="shared" si="53"/>
        <v>31.584356932011701</v>
      </c>
      <c r="P836">
        <v>1.5219639539718599</v>
      </c>
      <c r="Q836">
        <v>0.94060849547386105</v>
      </c>
      <c r="R836">
        <v>1.25619898438453</v>
      </c>
      <c r="S836">
        <f t="shared" si="54"/>
        <v>1.239590477943417</v>
      </c>
      <c r="V836">
        <v>1.4993634402751901</v>
      </c>
      <c r="W836">
        <v>1.5342547476291599</v>
      </c>
      <c r="X836">
        <v>1.05540114939212</v>
      </c>
      <c r="Y836">
        <f t="shared" si="55"/>
        <v>1.36300644576549</v>
      </c>
    </row>
    <row r="837" spans="3:25" x14ac:dyDescent="0.2">
      <c r="C837">
        <v>33.407482147216797</v>
      </c>
      <c r="D837">
        <v>13.996441841125399</v>
      </c>
      <c r="E837">
        <v>20.724224090576101</v>
      </c>
      <c r="F837">
        <f t="shared" si="52"/>
        <v>22.709382692972767</v>
      </c>
      <c r="J837">
        <v>16.68283272</v>
      </c>
      <c r="K837">
        <v>40.344314575195298</v>
      </c>
      <c r="L837" s="1">
        <v>38.558380100000001</v>
      </c>
      <c r="M837">
        <f t="shared" si="53"/>
        <v>31.861842465065099</v>
      </c>
      <c r="P837">
        <v>1.55743716359138</v>
      </c>
      <c r="Q837">
        <v>0.84304561614990203</v>
      </c>
      <c r="R837">
        <v>1.51862515807151</v>
      </c>
      <c r="S837">
        <f t="shared" si="54"/>
        <v>1.3063693126042641</v>
      </c>
      <c r="V837">
        <v>1.5441561341285699</v>
      </c>
      <c r="W837">
        <v>1.51476658582687</v>
      </c>
      <c r="X837">
        <v>1.0154736518859799</v>
      </c>
      <c r="Y837">
        <f t="shared" si="55"/>
        <v>1.35813212394714</v>
      </c>
    </row>
    <row r="838" spans="3:25" x14ac:dyDescent="0.2">
      <c r="C838">
        <v>32.606346130371001</v>
      </c>
      <c r="D838">
        <v>14.991868019104</v>
      </c>
      <c r="E838">
        <v>19.797458648681602</v>
      </c>
      <c r="F838">
        <f t="shared" si="52"/>
        <v>22.4652242660522</v>
      </c>
      <c r="J838">
        <v>16.815219880000001</v>
      </c>
      <c r="K838">
        <v>39.826644897460902</v>
      </c>
      <c r="L838" s="1">
        <v>38.139713299999997</v>
      </c>
      <c r="M838">
        <f t="shared" si="53"/>
        <v>31.59385935915363</v>
      </c>
      <c r="P838">
        <v>1.4977219283580701</v>
      </c>
      <c r="Q838">
        <v>1.35083953738212</v>
      </c>
      <c r="R838">
        <v>1.4367877900600401</v>
      </c>
      <c r="S838">
        <f t="shared" si="54"/>
        <v>1.4284497519334101</v>
      </c>
      <c r="V838">
        <v>1.1573124170303299</v>
      </c>
      <c r="W838">
        <v>1.64554468989372</v>
      </c>
      <c r="X838">
        <v>0.90438868999481203</v>
      </c>
      <c r="Y838">
        <f t="shared" si="55"/>
        <v>1.235748598972954</v>
      </c>
    </row>
    <row r="839" spans="3:25" x14ac:dyDescent="0.2">
      <c r="C839">
        <v>31.5873489379882</v>
      </c>
      <c r="D839">
        <v>15.141328811645501</v>
      </c>
      <c r="E839">
        <v>20.607240676879801</v>
      </c>
      <c r="F839">
        <f t="shared" si="52"/>
        <v>22.445306142171166</v>
      </c>
      <c r="J839">
        <v>17.4137764</v>
      </c>
      <c r="K839">
        <v>40.073112487792898</v>
      </c>
      <c r="L839" s="1">
        <v>38.637512200000003</v>
      </c>
      <c r="M839">
        <f t="shared" si="53"/>
        <v>32.041467029264304</v>
      </c>
      <c r="P839">
        <v>1.1313324183225599</v>
      </c>
      <c r="Q839">
        <v>1.27184477448463</v>
      </c>
      <c r="R839">
        <v>1.17823666334152</v>
      </c>
      <c r="S839">
        <f t="shared" si="54"/>
        <v>1.1938046187162368</v>
      </c>
      <c r="V839">
        <v>1.1795714706182401</v>
      </c>
      <c r="W839">
        <v>1.4473649978637599</v>
      </c>
      <c r="X839">
        <v>1.0296171039342801</v>
      </c>
      <c r="Y839">
        <f t="shared" si="55"/>
        <v>1.2188511908054267</v>
      </c>
    </row>
    <row r="840" spans="3:25" x14ac:dyDescent="0.2">
      <c r="C840">
        <v>32.215705871582003</v>
      </c>
      <c r="D840">
        <v>14.464652061462401</v>
      </c>
      <c r="E840">
        <v>21.702650070190401</v>
      </c>
      <c r="F840">
        <f t="shared" si="52"/>
        <v>22.794336001078268</v>
      </c>
      <c r="J840">
        <v>16.965757369999999</v>
      </c>
      <c r="K840">
        <v>39.469154357910099</v>
      </c>
      <c r="L840" s="1">
        <v>37.712634999999999</v>
      </c>
      <c r="M840">
        <f t="shared" si="53"/>
        <v>31.382515575970032</v>
      </c>
      <c r="P840">
        <v>0.91442973017692497</v>
      </c>
      <c r="Q840">
        <v>1.16528338789939</v>
      </c>
      <c r="R840">
        <v>1.21966766417026</v>
      </c>
      <c r="S840">
        <f t="shared" si="54"/>
        <v>1.0997935940821917</v>
      </c>
      <c r="V840">
        <v>1.5400652050971899</v>
      </c>
      <c r="W840">
        <v>1.41136739850044</v>
      </c>
      <c r="X840">
        <v>1.30565034747123</v>
      </c>
      <c r="Y840">
        <f t="shared" si="55"/>
        <v>1.4190276503562866</v>
      </c>
    </row>
    <row r="841" spans="3:25" x14ac:dyDescent="0.2">
      <c r="C841">
        <v>33.126846313476499</v>
      </c>
      <c r="D841">
        <v>14.453178405761699</v>
      </c>
      <c r="E841">
        <v>19.910392761230401</v>
      </c>
      <c r="F841">
        <f t="shared" si="52"/>
        <v>22.496805826822865</v>
      </c>
      <c r="J841">
        <v>15.994918820000001</v>
      </c>
      <c r="K841">
        <v>38.798648834228501</v>
      </c>
      <c r="L841" s="1">
        <v>36.646923100000002</v>
      </c>
      <c r="M841">
        <f t="shared" si="53"/>
        <v>30.480163584742836</v>
      </c>
      <c r="P841">
        <v>1.1262274533510199</v>
      </c>
      <c r="Q841">
        <v>1.4650234282016701</v>
      </c>
      <c r="R841">
        <v>1.5325700640678399</v>
      </c>
      <c r="S841">
        <f t="shared" si="54"/>
        <v>1.3746069818735098</v>
      </c>
      <c r="V841">
        <v>1.65994409918785</v>
      </c>
      <c r="W841">
        <v>1.49594464302062</v>
      </c>
      <c r="X841">
        <v>1.5992668926715801</v>
      </c>
      <c r="Y841">
        <f t="shared" si="55"/>
        <v>1.58505187829335</v>
      </c>
    </row>
    <row r="842" spans="3:25" x14ac:dyDescent="0.2">
      <c r="C842">
        <v>32.327033996582003</v>
      </c>
      <c r="D842">
        <v>15.7559385299682</v>
      </c>
      <c r="E842">
        <v>20.096174240112301</v>
      </c>
      <c r="F842">
        <f t="shared" si="52"/>
        <v>22.726382255554167</v>
      </c>
      <c r="J842">
        <v>16.04963875</v>
      </c>
      <c r="K842">
        <v>38.863075256347599</v>
      </c>
      <c r="L842" s="1">
        <v>37.027404799999999</v>
      </c>
      <c r="M842">
        <f t="shared" si="53"/>
        <v>30.646706268782534</v>
      </c>
      <c r="P842">
        <v>1.3769605278968799</v>
      </c>
      <c r="Q842">
        <v>1.28727787733078</v>
      </c>
      <c r="R842">
        <v>1.8582883358001701</v>
      </c>
      <c r="S842">
        <f t="shared" si="54"/>
        <v>1.5075089136759434</v>
      </c>
      <c r="V842">
        <v>1.5373441278934401</v>
      </c>
      <c r="W842">
        <v>1.3215437829494401</v>
      </c>
      <c r="X842">
        <v>1.6550557017326299</v>
      </c>
      <c r="Y842">
        <f t="shared" si="55"/>
        <v>1.5046478708585036</v>
      </c>
    </row>
    <row r="843" spans="3:25" x14ac:dyDescent="0.2">
      <c r="C843">
        <v>30.927545547485298</v>
      </c>
      <c r="D843">
        <v>15.9126119613647</v>
      </c>
      <c r="E843">
        <v>19.168746948242099</v>
      </c>
      <c r="F843">
        <f t="shared" si="52"/>
        <v>22.002968152364033</v>
      </c>
      <c r="J843">
        <v>16.398262020000001</v>
      </c>
      <c r="K843">
        <v>39.263740539550703</v>
      </c>
      <c r="L843" s="1">
        <v>35.738987000000002</v>
      </c>
      <c r="M843">
        <f t="shared" si="53"/>
        <v>30.466996519850237</v>
      </c>
      <c r="P843">
        <v>1.6799519538879299</v>
      </c>
      <c r="Q843">
        <v>1.33737527132034</v>
      </c>
      <c r="R843">
        <v>1.7893823623657199</v>
      </c>
      <c r="S843">
        <f t="shared" si="54"/>
        <v>1.6022365291913296</v>
      </c>
      <c r="V843">
        <v>1.3051815092563599</v>
      </c>
      <c r="W843">
        <v>1.3850464940071101</v>
      </c>
      <c r="X843">
        <v>1.25293538868427</v>
      </c>
      <c r="Y843">
        <f t="shared" si="55"/>
        <v>1.3143877973159133</v>
      </c>
    </row>
    <row r="844" spans="3:25" x14ac:dyDescent="0.2">
      <c r="C844">
        <v>30.8277778625488</v>
      </c>
      <c r="D844">
        <v>14.702091217041</v>
      </c>
      <c r="E844">
        <v>20.8640747070312</v>
      </c>
      <c r="F844">
        <f t="shared" si="52"/>
        <v>22.131314595540335</v>
      </c>
      <c r="J844">
        <v>15.510145189999999</v>
      </c>
      <c r="K844">
        <v>37.450859069824197</v>
      </c>
      <c r="L844" s="1">
        <v>36.531616200000002</v>
      </c>
      <c r="M844">
        <f t="shared" si="53"/>
        <v>29.830873486608066</v>
      </c>
      <c r="P844">
        <v>1.7098903179168701</v>
      </c>
      <c r="Q844">
        <v>1.4743844509124699</v>
      </c>
      <c r="R844">
        <v>1.3874383091926501</v>
      </c>
      <c r="S844">
        <f t="shared" si="54"/>
        <v>1.5239043593406632</v>
      </c>
      <c r="V844">
        <v>1.4204914927482599</v>
      </c>
      <c r="W844">
        <v>1.4135516166687001</v>
      </c>
      <c r="X844">
        <v>1.0327347338199599</v>
      </c>
      <c r="Y844">
        <f t="shared" si="55"/>
        <v>1.2889259477456401</v>
      </c>
    </row>
    <row r="845" spans="3:25" x14ac:dyDescent="0.2">
      <c r="C845">
        <v>30.474645614623999</v>
      </c>
      <c r="D845">
        <v>14.6109399795532</v>
      </c>
      <c r="E845">
        <v>19.042177200317301</v>
      </c>
      <c r="F845">
        <f t="shared" si="52"/>
        <v>21.375920931498168</v>
      </c>
      <c r="J845">
        <v>15.76130676</v>
      </c>
      <c r="K845">
        <v>36.881893157958899</v>
      </c>
      <c r="L845" s="1">
        <v>36.680740399999998</v>
      </c>
      <c r="M845">
        <f t="shared" si="53"/>
        <v>29.774646772652961</v>
      </c>
      <c r="P845">
        <v>1.48804098367691</v>
      </c>
      <c r="Q845">
        <v>1.5958704471588101</v>
      </c>
      <c r="R845">
        <v>1.2813855826854701</v>
      </c>
      <c r="S845">
        <f t="shared" si="54"/>
        <v>1.4550990045070635</v>
      </c>
      <c r="V845">
        <v>1.46357429027557</v>
      </c>
      <c r="W845">
        <v>1.53379142284393</v>
      </c>
      <c r="X845">
        <v>1.29623496234416</v>
      </c>
      <c r="Y845">
        <f t="shared" si="55"/>
        <v>1.4312002251545533</v>
      </c>
    </row>
    <row r="846" spans="3:25" x14ac:dyDescent="0.2">
      <c r="C846">
        <v>29.042985916137599</v>
      </c>
      <c r="D846">
        <v>14.8472471237182</v>
      </c>
      <c r="E846">
        <v>20.250225067138601</v>
      </c>
      <c r="F846">
        <f t="shared" si="52"/>
        <v>21.380152702331468</v>
      </c>
      <c r="J846">
        <v>13.821353909999999</v>
      </c>
      <c r="K846">
        <v>37.945133209228501</v>
      </c>
      <c r="L846" s="1">
        <v>36.250698100000001</v>
      </c>
      <c r="M846">
        <f t="shared" si="53"/>
        <v>29.339061739742835</v>
      </c>
      <c r="P846">
        <v>1.3589858591556501</v>
      </c>
      <c r="Q846">
        <v>1.7951196134090399</v>
      </c>
      <c r="R846">
        <v>1.2513827681541401</v>
      </c>
      <c r="S846">
        <f t="shared" si="54"/>
        <v>1.4684960802396099</v>
      </c>
      <c r="V846">
        <v>1.28901843428611</v>
      </c>
      <c r="W846">
        <v>1.6688846409320801</v>
      </c>
      <c r="X846">
        <v>1.5971657812595299</v>
      </c>
      <c r="Y846">
        <f t="shared" si="55"/>
        <v>1.5183562854925732</v>
      </c>
    </row>
    <row r="847" spans="3:25" x14ac:dyDescent="0.2">
      <c r="C847">
        <v>30.035058975219702</v>
      </c>
      <c r="D847">
        <v>16.045850753784102</v>
      </c>
      <c r="E847">
        <v>20.656103134155199</v>
      </c>
      <c r="F847">
        <f t="shared" si="52"/>
        <v>22.245670954386338</v>
      </c>
      <c r="J847">
        <v>14.617962840000001</v>
      </c>
      <c r="K847">
        <v>36.787448883056598</v>
      </c>
      <c r="L847" s="1">
        <v>35.086776700000001</v>
      </c>
      <c r="M847">
        <f t="shared" si="53"/>
        <v>28.8307294743522</v>
      </c>
      <c r="P847">
        <v>1.3236194133758501</v>
      </c>
      <c r="Q847">
        <v>1.8200739681720699</v>
      </c>
      <c r="R847">
        <v>1.3925295293331099</v>
      </c>
      <c r="S847">
        <f t="shared" si="54"/>
        <v>1.5120743036270099</v>
      </c>
      <c r="V847">
        <v>1.4222336173057499</v>
      </c>
      <c r="W847">
        <v>1.8229343116283401</v>
      </c>
      <c r="X847">
        <v>1.67274220585823</v>
      </c>
      <c r="Y847">
        <f t="shared" si="55"/>
        <v>1.6393033782641069</v>
      </c>
    </row>
    <row r="848" spans="3:25" x14ac:dyDescent="0.2">
      <c r="C848">
        <v>29.467432022094702</v>
      </c>
      <c r="D848">
        <v>15.4151973724365</v>
      </c>
      <c r="E848">
        <v>20.4285888671875</v>
      </c>
      <c r="F848">
        <f t="shared" si="52"/>
        <v>21.770406087239564</v>
      </c>
      <c r="J848">
        <v>14.62867546</v>
      </c>
      <c r="K848">
        <v>39.496322631835902</v>
      </c>
      <c r="L848" s="1">
        <v>33.489051799999999</v>
      </c>
      <c r="M848">
        <f t="shared" si="53"/>
        <v>29.204683297278635</v>
      </c>
      <c r="P848">
        <v>1.5168242096900899</v>
      </c>
      <c r="Q848">
        <v>1.2032799303531601</v>
      </c>
      <c r="R848">
        <v>1.2893806159496299</v>
      </c>
      <c r="S848">
        <f t="shared" si="54"/>
        <v>1.3364949186642932</v>
      </c>
      <c r="V848">
        <v>1.4964609444141299</v>
      </c>
      <c r="W848">
        <v>1.5659672379493701</v>
      </c>
      <c r="X848">
        <v>1.58585231304168</v>
      </c>
      <c r="Y848">
        <f t="shared" si="55"/>
        <v>1.5494268318017266</v>
      </c>
    </row>
    <row r="849" spans="3:25" x14ac:dyDescent="0.2">
      <c r="C849">
        <v>31.682542800903299</v>
      </c>
      <c r="D849">
        <v>16.855419158935501</v>
      </c>
      <c r="E849">
        <v>21.007854461669901</v>
      </c>
      <c r="F849">
        <f t="shared" si="52"/>
        <v>23.181938807169569</v>
      </c>
      <c r="J849">
        <v>15.75611496</v>
      </c>
      <c r="K849">
        <v>38.868049621582003</v>
      </c>
      <c r="L849" s="1">
        <v>34.8785934</v>
      </c>
      <c r="M849">
        <f t="shared" si="53"/>
        <v>29.83425266052733</v>
      </c>
      <c r="P849">
        <v>1.4209192276000899</v>
      </c>
      <c r="Q849">
        <v>1.39793221354484</v>
      </c>
      <c r="R849">
        <v>1.4171086609363499</v>
      </c>
      <c r="S849">
        <f t="shared" si="54"/>
        <v>1.4119867006937599</v>
      </c>
      <c r="V849">
        <v>1.3255617976188601</v>
      </c>
      <c r="W849">
        <v>1.56230556964874</v>
      </c>
      <c r="X849">
        <v>1.4411152958869899</v>
      </c>
      <c r="Y849">
        <f t="shared" si="55"/>
        <v>1.4429942210515303</v>
      </c>
    </row>
    <row r="850" spans="3:25" x14ac:dyDescent="0.2">
      <c r="C850">
        <v>31.180017471313398</v>
      </c>
      <c r="D850">
        <v>17.193645477294901</v>
      </c>
      <c r="E850">
        <v>20.737073898315401</v>
      </c>
      <c r="F850">
        <f t="shared" si="52"/>
        <v>23.036912282307899</v>
      </c>
      <c r="J850">
        <v>16.20876122</v>
      </c>
      <c r="K850">
        <v>38.9542236328125</v>
      </c>
      <c r="L850" s="1">
        <v>33.687789899999999</v>
      </c>
      <c r="M850">
        <f t="shared" si="53"/>
        <v>29.616924917604166</v>
      </c>
      <c r="P850">
        <v>1.0231610387563701</v>
      </c>
      <c r="Q850">
        <v>1.35112034678459</v>
      </c>
      <c r="R850">
        <v>1.32294636964797</v>
      </c>
      <c r="S850">
        <f t="shared" si="54"/>
        <v>1.2324092517296432</v>
      </c>
      <c r="V850">
        <v>1.8449292957782699</v>
      </c>
      <c r="W850">
        <v>1.4041591852903299</v>
      </c>
      <c r="X850">
        <v>1.2139893263578401</v>
      </c>
      <c r="Y850">
        <f t="shared" si="55"/>
        <v>1.48769260247548</v>
      </c>
    </row>
    <row r="851" spans="3:25" x14ac:dyDescent="0.2">
      <c r="C851">
        <v>30.025642395019499</v>
      </c>
      <c r="D851">
        <v>17.4378147125244</v>
      </c>
      <c r="E851">
        <v>20.9367980957031</v>
      </c>
      <c r="F851">
        <f t="shared" si="52"/>
        <v>22.800085067748999</v>
      </c>
      <c r="J851">
        <v>15.051345830000001</v>
      </c>
      <c r="K851">
        <v>38.280220031738203</v>
      </c>
      <c r="L851" s="1">
        <v>33.750549300000003</v>
      </c>
      <c r="M851">
        <f t="shared" si="53"/>
        <v>29.027371720579406</v>
      </c>
      <c r="P851">
        <v>1.0892154306173301</v>
      </c>
      <c r="Q851">
        <v>1.30549830794334</v>
      </c>
      <c r="R851">
        <v>1.61963464021682</v>
      </c>
      <c r="S851">
        <f t="shared" si="54"/>
        <v>1.3381161262591632</v>
      </c>
      <c r="V851">
        <v>1.6950900614261599</v>
      </c>
      <c r="W851">
        <v>1.3887221574783299</v>
      </c>
      <c r="X851">
        <v>1.2459411919116901</v>
      </c>
      <c r="Y851">
        <f t="shared" si="55"/>
        <v>1.4432511369387269</v>
      </c>
    </row>
    <row r="852" spans="3:25" x14ac:dyDescent="0.2">
      <c r="C852">
        <v>30.2196731567382</v>
      </c>
      <c r="D852">
        <v>16.255111694335898</v>
      </c>
      <c r="E852">
        <v>20.442903518676701</v>
      </c>
      <c r="F852">
        <f t="shared" si="52"/>
        <v>22.305896123250267</v>
      </c>
      <c r="J852">
        <v>16.975435260000001</v>
      </c>
      <c r="K852">
        <v>38.744617462158203</v>
      </c>
      <c r="L852" s="1">
        <v>34.1217422</v>
      </c>
      <c r="M852">
        <f t="shared" si="53"/>
        <v>29.947264974052732</v>
      </c>
      <c r="P852">
        <v>0.89765021800994804</v>
      </c>
      <c r="Q852">
        <v>1.2087448656558899</v>
      </c>
      <c r="R852">
        <v>2.1242505788803099</v>
      </c>
      <c r="S852">
        <f t="shared" si="54"/>
        <v>1.410215220848716</v>
      </c>
      <c r="V852">
        <v>1.7016529619693701</v>
      </c>
      <c r="W852">
        <v>1.2779958486556999</v>
      </c>
      <c r="X852">
        <v>1.3046042203903101</v>
      </c>
      <c r="Y852">
        <f t="shared" si="55"/>
        <v>1.4280843436717934</v>
      </c>
    </row>
    <row r="853" spans="3:25" x14ac:dyDescent="0.2">
      <c r="C853">
        <v>29.324182510375898</v>
      </c>
      <c r="D853">
        <v>16.800352096557599</v>
      </c>
      <c r="E853">
        <v>22.186517715454102</v>
      </c>
      <c r="F853">
        <f t="shared" si="52"/>
        <v>22.770350774129199</v>
      </c>
      <c r="J853">
        <v>16.951763150000001</v>
      </c>
      <c r="K853">
        <v>38.226844787597599</v>
      </c>
      <c r="L853" s="1">
        <v>35.484073600000002</v>
      </c>
      <c r="M853">
        <f t="shared" si="53"/>
        <v>30.22089384586587</v>
      </c>
      <c r="P853">
        <v>0.99278298020362798</v>
      </c>
      <c r="Q853">
        <v>1.60417012572288</v>
      </c>
      <c r="R853">
        <v>2.6415922522544801</v>
      </c>
      <c r="S853">
        <f t="shared" si="54"/>
        <v>1.7461817860603295</v>
      </c>
      <c r="V853">
        <v>1.9489175021648399</v>
      </c>
      <c r="W853">
        <v>0.962862023711204</v>
      </c>
      <c r="X853">
        <v>1.3271946907043399</v>
      </c>
      <c r="Y853">
        <f t="shared" si="55"/>
        <v>1.4129914055267949</v>
      </c>
    </row>
    <row r="854" spans="3:25" x14ac:dyDescent="0.2">
      <c r="C854">
        <v>30.6501064300537</v>
      </c>
      <c r="D854">
        <v>16.9029731750488</v>
      </c>
      <c r="E854">
        <v>22.5070991516113</v>
      </c>
      <c r="F854">
        <f t="shared" si="52"/>
        <v>23.3533929189046</v>
      </c>
      <c r="J854">
        <v>18.319997789999999</v>
      </c>
      <c r="K854">
        <v>37.934947967529297</v>
      </c>
      <c r="L854" s="1">
        <v>33.983871499999999</v>
      </c>
      <c r="M854">
        <f t="shared" si="53"/>
        <v>30.079605752509764</v>
      </c>
      <c r="P854">
        <v>0.96892819702625199</v>
      </c>
      <c r="Q854">
        <v>1.5326259195804499</v>
      </c>
      <c r="R854">
        <v>2.6632349967956501</v>
      </c>
      <c r="S854">
        <f t="shared" si="54"/>
        <v>1.7215963711341171</v>
      </c>
      <c r="V854">
        <v>2.02702229619026</v>
      </c>
      <c r="W854">
        <v>1.00534408986568</v>
      </c>
      <c r="X854">
        <v>1.26509558558464</v>
      </c>
      <c r="Y854">
        <f t="shared" si="55"/>
        <v>1.4324873238801932</v>
      </c>
    </row>
    <row r="855" spans="3:25" x14ac:dyDescent="0.2">
      <c r="C855">
        <v>30.496736526489201</v>
      </c>
      <c r="D855">
        <v>17.467613220214801</v>
      </c>
      <c r="E855">
        <v>21.498363494873001</v>
      </c>
      <c r="F855">
        <f t="shared" si="52"/>
        <v>23.154237747192337</v>
      </c>
      <c r="J855">
        <v>18.800451280000001</v>
      </c>
      <c r="K855">
        <v>36.936805725097599</v>
      </c>
      <c r="L855" s="1">
        <v>33.898643499999999</v>
      </c>
      <c r="M855">
        <f t="shared" si="53"/>
        <v>29.878633501699198</v>
      </c>
      <c r="P855">
        <v>1.1601439654827099</v>
      </c>
      <c r="Q855">
        <v>1.32886182069778</v>
      </c>
      <c r="R855">
        <v>2.0748990893363901</v>
      </c>
      <c r="S855">
        <f t="shared" si="54"/>
        <v>1.5213016251722935</v>
      </c>
      <c r="V855">
        <v>1.89227926731109</v>
      </c>
      <c r="W855">
        <v>1.1247790366411199</v>
      </c>
      <c r="X855">
        <v>1.14471254348754</v>
      </c>
      <c r="Y855">
        <f t="shared" si="55"/>
        <v>1.3872569491465832</v>
      </c>
    </row>
    <row r="856" spans="3:25" x14ac:dyDescent="0.2">
      <c r="C856">
        <v>30.017482757568299</v>
      </c>
      <c r="D856">
        <v>17.734991073608398</v>
      </c>
      <c r="E856">
        <v>21.402647018432599</v>
      </c>
      <c r="F856">
        <f t="shared" si="52"/>
        <v>23.051706949869768</v>
      </c>
      <c r="J856">
        <v>19.998085020000001</v>
      </c>
      <c r="K856">
        <v>36.965232849121001</v>
      </c>
      <c r="L856" s="1">
        <v>33.804039000000003</v>
      </c>
      <c r="M856">
        <f t="shared" si="53"/>
        <v>30.255785623040335</v>
      </c>
      <c r="P856">
        <v>0.95346231460571196</v>
      </c>
      <c r="Q856">
        <v>1.1686970055103301</v>
      </c>
      <c r="R856">
        <v>2.5337182879447901</v>
      </c>
      <c r="S856">
        <f t="shared" si="54"/>
        <v>1.551959202686944</v>
      </c>
      <c r="V856">
        <v>1.79249116182327</v>
      </c>
      <c r="W856">
        <v>1.67303467988967</v>
      </c>
      <c r="X856">
        <v>1.2098803102970099</v>
      </c>
      <c r="Y856">
        <f t="shared" si="55"/>
        <v>1.55846871733665</v>
      </c>
    </row>
    <row r="857" spans="3:25" x14ac:dyDescent="0.2">
      <c r="C857">
        <v>30.830591201782202</v>
      </c>
      <c r="D857">
        <v>18.4806308746337</v>
      </c>
      <c r="E857">
        <v>21.413833618163999</v>
      </c>
      <c r="F857">
        <f t="shared" si="52"/>
        <v>23.57501856485997</v>
      </c>
      <c r="J857">
        <v>20.569395069999999</v>
      </c>
      <c r="K857">
        <v>37.125419616699197</v>
      </c>
      <c r="L857" s="1">
        <v>33.101448099999999</v>
      </c>
      <c r="M857">
        <f t="shared" si="53"/>
        <v>30.265420928899733</v>
      </c>
      <c r="P857">
        <v>0.97777958214282901</v>
      </c>
      <c r="Q857">
        <v>1.7030898153781799</v>
      </c>
      <c r="R857">
        <v>2.5701507389545402</v>
      </c>
      <c r="S857">
        <f t="shared" si="54"/>
        <v>1.7503400454918498</v>
      </c>
      <c r="V857">
        <v>1.28014005422592</v>
      </c>
      <c r="W857">
        <v>2.0046185612678502</v>
      </c>
      <c r="X857">
        <v>1.18339031934738</v>
      </c>
      <c r="Y857">
        <f t="shared" si="55"/>
        <v>1.4893829782803836</v>
      </c>
    </row>
    <row r="858" spans="3:25" x14ac:dyDescent="0.2">
      <c r="C858">
        <v>29.859268188476499</v>
      </c>
      <c r="D858">
        <v>19.2583293914794</v>
      </c>
      <c r="E858">
        <v>18.646984100341701</v>
      </c>
      <c r="F858">
        <f t="shared" si="52"/>
        <v>22.588193893432532</v>
      </c>
      <c r="J858">
        <v>21.460382460000002</v>
      </c>
      <c r="K858">
        <v>34.821239471435497</v>
      </c>
      <c r="L858" s="1">
        <v>33.019237500000003</v>
      </c>
      <c r="M858">
        <f t="shared" si="53"/>
        <v>29.766953143811833</v>
      </c>
      <c r="P858">
        <v>0.97350769042968699</v>
      </c>
      <c r="Q858">
        <v>1.5128738760948099</v>
      </c>
      <c r="R858">
        <v>2.6145836114883401</v>
      </c>
      <c r="S858">
        <f t="shared" si="54"/>
        <v>1.7003217260042789</v>
      </c>
      <c r="V858">
        <v>1.0013805419206601</v>
      </c>
      <c r="W858">
        <v>2.0042266488075202</v>
      </c>
      <c r="X858">
        <v>1.06581587791442</v>
      </c>
      <c r="Y858">
        <f t="shared" si="55"/>
        <v>1.3571410228808667</v>
      </c>
    </row>
    <row r="859" spans="3:25" x14ac:dyDescent="0.2">
      <c r="C859">
        <v>30.694126129150298</v>
      </c>
      <c r="D859">
        <v>21.606500625610298</v>
      </c>
      <c r="E859">
        <v>18.9547405242919</v>
      </c>
      <c r="F859">
        <f t="shared" si="52"/>
        <v>23.751789093017504</v>
      </c>
      <c r="J859">
        <v>20.63524628</v>
      </c>
      <c r="K859">
        <v>34.246433258056598</v>
      </c>
      <c r="L859" s="1">
        <v>33.254798899999997</v>
      </c>
      <c r="M859">
        <f t="shared" si="53"/>
        <v>29.378826146018866</v>
      </c>
      <c r="P859">
        <v>1.06988541781902</v>
      </c>
      <c r="Q859">
        <v>1.30642938613891</v>
      </c>
      <c r="R859">
        <v>2.1553813815116798</v>
      </c>
      <c r="S859">
        <f t="shared" si="54"/>
        <v>1.5105653951565365</v>
      </c>
      <c r="V859">
        <v>1.13749291300773</v>
      </c>
      <c r="W859">
        <v>1.75181074738502</v>
      </c>
      <c r="X859">
        <v>1.14063343703746</v>
      </c>
      <c r="Y859">
        <f t="shared" si="55"/>
        <v>1.3433123658100701</v>
      </c>
    </row>
    <row r="860" spans="3:25" x14ac:dyDescent="0.2">
      <c r="C860">
        <v>30.1066074371337</v>
      </c>
      <c r="D860">
        <v>19.786462783813398</v>
      </c>
      <c r="E860">
        <v>18.633272171020501</v>
      </c>
      <c r="F860">
        <f t="shared" si="52"/>
        <v>22.842114130655869</v>
      </c>
      <c r="J860">
        <v>20.996490479999999</v>
      </c>
      <c r="K860">
        <v>33.826114654541001</v>
      </c>
      <c r="L860" s="1">
        <v>32.425762200000001</v>
      </c>
      <c r="M860">
        <f t="shared" si="53"/>
        <v>29.082789111513666</v>
      </c>
      <c r="P860">
        <v>0.964695608615875</v>
      </c>
      <c r="Q860">
        <v>1.17907160818576</v>
      </c>
      <c r="R860">
        <v>0.87900683879852204</v>
      </c>
      <c r="S860">
        <f t="shared" si="54"/>
        <v>1.007591351866719</v>
      </c>
      <c r="V860">
        <v>1.0573866367339999</v>
      </c>
      <c r="W860">
        <v>1.3006348431110299</v>
      </c>
      <c r="X860">
        <v>0.95061622858047401</v>
      </c>
      <c r="Y860">
        <f t="shared" si="55"/>
        <v>1.1028792361418347</v>
      </c>
    </row>
    <row r="861" spans="3:25" x14ac:dyDescent="0.2">
      <c r="C861">
        <v>29.038232803344702</v>
      </c>
      <c r="D861">
        <v>19.578067779541001</v>
      </c>
      <c r="E861">
        <v>19.301357269287099</v>
      </c>
      <c r="F861">
        <f t="shared" si="52"/>
        <v>22.639219284057599</v>
      </c>
      <c r="J861">
        <v>19.685167310000001</v>
      </c>
      <c r="K861">
        <v>33.337928771972599</v>
      </c>
      <c r="L861" s="1">
        <v>31.9923401</v>
      </c>
      <c r="M861">
        <f t="shared" si="53"/>
        <v>28.338478727324201</v>
      </c>
      <c r="P861">
        <v>1.1448587000370001</v>
      </c>
      <c r="Q861">
        <v>1.67495845556259</v>
      </c>
      <c r="R861">
        <v>1.09635286927223</v>
      </c>
      <c r="S861">
        <f t="shared" si="54"/>
        <v>1.3053900082906067</v>
      </c>
      <c r="V861">
        <v>1.3093592524528499</v>
      </c>
      <c r="W861">
        <v>1.29980690479278</v>
      </c>
      <c r="X861">
        <v>0.97031328976154296</v>
      </c>
      <c r="Y861">
        <f t="shared" si="55"/>
        <v>1.1931598156690575</v>
      </c>
    </row>
    <row r="862" spans="3:25" x14ac:dyDescent="0.2">
      <c r="C862">
        <v>30.293870925903299</v>
      </c>
      <c r="D862">
        <v>20.130161285400298</v>
      </c>
      <c r="E862">
        <v>18.6660041809082</v>
      </c>
      <c r="F862">
        <f t="shared" si="52"/>
        <v>23.030012130737266</v>
      </c>
      <c r="J862">
        <v>20.393754959999999</v>
      </c>
      <c r="K862">
        <v>34.123035430908203</v>
      </c>
      <c r="L862" s="1">
        <v>32.372234300000002</v>
      </c>
      <c r="M862">
        <f t="shared" si="53"/>
        <v>28.963008230302734</v>
      </c>
      <c r="P862">
        <v>1.0643589973449701</v>
      </c>
      <c r="Q862">
        <v>1.5497455239295901</v>
      </c>
      <c r="R862">
        <v>1.2375475734472201</v>
      </c>
      <c r="S862">
        <f t="shared" si="54"/>
        <v>1.2838840315739268</v>
      </c>
      <c r="V862">
        <v>1.7312769234180401</v>
      </c>
      <c r="W862">
        <v>1.50410112738609</v>
      </c>
      <c r="X862">
        <v>0.896267190575599</v>
      </c>
      <c r="Y862">
        <f t="shared" si="55"/>
        <v>1.3772150804599097</v>
      </c>
    </row>
    <row r="863" spans="3:25" x14ac:dyDescent="0.2">
      <c r="C863">
        <v>29.6574687957763</v>
      </c>
      <c r="D863">
        <v>19.262058258056602</v>
      </c>
      <c r="E863">
        <v>20.550640106201101</v>
      </c>
      <c r="F863">
        <f t="shared" si="52"/>
        <v>23.156722386678002</v>
      </c>
      <c r="J863">
        <v>21.30147552</v>
      </c>
      <c r="K863">
        <v>34.164047241210902</v>
      </c>
      <c r="L863" s="1">
        <v>32.116085099999999</v>
      </c>
      <c r="M863">
        <f t="shared" si="53"/>
        <v>29.193869287070299</v>
      </c>
      <c r="P863">
        <v>1.01854782402515</v>
      </c>
      <c r="Q863">
        <v>1.4034947395324699</v>
      </c>
      <c r="R863">
        <v>1.7250448346138001</v>
      </c>
      <c r="S863">
        <f t="shared" si="54"/>
        <v>1.3823624660571401</v>
      </c>
      <c r="V863">
        <v>1.96952918767929</v>
      </c>
      <c r="W863">
        <v>1.2607743740081701</v>
      </c>
      <c r="X863">
        <v>0.99880259037017805</v>
      </c>
      <c r="Y863">
        <f t="shared" si="55"/>
        <v>1.4097020506858795</v>
      </c>
    </row>
    <row r="864" spans="3:25" x14ac:dyDescent="0.2">
      <c r="C864">
        <v>29.9792766571044</v>
      </c>
      <c r="D864">
        <v>18.9899177551269</v>
      </c>
      <c r="E864">
        <v>19.730829238891602</v>
      </c>
      <c r="F864">
        <f t="shared" si="52"/>
        <v>22.900007883707634</v>
      </c>
      <c r="J864">
        <v>21.459941860000001</v>
      </c>
      <c r="K864">
        <v>35.494758605957003</v>
      </c>
      <c r="L864" s="1">
        <v>33.105613699999999</v>
      </c>
      <c r="M864">
        <f t="shared" si="53"/>
        <v>30.020104721985671</v>
      </c>
      <c r="P864">
        <v>1.0231476008892</v>
      </c>
      <c r="Q864">
        <v>1.3714729309082001</v>
      </c>
      <c r="R864">
        <v>1.69628764986991</v>
      </c>
      <c r="S864">
        <f t="shared" si="54"/>
        <v>1.36363606055577</v>
      </c>
      <c r="V864">
        <v>1.77998615503311</v>
      </c>
      <c r="W864">
        <v>1.2276881754398301</v>
      </c>
      <c r="X864">
        <v>1.3261218667030299</v>
      </c>
      <c r="Y864">
        <f t="shared" si="55"/>
        <v>1.44459873239199</v>
      </c>
    </row>
    <row r="865" spans="3:25" x14ac:dyDescent="0.2">
      <c r="C865">
        <v>30.289848327636701</v>
      </c>
      <c r="D865">
        <v>19.9432353973388</v>
      </c>
      <c r="E865">
        <v>17.7916755676269</v>
      </c>
      <c r="F865">
        <f t="shared" si="52"/>
        <v>22.674919764200798</v>
      </c>
      <c r="J865">
        <v>21.082843780000001</v>
      </c>
      <c r="K865">
        <v>35.5867500305175</v>
      </c>
      <c r="L865" s="1">
        <v>32.928646100000002</v>
      </c>
      <c r="M865">
        <f t="shared" si="53"/>
        <v>29.866079970172496</v>
      </c>
      <c r="P865">
        <v>1.35408024191856</v>
      </c>
      <c r="Q865">
        <v>1.6445905983447999</v>
      </c>
      <c r="R865">
        <v>1.7475522696971799</v>
      </c>
      <c r="S865">
        <f t="shared" si="54"/>
        <v>1.5820743699868467</v>
      </c>
      <c r="V865">
        <v>1.88957693576812</v>
      </c>
      <c r="W865">
        <v>1.2161709934473</v>
      </c>
      <c r="X865">
        <v>1.5266718387603699</v>
      </c>
      <c r="Y865">
        <f t="shared" si="55"/>
        <v>1.5441399226585968</v>
      </c>
    </row>
    <row r="866" spans="3:25" x14ac:dyDescent="0.2">
      <c r="C866">
        <v>30.643701553344702</v>
      </c>
      <c r="D866">
        <v>21.0945644378662</v>
      </c>
      <c r="E866">
        <v>18.672853469848601</v>
      </c>
      <c r="F866">
        <f t="shared" si="52"/>
        <v>23.470373153686499</v>
      </c>
      <c r="J866">
        <v>21.307491299999999</v>
      </c>
      <c r="K866">
        <v>36.374885559082003</v>
      </c>
      <c r="L866" s="1">
        <v>34.339786500000002</v>
      </c>
      <c r="M866">
        <f t="shared" si="53"/>
        <v>30.674054453027335</v>
      </c>
      <c r="P866">
        <v>1.56485037803649</v>
      </c>
      <c r="Q866">
        <v>1.52808635830879</v>
      </c>
      <c r="R866">
        <v>1.3798526585102</v>
      </c>
      <c r="S866">
        <f t="shared" si="54"/>
        <v>1.4909297982851599</v>
      </c>
      <c r="V866">
        <v>1.5076713263988399</v>
      </c>
      <c r="W866">
        <v>1.6060376465320501</v>
      </c>
      <c r="X866">
        <v>1.4676458537578501</v>
      </c>
      <c r="Y866">
        <f t="shared" si="55"/>
        <v>1.5271182755629134</v>
      </c>
    </row>
    <row r="867" spans="3:25" x14ac:dyDescent="0.2">
      <c r="C867">
        <v>31.839820861816399</v>
      </c>
      <c r="D867">
        <v>21.560998916625898</v>
      </c>
      <c r="E867">
        <v>18.7693557739257</v>
      </c>
      <c r="F867">
        <f t="shared" si="52"/>
        <v>24.056725184122666</v>
      </c>
      <c r="J867">
        <v>19.81240845</v>
      </c>
      <c r="K867">
        <v>34.3840522766113</v>
      </c>
      <c r="L867" s="1">
        <v>33.710708599999997</v>
      </c>
      <c r="M867">
        <f t="shared" si="53"/>
        <v>29.302389775537097</v>
      </c>
      <c r="P867">
        <v>1.7075014650821601</v>
      </c>
      <c r="Q867">
        <v>1.69612734913825</v>
      </c>
      <c r="R867">
        <v>1.48587902188301</v>
      </c>
      <c r="S867">
        <f t="shared" si="54"/>
        <v>1.6298359453678068</v>
      </c>
      <c r="V867">
        <v>1.50904028415679</v>
      </c>
      <c r="W867">
        <v>1.97428058385849</v>
      </c>
      <c r="X867">
        <v>1.29042726159095</v>
      </c>
      <c r="Y867">
        <f t="shared" si="55"/>
        <v>1.5912493765354101</v>
      </c>
    </row>
    <row r="868" spans="3:25" x14ac:dyDescent="0.2">
      <c r="C868">
        <v>30.233921051025298</v>
      </c>
      <c r="D868">
        <v>20.8436985015869</v>
      </c>
      <c r="E868">
        <v>18.158372879028299</v>
      </c>
      <c r="F868">
        <f t="shared" si="52"/>
        <v>23.078664143880165</v>
      </c>
      <c r="J868">
        <v>19.201082230000001</v>
      </c>
      <c r="K868">
        <v>32.939094543457003</v>
      </c>
      <c r="L868" s="1">
        <v>34.459510799999997</v>
      </c>
      <c r="M868">
        <f t="shared" si="53"/>
        <v>28.866562524485669</v>
      </c>
      <c r="P868">
        <v>1.5791292548179601</v>
      </c>
      <c r="Q868">
        <v>2.4229901313781701</v>
      </c>
      <c r="R868">
        <v>0.98699057400226597</v>
      </c>
      <c r="S868">
        <f t="shared" si="54"/>
        <v>1.6630366533994652</v>
      </c>
      <c r="V868">
        <v>1.67768113613128</v>
      </c>
      <c r="W868">
        <v>1.85246884226799</v>
      </c>
      <c r="X868">
        <v>1.33385469317436</v>
      </c>
      <c r="Y868">
        <f t="shared" si="55"/>
        <v>1.6213348905245433</v>
      </c>
    </row>
    <row r="869" spans="3:25" x14ac:dyDescent="0.2">
      <c r="C869">
        <v>30.1597499847412</v>
      </c>
      <c r="D869">
        <v>18.681531906127901</v>
      </c>
      <c r="E869">
        <v>19.5843811035156</v>
      </c>
      <c r="F869">
        <f t="shared" si="52"/>
        <v>22.808554331461565</v>
      </c>
      <c r="J869">
        <v>20.224021910000001</v>
      </c>
      <c r="K869">
        <v>31.825777053833001</v>
      </c>
      <c r="L869" s="1">
        <v>34.028984100000002</v>
      </c>
      <c r="M869">
        <f t="shared" si="53"/>
        <v>28.692927687944334</v>
      </c>
      <c r="P869">
        <v>1.47988177835941</v>
      </c>
      <c r="Q869">
        <v>2.7849028468132002</v>
      </c>
      <c r="R869">
        <v>1.0928647488355601</v>
      </c>
      <c r="S869">
        <f t="shared" si="54"/>
        <v>1.7858831246693903</v>
      </c>
      <c r="V869">
        <v>1.57429574728012</v>
      </c>
      <c r="W869">
        <v>1.37928567528724</v>
      </c>
      <c r="X869">
        <v>1.4654730975627801</v>
      </c>
      <c r="Y869">
        <f t="shared" si="55"/>
        <v>1.4730181733767134</v>
      </c>
    </row>
    <row r="870" spans="3:25" x14ac:dyDescent="0.2">
      <c r="C870">
        <v>30.275112152099599</v>
      </c>
      <c r="D870">
        <v>17.875125885009702</v>
      </c>
      <c r="E870">
        <v>17.580997467041001</v>
      </c>
      <c r="F870">
        <f t="shared" si="52"/>
        <v>21.910411834716768</v>
      </c>
      <c r="J870">
        <v>18.880762099999998</v>
      </c>
      <c r="K870">
        <v>33.101108551025298</v>
      </c>
      <c r="L870" s="1">
        <v>34.877597799999997</v>
      </c>
      <c r="M870">
        <f t="shared" si="53"/>
        <v>28.953156150341766</v>
      </c>
      <c r="P870">
        <v>0.72305230200290604</v>
      </c>
      <c r="Q870">
        <v>2.5324658989906301</v>
      </c>
      <c r="R870">
        <v>1.4322820484638199</v>
      </c>
      <c r="S870">
        <f t="shared" si="54"/>
        <v>1.5626000831524518</v>
      </c>
      <c r="V870">
        <v>1.52653882503509</v>
      </c>
      <c r="W870">
        <v>1.8349799990653901</v>
      </c>
      <c r="X870">
        <v>1.66542688012123</v>
      </c>
      <c r="Y870">
        <f t="shared" si="55"/>
        <v>1.6756485680739033</v>
      </c>
    </row>
    <row r="871" spans="3:25" x14ac:dyDescent="0.2">
      <c r="C871">
        <v>30.1897163391113</v>
      </c>
      <c r="D871">
        <v>18.960020065307599</v>
      </c>
      <c r="E871">
        <v>18.7900276184082</v>
      </c>
      <c r="F871">
        <f t="shared" si="52"/>
        <v>22.646588007609036</v>
      </c>
      <c r="J871">
        <v>19.04205894</v>
      </c>
      <c r="K871">
        <v>33.5390014648437</v>
      </c>
      <c r="L871" s="1">
        <v>35.883583100000003</v>
      </c>
      <c r="M871">
        <f t="shared" si="53"/>
        <v>29.488214501614568</v>
      </c>
      <c r="P871">
        <v>0.56095712929964003</v>
      </c>
      <c r="Q871">
        <v>1.9437172114849</v>
      </c>
      <c r="R871">
        <v>1.4016656458377801</v>
      </c>
      <c r="S871">
        <f t="shared" si="54"/>
        <v>1.3021133288741067</v>
      </c>
      <c r="V871">
        <v>1.46385341882705</v>
      </c>
      <c r="W871">
        <v>1.87050632238388</v>
      </c>
      <c r="X871">
        <v>1.6574197411537099</v>
      </c>
      <c r="Y871">
        <f t="shared" si="55"/>
        <v>1.6639264941215466</v>
      </c>
    </row>
    <row r="872" spans="3:25" x14ac:dyDescent="0.2">
      <c r="C872">
        <v>30.213319778442301</v>
      </c>
      <c r="D872">
        <v>18.096822738647401</v>
      </c>
      <c r="E872">
        <v>20.102056503295898</v>
      </c>
      <c r="F872">
        <f t="shared" si="52"/>
        <v>22.804066340128532</v>
      </c>
      <c r="J872">
        <v>18.869474409999999</v>
      </c>
      <c r="K872">
        <v>35.962703704833899</v>
      </c>
      <c r="L872" s="1">
        <v>35.718963600000002</v>
      </c>
      <c r="M872">
        <f t="shared" si="53"/>
        <v>30.183713904944636</v>
      </c>
      <c r="P872">
        <v>0.78954893052577901</v>
      </c>
      <c r="Q872">
        <v>1.4250294864177699</v>
      </c>
      <c r="R872">
        <v>1.46538940668106</v>
      </c>
      <c r="S872">
        <f t="shared" si="54"/>
        <v>1.226655941208203</v>
      </c>
      <c r="V872">
        <v>1.38517988324165</v>
      </c>
      <c r="W872">
        <v>1.6223285496234801</v>
      </c>
      <c r="X872">
        <v>1.40797154903411</v>
      </c>
      <c r="Y872">
        <f t="shared" si="55"/>
        <v>1.4718266606330801</v>
      </c>
    </row>
    <row r="873" spans="3:25" x14ac:dyDescent="0.2">
      <c r="C873">
        <v>30.7167053222656</v>
      </c>
      <c r="D873">
        <v>18.0323181152343</v>
      </c>
      <c r="E873">
        <v>18.606817245483398</v>
      </c>
      <c r="F873">
        <f t="shared" si="52"/>
        <v>22.451946894327765</v>
      </c>
      <c r="J873">
        <v>20.30899239</v>
      </c>
      <c r="K873">
        <v>35.499008178710902</v>
      </c>
      <c r="L873" s="1">
        <v>36.416183500000002</v>
      </c>
      <c r="M873">
        <f t="shared" si="53"/>
        <v>30.741394689570303</v>
      </c>
      <c r="P873">
        <v>0.99004745483398404</v>
      </c>
      <c r="Q873">
        <v>1.96212934255599</v>
      </c>
      <c r="R873">
        <v>1.8653253018856</v>
      </c>
      <c r="S873">
        <f t="shared" si="54"/>
        <v>1.6058340330918579</v>
      </c>
      <c r="V873">
        <v>1.50151483416557</v>
      </c>
      <c r="W873">
        <v>1.3922298669815001</v>
      </c>
      <c r="X873">
        <v>0.98593448400497397</v>
      </c>
      <c r="Y873">
        <f t="shared" si="55"/>
        <v>1.2932263950506815</v>
      </c>
    </row>
    <row r="874" spans="3:25" x14ac:dyDescent="0.2">
      <c r="C874">
        <v>30.688125610351499</v>
      </c>
      <c r="D874">
        <v>17.1315307617187</v>
      </c>
      <c r="E874">
        <v>19.907476425170898</v>
      </c>
      <c r="F874">
        <f t="shared" si="52"/>
        <v>22.575710932413699</v>
      </c>
      <c r="J874">
        <v>18.89606285</v>
      </c>
      <c r="K874">
        <v>36.139472961425703</v>
      </c>
      <c r="L874" s="1">
        <v>36.520954099999997</v>
      </c>
      <c r="M874">
        <f t="shared" si="53"/>
        <v>30.518829970475235</v>
      </c>
      <c r="P874">
        <v>0.90825105607509604</v>
      </c>
      <c r="Q874">
        <v>1.7423900783061901</v>
      </c>
      <c r="R874">
        <v>2.0499729812145202</v>
      </c>
      <c r="S874">
        <f t="shared" si="54"/>
        <v>1.5668713718652689</v>
      </c>
      <c r="V874">
        <v>1.7879678428173</v>
      </c>
      <c r="W874">
        <v>1.0193804621696401</v>
      </c>
      <c r="X874">
        <v>1.13919607400894</v>
      </c>
      <c r="Y874">
        <f t="shared" si="55"/>
        <v>1.3155147929986266</v>
      </c>
    </row>
    <row r="875" spans="3:25" x14ac:dyDescent="0.2">
      <c r="C875">
        <v>30.254182815551701</v>
      </c>
      <c r="D875">
        <v>16.601865768432599</v>
      </c>
      <c r="E875">
        <v>20.454286575317301</v>
      </c>
      <c r="F875">
        <f t="shared" si="52"/>
        <v>22.436778386433868</v>
      </c>
      <c r="J875">
        <v>17.840925219999999</v>
      </c>
      <c r="K875">
        <v>36.430019378662102</v>
      </c>
      <c r="L875" s="1">
        <v>36.986930800000003</v>
      </c>
      <c r="M875">
        <f t="shared" si="53"/>
        <v>30.419291799554031</v>
      </c>
      <c r="P875">
        <v>0.96841824948787603</v>
      </c>
      <c r="Q875">
        <v>1.5977053344249701</v>
      </c>
      <c r="R875">
        <v>1.8970362603664399</v>
      </c>
      <c r="S875">
        <f t="shared" si="54"/>
        <v>1.4877199480930952</v>
      </c>
      <c r="V875">
        <v>2.1402818202972398</v>
      </c>
      <c r="W875">
        <v>1.1124600887298499</v>
      </c>
      <c r="X875">
        <v>1.3904938876628801</v>
      </c>
      <c r="Y875">
        <f t="shared" si="55"/>
        <v>1.5477452655633233</v>
      </c>
    </row>
    <row r="876" spans="3:25" x14ac:dyDescent="0.2">
      <c r="C876">
        <v>30.1286525726318</v>
      </c>
      <c r="D876">
        <v>16.5043010711669</v>
      </c>
      <c r="E876">
        <v>21.370683670043899</v>
      </c>
      <c r="F876">
        <f t="shared" si="52"/>
        <v>22.667879104614201</v>
      </c>
      <c r="J876">
        <v>16.085086820000001</v>
      </c>
      <c r="K876">
        <v>35.272701263427699</v>
      </c>
      <c r="L876" s="1">
        <v>35.9024353</v>
      </c>
      <c r="M876">
        <f t="shared" si="53"/>
        <v>29.086741127809233</v>
      </c>
      <c r="P876">
        <v>1.0726981639862001</v>
      </c>
      <c r="Q876">
        <v>1.6725681185722301</v>
      </c>
      <c r="R876">
        <v>1.40056777000427</v>
      </c>
      <c r="S876">
        <f t="shared" si="54"/>
        <v>1.3819446841875667</v>
      </c>
      <c r="V876">
        <v>1.7042764127254399</v>
      </c>
      <c r="W876">
        <v>1.17897204756736</v>
      </c>
      <c r="X876">
        <v>1.6817465186119001</v>
      </c>
      <c r="Y876">
        <f t="shared" si="55"/>
        <v>1.5216649929682333</v>
      </c>
    </row>
    <row r="877" spans="3:25" x14ac:dyDescent="0.2">
      <c r="C877">
        <v>29.617832183837798</v>
      </c>
      <c r="D877">
        <v>17.658418655395501</v>
      </c>
      <c r="E877">
        <v>21.281377792358398</v>
      </c>
      <c r="F877">
        <f t="shared" si="52"/>
        <v>22.852542877197234</v>
      </c>
      <c r="J877">
        <v>15.404152870000001</v>
      </c>
      <c r="K877">
        <v>35.5346870422363</v>
      </c>
      <c r="L877" s="1">
        <v>34.388645199999999</v>
      </c>
      <c r="M877">
        <f t="shared" si="53"/>
        <v>28.442495037412101</v>
      </c>
      <c r="P877">
        <v>1.53615067601203</v>
      </c>
      <c r="Q877">
        <v>1.5092693388462</v>
      </c>
      <c r="R877">
        <v>1.0201355248689601</v>
      </c>
      <c r="S877">
        <f t="shared" si="54"/>
        <v>1.3551851799090635</v>
      </c>
      <c r="V877">
        <v>1.3857206404209099</v>
      </c>
      <c r="W877">
        <v>1.24850266575813</v>
      </c>
      <c r="X877">
        <v>1.6283022642135601</v>
      </c>
      <c r="Y877">
        <f t="shared" si="55"/>
        <v>1.4208418567975334</v>
      </c>
    </row>
    <row r="878" spans="3:25" x14ac:dyDescent="0.2">
      <c r="C878">
        <v>28.9420852661132</v>
      </c>
      <c r="D878">
        <v>17.342727661132798</v>
      </c>
      <c r="E878">
        <v>20.505558013916001</v>
      </c>
      <c r="F878">
        <f t="shared" si="52"/>
        <v>22.263456980387332</v>
      </c>
      <c r="J878">
        <v>15.965157509999999</v>
      </c>
      <c r="K878">
        <v>36.318119049072202</v>
      </c>
      <c r="L878" s="1">
        <v>36.185874900000002</v>
      </c>
      <c r="M878">
        <f t="shared" si="53"/>
        <v>29.48971715302407</v>
      </c>
      <c r="P878">
        <v>1.33426551222801</v>
      </c>
      <c r="Q878">
        <v>1.50919491648674</v>
      </c>
      <c r="R878">
        <v>1.31270154118537</v>
      </c>
      <c r="S878">
        <f t="shared" si="54"/>
        <v>1.38538732330004</v>
      </c>
      <c r="V878">
        <v>1.3800436198711299</v>
      </c>
      <c r="W878">
        <v>1.1148163408041001</v>
      </c>
      <c r="X878">
        <v>1.2656613349914501</v>
      </c>
      <c r="Y878">
        <f t="shared" si="55"/>
        <v>1.2535070985555601</v>
      </c>
    </row>
    <row r="879" spans="3:25" x14ac:dyDescent="0.2">
      <c r="C879">
        <v>29.311038970947202</v>
      </c>
      <c r="D879">
        <v>15.4425735473632</v>
      </c>
      <c r="E879">
        <v>19.9211311340332</v>
      </c>
      <c r="F879">
        <f t="shared" si="52"/>
        <v>21.558247884114536</v>
      </c>
      <c r="J879">
        <v>15.082526209999999</v>
      </c>
      <c r="K879">
        <v>36.775306701660099</v>
      </c>
      <c r="L879" s="1">
        <v>36.309299500000002</v>
      </c>
      <c r="M879">
        <f t="shared" si="53"/>
        <v>29.389044137220036</v>
      </c>
      <c r="P879">
        <v>1.81080376505851</v>
      </c>
      <c r="Q879">
        <v>1.77218518853187</v>
      </c>
      <c r="R879">
        <v>1.34175379872322</v>
      </c>
      <c r="S879">
        <f t="shared" si="54"/>
        <v>1.6415809174378666</v>
      </c>
      <c r="V879">
        <v>1.4005381822586001</v>
      </c>
      <c r="W879">
        <v>0.96618458032608001</v>
      </c>
      <c r="X879">
        <v>1.15034988522529</v>
      </c>
      <c r="Y879">
        <f t="shared" si="55"/>
        <v>1.17235754926999</v>
      </c>
    </row>
    <row r="880" spans="3:25" x14ac:dyDescent="0.2">
      <c r="C880">
        <v>29.9747924804687</v>
      </c>
      <c r="D880">
        <v>15.753210067749</v>
      </c>
      <c r="E880">
        <v>19.469810485839801</v>
      </c>
      <c r="F880">
        <f t="shared" si="52"/>
        <v>21.732604344685836</v>
      </c>
      <c r="J880">
        <v>14.13718796</v>
      </c>
      <c r="K880">
        <v>36.517917633056598</v>
      </c>
      <c r="L880" s="1">
        <v>36.4036331</v>
      </c>
      <c r="M880">
        <f t="shared" si="53"/>
        <v>29.019579564352199</v>
      </c>
      <c r="P880">
        <v>1.85519704818725</v>
      </c>
      <c r="Q880">
        <v>1.72059299945831</v>
      </c>
      <c r="R880">
        <v>1.2537294566631301</v>
      </c>
      <c r="S880">
        <f t="shared" si="54"/>
        <v>1.6098398347695635</v>
      </c>
      <c r="V880">
        <v>1.93004739284515</v>
      </c>
      <c r="W880">
        <v>0.81270203292369803</v>
      </c>
      <c r="X880">
        <v>0.92574749886989505</v>
      </c>
      <c r="Y880">
        <f t="shared" si="55"/>
        <v>1.2228323082129144</v>
      </c>
    </row>
    <row r="881" spans="3:25" x14ac:dyDescent="0.2">
      <c r="C881">
        <v>30.074954986572202</v>
      </c>
      <c r="D881">
        <v>14.0956907272338</v>
      </c>
      <c r="E881">
        <v>20.077396392822202</v>
      </c>
      <c r="F881">
        <f t="shared" si="52"/>
        <v>21.416014035542734</v>
      </c>
      <c r="J881">
        <v>14.13477039</v>
      </c>
      <c r="K881">
        <v>36.5222969055175</v>
      </c>
      <c r="L881" s="1">
        <v>36.095924400000001</v>
      </c>
      <c r="M881">
        <f t="shared" si="53"/>
        <v>28.917663898505833</v>
      </c>
      <c r="P881">
        <v>1.6138105571269901</v>
      </c>
      <c r="Q881">
        <v>1.5097245335578899</v>
      </c>
      <c r="R881">
        <v>1.2413981080055201</v>
      </c>
      <c r="S881">
        <f t="shared" si="54"/>
        <v>1.4549777328967999</v>
      </c>
      <c r="V881">
        <v>2.19164210557937</v>
      </c>
      <c r="W881">
        <v>1.0865250647068001</v>
      </c>
      <c r="X881">
        <v>0.90911870598792999</v>
      </c>
      <c r="Y881">
        <f t="shared" si="55"/>
        <v>1.3957619587580332</v>
      </c>
    </row>
    <row r="882" spans="3:25" x14ac:dyDescent="0.2">
      <c r="C882">
        <v>30.416158676147401</v>
      </c>
      <c r="D882">
        <v>13.791612625121999</v>
      </c>
      <c r="E882">
        <v>19.379991531371999</v>
      </c>
      <c r="F882">
        <f t="shared" si="52"/>
        <v>21.1959209442138</v>
      </c>
      <c r="J882">
        <v>11.44125843</v>
      </c>
      <c r="K882">
        <v>37.178390502929602</v>
      </c>
      <c r="L882" s="1">
        <v>37.187446600000001</v>
      </c>
      <c r="M882">
        <f t="shared" si="53"/>
        <v>28.602365177643197</v>
      </c>
      <c r="P882">
        <v>1.79055421948432</v>
      </c>
      <c r="Q882">
        <v>2.1102526485919899</v>
      </c>
      <c r="R882">
        <v>1.40102194547653</v>
      </c>
      <c r="S882">
        <f t="shared" si="54"/>
        <v>1.76727627118428</v>
      </c>
      <c r="V882">
        <v>2.0916353225708</v>
      </c>
      <c r="W882">
        <v>1.5082307577133101</v>
      </c>
      <c r="X882">
        <v>0.969536116719245</v>
      </c>
      <c r="Y882">
        <f t="shared" si="55"/>
        <v>1.523134065667785</v>
      </c>
    </row>
    <row r="883" spans="3:25" x14ac:dyDescent="0.2">
      <c r="C883">
        <v>31.4186401367187</v>
      </c>
      <c r="D883">
        <v>12.844910621643001</v>
      </c>
      <c r="E883">
        <v>20.000186920166001</v>
      </c>
      <c r="F883">
        <f t="shared" si="52"/>
        <v>21.421245892842567</v>
      </c>
      <c r="J883">
        <v>9.8578310009999992</v>
      </c>
      <c r="K883">
        <v>38.239749908447202</v>
      </c>
      <c r="L883" s="1">
        <v>36.2838554</v>
      </c>
      <c r="M883">
        <f t="shared" si="53"/>
        <v>28.127145436482397</v>
      </c>
      <c r="P883">
        <v>1.77040019631385</v>
      </c>
      <c r="Q883">
        <v>1.7130579888820601</v>
      </c>
      <c r="R883">
        <v>1.3488783240318201</v>
      </c>
      <c r="S883">
        <f t="shared" si="54"/>
        <v>1.6107788364092432</v>
      </c>
      <c r="V883">
        <v>1.92237230539321</v>
      </c>
      <c r="W883">
        <v>1.5863794088363601</v>
      </c>
      <c r="X883">
        <v>1.2025919735431601</v>
      </c>
      <c r="Y883">
        <f t="shared" si="55"/>
        <v>1.5704478959242432</v>
      </c>
    </row>
    <row r="884" spans="3:25" x14ac:dyDescent="0.2">
      <c r="C884">
        <v>31.896202087402301</v>
      </c>
      <c r="D884">
        <v>12.393798828125</v>
      </c>
      <c r="E884">
        <v>20.384382247924801</v>
      </c>
      <c r="F884">
        <f t="shared" si="52"/>
        <v>21.558127721150701</v>
      </c>
      <c r="J884">
        <v>10.42299652</v>
      </c>
      <c r="K884">
        <v>39.350399017333899</v>
      </c>
      <c r="L884" s="1">
        <v>37.300167100000003</v>
      </c>
      <c r="M884">
        <f t="shared" si="53"/>
        <v>29.024520879111304</v>
      </c>
      <c r="P884">
        <v>1.7409715712070399</v>
      </c>
      <c r="Q884">
        <v>1.16907873153686</v>
      </c>
      <c r="R884">
        <v>1.3842529475688901</v>
      </c>
      <c r="S884">
        <f t="shared" si="54"/>
        <v>1.4314344167709301</v>
      </c>
      <c r="V884">
        <v>1.2851372182369201</v>
      </c>
      <c r="W884">
        <v>1.63118097782135</v>
      </c>
      <c r="X884">
        <v>1.59840783476829</v>
      </c>
      <c r="Y884">
        <f t="shared" si="55"/>
        <v>1.5049086769421869</v>
      </c>
    </row>
    <row r="885" spans="3:25" x14ac:dyDescent="0.2">
      <c r="C885">
        <v>31.766256332397401</v>
      </c>
      <c r="D885">
        <v>13.9004259109497</v>
      </c>
      <c r="E885">
        <v>19.520925521850501</v>
      </c>
      <c r="F885">
        <f t="shared" si="52"/>
        <v>21.7292025883992</v>
      </c>
      <c r="J885">
        <v>9.3342285159999996</v>
      </c>
      <c r="K885">
        <v>38.812484741210902</v>
      </c>
      <c r="L885" s="1">
        <v>37.725303599999997</v>
      </c>
      <c r="M885">
        <f t="shared" si="53"/>
        <v>28.624005619070299</v>
      </c>
      <c r="P885">
        <v>1.6513608276844001</v>
      </c>
      <c r="Q885">
        <v>1.1198863863945001</v>
      </c>
      <c r="R885">
        <v>0.95211358666419899</v>
      </c>
      <c r="S885">
        <f t="shared" si="54"/>
        <v>1.2411202669143664</v>
      </c>
      <c r="V885">
        <v>1.16407835483551</v>
      </c>
      <c r="W885">
        <v>1.4589281022548599</v>
      </c>
      <c r="X885">
        <v>1.4829342842102</v>
      </c>
      <c r="Y885">
        <f t="shared" si="55"/>
        <v>1.3686469137668567</v>
      </c>
    </row>
    <row r="886" spans="3:25" x14ac:dyDescent="0.2">
      <c r="C886">
        <v>30.540447235107401</v>
      </c>
      <c r="D886">
        <v>13.3350257873535</v>
      </c>
      <c r="E886">
        <v>20.287864685058501</v>
      </c>
      <c r="F886">
        <f t="shared" si="52"/>
        <v>21.387779235839801</v>
      </c>
      <c r="J886">
        <v>10.41599751</v>
      </c>
      <c r="K886">
        <v>38.566566467285099</v>
      </c>
      <c r="L886" s="1">
        <v>37.331069900000003</v>
      </c>
      <c r="M886">
        <f t="shared" si="53"/>
        <v>28.771211292428365</v>
      </c>
      <c r="P886">
        <v>2.31856657266616</v>
      </c>
      <c r="Q886">
        <v>1.0228716850280699</v>
      </c>
      <c r="R886">
        <v>1.2266081005334799</v>
      </c>
      <c r="S886">
        <f t="shared" si="54"/>
        <v>1.5226821194092366</v>
      </c>
      <c r="V886">
        <v>1.29187669754028</v>
      </c>
      <c r="W886">
        <v>1.1662030786275801</v>
      </c>
      <c r="X886">
        <v>1.29020748734474</v>
      </c>
      <c r="Y886">
        <f t="shared" si="55"/>
        <v>1.2494290878375336</v>
      </c>
    </row>
    <row r="887" spans="3:25" x14ac:dyDescent="0.2">
      <c r="C887">
        <v>29.647281646728501</v>
      </c>
      <c r="D887">
        <v>13.962474822998001</v>
      </c>
      <c r="E887">
        <v>19.503206253051701</v>
      </c>
      <c r="F887">
        <f t="shared" si="52"/>
        <v>21.03765424092607</v>
      </c>
      <c r="J887">
        <v>9.2657470699999998</v>
      </c>
      <c r="K887">
        <v>39.33394241333</v>
      </c>
      <c r="L887" s="1">
        <v>37.797374699999999</v>
      </c>
      <c r="M887">
        <f t="shared" si="53"/>
        <v>28.799021394443333</v>
      </c>
      <c r="P887">
        <v>1.9632666051387699</v>
      </c>
      <c r="Q887">
        <v>0.90630454421043305</v>
      </c>
      <c r="R887">
        <v>1.99515014290809</v>
      </c>
      <c r="S887">
        <f t="shared" si="54"/>
        <v>1.6215737640857644</v>
      </c>
      <c r="V887">
        <v>1.1068792968988399</v>
      </c>
      <c r="W887">
        <v>0.86681068539619399</v>
      </c>
      <c r="X887">
        <v>1.1658684223890301</v>
      </c>
      <c r="Y887">
        <f t="shared" si="55"/>
        <v>1.0465194682280214</v>
      </c>
    </row>
    <row r="888" spans="3:25" x14ac:dyDescent="0.2">
      <c r="C888">
        <v>28.9341926574707</v>
      </c>
      <c r="D888">
        <v>13.1659269332885</v>
      </c>
      <c r="E888">
        <v>20.844213485717699</v>
      </c>
      <c r="F888">
        <f t="shared" si="52"/>
        <v>20.98144435882563</v>
      </c>
      <c r="J888">
        <v>9.0665712359999997</v>
      </c>
      <c r="K888">
        <v>38.796901702880803</v>
      </c>
      <c r="L888" s="1">
        <v>37.615386999999998</v>
      </c>
      <c r="M888">
        <f t="shared" si="53"/>
        <v>28.492953312960267</v>
      </c>
      <c r="P888">
        <v>1.5832858145236901</v>
      </c>
      <c r="Q888">
        <v>1.0100743561983101</v>
      </c>
      <c r="R888">
        <v>1.73539761304855</v>
      </c>
      <c r="S888">
        <f t="shared" si="54"/>
        <v>1.44291926125685</v>
      </c>
      <c r="V888">
        <v>1.04535661339759</v>
      </c>
      <c r="W888">
        <v>2.1692503392696301</v>
      </c>
      <c r="X888">
        <v>0.85229777991771605</v>
      </c>
      <c r="Y888">
        <f t="shared" si="55"/>
        <v>1.3556349108616452</v>
      </c>
    </row>
    <row r="889" spans="3:25" x14ac:dyDescent="0.2">
      <c r="C889">
        <v>28.589735031127901</v>
      </c>
      <c r="D889">
        <v>14.222485542297299</v>
      </c>
      <c r="E889">
        <v>23.4197463989257</v>
      </c>
      <c r="F889">
        <f t="shared" si="52"/>
        <v>22.077322324116967</v>
      </c>
      <c r="J889">
        <v>9.8975811</v>
      </c>
      <c r="K889">
        <v>37.9142456054687</v>
      </c>
      <c r="L889" s="1">
        <v>38.617324799999999</v>
      </c>
      <c r="M889">
        <f t="shared" si="53"/>
        <v>28.809717168489566</v>
      </c>
      <c r="P889">
        <v>1.35108087658882</v>
      </c>
      <c r="Q889">
        <v>1.1138603657484001</v>
      </c>
      <c r="R889">
        <v>1.6524045407771999</v>
      </c>
      <c r="S889">
        <f t="shared" si="54"/>
        <v>1.3724485943714733</v>
      </c>
      <c r="V889">
        <v>1.3027980208396901</v>
      </c>
      <c r="W889">
        <v>2.4169933795928902</v>
      </c>
      <c r="X889">
        <v>1.13168827295303</v>
      </c>
      <c r="Y889">
        <f t="shared" si="55"/>
        <v>1.6171598911285365</v>
      </c>
    </row>
    <row r="890" spans="3:25" x14ac:dyDescent="0.2">
      <c r="C890">
        <v>27.644182205200099</v>
      </c>
      <c r="D890">
        <v>13.531230926513601</v>
      </c>
      <c r="E890">
        <v>22.1299629211425</v>
      </c>
      <c r="F890">
        <f t="shared" si="52"/>
        <v>21.101792017618731</v>
      </c>
      <c r="J890">
        <v>10.675701139999999</v>
      </c>
      <c r="K890">
        <v>37.084426879882798</v>
      </c>
      <c r="L890" s="1">
        <v>38.167755100000001</v>
      </c>
      <c r="M890">
        <f t="shared" si="53"/>
        <v>28.642627706627604</v>
      </c>
      <c r="P890">
        <v>1.88311093449592</v>
      </c>
      <c r="Q890">
        <v>1.22543214857578</v>
      </c>
      <c r="R890">
        <v>1.45558116436004</v>
      </c>
      <c r="S890">
        <f t="shared" si="54"/>
        <v>1.5213747491439131</v>
      </c>
      <c r="V890">
        <v>1.99456225633621</v>
      </c>
      <c r="W890">
        <v>2.5039540410041798</v>
      </c>
      <c r="X890">
        <v>1.0248829692602099</v>
      </c>
      <c r="Y890">
        <f t="shared" si="55"/>
        <v>1.8411330888668667</v>
      </c>
    </row>
    <row r="891" spans="3:25" x14ac:dyDescent="0.2">
      <c r="C891">
        <v>28.614732742309499</v>
      </c>
      <c r="D891">
        <v>14.102358818054199</v>
      </c>
      <c r="E891">
        <v>21.441675186157202</v>
      </c>
      <c r="F891">
        <f t="shared" si="52"/>
        <v>21.386255582173632</v>
      </c>
      <c r="J891">
        <v>10.090370180000001</v>
      </c>
      <c r="K891">
        <v>37.674026489257798</v>
      </c>
      <c r="L891" s="1">
        <v>38.7007294</v>
      </c>
      <c r="M891">
        <f t="shared" si="53"/>
        <v>28.821708689752597</v>
      </c>
      <c r="P891">
        <v>1.71696358323097</v>
      </c>
      <c r="Q891">
        <v>1.2625325739383599</v>
      </c>
      <c r="R891">
        <v>1.40503578782081</v>
      </c>
      <c r="S891">
        <f t="shared" si="54"/>
        <v>1.4615106483300468</v>
      </c>
      <c r="V891">
        <v>2.67510865926742</v>
      </c>
      <c r="W891">
        <v>2.1438542842864901</v>
      </c>
      <c r="X891">
        <v>1.1174819529056499</v>
      </c>
      <c r="Y891">
        <f t="shared" si="55"/>
        <v>1.9788149654865199</v>
      </c>
    </row>
    <row r="892" spans="3:25" x14ac:dyDescent="0.2">
      <c r="C892">
        <v>28.19282913208</v>
      </c>
      <c r="D892">
        <v>14.3055763244628</v>
      </c>
      <c r="E892">
        <v>21.4772129058837</v>
      </c>
      <c r="F892">
        <f t="shared" si="52"/>
        <v>21.325206120808833</v>
      </c>
      <c r="J892">
        <v>11.208004000000001</v>
      </c>
      <c r="K892">
        <v>37.12691116333</v>
      </c>
      <c r="L892" s="1">
        <v>39.073326100000003</v>
      </c>
      <c r="M892">
        <f t="shared" si="53"/>
        <v>29.136080421110005</v>
      </c>
      <c r="P892">
        <v>1.65645596385002</v>
      </c>
      <c r="Q892">
        <v>1.3231990396976401</v>
      </c>
      <c r="R892">
        <v>0.85753848552703804</v>
      </c>
      <c r="S892">
        <f t="shared" si="54"/>
        <v>1.2790644963582327</v>
      </c>
      <c r="V892">
        <v>3.3582491874694802</v>
      </c>
      <c r="W892">
        <v>1.0128137260675401</v>
      </c>
      <c r="X892">
        <v>1.2538758456707</v>
      </c>
      <c r="Y892">
        <f t="shared" si="55"/>
        <v>1.8749795864025736</v>
      </c>
    </row>
    <row r="893" spans="3:25" x14ac:dyDescent="0.2">
      <c r="C893">
        <v>27.134620666503899</v>
      </c>
      <c r="D893">
        <v>14.516160964965801</v>
      </c>
      <c r="E893">
        <v>21.857017517089801</v>
      </c>
      <c r="F893">
        <f t="shared" si="52"/>
        <v>21.169266382853166</v>
      </c>
      <c r="J893">
        <v>12.84268284</v>
      </c>
      <c r="K893">
        <v>36.425395965576101</v>
      </c>
      <c r="L893" s="1">
        <v>39.522247299999997</v>
      </c>
      <c r="M893">
        <f t="shared" si="53"/>
        <v>29.596775368525368</v>
      </c>
      <c r="P893">
        <v>1.4993998944759299</v>
      </c>
      <c r="Q893">
        <v>1.1967997580766601</v>
      </c>
      <c r="R893">
        <v>0.96985755562782205</v>
      </c>
      <c r="S893">
        <f t="shared" si="54"/>
        <v>1.2220190693934707</v>
      </c>
      <c r="V893">
        <v>2.5508884072303699</v>
      </c>
      <c r="W893">
        <v>1.33024157881736</v>
      </c>
      <c r="X893">
        <v>1.4916335761546999</v>
      </c>
      <c r="Y893">
        <f t="shared" si="55"/>
        <v>1.7909211874008102</v>
      </c>
    </row>
    <row r="894" spans="3:25" x14ac:dyDescent="0.2">
      <c r="C894">
        <v>27.878496170043899</v>
      </c>
      <c r="D894">
        <v>14.2470436096191</v>
      </c>
      <c r="E894">
        <v>21.9395637512207</v>
      </c>
      <c r="F894">
        <f t="shared" si="52"/>
        <v>21.355034510294569</v>
      </c>
      <c r="J894">
        <v>14.396539690000001</v>
      </c>
      <c r="K894">
        <v>37.544277191162102</v>
      </c>
      <c r="L894" s="1">
        <v>39.006198900000001</v>
      </c>
      <c r="M894">
        <f t="shared" si="53"/>
        <v>30.315671927054037</v>
      </c>
      <c r="P894">
        <v>1.4088703989982601</v>
      </c>
      <c r="Q894">
        <v>1.2767437100410399</v>
      </c>
      <c r="R894">
        <v>1.34956545233726</v>
      </c>
      <c r="S894">
        <f t="shared" si="54"/>
        <v>1.3450598537921865</v>
      </c>
      <c r="V894">
        <v>1.6127519309520699</v>
      </c>
      <c r="W894">
        <v>1.5043575972318599</v>
      </c>
      <c r="X894">
        <v>1.46814905405044</v>
      </c>
      <c r="Y894">
        <f t="shared" si="55"/>
        <v>1.5284195274114565</v>
      </c>
    </row>
    <row r="895" spans="3:25" x14ac:dyDescent="0.2">
      <c r="C895">
        <v>26.456844329833899</v>
      </c>
      <c r="D895">
        <v>13.9236660003662</v>
      </c>
      <c r="E895">
        <v>23.0266094207763</v>
      </c>
      <c r="F895">
        <f t="shared" si="52"/>
        <v>21.135706583658799</v>
      </c>
      <c r="J895">
        <v>13.598661419999999</v>
      </c>
      <c r="K895">
        <v>35.994213104247997</v>
      </c>
      <c r="L895" s="1">
        <v>40.287151299999998</v>
      </c>
      <c r="M895">
        <f t="shared" si="53"/>
        <v>29.960008608082664</v>
      </c>
      <c r="P895">
        <v>1.4029917180538101</v>
      </c>
      <c r="Q895">
        <v>1.41837815642356</v>
      </c>
      <c r="R895">
        <v>1.34471145868301</v>
      </c>
      <c r="S895">
        <f t="shared" si="54"/>
        <v>1.3886937777201267</v>
      </c>
      <c r="V895">
        <v>1.2873610258102399</v>
      </c>
      <c r="W895">
        <v>1.7201490700244899</v>
      </c>
      <c r="X895">
        <v>1.6398157298564899</v>
      </c>
      <c r="Y895">
        <f t="shared" si="55"/>
        <v>1.54910860856374</v>
      </c>
    </row>
    <row r="896" spans="3:25" x14ac:dyDescent="0.2">
      <c r="C896">
        <v>27.628860473632798</v>
      </c>
      <c r="D896">
        <v>16.741899490356399</v>
      </c>
      <c r="E896">
        <v>23.383539199829102</v>
      </c>
      <c r="F896">
        <f t="shared" si="52"/>
        <v>22.584766387939435</v>
      </c>
      <c r="J896">
        <v>12.894430160000001</v>
      </c>
      <c r="K896">
        <v>36.490047454833899</v>
      </c>
      <c r="L896" s="1">
        <v>39.168216700000002</v>
      </c>
      <c r="M896">
        <f t="shared" si="53"/>
        <v>29.517564771611301</v>
      </c>
      <c r="P896">
        <v>1.4632176220416999</v>
      </c>
      <c r="Q896">
        <v>1.3729860544204699</v>
      </c>
      <c r="R896">
        <v>1.24911531209945</v>
      </c>
      <c r="S896">
        <f t="shared" si="54"/>
        <v>1.3617729961872067</v>
      </c>
      <c r="V896">
        <v>1.5117325544357301</v>
      </c>
      <c r="W896">
        <v>1.8707830309867799</v>
      </c>
      <c r="X896">
        <v>1.2071818590164101</v>
      </c>
      <c r="Y896">
        <f t="shared" si="55"/>
        <v>1.5298991481463069</v>
      </c>
    </row>
    <row r="897" spans="3:25" x14ac:dyDescent="0.2">
      <c r="C897">
        <v>27.691377639770501</v>
      </c>
      <c r="D897">
        <v>15.346743583679199</v>
      </c>
      <c r="E897">
        <v>23.241378784179599</v>
      </c>
      <c r="F897">
        <f t="shared" si="52"/>
        <v>22.093166669209765</v>
      </c>
      <c r="J897">
        <v>11.85084629</v>
      </c>
      <c r="K897">
        <v>37.009746551513601</v>
      </c>
      <c r="L897" s="1">
        <v>40.624240899999997</v>
      </c>
      <c r="M897">
        <f t="shared" si="53"/>
        <v>29.828277913837866</v>
      </c>
      <c r="P897">
        <v>1.83754543662071</v>
      </c>
      <c r="Q897">
        <v>1.2948450684547399</v>
      </c>
      <c r="R897">
        <v>1.32185038924217</v>
      </c>
      <c r="S897">
        <f t="shared" si="54"/>
        <v>1.4847469647725398</v>
      </c>
      <c r="V897">
        <v>1.46548892259597</v>
      </c>
      <c r="W897">
        <v>1.2632093995809499</v>
      </c>
      <c r="X897">
        <v>1.0144776046276001</v>
      </c>
      <c r="Y897">
        <f t="shared" si="55"/>
        <v>1.2477253089348401</v>
      </c>
    </row>
    <row r="898" spans="3:25" x14ac:dyDescent="0.2">
      <c r="C898">
        <v>28.890150070190401</v>
      </c>
      <c r="D898">
        <v>15.8975629806518</v>
      </c>
      <c r="E898">
        <v>22.472560882568299</v>
      </c>
      <c r="F898">
        <f t="shared" ref="F898:F961" si="56">AVERAGE(C898,D898,E898)</f>
        <v>22.420091311136833</v>
      </c>
      <c r="J898">
        <v>12.54109478</v>
      </c>
      <c r="K898">
        <v>36.069862365722599</v>
      </c>
      <c r="L898" s="1">
        <v>39.077751200000002</v>
      </c>
      <c r="M898">
        <f t="shared" ref="M898:M961" si="57">AVERAGE(J898,K898,L898)</f>
        <v>29.2295694485742</v>
      </c>
      <c r="P898">
        <v>1.93337181210517</v>
      </c>
      <c r="Q898">
        <v>1.2203796148300099</v>
      </c>
      <c r="R898">
        <v>1.47371530532836</v>
      </c>
      <c r="S898">
        <f t="shared" ref="S898:S961" si="58">AVERAGE(P898,Q898,R898)</f>
        <v>1.5424889107545132</v>
      </c>
      <c r="V898">
        <v>1.3310719549655901</v>
      </c>
      <c r="W898">
        <v>1.74295019507408</v>
      </c>
      <c r="X898">
        <v>1.2712479621171899</v>
      </c>
      <c r="Y898">
        <f t="shared" ref="Y898:Y961" si="59">AVERAGE(V898,W898,X898)</f>
        <v>1.4484233707189533</v>
      </c>
    </row>
    <row r="899" spans="3:25" x14ac:dyDescent="0.2">
      <c r="C899">
        <v>28.438838958740199</v>
      </c>
      <c r="D899">
        <v>15.1019191741943</v>
      </c>
      <c r="E899">
        <v>21.159633636474599</v>
      </c>
      <c r="F899">
        <f t="shared" si="56"/>
        <v>21.566797256469698</v>
      </c>
      <c r="J899">
        <v>11.461162570000001</v>
      </c>
      <c r="K899">
        <v>36.597354888916001</v>
      </c>
      <c r="L899" s="1">
        <v>40.085266099999998</v>
      </c>
      <c r="M899">
        <f t="shared" si="57"/>
        <v>29.381261186305334</v>
      </c>
      <c r="P899">
        <v>2.6180847883224398</v>
      </c>
      <c r="Q899">
        <v>1.18687165379524</v>
      </c>
      <c r="R899">
        <v>1.72168118357658</v>
      </c>
      <c r="S899">
        <f t="shared" si="58"/>
        <v>1.8422125418980866</v>
      </c>
      <c r="V899">
        <v>1.4512501597404399</v>
      </c>
      <c r="W899">
        <v>1.5898341119289301</v>
      </c>
      <c r="X899">
        <v>1.19327020645141</v>
      </c>
      <c r="Y899">
        <f t="shared" si="59"/>
        <v>1.4114514927069266</v>
      </c>
    </row>
    <row r="900" spans="3:25" x14ac:dyDescent="0.2">
      <c r="C900">
        <v>27.635683059692301</v>
      </c>
      <c r="D900">
        <v>15.3163995742797</v>
      </c>
      <c r="E900">
        <v>22.700927734375</v>
      </c>
      <c r="F900">
        <f t="shared" si="56"/>
        <v>21.884336789448998</v>
      </c>
      <c r="J900">
        <v>12.50895214</v>
      </c>
      <c r="K900">
        <v>37.620582580566399</v>
      </c>
      <c r="L900" s="1">
        <v>41.408458699999997</v>
      </c>
      <c r="M900">
        <f t="shared" si="57"/>
        <v>30.512664473522133</v>
      </c>
      <c r="P900">
        <v>2.6392987489700301</v>
      </c>
      <c r="Q900">
        <v>1.2508508801460201</v>
      </c>
      <c r="R900">
        <v>1.6529257535934401</v>
      </c>
      <c r="S900">
        <f t="shared" si="58"/>
        <v>1.8476917942364965</v>
      </c>
      <c r="V900">
        <v>1.1570683836936899</v>
      </c>
      <c r="W900">
        <v>1.46312503814697</v>
      </c>
      <c r="X900">
        <v>1.152725020051</v>
      </c>
      <c r="Y900">
        <f t="shared" si="59"/>
        <v>1.2576394806305533</v>
      </c>
    </row>
    <row r="901" spans="3:25" x14ac:dyDescent="0.2">
      <c r="C901">
        <v>26.0676765441894</v>
      </c>
      <c r="D901">
        <v>14.03182888031</v>
      </c>
      <c r="E901">
        <v>22.763042449951101</v>
      </c>
      <c r="F901">
        <f t="shared" si="56"/>
        <v>20.954182624816834</v>
      </c>
      <c r="J901">
        <v>14.08495235</v>
      </c>
      <c r="K901">
        <v>37.703197479247997</v>
      </c>
      <c r="L901" s="1">
        <v>40.363304100000001</v>
      </c>
      <c r="M901">
        <f t="shared" si="57"/>
        <v>30.71715130974933</v>
      </c>
      <c r="P901">
        <v>1.8457868695259001</v>
      </c>
      <c r="Q901">
        <v>1.0184076040983201</v>
      </c>
      <c r="R901">
        <v>1.52733382582664</v>
      </c>
      <c r="S901">
        <f t="shared" si="58"/>
        <v>1.46384276648362</v>
      </c>
      <c r="V901">
        <v>1.2382283210754299</v>
      </c>
      <c r="W901">
        <v>1.33447684645652</v>
      </c>
      <c r="X901">
        <v>1.21740835607051</v>
      </c>
      <c r="Y901">
        <f t="shared" si="59"/>
        <v>1.2633711745341534</v>
      </c>
    </row>
    <row r="902" spans="3:25" x14ac:dyDescent="0.2">
      <c r="C902">
        <v>27.009738922119102</v>
      </c>
      <c r="D902">
        <v>14.148581504821699</v>
      </c>
      <c r="E902">
        <v>22.0811252593994</v>
      </c>
      <c r="F902">
        <f t="shared" si="56"/>
        <v>21.079815228780067</v>
      </c>
      <c r="J902">
        <v>13.36064816</v>
      </c>
      <c r="K902">
        <v>36.536670684814403</v>
      </c>
      <c r="L902" s="1">
        <v>39.922069499999999</v>
      </c>
      <c r="M902">
        <f t="shared" si="57"/>
        <v>29.939796114938133</v>
      </c>
      <c r="P902">
        <v>1.6791292071342401</v>
      </c>
      <c r="Q902">
        <v>0.89385296106338497</v>
      </c>
      <c r="R902">
        <v>1.5117477476596799</v>
      </c>
      <c r="S902">
        <f t="shared" si="58"/>
        <v>1.3615766386191017</v>
      </c>
      <c r="V902">
        <v>1.21248979568481</v>
      </c>
      <c r="W902">
        <v>1.2120161712169599</v>
      </c>
      <c r="X902">
        <v>1.3895260691642699</v>
      </c>
      <c r="Y902">
        <f t="shared" si="59"/>
        <v>1.2713440120220134</v>
      </c>
    </row>
    <row r="903" spans="3:25" x14ac:dyDescent="0.2">
      <c r="C903">
        <v>25.5814895629882</v>
      </c>
      <c r="D903">
        <v>14.834347724914499</v>
      </c>
      <c r="E903">
        <v>21.549501419067301</v>
      </c>
      <c r="F903">
        <f t="shared" si="56"/>
        <v>20.655112902323335</v>
      </c>
      <c r="J903">
        <v>14.216530799999999</v>
      </c>
      <c r="K903">
        <v>36.921657562255803</v>
      </c>
      <c r="L903" s="1">
        <v>41.483257299999998</v>
      </c>
      <c r="M903">
        <f t="shared" si="57"/>
        <v>30.873815220751936</v>
      </c>
      <c r="P903">
        <v>1.8038143157958899</v>
      </c>
      <c r="Q903">
        <v>0.881153404712677</v>
      </c>
      <c r="R903">
        <v>1.31006817221641</v>
      </c>
      <c r="S903">
        <f t="shared" si="58"/>
        <v>1.3316786309083257</v>
      </c>
      <c r="V903">
        <v>1.2934302508830999</v>
      </c>
      <c r="W903">
        <v>1.25071291923522</v>
      </c>
      <c r="X903">
        <v>1.43831791877746</v>
      </c>
      <c r="Y903">
        <f t="shared" si="59"/>
        <v>1.3274870296319266</v>
      </c>
    </row>
    <row r="904" spans="3:25" x14ac:dyDescent="0.2">
      <c r="C904">
        <v>24.9247741699218</v>
      </c>
      <c r="D904">
        <v>14.4120693206787</v>
      </c>
      <c r="E904">
        <v>21.902542114257798</v>
      </c>
      <c r="F904">
        <f t="shared" si="56"/>
        <v>20.413128534952765</v>
      </c>
      <c r="J904">
        <v>13.14770794</v>
      </c>
      <c r="K904">
        <v>37.544490814208899</v>
      </c>
      <c r="L904" s="1">
        <v>41.397159600000002</v>
      </c>
      <c r="M904">
        <f t="shared" si="57"/>
        <v>30.696452784736305</v>
      </c>
      <c r="P904">
        <v>1.8793050944805101</v>
      </c>
      <c r="Q904">
        <v>1.4535499513149199</v>
      </c>
      <c r="R904">
        <v>1.1711076974868699</v>
      </c>
      <c r="S904">
        <f t="shared" si="58"/>
        <v>1.5013209144274333</v>
      </c>
      <c r="V904">
        <v>1.46025620102882</v>
      </c>
      <c r="W904">
        <v>1.1099942922592101</v>
      </c>
      <c r="X904">
        <v>1.7162684321403501</v>
      </c>
      <c r="Y904">
        <f t="shared" si="59"/>
        <v>1.42883964180946</v>
      </c>
    </row>
    <row r="905" spans="3:25" x14ac:dyDescent="0.2">
      <c r="C905">
        <v>24.958824157714801</v>
      </c>
      <c r="D905">
        <v>13.5545454025268</v>
      </c>
      <c r="E905">
        <v>21.614343643188398</v>
      </c>
      <c r="F905">
        <f t="shared" si="56"/>
        <v>20.042571067809998</v>
      </c>
      <c r="J905">
        <v>14.978712079999999</v>
      </c>
      <c r="K905">
        <v>35.681404113769503</v>
      </c>
      <c r="L905" s="1">
        <v>41.049945800000003</v>
      </c>
      <c r="M905">
        <f t="shared" si="57"/>
        <v>30.570020664589833</v>
      </c>
      <c r="P905">
        <v>1.25886089205741</v>
      </c>
      <c r="Q905">
        <v>1.8483554422855299</v>
      </c>
      <c r="R905">
        <v>0.82497650831937697</v>
      </c>
      <c r="S905">
        <f t="shared" si="58"/>
        <v>1.3107309475541058</v>
      </c>
      <c r="V905">
        <v>1.2970357954502101</v>
      </c>
      <c r="W905">
        <v>1.38572994768619</v>
      </c>
      <c r="X905">
        <v>1.5783285260200499</v>
      </c>
      <c r="Y905">
        <f t="shared" si="59"/>
        <v>1.4203647563854833</v>
      </c>
    </row>
    <row r="906" spans="3:25" x14ac:dyDescent="0.2">
      <c r="C906">
        <v>25.089216232299801</v>
      </c>
      <c r="D906">
        <v>11.402275085449199</v>
      </c>
      <c r="E906">
        <v>22.276288986206001</v>
      </c>
      <c r="F906">
        <f t="shared" si="56"/>
        <v>19.589260101318335</v>
      </c>
      <c r="J906">
        <v>14.038318629999999</v>
      </c>
      <c r="K906">
        <v>36.307022094726499</v>
      </c>
      <c r="L906" s="1">
        <v>41.6499977</v>
      </c>
      <c r="M906">
        <f t="shared" si="57"/>
        <v>30.665112808242167</v>
      </c>
      <c r="P906">
        <v>1.2229082703590299</v>
      </c>
      <c r="Q906">
        <v>1.6095893800258601</v>
      </c>
      <c r="R906">
        <v>0.74276178777217805</v>
      </c>
      <c r="S906">
        <f t="shared" si="58"/>
        <v>1.191753146052356</v>
      </c>
      <c r="V906">
        <v>1.12340855896472</v>
      </c>
      <c r="W906">
        <v>1.4542240202426899</v>
      </c>
      <c r="X906">
        <v>1.33180949687957</v>
      </c>
      <c r="Y906">
        <f t="shared" si="59"/>
        <v>1.3031473586956599</v>
      </c>
    </row>
    <row r="907" spans="3:25" x14ac:dyDescent="0.2">
      <c r="C907">
        <v>25.9266757965087</v>
      </c>
      <c r="D907">
        <v>10.895015716552701</v>
      </c>
      <c r="E907">
        <v>22.4160957336425</v>
      </c>
      <c r="F907">
        <f t="shared" si="56"/>
        <v>19.745929082234635</v>
      </c>
      <c r="J907">
        <v>13.977479929999999</v>
      </c>
      <c r="K907">
        <v>36.777503967285099</v>
      </c>
      <c r="L907" s="1">
        <v>40.8478432</v>
      </c>
      <c r="M907">
        <f t="shared" si="57"/>
        <v>30.534275699095033</v>
      </c>
      <c r="P907">
        <v>1.7070189416408501</v>
      </c>
      <c r="Q907">
        <v>1.45393360257148</v>
      </c>
      <c r="R907">
        <v>0.86912742853164604</v>
      </c>
      <c r="S907">
        <f t="shared" si="58"/>
        <v>1.343359990914659</v>
      </c>
      <c r="V907">
        <v>0.99400531053543095</v>
      </c>
      <c r="W907">
        <v>1.34375981688499</v>
      </c>
      <c r="X907">
        <v>1.3292686879634801</v>
      </c>
      <c r="Y907">
        <f t="shared" si="59"/>
        <v>1.2223446051279669</v>
      </c>
    </row>
    <row r="908" spans="3:25" x14ac:dyDescent="0.2">
      <c r="C908">
        <v>25.267589569091701</v>
      </c>
      <c r="D908">
        <v>11.653739929199199</v>
      </c>
      <c r="E908">
        <v>21.712467193603501</v>
      </c>
      <c r="F908">
        <f t="shared" si="56"/>
        <v>19.544598897298133</v>
      </c>
      <c r="J908">
        <v>15.296810150000001</v>
      </c>
      <c r="K908">
        <v>35.402252197265597</v>
      </c>
      <c r="L908" s="1">
        <v>40.9245491</v>
      </c>
      <c r="M908">
        <f t="shared" si="57"/>
        <v>30.5412038157552</v>
      </c>
      <c r="P908">
        <v>1.7743676483631099</v>
      </c>
      <c r="Q908">
        <v>1.3696340918540899</v>
      </c>
      <c r="R908">
        <v>0.89168520271778096</v>
      </c>
      <c r="S908">
        <f t="shared" si="58"/>
        <v>1.3452289809783269</v>
      </c>
      <c r="V908">
        <v>1.6047494292259199</v>
      </c>
      <c r="W908">
        <v>1.1046914994716599</v>
      </c>
      <c r="X908">
        <v>1.4976235568523399</v>
      </c>
      <c r="Y908">
        <f t="shared" si="59"/>
        <v>1.4023548285166401</v>
      </c>
    </row>
    <row r="909" spans="3:25" x14ac:dyDescent="0.2">
      <c r="C909">
        <v>26.583263397216701</v>
      </c>
      <c r="D909">
        <v>10.5952243804931</v>
      </c>
      <c r="E909">
        <v>20.935100555419901</v>
      </c>
      <c r="F909">
        <f t="shared" si="56"/>
        <v>19.371196111043236</v>
      </c>
      <c r="J909">
        <v>15.49570465</v>
      </c>
      <c r="K909">
        <v>35.433090209960902</v>
      </c>
      <c r="L909" s="1">
        <v>39.420841199999998</v>
      </c>
      <c r="M909">
        <f t="shared" si="57"/>
        <v>30.116545353320301</v>
      </c>
      <c r="P909">
        <v>1.6407456755638099</v>
      </c>
      <c r="Q909">
        <v>1.41110214591026</v>
      </c>
      <c r="R909">
        <v>0.870449167490005</v>
      </c>
      <c r="S909">
        <f t="shared" si="58"/>
        <v>1.3074323296546915</v>
      </c>
      <c r="V909">
        <v>1.44794109463691</v>
      </c>
      <c r="W909">
        <v>1.36061962246894</v>
      </c>
      <c r="X909">
        <v>1.3457178652286499</v>
      </c>
      <c r="Y909">
        <f t="shared" si="59"/>
        <v>1.3847595274448334</v>
      </c>
    </row>
    <row r="910" spans="3:25" x14ac:dyDescent="0.2">
      <c r="C910">
        <v>27.2625617980957</v>
      </c>
      <c r="D910">
        <v>12.586124420166</v>
      </c>
      <c r="E910">
        <v>21.181051254272401</v>
      </c>
      <c r="F910">
        <f t="shared" si="56"/>
        <v>20.34324582417803</v>
      </c>
      <c r="J910">
        <v>17.48610687</v>
      </c>
      <c r="K910">
        <v>36.067653656005803</v>
      </c>
      <c r="L910" s="1">
        <v>40.304672199999999</v>
      </c>
      <c r="M910">
        <f t="shared" si="57"/>
        <v>31.286144242001935</v>
      </c>
      <c r="P910">
        <v>1.47299439311027</v>
      </c>
      <c r="Q910">
        <v>1.5811504423618301</v>
      </c>
      <c r="R910">
        <v>0.96739737987518304</v>
      </c>
      <c r="S910">
        <f t="shared" si="58"/>
        <v>1.3405140717824278</v>
      </c>
      <c r="V910">
        <v>1.54406514763832</v>
      </c>
      <c r="W910">
        <v>1.3608949124812999</v>
      </c>
      <c r="X910">
        <v>1.65069469213485</v>
      </c>
      <c r="Y910">
        <f t="shared" si="59"/>
        <v>1.5185515840848234</v>
      </c>
    </row>
    <row r="911" spans="3:25" x14ac:dyDescent="0.2">
      <c r="C911">
        <v>25.388687133788999</v>
      </c>
      <c r="D911">
        <v>13.270071029663001</v>
      </c>
      <c r="E911">
        <v>21.790245056152301</v>
      </c>
      <c r="F911">
        <f t="shared" si="56"/>
        <v>20.1496677398681</v>
      </c>
      <c r="J911">
        <v>16.57799911</v>
      </c>
      <c r="K911">
        <v>34.287040710449197</v>
      </c>
      <c r="L911" s="1">
        <v>41.046848300000001</v>
      </c>
      <c r="M911">
        <f t="shared" si="57"/>
        <v>30.637296040149732</v>
      </c>
      <c r="P911">
        <v>1.36077559590339</v>
      </c>
      <c r="Q911">
        <v>1.5913815677165899</v>
      </c>
      <c r="R911">
        <v>1.21603531837463</v>
      </c>
      <c r="S911">
        <f t="shared" si="58"/>
        <v>1.3893974939982032</v>
      </c>
      <c r="V911">
        <v>1.51788858771324</v>
      </c>
      <c r="W911">
        <v>1.3944603264331801</v>
      </c>
      <c r="X911">
        <v>1.8049944937229101</v>
      </c>
      <c r="Y911">
        <f t="shared" si="59"/>
        <v>1.5724478026231099</v>
      </c>
    </row>
    <row r="912" spans="3:25" x14ac:dyDescent="0.2">
      <c r="C912">
        <v>25.262830734252901</v>
      </c>
      <c r="D912">
        <v>14.3043603897094</v>
      </c>
      <c r="E912">
        <v>22.0433959960937</v>
      </c>
      <c r="F912">
        <f t="shared" si="56"/>
        <v>20.536862373352001</v>
      </c>
      <c r="J912">
        <v>18.859632489999999</v>
      </c>
      <c r="K912">
        <v>34.430839538574197</v>
      </c>
      <c r="L912" s="1">
        <v>41.3127365</v>
      </c>
      <c r="M912">
        <f t="shared" si="57"/>
        <v>31.534402842858068</v>
      </c>
      <c r="P912">
        <v>1.53369213342666</v>
      </c>
      <c r="Q912">
        <v>1.43055772781372</v>
      </c>
      <c r="R912">
        <v>1.6784862399101199</v>
      </c>
      <c r="S912">
        <f t="shared" si="58"/>
        <v>1.5475787003835</v>
      </c>
      <c r="V912">
        <v>1.07221446931362</v>
      </c>
      <c r="W912">
        <v>1.7371542692184401</v>
      </c>
      <c r="X912">
        <v>1.57100729942321</v>
      </c>
      <c r="Y912">
        <f t="shared" si="59"/>
        <v>1.46012534598509</v>
      </c>
    </row>
    <row r="913" spans="3:25" x14ac:dyDescent="0.2">
      <c r="C913">
        <v>26.6931438446044</v>
      </c>
      <c r="D913">
        <v>13.317795753479</v>
      </c>
      <c r="E913">
        <v>20.701227188110298</v>
      </c>
      <c r="F913">
        <f t="shared" si="56"/>
        <v>20.237388928731232</v>
      </c>
      <c r="J913">
        <v>18.42440796</v>
      </c>
      <c r="K913">
        <v>34.213169097900298</v>
      </c>
      <c r="L913" s="1">
        <v>42.246898700000003</v>
      </c>
      <c r="M913">
        <f t="shared" si="57"/>
        <v>31.628158585966769</v>
      </c>
      <c r="P913">
        <v>1.3954374730587</v>
      </c>
      <c r="Q913">
        <v>1.3073292613029399</v>
      </c>
      <c r="R913">
        <v>2.0865386605262701</v>
      </c>
      <c r="S913">
        <f t="shared" si="58"/>
        <v>1.5964351316293033</v>
      </c>
      <c r="V913">
        <v>1.1008960723876899</v>
      </c>
      <c r="W913">
        <v>1.5605279952287601</v>
      </c>
      <c r="X913">
        <v>1.32337920069694</v>
      </c>
      <c r="Y913">
        <f t="shared" si="59"/>
        <v>1.3282677561044633</v>
      </c>
    </row>
    <row r="914" spans="3:25" x14ac:dyDescent="0.2">
      <c r="C914">
        <v>26.307205200195298</v>
      </c>
      <c r="D914">
        <v>14.0050439834594</v>
      </c>
      <c r="E914">
        <v>19.350032806396399</v>
      </c>
      <c r="F914">
        <f t="shared" si="56"/>
        <v>19.887427330017033</v>
      </c>
      <c r="J914">
        <v>17.771709439999999</v>
      </c>
      <c r="K914">
        <v>32.6932373046875</v>
      </c>
      <c r="L914" s="1">
        <v>41.961574599999999</v>
      </c>
      <c r="M914">
        <f t="shared" si="57"/>
        <v>30.808840448229166</v>
      </c>
      <c r="P914">
        <v>1.3446570217609399</v>
      </c>
      <c r="Q914">
        <v>1.2801756799221</v>
      </c>
      <c r="R914">
        <v>1.68681834936141</v>
      </c>
      <c r="S914">
        <f t="shared" si="58"/>
        <v>1.4372170170148166</v>
      </c>
      <c r="V914">
        <v>0.77293726205825797</v>
      </c>
      <c r="W914">
        <v>2.2890519738197299</v>
      </c>
      <c r="X914">
        <v>1.3322916597127901</v>
      </c>
      <c r="Y914">
        <f t="shared" si="59"/>
        <v>1.4647602985302592</v>
      </c>
    </row>
    <row r="915" spans="3:25" x14ac:dyDescent="0.2">
      <c r="C915">
        <v>27.3293361663818</v>
      </c>
      <c r="D915">
        <v>13.9985361099243</v>
      </c>
      <c r="E915">
        <v>19.079479217529201</v>
      </c>
      <c r="F915">
        <f t="shared" si="56"/>
        <v>20.135783831278435</v>
      </c>
      <c r="J915">
        <v>17.034883499999999</v>
      </c>
      <c r="K915">
        <v>33.143203735351499</v>
      </c>
      <c r="L915" s="1">
        <v>42.167804699999998</v>
      </c>
      <c r="M915">
        <f t="shared" si="57"/>
        <v>30.781963978450495</v>
      </c>
      <c r="P915">
        <v>1.0840417236089701</v>
      </c>
      <c r="Q915">
        <v>1.4078890740871399</v>
      </c>
      <c r="R915">
        <v>1.15120973885059</v>
      </c>
      <c r="S915">
        <f t="shared" si="58"/>
        <v>1.2143801788489001</v>
      </c>
      <c r="V915">
        <v>0.725671550631523</v>
      </c>
      <c r="W915">
        <v>2.8044158458709698</v>
      </c>
      <c r="X915">
        <v>1.3680408000946001</v>
      </c>
      <c r="Y915">
        <f t="shared" si="59"/>
        <v>1.6327093988656978</v>
      </c>
    </row>
    <row r="916" spans="3:25" x14ac:dyDescent="0.2">
      <c r="C916">
        <v>27.017370223998999</v>
      </c>
      <c r="D916">
        <v>13.3122148513793</v>
      </c>
      <c r="E916">
        <v>19.881984710693299</v>
      </c>
      <c r="F916">
        <f t="shared" si="56"/>
        <v>20.070523262023865</v>
      </c>
      <c r="J916">
        <v>17.792295459999998</v>
      </c>
      <c r="K916">
        <v>30.257072448730401</v>
      </c>
      <c r="L916" s="1">
        <v>41.834522200000002</v>
      </c>
      <c r="M916">
        <f t="shared" si="57"/>
        <v>29.961296702910136</v>
      </c>
      <c r="P916">
        <v>1.1012046992778699</v>
      </c>
      <c r="Q916">
        <v>1.1731587171554501</v>
      </c>
      <c r="R916">
        <v>1.02961031496524</v>
      </c>
      <c r="S916">
        <f t="shared" si="58"/>
        <v>1.1013245771328533</v>
      </c>
      <c r="V916">
        <v>0.759047150611877</v>
      </c>
      <c r="W916">
        <v>2.6215386986732399</v>
      </c>
      <c r="X916">
        <v>1.2507873833179399</v>
      </c>
      <c r="Y916">
        <f t="shared" si="59"/>
        <v>1.5437910775343522</v>
      </c>
    </row>
    <row r="917" spans="3:25" x14ac:dyDescent="0.2">
      <c r="C917">
        <v>26.901077270507798</v>
      </c>
      <c r="D917">
        <v>14.2100925445556</v>
      </c>
      <c r="E917">
        <v>19.88352394104</v>
      </c>
      <c r="F917">
        <f t="shared" si="56"/>
        <v>20.331564585367801</v>
      </c>
      <c r="J917">
        <v>18.22661591</v>
      </c>
      <c r="K917">
        <v>30.982061386108398</v>
      </c>
      <c r="L917" s="1">
        <v>41.549713099999998</v>
      </c>
      <c r="M917">
        <f t="shared" si="57"/>
        <v>30.2527967987028</v>
      </c>
      <c r="P917">
        <v>1.432457447052</v>
      </c>
      <c r="Q917">
        <v>1.30511114001274</v>
      </c>
      <c r="R917">
        <v>1.0664484053850101</v>
      </c>
      <c r="S917">
        <f t="shared" si="58"/>
        <v>1.2680056641499167</v>
      </c>
      <c r="V917">
        <v>1.2273692101240099</v>
      </c>
      <c r="W917">
        <v>2.46177449822425</v>
      </c>
      <c r="X917">
        <v>1.3566976547241201</v>
      </c>
      <c r="Y917">
        <f t="shared" si="59"/>
        <v>1.6819471210241266</v>
      </c>
    </row>
    <row r="918" spans="3:25" x14ac:dyDescent="0.2">
      <c r="C918">
        <v>27.071199417114201</v>
      </c>
      <c r="D918">
        <v>13.0273065567016</v>
      </c>
      <c r="E918">
        <v>20.271038055419901</v>
      </c>
      <c r="F918">
        <f t="shared" si="56"/>
        <v>20.123181343078567</v>
      </c>
      <c r="J918">
        <v>18.452098849999999</v>
      </c>
      <c r="K918">
        <v>31.5500774383544</v>
      </c>
      <c r="L918" s="1">
        <v>40.612861600000002</v>
      </c>
      <c r="M918">
        <f t="shared" si="57"/>
        <v>30.20501262945147</v>
      </c>
      <c r="P918">
        <v>1.33439624309539</v>
      </c>
      <c r="Q918">
        <v>1.39366931915283</v>
      </c>
      <c r="R918">
        <v>0.75805437564849798</v>
      </c>
      <c r="S918">
        <f t="shared" si="58"/>
        <v>1.162039979298906</v>
      </c>
      <c r="V918">
        <v>1.1301657050848</v>
      </c>
      <c r="W918">
        <v>1.5943278133869101</v>
      </c>
      <c r="X918">
        <v>1.7403267085552201</v>
      </c>
      <c r="Y918">
        <f t="shared" si="59"/>
        <v>1.4882734090089766</v>
      </c>
    </row>
    <row r="919" spans="3:25" x14ac:dyDescent="0.2">
      <c r="C919">
        <v>26.458055496215799</v>
      </c>
      <c r="D919">
        <v>12.413098335266101</v>
      </c>
      <c r="E919">
        <v>20.0129089355468</v>
      </c>
      <c r="F919">
        <f t="shared" si="56"/>
        <v>19.628020922342898</v>
      </c>
      <c r="J919">
        <v>18.93258286</v>
      </c>
      <c r="K919">
        <v>30.504917144775298</v>
      </c>
      <c r="L919" s="1">
        <v>41.073932599999999</v>
      </c>
      <c r="M919">
        <f t="shared" si="57"/>
        <v>30.170477534925102</v>
      </c>
      <c r="P919">
        <v>1.03164910078048</v>
      </c>
      <c r="Q919">
        <v>1.4187430381774899</v>
      </c>
      <c r="R919">
        <v>0.93832947909831999</v>
      </c>
      <c r="S919">
        <f t="shared" si="58"/>
        <v>1.1295738726854301</v>
      </c>
      <c r="V919">
        <v>1.41024675369262</v>
      </c>
      <c r="W919">
        <v>1.01116898655891</v>
      </c>
      <c r="X919">
        <v>1.5264357864856699</v>
      </c>
      <c r="Y919">
        <f t="shared" si="59"/>
        <v>1.3159505089124</v>
      </c>
    </row>
    <row r="920" spans="3:25" x14ac:dyDescent="0.2">
      <c r="C920">
        <v>27.5393772125244</v>
      </c>
      <c r="D920">
        <v>12.4416732788085</v>
      </c>
      <c r="E920">
        <v>19.8201808929443</v>
      </c>
      <c r="F920">
        <f t="shared" si="56"/>
        <v>19.933743794759067</v>
      </c>
      <c r="J920">
        <v>19.050668720000001</v>
      </c>
      <c r="K920">
        <v>31.241008758544901</v>
      </c>
      <c r="L920" s="1">
        <v>39.332687399999998</v>
      </c>
      <c r="M920">
        <f t="shared" si="57"/>
        <v>29.874788292848297</v>
      </c>
      <c r="P920">
        <v>1.0312547415494899</v>
      </c>
      <c r="Q920">
        <v>1.2103688955306999</v>
      </c>
      <c r="R920">
        <v>1.2405847907066301</v>
      </c>
      <c r="S920">
        <f t="shared" si="58"/>
        <v>1.1607361425956066</v>
      </c>
      <c r="V920">
        <v>1.42620251178741</v>
      </c>
      <c r="W920">
        <v>1.6317118883132899</v>
      </c>
      <c r="X920">
        <v>1.52169696092605</v>
      </c>
      <c r="Y920">
        <f t="shared" si="59"/>
        <v>1.52653712034225</v>
      </c>
    </row>
    <row r="921" spans="3:25" x14ac:dyDescent="0.2">
      <c r="C921">
        <v>27.2974319458007</v>
      </c>
      <c r="D921">
        <v>12.829493522644</v>
      </c>
      <c r="E921">
        <v>20.059431076049801</v>
      </c>
      <c r="F921">
        <f t="shared" si="56"/>
        <v>20.062118848164832</v>
      </c>
      <c r="J921">
        <v>19.917839050000001</v>
      </c>
      <c r="K921">
        <v>30.5764446258544</v>
      </c>
      <c r="L921" s="1">
        <v>40.451751700000003</v>
      </c>
      <c r="M921">
        <f t="shared" si="57"/>
        <v>30.315345125284804</v>
      </c>
      <c r="P921">
        <v>1.16301050186157</v>
      </c>
      <c r="Q921">
        <v>1.1154166698455801</v>
      </c>
      <c r="R921">
        <v>1.25409978926181</v>
      </c>
      <c r="S921">
        <f t="shared" si="58"/>
        <v>1.1775089869896533</v>
      </c>
      <c r="V921">
        <v>1.08021168410778</v>
      </c>
      <c r="W921">
        <v>2.0919487476348801</v>
      </c>
      <c r="X921">
        <v>1.1846698760986301</v>
      </c>
      <c r="Y921">
        <f t="shared" si="59"/>
        <v>1.4522767692804301</v>
      </c>
    </row>
    <row r="922" spans="3:25" x14ac:dyDescent="0.2">
      <c r="C922">
        <v>26.176433563232401</v>
      </c>
      <c r="D922">
        <v>13.1659994125366</v>
      </c>
      <c r="E922">
        <v>19.788761138916001</v>
      </c>
      <c r="F922">
        <f t="shared" si="56"/>
        <v>19.710398038228334</v>
      </c>
      <c r="J922">
        <v>18.1990509</v>
      </c>
      <c r="K922">
        <v>28.650829315185501</v>
      </c>
      <c r="L922" s="1">
        <v>40.847675299999999</v>
      </c>
      <c r="M922">
        <f t="shared" si="57"/>
        <v>29.232518505061833</v>
      </c>
      <c r="P922">
        <v>1.3901078820228501</v>
      </c>
      <c r="Q922">
        <v>1.37260640263557</v>
      </c>
      <c r="R922">
        <v>1.5817525267601</v>
      </c>
      <c r="S922">
        <f t="shared" si="58"/>
        <v>1.4481556038061736</v>
      </c>
      <c r="V922">
        <v>1.0585550993680899</v>
      </c>
      <c r="W922">
        <v>2.16772149205207</v>
      </c>
      <c r="X922">
        <v>0.97386003136634802</v>
      </c>
      <c r="Y922">
        <f t="shared" si="59"/>
        <v>1.4000455409288362</v>
      </c>
    </row>
    <row r="923" spans="3:25" x14ac:dyDescent="0.2">
      <c r="C923">
        <v>27.1064643859863</v>
      </c>
      <c r="D923">
        <v>11.8253946304321</v>
      </c>
      <c r="E923">
        <v>20.2482376098632</v>
      </c>
      <c r="F923">
        <f t="shared" si="56"/>
        <v>19.7266988754272</v>
      </c>
      <c r="J923">
        <v>19.250020979999999</v>
      </c>
      <c r="K923">
        <v>28.568813323974599</v>
      </c>
      <c r="L923" s="1">
        <v>39.737464899999999</v>
      </c>
      <c r="M923">
        <f t="shared" si="57"/>
        <v>29.185433067991529</v>
      </c>
      <c r="P923">
        <v>1.99539805054664</v>
      </c>
      <c r="Q923">
        <v>1.42659729123115</v>
      </c>
      <c r="R923">
        <v>1.6252072572708101</v>
      </c>
      <c r="S923">
        <f t="shared" si="58"/>
        <v>1.6824008663495331</v>
      </c>
      <c r="V923">
        <v>1.1281725406646701</v>
      </c>
      <c r="W923">
        <v>1.94965309500694</v>
      </c>
      <c r="X923">
        <v>1.1886981934309</v>
      </c>
      <c r="Y923">
        <f t="shared" si="59"/>
        <v>1.4221746097008368</v>
      </c>
    </row>
    <row r="924" spans="3:25" x14ac:dyDescent="0.2">
      <c r="C924">
        <v>27.8784370422363</v>
      </c>
      <c r="D924">
        <v>13.377357482910099</v>
      </c>
      <c r="E924">
        <v>22.503435134887599</v>
      </c>
      <c r="F924">
        <f t="shared" si="56"/>
        <v>21.253076553344666</v>
      </c>
      <c r="J924">
        <v>18.101291660000001</v>
      </c>
      <c r="K924">
        <v>29.472972869873001</v>
      </c>
      <c r="L924" s="1">
        <v>39.374729199999997</v>
      </c>
      <c r="M924">
        <f t="shared" si="57"/>
        <v>28.982997909957664</v>
      </c>
      <c r="P924">
        <v>2.2994214892387301</v>
      </c>
      <c r="Q924">
        <v>1.38947944641113</v>
      </c>
      <c r="R924">
        <v>1.6384524881839699</v>
      </c>
      <c r="S924">
        <f t="shared" si="58"/>
        <v>1.7757844746112765</v>
      </c>
      <c r="V924">
        <v>0.95872859656810705</v>
      </c>
      <c r="W924">
        <v>2.0412118315696701</v>
      </c>
      <c r="X924">
        <v>1.2074140489101399</v>
      </c>
      <c r="Y924">
        <f t="shared" si="59"/>
        <v>1.4024514923493057</v>
      </c>
    </row>
    <row r="925" spans="3:25" x14ac:dyDescent="0.2">
      <c r="C925">
        <v>29.285341262817301</v>
      </c>
      <c r="D925">
        <v>13.579113006591699</v>
      </c>
      <c r="E925">
        <v>21.5711345672607</v>
      </c>
      <c r="F925">
        <f t="shared" si="56"/>
        <v>21.47852961222323</v>
      </c>
      <c r="J925">
        <v>17.263210300000001</v>
      </c>
      <c r="K925">
        <v>30.147750854492099</v>
      </c>
      <c r="L925" s="1">
        <v>39.954582199999997</v>
      </c>
      <c r="M925">
        <f t="shared" si="57"/>
        <v>29.121847784830702</v>
      </c>
      <c r="P925">
        <v>2.1415303230285598</v>
      </c>
      <c r="Q925">
        <v>1.3321658015251101</v>
      </c>
      <c r="R925">
        <v>1.4672618389129599</v>
      </c>
      <c r="S925">
        <f t="shared" si="58"/>
        <v>1.64698598782221</v>
      </c>
      <c r="V925">
        <v>0.99456284642219495</v>
      </c>
      <c r="W925">
        <v>1.9407451391220001</v>
      </c>
      <c r="X925">
        <v>1.0791644155979101</v>
      </c>
      <c r="Y925">
        <f t="shared" si="59"/>
        <v>1.3381574670473684</v>
      </c>
    </row>
    <row r="926" spans="3:25" x14ac:dyDescent="0.2">
      <c r="C926">
        <v>30.454633712768501</v>
      </c>
      <c r="D926">
        <v>12.492555618286101</v>
      </c>
      <c r="E926">
        <v>21.158279418945298</v>
      </c>
      <c r="F926">
        <f t="shared" si="56"/>
        <v>21.3684895833333</v>
      </c>
      <c r="J926">
        <v>18.162302019999998</v>
      </c>
      <c r="K926">
        <v>31.234355926513601</v>
      </c>
      <c r="L926" s="1">
        <v>40.193664599999998</v>
      </c>
      <c r="M926">
        <f t="shared" si="57"/>
        <v>29.863440848837865</v>
      </c>
      <c r="P926">
        <v>1.96911034584045</v>
      </c>
      <c r="Q926">
        <v>1.3856053769588399</v>
      </c>
      <c r="R926">
        <v>1.56587067842483</v>
      </c>
      <c r="S926">
        <f t="shared" si="58"/>
        <v>1.6401954670747065</v>
      </c>
      <c r="V926">
        <v>1.22315499782562</v>
      </c>
      <c r="W926">
        <v>2.04288592338562</v>
      </c>
      <c r="X926">
        <v>0.84270028769969896</v>
      </c>
      <c r="Y926">
        <f t="shared" si="59"/>
        <v>1.3695804029703129</v>
      </c>
    </row>
    <row r="927" spans="3:25" x14ac:dyDescent="0.2">
      <c r="C927">
        <v>29.689226150512599</v>
      </c>
      <c r="D927">
        <v>14.5136318206787</v>
      </c>
      <c r="E927">
        <v>21.137510299682599</v>
      </c>
      <c r="F927">
        <f t="shared" si="56"/>
        <v>21.780122756957965</v>
      </c>
      <c r="J927">
        <v>17.646678919999999</v>
      </c>
      <c r="K927">
        <v>32.524429321288999</v>
      </c>
      <c r="L927" s="1">
        <v>40.387222299999998</v>
      </c>
      <c r="M927">
        <f t="shared" si="57"/>
        <v>30.186110180429665</v>
      </c>
      <c r="P927">
        <v>1.5602808594703601</v>
      </c>
      <c r="Q927">
        <v>1.56548962593078</v>
      </c>
      <c r="R927">
        <v>1.2121600955724701</v>
      </c>
      <c r="S927">
        <f t="shared" si="58"/>
        <v>1.4459768603245367</v>
      </c>
      <c r="V927">
        <v>1.21420958638191</v>
      </c>
      <c r="W927">
        <v>1.6629421234130799</v>
      </c>
      <c r="X927">
        <v>1.1083727747201899</v>
      </c>
      <c r="Y927">
        <f t="shared" si="59"/>
        <v>1.32850816150506</v>
      </c>
    </row>
    <row r="928" spans="3:25" x14ac:dyDescent="0.2">
      <c r="C928">
        <v>31.692134857177699</v>
      </c>
      <c r="D928">
        <v>13.6578149795532</v>
      </c>
      <c r="E928">
        <v>19.8129367828369</v>
      </c>
      <c r="F928">
        <f t="shared" si="56"/>
        <v>21.7209622065226</v>
      </c>
      <c r="J928">
        <v>17.246498110000001</v>
      </c>
      <c r="K928">
        <v>32.989410400390597</v>
      </c>
      <c r="L928" s="1">
        <v>39.564132700000002</v>
      </c>
      <c r="M928">
        <f t="shared" si="57"/>
        <v>29.9333470701302</v>
      </c>
      <c r="P928">
        <v>1.6302778005599901</v>
      </c>
      <c r="Q928">
        <v>1.76221945285797</v>
      </c>
      <c r="R928">
        <v>1.2201914370059901</v>
      </c>
      <c r="S928">
        <f t="shared" si="58"/>
        <v>1.5375628968079835</v>
      </c>
      <c r="V928">
        <v>1.4719139873981399</v>
      </c>
      <c r="W928">
        <v>1.5277633666992101</v>
      </c>
      <c r="X928">
        <v>1.6671851277351299</v>
      </c>
      <c r="Y928">
        <f t="shared" si="59"/>
        <v>1.5556208272774932</v>
      </c>
    </row>
    <row r="929" spans="3:25" x14ac:dyDescent="0.2">
      <c r="C929">
        <v>32.268764495849602</v>
      </c>
      <c r="D929">
        <v>14.939205169677701</v>
      </c>
      <c r="E929">
        <v>21.5801086425781</v>
      </c>
      <c r="F929">
        <f t="shared" si="56"/>
        <v>22.929359436035131</v>
      </c>
      <c r="J929">
        <v>16.99455833</v>
      </c>
      <c r="K929">
        <v>33.021648406982401</v>
      </c>
      <c r="L929" s="1">
        <v>38.439842200000001</v>
      </c>
      <c r="M929">
        <f t="shared" si="57"/>
        <v>29.485349645660801</v>
      </c>
      <c r="P929">
        <v>1.73565852046012</v>
      </c>
      <c r="Q929">
        <v>1.7644726246595299</v>
      </c>
      <c r="R929">
        <v>1.1681185364723199</v>
      </c>
      <c r="S929">
        <f t="shared" si="58"/>
        <v>1.5560832271973233</v>
      </c>
      <c r="V929">
        <v>1.73778383731842</v>
      </c>
      <c r="W929">
        <v>1.3486594766378399</v>
      </c>
      <c r="X929">
        <v>1.6762813508510499</v>
      </c>
      <c r="Y929">
        <f t="shared" si="59"/>
        <v>1.5875748882691034</v>
      </c>
    </row>
    <row r="930" spans="3:25" x14ac:dyDescent="0.2">
      <c r="C930">
        <v>32.852848052978501</v>
      </c>
      <c r="D930">
        <v>16.206594467163001</v>
      </c>
      <c r="E930">
        <v>21.880504608154201</v>
      </c>
      <c r="F930">
        <f t="shared" si="56"/>
        <v>23.646649042765233</v>
      </c>
      <c r="J930">
        <v>15.982044220000001</v>
      </c>
      <c r="K930">
        <v>32.583156585693303</v>
      </c>
      <c r="L930" s="1">
        <v>37.666397099999998</v>
      </c>
      <c r="M930">
        <f t="shared" si="57"/>
        <v>28.743865968564432</v>
      </c>
      <c r="P930">
        <v>1.7248321831226301</v>
      </c>
      <c r="Q930">
        <v>1.7599123597145001</v>
      </c>
      <c r="R930">
        <v>1.1573015749454401</v>
      </c>
      <c r="S930">
        <f t="shared" si="58"/>
        <v>1.5473487059275233</v>
      </c>
      <c r="V930">
        <v>1.8199470520019501</v>
      </c>
      <c r="W930">
        <v>1.2351069808006201</v>
      </c>
      <c r="X930">
        <v>1.1970519065856899</v>
      </c>
      <c r="Y930">
        <f t="shared" si="59"/>
        <v>1.4173686464627533</v>
      </c>
    </row>
    <row r="931" spans="3:25" x14ac:dyDescent="0.2">
      <c r="C931">
        <v>33.521690368652301</v>
      </c>
      <c r="D931">
        <v>16.581293106079102</v>
      </c>
      <c r="E931">
        <v>20.838476181030199</v>
      </c>
      <c r="F931">
        <f t="shared" si="56"/>
        <v>23.647153218587203</v>
      </c>
      <c r="J931">
        <v>16.304620740000001</v>
      </c>
      <c r="K931">
        <v>33.052562713622997</v>
      </c>
      <c r="L931" s="1">
        <v>39.724952700000003</v>
      </c>
      <c r="M931">
        <f t="shared" si="57"/>
        <v>29.694045384540999</v>
      </c>
      <c r="P931">
        <v>1.64931386113166</v>
      </c>
      <c r="Q931">
        <v>0.91239760518073998</v>
      </c>
      <c r="R931">
        <v>1.2488196730613701</v>
      </c>
      <c r="S931">
        <f t="shared" si="58"/>
        <v>1.2701770464579234</v>
      </c>
      <c r="V931">
        <v>1.85955486893653</v>
      </c>
      <c r="W931">
        <v>1.49570010900497</v>
      </c>
      <c r="X931">
        <v>1.5583292961120601</v>
      </c>
      <c r="Y931">
        <f t="shared" si="59"/>
        <v>1.6378614246845198</v>
      </c>
    </row>
    <row r="932" spans="3:25" x14ac:dyDescent="0.2">
      <c r="C932">
        <v>34.264511108398402</v>
      </c>
      <c r="D932">
        <v>16.178575515746999</v>
      </c>
      <c r="E932">
        <v>20.239385604858398</v>
      </c>
      <c r="F932">
        <f t="shared" si="56"/>
        <v>23.560824076334598</v>
      </c>
      <c r="J932">
        <v>15.87204361</v>
      </c>
      <c r="K932">
        <v>32.909450531005803</v>
      </c>
      <c r="L932" s="1">
        <v>38.852786999999999</v>
      </c>
      <c r="M932">
        <f t="shared" si="57"/>
        <v>29.211427047001933</v>
      </c>
      <c r="P932">
        <v>1.6700165331363599</v>
      </c>
      <c r="Q932">
        <v>0.749848812818527</v>
      </c>
      <c r="R932">
        <v>1.2970238983631099</v>
      </c>
      <c r="S932">
        <f t="shared" si="58"/>
        <v>1.2389630814393322</v>
      </c>
      <c r="V932">
        <v>1.74091373085975</v>
      </c>
      <c r="W932">
        <v>1.4855047583580001</v>
      </c>
      <c r="X932">
        <v>1.95640924572944</v>
      </c>
      <c r="Y932">
        <f t="shared" si="59"/>
        <v>1.7276092449823965</v>
      </c>
    </row>
    <row r="933" spans="3:25" x14ac:dyDescent="0.2">
      <c r="C933">
        <v>33.011074066162102</v>
      </c>
      <c r="D933">
        <v>16.558599472045898</v>
      </c>
      <c r="E933">
        <v>19.593376159667901</v>
      </c>
      <c r="F933">
        <f t="shared" si="56"/>
        <v>23.054349899291967</v>
      </c>
      <c r="J933">
        <v>16.922685619999999</v>
      </c>
      <c r="K933">
        <v>31.983625411987301</v>
      </c>
      <c r="L933" s="1">
        <v>41.644332900000002</v>
      </c>
      <c r="M933">
        <f t="shared" si="57"/>
        <v>30.183547977329102</v>
      </c>
      <c r="P933">
        <v>1.6797379314899401</v>
      </c>
      <c r="Q933">
        <v>0.72532584667205802</v>
      </c>
      <c r="R933">
        <v>0.92816372513770995</v>
      </c>
      <c r="S933">
        <f t="shared" si="58"/>
        <v>1.1110758344332361</v>
      </c>
      <c r="V933">
        <v>1.54147183895111</v>
      </c>
      <c r="W933">
        <v>1.48588587343692</v>
      </c>
      <c r="X933">
        <v>1.63900683522224</v>
      </c>
      <c r="Y933">
        <f t="shared" si="59"/>
        <v>1.5554548492034233</v>
      </c>
    </row>
    <row r="934" spans="3:25" x14ac:dyDescent="0.2">
      <c r="C934">
        <v>32.599716186523402</v>
      </c>
      <c r="D934">
        <v>15.6658916473388</v>
      </c>
      <c r="E934">
        <v>19.586137771606399</v>
      </c>
      <c r="F934">
        <f t="shared" si="56"/>
        <v>22.617248535156204</v>
      </c>
      <c r="J934">
        <v>17.299932479999999</v>
      </c>
      <c r="K934">
        <v>32.174312591552699</v>
      </c>
      <c r="L934" s="1">
        <v>42.524436999999999</v>
      </c>
      <c r="M934">
        <f t="shared" si="57"/>
        <v>30.666227357184237</v>
      </c>
      <c r="P934">
        <v>1.5894941270351399</v>
      </c>
      <c r="Q934">
        <v>0.75068514049053103</v>
      </c>
      <c r="R934">
        <v>1.02309835851192</v>
      </c>
      <c r="S934">
        <f t="shared" si="58"/>
        <v>1.1210925420125302</v>
      </c>
      <c r="V934">
        <v>1.3782470107078499</v>
      </c>
      <c r="W934">
        <v>1.5821925342082901</v>
      </c>
      <c r="X934">
        <v>1.52627893090248</v>
      </c>
      <c r="Y934">
        <f t="shared" si="59"/>
        <v>1.4955728252728733</v>
      </c>
    </row>
    <row r="935" spans="3:25" x14ac:dyDescent="0.2">
      <c r="C935">
        <v>33.918498992919901</v>
      </c>
      <c r="D935">
        <v>17.027856826782202</v>
      </c>
      <c r="E935">
        <v>19.839580535888601</v>
      </c>
      <c r="F935">
        <f t="shared" si="56"/>
        <v>23.595312118530234</v>
      </c>
      <c r="J935">
        <v>18.480093</v>
      </c>
      <c r="K935">
        <v>33.807750701904297</v>
      </c>
      <c r="L935" s="1">
        <v>41.265552499999998</v>
      </c>
      <c r="M935">
        <f t="shared" si="57"/>
        <v>31.184465400634764</v>
      </c>
      <c r="P935">
        <v>1.60658211708068</v>
      </c>
      <c r="Q935">
        <v>1.0511946111917401</v>
      </c>
      <c r="R935">
        <v>1.1338548064231799</v>
      </c>
      <c r="S935">
        <f t="shared" si="58"/>
        <v>1.2638771782318667</v>
      </c>
      <c r="V935">
        <v>1.16185538768768</v>
      </c>
      <c r="W935">
        <v>1.55393166542053</v>
      </c>
      <c r="X935">
        <v>1.50144417881965</v>
      </c>
      <c r="Y935">
        <f t="shared" si="59"/>
        <v>1.4057437439759533</v>
      </c>
    </row>
    <row r="936" spans="3:25" x14ac:dyDescent="0.2">
      <c r="C936">
        <v>34.692367553710902</v>
      </c>
      <c r="D936">
        <v>16.1274394989013</v>
      </c>
      <c r="E936">
        <v>19.304969787597599</v>
      </c>
      <c r="F936">
        <f t="shared" si="56"/>
        <v>23.374925613403267</v>
      </c>
      <c r="J936">
        <v>17.945388789999999</v>
      </c>
      <c r="K936">
        <v>34.8048706054687</v>
      </c>
      <c r="L936" s="1">
        <v>41.062339799999997</v>
      </c>
      <c r="M936">
        <f t="shared" si="57"/>
        <v>31.270866398489563</v>
      </c>
      <c r="P936">
        <v>1.30111253857612</v>
      </c>
      <c r="Q936">
        <v>1.5199000597000101</v>
      </c>
      <c r="R936">
        <v>0.95683426260948101</v>
      </c>
      <c r="S936">
        <f t="shared" si="58"/>
        <v>1.2592822869618703</v>
      </c>
      <c r="V936">
        <v>1.2468990385532299</v>
      </c>
      <c r="W936">
        <v>1.7329356491565699</v>
      </c>
      <c r="X936">
        <v>1.7616008222103099</v>
      </c>
      <c r="Y936">
        <f t="shared" si="59"/>
        <v>1.5804785033067033</v>
      </c>
    </row>
    <row r="937" spans="3:25" x14ac:dyDescent="0.2">
      <c r="C937">
        <v>35.0792236328125</v>
      </c>
      <c r="D937">
        <v>17.050426483154201</v>
      </c>
      <c r="E937">
        <v>19.666814804077099</v>
      </c>
      <c r="F937">
        <f t="shared" si="56"/>
        <v>23.932154973347934</v>
      </c>
      <c r="J937">
        <v>17.579435350000001</v>
      </c>
      <c r="K937">
        <v>32.668865203857401</v>
      </c>
      <c r="L937" s="1">
        <v>41.015247299999999</v>
      </c>
      <c r="M937">
        <f t="shared" si="57"/>
        <v>30.421182617952468</v>
      </c>
      <c r="P937">
        <v>1.1124791562557199</v>
      </c>
      <c r="Q937">
        <v>1.7946361839771201</v>
      </c>
      <c r="R937">
        <v>1.01177729666233</v>
      </c>
      <c r="S937">
        <f t="shared" si="58"/>
        <v>1.3062975456317234</v>
      </c>
      <c r="V937">
        <v>1.09474880099296</v>
      </c>
      <c r="W937">
        <v>1.7482558608055101</v>
      </c>
      <c r="X937">
        <v>1.5072514176368701</v>
      </c>
      <c r="Y937">
        <f t="shared" si="59"/>
        <v>1.45008535981178</v>
      </c>
    </row>
    <row r="938" spans="3:25" x14ac:dyDescent="0.2">
      <c r="C938">
        <v>33.691848754882798</v>
      </c>
      <c r="D938">
        <v>17.4909362792968</v>
      </c>
      <c r="E938">
        <v>19.218887329101499</v>
      </c>
      <c r="F938">
        <f t="shared" si="56"/>
        <v>23.467224121093704</v>
      </c>
      <c r="J938">
        <v>18.976945879999999</v>
      </c>
      <c r="K938">
        <v>31.9603958129882</v>
      </c>
      <c r="L938" s="1">
        <v>39.455452000000001</v>
      </c>
      <c r="M938">
        <f t="shared" si="57"/>
        <v>30.130931230996065</v>
      </c>
      <c r="P938">
        <v>1.05926563441753</v>
      </c>
      <c r="Q938">
        <v>2.0266187191009499</v>
      </c>
      <c r="R938">
        <v>1.1560482352971999</v>
      </c>
      <c r="S938">
        <f t="shared" si="58"/>
        <v>1.4139775296052266</v>
      </c>
      <c r="V938">
        <v>1.1353780686855299</v>
      </c>
      <c r="W938">
        <v>1.8268417060375199</v>
      </c>
      <c r="X938">
        <v>1.3466164648532799</v>
      </c>
      <c r="Y938">
        <f t="shared" si="59"/>
        <v>1.4362787465254432</v>
      </c>
    </row>
    <row r="939" spans="3:25" x14ac:dyDescent="0.2">
      <c r="C939">
        <v>34.437801361083899</v>
      </c>
      <c r="D939">
        <v>18.082796096801701</v>
      </c>
      <c r="E939">
        <v>19.257377624511701</v>
      </c>
      <c r="F939">
        <f t="shared" si="56"/>
        <v>23.925991694132435</v>
      </c>
      <c r="J939">
        <v>17.652236940000002</v>
      </c>
      <c r="K939">
        <v>33.336822509765597</v>
      </c>
      <c r="L939" s="1">
        <v>39.619525899999999</v>
      </c>
      <c r="M939">
        <f t="shared" si="57"/>
        <v>30.202861783255202</v>
      </c>
      <c r="P939">
        <v>1.0168509334325699</v>
      </c>
      <c r="Q939">
        <v>2.3060171723365701</v>
      </c>
      <c r="R939">
        <v>1.42199762463569</v>
      </c>
      <c r="S939">
        <f t="shared" si="58"/>
        <v>1.5816219101349434</v>
      </c>
      <c r="V939">
        <v>1.33156064748764</v>
      </c>
      <c r="W939">
        <v>1.3006536602973899</v>
      </c>
      <c r="X939">
        <v>1.1096463590860299</v>
      </c>
      <c r="Y939">
        <f t="shared" si="59"/>
        <v>1.2472868889570199</v>
      </c>
    </row>
    <row r="940" spans="3:25" x14ac:dyDescent="0.2">
      <c r="C940">
        <v>35.288864135742102</v>
      </c>
      <c r="D940">
        <v>17.8631877899169</v>
      </c>
      <c r="E940">
        <v>17.528169631958001</v>
      </c>
      <c r="F940">
        <f t="shared" si="56"/>
        <v>23.560073852539002</v>
      </c>
      <c r="J940">
        <v>17.578493120000001</v>
      </c>
      <c r="K940">
        <v>32.579833984375</v>
      </c>
      <c r="L940" s="1">
        <v>39.776618999999997</v>
      </c>
      <c r="M940">
        <f t="shared" si="57"/>
        <v>29.978315368124999</v>
      </c>
      <c r="P940">
        <v>0.94660380482673601</v>
      </c>
      <c r="Q940">
        <v>1.9034633219242001</v>
      </c>
      <c r="R940">
        <v>1.5441011786460801</v>
      </c>
      <c r="S940">
        <f t="shared" si="58"/>
        <v>1.4647227684656723</v>
      </c>
      <c r="V940">
        <v>1.2581710398197099</v>
      </c>
      <c r="W940">
        <v>1.38724463582038</v>
      </c>
      <c r="X940">
        <v>0.89952079057693402</v>
      </c>
      <c r="Y940">
        <f t="shared" si="59"/>
        <v>1.181645488739008</v>
      </c>
    </row>
    <row r="941" spans="3:25" x14ac:dyDescent="0.2">
      <c r="C941">
        <v>35.217540740966797</v>
      </c>
      <c r="D941">
        <v>18.348056793212798</v>
      </c>
      <c r="E941">
        <v>19.217493057250898</v>
      </c>
      <c r="F941">
        <f t="shared" si="56"/>
        <v>24.261030197143498</v>
      </c>
      <c r="J941">
        <v>17.070953370000002</v>
      </c>
      <c r="K941">
        <v>32.386875152587798</v>
      </c>
      <c r="L941" s="1">
        <v>39.764316600000001</v>
      </c>
      <c r="M941">
        <f t="shared" si="57"/>
        <v>29.7407150408626</v>
      </c>
      <c r="P941">
        <v>1.2472217917442301</v>
      </c>
      <c r="Q941">
        <v>1.0318041890859599</v>
      </c>
      <c r="R941">
        <v>1.5238741576671599</v>
      </c>
      <c r="S941">
        <f t="shared" si="58"/>
        <v>1.2676333794991168</v>
      </c>
      <c r="V941">
        <v>1.17261673808097</v>
      </c>
      <c r="W941">
        <v>1.47295964360237</v>
      </c>
      <c r="X941">
        <v>1.2059604823589301</v>
      </c>
      <c r="Y941">
        <f t="shared" si="59"/>
        <v>1.2838456213474234</v>
      </c>
    </row>
    <row r="942" spans="3:25" x14ac:dyDescent="0.2">
      <c r="C942">
        <v>34.222114562988203</v>
      </c>
      <c r="D942">
        <v>19.184909820556602</v>
      </c>
      <c r="E942">
        <v>19.787395477294901</v>
      </c>
      <c r="F942">
        <f t="shared" si="56"/>
        <v>24.398139953613235</v>
      </c>
      <c r="J942">
        <v>18.50623131</v>
      </c>
      <c r="K942">
        <v>34.053512573242102</v>
      </c>
      <c r="L942" s="1">
        <v>40.230564100000002</v>
      </c>
      <c r="M942">
        <f t="shared" si="57"/>
        <v>30.930102661080706</v>
      </c>
      <c r="P942">
        <v>2.03573207259178</v>
      </c>
      <c r="Q942">
        <v>1.2867871701717299</v>
      </c>
      <c r="R942">
        <v>1.5710610330104799</v>
      </c>
      <c r="S942">
        <f t="shared" si="58"/>
        <v>1.6311934252579967</v>
      </c>
      <c r="V942">
        <v>1.60022405982017</v>
      </c>
      <c r="W942">
        <v>1.47945590019226</v>
      </c>
      <c r="X942">
        <v>1.1535256922245001</v>
      </c>
      <c r="Y942">
        <f t="shared" si="59"/>
        <v>1.4110685507456433</v>
      </c>
    </row>
    <row r="943" spans="3:25" x14ac:dyDescent="0.2">
      <c r="C943">
        <v>33.751194000244098</v>
      </c>
      <c r="D943">
        <v>18.140684127807599</v>
      </c>
      <c r="E943">
        <v>20.34912109375</v>
      </c>
      <c r="F943">
        <f t="shared" si="56"/>
        <v>24.0803330739339</v>
      </c>
      <c r="J943">
        <v>18.722537989999999</v>
      </c>
      <c r="K943">
        <v>34.449581146240199</v>
      </c>
      <c r="L943" s="1">
        <v>41.775444</v>
      </c>
      <c r="M943">
        <f t="shared" si="57"/>
        <v>31.649187712080067</v>
      </c>
      <c r="P943">
        <v>2.0754972100257798</v>
      </c>
      <c r="Q943">
        <v>1.3418957471847499</v>
      </c>
      <c r="R943">
        <v>1.37235350012779</v>
      </c>
      <c r="S943">
        <f t="shared" si="58"/>
        <v>1.5965821524461068</v>
      </c>
      <c r="V943">
        <v>1.4379949510097501</v>
      </c>
      <c r="W943">
        <v>1.29118600487709</v>
      </c>
      <c r="X943">
        <v>1.2151518702507</v>
      </c>
      <c r="Y943">
        <f t="shared" si="59"/>
        <v>1.3147776087125134</v>
      </c>
    </row>
    <row r="944" spans="3:25" x14ac:dyDescent="0.2">
      <c r="C944">
        <v>36.524940490722599</v>
      </c>
      <c r="D944">
        <v>19.4904174804687</v>
      </c>
      <c r="E944">
        <v>19.099012374877901</v>
      </c>
      <c r="F944">
        <f t="shared" si="56"/>
        <v>25.038123448689731</v>
      </c>
      <c r="J944">
        <v>19.69641876</v>
      </c>
      <c r="K944">
        <v>34.851799011230398</v>
      </c>
      <c r="L944" s="1">
        <v>40.961521099999999</v>
      </c>
      <c r="M944">
        <f t="shared" si="57"/>
        <v>31.836579623743464</v>
      </c>
      <c r="P944">
        <v>2.2992518603801702</v>
      </c>
      <c r="Q944">
        <v>1.40677748918533</v>
      </c>
      <c r="R944">
        <v>1.2032489001750899</v>
      </c>
      <c r="S944">
        <f t="shared" si="58"/>
        <v>1.6364260832468631</v>
      </c>
      <c r="V944">
        <v>1.1495794504880901</v>
      </c>
      <c r="W944">
        <v>1.0365812063217099</v>
      </c>
      <c r="X944">
        <v>1.15025527477264</v>
      </c>
      <c r="Y944">
        <f t="shared" si="59"/>
        <v>1.1121386438608134</v>
      </c>
    </row>
    <row r="945" spans="3:25" x14ac:dyDescent="0.2">
      <c r="C945">
        <v>34.9521675109863</v>
      </c>
      <c r="D945">
        <v>18.796205520629801</v>
      </c>
      <c r="E945">
        <v>20.362737655639599</v>
      </c>
      <c r="F945">
        <f t="shared" si="56"/>
        <v>24.703703562418564</v>
      </c>
      <c r="J945">
        <v>18.813098910000001</v>
      </c>
      <c r="K945">
        <v>34.017559051513601</v>
      </c>
      <c r="L945" s="1">
        <v>41.696441700000001</v>
      </c>
      <c r="M945">
        <f t="shared" si="57"/>
        <v>31.509033220504534</v>
      </c>
      <c r="P945">
        <v>2.1134249448776199</v>
      </c>
      <c r="Q945">
        <v>1.72909476757049</v>
      </c>
      <c r="R945">
        <v>1.6516318023204799</v>
      </c>
      <c r="S945">
        <f t="shared" si="58"/>
        <v>1.8313838382561964</v>
      </c>
      <c r="V945">
        <v>1.13720521926879</v>
      </c>
      <c r="W945">
        <v>1.2102301776409099</v>
      </c>
      <c r="X945">
        <v>1.1529150843620299</v>
      </c>
      <c r="Y945">
        <f t="shared" si="59"/>
        <v>1.1667834937572432</v>
      </c>
    </row>
    <row r="946" spans="3:25" x14ac:dyDescent="0.2">
      <c r="C946">
        <v>34.430095672607401</v>
      </c>
      <c r="D946">
        <v>19.005580902099599</v>
      </c>
      <c r="E946">
        <v>21.1895637512207</v>
      </c>
      <c r="F946">
        <f t="shared" si="56"/>
        <v>24.875080108642567</v>
      </c>
      <c r="J946">
        <v>20.006473540000002</v>
      </c>
      <c r="K946">
        <v>34.204673767089801</v>
      </c>
      <c r="L946" s="1">
        <v>39.994224500000001</v>
      </c>
      <c r="M946">
        <f t="shared" si="57"/>
        <v>31.401790602363267</v>
      </c>
      <c r="P946">
        <v>1.8263472557067799</v>
      </c>
      <c r="Q946">
        <v>1.68865662813186</v>
      </c>
      <c r="R946">
        <v>1.73124320507049</v>
      </c>
      <c r="S946">
        <f t="shared" si="58"/>
        <v>1.7487490296363764</v>
      </c>
      <c r="V946">
        <v>1.0656870454549701</v>
      </c>
      <c r="W946">
        <v>1.2751351535320199</v>
      </c>
      <c r="X946">
        <v>1.11210872530937</v>
      </c>
      <c r="Y946">
        <f t="shared" si="59"/>
        <v>1.1509769747654532</v>
      </c>
    </row>
    <row r="947" spans="3:25" x14ac:dyDescent="0.2">
      <c r="C947">
        <v>34.960056304931598</v>
      </c>
      <c r="D947">
        <v>19.842613220214801</v>
      </c>
      <c r="E947">
        <v>22.176794052123999</v>
      </c>
      <c r="F947">
        <f t="shared" si="56"/>
        <v>25.659821192423465</v>
      </c>
      <c r="J947">
        <v>20.16040611</v>
      </c>
      <c r="K947">
        <v>34.430191040038999</v>
      </c>
      <c r="L947" s="1">
        <v>39.806766500000002</v>
      </c>
      <c r="M947">
        <f t="shared" si="57"/>
        <v>31.465787883346337</v>
      </c>
      <c r="P947">
        <v>1.4928589463233899</v>
      </c>
      <c r="Q947">
        <v>1.65581451058387</v>
      </c>
      <c r="R947">
        <v>1.24526979327201</v>
      </c>
      <c r="S947">
        <f t="shared" si="58"/>
        <v>1.4646477500597568</v>
      </c>
      <c r="V947">
        <v>1.2196933060884401</v>
      </c>
      <c r="W947">
        <v>1.3281961798667901</v>
      </c>
      <c r="X947">
        <v>1.3824344456195801</v>
      </c>
      <c r="Y947">
        <f t="shared" si="59"/>
        <v>1.3101079771916035</v>
      </c>
    </row>
    <row r="948" spans="3:25" x14ac:dyDescent="0.2">
      <c r="C948">
        <v>35.256938934326101</v>
      </c>
      <c r="D948">
        <v>18.701684951782202</v>
      </c>
      <c r="E948">
        <v>21.004596710205</v>
      </c>
      <c r="F948">
        <f t="shared" si="56"/>
        <v>24.987740198771103</v>
      </c>
      <c r="J948">
        <v>20.112041470000001</v>
      </c>
      <c r="K948">
        <v>35.385688781738203</v>
      </c>
      <c r="L948" s="1">
        <v>39.9367485</v>
      </c>
      <c r="M948">
        <f t="shared" si="57"/>
        <v>31.811492917246067</v>
      </c>
      <c r="P948">
        <v>0.91350123584270404</v>
      </c>
      <c r="Q948">
        <v>1.63082011938095</v>
      </c>
      <c r="R948">
        <v>0.95612225830554898</v>
      </c>
      <c r="S948">
        <f t="shared" si="58"/>
        <v>1.1668145378430677</v>
      </c>
      <c r="V948">
        <v>0.99156083464622502</v>
      </c>
      <c r="W948">
        <v>1.7107736825942901</v>
      </c>
      <c r="X948">
        <v>1.2981315165758101</v>
      </c>
      <c r="Y948">
        <f t="shared" si="59"/>
        <v>1.3334886779387751</v>
      </c>
    </row>
    <row r="949" spans="3:25" x14ac:dyDescent="0.2">
      <c r="C949">
        <v>34.173027038574197</v>
      </c>
      <c r="D949">
        <v>17.192398071288999</v>
      </c>
      <c r="E949">
        <v>21.513206481933501</v>
      </c>
      <c r="F949">
        <f t="shared" si="56"/>
        <v>24.292877197265568</v>
      </c>
      <c r="J949">
        <v>19.006019590000001</v>
      </c>
      <c r="K949">
        <v>35.879703521728501</v>
      </c>
      <c r="L949" s="1">
        <v>39.613285099999999</v>
      </c>
      <c r="M949">
        <f t="shared" si="57"/>
        <v>31.499669403909497</v>
      </c>
      <c r="P949">
        <v>0.85377848744392304</v>
      </c>
      <c r="Q949">
        <v>1.71729291081428</v>
      </c>
      <c r="R949">
        <v>1.1282574236392899</v>
      </c>
      <c r="S949">
        <f t="shared" si="58"/>
        <v>1.2331096072991643</v>
      </c>
      <c r="V949">
        <v>1.14243972301483</v>
      </c>
      <c r="W949">
        <v>1.62675561904907</v>
      </c>
      <c r="X949">
        <v>1.2231316387653299</v>
      </c>
      <c r="Y949">
        <f t="shared" si="59"/>
        <v>1.3307756602764098</v>
      </c>
    </row>
    <row r="950" spans="3:25" x14ac:dyDescent="0.2">
      <c r="C950">
        <v>35.201427459716797</v>
      </c>
      <c r="D950">
        <v>16.1548347473144</v>
      </c>
      <c r="E950">
        <v>20.2740154266357</v>
      </c>
      <c r="F950">
        <f t="shared" si="56"/>
        <v>23.876759211222296</v>
      </c>
      <c r="J950">
        <v>18.68216705</v>
      </c>
      <c r="K950">
        <v>34.857147216796797</v>
      </c>
      <c r="L950" s="1">
        <v>39.372261000000002</v>
      </c>
      <c r="M950">
        <f t="shared" si="57"/>
        <v>30.970525088932266</v>
      </c>
      <c r="P950">
        <v>1.0656297355890201</v>
      </c>
      <c r="Q950">
        <v>1.7787705183029101</v>
      </c>
      <c r="R950">
        <v>0.98821648359298697</v>
      </c>
      <c r="S950">
        <f t="shared" si="58"/>
        <v>1.2775389124949723</v>
      </c>
      <c r="V950">
        <v>1.16381755769252</v>
      </c>
      <c r="W950">
        <v>2.03406405448913</v>
      </c>
      <c r="X950">
        <v>1.23428791463375</v>
      </c>
      <c r="Y950">
        <f t="shared" si="59"/>
        <v>1.4773898422718001</v>
      </c>
    </row>
    <row r="951" spans="3:25" x14ac:dyDescent="0.2">
      <c r="C951">
        <v>35.175567626953097</v>
      </c>
      <c r="D951">
        <v>15.839688301086399</v>
      </c>
      <c r="E951">
        <v>19.918584823608398</v>
      </c>
      <c r="F951">
        <f t="shared" si="56"/>
        <v>23.644613583882631</v>
      </c>
      <c r="J951">
        <v>18.544155119999999</v>
      </c>
      <c r="K951">
        <v>34.140480041503899</v>
      </c>
      <c r="L951" s="1">
        <v>39.9189911</v>
      </c>
      <c r="M951">
        <f t="shared" si="57"/>
        <v>30.867875420501303</v>
      </c>
      <c r="P951">
        <v>1.0130597949028</v>
      </c>
      <c r="Q951">
        <v>1.9634774267673401</v>
      </c>
      <c r="R951">
        <v>0.96853177249431599</v>
      </c>
      <c r="S951">
        <f t="shared" si="58"/>
        <v>1.3150229980548187</v>
      </c>
      <c r="V951">
        <v>1.10236566364765</v>
      </c>
      <c r="W951">
        <v>1.79569941163063</v>
      </c>
      <c r="X951">
        <v>1.7947003245353601</v>
      </c>
      <c r="Y951">
        <f t="shared" si="59"/>
        <v>1.5642551332712131</v>
      </c>
    </row>
    <row r="952" spans="3:25" x14ac:dyDescent="0.2">
      <c r="C952">
        <v>34.604320526122997</v>
      </c>
      <c r="D952">
        <v>15.123719215393001</v>
      </c>
      <c r="E952">
        <v>20.313154220581001</v>
      </c>
      <c r="F952">
        <f t="shared" si="56"/>
        <v>23.347064654032334</v>
      </c>
      <c r="J952">
        <v>19.147142410000001</v>
      </c>
      <c r="K952">
        <v>32.616390228271399</v>
      </c>
      <c r="L952" s="1">
        <v>39.4407043</v>
      </c>
      <c r="M952">
        <f t="shared" si="57"/>
        <v>30.401412312757135</v>
      </c>
      <c r="P952">
        <v>1.1521658420562699</v>
      </c>
      <c r="Q952">
        <v>2.0827804863452899</v>
      </c>
      <c r="R952">
        <v>0.91729054152965495</v>
      </c>
      <c r="S952">
        <f t="shared" si="58"/>
        <v>1.3840789566437384</v>
      </c>
      <c r="V952">
        <v>0.76962457746267299</v>
      </c>
      <c r="W952">
        <v>1.54740530252456</v>
      </c>
      <c r="X952">
        <v>1.68225800395011</v>
      </c>
      <c r="Y952">
        <f t="shared" si="59"/>
        <v>1.3330959613124478</v>
      </c>
    </row>
    <row r="953" spans="3:25" x14ac:dyDescent="0.2">
      <c r="C953">
        <v>35.498367309570298</v>
      </c>
      <c r="D953">
        <v>16.52294921875</v>
      </c>
      <c r="E953">
        <v>21.366857528686499</v>
      </c>
      <c r="F953">
        <f t="shared" si="56"/>
        <v>24.462724685668931</v>
      </c>
      <c r="J953">
        <v>18.892082210000002</v>
      </c>
      <c r="K953">
        <v>33.900234222412102</v>
      </c>
      <c r="L953" s="1">
        <v>39.114997899999999</v>
      </c>
      <c r="M953">
        <f t="shared" si="57"/>
        <v>30.635771444137372</v>
      </c>
      <c r="P953">
        <v>1.5515114605426701</v>
      </c>
      <c r="Q953">
        <v>1.85698296427726</v>
      </c>
      <c r="R953">
        <v>0.88729139268398205</v>
      </c>
      <c r="S953">
        <f t="shared" si="58"/>
        <v>1.4319286058346374</v>
      </c>
      <c r="V953">
        <v>0.70140566527843395</v>
      </c>
      <c r="W953">
        <v>1.52471830248832</v>
      </c>
      <c r="X953">
        <v>1.6442844867706199</v>
      </c>
      <c r="Y953">
        <f t="shared" si="59"/>
        <v>1.2901361515124581</v>
      </c>
    </row>
    <row r="954" spans="3:25" x14ac:dyDescent="0.2">
      <c r="C954">
        <v>35.702861785888601</v>
      </c>
      <c r="D954">
        <v>18.2408638000488</v>
      </c>
      <c r="E954">
        <v>19.945421218871999</v>
      </c>
      <c r="F954">
        <f t="shared" si="56"/>
        <v>24.629715601603134</v>
      </c>
      <c r="J954">
        <v>19.15316391</v>
      </c>
      <c r="K954">
        <v>33.783191680908203</v>
      </c>
      <c r="L954" s="1">
        <v>38.457542400000001</v>
      </c>
      <c r="M954">
        <f t="shared" si="57"/>
        <v>30.46463266363607</v>
      </c>
      <c r="P954">
        <v>1.30993826985359</v>
      </c>
      <c r="Q954">
        <v>1.7881153702735899</v>
      </c>
      <c r="R954">
        <v>1.12000018656253</v>
      </c>
      <c r="S954">
        <f t="shared" si="58"/>
        <v>1.4060179422299033</v>
      </c>
      <c r="V954">
        <v>0.61969414204358997</v>
      </c>
      <c r="W954">
        <v>1.4899651348590801</v>
      </c>
      <c r="X954">
        <v>1.26800395846366</v>
      </c>
      <c r="Y954">
        <f t="shared" si="59"/>
        <v>1.1258877451221101</v>
      </c>
    </row>
    <row r="955" spans="3:25" x14ac:dyDescent="0.2">
      <c r="C955">
        <v>33.628993988037102</v>
      </c>
      <c r="D955">
        <v>16.7650432586669</v>
      </c>
      <c r="E955">
        <v>20.968034744262599</v>
      </c>
      <c r="F955">
        <f t="shared" si="56"/>
        <v>23.787357330322198</v>
      </c>
      <c r="J955">
        <v>19.218477249999999</v>
      </c>
      <c r="K955">
        <v>34.076301574707003</v>
      </c>
      <c r="L955" s="1">
        <v>39.829791999999998</v>
      </c>
      <c r="M955">
        <f t="shared" si="57"/>
        <v>31.041523608235668</v>
      </c>
      <c r="P955">
        <v>1.4372194647789001</v>
      </c>
      <c r="Q955">
        <v>1.7918279469013201</v>
      </c>
      <c r="R955">
        <v>1.23693282008171</v>
      </c>
      <c r="S955">
        <f t="shared" si="58"/>
        <v>1.4886600772539769</v>
      </c>
      <c r="V955">
        <v>0.88448853790759996</v>
      </c>
      <c r="W955">
        <v>1.4990566670894601</v>
      </c>
      <c r="X955">
        <v>1.1487999051809299</v>
      </c>
      <c r="Y955">
        <f t="shared" si="59"/>
        <v>1.1774483700593299</v>
      </c>
    </row>
    <row r="956" spans="3:25" x14ac:dyDescent="0.2">
      <c r="C956">
        <v>33.461101531982401</v>
      </c>
      <c r="D956">
        <v>15.5820255279541</v>
      </c>
      <c r="E956">
        <v>18.941612243652301</v>
      </c>
      <c r="F956">
        <f t="shared" si="56"/>
        <v>22.661579767862936</v>
      </c>
      <c r="J956">
        <v>18.421922680000002</v>
      </c>
      <c r="K956">
        <v>33.162498474121001</v>
      </c>
      <c r="L956" s="1">
        <v>39.503528600000003</v>
      </c>
      <c r="M956">
        <f t="shared" si="57"/>
        <v>30.362649918040336</v>
      </c>
      <c r="P956">
        <v>1.4169185638427699</v>
      </c>
      <c r="Q956">
        <v>1.57069087028503</v>
      </c>
      <c r="R956">
        <v>1.5913765728473599</v>
      </c>
      <c r="S956">
        <f t="shared" si="58"/>
        <v>1.5263286689917199</v>
      </c>
      <c r="V956">
        <v>1.23163906931877</v>
      </c>
      <c r="W956">
        <v>1.5469072878360699</v>
      </c>
      <c r="X956">
        <v>1.18649195730686</v>
      </c>
      <c r="Y956">
        <f t="shared" si="59"/>
        <v>1.3216794381539001</v>
      </c>
    </row>
    <row r="957" spans="3:25" x14ac:dyDescent="0.2">
      <c r="C957">
        <v>33.701168060302699</v>
      </c>
      <c r="D957">
        <v>16.8458042144775</v>
      </c>
      <c r="E957">
        <v>19.017305374145501</v>
      </c>
      <c r="F957">
        <f t="shared" si="56"/>
        <v>23.188092549641897</v>
      </c>
      <c r="J957">
        <v>18.22393799</v>
      </c>
      <c r="K957">
        <v>34.224449157714801</v>
      </c>
      <c r="L957" s="1">
        <v>40.370220199999999</v>
      </c>
      <c r="M957">
        <f t="shared" si="57"/>
        <v>30.939535782571596</v>
      </c>
      <c r="P957">
        <v>0.96882919967174497</v>
      </c>
      <c r="Q957">
        <v>1.50845492482185</v>
      </c>
      <c r="R957">
        <v>1.7471187591552699</v>
      </c>
      <c r="S957">
        <f t="shared" si="58"/>
        <v>1.4081342945496216</v>
      </c>
      <c r="V957">
        <v>1.1702643245458599</v>
      </c>
      <c r="W957">
        <v>1.6241999685764299</v>
      </c>
      <c r="X957">
        <v>1.2198073446750599</v>
      </c>
      <c r="Y957">
        <f t="shared" si="59"/>
        <v>1.3380905459324499</v>
      </c>
    </row>
    <row r="958" spans="3:25" x14ac:dyDescent="0.2">
      <c r="C958">
        <v>33.029689788818303</v>
      </c>
      <c r="D958">
        <v>16.4588012695312</v>
      </c>
      <c r="E958">
        <v>16.8333225250244</v>
      </c>
      <c r="F958">
        <f t="shared" si="56"/>
        <v>22.107271194457969</v>
      </c>
      <c r="J958">
        <v>17.960962299999998</v>
      </c>
      <c r="K958">
        <v>35.053573608398402</v>
      </c>
      <c r="L958" s="1">
        <v>39.218486800000001</v>
      </c>
      <c r="M958">
        <f t="shared" si="57"/>
        <v>30.744340902799468</v>
      </c>
      <c r="P958">
        <v>0.99642792344093301</v>
      </c>
      <c r="Q958">
        <v>1.30862373113632</v>
      </c>
      <c r="R958">
        <v>1.61198886036872</v>
      </c>
      <c r="S958">
        <f t="shared" si="58"/>
        <v>1.3056801716486577</v>
      </c>
      <c r="V958">
        <v>0.94899789392948097</v>
      </c>
      <c r="W958">
        <v>1.2966810166835701</v>
      </c>
      <c r="X958">
        <v>1.3033815205097199</v>
      </c>
      <c r="Y958">
        <f t="shared" si="59"/>
        <v>1.1830201437075905</v>
      </c>
    </row>
    <row r="959" spans="3:25" x14ac:dyDescent="0.2">
      <c r="C959">
        <v>33.769863128662102</v>
      </c>
      <c r="D959">
        <v>15.4397363662719</v>
      </c>
      <c r="E959">
        <v>17.665779113769499</v>
      </c>
      <c r="F959">
        <f t="shared" si="56"/>
        <v>22.291792869567832</v>
      </c>
      <c r="J959">
        <v>18.435207370000001</v>
      </c>
      <c r="K959">
        <v>35.770191192626903</v>
      </c>
      <c r="L959" s="1">
        <v>41.038776400000003</v>
      </c>
      <c r="M959">
        <f t="shared" si="57"/>
        <v>31.748058320875639</v>
      </c>
      <c r="P959">
        <v>1.0041636109352099</v>
      </c>
      <c r="Q959">
        <v>1.3177210330963101</v>
      </c>
      <c r="R959">
        <v>1.5954031586646999</v>
      </c>
      <c r="S959">
        <f t="shared" si="58"/>
        <v>1.30576260089874</v>
      </c>
      <c r="V959">
        <v>1.2329618453979401</v>
      </c>
      <c r="W959">
        <v>1.1016153723001401</v>
      </c>
      <c r="X959">
        <v>1.3118864834308599</v>
      </c>
      <c r="Y959">
        <f t="shared" si="59"/>
        <v>1.2154879003763135</v>
      </c>
    </row>
    <row r="960" spans="3:25" x14ac:dyDescent="0.2">
      <c r="C960">
        <v>33.529003143310497</v>
      </c>
      <c r="D960">
        <v>16.221309661865199</v>
      </c>
      <c r="E960">
        <v>16.928630828857401</v>
      </c>
      <c r="F960">
        <f t="shared" si="56"/>
        <v>22.226314544677695</v>
      </c>
      <c r="J960">
        <v>18.861970899999999</v>
      </c>
      <c r="K960">
        <v>34.962974548339801</v>
      </c>
      <c r="L960" s="1">
        <v>40.143734000000002</v>
      </c>
      <c r="M960">
        <f t="shared" si="57"/>
        <v>31.3228931494466</v>
      </c>
      <c r="P960">
        <v>1.0243617743253699</v>
      </c>
      <c r="Q960">
        <v>1.22393764257431</v>
      </c>
      <c r="R960">
        <v>1.0676697403192501</v>
      </c>
      <c r="S960">
        <f t="shared" si="58"/>
        <v>1.10532305240631</v>
      </c>
      <c r="V960">
        <v>1.5815499365329699</v>
      </c>
      <c r="W960">
        <v>1.0709740221500299</v>
      </c>
      <c r="X960">
        <v>1.24592195749282</v>
      </c>
      <c r="Y960">
        <f t="shared" si="59"/>
        <v>1.2994819720586068</v>
      </c>
    </row>
    <row r="961" spans="3:25" x14ac:dyDescent="0.2">
      <c r="C961">
        <v>34.313144683837798</v>
      </c>
      <c r="D961">
        <v>17.381200790405199</v>
      </c>
      <c r="E961">
        <v>16.813899993896399</v>
      </c>
      <c r="F961">
        <f t="shared" si="56"/>
        <v>22.83608182271313</v>
      </c>
      <c r="J961">
        <v>17.82143593</v>
      </c>
      <c r="K961">
        <v>34.9496040344238</v>
      </c>
      <c r="L961" s="1">
        <v>40.444122299999997</v>
      </c>
      <c r="M961">
        <f t="shared" si="57"/>
        <v>31.071720754807931</v>
      </c>
      <c r="P961">
        <v>1.43307980895042</v>
      </c>
      <c r="Q961">
        <v>1.24840722084045</v>
      </c>
      <c r="R961">
        <v>1.0911262184381401</v>
      </c>
      <c r="S961">
        <f t="shared" si="58"/>
        <v>1.25753774940967</v>
      </c>
      <c r="V961">
        <v>1.54981289505958</v>
      </c>
      <c r="W961">
        <v>1.3086840987205499</v>
      </c>
      <c r="X961">
        <v>0.85067158937454201</v>
      </c>
      <c r="Y961">
        <f t="shared" si="59"/>
        <v>1.236389527718224</v>
      </c>
    </row>
    <row r="962" spans="3:25" x14ac:dyDescent="0.2">
      <c r="C962">
        <v>33.8671264648437</v>
      </c>
      <c r="D962">
        <v>16.206800460815401</v>
      </c>
      <c r="E962">
        <v>16.632249832153299</v>
      </c>
      <c r="F962">
        <f t="shared" ref="F962:F1003" si="60">AVERAGE(C962,D962,E962)</f>
        <v>22.235392252604132</v>
      </c>
      <c r="J962">
        <v>18.452470779999999</v>
      </c>
      <c r="K962">
        <v>34.506198883056598</v>
      </c>
      <c r="L962" s="1">
        <v>40.1911469</v>
      </c>
      <c r="M962">
        <f t="shared" ref="M962:M1003" si="61">AVERAGE(J962,K962,L962)</f>
        <v>31.049938854352195</v>
      </c>
      <c r="P962">
        <v>1.4214614093303599</v>
      </c>
      <c r="Q962">
        <v>0.76134603917598698</v>
      </c>
      <c r="R962">
        <v>1.0606101095676399</v>
      </c>
      <c r="S962">
        <f t="shared" ref="S962:S1003" si="62">AVERAGE(P962,Q962,R962)</f>
        <v>1.0811391860246624</v>
      </c>
      <c r="V962">
        <v>1.5662945449352199</v>
      </c>
      <c r="W962">
        <v>1.26543923616409</v>
      </c>
      <c r="X962">
        <v>0.85415160953998504</v>
      </c>
      <c r="Y962">
        <f t="shared" ref="Y962:Y1003" si="63">AVERAGE(V962,W962,X962)</f>
        <v>1.2286284635464317</v>
      </c>
    </row>
    <row r="963" spans="3:25" x14ac:dyDescent="0.2">
      <c r="C963">
        <v>35.242759704589801</v>
      </c>
      <c r="D963">
        <v>16.232759475708001</v>
      </c>
      <c r="E963">
        <v>15.565819740295399</v>
      </c>
      <c r="F963">
        <f t="shared" si="60"/>
        <v>22.347112973531068</v>
      </c>
      <c r="J963">
        <v>17.833728789999999</v>
      </c>
      <c r="K963">
        <v>34.177310943603501</v>
      </c>
      <c r="L963" s="1">
        <v>40.645797700000003</v>
      </c>
      <c r="M963">
        <f t="shared" si="61"/>
        <v>30.885612477867834</v>
      </c>
      <c r="P963">
        <v>1.4418326675891799</v>
      </c>
      <c r="Q963">
        <v>0.77134322822093904</v>
      </c>
      <c r="R963">
        <v>1.17922965288162</v>
      </c>
      <c r="S963">
        <f t="shared" si="62"/>
        <v>1.1308018495639132</v>
      </c>
      <c r="V963">
        <v>1.3833025753498001</v>
      </c>
      <c r="W963">
        <v>1.2643720448017099</v>
      </c>
      <c r="X963">
        <v>0.87256908118724796</v>
      </c>
      <c r="Y963">
        <f t="shared" si="63"/>
        <v>1.1734145671129192</v>
      </c>
    </row>
    <row r="964" spans="3:25" x14ac:dyDescent="0.2">
      <c r="C964">
        <v>34.370845794677699</v>
      </c>
      <c r="D964">
        <v>16.434469223022401</v>
      </c>
      <c r="E964">
        <v>16.084022521972599</v>
      </c>
      <c r="F964">
        <f t="shared" si="60"/>
        <v>22.296445846557564</v>
      </c>
      <c r="J964">
        <v>16.857637409999999</v>
      </c>
      <c r="K964">
        <v>33.3400268554687</v>
      </c>
      <c r="L964" s="1">
        <v>39.899524700000001</v>
      </c>
      <c r="M964">
        <f t="shared" si="61"/>
        <v>30.032396321822901</v>
      </c>
      <c r="P964">
        <v>1.2365225851535699</v>
      </c>
      <c r="Q964">
        <v>0.84768001735210396</v>
      </c>
      <c r="R964">
        <v>1.1505605727434101</v>
      </c>
      <c r="S964">
        <f t="shared" si="62"/>
        <v>1.0782543917496947</v>
      </c>
      <c r="V964">
        <v>1.5454998493194501</v>
      </c>
      <c r="W964">
        <v>1.10402711033821</v>
      </c>
      <c r="X964">
        <v>1.0755746126174901</v>
      </c>
      <c r="Y964">
        <f t="shared" si="63"/>
        <v>1.2417005240917167</v>
      </c>
    </row>
    <row r="965" spans="3:25" x14ac:dyDescent="0.2">
      <c r="C965">
        <v>33.052932739257798</v>
      </c>
      <c r="D965">
        <v>16.171100616455</v>
      </c>
      <c r="E965">
        <v>15.5477180480957</v>
      </c>
      <c r="F965">
        <f t="shared" si="60"/>
        <v>21.590583801269499</v>
      </c>
      <c r="J965">
        <v>16.41995811</v>
      </c>
      <c r="K965">
        <v>34.721427917480398</v>
      </c>
      <c r="L965" s="1">
        <v>40.165561699999998</v>
      </c>
      <c r="M965">
        <f t="shared" si="61"/>
        <v>30.435649242493465</v>
      </c>
      <c r="P965">
        <v>1.1124341696500699</v>
      </c>
      <c r="Q965">
        <v>1.4162358045578001</v>
      </c>
      <c r="R965">
        <v>1.3331044793128899</v>
      </c>
      <c r="S965">
        <f t="shared" si="62"/>
        <v>1.2872581511735866</v>
      </c>
      <c r="V965">
        <v>1.46656976938247</v>
      </c>
      <c r="W965">
        <v>1.28509457409381</v>
      </c>
      <c r="X965">
        <v>1.5947037458419799</v>
      </c>
      <c r="Y965">
        <f t="shared" si="63"/>
        <v>1.4487893631060869</v>
      </c>
    </row>
    <row r="966" spans="3:25" x14ac:dyDescent="0.2">
      <c r="C966">
        <v>33.810127258300703</v>
      </c>
      <c r="D966">
        <v>16.852493286132798</v>
      </c>
      <c r="E966">
        <v>16.862627029418899</v>
      </c>
      <c r="F966">
        <f t="shared" si="60"/>
        <v>22.508415857950798</v>
      </c>
      <c r="J966">
        <v>16.574768070000001</v>
      </c>
      <c r="K966">
        <v>32.875026702880803</v>
      </c>
      <c r="L966" s="1">
        <v>40.160301199999999</v>
      </c>
      <c r="M966">
        <f t="shared" si="61"/>
        <v>29.870031990960268</v>
      </c>
      <c r="P966">
        <v>0.895200899243354</v>
      </c>
      <c r="Q966">
        <v>1.73851964473724</v>
      </c>
      <c r="R966">
        <v>1.25246845483779</v>
      </c>
      <c r="S966">
        <f t="shared" si="62"/>
        <v>1.2953963329394613</v>
      </c>
      <c r="V966">
        <v>1.19781487584114</v>
      </c>
      <c r="W966">
        <v>1.4225874662399201</v>
      </c>
      <c r="X966">
        <v>1.4828081905841799</v>
      </c>
      <c r="Y966">
        <f t="shared" si="63"/>
        <v>1.3677368442217466</v>
      </c>
    </row>
    <row r="967" spans="3:25" x14ac:dyDescent="0.2">
      <c r="C967">
        <v>33.468185424804602</v>
      </c>
      <c r="D967">
        <v>18.9378662109375</v>
      </c>
      <c r="E967">
        <v>17.600969314575099</v>
      </c>
      <c r="F967">
        <f t="shared" si="60"/>
        <v>23.335673650105733</v>
      </c>
      <c r="J967">
        <v>15.143466950000001</v>
      </c>
      <c r="K967">
        <v>32.707466125488203</v>
      </c>
      <c r="L967" s="1">
        <v>38.898174300000001</v>
      </c>
      <c r="M967">
        <f t="shared" si="61"/>
        <v>28.916369125162731</v>
      </c>
      <c r="P967">
        <v>1.212611246109</v>
      </c>
      <c r="Q967">
        <v>1.6651756346225699</v>
      </c>
      <c r="R967">
        <v>1.16358288526535</v>
      </c>
      <c r="S967">
        <f t="shared" si="62"/>
        <v>1.3471232553323065</v>
      </c>
      <c r="V967">
        <v>1.3314329445362001</v>
      </c>
      <c r="W967">
        <v>1.6550329089164699</v>
      </c>
      <c r="X967">
        <v>1.61018049716949</v>
      </c>
      <c r="Y967">
        <f t="shared" si="63"/>
        <v>1.5322154502073868</v>
      </c>
    </row>
    <row r="968" spans="3:25" x14ac:dyDescent="0.2">
      <c r="C968">
        <v>34.160865783691399</v>
      </c>
      <c r="D968">
        <v>16.583692550659102</v>
      </c>
      <c r="E968">
        <v>17.0766582489013</v>
      </c>
      <c r="F968">
        <f t="shared" si="60"/>
        <v>22.607072194417267</v>
      </c>
      <c r="J968">
        <v>16.38727188</v>
      </c>
      <c r="K968">
        <v>32.354862213134702</v>
      </c>
      <c r="L968" s="1">
        <v>39.313400299999998</v>
      </c>
      <c r="M968">
        <f t="shared" si="61"/>
        <v>29.351844797711568</v>
      </c>
      <c r="P968">
        <v>1.2287540495395599</v>
      </c>
      <c r="Q968">
        <v>1.8233209371566701</v>
      </c>
      <c r="R968">
        <v>0.99730444550514197</v>
      </c>
      <c r="S968">
        <f t="shared" si="62"/>
        <v>1.3497931440671238</v>
      </c>
      <c r="V968">
        <v>1.65349823832511</v>
      </c>
      <c r="W968">
        <v>1.36372385919094</v>
      </c>
      <c r="X968">
        <v>1.23874454498291</v>
      </c>
      <c r="Y968">
        <f t="shared" si="63"/>
        <v>1.4186555474996532</v>
      </c>
    </row>
    <row r="969" spans="3:25" x14ac:dyDescent="0.2">
      <c r="C969">
        <v>34.822856903076101</v>
      </c>
      <c r="D969">
        <v>15.4796848297119</v>
      </c>
      <c r="E969">
        <v>16.572486877441399</v>
      </c>
      <c r="F969">
        <f t="shared" si="60"/>
        <v>22.291676203409803</v>
      </c>
      <c r="J969">
        <v>16.362377169999998</v>
      </c>
      <c r="K969">
        <v>30.6000881195068</v>
      </c>
      <c r="L969" s="1">
        <v>40.149505599999998</v>
      </c>
      <c r="M969">
        <f t="shared" si="61"/>
        <v>29.037323629835598</v>
      </c>
      <c r="P969">
        <v>1.4643314123153599</v>
      </c>
      <c r="Q969">
        <v>2.0098036587238299</v>
      </c>
      <c r="R969">
        <v>1.4918127179145799</v>
      </c>
      <c r="S969">
        <f t="shared" si="62"/>
        <v>1.6553159296512565</v>
      </c>
      <c r="V969">
        <v>1.59166025519371</v>
      </c>
      <c r="W969">
        <v>1.3713297843933101</v>
      </c>
      <c r="X969">
        <v>1.09378814697265</v>
      </c>
      <c r="Y969">
        <f t="shared" si="63"/>
        <v>1.3522593955198901</v>
      </c>
    </row>
    <row r="970" spans="3:25" x14ac:dyDescent="0.2">
      <c r="C970">
        <v>34.992931365966797</v>
      </c>
      <c r="D970">
        <v>14.7783765792846</v>
      </c>
      <c r="E970">
        <v>15.672578811645501</v>
      </c>
      <c r="F970">
        <f t="shared" si="60"/>
        <v>21.814628918965628</v>
      </c>
      <c r="J970">
        <v>15.115781780000001</v>
      </c>
      <c r="K970">
        <v>30.880636215209901</v>
      </c>
      <c r="L970" s="1">
        <v>39.582695000000001</v>
      </c>
      <c r="M970">
        <f t="shared" si="61"/>
        <v>28.526370998403298</v>
      </c>
      <c r="P970">
        <v>1.40000795125961</v>
      </c>
      <c r="Q970">
        <v>1.21230239272117</v>
      </c>
      <c r="R970">
        <v>1.70050690770149</v>
      </c>
      <c r="S970">
        <f t="shared" si="62"/>
        <v>1.4376057505607565</v>
      </c>
      <c r="V970">
        <v>1.6163833498954701</v>
      </c>
      <c r="W970">
        <v>1.2585289537906601</v>
      </c>
      <c r="X970">
        <v>1.3071420490741701</v>
      </c>
      <c r="Y970">
        <f t="shared" si="63"/>
        <v>1.3940181175867667</v>
      </c>
    </row>
    <row r="971" spans="3:25" x14ac:dyDescent="0.2">
      <c r="C971">
        <v>36.080898284912102</v>
      </c>
      <c r="D971">
        <v>14.420629501342701</v>
      </c>
      <c r="E971">
        <v>14.398943901061999</v>
      </c>
      <c r="F971">
        <f t="shared" si="60"/>
        <v>21.633490562438936</v>
      </c>
      <c r="J971">
        <v>15.548632619999999</v>
      </c>
      <c r="K971">
        <v>31.456966400146399</v>
      </c>
      <c r="L971" s="1">
        <v>38.881820699999999</v>
      </c>
      <c r="M971">
        <f t="shared" si="61"/>
        <v>28.629139906715466</v>
      </c>
      <c r="P971">
        <v>1.05049591064453</v>
      </c>
      <c r="Q971">
        <v>0.93080104589462198</v>
      </c>
      <c r="R971">
        <v>1.6604947328567501</v>
      </c>
      <c r="S971">
        <f t="shared" si="62"/>
        <v>1.2139305631319672</v>
      </c>
      <c r="V971">
        <v>1.66695325970649</v>
      </c>
      <c r="W971">
        <v>1.43758714795112</v>
      </c>
      <c r="X971">
        <v>1.8417612671852099</v>
      </c>
      <c r="Y971">
        <f t="shared" si="63"/>
        <v>1.6487672249476066</v>
      </c>
    </row>
    <row r="972" spans="3:25" x14ac:dyDescent="0.2">
      <c r="C972">
        <v>36.22945022583</v>
      </c>
      <c r="D972">
        <v>14.724727630615201</v>
      </c>
      <c r="E972">
        <v>14.4426517486572</v>
      </c>
      <c r="F972">
        <f t="shared" si="60"/>
        <v>21.798943201700798</v>
      </c>
      <c r="J972">
        <v>13.5944643</v>
      </c>
      <c r="K972">
        <v>32.077781677246001</v>
      </c>
      <c r="L972" s="1">
        <v>38.324752799999999</v>
      </c>
      <c r="M972">
        <f t="shared" si="61"/>
        <v>27.998999592415334</v>
      </c>
      <c r="P972">
        <v>0.86773400306701598</v>
      </c>
      <c r="Q972">
        <v>0.81107114851474704</v>
      </c>
      <c r="R972">
        <v>1.433004540205</v>
      </c>
      <c r="S972">
        <f t="shared" si="62"/>
        <v>1.0372698972622543</v>
      </c>
      <c r="V972">
        <v>1.7957750022411301</v>
      </c>
      <c r="W972">
        <v>1.75125219225883</v>
      </c>
      <c r="X972">
        <v>1.9280166029930099</v>
      </c>
      <c r="Y972">
        <f t="shared" si="63"/>
        <v>1.8250145991643232</v>
      </c>
    </row>
    <row r="973" spans="3:25" x14ac:dyDescent="0.2">
      <c r="C973">
        <v>36.306312561035099</v>
      </c>
      <c r="D973">
        <v>14.993292808532701</v>
      </c>
      <c r="E973">
        <v>14.4958152770996</v>
      </c>
      <c r="F973">
        <f t="shared" si="60"/>
        <v>21.931806882222464</v>
      </c>
      <c r="J973">
        <v>13.293035509999999</v>
      </c>
      <c r="K973">
        <v>32.617549896240199</v>
      </c>
      <c r="L973" s="1">
        <v>38.170055400000003</v>
      </c>
      <c r="M973">
        <f t="shared" si="61"/>
        <v>28.026880268746737</v>
      </c>
      <c r="P973">
        <v>0.92001054286956696</v>
      </c>
      <c r="Q973">
        <v>1.17956920862197</v>
      </c>
      <c r="R973">
        <v>1.46627858281135</v>
      </c>
      <c r="S973">
        <f t="shared" si="62"/>
        <v>1.188619444767629</v>
      </c>
      <c r="V973">
        <v>1.9533879220485599</v>
      </c>
      <c r="W973">
        <v>1.6048195183277101</v>
      </c>
      <c r="X973">
        <v>1.6154520869255</v>
      </c>
      <c r="Y973">
        <f t="shared" si="63"/>
        <v>1.7245531757672568</v>
      </c>
    </row>
    <row r="974" spans="3:25" x14ac:dyDescent="0.2">
      <c r="C974">
        <v>34.930702209472599</v>
      </c>
      <c r="D974">
        <v>15.506383895874</v>
      </c>
      <c r="E974">
        <v>13.444978713989199</v>
      </c>
      <c r="F974">
        <f t="shared" si="60"/>
        <v>21.294021606445266</v>
      </c>
      <c r="J974">
        <v>12.15720177</v>
      </c>
      <c r="K974">
        <v>33.972885131835902</v>
      </c>
      <c r="L974" s="1">
        <v>37.4387817</v>
      </c>
      <c r="M974">
        <f t="shared" si="61"/>
        <v>27.856289533945301</v>
      </c>
      <c r="P974">
        <v>0.888493579626083</v>
      </c>
      <c r="Q974">
        <v>1.1995421975850999</v>
      </c>
      <c r="R974">
        <v>1.2131943821907001</v>
      </c>
      <c r="S974">
        <f t="shared" si="62"/>
        <v>1.1004100531339611</v>
      </c>
      <c r="V974">
        <v>1.65481125116348</v>
      </c>
      <c r="W974">
        <v>1.3522710800170801</v>
      </c>
      <c r="X974">
        <v>1.4264523565769101</v>
      </c>
      <c r="Y974">
        <f t="shared" si="63"/>
        <v>1.4778448959191568</v>
      </c>
    </row>
    <row r="975" spans="3:25" x14ac:dyDescent="0.2">
      <c r="C975">
        <v>35.956634521484297</v>
      </c>
      <c r="D975">
        <v>15.5229988098144</v>
      </c>
      <c r="E975">
        <v>12.6151208877563</v>
      </c>
      <c r="F975">
        <f t="shared" si="60"/>
        <v>21.364918073018334</v>
      </c>
      <c r="J975">
        <v>12.6381464</v>
      </c>
      <c r="K975">
        <v>33.344844818115199</v>
      </c>
      <c r="L975" s="1">
        <v>38.331512500000002</v>
      </c>
      <c r="M975">
        <f t="shared" si="61"/>
        <v>28.104834572705069</v>
      </c>
      <c r="P975">
        <v>1.1142313539981801</v>
      </c>
      <c r="Q975">
        <v>0.95530840754508894</v>
      </c>
      <c r="R975">
        <v>1.23253140449523</v>
      </c>
      <c r="S975">
        <f t="shared" si="62"/>
        <v>1.1006903886794996</v>
      </c>
      <c r="V975">
        <v>1.3099102735519399</v>
      </c>
      <c r="W975">
        <v>1.33503720760345</v>
      </c>
      <c r="X975">
        <v>1.02848528325557</v>
      </c>
      <c r="Y975">
        <f t="shared" si="63"/>
        <v>1.2244775881369867</v>
      </c>
    </row>
    <row r="976" spans="3:25" x14ac:dyDescent="0.2">
      <c r="C976">
        <v>35.626983642578097</v>
      </c>
      <c r="D976">
        <v>15.3148498535156</v>
      </c>
      <c r="E976">
        <v>13.6185665130615</v>
      </c>
      <c r="F976">
        <f t="shared" si="60"/>
        <v>21.520133336385062</v>
      </c>
      <c r="J976">
        <v>11.847400670000001</v>
      </c>
      <c r="K976">
        <v>34.338859558105398</v>
      </c>
      <c r="L976" s="1">
        <v>37.6999092</v>
      </c>
      <c r="M976">
        <f t="shared" si="61"/>
        <v>27.962056476035134</v>
      </c>
      <c r="P976">
        <v>1.49860048890113</v>
      </c>
      <c r="Q976">
        <v>1.3872444987296999</v>
      </c>
      <c r="R976">
        <v>1.30843849778175</v>
      </c>
      <c r="S976">
        <f t="shared" si="62"/>
        <v>1.3980944951375267</v>
      </c>
      <c r="V976">
        <v>1.0250854879617599</v>
      </c>
      <c r="W976">
        <v>1.25653649568557</v>
      </c>
      <c r="X976">
        <v>1.21123813688755</v>
      </c>
      <c r="Y976">
        <f t="shared" si="63"/>
        <v>1.1642867068449601</v>
      </c>
    </row>
    <row r="977" spans="3:25" x14ac:dyDescent="0.2">
      <c r="C977">
        <v>37.239780426025298</v>
      </c>
      <c r="D977">
        <v>15.1140184402465</v>
      </c>
      <c r="E977">
        <v>13.483425140380801</v>
      </c>
      <c r="F977">
        <f t="shared" si="60"/>
        <v>21.945741335550867</v>
      </c>
      <c r="J977">
        <v>11.99222279</v>
      </c>
      <c r="K977">
        <v>34.398876190185497</v>
      </c>
      <c r="L977" s="1">
        <v>37.525093099999999</v>
      </c>
      <c r="M977">
        <f t="shared" si="61"/>
        <v>27.9720640267285</v>
      </c>
      <c r="P977">
        <v>1.58027467131614</v>
      </c>
      <c r="Q977">
        <v>1.72282617092132</v>
      </c>
      <c r="R977">
        <v>1.87478387355804</v>
      </c>
      <c r="S977">
        <f t="shared" si="62"/>
        <v>1.7259615719318333</v>
      </c>
      <c r="V977">
        <v>1.0251597464084601</v>
      </c>
      <c r="W977">
        <v>1.4405574083328201</v>
      </c>
      <c r="X977">
        <v>1.4372428119182501</v>
      </c>
      <c r="Y977">
        <f t="shared" si="63"/>
        <v>1.3009866555531768</v>
      </c>
    </row>
    <row r="978" spans="3:25" x14ac:dyDescent="0.2">
      <c r="C978">
        <v>38.380863189697202</v>
      </c>
      <c r="D978">
        <v>13.973271369934</v>
      </c>
      <c r="E978">
        <v>13.5176877975463</v>
      </c>
      <c r="F978">
        <f t="shared" si="60"/>
        <v>21.957274119059168</v>
      </c>
      <c r="J978">
        <v>12.56560516</v>
      </c>
      <c r="K978">
        <v>33.085094451904297</v>
      </c>
      <c r="L978" s="1">
        <v>36.880588500000002</v>
      </c>
      <c r="M978">
        <f t="shared" si="61"/>
        <v>27.510429370634768</v>
      </c>
      <c r="P978">
        <v>1.7198264539241701</v>
      </c>
      <c r="Q978">
        <v>1.82638147473335</v>
      </c>
      <c r="R978">
        <v>1.9829077064990901</v>
      </c>
      <c r="S978">
        <f t="shared" si="62"/>
        <v>1.8430385450522033</v>
      </c>
      <c r="V978">
        <v>1.2072227120399399</v>
      </c>
      <c r="W978">
        <v>1.6805580794811199</v>
      </c>
      <c r="X978">
        <v>1.3541213870048501</v>
      </c>
      <c r="Y978">
        <f t="shared" si="63"/>
        <v>1.41396739284197</v>
      </c>
    </row>
    <row r="979" spans="3:25" x14ac:dyDescent="0.2">
      <c r="C979">
        <v>39.130275726318303</v>
      </c>
      <c r="D979">
        <v>12.8232889175415</v>
      </c>
      <c r="E979">
        <v>13.359514236450099</v>
      </c>
      <c r="F979">
        <f t="shared" si="60"/>
        <v>21.771026293436634</v>
      </c>
      <c r="J979">
        <v>12.42152023</v>
      </c>
      <c r="K979">
        <v>32.280132293701101</v>
      </c>
      <c r="L979" s="1">
        <v>38.954189300000003</v>
      </c>
      <c r="M979">
        <f t="shared" si="61"/>
        <v>27.88528060790037</v>
      </c>
      <c r="P979">
        <v>1.3831013500690399</v>
      </c>
      <c r="Q979">
        <v>1.7708074212074201</v>
      </c>
      <c r="R979">
        <v>1.79836699962615</v>
      </c>
      <c r="S979">
        <f t="shared" si="62"/>
        <v>1.6507585903008699</v>
      </c>
      <c r="V979">
        <v>1.32766366004943</v>
      </c>
      <c r="W979">
        <v>1.6945867955684599</v>
      </c>
      <c r="X979">
        <v>1.40287878513336</v>
      </c>
      <c r="Y979">
        <f t="shared" si="63"/>
        <v>1.4750430802504166</v>
      </c>
    </row>
    <row r="980" spans="3:25" x14ac:dyDescent="0.2">
      <c r="C980">
        <v>38.063377380371001</v>
      </c>
      <c r="D980">
        <v>13.557939529418899</v>
      </c>
      <c r="E980">
        <v>14.6401100158691</v>
      </c>
      <c r="F980">
        <f t="shared" si="60"/>
        <v>22.087142308552998</v>
      </c>
      <c r="J980">
        <v>11.90817833</v>
      </c>
      <c r="K980">
        <v>31.093242645263601</v>
      </c>
      <c r="L980" s="1">
        <v>38.301338200000004</v>
      </c>
      <c r="M980">
        <f t="shared" si="61"/>
        <v>27.100919725087866</v>
      </c>
      <c r="P980">
        <v>1.56652947068214</v>
      </c>
      <c r="Q980">
        <v>1.38327655792236</v>
      </c>
      <c r="R980">
        <v>1.57870904207229</v>
      </c>
      <c r="S980">
        <f t="shared" si="62"/>
        <v>1.5095050235589298</v>
      </c>
      <c r="V980">
        <v>1.2782537221908501</v>
      </c>
      <c r="W980">
        <v>1.22578089833259</v>
      </c>
      <c r="X980">
        <v>1.49024576544761</v>
      </c>
      <c r="Y980">
        <f t="shared" si="63"/>
        <v>1.3314267953236834</v>
      </c>
    </row>
    <row r="981" spans="3:25" x14ac:dyDescent="0.2">
      <c r="C981">
        <v>38.254070281982401</v>
      </c>
      <c r="D981">
        <v>12.5970554351806</v>
      </c>
      <c r="E981">
        <v>14.199460029601999</v>
      </c>
      <c r="F981">
        <f t="shared" si="60"/>
        <v>21.683528582254997</v>
      </c>
      <c r="J981">
        <v>11.353715899999999</v>
      </c>
      <c r="K981">
        <v>30.673885345458899</v>
      </c>
      <c r="L981" s="1">
        <v>38.263973200000002</v>
      </c>
      <c r="M981">
        <f t="shared" si="61"/>
        <v>26.763858148486303</v>
      </c>
      <c r="P981">
        <v>1.1019724428653701</v>
      </c>
      <c r="Q981">
        <v>1.01278901100158</v>
      </c>
      <c r="R981">
        <v>1.5862880825996399</v>
      </c>
      <c r="S981">
        <f t="shared" si="62"/>
        <v>1.2336831788221965</v>
      </c>
      <c r="V981">
        <v>1.5454586207866601</v>
      </c>
      <c r="W981">
        <v>1.18450741171836</v>
      </c>
      <c r="X981">
        <v>1.54930833876132</v>
      </c>
      <c r="Y981">
        <f t="shared" si="63"/>
        <v>1.4264247904221135</v>
      </c>
    </row>
    <row r="982" spans="3:25" x14ac:dyDescent="0.2">
      <c r="C982">
        <v>39.059009552001903</v>
      </c>
      <c r="D982">
        <v>13.2044334411621</v>
      </c>
      <c r="E982">
        <v>13.8714532852172</v>
      </c>
      <c r="F982">
        <f t="shared" si="60"/>
        <v>22.044965426127067</v>
      </c>
      <c r="J982">
        <v>11.62849712</v>
      </c>
      <c r="K982">
        <v>31.554759979248001</v>
      </c>
      <c r="L982" s="1">
        <v>38.395564999999998</v>
      </c>
      <c r="M982">
        <f t="shared" si="61"/>
        <v>27.192940699749332</v>
      </c>
      <c r="P982">
        <v>0.76209879517555201</v>
      </c>
      <c r="Q982">
        <v>1.34198252260684</v>
      </c>
      <c r="R982">
        <v>1.8220558345317801</v>
      </c>
      <c r="S982">
        <f t="shared" si="62"/>
        <v>1.3087123841047241</v>
      </c>
      <c r="V982">
        <v>1.7568624317646</v>
      </c>
      <c r="W982">
        <v>1.0505831182003</v>
      </c>
      <c r="X982">
        <v>1.2034116268157899</v>
      </c>
      <c r="Y982">
        <f t="shared" si="63"/>
        <v>1.3369523922602298</v>
      </c>
    </row>
    <row r="983" spans="3:25" x14ac:dyDescent="0.2">
      <c r="C983">
        <v>38.515308380126903</v>
      </c>
      <c r="D983">
        <v>12.359539985656699</v>
      </c>
      <c r="E983">
        <v>16.153770446777301</v>
      </c>
      <c r="F983">
        <f t="shared" si="60"/>
        <v>22.342872937520301</v>
      </c>
      <c r="J983">
        <v>13.31864262</v>
      </c>
      <c r="K983">
        <v>31.008256912231399</v>
      </c>
      <c r="L983" s="1">
        <v>39.631004300000001</v>
      </c>
      <c r="M983">
        <f t="shared" si="61"/>
        <v>27.985967944077135</v>
      </c>
      <c r="P983">
        <v>0.76369174122810302</v>
      </c>
      <c r="Q983">
        <v>1.5264687865972499</v>
      </c>
      <c r="R983">
        <v>1.4700559914111999</v>
      </c>
      <c r="S983">
        <f t="shared" si="62"/>
        <v>1.2534055064121843</v>
      </c>
      <c r="V983">
        <v>1.9863452732563001</v>
      </c>
      <c r="W983">
        <v>1.1270960241556101</v>
      </c>
      <c r="X983">
        <v>1.1175613909959701</v>
      </c>
      <c r="Y983">
        <f t="shared" si="63"/>
        <v>1.4103342294692933</v>
      </c>
    </row>
    <row r="984" spans="3:25" x14ac:dyDescent="0.2">
      <c r="C984">
        <v>38.281150817871001</v>
      </c>
      <c r="D984">
        <v>12.2688760757446</v>
      </c>
      <c r="E984">
        <v>15.8252716064453</v>
      </c>
      <c r="F984">
        <f t="shared" si="60"/>
        <v>22.125099500020301</v>
      </c>
      <c r="J984">
        <v>13.675222399999999</v>
      </c>
      <c r="K984">
        <v>31.190454483032202</v>
      </c>
      <c r="L984" s="1">
        <v>38.951068900000003</v>
      </c>
      <c r="M984">
        <f t="shared" si="61"/>
        <v>27.938915261010735</v>
      </c>
      <c r="P984">
        <v>0.88318736851215296</v>
      </c>
      <c r="Q984">
        <v>1.6466970026493</v>
      </c>
      <c r="R984">
        <v>1.4612650692462901</v>
      </c>
      <c r="S984">
        <f t="shared" si="62"/>
        <v>1.3303831468025809</v>
      </c>
      <c r="V984">
        <v>1.3304529547691299</v>
      </c>
      <c r="W984">
        <v>1.30811396837234</v>
      </c>
      <c r="X984">
        <v>1.0845673769712401</v>
      </c>
      <c r="Y984">
        <f t="shared" si="63"/>
        <v>1.2410447667042366</v>
      </c>
    </row>
    <row r="985" spans="3:25" x14ac:dyDescent="0.2">
      <c r="C985">
        <v>38.353179931640597</v>
      </c>
      <c r="D985">
        <v>12.164196968078601</v>
      </c>
      <c r="E985">
        <v>14.888692855834901</v>
      </c>
      <c r="F985">
        <f t="shared" si="60"/>
        <v>21.802023251851367</v>
      </c>
      <c r="J985">
        <v>14.400447850000001</v>
      </c>
      <c r="K985">
        <v>32.645828247070298</v>
      </c>
      <c r="L985" s="1">
        <v>39.315151200000003</v>
      </c>
      <c r="M985">
        <f t="shared" si="61"/>
        <v>28.787142432356763</v>
      </c>
      <c r="P985">
        <v>0.84489996433257997</v>
      </c>
      <c r="Q985">
        <v>1.57949489951133</v>
      </c>
      <c r="R985">
        <v>1.4809167742729099</v>
      </c>
      <c r="S985">
        <f t="shared" si="62"/>
        <v>1.3017705460389399</v>
      </c>
      <c r="V985">
        <v>0.876703652739524</v>
      </c>
      <c r="W985">
        <v>1.4715276837348901</v>
      </c>
      <c r="X985">
        <v>1.4381578028202</v>
      </c>
      <c r="Y985">
        <f t="shared" si="63"/>
        <v>1.2621297130982045</v>
      </c>
    </row>
    <row r="986" spans="3:25" x14ac:dyDescent="0.2">
      <c r="C986">
        <v>37.5586738586425</v>
      </c>
      <c r="D986">
        <v>12.561469078063899</v>
      </c>
      <c r="E986">
        <v>14.5925579071044</v>
      </c>
      <c r="F986">
        <f t="shared" si="60"/>
        <v>21.570900281270269</v>
      </c>
      <c r="J986">
        <v>13.275622370000001</v>
      </c>
      <c r="K986">
        <v>33.477455139160099</v>
      </c>
      <c r="L986" s="1">
        <v>40.056751300000002</v>
      </c>
      <c r="M986">
        <f t="shared" si="61"/>
        <v>28.93660960305337</v>
      </c>
      <c r="P986">
        <v>1.06041528284549</v>
      </c>
      <c r="Q986">
        <v>1.44178983569145</v>
      </c>
      <c r="R986">
        <v>1.3341752946376799</v>
      </c>
      <c r="S986">
        <f t="shared" si="62"/>
        <v>1.2787934710582067</v>
      </c>
      <c r="V986">
        <v>1.32679648399353</v>
      </c>
      <c r="W986">
        <v>1.5496655881404799</v>
      </c>
      <c r="X986">
        <v>1.84136962890625</v>
      </c>
      <c r="Y986">
        <f t="shared" si="63"/>
        <v>1.5726105670134201</v>
      </c>
    </row>
    <row r="987" spans="3:25" x14ac:dyDescent="0.2">
      <c r="C987">
        <v>38.416481018066399</v>
      </c>
      <c r="D987">
        <v>12.943733215331999</v>
      </c>
      <c r="E987">
        <v>14.537009239196699</v>
      </c>
      <c r="F987">
        <f t="shared" si="60"/>
        <v>21.965741157531699</v>
      </c>
      <c r="J987">
        <v>13.802542689999999</v>
      </c>
      <c r="K987">
        <v>32.7412300109863</v>
      </c>
      <c r="L987" s="1">
        <v>38.9496422</v>
      </c>
      <c r="M987">
        <f t="shared" si="61"/>
        <v>28.497804966995432</v>
      </c>
      <c r="P987">
        <v>1.1454978108406</v>
      </c>
      <c r="Q987">
        <v>1.3713788330554899</v>
      </c>
      <c r="R987">
        <v>0.993836149573326</v>
      </c>
      <c r="S987">
        <f t="shared" si="62"/>
        <v>1.1702375978231387</v>
      </c>
      <c r="V987">
        <v>1.7429318189620899</v>
      </c>
      <c r="W987">
        <v>1.60252261161804</v>
      </c>
      <c r="X987">
        <v>1.8906486749649001</v>
      </c>
      <c r="Y987">
        <f t="shared" si="63"/>
        <v>1.7453677018483436</v>
      </c>
    </row>
    <row r="988" spans="3:25" x14ac:dyDescent="0.2">
      <c r="C988">
        <v>37.346168518066399</v>
      </c>
      <c r="D988">
        <v>12.9357957839965</v>
      </c>
      <c r="E988">
        <v>15.246776580810501</v>
      </c>
      <c r="F988">
        <f t="shared" si="60"/>
        <v>21.842913627624469</v>
      </c>
      <c r="J988">
        <v>14.7068882</v>
      </c>
      <c r="K988">
        <v>30.9825725555419</v>
      </c>
      <c r="L988" s="1">
        <v>38.071373000000001</v>
      </c>
      <c r="M988">
        <f t="shared" si="61"/>
        <v>27.920277918513971</v>
      </c>
      <c r="P988">
        <v>1.2526135385036401</v>
      </c>
      <c r="Q988">
        <v>1.32510548233985</v>
      </c>
      <c r="R988">
        <v>1.10719604194164</v>
      </c>
      <c r="S988">
        <f t="shared" si="62"/>
        <v>1.2283050209283768</v>
      </c>
      <c r="V988">
        <v>1.85206123590469</v>
      </c>
      <c r="W988">
        <v>1.5827566385269101</v>
      </c>
      <c r="X988">
        <v>1.651767796278</v>
      </c>
      <c r="Y988">
        <f t="shared" si="63"/>
        <v>1.6955285569031997</v>
      </c>
    </row>
    <row r="989" spans="3:25" x14ac:dyDescent="0.2">
      <c r="C989">
        <v>36.434856414794901</v>
      </c>
      <c r="D989">
        <v>12.380713462829499</v>
      </c>
      <c r="E989">
        <v>15.2941532135009</v>
      </c>
      <c r="F989">
        <f t="shared" si="60"/>
        <v>21.369907697041768</v>
      </c>
      <c r="J989">
        <v>15.49689102</v>
      </c>
      <c r="K989">
        <v>30.626638412475501</v>
      </c>
      <c r="L989" s="1">
        <v>38.672809600000001</v>
      </c>
      <c r="M989">
        <f t="shared" si="61"/>
        <v>28.265446344158502</v>
      </c>
      <c r="P989">
        <v>1.41388072967529</v>
      </c>
      <c r="Q989">
        <v>1.1986300349235499</v>
      </c>
      <c r="R989">
        <v>1.40079190731048</v>
      </c>
      <c r="S989">
        <f t="shared" si="62"/>
        <v>1.3377675573031065</v>
      </c>
      <c r="V989">
        <v>1.68181418776512</v>
      </c>
      <c r="W989">
        <v>1.27965351045131</v>
      </c>
      <c r="X989">
        <v>1.25536436140537</v>
      </c>
      <c r="Y989">
        <f t="shared" si="63"/>
        <v>1.4056106865406</v>
      </c>
    </row>
    <row r="990" spans="3:25" x14ac:dyDescent="0.2">
      <c r="C990">
        <v>35.891258239746001</v>
      </c>
      <c r="D990">
        <v>12.6350841522216</v>
      </c>
      <c r="E990">
        <v>15.7610111236572</v>
      </c>
      <c r="F990">
        <f t="shared" si="60"/>
        <v>21.4291178385416</v>
      </c>
      <c r="J990">
        <v>16.09590721</v>
      </c>
      <c r="K990">
        <v>32.736461639404297</v>
      </c>
      <c r="L990" s="1">
        <v>38.126918799999999</v>
      </c>
      <c r="M990">
        <f t="shared" si="61"/>
        <v>28.9864292164681</v>
      </c>
      <c r="P990">
        <v>1.1664147615432701</v>
      </c>
      <c r="Q990">
        <v>1.21496180295944</v>
      </c>
      <c r="R990">
        <v>1.50854167342185</v>
      </c>
      <c r="S990">
        <f t="shared" si="62"/>
        <v>1.2966394126415199</v>
      </c>
      <c r="V990">
        <v>1.1789803743362399</v>
      </c>
      <c r="W990">
        <v>1.19715032875537</v>
      </c>
      <c r="X990">
        <v>1.1230570137500699</v>
      </c>
      <c r="Y990">
        <f t="shared" si="63"/>
        <v>1.1663959056138931</v>
      </c>
    </row>
    <row r="991" spans="3:25" x14ac:dyDescent="0.2">
      <c r="C991">
        <v>35.503887176513601</v>
      </c>
      <c r="D991">
        <v>13.836947441101</v>
      </c>
      <c r="E991">
        <v>15.3868961334228</v>
      </c>
      <c r="F991">
        <f t="shared" si="60"/>
        <v>21.5759102503458</v>
      </c>
      <c r="J991">
        <v>17.080881120000001</v>
      </c>
      <c r="K991">
        <v>31.578475952148398</v>
      </c>
      <c r="L991" s="1">
        <v>37.549747500000002</v>
      </c>
      <c r="M991">
        <f t="shared" si="61"/>
        <v>28.736368190716131</v>
      </c>
      <c r="P991">
        <v>1.3331157922744701</v>
      </c>
      <c r="Q991">
        <v>1.0651624888181599</v>
      </c>
      <c r="R991">
        <v>1.1993982791900599</v>
      </c>
      <c r="S991">
        <f t="shared" si="62"/>
        <v>1.1992255200942299</v>
      </c>
      <c r="V991">
        <v>1.27817540764808</v>
      </c>
      <c r="W991">
        <v>1.1221727430820401</v>
      </c>
      <c r="X991">
        <v>1.19483546614646</v>
      </c>
      <c r="Y991">
        <f t="shared" si="63"/>
        <v>1.1983945389588599</v>
      </c>
    </row>
    <row r="992" spans="3:25" x14ac:dyDescent="0.2">
      <c r="C992">
        <v>36.584972381591797</v>
      </c>
      <c r="D992">
        <v>13.9482517242431</v>
      </c>
      <c r="E992">
        <v>15.5345115661621</v>
      </c>
      <c r="F992">
        <f t="shared" si="60"/>
        <v>22.022578557332334</v>
      </c>
      <c r="J992">
        <v>15.32373524</v>
      </c>
      <c r="K992">
        <v>31.449205398559499</v>
      </c>
      <c r="L992" s="1">
        <v>37.701900500000001</v>
      </c>
      <c r="M992">
        <f t="shared" si="61"/>
        <v>28.158280379519834</v>
      </c>
      <c r="P992">
        <v>1.4779339432716301</v>
      </c>
      <c r="Q992">
        <v>0.95803436040878298</v>
      </c>
      <c r="R992">
        <v>1.0930784136056899</v>
      </c>
      <c r="S992">
        <f t="shared" si="62"/>
        <v>1.1763489057620344</v>
      </c>
      <c r="V992">
        <v>1.3273607671260801</v>
      </c>
      <c r="W992">
        <v>1.18803239762783</v>
      </c>
      <c r="X992">
        <v>1.0046218156814499</v>
      </c>
      <c r="Y992">
        <f t="shared" si="63"/>
        <v>1.1733383268117867</v>
      </c>
    </row>
    <row r="993" spans="3:25" x14ac:dyDescent="0.2">
      <c r="C993">
        <v>36.041973114013601</v>
      </c>
      <c r="D993">
        <v>13.505910873413001</v>
      </c>
      <c r="E993">
        <v>14.6682882308959</v>
      </c>
      <c r="F993">
        <f t="shared" si="60"/>
        <v>21.405390739440833</v>
      </c>
      <c r="J993">
        <v>15.45776367</v>
      </c>
      <c r="K993">
        <v>31.7936897277832</v>
      </c>
      <c r="L993" s="1">
        <v>37.574665099999997</v>
      </c>
      <c r="M993">
        <f t="shared" si="61"/>
        <v>28.2753728325944</v>
      </c>
      <c r="P993">
        <v>1.3578135550022099</v>
      </c>
      <c r="Q993">
        <v>0.75639129579067199</v>
      </c>
      <c r="R993">
        <v>0.93463188409805298</v>
      </c>
      <c r="S993">
        <f t="shared" si="62"/>
        <v>1.0162789116303117</v>
      </c>
      <c r="V993">
        <v>1.53800272941589</v>
      </c>
      <c r="W993">
        <v>1.0716328322887401</v>
      </c>
      <c r="X993">
        <v>1.02816860973835</v>
      </c>
      <c r="Y993">
        <f t="shared" si="63"/>
        <v>1.2126013904809934</v>
      </c>
    </row>
    <row r="994" spans="3:25" x14ac:dyDescent="0.2">
      <c r="C994">
        <v>36.708930969238203</v>
      </c>
      <c r="D994">
        <v>13.8721771240234</v>
      </c>
      <c r="E994">
        <v>15.7559280395507</v>
      </c>
      <c r="F994">
        <f t="shared" si="60"/>
        <v>22.1123453776041</v>
      </c>
      <c r="J994">
        <v>16.916404719999999</v>
      </c>
      <c r="K994">
        <v>31.797416687011701</v>
      </c>
      <c r="L994" s="1">
        <v>38.752132400000001</v>
      </c>
      <c r="M994">
        <f t="shared" si="61"/>
        <v>29.155317935670567</v>
      </c>
      <c r="P994">
        <v>1.5484522998332899</v>
      </c>
      <c r="Q994">
        <v>1.3021436512470199</v>
      </c>
      <c r="R994">
        <v>1.1041897654533299</v>
      </c>
      <c r="S994">
        <f t="shared" si="62"/>
        <v>1.3182619055112133</v>
      </c>
      <c r="V994">
        <v>1.5557695806026399</v>
      </c>
      <c r="W994">
        <v>1.01936465799808</v>
      </c>
      <c r="X994">
        <v>0.89782135784626005</v>
      </c>
      <c r="Y994">
        <f t="shared" si="63"/>
        <v>1.1576518654823267</v>
      </c>
    </row>
    <row r="995" spans="3:25" x14ac:dyDescent="0.2">
      <c r="C995">
        <v>37.704341888427699</v>
      </c>
      <c r="D995">
        <v>13.9951171875</v>
      </c>
      <c r="E995">
        <v>14.9813632965087</v>
      </c>
      <c r="F995">
        <f t="shared" si="60"/>
        <v>22.226940790812133</v>
      </c>
      <c r="J995">
        <v>15.399947170000001</v>
      </c>
      <c r="K995">
        <v>32.214767456054602</v>
      </c>
      <c r="L995" s="1">
        <v>38.031143200000002</v>
      </c>
      <c r="M995">
        <f t="shared" si="61"/>
        <v>28.548619275351538</v>
      </c>
      <c r="P995">
        <v>1.7986599266529</v>
      </c>
      <c r="Q995">
        <v>1.20102882385253</v>
      </c>
      <c r="R995">
        <v>1.45746591091156</v>
      </c>
      <c r="S995">
        <f t="shared" si="62"/>
        <v>1.4857182204723298</v>
      </c>
      <c r="V995">
        <v>1.59839757680892</v>
      </c>
      <c r="W995">
        <v>0.95771863758563902</v>
      </c>
      <c r="X995">
        <v>1.08938677310943</v>
      </c>
      <c r="Y995">
        <f t="shared" si="63"/>
        <v>1.2151676625013297</v>
      </c>
    </row>
    <row r="996" spans="3:25" x14ac:dyDescent="0.2">
      <c r="C996">
        <v>37.910640716552699</v>
      </c>
      <c r="D996">
        <v>14.527539253234799</v>
      </c>
      <c r="E996">
        <v>15.803153038024901</v>
      </c>
      <c r="F996">
        <f t="shared" si="60"/>
        <v>22.747111002604132</v>
      </c>
      <c r="J996">
        <v>15.35808754</v>
      </c>
      <c r="K996">
        <v>31.910232543945298</v>
      </c>
      <c r="L996" s="1">
        <v>39.222866099999997</v>
      </c>
      <c r="M996">
        <f t="shared" si="61"/>
        <v>28.830395394648434</v>
      </c>
      <c r="P996">
        <v>1.7659236013889299</v>
      </c>
      <c r="Q996">
        <v>1.3107136547565399</v>
      </c>
      <c r="R996">
        <v>1.7780183911323499</v>
      </c>
      <c r="S996">
        <f t="shared" si="62"/>
        <v>1.6182185490926067</v>
      </c>
      <c r="V996">
        <v>1.66019411087036</v>
      </c>
      <c r="W996">
        <v>1.0301309347152701</v>
      </c>
      <c r="X996">
        <v>1.2595694392919501</v>
      </c>
      <c r="Y996">
        <f t="shared" si="63"/>
        <v>1.3166314949591935</v>
      </c>
    </row>
    <row r="997" spans="3:25" x14ac:dyDescent="0.2">
      <c r="C997">
        <v>39.545772552490199</v>
      </c>
      <c r="D997">
        <v>14.591194152831999</v>
      </c>
      <c r="E997">
        <v>14.189229965209901</v>
      </c>
      <c r="F997">
        <f t="shared" si="60"/>
        <v>22.775398890177367</v>
      </c>
      <c r="J997">
        <v>13.885106090000001</v>
      </c>
      <c r="K997">
        <v>31.486349105834901</v>
      </c>
      <c r="L997" s="1">
        <v>39.063247699999998</v>
      </c>
      <c r="M997">
        <f t="shared" si="61"/>
        <v>28.1449009652783</v>
      </c>
      <c r="P997">
        <v>1.2345007479190799</v>
      </c>
      <c r="Q997">
        <v>1.6053183138370499</v>
      </c>
      <c r="R997">
        <v>1.8009522557258599</v>
      </c>
      <c r="S997">
        <f t="shared" si="62"/>
        <v>1.5469237724939966</v>
      </c>
      <c r="V997">
        <v>1.33420723378658</v>
      </c>
      <c r="W997">
        <v>1.16176786720752</v>
      </c>
      <c r="X997">
        <v>1.3729608595371201</v>
      </c>
      <c r="Y997">
        <f t="shared" si="63"/>
        <v>1.2896453201770732</v>
      </c>
    </row>
    <row r="998" spans="3:25" x14ac:dyDescent="0.2">
      <c r="C998">
        <v>40.138195037841797</v>
      </c>
      <c r="D998">
        <v>15.286561012268001</v>
      </c>
      <c r="E998">
        <v>14.0527601242065</v>
      </c>
      <c r="F998">
        <f t="shared" si="60"/>
        <v>23.15917205810543</v>
      </c>
      <c r="J998">
        <v>14.233771320000001</v>
      </c>
      <c r="K998">
        <v>32.780288696288999</v>
      </c>
      <c r="L998" s="1">
        <v>38.076187099999999</v>
      </c>
      <c r="M998">
        <f t="shared" si="61"/>
        <v>28.363415705429663</v>
      </c>
      <c r="P998">
        <v>1.4109050512313801</v>
      </c>
      <c r="Q998">
        <v>1.7022349953651399</v>
      </c>
      <c r="R998">
        <v>1.3442625880241299</v>
      </c>
      <c r="S998">
        <f t="shared" si="62"/>
        <v>1.4858008782068832</v>
      </c>
      <c r="V998">
        <v>1.19217157065868</v>
      </c>
      <c r="W998">
        <v>1.5819468498229901</v>
      </c>
      <c r="X998">
        <v>1.5039019763469601</v>
      </c>
      <c r="Y998">
        <f t="shared" si="63"/>
        <v>1.4260067989428766</v>
      </c>
    </row>
    <row r="999" spans="3:25" x14ac:dyDescent="0.2">
      <c r="C999">
        <v>38.835159301757798</v>
      </c>
      <c r="D999">
        <v>16.8450603485107</v>
      </c>
      <c r="E999">
        <v>15.421646118164</v>
      </c>
      <c r="F999">
        <f t="shared" si="60"/>
        <v>23.700621922810836</v>
      </c>
      <c r="J999">
        <v>13.950660709999999</v>
      </c>
      <c r="K999">
        <v>31.130487442016602</v>
      </c>
      <c r="L999" s="1">
        <v>38.724471999999999</v>
      </c>
      <c r="M999">
        <f t="shared" si="61"/>
        <v>27.935206717338868</v>
      </c>
      <c r="P999">
        <v>1.3172822237014701</v>
      </c>
      <c r="Q999">
        <v>1.5581191599369</v>
      </c>
      <c r="R999">
        <v>1.07136769890785</v>
      </c>
      <c r="S999">
        <f t="shared" si="62"/>
        <v>1.3155896941820735</v>
      </c>
      <c r="V999">
        <v>1.0963093668222399</v>
      </c>
      <c r="W999">
        <v>1.44734541177749</v>
      </c>
      <c r="X999">
        <v>1.2461747050285299</v>
      </c>
      <c r="Y999">
        <f t="shared" si="63"/>
        <v>1.263276494542753</v>
      </c>
    </row>
    <row r="1000" spans="3:25" x14ac:dyDescent="0.2">
      <c r="C1000">
        <v>38.375606536865199</v>
      </c>
      <c r="D1000">
        <v>16.9840488433837</v>
      </c>
      <c r="E1000">
        <v>14.2213582992553</v>
      </c>
      <c r="F1000">
        <f t="shared" si="60"/>
        <v>23.193671226501397</v>
      </c>
      <c r="J1000">
        <v>14.47679329</v>
      </c>
      <c r="K1000">
        <v>30.344793319702099</v>
      </c>
      <c r="L1000" s="1">
        <v>38.770877800000001</v>
      </c>
      <c r="M1000">
        <f t="shared" si="61"/>
        <v>27.864154803234033</v>
      </c>
      <c r="P1000">
        <v>1.40530089735984</v>
      </c>
      <c r="Q1000">
        <v>1.5224517107009801</v>
      </c>
      <c r="R1000">
        <v>1.16206071972846</v>
      </c>
      <c r="S1000">
        <f t="shared" si="62"/>
        <v>1.3632711092630936</v>
      </c>
      <c r="V1000">
        <v>1.2068201571702899</v>
      </c>
      <c r="W1000">
        <v>1.3040962100028901</v>
      </c>
      <c r="X1000">
        <v>1.10480540692806</v>
      </c>
      <c r="Y1000">
        <f t="shared" si="63"/>
        <v>1.2052405913670798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47C5AD-1E83-894A-B1A0-B83C9175C617}">
  <dimension ref="A1:Y1000"/>
  <sheetViews>
    <sheetView topLeftCell="A988" workbookViewId="0">
      <selection activeCell="A1001" sqref="A1001:AB1003"/>
    </sheetView>
  </sheetViews>
  <sheetFormatPr baseColWidth="10" defaultRowHeight="16" x14ac:dyDescent="0.2"/>
  <sheetData>
    <row r="1" spans="1:25" x14ac:dyDescent="0.2">
      <c r="A1" t="s">
        <v>2</v>
      </c>
      <c r="B1" t="s">
        <v>0</v>
      </c>
      <c r="C1">
        <v>0</v>
      </c>
      <c r="D1">
        <v>0</v>
      </c>
      <c r="E1">
        <v>0</v>
      </c>
      <c r="F1">
        <f>AVERAGE(C1,D1,E1)</f>
        <v>0</v>
      </c>
      <c r="I1" t="s">
        <v>1</v>
      </c>
      <c r="J1">
        <v>0</v>
      </c>
      <c r="K1">
        <v>0</v>
      </c>
      <c r="L1">
        <v>0</v>
      </c>
      <c r="M1">
        <f>AVERAGE(J1,K1,L1)</f>
        <v>0</v>
      </c>
      <c r="N1" t="s">
        <v>4</v>
      </c>
      <c r="O1" t="s">
        <v>0</v>
      </c>
      <c r="P1">
        <v>0.90134612023830396</v>
      </c>
      <c r="Q1">
        <v>0.91621761023998205</v>
      </c>
      <c r="R1">
        <v>0.73938762247562395</v>
      </c>
      <c r="S1">
        <f>AVERAGE(P1,Q1,R1)</f>
        <v>0.85231711765130347</v>
      </c>
      <c r="U1" t="s">
        <v>1</v>
      </c>
      <c r="V1">
        <v>1.6621369957923799</v>
      </c>
      <c r="W1">
        <v>1.12440710961818</v>
      </c>
      <c r="X1">
        <v>1.99167000055313</v>
      </c>
      <c r="Y1">
        <f>AVERAGE(V1,W1,X1)</f>
        <v>1.5927380353212299</v>
      </c>
    </row>
    <row r="2" spans="1:25" x14ac:dyDescent="0.2">
      <c r="C2">
        <v>0.78056508302688599</v>
      </c>
      <c r="D2">
        <v>1.7527766227722099</v>
      </c>
      <c r="E2">
        <v>1.06726694107055</v>
      </c>
      <c r="F2">
        <f t="shared" ref="F2:F65" si="0">AVERAGE(C2,D2,E2)</f>
        <v>1.2002028822898818</v>
      </c>
      <c r="J2">
        <v>2.5007257461547798</v>
      </c>
      <c r="K2">
        <v>2.2041161060333199</v>
      </c>
      <c r="L2">
        <v>3.45179271697998</v>
      </c>
      <c r="M2">
        <f t="shared" ref="M2:M65" si="1">AVERAGE(J2,K2,L2)</f>
        <v>2.7188781897226932</v>
      </c>
      <c r="P2">
        <v>1.0326783865690199</v>
      </c>
      <c r="Q2">
        <v>1.1764832973480199</v>
      </c>
      <c r="R2">
        <v>0.72665566205978305</v>
      </c>
      <c r="S2">
        <f t="shared" ref="S2:S65" si="2">AVERAGE(P2,Q2,R2)</f>
        <v>0.97860578199227433</v>
      </c>
      <c r="V2">
        <v>1.52906329035758</v>
      </c>
      <c r="W2">
        <v>1.08316216468811</v>
      </c>
      <c r="X2">
        <v>1.8452302575111299</v>
      </c>
      <c r="Y2">
        <f t="shared" ref="Y2:Y65" si="3">AVERAGE(V2,W2,X2)</f>
        <v>1.4858185708522733</v>
      </c>
    </row>
    <row r="3" spans="1:25" x14ac:dyDescent="0.2">
      <c r="C3">
        <v>2.1115550994872998</v>
      </c>
      <c r="D3">
        <v>1.0531373023986801</v>
      </c>
      <c r="E3">
        <v>1.6381002664566</v>
      </c>
      <c r="F3">
        <f t="shared" si="0"/>
        <v>1.6009308894475265</v>
      </c>
      <c r="J3">
        <v>3.1963853836059499</v>
      </c>
      <c r="K3">
        <v>2.4384686946868799</v>
      </c>
      <c r="L3">
        <v>4.3194732666015598</v>
      </c>
      <c r="M3">
        <f t="shared" si="1"/>
        <v>3.3181091149647965</v>
      </c>
      <c r="P3">
        <v>1.1340388089418401</v>
      </c>
      <c r="Q3">
        <v>1.38722558617591</v>
      </c>
      <c r="R3">
        <v>1.4433342218398999</v>
      </c>
      <c r="S3">
        <f t="shared" si="2"/>
        <v>1.3215328723192166</v>
      </c>
      <c r="V3">
        <v>1.50992571115493</v>
      </c>
      <c r="W3">
        <v>1.1419550210237499</v>
      </c>
      <c r="X3">
        <v>1.8310012578964201</v>
      </c>
      <c r="Y3">
        <f t="shared" si="3"/>
        <v>1.4942939966916999</v>
      </c>
    </row>
    <row r="4" spans="1:25" x14ac:dyDescent="0.2">
      <c r="C4">
        <v>1.76447701454162</v>
      </c>
      <c r="D4">
        <v>2.2109448909759499</v>
      </c>
      <c r="E4">
        <v>1.10898637771606</v>
      </c>
      <c r="F4">
        <f t="shared" si="0"/>
        <v>1.6948027610778766</v>
      </c>
      <c r="J4">
        <v>2.7432672977447501</v>
      </c>
      <c r="K4">
        <v>2.3342335224151598</v>
      </c>
      <c r="L4">
        <v>3.2492365837097101</v>
      </c>
      <c r="M4">
        <f t="shared" si="1"/>
        <v>2.7755791346232068</v>
      </c>
      <c r="P4">
        <v>1.12756084799766</v>
      </c>
      <c r="Q4">
        <v>1.4822697639465301</v>
      </c>
      <c r="R4">
        <v>1.43671671748161</v>
      </c>
      <c r="S4">
        <f t="shared" si="2"/>
        <v>1.3488491098086</v>
      </c>
      <c r="V4">
        <v>1.2679662317037499</v>
      </c>
      <c r="W4">
        <v>1.06517415642738</v>
      </c>
      <c r="X4">
        <v>1.7783895194530399</v>
      </c>
      <c r="Y4">
        <f t="shared" si="3"/>
        <v>1.3705099691947236</v>
      </c>
    </row>
    <row r="5" spans="1:25" x14ac:dyDescent="0.2">
      <c r="C5">
        <v>2.5174317359924299</v>
      </c>
      <c r="D5">
        <v>3.0545084476470898</v>
      </c>
      <c r="E5">
        <v>3.6921977996826101</v>
      </c>
      <c r="F5">
        <f t="shared" si="0"/>
        <v>3.0880459944407099</v>
      </c>
      <c r="J5">
        <v>3.3261370658874498</v>
      </c>
      <c r="K5">
        <v>1.6340594291687001</v>
      </c>
      <c r="L5">
        <v>2.6521320343017498</v>
      </c>
      <c r="M5">
        <f t="shared" si="1"/>
        <v>2.5374428431192997</v>
      </c>
      <c r="P5">
        <v>1.2927168488502501</v>
      </c>
      <c r="Q5">
        <v>1.7504956841468799</v>
      </c>
      <c r="R5">
        <v>1.5303320109844201</v>
      </c>
      <c r="S5">
        <f t="shared" si="2"/>
        <v>1.52451484799385</v>
      </c>
      <c r="V5">
        <v>1.1090421169996201</v>
      </c>
      <c r="W5">
        <v>1.74594534635543</v>
      </c>
      <c r="X5">
        <v>1.8161343693733201</v>
      </c>
      <c r="Y5">
        <f t="shared" si="3"/>
        <v>1.5570406109094568</v>
      </c>
    </row>
    <row r="6" spans="1:25" x14ac:dyDescent="0.2">
      <c r="C6">
        <v>1.9921568632125799</v>
      </c>
      <c r="D6">
        <v>3.57368683815002</v>
      </c>
      <c r="E6">
        <v>1.06097948551177</v>
      </c>
      <c r="F6">
        <f t="shared" si="0"/>
        <v>2.2089410622914567</v>
      </c>
      <c r="J6">
        <v>3.7513613700866699</v>
      </c>
      <c r="K6">
        <v>1.11771380901336</v>
      </c>
      <c r="L6">
        <v>3.4338605403900102</v>
      </c>
      <c r="M6">
        <f t="shared" si="1"/>
        <v>2.7676452398300135</v>
      </c>
      <c r="P6">
        <v>1.3783716201782199</v>
      </c>
      <c r="Q6">
        <v>1.5151508092880199</v>
      </c>
      <c r="R6">
        <v>1.67250682711601</v>
      </c>
      <c r="S6">
        <f t="shared" si="2"/>
        <v>1.5220097521940834</v>
      </c>
      <c r="V6">
        <v>1.27575457692146</v>
      </c>
      <c r="W6">
        <v>1.9241237938404001</v>
      </c>
      <c r="X6">
        <v>1.52628314495086</v>
      </c>
      <c r="Y6">
        <f t="shared" si="3"/>
        <v>1.57538717190424</v>
      </c>
    </row>
    <row r="7" spans="1:25" x14ac:dyDescent="0.2">
      <c r="C7">
        <v>2.2397398948669398</v>
      </c>
      <c r="D7">
        <v>5.7694125175476003</v>
      </c>
      <c r="E7">
        <v>1.6376589536666799</v>
      </c>
      <c r="F7">
        <f t="shared" si="0"/>
        <v>3.2156037886937399</v>
      </c>
      <c r="J7">
        <v>2.8244986534118599</v>
      </c>
      <c r="K7">
        <v>2.8326134681701598</v>
      </c>
      <c r="L7">
        <v>4.4103336334228498</v>
      </c>
      <c r="M7">
        <f t="shared" si="1"/>
        <v>3.3558152516682895</v>
      </c>
      <c r="P7">
        <v>1.4982882797718</v>
      </c>
      <c r="Q7">
        <v>1.64056392312049</v>
      </c>
      <c r="R7">
        <v>1.79138803482055</v>
      </c>
      <c r="S7">
        <f t="shared" si="2"/>
        <v>1.6434134125709468</v>
      </c>
      <c r="V7">
        <v>1.25008822381496</v>
      </c>
      <c r="W7">
        <v>1.5098159611225099</v>
      </c>
      <c r="X7">
        <v>1.2500408113002699</v>
      </c>
      <c r="Y7">
        <f t="shared" si="3"/>
        <v>1.3366483320792468</v>
      </c>
    </row>
    <row r="8" spans="1:25" x14ac:dyDescent="0.2">
      <c r="C8">
        <v>2.8396143913268999</v>
      </c>
      <c r="D8">
        <v>3.8902401924133301</v>
      </c>
      <c r="E8">
        <v>1.0894536972045801</v>
      </c>
      <c r="F8">
        <f t="shared" si="0"/>
        <v>2.60643609364827</v>
      </c>
      <c r="J8">
        <v>5.4270710945129297</v>
      </c>
      <c r="K8">
        <v>3.3582901954650799</v>
      </c>
      <c r="L8">
        <v>3.4145712852478001</v>
      </c>
      <c r="M8">
        <f t="shared" si="1"/>
        <v>4.0666441917419363</v>
      </c>
      <c r="P8">
        <v>1.4316027045249899</v>
      </c>
      <c r="Q8">
        <v>1.80287677049636</v>
      </c>
      <c r="R8">
        <v>1.12349490225315</v>
      </c>
      <c r="S8">
        <f t="shared" si="2"/>
        <v>1.4526581257581668</v>
      </c>
      <c r="V8">
        <v>1.30635560154914</v>
      </c>
      <c r="W8">
        <v>1.74526206254959</v>
      </c>
      <c r="X8">
        <v>1.1874081432819299</v>
      </c>
      <c r="Y8">
        <f t="shared" si="3"/>
        <v>1.41300860246022</v>
      </c>
    </row>
    <row r="9" spans="1:25" x14ac:dyDescent="0.2">
      <c r="C9">
        <v>3.9632148742675701</v>
      </c>
      <c r="D9">
        <v>5.55134677886962</v>
      </c>
      <c r="E9">
        <v>1.8051221370696999</v>
      </c>
      <c r="F9">
        <f t="shared" si="0"/>
        <v>3.7732279300689631</v>
      </c>
      <c r="J9">
        <v>4.0764021873474103</v>
      </c>
      <c r="K9">
        <v>2.01899933815002</v>
      </c>
      <c r="L9">
        <v>4.6299724578857404</v>
      </c>
      <c r="M9">
        <f t="shared" si="1"/>
        <v>3.5751246611277239</v>
      </c>
      <c r="P9">
        <v>1.52520695328712</v>
      </c>
      <c r="Q9">
        <v>1.68837115764617</v>
      </c>
      <c r="R9">
        <v>0.94660304486751501</v>
      </c>
      <c r="S9">
        <f t="shared" si="2"/>
        <v>1.3867270519336017</v>
      </c>
      <c r="V9">
        <v>1.31543805003166</v>
      </c>
      <c r="W9">
        <v>1.65149985551834</v>
      </c>
      <c r="X9">
        <v>1.5870012283325099</v>
      </c>
      <c r="Y9">
        <f t="shared" si="3"/>
        <v>1.51797971129417</v>
      </c>
    </row>
    <row r="10" spans="1:25" x14ac:dyDescent="0.2">
      <c r="C10">
        <v>3.9830725193023602</v>
      </c>
      <c r="D10">
        <v>6.8715682029724103</v>
      </c>
      <c r="E10">
        <v>1.0841635465621899</v>
      </c>
      <c r="F10">
        <f t="shared" si="0"/>
        <v>3.9796014229456529</v>
      </c>
      <c r="J10">
        <v>2.5649056434631299</v>
      </c>
      <c r="K10">
        <v>4.7225766181945801</v>
      </c>
      <c r="L10">
        <v>4.7722325325012198</v>
      </c>
      <c r="M10">
        <f t="shared" si="1"/>
        <v>4.0199049313863098</v>
      </c>
      <c r="P10">
        <v>1.62326696515083</v>
      </c>
      <c r="Q10">
        <v>1.5391456067562099</v>
      </c>
      <c r="R10">
        <v>0.96125466525554604</v>
      </c>
      <c r="S10">
        <f t="shared" si="2"/>
        <v>1.3745557457208619</v>
      </c>
      <c r="V10">
        <v>1.2534275412559499</v>
      </c>
      <c r="W10">
        <v>1.5611843585967999</v>
      </c>
      <c r="X10">
        <v>1.7498806476593001</v>
      </c>
      <c r="Y10">
        <f t="shared" si="3"/>
        <v>1.5214975158373498</v>
      </c>
    </row>
    <row r="11" spans="1:25" x14ac:dyDescent="0.2">
      <c r="C11">
        <v>2.7550599575042698</v>
      </c>
      <c r="D11">
        <v>5.0196237564086896</v>
      </c>
      <c r="E11">
        <v>1.7063516378402701</v>
      </c>
      <c r="F11">
        <f t="shared" si="0"/>
        <v>3.1603451172510764</v>
      </c>
      <c r="J11">
        <v>4.0258097648620597</v>
      </c>
      <c r="K11">
        <v>3.7835328578948899</v>
      </c>
      <c r="L11">
        <v>4.0425314903259197</v>
      </c>
      <c r="M11">
        <f t="shared" si="1"/>
        <v>3.9506247043609561</v>
      </c>
      <c r="P11">
        <v>1.4445336520671801</v>
      </c>
      <c r="Q11">
        <v>1.27121813893318</v>
      </c>
      <c r="R11">
        <v>0.89085426628589603</v>
      </c>
      <c r="S11">
        <f t="shared" si="2"/>
        <v>1.2022020190954188</v>
      </c>
      <c r="V11">
        <v>0.97255158424377397</v>
      </c>
      <c r="W11">
        <v>1.1859521269798201</v>
      </c>
      <c r="X11">
        <v>1.4199924051761601</v>
      </c>
      <c r="Y11">
        <f t="shared" si="3"/>
        <v>1.1928320387999181</v>
      </c>
    </row>
    <row r="12" spans="1:25" x14ac:dyDescent="0.2">
      <c r="C12">
        <v>2.5273408889770499</v>
      </c>
      <c r="D12">
        <v>3.9528541564941402</v>
      </c>
      <c r="E12">
        <v>2.5881900787353498</v>
      </c>
      <c r="F12">
        <f t="shared" si="0"/>
        <v>3.0227950414021798</v>
      </c>
      <c r="J12">
        <v>4.0158772468566797</v>
      </c>
      <c r="K12">
        <v>4.1694955825805602</v>
      </c>
      <c r="L12">
        <v>5.8460230827331499</v>
      </c>
      <c r="M12">
        <f t="shared" si="1"/>
        <v>4.6771319707234627</v>
      </c>
      <c r="P12">
        <v>1.47287072539329</v>
      </c>
      <c r="Q12">
        <v>1.3020503938198</v>
      </c>
      <c r="R12">
        <v>0.97132283151149701</v>
      </c>
      <c r="S12">
        <f t="shared" si="2"/>
        <v>1.2487479835748623</v>
      </c>
      <c r="V12">
        <v>0.98094583749771103</v>
      </c>
      <c r="W12">
        <v>0.86799567639827702</v>
      </c>
      <c r="X12">
        <v>1.49766890406608</v>
      </c>
      <c r="Y12">
        <f t="shared" si="3"/>
        <v>1.1155368059873558</v>
      </c>
    </row>
    <row r="13" spans="1:25" x14ac:dyDescent="0.2">
      <c r="C13">
        <v>1.8953380584716699</v>
      </c>
      <c r="D13">
        <v>4.1142287254333496</v>
      </c>
      <c r="E13">
        <v>1.8683010339736901</v>
      </c>
      <c r="F13">
        <f t="shared" si="0"/>
        <v>2.6259559392929033</v>
      </c>
      <c r="J13">
        <v>3.1927645206451398</v>
      </c>
      <c r="K13">
        <v>4.0816359519958496</v>
      </c>
      <c r="L13">
        <v>5.2388148307800204</v>
      </c>
      <c r="M13">
        <f t="shared" si="1"/>
        <v>4.1710717678070033</v>
      </c>
      <c r="P13">
        <v>1.3790243864059399</v>
      </c>
      <c r="Q13">
        <v>1.0014544546604101</v>
      </c>
      <c r="R13">
        <v>1.5350207328796299</v>
      </c>
      <c r="S13">
        <f t="shared" si="2"/>
        <v>1.3051665246486601</v>
      </c>
      <c r="V13">
        <v>0.97815166413784005</v>
      </c>
      <c r="W13">
        <v>0.91900069415569297</v>
      </c>
      <c r="X13">
        <v>1.2499184846878</v>
      </c>
      <c r="Y13">
        <f t="shared" si="3"/>
        <v>1.049023614327111</v>
      </c>
    </row>
    <row r="14" spans="1:25" x14ac:dyDescent="0.2">
      <c r="C14">
        <v>1.7727535963058401</v>
      </c>
      <c r="D14">
        <v>4.7963542938232404</v>
      </c>
      <c r="E14">
        <v>1.64394855499267</v>
      </c>
      <c r="F14">
        <f t="shared" si="0"/>
        <v>2.7376854817072505</v>
      </c>
      <c r="J14">
        <v>3.2201259136199898</v>
      </c>
      <c r="K14">
        <v>4.3802576065063397</v>
      </c>
      <c r="L14">
        <v>4.83502197265625</v>
      </c>
      <c r="M14">
        <f t="shared" si="1"/>
        <v>4.1451351642608598</v>
      </c>
      <c r="P14">
        <v>1.37755861282348</v>
      </c>
      <c r="Q14">
        <v>1.06210179030895</v>
      </c>
      <c r="R14">
        <v>1.8054641127586299</v>
      </c>
      <c r="S14">
        <f t="shared" si="2"/>
        <v>1.41504150529702</v>
      </c>
      <c r="V14">
        <v>1.1661794483661601</v>
      </c>
      <c r="W14">
        <v>1.17396928668022</v>
      </c>
      <c r="X14">
        <v>1.20964370965957</v>
      </c>
      <c r="Y14">
        <f t="shared" si="3"/>
        <v>1.1832641482353168</v>
      </c>
    </row>
    <row r="15" spans="1:25" x14ac:dyDescent="0.2">
      <c r="C15">
        <v>3.0387654304504301</v>
      </c>
      <c r="D15">
        <v>3.7748785018920898</v>
      </c>
      <c r="E15">
        <v>3.2818818092346098</v>
      </c>
      <c r="F15">
        <f t="shared" si="0"/>
        <v>3.365175247192377</v>
      </c>
      <c r="J15">
        <v>2.57768583297729</v>
      </c>
      <c r="K15">
        <v>5.1684069633483798</v>
      </c>
      <c r="L15">
        <v>5.7657456398010201</v>
      </c>
      <c r="M15">
        <f t="shared" si="1"/>
        <v>4.5039461453755631</v>
      </c>
      <c r="P15">
        <v>1.4749771356582599</v>
      </c>
      <c r="Q15">
        <v>1.04471949636936</v>
      </c>
      <c r="R15">
        <v>1.65891814231872</v>
      </c>
      <c r="S15">
        <f t="shared" si="2"/>
        <v>1.3928715914487801</v>
      </c>
      <c r="V15">
        <v>1.1754644155502301</v>
      </c>
      <c r="W15">
        <v>1.32065270543098</v>
      </c>
      <c r="X15">
        <v>1.1592055797576899</v>
      </c>
      <c r="Y15">
        <f t="shared" si="3"/>
        <v>1.2184409002462999</v>
      </c>
    </row>
    <row r="16" spans="1:25" x14ac:dyDescent="0.2">
      <c r="C16">
        <v>2.65908646583557</v>
      </c>
      <c r="D16">
        <v>4.6465082168579102</v>
      </c>
      <c r="E16">
        <v>4.0610380172729403</v>
      </c>
      <c r="F16">
        <f t="shared" si="0"/>
        <v>3.7888775666554735</v>
      </c>
      <c r="J16">
        <v>2.8757560253143302</v>
      </c>
      <c r="K16">
        <v>6.3375792503356898</v>
      </c>
      <c r="L16">
        <v>5.7179322242736799</v>
      </c>
      <c r="M16">
        <f t="shared" si="1"/>
        <v>4.9770891666412336</v>
      </c>
      <c r="P16">
        <v>1.5173378229141199</v>
      </c>
      <c r="Q16">
        <v>1.06340676546096</v>
      </c>
      <c r="R16">
        <v>1.1985204815864501</v>
      </c>
      <c r="S16">
        <f t="shared" si="2"/>
        <v>1.2597550233205099</v>
      </c>
      <c r="V16">
        <v>1.0976776361465399</v>
      </c>
      <c r="W16">
        <v>1.42112590074539</v>
      </c>
      <c r="X16">
        <v>1.89124764204025</v>
      </c>
      <c r="Y16">
        <f t="shared" si="3"/>
        <v>1.47001705964406</v>
      </c>
    </row>
    <row r="17" spans="3:25" x14ac:dyDescent="0.2">
      <c r="C17">
        <v>3.55175757408142</v>
      </c>
      <c r="D17">
        <v>4.0301542282104403</v>
      </c>
      <c r="E17">
        <v>3.7978456020355198</v>
      </c>
      <c r="F17">
        <f t="shared" si="0"/>
        <v>3.7932524681091269</v>
      </c>
      <c r="J17">
        <v>1.95540654659271</v>
      </c>
      <c r="K17">
        <v>6.4052052497863698</v>
      </c>
      <c r="L17">
        <v>5.4172620773315403</v>
      </c>
      <c r="M17">
        <f t="shared" si="1"/>
        <v>4.5926246245702069</v>
      </c>
      <c r="P17">
        <v>1.4628039121627801</v>
      </c>
      <c r="Q17">
        <v>1.3622674524784</v>
      </c>
      <c r="R17">
        <v>1.0938926637172699</v>
      </c>
      <c r="S17">
        <f t="shared" si="2"/>
        <v>1.30632134278615</v>
      </c>
      <c r="V17">
        <v>1.21691991090774</v>
      </c>
      <c r="W17">
        <v>1.4496435463428401</v>
      </c>
      <c r="X17">
        <v>1.7960614144802001</v>
      </c>
      <c r="Y17">
        <f t="shared" si="3"/>
        <v>1.4875416239102599</v>
      </c>
    </row>
    <row r="18" spans="3:25" x14ac:dyDescent="0.2">
      <c r="C18">
        <v>4.3534669876098597</v>
      </c>
      <c r="D18">
        <v>3.4930853843688898</v>
      </c>
      <c r="E18">
        <v>3.4230465888977002</v>
      </c>
      <c r="F18">
        <f t="shared" si="0"/>
        <v>3.7565329869588164</v>
      </c>
      <c r="J18">
        <v>2.03526735305786</v>
      </c>
      <c r="K18">
        <v>5.5650482177734304</v>
      </c>
      <c r="L18">
        <v>8.4756593704223597</v>
      </c>
      <c r="M18">
        <f t="shared" si="1"/>
        <v>5.3586583137512163</v>
      </c>
      <c r="P18">
        <v>1.6255637288093501</v>
      </c>
      <c r="Q18">
        <v>1.6604708909988399</v>
      </c>
      <c r="R18">
        <v>1.05873102247715</v>
      </c>
      <c r="S18">
        <f t="shared" si="2"/>
        <v>1.4482552140951135</v>
      </c>
      <c r="V18">
        <v>1.4020242691039999</v>
      </c>
      <c r="W18">
        <v>1.43773084878921</v>
      </c>
      <c r="X18">
        <v>1.6757367491722099</v>
      </c>
      <c r="Y18">
        <f t="shared" si="3"/>
        <v>1.5051639556884735</v>
      </c>
    </row>
    <row r="19" spans="3:25" x14ac:dyDescent="0.2">
      <c r="C19">
        <v>3.9682376384735099</v>
      </c>
      <c r="D19">
        <v>3.23261094093322</v>
      </c>
      <c r="E19">
        <v>3.1199247837066602</v>
      </c>
      <c r="F19">
        <f t="shared" si="0"/>
        <v>3.4402577877044629</v>
      </c>
      <c r="J19">
        <v>3.7075450420379599</v>
      </c>
      <c r="K19">
        <v>5.7239365577697701</v>
      </c>
      <c r="L19">
        <v>7.1522545814514098</v>
      </c>
      <c r="M19">
        <f t="shared" si="1"/>
        <v>5.5279120604197134</v>
      </c>
      <c r="P19">
        <v>1.5768704473972299</v>
      </c>
      <c r="Q19">
        <v>1.8780004680156701</v>
      </c>
      <c r="R19">
        <v>1.3406009793281499</v>
      </c>
      <c r="S19">
        <f t="shared" si="2"/>
        <v>1.59849063158035</v>
      </c>
      <c r="V19">
        <v>1.0815854281187001</v>
      </c>
      <c r="W19">
        <v>1.3022397816181099</v>
      </c>
      <c r="X19">
        <v>1.54111203551292</v>
      </c>
      <c r="Y19">
        <f t="shared" si="3"/>
        <v>1.3083124150832433</v>
      </c>
    </row>
    <row r="20" spans="3:25" x14ac:dyDescent="0.2">
      <c r="C20">
        <v>4.3137431144714302</v>
      </c>
      <c r="D20">
        <v>3.0865159034728999</v>
      </c>
      <c r="E20">
        <v>3.1649203300475999</v>
      </c>
      <c r="F20">
        <f t="shared" si="0"/>
        <v>3.5217264493306435</v>
      </c>
      <c r="J20">
        <v>3.4953696727752601</v>
      </c>
      <c r="K20">
        <v>5.1220068931579501</v>
      </c>
      <c r="L20">
        <v>7.1435179710388104</v>
      </c>
      <c r="M20">
        <f t="shared" si="1"/>
        <v>5.2536315123240067</v>
      </c>
      <c r="P20">
        <v>1.90406526327133</v>
      </c>
      <c r="Q20">
        <v>2.0659736275672902</v>
      </c>
      <c r="R20">
        <v>1.2027947545051501</v>
      </c>
      <c r="S20">
        <f t="shared" si="2"/>
        <v>1.7242778817812567</v>
      </c>
      <c r="V20">
        <v>1.14764971137046</v>
      </c>
      <c r="W20">
        <v>1.08295783102512</v>
      </c>
      <c r="X20">
        <v>1.72471383213996</v>
      </c>
      <c r="Y20">
        <f t="shared" si="3"/>
        <v>1.3184404581785134</v>
      </c>
    </row>
    <row r="21" spans="3:25" x14ac:dyDescent="0.2">
      <c r="C21">
        <v>3.4521081447601301</v>
      </c>
      <c r="D21">
        <v>2.23286628723144</v>
      </c>
      <c r="E21">
        <v>2.20638847351074</v>
      </c>
      <c r="F21">
        <f t="shared" si="0"/>
        <v>2.6304543018341033</v>
      </c>
      <c r="J21">
        <v>3.1203715801239</v>
      </c>
      <c r="K21">
        <v>4.3006019592285103</v>
      </c>
      <c r="L21">
        <v>5.9765977859496999</v>
      </c>
      <c r="M21">
        <f t="shared" si="1"/>
        <v>4.4658571084340366</v>
      </c>
      <c r="P21">
        <v>1.5149106383323601</v>
      </c>
      <c r="Q21">
        <v>1.8627535879611901</v>
      </c>
      <c r="R21">
        <v>1.1851216524839401</v>
      </c>
      <c r="S21">
        <f t="shared" si="2"/>
        <v>1.5209286262591635</v>
      </c>
      <c r="V21">
        <v>1.421079403162</v>
      </c>
      <c r="W21">
        <v>1.2087164700031201</v>
      </c>
      <c r="X21">
        <v>1.63385674357414</v>
      </c>
      <c r="Y21">
        <f t="shared" si="3"/>
        <v>1.4212175389130868</v>
      </c>
    </row>
    <row r="22" spans="3:25" x14ac:dyDescent="0.2">
      <c r="C22">
        <v>3.1299366950988698</v>
      </c>
      <c r="D22">
        <v>3.5129795074462802</v>
      </c>
      <c r="E22">
        <v>2.3495011329650799</v>
      </c>
      <c r="F22">
        <f t="shared" si="0"/>
        <v>2.9974724451700765</v>
      </c>
      <c r="J22">
        <v>2.11779761314392</v>
      </c>
      <c r="K22">
        <v>3.60595679283142</v>
      </c>
      <c r="L22">
        <v>4.4328317642211896</v>
      </c>
      <c r="M22">
        <f t="shared" si="1"/>
        <v>3.3855287233988434</v>
      </c>
      <c r="P22">
        <v>1.3637660562992</v>
      </c>
      <c r="Q22">
        <v>1.4321958184242201</v>
      </c>
      <c r="R22">
        <v>1.00344581007957</v>
      </c>
      <c r="S22">
        <f t="shared" si="2"/>
        <v>1.2664692282676633</v>
      </c>
      <c r="V22">
        <v>1.68682091236114</v>
      </c>
      <c r="W22">
        <v>1.45056360960006</v>
      </c>
      <c r="X22">
        <v>1.7690139949321699</v>
      </c>
      <c r="Y22">
        <f t="shared" si="3"/>
        <v>1.6354661722977901</v>
      </c>
    </row>
    <row r="23" spans="3:25" x14ac:dyDescent="0.2">
      <c r="C23">
        <v>2.0727610588073699</v>
      </c>
      <c r="D23">
        <v>3.13271164894104</v>
      </c>
      <c r="E23">
        <v>2.3216319084167401</v>
      </c>
      <c r="F23">
        <f t="shared" si="0"/>
        <v>2.5090348720550497</v>
      </c>
      <c r="J23">
        <v>4.37894582748413</v>
      </c>
      <c r="K23">
        <v>3.3925597667693999</v>
      </c>
      <c r="L23">
        <v>5.2506899833679199</v>
      </c>
      <c r="M23">
        <f t="shared" si="1"/>
        <v>4.3407318592071498</v>
      </c>
      <c r="P23">
        <v>1.4517773211002301</v>
      </c>
      <c r="Q23">
        <v>1.33755886554718</v>
      </c>
      <c r="R23">
        <v>0.996155366301536</v>
      </c>
      <c r="S23">
        <f t="shared" si="2"/>
        <v>1.2618305176496487</v>
      </c>
      <c r="V23">
        <v>1.6865874946117401</v>
      </c>
      <c r="W23">
        <v>1.4667945027351299</v>
      </c>
      <c r="X23">
        <v>1.4869222462177201</v>
      </c>
      <c r="Y23">
        <f t="shared" si="3"/>
        <v>1.5467680811881968</v>
      </c>
    </row>
    <row r="24" spans="3:25" x14ac:dyDescent="0.2">
      <c r="C24">
        <v>2.23436331748962</v>
      </c>
      <c r="D24">
        <v>4.1122918128967196</v>
      </c>
      <c r="E24">
        <v>3.26354932785034</v>
      </c>
      <c r="F24">
        <f t="shared" si="0"/>
        <v>3.2034014860788935</v>
      </c>
      <c r="J24">
        <v>2.9748127460479701</v>
      </c>
      <c r="K24">
        <v>4.1342906951904297</v>
      </c>
      <c r="L24">
        <v>6.4295978546142498</v>
      </c>
      <c r="M24">
        <f t="shared" si="1"/>
        <v>4.5129004319508832</v>
      </c>
      <c r="P24">
        <v>1.3253765642642901</v>
      </c>
      <c r="Q24">
        <v>1.3849674999713799</v>
      </c>
      <c r="R24">
        <v>1.27059952318668</v>
      </c>
      <c r="S24">
        <f t="shared" si="2"/>
        <v>1.32698119580745</v>
      </c>
      <c r="V24">
        <v>1.61894589066505</v>
      </c>
      <c r="W24">
        <v>1.51479902267456</v>
      </c>
      <c r="X24">
        <v>1.2919316470622999</v>
      </c>
      <c r="Y24">
        <f t="shared" si="3"/>
        <v>1.4752255201339699</v>
      </c>
    </row>
    <row r="25" spans="3:25" x14ac:dyDescent="0.2">
      <c r="C25">
        <v>2.9562699794769198</v>
      </c>
      <c r="D25">
        <v>4.84919881820678</v>
      </c>
      <c r="E25">
        <v>3.5758283138275102</v>
      </c>
      <c r="F25">
        <f t="shared" si="0"/>
        <v>3.7937657038370696</v>
      </c>
      <c r="J25">
        <v>2.4378907680511399</v>
      </c>
      <c r="K25">
        <v>4.6466698646545401</v>
      </c>
      <c r="L25">
        <v>5.9690394401550204</v>
      </c>
      <c r="M25">
        <f t="shared" si="1"/>
        <v>4.3512000242869</v>
      </c>
      <c r="P25">
        <v>1.56786279678344</v>
      </c>
      <c r="Q25">
        <v>1.4628102242946599</v>
      </c>
      <c r="R25">
        <v>1.47689536213874</v>
      </c>
      <c r="S25">
        <f t="shared" si="2"/>
        <v>1.5025227944056132</v>
      </c>
      <c r="V25">
        <v>1.8757031083106901</v>
      </c>
      <c r="W25">
        <v>1.2858918428421</v>
      </c>
      <c r="X25">
        <v>1.35872347354888</v>
      </c>
      <c r="Y25">
        <f t="shared" si="3"/>
        <v>1.5067728082338903</v>
      </c>
    </row>
    <row r="26" spans="3:25" x14ac:dyDescent="0.2">
      <c r="C26">
        <v>2.8507201671600302</v>
      </c>
      <c r="D26">
        <v>3.1258990764617902</v>
      </c>
      <c r="E26">
        <v>4.6813426017761204</v>
      </c>
      <c r="F26">
        <f t="shared" si="0"/>
        <v>3.5526539484659807</v>
      </c>
      <c r="J26">
        <v>1.9921246767044001</v>
      </c>
      <c r="K26">
        <v>5.1731796264648402</v>
      </c>
      <c r="L26">
        <v>5.5351257324218697</v>
      </c>
      <c r="M26">
        <f t="shared" si="1"/>
        <v>4.2334766785303701</v>
      </c>
      <c r="P26">
        <v>1.48953720927238</v>
      </c>
      <c r="Q26">
        <v>1.40680121779441</v>
      </c>
      <c r="R26">
        <v>1.2716382086277001</v>
      </c>
      <c r="S26">
        <f t="shared" si="2"/>
        <v>1.3893255452314968</v>
      </c>
      <c r="V26">
        <v>1.1636162906885099</v>
      </c>
      <c r="W26">
        <v>1.1023880153894401</v>
      </c>
      <c r="X26">
        <v>0.99835652112960804</v>
      </c>
      <c r="Y26">
        <f t="shared" si="3"/>
        <v>1.0881202757358528</v>
      </c>
    </row>
    <row r="27" spans="3:25" x14ac:dyDescent="0.2">
      <c r="C27">
        <v>4.1531214714050204</v>
      </c>
      <c r="D27">
        <v>4.63234186172485</v>
      </c>
      <c r="E27">
        <v>5.3983378410339302</v>
      </c>
      <c r="F27">
        <f t="shared" si="0"/>
        <v>4.7279337247212672</v>
      </c>
      <c r="J27">
        <v>4.0264182090759197</v>
      </c>
      <c r="K27">
        <v>4.5645651817321697</v>
      </c>
      <c r="L27">
        <v>6.5595002174377397</v>
      </c>
      <c r="M27">
        <f t="shared" si="1"/>
        <v>5.0501612027486091</v>
      </c>
      <c r="P27">
        <v>1.5999251663684799</v>
      </c>
      <c r="Q27">
        <v>1.40484215021133</v>
      </c>
      <c r="R27">
        <v>1.5803102850913999</v>
      </c>
      <c r="S27">
        <f t="shared" si="2"/>
        <v>1.5283592005570699</v>
      </c>
      <c r="V27">
        <v>1.1311502337455701</v>
      </c>
      <c r="W27">
        <v>1.2420387864112801</v>
      </c>
      <c r="X27">
        <v>1.3473224580287899</v>
      </c>
      <c r="Y27">
        <f t="shared" si="3"/>
        <v>1.2401704927285468</v>
      </c>
    </row>
    <row r="28" spans="3:25" x14ac:dyDescent="0.2">
      <c r="C28">
        <v>3.7886321544647199</v>
      </c>
      <c r="D28">
        <v>4.57834672927856</v>
      </c>
      <c r="E28">
        <v>4.5628237724304199</v>
      </c>
      <c r="F28">
        <f t="shared" si="0"/>
        <v>4.3099342187245666</v>
      </c>
      <c r="J28">
        <v>3.1198556423187198</v>
      </c>
      <c r="K28">
        <v>4.7399559020995996</v>
      </c>
      <c r="L28">
        <v>6.1824741363525302</v>
      </c>
      <c r="M28">
        <f t="shared" si="1"/>
        <v>4.6807618935902831</v>
      </c>
      <c r="P28">
        <v>1.3123816370964001</v>
      </c>
      <c r="Q28">
        <v>1.38183691501617</v>
      </c>
      <c r="R28">
        <v>1.5433973252773201</v>
      </c>
      <c r="S28">
        <f t="shared" si="2"/>
        <v>1.4125386257966301</v>
      </c>
      <c r="V28">
        <v>1.2233492702245701</v>
      </c>
      <c r="W28">
        <v>0.83009802699088997</v>
      </c>
      <c r="X28">
        <v>1.6027121961116699</v>
      </c>
      <c r="Y28">
        <f t="shared" si="3"/>
        <v>1.2187198311090433</v>
      </c>
    </row>
    <row r="29" spans="3:25" x14ac:dyDescent="0.2">
      <c r="C29">
        <v>4.3244695663452104</v>
      </c>
      <c r="D29">
        <v>5.6100983619689897</v>
      </c>
      <c r="E29">
        <v>4.3975677490234304</v>
      </c>
      <c r="F29">
        <f t="shared" si="0"/>
        <v>4.7773785591125435</v>
      </c>
      <c r="J29">
        <v>3.9605765342712398</v>
      </c>
      <c r="K29">
        <v>5.9917330741882298</v>
      </c>
      <c r="L29">
        <v>6.0514531135559002</v>
      </c>
      <c r="M29">
        <f t="shared" si="1"/>
        <v>5.3345875740051234</v>
      </c>
      <c r="P29">
        <v>1.0478261351585301</v>
      </c>
      <c r="Q29">
        <v>1.16632019281387</v>
      </c>
      <c r="R29">
        <v>1.73965889811515</v>
      </c>
      <c r="S29">
        <f t="shared" si="2"/>
        <v>1.3179350753625165</v>
      </c>
      <c r="V29">
        <v>1.5398545503616301</v>
      </c>
      <c r="W29">
        <v>1.0612384527921599</v>
      </c>
      <c r="X29">
        <v>1.38002226948738</v>
      </c>
      <c r="Y29">
        <f t="shared" si="3"/>
        <v>1.3270384242137234</v>
      </c>
    </row>
    <row r="30" spans="3:25" x14ac:dyDescent="0.2">
      <c r="C30">
        <v>5.2795143127441397</v>
      </c>
      <c r="D30">
        <v>4.9925866127014098</v>
      </c>
      <c r="E30">
        <v>3.4587221145629798</v>
      </c>
      <c r="F30">
        <f t="shared" si="0"/>
        <v>4.5769410133361763</v>
      </c>
      <c r="J30">
        <v>2.0561985969543399</v>
      </c>
      <c r="K30">
        <v>4.8360619544982901</v>
      </c>
      <c r="L30">
        <v>7.3169250488281197</v>
      </c>
      <c r="M30">
        <f t="shared" si="1"/>
        <v>4.7363952000935834</v>
      </c>
      <c r="P30">
        <v>1.7312244355678501</v>
      </c>
      <c r="Q30">
        <v>1.49902967214584</v>
      </c>
      <c r="R30">
        <v>1.4840994477272</v>
      </c>
      <c r="S30">
        <f t="shared" si="2"/>
        <v>1.5714511851469632</v>
      </c>
      <c r="V30">
        <v>1.6122095286846101</v>
      </c>
      <c r="W30">
        <v>1.0920357644557901</v>
      </c>
      <c r="X30">
        <v>1.2973452270030901</v>
      </c>
      <c r="Y30">
        <f t="shared" si="3"/>
        <v>1.3338635067144968</v>
      </c>
    </row>
    <row r="31" spans="3:25" x14ac:dyDescent="0.2">
      <c r="C31">
        <v>5.6805872917175204</v>
      </c>
      <c r="D31">
        <v>5.60129594802856</v>
      </c>
      <c r="E31">
        <v>3.1575782299041699</v>
      </c>
      <c r="F31">
        <f t="shared" si="0"/>
        <v>4.8131538232167497</v>
      </c>
      <c r="J31">
        <v>1.87211453914642</v>
      </c>
      <c r="K31">
        <v>5.6886286735534597</v>
      </c>
      <c r="L31">
        <v>8.3055381774902308</v>
      </c>
      <c r="M31">
        <f t="shared" si="1"/>
        <v>5.2887604633967031</v>
      </c>
      <c r="P31">
        <v>1.6570714652538201</v>
      </c>
      <c r="Q31">
        <v>1.2964386463165201</v>
      </c>
      <c r="R31">
        <v>1.46156736612319</v>
      </c>
      <c r="S31">
        <f t="shared" si="2"/>
        <v>1.4716924925645101</v>
      </c>
      <c r="V31">
        <v>1.649978017807</v>
      </c>
      <c r="W31">
        <v>1.2006908386945701</v>
      </c>
      <c r="X31">
        <v>1.14447700977325</v>
      </c>
      <c r="Y31">
        <f t="shared" si="3"/>
        <v>1.3317152887582733</v>
      </c>
    </row>
    <row r="32" spans="3:25" x14ac:dyDescent="0.2">
      <c r="C32">
        <v>7.3640265464782697</v>
      </c>
      <c r="D32">
        <v>6.0601754188537598</v>
      </c>
      <c r="E32">
        <v>3.5622866153717001</v>
      </c>
      <c r="F32">
        <f t="shared" si="0"/>
        <v>5.6621628602345764</v>
      </c>
      <c r="J32">
        <v>2.3307859897613499</v>
      </c>
      <c r="K32">
        <v>6.2011322975158603</v>
      </c>
      <c r="L32">
        <v>7.7440690994262598</v>
      </c>
      <c r="M32">
        <f t="shared" si="1"/>
        <v>5.4253291289011569</v>
      </c>
      <c r="P32">
        <v>1.47964351177215</v>
      </c>
      <c r="Q32">
        <v>1.1583176970481801</v>
      </c>
      <c r="R32">
        <v>1.6159982502460399</v>
      </c>
      <c r="S32">
        <f t="shared" si="2"/>
        <v>1.4179864863554565</v>
      </c>
      <c r="V32">
        <v>1.41072060465812</v>
      </c>
      <c r="W32">
        <v>1.3972489535808501</v>
      </c>
      <c r="X32">
        <v>1.1674863666296</v>
      </c>
      <c r="Y32">
        <f t="shared" si="3"/>
        <v>1.3251519749561902</v>
      </c>
    </row>
    <row r="33" spans="3:25" x14ac:dyDescent="0.2">
      <c r="C33">
        <v>7.0778899192809996</v>
      </c>
      <c r="D33">
        <v>6.3783173561096103</v>
      </c>
      <c r="E33">
        <v>3.9546208381652801</v>
      </c>
      <c r="F33">
        <f t="shared" si="0"/>
        <v>5.8036093711852965</v>
      </c>
      <c r="J33">
        <v>2.55189776420593</v>
      </c>
      <c r="K33">
        <v>5.3349146842956499</v>
      </c>
      <c r="L33">
        <v>7.6664490699768004</v>
      </c>
      <c r="M33">
        <f t="shared" si="1"/>
        <v>5.1844205061594595</v>
      </c>
      <c r="P33">
        <v>1.29643529057502</v>
      </c>
      <c r="Q33">
        <v>1.1923499286174699</v>
      </c>
      <c r="R33">
        <v>1.4873255848884499</v>
      </c>
      <c r="S33">
        <f t="shared" si="2"/>
        <v>1.3253702680269799</v>
      </c>
      <c r="V33">
        <v>1.35521027445793</v>
      </c>
      <c r="W33">
        <v>1.44203658103942</v>
      </c>
      <c r="X33">
        <v>1.37820652127265</v>
      </c>
      <c r="Y33">
        <f t="shared" si="3"/>
        <v>1.3918177922566664</v>
      </c>
    </row>
    <row r="34" spans="3:25" x14ac:dyDescent="0.2">
      <c r="C34">
        <v>6.7636947631835902</v>
      </c>
      <c r="D34">
        <v>4.4051241874694798</v>
      </c>
      <c r="E34">
        <v>4.43100881576538</v>
      </c>
      <c r="F34">
        <f t="shared" si="0"/>
        <v>5.1999425888061497</v>
      </c>
      <c r="J34">
        <v>2.7065258026122998</v>
      </c>
      <c r="K34">
        <v>7.1585021018981898</v>
      </c>
      <c r="L34">
        <v>7.1406011581420898</v>
      </c>
      <c r="M34">
        <f t="shared" si="1"/>
        <v>5.6685430208841936</v>
      </c>
      <c r="P34">
        <v>1.1926749289035701</v>
      </c>
      <c r="Q34">
        <v>1.13946515619754</v>
      </c>
      <c r="R34">
        <v>1.41147221326828</v>
      </c>
      <c r="S34">
        <f t="shared" si="2"/>
        <v>1.2478707661231301</v>
      </c>
      <c r="V34">
        <v>1.5118421792984</v>
      </c>
      <c r="W34">
        <v>1.59596161842346</v>
      </c>
      <c r="X34">
        <v>1.4425608873367299</v>
      </c>
      <c r="Y34">
        <f t="shared" si="3"/>
        <v>1.5167882283528631</v>
      </c>
    </row>
    <row r="35" spans="3:25" x14ac:dyDescent="0.2">
      <c r="C35">
        <v>5.9834651947021396</v>
      </c>
      <c r="D35">
        <v>4.7447419166564897</v>
      </c>
      <c r="E35">
        <v>3.7051548957824698</v>
      </c>
      <c r="F35">
        <f t="shared" si="0"/>
        <v>4.8111206690470327</v>
      </c>
      <c r="J35">
        <v>2.8787279129028298</v>
      </c>
      <c r="K35">
        <v>7.71370029449462</v>
      </c>
      <c r="L35">
        <v>5.9118123054504297</v>
      </c>
      <c r="M35">
        <f t="shared" si="1"/>
        <v>5.5014135042826267</v>
      </c>
      <c r="P35">
        <v>1.09845783114433</v>
      </c>
      <c r="Q35">
        <v>1.03356901109218</v>
      </c>
      <c r="R35">
        <v>1.4525164246559099</v>
      </c>
      <c r="S35">
        <f t="shared" si="2"/>
        <v>1.1948477556308068</v>
      </c>
      <c r="V35">
        <v>1.49289127588272</v>
      </c>
      <c r="W35">
        <v>1.75875751972198</v>
      </c>
      <c r="X35">
        <v>1.58678123354911</v>
      </c>
      <c r="Y35">
        <f t="shared" si="3"/>
        <v>1.6128100097179365</v>
      </c>
    </row>
    <row r="36" spans="3:25" x14ac:dyDescent="0.2">
      <c r="C36">
        <v>6.0873856544494602</v>
      </c>
      <c r="D36">
        <v>5.6420617103576598</v>
      </c>
      <c r="E36">
        <v>3.7343378067016602</v>
      </c>
      <c r="F36">
        <f t="shared" si="0"/>
        <v>5.1545950571695931</v>
      </c>
      <c r="J36">
        <v>3.9679818153381299</v>
      </c>
      <c r="K36">
        <v>7.7253484725952104</v>
      </c>
      <c r="L36">
        <v>5.5445222854614196</v>
      </c>
      <c r="M36">
        <f t="shared" si="1"/>
        <v>5.7459508577982534</v>
      </c>
      <c r="P36">
        <v>1.25997678637504</v>
      </c>
      <c r="Q36">
        <v>0.980030906200408</v>
      </c>
      <c r="R36">
        <v>1.63638573288917</v>
      </c>
      <c r="S36">
        <f t="shared" si="2"/>
        <v>1.2921311418215393</v>
      </c>
      <c r="V36">
        <v>1.3474188923835699</v>
      </c>
      <c r="W36">
        <v>1.4420665979385301</v>
      </c>
      <c r="X36">
        <v>1.4047030806541401</v>
      </c>
      <c r="Y36">
        <f t="shared" si="3"/>
        <v>1.3980628569920801</v>
      </c>
    </row>
    <row r="37" spans="3:25" x14ac:dyDescent="0.2">
      <c r="C37">
        <v>7.8931899070739702</v>
      </c>
      <c r="D37">
        <v>5.87300252914428</v>
      </c>
      <c r="E37">
        <v>5.4704437255859304</v>
      </c>
      <c r="F37">
        <f t="shared" si="0"/>
        <v>6.4122120539347272</v>
      </c>
      <c r="J37">
        <v>4.5091366767883301</v>
      </c>
      <c r="K37">
        <v>9.0319509506225497</v>
      </c>
      <c r="L37">
        <v>5.5792498588562003</v>
      </c>
      <c r="M37">
        <f t="shared" si="1"/>
        <v>6.3734458287556928</v>
      </c>
      <c r="P37">
        <v>1.4107401907443999</v>
      </c>
      <c r="Q37">
        <v>1.2626610934734299</v>
      </c>
      <c r="R37">
        <v>1.3489941418170901</v>
      </c>
      <c r="S37">
        <f t="shared" si="2"/>
        <v>1.3407984753449733</v>
      </c>
      <c r="V37">
        <v>1.41321473121643</v>
      </c>
      <c r="W37">
        <v>1.2680333167314499</v>
      </c>
      <c r="X37">
        <v>1.0787856966256999</v>
      </c>
      <c r="Y37">
        <f t="shared" si="3"/>
        <v>1.2533445815245265</v>
      </c>
    </row>
    <row r="38" spans="3:25" x14ac:dyDescent="0.2">
      <c r="C38">
        <v>7.9384489059448198</v>
      </c>
      <c r="D38">
        <v>4.2394437789916903</v>
      </c>
      <c r="E38">
        <v>4.3949728012084899</v>
      </c>
      <c r="F38">
        <f t="shared" si="0"/>
        <v>5.5242884953816658</v>
      </c>
      <c r="J38">
        <v>4.1183214187621999</v>
      </c>
      <c r="K38">
        <v>7.9486212730407697</v>
      </c>
      <c r="L38">
        <v>6.84873342514038</v>
      </c>
      <c r="M38">
        <f t="shared" si="1"/>
        <v>6.3052253723144496</v>
      </c>
      <c r="P38">
        <v>1.4767446100711801</v>
      </c>
      <c r="Q38">
        <v>1.25989731550216</v>
      </c>
      <c r="R38">
        <v>1.4362803757190701</v>
      </c>
      <c r="S38">
        <f t="shared" si="2"/>
        <v>1.3909741004308034</v>
      </c>
      <c r="V38">
        <v>1.48456081748008</v>
      </c>
      <c r="W38">
        <v>1.2944576919078801</v>
      </c>
      <c r="X38">
        <v>1.10069094002246</v>
      </c>
      <c r="Y38">
        <f t="shared" si="3"/>
        <v>1.2932364831368066</v>
      </c>
    </row>
    <row r="39" spans="3:25" x14ac:dyDescent="0.2">
      <c r="C39">
        <v>6.1913328170776296</v>
      </c>
      <c r="D39">
        <v>6.1635875701904297</v>
      </c>
      <c r="E39">
        <v>4.2504620552062899</v>
      </c>
      <c r="F39">
        <f t="shared" si="0"/>
        <v>5.5351274808247837</v>
      </c>
      <c r="J39">
        <v>4.4531965255737296</v>
      </c>
      <c r="K39">
        <v>7.3196420669555602</v>
      </c>
      <c r="L39">
        <v>5.4630212783813397</v>
      </c>
      <c r="M39">
        <f t="shared" si="1"/>
        <v>5.7452866236368765</v>
      </c>
      <c r="P39">
        <v>1.8709959626197801</v>
      </c>
      <c r="Q39">
        <v>1.2580799937248199</v>
      </c>
      <c r="R39">
        <v>1.6811612069606701</v>
      </c>
      <c r="S39">
        <f t="shared" si="2"/>
        <v>1.6034123877684234</v>
      </c>
      <c r="V39">
        <v>1.77931513786315</v>
      </c>
      <c r="W39">
        <v>1.63703428506851</v>
      </c>
      <c r="X39">
        <v>1.33245313167572</v>
      </c>
      <c r="Y39">
        <f t="shared" si="3"/>
        <v>1.5829341848691267</v>
      </c>
    </row>
    <row r="40" spans="3:25" x14ac:dyDescent="0.2">
      <c r="C40">
        <v>6.9857177734375</v>
      </c>
      <c r="D40">
        <v>5.46474266052246</v>
      </c>
      <c r="E40">
        <v>4.6456212997436497</v>
      </c>
      <c r="F40">
        <f t="shared" si="0"/>
        <v>5.6986939112345363</v>
      </c>
      <c r="J40">
        <v>3.2250592708587602</v>
      </c>
      <c r="K40">
        <v>8.0254249572753906</v>
      </c>
      <c r="L40">
        <v>6.4568333625793404</v>
      </c>
      <c r="M40">
        <f t="shared" si="1"/>
        <v>5.9024391969044983</v>
      </c>
      <c r="P40">
        <v>2.0297993063926598</v>
      </c>
      <c r="Q40">
        <v>1.2944290399551299</v>
      </c>
      <c r="R40">
        <v>1.7457737565040501</v>
      </c>
      <c r="S40">
        <f t="shared" si="2"/>
        <v>1.6900007009506133</v>
      </c>
      <c r="V40">
        <v>2.34380760192871</v>
      </c>
      <c r="W40">
        <v>1.9624246060848201</v>
      </c>
      <c r="X40">
        <v>1.2617446511983801</v>
      </c>
      <c r="Y40">
        <f t="shared" si="3"/>
        <v>1.8559922864039697</v>
      </c>
    </row>
    <row r="41" spans="3:25" x14ac:dyDescent="0.2">
      <c r="C41">
        <v>8.9521951675415004</v>
      </c>
      <c r="D41">
        <v>5.3373360633850098</v>
      </c>
      <c r="E41">
        <v>5.8994493484496999</v>
      </c>
      <c r="F41">
        <f t="shared" si="0"/>
        <v>6.7296601931254036</v>
      </c>
      <c r="J41">
        <v>4.9074296951293901</v>
      </c>
      <c r="K41">
        <v>10.5233869552612</v>
      </c>
      <c r="L41">
        <v>6.9725794792175204</v>
      </c>
      <c r="M41">
        <f t="shared" si="1"/>
        <v>7.4677987098693706</v>
      </c>
      <c r="P41">
        <v>1.90756692886352</v>
      </c>
      <c r="Q41">
        <v>1.68652024269104</v>
      </c>
      <c r="R41">
        <v>1.58805404305458</v>
      </c>
      <c r="S41">
        <f t="shared" si="2"/>
        <v>1.7273804048697132</v>
      </c>
      <c r="V41">
        <v>2.42018723487854</v>
      </c>
      <c r="W41">
        <v>1.85106844305992</v>
      </c>
      <c r="X41">
        <v>1.2164225816726599</v>
      </c>
      <c r="Y41">
        <f t="shared" si="3"/>
        <v>1.82922608653704</v>
      </c>
    </row>
    <row r="42" spans="3:25" x14ac:dyDescent="0.2">
      <c r="C42">
        <v>9.5603990554809499</v>
      </c>
      <c r="D42">
        <v>3.9384193420410099</v>
      </c>
      <c r="E42">
        <v>5.0942273139953604</v>
      </c>
      <c r="F42">
        <f t="shared" si="0"/>
        <v>6.1976819038391069</v>
      </c>
      <c r="J42">
        <v>6.7699108123779297</v>
      </c>
      <c r="K42">
        <v>11.422002792358301</v>
      </c>
      <c r="L42">
        <v>5.2567238807678196</v>
      </c>
      <c r="M42">
        <f t="shared" si="1"/>
        <v>7.8162124951680161</v>
      </c>
      <c r="P42">
        <v>2.1200367331504801</v>
      </c>
      <c r="Q42">
        <v>1.6336173653602599</v>
      </c>
      <c r="R42">
        <v>1.2866378724575001</v>
      </c>
      <c r="S42">
        <f t="shared" si="2"/>
        <v>1.6800973236560799</v>
      </c>
      <c r="V42">
        <v>2.1024086177349002</v>
      </c>
      <c r="W42">
        <v>1.7589229941368101</v>
      </c>
      <c r="X42">
        <v>1.30593266487121</v>
      </c>
      <c r="Y42">
        <f t="shared" si="3"/>
        <v>1.7224214255809736</v>
      </c>
    </row>
    <row r="43" spans="3:25" x14ac:dyDescent="0.2">
      <c r="C43">
        <v>9.8684320449829102</v>
      </c>
      <c r="D43">
        <v>2.76530885696411</v>
      </c>
      <c r="E43">
        <v>5.3229527473449698</v>
      </c>
      <c r="F43">
        <f t="shared" si="0"/>
        <v>5.9855645497639962</v>
      </c>
      <c r="J43">
        <v>7.62642049789428</v>
      </c>
      <c r="K43">
        <v>8.4094152450561506</v>
      </c>
      <c r="L43">
        <v>5.06022024154663</v>
      </c>
      <c r="M43">
        <f t="shared" si="1"/>
        <v>7.0320186614990208</v>
      </c>
      <c r="P43">
        <v>1.9083463728427801</v>
      </c>
      <c r="Q43">
        <v>1.57627724409103</v>
      </c>
      <c r="R43">
        <v>1.48812540769577</v>
      </c>
      <c r="S43">
        <f t="shared" si="2"/>
        <v>1.6575830082098599</v>
      </c>
      <c r="V43">
        <v>1.67795951366424</v>
      </c>
      <c r="W43">
        <v>1.94937331080436</v>
      </c>
      <c r="X43">
        <v>1.44318999648094</v>
      </c>
      <c r="Y43">
        <f t="shared" si="3"/>
        <v>1.6901742736498466</v>
      </c>
    </row>
    <row r="44" spans="3:25" x14ac:dyDescent="0.2">
      <c r="C44">
        <v>11.3781433105468</v>
      </c>
      <c r="D44">
        <v>3.1583371162414502</v>
      </c>
      <c r="E44">
        <v>4.5547747611999503</v>
      </c>
      <c r="F44">
        <f t="shared" si="0"/>
        <v>6.3637517293294001</v>
      </c>
      <c r="J44">
        <v>8.1646070480346609</v>
      </c>
      <c r="K44">
        <v>10.2209768295288</v>
      </c>
      <c r="L44">
        <v>7.0636615753173801</v>
      </c>
      <c r="M44">
        <f t="shared" si="1"/>
        <v>8.4830818176269478</v>
      </c>
      <c r="P44">
        <v>1.55208358764648</v>
      </c>
      <c r="Q44">
        <v>1.2606888473033899</v>
      </c>
      <c r="R44">
        <v>1.4987852752208699</v>
      </c>
      <c r="S44">
        <f t="shared" si="2"/>
        <v>1.4371859033902465</v>
      </c>
      <c r="V44">
        <v>1.3503939568996399</v>
      </c>
      <c r="W44">
        <v>1.99623190164566</v>
      </c>
      <c r="X44">
        <v>1.33300836682319</v>
      </c>
      <c r="Y44">
        <f t="shared" si="3"/>
        <v>1.5598780751228301</v>
      </c>
    </row>
    <row r="45" spans="3:25" x14ac:dyDescent="0.2">
      <c r="C45">
        <v>9.2893905639648402</v>
      </c>
      <c r="D45">
        <v>3.7403681278228702</v>
      </c>
      <c r="E45">
        <v>5.2119240760803196</v>
      </c>
      <c r="F45">
        <f t="shared" si="0"/>
        <v>6.0805609226226771</v>
      </c>
      <c r="J45">
        <v>8.2250490188598597</v>
      </c>
      <c r="K45">
        <v>9.7809953689575195</v>
      </c>
      <c r="L45">
        <v>7.7405047416687003</v>
      </c>
      <c r="M45">
        <f t="shared" si="1"/>
        <v>8.5821830431620274</v>
      </c>
      <c r="P45">
        <v>1.07223745882511</v>
      </c>
      <c r="Q45">
        <v>0.93909612596034997</v>
      </c>
      <c r="R45">
        <v>1.39599359631538</v>
      </c>
      <c r="S45">
        <f t="shared" si="2"/>
        <v>1.1357757270336133</v>
      </c>
      <c r="V45">
        <v>1.38680851459503</v>
      </c>
      <c r="W45">
        <v>1.43824504017829</v>
      </c>
      <c r="X45">
        <v>1.3159212768077799</v>
      </c>
      <c r="Y45">
        <f t="shared" si="3"/>
        <v>1.3803249438603666</v>
      </c>
    </row>
    <row r="46" spans="3:25" x14ac:dyDescent="0.2">
      <c r="C46">
        <v>9.8146619796752894</v>
      </c>
      <c r="D46">
        <v>3.8418879508972101</v>
      </c>
      <c r="E46">
        <v>5.9397926330566397</v>
      </c>
      <c r="F46">
        <f t="shared" si="0"/>
        <v>6.5321141878763802</v>
      </c>
      <c r="J46">
        <v>7.1135711669921804</v>
      </c>
      <c r="K46">
        <v>11.006821632385201</v>
      </c>
      <c r="L46">
        <v>7.3446087837219203</v>
      </c>
      <c r="M46">
        <f t="shared" si="1"/>
        <v>8.4883338610330998</v>
      </c>
      <c r="P46">
        <v>1.2023295640945399</v>
      </c>
      <c r="Q46">
        <v>1.29005115032196</v>
      </c>
      <c r="R46">
        <v>1.26722935438156</v>
      </c>
      <c r="S46">
        <f t="shared" si="2"/>
        <v>1.2532033562660201</v>
      </c>
      <c r="V46">
        <v>1.16870521306991</v>
      </c>
      <c r="W46">
        <v>1.2670960068702599</v>
      </c>
      <c r="X46">
        <v>1.2503096759319301</v>
      </c>
      <c r="Y46">
        <f t="shared" si="3"/>
        <v>1.2287036319573665</v>
      </c>
    </row>
    <row r="47" spans="3:25" x14ac:dyDescent="0.2">
      <c r="C47">
        <v>10.741274833679199</v>
      </c>
      <c r="D47">
        <v>3.2934880256652801</v>
      </c>
      <c r="E47">
        <v>5.9201459884643501</v>
      </c>
      <c r="F47">
        <f t="shared" si="0"/>
        <v>6.6516362826029436</v>
      </c>
      <c r="J47">
        <v>8.4935998916625906</v>
      </c>
      <c r="K47">
        <v>8.9990348815917898</v>
      </c>
      <c r="L47">
        <v>7.6056823730468697</v>
      </c>
      <c r="M47">
        <f t="shared" si="1"/>
        <v>8.3661057154337488</v>
      </c>
      <c r="P47">
        <v>1.2545410186052299</v>
      </c>
      <c r="Q47">
        <v>1.35942061543464</v>
      </c>
      <c r="R47">
        <v>1.3479358911514201</v>
      </c>
      <c r="S47">
        <f t="shared" si="2"/>
        <v>1.3206325083970967</v>
      </c>
      <c r="V47">
        <v>1.7159777402877801</v>
      </c>
      <c r="W47">
        <v>1.3286093235015799</v>
      </c>
      <c r="X47">
        <v>1.4976584970950999</v>
      </c>
      <c r="Y47">
        <f t="shared" si="3"/>
        <v>1.5140818536281533</v>
      </c>
    </row>
    <row r="48" spans="3:25" x14ac:dyDescent="0.2">
      <c r="C48">
        <v>10.702912330627401</v>
      </c>
      <c r="D48">
        <v>4.7871651649475098</v>
      </c>
      <c r="E48">
        <v>5.3076972961425701</v>
      </c>
      <c r="F48">
        <f t="shared" si="0"/>
        <v>6.9325915972391599</v>
      </c>
      <c r="J48">
        <v>8.9460525512695295</v>
      </c>
      <c r="K48">
        <v>8.8511810302734304</v>
      </c>
      <c r="L48">
        <v>6.8698019981384197</v>
      </c>
      <c r="M48">
        <f t="shared" si="1"/>
        <v>8.2223451932271274</v>
      </c>
      <c r="P48">
        <v>1.24494194388389</v>
      </c>
      <c r="Q48">
        <v>1.61448141932487</v>
      </c>
      <c r="R48">
        <v>1.38370097875595</v>
      </c>
      <c r="S48">
        <f t="shared" si="2"/>
        <v>1.4143747806549032</v>
      </c>
      <c r="V48">
        <v>1.93885040879249</v>
      </c>
      <c r="W48">
        <v>1.49180052876472</v>
      </c>
      <c r="X48">
        <v>1.3484788656234701</v>
      </c>
      <c r="Y48">
        <f t="shared" si="3"/>
        <v>1.5930432677268935</v>
      </c>
    </row>
    <row r="49" spans="3:25" x14ac:dyDescent="0.2">
      <c r="C49">
        <v>10.3952512741088</v>
      </c>
      <c r="D49">
        <v>4.7271442413329998</v>
      </c>
      <c r="E49">
        <v>5.4702253341674796</v>
      </c>
      <c r="F49">
        <f t="shared" si="0"/>
        <v>6.86420694986976</v>
      </c>
      <c r="J49">
        <v>11.135266304016101</v>
      </c>
      <c r="K49">
        <v>10.981197357177701</v>
      </c>
      <c r="L49">
        <v>9.4614238739013601</v>
      </c>
      <c r="M49">
        <f t="shared" si="1"/>
        <v>10.525962511698387</v>
      </c>
      <c r="P49">
        <v>1.44763729572296</v>
      </c>
      <c r="Q49">
        <v>1.70381984114646</v>
      </c>
      <c r="R49">
        <v>1.3742529630661</v>
      </c>
      <c r="S49">
        <f t="shared" si="2"/>
        <v>1.5085700333118399</v>
      </c>
      <c r="V49">
        <v>1.7587243735790199</v>
      </c>
      <c r="W49">
        <v>1.9902784645557401</v>
      </c>
      <c r="X49">
        <v>1.18030478954315</v>
      </c>
      <c r="Y49">
        <f t="shared" si="3"/>
        <v>1.6431025425593031</v>
      </c>
    </row>
    <row r="50" spans="3:25" x14ac:dyDescent="0.2">
      <c r="C50">
        <v>11.369417190551699</v>
      </c>
      <c r="D50">
        <v>5.36614990234375</v>
      </c>
      <c r="E50">
        <v>3.6892831325531001</v>
      </c>
      <c r="F50">
        <f t="shared" si="0"/>
        <v>6.8082834084828505</v>
      </c>
      <c r="J50">
        <v>10.8987312316894</v>
      </c>
      <c r="K50">
        <v>11.819846153259199</v>
      </c>
      <c r="L50">
        <v>8.7043561935424805</v>
      </c>
      <c r="M50">
        <f t="shared" si="1"/>
        <v>10.47431119283036</v>
      </c>
      <c r="P50">
        <v>1.2460997223854</v>
      </c>
      <c r="Q50">
        <v>1.68428226113319</v>
      </c>
      <c r="R50">
        <v>1.7181660830974499</v>
      </c>
      <c r="S50">
        <f t="shared" si="2"/>
        <v>1.5495160222053466</v>
      </c>
      <c r="V50">
        <v>2.0440734386443999</v>
      </c>
      <c r="W50">
        <v>2.2086963176727199</v>
      </c>
      <c r="X50">
        <v>1.84510608315467</v>
      </c>
      <c r="Y50">
        <f t="shared" si="3"/>
        <v>2.0326252798239302</v>
      </c>
    </row>
    <row r="51" spans="3:25" x14ac:dyDescent="0.2">
      <c r="C51">
        <v>12.4802227020263</v>
      </c>
      <c r="D51">
        <v>5.7268390655517498</v>
      </c>
      <c r="E51">
        <v>4.4564566612243599</v>
      </c>
      <c r="F51">
        <f t="shared" si="0"/>
        <v>7.5545061429341374</v>
      </c>
      <c r="J51">
        <v>11.292682647705</v>
      </c>
      <c r="K51">
        <v>13.239037513732899</v>
      </c>
      <c r="L51">
        <v>8.0637941360473597</v>
      </c>
      <c r="M51">
        <f t="shared" si="1"/>
        <v>10.865171432495087</v>
      </c>
      <c r="P51">
        <v>1.1683824419975199</v>
      </c>
      <c r="Q51">
        <v>1.2536220908164899</v>
      </c>
      <c r="R51">
        <v>1.97951858639717</v>
      </c>
      <c r="S51">
        <f t="shared" si="2"/>
        <v>1.4671743730703934</v>
      </c>
      <c r="V51">
        <v>1.70419902801513</v>
      </c>
      <c r="W51">
        <v>1.6548880040645599</v>
      </c>
      <c r="X51">
        <v>2.27250890135765</v>
      </c>
      <c r="Y51">
        <f t="shared" si="3"/>
        <v>1.8771986444791133</v>
      </c>
    </row>
    <row r="52" spans="3:25" x14ac:dyDescent="0.2">
      <c r="C52">
        <v>11.3948879241943</v>
      </c>
      <c r="D52">
        <v>5.7915377616882298</v>
      </c>
      <c r="E52">
        <v>3.12498927116394</v>
      </c>
      <c r="F52">
        <f t="shared" si="0"/>
        <v>6.7704716523488235</v>
      </c>
      <c r="J52">
        <v>12.9513397216796</v>
      </c>
      <c r="K52">
        <v>13.0299024581909</v>
      </c>
      <c r="L52">
        <v>7.2327609062194798</v>
      </c>
      <c r="M52">
        <f t="shared" si="1"/>
        <v>11.071334362029994</v>
      </c>
      <c r="P52">
        <v>1.3211860656738199</v>
      </c>
      <c r="Q52">
        <v>1.16841733455657</v>
      </c>
      <c r="R52">
        <v>2.3996137619018501</v>
      </c>
      <c r="S52">
        <f t="shared" si="2"/>
        <v>1.6297390540440801</v>
      </c>
      <c r="V52">
        <v>1.74115278124809</v>
      </c>
      <c r="W52">
        <v>1.21313609182834</v>
      </c>
      <c r="X52">
        <v>1.99510824084281</v>
      </c>
      <c r="Y52">
        <f t="shared" si="3"/>
        <v>1.6497990379730798</v>
      </c>
    </row>
    <row r="53" spans="3:25" x14ac:dyDescent="0.2">
      <c r="C53">
        <v>11.494021415710399</v>
      </c>
      <c r="D53">
        <v>6.4750032424926696</v>
      </c>
      <c r="E53">
        <v>5.0860433578491202</v>
      </c>
      <c r="F53">
        <f t="shared" si="0"/>
        <v>7.6850226720173964</v>
      </c>
      <c r="J53">
        <v>11.985372543334901</v>
      </c>
      <c r="K53">
        <v>13.291155815124499</v>
      </c>
      <c r="L53">
        <v>6.8465638160705504</v>
      </c>
      <c r="M53">
        <f t="shared" si="1"/>
        <v>10.707697391509983</v>
      </c>
      <c r="P53">
        <v>1.5551810503005901</v>
      </c>
      <c r="Q53">
        <v>0.94362540245056103</v>
      </c>
      <c r="R53">
        <v>2.8152938604354798</v>
      </c>
      <c r="S53">
        <f t="shared" si="2"/>
        <v>1.7713667710622103</v>
      </c>
      <c r="V53">
        <v>1.42943038344383</v>
      </c>
      <c r="W53">
        <v>1.16669264733791</v>
      </c>
      <c r="X53">
        <v>1.4849948644638</v>
      </c>
      <c r="Y53">
        <f t="shared" si="3"/>
        <v>1.3603726317485136</v>
      </c>
    </row>
    <row r="54" spans="3:25" x14ac:dyDescent="0.2">
      <c r="C54">
        <v>11.408378601074199</v>
      </c>
      <c r="D54">
        <v>6.4368133544921804</v>
      </c>
      <c r="E54">
        <v>6.7931804656982404</v>
      </c>
      <c r="F54">
        <f t="shared" si="0"/>
        <v>8.2127908070882061</v>
      </c>
      <c r="J54">
        <v>13.639549255371</v>
      </c>
      <c r="K54">
        <v>12.2814931869506</v>
      </c>
      <c r="L54">
        <v>6.2375297546386701</v>
      </c>
      <c r="M54">
        <f t="shared" si="1"/>
        <v>10.719524065653424</v>
      </c>
      <c r="P54">
        <v>1.4941643834114</v>
      </c>
      <c r="Q54">
        <v>1.0243306010961499</v>
      </c>
      <c r="R54">
        <v>2.4106062471866601</v>
      </c>
      <c r="S54">
        <f t="shared" si="2"/>
        <v>1.64303374389807</v>
      </c>
      <c r="V54">
        <v>1.18599753379821</v>
      </c>
      <c r="W54">
        <v>1.46653210520744</v>
      </c>
      <c r="X54">
        <v>1.09219623804092</v>
      </c>
      <c r="Y54">
        <f t="shared" si="3"/>
        <v>1.2482419590155234</v>
      </c>
    </row>
    <row r="55" spans="3:25" x14ac:dyDescent="0.2">
      <c r="C55">
        <v>10.795000076293899</v>
      </c>
      <c r="D55">
        <v>5.4703254699706996</v>
      </c>
      <c r="E55">
        <v>7.56068658828735</v>
      </c>
      <c r="F55">
        <f t="shared" si="0"/>
        <v>7.9420040448506493</v>
      </c>
      <c r="J55">
        <v>11.323142051696699</v>
      </c>
      <c r="K55">
        <v>13.5720653533935</v>
      </c>
      <c r="L55">
        <v>8.1094875335693306</v>
      </c>
      <c r="M55">
        <f t="shared" si="1"/>
        <v>11.001564979553175</v>
      </c>
      <c r="P55">
        <v>1.1553087413311001</v>
      </c>
      <c r="Q55">
        <v>1.2028156816959299</v>
      </c>
      <c r="R55">
        <v>1.6112629532814</v>
      </c>
      <c r="S55">
        <f t="shared" si="2"/>
        <v>1.3231291254361432</v>
      </c>
      <c r="V55">
        <v>1.3492534995079</v>
      </c>
      <c r="W55">
        <v>1.83476809263229</v>
      </c>
      <c r="X55">
        <v>1.22489591836929</v>
      </c>
      <c r="Y55">
        <f t="shared" si="3"/>
        <v>1.4696391701698266</v>
      </c>
    </row>
    <row r="56" spans="3:25" x14ac:dyDescent="0.2">
      <c r="C56">
        <v>10.550934791564901</v>
      </c>
      <c r="D56">
        <v>6.7324500083923304</v>
      </c>
      <c r="E56">
        <v>6.9346055984496999</v>
      </c>
      <c r="F56">
        <f t="shared" si="0"/>
        <v>8.0726634661356442</v>
      </c>
      <c r="J56">
        <v>13.745662689208901</v>
      </c>
      <c r="K56">
        <v>12.3859491348266</v>
      </c>
      <c r="L56">
        <v>8.1728153228759695</v>
      </c>
      <c r="M56">
        <f t="shared" si="1"/>
        <v>11.434809048970491</v>
      </c>
      <c r="P56">
        <v>1.22547007799148</v>
      </c>
      <c r="Q56">
        <v>1.27355959415435</v>
      </c>
      <c r="R56">
        <v>1.41079260706901</v>
      </c>
      <c r="S56">
        <f t="shared" si="2"/>
        <v>1.3032740930716133</v>
      </c>
      <c r="V56">
        <v>1.5034332633018399</v>
      </c>
      <c r="W56">
        <v>1.6577204525470699</v>
      </c>
      <c r="X56">
        <v>1.38675084710121</v>
      </c>
      <c r="Y56">
        <f t="shared" si="3"/>
        <v>1.5159681876500397</v>
      </c>
    </row>
    <row r="57" spans="3:25" x14ac:dyDescent="0.2">
      <c r="C57">
        <v>9.6756038665771396</v>
      </c>
      <c r="D57">
        <v>6.5561485290527299</v>
      </c>
      <c r="E57">
        <v>5.0788655281066797</v>
      </c>
      <c r="F57">
        <f t="shared" si="0"/>
        <v>7.1035393079121825</v>
      </c>
      <c r="J57">
        <v>11.1944923400878</v>
      </c>
      <c r="K57">
        <v>13.2043952941894</v>
      </c>
      <c r="L57">
        <v>8.5881843566894496</v>
      </c>
      <c r="M57">
        <f t="shared" si="1"/>
        <v>10.995690663655552</v>
      </c>
      <c r="P57">
        <v>1.1708305895328499</v>
      </c>
      <c r="Q57">
        <v>1.1388206273317301</v>
      </c>
      <c r="R57">
        <v>1.55930163264274</v>
      </c>
      <c r="S57">
        <f t="shared" si="2"/>
        <v>1.2896509498357733</v>
      </c>
      <c r="V57">
        <v>1.3973357021808599</v>
      </c>
      <c r="W57">
        <v>1.6063867926597499</v>
      </c>
      <c r="X57">
        <v>0.94338477849960301</v>
      </c>
      <c r="Y57">
        <f t="shared" si="3"/>
        <v>1.3157024244467377</v>
      </c>
    </row>
    <row r="58" spans="3:25" x14ac:dyDescent="0.2">
      <c r="C58">
        <v>8.9195795059204102</v>
      </c>
      <c r="D58">
        <v>5.6105360984802202</v>
      </c>
      <c r="E58">
        <v>5.6258831024169904</v>
      </c>
      <c r="F58">
        <f t="shared" si="0"/>
        <v>6.7186662356058733</v>
      </c>
      <c r="J58">
        <v>11.432735443115201</v>
      </c>
      <c r="K58">
        <v>12.3300323486328</v>
      </c>
      <c r="L58">
        <v>9.3486881256103498</v>
      </c>
      <c r="M58">
        <f t="shared" si="1"/>
        <v>11.037151972452783</v>
      </c>
      <c r="P58">
        <v>1.2894821822643201</v>
      </c>
      <c r="Q58">
        <v>1.23397901654243</v>
      </c>
      <c r="R58">
        <v>1.7614955663681</v>
      </c>
      <c r="S58">
        <f t="shared" si="2"/>
        <v>1.4283189217249499</v>
      </c>
      <c r="V58">
        <v>1.6308106780052101</v>
      </c>
      <c r="W58">
        <v>1.2800037860870299</v>
      </c>
      <c r="X58">
        <v>1.69774139523506</v>
      </c>
      <c r="Y58">
        <f t="shared" si="3"/>
        <v>1.5361852864424332</v>
      </c>
    </row>
    <row r="59" spans="3:25" x14ac:dyDescent="0.2">
      <c r="C59">
        <v>8.6822013854980398</v>
      </c>
      <c r="D59">
        <v>6.3148889541625897</v>
      </c>
      <c r="E59">
        <v>5.2536869049072203</v>
      </c>
      <c r="F59">
        <f t="shared" si="0"/>
        <v>6.7502590815226169</v>
      </c>
      <c r="J59">
        <v>12.1555423736572</v>
      </c>
      <c r="K59">
        <v>12.8202800750732</v>
      </c>
      <c r="L59">
        <v>8.3155498504638601</v>
      </c>
      <c r="M59">
        <f t="shared" si="1"/>
        <v>11.097124099731419</v>
      </c>
      <c r="P59">
        <v>1.3657547473907401</v>
      </c>
      <c r="Q59">
        <v>1.3945798039436299</v>
      </c>
      <c r="R59">
        <v>1.42000167369842</v>
      </c>
      <c r="S59">
        <f t="shared" si="2"/>
        <v>1.3934454083442633</v>
      </c>
      <c r="V59">
        <v>1.3267322421073899</v>
      </c>
      <c r="W59">
        <v>1.3153195559978399</v>
      </c>
      <c r="X59">
        <v>1.8929063260555199</v>
      </c>
      <c r="Y59">
        <f t="shared" si="3"/>
        <v>1.5116527080535833</v>
      </c>
    </row>
    <row r="60" spans="3:25" x14ac:dyDescent="0.2">
      <c r="C60">
        <v>8.4884376525878906</v>
      </c>
      <c r="D60">
        <v>5.6137213706970197</v>
      </c>
      <c r="E60">
        <v>4.9690618515014604</v>
      </c>
      <c r="F60">
        <f t="shared" si="0"/>
        <v>6.3570736249287902</v>
      </c>
      <c r="J60">
        <v>12.1552171707153</v>
      </c>
      <c r="K60">
        <v>13.189043045043899</v>
      </c>
      <c r="L60">
        <v>9.6462678909301705</v>
      </c>
      <c r="M60">
        <f t="shared" si="1"/>
        <v>11.663509368896456</v>
      </c>
      <c r="P60">
        <v>1.3604550838470399</v>
      </c>
      <c r="Q60">
        <v>1.48984436392784</v>
      </c>
      <c r="R60">
        <v>1.8122913479804901</v>
      </c>
      <c r="S60">
        <f t="shared" si="2"/>
        <v>1.5541969319184565</v>
      </c>
      <c r="V60">
        <v>1.2661601781845</v>
      </c>
      <c r="W60">
        <v>1.3675557374954199</v>
      </c>
      <c r="X60">
        <v>1.9612241268157899</v>
      </c>
      <c r="Y60">
        <f t="shared" si="3"/>
        <v>1.5316466808319031</v>
      </c>
    </row>
    <row r="61" spans="3:25" x14ac:dyDescent="0.2">
      <c r="C61">
        <v>9.4034700393676705</v>
      </c>
      <c r="D61">
        <v>5.7213263511657697</v>
      </c>
      <c r="E61">
        <v>4.1190671920776296</v>
      </c>
      <c r="F61">
        <f t="shared" si="0"/>
        <v>6.4146211942036899</v>
      </c>
      <c r="J61">
        <v>10.8648767471313</v>
      </c>
      <c r="K61">
        <v>12.5580291748046</v>
      </c>
      <c r="L61">
        <v>8.4698734283447195</v>
      </c>
      <c r="M61">
        <f t="shared" si="1"/>
        <v>10.63092645009354</v>
      </c>
      <c r="P61">
        <v>1.5874462366104101</v>
      </c>
      <c r="Q61">
        <v>1.2985835969448001</v>
      </c>
      <c r="R61">
        <v>1.7180109381675699</v>
      </c>
      <c r="S61">
        <f t="shared" si="2"/>
        <v>1.5346802572409268</v>
      </c>
      <c r="V61">
        <v>1.3437598645687101</v>
      </c>
      <c r="W61">
        <v>0.83644818663597098</v>
      </c>
      <c r="X61">
        <v>1.60003894567489</v>
      </c>
      <c r="Y61">
        <f t="shared" si="3"/>
        <v>1.2600823322931902</v>
      </c>
    </row>
    <row r="62" spans="3:25" x14ac:dyDescent="0.2">
      <c r="C62">
        <v>8.0176944732665998</v>
      </c>
      <c r="D62">
        <v>5.2506446838378897</v>
      </c>
      <c r="E62">
        <v>3.69284462928771</v>
      </c>
      <c r="F62">
        <f t="shared" si="0"/>
        <v>5.6537279287973989</v>
      </c>
      <c r="J62">
        <v>11.022843360900801</v>
      </c>
      <c r="K62">
        <v>12.675786972045801</v>
      </c>
      <c r="L62">
        <v>9.3390321731567294</v>
      </c>
      <c r="M62">
        <f t="shared" si="1"/>
        <v>11.01255416870111</v>
      </c>
      <c r="P62">
        <v>1.7538152158260301</v>
      </c>
      <c r="Q62">
        <v>1.1262408494949301</v>
      </c>
      <c r="R62">
        <v>1.6862968802452001</v>
      </c>
      <c r="S62">
        <f t="shared" si="2"/>
        <v>1.5221176485220533</v>
      </c>
      <c r="V62">
        <v>1.13633174598217</v>
      </c>
      <c r="W62">
        <v>0.81547271013259803</v>
      </c>
      <c r="X62">
        <v>0.81637703478336299</v>
      </c>
      <c r="Y62">
        <f t="shared" si="3"/>
        <v>0.92272716363271046</v>
      </c>
    </row>
    <row r="63" spans="3:25" x14ac:dyDescent="0.2">
      <c r="C63">
        <v>6.9645891189575098</v>
      </c>
      <c r="D63">
        <v>4.7103953361511204</v>
      </c>
      <c r="E63">
        <v>2.9732584953308101</v>
      </c>
      <c r="F63">
        <f t="shared" si="0"/>
        <v>4.8827476501464799</v>
      </c>
      <c r="J63">
        <v>10.205400466918899</v>
      </c>
      <c r="K63">
        <v>12.7613868713378</v>
      </c>
      <c r="L63">
        <v>9.7257661819458008</v>
      </c>
      <c r="M63">
        <f t="shared" si="1"/>
        <v>10.897517840067501</v>
      </c>
      <c r="P63">
        <v>1.7712852239608701</v>
      </c>
      <c r="Q63">
        <v>1.24335697293281</v>
      </c>
      <c r="R63">
        <v>1.6799395859241399</v>
      </c>
      <c r="S63">
        <f t="shared" si="2"/>
        <v>1.5648605942726068</v>
      </c>
      <c r="V63">
        <v>0.74380216598510696</v>
      </c>
      <c r="W63">
        <v>0.90713920593261699</v>
      </c>
      <c r="X63">
        <v>0.905136567354202</v>
      </c>
      <c r="Y63">
        <f t="shared" si="3"/>
        <v>0.85202597975730876</v>
      </c>
    </row>
    <row r="64" spans="3:25" x14ac:dyDescent="0.2">
      <c r="C64">
        <v>7.9005141258239702</v>
      </c>
      <c r="D64">
        <v>4.5451683998107901</v>
      </c>
      <c r="E64">
        <v>2.6222856044769198</v>
      </c>
      <c r="F64">
        <f t="shared" si="0"/>
        <v>5.02265604337056</v>
      </c>
      <c r="J64">
        <v>10.591803550720201</v>
      </c>
      <c r="K64">
        <v>12.6985864639282</v>
      </c>
      <c r="L64">
        <v>9.0682792663574201</v>
      </c>
      <c r="M64">
        <f t="shared" si="1"/>
        <v>10.786223093668609</v>
      </c>
      <c r="P64">
        <v>1.4297410726547199</v>
      </c>
      <c r="Q64">
        <v>1.53190582394599</v>
      </c>
      <c r="R64">
        <v>1.5313282489776601</v>
      </c>
      <c r="S64">
        <f t="shared" si="2"/>
        <v>1.4976583818594567</v>
      </c>
      <c r="V64">
        <v>0.87484984099864904</v>
      </c>
      <c r="W64">
        <v>0.78152290582656803</v>
      </c>
      <c r="X64">
        <v>0.98645429909229199</v>
      </c>
      <c r="Y64">
        <f t="shared" si="3"/>
        <v>0.88094234863916965</v>
      </c>
    </row>
    <row r="65" spans="3:25" x14ac:dyDescent="0.2">
      <c r="C65">
        <v>8.7666215896606392</v>
      </c>
      <c r="D65">
        <v>5.02475786209106</v>
      </c>
      <c r="E65">
        <v>3.4189693927764799</v>
      </c>
      <c r="F65">
        <f t="shared" si="0"/>
        <v>5.7367829481760593</v>
      </c>
      <c r="J65">
        <v>11.024334907531699</v>
      </c>
      <c r="K65">
        <v>12.7544965744018</v>
      </c>
      <c r="L65">
        <v>9.6770505905151296</v>
      </c>
      <c r="M65">
        <f t="shared" si="1"/>
        <v>11.15196069081621</v>
      </c>
      <c r="P65">
        <v>1.4966721832752199</v>
      </c>
      <c r="Q65">
        <v>1.5909097492694799</v>
      </c>
      <c r="R65">
        <v>1.1505613982677401</v>
      </c>
      <c r="S65">
        <f t="shared" si="2"/>
        <v>1.4127144436041466</v>
      </c>
      <c r="V65">
        <v>1.11289871633052</v>
      </c>
      <c r="W65">
        <v>0.79869114458560897</v>
      </c>
      <c r="X65">
        <v>1.6718493163585599</v>
      </c>
      <c r="Y65">
        <f t="shared" si="3"/>
        <v>1.1944797257582296</v>
      </c>
    </row>
    <row r="66" spans="3:25" x14ac:dyDescent="0.2">
      <c r="C66">
        <v>8.1572418212890607</v>
      </c>
      <c r="D66">
        <v>6.28816413879394</v>
      </c>
      <c r="E66">
        <v>3.2663340568542401</v>
      </c>
      <c r="F66">
        <f t="shared" ref="F66:F129" si="4">AVERAGE(C66,D66,E66)</f>
        <v>5.9039133389790805</v>
      </c>
      <c r="J66">
        <v>10.1664485931396</v>
      </c>
      <c r="K66">
        <v>12.4571228027343</v>
      </c>
      <c r="L66">
        <v>10.6898593902587</v>
      </c>
      <c r="M66">
        <f t="shared" ref="M66:M129" si="5">AVERAGE(J66,K66,L66)</f>
        <v>11.104476928710866</v>
      </c>
      <c r="P66">
        <v>1.76802840232849</v>
      </c>
      <c r="Q66">
        <v>1.3173006653785699</v>
      </c>
      <c r="R66">
        <v>1.0099888563156101</v>
      </c>
      <c r="S66">
        <f t="shared" ref="S66:S129" si="6">AVERAGE(P66,Q66,R66)</f>
        <v>1.3651059746742236</v>
      </c>
      <c r="V66">
        <v>1.442223072052</v>
      </c>
      <c r="W66">
        <v>0.84320268929004605</v>
      </c>
      <c r="X66">
        <v>2.2123176455497702</v>
      </c>
      <c r="Y66">
        <f t="shared" ref="Y66:Y129" si="7">AVERAGE(V66,W66,X66)</f>
        <v>1.4992478022972719</v>
      </c>
    </row>
    <row r="67" spans="3:25" x14ac:dyDescent="0.2">
      <c r="C67">
        <v>7.1411385536193803</v>
      </c>
      <c r="D67">
        <v>5.8812408447265598</v>
      </c>
      <c r="E67">
        <v>2.5030558109283398</v>
      </c>
      <c r="F67">
        <f t="shared" si="4"/>
        <v>5.1751450697580932</v>
      </c>
      <c r="J67">
        <v>9.3467721939086896</v>
      </c>
      <c r="K67">
        <v>12.6941528320312</v>
      </c>
      <c r="L67">
        <v>12.273617744445801</v>
      </c>
      <c r="M67">
        <f t="shared" si="5"/>
        <v>11.438180923461898</v>
      </c>
      <c r="P67">
        <v>1.48256655335426</v>
      </c>
      <c r="Q67">
        <v>1.4955524861812499</v>
      </c>
      <c r="R67">
        <v>1.28000865578651</v>
      </c>
      <c r="S67">
        <f t="shared" si="6"/>
        <v>1.4193758984406735</v>
      </c>
      <c r="V67">
        <v>1.7513767540454801</v>
      </c>
      <c r="W67">
        <v>1.05147550404071</v>
      </c>
      <c r="X67">
        <v>2.52595673799514</v>
      </c>
      <c r="Y67">
        <f t="shared" si="7"/>
        <v>1.7762696653604433</v>
      </c>
    </row>
    <row r="68" spans="3:25" x14ac:dyDescent="0.2">
      <c r="C68">
        <v>8.2568244934081996</v>
      </c>
      <c r="D68">
        <v>4.0336775779724103</v>
      </c>
      <c r="E68">
        <v>3.8307147026061998</v>
      </c>
      <c r="F68">
        <f t="shared" si="4"/>
        <v>5.3737389246622698</v>
      </c>
      <c r="J68">
        <v>8.1890678405761701</v>
      </c>
      <c r="K68">
        <v>11.719134330749499</v>
      </c>
      <c r="L68">
        <v>12.3776245117187</v>
      </c>
      <c r="M68">
        <f t="shared" si="5"/>
        <v>10.761942227681457</v>
      </c>
      <c r="P68">
        <v>1.2867192029953001</v>
      </c>
      <c r="Q68">
        <v>1.24315691590309</v>
      </c>
      <c r="R68">
        <v>1.29296417832374</v>
      </c>
      <c r="S68">
        <f t="shared" si="6"/>
        <v>1.2742800990740433</v>
      </c>
      <c r="V68">
        <v>1.79011296629905</v>
      </c>
      <c r="W68">
        <v>1.2163490056991499</v>
      </c>
      <c r="X68">
        <v>2.2801584601402198</v>
      </c>
      <c r="Y68">
        <f t="shared" si="7"/>
        <v>1.7622068107128068</v>
      </c>
    </row>
    <row r="69" spans="3:25" x14ac:dyDescent="0.2">
      <c r="C69">
        <v>7.2714133262634197</v>
      </c>
      <c r="D69">
        <v>4.2406902313232404</v>
      </c>
      <c r="E69">
        <v>4.2384905815124503</v>
      </c>
      <c r="F69">
        <f t="shared" si="4"/>
        <v>5.2501980463663704</v>
      </c>
      <c r="J69">
        <v>8.5262184143066406</v>
      </c>
      <c r="K69">
        <v>11.5061779022216</v>
      </c>
      <c r="L69">
        <v>13.6003608703613</v>
      </c>
      <c r="M69">
        <f t="shared" si="5"/>
        <v>11.210919062296513</v>
      </c>
      <c r="P69">
        <v>1.0809342741966199</v>
      </c>
      <c r="Q69">
        <v>1.2957375049591</v>
      </c>
      <c r="R69">
        <v>1.5594517648220001</v>
      </c>
      <c r="S69">
        <f t="shared" si="6"/>
        <v>1.3120411813259067</v>
      </c>
      <c r="V69">
        <v>1.95622867345809</v>
      </c>
      <c r="W69">
        <v>1.0880972087383201</v>
      </c>
      <c r="X69">
        <v>1.32507304549217</v>
      </c>
      <c r="Y69">
        <f t="shared" si="7"/>
        <v>1.4564663092295265</v>
      </c>
    </row>
    <row r="70" spans="3:25" x14ac:dyDescent="0.2">
      <c r="C70">
        <v>8.4252624511718697</v>
      </c>
      <c r="D70">
        <v>4.94325447082519</v>
      </c>
      <c r="E70">
        <v>3.9449281692504798</v>
      </c>
      <c r="F70">
        <f t="shared" si="4"/>
        <v>5.7711483637491803</v>
      </c>
      <c r="J70">
        <v>8.5475101470947195</v>
      </c>
      <c r="K70">
        <v>12.457882881164499</v>
      </c>
      <c r="L70">
        <v>11.7829113006591</v>
      </c>
      <c r="M70">
        <f t="shared" si="5"/>
        <v>10.929434776306108</v>
      </c>
      <c r="P70">
        <v>1.43578381538391</v>
      </c>
      <c r="Q70">
        <v>1.48487726449966</v>
      </c>
      <c r="R70">
        <v>1.4234624207019799</v>
      </c>
      <c r="S70">
        <f t="shared" si="6"/>
        <v>1.4480411668618498</v>
      </c>
      <c r="V70">
        <v>2.0181683063507001</v>
      </c>
      <c r="W70">
        <v>1.26719591021537</v>
      </c>
      <c r="X70">
        <v>0.961730256676673</v>
      </c>
      <c r="Y70">
        <f t="shared" si="7"/>
        <v>1.4156981577475811</v>
      </c>
    </row>
    <row r="71" spans="3:25" x14ac:dyDescent="0.2">
      <c r="C71">
        <v>7.2322330474853498</v>
      </c>
      <c r="D71">
        <v>6.03592681884765</v>
      </c>
      <c r="E71">
        <v>5.29308605194091</v>
      </c>
      <c r="F71">
        <f t="shared" si="4"/>
        <v>6.1870819727579702</v>
      </c>
      <c r="J71">
        <v>9.7799978256225497</v>
      </c>
      <c r="K71">
        <v>12.028371810913001</v>
      </c>
      <c r="L71">
        <v>13.060935974121</v>
      </c>
      <c r="M71">
        <f t="shared" si="5"/>
        <v>11.623101870218852</v>
      </c>
      <c r="P71">
        <v>1.84613291025161</v>
      </c>
      <c r="Q71">
        <v>1.50377173423767</v>
      </c>
      <c r="R71">
        <v>1.50217235684394</v>
      </c>
      <c r="S71">
        <f t="shared" si="6"/>
        <v>1.6173590004444067</v>
      </c>
      <c r="V71">
        <v>1.7091319978237101</v>
      </c>
      <c r="W71">
        <v>1.330014026165</v>
      </c>
      <c r="X71">
        <v>1.0852792441844901</v>
      </c>
      <c r="Y71">
        <f t="shared" si="7"/>
        <v>1.3748084227244002</v>
      </c>
    </row>
    <row r="72" spans="3:25" x14ac:dyDescent="0.2">
      <c r="C72">
        <v>8.1229867935180593</v>
      </c>
      <c r="D72">
        <v>5.1442456245422301</v>
      </c>
      <c r="E72">
        <v>4.9543352127075098</v>
      </c>
      <c r="F72">
        <f t="shared" si="4"/>
        <v>6.0738558769225994</v>
      </c>
      <c r="J72">
        <v>9.7645959854125906</v>
      </c>
      <c r="K72">
        <v>13.352601051330501</v>
      </c>
      <c r="L72">
        <v>13.490836143493601</v>
      </c>
      <c r="M72">
        <f t="shared" si="5"/>
        <v>12.202677726745565</v>
      </c>
      <c r="P72">
        <v>1.9925136744976</v>
      </c>
      <c r="Q72">
        <v>1.6771681249141599</v>
      </c>
      <c r="R72">
        <v>1.2621861755847901</v>
      </c>
      <c r="S72">
        <f t="shared" si="6"/>
        <v>1.6439559916655166</v>
      </c>
      <c r="V72">
        <v>1.3875845372676801</v>
      </c>
      <c r="W72">
        <v>1.2394841492176001</v>
      </c>
      <c r="X72">
        <v>1.0567739605903601</v>
      </c>
      <c r="Y72">
        <f t="shared" si="7"/>
        <v>1.2279475490252134</v>
      </c>
    </row>
    <row r="73" spans="3:25" x14ac:dyDescent="0.2">
      <c r="C73">
        <v>7.0899105072021396</v>
      </c>
      <c r="D73">
        <v>4.2405419349670401</v>
      </c>
      <c r="E73">
        <v>5.4614596366882298</v>
      </c>
      <c r="F73">
        <f t="shared" si="4"/>
        <v>5.5973040262858023</v>
      </c>
      <c r="J73">
        <v>8.7648601531982404</v>
      </c>
      <c r="K73">
        <v>13.727798461914</v>
      </c>
      <c r="L73">
        <v>13.434038162231399</v>
      </c>
      <c r="M73">
        <f t="shared" si="5"/>
        <v>11.975565592447879</v>
      </c>
      <c r="P73">
        <v>1.9476983249187401</v>
      </c>
      <c r="Q73">
        <v>1.73373442888259</v>
      </c>
      <c r="R73">
        <v>1.24110340476036</v>
      </c>
      <c r="S73">
        <f t="shared" si="6"/>
        <v>1.6408453861872301</v>
      </c>
      <c r="V73">
        <v>1.45982347130775</v>
      </c>
      <c r="W73">
        <v>1.3887295365333501</v>
      </c>
      <c r="X73">
        <v>0.90152225494384697</v>
      </c>
      <c r="Y73">
        <f t="shared" si="7"/>
        <v>1.2500250875949823</v>
      </c>
    </row>
    <row r="74" spans="3:25" x14ac:dyDescent="0.2">
      <c r="C74">
        <v>7.9548425674438397</v>
      </c>
      <c r="D74">
        <v>5.7535123825073198</v>
      </c>
      <c r="E74">
        <v>4.7571463584899902</v>
      </c>
      <c r="F74">
        <f t="shared" si="4"/>
        <v>6.1551671028137163</v>
      </c>
      <c r="J74">
        <v>9.3606910705566406</v>
      </c>
      <c r="K74">
        <v>13.3841295242309</v>
      </c>
      <c r="L74">
        <v>13.5486278533935</v>
      </c>
      <c r="M74">
        <f t="shared" si="5"/>
        <v>12.09781614939368</v>
      </c>
      <c r="P74">
        <v>1.41333980560302</v>
      </c>
      <c r="Q74">
        <v>1.84002861380577</v>
      </c>
      <c r="R74">
        <v>1.21926003992557</v>
      </c>
      <c r="S74">
        <f t="shared" si="6"/>
        <v>1.4908761531114534</v>
      </c>
      <c r="V74">
        <v>1.5621664881706201</v>
      </c>
      <c r="W74">
        <v>1.4341814815998</v>
      </c>
      <c r="X74">
        <v>1.1923411339521399</v>
      </c>
      <c r="Y74">
        <f t="shared" si="7"/>
        <v>1.3962297012408531</v>
      </c>
    </row>
    <row r="75" spans="3:25" x14ac:dyDescent="0.2">
      <c r="C75">
        <v>8.7248754501342702</v>
      </c>
      <c r="D75">
        <v>5.8215909004211399</v>
      </c>
      <c r="E75">
        <v>4.6074090003967196</v>
      </c>
      <c r="F75">
        <f t="shared" si="4"/>
        <v>6.3846251169840427</v>
      </c>
      <c r="J75">
        <v>9.0496740341186506</v>
      </c>
      <c r="K75">
        <v>11.4862813949584</v>
      </c>
      <c r="L75">
        <v>12.736422538757299</v>
      </c>
      <c r="M75">
        <f t="shared" si="5"/>
        <v>11.090792655944782</v>
      </c>
      <c r="P75">
        <v>1.46893922686576</v>
      </c>
      <c r="Q75">
        <v>1.54937562942504</v>
      </c>
      <c r="R75">
        <v>1.2776663482189099</v>
      </c>
      <c r="S75">
        <f t="shared" si="6"/>
        <v>1.4319937348365699</v>
      </c>
      <c r="V75">
        <v>1.32095480561256</v>
      </c>
      <c r="W75">
        <v>1.4441117167472799</v>
      </c>
      <c r="X75">
        <v>1.5633620142936699</v>
      </c>
      <c r="Y75">
        <f t="shared" si="7"/>
        <v>1.4428095122178366</v>
      </c>
    </row>
    <row r="76" spans="3:25" x14ac:dyDescent="0.2">
      <c r="C76">
        <v>8.7527399063110298</v>
      </c>
      <c r="D76">
        <v>6.8579926490783603</v>
      </c>
      <c r="E76">
        <v>4.2481570243835396</v>
      </c>
      <c r="F76">
        <f t="shared" si="4"/>
        <v>6.6196298599243093</v>
      </c>
      <c r="J76">
        <v>9.2484788894653303</v>
      </c>
      <c r="K76">
        <v>11.358456611633301</v>
      </c>
      <c r="L76">
        <v>12.7390146255493</v>
      </c>
      <c r="M76">
        <f t="shared" si="5"/>
        <v>11.115316708882645</v>
      </c>
      <c r="P76">
        <v>1.21266983151435</v>
      </c>
      <c r="Q76">
        <v>1.1742854088544801</v>
      </c>
      <c r="R76">
        <v>1.3964759111404399</v>
      </c>
      <c r="S76">
        <f t="shared" si="6"/>
        <v>1.2611437171697568</v>
      </c>
      <c r="V76">
        <v>1.2614290207624399</v>
      </c>
      <c r="W76">
        <v>1.28453512787818</v>
      </c>
      <c r="X76">
        <v>1.46095108389854</v>
      </c>
      <c r="Y76">
        <f t="shared" si="7"/>
        <v>1.3356384108463866</v>
      </c>
    </row>
    <row r="77" spans="3:25" x14ac:dyDescent="0.2">
      <c r="C77">
        <v>8.7691688537597603</v>
      </c>
      <c r="D77">
        <v>6.8302993774414</v>
      </c>
      <c r="E77">
        <v>3.5825881958007799</v>
      </c>
      <c r="F77">
        <f t="shared" si="4"/>
        <v>6.3940188090006478</v>
      </c>
      <c r="J77">
        <v>9.00152587890625</v>
      </c>
      <c r="K77">
        <v>12.1221923828125</v>
      </c>
      <c r="L77">
        <v>13.7455902099609</v>
      </c>
      <c r="M77">
        <f t="shared" si="5"/>
        <v>11.623102823893218</v>
      </c>
      <c r="P77">
        <v>1.12196635603904</v>
      </c>
      <c r="Q77">
        <v>1.72232521772384</v>
      </c>
      <c r="R77">
        <v>1.61219936013221</v>
      </c>
      <c r="S77">
        <f t="shared" si="6"/>
        <v>1.48549697796503</v>
      </c>
      <c r="V77">
        <v>1.5378398239612501</v>
      </c>
      <c r="W77">
        <v>1.17718825340271</v>
      </c>
      <c r="X77">
        <v>1.2766728699207299</v>
      </c>
      <c r="Y77">
        <f t="shared" si="7"/>
        <v>1.3305669824282298</v>
      </c>
    </row>
    <row r="78" spans="3:25" x14ac:dyDescent="0.2">
      <c r="C78">
        <v>8.9815902709960902</v>
      </c>
      <c r="D78">
        <v>6.1483178138732901</v>
      </c>
      <c r="E78">
        <v>5.07118415832519</v>
      </c>
      <c r="F78">
        <f t="shared" si="4"/>
        <v>6.7336974143981907</v>
      </c>
      <c r="J78">
        <v>9.7558212280273402</v>
      </c>
      <c r="K78">
        <v>12.205319404601999</v>
      </c>
      <c r="L78">
        <v>13.4973945617675</v>
      </c>
      <c r="M78">
        <f t="shared" si="5"/>
        <v>11.819511731465612</v>
      </c>
      <c r="P78">
        <v>1.1506788879632901</v>
      </c>
      <c r="Q78">
        <v>1.92484028339385</v>
      </c>
      <c r="R78">
        <v>1.37001321911811</v>
      </c>
      <c r="S78">
        <f t="shared" si="6"/>
        <v>1.4818441301584169</v>
      </c>
      <c r="V78">
        <v>1.5669874548911999</v>
      </c>
      <c r="W78">
        <v>1.1248468488454799</v>
      </c>
      <c r="X78">
        <v>1.1807028979062999</v>
      </c>
      <c r="Y78">
        <f t="shared" si="7"/>
        <v>1.2908457338809933</v>
      </c>
    </row>
    <row r="79" spans="3:25" x14ac:dyDescent="0.2">
      <c r="C79">
        <v>9.1429738998412997</v>
      </c>
      <c r="D79">
        <v>9.1368503570556605</v>
      </c>
      <c r="E79">
        <v>3.6669018268585201</v>
      </c>
      <c r="F79">
        <f t="shared" si="4"/>
        <v>7.3155753612518266</v>
      </c>
      <c r="J79">
        <v>9.7410087585449201</v>
      </c>
      <c r="K79">
        <v>12.322099685668899</v>
      </c>
      <c r="L79">
        <v>13.3761320114135</v>
      </c>
      <c r="M79">
        <f t="shared" si="5"/>
        <v>11.813080151875772</v>
      </c>
      <c r="P79">
        <v>1.3330039024353</v>
      </c>
      <c r="Q79">
        <v>1.6983586251735601</v>
      </c>
      <c r="R79">
        <v>1.54633349180221</v>
      </c>
      <c r="S79">
        <f t="shared" si="6"/>
        <v>1.5258986731370234</v>
      </c>
      <c r="V79">
        <v>1.58380600214004</v>
      </c>
      <c r="W79">
        <v>0.77984335422515805</v>
      </c>
      <c r="X79">
        <v>0.98964561223983705</v>
      </c>
      <c r="Y79">
        <f t="shared" si="7"/>
        <v>1.1177649895350117</v>
      </c>
    </row>
    <row r="80" spans="3:25" x14ac:dyDescent="0.2">
      <c r="C80">
        <v>9.4496822357177699</v>
      </c>
      <c r="D80">
        <v>9.7217254638671804</v>
      </c>
      <c r="E80">
        <v>4.7916851043701101</v>
      </c>
      <c r="F80">
        <f t="shared" si="4"/>
        <v>7.9876976013183532</v>
      </c>
      <c r="J80">
        <v>11.484583854675201</v>
      </c>
      <c r="K80">
        <v>12.116274833679199</v>
      </c>
      <c r="L80">
        <v>14.2424402236938</v>
      </c>
      <c r="M80">
        <f t="shared" si="5"/>
        <v>12.614432970682733</v>
      </c>
      <c r="P80">
        <v>1.54077781438827</v>
      </c>
      <c r="Q80">
        <v>1.6232265889644599</v>
      </c>
      <c r="R80">
        <v>1.5618951499462099</v>
      </c>
      <c r="S80">
        <f t="shared" si="6"/>
        <v>1.5752998510996468</v>
      </c>
      <c r="V80">
        <v>1.3815141081809901</v>
      </c>
      <c r="W80">
        <v>0.97374858260154695</v>
      </c>
      <c r="X80">
        <v>1.02613995373249</v>
      </c>
      <c r="Y80">
        <f t="shared" si="7"/>
        <v>1.1271342148383423</v>
      </c>
    </row>
    <row r="81" spans="3:25" x14ac:dyDescent="0.2">
      <c r="C81">
        <v>8.4360914230346609</v>
      </c>
      <c r="D81">
        <v>8.4298849105834908</v>
      </c>
      <c r="E81">
        <v>5.2534465789794904</v>
      </c>
      <c r="F81">
        <f t="shared" si="4"/>
        <v>7.3731409708658804</v>
      </c>
      <c r="J81">
        <v>9.7671346664428693</v>
      </c>
      <c r="K81">
        <v>12.681495666503899</v>
      </c>
      <c r="L81">
        <v>13.858460426330501</v>
      </c>
      <c r="M81">
        <f t="shared" si="5"/>
        <v>12.102363586425758</v>
      </c>
      <c r="P81">
        <v>1.8337163627147599</v>
      </c>
      <c r="Q81">
        <v>1.14581243395805</v>
      </c>
      <c r="R81">
        <v>1.5968718409538201</v>
      </c>
      <c r="S81">
        <f t="shared" si="6"/>
        <v>1.5254668792088768</v>
      </c>
      <c r="V81">
        <v>1.47055010795593</v>
      </c>
      <c r="W81">
        <v>1.0808285683393399</v>
      </c>
      <c r="X81">
        <v>1.2674962490796999</v>
      </c>
      <c r="Y81">
        <f t="shared" si="7"/>
        <v>1.2729583084583234</v>
      </c>
    </row>
    <row r="82" spans="3:25" x14ac:dyDescent="0.2">
      <c r="C82">
        <v>9.7978286743163991</v>
      </c>
      <c r="D82">
        <v>8.0558710098266602</v>
      </c>
      <c r="E82">
        <v>5.5168695449829102</v>
      </c>
      <c r="F82">
        <f t="shared" si="4"/>
        <v>7.7901897430419895</v>
      </c>
      <c r="J82">
        <v>9.1392841339111293</v>
      </c>
      <c r="K82">
        <v>12.515585899353001</v>
      </c>
      <c r="L82">
        <v>14.1809787750244</v>
      </c>
      <c r="M82">
        <f t="shared" si="5"/>
        <v>11.945282936096177</v>
      </c>
      <c r="P82">
        <v>1.6067878782749101</v>
      </c>
      <c r="Q82">
        <v>0.95879874527454301</v>
      </c>
      <c r="R82">
        <v>1.3199875533580701</v>
      </c>
      <c r="S82">
        <f t="shared" si="6"/>
        <v>1.2951913923025078</v>
      </c>
      <c r="V82">
        <v>1.6343304872512801</v>
      </c>
      <c r="W82">
        <v>1.41034564375877</v>
      </c>
      <c r="X82">
        <v>1.38101900219917</v>
      </c>
      <c r="Y82">
        <f t="shared" si="7"/>
        <v>1.4752317110697399</v>
      </c>
    </row>
    <row r="83" spans="3:25" x14ac:dyDescent="0.2">
      <c r="C83">
        <v>10.461762428283601</v>
      </c>
      <c r="D83">
        <v>8.6506414413452095</v>
      </c>
      <c r="E83">
        <v>6.0820465087890598</v>
      </c>
      <c r="F83">
        <f t="shared" si="4"/>
        <v>8.3981501261392904</v>
      </c>
      <c r="J83">
        <v>9.4646892547607404</v>
      </c>
      <c r="K83">
        <v>12.9698467254638</v>
      </c>
      <c r="L83">
        <v>14.780590057373001</v>
      </c>
      <c r="M83">
        <f t="shared" si="5"/>
        <v>12.405042012532514</v>
      </c>
      <c r="P83">
        <v>1.6512581288814501</v>
      </c>
      <c r="Q83">
        <v>1.1906281948089501</v>
      </c>
      <c r="R83">
        <v>1.4095449805259701</v>
      </c>
      <c r="S83">
        <f t="shared" si="6"/>
        <v>1.4171437680721235</v>
      </c>
      <c r="V83">
        <v>1.6071592450141901</v>
      </c>
      <c r="W83">
        <v>1.4695523858070301</v>
      </c>
      <c r="X83">
        <v>1.3676763057708701</v>
      </c>
      <c r="Y83">
        <f t="shared" si="7"/>
        <v>1.4814626455306967</v>
      </c>
    </row>
    <row r="84" spans="3:25" x14ac:dyDescent="0.2">
      <c r="C84">
        <v>7.9679474830627397</v>
      </c>
      <c r="D84">
        <v>8.4201984405517507</v>
      </c>
      <c r="E84">
        <v>6.6279544830322203</v>
      </c>
      <c r="F84">
        <f t="shared" si="4"/>
        <v>7.6720334688822369</v>
      </c>
      <c r="J84">
        <v>10.349788665771401</v>
      </c>
      <c r="K84">
        <v>12.344897270202599</v>
      </c>
      <c r="L84">
        <v>14.3608083724975</v>
      </c>
      <c r="M84">
        <f t="shared" si="5"/>
        <v>12.351831436157168</v>
      </c>
      <c r="P84">
        <v>1.39996843934059</v>
      </c>
      <c r="Q84">
        <v>1.3278894007205899</v>
      </c>
      <c r="R84">
        <v>1.3350745856761901</v>
      </c>
      <c r="S84">
        <f t="shared" si="6"/>
        <v>1.3543108085791233</v>
      </c>
      <c r="V84">
        <v>1.7541231513023301</v>
      </c>
      <c r="W84">
        <v>1.7906697690486899</v>
      </c>
      <c r="X84">
        <v>1.2878155469894399</v>
      </c>
      <c r="Y84">
        <f t="shared" si="7"/>
        <v>1.6108694891134867</v>
      </c>
    </row>
    <row r="85" spans="3:25" x14ac:dyDescent="0.2">
      <c r="C85">
        <v>9.0348320007324201</v>
      </c>
      <c r="D85">
        <v>9.7264175415038991</v>
      </c>
      <c r="E85">
        <v>6.1481628417968697</v>
      </c>
      <c r="F85">
        <f t="shared" si="4"/>
        <v>8.3031374613443969</v>
      </c>
      <c r="J85">
        <v>11.4290704727172</v>
      </c>
      <c r="K85">
        <v>12.9459209442138</v>
      </c>
      <c r="L85">
        <v>13.259090423583901</v>
      </c>
      <c r="M85">
        <f t="shared" si="5"/>
        <v>12.544693946838301</v>
      </c>
      <c r="P85">
        <v>1.5613795280456499</v>
      </c>
      <c r="Q85">
        <v>1.2565755784511501</v>
      </c>
      <c r="R85">
        <v>1.42933150529861</v>
      </c>
      <c r="S85">
        <f t="shared" si="6"/>
        <v>1.4157622039318032</v>
      </c>
      <c r="V85">
        <v>1.6924549460411</v>
      </c>
      <c r="W85">
        <v>1.84488621354103</v>
      </c>
      <c r="X85">
        <v>1.3000229567289301</v>
      </c>
      <c r="Y85">
        <f t="shared" si="7"/>
        <v>1.6124547054370202</v>
      </c>
    </row>
    <row r="86" spans="3:25" x14ac:dyDescent="0.2">
      <c r="C86">
        <v>8.2728195190429599</v>
      </c>
      <c r="D86">
        <v>9.3130636215209908</v>
      </c>
      <c r="E86">
        <v>5.8309774398803702</v>
      </c>
      <c r="F86">
        <f t="shared" si="4"/>
        <v>7.8056201934814409</v>
      </c>
      <c r="J86">
        <v>11.1481838226318</v>
      </c>
      <c r="K86">
        <v>11.774863243103001</v>
      </c>
      <c r="L86">
        <v>14.6694688796997</v>
      </c>
      <c r="M86">
        <f t="shared" si="5"/>
        <v>12.530838648478166</v>
      </c>
      <c r="P86">
        <v>1.85119608044624</v>
      </c>
      <c r="Q86">
        <v>1.44063787460327</v>
      </c>
      <c r="R86">
        <v>1.12541202008724</v>
      </c>
      <c r="S86">
        <f t="shared" si="6"/>
        <v>1.4724153250455834</v>
      </c>
      <c r="V86">
        <v>1.9483412563800799</v>
      </c>
      <c r="W86">
        <v>2.0342762768268501</v>
      </c>
      <c r="X86">
        <v>0.77754534482955895</v>
      </c>
      <c r="Y86">
        <f t="shared" si="7"/>
        <v>1.5867209593454963</v>
      </c>
    </row>
    <row r="87" spans="3:25" x14ac:dyDescent="0.2">
      <c r="C87">
        <v>11.235867500305099</v>
      </c>
      <c r="D87">
        <v>9.1440029144287092</v>
      </c>
      <c r="E87">
        <v>6.7674241065979004</v>
      </c>
      <c r="F87">
        <f t="shared" si="4"/>
        <v>9.0490981737772369</v>
      </c>
      <c r="J87">
        <v>11.5272932052612</v>
      </c>
      <c r="K87">
        <v>12.1864767074584</v>
      </c>
      <c r="L87">
        <v>14.119532585144</v>
      </c>
      <c r="M87">
        <f t="shared" si="5"/>
        <v>12.611100832621199</v>
      </c>
      <c r="P87">
        <v>1.9662544906139301</v>
      </c>
      <c r="Q87">
        <v>1.6672511458396899</v>
      </c>
      <c r="R87">
        <v>1.10381596684455</v>
      </c>
      <c r="S87">
        <f t="shared" si="6"/>
        <v>1.5791072010993901</v>
      </c>
      <c r="V87">
        <v>1.9299525141716001</v>
      </c>
      <c r="W87">
        <v>1.9357807457447</v>
      </c>
      <c r="X87">
        <v>0.82670819461345602</v>
      </c>
      <c r="Y87">
        <f t="shared" si="7"/>
        <v>1.5641471515099188</v>
      </c>
    </row>
    <row r="88" spans="3:25" x14ac:dyDescent="0.2">
      <c r="C88">
        <v>11.7274990081787</v>
      </c>
      <c r="D88">
        <v>8.6920356750488192</v>
      </c>
      <c r="E88">
        <v>6.4268760681152299</v>
      </c>
      <c r="F88">
        <f t="shared" si="4"/>
        <v>8.9488035837809168</v>
      </c>
      <c r="J88">
        <v>13.677685737609799</v>
      </c>
      <c r="K88">
        <v>14.9143457412719</v>
      </c>
      <c r="L88">
        <v>14.307728767395</v>
      </c>
      <c r="M88">
        <f t="shared" si="5"/>
        <v>14.299920082092234</v>
      </c>
      <c r="P88">
        <v>1.8714898109436</v>
      </c>
      <c r="Q88">
        <v>1.6151296615600499</v>
      </c>
      <c r="R88">
        <v>1.28711623549461</v>
      </c>
      <c r="S88">
        <f t="shared" si="6"/>
        <v>1.5912452359994198</v>
      </c>
      <c r="V88">
        <v>1.88059685230255</v>
      </c>
      <c r="W88">
        <v>2.18746259212493</v>
      </c>
      <c r="X88">
        <v>0.65830367505550302</v>
      </c>
      <c r="Y88">
        <f t="shared" si="7"/>
        <v>1.5754543731609942</v>
      </c>
    </row>
    <row r="89" spans="3:25" x14ac:dyDescent="0.2">
      <c r="C89">
        <v>12.4586133956909</v>
      </c>
      <c r="D89">
        <v>8.5990543365478498</v>
      </c>
      <c r="E89">
        <v>6.01293897628784</v>
      </c>
      <c r="F89">
        <f t="shared" si="4"/>
        <v>9.0235355695088639</v>
      </c>
      <c r="J89">
        <v>12.528723716735801</v>
      </c>
      <c r="K89">
        <v>15.833967208862299</v>
      </c>
      <c r="L89">
        <v>14.165564537048301</v>
      </c>
      <c r="M89">
        <f t="shared" si="5"/>
        <v>14.176085154215466</v>
      </c>
      <c r="P89">
        <v>1.1232533544301899</v>
      </c>
      <c r="Q89">
        <v>1.81421761512756</v>
      </c>
      <c r="R89">
        <v>1.2240194737911201</v>
      </c>
      <c r="S89">
        <f t="shared" si="6"/>
        <v>1.3871634811162901</v>
      </c>
      <c r="V89">
        <v>1.96499843001365</v>
      </c>
      <c r="W89">
        <v>2.0834916293621002</v>
      </c>
      <c r="X89">
        <v>0.81323401331901501</v>
      </c>
      <c r="Y89">
        <f t="shared" si="7"/>
        <v>1.6205746908982548</v>
      </c>
    </row>
    <row r="90" spans="3:25" x14ac:dyDescent="0.2">
      <c r="C90">
        <v>12.281821250915501</v>
      </c>
      <c r="D90">
        <v>7.3326768875121999</v>
      </c>
      <c r="E90">
        <v>5.5674662590026802</v>
      </c>
      <c r="F90">
        <f t="shared" si="4"/>
        <v>8.3939881324767924</v>
      </c>
      <c r="J90">
        <v>10.399274826049799</v>
      </c>
      <c r="K90">
        <v>15.6758966445922</v>
      </c>
      <c r="L90">
        <v>14.3821029663085</v>
      </c>
      <c r="M90">
        <f t="shared" si="5"/>
        <v>13.485758145650166</v>
      </c>
      <c r="P90">
        <v>1.2776309490203801</v>
      </c>
      <c r="Q90">
        <v>1.3589807450771301</v>
      </c>
      <c r="R90">
        <v>1.39668720960617</v>
      </c>
      <c r="S90">
        <f t="shared" si="6"/>
        <v>1.3444329679012268</v>
      </c>
      <c r="V90">
        <v>2.3254920005798301</v>
      </c>
      <c r="W90">
        <v>1.7340869128704</v>
      </c>
      <c r="X90">
        <v>1.15015059709548</v>
      </c>
      <c r="Y90">
        <f t="shared" si="7"/>
        <v>1.7365765035152367</v>
      </c>
    </row>
    <row r="91" spans="3:25" x14ac:dyDescent="0.2">
      <c r="C91">
        <v>12.459224700927701</v>
      </c>
      <c r="D91">
        <v>6.1794190406799299</v>
      </c>
      <c r="E91">
        <v>5.4370169639587402</v>
      </c>
      <c r="F91">
        <f t="shared" si="4"/>
        <v>8.0252202351887902</v>
      </c>
      <c r="J91">
        <v>9.9367513656616193</v>
      </c>
      <c r="K91">
        <v>15.074023246765099</v>
      </c>
      <c r="L91">
        <v>15.0331411361694</v>
      </c>
      <c r="M91">
        <f t="shared" si="5"/>
        <v>13.347971916198707</v>
      </c>
      <c r="P91">
        <v>1.3046165645122501</v>
      </c>
      <c r="Q91">
        <v>1.38856145739555</v>
      </c>
      <c r="R91">
        <v>1.2920296549796999</v>
      </c>
      <c r="S91">
        <f t="shared" si="6"/>
        <v>1.3284025589624999</v>
      </c>
      <c r="V91">
        <v>1.81896679401397</v>
      </c>
      <c r="W91">
        <v>1.6650959134101799</v>
      </c>
      <c r="X91">
        <v>1.1538125693798</v>
      </c>
      <c r="Y91">
        <f t="shared" si="7"/>
        <v>1.5459584256013166</v>
      </c>
    </row>
    <row r="92" spans="3:25" x14ac:dyDescent="0.2">
      <c r="C92">
        <v>11.9430990219116</v>
      </c>
      <c r="D92">
        <v>8.2961139678955007</v>
      </c>
      <c r="E92">
        <v>4.4721913337707502</v>
      </c>
      <c r="F92">
        <f t="shared" si="4"/>
        <v>8.2371347745259502</v>
      </c>
      <c r="J92">
        <v>8.9263114929199201</v>
      </c>
      <c r="K92">
        <v>16.0658245086669</v>
      </c>
      <c r="L92">
        <v>16.4673252105712</v>
      </c>
      <c r="M92">
        <f t="shared" si="5"/>
        <v>13.819820404052672</v>
      </c>
      <c r="P92">
        <v>1.3096990227699199</v>
      </c>
      <c r="Q92">
        <v>1.48304070830345</v>
      </c>
      <c r="R92">
        <v>0.92664129137992801</v>
      </c>
      <c r="S92">
        <f t="shared" si="6"/>
        <v>1.2397936741510993</v>
      </c>
      <c r="V92">
        <v>1.4375735461711801</v>
      </c>
      <c r="W92">
        <v>1.9149786889553</v>
      </c>
      <c r="X92">
        <v>0.985122102499008</v>
      </c>
      <c r="Y92">
        <f t="shared" si="7"/>
        <v>1.4458914458751628</v>
      </c>
    </row>
    <row r="93" spans="3:25" x14ac:dyDescent="0.2">
      <c r="C93">
        <v>11.856574058532701</v>
      </c>
      <c r="D93">
        <v>7.4533128738403303</v>
      </c>
      <c r="E93">
        <v>4.5061149597167898</v>
      </c>
      <c r="F93">
        <f t="shared" si="4"/>
        <v>7.9386672973632741</v>
      </c>
      <c r="J93">
        <v>9.9381065368652308</v>
      </c>
      <c r="K93">
        <v>16.433736801147401</v>
      </c>
      <c r="L93">
        <v>16.061090469360298</v>
      </c>
      <c r="M93">
        <f t="shared" si="5"/>
        <v>14.14431126912431</v>
      </c>
      <c r="P93">
        <v>1.41015068888664</v>
      </c>
      <c r="Q93">
        <v>1.7106638967990799</v>
      </c>
      <c r="R93">
        <v>1.55079326033592</v>
      </c>
      <c r="S93">
        <f t="shared" si="6"/>
        <v>1.5572026153405467</v>
      </c>
      <c r="V93">
        <v>1.3918430805206199</v>
      </c>
      <c r="W93">
        <v>1.6751505017280499</v>
      </c>
      <c r="X93">
        <v>1.0433291018009101</v>
      </c>
      <c r="Y93">
        <f t="shared" si="7"/>
        <v>1.3701075613498599</v>
      </c>
    </row>
    <row r="94" spans="3:25" x14ac:dyDescent="0.2">
      <c r="C94">
        <v>12.3585653305053</v>
      </c>
      <c r="D94">
        <v>7.1089758872985804</v>
      </c>
      <c r="E94">
        <v>6.0008959770202601</v>
      </c>
      <c r="F94">
        <f t="shared" si="4"/>
        <v>8.4894790649413796</v>
      </c>
      <c r="J94">
        <v>9.8343305587768501</v>
      </c>
      <c r="K94">
        <v>17.2650337219238</v>
      </c>
      <c r="L94">
        <v>16.370058059692301</v>
      </c>
      <c r="M94">
        <f t="shared" si="5"/>
        <v>14.48980744679765</v>
      </c>
      <c r="P94">
        <v>1.1836935251951199</v>
      </c>
      <c r="Q94">
        <v>1.48329961299896</v>
      </c>
      <c r="R94">
        <v>1.8416500329971299</v>
      </c>
      <c r="S94">
        <f t="shared" si="6"/>
        <v>1.5028810570637365</v>
      </c>
      <c r="V94">
        <v>1.7851795434951701</v>
      </c>
      <c r="W94">
        <v>1.7323517322540201</v>
      </c>
      <c r="X94">
        <v>1.3046551167964899</v>
      </c>
      <c r="Y94">
        <f t="shared" si="7"/>
        <v>1.6073954641818933</v>
      </c>
    </row>
    <row r="95" spans="3:25" x14ac:dyDescent="0.2">
      <c r="C95">
        <v>11.5099029541015</v>
      </c>
      <c r="D95">
        <v>7.7927060127258301</v>
      </c>
      <c r="E95">
        <v>7.9488620758056596</v>
      </c>
      <c r="F95">
        <f t="shared" si="4"/>
        <v>9.0838236808776625</v>
      </c>
      <c r="J95">
        <v>8.7575645446777308</v>
      </c>
      <c r="K95">
        <v>16.418752670288001</v>
      </c>
      <c r="L95">
        <v>15.7321414947509</v>
      </c>
      <c r="M95">
        <f t="shared" si="5"/>
        <v>13.636152903238878</v>
      </c>
      <c r="P95">
        <v>1.40619375109672</v>
      </c>
      <c r="Q95">
        <v>1.1286777168512301</v>
      </c>
      <c r="R95">
        <v>1.8308360040187801</v>
      </c>
      <c r="S95">
        <f t="shared" si="6"/>
        <v>1.45523582398891</v>
      </c>
      <c r="V95">
        <v>1.9084778130054401</v>
      </c>
      <c r="W95">
        <v>1.6271742403507199</v>
      </c>
      <c r="X95">
        <v>1.6187446475028899</v>
      </c>
      <c r="Y95">
        <f t="shared" si="7"/>
        <v>1.7181322336196834</v>
      </c>
    </row>
    <row r="96" spans="3:25" x14ac:dyDescent="0.2">
      <c r="C96">
        <v>11.688513755798301</v>
      </c>
      <c r="D96">
        <v>8.1627159118652308</v>
      </c>
      <c r="E96">
        <v>8.0576038360595703</v>
      </c>
      <c r="F96">
        <f t="shared" si="4"/>
        <v>9.3029445012410346</v>
      </c>
      <c r="J96">
        <v>10.523646354675201</v>
      </c>
      <c r="K96">
        <v>16.874872207641602</v>
      </c>
      <c r="L96">
        <v>13.9094533920288</v>
      </c>
      <c r="M96">
        <f t="shared" si="5"/>
        <v>13.769323984781868</v>
      </c>
      <c r="P96">
        <v>1.4645368933677601</v>
      </c>
      <c r="Q96">
        <v>1.27045577764511</v>
      </c>
      <c r="R96">
        <v>1.34293792247772</v>
      </c>
      <c r="S96">
        <f t="shared" si="6"/>
        <v>1.3593101978301967</v>
      </c>
      <c r="V96">
        <v>1.8950997352600001</v>
      </c>
      <c r="W96">
        <v>1.3432602822780599</v>
      </c>
      <c r="X96">
        <v>1.71317934989929</v>
      </c>
      <c r="Y96">
        <f t="shared" si="7"/>
        <v>1.6505131224791167</v>
      </c>
    </row>
    <row r="97" spans="3:25" x14ac:dyDescent="0.2">
      <c r="C97">
        <v>10.8118553161621</v>
      </c>
      <c r="D97">
        <v>8.9628667831420898</v>
      </c>
      <c r="E97">
        <v>8.2844905853271396</v>
      </c>
      <c r="F97">
        <f t="shared" si="4"/>
        <v>9.3530708948771117</v>
      </c>
      <c r="J97">
        <v>10.7695913314819</v>
      </c>
      <c r="K97">
        <v>16.8098335266113</v>
      </c>
      <c r="L97">
        <v>13.3047332763671</v>
      </c>
      <c r="M97">
        <f t="shared" si="5"/>
        <v>13.628052711486767</v>
      </c>
      <c r="P97">
        <v>1.2064885079860601</v>
      </c>
      <c r="Q97">
        <v>1.24795704185962</v>
      </c>
      <c r="R97">
        <v>0.86470395326614302</v>
      </c>
      <c r="S97">
        <f t="shared" si="6"/>
        <v>1.1063831677039409</v>
      </c>
      <c r="V97">
        <v>1.5852741658687499</v>
      </c>
      <c r="W97">
        <v>0.98978105187415999</v>
      </c>
      <c r="X97">
        <v>1.57204743623733</v>
      </c>
      <c r="Y97">
        <f t="shared" si="7"/>
        <v>1.3823675513267466</v>
      </c>
    </row>
    <row r="98" spans="3:25" x14ac:dyDescent="0.2">
      <c r="C98">
        <v>11.438929557800201</v>
      </c>
      <c r="D98">
        <v>8.3557071685790998</v>
      </c>
      <c r="E98">
        <v>8.1727170944213796</v>
      </c>
      <c r="F98">
        <f t="shared" si="4"/>
        <v>9.3224512736002279</v>
      </c>
      <c r="J98">
        <v>9.5645475387573207</v>
      </c>
      <c r="K98">
        <v>16.593711853027301</v>
      </c>
      <c r="L98">
        <v>13.2383556365966</v>
      </c>
      <c r="M98">
        <f t="shared" si="5"/>
        <v>13.132205009460407</v>
      </c>
      <c r="P98">
        <v>1.22278808057308</v>
      </c>
      <c r="Q98">
        <v>1.3547335624694801</v>
      </c>
      <c r="R98">
        <v>1.2087496429681699</v>
      </c>
      <c r="S98">
        <f t="shared" si="6"/>
        <v>1.2620904286702432</v>
      </c>
      <c r="V98">
        <v>1.42358563542366</v>
      </c>
      <c r="W98">
        <v>1.29445354938507</v>
      </c>
      <c r="X98">
        <v>1.2113457709550799</v>
      </c>
      <c r="Y98">
        <f t="shared" si="7"/>
        <v>1.3097949852546034</v>
      </c>
    </row>
    <row r="99" spans="3:25" x14ac:dyDescent="0.2">
      <c r="C99">
        <v>11.5351343154907</v>
      </c>
      <c r="D99">
        <v>7.9115056991577104</v>
      </c>
      <c r="E99">
        <v>7.9274659156799299</v>
      </c>
      <c r="F99">
        <f t="shared" si="4"/>
        <v>9.1247019767761142</v>
      </c>
      <c r="J99">
        <v>8.2029180526733398</v>
      </c>
      <c r="K99">
        <v>16.679059982299801</v>
      </c>
      <c r="L99">
        <v>12.531639099121</v>
      </c>
      <c r="M99">
        <f t="shared" si="5"/>
        <v>12.471205711364712</v>
      </c>
      <c r="P99">
        <v>1.32031480073928</v>
      </c>
      <c r="Q99">
        <v>1.4025713562965301</v>
      </c>
      <c r="R99">
        <v>1.2411073207855201</v>
      </c>
      <c r="S99">
        <f t="shared" si="6"/>
        <v>1.3213311592737769</v>
      </c>
      <c r="V99">
        <v>1.2351154088973999</v>
      </c>
      <c r="W99">
        <v>1.5592756748199399</v>
      </c>
      <c r="X99">
        <v>1.1236030399799299</v>
      </c>
      <c r="Y99">
        <f t="shared" si="7"/>
        <v>1.3059980412324232</v>
      </c>
    </row>
    <row r="100" spans="3:25" x14ac:dyDescent="0.2">
      <c r="C100">
        <v>11.183251380920399</v>
      </c>
      <c r="D100">
        <v>6.1831774711608798</v>
      </c>
      <c r="E100">
        <v>6.1811251640319798</v>
      </c>
      <c r="F100">
        <f t="shared" si="4"/>
        <v>7.8491846720377518</v>
      </c>
      <c r="J100">
        <v>8.0223121643066406</v>
      </c>
      <c r="K100">
        <v>15.1182765960693</v>
      </c>
      <c r="L100">
        <v>12.4685554504394</v>
      </c>
      <c r="M100">
        <f t="shared" si="5"/>
        <v>11.869714736938448</v>
      </c>
      <c r="P100">
        <v>1.4777244329452499</v>
      </c>
      <c r="Q100">
        <v>1.5820090472698201</v>
      </c>
      <c r="R100">
        <v>1.21832976937294</v>
      </c>
      <c r="S100">
        <f t="shared" si="6"/>
        <v>1.4260210831960034</v>
      </c>
      <c r="V100">
        <v>0.952526924014091</v>
      </c>
      <c r="W100">
        <v>1.6440440595149901</v>
      </c>
      <c r="X100">
        <v>1.29555681943893</v>
      </c>
      <c r="Y100">
        <f t="shared" si="7"/>
        <v>1.2973759343226703</v>
      </c>
    </row>
    <row r="101" spans="3:25" x14ac:dyDescent="0.2">
      <c r="C101">
        <v>10.4451398849487</v>
      </c>
      <c r="D101">
        <v>7.2842288017272896</v>
      </c>
      <c r="E101">
        <v>6.9633383750915501</v>
      </c>
      <c r="F101">
        <f t="shared" si="4"/>
        <v>8.230902353922513</v>
      </c>
      <c r="J101">
        <v>8.7167167663574201</v>
      </c>
      <c r="K101">
        <v>16.739646911621001</v>
      </c>
      <c r="L101">
        <v>13.250885963439901</v>
      </c>
      <c r="M101">
        <f t="shared" si="5"/>
        <v>12.90241654713944</v>
      </c>
      <c r="P101">
        <v>1.4323561429977401</v>
      </c>
      <c r="Q101">
        <v>1.6764077305793701</v>
      </c>
      <c r="R101">
        <v>1.1519326686859099</v>
      </c>
      <c r="S101">
        <f t="shared" si="6"/>
        <v>1.4202321807543399</v>
      </c>
      <c r="V101">
        <v>1.06524154543876</v>
      </c>
      <c r="W101">
        <v>1.7033341169357299</v>
      </c>
      <c r="X101">
        <v>1.1046886950731201</v>
      </c>
      <c r="Y101">
        <f t="shared" si="7"/>
        <v>1.2910881191492034</v>
      </c>
    </row>
    <row r="102" spans="3:25" x14ac:dyDescent="0.2">
      <c r="C102">
        <v>10.887004852294901</v>
      </c>
      <c r="D102">
        <v>5.2665529251098597</v>
      </c>
      <c r="E102">
        <v>6.8777170181274396</v>
      </c>
      <c r="F102">
        <f t="shared" si="4"/>
        <v>7.6770915985107324</v>
      </c>
      <c r="J102">
        <v>9.3329076766967702</v>
      </c>
      <c r="K102">
        <v>17.369512557983398</v>
      </c>
      <c r="L102">
        <v>13.7514743804931</v>
      </c>
      <c r="M102">
        <f t="shared" si="5"/>
        <v>13.48463153839109</v>
      </c>
      <c r="P102">
        <v>1.42123962044715</v>
      </c>
      <c r="Q102">
        <v>1.46548731923103</v>
      </c>
      <c r="R102">
        <v>1.1510524809360501</v>
      </c>
      <c r="S102">
        <f t="shared" si="6"/>
        <v>1.3459264735380767</v>
      </c>
      <c r="V102">
        <v>1.02639314830303</v>
      </c>
      <c r="W102">
        <v>1.44782281517982</v>
      </c>
      <c r="X102">
        <v>1.1281599044799799</v>
      </c>
      <c r="Y102">
        <f t="shared" si="7"/>
        <v>1.2007919559876099</v>
      </c>
    </row>
    <row r="103" spans="3:25" x14ac:dyDescent="0.2">
      <c r="C103">
        <v>11.1126661300659</v>
      </c>
      <c r="D103">
        <v>7.4124069213867099</v>
      </c>
      <c r="E103">
        <v>6.7723231315612704</v>
      </c>
      <c r="F103">
        <f t="shared" si="4"/>
        <v>8.4324653943379602</v>
      </c>
      <c r="J103">
        <v>9.2700662612915004</v>
      </c>
      <c r="K103">
        <v>16.762584686279201</v>
      </c>
      <c r="L103">
        <v>13.5123701095581</v>
      </c>
      <c r="M103">
        <f t="shared" si="5"/>
        <v>13.181673685709599</v>
      </c>
      <c r="P103">
        <v>1.3946858227252901</v>
      </c>
      <c r="Q103">
        <v>1.7362216651439599</v>
      </c>
      <c r="R103">
        <v>0.95691528916358903</v>
      </c>
      <c r="S103">
        <f t="shared" si="6"/>
        <v>1.3626075923442797</v>
      </c>
      <c r="V103">
        <v>0.82361028194427399</v>
      </c>
      <c r="W103">
        <v>1.54061067104339</v>
      </c>
      <c r="X103">
        <v>1.1017863869666999</v>
      </c>
      <c r="Y103">
        <f t="shared" si="7"/>
        <v>1.1553357799847879</v>
      </c>
    </row>
    <row r="104" spans="3:25" x14ac:dyDescent="0.2">
      <c r="C104">
        <v>11.0597486495971</v>
      </c>
      <c r="D104">
        <v>6.9642663002014098</v>
      </c>
      <c r="E104">
        <v>6.9657273292541504</v>
      </c>
      <c r="F104">
        <f t="shared" si="4"/>
        <v>8.3299140930175533</v>
      </c>
      <c r="J104">
        <v>9.79931545257568</v>
      </c>
      <c r="K104">
        <v>16.913734436035099</v>
      </c>
      <c r="L104">
        <v>13.205924987792899</v>
      </c>
      <c r="M104">
        <f t="shared" si="5"/>
        <v>13.306324958801227</v>
      </c>
      <c r="P104">
        <v>1.51220875978469</v>
      </c>
      <c r="Q104">
        <v>1.91027846336364</v>
      </c>
      <c r="R104">
        <v>0.95621628761291499</v>
      </c>
      <c r="S104">
        <f t="shared" si="6"/>
        <v>1.4595678369204153</v>
      </c>
      <c r="V104">
        <v>1.2409931898116999</v>
      </c>
      <c r="W104">
        <v>1.70387914776802</v>
      </c>
      <c r="X104">
        <v>1.0020801186561501</v>
      </c>
      <c r="Y104">
        <f t="shared" si="7"/>
        <v>1.31565081874529</v>
      </c>
    </row>
    <row r="105" spans="3:25" x14ac:dyDescent="0.2">
      <c r="C105">
        <v>10.3987312316894</v>
      </c>
      <c r="D105">
        <v>8.7146892547607404</v>
      </c>
      <c r="E105">
        <v>7.5217647552490199</v>
      </c>
      <c r="F105">
        <f t="shared" si="4"/>
        <v>8.8783950805663867</v>
      </c>
      <c r="J105">
        <v>9.0176744461059499</v>
      </c>
      <c r="K105">
        <v>17.621248245239201</v>
      </c>
      <c r="L105">
        <v>14.7102813720703</v>
      </c>
      <c r="M105">
        <f t="shared" si="5"/>
        <v>13.783068021138483</v>
      </c>
      <c r="P105">
        <v>1.6171497941017099</v>
      </c>
      <c r="Q105">
        <v>1.8330366492271399</v>
      </c>
      <c r="R105">
        <v>1.0318307459354401</v>
      </c>
      <c r="S105">
        <f t="shared" si="6"/>
        <v>1.4940057297547631</v>
      </c>
      <c r="V105">
        <v>1.4826423466205501</v>
      </c>
      <c r="W105">
        <v>1.3612386584281899</v>
      </c>
      <c r="X105">
        <v>1.1133114874362899</v>
      </c>
      <c r="Y105">
        <f t="shared" si="7"/>
        <v>1.3190641641616765</v>
      </c>
    </row>
    <row r="106" spans="3:25" x14ac:dyDescent="0.2">
      <c r="C106">
        <v>9.3084373474121094</v>
      </c>
      <c r="D106">
        <v>8.9233074188232404</v>
      </c>
      <c r="E106">
        <v>7.0156722068786603</v>
      </c>
      <c r="F106">
        <f t="shared" si="4"/>
        <v>8.4158056577046718</v>
      </c>
      <c r="J106">
        <v>7.6884632110595703</v>
      </c>
      <c r="K106">
        <v>15.148534774780201</v>
      </c>
      <c r="L106">
        <v>13.685284614562899</v>
      </c>
      <c r="M106">
        <f t="shared" si="5"/>
        <v>12.174094200134226</v>
      </c>
      <c r="P106">
        <v>1.36859779953956</v>
      </c>
      <c r="Q106">
        <v>1.83697515130043</v>
      </c>
      <c r="R106">
        <v>0.967154496908187</v>
      </c>
      <c r="S106">
        <f t="shared" si="6"/>
        <v>1.3909091492493924</v>
      </c>
      <c r="V106">
        <v>1.7276853740215301</v>
      </c>
      <c r="W106">
        <v>1.58532128334045</v>
      </c>
      <c r="X106">
        <v>1.39051734805107</v>
      </c>
      <c r="Y106">
        <f t="shared" si="7"/>
        <v>1.5678413351376834</v>
      </c>
    </row>
    <row r="107" spans="3:25" x14ac:dyDescent="0.2">
      <c r="C107">
        <v>9.9519271850585902</v>
      </c>
      <c r="D107">
        <v>10.518550872802701</v>
      </c>
      <c r="E107">
        <v>7.8453955650329501</v>
      </c>
      <c r="F107">
        <f t="shared" si="4"/>
        <v>9.4386245409647476</v>
      </c>
      <c r="J107">
        <v>10.629729270935</v>
      </c>
      <c r="K107">
        <v>17.05073928833</v>
      </c>
      <c r="L107">
        <v>13.8529052734375</v>
      </c>
      <c r="M107">
        <f t="shared" si="5"/>
        <v>13.844457944234167</v>
      </c>
      <c r="P107">
        <v>1.1820752173662099</v>
      </c>
      <c r="Q107">
        <v>1.6083022832870399</v>
      </c>
      <c r="R107">
        <v>1.2592113077640501</v>
      </c>
      <c r="S107">
        <f t="shared" si="6"/>
        <v>1.3498629361391001</v>
      </c>
      <c r="V107">
        <v>2.1736616253852801</v>
      </c>
      <c r="W107">
        <v>1.5270682454109099</v>
      </c>
      <c r="X107">
        <v>1.6949879884719801</v>
      </c>
      <c r="Y107">
        <f t="shared" si="7"/>
        <v>1.7985726197560565</v>
      </c>
    </row>
    <row r="108" spans="3:25" x14ac:dyDescent="0.2">
      <c r="C108">
        <v>9.6121368408203107</v>
      </c>
      <c r="D108">
        <v>11.415905952453601</v>
      </c>
      <c r="E108">
        <v>7.6533102989196697</v>
      </c>
      <c r="F108">
        <f t="shared" si="4"/>
        <v>9.5604510307311941</v>
      </c>
      <c r="J108">
        <v>10.898326873779199</v>
      </c>
      <c r="K108">
        <v>15.776531219482401</v>
      </c>
      <c r="L108">
        <v>12.523041725158601</v>
      </c>
      <c r="M108">
        <f t="shared" si="5"/>
        <v>13.065966606140066</v>
      </c>
      <c r="P108">
        <v>1.0967288494110099</v>
      </c>
      <c r="Q108">
        <v>1.5982903420925101</v>
      </c>
      <c r="R108">
        <v>1.3410281360149301</v>
      </c>
      <c r="S108">
        <f t="shared" si="6"/>
        <v>1.3453491091728165</v>
      </c>
      <c r="V108">
        <v>2.1484957456588698</v>
      </c>
      <c r="W108">
        <v>1.4897419095039299</v>
      </c>
      <c r="X108">
        <v>1.7238301575183801</v>
      </c>
      <c r="Y108">
        <f t="shared" si="7"/>
        <v>1.7873559375603933</v>
      </c>
    </row>
    <row r="109" spans="3:25" x14ac:dyDescent="0.2">
      <c r="C109">
        <v>9.7363929748535103</v>
      </c>
      <c r="D109">
        <v>11.3830795288085</v>
      </c>
      <c r="E109">
        <v>8.7947282791137695</v>
      </c>
      <c r="F109">
        <f t="shared" si="4"/>
        <v>9.9714002609252592</v>
      </c>
      <c r="J109">
        <v>10.551682472229</v>
      </c>
      <c r="K109">
        <v>15.2940254211425</v>
      </c>
      <c r="L109">
        <v>11.923773765563899</v>
      </c>
      <c r="M109">
        <f t="shared" si="5"/>
        <v>12.589827219645132</v>
      </c>
      <c r="P109">
        <v>1.02019121348857</v>
      </c>
      <c r="Q109">
        <v>1.3125247389078101</v>
      </c>
      <c r="R109">
        <v>1.2098005533218299</v>
      </c>
      <c r="S109">
        <f t="shared" si="6"/>
        <v>1.1808388352394033</v>
      </c>
      <c r="V109">
        <v>1.5478126525878899</v>
      </c>
      <c r="W109">
        <v>1.52091448307037</v>
      </c>
      <c r="X109">
        <v>1.7246787786483699</v>
      </c>
      <c r="Y109">
        <f t="shared" si="7"/>
        <v>1.5978019714355431</v>
      </c>
    </row>
    <row r="110" spans="3:25" x14ac:dyDescent="0.2">
      <c r="C110">
        <v>9.8880157470703107</v>
      </c>
      <c r="D110">
        <v>11.9971704483032</v>
      </c>
      <c r="E110">
        <v>8.4326171875</v>
      </c>
      <c r="F110">
        <f t="shared" si="4"/>
        <v>10.105934460957837</v>
      </c>
      <c r="J110">
        <v>8.7888097763061506</v>
      </c>
      <c r="K110">
        <v>14.6742286682128</v>
      </c>
      <c r="L110">
        <v>11.5484352111816</v>
      </c>
      <c r="M110">
        <f t="shared" si="5"/>
        <v>11.67049121856685</v>
      </c>
      <c r="P110">
        <v>0.94491900503635395</v>
      </c>
      <c r="Q110">
        <v>1.1750961661338799</v>
      </c>
      <c r="R110">
        <v>1.55008969902992</v>
      </c>
      <c r="S110">
        <f t="shared" si="6"/>
        <v>1.223368290066718</v>
      </c>
      <c r="V110">
        <v>1.2672796189785001</v>
      </c>
      <c r="W110">
        <v>1.4769514620304101</v>
      </c>
      <c r="X110">
        <v>1.4489583790302201</v>
      </c>
      <c r="Y110">
        <f t="shared" si="7"/>
        <v>1.3977298200130432</v>
      </c>
    </row>
    <row r="111" spans="3:25" x14ac:dyDescent="0.2">
      <c r="C111">
        <v>10.4337711334228</v>
      </c>
      <c r="D111">
        <v>10.9228172302246</v>
      </c>
      <c r="E111">
        <v>9.1568202972412092</v>
      </c>
      <c r="F111">
        <f t="shared" si="4"/>
        <v>10.171136220296203</v>
      </c>
      <c r="J111">
        <v>9.3788919448852504</v>
      </c>
      <c r="K111">
        <v>14.9639177322387</v>
      </c>
      <c r="L111">
        <v>10.618408203125</v>
      </c>
      <c r="M111">
        <f t="shared" si="5"/>
        <v>11.653739293416317</v>
      </c>
      <c r="P111">
        <v>1.87851368784904</v>
      </c>
      <c r="Q111">
        <v>1.20918284654617</v>
      </c>
      <c r="R111">
        <v>1.8386755764484399</v>
      </c>
      <c r="S111">
        <f t="shared" si="6"/>
        <v>1.6421240369478831</v>
      </c>
      <c r="V111">
        <v>1.0205801576375899</v>
      </c>
      <c r="W111">
        <v>1.2240214377641601</v>
      </c>
      <c r="X111">
        <v>1.2952239304780899</v>
      </c>
      <c r="Y111">
        <f t="shared" si="7"/>
        <v>1.1799418419599466</v>
      </c>
    </row>
    <row r="112" spans="3:25" x14ac:dyDescent="0.2">
      <c r="C112">
        <v>9.9817876815795898</v>
      </c>
      <c r="D112">
        <v>12.030579566955501</v>
      </c>
      <c r="E112">
        <v>8.2247638702392507</v>
      </c>
      <c r="F112">
        <f t="shared" si="4"/>
        <v>10.079043706258114</v>
      </c>
      <c r="J112">
        <v>9.1701974868774396</v>
      </c>
      <c r="K112">
        <v>17.073518753051701</v>
      </c>
      <c r="L112">
        <v>10.754031181335399</v>
      </c>
      <c r="M112">
        <f t="shared" si="5"/>
        <v>12.332582473754847</v>
      </c>
      <c r="P112">
        <v>2.2214279055595298</v>
      </c>
      <c r="Q112">
        <v>1.3558335661888099</v>
      </c>
      <c r="R112">
        <v>1.69696118831634</v>
      </c>
      <c r="S112">
        <f t="shared" si="6"/>
        <v>1.75807422002156</v>
      </c>
      <c r="V112">
        <v>0.71181758642196602</v>
      </c>
      <c r="W112">
        <v>1.4376736104488299</v>
      </c>
      <c r="X112">
        <v>1.4866592466831201</v>
      </c>
      <c r="Y112">
        <f t="shared" si="7"/>
        <v>1.2120501478513053</v>
      </c>
    </row>
    <row r="113" spans="3:25" x14ac:dyDescent="0.2">
      <c r="C113">
        <v>12.534705162048301</v>
      </c>
      <c r="D113">
        <v>12.045738220214799</v>
      </c>
      <c r="E113">
        <v>9.9911451339721609</v>
      </c>
      <c r="F113">
        <f t="shared" si="4"/>
        <v>11.523862838745087</v>
      </c>
      <c r="J113">
        <v>9.1130418777465803</v>
      </c>
      <c r="K113">
        <v>16.226573944091701</v>
      </c>
      <c r="L113">
        <v>11.533428192138601</v>
      </c>
      <c r="M113">
        <f t="shared" si="5"/>
        <v>12.291014671325627</v>
      </c>
      <c r="P113">
        <v>2.3972725510597201</v>
      </c>
      <c r="Q113">
        <v>1.6666745305061299</v>
      </c>
      <c r="R113">
        <v>1.6905810475349401</v>
      </c>
      <c r="S113">
        <f t="shared" si="6"/>
        <v>1.9181760430335968</v>
      </c>
      <c r="V113">
        <v>0.51892653256654697</v>
      </c>
      <c r="W113">
        <v>1.73488041758537</v>
      </c>
      <c r="X113">
        <v>1.33051072359085</v>
      </c>
      <c r="Y113">
        <f t="shared" si="7"/>
        <v>1.1947725579142556</v>
      </c>
    </row>
    <row r="114" spans="3:25" x14ac:dyDescent="0.2">
      <c r="C114">
        <v>12.708574295043899</v>
      </c>
      <c r="D114">
        <v>12.2339429855346</v>
      </c>
      <c r="E114">
        <v>7.7875037193298304</v>
      </c>
      <c r="F114">
        <f t="shared" si="4"/>
        <v>10.910006999969445</v>
      </c>
      <c r="J114">
        <v>9.2172107696533203</v>
      </c>
      <c r="K114">
        <v>17.358749389648398</v>
      </c>
      <c r="L114">
        <v>10.8650398254394</v>
      </c>
      <c r="M114">
        <f t="shared" si="5"/>
        <v>12.48033332824704</v>
      </c>
      <c r="P114">
        <v>2.1949894547462399</v>
      </c>
      <c r="Q114">
        <v>1.0934994667768401</v>
      </c>
      <c r="R114">
        <v>1.3316579341888399</v>
      </c>
      <c r="S114">
        <f t="shared" si="6"/>
        <v>1.5400489519039733</v>
      </c>
      <c r="V114">
        <v>0.440670065581798</v>
      </c>
      <c r="W114">
        <v>1.8211898982524799</v>
      </c>
      <c r="X114">
        <v>1.1778164088726</v>
      </c>
      <c r="Y114">
        <f t="shared" si="7"/>
        <v>1.1465587909022927</v>
      </c>
    </row>
    <row r="115" spans="3:25" x14ac:dyDescent="0.2">
      <c r="C115">
        <v>13.357937812805099</v>
      </c>
      <c r="D115">
        <v>13.6250410079956</v>
      </c>
      <c r="E115">
        <v>10.449551582336399</v>
      </c>
      <c r="F115">
        <f t="shared" si="4"/>
        <v>12.477510134379033</v>
      </c>
      <c r="J115">
        <v>9.0546493530273402</v>
      </c>
      <c r="K115">
        <v>17.871250152587798</v>
      </c>
      <c r="L115">
        <v>9.2168426513671804</v>
      </c>
      <c r="M115">
        <f t="shared" si="5"/>
        <v>12.047580718994107</v>
      </c>
      <c r="P115">
        <v>1.35614012479782</v>
      </c>
      <c r="Q115">
        <v>1.09618886709213</v>
      </c>
      <c r="R115">
        <v>1.24670201838016</v>
      </c>
      <c r="S115">
        <f t="shared" si="6"/>
        <v>1.2330103367567034</v>
      </c>
      <c r="V115">
        <v>0.64696634411811804</v>
      </c>
      <c r="W115">
        <v>1.63337419629096</v>
      </c>
      <c r="X115">
        <v>1.47040933966636</v>
      </c>
      <c r="Y115">
        <f t="shared" si="7"/>
        <v>1.250249960025146</v>
      </c>
    </row>
    <row r="116" spans="3:25" x14ac:dyDescent="0.2">
      <c r="C116">
        <v>12.709159851074199</v>
      </c>
      <c r="D116">
        <v>12.0424757003784</v>
      </c>
      <c r="E116">
        <v>10.2870769500732</v>
      </c>
      <c r="F116">
        <f t="shared" si="4"/>
        <v>11.679570833841934</v>
      </c>
      <c r="J116">
        <v>8.8266267776489205</v>
      </c>
      <c r="K116">
        <v>19.294532775878899</v>
      </c>
      <c r="L116">
        <v>9.6977005004882795</v>
      </c>
      <c r="M116">
        <f t="shared" si="5"/>
        <v>12.606286684672034</v>
      </c>
      <c r="P116">
        <v>1.5081182122230501</v>
      </c>
      <c r="Q116">
        <v>0.98563173413276595</v>
      </c>
      <c r="R116">
        <v>1.2044524550437901</v>
      </c>
      <c r="S116">
        <f t="shared" si="6"/>
        <v>1.2327341337998687</v>
      </c>
      <c r="V116">
        <v>1.14644067883491</v>
      </c>
      <c r="W116">
        <v>1.27538878917694</v>
      </c>
      <c r="X116">
        <v>1.3818943202495499</v>
      </c>
      <c r="Y116">
        <f t="shared" si="7"/>
        <v>1.2679079294204667</v>
      </c>
    </row>
    <row r="117" spans="3:25" x14ac:dyDescent="0.2">
      <c r="C117">
        <v>14.853793144226</v>
      </c>
      <c r="D117">
        <v>13.384187698364199</v>
      </c>
      <c r="E117">
        <v>8.8510637283325195</v>
      </c>
      <c r="F117">
        <f t="shared" si="4"/>
        <v>12.363014856974239</v>
      </c>
      <c r="J117">
        <v>8.2654838562011701</v>
      </c>
      <c r="K117">
        <v>19.554813385009702</v>
      </c>
      <c r="L117">
        <v>8.9240751266479492</v>
      </c>
      <c r="M117">
        <f t="shared" si="5"/>
        <v>12.248124122619608</v>
      </c>
      <c r="P117">
        <v>1.5094698786735501</v>
      </c>
      <c r="Q117">
        <v>1.0470015615224799</v>
      </c>
      <c r="R117">
        <v>1.1506999969482401</v>
      </c>
      <c r="S117">
        <f t="shared" si="6"/>
        <v>1.2357238123814234</v>
      </c>
      <c r="V117">
        <v>1.1763954401016199</v>
      </c>
      <c r="W117">
        <v>1.3016016960143999</v>
      </c>
      <c r="X117">
        <v>0.93531096279621095</v>
      </c>
      <c r="Y117">
        <f t="shared" si="7"/>
        <v>1.1377693663040771</v>
      </c>
    </row>
    <row r="118" spans="3:25" x14ac:dyDescent="0.2">
      <c r="C118">
        <v>14.247530937194799</v>
      </c>
      <c r="D118">
        <v>13.532076835632299</v>
      </c>
      <c r="E118">
        <v>9.5058202743530202</v>
      </c>
      <c r="F118">
        <f t="shared" si="4"/>
        <v>12.428476015726707</v>
      </c>
      <c r="J118">
        <v>7.4118008613586399</v>
      </c>
      <c r="K118">
        <v>17.952999114990199</v>
      </c>
      <c r="L118">
        <v>8.4758682250976491</v>
      </c>
      <c r="M118">
        <f t="shared" si="5"/>
        <v>11.280222733815497</v>
      </c>
      <c r="P118">
        <v>1.34643498063087</v>
      </c>
      <c r="Q118">
        <v>1.4260736703872601</v>
      </c>
      <c r="R118">
        <v>1.1293651998042999</v>
      </c>
      <c r="S118">
        <f t="shared" si="6"/>
        <v>1.3006246169408102</v>
      </c>
      <c r="V118">
        <v>1.2748132467269799</v>
      </c>
      <c r="W118">
        <v>1.2967689275741501</v>
      </c>
      <c r="X118">
        <v>1.17482001781463</v>
      </c>
      <c r="Y118">
        <f t="shared" si="7"/>
        <v>1.2488007307052535</v>
      </c>
    </row>
    <row r="119" spans="3:25" x14ac:dyDescent="0.2">
      <c r="C119">
        <v>13.931265830993601</v>
      </c>
      <c r="D119">
        <v>13.169332504272401</v>
      </c>
      <c r="E119">
        <v>9.8270292282104492</v>
      </c>
      <c r="F119">
        <f t="shared" si="4"/>
        <v>12.309209187825482</v>
      </c>
      <c r="J119">
        <v>7.5533123016357404</v>
      </c>
      <c r="K119">
        <v>18.6786193847656</v>
      </c>
      <c r="L119">
        <v>10.0309381484985</v>
      </c>
      <c r="M119">
        <f t="shared" si="5"/>
        <v>12.087623278299946</v>
      </c>
      <c r="P119">
        <v>1.7410723567008899</v>
      </c>
      <c r="Q119">
        <v>1.7147763252258299</v>
      </c>
      <c r="R119">
        <v>1.2703023552894499</v>
      </c>
      <c r="S119">
        <f t="shared" si="6"/>
        <v>1.5753836790720566</v>
      </c>
      <c r="V119">
        <v>1.26353105306625</v>
      </c>
      <c r="W119">
        <v>1.25757573246955</v>
      </c>
      <c r="X119">
        <v>1.849463057518</v>
      </c>
      <c r="Y119">
        <f t="shared" si="7"/>
        <v>1.4568566143512667</v>
      </c>
    </row>
    <row r="120" spans="3:25" x14ac:dyDescent="0.2">
      <c r="C120">
        <v>13.618408203125</v>
      </c>
      <c r="D120">
        <v>11.4470405578613</v>
      </c>
      <c r="E120">
        <v>9.8460102081298793</v>
      </c>
      <c r="F120">
        <f t="shared" si="4"/>
        <v>11.637152989705394</v>
      </c>
      <c r="J120">
        <v>6.8904504776000897</v>
      </c>
      <c r="K120">
        <v>17.720766067504801</v>
      </c>
      <c r="L120">
        <v>9.8951740264892507</v>
      </c>
      <c r="M120">
        <f t="shared" si="5"/>
        <v>11.50213019053138</v>
      </c>
      <c r="P120">
        <v>1.7806366980075801</v>
      </c>
      <c r="Q120">
        <v>1.48054393529891</v>
      </c>
      <c r="R120">
        <v>1.57327510118484</v>
      </c>
      <c r="S120">
        <f t="shared" si="6"/>
        <v>1.6114852448304433</v>
      </c>
      <c r="V120">
        <v>1.16107004880905</v>
      </c>
      <c r="W120">
        <v>1.17849561274051</v>
      </c>
      <c r="X120">
        <v>2.1197783231735201</v>
      </c>
      <c r="Y120">
        <f t="shared" si="7"/>
        <v>1.4864479949076934</v>
      </c>
    </row>
    <row r="121" spans="3:25" x14ac:dyDescent="0.2">
      <c r="C121">
        <v>11.946164131164499</v>
      </c>
      <c r="D121">
        <v>12.965084075927701</v>
      </c>
      <c r="E121">
        <v>9.7833938598632795</v>
      </c>
      <c r="F121">
        <f t="shared" si="4"/>
        <v>11.564880688985161</v>
      </c>
      <c r="J121">
        <v>8.4925441741943306</v>
      </c>
      <c r="K121">
        <v>18.441061019897401</v>
      </c>
      <c r="L121">
        <v>12.2811365127563</v>
      </c>
      <c r="M121">
        <f t="shared" si="5"/>
        <v>13.071580568949344</v>
      </c>
      <c r="P121">
        <v>1.4956322193145699</v>
      </c>
      <c r="Q121">
        <v>1.96694654822349</v>
      </c>
      <c r="R121">
        <v>1.8588761031627601</v>
      </c>
      <c r="S121">
        <f t="shared" si="6"/>
        <v>1.7738182902336066</v>
      </c>
      <c r="V121">
        <v>1.16237081289291</v>
      </c>
      <c r="W121">
        <v>1.3549849808215999</v>
      </c>
      <c r="X121">
        <v>2.18203837871551</v>
      </c>
      <c r="Y121">
        <f t="shared" si="7"/>
        <v>1.56646472414334</v>
      </c>
    </row>
    <row r="122" spans="3:25" x14ac:dyDescent="0.2">
      <c r="C122">
        <v>11.977834701538001</v>
      </c>
      <c r="D122">
        <v>12.861554145812899</v>
      </c>
      <c r="E122">
        <v>9.1649799346923793</v>
      </c>
      <c r="F122">
        <f t="shared" si="4"/>
        <v>11.334789594014426</v>
      </c>
      <c r="J122">
        <v>7.7585954666137598</v>
      </c>
      <c r="K122">
        <v>17.593141555786101</v>
      </c>
      <c r="L122">
        <v>12.798789978027299</v>
      </c>
      <c r="M122">
        <f t="shared" si="5"/>
        <v>12.71684233347572</v>
      </c>
      <c r="P122">
        <v>1.32716815471649</v>
      </c>
      <c r="Q122">
        <v>1.8669583380222301</v>
      </c>
      <c r="R122">
        <v>1.9166639208793601</v>
      </c>
      <c r="S122">
        <f t="shared" si="6"/>
        <v>1.7035968045393599</v>
      </c>
      <c r="V122">
        <v>1.2164222300052601</v>
      </c>
      <c r="W122">
        <v>1.1613958865404099</v>
      </c>
      <c r="X122">
        <v>2.0996154844760802</v>
      </c>
      <c r="Y122">
        <f t="shared" si="7"/>
        <v>1.49247786700725</v>
      </c>
    </row>
    <row r="123" spans="3:25" x14ac:dyDescent="0.2">
      <c r="C123">
        <v>11.715308189391999</v>
      </c>
      <c r="D123">
        <v>11.9475040435791</v>
      </c>
      <c r="E123">
        <v>9.4242210388183594</v>
      </c>
      <c r="F123">
        <f t="shared" si="4"/>
        <v>11.029011090596486</v>
      </c>
      <c r="J123">
        <v>9.0270605087280202</v>
      </c>
      <c r="K123">
        <v>18.290958404541001</v>
      </c>
      <c r="L123">
        <v>14.2562036514282</v>
      </c>
      <c r="M123">
        <f t="shared" si="5"/>
        <v>13.858074188232408</v>
      </c>
      <c r="P123">
        <v>1.1364742130041099</v>
      </c>
      <c r="Q123">
        <v>1.9044512867927501</v>
      </c>
      <c r="R123">
        <v>1.6032390654087001</v>
      </c>
      <c r="S123">
        <f t="shared" si="6"/>
        <v>1.5480548550685203</v>
      </c>
      <c r="V123">
        <v>1.22167719006538</v>
      </c>
      <c r="W123">
        <v>1.6399367034435199</v>
      </c>
      <c r="X123">
        <v>1.09672483503818</v>
      </c>
      <c r="Y123">
        <f t="shared" si="7"/>
        <v>1.3194462428490266</v>
      </c>
    </row>
    <row r="124" spans="3:25" x14ac:dyDescent="0.2">
      <c r="C124">
        <v>11.984360694885201</v>
      </c>
      <c r="D124">
        <v>12.072785377502401</v>
      </c>
      <c r="E124">
        <v>11.5127773284912</v>
      </c>
      <c r="F124">
        <f t="shared" si="4"/>
        <v>11.856641133626269</v>
      </c>
      <c r="J124">
        <v>8.0310773849487305</v>
      </c>
      <c r="K124">
        <v>18.101545333862301</v>
      </c>
      <c r="L124">
        <v>12.986380577087401</v>
      </c>
      <c r="M124">
        <f t="shared" si="5"/>
        <v>13.039667765299477</v>
      </c>
      <c r="P124">
        <v>1.2862241923808999</v>
      </c>
      <c r="Q124">
        <v>1.9244044721126501</v>
      </c>
      <c r="R124">
        <v>1.5202936887741001</v>
      </c>
      <c r="S124">
        <f t="shared" si="6"/>
        <v>1.5769741177558831</v>
      </c>
      <c r="V124">
        <v>1.4739716053009</v>
      </c>
      <c r="W124">
        <v>1.89100914001464</v>
      </c>
      <c r="X124">
        <v>1.0097311228513699</v>
      </c>
      <c r="Y124">
        <f t="shared" si="7"/>
        <v>1.4582372893889701</v>
      </c>
    </row>
    <row r="125" spans="3:25" x14ac:dyDescent="0.2">
      <c r="C125">
        <v>11.011378288269</v>
      </c>
      <c r="D125">
        <v>12.4122257232666</v>
      </c>
      <c r="E125">
        <v>8.94813632965087</v>
      </c>
      <c r="F125">
        <f t="shared" si="4"/>
        <v>10.790580113728824</v>
      </c>
      <c r="J125">
        <v>7.9555625915527299</v>
      </c>
      <c r="K125">
        <v>18.199605941772401</v>
      </c>
      <c r="L125">
        <v>13.283143997192299</v>
      </c>
      <c r="M125">
        <f t="shared" si="5"/>
        <v>13.146104176839144</v>
      </c>
      <c r="P125">
        <v>1.1630333036184299</v>
      </c>
      <c r="Q125">
        <v>1.33853978514671</v>
      </c>
      <c r="R125">
        <v>1.4148496091365801</v>
      </c>
      <c r="S125">
        <f t="shared" si="6"/>
        <v>1.3054742326339066</v>
      </c>
      <c r="V125">
        <v>1.48454440236091</v>
      </c>
      <c r="W125">
        <v>1.4749154806136999</v>
      </c>
      <c r="X125">
        <v>1.31488867998123</v>
      </c>
      <c r="Y125">
        <f t="shared" si="7"/>
        <v>1.4247828543186134</v>
      </c>
    </row>
    <row r="126" spans="3:25" x14ac:dyDescent="0.2">
      <c r="C126">
        <v>10.2401466369628</v>
      </c>
      <c r="D126">
        <v>12.491847991943301</v>
      </c>
      <c r="E126">
        <v>9.3249616622924805</v>
      </c>
      <c r="F126">
        <f t="shared" si="4"/>
        <v>10.685652097066194</v>
      </c>
      <c r="J126">
        <v>6.73372077941894</v>
      </c>
      <c r="K126">
        <v>17.532382965087798</v>
      </c>
      <c r="L126">
        <v>12.379579544067299</v>
      </c>
      <c r="M126">
        <f t="shared" si="5"/>
        <v>12.215227762858012</v>
      </c>
      <c r="P126">
        <v>1.3452500641345899</v>
      </c>
      <c r="Q126">
        <v>1.3616167575120901</v>
      </c>
      <c r="R126">
        <v>1.452268576622</v>
      </c>
      <c r="S126">
        <f t="shared" si="6"/>
        <v>1.3863784660895602</v>
      </c>
      <c r="V126">
        <v>1.3476339399814601</v>
      </c>
      <c r="W126">
        <v>1.2046429157256999</v>
      </c>
      <c r="X126">
        <v>1.24055379629135</v>
      </c>
      <c r="Y126">
        <f t="shared" si="7"/>
        <v>1.2642768839995033</v>
      </c>
    </row>
    <row r="127" spans="3:25" x14ac:dyDescent="0.2">
      <c r="C127">
        <v>12.193532943725501</v>
      </c>
      <c r="D127">
        <v>12.750430107116699</v>
      </c>
      <c r="E127">
        <v>9.3895311355590803</v>
      </c>
      <c r="F127">
        <f t="shared" si="4"/>
        <v>11.444498062133761</v>
      </c>
      <c r="J127">
        <v>7.2097110748290998</v>
      </c>
      <c r="K127">
        <v>17.981910705566399</v>
      </c>
      <c r="L127">
        <v>12.7426452636718</v>
      </c>
      <c r="M127">
        <f t="shared" si="5"/>
        <v>12.644755681355766</v>
      </c>
      <c r="P127">
        <v>1.7329435050487501</v>
      </c>
      <c r="Q127">
        <v>0.76395349204540197</v>
      </c>
      <c r="R127">
        <v>1.14330924451351</v>
      </c>
      <c r="S127">
        <f t="shared" si="6"/>
        <v>1.2134020805358874</v>
      </c>
      <c r="V127">
        <v>0.92521750330924901</v>
      </c>
      <c r="W127">
        <v>1.3347707808017699</v>
      </c>
      <c r="X127">
        <v>1.0501906782388599</v>
      </c>
      <c r="Y127">
        <f t="shared" si="7"/>
        <v>1.1033929874499597</v>
      </c>
    </row>
    <row r="128" spans="3:25" x14ac:dyDescent="0.2">
      <c r="C128">
        <v>13.1262912750244</v>
      </c>
      <c r="D128">
        <v>13.0158529281616</v>
      </c>
      <c r="E128">
        <v>9.1810693740844709</v>
      </c>
      <c r="F128">
        <f t="shared" si="4"/>
        <v>11.774404525756824</v>
      </c>
      <c r="J128">
        <v>7.2751979827880797</v>
      </c>
      <c r="K128">
        <v>18.305599212646399</v>
      </c>
      <c r="L128">
        <v>13.826722145080501</v>
      </c>
      <c r="M128">
        <f t="shared" si="5"/>
        <v>13.13583978017166</v>
      </c>
      <c r="P128">
        <v>1.84276903867721</v>
      </c>
      <c r="Q128">
        <v>0.79089333713054599</v>
      </c>
      <c r="R128">
        <v>1.0146340966224601</v>
      </c>
      <c r="S128">
        <f t="shared" si="6"/>
        <v>1.2160988241434054</v>
      </c>
      <c r="V128">
        <v>0.86236712634563395</v>
      </c>
      <c r="W128">
        <v>1.4528571188449799</v>
      </c>
      <c r="X128">
        <v>1.32159031629562</v>
      </c>
      <c r="Y128">
        <f t="shared" si="7"/>
        <v>1.2122715204954113</v>
      </c>
    </row>
    <row r="129" spans="3:25" x14ac:dyDescent="0.2">
      <c r="C129">
        <v>14.2763357162475</v>
      </c>
      <c r="D129">
        <v>13.213061332702599</v>
      </c>
      <c r="E129">
        <v>9.9389476776122994</v>
      </c>
      <c r="F129">
        <f t="shared" si="4"/>
        <v>12.476114908854134</v>
      </c>
      <c r="J129">
        <v>6.6317200660705504</v>
      </c>
      <c r="K129">
        <v>18.266277313232401</v>
      </c>
      <c r="L129">
        <v>14.264045715331999</v>
      </c>
      <c r="M129">
        <f t="shared" si="5"/>
        <v>13.054014364878318</v>
      </c>
      <c r="P129">
        <v>1.32650203704833</v>
      </c>
      <c r="Q129">
        <v>0.96024896800518</v>
      </c>
      <c r="R129">
        <v>1.19549018740654</v>
      </c>
      <c r="S129">
        <f t="shared" si="6"/>
        <v>1.1607470641533502</v>
      </c>
      <c r="V129">
        <v>1.25669674277305</v>
      </c>
      <c r="W129">
        <v>1.5200055539607999</v>
      </c>
      <c r="X129">
        <v>1.28071103096008</v>
      </c>
      <c r="Y129">
        <f t="shared" si="7"/>
        <v>1.35247110923131</v>
      </c>
    </row>
    <row r="130" spans="3:25" x14ac:dyDescent="0.2">
      <c r="C130">
        <v>14.3758335113525</v>
      </c>
      <c r="D130">
        <v>13.600357055664</v>
      </c>
      <c r="E130">
        <v>9.3022546768188406</v>
      </c>
      <c r="F130">
        <f t="shared" ref="F130:F193" si="8">AVERAGE(C130,D130,E130)</f>
        <v>12.426148414611781</v>
      </c>
      <c r="J130">
        <v>7.3111419677734304</v>
      </c>
      <c r="K130">
        <v>19.840311050415</v>
      </c>
      <c r="L130">
        <v>12.1800479888916</v>
      </c>
      <c r="M130">
        <f t="shared" ref="M130:M193" si="9">AVERAGE(J130,K130,L130)</f>
        <v>13.110500335693343</v>
      </c>
      <c r="P130">
        <v>1.0164518088102299</v>
      </c>
      <c r="Q130">
        <v>1.12674465477466</v>
      </c>
      <c r="R130">
        <v>1.1652136296033799</v>
      </c>
      <c r="S130">
        <f t="shared" ref="S130:S193" si="10">AVERAGE(P130,Q130,R130)</f>
        <v>1.1028033643960899</v>
      </c>
      <c r="V130">
        <v>1.56460118889808</v>
      </c>
      <c r="W130">
        <v>1.90680515766143</v>
      </c>
      <c r="X130">
        <v>1.3692770004272401</v>
      </c>
      <c r="Y130">
        <f t="shared" ref="Y130:Y193" si="11">AVERAGE(V130,W130,X130)</f>
        <v>1.61356111566225</v>
      </c>
    </row>
    <row r="131" spans="3:25" x14ac:dyDescent="0.2">
      <c r="C131">
        <v>14.439866065979</v>
      </c>
      <c r="D131">
        <v>14.300737380981399</v>
      </c>
      <c r="E131">
        <v>10.97469997406</v>
      </c>
      <c r="F131">
        <f t="shared" si="8"/>
        <v>13.238434473673466</v>
      </c>
      <c r="J131">
        <v>8.7564363479614205</v>
      </c>
      <c r="K131">
        <v>20.886629104614201</v>
      </c>
      <c r="L131">
        <v>14.042707443237299</v>
      </c>
      <c r="M131">
        <f t="shared" si="9"/>
        <v>14.561924298604305</v>
      </c>
      <c r="P131">
        <v>0.88156381249427795</v>
      </c>
      <c r="Q131">
        <v>0.93138384222984305</v>
      </c>
      <c r="R131">
        <v>1.4504232466220801</v>
      </c>
      <c r="S131">
        <f t="shared" si="10"/>
        <v>1.0877903004487337</v>
      </c>
      <c r="V131">
        <v>1.6784761250019</v>
      </c>
      <c r="W131">
        <v>1.7735793828964199</v>
      </c>
      <c r="X131">
        <v>1.5143143057823101</v>
      </c>
      <c r="Y131">
        <f t="shared" si="11"/>
        <v>1.6554566045602099</v>
      </c>
    </row>
    <row r="132" spans="3:25" x14ac:dyDescent="0.2">
      <c r="C132">
        <v>14.091376304626399</v>
      </c>
      <c r="D132">
        <v>14.4188842773437</v>
      </c>
      <c r="E132">
        <v>8.9227066040038991</v>
      </c>
      <c r="F132">
        <f t="shared" si="8"/>
        <v>12.477655728658</v>
      </c>
      <c r="J132">
        <v>9.6825695037841797</v>
      </c>
      <c r="K132">
        <v>22.765380859375</v>
      </c>
      <c r="L132">
        <v>12.305772781371999</v>
      </c>
      <c r="M132">
        <f t="shared" si="9"/>
        <v>14.917907714843727</v>
      </c>
      <c r="P132">
        <v>0.86095005273818903</v>
      </c>
      <c r="Q132">
        <v>1.0695130407810201</v>
      </c>
      <c r="R132">
        <v>1.45124989151954</v>
      </c>
      <c r="S132">
        <f t="shared" si="10"/>
        <v>1.1272376616795829</v>
      </c>
      <c r="V132">
        <v>1.5926727116107899</v>
      </c>
      <c r="W132">
        <v>1.3601646304130499</v>
      </c>
      <c r="X132">
        <v>1.4065041244029901</v>
      </c>
      <c r="Y132">
        <f t="shared" si="11"/>
        <v>1.4531138221422768</v>
      </c>
    </row>
    <row r="133" spans="3:25" x14ac:dyDescent="0.2">
      <c r="C133">
        <v>13.869045257568301</v>
      </c>
      <c r="D133">
        <v>13.344046592712401</v>
      </c>
      <c r="E133">
        <v>8.6801614761352504</v>
      </c>
      <c r="F133">
        <f t="shared" si="8"/>
        <v>11.964417775471984</v>
      </c>
      <c r="J133">
        <v>9.7883653640746999</v>
      </c>
      <c r="K133">
        <v>20.405647277831999</v>
      </c>
      <c r="L133">
        <v>11.3082427978515</v>
      </c>
      <c r="M133">
        <f t="shared" si="9"/>
        <v>13.834085146586068</v>
      </c>
      <c r="P133">
        <v>0.77138543725013697</v>
      </c>
      <c r="Q133">
        <v>1.1558296680450399</v>
      </c>
      <c r="R133">
        <v>1.4911697804927799</v>
      </c>
      <c r="S133">
        <f t="shared" si="10"/>
        <v>1.1394616285959855</v>
      </c>
      <c r="V133">
        <v>1.4240382432937599</v>
      </c>
      <c r="W133">
        <v>1.29439732432365</v>
      </c>
      <c r="X133">
        <v>1.41167176961898</v>
      </c>
      <c r="Y133">
        <f t="shared" si="11"/>
        <v>1.3767024457454633</v>
      </c>
    </row>
    <row r="134" spans="3:25" x14ac:dyDescent="0.2">
      <c r="C134">
        <v>14.1031646728515</v>
      </c>
      <c r="D134">
        <v>13.0660543441772</v>
      </c>
      <c r="E134">
        <v>8.5589418411254794</v>
      </c>
      <c r="F134">
        <f t="shared" si="8"/>
        <v>11.90938695271806</v>
      </c>
      <c r="J134">
        <v>8.0742063522338796</v>
      </c>
      <c r="K134">
        <v>22.057085037231399</v>
      </c>
      <c r="L134">
        <v>11.6806106567382</v>
      </c>
      <c r="M134">
        <f t="shared" si="9"/>
        <v>13.937300682067827</v>
      </c>
      <c r="P134">
        <v>0.88418891429901103</v>
      </c>
      <c r="Q134">
        <v>1.03120999634265</v>
      </c>
      <c r="R134">
        <v>1.29517821073532</v>
      </c>
      <c r="S134">
        <f t="shared" si="10"/>
        <v>1.0701923737923271</v>
      </c>
      <c r="V134">
        <v>1.5631052672862999</v>
      </c>
      <c r="W134">
        <v>1.50693282485008</v>
      </c>
      <c r="X134">
        <v>1.0903832465410199</v>
      </c>
      <c r="Y134">
        <f t="shared" si="11"/>
        <v>1.3868071128924664</v>
      </c>
    </row>
    <row r="135" spans="3:25" x14ac:dyDescent="0.2">
      <c r="C135">
        <v>13.989990234375</v>
      </c>
      <c r="D135">
        <v>13.573834419250399</v>
      </c>
      <c r="E135">
        <v>9.6706075668334908</v>
      </c>
      <c r="F135">
        <f t="shared" si="8"/>
        <v>12.41147740681963</v>
      </c>
      <c r="J135">
        <v>8.5246524810790998</v>
      </c>
      <c r="K135">
        <v>22.396532058715799</v>
      </c>
      <c r="L135">
        <v>13.0051937103271</v>
      </c>
      <c r="M135">
        <f t="shared" si="9"/>
        <v>14.642126083374</v>
      </c>
      <c r="P135">
        <v>1.0814787864685</v>
      </c>
      <c r="Q135">
        <v>0.75064113736152605</v>
      </c>
      <c r="R135">
        <v>1.22097303271293</v>
      </c>
      <c r="S135">
        <f t="shared" si="10"/>
        <v>1.0176976521809855</v>
      </c>
      <c r="V135">
        <v>2.0217142879962902</v>
      </c>
      <c r="W135">
        <v>1.92188796401023</v>
      </c>
      <c r="X135">
        <v>1.2618514895439099</v>
      </c>
      <c r="Y135">
        <f t="shared" si="11"/>
        <v>1.7351512471834767</v>
      </c>
    </row>
    <row r="136" spans="3:25" x14ac:dyDescent="0.2">
      <c r="C136">
        <v>13.163381576538001</v>
      </c>
      <c r="D136">
        <v>13.498669624328601</v>
      </c>
      <c r="E136">
        <v>9.9408178329467702</v>
      </c>
      <c r="F136">
        <f t="shared" si="8"/>
        <v>12.200956344604457</v>
      </c>
      <c r="J136">
        <v>10.805908203125</v>
      </c>
      <c r="K136">
        <v>22.465629577636701</v>
      </c>
      <c r="L136">
        <v>12.276551246643001</v>
      </c>
      <c r="M136">
        <f t="shared" si="9"/>
        <v>15.182696342468235</v>
      </c>
      <c r="P136">
        <v>1.06021159887313</v>
      </c>
      <c r="Q136">
        <v>1.3197283089160901</v>
      </c>
      <c r="R136">
        <v>1.1778278946876499</v>
      </c>
      <c r="S136">
        <f t="shared" si="10"/>
        <v>1.1859226008256234</v>
      </c>
      <c r="V136">
        <v>2.2827073514461498</v>
      </c>
      <c r="W136">
        <v>1.75856347680091</v>
      </c>
      <c r="X136">
        <v>1.46520873308181</v>
      </c>
      <c r="Y136">
        <f t="shared" si="11"/>
        <v>1.8354931871096232</v>
      </c>
    </row>
    <row r="137" spans="3:25" x14ac:dyDescent="0.2">
      <c r="C137">
        <v>12.173635482788001</v>
      </c>
      <c r="D137">
        <v>13.7383260726928</v>
      </c>
      <c r="E137">
        <v>10.4424743652343</v>
      </c>
      <c r="F137">
        <f t="shared" si="8"/>
        <v>12.118145306905035</v>
      </c>
      <c r="J137">
        <v>12.3076400756835</v>
      </c>
      <c r="K137">
        <v>22.279857635498001</v>
      </c>
      <c r="L137">
        <v>10.2201375961303</v>
      </c>
      <c r="M137">
        <f t="shared" si="9"/>
        <v>14.935878435770599</v>
      </c>
      <c r="P137">
        <v>1.0343432962894401</v>
      </c>
      <c r="Q137">
        <v>1.73708953857421</v>
      </c>
      <c r="R137">
        <v>1.2954175472259499</v>
      </c>
      <c r="S137">
        <f t="shared" si="10"/>
        <v>1.3556167940298665</v>
      </c>
      <c r="V137">
        <v>1.96567127108573</v>
      </c>
      <c r="W137">
        <v>1.5650480389595001</v>
      </c>
      <c r="X137">
        <v>1.50897760987281</v>
      </c>
      <c r="Y137">
        <f t="shared" si="11"/>
        <v>1.6798989733060132</v>
      </c>
    </row>
    <row r="138" spans="3:25" x14ac:dyDescent="0.2">
      <c r="C138">
        <v>12.158327102661101</v>
      </c>
      <c r="D138">
        <v>15.2106170654296</v>
      </c>
      <c r="E138">
        <v>9.5839099884033203</v>
      </c>
      <c r="F138">
        <f t="shared" si="8"/>
        <v>12.317618052164674</v>
      </c>
      <c r="J138">
        <v>11.8345479965209</v>
      </c>
      <c r="K138">
        <v>22.884162902831999</v>
      </c>
      <c r="L138">
        <v>11.702077865600501</v>
      </c>
      <c r="M138">
        <f t="shared" si="9"/>
        <v>15.473596254984466</v>
      </c>
      <c r="P138">
        <v>1.0230820655822701</v>
      </c>
      <c r="Q138">
        <v>1.7113966763019499</v>
      </c>
      <c r="R138">
        <v>1.62572826147079</v>
      </c>
      <c r="S138">
        <f t="shared" si="10"/>
        <v>1.4534023344516698</v>
      </c>
      <c r="V138">
        <v>2.13133536577224</v>
      </c>
      <c r="W138">
        <v>1.292933511734</v>
      </c>
      <c r="X138">
        <v>1.4136493504047301</v>
      </c>
      <c r="Y138">
        <f t="shared" si="11"/>
        <v>1.6126394093036567</v>
      </c>
    </row>
    <row r="139" spans="3:25" x14ac:dyDescent="0.2">
      <c r="C139">
        <v>13.3553810119628</v>
      </c>
      <c r="D139">
        <v>16.099351882934499</v>
      </c>
      <c r="E139">
        <v>10.228751182556101</v>
      </c>
      <c r="F139">
        <f t="shared" si="8"/>
        <v>13.2278280258178</v>
      </c>
      <c r="J139">
        <v>10.685601234436</v>
      </c>
      <c r="K139">
        <v>21.301172256469702</v>
      </c>
      <c r="L139">
        <v>11.815263748168899</v>
      </c>
      <c r="M139">
        <f t="shared" si="9"/>
        <v>14.600679079691533</v>
      </c>
      <c r="P139">
        <v>1.0765339195728301</v>
      </c>
      <c r="Q139">
        <v>1.63691524267196</v>
      </c>
      <c r="R139">
        <v>1.78043964505195</v>
      </c>
      <c r="S139">
        <f t="shared" si="10"/>
        <v>1.4979629357655799</v>
      </c>
      <c r="V139">
        <v>2.1847205996513299</v>
      </c>
      <c r="W139">
        <v>1.3348929166793799</v>
      </c>
      <c r="X139">
        <v>1.3600798785686401</v>
      </c>
      <c r="Y139">
        <f t="shared" si="11"/>
        <v>1.6265644649664501</v>
      </c>
    </row>
    <row r="140" spans="3:25" x14ac:dyDescent="0.2">
      <c r="C140">
        <v>11.936066627502401</v>
      </c>
      <c r="D140">
        <v>14.547482490539499</v>
      </c>
      <c r="E140">
        <v>8.8013582229614205</v>
      </c>
      <c r="F140">
        <f t="shared" si="8"/>
        <v>11.761635780334439</v>
      </c>
      <c r="J140">
        <v>11.400845527648899</v>
      </c>
      <c r="K140">
        <v>21.309612274169901</v>
      </c>
      <c r="L140">
        <v>12.0782270431518</v>
      </c>
      <c r="M140">
        <f t="shared" si="9"/>
        <v>14.929561614990199</v>
      </c>
      <c r="P140">
        <v>1.1088392078876399</v>
      </c>
      <c r="Q140">
        <v>1.4849625349044799</v>
      </c>
      <c r="R140">
        <v>1.25788724720478</v>
      </c>
      <c r="S140">
        <f t="shared" si="10"/>
        <v>1.2838963299989665</v>
      </c>
      <c r="V140">
        <v>1.6524077892303399</v>
      </c>
      <c r="W140">
        <v>1.2303065001964499</v>
      </c>
      <c r="X140">
        <v>1.2294169664382899</v>
      </c>
      <c r="Y140">
        <f t="shared" si="11"/>
        <v>1.3707104186216934</v>
      </c>
    </row>
    <row r="141" spans="3:25" x14ac:dyDescent="0.2">
      <c r="C141">
        <v>12.8033647537231</v>
      </c>
      <c r="D141">
        <v>14.6595201492309</v>
      </c>
      <c r="E141">
        <v>9.3766183853149396</v>
      </c>
      <c r="F141">
        <f t="shared" si="8"/>
        <v>12.279834429422982</v>
      </c>
      <c r="J141">
        <v>10.791266441345201</v>
      </c>
      <c r="K141">
        <v>22.0898342132568</v>
      </c>
      <c r="L141">
        <v>12.5761356353759</v>
      </c>
      <c r="M141">
        <f t="shared" si="9"/>
        <v>15.152412096659299</v>
      </c>
      <c r="P141">
        <v>1.29505143761634</v>
      </c>
      <c r="Q141">
        <v>0.87176778018474499</v>
      </c>
      <c r="R141">
        <v>1.10900989472866</v>
      </c>
      <c r="S141">
        <f t="shared" si="10"/>
        <v>1.0919430375099151</v>
      </c>
      <c r="V141">
        <v>1.54519072771072</v>
      </c>
      <c r="W141">
        <v>1.3244017422199199</v>
      </c>
      <c r="X141">
        <v>1.31894373297691</v>
      </c>
      <c r="Y141">
        <f t="shared" si="11"/>
        <v>1.3961787343025167</v>
      </c>
    </row>
    <row r="142" spans="3:25" x14ac:dyDescent="0.2">
      <c r="C142">
        <v>11.8211193084716</v>
      </c>
      <c r="D142">
        <v>15.1273555755615</v>
      </c>
      <c r="E142">
        <v>9.3833980560302699</v>
      </c>
      <c r="F142">
        <f t="shared" si="8"/>
        <v>12.110624313354457</v>
      </c>
      <c r="J142">
        <v>10.639203071594199</v>
      </c>
      <c r="K142">
        <v>22.985813140869102</v>
      </c>
      <c r="L142">
        <v>10.4980154037475</v>
      </c>
      <c r="M142">
        <f t="shared" si="9"/>
        <v>14.7076772054036</v>
      </c>
      <c r="P142">
        <v>1.6530910313129401</v>
      </c>
      <c r="Q142">
        <v>0.783436423540115</v>
      </c>
      <c r="R142">
        <v>0.99074002504348702</v>
      </c>
      <c r="S142">
        <f t="shared" si="10"/>
        <v>1.1424224932988474</v>
      </c>
      <c r="V142">
        <v>1.13837739527225</v>
      </c>
      <c r="W142">
        <v>1.2235249876976</v>
      </c>
      <c r="X142">
        <v>1.2789392471313401</v>
      </c>
      <c r="Y142">
        <f t="shared" si="11"/>
        <v>1.2136138767003968</v>
      </c>
    </row>
    <row r="143" spans="3:25" x14ac:dyDescent="0.2">
      <c r="C143">
        <v>10.6510963439941</v>
      </c>
      <c r="D143">
        <v>14.381196975708001</v>
      </c>
      <c r="E143">
        <v>8.81099128723144</v>
      </c>
      <c r="F143">
        <f t="shared" si="8"/>
        <v>11.281094868977846</v>
      </c>
      <c r="J143">
        <v>11.157435417175201</v>
      </c>
      <c r="K143">
        <v>23.0912990570068</v>
      </c>
      <c r="L143">
        <v>12.103039741516101</v>
      </c>
      <c r="M143">
        <f t="shared" si="9"/>
        <v>15.4505914052327</v>
      </c>
      <c r="P143">
        <v>1.67032333016395</v>
      </c>
      <c r="Q143">
        <v>0.80964788794517495</v>
      </c>
      <c r="R143">
        <v>1.3394328415393799</v>
      </c>
      <c r="S143">
        <f t="shared" si="10"/>
        <v>1.2731346865495017</v>
      </c>
      <c r="V143">
        <v>1.0190649092197399</v>
      </c>
      <c r="W143">
        <v>1.2935035645961701</v>
      </c>
      <c r="X143">
        <v>1.48240913748741</v>
      </c>
      <c r="Y143">
        <f t="shared" si="11"/>
        <v>1.2649925371011066</v>
      </c>
    </row>
    <row r="144" spans="3:25" x14ac:dyDescent="0.2">
      <c r="C144">
        <v>12.1623020172119</v>
      </c>
      <c r="D144">
        <v>15.2822513580322</v>
      </c>
      <c r="E144">
        <v>9.6951036453246999</v>
      </c>
      <c r="F144">
        <f t="shared" si="8"/>
        <v>12.379885673522933</v>
      </c>
      <c r="J144">
        <v>10.540125846862701</v>
      </c>
      <c r="K144">
        <v>21.734596252441399</v>
      </c>
      <c r="L144">
        <v>11.038738250732401</v>
      </c>
      <c r="M144">
        <f t="shared" si="9"/>
        <v>14.437820116678834</v>
      </c>
      <c r="P144">
        <v>1.6140387892723</v>
      </c>
      <c r="Q144">
        <v>1.39177041053771</v>
      </c>
      <c r="R144">
        <v>1.6247894704341801</v>
      </c>
      <c r="S144">
        <f t="shared" si="10"/>
        <v>1.5435328900813967</v>
      </c>
      <c r="V144">
        <v>1.1386481970548601</v>
      </c>
      <c r="W144">
        <v>1.05742971897125</v>
      </c>
      <c r="X144">
        <v>1.2332013547420499</v>
      </c>
      <c r="Y144">
        <f t="shared" si="11"/>
        <v>1.1430930902560534</v>
      </c>
    </row>
    <row r="145" spans="3:25" x14ac:dyDescent="0.2">
      <c r="C145">
        <v>12.0207147598266</v>
      </c>
      <c r="D145">
        <v>14.585628509521401</v>
      </c>
      <c r="E145">
        <v>10.0082492828369</v>
      </c>
      <c r="F145">
        <f t="shared" si="8"/>
        <v>12.204864184061634</v>
      </c>
      <c r="J145">
        <v>10.797134399414</v>
      </c>
      <c r="K145">
        <v>23.602418899536101</v>
      </c>
      <c r="L145">
        <v>11.208075523376399</v>
      </c>
      <c r="M145">
        <f t="shared" si="9"/>
        <v>15.202542940775501</v>
      </c>
      <c r="P145">
        <v>1.37269687652587</v>
      </c>
      <c r="Q145">
        <v>1.4755561232566801</v>
      </c>
      <c r="R145">
        <v>1.52132431268692</v>
      </c>
      <c r="S145">
        <f t="shared" si="10"/>
        <v>1.4565257708231567</v>
      </c>
      <c r="V145">
        <v>1.5943029284477199</v>
      </c>
      <c r="W145">
        <v>1.15692289471626</v>
      </c>
      <c r="X145">
        <v>0.95593507289886404</v>
      </c>
      <c r="Y145">
        <f t="shared" si="11"/>
        <v>1.2357202986876146</v>
      </c>
    </row>
    <row r="146" spans="3:25" x14ac:dyDescent="0.2">
      <c r="C146">
        <v>11.3012170791625</v>
      </c>
      <c r="D146">
        <v>16.914859771728501</v>
      </c>
      <c r="E146">
        <v>9.1717014312744105</v>
      </c>
      <c r="F146">
        <f t="shared" si="8"/>
        <v>12.462592760721805</v>
      </c>
      <c r="J146">
        <v>11.3731231689453</v>
      </c>
      <c r="K146">
        <v>23.420417785644499</v>
      </c>
      <c r="L146">
        <v>11.4710597991943</v>
      </c>
      <c r="M146">
        <f t="shared" si="9"/>
        <v>15.4215335845947</v>
      </c>
      <c r="P146">
        <v>1.20917302668094</v>
      </c>
      <c r="Q146">
        <v>1.57289518713951</v>
      </c>
      <c r="R146">
        <v>1.48110061287879</v>
      </c>
      <c r="S146">
        <f t="shared" si="10"/>
        <v>1.4210562755664133</v>
      </c>
      <c r="V146">
        <v>2.0191248893737699</v>
      </c>
      <c r="W146">
        <v>1.1989307880401601</v>
      </c>
      <c r="X146">
        <v>0.81906019747257197</v>
      </c>
      <c r="Y146">
        <f t="shared" si="11"/>
        <v>1.3457052916288339</v>
      </c>
    </row>
    <row r="147" spans="3:25" x14ac:dyDescent="0.2">
      <c r="C147">
        <v>11.390752792358301</v>
      </c>
      <c r="D147">
        <v>16.204208374023398</v>
      </c>
      <c r="E147">
        <v>9.7993812561035103</v>
      </c>
      <c r="F147">
        <f t="shared" si="8"/>
        <v>12.464780807495069</v>
      </c>
      <c r="J147">
        <v>12.516861915588301</v>
      </c>
      <c r="K147">
        <v>22.896398544311499</v>
      </c>
      <c r="L147">
        <v>11.2975311279296</v>
      </c>
      <c r="M147">
        <f t="shared" si="9"/>
        <v>15.570263862609801</v>
      </c>
      <c r="P147">
        <v>0.89559811055660199</v>
      </c>
      <c r="Q147">
        <v>1.86858325004577</v>
      </c>
      <c r="R147">
        <v>1.1219455003738401</v>
      </c>
      <c r="S147">
        <f t="shared" si="10"/>
        <v>1.2953756203254041</v>
      </c>
      <c r="V147">
        <v>2.0470968902111002</v>
      </c>
      <c r="W147">
        <v>1.37568163871765</v>
      </c>
      <c r="X147">
        <v>1.0863540112972201</v>
      </c>
      <c r="Y147">
        <f t="shared" si="11"/>
        <v>1.5030441800753234</v>
      </c>
    </row>
    <row r="148" spans="3:25" x14ac:dyDescent="0.2">
      <c r="C148">
        <v>11.8177499771118</v>
      </c>
      <c r="D148">
        <v>15.972021102905201</v>
      </c>
      <c r="E148">
        <v>10.381856918334901</v>
      </c>
      <c r="F148">
        <f t="shared" si="8"/>
        <v>12.723875999450634</v>
      </c>
      <c r="J148">
        <v>13.464570999145501</v>
      </c>
      <c r="K148">
        <v>21.896923065185501</v>
      </c>
      <c r="L148">
        <v>11.3784275054931</v>
      </c>
      <c r="M148">
        <f t="shared" si="9"/>
        <v>15.579973856608033</v>
      </c>
      <c r="P148">
        <v>1.0595472097396801</v>
      </c>
      <c r="Q148">
        <v>1.98844802379608</v>
      </c>
      <c r="R148">
        <v>0.95933048427104906</v>
      </c>
      <c r="S148">
        <f t="shared" si="10"/>
        <v>1.3357752392689364</v>
      </c>
      <c r="V148">
        <v>1.8518544554710299</v>
      </c>
      <c r="W148">
        <v>1.2518805861472999</v>
      </c>
      <c r="X148">
        <v>1.13402940034866</v>
      </c>
      <c r="Y148">
        <f t="shared" si="11"/>
        <v>1.4125881473223298</v>
      </c>
    </row>
    <row r="149" spans="3:25" x14ac:dyDescent="0.2">
      <c r="C149">
        <v>11.870128631591699</v>
      </c>
      <c r="D149">
        <v>14.9390335083007</v>
      </c>
      <c r="E149">
        <v>10.606713294982899</v>
      </c>
      <c r="F149">
        <f t="shared" si="8"/>
        <v>12.471958478291768</v>
      </c>
      <c r="J149">
        <v>13.577440261840801</v>
      </c>
      <c r="K149">
        <v>22.818149566650298</v>
      </c>
      <c r="L149">
        <v>12.974147796630801</v>
      </c>
      <c r="M149">
        <f t="shared" si="9"/>
        <v>16.456579208373967</v>
      </c>
      <c r="P149">
        <v>1.3211614251136701</v>
      </c>
      <c r="Q149">
        <v>1.5852948069572399</v>
      </c>
      <c r="R149">
        <v>1.4227312147617299</v>
      </c>
      <c r="S149">
        <f t="shared" si="10"/>
        <v>1.4430624822775464</v>
      </c>
      <c r="V149">
        <v>2.0716067492961798</v>
      </c>
      <c r="W149">
        <v>1.27805324792861</v>
      </c>
      <c r="X149">
        <v>1.16938957571983</v>
      </c>
      <c r="Y149">
        <f t="shared" si="11"/>
        <v>1.5063498576482066</v>
      </c>
    </row>
    <row r="150" spans="3:25" x14ac:dyDescent="0.2">
      <c r="C150">
        <v>11.564349174499499</v>
      </c>
      <c r="D150">
        <v>16.517980575561499</v>
      </c>
      <c r="E150">
        <v>9.0303001403808594</v>
      </c>
      <c r="F150">
        <f t="shared" si="8"/>
        <v>12.370876630147286</v>
      </c>
      <c r="J150">
        <v>14.547572135925201</v>
      </c>
      <c r="K150">
        <v>22.5617771148681</v>
      </c>
      <c r="L150">
        <v>10.8459558486938</v>
      </c>
      <c r="M150">
        <f t="shared" si="9"/>
        <v>15.985101699829032</v>
      </c>
      <c r="P150">
        <v>1.5590792357921599</v>
      </c>
      <c r="Q150">
        <v>0.99294157326221399</v>
      </c>
      <c r="R150">
        <v>2.1688592255115502</v>
      </c>
      <c r="S150">
        <f t="shared" si="10"/>
        <v>1.5736266781886414</v>
      </c>
      <c r="V150">
        <v>2.0803770720958701</v>
      </c>
      <c r="W150">
        <v>1.4525046229362399</v>
      </c>
      <c r="X150">
        <v>1.1670633494853899</v>
      </c>
      <c r="Y150">
        <f t="shared" si="11"/>
        <v>1.5666483481724998</v>
      </c>
    </row>
    <row r="151" spans="3:25" x14ac:dyDescent="0.2">
      <c r="C151">
        <v>12.6541347503662</v>
      </c>
      <c r="D151">
        <v>15.792862892150801</v>
      </c>
      <c r="E151">
        <v>8.3959836959838796</v>
      </c>
      <c r="F151">
        <f t="shared" si="8"/>
        <v>12.280993779500292</v>
      </c>
      <c r="J151">
        <v>16.359416961669901</v>
      </c>
      <c r="K151">
        <v>23.068984985351499</v>
      </c>
      <c r="L151">
        <v>11.7745609283447</v>
      </c>
      <c r="M151">
        <f t="shared" si="9"/>
        <v>17.067654291788699</v>
      </c>
      <c r="P151">
        <v>1.5795700669288599</v>
      </c>
      <c r="Q151">
        <v>1.1130461066961199</v>
      </c>
      <c r="R151">
        <v>2.05315133929252</v>
      </c>
      <c r="S151">
        <f t="shared" si="10"/>
        <v>1.5819225043058331</v>
      </c>
      <c r="V151">
        <v>1.73421101570129</v>
      </c>
      <c r="W151">
        <v>1.5431527316570199</v>
      </c>
      <c r="X151">
        <v>1.0773698985576601</v>
      </c>
      <c r="Y151">
        <f t="shared" si="11"/>
        <v>1.45157788197199</v>
      </c>
    </row>
    <row r="152" spans="3:25" x14ac:dyDescent="0.2">
      <c r="C152">
        <v>14.1186475753784</v>
      </c>
      <c r="D152">
        <v>15.9158592224121</v>
      </c>
      <c r="E152">
        <v>8.3873138427734304</v>
      </c>
      <c r="F152">
        <f t="shared" si="8"/>
        <v>12.807273546854644</v>
      </c>
      <c r="J152">
        <v>15.7514200210571</v>
      </c>
      <c r="K152">
        <v>23.897872924804599</v>
      </c>
      <c r="L152">
        <v>11.661707878112701</v>
      </c>
      <c r="M152">
        <f t="shared" si="9"/>
        <v>17.1036669413248</v>
      </c>
      <c r="P152">
        <v>1.6100021958351101</v>
      </c>
      <c r="Q152">
        <v>1.21325942873954</v>
      </c>
      <c r="R152">
        <v>1.77247375249862</v>
      </c>
      <c r="S152">
        <f t="shared" si="10"/>
        <v>1.5319117923577565</v>
      </c>
      <c r="V152">
        <v>2.0121477007865902</v>
      </c>
      <c r="W152">
        <v>1.50223531126976</v>
      </c>
      <c r="X152">
        <v>1.1806010782718599</v>
      </c>
      <c r="Y152">
        <f t="shared" si="11"/>
        <v>1.5649946967760702</v>
      </c>
    </row>
    <row r="153" spans="3:25" x14ac:dyDescent="0.2">
      <c r="C153">
        <v>13.683983802795399</v>
      </c>
      <c r="D153">
        <v>16.455425262451101</v>
      </c>
      <c r="E153">
        <v>10.145803451538001</v>
      </c>
      <c r="F153">
        <f t="shared" si="8"/>
        <v>13.4284041722615</v>
      </c>
      <c r="J153">
        <v>16.0782566070556</v>
      </c>
      <c r="K153">
        <v>24.438796997070298</v>
      </c>
      <c r="L153">
        <v>11.663091659545801</v>
      </c>
      <c r="M153">
        <f t="shared" si="9"/>
        <v>17.393381754557232</v>
      </c>
      <c r="P153">
        <v>1.36114056706428</v>
      </c>
      <c r="Q153">
        <v>1.2719456970691601</v>
      </c>
      <c r="R153">
        <v>1.4730518162250501</v>
      </c>
      <c r="S153">
        <f t="shared" si="10"/>
        <v>1.36871269345283</v>
      </c>
      <c r="V153">
        <v>2.0311983823776201</v>
      </c>
      <c r="W153">
        <v>1.2273086130619</v>
      </c>
      <c r="X153">
        <v>1.3864549636840799</v>
      </c>
      <c r="Y153">
        <f t="shared" si="11"/>
        <v>1.5483206530411999</v>
      </c>
    </row>
    <row r="154" spans="3:25" x14ac:dyDescent="0.2">
      <c r="C154">
        <v>14.0514879226684</v>
      </c>
      <c r="D154">
        <v>15.0567979812622</v>
      </c>
      <c r="E154">
        <v>10.7712955474853</v>
      </c>
      <c r="F154">
        <f t="shared" si="8"/>
        <v>13.293193817138635</v>
      </c>
      <c r="J154">
        <v>18.408624649047798</v>
      </c>
      <c r="K154">
        <v>24.572097778320298</v>
      </c>
      <c r="L154">
        <v>11.8944988250732</v>
      </c>
      <c r="M154">
        <f t="shared" si="9"/>
        <v>18.29174041748043</v>
      </c>
      <c r="P154">
        <v>1.24004475474357</v>
      </c>
      <c r="Q154">
        <v>1.5135626316070501</v>
      </c>
      <c r="R154">
        <v>1.2418644905090299</v>
      </c>
      <c r="S154">
        <f t="shared" si="10"/>
        <v>1.3318239589532166</v>
      </c>
      <c r="V154">
        <v>2.0504870295524502</v>
      </c>
      <c r="W154">
        <v>1.65481988191604</v>
      </c>
      <c r="X154">
        <v>1.5067458271980201</v>
      </c>
      <c r="Y154">
        <f t="shared" si="11"/>
        <v>1.7373509128888367</v>
      </c>
    </row>
    <row r="155" spans="3:25" x14ac:dyDescent="0.2">
      <c r="C155">
        <v>13.616538047790501</v>
      </c>
      <c r="D155">
        <v>16.551780700683501</v>
      </c>
      <c r="E155">
        <v>10.5777244567871</v>
      </c>
      <c r="F155">
        <f t="shared" si="8"/>
        <v>13.582014401753701</v>
      </c>
      <c r="J155">
        <v>16.639966964721602</v>
      </c>
      <c r="K155">
        <v>24.2167854309082</v>
      </c>
      <c r="L155">
        <v>9.7571706771850497</v>
      </c>
      <c r="M155">
        <f t="shared" si="9"/>
        <v>16.871307690938284</v>
      </c>
      <c r="P155">
        <v>1.7821005225181501</v>
      </c>
      <c r="Q155">
        <v>1.6792254567146301</v>
      </c>
      <c r="R155">
        <v>1.0252372175455</v>
      </c>
      <c r="S155">
        <f t="shared" si="10"/>
        <v>1.49552106559276</v>
      </c>
      <c r="V155">
        <v>1.7843458473682401</v>
      </c>
      <c r="W155">
        <v>1.6299410402774801</v>
      </c>
      <c r="X155">
        <v>1.4410479903221101</v>
      </c>
      <c r="Y155">
        <f t="shared" si="11"/>
        <v>1.61844495932261</v>
      </c>
    </row>
    <row r="156" spans="3:25" x14ac:dyDescent="0.2">
      <c r="C156">
        <v>14.404755592346101</v>
      </c>
      <c r="D156">
        <v>16.199455261230401</v>
      </c>
      <c r="E156">
        <v>9.6896018981933594</v>
      </c>
      <c r="F156">
        <f t="shared" si="8"/>
        <v>13.43127091725662</v>
      </c>
      <c r="J156">
        <v>17.0410842895507</v>
      </c>
      <c r="K156">
        <v>23.827995300292901</v>
      </c>
      <c r="L156">
        <v>8.9000492095947195</v>
      </c>
      <c r="M156">
        <f t="shared" si="9"/>
        <v>16.589709599812775</v>
      </c>
      <c r="P156">
        <v>1.848108035326</v>
      </c>
      <c r="Q156">
        <v>1.60739279389381</v>
      </c>
      <c r="R156">
        <v>1.21010339856147</v>
      </c>
      <c r="S156">
        <f t="shared" si="10"/>
        <v>1.5552014092604267</v>
      </c>
      <c r="V156">
        <v>1.1603343009948699</v>
      </c>
      <c r="W156">
        <v>1.8364309906959499</v>
      </c>
      <c r="X156">
        <v>1.18588297367095</v>
      </c>
      <c r="Y156">
        <f t="shared" si="11"/>
        <v>1.3942160884539234</v>
      </c>
    </row>
    <row r="157" spans="3:25" x14ac:dyDescent="0.2">
      <c r="C157">
        <v>14.3817081451416</v>
      </c>
      <c r="D157">
        <v>17.998762130737301</v>
      </c>
      <c r="E157">
        <v>10.2007646560668</v>
      </c>
      <c r="F157">
        <f t="shared" si="8"/>
        <v>14.193744977315234</v>
      </c>
      <c r="J157">
        <v>17.4804782867431</v>
      </c>
      <c r="K157">
        <v>23.013065338134702</v>
      </c>
      <c r="L157">
        <v>10.028702735900801</v>
      </c>
      <c r="M157">
        <f t="shared" si="9"/>
        <v>16.840748786926202</v>
      </c>
      <c r="P157">
        <v>1.64496073126792</v>
      </c>
      <c r="Q157">
        <v>1.2419118523597701</v>
      </c>
      <c r="R157">
        <v>1.6280097961425699</v>
      </c>
      <c r="S157">
        <f t="shared" si="10"/>
        <v>1.5049607932567532</v>
      </c>
      <c r="V157">
        <v>1.20119684040546</v>
      </c>
      <c r="W157">
        <v>1.9097186803817701</v>
      </c>
      <c r="X157">
        <v>1.13853211700916</v>
      </c>
      <c r="Y157">
        <f t="shared" si="11"/>
        <v>1.41648254593213</v>
      </c>
    </row>
    <row r="158" spans="3:25" x14ac:dyDescent="0.2">
      <c r="C158">
        <v>12.170244216918899</v>
      </c>
      <c r="D158">
        <v>17.3523845672607</v>
      </c>
      <c r="E158">
        <v>10.5318889617919</v>
      </c>
      <c r="F158">
        <f t="shared" si="8"/>
        <v>13.351505915323832</v>
      </c>
      <c r="J158">
        <v>17.999181747436499</v>
      </c>
      <c r="K158">
        <v>22.4432563781738</v>
      </c>
      <c r="L158">
        <v>9.9953279495239205</v>
      </c>
      <c r="M158">
        <f t="shared" si="9"/>
        <v>16.812588691711404</v>
      </c>
      <c r="P158">
        <v>1.5646346509456599</v>
      </c>
      <c r="Q158">
        <v>1.34522112011909</v>
      </c>
      <c r="R158">
        <v>2.1817305445670998</v>
      </c>
      <c r="S158">
        <f t="shared" si="10"/>
        <v>1.6971954385439501</v>
      </c>
      <c r="V158">
        <v>1.68391041159629</v>
      </c>
      <c r="W158">
        <v>2.0550302386283801</v>
      </c>
      <c r="X158">
        <v>1.82378618121147</v>
      </c>
      <c r="Y158">
        <f t="shared" si="11"/>
        <v>1.8542422771453799</v>
      </c>
    </row>
    <row r="159" spans="3:25" x14ac:dyDescent="0.2">
      <c r="C159">
        <v>12.5975341796875</v>
      </c>
      <c r="D159">
        <v>18.282274246215799</v>
      </c>
      <c r="E159">
        <v>12.281866073608301</v>
      </c>
      <c r="F159">
        <f t="shared" si="8"/>
        <v>14.387224833170533</v>
      </c>
      <c r="J159">
        <v>15.7317771911621</v>
      </c>
      <c r="K159">
        <v>21.709333419799801</v>
      </c>
      <c r="L159">
        <v>10.6325616836547</v>
      </c>
      <c r="M159">
        <f t="shared" si="9"/>
        <v>16.024557431538867</v>
      </c>
      <c r="P159">
        <v>1.47458219528198</v>
      </c>
      <c r="Q159">
        <v>1.43401325345039</v>
      </c>
      <c r="R159">
        <v>2.0517462849617001</v>
      </c>
      <c r="S159">
        <f t="shared" si="10"/>
        <v>1.6534472445646902</v>
      </c>
      <c r="V159">
        <v>1.7862357854843101</v>
      </c>
      <c r="W159">
        <v>1.34117618799209</v>
      </c>
      <c r="X159">
        <v>1.8549402773380199</v>
      </c>
      <c r="Y159">
        <f t="shared" si="11"/>
        <v>1.6607840836048069</v>
      </c>
    </row>
    <row r="160" spans="3:25" x14ac:dyDescent="0.2">
      <c r="C160">
        <v>12.9954013824462</v>
      </c>
      <c r="D160">
        <v>18.1542854309082</v>
      </c>
      <c r="E160">
        <v>14.293604850769</v>
      </c>
      <c r="F160">
        <f t="shared" si="8"/>
        <v>15.147763888041133</v>
      </c>
      <c r="J160">
        <v>14.353735923766999</v>
      </c>
      <c r="K160">
        <v>20.025953292846602</v>
      </c>
      <c r="L160">
        <v>13.3661251068115</v>
      </c>
      <c r="M160">
        <f t="shared" si="9"/>
        <v>15.9152714411417</v>
      </c>
      <c r="P160">
        <v>1.21394507288932</v>
      </c>
      <c r="Q160">
        <v>1.48042421936988</v>
      </c>
      <c r="R160">
        <v>1.64356241822242</v>
      </c>
      <c r="S160">
        <f t="shared" si="10"/>
        <v>1.4459772368272066</v>
      </c>
      <c r="V160">
        <v>1.84547510743141</v>
      </c>
      <c r="W160">
        <v>1.6307059288024901</v>
      </c>
      <c r="X160">
        <v>2.1192926526069602</v>
      </c>
      <c r="Y160">
        <f t="shared" si="11"/>
        <v>1.8651578962802866</v>
      </c>
    </row>
    <row r="161" spans="3:25" x14ac:dyDescent="0.2">
      <c r="C161">
        <v>13.7843055725097</v>
      </c>
      <c r="D161">
        <v>19.7674236297607</v>
      </c>
      <c r="E161">
        <v>13.5978679656982</v>
      </c>
      <c r="F161">
        <f t="shared" si="8"/>
        <v>15.716532389322866</v>
      </c>
      <c r="J161">
        <v>14.578788757324199</v>
      </c>
      <c r="K161">
        <v>21.5258979797363</v>
      </c>
      <c r="L161">
        <v>12.634721755981399</v>
      </c>
      <c r="M161">
        <f t="shared" si="9"/>
        <v>16.246469497680632</v>
      </c>
      <c r="P161">
        <v>1.2097213387489301</v>
      </c>
      <c r="Q161">
        <v>1.40831273198127</v>
      </c>
      <c r="R161">
        <v>1.29879990220069</v>
      </c>
      <c r="S161">
        <f t="shared" si="10"/>
        <v>1.3056113243102967</v>
      </c>
      <c r="V161">
        <v>1.9739581346511801</v>
      </c>
      <c r="W161">
        <v>2.0581921577453599</v>
      </c>
      <c r="X161">
        <v>1.8928452193737</v>
      </c>
      <c r="Y161">
        <f t="shared" si="11"/>
        <v>1.9749985039234135</v>
      </c>
    </row>
    <row r="162" spans="3:25" x14ac:dyDescent="0.2">
      <c r="C162">
        <v>13.3702230453491</v>
      </c>
      <c r="D162">
        <v>19.414068222045898</v>
      </c>
      <c r="E162">
        <v>13.0959024429321</v>
      </c>
      <c r="F162">
        <f t="shared" si="8"/>
        <v>15.293397903442367</v>
      </c>
      <c r="J162">
        <v>14.356696128845201</v>
      </c>
      <c r="K162">
        <v>20.083984375</v>
      </c>
      <c r="L162">
        <v>13.706347465515099</v>
      </c>
      <c r="M162">
        <f t="shared" si="9"/>
        <v>16.049009323120099</v>
      </c>
      <c r="P162">
        <v>1.12838993072509</v>
      </c>
      <c r="Q162">
        <v>1.2818178772926301</v>
      </c>
      <c r="R162">
        <v>1.1652759850025101</v>
      </c>
      <c r="S162">
        <f t="shared" si="10"/>
        <v>1.1918279310067434</v>
      </c>
      <c r="V162">
        <v>1.8256491243839199</v>
      </c>
      <c r="W162">
        <v>2.36689511537551</v>
      </c>
      <c r="X162">
        <v>2.1175648152828201</v>
      </c>
      <c r="Y162">
        <f t="shared" si="11"/>
        <v>2.1033696850140835</v>
      </c>
    </row>
    <row r="163" spans="3:25" x14ac:dyDescent="0.2">
      <c r="C163">
        <v>13.027498245239199</v>
      </c>
      <c r="D163">
        <v>19.215074539184499</v>
      </c>
      <c r="E163">
        <v>14.552883148193301</v>
      </c>
      <c r="F163">
        <f t="shared" si="8"/>
        <v>15.598485310872334</v>
      </c>
      <c r="J163">
        <v>14.263582229614199</v>
      </c>
      <c r="K163">
        <v>17.212905883788999</v>
      </c>
      <c r="L163">
        <v>13.2699890136718</v>
      </c>
      <c r="M163">
        <f t="shared" si="9"/>
        <v>14.915492375691665</v>
      </c>
      <c r="P163">
        <v>1.3130264222621899</v>
      </c>
      <c r="Q163">
        <v>1.22319264411926</v>
      </c>
      <c r="R163">
        <v>1.3367651939392</v>
      </c>
      <c r="S163">
        <f t="shared" si="10"/>
        <v>1.2909947534402166</v>
      </c>
      <c r="V163">
        <v>1.68953383564949</v>
      </c>
      <c r="W163">
        <v>2.4382724046707098</v>
      </c>
      <c r="X163">
        <v>1.7652421355247401</v>
      </c>
      <c r="Y163">
        <f t="shared" si="11"/>
        <v>1.9643494586149799</v>
      </c>
    </row>
    <row r="164" spans="3:25" x14ac:dyDescent="0.2">
      <c r="C164">
        <v>12.868033409118601</v>
      </c>
      <c r="D164">
        <v>21.462764739990199</v>
      </c>
      <c r="E164">
        <v>14.7637891769409</v>
      </c>
      <c r="F164">
        <f t="shared" si="8"/>
        <v>16.36486244201657</v>
      </c>
      <c r="J164">
        <v>15.099194526672299</v>
      </c>
      <c r="K164">
        <v>19.7997932434082</v>
      </c>
      <c r="L164">
        <v>12.0100555419921</v>
      </c>
      <c r="M164">
        <f t="shared" si="9"/>
        <v>15.636347770690866</v>
      </c>
      <c r="P164">
        <v>1.3202466696500701</v>
      </c>
      <c r="Q164">
        <v>1.5884210109710599</v>
      </c>
      <c r="R164">
        <v>1.1427237987518299</v>
      </c>
      <c r="S164">
        <f t="shared" si="10"/>
        <v>1.3504638264576532</v>
      </c>
      <c r="V164">
        <v>1.51356025934219</v>
      </c>
      <c r="W164">
        <v>2.1451947808265599</v>
      </c>
      <c r="X164">
        <v>1.5215719938278101</v>
      </c>
      <c r="Y164">
        <f t="shared" si="11"/>
        <v>1.7267756779988535</v>
      </c>
    </row>
    <row r="165" spans="3:25" x14ac:dyDescent="0.2">
      <c r="C165">
        <v>13.620982170104901</v>
      </c>
      <c r="D165">
        <v>21.331483840942301</v>
      </c>
      <c r="E165">
        <v>14.932445526123001</v>
      </c>
      <c r="F165">
        <f t="shared" si="8"/>
        <v>16.628303845723398</v>
      </c>
      <c r="J165">
        <v>16.077043533325099</v>
      </c>
      <c r="K165">
        <v>19.1013069152832</v>
      </c>
      <c r="L165">
        <v>12.3693799972534</v>
      </c>
      <c r="M165">
        <f t="shared" si="9"/>
        <v>15.8492434819539</v>
      </c>
      <c r="P165">
        <v>1.3003888338804199</v>
      </c>
      <c r="Q165">
        <v>1.6208502531051601</v>
      </c>
      <c r="R165">
        <v>1.2888656854629501</v>
      </c>
      <c r="S165">
        <f t="shared" si="10"/>
        <v>1.4033682574828434</v>
      </c>
      <c r="V165">
        <v>1.45605822801589</v>
      </c>
      <c r="W165">
        <v>1.60120169520378</v>
      </c>
      <c r="X165">
        <v>1.4615102410316401</v>
      </c>
      <c r="Y165">
        <f t="shared" si="11"/>
        <v>1.5062567214171032</v>
      </c>
    </row>
    <row r="166" spans="3:25" x14ac:dyDescent="0.2">
      <c r="C166">
        <v>13.661739349365201</v>
      </c>
      <c r="D166">
        <v>22.733039855956999</v>
      </c>
      <c r="E166">
        <v>14.2402839660644</v>
      </c>
      <c r="F166">
        <f t="shared" si="8"/>
        <v>16.878354390462203</v>
      </c>
      <c r="J166">
        <v>15.4364614486694</v>
      </c>
      <c r="K166">
        <v>19.872877120971602</v>
      </c>
      <c r="L166">
        <v>11.8731985092163</v>
      </c>
      <c r="M166">
        <f t="shared" si="9"/>
        <v>15.7275123596191</v>
      </c>
      <c r="P166">
        <v>1.39647574424743</v>
      </c>
      <c r="Q166">
        <v>1.05565503835678</v>
      </c>
      <c r="R166">
        <v>1.35258512496948</v>
      </c>
      <c r="S166">
        <f t="shared" si="10"/>
        <v>1.2682386358578968</v>
      </c>
      <c r="V166">
        <v>0.80285506546497298</v>
      </c>
      <c r="W166">
        <v>1.24936645627021</v>
      </c>
      <c r="X166">
        <v>1.33176836967468</v>
      </c>
      <c r="Y166">
        <f t="shared" si="11"/>
        <v>1.1279966304699542</v>
      </c>
    </row>
    <row r="167" spans="3:25" x14ac:dyDescent="0.2">
      <c r="C167">
        <v>13.7690162658691</v>
      </c>
      <c r="D167">
        <v>22.721031188964801</v>
      </c>
      <c r="E167">
        <v>12.8319091796875</v>
      </c>
      <c r="F167">
        <f t="shared" si="8"/>
        <v>16.440652211507132</v>
      </c>
      <c r="J167">
        <v>15.350655555725</v>
      </c>
      <c r="K167">
        <v>17.959438323974599</v>
      </c>
      <c r="L167">
        <v>13.389334678649901</v>
      </c>
      <c r="M167">
        <f t="shared" si="9"/>
        <v>15.566476186116502</v>
      </c>
      <c r="P167">
        <v>1.5617277979850701</v>
      </c>
      <c r="Q167">
        <v>1.06085085570812</v>
      </c>
      <c r="R167">
        <v>1.2976269185542999</v>
      </c>
      <c r="S167">
        <f t="shared" si="10"/>
        <v>1.3067351907491633</v>
      </c>
      <c r="V167">
        <v>1.09447539746761</v>
      </c>
      <c r="W167">
        <v>1.30995246469974</v>
      </c>
      <c r="X167">
        <v>1.33324261307716</v>
      </c>
      <c r="Y167">
        <f t="shared" si="11"/>
        <v>1.2458901584148367</v>
      </c>
    </row>
    <row r="168" spans="3:25" x14ac:dyDescent="0.2">
      <c r="C168">
        <v>15.1509189605712</v>
      </c>
      <c r="D168">
        <v>22.3930358886718</v>
      </c>
      <c r="E168">
        <v>13.498745918273899</v>
      </c>
      <c r="F168">
        <f t="shared" si="8"/>
        <v>17.014233589172299</v>
      </c>
      <c r="J168">
        <v>14.6925716400146</v>
      </c>
      <c r="K168">
        <v>18.350408554077099</v>
      </c>
      <c r="L168">
        <v>14.0464935302734</v>
      </c>
      <c r="M168">
        <f t="shared" si="9"/>
        <v>15.696491241455034</v>
      </c>
      <c r="P168">
        <v>1.7139122009277299</v>
      </c>
      <c r="Q168">
        <v>1.1303772568702599</v>
      </c>
      <c r="R168">
        <v>1.2502456545829701</v>
      </c>
      <c r="S168">
        <f t="shared" si="10"/>
        <v>1.36484503746032</v>
      </c>
      <c r="V168">
        <v>1.2509814023971499</v>
      </c>
      <c r="W168">
        <v>1.1589359402656501</v>
      </c>
      <c r="X168">
        <v>1.29411933124065</v>
      </c>
      <c r="Y168">
        <f t="shared" si="11"/>
        <v>1.2346788913011499</v>
      </c>
    </row>
    <row r="169" spans="3:25" x14ac:dyDescent="0.2">
      <c r="C169">
        <v>15.9352312088012</v>
      </c>
      <c r="D169">
        <v>21.548061370849599</v>
      </c>
      <c r="E169">
        <v>13.492567062377899</v>
      </c>
      <c r="F169">
        <f t="shared" si="8"/>
        <v>16.991953214009566</v>
      </c>
      <c r="J169">
        <v>14.2538690567016</v>
      </c>
      <c r="K169">
        <v>18.8348579406738</v>
      </c>
      <c r="L169">
        <v>13.056648254394499</v>
      </c>
      <c r="M169">
        <f t="shared" si="9"/>
        <v>15.381791750589969</v>
      </c>
      <c r="P169">
        <v>2.1739574670791599</v>
      </c>
      <c r="Q169">
        <v>1.98600307703018</v>
      </c>
      <c r="R169">
        <v>1.31655070781707</v>
      </c>
      <c r="S169">
        <f t="shared" si="10"/>
        <v>1.8255037506421365</v>
      </c>
      <c r="V169">
        <v>1.21477865576744</v>
      </c>
      <c r="W169">
        <v>0.86952438056468895</v>
      </c>
      <c r="X169">
        <v>1.20565856099128</v>
      </c>
      <c r="Y169">
        <f t="shared" si="11"/>
        <v>1.0966538657744698</v>
      </c>
    </row>
    <row r="170" spans="3:25" x14ac:dyDescent="0.2">
      <c r="C170">
        <v>16.4130344390869</v>
      </c>
      <c r="D170">
        <v>21.8845825195312</v>
      </c>
      <c r="E170">
        <v>14.8610515594482</v>
      </c>
      <c r="F170">
        <f t="shared" si="8"/>
        <v>17.719556172688765</v>
      </c>
      <c r="J170">
        <v>13.733487129211399</v>
      </c>
      <c r="K170">
        <v>18.803031921386701</v>
      </c>
      <c r="L170">
        <v>12.579244613647401</v>
      </c>
      <c r="M170">
        <f t="shared" si="9"/>
        <v>15.038587888081835</v>
      </c>
      <c r="P170">
        <v>2.19785087108612</v>
      </c>
      <c r="Q170">
        <v>1.8909922778606401</v>
      </c>
      <c r="R170">
        <v>1.3786846935749</v>
      </c>
      <c r="S170">
        <f t="shared" si="10"/>
        <v>1.8225092808405534</v>
      </c>
      <c r="V170">
        <v>1.4531734645366601</v>
      </c>
      <c r="W170">
        <v>1.3118223786354</v>
      </c>
      <c r="X170">
        <v>1.0813726276159199</v>
      </c>
      <c r="Y170">
        <f t="shared" si="11"/>
        <v>1.2821228235959934</v>
      </c>
    </row>
    <row r="171" spans="3:25" x14ac:dyDescent="0.2">
      <c r="C171">
        <v>16.823318481445298</v>
      </c>
      <c r="D171">
        <v>20.623346328735298</v>
      </c>
      <c r="E171">
        <v>14.424983978271401</v>
      </c>
      <c r="F171">
        <f t="shared" si="8"/>
        <v>17.290549596150665</v>
      </c>
      <c r="J171">
        <v>13.642041206359799</v>
      </c>
      <c r="K171">
        <v>18.024389266967699</v>
      </c>
      <c r="L171">
        <v>13.883293151855399</v>
      </c>
      <c r="M171">
        <f t="shared" si="9"/>
        <v>15.1832412083943</v>
      </c>
      <c r="P171">
        <v>1.7808449208736401</v>
      </c>
      <c r="Q171">
        <v>1.82544098496437</v>
      </c>
      <c r="R171">
        <v>1.3082907855510699</v>
      </c>
      <c r="S171">
        <f t="shared" si="10"/>
        <v>1.6381922304630265</v>
      </c>
      <c r="V171">
        <v>1.23516338765621</v>
      </c>
      <c r="W171">
        <v>1.77604199051857</v>
      </c>
      <c r="X171">
        <v>1.0139327943325001</v>
      </c>
      <c r="Y171">
        <f t="shared" si="11"/>
        <v>1.3417127241690932</v>
      </c>
    </row>
    <row r="172" spans="3:25" x14ac:dyDescent="0.2">
      <c r="C172">
        <v>16.8914585113525</v>
      </c>
      <c r="D172">
        <v>21.1756172180175</v>
      </c>
      <c r="E172">
        <v>12.6634883880615</v>
      </c>
      <c r="F172">
        <f t="shared" si="8"/>
        <v>16.910188039143836</v>
      </c>
      <c r="J172">
        <v>12.5824222564697</v>
      </c>
      <c r="K172">
        <v>18.209901809692301</v>
      </c>
      <c r="L172">
        <v>14.0674018859863</v>
      </c>
      <c r="M172">
        <f t="shared" si="9"/>
        <v>14.953241984049434</v>
      </c>
      <c r="P172">
        <v>2.0437624692916798</v>
      </c>
      <c r="Q172">
        <v>1.2671246588230101</v>
      </c>
      <c r="R172">
        <v>1.65283768773078</v>
      </c>
      <c r="S172">
        <f t="shared" si="10"/>
        <v>1.6545749386151565</v>
      </c>
      <c r="V172">
        <v>1.2930178999900801</v>
      </c>
      <c r="W172">
        <v>2.16828016042709</v>
      </c>
      <c r="X172">
        <v>0.71464563310146301</v>
      </c>
      <c r="Y172">
        <f t="shared" si="11"/>
        <v>1.3919812311728776</v>
      </c>
    </row>
    <row r="173" spans="3:25" x14ac:dyDescent="0.2">
      <c r="C173">
        <v>18.0740242004394</v>
      </c>
      <c r="D173">
        <v>20.617881774902301</v>
      </c>
      <c r="E173">
        <v>12.900650978088301</v>
      </c>
      <c r="F173">
        <f t="shared" si="8"/>
        <v>17.197518984476666</v>
      </c>
      <c r="J173">
        <v>13.2235612869262</v>
      </c>
      <c r="K173">
        <v>18.042884826660099</v>
      </c>
      <c r="L173">
        <v>12.969874382019</v>
      </c>
      <c r="M173">
        <f t="shared" si="9"/>
        <v>14.745440165201765</v>
      </c>
      <c r="P173">
        <v>1.80925062894821</v>
      </c>
      <c r="Q173">
        <v>1.0368348240852301</v>
      </c>
      <c r="R173">
        <v>1.56704009771347</v>
      </c>
      <c r="S173">
        <f t="shared" si="10"/>
        <v>1.4710418502489702</v>
      </c>
      <c r="V173">
        <v>1.41390723586082</v>
      </c>
      <c r="W173">
        <v>2.0894120633602098</v>
      </c>
      <c r="X173">
        <v>0.61639877408742905</v>
      </c>
      <c r="Y173">
        <f t="shared" si="11"/>
        <v>1.3732393577694861</v>
      </c>
    </row>
    <row r="174" spans="3:25" x14ac:dyDescent="0.2">
      <c r="C174">
        <v>18.648483276367099</v>
      </c>
      <c r="D174">
        <v>21.482313156127901</v>
      </c>
      <c r="E174">
        <v>12.4546689987182</v>
      </c>
      <c r="F174">
        <f t="shared" si="8"/>
        <v>17.528488477071068</v>
      </c>
      <c r="J174">
        <v>11.989809989929199</v>
      </c>
      <c r="K174">
        <v>17.6261177062988</v>
      </c>
      <c r="L174">
        <v>13.7448387145996</v>
      </c>
      <c r="M174">
        <f t="shared" si="9"/>
        <v>14.4535888036092</v>
      </c>
      <c r="P174">
        <v>1.7763142466545101</v>
      </c>
      <c r="Q174">
        <v>1.0844456672668401</v>
      </c>
      <c r="R174">
        <v>1.51028782725334</v>
      </c>
      <c r="S174">
        <f t="shared" si="10"/>
        <v>1.4570159137248968</v>
      </c>
      <c r="V174">
        <v>1.2130112349986999</v>
      </c>
      <c r="W174">
        <v>1.74824677705764</v>
      </c>
      <c r="X174">
        <v>1.00019667744636</v>
      </c>
      <c r="Y174">
        <f t="shared" si="11"/>
        <v>1.3204848965009</v>
      </c>
    </row>
    <row r="175" spans="3:25" x14ac:dyDescent="0.2">
      <c r="C175">
        <v>19.5376262664794</v>
      </c>
      <c r="D175">
        <v>22.0696620941162</v>
      </c>
      <c r="E175">
        <v>12.7469158172607</v>
      </c>
      <c r="F175">
        <f t="shared" si="8"/>
        <v>18.118068059285434</v>
      </c>
      <c r="J175">
        <v>13.246197700500399</v>
      </c>
      <c r="K175">
        <v>17.527378082275298</v>
      </c>
      <c r="L175">
        <v>13.5231266021728</v>
      </c>
      <c r="M175">
        <f t="shared" si="9"/>
        <v>14.765567461649498</v>
      </c>
      <c r="P175">
        <v>1.4280674606561601</v>
      </c>
      <c r="Q175">
        <v>1.5095686256885501</v>
      </c>
      <c r="R175">
        <v>1.51931309103965</v>
      </c>
      <c r="S175">
        <f t="shared" si="10"/>
        <v>1.4856497257947867</v>
      </c>
      <c r="V175">
        <v>1.3700701296329401</v>
      </c>
      <c r="W175">
        <v>1.19286342859268</v>
      </c>
      <c r="X175">
        <v>1.2723913013935</v>
      </c>
      <c r="Y175">
        <f t="shared" si="11"/>
        <v>1.2784416198730399</v>
      </c>
    </row>
    <row r="176" spans="3:25" x14ac:dyDescent="0.2">
      <c r="C176">
        <v>18.899885177612301</v>
      </c>
      <c r="D176">
        <v>22.1435737609863</v>
      </c>
      <c r="E176">
        <v>14.8362226486206</v>
      </c>
      <c r="F176">
        <f t="shared" si="8"/>
        <v>18.626560529073068</v>
      </c>
      <c r="J176">
        <v>14.2693481445312</v>
      </c>
      <c r="K176">
        <v>18.5364570617675</v>
      </c>
      <c r="L176">
        <v>12.484000205993601</v>
      </c>
      <c r="M176">
        <f t="shared" si="9"/>
        <v>15.096601804097434</v>
      </c>
      <c r="P176">
        <v>1.36509885191917</v>
      </c>
      <c r="Q176">
        <v>1.5140193164348601</v>
      </c>
      <c r="R176">
        <v>1.7608238577842701</v>
      </c>
      <c r="S176">
        <f t="shared" si="10"/>
        <v>1.5466473420461</v>
      </c>
      <c r="V176">
        <v>1.9656465828418701</v>
      </c>
      <c r="W176">
        <v>0.96585741937160496</v>
      </c>
      <c r="X176">
        <v>1.30292093157768</v>
      </c>
      <c r="Y176">
        <f t="shared" si="11"/>
        <v>1.411474977930385</v>
      </c>
    </row>
    <row r="177" spans="3:25" x14ac:dyDescent="0.2">
      <c r="C177">
        <v>18.011001586913999</v>
      </c>
      <c r="D177">
        <v>20.071912765502901</v>
      </c>
      <c r="E177">
        <v>14.572075843811</v>
      </c>
      <c r="F177">
        <f t="shared" si="8"/>
        <v>17.551663398742633</v>
      </c>
      <c r="J177">
        <v>15.0194034576416</v>
      </c>
      <c r="K177">
        <v>18.4406433105468</v>
      </c>
      <c r="L177">
        <v>14.451548576354901</v>
      </c>
      <c r="M177">
        <f t="shared" si="9"/>
        <v>15.970531781514433</v>
      </c>
      <c r="P177">
        <v>1.60594951510429</v>
      </c>
      <c r="Q177">
        <v>1.43287989497184</v>
      </c>
      <c r="R177">
        <v>1.5942562162876099</v>
      </c>
      <c r="S177">
        <f t="shared" si="10"/>
        <v>1.54436187545458</v>
      </c>
      <c r="V177">
        <v>2.0661931455135298</v>
      </c>
      <c r="W177">
        <v>1.1751731276512101</v>
      </c>
      <c r="X177">
        <v>1.6850578069686799</v>
      </c>
      <c r="Y177">
        <f t="shared" si="11"/>
        <v>1.6421413600444732</v>
      </c>
    </row>
    <row r="178" spans="3:25" x14ac:dyDescent="0.2">
      <c r="C178">
        <v>17.135362625121999</v>
      </c>
      <c r="D178">
        <v>21.000164031982401</v>
      </c>
      <c r="E178">
        <v>15.5684413909912</v>
      </c>
      <c r="F178">
        <f t="shared" si="8"/>
        <v>17.901322682698535</v>
      </c>
      <c r="J178">
        <v>16.615350723266602</v>
      </c>
      <c r="K178">
        <v>18.1177768707275</v>
      </c>
      <c r="L178">
        <v>14.967072486877401</v>
      </c>
      <c r="M178">
        <f t="shared" si="9"/>
        <v>16.566733360290499</v>
      </c>
      <c r="P178">
        <v>1.32567629814147</v>
      </c>
      <c r="Q178">
        <v>1.2833309352397899</v>
      </c>
      <c r="R178">
        <v>1.0281123995780901</v>
      </c>
      <c r="S178">
        <f t="shared" si="10"/>
        <v>1.21237321098645</v>
      </c>
      <c r="V178">
        <v>1.50091374516487</v>
      </c>
      <c r="W178">
        <v>1.24563480615615</v>
      </c>
      <c r="X178">
        <v>1.5425638794898899</v>
      </c>
      <c r="Y178">
        <f t="shared" si="11"/>
        <v>1.4297041436036366</v>
      </c>
    </row>
    <row r="179" spans="3:25" x14ac:dyDescent="0.2">
      <c r="C179">
        <v>16.2496032714843</v>
      </c>
      <c r="D179">
        <v>22.3428955078125</v>
      </c>
      <c r="E179">
        <v>15.510422706604</v>
      </c>
      <c r="F179">
        <f t="shared" si="8"/>
        <v>18.034307161966936</v>
      </c>
      <c r="J179">
        <v>17.568532943725501</v>
      </c>
      <c r="K179">
        <v>19.2325325012207</v>
      </c>
      <c r="L179">
        <v>15.744870185851999</v>
      </c>
      <c r="M179">
        <f t="shared" si="9"/>
        <v>17.515311876932735</v>
      </c>
      <c r="P179">
        <v>1.25947244763374</v>
      </c>
      <c r="Q179">
        <v>1.2617315709590899</v>
      </c>
      <c r="R179">
        <v>1.2089080333709701</v>
      </c>
      <c r="S179">
        <f t="shared" si="10"/>
        <v>1.2433706839879333</v>
      </c>
      <c r="V179">
        <v>1.28108077347278</v>
      </c>
      <c r="W179">
        <v>1.2401254177093499</v>
      </c>
      <c r="X179">
        <v>1.11911199092865</v>
      </c>
      <c r="Y179">
        <f t="shared" si="11"/>
        <v>1.2134393940369266</v>
      </c>
    </row>
    <row r="180" spans="3:25" x14ac:dyDescent="0.2">
      <c r="C180">
        <v>17.100076675415</v>
      </c>
      <c r="D180">
        <v>21.167177200317301</v>
      </c>
      <c r="E180">
        <v>15.6037988662719</v>
      </c>
      <c r="F180">
        <f t="shared" si="8"/>
        <v>17.957017580668069</v>
      </c>
      <c r="J180">
        <v>15.292065620422299</v>
      </c>
      <c r="K180">
        <v>19.62473487854</v>
      </c>
      <c r="L180">
        <v>15.152548789978001</v>
      </c>
      <c r="M180">
        <f t="shared" si="9"/>
        <v>16.689783096313434</v>
      </c>
      <c r="P180">
        <v>1.6336318254470801</v>
      </c>
      <c r="Q180">
        <v>1.05421239137649</v>
      </c>
      <c r="R180">
        <v>1.2959531545639</v>
      </c>
      <c r="S180">
        <f t="shared" si="10"/>
        <v>1.3279324571291566</v>
      </c>
      <c r="V180">
        <v>1.74254793524742</v>
      </c>
      <c r="W180">
        <v>1.2208048164844501</v>
      </c>
      <c r="X180">
        <v>1.14002124071121</v>
      </c>
      <c r="Y180">
        <f t="shared" si="11"/>
        <v>1.3677913308143601</v>
      </c>
    </row>
    <row r="181" spans="3:25" x14ac:dyDescent="0.2">
      <c r="C181">
        <v>16.9341831207275</v>
      </c>
      <c r="D181">
        <v>21.850307464599599</v>
      </c>
      <c r="E181">
        <v>16.7856845855712</v>
      </c>
      <c r="F181">
        <f t="shared" si="8"/>
        <v>18.523391723632766</v>
      </c>
      <c r="J181">
        <v>15.010315895080501</v>
      </c>
      <c r="K181">
        <v>19.079269409179599</v>
      </c>
      <c r="L181">
        <v>16.061851501464801</v>
      </c>
      <c r="M181">
        <f t="shared" si="9"/>
        <v>16.7171456019083</v>
      </c>
      <c r="P181">
        <v>1.73903753757476</v>
      </c>
      <c r="Q181">
        <v>1.0772953450679701</v>
      </c>
      <c r="R181">
        <v>1.61525167226791</v>
      </c>
      <c r="S181">
        <f t="shared" si="10"/>
        <v>1.47719485163688</v>
      </c>
      <c r="V181">
        <v>2.1326351583004</v>
      </c>
      <c r="W181">
        <v>1.0880324929952601</v>
      </c>
      <c r="X181">
        <v>1.1568007171154</v>
      </c>
      <c r="Y181">
        <f t="shared" si="11"/>
        <v>1.4591561228036867</v>
      </c>
    </row>
    <row r="182" spans="3:25" x14ac:dyDescent="0.2">
      <c r="C182">
        <v>17.0555915832519</v>
      </c>
      <c r="D182">
        <v>21.094337463378899</v>
      </c>
      <c r="E182">
        <v>16.5726203918457</v>
      </c>
      <c r="F182">
        <f t="shared" si="8"/>
        <v>18.240849812825502</v>
      </c>
      <c r="J182">
        <v>16.9848728179931</v>
      </c>
      <c r="K182">
        <v>18.6686496734619</v>
      </c>
      <c r="L182">
        <v>14.713008880615201</v>
      </c>
      <c r="M182">
        <f t="shared" si="9"/>
        <v>16.788843790690066</v>
      </c>
      <c r="P182">
        <v>1.3055915892124099</v>
      </c>
      <c r="Q182">
        <v>0.98516667783260303</v>
      </c>
      <c r="R182">
        <v>1.47125346064567</v>
      </c>
      <c r="S182">
        <f t="shared" si="10"/>
        <v>1.2540039092302278</v>
      </c>
      <c r="V182">
        <v>1.66633595824241</v>
      </c>
      <c r="W182">
        <v>1.3285778462886799</v>
      </c>
      <c r="X182">
        <v>1.14356841444969</v>
      </c>
      <c r="Y182">
        <f t="shared" si="11"/>
        <v>1.3794940729935934</v>
      </c>
    </row>
    <row r="183" spans="3:25" x14ac:dyDescent="0.2">
      <c r="C183">
        <v>18.099870681762599</v>
      </c>
      <c r="D183">
        <v>21.4562473297119</v>
      </c>
      <c r="E183">
        <v>18.4587497711181</v>
      </c>
      <c r="F183">
        <f t="shared" si="8"/>
        <v>19.338289260864197</v>
      </c>
      <c r="J183">
        <v>16.552923202514599</v>
      </c>
      <c r="K183">
        <v>20.403079986572202</v>
      </c>
      <c r="L183">
        <v>14.224866867065399</v>
      </c>
      <c r="M183">
        <f t="shared" si="9"/>
        <v>17.060290018717399</v>
      </c>
      <c r="P183">
        <v>1.0443855732679299</v>
      </c>
      <c r="Q183">
        <v>1.19754971265792</v>
      </c>
      <c r="R183">
        <v>1.0498773694038299</v>
      </c>
      <c r="S183">
        <f t="shared" si="10"/>
        <v>1.0972708851098931</v>
      </c>
      <c r="V183">
        <v>1.54542545676231</v>
      </c>
      <c r="W183">
        <v>1.5086690485477401</v>
      </c>
      <c r="X183">
        <v>1.17631170451641</v>
      </c>
      <c r="Y183">
        <f t="shared" si="11"/>
        <v>1.4101354032754865</v>
      </c>
    </row>
    <row r="184" spans="3:25" x14ac:dyDescent="0.2">
      <c r="C184">
        <v>17.656572341918899</v>
      </c>
      <c r="D184">
        <v>22.054317474365199</v>
      </c>
      <c r="E184">
        <v>17.094690322875898</v>
      </c>
      <c r="F184">
        <f t="shared" si="8"/>
        <v>18.935193379719998</v>
      </c>
      <c r="J184">
        <v>15.850633621215801</v>
      </c>
      <c r="K184">
        <v>21.329208374023398</v>
      </c>
      <c r="L184">
        <v>14.9209537506103</v>
      </c>
      <c r="M184">
        <f t="shared" si="9"/>
        <v>17.366931915283168</v>
      </c>
      <c r="P184">
        <v>1.22274371385574</v>
      </c>
      <c r="Q184">
        <v>1.27689640522003</v>
      </c>
      <c r="R184">
        <v>1.1572052419185599</v>
      </c>
      <c r="S184">
        <f t="shared" si="10"/>
        <v>1.2189484536647768</v>
      </c>
      <c r="V184">
        <v>1.12659375667572</v>
      </c>
      <c r="W184">
        <v>1.7140057802200299</v>
      </c>
      <c r="X184">
        <v>0.87261549532413396</v>
      </c>
      <c r="Y184">
        <f t="shared" si="11"/>
        <v>1.2377383440732947</v>
      </c>
    </row>
    <row r="185" spans="3:25" x14ac:dyDescent="0.2">
      <c r="C185">
        <v>17.9179382324218</v>
      </c>
      <c r="D185">
        <v>22.0910930633544</v>
      </c>
      <c r="E185">
        <v>17.966680526733398</v>
      </c>
      <c r="F185">
        <f t="shared" si="8"/>
        <v>19.325237274169865</v>
      </c>
      <c r="J185">
        <v>17.091138839721602</v>
      </c>
      <c r="K185">
        <v>21.756731033325099</v>
      </c>
      <c r="L185">
        <v>14.590180397033601</v>
      </c>
      <c r="M185">
        <f t="shared" si="9"/>
        <v>17.812683423360102</v>
      </c>
      <c r="P185">
        <v>1.40886128544807</v>
      </c>
      <c r="Q185">
        <v>1.31114763617515</v>
      </c>
      <c r="R185">
        <v>1.33495804667472</v>
      </c>
      <c r="S185">
        <f t="shared" si="10"/>
        <v>1.3516556560993134</v>
      </c>
      <c r="V185">
        <v>1.20242540240287</v>
      </c>
      <c r="W185">
        <v>1.3571194589138</v>
      </c>
      <c r="X185">
        <v>0.96301725208759303</v>
      </c>
      <c r="Y185">
        <f t="shared" si="11"/>
        <v>1.1741873711347546</v>
      </c>
    </row>
    <row r="186" spans="3:25" x14ac:dyDescent="0.2">
      <c r="C186">
        <v>15.7451267242431</v>
      </c>
      <c r="D186">
        <v>21.185720443725501</v>
      </c>
      <c r="E186">
        <v>18.6441135406494</v>
      </c>
      <c r="F186">
        <f t="shared" si="8"/>
        <v>18.524986902872666</v>
      </c>
      <c r="J186">
        <v>15.8093242645263</v>
      </c>
      <c r="K186">
        <v>23.2918987274169</v>
      </c>
      <c r="L186">
        <v>13.831241607666</v>
      </c>
      <c r="M186">
        <f t="shared" si="9"/>
        <v>17.6441548665364</v>
      </c>
      <c r="P186">
        <v>1.3482139140367499</v>
      </c>
      <c r="Q186">
        <v>1.5277905762195501</v>
      </c>
      <c r="R186">
        <v>1.76083492040634</v>
      </c>
      <c r="S186">
        <f t="shared" si="10"/>
        <v>1.5456131368875468</v>
      </c>
      <c r="V186">
        <v>1.3861121594905801</v>
      </c>
      <c r="W186">
        <v>1.4897700369358</v>
      </c>
      <c r="X186">
        <v>1.51144281625747</v>
      </c>
      <c r="Y186">
        <f t="shared" si="11"/>
        <v>1.4624416708946166</v>
      </c>
    </row>
    <row r="187" spans="3:25" x14ac:dyDescent="0.2">
      <c r="C187">
        <v>15.664368629455501</v>
      </c>
      <c r="D187">
        <v>21.121294021606399</v>
      </c>
      <c r="E187">
        <v>19.378952026367099</v>
      </c>
      <c r="F187">
        <f t="shared" si="8"/>
        <v>18.721538225809667</v>
      </c>
      <c r="J187">
        <v>14.6279392242431</v>
      </c>
      <c r="K187">
        <v>23.000963211059499</v>
      </c>
      <c r="L187">
        <v>14.160451889038001</v>
      </c>
      <c r="M187">
        <f t="shared" si="9"/>
        <v>17.263118108113535</v>
      </c>
      <c r="P187">
        <v>1.25217486619949</v>
      </c>
      <c r="Q187">
        <v>1.7430816948413801</v>
      </c>
      <c r="R187">
        <v>1.79766672849655</v>
      </c>
      <c r="S187">
        <f t="shared" si="10"/>
        <v>1.5976410965124732</v>
      </c>
      <c r="V187">
        <v>1.41421459317207</v>
      </c>
      <c r="W187">
        <v>1.6234348833560901</v>
      </c>
      <c r="X187">
        <v>1.74841185808181</v>
      </c>
      <c r="Y187">
        <f t="shared" si="11"/>
        <v>1.5953537782033234</v>
      </c>
    </row>
    <row r="188" spans="3:25" x14ac:dyDescent="0.2">
      <c r="C188">
        <v>16.8660984039306</v>
      </c>
      <c r="D188">
        <v>22.401004791259702</v>
      </c>
      <c r="E188">
        <v>19.9162292480468</v>
      </c>
      <c r="F188">
        <f t="shared" si="8"/>
        <v>19.727777481079034</v>
      </c>
      <c r="J188">
        <v>13.654358863830501</v>
      </c>
      <c r="K188">
        <v>24.143592834472599</v>
      </c>
      <c r="L188">
        <v>13.268596649169901</v>
      </c>
      <c r="M188">
        <f t="shared" si="9"/>
        <v>17.022182782491001</v>
      </c>
      <c r="P188">
        <v>1.0351040810346599</v>
      </c>
      <c r="Q188">
        <v>1.7061244249343801</v>
      </c>
      <c r="R188">
        <v>1.70608790516853</v>
      </c>
      <c r="S188">
        <f t="shared" si="10"/>
        <v>1.4824388037125233</v>
      </c>
      <c r="V188">
        <v>1.1898136377334501</v>
      </c>
      <c r="W188">
        <v>1.65656576156616</v>
      </c>
      <c r="X188">
        <v>1.64589545726776</v>
      </c>
      <c r="Y188">
        <f t="shared" si="11"/>
        <v>1.4974249521891234</v>
      </c>
    </row>
    <row r="189" spans="3:25" x14ac:dyDescent="0.2">
      <c r="C189">
        <v>16.525167465209901</v>
      </c>
      <c r="D189">
        <v>24.530836105346602</v>
      </c>
      <c r="E189">
        <v>17.920557022094702</v>
      </c>
      <c r="F189">
        <f t="shared" si="8"/>
        <v>19.658853530883732</v>
      </c>
      <c r="J189">
        <v>16.190362930297798</v>
      </c>
      <c r="K189">
        <v>24.200920104980401</v>
      </c>
      <c r="L189">
        <v>12.4916315078735</v>
      </c>
      <c r="M189">
        <f t="shared" si="9"/>
        <v>17.627638181050568</v>
      </c>
      <c r="P189">
        <v>1.2640552580356501</v>
      </c>
      <c r="Q189">
        <v>1.7877070724964099</v>
      </c>
      <c r="R189">
        <v>1.5194262862205501</v>
      </c>
      <c r="S189">
        <f t="shared" si="10"/>
        <v>1.5237295389175367</v>
      </c>
      <c r="V189">
        <v>1.37948281168937</v>
      </c>
      <c r="W189">
        <v>1.6680995881557401</v>
      </c>
      <c r="X189">
        <v>1.40646430253982</v>
      </c>
      <c r="Y189">
        <f t="shared" si="11"/>
        <v>1.4846822341283101</v>
      </c>
    </row>
    <row r="190" spans="3:25" x14ac:dyDescent="0.2">
      <c r="C190">
        <v>16.3587627410888</v>
      </c>
      <c r="D190">
        <v>22.152011871337798</v>
      </c>
      <c r="E190">
        <v>18.036432266235298</v>
      </c>
      <c r="F190">
        <f t="shared" si="8"/>
        <v>18.849068959553964</v>
      </c>
      <c r="J190">
        <v>15.992678642272899</v>
      </c>
      <c r="K190">
        <v>23.556747436523398</v>
      </c>
      <c r="L190">
        <v>12.456830024719199</v>
      </c>
      <c r="M190">
        <f t="shared" si="9"/>
        <v>17.335418701171832</v>
      </c>
      <c r="P190">
        <v>1.1570434629917099</v>
      </c>
      <c r="Q190">
        <v>1.7277802228927599</v>
      </c>
      <c r="R190">
        <v>1.81946488022804</v>
      </c>
      <c r="S190">
        <f t="shared" si="10"/>
        <v>1.56809618870417</v>
      </c>
      <c r="V190">
        <v>1.38735609650611</v>
      </c>
      <c r="W190">
        <v>1.4380453646183</v>
      </c>
      <c r="X190">
        <v>1.6054428279399799</v>
      </c>
      <c r="Y190">
        <f t="shared" si="11"/>
        <v>1.4769480963547965</v>
      </c>
    </row>
    <row r="191" spans="3:25" x14ac:dyDescent="0.2">
      <c r="C191">
        <v>16.797407150268501</v>
      </c>
      <c r="D191">
        <v>22.425653457641602</v>
      </c>
      <c r="E191">
        <v>20.873212814331001</v>
      </c>
      <c r="F191">
        <f t="shared" si="8"/>
        <v>20.032091140747031</v>
      </c>
      <c r="J191">
        <v>14.455063819885201</v>
      </c>
      <c r="K191">
        <v>24.146915435791001</v>
      </c>
      <c r="L191">
        <v>11.2258443832397</v>
      </c>
      <c r="M191">
        <f t="shared" si="9"/>
        <v>16.609274546305301</v>
      </c>
      <c r="P191">
        <v>1.1911143928766199</v>
      </c>
      <c r="Q191">
        <v>1.53652346730232</v>
      </c>
      <c r="R191">
        <v>2.28690370321273</v>
      </c>
      <c r="S191">
        <f t="shared" si="10"/>
        <v>1.6715138544638901</v>
      </c>
      <c r="V191">
        <v>1.2929174602031701</v>
      </c>
      <c r="W191">
        <v>1.2992057710886</v>
      </c>
      <c r="X191">
        <v>1.60566835999488</v>
      </c>
      <c r="Y191">
        <f t="shared" si="11"/>
        <v>1.3992638637622168</v>
      </c>
    </row>
    <row r="192" spans="3:25" x14ac:dyDescent="0.2">
      <c r="C192">
        <v>17.675233840942301</v>
      </c>
      <c r="D192">
        <v>22.0933742523193</v>
      </c>
      <c r="E192">
        <v>21.4248657226562</v>
      </c>
      <c r="F192">
        <f t="shared" si="8"/>
        <v>20.397824605305935</v>
      </c>
      <c r="J192">
        <v>14.3277168273925</v>
      </c>
      <c r="K192">
        <v>24.636375427246001</v>
      </c>
      <c r="L192">
        <v>9.4734888076782209</v>
      </c>
      <c r="M192">
        <f t="shared" si="9"/>
        <v>16.145860354105576</v>
      </c>
      <c r="P192">
        <v>1.14881665408611</v>
      </c>
      <c r="Q192">
        <v>1.2321648478507901</v>
      </c>
      <c r="R192">
        <v>2.18236502408981</v>
      </c>
      <c r="S192">
        <f t="shared" si="10"/>
        <v>1.5211155086755701</v>
      </c>
      <c r="V192">
        <v>1.1631062179803799</v>
      </c>
      <c r="W192">
        <v>1.3823104560375199</v>
      </c>
      <c r="X192">
        <v>1.35049594044685</v>
      </c>
      <c r="Y192">
        <f t="shared" si="11"/>
        <v>1.2986375381549164</v>
      </c>
    </row>
    <row r="193" spans="3:25" x14ac:dyDescent="0.2">
      <c r="C193">
        <v>17.566827774047798</v>
      </c>
      <c r="D193">
        <v>21.478502273559499</v>
      </c>
      <c r="E193">
        <v>22.6224365234375</v>
      </c>
      <c r="F193">
        <f t="shared" si="8"/>
        <v>20.555922190348266</v>
      </c>
      <c r="J193">
        <v>14.658267021179199</v>
      </c>
      <c r="K193">
        <v>24.996799468994102</v>
      </c>
      <c r="L193">
        <v>10.3180475234985</v>
      </c>
      <c r="M193">
        <f t="shared" si="9"/>
        <v>16.657704671223932</v>
      </c>
      <c r="P193">
        <v>0.89699899554252605</v>
      </c>
      <c r="Q193">
        <v>1.2344990164041501</v>
      </c>
      <c r="R193">
        <v>1.52903888821601</v>
      </c>
      <c r="S193">
        <f t="shared" si="10"/>
        <v>1.2201789667208953</v>
      </c>
      <c r="V193">
        <v>0.94272928237914999</v>
      </c>
      <c r="W193">
        <v>1.03826766610145</v>
      </c>
      <c r="X193">
        <v>1.16553589999675</v>
      </c>
      <c r="Y193">
        <f t="shared" si="11"/>
        <v>1.0488442828257833</v>
      </c>
    </row>
    <row r="194" spans="3:25" x14ac:dyDescent="0.2">
      <c r="C194">
        <v>17.6698303222656</v>
      </c>
      <c r="D194">
        <v>22.369421005248999</v>
      </c>
      <c r="E194">
        <v>23.394330978393501</v>
      </c>
      <c r="F194">
        <f t="shared" ref="F194:F257" si="12">AVERAGE(C194,D194,E194)</f>
        <v>21.144527435302702</v>
      </c>
      <c r="J194">
        <v>14.7442913055419</v>
      </c>
      <c r="K194">
        <v>24.906782150268501</v>
      </c>
      <c r="L194">
        <v>11.0023899078369</v>
      </c>
      <c r="M194">
        <f t="shared" ref="M194:M257" si="13">AVERAGE(J194,K194,L194)</f>
        <v>16.884487787882435</v>
      </c>
      <c r="P194">
        <v>1.09989784955978</v>
      </c>
      <c r="Q194">
        <v>1.2902619123458801</v>
      </c>
      <c r="R194">
        <v>1.31699203848838</v>
      </c>
      <c r="S194">
        <f t="shared" ref="S194:S257" si="14">AVERAGE(P194,Q194,R194)</f>
        <v>1.2357172667980134</v>
      </c>
      <c r="V194">
        <v>1.0976433753967201</v>
      </c>
      <c r="W194">
        <v>1.1889747619628901</v>
      </c>
      <c r="X194">
        <v>1.3250747680663999</v>
      </c>
      <c r="Y194">
        <f t="shared" ref="Y194:Y257" si="15">AVERAGE(V194,W194,X194)</f>
        <v>1.2038976351420034</v>
      </c>
    </row>
    <row r="195" spans="3:25" x14ac:dyDescent="0.2">
      <c r="C195">
        <v>17.5267333984375</v>
      </c>
      <c r="D195">
        <v>23.633651733398398</v>
      </c>
      <c r="E195">
        <v>23.3113708496093</v>
      </c>
      <c r="F195">
        <f t="shared" si="12"/>
        <v>21.490585327148398</v>
      </c>
      <c r="J195">
        <v>13.693853378295801</v>
      </c>
      <c r="K195">
        <v>24.5356330871582</v>
      </c>
      <c r="L195">
        <v>10.4300336837768</v>
      </c>
      <c r="M195">
        <f t="shared" si="13"/>
        <v>16.219840049743599</v>
      </c>
      <c r="P195">
        <v>1.1091309726238201</v>
      </c>
      <c r="Q195">
        <v>2.4593763053417201</v>
      </c>
      <c r="R195">
        <v>1.17044156789779</v>
      </c>
      <c r="S195">
        <f t="shared" si="14"/>
        <v>1.5796496152877768</v>
      </c>
      <c r="V195">
        <v>1.1403248250484399</v>
      </c>
      <c r="W195">
        <v>1.3554823696613301</v>
      </c>
      <c r="X195">
        <v>1.5148805320262899</v>
      </c>
      <c r="Y195">
        <f t="shared" si="15"/>
        <v>1.3368959089120203</v>
      </c>
    </row>
    <row r="196" spans="3:25" x14ac:dyDescent="0.2">
      <c r="C196">
        <v>17.411706924438398</v>
      </c>
      <c r="D196">
        <v>22.075801849365199</v>
      </c>
      <c r="E196">
        <v>21.656648635864201</v>
      </c>
      <c r="F196">
        <f t="shared" si="12"/>
        <v>20.381385803222599</v>
      </c>
      <c r="J196">
        <v>14.7056102752685</v>
      </c>
      <c r="K196">
        <v>24.7808532714843</v>
      </c>
      <c r="L196">
        <v>12.138328552246</v>
      </c>
      <c r="M196">
        <f t="shared" si="13"/>
        <v>17.208264032999601</v>
      </c>
      <c r="P196">
        <v>1.2679627656936601</v>
      </c>
      <c r="Q196">
        <v>2.48514061570167</v>
      </c>
      <c r="R196">
        <v>1.3508212506771</v>
      </c>
      <c r="S196">
        <f t="shared" si="14"/>
        <v>1.70130821069081</v>
      </c>
      <c r="V196">
        <v>1.3242905080318399</v>
      </c>
      <c r="W196">
        <v>1.3587884545326201</v>
      </c>
      <c r="X196">
        <v>1.7351996064185999</v>
      </c>
      <c r="Y196">
        <f t="shared" si="15"/>
        <v>1.4727595229943535</v>
      </c>
    </row>
    <row r="197" spans="3:25" x14ac:dyDescent="0.2">
      <c r="C197">
        <v>18.082571029663001</v>
      </c>
      <c r="D197">
        <v>24.8128242492675</v>
      </c>
      <c r="E197">
        <v>21.730022430419901</v>
      </c>
      <c r="F197">
        <f t="shared" si="12"/>
        <v>21.541805903116799</v>
      </c>
      <c r="J197">
        <v>13.598380088806101</v>
      </c>
      <c r="K197">
        <v>24.8361415863037</v>
      </c>
      <c r="L197">
        <v>12.584214210510201</v>
      </c>
      <c r="M197">
        <f t="shared" si="13"/>
        <v>17.006245295206668</v>
      </c>
      <c r="P197">
        <v>1.6204946637153601</v>
      </c>
      <c r="Q197">
        <v>2.5842013597488398</v>
      </c>
      <c r="R197">
        <v>1.46851617693901</v>
      </c>
      <c r="S197">
        <f t="shared" si="14"/>
        <v>1.8910707334677366</v>
      </c>
      <c r="V197">
        <v>1.5321930468082401</v>
      </c>
      <c r="W197">
        <v>1.5745477199554401</v>
      </c>
      <c r="X197">
        <v>1.7604757726192399</v>
      </c>
      <c r="Y197">
        <f t="shared" si="15"/>
        <v>1.6224055131276403</v>
      </c>
    </row>
    <row r="198" spans="3:25" x14ac:dyDescent="0.2">
      <c r="C198">
        <v>19.312391281127901</v>
      </c>
      <c r="D198">
        <v>23.507335662841701</v>
      </c>
      <c r="E198">
        <v>22.191247940063398</v>
      </c>
      <c r="F198">
        <f t="shared" si="12"/>
        <v>21.670324961344335</v>
      </c>
      <c r="J198">
        <v>12.512848854064901</v>
      </c>
      <c r="K198">
        <v>24.4285564422607</v>
      </c>
      <c r="L198">
        <v>13.4696922302246</v>
      </c>
      <c r="M198">
        <f t="shared" si="13"/>
        <v>16.803699175516734</v>
      </c>
      <c r="P198">
        <v>1.6874551177024799</v>
      </c>
      <c r="Q198">
        <v>1.9414735794067299</v>
      </c>
      <c r="R198">
        <v>1.3383718252182</v>
      </c>
      <c r="S198">
        <f t="shared" si="14"/>
        <v>1.6557668407758033</v>
      </c>
      <c r="V198">
        <v>1.92457624673843</v>
      </c>
      <c r="W198">
        <v>1.75607990026474</v>
      </c>
      <c r="X198">
        <v>1.4443835139274499</v>
      </c>
      <c r="Y198">
        <f t="shared" si="15"/>
        <v>1.7083465536435398</v>
      </c>
    </row>
    <row r="199" spans="3:25" x14ac:dyDescent="0.2">
      <c r="C199">
        <v>20.911678314208899</v>
      </c>
      <c r="D199">
        <v>24.803121566772401</v>
      </c>
      <c r="E199">
        <v>22.562032699584901</v>
      </c>
      <c r="F199">
        <f t="shared" si="12"/>
        <v>22.758944193522069</v>
      </c>
      <c r="J199">
        <v>11.9540147781372</v>
      </c>
      <c r="K199">
        <v>25.501247406005799</v>
      </c>
      <c r="L199">
        <v>13.121701240539499</v>
      </c>
      <c r="M199">
        <f t="shared" si="13"/>
        <v>16.8589878082275</v>
      </c>
      <c r="P199">
        <v>1.27188774347305</v>
      </c>
      <c r="Q199">
        <v>1.26392759084701</v>
      </c>
      <c r="R199">
        <v>1.18303728997707</v>
      </c>
      <c r="S199">
        <f t="shared" si="14"/>
        <v>1.2396175414323767</v>
      </c>
      <c r="V199">
        <v>1.69163293242454</v>
      </c>
      <c r="W199">
        <v>2.1208086371421802</v>
      </c>
      <c r="X199">
        <v>2.5945237517356801</v>
      </c>
      <c r="Y199">
        <f t="shared" si="15"/>
        <v>2.1356551071008001</v>
      </c>
    </row>
    <row r="200" spans="3:25" x14ac:dyDescent="0.2">
      <c r="C200">
        <v>20.579511642456001</v>
      </c>
      <c r="D200">
        <v>23.992794036865199</v>
      </c>
      <c r="E200">
        <v>21.802793502807599</v>
      </c>
      <c r="F200">
        <f t="shared" si="12"/>
        <v>22.125033060709601</v>
      </c>
      <c r="J200">
        <v>11.5421686172485</v>
      </c>
      <c r="K200">
        <v>23.7445983886718</v>
      </c>
      <c r="L200">
        <v>14.2551660537719</v>
      </c>
      <c r="M200">
        <f t="shared" si="13"/>
        <v>16.513977686564065</v>
      </c>
      <c r="P200">
        <v>1.0310727536678299</v>
      </c>
      <c r="Q200">
        <v>1.2434872448444301</v>
      </c>
      <c r="R200">
        <v>1.2554820477962401</v>
      </c>
      <c r="S200">
        <f t="shared" si="14"/>
        <v>1.1766806821028333</v>
      </c>
      <c r="V200">
        <v>1.4970102727413099</v>
      </c>
      <c r="W200">
        <v>2.1953164935112</v>
      </c>
      <c r="X200">
        <v>3.1407221555709799</v>
      </c>
      <c r="Y200">
        <f t="shared" si="15"/>
        <v>2.2776829739411633</v>
      </c>
    </row>
    <row r="201" spans="3:25" x14ac:dyDescent="0.2">
      <c r="C201">
        <v>19.961795806884702</v>
      </c>
      <c r="D201">
        <v>23.226396560668899</v>
      </c>
      <c r="E201">
        <v>22.1389064788818</v>
      </c>
      <c r="F201">
        <f t="shared" si="12"/>
        <v>21.775699615478469</v>
      </c>
      <c r="J201">
        <v>11.6544933319091</v>
      </c>
      <c r="K201">
        <v>23.595125198364201</v>
      </c>
      <c r="L201">
        <v>11.7745609283447</v>
      </c>
      <c r="M201">
        <f t="shared" si="13"/>
        <v>15.674726486206</v>
      </c>
      <c r="P201">
        <v>0.94163423478603303</v>
      </c>
      <c r="Q201">
        <v>1.20526739954948</v>
      </c>
      <c r="R201">
        <v>1.2890075266361201</v>
      </c>
      <c r="S201">
        <f t="shared" si="14"/>
        <v>1.1453030536572111</v>
      </c>
      <c r="V201">
        <v>1.2960580170154501</v>
      </c>
      <c r="W201">
        <v>2.1935794889926901</v>
      </c>
      <c r="X201">
        <v>3.3418906688690102</v>
      </c>
      <c r="Y201">
        <f t="shared" si="15"/>
        <v>2.2771760582923837</v>
      </c>
    </row>
    <row r="202" spans="3:25" x14ac:dyDescent="0.2">
      <c r="C202">
        <v>19.700464248657202</v>
      </c>
      <c r="D202">
        <v>24.016975402831999</v>
      </c>
      <c r="E202">
        <v>20.7921237945556</v>
      </c>
      <c r="F202">
        <f t="shared" si="12"/>
        <v>21.503187815348269</v>
      </c>
      <c r="J202">
        <v>10.66610622406</v>
      </c>
      <c r="K202">
        <v>22.435022354125898</v>
      </c>
      <c r="L202">
        <v>11.661707878112701</v>
      </c>
      <c r="M202">
        <f t="shared" si="13"/>
        <v>14.920945485432867</v>
      </c>
      <c r="P202">
        <v>1.20466496348381</v>
      </c>
      <c r="Q202">
        <v>1.13589104413986</v>
      </c>
      <c r="R202">
        <v>1.1655744642019199</v>
      </c>
      <c r="S202">
        <f t="shared" si="14"/>
        <v>1.1687101572751966</v>
      </c>
      <c r="V202">
        <v>1.5029276728630001</v>
      </c>
      <c r="W202">
        <v>1.5693155944347299</v>
      </c>
      <c r="X202">
        <v>2.9843488931655799</v>
      </c>
      <c r="Y202">
        <f t="shared" si="15"/>
        <v>2.01886405348777</v>
      </c>
    </row>
    <row r="203" spans="3:25" x14ac:dyDescent="0.2">
      <c r="C203">
        <v>20.93284034729</v>
      </c>
      <c r="D203">
        <v>23.516286849975501</v>
      </c>
      <c r="E203">
        <v>22.131483078002901</v>
      </c>
      <c r="F203">
        <f t="shared" si="12"/>
        <v>22.193536758422798</v>
      </c>
      <c r="J203">
        <v>11.800574302673301</v>
      </c>
      <c r="K203">
        <v>23.7185459136962</v>
      </c>
      <c r="L203">
        <v>11.663091659545801</v>
      </c>
      <c r="M203">
        <f t="shared" si="13"/>
        <v>15.727403958638433</v>
      </c>
      <c r="P203">
        <v>1.18085442185401</v>
      </c>
      <c r="Q203">
        <v>0.85640296339988697</v>
      </c>
      <c r="R203">
        <v>1.71011797189712</v>
      </c>
      <c r="S203">
        <f t="shared" si="14"/>
        <v>1.249125119050339</v>
      </c>
      <c r="V203">
        <v>1.90090480446815</v>
      </c>
      <c r="W203">
        <v>1.36560758948326</v>
      </c>
      <c r="X203">
        <v>1.3864549636840799</v>
      </c>
      <c r="Y203">
        <f t="shared" si="15"/>
        <v>1.5509891192118299</v>
      </c>
    </row>
    <row r="204" spans="3:25" x14ac:dyDescent="0.2">
      <c r="C204">
        <v>20.421836853027301</v>
      </c>
      <c r="D204">
        <v>23.465166091918899</v>
      </c>
      <c r="E204">
        <v>21.1436443328857</v>
      </c>
      <c r="F204">
        <f t="shared" si="12"/>
        <v>21.676882425943969</v>
      </c>
      <c r="J204">
        <v>9.4799165725708008</v>
      </c>
      <c r="K204">
        <v>22.757959365844702</v>
      </c>
      <c r="L204">
        <v>11.8944988250732</v>
      </c>
      <c r="M204">
        <f t="shared" si="13"/>
        <v>14.710791587829567</v>
      </c>
      <c r="P204">
        <v>1.1377857059240299</v>
      </c>
      <c r="Q204">
        <v>1.33780970573425</v>
      </c>
      <c r="R204">
        <v>1.7597427725791901</v>
      </c>
      <c r="S204">
        <f t="shared" si="14"/>
        <v>1.4117793947458235</v>
      </c>
      <c r="V204">
        <v>1.87404980063438</v>
      </c>
      <c r="W204">
        <v>1.046917912364</v>
      </c>
      <c r="X204">
        <v>1.5067458271980201</v>
      </c>
      <c r="Y204">
        <f t="shared" si="15"/>
        <v>1.4759045133988</v>
      </c>
    </row>
    <row r="205" spans="3:25" x14ac:dyDescent="0.2">
      <c r="C205">
        <v>21.224004745483398</v>
      </c>
      <c r="D205">
        <v>23.2353801727294</v>
      </c>
      <c r="E205">
        <v>19.3025188446044</v>
      </c>
      <c r="F205">
        <f t="shared" si="12"/>
        <v>21.253967920939065</v>
      </c>
      <c r="J205">
        <v>9.8791904449462802</v>
      </c>
      <c r="K205">
        <v>22.8245239257812</v>
      </c>
      <c r="L205">
        <v>9.7571706771850497</v>
      </c>
      <c r="M205">
        <f t="shared" si="13"/>
        <v>14.153628349304178</v>
      </c>
      <c r="P205">
        <v>1.2266755282878801</v>
      </c>
      <c r="Q205">
        <v>1.21650992035865</v>
      </c>
      <c r="R205">
        <v>1.45843611359596</v>
      </c>
      <c r="S205">
        <f t="shared" si="14"/>
        <v>1.3005405207474967</v>
      </c>
      <c r="V205">
        <v>1.8681436121463699</v>
      </c>
      <c r="W205">
        <v>0.90738764107227299</v>
      </c>
      <c r="X205">
        <v>1.4410479903221101</v>
      </c>
      <c r="Y205">
        <f t="shared" si="15"/>
        <v>1.4055264145135844</v>
      </c>
    </row>
    <row r="206" spans="3:25" x14ac:dyDescent="0.2">
      <c r="C206">
        <v>21.1779689788818</v>
      </c>
      <c r="D206">
        <v>21.040086746215799</v>
      </c>
      <c r="E206">
        <v>19.287527084350501</v>
      </c>
      <c r="F206">
        <f t="shared" si="12"/>
        <v>20.5018609364827</v>
      </c>
      <c r="J206">
        <v>9.4752645492553693</v>
      </c>
      <c r="K206">
        <v>21.9917793273925</v>
      </c>
      <c r="L206">
        <v>8.9000492095947195</v>
      </c>
      <c r="M206">
        <f t="shared" si="13"/>
        <v>13.455697695414196</v>
      </c>
      <c r="P206">
        <v>1.25836928784847</v>
      </c>
      <c r="Q206">
        <v>1.47497441172599</v>
      </c>
      <c r="R206">
        <v>1.18231336772441</v>
      </c>
      <c r="S206">
        <f t="shared" si="14"/>
        <v>1.3052190224329567</v>
      </c>
      <c r="V206">
        <v>1.06039159893989</v>
      </c>
      <c r="W206">
        <v>1.10142841935157</v>
      </c>
      <c r="X206">
        <v>1.18588297367095</v>
      </c>
      <c r="Y206">
        <f t="shared" si="15"/>
        <v>1.1159009973208034</v>
      </c>
    </row>
    <row r="207" spans="3:25" x14ac:dyDescent="0.2">
      <c r="C207">
        <v>21.856060028076101</v>
      </c>
      <c r="D207">
        <v>22.806133270263601</v>
      </c>
      <c r="E207">
        <v>20.3173522949218</v>
      </c>
      <c r="F207">
        <f t="shared" si="12"/>
        <v>21.659848531087167</v>
      </c>
      <c r="J207">
        <v>9.4891014099121094</v>
      </c>
      <c r="K207">
        <v>22.9317092895507</v>
      </c>
      <c r="L207">
        <v>10.028702735900801</v>
      </c>
      <c r="M207">
        <f t="shared" si="13"/>
        <v>14.149837811787869</v>
      </c>
      <c r="P207">
        <v>0.98542796671390498</v>
      </c>
      <c r="Q207">
        <v>1.46726624965667</v>
      </c>
      <c r="R207">
        <v>1.16054833829402</v>
      </c>
      <c r="S207">
        <f t="shared" si="14"/>
        <v>1.2044141848881982</v>
      </c>
      <c r="V207">
        <v>1.02600007653236</v>
      </c>
      <c r="W207">
        <v>1.0367753624916001</v>
      </c>
      <c r="X207">
        <v>1.13853211700916</v>
      </c>
      <c r="Y207">
        <f t="shared" si="15"/>
        <v>1.0671025186777066</v>
      </c>
    </row>
    <row r="208" spans="3:25" x14ac:dyDescent="0.2">
      <c r="C208">
        <v>22.1090488433837</v>
      </c>
      <c r="D208">
        <v>20.759765625</v>
      </c>
      <c r="E208">
        <v>19.532232284545898</v>
      </c>
      <c r="F208">
        <f t="shared" si="12"/>
        <v>20.800348917643202</v>
      </c>
      <c r="J208">
        <v>8.7432451248168892</v>
      </c>
      <c r="K208">
        <v>21.101406097412099</v>
      </c>
      <c r="L208">
        <v>9.9953279495239205</v>
      </c>
      <c r="M208">
        <f t="shared" si="13"/>
        <v>13.279993057250969</v>
      </c>
      <c r="P208">
        <v>1.0610990077257101</v>
      </c>
      <c r="Q208">
        <v>1.5325852334499299</v>
      </c>
      <c r="R208">
        <v>1.51824889183044</v>
      </c>
      <c r="S208">
        <f t="shared" si="14"/>
        <v>1.3706443776686932</v>
      </c>
      <c r="V208">
        <v>1.35181324481964</v>
      </c>
      <c r="W208">
        <v>1.4345725595951</v>
      </c>
      <c r="X208">
        <v>1.82378618121147</v>
      </c>
      <c r="Y208">
        <f t="shared" si="15"/>
        <v>1.5367239952087368</v>
      </c>
    </row>
    <row r="209" spans="3:25" x14ac:dyDescent="0.2">
      <c r="C209">
        <v>22.2108058929443</v>
      </c>
      <c r="D209">
        <v>20.5869960784912</v>
      </c>
      <c r="E209">
        <v>19.8497409820556</v>
      </c>
      <c r="F209">
        <f t="shared" si="12"/>
        <v>20.882514317830367</v>
      </c>
      <c r="J209">
        <v>9.8549852371215803</v>
      </c>
      <c r="K209">
        <v>21.623918533325099</v>
      </c>
      <c r="L209">
        <v>10.6325616836547</v>
      </c>
      <c r="M209">
        <f t="shared" si="13"/>
        <v>14.037155151367125</v>
      </c>
      <c r="P209">
        <v>1.3828842461109101</v>
      </c>
      <c r="Q209">
        <v>1.99311893582344</v>
      </c>
      <c r="R209">
        <v>1.6358315050601899</v>
      </c>
      <c r="S209">
        <f t="shared" si="14"/>
        <v>1.6706115623315132</v>
      </c>
      <c r="V209">
        <v>1.4384564995765601</v>
      </c>
      <c r="W209">
        <v>1.72486571073532</v>
      </c>
      <c r="X209">
        <v>1.8549402773380199</v>
      </c>
      <c r="Y209">
        <f t="shared" si="15"/>
        <v>1.6727541625499667</v>
      </c>
    </row>
    <row r="210" spans="3:25" x14ac:dyDescent="0.2">
      <c r="C210">
        <v>22.036296844482401</v>
      </c>
      <c r="D210">
        <v>19.330244064331001</v>
      </c>
      <c r="E210">
        <v>19.3395481109619</v>
      </c>
      <c r="F210">
        <f t="shared" si="12"/>
        <v>20.235363006591768</v>
      </c>
      <c r="J210">
        <v>9.1484756469726491</v>
      </c>
      <c r="K210">
        <v>20.1851501464843</v>
      </c>
      <c r="L210">
        <v>13.3661251068115</v>
      </c>
      <c r="M210">
        <f t="shared" si="13"/>
        <v>14.233250300089482</v>
      </c>
      <c r="P210">
        <v>1.437366938591</v>
      </c>
      <c r="Q210">
        <v>1.7386854350566801</v>
      </c>
      <c r="R210">
        <v>1.8756180226802801</v>
      </c>
      <c r="S210">
        <f t="shared" si="14"/>
        <v>1.68389013210932</v>
      </c>
      <c r="V210">
        <v>1.4943245708942401</v>
      </c>
      <c r="W210">
        <v>1.4426063358783701</v>
      </c>
      <c r="X210">
        <v>2.1192926526069602</v>
      </c>
      <c r="Y210">
        <f t="shared" si="15"/>
        <v>1.6854078531265235</v>
      </c>
    </row>
    <row r="211" spans="3:25" x14ac:dyDescent="0.2">
      <c r="C211">
        <v>21.490612030029201</v>
      </c>
      <c r="D211">
        <v>21.589500427246001</v>
      </c>
      <c r="E211">
        <v>20.341733932495099</v>
      </c>
      <c r="F211">
        <f t="shared" si="12"/>
        <v>21.140615463256768</v>
      </c>
      <c r="J211">
        <v>10.567263603210399</v>
      </c>
      <c r="K211">
        <v>22.0347690582275</v>
      </c>
      <c r="L211">
        <v>12.634721755981399</v>
      </c>
      <c r="M211">
        <f t="shared" si="13"/>
        <v>15.078918139139768</v>
      </c>
      <c r="P211">
        <v>1.3789133369922599</v>
      </c>
      <c r="Q211">
        <v>1.5774294495582499</v>
      </c>
      <c r="R211">
        <v>1.2235285282135</v>
      </c>
      <c r="S211">
        <f t="shared" si="14"/>
        <v>1.39329043825467</v>
      </c>
      <c r="V211">
        <v>1.76474727988243</v>
      </c>
      <c r="W211">
        <v>1.28068159222602</v>
      </c>
      <c r="X211">
        <v>1.8928452193737</v>
      </c>
      <c r="Y211">
        <f t="shared" si="15"/>
        <v>1.6460913638273833</v>
      </c>
    </row>
    <row r="212" spans="3:25" x14ac:dyDescent="0.2">
      <c r="C212">
        <v>19.9775581359863</v>
      </c>
      <c r="D212">
        <v>20.05415725708</v>
      </c>
      <c r="E212">
        <v>20.3603496551513</v>
      </c>
      <c r="F212">
        <f t="shared" si="12"/>
        <v>20.130688349405869</v>
      </c>
      <c r="J212">
        <v>11.0143823623657</v>
      </c>
      <c r="K212">
        <v>21.711645126342699</v>
      </c>
      <c r="L212">
        <v>13.706347465515099</v>
      </c>
      <c r="M212">
        <f t="shared" si="13"/>
        <v>15.477458318074499</v>
      </c>
      <c r="P212">
        <v>1.49801518917083</v>
      </c>
      <c r="Q212">
        <v>1.5367245256900699</v>
      </c>
      <c r="R212">
        <v>0.96252694725990295</v>
      </c>
      <c r="S212">
        <f t="shared" si="14"/>
        <v>1.3324222207069343</v>
      </c>
      <c r="V212">
        <v>1.6678056299686399</v>
      </c>
      <c r="W212">
        <v>1.0462747186422301</v>
      </c>
      <c r="X212">
        <v>2.1175648152828201</v>
      </c>
      <c r="Y212">
        <f t="shared" si="15"/>
        <v>1.6105483879645632</v>
      </c>
    </row>
    <row r="213" spans="3:25" x14ac:dyDescent="0.2">
      <c r="C213">
        <v>20.5794353485107</v>
      </c>
      <c r="D213">
        <v>20.074121475219702</v>
      </c>
      <c r="E213">
        <v>20.2087306976318</v>
      </c>
      <c r="F213">
        <f t="shared" si="12"/>
        <v>20.287429173787398</v>
      </c>
      <c r="J213">
        <v>11.939094543456999</v>
      </c>
      <c r="K213">
        <v>21.426834106445298</v>
      </c>
      <c r="L213">
        <v>13.2699890136718</v>
      </c>
      <c r="M213">
        <f t="shared" si="13"/>
        <v>15.545305887858035</v>
      </c>
      <c r="P213">
        <v>1.32375729084014</v>
      </c>
      <c r="Q213">
        <v>1.61316474080085</v>
      </c>
      <c r="R213">
        <v>0.92483045160770405</v>
      </c>
      <c r="S213">
        <f t="shared" si="14"/>
        <v>1.2872508277495649</v>
      </c>
      <c r="V213">
        <v>1.5927148818969701</v>
      </c>
      <c r="W213">
        <v>1.20938370227813</v>
      </c>
      <c r="X213">
        <v>1.7652421355247401</v>
      </c>
      <c r="Y213">
        <f t="shared" si="15"/>
        <v>1.5224469065666135</v>
      </c>
    </row>
    <row r="214" spans="3:25" x14ac:dyDescent="0.2">
      <c r="C214">
        <v>19.2666015625</v>
      </c>
      <c r="D214">
        <v>19.656755447387599</v>
      </c>
      <c r="E214">
        <v>19.797052383422798</v>
      </c>
      <c r="F214">
        <f t="shared" si="12"/>
        <v>19.57346979777013</v>
      </c>
      <c r="J214">
        <v>11.214270591735801</v>
      </c>
      <c r="K214">
        <v>20.7774658203125</v>
      </c>
      <c r="L214">
        <v>12.0100555419921</v>
      </c>
      <c r="M214">
        <f t="shared" si="13"/>
        <v>14.667263984680133</v>
      </c>
      <c r="P214">
        <v>0.95047415792942003</v>
      </c>
      <c r="Q214">
        <v>1.60752252340316</v>
      </c>
      <c r="R214">
        <v>1.2793912917375501</v>
      </c>
      <c r="S214">
        <f t="shared" si="14"/>
        <v>1.2791293243567099</v>
      </c>
      <c r="V214">
        <v>1.30088901817798</v>
      </c>
      <c r="W214">
        <v>1.3203223764896299</v>
      </c>
      <c r="X214">
        <v>1.5215719938278101</v>
      </c>
      <c r="Y214">
        <f t="shared" si="15"/>
        <v>1.3809277961651401</v>
      </c>
    </row>
    <row r="215" spans="3:25" x14ac:dyDescent="0.2">
      <c r="C215">
        <v>18.774978637695298</v>
      </c>
      <c r="D215">
        <v>19.6729011535644</v>
      </c>
      <c r="E215">
        <v>19.514825820922798</v>
      </c>
      <c r="F215">
        <f t="shared" si="12"/>
        <v>19.320901870727496</v>
      </c>
      <c r="J215">
        <v>11.428112983703601</v>
      </c>
      <c r="K215">
        <v>20.473974227905199</v>
      </c>
      <c r="L215">
        <v>12.3693799972534</v>
      </c>
      <c r="M215">
        <f t="shared" si="13"/>
        <v>14.757155736287402</v>
      </c>
      <c r="P215">
        <v>1.11696280539035</v>
      </c>
      <c r="Q215">
        <v>1.4599303543567601</v>
      </c>
      <c r="R215">
        <v>1.5105352222919399</v>
      </c>
      <c r="S215">
        <f t="shared" si="14"/>
        <v>1.3624761273463502</v>
      </c>
      <c r="V215">
        <v>1.27650404572486</v>
      </c>
      <c r="W215">
        <v>1.4411960005760101</v>
      </c>
      <c r="X215">
        <v>1.4615102410316401</v>
      </c>
      <c r="Y215">
        <f t="shared" si="15"/>
        <v>1.3930700957775033</v>
      </c>
    </row>
    <row r="216" spans="3:25" x14ac:dyDescent="0.2">
      <c r="C216">
        <v>19.362127304077099</v>
      </c>
      <c r="D216">
        <v>19.439607620239201</v>
      </c>
      <c r="E216">
        <v>19.381481170654201</v>
      </c>
      <c r="F216">
        <f t="shared" si="12"/>
        <v>19.394405364990167</v>
      </c>
      <c r="J216">
        <v>12.217174530029199</v>
      </c>
      <c r="K216">
        <v>20.3367595672607</v>
      </c>
      <c r="L216">
        <v>11.8731985092163</v>
      </c>
      <c r="M216">
        <f t="shared" si="13"/>
        <v>14.809044202168733</v>
      </c>
      <c r="P216">
        <v>1.0396859318017899</v>
      </c>
      <c r="Q216">
        <v>1.28666018247604</v>
      </c>
      <c r="R216">
        <v>1.91775948405265</v>
      </c>
      <c r="S216">
        <f t="shared" si="14"/>
        <v>1.4147018661101598</v>
      </c>
      <c r="V216">
        <v>0.990145319700241</v>
      </c>
      <c r="W216">
        <v>1.47605016827583</v>
      </c>
      <c r="X216">
        <v>1.33176836967468</v>
      </c>
      <c r="Y216">
        <f t="shared" si="15"/>
        <v>1.2659879525502504</v>
      </c>
    </row>
    <row r="217" spans="3:25" x14ac:dyDescent="0.2">
      <c r="C217">
        <v>19.510265350341701</v>
      </c>
      <c r="D217">
        <v>20.063652038574201</v>
      </c>
      <c r="E217">
        <v>19.105352401733398</v>
      </c>
      <c r="F217">
        <f t="shared" si="12"/>
        <v>19.559756596883101</v>
      </c>
      <c r="J217">
        <v>12.2469158172607</v>
      </c>
      <c r="K217">
        <v>19.973543167114201</v>
      </c>
      <c r="L217">
        <v>13.389334678649901</v>
      </c>
      <c r="M217">
        <f t="shared" si="13"/>
        <v>15.203264554341601</v>
      </c>
      <c r="P217">
        <v>1.1588824093341801</v>
      </c>
      <c r="Q217">
        <v>1.06061357557773</v>
      </c>
      <c r="R217">
        <v>1.73180072903633</v>
      </c>
      <c r="S217">
        <f t="shared" si="14"/>
        <v>1.3170989046494135</v>
      </c>
      <c r="V217">
        <v>1.1967453151941201</v>
      </c>
      <c r="W217">
        <v>1.3697614729404399</v>
      </c>
      <c r="X217">
        <v>1.33324261307716</v>
      </c>
      <c r="Y217">
        <f t="shared" si="15"/>
        <v>1.2999164670705732</v>
      </c>
    </row>
    <row r="218" spans="3:25" x14ac:dyDescent="0.2">
      <c r="C218">
        <v>18.981681823730401</v>
      </c>
      <c r="D218">
        <v>20.403984069824201</v>
      </c>
      <c r="E218">
        <v>20.0300788879394</v>
      </c>
      <c r="F218">
        <f t="shared" si="12"/>
        <v>19.805248260498001</v>
      </c>
      <c r="J218">
        <v>10.8662338256835</v>
      </c>
      <c r="K218">
        <v>19.641660690307599</v>
      </c>
      <c r="L218">
        <v>14.0464935302734</v>
      </c>
      <c r="M218">
        <f t="shared" si="13"/>
        <v>14.851462682088167</v>
      </c>
      <c r="P218">
        <v>1.0243959099054301</v>
      </c>
      <c r="Q218">
        <v>1.1307508409023199</v>
      </c>
      <c r="R218">
        <v>1.46722900867462</v>
      </c>
      <c r="S218">
        <f t="shared" si="14"/>
        <v>1.2074585864941234</v>
      </c>
      <c r="V218">
        <v>1.3059074819087899</v>
      </c>
      <c r="W218">
        <v>1.4160610616207101</v>
      </c>
      <c r="X218">
        <v>1.29411933124065</v>
      </c>
      <c r="Y218">
        <f t="shared" si="15"/>
        <v>1.3386959582567168</v>
      </c>
    </row>
    <row r="219" spans="3:25" x14ac:dyDescent="0.2">
      <c r="C219">
        <v>19.499864578246999</v>
      </c>
      <c r="D219">
        <v>20.029005050659102</v>
      </c>
      <c r="E219">
        <v>18.977663040161101</v>
      </c>
      <c r="F219">
        <f t="shared" si="12"/>
        <v>19.502177556355733</v>
      </c>
      <c r="J219">
        <v>11.8150587081909</v>
      </c>
      <c r="K219">
        <v>20.4421672821044</v>
      </c>
      <c r="L219">
        <v>13.056648254394499</v>
      </c>
      <c r="M219">
        <f t="shared" si="13"/>
        <v>15.104624748229933</v>
      </c>
      <c r="P219">
        <v>0.81531300544738705</v>
      </c>
      <c r="Q219">
        <v>1.1857434481382301</v>
      </c>
      <c r="R219">
        <v>1.3157444477081299</v>
      </c>
      <c r="S219">
        <f t="shared" si="14"/>
        <v>1.1056003004312489</v>
      </c>
      <c r="V219">
        <v>1.4393979132175401</v>
      </c>
      <c r="W219">
        <v>1.23583300113677</v>
      </c>
      <c r="X219">
        <v>1.20565856099128</v>
      </c>
      <c r="Y219">
        <f t="shared" si="15"/>
        <v>1.2936298251151968</v>
      </c>
    </row>
    <row r="220" spans="3:25" x14ac:dyDescent="0.2">
      <c r="C220">
        <v>19.055452346801701</v>
      </c>
      <c r="D220">
        <v>19.817985534667901</v>
      </c>
      <c r="E220">
        <v>18.531141281127901</v>
      </c>
      <c r="F220">
        <f t="shared" si="12"/>
        <v>19.134859720865833</v>
      </c>
      <c r="J220">
        <v>9.6283931732177699</v>
      </c>
      <c r="K220">
        <v>20.4246826171875</v>
      </c>
      <c r="L220">
        <v>12.579244613647401</v>
      </c>
      <c r="M220">
        <f t="shared" si="13"/>
        <v>14.210773468017557</v>
      </c>
      <c r="P220">
        <v>1.3701698899269099</v>
      </c>
      <c r="Q220">
        <v>1.2360785156488401</v>
      </c>
      <c r="R220">
        <v>1.1707671314477901</v>
      </c>
      <c r="S220">
        <f t="shared" si="14"/>
        <v>1.2590051790078467</v>
      </c>
      <c r="V220">
        <v>1.3560406684875399</v>
      </c>
      <c r="W220">
        <v>1.0826764851808499</v>
      </c>
      <c r="X220">
        <v>1.0813726276159199</v>
      </c>
      <c r="Y220">
        <f t="shared" si="15"/>
        <v>1.1733632604281032</v>
      </c>
    </row>
    <row r="221" spans="3:25" x14ac:dyDescent="0.2">
      <c r="C221">
        <v>18.843349456787099</v>
      </c>
      <c r="D221">
        <v>18.063631057739201</v>
      </c>
      <c r="E221">
        <v>18.3791790008544</v>
      </c>
      <c r="F221">
        <f t="shared" si="12"/>
        <v>18.428719838460232</v>
      </c>
      <c r="J221">
        <v>9.5137014389037997</v>
      </c>
      <c r="K221">
        <v>20.971796035766602</v>
      </c>
      <c r="L221">
        <v>13.883293151855399</v>
      </c>
      <c r="M221">
        <f t="shared" si="13"/>
        <v>14.7895968755086</v>
      </c>
      <c r="P221">
        <v>1.8170014262199401</v>
      </c>
      <c r="Q221">
        <v>1.29027990102767</v>
      </c>
      <c r="R221">
        <v>1.46687065958976</v>
      </c>
      <c r="S221">
        <f t="shared" si="14"/>
        <v>1.5247173289457898</v>
      </c>
      <c r="V221">
        <v>1.3257302165031399</v>
      </c>
      <c r="W221">
        <v>1.02473793625831</v>
      </c>
      <c r="X221">
        <v>1.0139327943325001</v>
      </c>
      <c r="Y221">
        <f t="shared" si="15"/>
        <v>1.1214669823646499</v>
      </c>
    </row>
    <row r="222" spans="3:25" x14ac:dyDescent="0.2">
      <c r="C222">
        <v>17.3864212036132</v>
      </c>
      <c r="D222">
        <v>19.7271709442138</v>
      </c>
      <c r="E222">
        <v>18.3512859344482</v>
      </c>
      <c r="F222">
        <f t="shared" si="12"/>
        <v>18.488292694091733</v>
      </c>
      <c r="J222">
        <v>9.6842193603515607</v>
      </c>
      <c r="K222">
        <v>19.962316513061499</v>
      </c>
      <c r="L222">
        <v>14.0674018859863</v>
      </c>
      <c r="M222">
        <f t="shared" si="13"/>
        <v>14.571312586466453</v>
      </c>
      <c r="P222">
        <v>2.1826413571834502</v>
      </c>
      <c r="Q222">
        <v>1.3524934649467399</v>
      </c>
      <c r="R222">
        <v>1.4778158247470801</v>
      </c>
      <c r="S222">
        <f t="shared" si="14"/>
        <v>1.6709835489590901</v>
      </c>
      <c r="V222">
        <v>1.19288724064826</v>
      </c>
      <c r="W222">
        <v>1.0298515796661301</v>
      </c>
      <c r="X222">
        <v>0.71464563310146301</v>
      </c>
      <c r="Y222">
        <f t="shared" si="15"/>
        <v>0.97912815113861773</v>
      </c>
    </row>
    <row r="223" spans="3:25" x14ac:dyDescent="0.2">
      <c r="C223">
        <v>16.985935211181602</v>
      </c>
      <c r="D223">
        <v>20.541597366333001</v>
      </c>
      <c r="E223">
        <v>18.512788772583001</v>
      </c>
      <c r="F223">
        <f t="shared" si="12"/>
        <v>18.680107116699201</v>
      </c>
      <c r="J223">
        <v>9.5545892715454102</v>
      </c>
      <c r="K223">
        <v>22.013683319091701</v>
      </c>
      <c r="L223">
        <v>12.969874382019</v>
      </c>
      <c r="M223">
        <f t="shared" si="13"/>
        <v>14.84604899088537</v>
      </c>
      <c r="P223">
        <v>2.4911186814308102</v>
      </c>
      <c r="Q223">
        <v>1.2787891387939401</v>
      </c>
      <c r="R223">
        <v>1.2442056298255899</v>
      </c>
      <c r="S223">
        <f t="shared" si="14"/>
        <v>1.67137115001678</v>
      </c>
      <c r="V223">
        <v>1.24991261959075</v>
      </c>
      <c r="W223">
        <v>1.0896508872509001</v>
      </c>
      <c r="X223">
        <v>0.61639877408742905</v>
      </c>
      <c r="Y223">
        <f t="shared" si="15"/>
        <v>0.98532076030969307</v>
      </c>
    </row>
    <row r="224" spans="3:25" x14ac:dyDescent="0.2">
      <c r="C224">
        <v>14.242590904235801</v>
      </c>
      <c r="D224">
        <v>20.8182659149169</v>
      </c>
      <c r="E224">
        <v>16.807918548583899</v>
      </c>
      <c r="F224">
        <f t="shared" si="12"/>
        <v>17.289591789245534</v>
      </c>
      <c r="J224">
        <v>8.3876724243163991</v>
      </c>
      <c r="K224">
        <v>20.848056793212798</v>
      </c>
      <c r="L224">
        <v>13.7448387145996</v>
      </c>
      <c r="M224">
        <f t="shared" si="13"/>
        <v>14.326855977376267</v>
      </c>
      <c r="P224">
        <v>2.4048794329166401</v>
      </c>
      <c r="Q224">
        <v>1.3841572225093799</v>
      </c>
      <c r="R224">
        <v>1.5344112813472699</v>
      </c>
      <c r="S224">
        <f t="shared" si="14"/>
        <v>1.7744826455910967</v>
      </c>
      <c r="V224">
        <v>1.1203153043985301</v>
      </c>
      <c r="W224">
        <v>1.20898445248603</v>
      </c>
      <c r="X224">
        <v>1.00019667744636</v>
      </c>
      <c r="Y224">
        <f t="shared" si="15"/>
        <v>1.1098321447769735</v>
      </c>
    </row>
    <row r="225" spans="3:25" x14ac:dyDescent="0.2">
      <c r="C225">
        <v>13.401740074157701</v>
      </c>
      <c r="D225">
        <v>20.125555038452099</v>
      </c>
      <c r="E225">
        <v>17.954990386962798</v>
      </c>
      <c r="F225">
        <f t="shared" si="12"/>
        <v>17.160761833190865</v>
      </c>
      <c r="J225">
        <v>9.7352323532104492</v>
      </c>
      <c r="K225">
        <v>20.416559219360298</v>
      </c>
      <c r="L225">
        <v>13.5231266021728</v>
      </c>
      <c r="M225">
        <f t="shared" si="13"/>
        <v>14.558306058247849</v>
      </c>
      <c r="P225">
        <v>2.2288811147212901</v>
      </c>
      <c r="Q225">
        <v>1.50475336909294</v>
      </c>
      <c r="R225">
        <v>1.5706592261791199</v>
      </c>
      <c r="S225">
        <f t="shared" si="14"/>
        <v>1.7680979033311166</v>
      </c>
      <c r="V225">
        <v>1.1869716674089399</v>
      </c>
      <c r="W225">
        <v>1.2794653713703099</v>
      </c>
      <c r="X225">
        <v>1.2723913013935</v>
      </c>
      <c r="Y225">
        <f t="shared" si="15"/>
        <v>1.2462761133909168</v>
      </c>
    </row>
    <row r="226" spans="3:25" x14ac:dyDescent="0.2">
      <c r="C226">
        <v>12.4888706207275</v>
      </c>
      <c r="D226">
        <v>20.631908416748001</v>
      </c>
      <c r="E226">
        <v>19.882835388183501</v>
      </c>
      <c r="F226">
        <f t="shared" si="12"/>
        <v>17.667871475219666</v>
      </c>
      <c r="J226">
        <v>9.6784725189208896</v>
      </c>
      <c r="K226">
        <v>19.573503494262599</v>
      </c>
      <c r="L226">
        <v>12.484000205993601</v>
      </c>
      <c r="M226">
        <f t="shared" si="13"/>
        <v>13.911992073059031</v>
      </c>
      <c r="P226">
        <v>1.45810307264328</v>
      </c>
      <c r="Q226">
        <v>1.59630444049835</v>
      </c>
      <c r="R226">
        <v>1.69463712573051</v>
      </c>
      <c r="S226">
        <f t="shared" si="14"/>
        <v>1.5830148796240466</v>
      </c>
      <c r="V226">
        <v>1.23286381363868</v>
      </c>
      <c r="W226">
        <v>1.5108178555965399</v>
      </c>
      <c r="X226">
        <v>1.30292093157768</v>
      </c>
      <c r="Y226">
        <f t="shared" si="15"/>
        <v>1.3488675336042999</v>
      </c>
    </row>
    <row r="227" spans="3:25" x14ac:dyDescent="0.2">
      <c r="C227">
        <v>13.144105911254799</v>
      </c>
      <c r="D227">
        <v>21.479717254638601</v>
      </c>
      <c r="E227">
        <v>18.184347152709901</v>
      </c>
      <c r="F227">
        <f t="shared" si="12"/>
        <v>17.602723439534433</v>
      </c>
      <c r="J227">
        <v>10.6588983535766</v>
      </c>
      <c r="K227">
        <v>20.405296325683501</v>
      </c>
      <c r="L227">
        <v>14.451548576354901</v>
      </c>
      <c r="M227">
        <f t="shared" si="13"/>
        <v>15.171914418538334</v>
      </c>
      <c r="P227">
        <v>1.5203959226608199</v>
      </c>
      <c r="Q227">
        <v>1.81675553321838</v>
      </c>
      <c r="R227">
        <v>1.6125056087970699</v>
      </c>
      <c r="S227">
        <f t="shared" si="14"/>
        <v>1.6498856882254234</v>
      </c>
      <c r="V227">
        <v>0.84579015374183597</v>
      </c>
      <c r="W227">
        <v>1.6811469316482499</v>
      </c>
      <c r="X227">
        <v>1.6850578069686799</v>
      </c>
      <c r="Y227">
        <f t="shared" si="15"/>
        <v>1.4039982974529217</v>
      </c>
    </row>
    <row r="228" spans="3:25" x14ac:dyDescent="0.2">
      <c r="C228">
        <v>15.0461626052856</v>
      </c>
      <c r="D228">
        <v>22.8586311340332</v>
      </c>
      <c r="E228">
        <v>19.1518249511718</v>
      </c>
      <c r="F228">
        <f t="shared" si="12"/>
        <v>19.018872896830199</v>
      </c>
      <c r="J228">
        <v>10.4945821762084</v>
      </c>
      <c r="K228">
        <v>21.825847625732401</v>
      </c>
      <c r="L228">
        <v>14.967072486877401</v>
      </c>
      <c r="M228">
        <f t="shared" si="13"/>
        <v>15.762500762939402</v>
      </c>
      <c r="P228">
        <v>1.7494379281997601</v>
      </c>
      <c r="Q228">
        <v>1.40184952020645</v>
      </c>
      <c r="R228">
        <v>1.4180989801883599</v>
      </c>
      <c r="S228">
        <f t="shared" si="14"/>
        <v>1.5231288095315232</v>
      </c>
      <c r="V228">
        <v>0.81733596622943805</v>
      </c>
      <c r="W228">
        <v>1.9957886993884999</v>
      </c>
      <c r="X228">
        <v>1.5425638794898899</v>
      </c>
      <c r="Y228">
        <f t="shared" si="15"/>
        <v>1.4518961817026093</v>
      </c>
    </row>
    <row r="229" spans="3:25" x14ac:dyDescent="0.2">
      <c r="C229">
        <v>14.5786695480346</v>
      </c>
      <c r="D229">
        <v>23.338312149047798</v>
      </c>
      <c r="E229">
        <v>18.043540954589801</v>
      </c>
      <c r="F229">
        <f t="shared" si="12"/>
        <v>18.6535075505574</v>
      </c>
      <c r="J229">
        <v>9.8459186553955007</v>
      </c>
      <c r="K229">
        <v>23.0096340179443</v>
      </c>
      <c r="L229">
        <v>15.744870185851999</v>
      </c>
      <c r="M229">
        <f t="shared" si="13"/>
        <v>16.200140953063933</v>
      </c>
      <c r="P229">
        <v>1.6630524992942799</v>
      </c>
      <c r="Q229">
        <v>1.0464213967323299</v>
      </c>
      <c r="R229">
        <v>1.25223677754402</v>
      </c>
      <c r="S229">
        <f t="shared" si="14"/>
        <v>1.3205702245235431</v>
      </c>
      <c r="V229">
        <v>0.93796475827693904</v>
      </c>
      <c r="W229">
        <v>1.9053196907043399</v>
      </c>
      <c r="X229">
        <v>1.11911199092865</v>
      </c>
      <c r="Y229">
        <f t="shared" si="15"/>
        <v>1.3207988133033097</v>
      </c>
    </row>
    <row r="230" spans="3:25" x14ac:dyDescent="0.2">
      <c r="C230">
        <v>15.914964675903301</v>
      </c>
      <c r="D230">
        <v>22.2672214508056</v>
      </c>
      <c r="E230">
        <v>18.6002101898193</v>
      </c>
      <c r="F230">
        <f t="shared" si="12"/>
        <v>18.927465438842734</v>
      </c>
      <c r="J230">
        <v>10.3005666732788</v>
      </c>
      <c r="K230">
        <v>24.2117614746093</v>
      </c>
      <c r="L230">
        <v>15.152548789978001</v>
      </c>
      <c r="M230">
        <f t="shared" si="13"/>
        <v>16.554958979288699</v>
      </c>
      <c r="P230">
        <v>1.2488392829895001</v>
      </c>
      <c r="Q230">
        <v>1.0758583754301001</v>
      </c>
      <c r="R230">
        <v>1.00958611369133</v>
      </c>
      <c r="S230">
        <f t="shared" si="14"/>
        <v>1.1114279240369767</v>
      </c>
      <c r="V230">
        <v>0.74415608495473795</v>
      </c>
      <c r="W230">
        <v>1.52939475178718</v>
      </c>
      <c r="X230">
        <v>1.14002124071121</v>
      </c>
      <c r="Y230">
        <f t="shared" si="15"/>
        <v>1.1378573591510426</v>
      </c>
    </row>
    <row r="231" spans="3:25" x14ac:dyDescent="0.2">
      <c r="C231">
        <v>15.321464538574199</v>
      </c>
      <c r="D231">
        <v>22.260257720947202</v>
      </c>
      <c r="E231">
        <v>19.352367401123001</v>
      </c>
      <c r="F231">
        <f t="shared" si="12"/>
        <v>18.978029886881469</v>
      </c>
      <c r="J231">
        <v>9.7736663818359304</v>
      </c>
      <c r="K231">
        <v>25.020420074462798</v>
      </c>
      <c r="L231">
        <v>16.061851501464801</v>
      </c>
      <c r="M231">
        <f t="shared" si="13"/>
        <v>16.951979319254509</v>
      </c>
      <c r="P231">
        <v>1.3246242105960799</v>
      </c>
      <c r="Q231">
        <v>1.08036076724529</v>
      </c>
      <c r="R231">
        <v>1.2267802715301499</v>
      </c>
      <c r="S231">
        <f t="shared" si="14"/>
        <v>1.2105884164571732</v>
      </c>
      <c r="V231">
        <v>0.99976365268230405</v>
      </c>
      <c r="W231">
        <v>1.45528855919837</v>
      </c>
      <c r="X231">
        <v>1.1568007171154</v>
      </c>
      <c r="Y231">
        <f t="shared" si="15"/>
        <v>1.2039509763320246</v>
      </c>
    </row>
    <row r="232" spans="3:25" x14ac:dyDescent="0.2">
      <c r="C232">
        <v>14.289914131164499</v>
      </c>
      <c r="D232">
        <v>21.2709655761718</v>
      </c>
      <c r="E232">
        <v>18.1531772613525</v>
      </c>
      <c r="F232">
        <f t="shared" si="12"/>
        <v>17.904685656229599</v>
      </c>
      <c r="J232">
        <v>10.081574440002401</v>
      </c>
      <c r="K232">
        <v>24.3158454895019</v>
      </c>
      <c r="L232">
        <v>14.713008880615201</v>
      </c>
      <c r="M232">
        <f t="shared" si="13"/>
        <v>16.3701429367065</v>
      </c>
      <c r="P232">
        <v>1.4664059877395601</v>
      </c>
      <c r="Q232">
        <v>1.6126127362251199</v>
      </c>
      <c r="R232">
        <v>1.1588092684745701</v>
      </c>
      <c r="S232">
        <f t="shared" si="14"/>
        <v>1.4126093308130834</v>
      </c>
      <c r="V232">
        <v>1.25696165561676</v>
      </c>
      <c r="W232">
        <v>1.2694654524326301</v>
      </c>
      <c r="X232">
        <v>1.14356841444969</v>
      </c>
      <c r="Y232">
        <f t="shared" si="15"/>
        <v>1.2233318408330265</v>
      </c>
    </row>
    <row r="233" spans="3:25" x14ac:dyDescent="0.2">
      <c r="C233">
        <v>15.273109436035099</v>
      </c>
      <c r="D233">
        <v>21.2781772613525</v>
      </c>
      <c r="E233">
        <v>18.9407234191894</v>
      </c>
      <c r="F233">
        <f t="shared" si="12"/>
        <v>18.497336705525665</v>
      </c>
      <c r="J233">
        <v>11.2154836654663</v>
      </c>
      <c r="K233">
        <v>25.620008468627901</v>
      </c>
      <c r="L233">
        <v>14.224866867065399</v>
      </c>
      <c r="M233">
        <f t="shared" si="13"/>
        <v>17.020119667053201</v>
      </c>
      <c r="P233">
        <v>1.60631609559059</v>
      </c>
      <c r="Q233">
        <v>1.9466460287570899</v>
      </c>
      <c r="R233">
        <v>1.1726177096366801</v>
      </c>
      <c r="S233">
        <f t="shared" si="14"/>
        <v>1.5751932779947866</v>
      </c>
      <c r="V233">
        <v>1.3053894937038399</v>
      </c>
      <c r="W233">
        <v>1.25945193767547</v>
      </c>
      <c r="X233">
        <v>1.17631170451641</v>
      </c>
      <c r="Y233">
        <f t="shared" si="15"/>
        <v>1.2470510452985735</v>
      </c>
    </row>
    <row r="234" spans="3:25" x14ac:dyDescent="0.2">
      <c r="C234">
        <v>14.6243696212768</v>
      </c>
      <c r="D234">
        <v>21.328666687011701</v>
      </c>
      <c r="E234">
        <v>18.637678146362301</v>
      </c>
      <c r="F234">
        <f t="shared" si="12"/>
        <v>18.196904818216936</v>
      </c>
      <c r="J234">
        <v>11.2323999404907</v>
      </c>
      <c r="K234">
        <v>25.2113533020019</v>
      </c>
      <c r="L234">
        <v>14.9209537506103</v>
      </c>
      <c r="M234">
        <f t="shared" si="13"/>
        <v>17.121568997700965</v>
      </c>
      <c r="P234">
        <v>1.6961575627326899</v>
      </c>
      <c r="Q234">
        <v>2.3199043035507199</v>
      </c>
      <c r="R234">
        <v>1.2191733300685801</v>
      </c>
      <c r="S234">
        <f t="shared" si="14"/>
        <v>1.7450783987839966</v>
      </c>
      <c r="V234">
        <v>1.0802970260381699</v>
      </c>
      <c r="W234">
        <v>1.3716176748275699</v>
      </c>
      <c r="X234">
        <v>0.87261549532413396</v>
      </c>
      <c r="Y234">
        <f t="shared" si="15"/>
        <v>1.1081767320632914</v>
      </c>
    </row>
    <row r="235" spans="3:25" x14ac:dyDescent="0.2">
      <c r="C235">
        <v>13.2060012817382</v>
      </c>
      <c r="D235">
        <v>20.0784378051757</v>
      </c>
      <c r="E235">
        <v>17.9858493804931</v>
      </c>
      <c r="F235">
        <f t="shared" si="12"/>
        <v>17.090096155802332</v>
      </c>
      <c r="J235">
        <v>11.318681716918899</v>
      </c>
      <c r="K235">
        <v>23.9004516601562</v>
      </c>
      <c r="L235">
        <v>14.590180397033601</v>
      </c>
      <c r="M235">
        <f t="shared" si="13"/>
        <v>16.603104591369565</v>
      </c>
      <c r="P235">
        <v>1.7327241539955101</v>
      </c>
      <c r="Q235">
        <v>2.0524869382381401</v>
      </c>
      <c r="R235">
        <v>1.3197557091712899</v>
      </c>
      <c r="S235">
        <f t="shared" si="14"/>
        <v>1.7016556004683132</v>
      </c>
      <c r="V235">
        <v>1.3032625317573501</v>
      </c>
      <c r="W235">
        <v>1.5764464437961501</v>
      </c>
      <c r="X235">
        <v>0.96301725208759303</v>
      </c>
      <c r="Y235">
        <f t="shared" si="15"/>
        <v>1.2809087425470311</v>
      </c>
    </row>
    <row r="236" spans="3:25" x14ac:dyDescent="0.2">
      <c r="C236">
        <v>13.163458824157701</v>
      </c>
      <c r="D236">
        <v>20.120353698730401</v>
      </c>
      <c r="E236">
        <v>18.6156921386718</v>
      </c>
      <c r="F236">
        <f t="shared" si="12"/>
        <v>17.299834887186634</v>
      </c>
      <c r="J236">
        <v>10.834555625915501</v>
      </c>
      <c r="K236">
        <v>24.041812896728501</v>
      </c>
      <c r="L236">
        <v>13.831241607666</v>
      </c>
      <c r="M236">
        <f t="shared" si="13"/>
        <v>16.235870043436666</v>
      </c>
      <c r="P236">
        <v>1.54920316338539</v>
      </c>
      <c r="Q236">
        <v>1.6811379373073501</v>
      </c>
      <c r="R236">
        <v>1.32475959658622</v>
      </c>
      <c r="S236">
        <f t="shared" si="14"/>
        <v>1.5183668990929868</v>
      </c>
      <c r="V236">
        <v>1.1867963790893501</v>
      </c>
      <c r="W236">
        <v>1.4921162962913499</v>
      </c>
      <c r="X236">
        <v>1.51144281625747</v>
      </c>
      <c r="Y236">
        <f t="shared" si="15"/>
        <v>1.3967851638793902</v>
      </c>
    </row>
    <row r="237" spans="3:25" x14ac:dyDescent="0.2">
      <c r="C237">
        <v>11.816593170166</v>
      </c>
      <c r="D237">
        <v>21.9718513488769</v>
      </c>
      <c r="E237">
        <v>18.527654647827099</v>
      </c>
      <c r="F237">
        <f t="shared" si="12"/>
        <v>17.43869972229</v>
      </c>
      <c r="J237">
        <v>12.4069557189941</v>
      </c>
      <c r="K237">
        <v>24.4352302551269</v>
      </c>
      <c r="L237">
        <v>14.160451889038001</v>
      </c>
      <c r="M237">
        <f t="shared" si="13"/>
        <v>17.000879287719666</v>
      </c>
      <c r="P237">
        <v>0.90123725235462104</v>
      </c>
      <c r="Q237">
        <v>1.5673053920269</v>
      </c>
      <c r="R237">
        <v>1.1465816855430599</v>
      </c>
      <c r="S237">
        <f t="shared" si="14"/>
        <v>1.2050414433081935</v>
      </c>
      <c r="V237">
        <v>1.26171462535858</v>
      </c>
      <c r="W237">
        <v>1.4438125908374699</v>
      </c>
      <c r="X237">
        <v>1.74841185808181</v>
      </c>
      <c r="Y237">
        <f t="shared" si="15"/>
        <v>1.4846463580926201</v>
      </c>
    </row>
    <row r="238" spans="3:25" x14ac:dyDescent="0.2">
      <c r="C238">
        <v>11.9317874908447</v>
      </c>
      <c r="D238">
        <v>21.464286804199201</v>
      </c>
      <c r="E238">
        <v>18.5913276672363</v>
      </c>
      <c r="F238">
        <f t="shared" si="12"/>
        <v>17.329133987426733</v>
      </c>
      <c r="J238">
        <v>11.956703186035099</v>
      </c>
      <c r="K238">
        <v>23.604686737060501</v>
      </c>
      <c r="L238">
        <v>13.268596649169901</v>
      </c>
      <c r="M238">
        <f t="shared" si="13"/>
        <v>16.276662190755168</v>
      </c>
      <c r="P238">
        <v>0.83871000409126195</v>
      </c>
      <c r="Q238">
        <v>1.581562012434</v>
      </c>
      <c r="R238">
        <v>1.0338343977928099</v>
      </c>
      <c r="S238">
        <f t="shared" si="14"/>
        <v>1.1513688047726907</v>
      </c>
      <c r="V238">
        <v>1.3276725888252201</v>
      </c>
      <c r="W238">
        <v>1.83503353595733</v>
      </c>
      <c r="X238">
        <v>1.64589545726776</v>
      </c>
      <c r="Y238">
        <f t="shared" si="15"/>
        <v>1.6028671940167698</v>
      </c>
    </row>
    <row r="239" spans="3:25" x14ac:dyDescent="0.2">
      <c r="C239">
        <v>12.692913055419901</v>
      </c>
      <c r="D239">
        <v>20.939140319824201</v>
      </c>
      <c r="E239">
        <v>17.8693027496337</v>
      </c>
      <c r="F239">
        <f t="shared" si="12"/>
        <v>17.167118708292602</v>
      </c>
      <c r="J239">
        <v>11.705506324768001</v>
      </c>
      <c r="K239">
        <v>23.6272773742675</v>
      </c>
      <c r="L239">
        <v>12.4916315078735</v>
      </c>
      <c r="M239">
        <f t="shared" si="13"/>
        <v>15.941471735636334</v>
      </c>
      <c r="P239">
        <v>0.88317670524120295</v>
      </c>
      <c r="Q239">
        <v>1.2546644568443299</v>
      </c>
      <c r="R239">
        <v>1.3872824609279599</v>
      </c>
      <c r="S239">
        <f t="shared" si="14"/>
        <v>1.1750412076711643</v>
      </c>
      <c r="V239">
        <v>0.91902345120906803</v>
      </c>
      <c r="W239">
        <v>1.6075603723526</v>
      </c>
      <c r="X239">
        <v>1.40646430253982</v>
      </c>
      <c r="Y239">
        <f t="shared" si="15"/>
        <v>1.3110160420338295</v>
      </c>
    </row>
    <row r="240" spans="3:25" x14ac:dyDescent="0.2">
      <c r="C240">
        <v>12.1798458099365</v>
      </c>
      <c r="D240">
        <v>20.46923828125</v>
      </c>
      <c r="E240">
        <v>17.245649337768501</v>
      </c>
      <c r="F240">
        <f t="shared" si="12"/>
        <v>16.63157780965167</v>
      </c>
      <c r="J240">
        <v>11.1289205551147</v>
      </c>
      <c r="K240">
        <v>22.4322204589843</v>
      </c>
      <c r="L240">
        <v>12.456830024719199</v>
      </c>
      <c r="M240">
        <f t="shared" si="13"/>
        <v>15.339323679606068</v>
      </c>
      <c r="P240">
        <v>1.1025087237358</v>
      </c>
      <c r="Q240">
        <v>1.37266180515289</v>
      </c>
      <c r="R240">
        <v>1.6622290372848501</v>
      </c>
      <c r="S240">
        <f t="shared" si="14"/>
        <v>1.3791331887245135</v>
      </c>
      <c r="V240">
        <v>0.98074565529823299</v>
      </c>
      <c r="W240">
        <v>1.12260876893997</v>
      </c>
      <c r="X240">
        <v>1.6054428279399799</v>
      </c>
      <c r="Y240">
        <f t="shared" si="15"/>
        <v>1.236265750726061</v>
      </c>
    </row>
    <row r="241" spans="3:25" x14ac:dyDescent="0.2">
      <c r="C241">
        <v>11.16965675354</v>
      </c>
      <c r="D241">
        <v>20.596141815185501</v>
      </c>
      <c r="E241">
        <v>16.509689331054599</v>
      </c>
      <c r="F241">
        <f t="shared" si="12"/>
        <v>16.091829299926701</v>
      </c>
      <c r="J241">
        <v>12.6067399978637</v>
      </c>
      <c r="K241">
        <v>22.205135345458899</v>
      </c>
      <c r="L241">
        <v>11.2258443832397</v>
      </c>
      <c r="M241">
        <f t="shared" si="13"/>
        <v>15.345906575520766</v>
      </c>
      <c r="P241">
        <v>1.1565474271774201</v>
      </c>
      <c r="Q241">
        <v>1.40359011292457</v>
      </c>
      <c r="R241">
        <v>1.9589772462844799</v>
      </c>
      <c r="S241">
        <f t="shared" si="14"/>
        <v>1.5063715954621566</v>
      </c>
      <c r="V241">
        <v>0.97834226489067</v>
      </c>
      <c r="W241">
        <v>1.2647436797618801</v>
      </c>
      <c r="X241">
        <v>1.60566835999488</v>
      </c>
      <c r="Y241">
        <f t="shared" si="15"/>
        <v>1.2829181015491435</v>
      </c>
    </row>
    <row r="242" spans="3:25" x14ac:dyDescent="0.2">
      <c r="C242">
        <v>12.205385208129799</v>
      </c>
      <c r="D242">
        <v>19.466413497924801</v>
      </c>
      <c r="E242">
        <v>17.9296855926513</v>
      </c>
      <c r="F242">
        <f t="shared" si="12"/>
        <v>16.533828099568634</v>
      </c>
      <c r="J242">
        <v>12.9033994674682</v>
      </c>
      <c r="K242">
        <v>23.1263732910156</v>
      </c>
      <c r="L242">
        <v>9.4734888076782209</v>
      </c>
      <c r="M242">
        <f t="shared" si="13"/>
        <v>15.167753855387341</v>
      </c>
      <c r="P242">
        <v>1.09547556340694</v>
      </c>
      <c r="Q242">
        <v>1.18577580451965</v>
      </c>
      <c r="R242">
        <v>1.97712780833244</v>
      </c>
      <c r="S242">
        <f t="shared" si="14"/>
        <v>1.4194597254196768</v>
      </c>
      <c r="V242">
        <v>0.95941129028797101</v>
      </c>
      <c r="W242">
        <v>1.2516826927661799</v>
      </c>
      <c r="X242">
        <v>1.35049594044685</v>
      </c>
      <c r="Y242">
        <f t="shared" si="15"/>
        <v>1.1871966411670003</v>
      </c>
    </row>
    <row r="243" spans="3:25" x14ac:dyDescent="0.2">
      <c r="C243">
        <v>12.888367652893001</v>
      </c>
      <c r="D243">
        <v>18.4072971343994</v>
      </c>
      <c r="E243">
        <v>17.93310546875</v>
      </c>
      <c r="F243">
        <f t="shared" si="12"/>
        <v>16.409590085347467</v>
      </c>
      <c r="J243">
        <v>12.526388168334901</v>
      </c>
      <c r="K243">
        <v>21.410869598388601</v>
      </c>
      <c r="L243">
        <v>10.3180475234985</v>
      </c>
      <c r="M243">
        <f t="shared" si="13"/>
        <v>14.751768430074002</v>
      </c>
      <c r="P243">
        <v>1.31822488307952</v>
      </c>
      <c r="Q243">
        <v>1.4813639104366301</v>
      </c>
      <c r="R243">
        <v>1.36865337491035</v>
      </c>
      <c r="S243">
        <f t="shared" si="14"/>
        <v>1.3894140561421668</v>
      </c>
      <c r="V243">
        <v>1.0985981136560401</v>
      </c>
      <c r="W243">
        <v>1.54372370243072</v>
      </c>
      <c r="X243">
        <v>1.16553589999675</v>
      </c>
      <c r="Y243">
        <f t="shared" si="15"/>
        <v>1.26928590536117</v>
      </c>
    </row>
    <row r="244" spans="3:25" x14ac:dyDescent="0.2">
      <c r="C244">
        <v>12.3529615402221</v>
      </c>
      <c r="D244">
        <v>19.3621215820312</v>
      </c>
      <c r="E244">
        <v>16.980075836181602</v>
      </c>
      <c r="F244">
        <f t="shared" si="12"/>
        <v>16.231719652811634</v>
      </c>
      <c r="J244">
        <v>12.323976516723601</v>
      </c>
      <c r="K244">
        <v>22.279706954956001</v>
      </c>
      <c r="L244">
        <v>11.0023899078369</v>
      </c>
      <c r="M244">
        <f t="shared" si="13"/>
        <v>15.202024459838833</v>
      </c>
      <c r="P244">
        <v>1.3128016710281301</v>
      </c>
      <c r="Q244">
        <v>1.55229550004005</v>
      </c>
      <c r="R244">
        <v>1.1639981120824801</v>
      </c>
      <c r="S244">
        <f t="shared" si="14"/>
        <v>1.34303176105022</v>
      </c>
      <c r="V244">
        <v>1.44023138880729</v>
      </c>
      <c r="W244">
        <v>1.83193905949592</v>
      </c>
      <c r="X244">
        <v>1.3250747680663999</v>
      </c>
      <c r="Y244">
        <f t="shared" si="15"/>
        <v>1.532415072123203</v>
      </c>
    </row>
    <row r="245" spans="3:25" x14ac:dyDescent="0.2">
      <c r="C245">
        <v>12.1816749572753</v>
      </c>
      <c r="D245">
        <v>19.227144241333001</v>
      </c>
      <c r="E245">
        <v>18.075799942016602</v>
      </c>
      <c r="F245">
        <f t="shared" si="12"/>
        <v>16.494873046874968</v>
      </c>
      <c r="J245">
        <v>11.830109596252401</v>
      </c>
      <c r="K245">
        <v>22.5146083831787</v>
      </c>
      <c r="L245">
        <v>10.4300336837768</v>
      </c>
      <c r="M245">
        <f t="shared" si="13"/>
        <v>14.9249172210693</v>
      </c>
      <c r="P245">
        <v>1.53246655464172</v>
      </c>
      <c r="Q245">
        <v>1.5355979025363899</v>
      </c>
      <c r="R245">
        <v>1.26652519702911</v>
      </c>
      <c r="S245">
        <f t="shared" si="14"/>
        <v>1.4448632180690735</v>
      </c>
      <c r="V245">
        <v>1.4252972960472099</v>
      </c>
      <c r="W245">
        <v>2.0747424781322401</v>
      </c>
      <c r="X245">
        <v>1.5148805320262899</v>
      </c>
      <c r="Y245">
        <f t="shared" si="15"/>
        <v>1.67164010206858</v>
      </c>
    </row>
    <row r="246" spans="3:25" x14ac:dyDescent="0.2">
      <c r="C246">
        <v>12.035159111022899</v>
      </c>
      <c r="D246">
        <v>19.713027954101499</v>
      </c>
      <c r="E246">
        <v>17.760673522949201</v>
      </c>
      <c r="F246">
        <f t="shared" si="12"/>
        <v>16.502953529357868</v>
      </c>
      <c r="J246">
        <v>11.903037071228001</v>
      </c>
      <c r="K246">
        <v>22.842561721801701</v>
      </c>
      <c r="L246">
        <v>12.138328552246</v>
      </c>
      <c r="M246">
        <f t="shared" si="13"/>
        <v>15.627975781758566</v>
      </c>
      <c r="P246">
        <v>1.44390441179275</v>
      </c>
      <c r="Q246">
        <v>1.4587252438068301</v>
      </c>
      <c r="R246">
        <v>1.28447553813457</v>
      </c>
      <c r="S246">
        <f t="shared" si="14"/>
        <v>1.3957017312447169</v>
      </c>
      <c r="V246">
        <v>1.6183800280094101</v>
      </c>
      <c r="W246">
        <v>2.0054322540760001</v>
      </c>
      <c r="X246">
        <v>1.7351996064185999</v>
      </c>
      <c r="Y246">
        <f t="shared" si="15"/>
        <v>1.7863372961680035</v>
      </c>
    </row>
    <row r="247" spans="3:25" x14ac:dyDescent="0.2">
      <c r="C247">
        <v>10.877647399902299</v>
      </c>
      <c r="D247">
        <v>19.842758178710898</v>
      </c>
      <c r="E247">
        <v>17.528587341308501</v>
      </c>
      <c r="F247">
        <f t="shared" si="12"/>
        <v>16.0829976399739</v>
      </c>
      <c r="J247">
        <v>11.913031578063899</v>
      </c>
      <c r="K247">
        <v>19.899070739746001</v>
      </c>
      <c r="L247">
        <v>12.584214210510201</v>
      </c>
      <c r="M247">
        <f t="shared" si="13"/>
        <v>14.7987721761067</v>
      </c>
      <c r="P247">
        <v>1.1789768785238199</v>
      </c>
      <c r="Q247">
        <v>1.49698401093482</v>
      </c>
      <c r="R247">
        <v>1.2959521174430799</v>
      </c>
      <c r="S247">
        <f t="shared" si="14"/>
        <v>1.3239710023005733</v>
      </c>
      <c r="V247">
        <v>1.5558177590370099</v>
      </c>
      <c r="W247">
        <v>2.12936975359916</v>
      </c>
      <c r="X247">
        <v>1.7604757726192399</v>
      </c>
      <c r="Y247">
        <f t="shared" si="15"/>
        <v>1.8152210950851366</v>
      </c>
    </row>
    <row r="248" spans="3:25" x14ac:dyDescent="0.2">
      <c r="C248">
        <v>12.8189439773559</v>
      </c>
      <c r="D248">
        <v>19.5182285308837</v>
      </c>
      <c r="E248">
        <v>16.186851501464801</v>
      </c>
      <c r="F248">
        <f t="shared" si="12"/>
        <v>16.174674669901467</v>
      </c>
      <c r="J248">
        <v>12.051255226135201</v>
      </c>
      <c r="K248">
        <v>18.487033843994102</v>
      </c>
      <c r="L248">
        <v>13.4696922302246</v>
      </c>
      <c r="M248">
        <f t="shared" si="13"/>
        <v>14.669327100117968</v>
      </c>
      <c r="P248">
        <v>1.22668014168739</v>
      </c>
      <c r="Q248">
        <v>1.6383793354034399</v>
      </c>
      <c r="R248">
        <v>1.28737895488739</v>
      </c>
      <c r="S248">
        <f t="shared" si="14"/>
        <v>1.3841461439927401</v>
      </c>
      <c r="V248">
        <v>1.6324841141700701</v>
      </c>
      <c r="W248">
        <v>2.35010693073272</v>
      </c>
      <c r="X248">
        <v>1.4443835139274499</v>
      </c>
      <c r="Y248">
        <f t="shared" si="15"/>
        <v>1.8089915196100801</v>
      </c>
    </row>
    <row r="249" spans="3:25" x14ac:dyDescent="0.2">
      <c r="C249">
        <v>12.6794681549072</v>
      </c>
      <c r="D249">
        <v>19.163661956787099</v>
      </c>
      <c r="E249">
        <v>16.440954208373999</v>
      </c>
      <c r="F249">
        <f t="shared" si="12"/>
        <v>16.0946947733561</v>
      </c>
      <c r="J249">
        <v>11.512988090515099</v>
      </c>
      <c r="K249">
        <v>18.6619262695312</v>
      </c>
      <c r="L249">
        <v>13.121701240539499</v>
      </c>
      <c r="M249">
        <f t="shared" si="13"/>
        <v>14.432205200195268</v>
      </c>
      <c r="P249">
        <v>1.5107828140258699</v>
      </c>
      <c r="Q249">
        <v>1.84055833220481</v>
      </c>
      <c r="R249">
        <v>1.4659494876861501</v>
      </c>
      <c r="S249">
        <f t="shared" si="14"/>
        <v>1.6057635446389433</v>
      </c>
      <c r="V249">
        <v>1.2014352530240999</v>
      </c>
      <c r="W249">
        <v>1.5502477288246099</v>
      </c>
      <c r="X249">
        <v>1.4716080069541899</v>
      </c>
      <c r="Y249">
        <f t="shared" si="15"/>
        <v>1.4077636629342998</v>
      </c>
    </row>
    <row r="250" spans="3:25" x14ac:dyDescent="0.2">
      <c r="C250">
        <v>11.9616079330444</v>
      </c>
      <c r="D250">
        <v>19.590387344360298</v>
      </c>
      <c r="E250">
        <v>15.897030830383301</v>
      </c>
      <c r="F250">
        <f t="shared" si="12"/>
        <v>15.816342035929333</v>
      </c>
      <c r="J250">
        <v>13.588014602661101</v>
      </c>
      <c r="K250">
        <v>16.534175872802699</v>
      </c>
      <c r="L250">
        <v>14.2551660537719</v>
      </c>
      <c r="M250">
        <f t="shared" si="13"/>
        <v>14.792452176411899</v>
      </c>
      <c r="P250">
        <v>1.60393206477165</v>
      </c>
      <c r="Q250">
        <v>1.69147530794143</v>
      </c>
      <c r="R250">
        <v>1.5202630996704101</v>
      </c>
      <c r="S250">
        <f t="shared" si="14"/>
        <v>1.6052234907944964</v>
      </c>
      <c r="V250">
        <v>1.1803447514772401</v>
      </c>
      <c r="W250">
        <v>1.4079221010208101</v>
      </c>
      <c r="X250">
        <v>1.58629718422889</v>
      </c>
      <c r="Y250">
        <f t="shared" si="15"/>
        <v>1.3915213455756466</v>
      </c>
    </row>
    <row r="251" spans="3:25" x14ac:dyDescent="0.2">
      <c r="C251">
        <v>10.2519474029541</v>
      </c>
      <c r="D251">
        <v>20.063562393188398</v>
      </c>
      <c r="E251">
        <v>17.141504287719702</v>
      </c>
      <c r="F251">
        <f t="shared" si="12"/>
        <v>15.819004694620736</v>
      </c>
      <c r="J251">
        <v>11.1850576400756</v>
      </c>
      <c r="K251">
        <v>18.487947463989201</v>
      </c>
      <c r="L251">
        <v>14.403128623962401</v>
      </c>
      <c r="M251">
        <f t="shared" si="13"/>
        <v>14.692044576009067</v>
      </c>
      <c r="P251">
        <v>1.29164499044418</v>
      </c>
      <c r="Q251">
        <v>1.2797801643610001</v>
      </c>
      <c r="R251">
        <v>1.5125718474388099</v>
      </c>
      <c r="S251">
        <f t="shared" si="14"/>
        <v>1.3613323340813299</v>
      </c>
      <c r="V251">
        <v>1.4552555918693499</v>
      </c>
      <c r="W251">
        <v>1.3369645357131901</v>
      </c>
      <c r="X251">
        <v>1.3727992653846699</v>
      </c>
      <c r="Y251">
        <f t="shared" si="15"/>
        <v>1.3883397976557366</v>
      </c>
    </row>
    <row r="252" spans="3:25" x14ac:dyDescent="0.2">
      <c r="C252">
        <v>9.8439836502075195</v>
      </c>
      <c r="D252">
        <v>18.9638671875</v>
      </c>
      <c r="E252">
        <v>15.6232395172119</v>
      </c>
      <c r="F252">
        <f t="shared" si="12"/>
        <v>14.810363451639807</v>
      </c>
      <c r="J252">
        <v>12.466079711914</v>
      </c>
      <c r="K252">
        <v>17.098497390746999</v>
      </c>
      <c r="L252">
        <v>16.039077758788999</v>
      </c>
      <c r="M252">
        <f t="shared" si="13"/>
        <v>15.201218287149999</v>
      </c>
      <c r="P252">
        <v>1.1566918969154301</v>
      </c>
      <c r="Q252">
        <v>1.72457354068756</v>
      </c>
      <c r="R252">
        <v>1.1587979435920699</v>
      </c>
      <c r="S252">
        <f t="shared" si="14"/>
        <v>1.3466877937316868</v>
      </c>
      <c r="V252">
        <v>1.45667088031768</v>
      </c>
      <c r="W252">
        <v>1.5880805671214999</v>
      </c>
      <c r="X252">
        <v>1.50972722768783</v>
      </c>
      <c r="Y252">
        <f t="shared" si="15"/>
        <v>1.51815955837567</v>
      </c>
    </row>
    <row r="253" spans="3:25" x14ac:dyDescent="0.2">
      <c r="C253">
        <v>11.4827880859375</v>
      </c>
      <c r="D253">
        <v>19.253684997558501</v>
      </c>
      <c r="E253">
        <v>15.4797401428222</v>
      </c>
      <c r="F253">
        <f t="shared" si="12"/>
        <v>15.405404408772734</v>
      </c>
      <c r="J253">
        <v>11.9427280426025</v>
      </c>
      <c r="K253">
        <v>16.847108840942301</v>
      </c>
      <c r="L253">
        <v>15.231787681579499</v>
      </c>
      <c r="M253">
        <f t="shared" si="13"/>
        <v>14.673874855041433</v>
      </c>
      <c r="P253">
        <v>1.4061787724494901</v>
      </c>
      <c r="Q253">
        <v>1.6846427738666501</v>
      </c>
      <c r="R253">
        <v>1.6726659655570899</v>
      </c>
      <c r="S253">
        <f t="shared" si="14"/>
        <v>1.5878291706244099</v>
      </c>
      <c r="V253">
        <v>1.2457734644412899</v>
      </c>
      <c r="W253">
        <v>1.79612249135971</v>
      </c>
      <c r="X253">
        <v>1.7060110867023399</v>
      </c>
      <c r="Y253">
        <f t="shared" si="15"/>
        <v>1.5826356808344466</v>
      </c>
    </row>
    <row r="254" spans="3:25" x14ac:dyDescent="0.2">
      <c r="C254">
        <v>10.7432136535644</v>
      </c>
      <c r="D254">
        <v>19.752773284912099</v>
      </c>
      <c r="E254">
        <v>15.159803390502899</v>
      </c>
      <c r="F254">
        <f t="shared" si="12"/>
        <v>15.218596776326466</v>
      </c>
      <c r="J254">
        <v>12.6367635726928</v>
      </c>
      <c r="K254">
        <v>14.862876892089799</v>
      </c>
      <c r="L254">
        <v>15.341589927673301</v>
      </c>
      <c r="M254">
        <f t="shared" si="13"/>
        <v>14.280410130818632</v>
      </c>
      <c r="P254">
        <v>1.4866880595684</v>
      </c>
      <c r="Q254">
        <v>1.66632968187332</v>
      </c>
      <c r="R254">
        <v>1.82416386008262</v>
      </c>
      <c r="S254">
        <f t="shared" si="14"/>
        <v>1.6590605338414466</v>
      </c>
      <c r="V254">
        <v>0.910054951906204</v>
      </c>
      <c r="W254">
        <v>1.8221557021140999</v>
      </c>
      <c r="X254">
        <v>2.5223837018012998</v>
      </c>
      <c r="Y254">
        <f t="shared" si="15"/>
        <v>1.7515314519405347</v>
      </c>
    </row>
    <row r="255" spans="3:25" x14ac:dyDescent="0.2">
      <c r="C255">
        <v>12.4815826416015</v>
      </c>
      <c r="D255">
        <v>19.994705200195298</v>
      </c>
      <c r="E255">
        <v>13.926901817321699</v>
      </c>
      <c r="F255">
        <f t="shared" si="12"/>
        <v>15.467729886372831</v>
      </c>
      <c r="J255">
        <v>13.282941818237299</v>
      </c>
      <c r="K255">
        <v>15.153286933898899</v>
      </c>
      <c r="L255">
        <v>15.049419403076101</v>
      </c>
      <c r="M255">
        <f t="shared" si="13"/>
        <v>14.495216051737435</v>
      </c>
      <c r="P255">
        <v>1.38964752554893</v>
      </c>
      <c r="Q255">
        <v>1.2643254399299599</v>
      </c>
      <c r="R255">
        <v>2.1089623212814299</v>
      </c>
      <c r="S255">
        <f t="shared" si="14"/>
        <v>1.5876450955867734</v>
      </c>
      <c r="V255">
        <v>0.87318417429924</v>
      </c>
      <c r="W255">
        <v>1.4948251962661701</v>
      </c>
      <c r="X255">
        <v>2.2147107839584299</v>
      </c>
      <c r="Y255">
        <f t="shared" si="15"/>
        <v>1.52757338484128</v>
      </c>
    </row>
    <row r="256" spans="3:25" x14ac:dyDescent="0.2">
      <c r="C256">
        <v>12.3038625717163</v>
      </c>
      <c r="D256">
        <v>19.727552413940401</v>
      </c>
      <c r="E256">
        <v>15.188370704650801</v>
      </c>
      <c r="F256">
        <f t="shared" si="12"/>
        <v>15.739928563435834</v>
      </c>
      <c r="J256">
        <v>12.800553321838301</v>
      </c>
      <c r="K256">
        <v>14.9343452453613</v>
      </c>
      <c r="L256">
        <v>14.49445438385</v>
      </c>
      <c r="M256">
        <f t="shared" si="13"/>
        <v>14.0764509836832</v>
      </c>
      <c r="P256">
        <v>1.5267534077167499</v>
      </c>
      <c r="Q256">
        <v>1.06400389969348</v>
      </c>
      <c r="R256">
        <v>2.3615370333194701</v>
      </c>
      <c r="S256">
        <f t="shared" si="14"/>
        <v>1.6507647802432333</v>
      </c>
      <c r="V256">
        <v>0.88979482352733597</v>
      </c>
      <c r="W256">
        <v>1.1625391542911501</v>
      </c>
      <c r="X256">
        <v>2.0268938064575099</v>
      </c>
      <c r="Y256">
        <f t="shared" si="15"/>
        <v>1.3597425947586654</v>
      </c>
    </row>
    <row r="257" spans="3:25" x14ac:dyDescent="0.2">
      <c r="C257">
        <v>13.1078329086303</v>
      </c>
      <c r="D257">
        <v>19.6961345672607</v>
      </c>
      <c r="E257">
        <v>14.945671081542899</v>
      </c>
      <c r="F257">
        <f t="shared" si="12"/>
        <v>15.916546185811299</v>
      </c>
      <c r="J257">
        <v>13.4327430725097</v>
      </c>
      <c r="K257">
        <v>15.6352233886718</v>
      </c>
      <c r="L257">
        <v>14.168394088745099</v>
      </c>
      <c r="M257">
        <f t="shared" si="13"/>
        <v>14.412120183308867</v>
      </c>
      <c r="P257">
        <v>1.1834459900856</v>
      </c>
      <c r="Q257">
        <v>0.80277394056320195</v>
      </c>
      <c r="R257">
        <v>1.7787697374820699</v>
      </c>
      <c r="S257">
        <f t="shared" si="14"/>
        <v>1.254996556043624</v>
      </c>
      <c r="V257">
        <v>1.0354221910238199</v>
      </c>
      <c r="W257">
        <v>1.0377111196517901</v>
      </c>
      <c r="X257">
        <v>1.86316764950752</v>
      </c>
      <c r="Y257">
        <f t="shared" si="15"/>
        <v>1.3121003200610433</v>
      </c>
    </row>
    <row r="258" spans="3:25" x14ac:dyDescent="0.2">
      <c r="C258">
        <v>13.3348388671875</v>
      </c>
      <c r="D258">
        <v>19.974805831909102</v>
      </c>
      <c r="E258">
        <v>11.923681259155201</v>
      </c>
      <c r="F258">
        <f t="shared" ref="F258:F321" si="16">AVERAGE(C258,D258,E258)</f>
        <v>15.077775319417269</v>
      </c>
      <c r="J258">
        <v>13.580557823181101</v>
      </c>
      <c r="K258">
        <v>14.5328207015991</v>
      </c>
      <c r="L258">
        <v>13.414054870605399</v>
      </c>
      <c r="M258">
        <f t="shared" ref="M258:M321" si="17">AVERAGE(J258,K258,L258)</f>
        <v>13.842477798461866</v>
      </c>
      <c r="P258">
        <v>1.2613000571727699</v>
      </c>
      <c r="Q258">
        <v>0.92114210724830603</v>
      </c>
      <c r="R258">
        <v>1.78471095561981</v>
      </c>
      <c r="S258">
        <f t="shared" ref="S258:S321" si="18">AVERAGE(P258,Q258,R258)</f>
        <v>1.322384373346962</v>
      </c>
      <c r="V258">
        <v>1.1160165786743099</v>
      </c>
      <c r="W258">
        <v>1.13490195274353</v>
      </c>
      <c r="X258">
        <v>1.41684713959693</v>
      </c>
      <c r="Y258">
        <f t="shared" ref="Y258:Y321" si="19">AVERAGE(V258,W258,X258)</f>
        <v>1.2225885570049233</v>
      </c>
    </row>
    <row r="259" spans="3:25" x14ac:dyDescent="0.2">
      <c r="C259">
        <v>13.720990180969199</v>
      </c>
      <c r="D259">
        <v>19.6770839691162</v>
      </c>
      <c r="E259">
        <v>12.6671447753906</v>
      </c>
      <c r="F259">
        <f t="shared" si="16"/>
        <v>15.355072975158668</v>
      </c>
      <c r="J259">
        <v>12.071494102478001</v>
      </c>
      <c r="K259">
        <v>15.0797967910766</v>
      </c>
      <c r="L259">
        <v>13.6234827041625</v>
      </c>
      <c r="M259">
        <f t="shared" si="17"/>
        <v>13.591591199239033</v>
      </c>
      <c r="P259">
        <v>1.1016175121068901</v>
      </c>
      <c r="Q259">
        <v>1.1945139586925499</v>
      </c>
      <c r="R259">
        <v>1.6559760987758601</v>
      </c>
      <c r="S259">
        <f t="shared" si="18"/>
        <v>1.3173691898584334</v>
      </c>
      <c r="V259">
        <v>1.11426352262496</v>
      </c>
      <c r="W259">
        <v>1.3522384226322099</v>
      </c>
      <c r="X259">
        <v>1.5746013760566699</v>
      </c>
      <c r="Y259">
        <f t="shared" si="19"/>
        <v>1.3470344404379466</v>
      </c>
    </row>
    <row r="260" spans="3:25" x14ac:dyDescent="0.2">
      <c r="C260">
        <v>12.760439872741699</v>
      </c>
      <c r="D260">
        <v>18.6261672973632</v>
      </c>
      <c r="E260">
        <v>12.5550031661987</v>
      </c>
      <c r="F260">
        <f t="shared" si="16"/>
        <v>14.647203445434533</v>
      </c>
      <c r="J260">
        <v>13.4051418304443</v>
      </c>
      <c r="K260">
        <v>15.437053680419901</v>
      </c>
      <c r="L260">
        <v>12.936800956726</v>
      </c>
      <c r="M260">
        <f t="shared" si="17"/>
        <v>13.926332155863401</v>
      </c>
      <c r="P260">
        <v>1.25435658991336</v>
      </c>
      <c r="Q260">
        <v>1.36054775118827</v>
      </c>
      <c r="R260">
        <v>1.58813723921775</v>
      </c>
      <c r="S260">
        <f t="shared" si="18"/>
        <v>1.4010138601064599</v>
      </c>
      <c r="V260">
        <v>1.2386119484901399</v>
      </c>
      <c r="W260">
        <v>1.27820845842361</v>
      </c>
      <c r="X260">
        <v>1.39423536658287</v>
      </c>
      <c r="Y260">
        <f t="shared" si="19"/>
        <v>1.3036852578322067</v>
      </c>
    </row>
    <row r="261" spans="3:25" x14ac:dyDescent="0.2">
      <c r="C261">
        <v>12.5064086914062</v>
      </c>
      <c r="D261">
        <v>19.633266448974599</v>
      </c>
      <c r="E261">
        <v>13.1750011444091</v>
      </c>
      <c r="F261">
        <f t="shared" si="16"/>
        <v>15.104892094929967</v>
      </c>
      <c r="J261">
        <v>13.3500957489013</v>
      </c>
      <c r="K261">
        <v>13.6830291748046</v>
      </c>
      <c r="L261">
        <v>11.3676195144653</v>
      </c>
      <c r="M261">
        <f t="shared" si="17"/>
        <v>12.800248146057067</v>
      </c>
      <c r="P261">
        <v>1.48243607878685</v>
      </c>
      <c r="Q261">
        <v>1.4260935664176899</v>
      </c>
      <c r="R261">
        <v>1.6871218621730799</v>
      </c>
      <c r="S261">
        <f t="shared" si="18"/>
        <v>1.5318838357925399</v>
      </c>
      <c r="V261">
        <v>1.13481972217559</v>
      </c>
      <c r="W261">
        <v>1.4481585264205901</v>
      </c>
      <c r="X261">
        <v>1.56493672728538</v>
      </c>
      <c r="Y261">
        <f t="shared" si="19"/>
        <v>1.3826383252938532</v>
      </c>
    </row>
    <row r="262" spans="3:25" x14ac:dyDescent="0.2">
      <c r="C262">
        <v>12.026761054992599</v>
      </c>
      <c r="D262">
        <v>19.725160598754801</v>
      </c>
      <c r="E262">
        <v>12.5736932754516</v>
      </c>
      <c r="F262">
        <f t="shared" si="16"/>
        <v>14.775204976399669</v>
      </c>
      <c r="J262">
        <v>12.226711273193301</v>
      </c>
      <c r="K262">
        <v>14.6927528381347</v>
      </c>
      <c r="L262">
        <v>12.1728115081787</v>
      </c>
      <c r="M262">
        <f t="shared" si="17"/>
        <v>13.030758539835567</v>
      </c>
      <c r="P262">
        <v>1.28879580497741</v>
      </c>
      <c r="Q262">
        <v>1.29781502485275</v>
      </c>
      <c r="R262">
        <v>1.7642897903919199</v>
      </c>
      <c r="S262">
        <f t="shared" si="18"/>
        <v>1.4503002067406934</v>
      </c>
      <c r="V262">
        <v>1.29272016882896</v>
      </c>
      <c r="W262">
        <v>1.68675351738929</v>
      </c>
      <c r="X262">
        <v>1.4632882118224999</v>
      </c>
      <c r="Y262">
        <f t="shared" si="19"/>
        <v>1.48092063268025</v>
      </c>
    </row>
    <row r="263" spans="3:25" x14ac:dyDescent="0.2">
      <c r="C263">
        <v>10.718645095825099</v>
      </c>
      <c r="D263">
        <v>20.970344543456999</v>
      </c>
      <c r="E263">
        <v>13.5472393035888</v>
      </c>
      <c r="F263">
        <f t="shared" si="16"/>
        <v>15.078742980956966</v>
      </c>
      <c r="J263">
        <v>12.3317499160766</v>
      </c>
      <c r="K263">
        <v>14.7025156021118</v>
      </c>
      <c r="L263">
        <v>12.5189514160156</v>
      </c>
      <c r="M263">
        <f t="shared" si="17"/>
        <v>13.184405644734667</v>
      </c>
      <c r="P263">
        <v>1.1066704571247099</v>
      </c>
      <c r="Q263">
        <v>1.7615614056587201</v>
      </c>
      <c r="R263">
        <v>1.7527339816093399</v>
      </c>
      <c r="S263">
        <f t="shared" si="18"/>
        <v>1.5403219481309234</v>
      </c>
      <c r="V263">
        <v>1.63148890137672</v>
      </c>
      <c r="W263">
        <v>2.2246700048446599</v>
      </c>
      <c r="X263">
        <v>1.60724120140075</v>
      </c>
      <c r="Y263">
        <f t="shared" si="19"/>
        <v>1.8211333692073766</v>
      </c>
    </row>
    <row r="264" spans="3:25" x14ac:dyDescent="0.2">
      <c r="C264">
        <v>11.585190773010201</v>
      </c>
      <c r="D264">
        <v>19.130283355712798</v>
      </c>
      <c r="E264">
        <v>15.1402072906494</v>
      </c>
      <c r="F264">
        <f t="shared" si="16"/>
        <v>15.2852271397908</v>
      </c>
      <c r="J264">
        <v>11.7627515792846</v>
      </c>
      <c r="K264">
        <v>14.782279014587401</v>
      </c>
      <c r="L264">
        <v>12.935111045837401</v>
      </c>
      <c r="M264">
        <f t="shared" si="17"/>
        <v>13.160047213236467</v>
      </c>
      <c r="P264">
        <v>0.97813267409801397</v>
      </c>
      <c r="Q264">
        <v>1.60813565254211</v>
      </c>
      <c r="R264">
        <v>1.6425836980342801</v>
      </c>
      <c r="S264">
        <f t="shared" si="18"/>
        <v>1.4096173415581346</v>
      </c>
      <c r="V264">
        <v>1.3787098169326699</v>
      </c>
      <c r="W264">
        <v>2.0621948361396698</v>
      </c>
      <c r="X264">
        <v>1.7900310218334099</v>
      </c>
      <c r="Y264">
        <f t="shared" si="19"/>
        <v>1.7436452249685832</v>
      </c>
    </row>
    <row r="265" spans="3:25" x14ac:dyDescent="0.2">
      <c r="C265">
        <v>11.0696201324462</v>
      </c>
      <c r="D265">
        <v>19.3247470855712</v>
      </c>
      <c r="E265">
        <v>14.219230651855399</v>
      </c>
      <c r="F265">
        <f t="shared" si="16"/>
        <v>14.8711992899576</v>
      </c>
      <c r="J265">
        <v>9.7136268615722603</v>
      </c>
      <c r="K265">
        <v>15.8879594802856</v>
      </c>
      <c r="L265">
        <v>15.228420257568301</v>
      </c>
      <c r="M265">
        <f t="shared" si="17"/>
        <v>13.61000219980872</v>
      </c>
      <c r="P265">
        <v>0.93858226239681197</v>
      </c>
      <c r="Q265">
        <v>1.59557203054428</v>
      </c>
      <c r="R265">
        <v>1.6358866512775401</v>
      </c>
      <c r="S265">
        <f t="shared" si="18"/>
        <v>1.3900136480728775</v>
      </c>
      <c r="V265">
        <v>1.6187880992889401</v>
      </c>
      <c r="W265">
        <v>1.4283223748206999</v>
      </c>
      <c r="X265">
        <v>1.8935167968273099</v>
      </c>
      <c r="Y265">
        <f t="shared" si="19"/>
        <v>1.6468757569789834</v>
      </c>
    </row>
    <row r="266" spans="3:25" x14ac:dyDescent="0.2">
      <c r="C266">
        <v>10.6908569335937</v>
      </c>
      <c r="D266">
        <v>19.1165447235107</v>
      </c>
      <c r="E266">
        <v>16.241672515869102</v>
      </c>
      <c r="F266">
        <f t="shared" si="16"/>
        <v>15.349691390991168</v>
      </c>
      <c r="J266">
        <v>10.5934896469116</v>
      </c>
      <c r="K266">
        <v>14.507814407348601</v>
      </c>
      <c r="L266">
        <v>14.751700401306101</v>
      </c>
      <c r="M266">
        <f t="shared" si="17"/>
        <v>13.284334818522099</v>
      </c>
      <c r="P266">
        <v>1.13997352719306</v>
      </c>
      <c r="Q266">
        <v>1.20396437942981</v>
      </c>
      <c r="R266">
        <v>1.28689070940017</v>
      </c>
      <c r="S266">
        <f t="shared" si="18"/>
        <v>1.2102762053410132</v>
      </c>
      <c r="V266">
        <v>1.9792703449726099</v>
      </c>
      <c r="W266">
        <v>1.0709583878517099</v>
      </c>
      <c r="X266">
        <v>1.65940821170806</v>
      </c>
      <c r="Y266">
        <f t="shared" si="19"/>
        <v>1.5698789815107934</v>
      </c>
    </row>
    <row r="267" spans="3:25" x14ac:dyDescent="0.2">
      <c r="C267">
        <v>11.858913421630801</v>
      </c>
      <c r="D267">
        <v>18.0960884094238</v>
      </c>
      <c r="E267">
        <v>16.903347015380799</v>
      </c>
      <c r="F267">
        <f t="shared" si="16"/>
        <v>15.619449615478468</v>
      </c>
      <c r="J267">
        <v>12.292257308959901</v>
      </c>
      <c r="K267">
        <v>15.833478927612299</v>
      </c>
      <c r="L267">
        <v>15.8566436767578</v>
      </c>
      <c r="M267">
        <f t="shared" si="17"/>
        <v>14.660793304443333</v>
      </c>
      <c r="P267">
        <v>1.0341842323541599</v>
      </c>
      <c r="Q267">
        <v>1.0502793669700601</v>
      </c>
      <c r="R267">
        <v>1.31157884895801</v>
      </c>
      <c r="S267">
        <f t="shared" si="18"/>
        <v>1.1320141494274101</v>
      </c>
      <c r="V267">
        <v>2.2441624402999798</v>
      </c>
      <c r="W267">
        <v>0.83820820152759501</v>
      </c>
      <c r="X267">
        <v>1.2543716430664</v>
      </c>
      <c r="Y267">
        <f t="shared" si="19"/>
        <v>1.4455807616313248</v>
      </c>
    </row>
    <row r="268" spans="3:25" x14ac:dyDescent="0.2">
      <c r="C268">
        <v>10.990908622741699</v>
      </c>
      <c r="D268">
        <v>18.5574626922607</v>
      </c>
      <c r="E268">
        <v>15.6175470352172</v>
      </c>
      <c r="F268">
        <f t="shared" si="16"/>
        <v>15.055306116739866</v>
      </c>
      <c r="J268">
        <v>12.9995203018188</v>
      </c>
      <c r="K268">
        <v>15.690478324890099</v>
      </c>
      <c r="L268">
        <v>15.403166770935</v>
      </c>
      <c r="M268">
        <f t="shared" si="17"/>
        <v>14.697721799214634</v>
      </c>
      <c r="P268">
        <v>1.1370395123958501</v>
      </c>
      <c r="Q268">
        <v>1.1047035276889801</v>
      </c>
      <c r="R268">
        <v>1.0923251420259401</v>
      </c>
      <c r="S268">
        <f t="shared" si="18"/>
        <v>1.1113560607035902</v>
      </c>
      <c r="V268">
        <v>1.76386063694953</v>
      </c>
      <c r="W268">
        <v>1.1820005536079401</v>
      </c>
      <c r="X268">
        <v>1.09777598679065</v>
      </c>
      <c r="Y268">
        <f t="shared" si="19"/>
        <v>1.3478790591160401</v>
      </c>
    </row>
    <row r="269" spans="3:25" x14ac:dyDescent="0.2">
      <c r="C269">
        <v>11.386279106140099</v>
      </c>
      <c r="D269">
        <v>19.109138488769499</v>
      </c>
      <c r="E269">
        <v>16.4898262023925</v>
      </c>
      <c r="F269">
        <f t="shared" si="16"/>
        <v>15.661747932434032</v>
      </c>
      <c r="J269">
        <v>13.6283674240112</v>
      </c>
      <c r="K269">
        <v>15.8967227935791</v>
      </c>
      <c r="L269">
        <v>14.0213260650634</v>
      </c>
      <c r="M269">
        <f t="shared" si="17"/>
        <v>14.5154720942179</v>
      </c>
      <c r="P269">
        <v>1.0740461468696501</v>
      </c>
      <c r="Q269">
        <v>1.5396190643310499</v>
      </c>
      <c r="R269">
        <v>1.2291279792785601</v>
      </c>
      <c r="S269">
        <f t="shared" si="18"/>
        <v>1.2809310634930866</v>
      </c>
      <c r="V269">
        <v>1.3211793303489601</v>
      </c>
      <c r="W269">
        <v>1.04926214516162</v>
      </c>
      <c r="X269">
        <v>1.4472665965556999</v>
      </c>
      <c r="Y269">
        <f t="shared" si="19"/>
        <v>1.2725693573554266</v>
      </c>
    </row>
    <row r="270" spans="3:25" x14ac:dyDescent="0.2">
      <c r="C270">
        <v>10.169466018676699</v>
      </c>
      <c r="D270">
        <v>19.387109756469702</v>
      </c>
      <c r="E270">
        <v>17.814579010009702</v>
      </c>
      <c r="F270">
        <f t="shared" si="16"/>
        <v>15.790384928385366</v>
      </c>
      <c r="J270">
        <v>13.079205513000399</v>
      </c>
      <c r="K270">
        <v>15.6366777420043</v>
      </c>
      <c r="L270">
        <v>13.608691215515099</v>
      </c>
      <c r="M270">
        <f t="shared" si="17"/>
        <v>14.108191490173267</v>
      </c>
      <c r="P270">
        <v>1.0489492207765501</v>
      </c>
      <c r="Q270">
        <v>1.3698981761932301</v>
      </c>
      <c r="R270">
        <v>1.4227581501007001</v>
      </c>
      <c r="S270">
        <f t="shared" si="18"/>
        <v>1.2805351823568267</v>
      </c>
      <c r="V270">
        <v>1.0337088197469699</v>
      </c>
      <c r="W270">
        <v>1.0666984975337901</v>
      </c>
      <c r="X270">
        <v>1.4735117793083099</v>
      </c>
      <c r="Y270">
        <f t="shared" si="19"/>
        <v>1.19130636552969</v>
      </c>
    </row>
    <row r="271" spans="3:25" x14ac:dyDescent="0.2">
      <c r="C271">
        <v>11.440050125121999</v>
      </c>
      <c r="D271">
        <v>20.955398559570298</v>
      </c>
      <c r="E271">
        <v>16.3527317047119</v>
      </c>
      <c r="F271">
        <f t="shared" si="16"/>
        <v>16.249393463134734</v>
      </c>
      <c r="J271">
        <v>13.971264839172299</v>
      </c>
      <c r="K271">
        <v>15.856183052062899</v>
      </c>
      <c r="L271">
        <v>13.8582153320312</v>
      </c>
      <c r="M271">
        <f t="shared" si="17"/>
        <v>14.561887741088801</v>
      </c>
      <c r="P271">
        <v>1.32650996446609</v>
      </c>
      <c r="Q271">
        <v>1.50251615643501</v>
      </c>
      <c r="R271">
        <v>1.37959099411964</v>
      </c>
      <c r="S271">
        <f t="shared" si="18"/>
        <v>1.40287237167358</v>
      </c>
      <c r="V271">
        <v>0.97865830957889499</v>
      </c>
      <c r="W271">
        <v>1.2253588080406099</v>
      </c>
      <c r="X271">
        <v>1.2461935102939601</v>
      </c>
      <c r="Y271">
        <f t="shared" si="19"/>
        <v>1.1500702093044881</v>
      </c>
    </row>
    <row r="272" spans="3:25" x14ac:dyDescent="0.2">
      <c r="C272">
        <v>12.4257144927978</v>
      </c>
      <c r="D272">
        <v>19.941419601440401</v>
      </c>
      <c r="E272">
        <v>15.5472564697265</v>
      </c>
      <c r="F272">
        <f t="shared" si="16"/>
        <v>15.971463521321567</v>
      </c>
      <c r="J272">
        <v>14.9663343429565</v>
      </c>
      <c r="K272">
        <v>15.7707529067993</v>
      </c>
      <c r="L272">
        <v>13.3184194564819</v>
      </c>
      <c r="M272">
        <f t="shared" si="17"/>
        <v>14.685168902079234</v>
      </c>
      <c r="P272">
        <v>1.4416601359844201</v>
      </c>
      <c r="Q272">
        <v>1.4689008414745299</v>
      </c>
      <c r="R272">
        <v>1.4079759716987601</v>
      </c>
      <c r="S272">
        <f t="shared" si="18"/>
        <v>1.4395123163859036</v>
      </c>
      <c r="V272">
        <v>1.1051370948553001</v>
      </c>
      <c r="W272">
        <v>1.09568749964237</v>
      </c>
      <c r="X272">
        <v>1.5740513503551401</v>
      </c>
      <c r="Y272">
        <f t="shared" si="19"/>
        <v>1.2582919816176033</v>
      </c>
    </row>
    <row r="273" spans="3:25" x14ac:dyDescent="0.2">
      <c r="C273">
        <v>12.937755584716699</v>
      </c>
      <c r="D273">
        <v>20.306592941284102</v>
      </c>
      <c r="E273">
        <v>16.476970672607401</v>
      </c>
      <c r="F273">
        <f t="shared" si="16"/>
        <v>16.573773066202733</v>
      </c>
      <c r="J273">
        <v>14.199433326721101</v>
      </c>
      <c r="K273">
        <v>16.516365051269499</v>
      </c>
      <c r="L273">
        <v>13.8521871566772</v>
      </c>
      <c r="M273">
        <f t="shared" si="17"/>
        <v>14.855995178222599</v>
      </c>
      <c r="P273">
        <v>1.57156482338905</v>
      </c>
      <c r="Q273">
        <v>1.38815565705299</v>
      </c>
      <c r="R273">
        <v>1.3695854008197701</v>
      </c>
      <c r="S273">
        <f t="shared" si="18"/>
        <v>1.4431019604206032</v>
      </c>
      <c r="V273">
        <v>1.19683516621589</v>
      </c>
      <c r="W273">
        <v>1.2575076103210401</v>
      </c>
      <c r="X273">
        <v>1.6126582205295501</v>
      </c>
      <c r="Y273">
        <f t="shared" si="19"/>
        <v>1.3556669990221601</v>
      </c>
    </row>
    <row r="274" spans="3:25" x14ac:dyDescent="0.2">
      <c r="C274">
        <v>12.3271017074584</v>
      </c>
      <c r="D274">
        <v>19.859529495239201</v>
      </c>
      <c r="E274">
        <v>15.9999475479125</v>
      </c>
      <c r="F274">
        <f t="shared" si="16"/>
        <v>16.062192916870032</v>
      </c>
      <c r="J274">
        <v>15.1940145492553</v>
      </c>
      <c r="K274">
        <v>15.6883449554443</v>
      </c>
      <c r="L274">
        <v>14.103406906127899</v>
      </c>
      <c r="M274">
        <f t="shared" si="17"/>
        <v>14.995255470275834</v>
      </c>
      <c r="P274">
        <v>1.89962006807327</v>
      </c>
      <c r="Q274">
        <v>1.23892072439193</v>
      </c>
      <c r="R274">
        <v>1.2612431466579399</v>
      </c>
      <c r="S274">
        <f t="shared" si="18"/>
        <v>1.4665946463743798</v>
      </c>
      <c r="V274">
        <v>1.1321649521589201</v>
      </c>
      <c r="W274">
        <v>1.43815748691558</v>
      </c>
      <c r="X274">
        <v>1.4536607325077</v>
      </c>
      <c r="Y274">
        <f t="shared" si="19"/>
        <v>1.3413277238607335</v>
      </c>
    </row>
    <row r="275" spans="3:25" x14ac:dyDescent="0.2">
      <c r="C275">
        <v>10.746361732482899</v>
      </c>
      <c r="D275">
        <v>19.7172336578369</v>
      </c>
      <c r="E275">
        <v>16.608434677123999</v>
      </c>
      <c r="F275">
        <f t="shared" si="16"/>
        <v>15.690676689147933</v>
      </c>
      <c r="J275">
        <v>16.388647079467699</v>
      </c>
      <c r="K275">
        <v>17.175981521606399</v>
      </c>
      <c r="L275">
        <v>14.8180532455444</v>
      </c>
      <c r="M275">
        <f t="shared" si="17"/>
        <v>16.127560615539497</v>
      </c>
      <c r="P275">
        <v>2.1789351582527101</v>
      </c>
      <c r="Q275">
        <v>1.41004523336887</v>
      </c>
      <c r="R275">
        <v>1.0653876632452</v>
      </c>
      <c r="S275">
        <f t="shared" si="18"/>
        <v>1.5514560182889265</v>
      </c>
      <c r="V275">
        <v>1.5880851149559001</v>
      </c>
      <c r="W275">
        <v>1.59691157937049</v>
      </c>
      <c r="X275">
        <v>1.5219855368137301</v>
      </c>
      <c r="Y275">
        <f t="shared" si="19"/>
        <v>1.5689940770467068</v>
      </c>
    </row>
    <row r="276" spans="3:25" x14ac:dyDescent="0.2">
      <c r="C276">
        <v>9.59716701507568</v>
      </c>
      <c r="D276">
        <v>20.276611328125</v>
      </c>
      <c r="E276">
        <v>16.345922470092699</v>
      </c>
      <c r="F276">
        <f t="shared" si="16"/>
        <v>15.40656693776446</v>
      </c>
      <c r="J276">
        <v>16.599071502685501</v>
      </c>
      <c r="K276">
        <v>17.900020599365199</v>
      </c>
      <c r="L276">
        <v>13.6088914871215</v>
      </c>
      <c r="M276">
        <f t="shared" si="17"/>
        <v>16.035994529724064</v>
      </c>
      <c r="P276">
        <v>1.8361392557620999</v>
      </c>
      <c r="Q276">
        <v>1.9806837618350901</v>
      </c>
      <c r="R276">
        <v>1.32400794625282</v>
      </c>
      <c r="S276">
        <f t="shared" si="18"/>
        <v>1.7136103212833367</v>
      </c>
      <c r="V276">
        <v>1.6960805296897801</v>
      </c>
      <c r="W276">
        <v>1.8175172328948901</v>
      </c>
      <c r="X276">
        <v>1.5391868770122501</v>
      </c>
      <c r="Y276">
        <f t="shared" si="19"/>
        <v>1.6842615465323068</v>
      </c>
    </row>
    <row r="277" spans="3:25" x14ac:dyDescent="0.2">
      <c r="C277">
        <v>8.8187751770019496</v>
      </c>
      <c r="D277">
        <v>18.557233810424801</v>
      </c>
      <c r="E277">
        <v>17.6789531707763</v>
      </c>
      <c r="F277">
        <f t="shared" si="16"/>
        <v>15.018320719401018</v>
      </c>
      <c r="J277">
        <v>17.885433197021399</v>
      </c>
      <c r="K277">
        <v>18.235031127929599</v>
      </c>
      <c r="L277">
        <v>13.3007659912109</v>
      </c>
      <c r="M277">
        <f t="shared" si="17"/>
        <v>16.473743438720636</v>
      </c>
      <c r="P277">
        <v>1.07291525304317</v>
      </c>
      <c r="Q277">
        <v>2.1413178920745799</v>
      </c>
      <c r="R277">
        <v>1.3472075939178401</v>
      </c>
      <c r="S277">
        <f t="shared" si="18"/>
        <v>1.5204802463451967</v>
      </c>
      <c r="V277">
        <v>1.9003584563732101</v>
      </c>
      <c r="W277">
        <v>2.16407653093338</v>
      </c>
      <c r="X277">
        <v>1.46686479449272</v>
      </c>
      <c r="Y277">
        <f t="shared" si="19"/>
        <v>1.8437665939331034</v>
      </c>
    </row>
    <row r="278" spans="3:25" x14ac:dyDescent="0.2">
      <c r="C278">
        <v>9.6520843505859304</v>
      </c>
      <c r="D278">
        <v>16.586675643920898</v>
      </c>
      <c r="E278">
        <v>19.083339691162099</v>
      </c>
      <c r="F278">
        <f t="shared" si="16"/>
        <v>15.107366561889643</v>
      </c>
      <c r="J278">
        <v>17.7814025878906</v>
      </c>
      <c r="K278">
        <v>19.2109375</v>
      </c>
      <c r="L278">
        <v>14.668998718261699</v>
      </c>
      <c r="M278">
        <f t="shared" si="17"/>
        <v>17.220446268717431</v>
      </c>
      <c r="P278">
        <v>0.97069677114486697</v>
      </c>
      <c r="Q278">
        <v>2.0526903033256501</v>
      </c>
      <c r="R278">
        <v>1.3398446917533799</v>
      </c>
      <c r="S278">
        <f t="shared" si="18"/>
        <v>1.4544105887412988</v>
      </c>
      <c r="V278">
        <v>1.808218896389</v>
      </c>
      <c r="W278">
        <v>2.0738888740539498</v>
      </c>
      <c r="X278">
        <v>1.77880830168724</v>
      </c>
      <c r="Y278">
        <f t="shared" si="19"/>
        <v>1.8869720240433967</v>
      </c>
    </row>
    <row r="279" spans="3:25" x14ac:dyDescent="0.2">
      <c r="C279">
        <v>8.98181056976318</v>
      </c>
      <c r="D279">
        <v>18.355577468871999</v>
      </c>
      <c r="E279">
        <v>16.512502670288001</v>
      </c>
      <c r="F279">
        <f t="shared" si="16"/>
        <v>14.616630236307728</v>
      </c>
      <c r="J279">
        <v>19.6575202941894</v>
      </c>
      <c r="K279">
        <v>19.938919067382798</v>
      </c>
      <c r="L279">
        <v>13.725791931152299</v>
      </c>
      <c r="M279">
        <f t="shared" si="17"/>
        <v>17.774077097574832</v>
      </c>
      <c r="P279">
        <v>1.2211291491985301</v>
      </c>
      <c r="Q279">
        <v>1.6919109404087</v>
      </c>
      <c r="R279">
        <v>1.5378275096416401</v>
      </c>
      <c r="S279">
        <f t="shared" si="18"/>
        <v>1.4836225330829567</v>
      </c>
      <c r="V279">
        <v>1.2018887192010801</v>
      </c>
      <c r="W279">
        <v>2.0249179124832102</v>
      </c>
      <c r="X279">
        <v>1.78315493464469</v>
      </c>
      <c r="Y279">
        <f t="shared" si="19"/>
        <v>1.6699871887763269</v>
      </c>
    </row>
    <row r="280" spans="3:25" x14ac:dyDescent="0.2">
      <c r="C280">
        <v>10.3027648925781</v>
      </c>
      <c r="D280">
        <v>18.079097747802699</v>
      </c>
      <c r="E280">
        <v>17.899705886840799</v>
      </c>
      <c r="F280">
        <f t="shared" si="16"/>
        <v>15.427189509073864</v>
      </c>
      <c r="J280">
        <v>19.268486022949201</v>
      </c>
      <c r="K280">
        <v>17.6594638824462</v>
      </c>
      <c r="L280">
        <v>12.991970062255801</v>
      </c>
      <c r="M280">
        <f t="shared" si="17"/>
        <v>16.6399733225504</v>
      </c>
      <c r="P280">
        <v>1.55987366437911</v>
      </c>
      <c r="Q280">
        <v>1.35200155973434</v>
      </c>
      <c r="R280">
        <v>1.5324023306369701</v>
      </c>
      <c r="S280">
        <f t="shared" si="18"/>
        <v>1.4814258515834731</v>
      </c>
      <c r="V280">
        <v>1.4636999487876801</v>
      </c>
      <c r="W280">
        <v>1.4021497666835701</v>
      </c>
      <c r="X280">
        <v>1.56470194458961</v>
      </c>
      <c r="Y280">
        <f t="shared" si="19"/>
        <v>1.4768505533536203</v>
      </c>
    </row>
    <row r="281" spans="3:25" x14ac:dyDescent="0.2">
      <c r="C281">
        <v>9.2357225418090803</v>
      </c>
      <c r="D281">
        <v>17.941713333129801</v>
      </c>
      <c r="E281">
        <v>17.227760314941399</v>
      </c>
      <c r="F281">
        <f t="shared" si="16"/>
        <v>14.801732063293427</v>
      </c>
      <c r="J281">
        <v>18.938482284545898</v>
      </c>
      <c r="K281">
        <v>17.1304016113281</v>
      </c>
      <c r="L281">
        <v>15.068980216979901</v>
      </c>
      <c r="M281">
        <f t="shared" si="17"/>
        <v>17.045954704284632</v>
      </c>
      <c r="P281">
        <v>1.5094652414321801</v>
      </c>
      <c r="Q281">
        <v>1.3562341988086699</v>
      </c>
      <c r="R281">
        <v>1.2375613421201701</v>
      </c>
      <c r="S281">
        <f t="shared" si="18"/>
        <v>1.36775359412034</v>
      </c>
      <c r="V281">
        <v>1.3038664579391399</v>
      </c>
      <c r="W281">
        <v>1.68145897388458</v>
      </c>
      <c r="X281">
        <v>1.4884214997291501</v>
      </c>
      <c r="Y281">
        <f t="shared" si="19"/>
        <v>1.4912489771842898</v>
      </c>
    </row>
    <row r="282" spans="3:25" x14ac:dyDescent="0.2">
      <c r="C282">
        <v>7.8002495765686</v>
      </c>
      <c r="D282">
        <v>16.566879272460898</v>
      </c>
      <c r="E282">
        <v>18.012920379638601</v>
      </c>
      <c r="F282">
        <f t="shared" si="16"/>
        <v>14.126683076222699</v>
      </c>
      <c r="J282">
        <v>20.7840042114257</v>
      </c>
      <c r="K282">
        <v>18.821201324462798</v>
      </c>
      <c r="L282">
        <v>15.155788421630801</v>
      </c>
      <c r="M282">
        <f t="shared" si="17"/>
        <v>18.253664652506433</v>
      </c>
      <c r="P282">
        <v>1.53695828914642</v>
      </c>
      <c r="Q282">
        <v>1.16150603592395</v>
      </c>
      <c r="R282">
        <v>1.6820853233337401</v>
      </c>
      <c r="S282">
        <f t="shared" si="18"/>
        <v>1.4601832161347035</v>
      </c>
      <c r="V282">
        <v>1.2930063784122401</v>
      </c>
      <c r="W282">
        <v>1.4319048821926099</v>
      </c>
      <c r="X282">
        <v>1.7478162586688899</v>
      </c>
      <c r="Y282">
        <f t="shared" si="19"/>
        <v>1.4909091730912467</v>
      </c>
    </row>
    <row r="283" spans="3:25" x14ac:dyDescent="0.2">
      <c r="C283">
        <v>7.4667706489562899</v>
      </c>
      <c r="D283">
        <v>18.454345703125</v>
      </c>
      <c r="E283">
        <v>16.515413284301701</v>
      </c>
      <c r="F283">
        <f t="shared" si="16"/>
        <v>14.14550987879433</v>
      </c>
      <c r="J283">
        <v>20.159927368163999</v>
      </c>
      <c r="K283">
        <v>18.3757419586181</v>
      </c>
      <c r="L283">
        <v>13.4887990951538</v>
      </c>
      <c r="M283">
        <f t="shared" si="17"/>
        <v>17.341489473978633</v>
      </c>
      <c r="P283">
        <v>0.95221883058547896</v>
      </c>
      <c r="Q283">
        <v>1.0674845039844501</v>
      </c>
      <c r="R283">
        <v>1.4174843072891199</v>
      </c>
      <c r="S283">
        <f t="shared" si="18"/>
        <v>1.1457292139530162</v>
      </c>
      <c r="V283">
        <v>1.25035939216613</v>
      </c>
      <c r="W283">
        <v>1.43894976377487</v>
      </c>
      <c r="X283">
        <v>1.5974166214465999</v>
      </c>
      <c r="Y283">
        <f t="shared" si="19"/>
        <v>1.4289085924625333</v>
      </c>
    </row>
    <row r="284" spans="3:25" x14ac:dyDescent="0.2">
      <c r="C284">
        <v>8.5930547714233398</v>
      </c>
      <c r="D284">
        <v>17.4298496246337</v>
      </c>
      <c r="E284">
        <v>15.4374551773071</v>
      </c>
      <c r="F284">
        <f t="shared" si="16"/>
        <v>13.820119857788049</v>
      </c>
      <c r="J284">
        <v>18.810918807983398</v>
      </c>
      <c r="K284">
        <v>17.469087600708001</v>
      </c>
      <c r="L284">
        <v>14.271170616149901</v>
      </c>
      <c r="M284">
        <f t="shared" si="17"/>
        <v>16.850392341613766</v>
      </c>
      <c r="P284">
        <v>0.88921599388122496</v>
      </c>
      <c r="Q284">
        <v>1.27290343046188</v>
      </c>
      <c r="R284">
        <v>1.4670716524124101</v>
      </c>
      <c r="S284">
        <f t="shared" si="18"/>
        <v>1.2097303589185051</v>
      </c>
      <c r="V284">
        <v>1.19953775703907</v>
      </c>
      <c r="W284">
        <v>1.3562793374061499</v>
      </c>
      <c r="X284">
        <v>1.7483498513698501</v>
      </c>
      <c r="Y284">
        <f t="shared" si="19"/>
        <v>1.4347223152716901</v>
      </c>
    </row>
    <row r="285" spans="3:25" x14ac:dyDescent="0.2">
      <c r="C285">
        <v>7.9940824508666903</v>
      </c>
      <c r="D285">
        <v>17.636236190795898</v>
      </c>
      <c r="E285">
        <v>16.472108840942301</v>
      </c>
      <c r="F285">
        <f t="shared" si="16"/>
        <v>14.034142494201632</v>
      </c>
      <c r="J285">
        <v>21.293638229370099</v>
      </c>
      <c r="K285">
        <v>18.5394992828369</v>
      </c>
      <c r="L285">
        <v>14.630769729614199</v>
      </c>
      <c r="M285">
        <f t="shared" si="17"/>
        <v>18.154635747273733</v>
      </c>
      <c r="P285">
        <v>1.0768571555614399</v>
      </c>
      <c r="Q285">
        <v>1.1482693195342999</v>
      </c>
      <c r="R285">
        <v>1.39742929339408</v>
      </c>
      <c r="S285">
        <f t="shared" si="18"/>
        <v>1.2075185894966067</v>
      </c>
      <c r="V285">
        <v>1.5794328689575099</v>
      </c>
      <c r="W285">
        <v>1.30497809052467</v>
      </c>
      <c r="X285">
        <v>1.81792899966239</v>
      </c>
      <c r="Y285">
        <f t="shared" si="19"/>
        <v>1.5674466530481901</v>
      </c>
    </row>
    <row r="286" spans="3:25" x14ac:dyDescent="0.2">
      <c r="C286">
        <v>7.3941321372985804</v>
      </c>
      <c r="D286">
        <v>18.689332962036101</v>
      </c>
      <c r="E286">
        <v>15.696381568908601</v>
      </c>
      <c r="F286">
        <f t="shared" si="16"/>
        <v>13.926615556081094</v>
      </c>
      <c r="J286">
        <v>20.1845798492431</v>
      </c>
      <c r="K286">
        <v>16.885339736938398</v>
      </c>
      <c r="L286">
        <v>16.748245239257798</v>
      </c>
      <c r="M286">
        <f t="shared" si="17"/>
        <v>17.939388275146431</v>
      </c>
      <c r="P286">
        <v>1.1182317495345999</v>
      </c>
      <c r="Q286">
        <v>1.3474046409130001</v>
      </c>
      <c r="R286">
        <v>1.2594126343727099</v>
      </c>
      <c r="S286">
        <f t="shared" si="18"/>
        <v>1.2416830082734365</v>
      </c>
      <c r="V286">
        <v>1.89767906069755</v>
      </c>
      <c r="W286">
        <v>1.36747910380363</v>
      </c>
      <c r="X286">
        <v>1.6237311124801601</v>
      </c>
      <c r="Y286">
        <f t="shared" si="19"/>
        <v>1.62962975899378</v>
      </c>
    </row>
    <row r="287" spans="3:25" x14ac:dyDescent="0.2">
      <c r="C287">
        <v>8.1696500778198207</v>
      </c>
      <c r="D287">
        <v>19.329778671264599</v>
      </c>
      <c r="E287">
        <v>14.7391157150268</v>
      </c>
      <c r="F287">
        <f t="shared" si="16"/>
        <v>14.079514821370408</v>
      </c>
      <c r="J287">
        <v>19.853065490722599</v>
      </c>
      <c r="K287">
        <v>16.887863159179599</v>
      </c>
      <c r="L287">
        <v>16.4550971984863</v>
      </c>
      <c r="M287">
        <f t="shared" si="17"/>
        <v>17.732008616129502</v>
      </c>
      <c r="P287">
        <v>1.1432432621717401</v>
      </c>
      <c r="Q287">
        <v>1.7914215087890599</v>
      </c>
      <c r="R287">
        <v>1.5685537695884699</v>
      </c>
      <c r="S287">
        <f t="shared" si="18"/>
        <v>1.5010728468497565</v>
      </c>
      <c r="V287">
        <v>1.87334530949592</v>
      </c>
      <c r="W287">
        <v>1.3722738802433001</v>
      </c>
      <c r="X287">
        <v>1.27543160319328</v>
      </c>
      <c r="Y287">
        <f t="shared" si="19"/>
        <v>1.5070169309775003</v>
      </c>
    </row>
    <row r="288" spans="3:25" x14ac:dyDescent="0.2">
      <c r="C288">
        <v>8.0781793594360298</v>
      </c>
      <c r="D288">
        <v>19.3469924926757</v>
      </c>
      <c r="E288">
        <v>15.7114715576171</v>
      </c>
      <c r="F288">
        <f t="shared" si="16"/>
        <v>14.378881136576277</v>
      </c>
      <c r="J288">
        <v>21.2060832977294</v>
      </c>
      <c r="K288">
        <v>18.465959548950099</v>
      </c>
      <c r="L288">
        <v>16.922338485717699</v>
      </c>
      <c r="M288">
        <f t="shared" si="17"/>
        <v>18.864793777465735</v>
      </c>
      <c r="P288">
        <v>1.2146025121212001</v>
      </c>
      <c r="Q288">
        <v>1.8179005682468401</v>
      </c>
      <c r="R288">
        <v>1.7487181901931701</v>
      </c>
      <c r="S288">
        <f t="shared" si="18"/>
        <v>1.5937404235204033</v>
      </c>
      <c r="V288">
        <v>1.62179496288299</v>
      </c>
      <c r="W288">
        <v>1.33520749807357</v>
      </c>
      <c r="X288">
        <v>0.84054801464080797</v>
      </c>
      <c r="Y288">
        <f t="shared" si="19"/>
        <v>1.265850158532456</v>
      </c>
    </row>
    <row r="289" spans="3:25" x14ac:dyDescent="0.2">
      <c r="C289">
        <v>7.6524205207824698</v>
      </c>
      <c r="D289">
        <v>20.129158020019499</v>
      </c>
      <c r="E289">
        <v>12.9913206100463</v>
      </c>
      <c r="F289">
        <f t="shared" si="16"/>
        <v>13.59096638361609</v>
      </c>
      <c r="J289">
        <v>20.2208347320556</v>
      </c>
      <c r="K289">
        <v>18.648971557617099</v>
      </c>
      <c r="L289">
        <v>17.6481914520263</v>
      </c>
      <c r="M289">
        <f t="shared" si="17"/>
        <v>18.839332580566332</v>
      </c>
      <c r="P289">
        <v>1.56652485728263</v>
      </c>
      <c r="Q289">
        <v>2.1510974407196</v>
      </c>
      <c r="R289">
        <v>1.7744217216968501</v>
      </c>
      <c r="S289">
        <f t="shared" si="18"/>
        <v>1.8306813398996933</v>
      </c>
      <c r="V289">
        <v>1.28538277745246</v>
      </c>
      <c r="W289">
        <v>1.1752519637346199</v>
      </c>
      <c r="X289">
        <v>1.1024493992328599</v>
      </c>
      <c r="Y289">
        <f t="shared" si="19"/>
        <v>1.1876947134733131</v>
      </c>
    </row>
    <row r="290" spans="3:25" x14ac:dyDescent="0.2">
      <c r="C290">
        <v>7.2625145912170401</v>
      </c>
      <c r="D290">
        <v>20.285474777221602</v>
      </c>
      <c r="E290">
        <v>12.807472229003899</v>
      </c>
      <c r="F290">
        <f t="shared" si="16"/>
        <v>13.451820532480847</v>
      </c>
      <c r="J290">
        <v>20.526729583740199</v>
      </c>
      <c r="K290">
        <v>19.596164703369102</v>
      </c>
      <c r="L290">
        <v>16.270469665527301</v>
      </c>
      <c r="M290">
        <f t="shared" si="17"/>
        <v>18.797787984212203</v>
      </c>
      <c r="P290">
        <v>1.49109213352203</v>
      </c>
      <c r="Q290">
        <v>1.52141638994216</v>
      </c>
      <c r="R290">
        <v>1.3993848145008001</v>
      </c>
      <c r="S290">
        <f t="shared" si="18"/>
        <v>1.4706311126549967</v>
      </c>
      <c r="V290">
        <v>1.77603142261505</v>
      </c>
      <c r="W290">
        <v>0.78070443868636996</v>
      </c>
      <c r="X290">
        <v>1.2563897788524601</v>
      </c>
      <c r="Y290">
        <f t="shared" si="19"/>
        <v>1.2710418800512935</v>
      </c>
    </row>
    <row r="291" spans="3:25" x14ac:dyDescent="0.2">
      <c r="C291">
        <v>7.0241913795471103</v>
      </c>
      <c r="D291">
        <v>20.814590454101499</v>
      </c>
      <c r="E291">
        <v>12.1391477584838</v>
      </c>
      <c r="F291">
        <f t="shared" si="16"/>
        <v>13.325976530710804</v>
      </c>
      <c r="J291">
        <v>18.859413146972599</v>
      </c>
      <c r="K291">
        <v>19.050035476684499</v>
      </c>
      <c r="L291">
        <v>16.2806072235107</v>
      </c>
      <c r="M291">
        <f t="shared" si="17"/>
        <v>18.063351949055932</v>
      </c>
      <c r="P291">
        <v>1.4672884523868499</v>
      </c>
      <c r="Q291">
        <v>1.0957723170518801</v>
      </c>
      <c r="R291">
        <v>1.09153096079826</v>
      </c>
      <c r="S291">
        <f t="shared" si="18"/>
        <v>1.21819724341233</v>
      </c>
      <c r="V291">
        <v>1.67217615842819</v>
      </c>
      <c r="W291">
        <v>0.92637255489826198</v>
      </c>
      <c r="X291">
        <v>1.5418211162090301</v>
      </c>
      <c r="Y291">
        <f t="shared" si="19"/>
        <v>1.3801232765118272</v>
      </c>
    </row>
    <row r="292" spans="3:25" x14ac:dyDescent="0.2">
      <c r="C292">
        <v>9.0193099975585902</v>
      </c>
      <c r="D292">
        <v>21.311927795410099</v>
      </c>
      <c r="E292">
        <v>13.044542312621999</v>
      </c>
      <c r="F292">
        <f t="shared" si="16"/>
        <v>14.458593368530231</v>
      </c>
      <c r="J292">
        <v>18.235061645507798</v>
      </c>
      <c r="K292">
        <v>18.790367126464801</v>
      </c>
      <c r="L292">
        <v>15.6303367614746</v>
      </c>
      <c r="M292">
        <f t="shared" si="17"/>
        <v>17.551921844482401</v>
      </c>
      <c r="P292">
        <v>1.35559987425804</v>
      </c>
      <c r="Q292">
        <v>1.12034345567226</v>
      </c>
      <c r="R292">
        <v>1.2533741056919001</v>
      </c>
      <c r="S292">
        <f t="shared" si="18"/>
        <v>1.2431058118740668</v>
      </c>
      <c r="V292">
        <v>1.54649100303649</v>
      </c>
      <c r="W292">
        <v>0.99027414023876104</v>
      </c>
      <c r="X292">
        <v>1.51355317234992</v>
      </c>
      <c r="Y292">
        <f t="shared" si="19"/>
        <v>1.3501061052083905</v>
      </c>
    </row>
    <row r="293" spans="3:25" x14ac:dyDescent="0.2">
      <c r="C293">
        <v>8.5731620788574201</v>
      </c>
      <c r="D293">
        <v>21.602758407592699</v>
      </c>
      <c r="E293">
        <v>14.7757568359375</v>
      </c>
      <c r="F293">
        <f t="shared" si="16"/>
        <v>14.983892440795872</v>
      </c>
      <c r="J293">
        <v>19.240962982177699</v>
      </c>
      <c r="K293">
        <v>19.742954254150298</v>
      </c>
      <c r="L293">
        <v>15.0579872131347</v>
      </c>
      <c r="M293">
        <f t="shared" si="17"/>
        <v>18.013968149820901</v>
      </c>
      <c r="P293">
        <v>1.7314657330512999</v>
      </c>
      <c r="Q293">
        <v>1.1556272000074299</v>
      </c>
      <c r="R293">
        <v>1.2809208989143299</v>
      </c>
      <c r="S293">
        <f t="shared" si="18"/>
        <v>1.3893379439910198</v>
      </c>
      <c r="V293">
        <v>1.25242021083831</v>
      </c>
      <c r="W293">
        <v>1.39637296795845</v>
      </c>
      <c r="X293">
        <v>1.7217031598091099</v>
      </c>
      <c r="Y293">
        <f t="shared" si="19"/>
        <v>1.4568321128686232</v>
      </c>
    </row>
    <row r="294" spans="3:25" x14ac:dyDescent="0.2">
      <c r="C294">
        <v>7.6192088127136204</v>
      </c>
      <c r="D294">
        <v>21.3449306488037</v>
      </c>
      <c r="E294">
        <v>14.557559013366699</v>
      </c>
      <c r="F294">
        <f t="shared" si="16"/>
        <v>14.50723282496134</v>
      </c>
      <c r="J294">
        <v>18.8285732269287</v>
      </c>
      <c r="K294">
        <v>20.442333221435501</v>
      </c>
      <c r="L294">
        <v>15.6433191299438</v>
      </c>
      <c r="M294">
        <f t="shared" si="17"/>
        <v>18.304741859436</v>
      </c>
      <c r="P294">
        <v>1.7271692514419501</v>
      </c>
      <c r="Q294">
        <v>0.70478208959102595</v>
      </c>
      <c r="R294">
        <v>1.2640238344669299</v>
      </c>
      <c r="S294">
        <f t="shared" si="18"/>
        <v>1.2319917251666352</v>
      </c>
      <c r="V294">
        <v>1.1613558620214399</v>
      </c>
      <c r="W294">
        <v>1.4441852509975399</v>
      </c>
      <c r="X294">
        <v>1.9645853221416401</v>
      </c>
      <c r="Y294">
        <f t="shared" si="19"/>
        <v>1.5233754783868731</v>
      </c>
    </row>
    <row r="295" spans="3:25" x14ac:dyDescent="0.2">
      <c r="C295">
        <v>7.26198005676269</v>
      </c>
      <c r="D295">
        <v>22.252819061279201</v>
      </c>
      <c r="E295">
        <v>14.772151947021401</v>
      </c>
      <c r="F295">
        <f t="shared" si="16"/>
        <v>14.762317021687764</v>
      </c>
      <c r="J295">
        <v>20.0687046051025</v>
      </c>
      <c r="K295">
        <v>18.790538787841701</v>
      </c>
      <c r="L295">
        <v>17.4795932769775</v>
      </c>
      <c r="M295">
        <f t="shared" si="17"/>
        <v>18.779612223307236</v>
      </c>
      <c r="P295">
        <v>1.3058198332786499</v>
      </c>
      <c r="Q295">
        <v>0.82582521140575404</v>
      </c>
      <c r="R295">
        <v>2.0955895662307702</v>
      </c>
      <c r="S295">
        <f t="shared" si="18"/>
        <v>1.4090782036383913</v>
      </c>
      <c r="V295">
        <v>1.36124377846717</v>
      </c>
      <c r="W295">
        <v>1.5638000607490501</v>
      </c>
      <c r="X295">
        <v>2.4259741663932801</v>
      </c>
      <c r="Y295">
        <f t="shared" si="19"/>
        <v>1.7836726685365001</v>
      </c>
    </row>
    <row r="296" spans="3:25" x14ac:dyDescent="0.2">
      <c r="C296">
        <v>7.3112735748290998</v>
      </c>
      <c r="D296">
        <v>22.0662422180175</v>
      </c>
      <c r="E296">
        <v>15.386863708496</v>
      </c>
      <c r="F296">
        <f t="shared" si="16"/>
        <v>14.921459833780867</v>
      </c>
      <c r="J296">
        <v>19.6959629058837</v>
      </c>
      <c r="K296">
        <v>20.342023849487301</v>
      </c>
      <c r="L296">
        <v>17.562450408935501</v>
      </c>
      <c r="M296">
        <f t="shared" si="17"/>
        <v>19.200145721435501</v>
      </c>
      <c r="P296">
        <v>1.28799897432327</v>
      </c>
      <c r="Q296">
        <v>0.85032619833946199</v>
      </c>
      <c r="R296">
        <v>2.1007871210575102</v>
      </c>
      <c r="S296">
        <f t="shared" si="18"/>
        <v>1.4130374312400809</v>
      </c>
      <c r="V296">
        <v>2.18147809505462</v>
      </c>
      <c r="W296">
        <v>1.61886500716209</v>
      </c>
      <c r="X296">
        <v>2.63638763427734</v>
      </c>
      <c r="Y296">
        <f t="shared" si="19"/>
        <v>2.1455769121646835</v>
      </c>
    </row>
    <row r="297" spans="3:25" x14ac:dyDescent="0.2">
      <c r="C297">
        <v>7.5503635406494096</v>
      </c>
      <c r="D297">
        <v>22.240404129028299</v>
      </c>
      <c r="E297">
        <v>15.6011209487915</v>
      </c>
      <c r="F297">
        <f t="shared" si="16"/>
        <v>15.130629539489737</v>
      </c>
      <c r="J297">
        <v>21.875783920288001</v>
      </c>
      <c r="K297">
        <v>19.7413616180419</v>
      </c>
      <c r="L297">
        <v>18.0257034301757</v>
      </c>
      <c r="M297">
        <f t="shared" si="17"/>
        <v>19.880949656168536</v>
      </c>
      <c r="P297">
        <v>1.0891279250383299</v>
      </c>
      <c r="Q297">
        <v>0.72359819114208201</v>
      </c>
      <c r="R297">
        <v>2.0563264369964598</v>
      </c>
      <c r="S297">
        <f t="shared" si="18"/>
        <v>1.2896841843922906</v>
      </c>
      <c r="V297">
        <v>1.87811475992202</v>
      </c>
      <c r="W297">
        <v>1.40726515352725</v>
      </c>
      <c r="X297">
        <v>2.0868285238742801</v>
      </c>
      <c r="Y297">
        <f t="shared" si="19"/>
        <v>1.7907361457745168</v>
      </c>
    </row>
    <row r="298" spans="3:25" x14ac:dyDescent="0.2">
      <c r="C298">
        <v>7.3496065139770499</v>
      </c>
      <c r="D298">
        <v>22.2755832672119</v>
      </c>
      <c r="E298">
        <v>15.5947360992431</v>
      </c>
      <c r="F298">
        <f t="shared" si="16"/>
        <v>15.073308626810684</v>
      </c>
      <c r="J298">
        <v>23.867525100708001</v>
      </c>
      <c r="K298">
        <v>21.054948806762599</v>
      </c>
      <c r="L298">
        <v>17.602819442748999</v>
      </c>
      <c r="M298">
        <f t="shared" si="17"/>
        <v>20.8417644500732</v>
      </c>
      <c r="P298">
        <v>1.3366570591926501</v>
      </c>
      <c r="Q298">
        <v>0.72283406853675802</v>
      </c>
      <c r="R298">
        <v>2.0718542039394299</v>
      </c>
      <c r="S298">
        <f t="shared" si="18"/>
        <v>1.3771151105562793</v>
      </c>
      <c r="V298">
        <v>1.8972485542297299</v>
      </c>
      <c r="W298">
        <v>1.1935394227504701</v>
      </c>
      <c r="X298">
        <v>1.5410453200340199</v>
      </c>
      <c r="Y298">
        <f t="shared" si="19"/>
        <v>1.5439444323380733</v>
      </c>
    </row>
    <row r="299" spans="3:25" x14ac:dyDescent="0.2">
      <c r="C299">
        <v>7.4293923377990696</v>
      </c>
      <c r="D299">
        <v>22.1778450012207</v>
      </c>
      <c r="E299">
        <v>14.6227493286132</v>
      </c>
      <c r="F299">
        <f t="shared" si="16"/>
        <v>14.743328889210991</v>
      </c>
      <c r="J299">
        <v>21.1848125457763</v>
      </c>
      <c r="K299">
        <v>21.2880249023437</v>
      </c>
      <c r="L299">
        <v>17.147386550903299</v>
      </c>
      <c r="M299">
        <f t="shared" si="17"/>
        <v>19.873407999674434</v>
      </c>
      <c r="P299">
        <v>1.65079246163368</v>
      </c>
      <c r="Q299">
        <v>0.75472183823585504</v>
      </c>
      <c r="R299">
        <v>2.0081559240817999</v>
      </c>
      <c r="S299">
        <f t="shared" si="18"/>
        <v>1.4712234079837785</v>
      </c>
      <c r="V299">
        <v>2.1219119369983601</v>
      </c>
      <c r="W299">
        <v>1.3261239290237401</v>
      </c>
      <c r="X299">
        <v>1.42914479374885</v>
      </c>
      <c r="Y299">
        <f t="shared" si="19"/>
        <v>1.6257268865903167</v>
      </c>
    </row>
    <row r="300" spans="3:25" x14ac:dyDescent="0.2">
      <c r="C300">
        <v>6.4283075332641602</v>
      </c>
      <c r="D300">
        <v>21.6515789031982</v>
      </c>
      <c r="E300">
        <v>13.7338714599609</v>
      </c>
      <c r="F300">
        <f t="shared" si="16"/>
        <v>13.937919298807754</v>
      </c>
      <c r="J300">
        <v>20.2685031890869</v>
      </c>
      <c r="K300">
        <v>20.813880920410099</v>
      </c>
      <c r="L300">
        <v>18.009239196777301</v>
      </c>
      <c r="M300">
        <f t="shared" si="17"/>
        <v>19.697207768758101</v>
      </c>
      <c r="P300">
        <v>1.6059817492961801</v>
      </c>
      <c r="Q300">
        <v>0.94270341396331703</v>
      </c>
      <c r="R300">
        <v>1.31726849675178</v>
      </c>
      <c r="S300">
        <f t="shared" si="18"/>
        <v>1.2886512200037592</v>
      </c>
      <c r="V300">
        <v>2.2592088997364002</v>
      </c>
      <c r="W300">
        <v>1.2825158238410901</v>
      </c>
      <c r="X300">
        <v>1.7371130287647201</v>
      </c>
      <c r="Y300">
        <f t="shared" si="19"/>
        <v>1.75961258411407</v>
      </c>
    </row>
    <row r="301" spans="3:25" x14ac:dyDescent="0.2">
      <c r="C301">
        <v>7.0835261344909597</v>
      </c>
      <c r="D301">
        <v>22.4381198883056</v>
      </c>
      <c r="E301">
        <v>14.914974212646401</v>
      </c>
      <c r="F301">
        <f t="shared" si="16"/>
        <v>14.812206745147654</v>
      </c>
      <c r="J301">
        <v>19.1025886535644</v>
      </c>
      <c r="K301">
        <v>21.7452182769775</v>
      </c>
      <c r="L301">
        <v>18.274950027465799</v>
      </c>
      <c r="M301">
        <f t="shared" si="17"/>
        <v>19.707585652669234</v>
      </c>
      <c r="P301">
        <v>1.04541740715503</v>
      </c>
      <c r="Q301">
        <v>1.1505485087633101</v>
      </c>
      <c r="R301">
        <v>1.31267459392547</v>
      </c>
      <c r="S301">
        <f t="shared" si="18"/>
        <v>1.1695468366146033</v>
      </c>
      <c r="V301">
        <v>1.0763857603073099</v>
      </c>
      <c r="W301">
        <v>1.3012377321720101</v>
      </c>
      <c r="X301">
        <v>1.8211254119872999</v>
      </c>
      <c r="Y301">
        <f t="shared" si="19"/>
        <v>1.3995829681555401</v>
      </c>
    </row>
    <row r="302" spans="3:25" x14ac:dyDescent="0.2">
      <c r="C302">
        <v>7.2418484687805096</v>
      </c>
      <c r="D302">
        <v>21.991867065429599</v>
      </c>
      <c r="E302">
        <v>15.330903053283601</v>
      </c>
      <c r="F302">
        <f t="shared" si="16"/>
        <v>14.854872862497905</v>
      </c>
      <c r="J302">
        <v>19.204076766967699</v>
      </c>
      <c r="K302">
        <v>21.730155944824201</v>
      </c>
      <c r="L302">
        <v>20.153997421264599</v>
      </c>
      <c r="M302">
        <f t="shared" si="17"/>
        <v>20.362743377685501</v>
      </c>
      <c r="P302">
        <v>0.80435529053211197</v>
      </c>
      <c r="Q302">
        <v>1.26367691159248</v>
      </c>
      <c r="R302">
        <v>1.4367123782634701</v>
      </c>
      <c r="S302">
        <f t="shared" si="18"/>
        <v>1.1682481934626872</v>
      </c>
      <c r="V302">
        <v>0.81506378352641995</v>
      </c>
      <c r="W302">
        <v>1.37732162475585</v>
      </c>
      <c r="X302">
        <v>1.5748766750097201</v>
      </c>
      <c r="Y302">
        <f t="shared" si="19"/>
        <v>1.2557540277639967</v>
      </c>
    </row>
    <row r="303" spans="3:25" x14ac:dyDescent="0.2">
      <c r="C303">
        <v>7.0922565460204998</v>
      </c>
      <c r="D303">
        <v>22.958642959594702</v>
      </c>
      <c r="E303">
        <v>14.474720954895</v>
      </c>
      <c r="F303">
        <f t="shared" si="16"/>
        <v>14.841873486836734</v>
      </c>
      <c r="J303">
        <v>19.284406661987301</v>
      </c>
      <c r="K303">
        <v>22.625707626342699</v>
      </c>
      <c r="L303">
        <v>20.490730285644499</v>
      </c>
      <c r="M303">
        <f t="shared" si="17"/>
        <v>20.800281524658164</v>
      </c>
      <c r="P303">
        <v>1.29781365394592</v>
      </c>
      <c r="Q303">
        <v>1.63131678700447</v>
      </c>
      <c r="R303">
        <v>1.79445828795433</v>
      </c>
      <c r="S303">
        <f t="shared" si="18"/>
        <v>1.5745295763015734</v>
      </c>
      <c r="V303">
        <v>0.84927630722522696</v>
      </c>
      <c r="W303">
        <v>0.97248268127441395</v>
      </c>
      <c r="X303">
        <v>1.3634603083133601</v>
      </c>
      <c r="Y303">
        <f t="shared" si="19"/>
        <v>1.0617397656043337</v>
      </c>
    </row>
    <row r="304" spans="3:25" x14ac:dyDescent="0.2">
      <c r="C304">
        <v>6.1954774856567303</v>
      </c>
      <c r="D304">
        <v>23.233798980712798</v>
      </c>
      <c r="E304">
        <v>12.5086412429809</v>
      </c>
      <c r="F304">
        <f t="shared" si="16"/>
        <v>13.97930590311681</v>
      </c>
      <c r="J304">
        <v>18.779415130615199</v>
      </c>
      <c r="K304">
        <v>22.592004776000898</v>
      </c>
      <c r="L304">
        <v>19.6313762664794</v>
      </c>
      <c r="M304">
        <f t="shared" si="17"/>
        <v>20.334265391031831</v>
      </c>
      <c r="P304">
        <v>1.5441009938716801</v>
      </c>
      <c r="Q304">
        <v>1.59933634996414</v>
      </c>
      <c r="R304">
        <v>2.0771743953227899</v>
      </c>
      <c r="S304">
        <f t="shared" si="18"/>
        <v>1.7402039130528699</v>
      </c>
      <c r="V304">
        <v>0.86970208883285505</v>
      </c>
      <c r="W304">
        <v>1.25145816802978</v>
      </c>
      <c r="X304">
        <v>1.36399890184402</v>
      </c>
      <c r="Y304">
        <f t="shared" si="19"/>
        <v>1.1617197195688849</v>
      </c>
    </row>
    <row r="305" spans="3:25" x14ac:dyDescent="0.2">
      <c r="C305">
        <v>5.6726102828979403</v>
      </c>
      <c r="D305">
        <v>22.032197952270501</v>
      </c>
      <c r="E305">
        <v>11.3193712234497</v>
      </c>
      <c r="F305">
        <f t="shared" si="16"/>
        <v>13.008059819539382</v>
      </c>
      <c r="J305">
        <v>17.800493240356399</v>
      </c>
      <c r="K305">
        <v>22.518142700195298</v>
      </c>
      <c r="L305">
        <v>19.920618057250898</v>
      </c>
      <c r="M305">
        <f t="shared" si="17"/>
        <v>20.079751332600868</v>
      </c>
      <c r="P305">
        <v>1.4215270340442601</v>
      </c>
      <c r="Q305">
        <v>1.6355517923831899</v>
      </c>
      <c r="R305">
        <v>1.9803459703922199</v>
      </c>
      <c r="S305">
        <f t="shared" si="18"/>
        <v>1.6791415989398899</v>
      </c>
      <c r="V305">
        <v>1.0700594604015301</v>
      </c>
      <c r="W305">
        <v>1.43754097819328</v>
      </c>
      <c r="X305">
        <v>1.6854255259037001</v>
      </c>
      <c r="Y305">
        <f t="shared" si="19"/>
        <v>1.3976753214995032</v>
      </c>
    </row>
    <row r="306" spans="3:25" x14ac:dyDescent="0.2">
      <c r="C306">
        <v>5.3128557205200098</v>
      </c>
      <c r="D306">
        <v>21.2328281402587</v>
      </c>
      <c r="E306">
        <v>10.710919380187899</v>
      </c>
      <c r="F306">
        <f t="shared" si="16"/>
        <v>12.418867746988871</v>
      </c>
      <c r="J306">
        <v>19.152185440063398</v>
      </c>
      <c r="K306">
        <v>22.793300628662099</v>
      </c>
      <c r="L306">
        <v>19.430782318115199</v>
      </c>
      <c r="M306">
        <f t="shared" si="17"/>
        <v>20.458756128946899</v>
      </c>
      <c r="P306">
        <v>1.0397026628255801</v>
      </c>
      <c r="Q306">
        <v>1.3325367569923401</v>
      </c>
      <c r="R306">
        <v>1.4325808167457501</v>
      </c>
      <c r="S306">
        <f t="shared" si="18"/>
        <v>1.26827341218789</v>
      </c>
      <c r="V306">
        <v>1.0912720590829801</v>
      </c>
      <c r="W306">
        <v>1.4004701912403099</v>
      </c>
      <c r="X306">
        <v>1.7209163069725</v>
      </c>
      <c r="Y306">
        <f t="shared" si="19"/>
        <v>1.4042195190985967</v>
      </c>
    </row>
    <row r="307" spans="3:25" x14ac:dyDescent="0.2">
      <c r="C307">
        <v>5.8337082862854004</v>
      </c>
      <c r="D307">
        <v>20.566123962402301</v>
      </c>
      <c r="E307">
        <v>11.447048187255801</v>
      </c>
      <c r="F307">
        <f t="shared" si="16"/>
        <v>12.615626811981167</v>
      </c>
      <c r="J307">
        <v>17.4703769683837</v>
      </c>
      <c r="K307">
        <v>22.126609802246001</v>
      </c>
      <c r="L307">
        <v>19.1658840179443</v>
      </c>
      <c r="M307">
        <f t="shared" si="17"/>
        <v>19.587623596191332</v>
      </c>
      <c r="P307">
        <v>0.68332265615463195</v>
      </c>
      <c r="Q307">
        <v>1.3168564677238399</v>
      </c>
      <c r="R307">
        <v>1.46198788881301</v>
      </c>
      <c r="S307">
        <f t="shared" si="18"/>
        <v>1.1540556708971608</v>
      </c>
      <c r="V307">
        <v>1.2647618830203999</v>
      </c>
      <c r="W307">
        <v>1.1119988739490501</v>
      </c>
      <c r="X307">
        <v>1.05752819180488</v>
      </c>
      <c r="Y307">
        <f t="shared" si="19"/>
        <v>1.1447629829247765</v>
      </c>
    </row>
    <row r="308" spans="3:25" x14ac:dyDescent="0.2">
      <c r="C308">
        <v>4.4056687355041504</v>
      </c>
      <c r="D308">
        <v>22.1685695648193</v>
      </c>
      <c r="E308">
        <v>10.9318323135375</v>
      </c>
      <c r="F308">
        <f t="shared" si="16"/>
        <v>12.502023537953649</v>
      </c>
      <c r="J308">
        <v>19.49387550354</v>
      </c>
      <c r="K308">
        <v>22.4283447265625</v>
      </c>
      <c r="L308">
        <v>19.574245452880799</v>
      </c>
      <c r="M308">
        <f t="shared" si="17"/>
        <v>20.498821894327765</v>
      </c>
      <c r="P308">
        <v>0.75079158544540403</v>
      </c>
      <c r="Q308">
        <v>1.5832639336585901</v>
      </c>
      <c r="R308">
        <v>1.6792645454406701</v>
      </c>
      <c r="S308">
        <f t="shared" si="18"/>
        <v>1.3377733548482214</v>
      </c>
      <c r="V308">
        <v>1.3577366352081299</v>
      </c>
      <c r="W308">
        <v>1.2045865714549999</v>
      </c>
      <c r="X308">
        <v>1.0093469977378799</v>
      </c>
      <c r="Y308">
        <f t="shared" si="19"/>
        <v>1.1905567348003367</v>
      </c>
    </row>
    <row r="309" spans="3:25" x14ac:dyDescent="0.2">
      <c r="C309">
        <v>5.62451076507568</v>
      </c>
      <c r="D309">
        <v>22.676500320434499</v>
      </c>
      <c r="E309">
        <v>11.6422967910766</v>
      </c>
      <c r="F309">
        <f t="shared" si="16"/>
        <v>13.31443595886226</v>
      </c>
      <c r="J309">
        <v>18.268821716308501</v>
      </c>
      <c r="K309">
        <v>23.483312606811499</v>
      </c>
      <c r="L309">
        <v>18.70920753479</v>
      </c>
      <c r="M309">
        <f t="shared" si="17"/>
        <v>20.153780619303333</v>
      </c>
      <c r="P309">
        <v>0.80320162773132298</v>
      </c>
      <c r="Q309">
        <v>1.6453256368636999</v>
      </c>
      <c r="R309">
        <v>2.0769644677638999</v>
      </c>
      <c r="S309">
        <f t="shared" si="18"/>
        <v>1.5084972441196409</v>
      </c>
      <c r="V309">
        <v>1.32322878837585</v>
      </c>
      <c r="W309">
        <v>1.2712000966071999</v>
      </c>
      <c r="X309">
        <v>1.0630392730236</v>
      </c>
      <c r="Y309">
        <f t="shared" si="19"/>
        <v>1.2191560526688834</v>
      </c>
    </row>
    <row r="310" spans="3:25" x14ac:dyDescent="0.2">
      <c r="C310">
        <v>5.1992716789245597</v>
      </c>
      <c r="D310">
        <v>22.5052490234375</v>
      </c>
      <c r="E310">
        <v>11.4797964096069</v>
      </c>
      <c r="F310">
        <f t="shared" si="16"/>
        <v>13.061439037322986</v>
      </c>
      <c r="J310">
        <v>18.886962890625</v>
      </c>
      <c r="K310">
        <v>24.1391906738281</v>
      </c>
      <c r="L310">
        <v>18.887281417846602</v>
      </c>
      <c r="M310">
        <f t="shared" si="17"/>
        <v>20.637811660766566</v>
      </c>
      <c r="P310">
        <v>1.05878239274024</v>
      </c>
      <c r="Q310">
        <v>1.23479605913162</v>
      </c>
      <c r="R310">
        <v>2.3626410007476801</v>
      </c>
      <c r="S310">
        <f t="shared" si="18"/>
        <v>1.55207315087318</v>
      </c>
      <c r="V310">
        <v>1.59446586370468</v>
      </c>
      <c r="W310">
        <v>1.1963634997606201</v>
      </c>
      <c r="X310">
        <v>1.23836695551872</v>
      </c>
      <c r="Y310">
        <f t="shared" si="19"/>
        <v>1.3430654396613402</v>
      </c>
    </row>
    <row r="311" spans="3:25" x14ac:dyDescent="0.2">
      <c r="C311">
        <v>5.2550745010375897</v>
      </c>
      <c r="D311">
        <v>21.451353073120099</v>
      </c>
      <c r="E311">
        <v>12.349396705627401</v>
      </c>
      <c r="F311">
        <f t="shared" si="16"/>
        <v>13.018608093261697</v>
      </c>
      <c r="J311">
        <v>18.327451705932599</v>
      </c>
      <c r="K311">
        <v>23.0554809570312</v>
      </c>
      <c r="L311">
        <v>20.1998386383056</v>
      </c>
      <c r="M311">
        <f t="shared" si="17"/>
        <v>20.527590433756465</v>
      </c>
      <c r="P311">
        <v>1.2140033483505199</v>
      </c>
      <c r="Q311">
        <v>1.0068315356969799</v>
      </c>
      <c r="R311">
        <v>2.0727033913135502</v>
      </c>
      <c r="S311">
        <f t="shared" si="18"/>
        <v>1.43117942512035</v>
      </c>
      <c r="V311">
        <v>1.08197548091411</v>
      </c>
      <c r="W311">
        <v>1.4060469508171001</v>
      </c>
      <c r="X311">
        <v>1.2033389687538101</v>
      </c>
      <c r="Y311">
        <f t="shared" si="19"/>
        <v>1.2304538001616734</v>
      </c>
    </row>
    <row r="312" spans="3:25" x14ac:dyDescent="0.2">
      <c r="C312">
        <v>6.9160957336425701</v>
      </c>
      <c r="D312">
        <v>21.6155891418457</v>
      </c>
      <c r="E312">
        <v>10.7444133758544</v>
      </c>
      <c r="F312">
        <f t="shared" si="16"/>
        <v>13.092032750447558</v>
      </c>
      <c r="J312">
        <v>17.4146709442138</v>
      </c>
      <c r="K312">
        <v>23.8652534484863</v>
      </c>
      <c r="L312">
        <v>19.4551696777343</v>
      </c>
      <c r="M312">
        <f t="shared" si="17"/>
        <v>20.245031356811467</v>
      </c>
      <c r="P312">
        <v>1.63721004724502</v>
      </c>
      <c r="Q312">
        <v>0.71521028727293001</v>
      </c>
      <c r="R312">
        <v>1.25747467279434</v>
      </c>
      <c r="S312">
        <f t="shared" si="18"/>
        <v>1.2032983357707632</v>
      </c>
      <c r="V312">
        <v>1.32010558247566</v>
      </c>
      <c r="W312">
        <v>1.9701813280582401</v>
      </c>
      <c r="X312">
        <v>1.16862955093383</v>
      </c>
      <c r="Y312">
        <f t="shared" si="19"/>
        <v>1.48630548715591</v>
      </c>
    </row>
    <row r="313" spans="3:25" x14ac:dyDescent="0.2">
      <c r="C313">
        <v>6.8454713821411097</v>
      </c>
      <c r="D313">
        <v>21.794603347778299</v>
      </c>
      <c r="E313">
        <v>10.073646545410099</v>
      </c>
      <c r="F313">
        <f t="shared" si="16"/>
        <v>12.904573758443169</v>
      </c>
      <c r="J313">
        <v>17.9358615875244</v>
      </c>
      <c r="K313">
        <v>24.6466464996337</v>
      </c>
      <c r="L313">
        <v>18.9903450012207</v>
      </c>
      <c r="M313">
        <f t="shared" si="17"/>
        <v>20.524284362792937</v>
      </c>
      <c r="P313">
        <v>1.42627382874488</v>
      </c>
      <c r="Q313">
        <v>1.0358314096927601</v>
      </c>
      <c r="R313">
        <v>1.1484808295965101</v>
      </c>
      <c r="S313">
        <f t="shared" si="18"/>
        <v>1.2035286893447168</v>
      </c>
      <c r="V313">
        <v>1.3680564045906001</v>
      </c>
      <c r="W313">
        <v>1.94436032772064</v>
      </c>
      <c r="X313">
        <v>1.2359573721885599</v>
      </c>
      <c r="Y313">
        <f t="shared" si="19"/>
        <v>1.5161247014999333</v>
      </c>
    </row>
    <row r="314" spans="3:25" x14ac:dyDescent="0.2">
      <c r="C314">
        <v>8.1548099517822195</v>
      </c>
      <c r="D314">
        <v>21.352186203002901</v>
      </c>
      <c r="E314">
        <v>10.693696022033601</v>
      </c>
      <c r="F314">
        <f t="shared" si="16"/>
        <v>13.400230725606241</v>
      </c>
      <c r="J314">
        <v>18.277427673339801</v>
      </c>
      <c r="K314">
        <v>24.749027252197202</v>
      </c>
      <c r="L314">
        <v>19.480276107788001</v>
      </c>
      <c r="M314">
        <f t="shared" si="17"/>
        <v>20.835577011108334</v>
      </c>
      <c r="P314">
        <v>1.2459853470325399</v>
      </c>
      <c r="Q314">
        <v>1.34180903434753</v>
      </c>
      <c r="R314">
        <v>0.96825608909130101</v>
      </c>
      <c r="S314">
        <f t="shared" si="18"/>
        <v>1.1853501568237903</v>
      </c>
      <c r="V314">
        <v>1.5708142876625</v>
      </c>
      <c r="W314">
        <v>2.0363680481910702</v>
      </c>
      <c r="X314">
        <v>1.23236739635467</v>
      </c>
      <c r="Y314">
        <f t="shared" si="19"/>
        <v>1.6131832440694136</v>
      </c>
    </row>
    <row r="315" spans="3:25" x14ac:dyDescent="0.2">
      <c r="C315">
        <v>6.5892777442932102</v>
      </c>
      <c r="D315">
        <v>20.937108993530199</v>
      </c>
      <c r="E315">
        <v>10.89937210083</v>
      </c>
      <c r="F315">
        <f t="shared" si="16"/>
        <v>12.808586279551136</v>
      </c>
      <c r="J315">
        <v>19.066915512084901</v>
      </c>
      <c r="K315">
        <v>23.537939071655199</v>
      </c>
      <c r="L315">
        <v>19.417030334472599</v>
      </c>
      <c r="M315">
        <f t="shared" si="17"/>
        <v>20.673961639404233</v>
      </c>
      <c r="P315">
        <v>1.05052269101142</v>
      </c>
      <c r="Q315">
        <v>1.31678472161293</v>
      </c>
      <c r="R315">
        <v>1.5003050148487</v>
      </c>
      <c r="S315">
        <f t="shared" si="18"/>
        <v>1.2892041424910168</v>
      </c>
      <c r="V315">
        <v>1.77287065982818</v>
      </c>
      <c r="W315">
        <v>2.0595090627670198</v>
      </c>
      <c r="X315">
        <v>1.3519550919532699</v>
      </c>
      <c r="Y315">
        <f t="shared" si="19"/>
        <v>1.72811160484949</v>
      </c>
    </row>
    <row r="316" spans="3:25" x14ac:dyDescent="0.2">
      <c r="C316">
        <v>8.3866701126098597</v>
      </c>
      <c r="D316">
        <v>20.8152141571044</v>
      </c>
      <c r="E316">
        <v>11.3313655853271</v>
      </c>
      <c r="F316">
        <f t="shared" si="16"/>
        <v>13.511083285013788</v>
      </c>
      <c r="J316">
        <v>20.5776977539062</v>
      </c>
      <c r="K316">
        <v>21.4907913208007</v>
      </c>
      <c r="L316">
        <v>18.691360473632798</v>
      </c>
      <c r="M316">
        <f t="shared" si="17"/>
        <v>20.253283182779899</v>
      </c>
      <c r="P316">
        <v>1.6568251669406799</v>
      </c>
      <c r="Q316">
        <v>1.2352786839008301</v>
      </c>
      <c r="R316">
        <v>1.51139875054359</v>
      </c>
      <c r="S316">
        <f t="shared" si="18"/>
        <v>1.4678342004616998</v>
      </c>
      <c r="V316">
        <v>1.6462043762206999</v>
      </c>
      <c r="W316">
        <v>2.1798339724540701</v>
      </c>
      <c r="X316">
        <v>1.2709512531757301</v>
      </c>
      <c r="Y316">
        <f t="shared" si="19"/>
        <v>1.6989965339501667</v>
      </c>
    </row>
    <row r="317" spans="3:25" x14ac:dyDescent="0.2">
      <c r="C317">
        <v>6.7235894203186</v>
      </c>
      <c r="D317">
        <v>21.290702819824201</v>
      </c>
      <c r="E317">
        <v>13.2566165924072</v>
      </c>
      <c r="F317">
        <f t="shared" si="16"/>
        <v>13.75696961085</v>
      </c>
      <c r="J317">
        <v>21.153200149536101</v>
      </c>
      <c r="K317">
        <v>22.305198669433501</v>
      </c>
      <c r="L317">
        <v>18.6368713378906</v>
      </c>
      <c r="M317">
        <f t="shared" si="17"/>
        <v>20.698423385620064</v>
      </c>
      <c r="P317">
        <v>1.7573287427425299</v>
      </c>
      <c r="Q317">
        <v>1.1510311573743801</v>
      </c>
      <c r="R317">
        <v>1.4198686957359301</v>
      </c>
      <c r="S317">
        <f t="shared" si="18"/>
        <v>1.44274286528428</v>
      </c>
      <c r="V317">
        <v>1.86003621220588</v>
      </c>
      <c r="W317">
        <v>1.7241902351379299</v>
      </c>
      <c r="X317">
        <v>0.96186381876468596</v>
      </c>
      <c r="Y317">
        <f t="shared" si="19"/>
        <v>1.5153634220361656</v>
      </c>
    </row>
    <row r="318" spans="3:25" x14ac:dyDescent="0.2">
      <c r="C318">
        <v>6.6214094161987296</v>
      </c>
      <c r="D318">
        <v>21.925470352172798</v>
      </c>
      <c r="E318">
        <v>13.3321781158447</v>
      </c>
      <c r="F318">
        <f t="shared" si="16"/>
        <v>13.959685961405411</v>
      </c>
      <c r="J318">
        <v>21.1952514648437</v>
      </c>
      <c r="K318">
        <v>21.207578659057599</v>
      </c>
      <c r="L318">
        <v>20.002891540527301</v>
      </c>
      <c r="M318">
        <f t="shared" si="17"/>
        <v>20.801907221476199</v>
      </c>
      <c r="P318">
        <v>1.8120148181915201</v>
      </c>
      <c r="Q318">
        <v>1.2406957447528799</v>
      </c>
      <c r="R318">
        <v>1.24750761389732</v>
      </c>
      <c r="S318">
        <f t="shared" si="18"/>
        <v>1.4334060589472399</v>
      </c>
      <c r="V318">
        <v>1.1719110995530999</v>
      </c>
      <c r="W318">
        <v>1.41706651449203</v>
      </c>
      <c r="X318">
        <v>1.0050819039344701</v>
      </c>
      <c r="Y318">
        <f t="shared" si="19"/>
        <v>1.1980198393265333</v>
      </c>
    </row>
    <row r="319" spans="3:25" x14ac:dyDescent="0.2">
      <c r="C319">
        <v>6.5035853385925204</v>
      </c>
      <c r="D319">
        <v>20.5655498504638</v>
      </c>
      <c r="E319">
        <v>12.2630710601806</v>
      </c>
      <c r="F319">
        <f t="shared" si="16"/>
        <v>13.110735416412306</v>
      </c>
      <c r="J319">
        <v>21.750059127807599</v>
      </c>
      <c r="K319">
        <v>19.905332565307599</v>
      </c>
      <c r="L319">
        <v>19.304368972778299</v>
      </c>
      <c r="M319">
        <f t="shared" si="17"/>
        <v>20.319920221964498</v>
      </c>
      <c r="P319">
        <v>1.71160849332809</v>
      </c>
      <c r="Q319">
        <v>1.08420935869216</v>
      </c>
      <c r="R319">
        <v>1.30715911388397</v>
      </c>
      <c r="S319">
        <f t="shared" si="18"/>
        <v>1.3676589886347399</v>
      </c>
      <c r="V319">
        <v>1.06195251643657</v>
      </c>
      <c r="W319">
        <v>1.0904350727796499</v>
      </c>
      <c r="X319">
        <v>1.0306341588497101</v>
      </c>
      <c r="Y319">
        <f t="shared" si="19"/>
        <v>1.06100724935531</v>
      </c>
    </row>
    <row r="320" spans="3:25" x14ac:dyDescent="0.2">
      <c r="C320">
        <v>7.9114789962768501</v>
      </c>
      <c r="D320">
        <v>20.5027256011962</v>
      </c>
      <c r="E320">
        <v>13.5977420806884</v>
      </c>
      <c r="F320">
        <f t="shared" si="16"/>
        <v>14.003982226053816</v>
      </c>
      <c r="J320">
        <v>21.2721557617187</v>
      </c>
      <c r="K320">
        <v>21.781881332397401</v>
      </c>
      <c r="L320">
        <v>19.835964202880799</v>
      </c>
      <c r="M320">
        <f t="shared" si="17"/>
        <v>20.963333765665634</v>
      </c>
      <c r="P320">
        <v>1.91687796711921</v>
      </c>
      <c r="Q320">
        <v>1.1369084537029199</v>
      </c>
      <c r="R320">
        <v>1.4085781991481701</v>
      </c>
      <c r="S320">
        <f t="shared" si="18"/>
        <v>1.4874548733234334</v>
      </c>
      <c r="V320">
        <v>1.2992562174797</v>
      </c>
      <c r="W320">
        <v>0.93457806706428503</v>
      </c>
      <c r="X320">
        <v>1.30013428330421</v>
      </c>
      <c r="Y320">
        <f t="shared" si="19"/>
        <v>1.177989522616065</v>
      </c>
    </row>
    <row r="321" spans="3:25" x14ac:dyDescent="0.2">
      <c r="C321">
        <v>9.0099573135375906</v>
      </c>
      <c r="D321">
        <v>21.574968338012599</v>
      </c>
      <c r="E321">
        <v>11.2522020339965</v>
      </c>
      <c r="F321">
        <f t="shared" si="16"/>
        <v>13.945709228515563</v>
      </c>
      <c r="J321">
        <v>20.268724441528299</v>
      </c>
      <c r="K321">
        <v>21.273220062255799</v>
      </c>
      <c r="L321">
        <v>19.718124389648398</v>
      </c>
      <c r="M321">
        <f t="shared" si="17"/>
        <v>20.420022964477496</v>
      </c>
      <c r="P321">
        <v>1.7309001684188801</v>
      </c>
      <c r="Q321">
        <v>1.6763389647006901</v>
      </c>
      <c r="R321">
        <v>1.3400849759578699</v>
      </c>
      <c r="S321">
        <f t="shared" si="18"/>
        <v>1.5824413696924802</v>
      </c>
      <c r="V321">
        <v>1.24184500575065</v>
      </c>
      <c r="W321">
        <v>1.1090920120477601</v>
      </c>
      <c r="X321">
        <v>1.3770796716213201</v>
      </c>
      <c r="Y321">
        <f t="shared" si="19"/>
        <v>1.2426722298065767</v>
      </c>
    </row>
    <row r="322" spans="3:25" x14ac:dyDescent="0.2">
      <c r="C322">
        <v>9.8358001708984304</v>
      </c>
      <c r="D322">
        <v>19.961643218994102</v>
      </c>
      <c r="E322">
        <v>10.9773502349853</v>
      </c>
      <c r="F322">
        <f t="shared" ref="F322:F385" si="20">AVERAGE(C322,D322,E322)</f>
        <v>13.591597874959277</v>
      </c>
      <c r="J322">
        <v>21.3545837402343</v>
      </c>
      <c r="K322">
        <v>20.904222488403299</v>
      </c>
      <c r="L322">
        <v>18.051221847534102</v>
      </c>
      <c r="M322">
        <f t="shared" ref="M322:M385" si="21">AVERAGE(J322,K322,L322)</f>
        <v>20.103342692057232</v>
      </c>
      <c r="P322">
        <v>1.27545493841171</v>
      </c>
      <c r="Q322">
        <v>1.84188034534454</v>
      </c>
      <c r="R322">
        <v>1.29800996482372</v>
      </c>
      <c r="S322">
        <f t="shared" ref="S322:S385" si="22">AVERAGE(P322,Q322,R322)</f>
        <v>1.4717817495266567</v>
      </c>
      <c r="V322">
        <v>1.2259650945663401</v>
      </c>
      <c r="W322">
        <v>1.70511142611503</v>
      </c>
      <c r="X322">
        <v>1.41097832918167</v>
      </c>
      <c r="Y322">
        <f t="shared" ref="Y322:Y385" si="23">AVERAGE(V322,W322,X322)</f>
        <v>1.4473516166210132</v>
      </c>
    </row>
    <row r="323" spans="3:25" x14ac:dyDescent="0.2">
      <c r="C323">
        <v>8.8891630172729492</v>
      </c>
      <c r="D323">
        <v>18.272020339965799</v>
      </c>
      <c r="E323">
        <v>12.171085357666</v>
      </c>
      <c r="F323">
        <f t="shared" si="20"/>
        <v>13.110756238301583</v>
      </c>
      <c r="J323">
        <v>21.631404876708899</v>
      </c>
      <c r="K323">
        <v>19.633815765380799</v>
      </c>
      <c r="L323">
        <v>18.336166381835898</v>
      </c>
      <c r="M323">
        <f t="shared" si="21"/>
        <v>19.867129007975198</v>
      </c>
      <c r="P323">
        <v>1.2491404294967601</v>
      </c>
      <c r="Q323">
        <v>1.77883684635162</v>
      </c>
      <c r="R323">
        <v>1.0995113193988799</v>
      </c>
      <c r="S323">
        <f t="shared" si="22"/>
        <v>1.3758295317490867</v>
      </c>
      <c r="V323">
        <v>1.1548932313919</v>
      </c>
      <c r="W323">
        <v>1.66754480600357</v>
      </c>
      <c r="X323">
        <v>1.24002507925033</v>
      </c>
      <c r="Y323">
        <f t="shared" si="23"/>
        <v>1.3541543722152667</v>
      </c>
    </row>
    <row r="324" spans="3:25" x14ac:dyDescent="0.2">
      <c r="C324">
        <v>8.8457078933715803</v>
      </c>
      <c r="D324">
        <v>18.766757965087798</v>
      </c>
      <c r="E324">
        <v>11.4768562316894</v>
      </c>
      <c r="F324">
        <f t="shared" si="20"/>
        <v>13.029774030049595</v>
      </c>
      <c r="J324">
        <v>20.921077728271399</v>
      </c>
      <c r="K324">
        <v>19.3561992645263</v>
      </c>
      <c r="L324">
        <v>17.881004333496001</v>
      </c>
      <c r="M324">
        <f t="shared" si="21"/>
        <v>19.386093775431231</v>
      </c>
      <c r="P324">
        <v>1.4283858418464599</v>
      </c>
      <c r="Q324">
        <v>1.5093706548213901</v>
      </c>
      <c r="R324">
        <v>1.3464710831642099</v>
      </c>
      <c r="S324">
        <f t="shared" si="22"/>
        <v>1.42807585994402</v>
      </c>
      <c r="V324">
        <v>1.0402809292077999</v>
      </c>
      <c r="W324">
        <v>1.6483047902584</v>
      </c>
      <c r="X324">
        <v>0.93088937401771499</v>
      </c>
      <c r="Y324">
        <f t="shared" si="23"/>
        <v>1.2064916978279718</v>
      </c>
    </row>
    <row r="325" spans="3:25" x14ac:dyDescent="0.2">
      <c r="C325">
        <v>9.2764091491699201</v>
      </c>
      <c r="D325">
        <v>17.946638107299801</v>
      </c>
      <c r="E325">
        <v>12.005874633789</v>
      </c>
      <c r="F325">
        <f t="shared" si="20"/>
        <v>13.076307296752907</v>
      </c>
      <c r="J325">
        <v>21.300477981567301</v>
      </c>
      <c r="K325">
        <v>19.4059543609619</v>
      </c>
      <c r="L325">
        <v>18.69287109375</v>
      </c>
      <c r="M325">
        <f t="shared" si="21"/>
        <v>19.799767812093066</v>
      </c>
      <c r="P325">
        <v>1.5760310888290401</v>
      </c>
      <c r="Q325">
        <v>1.4506519675254801</v>
      </c>
      <c r="R325">
        <v>1.3072527945041601</v>
      </c>
      <c r="S325">
        <f t="shared" si="22"/>
        <v>1.4446452836195602</v>
      </c>
      <c r="V325">
        <v>1.3551058471202799</v>
      </c>
      <c r="W325">
        <v>1.1639828801155001</v>
      </c>
      <c r="X325">
        <v>0.90790631175041203</v>
      </c>
      <c r="Y325">
        <f t="shared" si="23"/>
        <v>1.1423316796620639</v>
      </c>
    </row>
    <row r="326" spans="3:25" x14ac:dyDescent="0.2">
      <c r="C326">
        <v>9.7524785995483398</v>
      </c>
      <c r="D326">
        <v>18.0078620910644</v>
      </c>
      <c r="E326">
        <v>11.2880487442016</v>
      </c>
      <c r="F326">
        <f t="shared" si="20"/>
        <v>13.016129811604779</v>
      </c>
      <c r="J326">
        <v>21.532840728759702</v>
      </c>
      <c r="K326">
        <v>19.220596313476499</v>
      </c>
      <c r="L326">
        <v>17.662929534912099</v>
      </c>
      <c r="M326">
        <f t="shared" si="21"/>
        <v>19.472122192382766</v>
      </c>
      <c r="P326">
        <v>1.33800792694091</v>
      </c>
      <c r="Q326">
        <v>1.45698600411415</v>
      </c>
      <c r="R326">
        <v>1.2708546996116601</v>
      </c>
      <c r="S326">
        <f t="shared" si="22"/>
        <v>1.3552828768889065</v>
      </c>
      <c r="V326">
        <v>1.46049509644508</v>
      </c>
      <c r="W326">
        <v>1.08758996725082</v>
      </c>
      <c r="X326">
        <v>1.1220616757869699</v>
      </c>
      <c r="Y326">
        <f t="shared" si="23"/>
        <v>1.2233822464942901</v>
      </c>
    </row>
    <row r="327" spans="3:25" x14ac:dyDescent="0.2">
      <c r="C327">
        <v>9.9136705398559499</v>
      </c>
      <c r="D327">
        <v>19.7220344543457</v>
      </c>
      <c r="E327">
        <v>12.371391296386699</v>
      </c>
      <c r="F327">
        <f t="shared" si="20"/>
        <v>14.002365430196116</v>
      </c>
      <c r="J327">
        <v>21.3120918273925</v>
      </c>
      <c r="K327">
        <v>18.257541656494102</v>
      </c>
      <c r="L327">
        <v>19.205924987792901</v>
      </c>
      <c r="M327">
        <f t="shared" si="21"/>
        <v>19.591852823893166</v>
      </c>
      <c r="P327">
        <v>1.4168944299221</v>
      </c>
      <c r="Q327">
        <v>1.16641731262207</v>
      </c>
      <c r="R327">
        <v>1.0191630661487501</v>
      </c>
      <c r="S327">
        <f t="shared" si="22"/>
        <v>1.2008249362309735</v>
      </c>
      <c r="V327">
        <v>1.62670900821685</v>
      </c>
      <c r="W327">
        <v>1.5677962541580199</v>
      </c>
      <c r="X327">
        <v>1.17946989834308</v>
      </c>
      <c r="Y327">
        <f t="shared" si="23"/>
        <v>1.4579917202393167</v>
      </c>
    </row>
    <row r="328" spans="3:25" x14ac:dyDescent="0.2">
      <c r="C328">
        <v>9.1907081604003906</v>
      </c>
      <c r="D328">
        <v>19.52486038208</v>
      </c>
      <c r="E328">
        <v>12.494229316711399</v>
      </c>
      <c r="F328">
        <f t="shared" si="20"/>
        <v>13.736599286397263</v>
      </c>
      <c r="J328">
        <v>22.4269905090332</v>
      </c>
      <c r="K328">
        <v>17.688014984130799</v>
      </c>
      <c r="L328">
        <v>19.853416442871001</v>
      </c>
      <c r="M328">
        <f t="shared" si="21"/>
        <v>19.989473978678333</v>
      </c>
      <c r="P328">
        <v>1.40915348529815</v>
      </c>
      <c r="Q328">
        <v>0.98612398207187602</v>
      </c>
      <c r="R328">
        <v>1.4319700658321299</v>
      </c>
      <c r="S328">
        <f t="shared" si="22"/>
        <v>1.2757491777340519</v>
      </c>
      <c r="V328">
        <v>1.43394308686256</v>
      </c>
      <c r="W328">
        <v>1.5259191870689299</v>
      </c>
      <c r="X328">
        <v>1.83727802634239</v>
      </c>
      <c r="Y328">
        <f t="shared" si="23"/>
        <v>1.59904676675796</v>
      </c>
    </row>
    <row r="329" spans="3:25" x14ac:dyDescent="0.2">
      <c r="C329">
        <v>10.252207756042401</v>
      </c>
      <c r="D329">
        <v>18.797262191772401</v>
      </c>
      <c r="E329">
        <v>11.312471389770501</v>
      </c>
      <c r="F329">
        <f t="shared" si="20"/>
        <v>13.453980445861767</v>
      </c>
      <c r="J329">
        <v>21.330928802490199</v>
      </c>
      <c r="K329">
        <v>16.025634765625</v>
      </c>
      <c r="L329">
        <v>19.6213359832763</v>
      </c>
      <c r="M329">
        <f t="shared" si="21"/>
        <v>18.992633183797167</v>
      </c>
      <c r="P329">
        <v>1.2407998532056801</v>
      </c>
      <c r="Q329">
        <v>0.92799613177776297</v>
      </c>
      <c r="R329">
        <v>1.3609910607337901</v>
      </c>
      <c r="S329">
        <f t="shared" si="22"/>
        <v>1.1765956819057444</v>
      </c>
      <c r="V329">
        <v>1.5203148961067099</v>
      </c>
      <c r="W329">
        <v>1.70029107332229</v>
      </c>
      <c r="X329">
        <v>2.0048957705497701</v>
      </c>
      <c r="Y329">
        <f t="shared" si="23"/>
        <v>1.7418339133262568</v>
      </c>
    </row>
    <row r="330" spans="3:25" x14ac:dyDescent="0.2">
      <c r="C330">
        <v>10.936900138854901</v>
      </c>
      <c r="D330">
        <v>18.753038406371999</v>
      </c>
      <c r="E330">
        <v>10.042707443237299</v>
      </c>
      <c r="F330">
        <f t="shared" si="20"/>
        <v>13.244215329488066</v>
      </c>
      <c r="J330">
        <v>22.338535308837798</v>
      </c>
      <c r="K330">
        <v>17.572975158691399</v>
      </c>
      <c r="L330">
        <v>19.377260208129801</v>
      </c>
      <c r="M330">
        <f t="shared" si="21"/>
        <v>19.762923558552998</v>
      </c>
      <c r="P330">
        <v>1.05540649890899</v>
      </c>
      <c r="Q330">
        <v>0.95833568274974801</v>
      </c>
      <c r="R330">
        <v>1.2157039701938599</v>
      </c>
      <c r="S330">
        <f t="shared" si="22"/>
        <v>1.0764820506175325</v>
      </c>
      <c r="V330">
        <v>1.3874828934669401</v>
      </c>
      <c r="W330">
        <v>1.7024945437908101</v>
      </c>
      <c r="X330">
        <v>1.79277488589286</v>
      </c>
      <c r="Y330">
        <f t="shared" si="23"/>
        <v>1.62758410771687</v>
      </c>
    </row>
    <row r="331" spans="3:25" x14ac:dyDescent="0.2">
      <c r="C331">
        <v>10.0575857162475</v>
      </c>
      <c r="D331">
        <v>19.6739501953125</v>
      </c>
      <c r="E331">
        <v>11.297945976257299</v>
      </c>
      <c r="F331">
        <f t="shared" si="20"/>
        <v>13.676493962605766</v>
      </c>
      <c r="J331">
        <v>21.461965560913001</v>
      </c>
      <c r="K331">
        <v>17.4263916015625</v>
      </c>
      <c r="L331">
        <v>19.584718704223601</v>
      </c>
      <c r="M331">
        <f t="shared" si="21"/>
        <v>19.491025288899703</v>
      </c>
      <c r="P331">
        <v>1.11554691195487</v>
      </c>
      <c r="Q331">
        <v>1.00183587372303</v>
      </c>
      <c r="R331">
        <v>1.2652342200279201</v>
      </c>
      <c r="S331">
        <f t="shared" si="22"/>
        <v>1.1275390019019398</v>
      </c>
      <c r="V331">
        <v>1.6515641510486601</v>
      </c>
      <c r="W331">
        <v>1.6031889200210501</v>
      </c>
      <c r="X331">
        <v>1.6404374778270701</v>
      </c>
      <c r="Y331">
        <f t="shared" si="23"/>
        <v>1.6317301829655932</v>
      </c>
    </row>
    <row r="332" spans="3:25" x14ac:dyDescent="0.2">
      <c r="C332">
        <v>9.6535778045654297</v>
      </c>
      <c r="D332">
        <v>19.804601669311499</v>
      </c>
      <c r="E332">
        <v>10.651883125305099</v>
      </c>
      <c r="F332">
        <f t="shared" si="20"/>
        <v>13.370020866394009</v>
      </c>
      <c r="J332">
        <v>21.873487472534102</v>
      </c>
      <c r="K332">
        <v>18.261987686157202</v>
      </c>
      <c r="L332">
        <v>18.544681549072202</v>
      </c>
      <c r="M332">
        <f t="shared" si="21"/>
        <v>19.560052235921169</v>
      </c>
      <c r="P332">
        <v>1.30447587966918</v>
      </c>
      <c r="Q332">
        <v>1.72013962864875</v>
      </c>
      <c r="R332">
        <v>1.6595491051673801</v>
      </c>
      <c r="S332">
        <f t="shared" si="22"/>
        <v>1.5613882044951033</v>
      </c>
      <c r="V332">
        <v>1.7032503306865601</v>
      </c>
      <c r="W332">
        <v>1.60842351913452</v>
      </c>
      <c r="X332">
        <v>1.25354089736938</v>
      </c>
      <c r="Y332">
        <f t="shared" si="23"/>
        <v>1.5217382490634865</v>
      </c>
    </row>
    <row r="333" spans="3:25" x14ac:dyDescent="0.2">
      <c r="C333">
        <v>10.901873588561999</v>
      </c>
      <c r="D333">
        <v>19.859722137451101</v>
      </c>
      <c r="E333">
        <v>11.094600677490201</v>
      </c>
      <c r="F333">
        <f t="shared" si="20"/>
        <v>13.952065467834432</v>
      </c>
      <c r="J333">
        <v>20.9173069000244</v>
      </c>
      <c r="K333">
        <v>18.739421844482401</v>
      </c>
      <c r="L333">
        <v>19.496158599853501</v>
      </c>
      <c r="M333">
        <f t="shared" si="21"/>
        <v>19.717629114786767</v>
      </c>
      <c r="P333">
        <v>1.2821280688047401</v>
      </c>
      <c r="Q333">
        <v>1.75940156579017</v>
      </c>
      <c r="R333">
        <v>1.4697150796651799</v>
      </c>
      <c r="S333">
        <f t="shared" si="22"/>
        <v>1.5037482380866967</v>
      </c>
      <c r="V333">
        <v>1.9447035551071099</v>
      </c>
      <c r="W333">
        <v>1.4610944747924799</v>
      </c>
      <c r="X333">
        <v>1.5019383251667</v>
      </c>
      <c r="Y333">
        <f t="shared" si="23"/>
        <v>1.6359121183554299</v>
      </c>
    </row>
    <row r="334" spans="3:25" x14ac:dyDescent="0.2">
      <c r="C334">
        <v>11.420306205749499</v>
      </c>
      <c r="D334">
        <v>22.6352443695068</v>
      </c>
      <c r="E334">
        <v>12.099213600158601</v>
      </c>
      <c r="F334">
        <f t="shared" si="20"/>
        <v>15.384921391804966</v>
      </c>
      <c r="J334">
        <v>20.416912078857401</v>
      </c>
      <c r="K334">
        <v>18.596296310424801</v>
      </c>
      <c r="L334">
        <v>18.416475296020501</v>
      </c>
      <c r="M334">
        <f t="shared" si="21"/>
        <v>19.1432278951009</v>
      </c>
      <c r="P334">
        <v>1.4571604073047599</v>
      </c>
      <c r="Q334">
        <v>1.6217809736728599</v>
      </c>
      <c r="R334">
        <v>1.6800608634948699</v>
      </c>
      <c r="S334">
        <f t="shared" si="22"/>
        <v>1.5863340814908298</v>
      </c>
      <c r="V334">
        <v>1.73717631697654</v>
      </c>
      <c r="W334">
        <v>1.9132552564144101</v>
      </c>
      <c r="X334">
        <v>1.3908925473689999</v>
      </c>
      <c r="Y334">
        <f t="shared" si="23"/>
        <v>1.6804413735866499</v>
      </c>
    </row>
    <row r="335" spans="3:25" x14ac:dyDescent="0.2">
      <c r="C335">
        <v>9.9429101943969709</v>
      </c>
      <c r="D335">
        <v>22.301988601684499</v>
      </c>
      <c r="E335">
        <v>10.769868850708001</v>
      </c>
      <c r="F335">
        <f t="shared" si="20"/>
        <v>14.338255882263157</v>
      </c>
      <c r="J335">
        <v>21.0416870117187</v>
      </c>
      <c r="K335">
        <v>17.8320922851562</v>
      </c>
      <c r="L335">
        <v>17.340774536132798</v>
      </c>
      <c r="M335">
        <f t="shared" si="21"/>
        <v>18.738184611002566</v>
      </c>
      <c r="P335">
        <v>1.4417526692152001</v>
      </c>
      <c r="Q335">
        <v>1.4245220184326099</v>
      </c>
      <c r="R335">
        <v>1.5749298810958801</v>
      </c>
      <c r="S335">
        <f t="shared" si="22"/>
        <v>1.4804015229145635</v>
      </c>
      <c r="V335">
        <v>0.93976821303367597</v>
      </c>
      <c r="W335">
        <v>1.9237282633781401</v>
      </c>
      <c r="X335">
        <v>1.88760231137275</v>
      </c>
      <c r="Y335">
        <f t="shared" si="23"/>
        <v>1.5836995959281888</v>
      </c>
    </row>
    <row r="336" spans="3:25" x14ac:dyDescent="0.2">
      <c r="C336">
        <v>9.5337162017822195</v>
      </c>
      <c r="D336">
        <v>22.071243286132798</v>
      </c>
      <c r="E336">
        <v>9.5837306976318306</v>
      </c>
      <c r="F336">
        <f t="shared" si="20"/>
        <v>13.729563395182282</v>
      </c>
      <c r="J336">
        <v>20.405065536498999</v>
      </c>
      <c r="K336">
        <v>17.596429824829102</v>
      </c>
      <c r="L336">
        <v>17.454856872558501</v>
      </c>
      <c r="M336">
        <f t="shared" si="21"/>
        <v>18.485450744628867</v>
      </c>
      <c r="P336">
        <v>1.84999834299087</v>
      </c>
      <c r="Q336">
        <v>0.82987265884876205</v>
      </c>
      <c r="R336">
        <v>1.8239989161491299</v>
      </c>
      <c r="S336">
        <f t="shared" si="22"/>
        <v>1.5012899726629207</v>
      </c>
      <c r="V336">
        <v>1.1793996512889799</v>
      </c>
      <c r="W336">
        <v>2.0231030225753699</v>
      </c>
      <c r="X336">
        <v>1.71271136403083</v>
      </c>
      <c r="Y336">
        <f t="shared" si="23"/>
        <v>1.6384046792983933</v>
      </c>
    </row>
    <row r="337" spans="3:25" x14ac:dyDescent="0.2">
      <c r="C337">
        <v>10.3908348083496</v>
      </c>
      <c r="D337">
        <v>22.483667373657202</v>
      </c>
      <c r="E337">
        <v>8.7118883132934499</v>
      </c>
      <c r="F337">
        <f t="shared" si="20"/>
        <v>13.862130165100083</v>
      </c>
      <c r="J337">
        <v>20.003461837768501</v>
      </c>
      <c r="K337">
        <v>18.679943084716701</v>
      </c>
      <c r="L337">
        <v>16.738750457763601</v>
      </c>
      <c r="M337">
        <f t="shared" si="21"/>
        <v>18.474051793416269</v>
      </c>
      <c r="P337">
        <v>1.61112399697303</v>
      </c>
      <c r="Q337">
        <v>0.88957397639751401</v>
      </c>
      <c r="R337">
        <v>1.8984036028385101</v>
      </c>
      <c r="S337">
        <f t="shared" si="22"/>
        <v>1.4663671920696846</v>
      </c>
      <c r="V337">
        <v>1.4639991521835301</v>
      </c>
      <c r="W337">
        <v>1.6111812949180599</v>
      </c>
      <c r="X337">
        <v>1.6421147823333699</v>
      </c>
      <c r="Y337">
        <f t="shared" si="23"/>
        <v>1.5724317431449866</v>
      </c>
    </row>
    <row r="338" spans="3:25" x14ac:dyDescent="0.2">
      <c r="C338">
        <v>9.7149667739868093</v>
      </c>
      <c r="D338">
        <v>23.033973693847599</v>
      </c>
      <c r="E338">
        <v>8.7080278396606392</v>
      </c>
      <c r="F338">
        <f t="shared" si="20"/>
        <v>13.818989435831682</v>
      </c>
      <c r="J338">
        <v>19.630226135253899</v>
      </c>
      <c r="K338">
        <v>17.816082000732401</v>
      </c>
      <c r="L338">
        <v>15.475528717041</v>
      </c>
      <c r="M338">
        <f t="shared" si="21"/>
        <v>17.640612284342435</v>
      </c>
      <c r="P338">
        <v>1.8337465822696599</v>
      </c>
      <c r="Q338">
        <v>1.4235354065895001</v>
      </c>
      <c r="R338">
        <v>1.855483430624</v>
      </c>
      <c r="S338">
        <f t="shared" si="22"/>
        <v>1.7042551398277199</v>
      </c>
      <c r="V338">
        <v>1.24076367020607</v>
      </c>
      <c r="W338">
        <v>1.4266870200634001</v>
      </c>
      <c r="X338">
        <v>1.7395896196365299</v>
      </c>
      <c r="Y338">
        <f t="shared" si="23"/>
        <v>1.4690134366353333</v>
      </c>
    </row>
    <row r="339" spans="3:25" x14ac:dyDescent="0.2">
      <c r="C339">
        <v>10.8901557922363</v>
      </c>
      <c r="D339">
        <v>23.967449188232401</v>
      </c>
      <c r="E339">
        <v>10.1468143463134</v>
      </c>
      <c r="F339">
        <f t="shared" si="20"/>
        <v>15.001473108927366</v>
      </c>
      <c r="J339">
        <v>18.332822799682599</v>
      </c>
      <c r="K339">
        <v>18.3110237121582</v>
      </c>
      <c r="L339">
        <v>16.967617034912099</v>
      </c>
      <c r="M339">
        <f t="shared" si="21"/>
        <v>17.870487848917634</v>
      </c>
      <c r="P339">
        <v>1.5285592436790401</v>
      </c>
      <c r="Q339">
        <v>1.8143579900264699</v>
      </c>
      <c r="R339">
        <v>1.67630474567413</v>
      </c>
      <c r="S339">
        <f t="shared" si="22"/>
        <v>1.6730739931265468</v>
      </c>
      <c r="V339">
        <v>1.15570188760757</v>
      </c>
      <c r="W339">
        <v>1.34200040400028</v>
      </c>
      <c r="X339">
        <v>2.1980615198612199</v>
      </c>
      <c r="Y339">
        <f t="shared" si="23"/>
        <v>1.5652546038230233</v>
      </c>
    </row>
    <row r="340" spans="3:25" x14ac:dyDescent="0.2">
      <c r="C340">
        <v>12.0553016662597</v>
      </c>
      <c r="D340">
        <v>23.3664951324462</v>
      </c>
      <c r="E340">
        <v>10.2463369369506</v>
      </c>
      <c r="F340">
        <f t="shared" si="20"/>
        <v>15.222711245218832</v>
      </c>
      <c r="J340">
        <v>19.429521560668899</v>
      </c>
      <c r="K340">
        <v>18.9000549316406</v>
      </c>
      <c r="L340">
        <v>16.635555267333899</v>
      </c>
      <c r="M340">
        <f t="shared" si="21"/>
        <v>18.321710586547798</v>
      </c>
      <c r="P340">
        <v>1.25057799220085</v>
      </c>
      <c r="Q340">
        <v>1.99341293573379</v>
      </c>
      <c r="R340">
        <v>1.67922890782356</v>
      </c>
      <c r="S340">
        <f t="shared" si="22"/>
        <v>1.6410732785860667</v>
      </c>
      <c r="V340">
        <v>1.2697195619344701</v>
      </c>
      <c r="W340">
        <v>1.55876094698905</v>
      </c>
      <c r="X340">
        <v>1.5871148824691701</v>
      </c>
      <c r="Y340">
        <f t="shared" si="23"/>
        <v>1.4718651304642301</v>
      </c>
    </row>
    <row r="341" spans="3:25" x14ac:dyDescent="0.2">
      <c r="C341">
        <v>10.3760213851928</v>
      </c>
      <c r="D341">
        <v>25.705802917480401</v>
      </c>
      <c r="E341">
        <v>9.5548591613769496</v>
      </c>
      <c r="F341">
        <f t="shared" si="20"/>
        <v>15.21222782135005</v>
      </c>
      <c r="J341">
        <v>18.207118988037099</v>
      </c>
      <c r="K341">
        <v>19.4859905242919</v>
      </c>
      <c r="L341">
        <v>18.4594612121582</v>
      </c>
      <c r="M341">
        <f t="shared" si="21"/>
        <v>18.71752357482907</v>
      </c>
      <c r="P341">
        <v>1.45961751937866</v>
      </c>
      <c r="Q341">
        <v>2.0850820481777101</v>
      </c>
      <c r="R341">
        <v>1.4465956389904</v>
      </c>
      <c r="S341">
        <f t="shared" si="22"/>
        <v>1.6637650688489234</v>
      </c>
      <c r="V341">
        <v>1.7907919704913999</v>
      </c>
      <c r="W341">
        <v>1.6546520888805301</v>
      </c>
      <c r="X341">
        <v>1.26178077459335</v>
      </c>
      <c r="Y341">
        <f t="shared" si="23"/>
        <v>1.5690749446550933</v>
      </c>
    </row>
    <row r="342" spans="3:25" x14ac:dyDescent="0.2">
      <c r="C342">
        <v>9.5873365402221609</v>
      </c>
      <c r="D342">
        <v>25.3583164215087</v>
      </c>
      <c r="E342">
        <v>10.0760087966918</v>
      </c>
      <c r="F342">
        <f t="shared" si="20"/>
        <v>15.007220586140887</v>
      </c>
      <c r="J342">
        <v>19.2610759735107</v>
      </c>
      <c r="K342">
        <v>20.852495193481399</v>
      </c>
      <c r="L342">
        <v>17.3596992492675</v>
      </c>
      <c r="M342">
        <f t="shared" si="21"/>
        <v>19.157756805419869</v>
      </c>
      <c r="P342">
        <v>1.37830726504325</v>
      </c>
      <c r="Q342">
        <v>2.0121944367885498</v>
      </c>
      <c r="R342">
        <v>1.44091749191284</v>
      </c>
      <c r="S342">
        <f t="shared" si="22"/>
        <v>1.6104730645815468</v>
      </c>
      <c r="V342">
        <v>1.89814203381538</v>
      </c>
      <c r="W342">
        <v>1.7196279704570701</v>
      </c>
      <c r="X342">
        <v>1.5308891713619199</v>
      </c>
      <c r="Y342">
        <f t="shared" si="23"/>
        <v>1.7162197252114566</v>
      </c>
    </row>
    <row r="343" spans="3:25" x14ac:dyDescent="0.2">
      <c r="C343">
        <v>9.6474218368530202</v>
      </c>
      <c r="D343">
        <v>25.795549392700099</v>
      </c>
      <c r="E343">
        <v>10.421876907348601</v>
      </c>
      <c r="F343">
        <f t="shared" si="20"/>
        <v>15.288282712300576</v>
      </c>
      <c r="J343">
        <v>18.573898315429599</v>
      </c>
      <c r="K343">
        <v>19.360467910766602</v>
      </c>
      <c r="L343">
        <v>18.805332183837798</v>
      </c>
      <c r="M343">
        <f t="shared" si="21"/>
        <v>18.913232803344666</v>
      </c>
      <c r="P343">
        <v>0.95391076207160896</v>
      </c>
      <c r="Q343">
        <v>1.7669347584247499</v>
      </c>
      <c r="R343">
        <v>1.03706026375293</v>
      </c>
      <c r="S343">
        <f t="shared" si="22"/>
        <v>1.2526352614164296</v>
      </c>
      <c r="V343">
        <v>1.84612030386924</v>
      </c>
      <c r="W343">
        <v>1.6890723466873101</v>
      </c>
      <c r="X343">
        <v>1.39304118156433</v>
      </c>
      <c r="Y343">
        <f t="shared" si="23"/>
        <v>1.6427446107069601</v>
      </c>
    </row>
    <row r="344" spans="3:25" x14ac:dyDescent="0.2">
      <c r="C344">
        <v>9.5868358612060494</v>
      </c>
      <c r="D344">
        <v>26.2595520019531</v>
      </c>
      <c r="E344">
        <v>8.8217678070068306</v>
      </c>
      <c r="F344">
        <f t="shared" si="20"/>
        <v>14.889385223388659</v>
      </c>
      <c r="J344">
        <v>20.628555297851499</v>
      </c>
      <c r="K344">
        <v>21.411397933959901</v>
      </c>
      <c r="L344">
        <v>20.020208358764599</v>
      </c>
      <c r="M344">
        <f t="shared" si="21"/>
        <v>20.686720530191998</v>
      </c>
      <c r="P344">
        <v>1.46365677118301</v>
      </c>
      <c r="Q344">
        <v>1.5714148283004701</v>
      </c>
      <c r="R344">
        <v>1.2090338736772499</v>
      </c>
      <c r="S344">
        <f t="shared" si="22"/>
        <v>1.4147018243869098</v>
      </c>
      <c r="V344">
        <v>1.4461881279945299</v>
      </c>
      <c r="W344">
        <v>1.6555228292941999</v>
      </c>
      <c r="X344">
        <v>1.4535798966884601</v>
      </c>
      <c r="Y344">
        <f t="shared" si="23"/>
        <v>1.5184302846590632</v>
      </c>
    </row>
    <row r="345" spans="3:25" x14ac:dyDescent="0.2">
      <c r="C345">
        <v>10.175672531127899</v>
      </c>
      <c r="D345">
        <v>24.678209304809499</v>
      </c>
      <c r="E345">
        <v>10.0171556472778</v>
      </c>
      <c r="F345">
        <f t="shared" si="20"/>
        <v>14.957012494405069</v>
      </c>
      <c r="J345">
        <v>20.204309463500898</v>
      </c>
      <c r="K345">
        <v>21.010938644409102</v>
      </c>
      <c r="L345">
        <v>18.166873931884702</v>
      </c>
      <c r="M345">
        <f t="shared" si="21"/>
        <v>19.794040679931566</v>
      </c>
      <c r="P345">
        <v>1.67699983716011</v>
      </c>
      <c r="Q345">
        <v>1.7165243566036199</v>
      </c>
      <c r="R345">
        <v>1.2189165264368</v>
      </c>
      <c r="S345">
        <f t="shared" si="22"/>
        <v>1.5374802400668433</v>
      </c>
      <c r="V345">
        <v>1.41934079527854</v>
      </c>
      <c r="W345">
        <v>1.24339670240879</v>
      </c>
      <c r="X345">
        <v>1.9029948711395199</v>
      </c>
      <c r="Y345">
        <f t="shared" si="23"/>
        <v>1.5219107896089499</v>
      </c>
    </row>
    <row r="346" spans="3:25" x14ac:dyDescent="0.2">
      <c r="C346">
        <v>11.1033277511596</v>
      </c>
      <c r="D346">
        <v>26.525190353393501</v>
      </c>
      <c r="E346">
        <v>11.4256372451782</v>
      </c>
      <c r="F346">
        <f t="shared" si="20"/>
        <v>16.351385116577102</v>
      </c>
      <c r="J346">
        <v>19.581680297851499</v>
      </c>
      <c r="K346">
        <v>19.4300823211669</v>
      </c>
      <c r="L346">
        <v>19.499738693237301</v>
      </c>
      <c r="M346">
        <f t="shared" si="21"/>
        <v>19.5038337707519</v>
      </c>
      <c r="P346">
        <v>1.6267763853073101</v>
      </c>
      <c r="Q346">
        <v>1.7620693087577799</v>
      </c>
      <c r="R346">
        <v>1.34256970286369</v>
      </c>
      <c r="S346">
        <f t="shared" si="22"/>
        <v>1.5771384656429266</v>
      </c>
      <c r="V346">
        <v>1.16653684973716</v>
      </c>
      <c r="W346">
        <v>1.12804580926895</v>
      </c>
      <c r="X346">
        <v>1.81145884990692</v>
      </c>
      <c r="Y346">
        <f t="shared" si="23"/>
        <v>1.3686805029710101</v>
      </c>
    </row>
    <row r="347" spans="3:25" x14ac:dyDescent="0.2">
      <c r="C347">
        <v>11.2896299362182</v>
      </c>
      <c r="D347">
        <v>27.199399948120099</v>
      </c>
      <c r="E347">
        <v>9.3216896057128906</v>
      </c>
      <c r="F347">
        <f t="shared" si="20"/>
        <v>15.936906496683731</v>
      </c>
      <c r="J347">
        <v>20.3835945129394</v>
      </c>
      <c r="K347">
        <v>21.0946865081787</v>
      </c>
      <c r="L347">
        <v>19.7889194488525</v>
      </c>
      <c r="M347">
        <f t="shared" si="21"/>
        <v>20.422400156656867</v>
      </c>
      <c r="P347">
        <v>1.45648400783538</v>
      </c>
      <c r="Q347">
        <v>1.1113161087036101</v>
      </c>
      <c r="R347">
        <v>1.22514922022819</v>
      </c>
      <c r="S347">
        <f t="shared" si="22"/>
        <v>1.2643164455890601</v>
      </c>
      <c r="V347">
        <v>1.17501018345355</v>
      </c>
      <c r="W347">
        <v>1.3553256213664999</v>
      </c>
      <c r="X347">
        <v>1.63239236474037</v>
      </c>
      <c r="Y347">
        <f t="shared" si="23"/>
        <v>1.3875760565201398</v>
      </c>
    </row>
    <row r="348" spans="3:25" x14ac:dyDescent="0.2">
      <c r="C348">
        <v>10.9612045288085</v>
      </c>
      <c r="D348">
        <v>26.919698715209901</v>
      </c>
      <c r="E348">
        <v>10.4483575820922</v>
      </c>
      <c r="F348">
        <f t="shared" si="20"/>
        <v>16.109753608703532</v>
      </c>
      <c r="J348">
        <v>21.275899887084901</v>
      </c>
      <c r="K348">
        <v>21.042516708373999</v>
      </c>
      <c r="L348">
        <v>18.4594631195068</v>
      </c>
      <c r="M348">
        <f t="shared" si="21"/>
        <v>20.259293238321899</v>
      </c>
      <c r="P348">
        <v>1.1168207615613901</v>
      </c>
      <c r="Q348">
        <v>1.31208559870719</v>
      </c>
      <c r="R348">
        <v>1.3256406843662201</v>
      </c>
      <c r="S348">
        <f t="shared" si="22"/>
        <v>1.2515156815449333</v>
      </c>
      <c r="V348">
        <v>1.4389659225940701</v>
      </c>
      <c r="W348">
        <v>1.84167901873588</v>
      </c>
      <c r="X348">
        <v>1.3069226861000001</v>
      </c>
      <c r="Y348">
        <f t="shared" si="23"/>
        <v>1.5291892091433166</v>
      </c>
    </row>
    <row r="349" spans="3:25" x14ac:dyDescent="0.2">
      <c r="C349">
        <v>11.0955333709716</v>
      </c>
      <c r="D349">
        <v>27.3661193847656</v>
      </c>
      <c r="E349">
        <v>10.702384948730399</v>
      </c>
      <c r="F349">
        <f t="shared" si="20"/>
        <v>16.388012568155865</v>
      </c>
      <c r="J349">
        <v>20.4104824066162</v>
      </c>
      <c r="K349">
        <v>21.839269638061499</v>
      </c>
      <c r="L349">
        <v>17.289552688598601</v>
      </c>
      <c r="M349">
        <f t="shared" si="21"/>
        <v>19.8464349110921</v>
      </c>
      <c r="P349">
        <v>1.14882057607173</v>
      </c>
      <c r="Q349">
        <v>1.47348448634147</v>
      </c>
      <c r="R349">
        <v>1.4469138205051399</v>
      </c>
      <c r="S349">
        <f t="shared" si="22"/>
        <v>1.3564062943061133</v>
      </c>
      <c r="V349">
        <v>1.4271324634552001</v>
      </c>
      <c r="W349">
        <v>1.70606468915939</v>
      </c>
      <c r="X349">
        <v>1.3900086283683699</v>
      </c>
      <c r="Y349">
        <f t="shared" si="23"/>
        <v>1.5077352603276533</v>
      </c>
    </row>
    <row r="350" spans="3:25" x14ac:dyDescent="0.2">
      <c r="C350">
        <v>12.109183311462401</v>
      </c>
      <c r="D350">
        <v>27.511674880981399</v>
      </c>
      <c r="E350">
        <v>11.800436019897401</v>
      </c>
      <c r="F350">
        <f t="shared" si="20"/>
        <v>17.14043140411373</v>
      </c>
      <c r="J350">
        <v>21.395868301391602</v>
      </c>
      <c r="K350">
        <v>23.055614471435501</v>
      </c>
      <c r="L350">
        <v>18.1248760223388</v>
      </c>
      <c r="M350">
        <f t="shared" si="21"/>
        <v>20.858786265055301</v>
      </c>
      <c r="P350">
        <v>1.35418374538421</v>
      </c>
      <c r="Q350">
        <v>1.6621937930583901</v>
      </c>
      <c r="R350">
        <v>1.30119689702987</v>
      </c>
      <c r="S350">
        <f t="shared" si="22"/>
        <v>1.4391914784908233</v>
      </c>
      <c r="V350">
        <v>1.4478141963481901</v>
      </c>
      <c r="W350">
        <v>1.6534039795398701</v>
      </c>
      <c r="X350">
        <v>1.1989588111639</v>
      </c>
      <c r="Y350">
        <f t="shared" si="23"/>
        <v>1.4333923290173198</v>
      </c>
    </row>
    <row r="351" spans="3:25" x14ac:dyDescent="0.2">
      <c r="C351">
        <v>9.9330577850341797</v>
      </c>
      <c r="D351">
        <v>27.118711471557599</v>
      </c>
      <c r="E351">
        <v>11.1273593902587</v>
      </c>
      <c r="F351">
        <f t="shared" si="20"/>
        <v>16.059709548950163</v>
      </c>
      <c r="J351">
        <v>20.739065170288001</v>
      </c>
      <c r="K351">
        <v>23.809669494628899</v>
      </c>
      <c r="L351">
        <v>17.3338508605957</v>
      </c>
      <c r="M351">
        <f t="shared" si="21"/>
        <v>20.627528508504199</v>
      </c>
      <c r="P351">
        <v>1.5243330955505301</v>
      </c>
      <c r="Q351">
        <v>1.5666415333747801</v>
      </c>
      <c r="R351">
        <v>1.3423638939857401</v>
      </c>
      <c r="S351">
        <f t="shared" si="22"/>
        <v>1.4777795076370168</v>
      </c>
      <c r="V351">
        <v>1.11522675156593</v>
      </c>
      <c r="W351">
        <v>1.1875373363494801</v>
      </c>
      <c r="X351">
        <v>1.36059797406196</v>
      </c>
      <c r="Y351">
        <f t="shared" si="23"/>
        <v>1.22112068732579</v>
      </c>
    </row>
    <row r="352" spans="3:25" x14ac:dyDescent="0.2">
      <c r="C352">
        <v>10.375260353088301</v>
      </c>
      <c r="D352">
        <v>25.443229675292901</v>
      </c>
      <c r="E352">
        <v>10.561408042907701</v>
      </c>
      <c r="F352">
        <f t="shared" si="20"/>
        <v>15.459966023762968</v>
      </c>
      <c r="J352">
        <v>20.153026580810501</v>
      </c>
      <c r="K352">
        <v>23.171787261962798</v>
      </c>
      <c r="L352">
        <v>18.3052368164062</v>
      </c>
      <c r="M352">
        <f t="shared" si="21"/>
        <v>20.543350219726499</v>
      </c>
      <c r="P352">
        <v>1.5162016570568</v>
      </c>
      <c r="Q352">
        <v>1.38152399659156</v>
      </c>
      <c r="R352">
        <v>1.3291734814643801</v>
      </c>
      <c r="S352">
        <f t="shared" si="22"/>
        <v>1.4089663783709134</v>
      </c>
      <c r="V352">
        <v>1.36033918261528</v>
      </c>
      <c r="W352">
        <v>0.98914924860000597</v>
      </c>
      <c r="X352">
        <v>1.33736303448677</v>
      </c>
      <c r="Y352">
        <f t="shared" si="23"/>
        <v>1.2289504885673519</v>
      </c>
    </row>
    <row r="353" spans="3:25" x14ac:dyDescent="0.2">
      <c r="C353">
        <v>8.8958015441894496</v>
      </c>
      <c r="D353">
        <v>25.729701995849599</v>
      </c>
      <c r="E353">
        <v>12.0513134002685</v>
      </c>
      <c r="F353">
        <f t="shared" si="20"/>
        <v>15.558938980102516</v>
      </c>
      <c r="J353">
        <v>19.561050415038999</v>
      </c>
      <c r="K353">
        <v>23.5680122375488</v>
      </c>
      <c r="L353">
        <v>19.4438571929931</v>
      </c>
      <c r="M353">
        <f t="shared" si="21"/>
        <v>20.857639948526966</v>
      </c>
      <c r="P353">
        <v>1.06434144377708</v>
      </c>
      <c r="Q353">
        <v>1.21428211927413</v>
      </c>
      <c r="R353">
        <v>1.0528827697038601</v>
      </c>
      <c r="S353">
        <f t="shared" si="22"/>
        <v>1.1105021109183566</v>
      </c>
      <c r="V353">
        <v>1.24421409368515</v>
      </c>
      <c r="W353">
        <v>1.84707161188125</v>
      </c>
      <c r="X353">
        <v>1.1364468038082101</v>
      </c>
      <c r="Y353">
        <f t="shared" si="23"/>
        <v>1.4092441697915365</v>
      </c>
    </row>
    <row r="354" spans="3:25" x14ac:dyDescent="0.2">
      <c r="C354">
        <v>9.1939325332641602</v>
      </c>
      <c r="D354">
        <v>26.860221862792901</v>
      </c>
      <c r="E354">
        <v>12.4833860397338</v>
      </c>
      <c r="F354">
        <f t="shared" si="20"/>
        <v>16.179180145263619</v>
      </c>
      <c r="J354">
        <v>21.982475280761701</v>
      </c>
      <c r="K354">
        <v>23.353664398193299</v>
      </c>
      <c r="L354">
        <v>18.666805267333899</v>
      </c>
      <c r="M354">
        <f t="shared" si="21"/>
        <v>21.334314982096299</v>
      </c>
      <c r="P354">
        <v>1.24034529328346</v>
      </c>
      <c r="Q354">
        <v>1.20701699256896</v>
      </c>
      <c r="R354">
        <v>1.1879857867956101</v>
      </c>
      <c r="S354">
        <f t="shared" si="22"/>
        <v>1.2117826908826768</v>
      </c>
      <c r="V354">
        <v>1.1611859947443</v>
      </c>
      <c r="W354">
        <v>2.04103926420211</v>
      </c>
      <c r="X354">
        <v>1.28632747232913</v>
      </c>
      <c r="Y354">
        <f t="shared" si="23"/>
        <v>1.4961842437585133</v>
      </c>
    </row>
    <row r="355" spans="3:25" x14ac:dyDescent="0.2">
      <c r="C355">
        <v>10.272753715515099</v>
      </c>
      <c r="D355">
        <v>26.990686416625898</v>
      </c>
      <c r="E355">
        <v>11.5159378051757</v>
      </c>
      <c r="F355">
        <f t="shared" si="20"/>
        <v>16.259792645772233</v>
      </c>
      <c r="J355">
        <v>22.0866584777832</v>
      </c>
      <c r="K355">
        <v>23.129108428955</v>
      </c>
      <c r="L355">
        <v>19.143775939941399</v>
      </c>
      <c r="M355">
        <f t="shared" si="21"/>
        <v>21.453180948893202</v>
      </c>
      <c r="P355">
        <v>1.3824809134006499</v>
      </c>
      <c r="Q355">
        <v>1.38300418257713</v>
      </c>
      <c r="R355">
        <v>1.4582125961780501</v>
      </c>
      <c r="S355">
        <f t="shared" si="22"/>
        <v>1.40789923071861</v>
      </c>
      <c r="V355">
        <v>1.78149666786193</v>
      </c>
      <c r="W355">
        <v>1.9542700946331</v>
      </c>
      <c r="X355">
        <v>1.5708616554737</v>
      </c>
      <c r="Y355">
        <f t="shared" si="23"/>
        <v>1.76887613932291</v>
      </c>
    </row>
    <row r="356" spans="3:25" x14ac:dyDescent="0.2">
      <c r="C356">
        <v>10.4039993286132</v>
      </c>
      <c r="D356">
        <v>24.717725753784102</v>
      </c>
      <c r="E356">
        <v>10.892614364624</v>
      </c>
      <c r="F356">
        <f t="shared" si="20"/>
        <v>15.338113149007102</v>
      </c>
      <c r="J356">
        <v>21.822391510009702</v>
      </c>
      <c r="K356">
        <v>22.386827468871999</v>
      </c>
      <c r="L356">
        <v>18.694257736206001</v>
      </c>
      <c r="M356">
        <f t="shared" si="21"/>
        <v>20.967825571695901</v>
      </c>
      <c r="P356">
        <v>1.2136176764965001</v>
      </c>
      <c r="Q356">
        <v>2.05431051850318</v>
      </c>
      <c r="R356">
        <v>1.36590732336044</v>
      </c>
      <c r="S356">
        <f t="shared" si="22"/>
        <v>1.5446118394533732</v>
      </c>
      <c r="V356">
        <v>1.3724857807159401</v>
      </c>
      <c r="W356">
        <v>1.60709887146949</v>
      </c>
      <c r="X356">
        <v>1.52838926315307</v>
      </c>
      <c r="Y356">
        <f t="shared" si="23"/>
        <v>1.5026579717794999</v>
      </c>
    </row>
    <row r="357" spans="3:25" x14ac:dyDescent="0.2">
      <c r="C357">
        <v>10.957993507385201</v>
      </c>
      <c r="D357">
        <v>24.454505920410099</v>
      </c>
      <c r="E357">
        <v>10.2491998672485</v>
      </c>
      <c r="F357">
        <f t="shared" si="20"/>
        <v>15.220566431681265</v>
      </c>
      <c r="J357">
        <v>24.933925628662099</v>
      </c>
      <c r="K357">
        <v>20.9184246063232</v>
      </c>
      <c r="L357">
        <v>18.453802108764599</v>
      </c>
      <c r="M357">
        <f t="shared" si="21"/>
        <v>21.435384114583297</v>
      </c>
      <c r="P357">
        <v>1.17655771374702</v>
      </c>
      <c r="Q357">
        <v>2.1329767048358899</v>
      </c>
      <c r="R357">
        <v>1.4319311797618799</v>
      </c>
      <c r="S357">
        <f t="shared" si="22"/>
        <v>1.5804885327815965</v>
      </c>
      <c r="V357">
        <v>1.3999618828296601</v>
      </c>
      <c r="W357">
        <v>1.30700587034225</v>
      </c>
      <c r="X357">
        <v>1.4688399255275699</v>
      </c>
      <c r="Y357">
        <f t="shared" si="23"/>
        <v>1.3919358928998269</v>
      </c>
    </row>
    <row r="358" spans="3:25" x14ac:dyDescent="0.2">
      <c r="C358">
        <v>10.159542083740201</v>
      </c>
      <c r="D358">
        <v>21.925439834594702</v>
      </c>
      <c r="E358">
        <v>9.9576864242553693</v>
      </c>
      <c r="F358">
        <f t="shared" si="20"/>
        <v>14.014222780863426</v>
      </c>
      <c r="J358">
        <v>23.7659511566162</v>
      </c>
      <c r="K358">
        <v>21.812013626098601</v>
      </c>
      <c r="L358">
        <v>18.7964553833007</v>
      </c>
      <c r="M358">
        <f t="shared" si="21"/>
        <v>21.4581400553385</v>
      </c>
      <c r="P358">
        <v>1.72246248126029</v>
      </c>
      <c r="Q358">
        <v>1.6080217182636201</v>
      </c>
      <c r="R358">
        <v>1.3418422698974599</v>
      </c>
      <c r="S358">
        <f t="shared" si="22"/>
        <v>1.5574421564737901</v>
      </c>
      <c r="V358">
        <v>1.49533219337463</v>
      </c>
      <c r="W358">
        <v>1.1223101049661599</v>
      </c>
      <c r="X358">
        <v>1.00306101739406</v>
      </c>
      <c r="Y358">
        <f t="shared" si="23"/>
        <v>1.2069011052449499</v>
      </c>
    </row>
    <row r="359" spans="3:25" x14ac:dyDescent="0.2">
      <c r="C359">
        <v>9.9630222320556605</v>
      </c>
      <c r="D359">
        <v>21.750776290893501</v>
      </c>
      <c r="E359">
        <v>12.5470972061157</v>
      </c>
      <c r="F359">
        <f t="shared" si="20"/>
        <v>14.753631909688288</v>
      </c>
      <c r="J359">
        <v>22.019460678100501</v>
      </c>
      <c r="K359">
        <v>22.6326904296875</v>
      </c>
      <c r="L359">
        <v>19.415391921996999</v>
      </c>
      <c r="M359">
        <f t="shared" si="21"/>
        <v>21.355847676595001</v>
      </c>
      <c r="P359">
        <v>1.8503373265266401</v>
      </c>
      <c r="Q359">
        <v>1.60877573490142</v>
      </c>
      <c r="R359">
        <v>1.2714599490165699</v>
      </c>
      <c r="S359">
        <f t="shared" si="22"/>
        <v>1.57685767014821</v>
      </c>
      <c r="V359">
        <v>1.6040485203266099</v>
      </c>
      <c r="W359">
        <v>1.0226534426212299</v>
      </c>
      <c r="X359">
        <v>1.1315624654292999</v>
      </c>
      <c r="Y359">
        <f t="shared" si="23"/>
        <v>1.2527548094590466</v>
      </c>
    </row>
    <row r="360" spans="3:25" x14ac:dyDescent="0.2">
      <c r="C360">
        <v>9.7356920242309499</v>
      </c>
      <c r="D360">
        <v>22.2214756011962</v>
      </c>
      <c r="E360">
        <v>11.5774574279785</v>
      </c>
      <c r="F360">
        <f t="shared" si="20"/>
        <v>14.511541684468549</v>
      </c>
      <c r="J360">
        <v>21.613985061645501</v>
      </c>
      <c r="K360">
        <v>22.565450668334901</v>
      </c>
      <c r="L360">
        <v>18.295974731445298</v>
      </c>
      <c r="M360">
        <f t="shared" si="21"/>
        <v>20.825136820475233</v>
      </c>
      <c r="P360">
        <v>2.1822058916091902</v>
      </c>
      <c r="Q360">
        <v>1.5681783795356701</v>
      </c>
      <c r="R360">
        <v>1.28385418653488</v>
      </c>
      <c r="S360">
        <f t="shared" si="22"/>
        <v>1.6780794858932468</v>
      </c>
      <c r="V360">
        <v>1.12370121181011</v>
      </c>
      <c r="W360">
        <v>1.0279961198568299</v>
      </c>
      <c r="X360">
        <v>1.0701577842235499</v>
      </c>
      <c r="Y360">
        <f t="shared" si="23"/>
        <v>1.0739517052968299</v>
      </c>
    </row>
    <row r="361" spans="3:25" x14ac:dyDescent="0.2">
      <c r="C361">
        <v>10.2497758865356</v>
      </c>
      <c r="D361">
        <v>21.620019912719702</v>
      </c>
      <c r="E361">
        <v>12.086798667907701</v>
      </c>
      <c r="F361">
        <f t="shared" si="20"/>
        <v>14.652198155721001</v>
      </c>
      <c r="J361">
        <v>21.3582553863525</v>
      </c>
      <c r="K361">
        <v>23.2603855133056</v>
      </c>
      <c r="L361">
        <v>20.194530487060501</v>
      </c>
      <c r="M361">
        <f t="shared" si="21"/>
        <v>21.604390462239536</v>
      </c>
      <c r="P361">
        <v>2.0930743813514701</v>
      </c>
      <c r="Q361">
        <v>1.5326128423213901</v>
      </c>
      <c r="R361">
        <v>1.3012545168399801</v>
      </c>
      <c r="S361">
        <f t="shared" si="22"/>
        <v>1.6423139135042799</v>
      </c>
      <c r="V361">
        <v>0.63154791295528401</v>
      </c>
      <c r="W361">
        <v>1.5984380066394801</v>
      </c>
      <c r="X361">
        <v>0.97828524708747799</v>
      </c>
      <c r="Y361">
        <f t="shared" si="23"/>
        <v>1.0694237222274141</v>
      </c>
    </row>
    <row r="362" spans="3:25" x14ac:dyDescent="0.2">
      <c r="C362">
        <v>10.622123718261699</v>
      </c>
      <c r="D362">
        <v>20.213220596313398</v>
      </c>
      <c r="E362">
        <v>12.329846382141101</v>
      </c>
      <c r="F362">
        <f t="shared" si="20"/>
        <v>14.388396898905398</v>
      </c>
      <c r="J362">
        <v>21.7744331359863</v>
      </c>
      <c r="K362">
        <v>23.74560546875</v>
      </c>
      <c r="L362">
        <v>19.3516826629638</v>
      </c>
      <c r="M362">
        <f t="shared" si="21"/>
        <v>21.623907089233366</v>
      </c>
      <c r="P362">
        <v>1.4776916384696901</v>
      </c>
      <c r="Q362">
        <v>1.1222981482744201</v>
      </c>
      <c r="R362">
        <v>1.59573553800582</v>
      </c>
      <c r="S362">
        <f t="shared" si="22"/>
        <v>1.3985751082499769</v>
      </c>
      <c r="V362">
        <v>0.76865082979202204</v>
      </c>
      <c r="W362">
        <v>1.6273047566413801</v>
      </c>
      <c r="X362">
        <v>1.0649947822093899</v>
      </c>
      <c r="Y362">
        <f t="shared" si="23"/>
        <v>1.1536501228809308</v>
      </c>
    </row>
    <row r="363" spans="3:25" x14ac:dyDescent="0.2">
      <c r="C363">
        <v>10.2051982879638</v>
      </c>
      <c r="D363">
        <v>20.6480388641357</v>
      </c>
      <c r="E363">
        <v>12.1900510787963</v>
      </c>
      <c r="F363">
        <f t="shared" si="20"/>
        <v>14.347762743631932</v>
      </c>
      <c r="J363">
        <v>21.353855133056602</v>
      </c>
      <c r="K363">
        <v>26.100318908691399</v>
      </c>
      <c r="L363">
        <v>20.1905498504638</v>
      </c>
      <c r="M363">
        <f t="shared" si="21"/>
        <v>22.548241297403933</v>
      </c>
      <c r="P363">
        <v>1.26912399232387</v>
      </c>
      <c r="Q363">
        <v>0.79931791126728002</v>
      </c>
      <c r="R363">
        <v>1.51773749291896</v>
      </c>
      <c r="S363">
        <f t="shared" si="22"/>
        <v>1.1953931321700366</v>
      </c>
      <c r="V363">
        <v>0.88815541863441405</v>
      </c>
      <c r="W363">
        <v>1.91444878578186</v>
      </c>
      <c r="X363">
        <v>1.0901690870523399</v>
      </c>
      <c r="Y363">
        <f t="shared" si="23"/>
        <v>1.2975910971562046</v>
      </c>
    </row>
    <row r="364" spans="3:25" x14ac:dyDescent="0.2">
      <c r="C364">
        <v>10.0725698471069</v>
      </c>
      <c r="D364">
        <v>20.721376419067301</v>
      </c>
      <c r="E364">
        <v>11.9978675842285</v>
      </c>
      <c r="F364">
        <f t="shared" si="20"/>
        <v>14.263937950134235</v>
      </c>
      <c r="J364">
        <v>22.0228977203369</v>
      </c>
      <c r="K364">
        <v>25.496383666992099</v>
      </c>
      <c r="L364">
        <v>19.837242126464801</v>
      </c>
      <c r="M364">
        <f t="shared" si="21"/>
        <v>22.452174504597934</v>
      </c>
      <c r="P364">
        <v>0.99006024897098499</v>
      </c>
      <c r="Q364">
        <v>0.94218334853649099</v>
      </c>
      <c r="R364">
        <v>1.11817655861377</v>
      </c>
      <c r="S364">
        <f t="shared" si="22"/>
        <v>1.0168067187070819</v>
      </c>
      <c r="V364">
        <v>0.84442400634288695</v>
      </c>
      <c r="W364">
        <v>2.0822845697402901</v>
      </c>
      <c r="X364">
        <v>1.5556972742080599</v>
      </c>
      <c r="Y364">
        <f t="shared" si="23"/>
        <v>1.4941352834304125</v>
      </c>
    </row>
    <row r="365" spans="3:25" x14ac:dyDescent="0.2">
      <c r="C365">
        <v>11.116714477539</v>
      </c>
      <c r="D365">
        <v>20.4803962707519</v>
      </c>
      <c r="E365">
        <v>11.8675336837768</v>
      </c>
      <c r="F365">
        <f t="shared" si="20"/>
        <v>14.488214810689234</v>
      </c>
      <c r="J365">
        <v>21.256553649902301</v>
      </c>
      <c r="K365">
        <v>26.319604873657202</v>
      </c>
      <c r="L365">
        <v>20.972965240478501</v>
      </c>
      <c r="M365">
        <f t="shared" si="21"/>
        <v>22.849707921345999</v>
      </c>
      <c r="P365">
        <v>1.4623021364212001</v>
      </c>
      <c r="Q365">
        <v>1.04639891088008</v>
      </c>
      <c r="R365">
        <v>0.99561021625995605</v>
      </c>
      <c r="S365">
        <f t="shared" si="22"/>
        <v>1.168103754520412</v>
      </c>
      <c r="V365">
        <v>1.25581008791923</v>
      </c>
      <c r="W365">
        <v>1.96446835398674</v>
      </c>
      <c r="X365">
        <v>1.56483340859413</v>
      </c>
      <c r="Y365">
        <f t="shared" si="23"/>
        <v>1.5950372835000335</v>
      </c>
    </row>
    <row r="366" spans="3:25" x14ac:dyDescent="0.2">
      <c r="C366">
        <v>11.542748451232899</v>
      </c>
      <c r="D366">
        <v>22.3012886047363</v>
      </c>
      <c r="E366">
        <v>11.2084398269653</v>
      </c>
      <c r="F366">
        <f t="shared" si="20"/>
        <v>15.0174922943115</v>
      </c>
      <c r="J366">
        <v>21.3361797332763</v>
      </c>
      <c r="K366">
        <v>25.332931518554599</v>
      </c>
      <c r="L366">
        <v>18.846290588378899</v>
      </c>
      <c r="M366">
        <f t="shared" si="21"/>
        <v>21.838467280069931</v>
      </c>
      <c r="P366">
        <v>1.4900085806846599</v>
      </c>
      <c r="Q366">
        <v>1.6206895828247001</v>
      </c>
      <c r="R366">
        <v>1.4957247316837301</v>
      </c>
      <c r="S366">
        <f t="shared" si="22"/>
        <v>1.5354742983976966</v>
      </c>
      <c r="V366">
        <v>1.77792562842369</v>
      </c>
      <c r="W366">
        <v>2.2233580470085101</v>
      </c>
      <c r="X366">
        <v>1.5360149919986701</v>
      </c>
      <c r="Y366">
        <f t="shared" si="23"/>
        <v>1.8457662224769564</v>
      </c>
    </row>
    <row r="367" spans="3:25" x14ac:dyDescent="0.2">
      <c r="C367">
        <v>12.718288421630801</v>
      </c>
      <c r="D367">
        <v>21.903589248657202</v>
      </c>
      <c r="E367">
        <v>11.087710380554199</v>
      </c>
      <c r="F367">
        <f t="shared" si="20"/>
        <v>15.236529350280733</v>
      </c>
      <c r="J367">
        <v>19.808864593505799</v>
      </c>
      <c r="K367">
        <v>23.0106506347656</v>
      </c>
      <c r="L367">
        <v>18.972021102905199</v>
      </c>
      <c r="M367">
        <f t="shared" si="21"/>
        <v>20.597178777058868</v>
      </c>
      <c r="P367">
        <v>1.5912140429019901</v>
      </c>
      <c r="Q367">
        <v>1.8400264680385501</v>
      </c>
      <c r="R367">
        <v>1.8886247098445801</v>
      </c>
      <c r="S367">
        <f t="shared" si="22"/>
        <v>1.7732884069283734</v>
      </c>
      <c r="V367">
        <v>1.8813590645790099</v>
      </c>
      <c r="W367">
        <v>2.3594639480113901</v>
      </c>
      <c r="X367">
        <v>1.5711523175239499</v>
      </c>
      <c r="Y367">
        <f t="shared" si="23"/>
        <v>1.9373251100381168</v>
      </c>
    </row>
    <row r="368" spans="3:25" x14ac:dyDescent="0.2">
      <c r="C368">
        <v>12.913839340209901</v>
      </c>
      <c r="D368">
        <v>23.922771453857401</v>
      </c>
      <c r="E368">
        <v>10.7036886215209</v>
      </c>
      <c r="F368">
        <f t="shared" si="20"/>
        <v>15.846766471862731</v>
      </c>
      <c r="J368">
        <v>20.322216033935501</v>
      </c>
      <c r="K368">
        <v>21.552936553955</v>
      </c>
      <c r="L368">
        <v>17.738874435424801</v>
      </c>
      <c r="M368">
        <f t="shared" si="21"/>
        <v>19.871342341105102</v>
      </c>
      <c r="P368">
        <v>1.7487037062644899</v>
      </c>
      <c r="Q368">
        <v>1.45434724688529</v>
      </c>
      <c r="R368">
        <v>1.8898211538791601</v>
      </c>
      <c r="S368">
        <f t="shared" si="22"/>
        <v>1.6976240356763135</v>
      </c>
      <c r="V368">
        <v>1.8255317211151101</v>
      </c>
      <c r="W368">
        <v>1.9317629396915399</v>
      </c>
      <c r="X368">
        <v>1.3379927873611399</v>
      </c>
      <c r="Y368">
        <f t="shared" si="23"/>
        <v>1.6984291493892634</v>
      </c>
    </row>
    <row r="369" spans="3:25" x14ac:dyDescent="0.2">
      <c r="C369">
        <v>13.3299255371093</v>
      </c>
      <c r="D369">
        <v>22.6782207489013</v>
      </c>
      <c r="E369">
        <v>11.362230300903301</v>
      </c>
      <c r="F369">
        <f t="shared" si="20"/>
        <v>15.7901255289713</v>
      </c>
      <c r="J369">
        <v>19.5428962707519</v>
      </c>
      <c r="K369">
        <v>21.4756774902343</v>
      </c>
      <c r="L369">
        <v>19.059694290161101</v>
      </c>
      <c r="M369">
        <f t="shared" si="21"/>
        <v>20.026089350382435</v>
      </c>
      <c r="P369">
        <v>1.7663659393787301</v>
      </c>
      <c r="Q369">
        <v>1.9686431705951599</v>
      </c>
      <c r="R369">
        <v>1.7492568552493999</v>
      </c>
      <c r="S369">
        <f t="shared" si="22"/>
        <v>1.8280886550744302</v>
      </c>
      <c r="V369">
        <v>1.4469644367694801</v>
      </c>
      <c r="W369">
        <v>1.48080553412437</v>
      </c>
      <c r="X369">
        <v>1.3277248859405499</v>
      </c>
      <c r="Y369">
        <f t="shared" si="23"/>
        <v>1.4184982856114667</v>
      </c>
    </row>
    <row r="370" spans="3:25" x14ac:dyDescent="0.2">
      <c r="C370">
        <v>12.4379968643188</v>
      </c>
      <c r="D370">
        <v>22.976831436157202</v>
      </c>
      <c r="E370">
        <v>10.652413368225</v>
      </c>
      <c r="F370">
        <f t="shared" si="20"/>
        <v>15.355747222900334</v>
      </c>
      <c r="J370">
        <v>20.9520664215087</v>
      </c>
      <c r="K370">
        <v>22.2292156219482</v>
      </c>
      <c r="L370">
        <v>19.5012912750244</v>
      </c>
      <c r="M370">
        <f t="shared" si="21"/>
        <v>20.894191106160434</v>
      </c>
      <c r="P370">
        <v>1.2576235681772201</v>
      </c>
      <c r="Q370">
        <v>1.71963075995445</v>
      </c>
      <c r="R370">
        <v>1.6965224146842901</v>
      </c>
      <c r="S370">
        <f t="shared" si="22"/>
        <v>1.5579255809386534</v>
      </c>
      <c r="V370">
        <v>1.46619800925254</v>
      </c>
      <c r="W370">
        <v>1.28752370774745</v>
      </c>
      <c r="X370">
        <v>1.3311190605163501</v>
      </c>
      <c r="Y370">
        <f t="shared" si="23"/>
        <v>1.3616135925054467</v>
      </c>
    </row>
    <row r="371" spans="3:25" x14ac:dyDescent="0.2">
      <c r="C371">
        <v>13.380270957946699</v>
      </c>
      <c r="D371">
        <v>22.4571323394775</v>
      </c>
      <c r="E371">
        <v>10.6641130447387</v>
      </c>
      <c r="F371">
        <f t="shared" si="20"/>
        <v>15.500505447387633</v>
      </c>
      <c r="J371">
        <v>20.543413162231399</v>
      </c>
      <c r="K371">
        <v>23.003353118896399</v>
      </c>
      <c r="L371">
        <v>19.048610687255799</v>
      </c>
      <c r="M371">
        <f t="shared" si="21"/>
        <v>20.865125656127869</v>
      </c>
      <c r="P371">
        <v>1.2298825651407199</v>
      </c>
      <c r="Q371">
        <v>1.55821536779403</v>
      </c>
      <c r="R371">
        <v>1.4964225351810401</v>
      </c>
      <c r="S371">
        <f t="shared" si="22"/>
        <v>1.42817348937193</v>
      </c>
      <c r="V371">
        <v>1.2772975325584399</v>
      </c>
      <c r="W371">
        <v>1.5526226282119699</v>
      </c>
      <c r="X371">
        <v>1.1039289474487299</v>
      </c>
      <c r="Y371">
        <f t="shared" si="23"/>
        <v>1.3112830360730465</v>
      </c>
    </row>
    <row r="372" spans="3:25" x14ac:dyDescent="0.2">
      <c r="C372">
        <v>13.550437927246</v>
      </c>
      <c r="D372">
        <v>22.8463134765625</v>
      </c>
      <c r="E372">
        <v>9.6635398864746094</v>
      </c>
      <c r="F372">
        <f t="shared" si="20"/>
        <v>15.35343043009437</v>
      </c>
      <c r="J372">
        <v>21.634151458740199</v>
      </c>
      <c r="K372">
        <v>22.3469142913818</v>
      </c>
      <c r="L372">
        <v>17.470758438110298</v>
      </c>
      <c r="M372">
        <f t="shared" si="21"/>
        <v>20.48394139607743</v>
      </c>
      <c r="P372">
        <v>1.33097276091575</v>
      </c>
      <c r="Q372">
        <v>1.5961620092391899</v>
      </c>
      <c r="R372">
        <v>1.33986511826515</v>
      </c>
      <c r="S372">
        <f t="shared" si="22"/>
        <v>1.4223332961400299</v>
      </c>
      <c r="V372">
        <v>1.1992582559585501</v>
      </c>
      <c r="W372">
        <v>1.2460700392723001</v>
      </c>
      <c r="X372">
        <v>1.1937263071537001</v>
      </c>
      <c r="Y372">
        <f t="shared" si="23"/>
        <v>1.2130182007948502</v>
      </c>
    </row>
    <row r="373" spans="3:25" x14ac:dyDescent="0.2">
      <c r="C373">
        <v>13.8398370742797</v>
      </c>
      <c r="D373">
        <v>23.191715240478501</v>
      </c>
      <c r="E373">
        <v>10.3987474441528</v>
      </c>
      <c r="F373">
        <f t="shared" si="20"/>
        <v>15.810099919637002</v>
      </c>
      <c r="J373">
        <v>20.415111541748001</v>
      </c>
      <c r="K373">
        <v>22.449222564697202</v>
      </c>
      <c r="L373">
        <v>18.435111999511701</v>
      </c>
      <c r="M373">
        <f t="shared" si="21"/>
        <v>20.433148701985633</v>
      </c>
      <c r="P373">
        <v>1.4395615816116301</v>
      </c>
      <c r="Q373">
        <v>1.6663398385047901</v>
      </c>
      <c r="R373">
        <v>1.4405722439288999</v>
      </c>
      <c r="S373">
        <f t="shared" si="22"/>
        <v>1.5154912213484399</v>
      </c>
      <c r="V373">
        <v>1.7155714869499199</v>
      </c>
      <c r="W373">
        <v>1.54692541360855</v>
      </c>
      <c r="X373">
        <v>1.35951381325721</v>
      </c>
      <c r="Y373">
        <f t="shared" si="23"/>
        <v>1.5406702379385599</v>
      </c>
    </row>
    <row r="374" spans="3:25" x14ac:dyDescent="0.2">
      <c r="C374">
        <v>13.364829063415501</v>
      </c>
      <c r="D374">
        <v>22.811140060424801</v>
      </c>
      <c r="E374">
        <v>10.488521575927701</v>
      </c>
      <c r="F374">
        <f t="shared" si="20"/>
        <v>15.554830233256</v>
      </c>
      <c r="J374">
        <v>19.387464523315401</v>
      </c>
      <c r="K374">
        <v>23.099603652954102</v>
      </c>
      <c r="L374">
        <v>18.098117828369102</v>
      </c>
      <c r="M374">
        <f t="shared" si="21"/>
        <v>20.195062001546201</v>
      </c>
      <c r="P374">
        <v>1.33492687344551</v>
      </c>
      <c r="Q374">
        <v>1.7215075135230999</v>
      </c>
      <c r="R374">
        <v>1.5369168400764399</v>
      </c>
      <c r="S374">
        <f t="shared" si="22"/>
        <v>1.5311170756816832</v>
      </c>
      <c r="V374">
        <v>1.6563200175762101</v>
      </c>
      <c r="W374">
        <v>1.64389477372169</v>
      </c>
      <c r="X374">
        <v>1.5996575832366899</v>
      </c>
      <c r="Y374">
        <f t="shared" si="23"/>
        <v>1.63329079151153</v>
      </c>
    </row>
    <row r="375" spans="3:25" x14ac:dyDescent="0.2">
      <c r="C375">
        <v>14.639090538024901</v>
      </c>
      <c r="D375">
        <v>25.0703830718994</v>
      </c>
      <c r="E375">
        <v>10.3683977127075</v>
      </c>
      <c r="F375">
        <f t="shared" si="20"/>
        <v>16.692623774210599</v>
      </c>
      <c r="J375">
        <v>18.033962249755799</v>
      </c>
      <c r="K375">
        <v>24.6778240203857</v>
      </c>
      <c r="L375">
        <v>19.717927932739201</v>
      </c>
      <c r="M375">
        <f t="shared" si="21"/>
        <v>20.809904734293568</v>
      </c>
      <c r="P375">
        <v>1.2383750259876201</v>
      </c>
      <c r="Q375">
        <v>1.79659664630889</v>
      </c>
      <c r="R375">
        <v>1.9659572303295101</v>
      </c>
      <c r="S375">
        <f t="shared" si="22"/>
        <v>1.66697630087534</v>
      </c>
      <c r="V375">
        <v>1.45019056797027</v>
      </c>
      <c r="W375">
        <v>1.65844998955726</v>
      </c>
      <c r="X375">
        <v>1.35548474192619</v>
      </c>
      <c r="Y375">
        <f t="shared" si="23"/>
        <v>1.4880417664845733</v>
      </c>
    </row>
    <row r="376" spans="3:25" x14ac:dyDescent="0.2">
      <c r="C376">
        <v>13.3233385086059</v>
      </c>
      <c r="D376">
        <v>25.1367092132568</v>
      </c>
      <c r="E376">
        <v>10.3305149078369</v>
      </c>
      <c r="F376">
        <f t="shared" si="20"/>
        <v>16.263520876566535</v>
      </c>
      <c r="J376">
        <v>19.241750717163001</v>
      </c>
      <c r="K376">
        <v>23.0088901519775</v>
      </c>
      <c r="L376">
        <v>19.081041336059499</v>
      </c>
      <c r="M376">
        <f t="shared" si="21"/>
        <v>20.443894068399999</v>
      </c>
      <c r="P376">
        <v>1.3927160590887</v>
      </c>
      <c r="Q376">
        <v>2.2997137546539301</v>
      </c>
      <c r="R376">
        <v>1.7383402407169299</v>
      </c>
      <c r="S376">
        <f t="shared" si="22"/>
        <v>1.8102566848198534</v>
      </c>
      <c r="V376">
        <v>1.4054851055145201</v>
      </c>
      <c r="W376">
        <v>1.7091050505638099</v>
      </c>
      <c r="X376">
        <v>1.7203876376152001</v>
      </c>
      <c r="Y376">
        <f t="shared" si="23"/>
        <v>1.61165926456451</v>
      </c>
    </row>
    <row r="377" spans="3:25" x14ac:dyDescent="0.2">
      <c r="C377">
        <v>12.978283882141101</v>
      </c>
      <c r="D377">
        <v>24.2685852050781</v>
      </c>
      <c r="E377">
        <v>9.0295543670654297</v>
      </c>
      <c r="F377">
        <f t="shared" si="20"/>
        <v>15.425474484761544</v>
      </c>
      <c r="J377">
        <v>19.711490631103501</v>
      </c>
      <c r="K377">
        <v>21.881301879882798</v>
      </c>
      <c r="L377">
        <v>19.8558044433593</v>
      </c>
      <c r="M377">
        <f t="shared" si="21"/>
        <v>20.482865651448535</v>
      </c>
      <c r="P377">
        <v>1.52910031676292</v>
      </c>
      <c r="Q377">
        <v>1.93828571438789</v>
      </c>
      <c r="R377">
        <v>1.8582386493682801</v>
      </c>
      <c r="S377">
        <f t="shared" si="22"/>
        <v>1.7752082268396967</v>
      </c>
      <c r="V377">
        <v>1.24083577990531</v>
      </c>
      <c r="W377">
        <v>1.57364603281021</v>
      </c>
      <c r="X377">
        <v>1.7233888208866099</v>
      </c>
      <c r="Y377">
        <f t="shared" si="23"/>
        <v>1.5126235445340432</v>
      </c>
    </row>
    <row r="378" spans="3:25" x14ac:dyDescent="0.2">
      <c r="C378">
        <v>12.711071014404199</v>
      </c>
      <c r="D378">
        <v>26.910253524780199</v>
      </c>
      <c r="E378">
        <v>9.23353767395019</v>
      </c>
      <c r="F378">
        <f t="shared" si="20"/>
        <v>16.284954071044861</v>
      </c>
      <c r="J378">
        <v>18.2286376953125</v>
      </c>
      <c r="K378">
        <v>20.495445251464801</v>
      </c>
      <c r="L378">
        <v>21.749841690063398</v>
      </c>
      <c r="M378">
        <f t="shared" si="21"/>
        <v>20.157974878946899</v>
      </c>
      <c r="P378">
        <v>1.26166355609893</v>
      </c>
      <c r="Q378">
        <v>1.8125958204269399</v>
      </c>
      <c r="R378">
        <v>1.56950453519821</v>
      </c>
      <c r="S378">
        <f t="shared" si="22"/>
        <v>1.5479213039080264</v>
      </c>
      <c r="V378">
        <v>1.0560846298933</v>
      </c>
      <c r="W378">
        <v>1.1276998281478801</v>
      </c>
      <c r="X378">
        <v>1.9059882760047899</v>
      </c>
      <c r="Y378">
        <f t="shared" si="23"/>
        <v>1.3632575780153235</v>
      </c>
    </row>
    <row r="379" spans="3:25" x14ac:dyDescent="0.2">
      <c r="C379">
        <v>12.1661033630371</v>
      </c>
      <c r="D379">
        <v>25.7569255828857</v>
      </c>
      <c r="E379">
        <v>8.42817878723144</v>
      </c>
      <c r="F379">
        <f t="shared" si="20"/>
        <v>15.45040257771808</v>
      </c>
      <c r="J379">
        <v>19.913253784179599</v>
      </c>
      <c r="K379">
        <v>21.372350692748999</v>
      </c>
      <c r="L379">
        <v>21.2670078277587</v>
      </c>
      <c r="M379">
        <f t="shared" si="21"/>
        <v>20.8508707682291</v>
      </c>
      <c r="P379">
        <v>1.0602289974689401</v>
      </c>
      <c r="Q379">
        <v>1.6944003641605301</v>
      </c>
      <c r="R379">
        <v>1.51950430870056</v>
      </c>
      <c r="S379">
        <f t="shared" si="22"/>
        <v>1.4247112234433432</v>
      </c>
      <c r="V379">
        <v>1.30216584801673</v>
      </c>
      <c r="W379">
        <v>1.0722953468561101</v>
      </c>
      <c r="X379">
        <v>1.64333459734916</v>
      </c>
      <c r="Y379">
        <f t="shared" si="23"/>
        <v>1.3392652640739999</v>
      </c>
    </row>
    <row r="380" spans="3:25" x14ac:dyDescent="0.2">
      <c r="C380">
        <v>12.920186996459901</v>
      </c>
      <c r="D380">
        <v>24.756145477294901</v>
      </c>
      <c r="E380">
        <v>9.4586772918701101</v>
      </c>
      <c r="F380">
        <f t="shared" si="20"/>
        <v>15.71166992187497</v>
      </c>
      <c r="J380">
        <v>19.165559768676701</v>
      </c>
      <c r="K380">
        <v>20.836013793945298</v>
      </c>
      <c r="L380">
        <v>21.3567714691162</v>
      </c>
      <c r="M380">
        <f t="shared" si="21"/>
        <v>20.452781677246065</v>
      </c>
      <c r="P380">
        <v>1.26909991204738</v>
      </c>
      <c r="Q380">
        <v>1.5695204377174301</v>
      </c>
      <c r="R380">
        <v>1.6052036225795701</v>
      </c>
      <c r="S380">
        <f t="shared" si="22"/>
        <v>1.4812746574481268</v>
      </c>
      <c r="V380">
        <v>1.2694401741027801</v>
      </c>
      <c r="W380">
        <v>1.1780707716941801</v>
      </c>
      <c r="X380">
        <v>1.6059625446796399</v>
      </c>
      <c r="Y380">
        <f t="shared" si="23"/>
        <v>1.3511578301588667</v>
      </c>
    </row>
    <row r="381" spans="3:25" x14ac:dyDescent="0.2">
      <c r="C381">
        <v>12.9077596664428</v>
      </c>
      <c r="D381">
        <v>24.9746799468994</v>
      </c>
      <c r="E381">
        <v>10.2294473648071</v>
      </c>
      <c r="F381">
        <f t="shared" si="20"/>
        <v>16.037295659383101</v>
      </c>
      <c r="J381">
        <v>17.944881439208899</v>
      </c>
      <c r="K381">
        <v>19.414955139160099</v>
      </c>
      <c r="L381">
        <v>21.501079559326101</v>
      </c>
      <c r="M381">
        <f t="shared" si="21"/>
        <v>19.620305379231699</v>
      </c>
      <c r="P381">
        <v>1.2100191116332999</v>
      </c>
      <c r="Q381">
        <v>1.3237183868885001</v>
      </c>
      <c r="R381">
        <v>1.3951534867286599</v>
      </c>
      <c r="S381">
        <f t="shared" si="22"/>
        <v>1.30963032841682</v>
      </c>
      <c r="V381">
        <v>1.3732269644737201</v>
      </c>
      <c r="W381">
        <v>1.62524496316909</v>
      </c>
      <c r="X381">
        <v>1.66186631917953</v>
      </c>
      <c r="Y381">
        <f t="shared" si="23"/>
        <v>1.5534460822741132</v>
      </c>
    </row>
    <row r="382" spans="3:25" x14ac:dyDescent="0.2">
      <c r="C382">
        <v>12.5076742172241</v>
      </c>
      <c r="D382">
        <v>25.1065254211425</v>
      </c>
      <c r="E382">
        <v>10.101905822753899</v>
      </c>
      <c r="F382">
        <f t="shared" si="20"/>
        <v>15.905368487040166</v>
      </c>
      <c r="J382">
        <v>18.998813629150298</v>
      </c>
      <c r="K382">
        <v>19.7072353363037</v>
      </c>
      <c r="L382">
        <v>20.168441772460898</v>
      </c>
      <c r="M382">
        <f t="shared" si="21"/>
        <v>19.624830245971634</v>
      </c>
      <c r="P382">
        <v>1.19075961112976</v>
      </c>
      <c r="Q382">
        <v>1.24063678979873</v>
      </c>
      <c r="R382">
        <v>0.99213012754917096</v>
      </c>
      <c r="S382">
        <f t="shared" si="22"/>
        <v>1.1411755094925535</v>
      </c>
      <c r="V382">
        <v>1.1304637342691399</v>
      </c>
      <c r="W382">
        <v>1.6316186547279301</v>
      </c>
      <c r="X382">
        <v>1.6449684381484899</v>
      </c>
      <c r="Y382">
        <f t="shared" si="23"/>
        <v>1.4690169423818533</v>
      </c>
    </row>
    <row r="383" spans="3:25" x14ac:dyDescent="0.2">
      <c r="C383">
        <v>11.963747024536101</v>
      </c>
      <c r="D383">
        <v>27.046777725219702</v>
      </c>
      <c r="E383">
        <v>10.231228828430099</v>
      </c>
      <c r="F383">
        <f t="shared" si="20"/>
        <v>16.413917859395301</v>
      </c>
      <c r="J383">
        <v>17.569065093994102</v>
      </c>
      <c r="K383">
        <v>18.9946384429931</v>
      </c>
      <c r="L383">
        <v>22.4059143066406</v>
      </c>
      <c r="M383">
        <f t="shared" si="21"/>
        <v>19.656539281209266</v>
      </c>
      <c r="P383">
        <v>1.27691619992256</v>
      </c>
      <c r="Q383">
        <v>1.1667935848236</v>
      </c>
      <c r="R383">
        <v>1.2962354004383001</v>
      </c>
      <c r="S383">
        <f t="shared" si="22"/>
        <v>1.2466483950614866</v>
      </c>
      <c r="V383">
        <v>1.4166239202022499</v>
      </c>
      <c r="W383">
        <v>1.25132826566696</v>
      </c>
      <c r="X383">
        <v>1.7975007534027001</v>
      </c>
      <c r="Y383">
        <f t="shared" si="23"/>
        <v>1.4884843130906367</v>
      </c>
    </row>
    <row r="384" spans="3:25" x14ac:dyDescent="0.2">
      <c r="C384">
        <v>11.7006120681762</v>
      </c>
      <c r="D384">
        <v>25.798383712768501</v>
      </c>
      <c r="E384">
        <v>10.7555952072143</v>
      </c>
      <c r="F384">
        <f t="shared" si="20"/>
        <v>16.084863662719666</v>
      </c>
      <c r="J384">
        <v>17.7562942504882</v>
      </c>
      <c r="K384">
        <v>18.8560886383056</v>
      </c>
      <c r="L384">
        <v>20.644004821777301</v>
      </c>
      <c r="M384">
        <f t="shared" si="21"/>
        <v>19.085462570190369</v>
      </c>
      <c r="P384">
        <v>1.23540403246879</v>
      </c>
      <c r="Q384">
        <v>1.73040899634361</v>
      </c>
      <c r="R384">
        <v>1.3355774700641601</v>
      </c>
      <c r="S384">
        <f t="shared" si="22"/>
        <v>1.4337968329588533</v>
      </c>
      <c r="V384">
        <v>1.4220579683780601</v>
      </c>
      <c r="W384">
        <v>1.5867048025131201</v>
      </c>
      <c r="X384">
        <v>1.34564695358276</v>
      </c>
      <c r="Y384">
        <f t="shared" si="23"/>
        <v>1.45146990815798</v>
      </c>
    </row>
    <row r="385" spans="3:25" x14ac:dyDescent="0.2">
      <c r="C385">
        <v>11.6336679458618</v>
      </c>
      <c r="D385">
        <v>26.373437881469702</v>
      </c>
      <c r="E385">
        <v>9.2368011474609304</v>
      </c>
      <c r="F385">
        <f t="shared" si="20"/>
        <v>15.747968991597476</v>
      </c>
      <c r="J385">
        <v>17.0987434387207</v>
      </c>
      <c r="K385">
        <v>19.132244110107401</v>
      </c>
      <c r="L385">
        <v>21.031566619873001</v>
      </c>
      <c r="M385">
        <f t="shared" si="21"/>
        <v>19.087518056233701</v>
      </c>
      <c r="P385">
        <v>1.4003875911235799</v>
      </c>
      <c r="Q385">
        <v>1.7683898270130101</v>
      </c>
      <c r="R385">
        <v>1.1170554697513499</v>
      </c>
      <c r="S385">
        <f t="shared" si="22"/>
        <v>1.4286109626293133</v>
      </c>
      <c r="V385">
        <v>1.2356786340474999</v>
      </c>
      <c r="W385">
        <v>1.79715524315834</v>
      </c>
      <c r="X385">
        <v>1.7033553004264801</v>
      </c>
      <c r="Y385">
        <f t="shared" si="23"/>
        <v>1.57872972587744</v>
      </c>
    </row>
    <row r="386" spans="3:25" x14ac:dyDescent="0.2">
      <c r="C386">
        <v>12.4682865142822</v>
      </c>
      <c r="D386">
        <v>27.106042861938398</v>
      </c>
      <c r="E386">
        <v>9.9399490356445295</v>
      </c>
      <c r="F386">
        <f t="shared" ref="F386:F449" si="24">AVERAGE(C386,D386,E386)</f>
        <v>16.50475947062171</v>
      </c>
      <c r="J386">
        <v>16.9476928710937</v>
      </c>
      <c r="K386">
        <v>20.212877273559499</v>
      </c>
      <c r="L386">
        <v>21.2926521301269</v>
      </c>
      <c r="M386">
        <f t="shared" ref="M386:M449" si="25">AVERAGE(J386,K386,L386)</f>
        <v>19.484407424926701</v>
      </c>
      <c r="P386">
        <v>1.32986832857131</v>
      </c>
      <c r="Q386">
        <v>1.65234234929084</v>
      </c>
      <c r="R386">
        <v>1.09502632021904</v>
      </c>
      <c r="S386">
        <f t="shared" ref="S386:S449" si="26">AVERAGE(P386,Q386,R386)</f>
        <v>1.3590789993603967</v>
      </c>
      <c r="V386">
        <v>1.21734108626842</v>
      </c>
      <c r="W386">
        <v>2.1076258480548802</v>
      </c>
      <c r="X386">
        <v>1.55868174433708</v>
      </c>
      <c r="Y386">
        <f t="shared" ref="Y386:Y449" si="27">AVERAGE(V386,W386,X386)</f>
        <v>1.6278828928867934</v>
      </c>
    </row>
    <row r="387" spans="3:25" x14ac:dyDescent="0.2">
      <c r="C387">
        <v>13.917716026306101</v>
      </c>
      <c r="D387">
        <v>26.666423797607401</v>
      </c>
      <c r="E387">
        <v>9.4629964828491193</v>
      </c>
      <c r="F387">
        <f t="shared" si="24"/>
        <v>16.682378768920874</v>
      </c>
      <c r="J387">
        <v>18.3062648773193</v>
      </c>
      <c r="K387">
        <v>21.085613250732401</v>
      </c>
      <c r="L387">
        <v>21.409156799316399</v>
      </c>
      <c r="M387">
        <f t="shared" si="25"/>
        <v>20.267011642456033</v>
      </c>
      <c r="P387">
        <v>1.4624554038047699</v>
      </c>
      <c r="Q387">
        <v>1.3783121824264499</v>
      </c>
      <c r="R387">
        <v>1.23271534740924</v>
      </c>
      <c r="S387">
        <f t="shared" si="26"/>
        <v>1.3578276445468198</v>
      </c>
      <c r="V387">
        <v>1.42742840647697</v>
      </c>
      <c r="W387">
        <v>2.1142187297344202</v>
      </c>
      <c r="X387">
        <v>1.63095543980598</v>
      </c>
      <c r="Y387">
        <f t="shared" si="27"/>
        <v>1.7242008586724566</v>
      </c>
    </row>
    <row r="388" spans="3:25" x14ac:dyDescent="0.2">
      <c r="C388">
        <v>13.136740684509199</v>
      </c>
      <c r="D388">
        <v>25.981204986572202</v>
      </c>
      <c r="E388">
        <v>9.0958662033081001</v>
      </c>
      <c r="F388">
        <f t="shared" si="24"/>
        <v>16.071270624796501</v>
      </c>
      <c r="J388">
        <v>16.576950073242099</v>
      </c>
      <c r="K388">
        <v>22.145545959472599</v>
      </c>
      <c r="L388">
        <v>20.792161941528299</v>
      </c>
      <c r="M388">
        <f t="shared" si="25"/>
        <v>19.838219324747666</v>
      </c>
      <c r="P388">
        <v>1.40991053581237</v>
      </c>
      <c r="Q388">
        <v>1.0223765850067099</v>
      </c>
      <c r="R388">
        <v>1.31902193427085</v>
      </c>
      <c r="S388">
        <f t="shared" si="26"/>
        <v>1.2504363516966432</v>
      </c>
      <c r="V388">
        <v>1.5604002892971001</v>
      </c>
      <c r="W388">
        <v>1.9795262455940199</v>
      </c>
      <c r="X388">
        <v>1.46280572414398</v>
      </c>
      <c r="Y388">
        <f t="shared" si="27"/>
        <v>1.6675774196783666</v>
      </c>
    </row>
    <row r="389" spans="3:25" x14ac:dyDescent="0.2">
      <c r="C389">
        <v>14.3030958175659</v>
      </c>
      <c r="D389">
        <v>26.413143157958899</v>
      </c>
      <c r="E389">
        <v>8.5195217132568306</v>
      </c>
      <c r="F389">
        <f t="shared" si="24"/>
        <v>16.411920229593878</v>
      </c>
      <c r="J389">
        <v>18.7622356414794</v>
      </c>
      <c r="K389">
        <v>21.821952819824201</v>
      </c>
      <c r="L389">
        <v>19.007379531860298</v>
      </c>
      <c r="M389">
        <f t="shared" si="25"/>
        <v>19.863855997721299</v>
      </c>
      <c r="P389">
        <v>1.23502059578895</v>
      </c>
      <c r="Q389">
        <v>0.85683164298534398</v>
      </c>
      <c r="R389">
        <v>1.3059572041034699</v>
      </c>
      <c r="S389">
        <f t="shared" si="26"/>
        <v>1.1326031476259213</v>
      </c>
      <c r="V389">
        <v>1.3707837581634501</v>
      </c>
      <c r="W389">
        <v>0.97927508056163703</v>
      </c>
      <c r="X389">
        <v>1.3900306165218299</v>
      </c>
      <c r="Y389">
        <f t="shared" si="27"/>
        <v>1.2466964850823057</v>
      </c>
    </row>
    <row r="390" spans="3:25" x14ac:dyDescent="0.2">
      <c r="C390">
        <v>14.1165771484375</v>
      </c>
      <c r="D390">
        <v>25.3389072418212</v>
      </c>
      <c r="E390">
        <v>8.1978158950805593</v>
      </c>
      <c r="F390">
        <f t="shared" si="24"/>
        <v>15.884433428446421</v>
      </c>
      <c r="J390">
        <v>18.394176483154201</v>
      </c>
      <c r="K390">
        <v>21.458967208862301</v>
      </c>
      <c r="L390">
        <v>20.513408660888601</v>
      </c>
      <c r="M390">
        <f t="shared" si="25"/>
        <v>20.122184117635033</v>
      </c>
      <c r="P390">
        <v>1.4234868407249399</v>
      </c>
      <c r="Q390">
        <v>1.0495175987481999</v>
      </c>
      <c r="R390">
        <v>1.2788295865058801</v>
      </c>
      <c r="S390">
        <f t="shared" si="26"/>
        <v>1.2506113419930067</v>
      </c>
      <c r="V390">
        <v>1.4568601608276299</v>
      </c>
      <c r="W390">
        <v>1.25832614600658</v>
      </c>
      <c r="X390">
        <v>1.01899019777774</v>
      </c>
      <c r="Y390">
        <f t="shared" si="27"/>
        <v>1.2447255015373166</v>
      </c>
    </row>
    <row r="391" spans="3:25" x14ac:dyDescent="0.2">
      <c r="C391">
        <v>13.2670640945434</v>
      </c>
      <c r="D391">
        <v>26.650449752807599</v>
      </c>
      <c r="E391">
        <v>8.8292379379272408</v>
      </c>
      <c r="F391">
        <f t="shared" si="24"/>
        <v>16.248917261759413</v>
      </c>
      <c r="J391">
        <v>18.095390319824201</v>
      </c>
      <c r="K391">
        <v>20.0541172027587</v>
      </c>
      <c r="L391">
        <v>20.8182659149169</v>
      </c>
      <c r="M391">
        <f t="shared" si="25"/>
        <v>19.6559244791666</v>
      </c>
      <c r="P391">
        <v>1.5537092566490101</v>
      </c>
      <c r="Q391">
        <v>1.4536985874176001</v>
      </c>
      <c r="R391">
        <v>1.21758040785789</v>
      </c>
      <c r="S391">
        <f t="shared" si="26"/>
        <v>1.4083294173081669</v>
      </c>
      <c r="V391">
        <v>1.15860506892204</v>
      </c>
      <c r="W391">
        <v>1.2997337102890001</v>
      </c>
      <c r="X391">
        <v>1.1867581129074001</v>
      </c>
      <c r="Y391">
        <f t="shared" si="27"/>
        <v>1.2150322973728134</v>
      </c>
    </row>
    <row r="392" spans="3:25" x14ac:dyDescent="0.2">
      <c r="C392">
        <v>12.4191732406616</v>
      </c>
      <c r="D392">
        <v>26.577037811279201</v>
      </c>
      <c r="E392">
        <v>9.4218645095825195</v>
      </c>
      <c r="F392">
        <f t="shared" si="24"/>
        <v>16.139358520507773</v>
      </c>
      <c r="J392">
        <v>18.883840560913001</v>
      </c>
      <c r="K392">
        <v>19.3509712219238</v>
      </c>
      <c r="L392">
        <v>19.962285995483398</v>
      </c>
      <c r="M392">
        <f t="shared" si="25"/>
        <v>19.399032592773398</v>
      </c>
      <c r="P392">
        <v>1.1218338429927801</v>
      </c>
      <c r="Q392">
        <v>1.44097973108291</v>
      </c>
      <c r="R392">
        <v>1.4754891633987399</v>
      </c>
      <c r="S392">
        <f t="shared" si="26"/>
        <v>1.3461009124914767</v>
      </c>
      <c r="V392">
        <v>1.3734157502651201</v>
      </c>
      <c r="W392">
        <v>1.7897550880908899</v>
      </c>
      <c r="X392">
        <v>1.1717532515525799</v>
      </c>
      <c r="Y392">
        <f t="shared" si="27"/>
        <v>1.4449746966361967</v>
      </c>
    </row>
    <row r="393" spans="3:25" x14ac:dyDescent="0.2">
      <c r="C393">
        <v>12.788327217101999</v>
      </c>
      <c r="D393">
        <v>27.095100402831999</v>
      </c>
      <c r="E393">
        <v>9.8684043884277308</v>
      </c>
      <c r="F393">
        <f t="shared" si="24"/>
        <v>16.583944002787245</v>
      </c>
      <c r="J393">
        <v>19.4722499847412</v>
      </c>
      <c r="K393">
        <v>20.678775787353501</v>
      </c>
      <c r="L393">
        <v>20.1745491027832</v>
      </c>
      <c r="M393">
        <f t="shared" si="25"/>
        <v>20.108524958292634</v>
      </c>
      <c r="P393">
        <v>1.1466988772153801</v>
      </c>
      <c r="Q393">
        <v>1.3124005973338999</v>
      </c>
      <c r="R393">
        <v>1.32350302934646</v>
      </c>
      <c r="S393">
        <f t="shared" si="26"/>
        <v>1.2608675012985799</v>
      </c>
      <c r="V393">
        <v>1.44101827740669</v>
      </c>
      <c r="W393">
        <v>1.74627217650413</v>
      </c>
      <c r="X393">
        <v>1.1939774930477101</v>
      </c>
      <c r="Y393">
        <f t="shared" si="27"/>
        <v>1.4604226489861769</v>
      </c>
    </row>
    <row r="394" spans="3:25" x14ac:dyDescent="0.2">
      <c r="C394">
        <v>12.881944656371999</v>
      </c>
      <c r="D394">
        <v>27.075361251831001</v>
      </c>
      <c r="E394">
        <v>11.011558532714799</v>
      </c>
      <c r="F394">
        <f t="shared" si="24"/>
        <v>16.989621480305932</v>
      </c>
      <c r="J394">
        <v>20.208929061889599</v>
      </c>
      <c r="K394">
        <v>18.578628540038999</v>
      </c>
      <c r="L394">
        <v>20.5059814453125</v>
      </c>
      <c r="M394">
        <f t="shared" si="25"/>
        <v>19.764513015747031</v>
      </c>
      <c r="P394">
        <v>1.5306268632411899</v>
      </c>
      <c r="Q394">
        <v>1.57253232002258</v>
      </c>
      <c r="R394">
        <v>1.1763843744993201</v>
      </c>
      <c r="S394">
        <f t="shared" si="26"/>
        <v>1.4265145192543633</v>
      </c>
      <c r="V394">
        <v>1.12835964560508</v>
      </c>
      <c r="W394">
        <v>1.7350314736366199</v>
      </c>
      <c r="X394">
        <v>0.93948184847831695</v>
      </c>
      <c r="Y394">
        <f t="shared" si="27"/>
        <v>1.267624322573339</v>
      </c>
    </row>
    <row r="395" spans="3:25" x14ac:dyDescent="0.2">
      <c r="C395">
        <v>12.686413764953601</v>
      </c>
      <c r="D395">
        <v>26.759077072143501</v>
      </c>
      <c r="E395">
        <v>11.0995216369628</v>
      </c>
      <c r="F395">
        <f t="shared" si="24"/>
        <v>16.848337491353302</v>
      </c>
      <c r="J395">
        <v>20.7812595367431</v>
      </c>
      <c r="K395">
        <v>18.786775588989201</v>
      </c>
      <c r="L395">
        <v>19.9680671691894</v>
      </c>
      <c r="M395">
        <f t="shared" si="25"/>
        <v>19.845367431640568</v>
      </c>
      <c r="P395">
        <v>1.4608258247375401</v>
      </c>
      <c r="Q395">
        <v>1.64882226586341</v>
      </c>
      <c r="R395">
        <v>1.01808472573757</v>
      </c>
      <c r="S395">
        <f t="shared" si="26"/>
        <v>1.3759109387795068</v>
      </c>
      <c r="V395">
        <v>1.22583113312721</v>
      </c>
      <c r="W395">
        <v>1.9525862872600499</v>
      </c>
      <c r="X395">
        <v>1.3587359309196401</v>
      </c>
      <c r="Y395">
        <f t="shared" si="27"/>
        <v>1.5123844504356334</v>
      </c>
    </row>
    <row r="396" spans="3:25" x14ac:dyDescent="0.2">
      <c r="C396">
        <v>12.5820970535278</v>
      </c>
      <c r="D396">
        <v>25.640676498413001</v>
      </c>
      <c r="E396">
        <v>11.548666954040501</v>
      </c>
      <c r="F396">
        <f t="shared" si="24"/>
        <v>16.590480168660434</v>
      </c>
      <c r="J396">
        <v>20.522569656371999</v>
      </c>
      <c r="K396">
        <v>18.658864974975501</v>
      </c>
      <c r="L396">
        <v>19.9398593902587</v>
      </c>
      <c r="M396">
        <f t="shared" si="25"/>
        <v>19.707098007202067</v>
      </c>
      <c r="P396">
        <v>1.41187662482261</v>
      </c>
      <c r="Q396">
        <v>1.7439357399940401</v>
      </c>
      <c r="R396">
        <v>1.30719195008277</v>
      </c>
      <c r="S396">
        <f t="shared" si="26"/>
        <v>1.4876681049664733</v>
      </c>
      <c r="V396">
        <v>1.41064375042915</v>
      </c>
      <c r="W396">
        <v>1.61783463954925</v>
      </c>
      <c r="X396">
        <v>1.14105171561241</v>
      </c>
      <c r="Y396">
        <f t="shared" si="27"/>
        <v>1.38984336853027</v>
      </c>
    </row>
    <row r="397" spans="3:25" x14ac:dyDescent="0.2">
      <c r="C397">
        <v>12.2635173797607</v>
      </c>
      <c r="D397">
        <v>25.709159851074201</v>
      </c>
      <c r="E397">
        <v>11.1632375717163</v>
      </c>
      <c r="F397">
        <f t="shared" si="24"/>
        <v>16.378638267517069</v>
      </c>
      <c r="J397">
        <v>20.420143127441399</v>
      </c>
      <c r="K397">
        <v>16.402824401855401</v>
      </c>
      <c r="L397">
        <v>20.046897888183501</v>
      </c>
      <c r="M397">
        <f t="shared" si="25"/>
        <v>18.956621805826767</v>
      </c>
      <c r="P397">
        <v>1.3822740674018801</v>
      </c>
      <c r="Q397">
        <v>1.49117674231529</v>
      </c>
      <c r="R397">
        <v>1.5620012581348399</v>
      </c>
      <c r="S397">
        <f t="shared" si="26"/>
        <v>1.4784840226173366</v>
      </c>
      <c r="V397">
        <v>1.1623522937297801</v>
      </c>
      <c r="W397">
        <v>1.70779480338096</v>
      </c>
      <c r="X397">
        <v>1.3677319705486199</v>
      </c>
      <c r="Y397">
        <f t="shared" si="27"/>
        <v>1.4126263558864534</v>
      </c>
    </row>
    <row r="398" spans="3:25" x14ac:dyDescent="0.2">
      <c r="C398">
        <v>12.6703081130981</v>
      </c>
      <c r="D398">
        <v>23.960912704467699</v>
      </c>
      <c r="E398">
        <v>11.780915260314901</v>
      </c>
      <c r="F398">
        <f t="shared" si="24"/>
        <v>16.1373786926269</v>
      </c>
      <c r="J398">
        <v>20.452459335327099</v>
      </c>
      <c r="K398">
        <v>17.766975402831999</v>
      </c>
      <c r="L398">
        <v>20.5965461730957</v>
      </c>
      <c r="M398">
        <f t="shared" si="25"/>
        <v>19.605326970418265</v>
      </c>
      <c r="P398">
        <v>1.902828925848</v>
      </c>
      <c r="Q398">
        <v>1.24480255246162</v>
      </c>
      <c r="R398">
        <v>1.68377575874328</v>
      </c>
      <c r="S398">
        <f t="shared" si="26"/>
        <v>1.6104690790176335</v>
      </c>
      <c r="V398">
        <v>0.92873650193214397</v>
      </c>
      <c r="W398">
        <v>1.6133820652961699</v>
      </c>
      <c r="X398">
        <v>1.5606827378273</v>
      </c>
      <c r="Y398">
        <f t="shared" si="27"/>
        <v>1.367600435018538</v>
      </c>
    </row>
    <row r="399" spans="3:25" x14ac:dyDescent="0.2">
      <c r="C399">
        <v>12.595227241516101</v>
      </c>
      <c r="D399">
        <v>24.381576538085898</v>
      </c>
      <c r="E399">
        <v>11.639173507690399</v>
      </c>
      <c r="F399">
        <f t="shared" si="24"/>
        <v>16.2053257624308</v>
      </c>
      <c r="J399">
        <v>20.2508239746093</v>
      </c>
      <c r="K399">
        <v>17.407758712768501</v>
      </c>
      <c r="L399">
        <v>22.1029148101806</v>
      </c>
      <c r="M399">
        <f t="shared" si="25"/>
        <v>19.920499165852799</v>
      </c>
      <c r="P399">
        <v>1.4151800990104599</v>
      </c>
      <c r="Q399">
        <v>1.4438562750816299</v>
      </c>
      <c r="R399">
        <v>1.4661735534667899</v>
      </c>
      <c r="S399">
        <f t="shared" si="26"/>
        <v>1.4417366425196265</v>
      </c>
      <c r="V399">
        <v>0.81060357093810997</v>
      </c>
      <c r="W399">
        <v>1.5135457932948999</v>
      </c>
      <c r="X399">
        <v>1.52551513910293</v>
      </c>
      <c r="Y399">
        <f t="shared" si="27"/>
        <v>1.2832215011119799</v>
      </c>
    </row>
    <row r="400" spans="3:25" x14ac:dyDescent="0.2">
      <c r="C400">
        <v>11.2900123596191</v>
      </c>
      <c r="D400">
        <v>25.153007507324201</v>
      </c>
      <c r="E400">
        <v>10.1721858978271</v>
      </c>
      <c r="F400">
        <f t="shared" si="24"/>
        <v>15.538401921590134</v>
      </c>
      <c r="J400">
        <v>20.332902908325099</v>
      </c>
      <c r="K400">
        <v>17.641481399536101</v>
      </c>
      <c r="L400">
        <v>21.475467681884702</v>
      </c>
      <c r="M400">
        <f t="shared" si="25"/>
        <v>19.816617329915299</v>
      </c>
      <c r="P400">
        <v>1.38280401825904</v>
      </c>
      <c r="Q400">
        <v>1.24647639989852</v>
      </c>
      <c r="R400">
        <v>1.8778263628482801</v>
      </c>
      <c r="S400">
        <f t="shared" si="26"/>
        <v>1.5023689270019467</v>
      </c>
      <c r="V400">
        <v>1.3458600282669</v>
      </c>
      <c r="W400">
        <v>1.3843017816543499</v>
      </c>
      <c r="X400">
        <v>1.07873587310314</v>
      </c>
      <c r="Y400">
        <f t="shared" si="27"/>
        <v>1.26963256100813</v>
      </c>
    </row>
    <row r="401" spans="3:25" x14ac:dyDescent="0.2">
      <c r="C401">
        <v>12.948961257934499</v>
      </c>
      <c r="D401">
        <v>25.151361465454102</v>
      </c>
      <c r="E401">
        <v>11.2703790664672</v>
      </c>
      <c r="F401">
        <f t="shared" si="24"/>
        <v>16.456900596618599</v>
      </c>
      <c r="J401">
        <v>20.285049438476499</v>
      </c>
      <c r="K401">
        <v>18.643877029418899</v>
      </c>
      <c r="L401">
        <v>21.267854690551701</v>
      </c>
      <c r="M401">
        <f t="shared" si="25"/>
        <v>20.065593719482365</v>
      </c>
      <c r="P401">
        <v>1.518701338768</v>
      </c>
      <c r="Q401">
        <v>1.3532813489437101</v>
      </c>
      <c r="R401">
        <v>1.7285879671573601</v>
      </c>
      <c r="S401">
        <f t="shared" si="26"/>
        <v>1.5335235516230235</v>
      </c>
      <c r="V401">
        <v>1.4796501636505099</v>
      </c>
      <c r="W401">
        <v>1.8522234141826599</v>
      </c>
      <c r="X401">
        <v>1.4943885385990101</v>
      </c>
      <c r="Y401">
        <f t="shared" si="27"/>
        <v>1.6087540388107264</v>
      </c>
    </row>
    <row r="402" spans="3:25" x14ac:dyDescent="0.2">
      <c r="C402">
        <v>14.426179885864199</v>
      </c>
      <c r="D402">
        <v>22.892274856567301</v>
      </c>
      <c r="E402">
        <v>7.8009939193725497</v>
      </c>
      <c r="F402">
        <f t="shared" si="24"/>
        <v>15.039816220601351</v>
      </c>
      <c r="J402">
        <v>18.598472595214801</v>
      </c>
      <c r="K402">
        <v>18.079118728637599</v>
      </c>
      <c r="L402">
        <v>21.619361877441399</v>
      </c>
      <c r="M402">
        <f t="shared" si="25"/>
        <v>19.432317733764599</v>
      </c>
      <c r="P402">
        <v>1.6628225505351999</v>
      </c>
      <c r="Q402">
        <v>1.4766481220722101</v>
      </c>
      <c r="R402">
        <v>1.64115609526634</v>
      </c>
      <c r="S402">
        <f t="shared" si="26"/>
        <v>1.5935422559579167</v>
      </c>
      <c r="V402">
        <v>1.59491769075393</v>
      </c>
      <c r="W402">
        <v>2.1904108941554998</v>
      </c>
      <c r="X402">
        <v>1.28395342826843</v>
      </c>
      <c r="Y402">
        <f t="shared" si="27"/>
        <v>1.6897606710592867</v>
      </c>
    </row>
    <row r="403" spans="3:25" x14ac:dyDescent="0.2">
      <c r="C403">
        <v>14.163413047790501</v>
      </c>
      <c r="D403">
        <v>23.033821105956999</v>
      </c>
      <c r="E403">
        <v>8.7986164093017507</v>
      </c>
      <c r="F403">
        <f t="shared" si="24"/>
        <v>15.331950187683084</v>
      </c>
      <c r="J403">
        <v>19.397331237792901</v>
      </c>
      <c r="K403">
        <v>19.952447891235298</v>
      </c>
      <c r="L403">
        <v>21.2263374328613</v>
      </c>
      <c r="M403">
        <f t="shared" si="25"/>
        <v>20.192038853963165</v>
      </c>
      <c r="P403">
        <v>1.32099642753601</v>
      </c>
      <c r="Q403">
        <v>1.6966781556606201</v>
      </c>
      <c r="R403">
        <v>1.91561024785041</v>
      </c>
      <c r="S403">
        <f t="shared" si="26"/>
        <v>1.64442827701568</v>
      </c>
      <c r="V403">
        <v>1.6367736220359801</v>
      </c>
      <c r="W403">
        <v>1.97118006944656</v>
      </c>
      <c r="X403">
        <v>1.3728331208229001</v>
      </c>
      <c r="Y403">
        <f t="shared" si="27"/>
        <v>1.66026227076848</v>
      </c>
    </row>
    <row r="404" spans="3:25" x14ac:dyDescent="0.2">
      <c r="C404">
        <v>14.9573545455932</v>
      </c>
      <c r="D404">
        <v>24.3704929351806</v>
      </c>
      <c r="E404">
        <v>8.1050310134887695</v>
      </c>
      <c r="F404">
        <f t="shared" si="24"/>
        <v>15.810959498087522</v>
      </c>
      <c r="J404">
        <v>18.0987834930419</v>
      </c>
      <c r="K404">
        <v>19.935224533081001</v>
      </c>
      <c r="L404">
        <v>21.2486038208007</v>
      </c>
      <c r="M404">
        <f t="shared" si="25"/>
        <v>19.760870615641199</v>
      </c>
      <c r="P404">
        <v>1.2318112999200801</v>
      </c>
      <c r="Q404">
        <v>2.1002583086490598</v>
      </c>
      <c r="R404">
        <v>1.15481457114219</v>
      </c>
      <c r="S404">
        <f t="shared" si="26"/>
        <v>1.4956280599037768</v>
      </c>
      <c r="V404">
        <v>1.1679198354482601</v>
      </c>
      <c r="W404">
        <v>1.9543676078319501</v>
      </c>
      <c r="X404">
        <v>1.5753208398818901</v>
      </c>
      <c r="Y404">
        <f t="shared" si="27"/>
        <v>1.5658694277206999</v>
      </c>
    </row>
    <row r="405" spans="3:25" x14ac:dyDescent="0.2">
      <c r="C405">
        <v>16.219240188598601</v>
      </c>
      <c r="D405">
        <v>25.2930812835693</v>
      </c>
      <c r="E405">
        <v>6.6340641975402797</v>
      </c>
      <c r="F405">
        <f t="shared" si="24"/>
        <v>16.048795223236059</v>
      </c>
      <c r="J405">
        <v>20.047502517700099</v>
      </c>
      <c r="K405">
        <v>19.227308273315401</v>
      </c>
      <c r="L405">
        <v>22.651689529418899</v>
      </c>
      <c r="M405">
        <f t="shared" si="25"/>
        <v>20.642166773478134</v>
      </c>
      <c r="P405">
        <v>1.3053411602973899</v>
      </c>
      <c r="Q405">
        <v>1.97887338995933</v>
      </c>
      <c r="R405">
        <v>1.2018684804439499</v>
      </c>
      <c r="S405">
        <f t="shared" si="26"/>
        <v>1.4953610102335564</v>
      </c>
      <c r="V405">
        <v>1.20587272047996</v>
      </c>
      <c r="W405">
        <v>1.9482355892658201</v>
      </c>
      <c r="X405">
        <v>1.95805740356445</v>
      </c>
      <c r="Y405">
        <f t="shared" si="27"/>
        <v>1.7040552377700766</v>
      </c>
    </row>
    <row r="406" spans="3:25" x14ac:dyDescent="0.2">
      <c r="C406">
        <v>16.027265548706001</v>
      </c>
      <c r="D406">
        <v>26.266431808471602</v>
      </c>
      <c r="E406">
        <v>7.1768307685851997</v>
      </c>
      <c r="F406">
        <f t="shared" si="24"/>
        <v>16.490176041920936</v>
      </c>
      <c r="J406">
        <v>19.8508491516113</v>
      </c>
      <c r="K406">
        <v>20.0578899383544</v>
      </c>
      <c r="L406">
        <v>22.6067390441894</v>
      </c>
      <c r="M406">
        <f t="shared" si="25"/>
        <v>20.838492711385033</v>
      </c>
      <c r="P406">
        <v>1.2688191473484001</v>
      </c>
      <c r="Q406">
        <v>1.62724353075027</v>
      </c>
      <c r="R406">
        <v>1.02394589185714</v>
      </c>
      <c r="S406">
        <f t="shared" si="26"/>
        <v>1.3066695233186034</v>
      </c>
      <c r="V406">
        <v>1.1806716054677899</v>
      </c>
      <c r="W406">
        <v>1.97992195487022</v>
      </c>
      <c r="X406">
        <v>1.70102966427803</v>
      </c>
      <c r="Y406">
        <f t="shared" si="27"/>
        <v>1.6205410748720135</v>
      </c>
    </row>
    <row r="407" spans="3:25" x14ac:dyDescent="0.2">
      <c r="C407">
        <v>17.030950546264599</v>
      </c>
      <c r="D407">
        <v>26.1287021636962</v>
      </c>
      <c r="E407">
        <v>7.2581515312194798</v>
      </c>
      <c r="F407">
        <f t="shared" si="24"/>
        <v>16.805934747060093</v>
      </c>
      <c r="J407">
        <v>19.807235717773398</v>
      </c>
      <c r="K407">
        <v>17.595602035522401</v>
      </c>
      <c r="L407">
        <v>24.1352519989013</v>
      </c>
      <c r="M407">
        <f t="shared" si="25"/>
        <v>20.512696584065697</v>
      </c>
      <c r="P407">
        <v>1.2273480564355801</v>
      </c>
      <c r="Q407">
        <v>1.3132532119750899</v>
      </c>
      <c r="R407">
        <v>0.92784207761287596</v>
      </c>
      <c r="S407">
        <f t="shared" si="26"/>
        <v>1.1561477820078487</v>
      </c>
      <c r="V407">
        <v>0.97397598922252604</v>
      </c>
      <c r="W407">
        <v>1.78182147741317</v>
      </c>
      <c r="X407">
        <v>1.4224973022937699</v>
      </c>
      <c r="Y407">
        <f t="shared" si="27"/>
        <v>1.3927649229764887</v>
      </c>
    </row>
    <row r="408" spans="3:25" x14ac:dyDescent="0.2">
      <c r="C408">
        <v>17.201387405395501</v>
      </c>
      <c r="D408">
        <v>26.434371948242099</v>
      </c>
      <c r="E408">
        <v>6.8195133209228498</v>
      </c>
      <c r="F408">
        <f t="shared" si="24"/>
        <v>16.818424224853484</v>
      </c>
      <c r="J408">
        <v>19.414676666259702</v>
      </c>
      <c r="K408">
        <v>16.574434280395501</v>
      </c>
      <c r="L408">
        <v>24.015913009643501</v>
      </c>
      <c r="M408">
        <f t="shared" si="25"/>
        <v>20.001674652099567</v>
      </c>
      <c r="P408">
        <v>1.3865553796291299</v>
      </c>
      <c r="Q408">
        <v>0.96906258165836301</v>
      </c>
      <c r="R408">
        <v>0.91703054308891296</v>
      </c>
      <c r="S408">
        <f t="shared" si="26"/>
        <v>1.0908828347921353</v>
      </c>
      <c r="V408">
        <v>1.23228889405727</v>
      </c>
      <c r="W408">
        <v>1.6694019019603701</v>
      </c>
      <c r="X408">
        <v>1.31707828640937</v>
      </c>
      <c r="Y408">
        <f t="shared" si="27"/>
        <v>1.4062563608090033</v>
      </c>
    </row>
    <row r="409" spans="3:25" x14ac:dyDescent="0.2">
      <c r="C409">
        <v>17.94575881958</v>
      </c>
      <c r="D409">
        <v>26.2838954925537</v>
      </c>
      <c r="E409">
        <v>6.8043870925903303</v>
      </c>
      <c r="F409">
        <f t="shared" si="24"/>
        <v>17.011347134908011</v>
      </c>
      <c r="J409">
        <v>20.328264236450099</v>
      </c>
      <c r="K409">
        <v>17.241174697875898</v>
      </c>
      <c r="L409">
        <v>24.0626010894775</v>
      </c>
      <c r="M409">
        <f t="shared" si="25"/>
        <v>20.544013341267831</v>
      </c>
      <c r="P409">
        <v>1.30830189585685</v>
      </c>
      <c r="Q409">
        <v>1.13922152817249</v>
      </c>
      <c r="R409">
        <v>1.30739431977272</v>
      </c>
      <c r="S409">
        <f t="shared" si="26"/>
        <v>1.2516392479340199</v>
      </c>
      <c r="V409">
        <v>1.4191317439079201</v>
      </c>
      <c r="W409">
        <v>0.92097448408603599</v>
      </c>
      <c r="X409">
        <v>1.4237142920493999</v>
      </c>
      <c r="Y409">
        <f t="shared" si="27"/>
        <v>1.2546068400144519</v>
      </c>
    </row>
    <row r="410" spans="3:25" x14ac:dyDescent="0.2">
      <c r="C410">
        <v>17.283807754516602</v>
      </c>
      <c r="D410">
        <v>26.259096145629801</v>
      </c>
      <c r="E410">
        <v>7.0878643989562899</v>
      </c>
      <c r="F410">
        <f t="shared" si="24"/>
        <v>16.876922766367564</v>
      </c>
      <c r="J410">
        <v>21.428970336913999</v>
      </c>
      <c r="K410">
        <v>16.368917465209901</v>
      </c>
      <c r="L410">
        <v>24.0849800109863</v>
      </c>
      <c r="M410">
        <f t="shared" si="25"/>
        <v>20.627622604370064</v>
      </c>
      <c r="P410">
        <v>0.94099101424217202</v>
      </c>
      <c r="Q410">
        <v>1.32301380038261</v>
      </c>
      <c r="R410">
        <v>1.1461415469646401</v>
      </c>
      <c r="S410">
        <f t="shared" si="26"/>
        <v>1.1367154538631405</v>
      </c>
      <c r="V410">
        <v>1.6298196732997801</v>
      </c>
      <c r="W410">
        <v>1.0243148297071401</v>
      </c>
      <c r="X410">
        <v>1.7138861000537799</v>
      </c>
      <c r="Y410">
        <f t="shared" si="27"/>
        <v>1.4560068676868998</v>
      </c>
    </row>
    <row r="411" spans="3:25" x14ac:dyDescent="0.2">
      <c r="C411">
        <v>17.9184551239013</v>
      </c>
      <c r="D411">
        <v>25.018865585327099</v>
      </c>
      <c r="E411">
        <v>8.1365680694580007</v>
      </c>
      <c r="F411">
        <f t="shared" si="24"/>
        <v>17.024629592895469</v>
      </c>
      <c r="J411">
        <v>21.517822265625</v>
      </c>
      <c r="K411">
        <v>17.033340454101499</v>
      </c>
      <c r="L411">
        <v>22.940046310424801</v>
      </c>
      <c r="M411">
        <f t="shared" si="25"/>
        <v>20.4970696767171</v>
      </c>
      <c r="P411">
        <v>1.0361918330192501</v>
      </c>
      <c r="Q411">
        <v>1.4319148600101399</v>
      </c>
      <c r="R411">
        <v>1.2260721385478901</v>
      </c>
      <c r="S411">
        <f t="shared" si="26"/>
        <v>1.2313929438590934</v>
      </c>
      <c r="V411">
        <v>1.3720241129398301</v>
      </c>
      <c r="W411">
        <v>0.97994011044502205</v>
      </c>
      <c r="X411">
        <v>1.8607701838016499</v>
      </c>
      <c r="Y411">
        <f t="shared" si="27"/>
        <v>1.4042448023955008</v>
      </c>
    </row>
    <row r="412" spans="3:25" x14ac:dyDescent="0.2">
      <c r="C412">
        <v>17.799207687377901</v>
      </c>
      <c r="D412">
        <v>24.673927307128899</v>
      </c>
      <c r="E412">
        <v>7.3435502052307102</v>
      </c>
      <c r="F412">
        <f t="shared" si="24"/>
        <v>16.605561733245839</v>
      </c>
      <c r="J412">
        <v>22.5459995269775</v>
      </c>
      <c r="K412">
        <v>17.733903884887599</v>
      </c>
      <c r="L412">
        <v>24.024181365966701</v>
      </c>
      <c r="M412">
        <f t="shared" si="25"/>
        <v>21.434694925943933</v>
      </c>
      <c r="P412">
        <v>1.2790589153766601</v>
      </c>
      <c r="Q412">
        <v>1.58265264630317</v>
      </c>
      <c r="R412">
        <v>1.24421256184577</v>
      </c>
      <c r="S412">
        <f t="shared" si="26"/>
        <v>1.3686413745085335</v>
      </c>
      <c r="V412">
        <v>1.0135289371013601</v>
      </c>
      <c r="W412">
        <v>1.0773788690567001</v>
      </c>
      <c r="X412">
        <v>1.4027493953704799</v>
      </c>
      <c r="Y412">
        <f t="shared" si="27"/>
        <v>1.1645524005095134</v>
      </c>
    </row>
    <row r="413" spans="3:25" x14ac:dyDescent="0.2">
      <c r="C413">
        <v>17.084823608398398</v>
      </c>
      <c r="D413">
        <v>23.942756652831999</v>
      </c>
      <c r="E413">
        <v>7.7776279449462802</v>
      </c>
      <c r="F413">
        <f t="shared" si="24"/>
        <v>16.268402735392225</v>
      </c>
      <c r="J413">
        <v>21.6967678070068</v>
      </c>
      <c r="K413">
        <v>16.733009338378899</v>
      </c>
      <c r="L413">
        <v>22.9279060363769</v>
      </c>
      <c r="M413">
        <f t="shared" si="25"/>
        <v>20.452561060587531</v>
      </c>
      <c r="P413">
        <v>1.37171173691749</v>
      </c>
      <c r="Q413">
        <v>1.59676499962806</v>
      </c>
      <c r="R413">
        <v>1.0053841590881301</v>
      </c>
      <c r="S413">
        <f t="shared" si="26"/>
        <v>1.3246202985445599</v>
      </c>
      <c r="V413">
        <v>1.1179642826318701</v>
      </c>
      <c r="W413">
        <v>0.78947063982486698</v>
      </c>
      <c r="X413">
        <v>1.2916064560413301</v>
      </c>
      <c r="Y413">
        <f t="shared" si="27"/>
        <v>1.0663471261660222</v>
      </c>
    </row>
    <row r="414" spans="3:25" x14ac:dyDescent="0.2">
      <c r="C414">
        <v>15.665003776550201</v>
      </c>
      <c r="D414">
        <v>25.516803741455</v>
      </c>
      <c r="E414">
        <v>8.0985174179077095</v>
      </c>
      <c r="F414">
        <f t="shared" si="24"/>
        <v>16.426774978637635</v>
      </c>
      <c r="J414">
        <v>22.574163436889599</v>
      </c>
      <c r="K414">
        <v>16.527402877807599</v>
      </c>
      <c r="L414">
        <v>21.858543395996001</v>
      </c>
      <c r="M414">
        <f t="shared" si="25"/>
        <v>20.320036570231064</v>
      </c>
      <c r="P414">
        <v>1.77022714614868</v>
      </c>
      <c r="Q414">
        <v>1.2539358317852001</v>
      </c>
      <c r="R414">
        <v>1.0489491164684199</v>
      </c>
      <c r="S414">
        <f t="shared" si="26"/>
        <v>1.3577040314674333</v>
      </c>
      <c r="V414">
        <v>1.1335292667150401</v>
      </c>
      <c r="W414">
        <v>0.96789960861206004</v>
      </c>
      <c r="X414">
        <v>1.4064318835735301</v>
      </c>
      <c r="Y414">
        <f t="shared" si="27"/>
        <v>1.1692869196335434</v>
      </c>
    </row>
    <row r="415" spans="3:25" x14ac:dyDescent="0.2">
      <c r="C415">
        <v>17.490621566772401</v>
      </c>
      <c r="D415">
        <v>24.666669845581001</v>
      </c>
      <c r="E415">
        <v>8.3423147201537997</v>
      </c>
      <c r="F415">
        <f t="shared" si="24"/>
        <v>16.833202044169067</v>
      </c>
      <c r="J415">
        <v>22.618597030639599</v>
      </c>
      <c r="K415">
        <v>16.966964721679599</v>
      </c>
      <c r="L415">
        <v>22.739524841308501</v>
      </c>
      <c r="M415">
        <f t="shared" si="25"/>
        <v>20.775028864542566</v>
      </c>
      <c r="P415">
        <v>2.0360347449779499</v>
      </c>
      <c r="Q415">
        <v>1.3043546199798499</v>
      </c>
      <c r="R415">
        <v>1.1229096204042399</v>
      </c>
      <c r="S415">
        <f t="shared" si="26"/>
        <v>1.4877663284540132</v>
      </c>
      <c r="V415">
        <v>1.0021152049302999</v>
      </c>
      <c r="W415">
        <v>1.0733951777219699</v>
      </c>
      <c r="X415">
        <v>1.3839074790477699</v>
      </c>
      <c r="Y415">
        <f t="shared" si="27"/>
        <v>1.1531392872333466</v>
      </c>
    </row>
    <row r="416" spans="3:25" x14ac:dyDescent="0.2">
      <c r="C416">
        <v>19.340467453002901</v>
      </c>
      <c r="D416">
        <v>23.698816299438398</v>
      </c>
      <c r="E416">
        <v>7.4149479866027797</v>
      </c>
      <c r="F416">
        <f t="shared" si="24"/>
        <v>16.818077246348025</v>
      </c>
      <c r="J416">
        <v>22.337692260742099</v>
      </c>
      <c r="K416">
        <v>15.717954635620099</v>
      </c>
      <c r="L416">
        <v>22.173521041870099</v>
      </c>
      <c r="M416">
        <f t="shared" si="25"/>
        <v>20.076389312744098</v>
      </c>
      <c r="P416">
        <v>1.8211844265460899</v>
      </c>
      <c r="Q416">
        <v>1.45927050709724</v>
      </c>
      <c r="R416">
        <v>1.35971611738204</v>
      </c>
      <c r="S416">
        <f t="shared" si="26"/>
        <v>1.5467236836751235</v>
      </c>
      <c r="V416">
        <v>1.0714566230773901</v>
      </c>
      <c r="W416">
        <v>1.2659821271896301</v>
      </c>
      <c r="X416">
        <v>1.1920793116092601</v>
      </c>
      <c r="Y416">
        <f t="shared" si="27"/>
        <v>1.1765060206254268</v>
      </c>
    </row>
    <row r="417" spans="3:25" x14ac:dyDescent="0.2">
      <c r="C417">
        <v>19.2938842773437</v>
      </c>
      <c r="D417">
        <v>23.813426971435501</v>
      </c>
      <c r="E417">
        <v>7.3941965103149396</v>
      </c>
      <c r="F417">
        <f t="shared" si="24"/>
        <v>16.833835919698046</v>
      </c>
      <c r="J417">
        <v>22.9135417938232</v>
      </c>
      <c r="K417">
        <v>15.9247646331787</v>
      </c>
      <c r="L417">
        <v>23.590230941772401</v>
      </c>
      <c r="M417">
        <f t="shared" si="25"/>
        <v>20.809512456258101</v>
      </c>
      <c r="P417">
        <v>1.6071296036243401</v>
      </c>
      <c r="Q417">
        <v>1.4821417987346599</v>
      </c>
      <c r="R417">
        <v>1.2892383217811501</v>
      </c>
      <c r="S417">
        <f t="shared" si="26"/>
        <v>1.4595032413800499</v>
      </c>
      <c r="V417">
        <v>1.6925760328769599</v>
      </c>
      <c r="W417">
        <v>1.5187996327877</v>
      </c>
      <c r="X417">
        <v>1.15098883509635</v>
      </c>
      <c r="Y417">
        <f t="shared" si="27"/>
        <v>1.45412150025367</v>
      </c>
    </row>
    <row r="418" spans="3:25" x14ac:dyDescent="0.2">
      <c r="C418">
        <v>19.159034729003899</v>
      </c>
      <c r="D418">
        <v>23.600610733032202</v>
      </c>
      <c r="E418">
        <v>6.1682796478271396</v>
      </c>
      <c r="F418">
        <f t="shared" si="24"/>
        <v>16.309308369954415</v>
      </c>
      <c r="J418">
        <v>23.7111701965332</v>
      </c>
      <c r="K418">
        <v>14.259594917297299</v>
      </c>
      <c r="L418">
        <v>23.228633880615199</v>
      </c>
      <c r="M418">
        <f t="shared" si="25"/>
        <v>20.39979966481523</v>
      </c>
      <c r="P418">
        <v>1.6746370196342399</v>
      </c>
      <c r="Q418">
        <v>1.38447303175926</v>
      </c>
      <c r="R418">
        <v>1.17829247415065</v>
      </c>
      <c r="S418">
        <f t="shared" si="26"/>
        <v>1.4124675085147167</v>
      </c>
      <c r="V418">
        <v>1.5610558271407999</v>
      </c>
      <c r="W418">
        <v>1.3401326298713601</v>
      </c>
      <c r="X418">
        <v>1.15722949504852</v>
      </c>
      <c r="Y418">
        <f t="shared" si="27"/>
        <v>1.3528059840202264</v>
      </c>
    </row>
    <row r="419" spans="3:25" x14ac:dyDescent="0.2">
      <c r="C419">
        <v>18.7269592285156</v>
      </c>
      <c r="D419">
        <v>23.011568069458001</v>
      </c>
      <c r="E419">
        <v>7.77675437927246</v>
      </c>
      <c r="F419">
        <f t="shared" si="24"/>
        <v>16.505093892415356</v>
      </c>
      <c r="J419">
        <v>25.0848484039306</v>
      </c>
      <c r="K419">
        <v>15.031584739685</v>
      </c>
      <c r="L419">
        <v>22.962528228759702</v>
      </c>
      <c r="M419">
        <f t="shared" si="25"/>
        <v>21.026320457458436</v>
      </c>
      <c r="P419">
        <v>1.6883631289005201</v>
      </c>
      <c r="Q419">
        <v>1.4938489973544999</v>
      </c>
      <c r="R419">
        <v>1.4999086976051299</v>
      </c>
      <c r="S419">
        <f t="shared" si="26"/>
        <v>1.5607069412867167</v>
      </c>
      <c r="V419">
        <v>1.1793000996112799</v>
      </c>
      <c r="W419">
        <v>1.21844971179962</v>
      </c>
      <c r="X419">
        <v>1.2342955410480401</v>
      </c>
      <c r="Y419">
        <f t="shared" si="27"/>
        <v>1.21068178415298</v>
      </c>
    </row>
    <row r="420" spans="3:25" x14ac:dyDescent="0.2">
      <c r="C420">
        <v>18.429254531860298</v>
      </c>
      <c r="D420">
        <v>24.097343444824201</v>
      </c>
      <c r="E420">
        <v>7.6991910934448198</v>
      </c>
      <c r="F420">
        <f t="shared" si="24"/>
        <v>16.741929690043104</v>
      </c>
      <c r="J420">
        <v>24.098392486572202</v>
      </c>
      <c r="K420">
        <v>15.0076942443847</v>
      </c>
      <c r="L420">
        <v>23.785396575927699</v>
      </c>
      <c r="M420">
        <f t="shared" si="25"/>
        <v>20.963827768961533</v>
      </c>
      <c r="P420">
        <v>1.2147152692079499</v>
      </c>
      <c r="Q420">
        <v>1.75341876149177</v>
      </c>
      <c r="R420">
        <v>1.42987105250358</v>
      </c>
      <c r="S420">
        <f t="shared" si="26"/>
        <v>1.4660016944010998</v>
      </c>
      <c r="V420">
        <v>0.976188281178474</v>
      </c>
      <c r="W420">
        <v>1.5202076911926199</v>
      </c>
      <c r="X420">
        <v>1.4849638700485199</v>
      </c>
      <c r="Y420">
        <f t="shared" si="27"/>
        <v>1.3271199474732047</v>
      </c>
    </row>
    <row r="421" spans="3:25" x14ac:dyDescent="0.2">
      <c r="C421">
        <v>20.246717453002901</v>
      </c>
      <c r="D421">
        <v>23.369216918945298</v>
      </c>
      <c r="E421">
        <v>6.3954706192016602</v>
      </c>
      <c r="F421">
        <f t="shared" si="24"/>
        <v>16.670468330383287</v>
      </c>
      <c r="J421">
        <v>24.055667877197202</v>
      </c>
      <c r="K421">
        <v>15.1661663055419</v>
      </c>
      <c r="L421">
        <v>23.9500007629394</v>
      </c>
      <c r="M421">
        <f t="shared" si="25"/>
        <v>21.057278315226167</v>
      </c>
      <c r="P421">
        <v>1.11388857066631</v>
      </c>
      <c r="Q421">
        <v>1.9542335748672399</v>
      </c>
      <c r="R421">
        <v>1.6551094472408201</v>
      </c>
      <c r="S421">
        <f t="shared" si="26"/>
        <v>1.57441053092479</v>
      </c>
      <c r="V421">
        <v>0.82654472887515995</v>
      </c>
      <c r="W421">
        <v>1.4002719938754999</v>
      </c>
      <c r="X421">
        <v>1.3156806766986799</v>
      </c>
      <c r="Y421">
        <f t="shared" si="27"/>
        <v>1.1808324664831131</v>
      </c>
    </row>
    <row r="422" spans="3:25" x14ac:dyDescent="0.2">
      <c r="C422">
        <v>19.440431594848601</v>
      </c>
      <c r="D422">
        <v>22.287275314331001</v>
      </c>
      <c r="E422">
        <v>6.0831766128540004</v>
      </c>
      <c r="F422">
        <f t="shared" si="24"/>
        <v>15.936961174011202</v>
      </c>
      <c r="J422">
        <v>24.378971099853501</v>
      </c>
      <c r="K422">
        <v>16.402477264404201</v>
      </c>
      <c r="L422">
        <v>24.999309539794901</v>
      </c>
      <c r="M422">
        <f t="shared" si="25"/>
        <v>21.926919301350864</v>
      </c>
      <c r="P422">
        <v>1.3054702639579701</v>
      </c>
      <c r="Q422">
        <v>1.8025569081306401</v>
      </c>
      <c r="R422">
        <v>1.6764955520629801</v>
      </c>
      <c r="S422">
        <f t="shared" si="26"/>
        <v>1.5948409080505301</v>
      </c>
      <c r="V422">
        <v>0.94634118080139096</v>
      </c>
      <c r="W422">
        <v>1.3889857769012399</v>
      </c>
      <c r="X422">
        <v>1.0890016853809299</v>
      </c>
      <c r="Y422">
        <f t="shared" si="27"/>
        <v>1.1414428810278536</v>
      </c>
    </row>
    <row r="423" spans="3:25" x14ac:dyDescent="0.2">
      <c r="C423">
        <v>19.088701248168899</v>
      </c>
      <c r="D423">
        <v>22.017572402954102</v>
      </c>
      <c r="E423">
        <v>5.0810661315917898</v>
      </c>
      <c r="F423">
        <f t="shared" si="24"/>
        <v>15.395779927571597</v>
      </c>
      <c r="J423">
        <v>23.806135177612301</v>
      </c>
      <c r="K423">
        <v>16.331829071044901</v>
      </c>
      <c r="L423">
        <v>24.851709365844702</v>
      </c>
      <c r="M423">
        <f t="shared" si="25"/>
        <v>21.663224538167299</v>
      </c>
      <c r="P423">
        <v>1.0568318694829899</v>
      </c>
      <c r="Q423">
        <v>1.52087304592132</v>
      </c>
      <c r="R423">
        <v>1.3290243208408301</v>
      </c>
      <c r="S423">
        <f t="shared" si="26"/>
        <v>1.3022430787483801</v>
      </c>
      <c r="V423">
        <v>1.2998724699020301</v>
      </c>
      <c r="W423">
        <v>1.5070838749408699</v>
      </c>
      <c r="X423">
        <v>1.1903903305530501</v>
      </c>
      <c r="Y423">
        <f t="shared" si="27"/>
        <v>1.3324488917986501</v>
      </c>
    </row>
    <row r="424" spans="3:25" x14ac:dyDescent="0.2">
      <c r="C424">
        <v>20.8493041992187</v>
      </c>
      <c r="D424">
        <v>21.998022079467699</v>
      </c>
      <c r="E424">
        <v>6.4404225349426198</v>
      </c>
      <c r="F424">
        <f t="shared" si="24"/>
        <v>16.429249604543006</v>
      </c>
      <c r="J424">
        <v>23.768417358398398</v>
      </c>
      <c r="K424">
        <v>16.537397384643501</v>
      </c>
      <c r="L424">
        <v>25.599624633788999</v>
      </c>
      <c r="M424">
        <f t="shared" si="25"/>
        <v>21.968479792276966</v>
      </c>
      <c r="P424">
        <v>1.03500350415706</v>
      </c>
      <c r="Q424">
        <v>1.00261696577072</v>
      </c>
      <c r="R424">
        <v>1.3178226172923999</v>
      </c>
      <c r="S424">
        <f t="shared" si="26"/>
        <v>1.1184810290733933</v>
      </c>
      <c r="V424">
        <v>1.7039130210876401</v>
      </c>
      <c r="W424">
        <v>1.5632220447063401</v>
      </c>
      <c r="X424">
        <v>1.5610290825366899</v>
      </c>
      <c r="Y424">
        <f t="shared" si="27"/>
        <v>1.6093880494435566</v>
      </c>
    </row>
    <row r="425" spans="3:25" x14ac:dyDescent="0.2">
      <c r="C425">
        <v>20.0373020172119</v>
      </c>
      <c r="D425">
        <v>21.6273593902587</v>
      </c>
      <c r="E425">
        <v>6.2140913009643501</v>
      </c>
      <c r="F425">
        <f t="shared" si="24"/>
        <v>15.959584236144984</v>
      </c>
      <c r="J425">
        <v>25.3949165344238</v>
      </c>
      <c r="K425">
        <v>15.2495584487915</v>
      </c>
      <c r="L425">
        <v>26.723995208740199</v>
      </c>
      <c r="M425">
        <f t="shared" si="25"/>
        <v>22.456156730651838</v>
      </c>
      <c r="P425">
        <v>1.1158786743879301</v>
      </c>
      <c r="Q425">
        <v>0.85108759403228695</v>
      </c>
      <c r="R425">
        <v>1.33527615666389</v>
      </c>
      <c r="S425">
        <f t="shared" si="26"/>
        <v>1.1007474750280357</v>
      </c>
      <c r="V425">
        <v>1.7002939760684901</v>
      </c>
      <c r="W425">
        <v>1.7015496134757899</v>
      </c>
      <c r="X425">
        <v>1.70759949088096</v>
      </c>
      <c r="Y425">
        <f t="shared" si="27"/>
        <v>1.7031476934750802</v>
      </c>
    </row>
    <row r="426" spans="3:25" x14ac:dyDescent="0.2">
      <c r="C426">
        <v>20.030447006225501</v>
      </c>
      <c r="D426">
        <v>21.636018753051701</v>
      </c>
      <c r="E426">
        <v>5.0109710693359304</v>
      </c>
      <c r="F426">
        <f t="shared" si="24"/>
        <v>15.55914560953771</v>
      </c>
      <c r="J426">
        <v>27.2018527984619</v>
      </c>
      <c r="K426">
        <v>14.208060264587401</v>
      </c>
      <c r="L426">
        <v>26.747121810913001</v>
      </c>
      <c r="M426">
        <f t="shared" si="25"/>
        <v>22.719011624654101</v>
      </c>
      <c r="P426">
        <v>1.30329319238662</v>
      </c>
      <c r="Q426">
        <v>0.96436724960803899</v>
      </c>
      <c r="R426">
        <v>1.2409188538789699</v>
      </c>
      <c r="S426">
        <f t="shared" si="26"/>
        <v>1.1695264319578762</v>
      </c>
      <c r="V426">
        <v>1.76269662380218</v>
      </c>
      <c r="W426">
        <v>1.9108747780323001</v>
      </c>
      <c r="X426">
        <v>1.53553203940391</v>
      </c>
      <c r="Y426">
        <f t="shared" si="27"/>
        <v>1.7363678137461303</v>
      </c>
    </row>
    <row r="427" spans="3:25" x14ac:dyDescent="0.2">
      <c r="C427">
        <v>20.884677886962798</v>
      </c>
      <c r="D427">
        <v>21.391242980956999</v>
      </c>
      <c r="E427">
        <v>4.69545555114746</v>
      </c>
      <c r="F427">
        <f t="shared" si="24"/>
        <v>15.657125473022418</v>
      </c>
      <c r="J427">
        <v>24.252340316772401</v>
      </c>
      <c r="K427">
        <v>15.4357242584228</v>
      </c>
      <c r="L427">
        <v>27.569572448730401</v>
      </c>
      <c r="M427">
        <f t="shared" si="25"/>
        <v>22.419212341308533</v>
      </c>
      <c r="P427">
        <v>1.1289658576249999</v>
      </c>
      <c r="Q427">
        <v>0.97710052430629701</v>
      </c>
      <c r="R427">
        <v>1.1896592229604701</v>
      </c>
      <c r="S427">
        <f t="shared" si="26"/>
        <v>1.098575201630589</v>
      </c>
      <c r="V427">
        <v>1.7176813304424201</v>
      </c>
      <c r="W427">
        <v>1.8426608800888</v>
      </c>
      <c r="X427">
        <v>1.6163447082042599</v>
      </c>
      <c r="Y427">
        <f t="shared" si="27"/>
        <v>1.7255623062451602</v>
      </c>
    </row>
    <row r="428" spans="3:25" x14ac:dyDescent="0.2">
      <c r="C428">
        <v>21.905061721801701</v>
      </c>
      <c r="D428">
        <v>21.137392044067301</v>
      </c>
      <c r="E428">
        <v>5.6301183700561497</v>
      </c>
      <c r="F428">
        <f t="shared" si="24"/>
        <v>16.224190711975051</v>
      </c>
      <c r="J428">
        <v>24.518295288085898</v>
      </c>
      <c r="K428">
        <v>14.7939949035644</v>
      </c>
      <c r="L428">
        <v>27.200761795043899</v>
      </c>
      <c r="M428">
        <f t="shared" si="25"/>
        <v>22.171017328898063</v>
      </c>
      <c r="P428">
        <v>1.2537808954715699</v>
      </c>
      <c r="Q428">
        <v>1.1620235323905901</v>
      </c>
      <c r="R428">
        <v>1.1570529639720899</v>
      </c>
      <c r="S428">
        <f t="shared" si="26"/>
        <v>1.19095246394475</v>
      </c>
      <c r="V428">
        <v>1.5239121496677399</v>
      </c>
      <c r="W428">
        <v>1.57765578627586</v>
      </c>
      <c r="X428">
        <v>1.2733945488929701</v>
      </c>
      <c r="Y428">
        <f t="shared" si="27"/>
        <v>1.4583208282788567</v>
      </c>
    </row>
    <row r="429" spans="3:25" x14ac:dyDescent="0.2">
      <c r="C429">
        <v>21.727684020996001</v>
      </c>
      <c r="D429">
        <v>21.325441360473601</v>
      </c>
      <c r="E429">
        <v>6.6182527542114196</v>
      </c>
      <c r="F429">
        <f t="shared" si="24"/>
        <v>16.557126045227005</v>
      </c>
      <c r="J429">
        <v>25.2907199859619</v>
      </c>
      <c r="K429">
        <v>15.8246765136718</v>
      </c>
      <c r="L429">
        <v>27.801509857177699</v>
      </c>
      <c r="M429">
        <f t="shared" si="25"/>
        <v>22.972302118937137</v>
      </c>
      <c r="P429">
        <v>1.0009363800287201</v>
      </c>
      <c r="Q429">
        <v>1.2236702799796999</v>
      </c>
      <c r="R429">
        <v>1.38148834705352</v>
      </c>
      <c r="S429">
        <f t="shared" si="26"/>
        <v>1.2020316690206467</v>
      </c>
      <c r="V429">
        <v>1.30229481458663</v>
      </c>
      <c r="W429">
        <v>1.5722189068794199</v>
      </c>
      <c r="X429">
        <v>1.33775540292263</v>
      </c>
      <c r="Y429">
        <f t="shared" si="27"/>
        <v>1.40408970812956</v>
      </c>
    </row>
    <row r="430" spans="3:25" x14ac:dyDescent="0.2">
      <c r="C430">
        <v>22.1707553863525</v>
      </c>
      <c r="D430">
        <v>22.997411727905199</v>
      </c>
      <c r="E430">
        <v>6.6479949951171804</v>
      </c>
      <c r="F430">
        <f t="shared" si="24"/>
        <v>17.272054036458293</v>
      </c>
      <c r="J430">
        <v>25.037065505981399</v>
      </c>
      <c r="K430">
        <v>14.6150503158569</v>
      </c>
      <c r="L430">
        <v>28.1119670867919</v>
      </c>
      <c r="M430">
        <f t="shared" si="25"/>
        <v>22.588027636210068</v>
      </c>
      <c r="P430">
        <v>1.3347187340259501</v>
      </c>
      <c r="Q430">
        <v>1.53137174248695</v>
      </c>
      <c r="R430">
        <v>2.1986005783081</v>
      </c>
      <c r="S430">
        <f t="shared" si="26"/>
        <v>1.6882303516070001</v>
      </c>
      <c r="V430">
        <v>1.3265029549598599</v>
      </c>
      <c r="W430">
        <v>1.34961624741554</v>
      </c>
      <c r="X430">
        <v>1.42259115576744</v>
      </c>
      <c r="Y430">
        <f t="shared" si="27"/>
        <v>1.3662367860476134</v>
      </c>
    </row>
    <row r="431" spans="3:25" x14ac:dyDescent="0.2">
      <c r="C431">
        <v>21.944675445556602</v>
      </c>
      <c r="D431">
        <v>22.503938674926701</v>
      </c>
      <c r="E431">
        <v>6.9279913902282697</v>
      </c>
      <c r="F431">
        <f t="shared" si="24"/>
        <v>17.125535170237189</v>
      </c>
      <c r="J431">
        <v>23.6920070648193</v>
      </c>
      <c r="K431">
        <v>13.825689315795801</v>
      </c>
      <c r="L431">
        <v>27.220075607299801</v>
      </c>
      <c r="M431">
        <f t="shared" si="25"/>
        <v>21.579257329304966</v>
      </c>
      <c r="P431">
        <v>1.2441116034984501</v>
      </c>
      <c r="Q431">
        <v>1.4494276046752901</v>
      </c>
      <c r="R431">
        <v>2.0362810075283</v>
      </c>
      <c r="S431">
        <f t="shared" si="26"/>
        <v>1.5766067385673466</v>
      </c>
      <c r="V431">
        <v>1.4300060808658599</v>
      </c>
      <c r="W431">
        <v>1.7156948387622799</v>
      </c>
      <c r="X431">
        <v>1.0316510170698101</v>
      </c>
      <c r="Y431">
        <f t="shared" si="27"/>
        <v>1.3924506455659831</v>
      </c>
    </row>
    <row r="432" spans="3:25" x14ac:dyDescent="0.2">
      <c r="C432">
        <v>24.012069702148398</v>
      </c>
      <c r="D432">
        <v>24.493005752563398</v>
      </c>
      <c r="E432">
        <v>7.0841317176818803</v>
      </c>
      <c r="F432">
        <f t="shared" si="24"/>
        <v>18.529735724131225</v>
      </c>
      <c r="J432">
        <v>25.160610198974599</v>
      </c>
      <c r="K432">
        <v>13.2479743957519</v>
      </c>
      <c r="L432">
        <v>27.369514465331999</v>
      </c>
      <c r="M432">
        <f t="shared" si="25"/>
        <v>21.926033020019499</v>
      </c>
      <c r="P432">
        <v>1.3828750371932901</v>
      </c>
      <c r="Q432">
        <v>1.4058601975440901</v>
      </c>
      <c r="R432">
        <v>1.94827505350112</v>
      </c>
      <c r="S432">
        <f t="shared" si="26"/>
        <v>1.5790034294128334</v>
      </c>
      <c r="V432">
        <v>1.52694432139396</v>
      </c>
      <c r="W432">
        <v>1.72243164181709</v>
      </c>
      <c r="X432">
        <v>1.19179390668869</v>
      </c>
      <c r="Y432">
        <f t="shared" si="27"/>
        <v>1.4803899566332468</v>
      </c>
    </row>
    <row r="433" spans="3:25" x14ac:dyDescent="0.2">
      <c r="C433">
        <v>23.196519851684499</v>
      </c>
      <c r="D433">
        <v>23.6941833496093</v>
      </c>
      <c r="E433">
        <v>6.0020236968994096</v>
      </c>
      <c r="F433">
        <f t="shared" si="24"/>
        <v>17.630908966064403</v>
      </c>
      <c r="J433">
        <v>25.322921752929599</v>
      </c>
      <c r="K433">
        <v>13.291399002075099</v>
      </c>
      <c r="L433">
        <v>26.946294784545898</v>
      </c>
      <c r="M433">
        <f t="shared" si="25"/>
        <v>21.853538513183533</v>
      </c>
      <c r="P433">
        <v>1.27206950187683</v>
      </c>
      <c r="Q433">
        <v>1.88835644721984</v>
      </c>
      <c r="R433">
        <v>1.8674926817417099</v>
      </c>
      <c r="S433">
        <f t="shared" si="26"/>
        <v>1.6759728769461264</v>
      </c>
      <c r="V433">
        <v>1.4422275543212799</v>
      </c>
      <c r="W433">
        <v>1.6465324163436801</v>
      </c>
      <c r="X433">
        <v>1.1899159729480699</v>
      </c>
      <c r="Y433">
        <f t="shared" si="27"/>
        <v>1.4262253145376766</v>
      </c>
    </row>
    <row r="434" spans="3:25" x14ac:dyDescent="0.2">
      <c r="C434">
        <v>23.100627899169901</v>
      </c>
      <c r="D434">
        <v>22.638429641723601</v>
      </c>
      <c r="E434">
        <v>6.7419414520263601</v>
      </c>
      <c r="F434">
        <f t="shared" si="24"/>
        <v>17.493666330973287</v>
      </c>
      <c r="J434">
        <v>23.755418777465799</v>
      </c>
      <c r="K434">
        <v>14.8254194259643</v>
      </c>
      <c r="L434">
        <v>28.838596343994102</v>
      </c>
      <c r="M434">
        <f t="shared" si="25"/>
        <v>22.473144849141402</v>
      </c>
      <c r="P434">
        <v>1.07688250243663</v>
      </c>
      <c r="Q434">
        <v>1.69602535367012</v>
      </c>
      <c r="R434">
        <v>1.66585712432861</v>
      </c>
      <c r="S434">
        <f t="shared" si="26"/>
        <v>1.4795883268117869</v>
      </c>
      <c r="V434">
        <v>1.51457399129867</v>
      </c>
      <c r="W434">
        <v>2.0169127583503701</v>
      </c>
      <c r="X434">
        <v>1.2812306463718399</v>
      </c>
      <c r="Y434">
        <f t="shared" si="27"/>
        <v>1.6042391320069598</v>
      </c>
    </row>
    <row r="435" spans="3:25" x14ac:dyDescent="0.2">
      <c r="C435">
        <v>23.3548984527587</v>
      </c>
      <c r="D435">
        <v>24.950450897216701</v>
      </c>
      <c r="E435">
        <v>5.8100438117980904</v>
      </c>
      <c r="F435">
        <f t="shared" si="24"/>
        <v>18.038464387257829</v>
      </c>
      <c r="J435">
        <v>23.794942855834901</v>
      </c>
      <c r="K435">
        <v>14.9571990966796</v>
      </c>
      <c r="L435">
        <v>28.0850811004638</v>
      </c>
      <c r="M435">
        <f t="shared" si="25"/>
        <v>22.279074350992769</v>
      </c>
      <c r="P435">
        <v>1.21888852119445</v>
      </c>
      <c r="Q435">
        <v>1.6467018663883199</v>
      </c>
      <c r="R435">
        <v>1.56929332017898</v>
      </c>
      <c r="S435">
        <f t="shared" si="26"/>
        <v>1.4782945692539167</v>
      </c>
      <c r="V435">
        <v>1.63460099101066</v>
      </c>
      <c r="W435">
        <v>2.3262041389942101</v>
      </c>
      <c r="X435">
        <v>1.33253090977668</v>
      </c>
      <c r="Y435">
        <f t="shared" si="27"/>
        <v>1.7644453465938501</v>
      </c>
    </row>
    <row r="436" spans="3:25" x14ac:dyDescent="0.2">
      <c r="C436">
        <v>23.1221199035644</v>
      </c>
      <c r="D436">
        <v>24.226320266723601</v>
      </c>
      <c r="E436">
        <v>7.3544740676879803</v>
      </c>
      <c r="F436">
        <f t="shared" si="24"/>
        <v>18.234304745991995</v>
      </c>
      <c r="J436">
        <v>23.8550930023193</v>
      </c>
      <c r="K436">
        <v>16.074506759643501</v>
      </c>
      <c r="L436">
        <v>27.619592666625898</v>
      </c>
      <c r="M436">
        <f t="shared" si="25"/>
        <v>22.516397476196232</v>
      </c>
      <c r="P436">
        <v>1.3392686605453401</v>
      </c>
      <c r="Q436">
        <v>1.7040095210075299</v>
      </c>
      <c r="R436">
        <v>1.6601597487926401</v>
      </c>
      <c r="S436">
        <f t="shared" si="26"/>
        <v>1.5678126434485034</v>
      </c>
      <c r="V436">
        <v>1.5503976464271501</v>
      </c>
      <c r="W436">
        <v>1.90833435058593</v>
      </c>
      <c r="X436">
        <v>1.6179679632186801</v>
      </c>
      <c r="Y436">
        <f t="shared" si="27"/>
        <v>1.6922333200772535</v>
      </c>
    </row>
    <row r="437" spans="3:25" x14ac:dyDescent="0.2">
      <c r="C437">
        <v>24.101848602294901</v>
      </c>
      <c r="D437">
        <v>25.6276950836181</v>
      </c>
      <c r="E437">
        <v>6.9438958168029696</v>
      </c>
      <c r="F437">
        <f t="shared" si="24"/>
        <v>18.891146500905325</v>
      </c>
      <c r="J437">
        <v>22.370534896850501</v>
      </c>
      <c r="K437">
        <v>16.5547275543212</v>
      </c>
      <c r="L437">
        <v>28.4866428375244</v>
      </c>
      <c r="M437">
        <f t="shared" si="25"/>
        <v>22.470635096232034</v>
      </c>
      <c r="P437">
        <v>1.3549102544784499</v>
      </c>
      <c r="Q437">
        <v>1.1499732017516999</v>
      </c>
      <c r="R437">
        <v>1.6964461326599101</v>
      </c>
      <c r="S437">
        <f t="shared" si="26"/>
        <v>1.4004431962966866</v>
      </c>
      <c r="V437">
        <v>1.37394810318946</v>
      </c>
      <c r="W437">
        <v>1.68488762974739</v>
      </c>
      <c r="X437">
        <v>1.54737245440483</v>
      </c>
      <c r="Y437">
        <f t="shared" si="27"/>
        <v>1.5354027291138934</v>
      </c>
    </row>
    <row r="438" spans="3:25" x14ac:dyDescent="0.2">
      <c r="C438">
        <v>22.719905853271399</v>
      </c>
      <c r="D438">
        <v>26.155227661132798</v>
      </c>
      <c r="E438">
        <v>5.3624458312988201</v>
      </c>
      <c r="F438">
        <f t="shared" si="24"/>
        <v>18.079193115234339</v>
      </c>
      <c r="J438">
        <v>22.509391784667901</v>
      </c>
      <c r="K438">
        <v>16.0711555480957</v>
      </c>
      <c r="L438">
        <v>28.809480667114201</v>
      </c>
      <c r="M438">
        <f t="shared" si="25"/>
        <v>22.463342666625934</v>
      </c>
      <c r="P438">
        <v>1.11022798418998</v>
      </c>
      <c r="Q438">
        <v>1.0851118862628899</v>
      </c>
      <c r="R438">
        <v>1.59621003866195</v>
      </c>
      <c r="S438">
        <f t="shared" si="26"/>
        <v>1.2638499697049399</v>
      </c>
      <c r="V438">
        <v>0.96958578228950498</v>
      </c>
      <c r="W438">
        <v>1.1709381282329501</v>
      </c>
      <c r="X438">
        <v>1.5859833955764699</v>
      </c>
      <c r="Y438">
        <f t="shared" si="27"/>
        <v>1.242169102032975</v>
      </c>
    </row>
    <row r="439" spans="3:25" x14ac:dyDescent="0.2">
      <c r="C439">
        <v>22.609426498413001</v>
      </c>
      <c r="D439">
        <v>25.824121475219702</v>
      </c>
      <c r="E439">
        <v>5.1780118942260698</v>
      </c>
      <c r="F439">
        <f t="shared" si="24"/>
        <v>17.870519955952922</v>
      </c>
      <c r="J439">
        <v>22.433771133422798</v>
      </c>
      <c r="K439">
        <v>14.850445747375399</v>
      </c>
      <c r="L439">
        <v>29.412479400634702</v>
      </c>
      <c r="M439">
        <f t="shared" si="25"/>
        <v>22.232232093810968</v>
      </c>
      <c r="P439">
        <v>1.1958411246538101</v>
      </c>
      <c r="Q439">
        <v>0.98895317614078504</v>
      </c>
      <c r="R439">
        <v>1.4333217382431001</v>
      </c>
      <c r="S439">
        <f t="shared" si="26"/>
        <v>1.2060386796792317</v>
      </c>
      <c r="V439">
        <v>1.1081452041864299</v>
      </c>
      <c r="W439">
        <v>1.4180357635021199</v>
      </c>
      <c r="X439">
        <v>1.68185520768165</v>
      </c>
      <c r="Y439">
        <f t="shared" si="27"/>
        <v>1.4026787251234001</v>
      </c>
    </row>
    <row r="440" spans="3:25" x14ac:dyDescent="0.2">
      <c r="C440">
        <v>23.459939956665</v>
      </c>
      <c r="D440">
        <v>25.9849529266357</v>
      </c>
      <c r="E440">
        <v>5.3181614875793404</v>
      </c>
      <c r="F440">
        <f t="shared" si="24"/>
        <v>18.254351456960013</v>
      </c>
      <c r="J440">
        <v>23.5057373046875</v>
      </c>
      <c r="K440">
        <v>16.093782424926701</v>
      </c>
      <c r="L440">
        <v>28.939470291137599</v>
      </c>
      <c r="M440">
        <f t="shared" si="25"/>
        <v>22.846330006917267</v>
      </c>
      <c r="P440">
        <v>1.27519833445549</v>
      </c>
      <c r="Q440">
        <v>0.85071815848350496</v>
      </c>
      <c r="R440">
        <v>1.5312587916850999</v>
      </c>
      <c r="S440">
        <f t="shared" si="26"/>
        <v>1.2190584282080317</v>
      </c>
      <c r="V440">
        <v>1.24530054330825</v>
      </c>
      <c r="W440">
        <v>1.21626797020435</v>
      </c>
      <c r="X440">
        <v>1.9422021687030699</v>
      </c>
      <c r="Y440">
        <f t="shared" si="27"/>
        <v>1.4679235607385568</v>
      </c>
    </row>
    <row r="441" spans="3:25" x14ac:dyDescent="0.2">
      <c r="C441">
        <v>24.223152160644499</v>
      </c>
      <c r="D441">
        <v>25.081710815429599</v>
      </c>
      <c r="E441">
        <v>4.6427841186523402</v>
      </c>
      <c r="F441">
        <f t="shared" si="24"/>
        <v>17.982549031575477</v>
      </c>
      <c r="J441">
        <v>22.777666091918899</v>
      </c>
      <c r="K441">
        <v>15.348279953002899</v>
      </c>
      <c r="L441">
        <v>28.033063888549801</v>
      </c>
      <c r="M441">
        <f t="shared" si="25"/>
        <v>22.053003311157198</v>
      </c>
      <c r="P441">
        <v>1.3774965167045501</v>
      </c>
      <c r="Q441">
        <v>1.13029734492301</v>
      </c>
      <c r="R441">
        <v>1.53581816554069</v>
      </c>
      <c r="S441">
        <f t="shared" si="26"/>
        <v>1.3478706757227499</v>
      </c>
      <c r="V441">
        <v>1.25888449549675</v>
      </c>
      <c r="W441">
        <v>0.86715136170387197</v>
      </c>
      <c r="X441">
        <v>2.0375124931335402</v>
      </c>
      <c r="Y441">
        <f t="shared" si="27"/>
        <v>1.3878494501113874</v>
      </c>
    </row>
    <row r="442" spans="3:25" x14ac:dyDescent="0.2">
      <c r="C442">
        <v>23.928422927856399</v>
      </c>
      <c r="D442">
        <v>25.5018310546875</v>
      </c>
      <c r="E442">
        <v>4.6774816513061497</v>
      </c>
      <c r="F442">
        <f t="shared" si="24"/>
        <v>18.035911877950017</v>
      </c>
      <c r="J442">
        <v>23.430505752563398</v>
      </c>
      <c r="K442">
        <v>15.538123130798301</v>
      </c>
      <c r="L442">
        <v>27.3767776489257</v>
      </c>
      <c r="M442">
        <f t="shared" si="25"/>
        <v>22.115135510762467</v>
      </c>
      <c r="P442">
        <v>1.4188398182392099</v>
      </c>
      <c r="Q442">
        <v>1.3677337527275</v>
      </c>
      <c r="R442">
        <v>1.36036653518676</v>
      </c>
      <c r="S442">
        <f t="shared" si="26"/>
        <v>1.3823133687178233</v>
      </c>
      <c r="V442">
        <v>1.6056610167026499</v>
      </c>
      <c r="W442">
        <v>1.1113762229680999</v>
      </c>
      <c r="X442">
        <v>1.37534600496292</v>
      </c>
      <c r="Y442">
        <f t="shared" si="27"/>
        <v>1.3641277482112233</v>
      </c>
    </row>
    <row r="443" spans="3:25" x14ac:dyDescent="0.2">
      <c r="C443">
        <v>25.058147430419901</v>
      </c>
      <c r="D443">
        <v>24.634771347045898</v>
      </c>
      <c r="E443">
        <v>3.8272068500518799</v>
      </c>
      <c r="F443">
        <f t="shared" si="24"/>
        <v>17.840041875839226</v>
      </c>
      <c r="J443">
        <v>23.280815124511701</v>
      </c>
      <c r="K443">
        <v>15.531389236450099</v>
      </c>
      <c r="L443">
        <v>27.5869846343994</v>
      </c>
      <c r="M443">
        <f t="shared" si="25"/>
        <v>22.133062998453735</v>
      </c>
      <c r="P443">
        <v>1.3024287283420499</v>
      </c>
      <c r="Q443">
        <v>1.4470785379409701</v>
      </c>
      <c r="R443">
        <v>1.2703881382942199</v>
      </c>
      <c r="S443">
        <f t="shared" si="26"/>
        <v>1.33996513485908</v>
      </c>
      <c r="V443">
        <v>1.5973337829112999</v>
      </c>
      <c r="W443">
        <v>1.2209723651409099</v>
      </c>
      <c r="X443">
        <v>0.95943371653556797</v>
      </c>
      <c r="Y443">
        <f t="shared" si="27"/>
        <v>1.2592466215292593</v>
      </c>
    </row>
    <row r="444" spans="3:25" x14ac:dyDescent="0.2">
      <c r="C444">
        <v>24.717514038085898</v>
      </c>
      <c r="D444">
        <v>25.420848846435501</v>
      </c>
      <c r="E444">
        <v>4.30336093902587</v>
      </c>
      <c r="F444">
        <f t="shared" si="24"/>
        <v>18.147241274515757</v>
      </c>
      <c r="J444">
        <v>23.944776535034102</v>
      </c>
      <c r="K444">
        <v>16.1996765136718</v>
      </c>
      <c r="L444">
        <v>27.179246902465799</v>
      </c>
      <c r="M444">
        <f t="shared" si="25"/>
        <v>22.441233317057236</v>
      </c>
      <c r="P444">
        <v>1.1757089734077399</v>
      </c>
      <c r="Q444">
        <v>1.6142108440399101</v>
      </c>
      <c r="R444">
        <v>1.08494033813476</v>
      </c>
      <c r="S444">
        <f t="shared" si="26"/>
        <v>1.2916200518608034</v>
      </c>
      <c r="V444">
        <v>1.4648816943168601</v>
      </c>
      <c r="W444">
        <v>1.64228378534317</v>
      </c>
      <c r="X444">
        <v>1.3802531540393801</v>
      </c>
      <c r="Y444">
        <f t="shared" si="27"/>
        <v>1.4958062112331367</v>
      </c>
    </row>
    <row r="445" spans="3:25" x14ac:dyDescent="0.2">
      <c r="C445">
        <v>26.0578212738037</v>
      </c>
      <c r="D445">
        <v>25.4286174774169</v>
      </c>
      <c r="E445">
        <v>5.0829987525939897</v>
      </c>
      <c r="F445">
        <f t="shared" si="24"/>
        <v>18.856479167938197</v>
      </c>
      <c r="J445">
        <v>24.200979232788001</v>
      </c>
      <c r="K445">
        <v>15.547725677490201</v>
      </c>
      <c r="L445">
        <v>26.551193237304599</v>
      </c>
      <c r="M445">
        <f t="shared" si="25"/>
        <v>22.099966049194265</v>
      </c>
      <c r="P445">
        <v>1.5367912948131499</v>
      </c>
      <c r="Q445">
        <v>1.3652933299541401</v>
      </c>
      <c r="R445">
        <v>1.1905147135257701</v>
      </c>
      <c r="S445">
        <f t="shared" si="26"/>
        <v>1.3641997794310201</v>
      </c>
      <c r="V445">
        <v>1.37790727615356</v>
      </c>
      <c r="W445">
        <v>1.6650435090065001</v>
      </c>
      <c r="X445">
        <v>1.31876147389411</v>
      </c>
      <c r="Y445">
        <f t="shared" si="27"/>
        <v>1.4539040863513899</v>
      </c>
    </row>
    <row r="446" spans="3:25" x14ac:dyDescent="0.2">
      <c r="C446">
        <v>25.195943832397401</v>
      </c>
      <c r="D446">
        <v>24.150516510009702</v>
      </c>
      <c r="E446">
        <v>4.5386571884155202</v>
      </c>
      <c r="F446">
        <f t="shared" si="24"/>
        <v>17.96170584360754</v>
      </c>
      <c r="J446">
        <v>23.248003005981399</v>
      </c>
      <c r="K446">
        <v>17.49409866333</v>
      </c>
      <c r="L446">
        <v>24.700431823730401</v>
      </c>
      <c r="M446">
        <f t="shared" si="25"/>
        <v>21.814177831013932</v>
      </c>
      <c r="P446">
        <v>1.89420840740203</v>
      </c>
      <c r="Q446">
        <v>1.8151986241340601</v>
      </c>
      <c r="R446">
        <v>1.0747153192758501</v>
      </c>
      <c r="S446">
        <f t="shared" si="26"/>
        <v>1.5947074502706464</v>
      </c>
      <c r="V446">
        <v>1.0276133686304001</v>
      </c>
      <c r="W446">
        <v>1.84830836057662</v>
      </c>
      <c r="X446">
        <v>1.3129904270172099</v>
      </c>
      <c r="Y446">
        <f t="shared" si="27"/>
        <v>1.3963040520747434</v>
      </c>
    </row>
    <row r="447" spans="3:25" x14ac:dyDescent="0.2">
      <c r="C447">
        <v>25.506822586059499</v>
      </c>
      <c r="D447">
        <v>22.989360809326101</v>
      </c>
      <c r="E447">
        <v>5.3232092857360804</v>
      </c>
      <c r="F447">
        <f t="shared" si="24"/>
        <v>17.939797560373894</v>
      </c>
      <c r="J447">
        <v>25.295570373535099</v>
      </c>
      <c r="K447">
        <v>17.630567550659102</v>
      </c>
      <c r="L447">
        <v>26.0737285614013</v>
      </c>
      <c r="M447">
        <f t="shared" si="25"/>
        <v>22.999955495198503</v>
      </c>
      <c r="P447">
        <v>1.7387427926063499</v>
      </c>
      <c r="Q447">
        <v>1.8579606413841201</v>
      </c>
      <c r="R447">
        <v>1.0318195104598999</v>
      </c>
      <c r="S447">
        <f t="shared" si="26"/>
        <v>1.5428409814834565</v>
      </c>
      <c r="V447">
        <v>0.98381787240505203</v>
      </c>
      <c r="W447">
        <v>1.90804886817932</v>
      </c>
      <c r="X447">
        <v>1.35762500166893</v>
      </c>
      <c r="Y447">
        <f t="shared" si="27"/>
        <v>1.4164972474177671</v>
      </c>
    </row>
    <row r="448" spans="3:25" x14ac:dyDescent="0.2">
      <c r="C448">
        <v>25.455135345458899</v>
      </c>
      <c r="D448">
        <v>21.299015045166001</v>
      </c>
      <c r="E448">
        <v>4.54738044738769</v>
      </c>
      <c r="F448">
        <f t="shared" si="24"/>
        <v>17.100510279337531</v>
      </c>
      <c r="J448">
        <v>24.146282196044901</v>
      </c>
      <c r="K448">
        <v>18.682018280029201</v>
      </c>
      <c r="L448">
        <v>26.862703323364201</v>
      </c>
      <c r="M448">
        <f t="shared" si="25"/>
        <v>23.230334599812767</v>
      </c>
      <c r="P448">
        <v>1.5394029259681701</v>
      </c>
      <c r="Q448">
        <v>1.5632115364074699</v>
      </c>
      <c r="R448">
        <v>1.2038951158523501</v>
      </c>
      <c r="S448">
        <f t="shared" si="26"/>
        <v>1.4355031927426634</v>
      </c>
      <c r="V448">
        <v>1.1368033617734901</v>
      </c>
      <c r="W448">
        <v>1.2554667532443999</v>
      </c>
      <c r="X448">
        <v>1.43651918172836</v>
      </c>
      <c r="Y448">
        <f t="shared" si="27"/>
        <v>1.2762630989154167</v>
      </c>
    </row>
    <row r="449" spans="3:25" x14ac:dyDescent="0.2">
      <c r="C449">
        <v>26.2440872192382</v>
      </c>
      <c r="D449">
        <v>21.5573215484619</v>
      </c>
      <c r="E449">
        <v>3.8584454059600799</v>
      </c>
      <c r="F449">
        <f t="shared" si="24"/>
        <v>17.219951391220061</v>
      </c>
      <c r="J449">
        <v>24.020643234252901</v>
      </c>
      <c r="K449">
        <v>18.531967163085898</v>
      </c>
      <c r="L449">
        <v>27.276563644409102</v>
      </c>
      <c r="M449">
        <f t="shared" si="25"/>
        <v>23.276391347249302</v>
      </c>
      <c r="P449">
        <v>1.05673077106475</v>
      </c>
      <c r="Q449">
        <v>1.1868415921926401</v>
      </c>
      <c r="R449">
        <v>1.2293823361396701</v>
      </c>
      <c r="S449">
        <f t="shared" si="26"/>
        <v>1.1576515664656866</v>
      </c>
      <c r="V449">
        <v>1.40444538593292</v>
      </c>
      <c r="W449">
        <v>1.1445284456014599</v>
      </c>
      <c r="X449">
        <v>1.1207850188016799</v>
      </c>
      <c r="Y449">
        <f t="shared" si="27"/>
        <v>1.22325295011202</v>
      </c>
    </row>
    <row r="450" spans="3:25" x14ac:dyDescent="0.2">
      <c r="C450">
        <v>25.952356338500898</v>
      </c>
      <c r="D450">
        <v>22.106704711913999</v>
      </c>
      <c r="E450">
        <v>5.1343865394592196</v>
      </c>
      <c r="F450">
        <f t="shared" ref="F450:F513" si="28">AVERAGE(C450,D450,E450)</f>
        <v>17.731149196624706</v>
      </c>
      <c r="J450">
        <v>22.789411544799801</v>
      </c>
      <c r="K450">
        <v>18.971815109252901</v>
      </c>
      <c r="L450">
        <v>27.4476604461669</v>
      </c>
      <c r="M450">
        <f t="shared" ref="M450:M513" si="29">AVERAGE(J450,K450,L450)</f>
        <v>23.069629033406539</v>
      </c>
      <c r="P450">
        <v>0.94779123961925504</v>
      </c>
      <c r="Q450">
        <v>1.1569428831338799</v>
      </c>
      <c r="R450">
        <v>1.20220518112182</v>
      </c>
      <c r="S450">
        <f t="shared" ref="S450:S513" si="30">AVERAGE(P450,Q450,R450)</f>
        <v>1.1023131012916516</v>
      </c>
      <c r="V450">
        <v>1.47003856897354</v>
      </c>
      <c r="W450">
        <v>1.36179301738739</v>
      </c>
      <c r="X450">
        <v>0.894556739926338</v>
      </c>
      <c r="Y450">
        <f t="shared" ref="Y450:Y513" si="31">AVERAGE(V450,W450,X450)</f>
        <v>1.242129442095756</v>
      </c>
    </row>
    <row r="451" spans="3:25" x14ac:dyDescent="0.2">
      <c r="C451">
        <v>26.402040481567301</v>
      </c>
      <c r="D451">
        <v>20.949436187744102</v>
      </c>
      <c r="E451">
        <v>3.8394207954406698</v>
      </c>
      <c r="F451">
        <f t="shared" si="28"/>
        <v>17.06363248825069</v>
      </c>
      <c r="J451">
        <v>22.674537658691399</v>
      </c>
      <c r="K451">
        <v>17.910356521606399</v>
      </c>
      <c r="L451">
        <v>27.339237213134702</v>
      </c>
      <c r="M451">
        <f t="shared" si="29"/>
        <v>22.641377131144168</v>
      </c>
      <c r="P451">
        <v>0.95765452980995103</v>
      </c>
      <c r="Q451">
        <v>1.20224377512931</v>
      </c>
      <c r="R451">
        <v>1.2278305917978201</v>
      </c>
      <c r="S451">
        <f t="shared" si="30"/>
        <v>1.129242965579027</v>
      </c>
      <c r="V451">
        <v>1.4997273266315401</v>
      </c>
      <c r="W451">
        <v>1.3646673321723899</v>
      </c>
      <c r="X451">
        <v>0.95145081877708404</v>
      </c>
      <c r="Y451">
        <f t="shared" si="31"/>
        <v>1.2719484925270048</v>
      </c>
    </row>
    <row r="452" spans="3:25" x14ac:dyDescent="0.2">
      <c r="C452">
        <v>25.932428359985298</v>
      </c>
      <c r="D452">
        <v>19.513734817504801</v>
      </c>
      <c r="E452">
        <v>3.2637848854064901</v>
      </c>
      <c r="F452">
        <f t="shared" si="28"/>
        <v>16.236649354298862</v>
      </c>
      <c r="J452">
        <v>23.951778411865199</v>
      </c>
      <c r="K452">
        <v>17.932468414306602</v>
      </c>
      <c r="L452">
        <v>27.941225051879801</v>
      </c>
      <c r="M452">
        <f t="shared" si="29"/>
        <v>23.275157292683868</v>
      </c>
      <c r="P452">
        <v>0.72045370340347203</v>
      </c>
      <c r="Q452">
        <v>1.18077529370784</v>
      </c>
      <c r="R452">
        <v>1.14900712072849</v>
      </c>
      <c r="S452">
        <f t="shared" si="30"/>
        <v>1.0167453726132674</v>
      </c>
      <c r="V452">
        <v>1.4666205167770301</v>
      </c>
      <c r="W452">
        <v>1.1709636777639301</v>
      </c>
      <c r="X452">
        <v>0.919497489929199</v>
      </c>
      <c r="Y452">
        <f t="shared" si="31"/>
        <v>1.1856938948233864</v>
      </c>
    </row>
    <row r="453" spans="3:25" x14ac:dyDescent="0.2">
      <c r="C453">
        <v>26.7081584930419</v>
      </c>
      <c r="D453">
        <v>20.2875671386718</v>
      </c>
      <c r="E453">
        <v>3.1766164302825901</v>
      </c>
      <c r="F453">
        <f t="shared" si="28"/>
        <v>16.724114020665429</v>
      </c>
      <c r="J453">
        <v>25.1870098114013</v>
      </c>
      <c r="K453">
        <v>17.1011028289794</v>
      </c>
      <c r="L453">
        <v>28.360713958740199</v>
      </c>
      <c r="M453">
        <f t="shared" si="29"/>
        <v>23.549608866373632</v>
      </c>
      <c r="P453">
        <v>0.83491982519626595</v>
      </c>
      <c r="Q453">
        <v>1.0706175208091699</v>
      </c>
      <c r="R453">
        <v>0.95053007900714803</v>
      </c>
      <c r="S453">
        <f t="shared" si="30"/>
        <v>0.95202247500419457</v>
      </c>
      <c r="V453">
        <v>1.48207070231437</v>
      </c>
      <c r="W453">
        <v>1.08385953605175</v>
      </c>
      <c r="X453">
        <v>0.94685822725295998</v>
      </c>
      <c r="Y453">
        <f t="shared" si="31"/>
        <v>1.1709294885396933</v>
      </c>
    </row>
    <row r="454" spans="3:25" x14ac:dyDescent="0.2">
      <c r="C454">
        <v>25.860000610351499</v>
      </c>
      <c r="D454">
        <v>20.012697219848601</v>
      </c>
      <c r="E454">
        <v>3.5195543766021702</v>
      </c>
      <c r="F454">
        <f t="shared" si="28"/>
        <v>16.464084068934088</v>
      </c>
      <c r="J454">
        <v>23.502326965331999</v>
      </c>
      <c r="K454">
        <v>17.841566085815401</v>
      </c>
      <c r="L454">
        <v>27.5675964355468</v>
      </c>
      <c r="M454">
        <f t="shared" si="29"/>
        <v>22.970496495564735</v>
      </c>
      <c r="P454">
        <v>1.30516026616096</v>
      </c>
      <c r="Q454">
        <v>1.0084266871213901</v>
      </c>
      <c r="R454">
        <v>1.2085439831018401</v>
      </c>
      <c r="S454">
        <f t="shared" si="30"/>
        <v>1.1740436454613967</v>
      </c>
      <c r="V454">
        <v>1.35493597984313</v>
      </c>
      <c r="W454">
        <v>1.05885736942291</v>
      </c>
      <c r="X454">
        <v>1.0685967862606001</v>
      </c>
      <c r="Y454">
        <f t="shared" si="31"/>
        <v>1.1607967118422133</v>
      </c>
    </row>
    <row r="455" spans="3:25" x14ac:dyDescent="0.2">
      <c r="C455">
        <v>25.1232814788818</v>
      </c>
      <c r="D455">
        <v>18.998805999755799</v>
      </c>
      <c r="E455">
        <v>4.7962274551391602</v>
      </c>
      <c r="F455">
        <f t="shared" si="28"/>
        <v>16.306104977925585</v>
      </c>
      <c r="J455">
        <v>23.474956512451101</v>
      </c>
      <c r="K455">
        <v>16.7250652313232</v>
      </c>
      <c r="L455">
        <v>28.2746257781982</v>
      </c>
      <c r="M455">
        <f t="shared" si="29"/>
        <v>22.824882507324165</v>
      </c>
      <c r="P455">
        <v>1.27135079503059</v>
      </c>
      <c r="Q455">
        <v>1.1716058015823301</v>
      </c>
      <c r="R455">
        <v>1.5158974468708</v>
      </c>
      <c r="S455">
        <f t="shared" si="30"/>
        <v>1.3196180144945735</v>
      </c>
      <c r="V455">
        <v>1.30673329234123</v>
      </c>
      <c r="W455">
        <v>1.2609529197216001</v>
      </c>
      <c r="X455">
        <v>1.4662739932536999</v>
      </c>
      <c r="Y455">
        <f t="shared" si="31"/>
        <v>1.3446534017721767</v>
      </c>
    </row>
    <row r="456" spans="3:25" x14ac:dyDescent="0.2">
      <c r="C456">
        <v>24.301622390746999</v>
      </c>
      <c r="D456">
        <v>19.847711563110298</v>
      </c>
      <c r="E456">
        <v>4.1044211387634197</v>
      </c>
      <c r="F456">
        <f t="shared" si="28"/>
        <v>16.084585030873573</v>
      </c>
      <c r="J456">
        <v>22.539466857910099</v>
      </c>
      <c r="K456">
        <v>19.161531448364201</v>
      </c>
      <c r="L456">
        <v>28.3255310058593</v>
      </c>
      <c r="M456">
        <f t="shared" si="29"/>
        <v>23.342176437377869</v>
      </c>
      <c r="P456">
        <v>1.04483796954154</v>
      </c>
      <c r="Q456">
        <v>1.4371593117713899</v>
      </c>
      <c r="R456">
        <v>1.2758637547492899</v>
      </c>
      <c r="S456">
        <f t="shared" si="30"/>
        <v>1.2526203453540734</v>
      </c>
      <c r="V456">
        <v>1.46380931138992</v>
      </c>
      <c r="W456">
        <v>1.2345880568027401</v>
      </c>
      <c r="X456">
        <v>1.6978280186653101</v>
      </c>
      <c r="Y456">
        <f t="shared" si="31"/>
        <v>1.4654084622859902</v>
      </c>
    </row>
    <row r="457" spans="3:25" x14ac:dyDescent="0.2">
      <c r="C457">
        <v>25.024032592773398</v>
      </c>
      <c r="D457">
        <v>19.984817504882798</v>
      </c>
      <c r="E457">
        <v>5.1010103225707999</v>
      </c>
      <c r="F457">
        <f t="shared" si="28"/>
        <v>16.70328680674233</v>
      </c>
      <c r="J457">
        <v>23.174602508544901</v>
      </c>
      <c r="K457">
        <v>18.315196990966701</v>
      </c>
      <c r="L457">
        <v>27.132360458373999</v>
      </c>
      <c r="M457">
        <f t="shared" si="29"/>
        <v>22.8740533192952</v>
      </c>
      <c r="P457">
        <v>0.86615931689739201</v>
      </c>
      <c r="Q457">
        <v>1.49638444185256</v>
      </c>
      <c r="R457">
        <v>1.2738406360149299</v>
      </c>
      <c r="S457">
        <f t="shared" si="30"/>
        <v>1.2121281315882941</v>
      </c>
      <c r="V457">
        <v>1.5121577739715499</v>
      </c>
      <c r="W457">
        <v>1.2376558125018999</v>
      </c>
      <c r="X457">
        <v>1.6821521937847099</v>
      </c>
      <c r="Y457">
        <f t="shared" si="31"/>
        <v>1.47732192675272</v>
      </c>
    </row>
    <row r="458" spans="3:25" x14ac:dyDescent="0.2">
      <c r="C458">
        <v>24.529169082641602</v>
      </c>
      <c r="D458">
        <v>17.673038482666001</v>
      </c>
      <c r="E458">
        <v>4.5663356781005797</v>
      </c>
      <c r="F458">
        <f t="shared" si="28"/>
        <v>15.589514414469393</v>
      </c>
      <c r="J458">
        <v>22.766731262206999</v>
      </c>
      <c r="K458">
        <v>17.7768955230712</v>
      </c>
      <c r="L458">
        <v>27.769178390502901</v>
      </c>
      <c r="M458">
        <f t="shared" si="29"/>
        <v>22.770935058593704</v>
      </c>
      <c r="P458">
        <v>0.90360756516456597</v>
      </c>
      <c r="Q458">
        <v>1.5262514829635601</v>
      </c>
      <c r="R458">
        <v>2.0517221570014899</v>
      </c>
      <c r="S458">
        <f t="shared" si="30"/>
        <v>1.493860401709872</v>
      </c>
      <c r="V458">
        <v>1.63730480074882</v>
      </c>
      <c r="W458">
        <v>1.1912911355495399</v>
      </c>
      <c r="X458">
        <v>1.46608896255493</v>
      </c>
      <c r="Y458">
        <f t="shared" si="31"/>
        <v>1.4315616329510965</v>
      </c>
    </row>
    <row r="459" spans="3:25" x14ac:dyDescent="0.2">
      <c r="C459">
        <v>25.342056274413999</v>
      </c>
      <c r="D459">
        <v>17.519218444824201</v>
      </c>
      <c r="E459">
        <v>5.5436143875121999</v>
      </c>
      <c r="F459">
        <f t="shared" si="28"/>
        <v>16.134963035583464</v>
      </c>
      <c r="J459">
        <v>23.815252304077099</v>
      </c>
      <c r="K459">
        <v>17.668117523193299</v>
      </c>
      <c r="L459">
        <v>26.968639373779201</v>
      </c>
      <c r="M459">
        <f t="shared" si="29"/>
        <v>22.817336400349863</v>
      </c>
      <c r="P459">
        <v>0.87649011909961705</v>
      </c>
      <c r="Q459">
        <v>1.53638572692871</v>
      </c>
      <c r="R459">
        <v>2.45378493070602</v>
      </c>
      <c r="S459">
        <f t="shared" si="30"/>
        <v>1.6222202589114492</v>
      </c>
      <c r="V459">
        <v>1.5005721032619399</v>
      </c>
      <c r="W459">
        <v>1.18760291337966</v>
      </c>
      <c r="X459">
        <v>1.26337576508522</v>
      </c>
      <c r="Y459">
        <f t="shared" si="31"/>
        <v>1.31718359390894</v>
      </c>
    </row>
    <row r="460" spans="3:25" x14ac:dyDescent="0.2">
      <c r="C460">
        <v>24.436738967895501</v>
      </c>
      <c r="D460">
        <v>18.285213470458899</v>
      </c>
      <c r="E460">
        <v>7.3705110549926696</v>
      </c>
      <c r="F460">
        <f t="shared" si="28"/>
        <v>16.697487831115691</v>
      </c>
      <c r="J460">
        <v>23.680105209350501</v>
      </c>
      <c r="K460">
        <v>16.848073959350501</v>
      </c>
      <c r="L460">
        <v>27.519659042358398</v>
      </c>
      <c r="M460">
        <f t="shared" si="29"/>
        <v>22.682612737019799</v>
      </c>
      <c r="P460">
        <v>1.22459868788719</v>
      </c>
      <c r="Q460">
        <v>1.21461101174354</v>
      </c>
      <c r="R460">
        <v>2.4997534632682799</v>
      </c>
      <c r="S460">
        <f t="shared" si="30"/>
        <v>1.64632105429967</v>
      </c>
      <c r="V460">
        <v>1.1660691171884501</v>
      </c>
      <c r="W460">
        <v>1.4669776380062101</v>
      </c>
      <c r="X460">
        <v>1.1926958978176101</v>
      </c>
      <c r="Y460">
        <f t="shared" si="31"/>
        <v>1.2752475510040899</v>
      </c>
    </row>
    <row r="461" spans="3:25" x14ac:dyDescent="0.2">
      <c r="C461">
        <v>24.999885559081999</v>
      </c>
      <c r="D461">
        <v>16.906230926513601</v>
      </c>
      <c r="E461">
        <v>8.4995298385620099</v>
      </c>
      <c r="F461">
        <f t="shared" si="28"/>
        <v>16.801882108052538</v>
      </c>
      <c r="J461">
        <v>23.9206523895263</v>
      </c>
      <c r="K461">
        <v>17.005813598632798</v>
      </c>
      <c r="L461">
        <v>26.888097763061499</v>
      </c>
      <c r="M461">
        <f t="shared" si="29"/>
        <v>22.604854583740195</v>
      </c>
      <c r="P461">
        <v>1.1351257145404801</v>
      </c>
      <c r="Q461">
        <v>1.3373605251312199</v>
      </c>
      <c r="R461">
        <v>1.92082138657569</v>
      </c>
      <c r="S461">
        <f t="shared" si="30"/>
        <v>1.4644358754157967</v>
      </c>
      <c r="V461">
        <v>1.5362793624401001</v>
      </c>
      <c r="W461">
        <v>1.6001770377159099</v>
      </c>
      <c r="X461">
        <v>1.3472332000732401</v>
      </c>
      <c r="Y461">
        <f t="shared" si="31"/>
        <v>1.4945632000764169</v>
      </c>
    </row>
    <row r="462" spans="3:25" x14ac:dyDescent="0.2">
      <c r="C462">
        <v>25.678787231445298</v>
      </c>
      <c r="D462">
        <v>16.2688789367675</v>
      </c>
      <c r="E462">
        <v>7.7180328369140598</v>
      </c>
      <c r="F462">
        <f t="shared" si="28"/>
        <v>16.555233001708952</v>
      </c>
      <c r="J462">
        <v>25.0741863250732</v>
      </c>
      <c r="K462">
        <v>17.370342254638601</v>
      </c>
      <c r="L462">
        <v>28.0593147277832</v>
      </c>
      <c r="M462">
        <f t="shared" si="29"/>
        <v>23.501281102498336</v>
      </c>
      <c r="P462">
        <v>1.38094305992126</v>
      </c>
      <c r="Q462">
        <v>1.3063588738441401</v>
      </c>
      <c r="R462">
        <v>1.5229486584663301</v>
      </c>
      <c r="S462">
        <f t="shared" si="30"/>
        <v>1.4034168640772433</v>
      </c>
      <c r="V462">
        <v>1.78740297555923</v>
      </c>
      <c r="W462">
        <v>1.37768414616584</v>
      </c>
      <c r="X462">
        <v>1.5407786905765499</v>
      </c>
      <c r="Y462">
        <f t="shared" si="31"/>
        <v>1.5686219374338732</v>
      </c>
    </row>
    <row r="463" spans="3:25" x14ac:dyDescent="0.2">
      <c r="C463">
        <v>24.966936111450099</v>
      </c>
      <c r="D463">
        <v>15.4602928161621</v>
      </c>
      <c r="E463">
        <v>6.3970713615417401</v>
      </c>
      <c r="F463">
        <f t="shared" si="28"/>
        <v>15.608100096384646</v>
      </c>
      <c r="J463">
        <v>26.0105171203613</v>
      </c>
      <c r="K463">
        <v>15.475507736206</v>
      </c>
      <c r="L463">
        <v>28.6474208831787</v>
      </c>
      <c r="M463">
        <f t="shared" si="29"/>
        <v>23.377815246581999</v>
      </c>
      <c r="P463">
        <v>1.1481590211391399</v>
      </c>
      <c r="Q463">
        <v>0.95114413499832096</v>
      </c>
      <c r="R463">
        <v>1.2343099176883601</v>
      </c>
      <c r="S463">
        <f t="shared" si="30"/>
        <v>1.1112043579419404</v>
      </c>
      <c r="V463">
        <v>1.5844472110271399</v>
      </c>
      <c r="W463">
        <v>1.2435321807861299</v>
      </c>
      <c r="X463">
        <v>1.4834751486778199</v>
      </c>
      <c r="Y463">
        <f t="shared" si="31"/>
        <v>1.4371515134970299</v>
      </c>
    </row>
    <row r="464" spans="3:25" x14ac:dyDescent="0.2">
      <c r="C464">
        <v>25.025861740112301</v>
      </c>
      <c r="D464">
        <v>15.3726501464843</v>
      </c>
      <c r="E464">
        <v>7.5636534690856898</v>
      </c>
      <c r="F464">
        <f t="shared" si="28"/>
        <v>15.987388451894097</v>
      </c>
      <c r="J464">
        <v>26.4045715332031</v>
      </c>
      <c r="K464">
        <v>15.6344814300537</v>
      </c>
      <c r="L464">
        <v>28.430156707763601</v>
      </c>
      <c r="M464">
        <f t="shared" si="29"/>
        <v>23.489736557006797</v>
      </c>
      <c r="P464">
        <v>1.2319391787052101</v>
      </c>
      <c r="Q464">
        <v>1.2057308197021399</v>
      </c>
      <c r="R464">
        <v>0.98449241220951</v>
      </c>
      <c r="S464">
        <f t="shared" si="30"/>
        <v>1.1407208035389533</v>
      </c>
      <c r="V464">
        <v>1.4206911444664001</v>
      </c>
      <c r="W464">
        <v>1.5511207520961701</v>
      </c>
      <c r="X464">
        <v>1.2916225314140299</v>
      </c>
      <c r="Y464">
        <f t="shared" si="31"/>
        <v>1.4211448093255334</v>
      </c>
    </row>
    <row r="465" spans="3:25" x14ac:dyDescent="0.2">
      <c r="C465">
        <v>24.143049240112301</v>
      </c>
      <c r="D465">
        <v>14.778465270996</v>
      </c>
      <c r="E465">
        <v>8.1607294082641602</v>
      </c>
      <c r="F465">
        <f t="shared" si="28"/>
        <v>15.694081306457486</v>
      </c>
      <c r="J465">
        <v>25.966365814208899</v>
      </c>
      <c r="K465">
        <v>16.104200363159102</v>
      </c>
      <c r="L465">
        <v>29.080003738403299</v>
      </c>
      <c r="M465">
        <f t="shared" si="29"/>
        <v>23.716856638590432</v>
      </c>
      <c r="P465">
        <v>1.2356226921081499</v>
      </c>
      <c r="Q465">
        <v>1.2484998047351801</v>
      </c>
      <c r="R465">
        <v>1.17085164785385</v>
      </c>
      <c r="S465">
        <f t="shared" si="30"/>
        <v>1.2183247148990601</v>
      </c>
      <c r="V465">
        <v>1.39160407185554</v>
      </c>
      <c r="W465">
        <v>1.7043680846691101</v>
      </c>
      <c r="X465">
        <v>1.28807790279388</v>
      </c>
      <c r="Y465">
        <f t="shared" si="31"/>
        <v>1.4613500197728433</v>
      </c>
    </row>
    <row r="466" spans="3:25" x14ac:dyDescent="0.2">
      <c r="C466">
        <v>23.175703048706001</v>
      </c>
      <c r="D466">
        <v>13.67795753479</v>
      </c>
      <c r="E466">
        <v>8.3248367309570295</v>
      </c>
      <c r="F466">
        <f t="shared" si="28"/>
        <v>15.059499104817677</v>
      </c>
      <c r="J466">
        <v>24.953828811645501</v>
      </c>
      <c r="K466">
        <v>15.633251190185501</v>
      </c>
      <c r="L466">
        <v>28.5819072723388</v>
      </c>
      <c r="M466">
        <f t="shared" si="29"/>
        <v>23.05632909138993</v>
      </c>
      <c r="P466">
        <v>1.0456737279891899</v>
      </c>
      <c r="Q466">
        <v>1.3791576266288701</v>
      </c>
      <c r="R466">
        <v>1.27680496573448</v>
      </c>
      <c r="S466">
        <f t="shared" si="30"/>
        <v>1.2338787734508465</v>
      </c>
      <c r="V466">
        <v>1.3763770461082401</v>
      </c>
      <c r="W466">
        <v>1.59556155204772</v>
      </c>
      <c r="X466">
        <v>1.57675992250442</v>
      </c>
      <c r="Y466">
        <f t="shared" si="31"/>
        <v>1.5162328402201268</v>
      </c>
    </row>
    <row r="467" spans="3:25" x14ac:dyDescent="0.2">
      <c r="C467">
        <v>23.798326492309499</v>
      </c>
      <c r="D467">
        <v>15.4454298019409</v>
      </c>
      <c r="E467">
        <v>9.2305440902709908</v>
      </c>
      <c r="F467">
        <f t="shared" si="28"/>
        <v>16.158100128173796</v>
      </c>
      <c r="J467">
        <v>24.590797424316399</v>
      </c>
      <c r="K467">
        <v>15.971815109252899</v>
      </c>
      <c r="L467">
        <v>27.055849075317301</v>
      </c>
      <c r="M467">
        <f t="shared" si="29"/>
        <v>22.539487202962203</v>
      </c>
      <c r="P467">
        <v>1.1171185314655301</v>
      </c>
      <c r="Q467">
        <v>1.2560460388660399</v>
      </c>
      <c r="R467">
        <v>1.1542274236679</v>
      </c>
      <c r="S467">
        <f t="shared" si="30"/>
        <v>1.1757973313331567</v>
      </c>
      <c r="V467">
        <v>1.4903823494911099</v>
      </c>
      <c r="W467">
        <v>1.3327885508537201</v>
      </c>
      <c r="X467">
        <v>1.5730547666549599</v>
      </c>
      <c r="Y467">
        <f t="shared" si="31"/>
        <v>1.4654085556665966</v>
      </c>
    </row>
    <row r="468" spans="3:25" x14ac:dyDescent="0.2">
      <c r="C468">
        <v>23.416652679443299</v>
      </c>
      <c r="D468">
        <v>15.5871114730834</v>
      </c>
      <c r="E468">
        <v>10.2815408706665</v>
      </c>
      <c r="F468">
        <f t="shared" si="28"/>
        <v>16.428435007731068</v>
      </c>
      <c r="J468">
        <v>24.9252529144287</v>
      </c>
      <c r="K468">
        <v>15.361759185791</v>
      </c>
      <c r="L468">
        <v>25.588014602661101</v>
      </c>
      <c r="M468">
        <f t="shared" si="29"/>
        <v>21.9583422342936</v>
      </c>
      <c r="P468">
        <v>1.21632015705108</v>
      </c>
      <c r="Q468">
        <v>1.22292375564575</v>
      </c>
      <c r="R468">
        <v>1.50602775812149</v>
      </c>
      <c r="S468">
        <f t="shared" si="30"/>
        <v>1.31509055693944</v>
      </c>
      <c r="V468">
        <v>1.0924058198928801</v>
      </c>
      <c r="W468">
        <v>1.3518281757831501</v>
      </c>
      <c r="X468">
        <v>1.4593005001544901</v>
      </c>
      <c r="Y468">
        <f t="shared" si="31"/>
        <v>1.3011781652768402</v>
      </c>
    </row>
    <row r="469" spans="3:25" x14ac:dyDescent="0.2">
      <c r="C469">
        <v>22.616725921630799</v>
      </c>
      <c r="D469">
        <v>14.202897071838301</v>
      </c>
      <c r="E469">
        <v>9.5204343795776296</v>
      </c>
      <c r="F469">
        <f t="shared" si="28"/>
        <v>15.446685791015575</v>
      </c>
      <c r="J469">
        <v>24.663478851318299</v>
      </c>
      <c r="K469">
        <v>15.8782806396484</v>
      </c>
      <c r="L469">
        <v>25.856981277465799</v>
      </c>
      <c r="M469">
        <f t="shared" si="29"/>
        <v>22.1329135894775</v>
      </c>
      <c r="P469">
        <v>1.1819349288940399</v>
      </c>
      <c r="Q469">
        <v>1.7684558033943101</v>
      </c>
      <c r="R469">
        <v>1.5561123788356701</v>
      </c>
      <c r="S469">
        <f t="shared" si="30"/>
        <v>1.5021677037080068</v>
      </c>
      <c r="V469">
        <v>0.92053877711295995</v>
      </c>
      <c r="W469">
        <v>1.2253689914941699</v>
      </c>
      <c r="X469">
        <v>1.5269847333431199</v>
      </c>
      <c r="Y469">
        <f t="shared" si="31"/>
        <v>1.2242975006500831</v>
      </c>
    </row>
    <row r="470" spans="3:25" x14ac:dyDescent="0.2">
      <c r="C470">
        <v>21.639234542846602</v>
      </c>
      <c r="D470">
        <v>13.719656944274901</v>
      </c>
      <c r="E470">
        <v>7.0816764831542898</v>
      </c>
      <c r="F470">
        <f t="shared" si="28"/>
        <v>14.146855990091931</v>
      </c>
      <c r="J470">
        <v>24.337833404541001</v>
      </c>
      <c r="K470">
        <v>15.432552337646401</v>
      </c>
      <c r="L470">
        <v>27.6735515594482</v>
      </c>
      <c r="M470">
        <f t="shared" si="29"/>
        <v>22.481312433878532</v>
      </c>
      <c r="P470">
        <v>1.3253121197223601</v>
      </c>
      <c r="Q470">
        <v>1.75010736584663</v>
      </c>
      <c r="R470">
        <v>1.64175414443016</v>
      </c>
      <c r="S470">
        <f t="shared" si="30"/>
        <v>1.5723912099997168</v>
      </c>
      <c r="V470">
        <v>1.02014138400554</v>
      </c>
      <c r="W470">
        <v>0.82089558839797905</v>
      </c>
      <c r="X470">
        <v>1.90643399357795</v>
      </c>
      <c r="Y470">
        <f t="shared" si="31"/>
        <v>1.2491569886604896</v>
      </c>
    </row>
    <row r="471" spans="3:25" x14ac:dyDescent="0.2">
      <c r="C471">
        <v>22.986293792724599</v>
      </c>
      <c r="D471">
        <v>12.6970767974853</v>
      </c>
      <c r="E471">
        <v>8.1460084915161097</v>
      </c>
      <c r="F471">
        <f t="shared" si="28"/>
        <v>14.609793027242</v>
      </c>
      <c r="J471">
        <v>25.0343933105468</v>
      </c>
      <c r="K471">
        <v>15.3719577789306</v>
      </c>
      <c r="L471">
        <v>28.1063728332519</v>
      </c>
      <c r="M471">
        <f t="shared" si="29"/>
        <v>22.837574640909764</v>
      </c>
      <c r="P471">
        <v>1.4702669382095299</v>
      </c>
      <c r="Q471">
        <v>2.0514286875724701</v>
      </c>
      <c r="R471">
        <v>1.28508040308952</v>
      </c>
      <c r="S471">
        <f t="shared" si="30"/>
        <v>1.6022586762905064</v>
      </c>
      <c r="V471">
        <v>1.3731077313423099</v>
      </c>
      <c r="W471">
        <v>1.2400732636451699</v>
      </c>
      <c r="X471">
        <v>1.80545055270195</v>
      </c>
      <c r="Y471">
        <f t="shared" si="31"/>
        <v>1.472877182563143</v>
      </c>
    </row>
    <row r="472" spans="3:25" x14ac:dyDescent="0.2">
      <c r="C472">
        <v>21.857660293579102</v>
      </c>
      <c r="D472">
        <v>13.735804557800201</v>
      </c>
      <c r="E472">
        <v>7.6132521629333496</v>
      </c>
      <c r="F472">
        <f t="shared" si="28"/>
        <v>14.402239004770884</v>
      </c>
      <c r="J472">
        <v>25.4937343597412</v>
      </c>
      <c r="K472">
        <v>15.8032979965209</v>
      </c>
      <c r="L472">
        <v>29.219842910766602</v>
      </c>
      <c r="M472">
        <f t="shared" si="29"/>
        <v>23.505625089009566</v>
      </c>
      <c r="P472">
        <v>1.3678324103355399</v>
      </c>
      <c r="Q472">
        <v>1.9204066455364199</v>
      </c>
      <c r="R472">
        <v>1.7474041700363101</v>
      </c>
      <c r="S472">
        <f t="shared" si="30"/>
        <v>1.6785477419694235</v>
      </c>
      <c r="V472">
        <v>1.4539338827133099</v>
      </c>
      <c r="W472">
        <v>1.0815022200345901</v>
      </c>
      <c r="X472">
        <v>1.6863475024700101</v>
      </c>
      <c r="Y472">
        <f t="shared" si="31"/>
        <v>1.4072612017393034</v>
      </c>
    </row>
    <row r="473" spans="3:25" x14ac:dyDescent="0.2">
      <c r="C473">
        <v>20.914299011230401</v>
      </c>
      <c r="D473">
        <v>11.5803661346435</v>
      </c>
      <c r="E473">
        <v>8.2560310363769496</v>
      </c>
      <c r="F473">
        <f t="shared" si="28"/>
        <v>13.583565394083616</v>
      </c>
      <c r="J473">
        <v>26.507682800292901</v>
      </c>
      <c r="K473">
        <v>15.507667541503899</v>
      </c>
      <c r="L473">
        <v>29.2165431976318</v>
      </c>
      <c r="M473">
        <f t="shared" si="29"/>
        <v>23.743964513142867</v>
      </c>
      <c r="P473">
        <v>1.1567863762378601</v>
      </c>
      <c r="Q473">
        <v>1.9059491515159599</v>
      </c>
      <c r="R473">
        <v>1.8148411214351601</v>
      </c>
      <c r="S473">
        <f t="shared" si="30"/>
        <v>1.6258588830629934</v>
      </c>
      <c r="V473">
        <v>0.98088587820529904</v>
      </c>
      <c r="W473">
        <v>1.10061950981616</v>
      </c>
      <c r="X473">
        <v>1.68941937685012</v>
      </c>
      <c r="Y473">
        <f t="shared" si="31"/>
        <v>1.2569749216238597</v>
      </c>
    </row>
    <row r="474" spans="3:25" x14ac:dyDescent="0.2">
      <c r="C474">
        <v>20.639934539794901</v>
      </c>
      <c r="D474">
        <v>11.6939487457275</v>
      </c>
      <c r="E474">
        <v>10.7386255264282</v>
      </c>
      <c r="F474">
        <f t="shared" si="28"/>
        <v>14.357502937316868</v>
      </c>
      <c r="J474">
        <v>26.239809036254801</v>
      </c>
      <c r="K474">
        <v>16.099105834960898</v>
      </c>
      <c r="L474">
        <v>31.174562454223601</v>
      </c>
      <c r="M474">
        <f t="shared" si="29"/>
        <v>24.504492441813099</v>
      </c>
      <c r="P474">
        <v>0.80800154209136898</v>
      </c>
      <c r="Q474">
        <v>1.81263676285743</v>
      </c>
      <c r="R474">
        <v>2.0172858297824798</v>
      </c>
      <c r="S474">
        <f t="shared" si="30"/>
        <v>1.5459747115770928</v>
      </c>
      <c r="V474">
        <v>1.12693494558334</v>
      </c>
      <c r="W474">
        <v>1.0237745851278299</v>
      </c>
      <c r="X474">
        <v>1.2740577697753901</v>
      </c>
      <c r="Y474">
        <f t="shared" si="31"/>
        <v>1.1415891001621867</v>
      </c>
    </row>
    <row r="475" spans="3:25" x14ac:dyDescent="0.2">
      <c r="C475">
        <v>20.613002777099599</v>
      </c>
      <c r="D475">
        <v>11.724499702453601</v>
      </c>
      <c r="E475">
        <v>10.459851264953601</v>
      </c>
      <c r="F475">
        <f t="shared" si="28"/>
        <v>14.265784581502267</v>
      </c>
      <c r="J475">
        <v>25.611087799072202</v>
      </c>
      <c r="K475">
        <v>16.991174697875898</v>
      </c>
      <c r="L475">
        <v>31.6506252288818</v>
      </c>
      <c r="M475">
        <f t="shared" si="29"/>
        <v>24.750962575276635</v>
      </c>
      <c r="P475">
        <v>0.66046153306960997</v>
      </c>
      <c r="Q475">
        <v>1.63366101980209</v>
      </c>
      <c r="R475">
        <v>1.66194360852241</v>
      </c>
      <c r="S475">
        <f t="shared" si="30"/>
        <v>1.3186887204647035</v>
      </c>
      <c r="V475">
        <v>1.06306184530258</v>
      </c>
      <c r="W475">
        <v>1.230665320158</v>
      </c>
      <c r="X475">
        <v>1.5234410345554299</v>
      </c>
      <c r="Y475">
        <f t="shared" si="31"/>
        <v>1.2723894000053366</v>
      </c>
    </row>
    <row r="476" spans="3:25" x14ac:dyDescent="0.2">
      <c r="C476">
        <v>20.432903289794901</v>
      </c>
      <c r="D476">
        <v>11.3775730133056</v>
      </c>
      <c r="E476">
        <v>11.361314773559499</v>
      </c>
      <c r="F476">
        <f t="shared" si="28"/>
        <v>14.390597025553333</v>
      </c>
      <c r="J476">
        <v>26.959123611450099</v>
      </c>
      <c r="K476">
        <v>15.8427324295043</v>
      </c>
      <c r="L476">
        <v>30.267145156860298</v>
      </c>
      <c r="M476">
        <f t="shared" si="29"/>
        <v>24.356333732604899</v>
      </c>
      <c r="P476">
        <v>1.1621388912200901</v>
      </c>
      <c r="Q476">
        <v>1.23329840898513</v>
      </c>
      <c r="R476">
        <v>1.77020570039749</v>
      </c>
      <c r="S476">
        <f t="shared" si="30"/>
        <v>1.38854766686757</v>
      </c>
      <c r="V476">
        <v>1.1571848034858701</v>
      </c>
      <c r="W476">
        <v>1.2215160548686901</v>
      </c>
      <c r="X476">
        <v>1.43762818574905</v>
      </c>
      <c r="Y476">
        <f t="shared" si="31"/>
        <v>1.2721096813678701</v>
      </c>
    </row>
    <row r="477" spans="3:25" x14ac:dyDescent="0.2">
      <c r="C477">
        <v>20.1018161773681</v>
      </c>
      <c r="D477">
        <v>13.387136459350501</v>
      </c>
      <c r="E477">
        <v>10.464743614196699</v>
      </c>
      <c r="F477">
        <f t="shared" si="28"/>
        <v>14.651232083638433</v>
      </c>
      <c r="J477">
        <v>27.233154296875</v>
      </c>
      <c r="K477">
        <v>16.850889205932599</v>
      </c>
      <c r="L477">
        <v>28.711336135864201</v>
      </c>
      <c r="M477">
        <f t="shared" si="29"/>
        <v>24.265126546223936</v>
      </c>
      <c r="P477">
        <v>1.1870254039764401</v>
      </c>
      <c r="Q477">
        <v>1.9172683596611</v>
      </c>
      <c r="R477">
        <v>1.6095457732677401</v>
      </c>
      <c r="S477">
        <f t="shared" si="30"/>
        <v>1.5712798456350934</v>
      </c>
      <c r="V477">
        <v>1.44961876273155</v>
      </c>
      <c r="W477">
        <v>1.5074985682964299</v>
      </c>
      <c r="X477">
        <v>1.5962984204292201</v>
      </c>
      <c r="Y477">
        <f t="shared" si="31"/>
        <v>1.5178052504857333</v>
      </c>
    </row>
    <row r="478" spans="3:25" x14ac:dyDescent="0.2">
      <c r="C478">
        <v>19.9446697235107</v>
      </c>
      <c r="D478">
        <v>13.2558479309082</v>
      </c>
      <c r="E478">
        <v>10.252137184143001</v>
      </c>
      <c r="F478">
        <f t="shared" si="28"/>
        <v>14.484218279520634</v>
      </c>
      <c r="J478">
        <v>26.015233993530199</v>
      </c>
      <c r="K478">
        <v>17.3749179840087</v>
      </c>
      <c r="L478">
        <v>29.516056060791001</v>
      </c>
      <c r="M478">
        <f t="shared" si="29"/>
        <v>24.30206934610997</v>
      </c>
      <c r="P478">
        <v>1.10882396996021</v>
      </c>
      <c r="Q478">
        <v>2.0691700935363699</v>
      </c>
      <c r="R478">
        <v>1.4930410683155</v>
      </c>
      <c r="S478">
        <f t="shared" si="30"/>
        <v>1.5570117106040267</v>
      </c>
      <c r="V478">
        <v>1.6043042063713</v>
      </c>
      <c r="W478">
        <v>1.9024847388267501</v>
      </c>
      <c r="X478">
        <v>1.40873180031776</v>
      </c>
      <c r="Y478">
        <f t="shared" si="31"/>
        <v>1.6385069151719367</v>
      </c>
    </row>
    <row r="479" spans="3:25" x14ac:dyDescent="0.2">
      <c r="C479">
        <v>20.3526496887207</v>
      </c>
      <c r="D479">
        <v>15.722349166870099</v>
      </c>
      <c r="E479">
        <v>10.959794998168899</v>
      </c>
      <c r="F479">
        <f t="shared" si="28"/>
        <v>15.678264617919899</v>
      </c>
      <c r="J479">
        <v>25.420505523681602</v>
      </c>
      <c r="K479">
        <v>16.923622131347599</v>
      </c>
      <c r="L479">
        <v>28.955368041992099</v>
      </c>
      <c r="M479">
        <f t="shared" si="29"/>
        <v>23.766498565673768</v>
      </c>
      <c r="P479">
        <v>1.26234547495841</v>
      </c>
      <c r="Q479">
        <v>1.57463258504867</v>
      </c>
      <c r="R479">
        <v>1.27660482525825</v>
      </c>
      <c r="S479">
        <f t="shared" si="30"/>
        <v>1.3711942950884435</v>
      </c>
      <c r="V479">
        <v>1.6166219890117599</v>
      </c>
      <c r="W479">
        <v>1.4460831046104401</v>
      </c>
      <c r="X479">
        <v>1.22670261859893</v>
      </c>
      <c r="Y479">
        <f t="shared" si="31"/>
        <v>1.4298025707403765</v>
      </c>
    </row>
    <row r="480" spans="3:25" x14ac:dyDescent="0.2">
      <c r="C480">
        <v>20.5166206359863</v>
      </c>
      <c r="D480">
        <v>16.308370590209901</v>
      </c>
      <c r="E480">
        <v>10.0668115615844</v>
      </c>
      <c r="F480">
        <f t="shared" si="28"/>
        <v>15.630600929260202</v>
      </c>
      <c r="J480">
        <v>25.837558746337798</v>
      </c>
      <c r="K480">
        <v>18.143774032592699</v>
      </c>
      <c r="L480">
        <v>27.951250076293899</v>
      </c>
      <c r="M480">
        <f t="shared" si="29"/>
        <v>23.977527618408132</v>
      </c>
      <c r="P480">
        <v>1.0709924817085199</v>
      </c>
      <c r="Q480">
        <v>1.35646629929542</v>
      </c>
      <c r="R480">
        <v>1.6006876409053801</v>
      </c>
      <c r="S480">
        <f t="shared" si="30"/>
        <v>1.3427154739697731</v>
      </c>
      <c r="V480">
        <v>1.7435688495635899</v>
      </c>
      <c r="W480">
        <v>1.23357118368148</v>
      </c>
      <c r="X480">
        <v>1.26198897361755</v>
      </c>
      <c r="Y480">
        <f t="shared" si="31"/>
        <v>1.41304300228754</v>
      </c>
    </row>
    <row r="481" spans="3:25" x14ac:dyDescent="0.2">
      <c r="C481">
        <v>20.9572448730468</v>
      </c>
      <c r="D481">
        <v>15.762825012206999</v>
      </c>
      <c r="E481">
        <v>9.9511842727661097</v>
      </c>
      <c r="F481">
        <f t="shared" si="28"/>
        <v>15.557084719339969</v>
      </c>
      <c r="J481">
        <v>25.921220779418899</v>
      </c>
      <c r="K481">
        <v>18.234014511108398</v>
      </c>
      <c r="L481">
        <v>28.581031799316399</v>
      </c>
      <c r="M481">
        <f t="shared" si="29"/>
        <v>24.245422363281232</v>
      </c>
      <c r="P481">
        <v>1.3604723036289199</v>
      </c>
      <c r="Q481">
        <v>0.86800386011600394</v>
      </c>
      <c r="R481">
        <v>1.42942821383476</v>
      </c>
      <c r="S481">
        <f t="shared" si="30"/>
        <v>1.2193014591932281</v>
      </c>
      <c r="V481">
        <v>2.4075170874595599</v>
      </c>
      <c r="W481">
        <v>1.2259928971528999</v>
      </c>
      <c r="X481">
        <v>1.2095711231231601</v>
      </c>
      <c r="Y481">
        <f t="shared" si="31"/>
        <v>1.6143603692452067</v>
      </c>
    </row>
    <row r="482" spans="3:25" x14ac:dyDescent="0.2">
      <c r="C482">
        <v>20.767583847045898</v>
      </c>
      <c r="D482">
        <v>15.737440109252899</v>
      </c>
      <c r="E482">
        <v>9.5982036590576101</v>
      </c>
      <c r="F482">
        <f t="shared" si="28"/>
        <v>15.367742538452136</v>
      </c>
      <c r="J482">
        <v>24.600448608398398</v>
      </c>
      <c r="K482">
        <v>17.407009124755799</v>
      </c>
      <c r="L482">
        <v>29.476564407348601</v>
      </c>
      <c r="M482">
        <f t="shared" si="29"/>
        <v>23.828007380167602</v>
      </c>
      <c r="P482">
        <v>1.2886640548706001</v>
      </c>
      <c r="Q482">
        <v>1.0693246692419001</v>
      </c>
      <c r="R482">
        <v>1.69610329866409</v>
      </c>
      <c r="S482">
        <f t="shared" si="30"/>
        <v>1.3513640075921967</v>
      </c>
      <c r="V482">
        <v>2.41206647157669</v>
      </c>
      <c r="W482">
        <v>1.3303300917148499</v>
      </c>
      <c r="X482">
        <v>1.78931146264076</v>
      </c>
      <c r="Y482">
        <f t="shared" si="31"/>
        <v>1.8439026753107666</v>
      </c>
    </row>
    <row r="483" spans="3:25" x14ac:dyDescent="0.2">
      <c r="C483">
        <v>21.536434173583899</v>
      </c>
      <c r="D483">
        <v>16.3199157714843</v>
      </c>
      <c r="E483">
        <v>9.5977745056152308</v>
      </c>
      <c r="F483">
        <f t="shared" si="28"/>
        <v>15.818041483561146</v>
      </c>
      <c r="J483">
        <v>26.1479587554931</v>
      </c>
      <c r="K483">
        <v>17.231409072875898</v>
      </c>
      <c r="L483">
        <v>29.425460815429599</v>
      </c>
      <c r="M483">
        <f t="shared" si="29"/>
        <v>24.268276214599535</v>
      </c>
      <c r="P483">
        <v>1.2714703053236001</v>
      </c>
      <c r="Q483">
        <v>1.06103353798389</v>
      </c>
      <c r="R483">
        <v>1.58920288681983</v>
      </c>
      <c r="S483">
        <f t="shared" si="30"/>
        <v>1.3072355767091066</v>
      </c>
      <c r="V483">
        <v>1.6527130842208799</v>
      </c>
      <c r="W483">
        <v>1.65880326032638</v>
      </c>
      <c r="X483">
        <v>2.5413911342620801</v>
      </c>
      <c r="Y483">
        <f t="shared" si="31"/>
        <v>1.9509691596031136</v>
      </c>
    </row>
    <row r="484" spans="3:25" x14ac:dyDescent="0.2">
      <c r="C484">
        <v>21.178834915161101</v>
      </c>
      <c r="D484">
        <v>14.640658378601</v>
      </c>
      <c r="E484">
        <v>8.2338294982910103</v>
      </c>
      <c r="F484">
        <f t="shared" si="28"/>
        <v>14.684440930684369</v>
      </c>
      <c r="J484">
        <v>27.328289031982401</v>
      </c>
      <c r="K484">
        <v>17.914104461669901</v>
      </c>
      <c r="L484">
        <v>31.445629119873001</v>
      </c>
      <c r="M484">
        <f t="shared" si="29"/>
        <v>25.562674204508436</v>
      </c>
      <c r="P484">
        <v>1.32908235192298</v>
      </c>
      <c r="Q484">
        <v>1.1557970225811001</v>
      </c>
      <c r="R484">
        <v>1.3681423306465099</v>
      </c>
      <c r="S484">
        <f t="shared" si="30"/>
        <v>1.2843405683835301</v>
      </c>
      <c r="V484">
        <v>1.7674739658832499</v>
      </c>
      <c r="W484">
        <v>1.84787718653678</v>
      </c>
      <c r="X484">
        <v>2.43772903680801</v>
      </c>
      <c r="Y484">
        <f t="shared" si="31"/>
        <v>2.0176933964093466</v>
      </c>
    </row>
    <row r="485" spans="3:25" x14ac:dyDescent="0.2">
      <c r="C485">
        <v>20.607528686523398</v>
      </c>
      <c r="D485">
        <v>17.2287578582763</v>
      </c>
      <c r="E485">
        <v>7.6746025085449201</v>
      </c>
      <c r="F485">
        <f t="shared" si="28"/>
        <v>15.170296351114873</v>
      </c>
      <c r="J485">
        <v>27.749671936035099</v>
      </c>
      <c r="K485">
        <v>16.996982574462798</v>
      </c>
      <c r="L485">
        <v>33.064701080322202</v>
      </c>
      <c r="M485">
        <f t="shared" si="29"/>
        <v>25.937118530273366</v>
      </c>
      <c r="P485">
        <v>1.4280167043209</v>
      </c>
      <c r="Q485">
        <v>1.3754445791244501</v>
      </c>
      <c r="R485">
        <v>1.33028961420059</v>
      </c>
      <c r="S485">
        <f t="shared" si="30"/>
        <v>1.3779169658819803</v>
      </c>
      <c r="V485">
        <v>1.5492327809333799</v>
      </c>
      <c r="W485">
        <v>2.00918319225311</v>
      </c>
      <c r="X485">
        <v>2.3641716241836499</v>
      </c>
      <c r="Y485">
        <f t="shared" si="31"/>
        <v>1.9741958657900465</v>
      </c>
    </row>
    <row r="486" spans="3:25" x14ac:dyDescent="0.2">
      <c r="C486">
        <v>20.631057739257798</v>
      </c>
      <c r="D486">
        <v>16.812673568725501</v>
      </c>
      <c r="E486">
        <v>8.0071964263915998</v>
      </c>
      <c r="F486">
        <f t="shared" si="28"/>
        <v>15.150309244791634</v>
      </c>
      <c r="J486">
        <v>27.6925144195556</v>
      </c>
      <c r="K486">
        <v>17.161838531494102</v>
      </c>
      <c r="L486">
        <v>31.148775100708001</v>
      </c>
      <c r="M486">
        <f t="shared" si="29"/>
        <v>25.334376017252566</v>
      </c>
      <c r="P486">
        <v>1.19251661896705</v>
      </c>
      <c r="Q486">
        <v>1.64826166033744</v>
      </c>
      <c r="R486">
        <v>1.11186336874961</v>
      </c>
      <c r="S486">
        <f t="shared" si="30"/>
        <v>1.3175472160180333</v>
      </c>
      <c r="V486">
        <v>1.83822118639945</v>
      </c>
      <c r="W486">
        <v>1.7622260630130699</v>
      </c>
      <c r="X486">
        <v>1.86258577704429</v>
      </c>
      <c r="Y486">
        <f t="shared" si="31"/>
        <v>1.8210110088189364</v>
      </c>
    </row>
    <row r="487" spans="3:25" x14ac:dyDescent="0.2">
      <c r="C487">
        <v>20.6681823730468</v>
      </c>
      <c r="D487">
        <v>18.189125061035099</v>
      </c>
      <c r="E487">
        <v>7.2102112770080504</v>
      </c>
      <c r="F487">
        <f t="shared" si="28"/>
        <v>15.355839570363317</v>
      </c>
      <c r="J487">
        <v>25.9814758300781</v>
      </c>
      <c r="K487">
        <v>16.582958221435501</v>
      </c>
      <c r="L487">
        <v>29.6830120086669</v>
      </c>
      <c r="M487">
        <f t="shared" si="29"/>
        <v>24.082482020060166</v>
      </c>
      <c r="P487">
        <v>0.98205682337283995</v>
      </c>
      <c r="Q487">
        <v>1.2577388882637</v>
      </c>
      <c r="R487">
        <v>0.91094106435775701</v>
      </c>
      <c r="S487">
        <f t="shared" si="30"/>
        <v>1.0502455919980991</v>
      </c>
      <c r="V487">
        <v>1.81881388425827</v>
      </c>
      <c r="W487">
        <v>1.3227652907371501</v>
      </c>
      <c r="X487">
        <v>1.6393681704998</v>
      </c>
      <c r="Y487">
        <f t="shared" si="31"/>
        <v>1.5936491151650733</v>
      </c>
    </row>
    <row r="488" spans="3:25" x14ac:dyDescent="0.2">
      <c r="C488">
        <v>20.435691833496001</v>
      </c>
      <c r="D488">
        <v>18.7945041656494</v>
      </c>
      <c r="E488">
        <v>7.0656499862670898</v>
      </c>
      <c r="F488">
        <f t="shared" si="28"/>
        <v>15.431948661804164</v>
      </c>
      <c r="J488">
        <v>24.398572921752901</v>
      </c>
      <c r="K488">
        <v>15.8030633926391</v>
      </c>
      <c r="L488">
        <v>30.820981979370099</v>
      </c>
      <c r="M488">
        <f t="shared" si="29"/>
        <v>23.674206097920703</v>
      </c>
      <c r="P488">
        <v>1.01558606028556</v>
      </c>
      <c r="Q488">
        <v>1.3843294143676701</v>
      </c>
      <c r="R488">
        <v>0.97988225817680297</v>
      </c>
      <c r="S488">
        <f t="shared" si="30"/>
        <v>1.1265992442766777</v>
      </c>
      <c r="V488">
        <v>1.66763935089111</v>
      </c>
      <c r="W488">
        <v>1.3075326025485901</v>
      </c>
      <c r="X488">
        <v>1.1596825540065701</v>
      </c>
      <c r="Y488">
        <f t="shared" si="31"/>
        <v>1.3782848358154236</v>
      </c>
    </row>
    <row r="489" spans="3:25" x14ac:dyDescent="0.2">
      <c r="C489">
        <v>20.864927291870099</v>
      </c>
      <c r="D489">
        <v>18.490041732788001</v>
      </c>
      <c r="E489">
        <v>8.33906745910644</v>
      </c>
      <c r="F489">
        <f t="shared" si="28"/>
        <v>15.898012161254847</v>
      </c>
      <c r="J489">
        <v>25.40327835083</v>
      </c>
      <c r="K489">
        <v>15.95454788208</v>
      </c>
      <c r="L489">
        <v>31.250658035278299</v>
      </c>
      <c r="M489">
        <f t="shared" si="29"/>
        <v>24.202828089396103</v>
      </c>
      <c r="P489">
        <v>1.3434498131275101</v>
      </c>
      <c r="Q489">
        <v>0.89355707466602297</v>
      </c>
      <c r="R489">
        <v>1.3965806424617699</v>
      </c>
      <c r="S489">
        <f t="shared" si="30"/>
        <v>1.2111958434184344</v>
      </c>
      <c r="V489">
        <v>1.2323695719242</v>
      </c>
      <c r="W489">
        <v>1.45872620344162</v>
      </c>
      <c r="X489">
        <v>1.19263259768486</v>
      </c>
      <c r="Y489">
        <f t="shared" si="31"/>
        <v>1.2945761243502267</v>
      </c>
    </row>
    <row r="490" spans="3:25" x14ac:dyDescent="0.2">
      <c r="C490">
        <v>20.7323894500732</v>
      </c>
      <c r="D490">
        <v>19.459882736206001</v>
      </c>
      <c r="E490">
        <v>8.7831659317016602</v>
      </c>
      <c r="F490">
        <f t="shared" si="28"/>
        <v>16.325146039326953</v>
      </c>
      <c r="J490">
        <v>26.6210021972656</v>
      </c>
      <c r="K490">
        <v>17.710866928100501</v>
      </c>
      <c r="L490">
        <v>31.8444309234619</v>
      </c>
      <c r="M490">
        <f t="shared" si="29"/>
        <v>25.392100016276</v>
      </c>
      <c r="P490">
        <v>1.32547941207885</v>
      </c>
      <c r="Q490">
        <v>1.1326278239488601</v>
      </c>
      <c r="R490">
        <v>1.5336944401264101</v>
      </c>
      <c r="S490">
        <f t="shared" si="30"/>
        <v>1.3306005587180401</v>
      </c>
      <c r="V490">
        <v>1.1238742083311</v>
      </c>
      <c r="W490">
        <v>1.42511969208717</v>
      </c>
      <c r="X490">
        <v>1.0078253716230301</v>
      </c>
      <c r="Y490">
        <f t="shared" si="31"/>
        <v>1.1856064240137667</v>
      </c>
    </row>
    <row r="491" spans="3:25" x14ac:dyDescent="0.2">
      <c r="C491">
        <v>21.7564792633056</v>
      </c>
      <c r="D491">
        <v>18.798994064331001</v>
      </c>
      <c r="E491">
        <v>10.110690116882299</v>
      </c>
      <c r="F491">
        <f t="shared" si="28"/>
        <v>16.888721148172966</v>
      </c>
      <c r="J491">
        <v>25.4709148406982</v>
      </c>
      <c r="K491">
        <v>18.288331985473601</v>
      </c>
      <c r="L491">
        <v>32.144763946533203</v>
      </c>
      <c r="M491">
        <f t="shared" si="29"/>
        <v>25.301336924235002</v>
      </c>
      <c r="P491">
        <v>1.6984556555747901</v>
      </c>
      <c r="Q491">
        <v>1.12718652486801</v>
      </c>
      <c r="R491">
        <v>1.2929626405239101</v>
      </c>
      <c r="S491">
        <f t="shared" si="30"/>
        <v>1.37286827365557</v>
      </c>
      <c r="V491">
        <v>1.06070812046527</v>
      </c>
      <c r="W491">
        <v>1.4974071919917999</v>
      </c>
      <c r="X491">
        <v>1.2849751383066099</v>
      </c>
      <c r="Y491">
        <f t="shared" si="31"/>
        <v>1.28103015025456</v>
      </c>
    </row>
    <row r="492" spans="3:25" x14ac:dyDescent="0.2">
      <c r="C492">
        <v>22.221910476684499</v>
      </c>
      <c r="D492">
        <v>16.918523788452099</v>
      </c>
      <c r="E492">
        <v>10.087501525878899</v>
      </c>
      <c r="F492">
        <f t="shared" si="28"/>
        <v>16.4093119303385</v>
      </c>
      <c r="J492">
        <v>26.748752593994102</v>
      </c>
      <c r="K492">
        <v>16.311414718627901</v>
      </c>
      <c r="L492">
        <v>32.320301055908203</v>
      </c>
      <c r="M492">
        <f t="shared" si="29"/>
        <v>25.126822789510069</v>
      </c>
      <c r="P492">
        <v>1.6675294339656801</v>
      </c>
      <c r="Q492">
        <v>1.0707594156265201</v>
      </c>
      <c r="R492">
        <v>1.38335037231445</v>
      </c>
      <c r="S492">
        <f t="shared" si="30"/>
        <v>1.3738797406355499</v>
      </c>
      <c r="V492">
        <v>1.2145282089710201</v>
      </c>
      <c r="W492">
        <v>1.97958021759986</v>
      </c>
      <c r="X492">
        <v>1.5296661734580901</v>
      </c>
      <c r="Y492">
        <f t="shared" si="31"/>
        <v>1.5745915333429901</v>
      </c>
    </row>
    <row r="493" spans="3:25" x14ac:dyDescent="0.2">
      <c r="C493">
        <v>22.242769241333001</v>
      </c>
      <c r="D493">
        <v>18.4719734191894</v>
      </c>
      <c r="E493">
        <v>9.60432529449462</v>
      </c>
      <c r="F493">
        <f t="shared" si="28"/>
        <v>16.773022651672342</v>
      </c>
      <c r="J493">
        <v>25.2152290344238</v>
      </c>
      <c r="K493">
        <v>15.1787338256835</v>
      </c>
      <c r="L493">
        <v>33.684001922607401</v>
      </c>
      <c r="M493">
        <f t="shared" si="29"/>
        <v>24.692654927571567</v>
      </c>
      <c r="P493">
        <v>1.4919908165931699</v>
      </c>
      <c r="Q493">
        <v>0.98025082647800399</v>
      </c>
      <c r="R493">
        <v>1.4717352449893899</v>
      </c>
      <c r="S493">
        <f t="shared" si="30"/>
        <v>1.3146589626868546</v>
      </c>
      <c r="V493">
        <v>1.5618500411510401</v>
      </c>
      <c r="W493">
        <v>1.96688682436943</v>
      </c>
      <c r="X493">
        <v>1.8245646595954801</v>
      </c>
      <c r="Y493">
        <f t="shared" si="31"/>
        <v>1.7844338417053167</v>
      </c>
    </row>
    <row r="494" spans="3:25" x14ac:dyDescent="0.2">
      <c r="C494">
        <v>23.355876922607401</v>
      </c>
      <c r="D494">
        <v>17.965499877929599</v>
      </c>
      <c r="E494">
        <v>9.8927688598632795</v>
      </c>
      <c r="F494">
        <f t="shared" si="28"/>
        <v>17.071381886800093</v>
      </c>
      <c r="J494">
        <v>24.507858276367099</v>
      </c>
      <c r="K494">
        <v>13.6392049789428</v>
      </c>
      <c r="L494">
        <v>34.521419525146399</v>
      </c>
      <c r="M494">
        <f t="shared" si="29"/>
        <v>24.222827593485434</v>
      </c>
      <c r="P494">
        <v>1.30311453938484</v>
      </c>
      <c r="Q494">
        <v>1.34368450045585</v>
      </c>
      <c r="R494">
        <v>1.5648866087198201</v>
      </c>
      <c r="S494">
        <f t="shared" si="30"/>
        <v>1.4038952161868368</v>
      </c>
      <c r="V494">
        <v>1.6031784117221799</v>
      </c>
      <c r="W494">
        <v>1.36961604952812</v>
      </c>
      <c r="X494">
        <v>1.4652280986309001</v>
      </c>
      <c r="Y494">
        <f t="shared" si="31"/>
        <v>1.4793408532937331</v>
      </c>
    </row>
    <row r="495" spans="3:25" x14ac:dyDescent="0.2">
      <c r="C495">
        <v>22.873722076416001</v>
      </c>
      <c r="D495">
        <v>17.475500106811499</v>
      </c>
      <c r="E495">
        <v>9.3951396942138601</v>
      </c>
      <c r="F495">
        <f t="shared" si="28"/>
        <v>16.581453959147119</v>
      </c>
      <c r="J495">
        <v>23.649837493896399</v>
      </c>
      <c r="K495">
        <v>13.996807098388601</v>
      </c>
      <c r="L495">
        <v>35.290103912353501</v>
      </c>
      <c r="M495">
        <f t="shared" si="29"/>
        <v>24.312249501546166</v>
      </c>
      <c r="P495">
        <v>1.21482980549335</v>
      </c>
      <c r="Q495">
        <v>1.3901486158370899</v>
      </c>
      <c r="R495">
        <v>1.51732624173164</v>
      </c>
      <c r="S495">
        <f t="shared" si="30"/>
        <v>1.3741015543540265</v>
      </c>
      <c r="V495">
        <v>1.2625761270522999</v>
      </c>
      <c r="W495">
        <v>1.1829571932554199</v>
      </c>
      <c r="X495">
        <v>1.09293405413627</v>
      </c>
      <c r="Y495">
        <f t="shared" si="31"/>
        <v>1.1794891248146635</v>
      </c>
    </row>
    <row r="496" spans="3:25" x14ac:dyDescent="0.2">
      <c r="C496">
        <v>22.492036819458001</v>
      </c>
      <c r="D496">
        <v>19.708135604858398</v>
      </c>
      <c r="E496">
        <v>11.227437973022401</v>
      </c>
      <c r="F496">
        <f t="shared" si="28"/>
        <v>17.8092034657796</v>
      </c>
      <c r="J496">
        <v>25.2949504852294</v>
      </c>
      <c r="K496">
        <v>15.8393030166625</v>
      </c>
      <c r="L496">
        <v>34.769767761230398</v>
      </c>
      <c r="M496">
        <f t="shared" si="29"/>
        <v>25.301340421040766</v>
      </c>
      <c r="P496">
        <v>1.22997826635837</v>
      </c>
      <c r="Q496">
        <v>1.32468727827072</v>
      </c>
      <c r="R496">
        <v>1.8470434606075199</v>
      </c>
      <c r="S496">
        <f t="shared" si="30"/>
        <v>1.46723633507887</v>
      </c>
      <c r="V496">
        <v>1.5365534424781799</v>
      </c>
      <c r="W496">
        <v>1.3242618620395601</v>
      </c>
      <c r="X496">
        <v>1.3244353353977201</v>
      </c>
      <c r="Y496">
        <f t="shared" si="31"/>
        <v>1.3950835466384868</v>
      </c>
    </row>
    <row r="497" spans="3:25" x14ac:dyDescent="0.2">
      <c r="C497">
        <v>21.679048538208001</v>
      </c>
      <c r="D497">
        <v>18.352479934692301</v>
      </c>
      <c r="E497">
        <v>10.4421987533569</v>
      </c>
      <c r="F497">
        <f t="shared" si="28"/>
        <v>16.824575742085734</v>
      </c>
      <c r="J497">
        <v>25.577434539794901</v>
      </c>
      <c r="K497">
        <v>15.107107162475501</v>
      </c>
      <c r="L497">
        <v>34.1865234375</v>
      </c>
      <c r="M497">
        <f t="shared" si="29"/>
        <v>24.957021713256797</v>
      </c>
      <c r="P497">
        <v>1.1518775790929701</v>
      </c>
      <c r="Q497">
        <v>1.5276793777942601</v>
      </c>
      <c r="R497">
        <v>1.5051257848739601</v>
      </c>
      <c r="S497">
        <f t="shared" si="30"/>
        <v>1.39489424725373</v>
      </c>
      <c r="V497">
        <v>1.4548452258110001</v>
      </c>
      <c r="W497">
        <v>1.3690945565700501</v>
      </c>
      <c r="X497">
        <v>1.26256892085075</v>
      </c>
      <c r="Y497">
        <f t="shared" si="31"/>
        <v>1.3621695677439334</v>
      </c>
    </row>
    <row r="498" spans="3:25" x14ac:dyDescent="0.2">
      <c r="C498">
        <v>23.124490737915</v>
      </c>
      <c r="D498">
        <v>18.298048019409102</v>
      </c>
      <c r="E498">
        <v>10.044710159301699</v>
      </c>
      <c r="F498">
        <f t="shared" si="28"/>
        <v>17.155749638875267</v>
      </c>
      <c r="J498">
        <v>26.830114364623999</v>
      </c>
      <c r="K498">
        <v>14.318497657775801</v>
      </c>
      <c r="L498">
        <v>35.8167114257812</v>
      </c>
      <c r="M498">
        <f t="shared" si="29"/>
        <v>25.655107816060337</v>
      </c>
      <c r="P498">
        <v>1.2410415053367601</v>
      </c>
      <c r="Q498">
        <v>1.31364029645919</v>
      </c>
      <c r="R498">
        <v>1.3751366555690701</v>
      </c>
      <c r="S498">
        <f t="shared" si="30"/>
        <v>1.30993948578834</v>
      </c>
      <c r="V498">
        <v>1.17464898824691</v>
      </c>
      <c r="W498">
        <v>1.25240969061851</v>
      </c>
      <c r="X498">
        <v>1.1138682603836001</v>
      </c>
      <c r="Y498">
        <f t="shared" si="31"/>
        <v>1.1803089797496733</v>
      </c>
    </row>
    <row r="499" spans="3:25" x14ac:dyDescent="0.2">
      <c r="C499">
        <v>22.2876281738281</v>
      </c>
      <c r="D499">
        <v>20.832008361816399</v>
      </c>
      <c r="E499">
        <v>10.238944053649901</v>
      </c>
      <c r="F499">
        <f t="shared" si="28"/>
        <v>17.786193529764802</v>
      </c>
      <c r="J499">
        <v>25.332260131835898</v>
      </c>
      <c r="K499">
        <v>13.162518501281699</v>
      </c>
      <c r="L499">
        <v>34.648303985595703</v>
      </c>
      <c r="M499">
        <f t="shared" si="29"/>
        <v>24.381027539571097</v>
      </c>
      <c r="P499">
        <v>1.1461838424205699</v>
      </c>
      <c r="Q499">
        <v>1.38466814756393</v>
      </c>
      <c r="R499">
        <v>1.23399863839149</v>
      </c>
      <c r="S499">
        <f t="shared" si="30"/>
        <v>1.2549502094586633</v>
      </c>
      <c r="V499">
        <v>1.49093722701072</v>
      </c>
      <c r="W499">
        <v>1.14560621976852</v>
      </c>
      <c r="X499">
        <v>2.0062959074974001</v>
      </c>
      <c r="Y499">
        <f t="shared" si="31"/>
        <v>1.5476131180922135</v>
      </c>
    </row>
    <row r="500" spans="3:25" x14ac:dyDescent="0.2">
      <c r="C500">
        <v>21.062097549438398</v>
      </c>
      <c r="D500">
        <v>18.939182281494102</v>
      </c>
      <c r="E500">
        <v>9.3749198913574201</v>
      </c>
      <c r="F500">
        <f t="shared" si="28"/>
        <v>16.458733240763308</v>
      </c>
      <c r="J500">
        <v>23.8448066711425</v>
      </c>
      <c r="K500">
        <v>13.8218536376953</v>
      </c>
      <c r="L500">
        <v>34.224918365478501</v>
      </c>
      <c r="M500">
        <f t="shared" si="29"/>
        <v>23.96385955810543</v>
      </c>
      <c r="P500">
        <v>1.32148244976997</v>
      </c>
      <c r="Q500">
        <v>1.4086235702037799</v>
      </c>
      <c r="R500">
        <v>1.18351886868476</v>
      </c>
      <c r="S500">
        <f t="shared" si="30"/>
        <v>1.3045416295528367</v>
      </c>
      <c r="V500">
        <v>1.6318590581417001</v>
      </c>
      <c r="W500">
        <v>1.4579332828521701</v>
      </c>
      <c r="X500">
        <v>2.3098656654357899</v>
      </c>
      <c r="Y500">
        <f t="shared" si="31"/>
        <v>1.7998860021432199</v>
      </c>
    </row>
    <row r="501" spans="3:25" x14ac:dyDescent="0.2">
      <c r="C501">
        <v>22.203569412231399</v>
      </c>
      <c r="D501">
        <v>18.121416091918899</v>
      </c>
      <c r="E501">
        <v>9.3556318283081001</v>
      </c>
      <c r="F501">
        <f t="shared" si="28"/>
        <v>16.560205777486132</v>
      </c>
      <c r="J501">
        <v>22.9804172515869</v>
      </c>
      <c r="K501">
        <v>13.430788040161101</v>
      </c>
      <c r="L501">
        <v>35.696510314941399</v>
      </c>
      <c r="M501">
        <f t="shared" si="29"/>
        <v>24.035905202229799</v>
      </c>
      <c r="P501">
        <v>1.2135377287864599</v>
      </c>
      <c r="Q501">
        <v>1.3348731398582401</v>
      </c>
      <c r="R501">
        <v>1.41645144820213</v>
      </c>
      <c r="S501">
        <f t="shared" si="30"/>
        <v>1.3216207722822766</v>
      </c>
      <c r="V501">
        <v>1.57898258566856</v>
      </c>
      <c r="W501">
        <v>1.44093881845474</v>
      </c>
      <c r="X501">
        <v>2.21620569825172</v>
      </c>
      <c r="Y501">
        <f t="shared" si="31"/>
        <v>1.7453757007916735</v>
      </c>
    </row>
    <row r="502" spans="3:25" x14ac:dyDescent="0.2">
      <c r="C502">
        <v>22.254640579223601</v>
      </c>
      <c r="D502">
        <v>17.587388992309499</v>
      </c>
      <c r="E502">
        <v>10.123771667480399</v>
      </c>
      <c r="F502">
        <f t="shared" si="28"/>
        <v>16.655267079671166</v>
      </c>
      <c r="J502">
        <v>25.736024856567301</v>
      </c>
      <c r="K502">
        <v>14.2047157287597</v>
      </c>
      <c r="L502">
        <v>36.637176513671797</v>
      </c>
      <c r="M502">
        <f t="shared" si="29"/>
        <v>25.525972366332933</v>
      </c>
      <c r="P502">
        <v>1.3994031250476799</v>
      </c>
      <c r="Q502">
        <v>0.887920841574668</v>
      </c>
      <c r="R502">
        <v>1.3509208470582901</v>
      </c>
      <c r="S502">
        <f t="shared" si="30"/>
        <v>1.2127482712268793</v>
      </c>
      <c r="V502">
        <v>1.6827177524566601</v>
      </c>
      <c r="W502">
        <v>1.3745267927646601</v>
      </c>
      <c r="X502">
        <v>1.8328562319278701</v>
      </c>
      <c r="Y502">
        <f t="shared" si="31"/>
        <v>1.6300335923830636</v>
      </c>
    </row>
    <row r="503" spans="3:25" x14ac:dyDescent="0.2">
      <c r="C503">
        <v>22.6820755004882</v>
      </c>
      <c r="D503">
        <v>18.809825897216701</v>
      </c>
      <c r="E503">
        <v>9.5087137222290004</v>
      </c>
      <c r="F503">
        <f t="shared" si="28"/>
        <v>17.000205039977967</v>
      </c>
      <c r="J503">
        <v>24.881889343261701</v>
      </c>
      <c r="K503">
        <v>14.570050239562899</v>
      </c>
      <c r="L503">
        <v>36.283824920654297</v>
      </c>
      <c r="M503">
        <f t="shared" si="29"/>
        <v>25.245254834492965</v>
      </c>
      <c r="P503">
        <v>1.5128937363624499</v>
      </c>
      <c r="Q503">
        <v>1.0522532999515499</v>
      </c>
      <c r="R503">
        <v>1.4335127532482099</v>
      </c>
      <c r="S503">
        <f t="shared" si="30"/>
        <v>1.3328865965207366</v>
      </c>
      <c r="V503">
        <v>1.6781486749648999</v>
      </c>
      <c r="W503">
        <v>1.3456369996070801</v>
      </c>
      <c r="X503">
        <v>1.0368346273899001</v>
      </c>
      <c r="Y503">
        <f t="shared" si="31"/>
        <v>1.3535401006539598</v>
      </c>
    </row>
    <row r="504" spans="3:25" x14ac:dyDescent="0.2">
      <c r="C504">
        <v>22.325405120849599</v>
      </c>
      <c r="D504">
        <v>19.385108947753899</v>
      </c>
      <c r="E504">
        <v>10.265921592712401</v>
      </c>
      <c r="F504">
        <f t="shared" si="28"/>
        <v>17.325478553771969</v>
      </c>
      <c r="J504">
        <v>24.270788192748999</v>
      </c>
      <c r="K504">
        <v>13.978902816772401</v>
      </c>
      <c r="L504">
        <v>35.120029449462798</v>
      </c>
      <c r="M504">
        <f t="shared" si="29"/>
        <v>24.456573486328068</v>
      </c>
      <c r="P504">
        <v>1.9222963094711301</v>
      </c>
      <c r="Q504">
        <v>1.0700029760599099</v>
      </c>
      <c r="R504">
        <v>1.4271011412143699</v>
      </c>
      <c r="S504">
        <f t="shared" si="30"/>
        <v>1.4731334755818033</v>
      </c>
      <c r="V504">
        <v>1.2486160695552799</v>
      </c>
      <c r="W504">
        <v>1.3879545629024499</v>
      </c>
      <c r="X504">
        <v>1.1250771522521901</v>
      </c>
      <c r="Y504">
        <f t="shared" si="31"/>
        <v>1.2538825949033066</v>
      </c>
    </row>
    <row r="505" spans="3:25" x14ac:dyDescent="0.2">
      <c r="C505">
        <v>23.140201568603501</v>
      </c>
      <c r="D505">
        <v>19.633113861083899</v>
      </c>
      <c r="E505">
        <v>10.000713348388601</v>
      </c>
      <c r="F505">
        <f t="shared" si="28"/>
        <v>17.591342926025334</v>
      </c>
      <c r="J505">
        <v>23.9608459472656</v>
      </c>
      <c r="K505">
        <v>13.338106155395501</v>
      </c>
      <c r="L505">
        <v>35.315853118896399</v>
      </c>
      <c r="M505">
        <f t="shared" si="29"/>
        <v>24.2049350738525</v>
      </c>
      <c r="P505">
        <v>1.61200491786003</v>
      </c>
      <c r="Q505">
        <v>0.89540714919567099</v>
      </c>
      <c r="R505">
        <v>1.2637860327959001</v>
      </c>
      <c r="S505">
        <f t="shared" si="30"/>
        <v>1.257066033283867</v>
      </c>
      <c r="V505">
        <v>1.38773618340492</v>
      </c>
      <c r="W505">
        <v>1.6907985866069699</v>
      </c>
      <c r="X505">
        <v>1.44105913639068</v>
      </c>
      <c r="Y505">
        <f t="shared" si="31"/>
        <v>1.5065313021341902</v>
      </c>
    </row>
    <row r="506" spans="3:25" x14ac:dyDescent="0.2">
      <c r="C506">
        <v>22.072042465209901</v>
      </c>
      <c r="D506">
        <v>18.966026306152301</v>
      </c>
      <c r="E506">
        <v>9.9355278015136701</v>
      </c>
      <c r="F506">
        <f t="shared" si="28"/>
        <v>16.991198857625292</v>
      </c>
      <c r="J506">
        <v>24.448522567748999</v>
      </c>
      <c r="K506">
        <v>12.3899888992309</v>
      </c>
      <c r="L506">
        <v>35.005619049072202</v>
      </c>
      <c r="M506">
        <f t="shared" si="29"/>
        <v>23.9480435053507</v>
      </c>
      <c r="P506">
        <v>1.41959387362003</v>
      </c>
      <c r="Q506">
        <v>0.987443506717681</v>
      </c>
      <c r="R506">
        <v>1.4422481954097699</v>
      </c>
      <c r="S506">
        <f t="shared" si="30"/>
        <v>1.2830951919158269</v>
      </c>
      <c r="V506">
        <v>1.62419232726097</v>
      </c>
      <c r="W506">
        <v>1.72239205241203</v>
      </c>
      <c r="X506">
        <v>1.23642309308052</v>
      </c>
      <c r="Y506">
        <f t="shared" si="31"/>
        <v>1.5276691575845067</v>
      </c>
    </row>
    <row r="507" spans="3:25" x14ac:dyDescent="0.2">
      <c r="C507">
        <v>22.679328918456999</v>
      </c>
      <c r="D507">
        <v>18.333854675292901</v>
      </c>
      <c r="E507">
        <v>8.5893259048461896</v>
      </c>
      <c r="F507">
        <f t="shared" si="28"/>
        <v>16.534169832865363</v>
      </c>
      <c r="J507">
        <v>24.7803840637207</v>
      </c>
      <c r="K507">
        <v>12.7729883193969</v>
      </c>
      <c r="L507">
        <v>35.019451141357401</v>
      </c>
      <c r="M507">
        <f t="shared" si="29"/>
        <v>24.190941174824999</v>
      </c>
      <c r="P507">
        <v>1.1988835632801</v>
      </c>
      <c r="Q507">
        <v>1.1562875300645801</v>
      </c>
      <c r="R507">
        <v>1.46324609518051</v>
      </c>
      <c r="S507">
        <f t="shared" si="30"/>
        <v>1.2728057295083965</v>
      </c>
      <c r="V507">
        <v>1.48414901494979</v>
      </c>
      <c r="W507">
        <v>1.4480499148368799</v>
      </c>
      <c r="X507">
        <v>1.2460102021694099</v>
      </c>
      <c r="Y507">
        <f t="shared" si="31"/>
        <v>1.3927363773186932</v>
      </c>
    </row>
    <row r="508" spans="3:25" x14ac:dyDescent="0.2">
      <c r="C508">
        <v>22.9811477661132</v>
      </c>
      <c r="D508">
        <v>20.083488464355401</v>
      </c>
      <c r="E508">
        <v>8.4296464920043892</v>
      </c>
      <c r="F508">
        <f t="shared" si="28"/>
        <v>17.164760907490997</v>
      </c>
      <c r="J508">
        <v>24.562534332275298</v>
      </c>
      <c r="K508">
        <v>12.310858726501399</v>
      </c>
      <c r="L508">
        <v>35.214012145996001</v>
      </c>
      <c r="M508">
        <f t="shared" si="29"/>
        <v>24.029135068257563</v>
      </c>
      <c r="P508">
        <v>1.2143687337636899</v>
      </c>
      <c r="Q508">
        <v>1.1992021441459599</v>
      </c>
      <c r="R508">
        <v>1.6347625255584699</v>
      </c>
      <c r="S508">
        <f t="shared" si="30"/>
        <v>1.3494444678227067</v>
      </c>
      <c r="V508">
        <v>1.5770528912544199</v>
      </c>
      <c r="W508">
        <v>1.3378206253051701</v>
      </c>
      <c r="X508">
        <v>1.6321627378463699</v>
      </c>
      <c r="Y508">
        <f t="shared" si="31"/>
        <v>1.5156787514686532</v>
      </c>
    </row>
    <row r="509" spans="3:25" x14ac:dyDescent="0.2">
      <c r="C509">
        <v>23.016176223754801</v>
      </c>
      <c r="D509">
        <v>20.908262252807599</v>
      </c>
      <c r="E509">
        <v>8.6036329269409109</v>
      </c>
      <c r="F509">
        <f t="shared" si="28"/>
        <v>17.509357134501105</v>
      </c>
      <c r="J509">
        <v>25.0366497039794</v>
      </c>
      <c r="K509">
        <v>13.3031663894653</v>
      </c>
      <c r="L509">
        <v>34.715328216552699</v>
      </c>
      <c r="M509">
        <f t="shared" si="29"/>
        <v>24.351714769999131</v>
      </c>
      <c r="P509">
        <v>1.2283741980791001</v>
      </c>
      <c r="Q509">
        <v>1.5020305812358801</v>
      </c>
      <c r="R509">
        <v>1.5910057127475701</v>
      </c>
      <c r="S509">
        <f t="shared" si="30"/>
        <v>1.4404701640208499</v>
      </c>
      <c r="V509">
        <v>1.3248875916004099</v>
      </c>
      <c r="W509">
        <v>1.07645410895347</v>
      </c>
      <c r="X509">
        <v>1.4994854032993301</v>
      </c>
      <c r="Y509">
        <f t="shared" si="31"/>
        <v>1.3002757012844033</v>
      </c>
    </row>
    <row r="510" spans="3:25" x14ac:dyDescent="0.2">
      <c r="C510">
        <v>24.152593612670898</v>
      </c>
      <c r="D510">
        <v>19.363813400268501</v>
      </c>
      <c r="E510">
        <v>9.0752849578857404</v>
      </c>
      <c r="F510">
        <f t="shared" si="28"/>
        <v>17.530563990275045</v>
      </c>
      <c r="J510">
        <v>26.0579414367675</v>
      </c>
      <c r="K510">
        <v>13.5649499893188</v>
      </c>
      <c r="L510">
        <v>35.091506958007798</v>
      </c>
      <c r="M510">
        <f t="shared" si="29"/>
        <v>24.9047994613647</v>
      </c>
      <c r="P510">
        <v>1.3324059039354299</v>
      </c>
      <c r="Q510">
        <v>1.8644254267215701</v>
      </c>
      <c r="R510">
        <v>1.45294587016105</v>
      </c>
      <c r="S510">
        <f t="shared" si="30"/>
        <v>1.5499257336060168</v>
      </c>
      <c r="V510">
        <v>1.2600209653377501</v>
      </c>
      <c r="W510">
        <v>0.98870747685432403</v>
      </c>
      <c r="X510">
        <v>1.2171027958392999</v>
      </c>
      <c r="Y510">
        <f t="shared" si="31"/>
        <v>1.1552770793437912</v>
      </c>
    </row>
    <row r="511" spans="3:25" x14ac:dyDescent="0.2">
      <c r="C511">
        <v>23.058849334716701</v>
      </c>
      <c r="D511">
        <v>17.314344406127901</v>
      </c>
      <c r="E511">
        <v>9.7112045288085902</v>
      </c>
      <c r="F511">
        <f t="shared" si="28"/>
        <v>16.694799423217731</v>
      </c>
      <c r="J511">
        <v>26.867231369018501</v>
      </c>
      <c r="K511">
        <v>12.0456733703613</v>
      </c>
      <c r="L511">
        <v>35.589282989501903</v>
      </c>
      <c r="M511">
        <f t="shared" si="29"/>
        <v>24.834062576293899</v>
      </c>
      <c r="P511">
        <v>1.63640503883361</v>
      </c>
      <c r="Q511">
        <v>1.7998280286788899</v>
      </c>
      <c r="R511">
        <v>1.4979887902736599</v>
      </c>
      <c r="S511">
        <f t="shared" si="30"/>
        <v>1.6447406192620535</v>
      </c>
      <c r="V511">
        <v>1.40447572469711</v>
      </c>
      <c r="W511">
        <v>1.1909750223159701</v>
      </c>
      <c r="X511">
        <v>1.43053204417228</v>
      </c>
      <c r="Y511">
        <f t="shared" si="31"/>
        <v>1.3419942637284532</v>
      </c>
    </row>
    <row r="512" spans="3:25" x14ac:dyDescent="0.2">
      <c r="C512">
        <v>22.792282104492099</v>
      </c>
      <c r="D512">
        <v>17.910478591918899</v>
      </c>
      <c r="E512">
        <v>8.8722181320190394</v>
      </c>
      <c r="F512">
        <f t="shared" si="28"/>
        <v>16.524992942810012</v>
      </c>
      <c r="J512">
        <v>25.872695922851499</v>
      </c>
      <c r="K512">
        <v>12.618744850158601</v>
      </c>
      <c r="L512">
        <v>34.923866271972599</v>
      </c>
      <c r="M512">
        <f t="shared" si="29"/>
        <v>24.471769014994234</v>
      </c>
      <c r="P512">
        <v>1.6686291992664299</v>
      </c>
      <c r="Q512">
        <v>1.4810955703258499</v>
      </c>
      <c r="R512">
        <v>1.3144461572170201</v>
      </c>
      <c r="S512">
        <f t="shared" si="30"/>
        <v>1.4880569756030999</v>
      </c>
      <c r="V512">
        <v>1.04426161944866</v>
      </c>
      <c r="W512">
        <v>1.5985981822013799</v>
      </c>
      <c r="X512">
        <v>1.5811870813369699</v>
      </c>
      <c r="Y512">
        <f t="shared" si="31"/>
        <v>1.4080156276623368</v>
      </c>
    </row>
    <row r="513" spans="3:25" x14ac:dyDescent="0.2">
      <c r="C513">
        <v>24.094310760498001</v>
      </c>
      <c r="D513">
        <v>17.449199676513601</v>
      </c>
      <c r="E513">
        <v>9.5922489166259695</v>
      </c>
      <c r="F513">
        <f t="shared" si="28"/>
        <v>17.045253117879192</v>
      </c>
      <c r="J513">
        <v>27.9227905273437</v>
      </c>
      <c r="K513">
        <v>13.5990657806396</v>
      </c>
      <c r="L513">
        <v>36.047569274902301</v>
      </c>
      <c r="M513">
        <f t="shared" si="29"/>
        <v>25.8564751942952</v>
      </c>
      <c r="P513">
        <v>1.8130907118320401</v>
      </c>
      <c r="Q513">
        <v>1.2187171161174699</v>
      </c>
      <c r="R513">
        <v>1.38322601914405</v>
      </c>
      <c r="S513">
        <f t="shared" si="30"/>
        <v>1.4716779490311866</v>
      </c>
      <c r="V513">
        <v>1.06448327600955</v>
      </c>
      <c r="W513">
        <v>1.6510316371917699</v>
      </c>
      <c r="X513">
        <v>1.73597873449325</v>
      </c>
      <c r="Y513">
        <f t="shared" si="31"/>
        <v>1.4838312158981897</v>
      </c>
    </row>
    <row r="514" spans="3:25" x14ac:dyDescent="0.2">
      <c r="C514">
        <v>23.546937942504801</v>
      </c>
      <c r="D514">
        <v>16.9306735992431</v>
      </c>
      <c r="E514">
        <v>9.5225095748901296</v>
      </c>
      <c r="F514">
        <f t="shared" ref="F514:F577" si="32">AVERAGE(C514,D514,E514)</f>
        <v>16.666707038879345</v>
      </c>
      <c r="J514">
        <v>27.244998931884702</v>
      </c>
      <c r="K514">
        <v>13.1479120254516</v>
      </c>
      <c r="L514">
        <v>34.898849487304602</v>
      </c>
      <c r="M514">
        <f t="shared" ref="M514:M577" si="33">AVERAGE(J514,K514,L514)</f>
        <v>25.097253481546968</v>
      </c>
      <c r="P514">
        <v>1.7504482388496301</v>
      </c>
      <c r="Q514">
        <v>1.19705957770347</v>
      </c>
      <c r="R514">
        <v>1.5009352624416299</v>
      </c>
      <c r="S514">
        <f t="shared" ref="S514:S577" si="34">AVERAGE(P514,Q514,R514)</f>
        <v>1.4828143596649099</v>
      </c>
      <c r="V514">
        <v>0.98484090566635096</v>
      </c>
      <c r="W514">
        <v>1.4034759521484299</v>
      </c>
      <c r="X514">
        <v>1.6705706357955901</v>
      </c>
      <c r="Y514">
        <f t="shared" ref="Y514:Y577" si="35">AVERAGE(V514,W514,X514)</f>
        <v>1.3529624978701236</v>
      </c>
    </row>
    <row r="515" spans="3:25" x14ac:dyDescent="0.2">
      <c r="C515">
        <v>25.166673660278299</v>
      </c>
      <c r="D515">
        <v>15.9621076583862</v>
      </c>
      <c r="E515">
        <v>10.9782962799072</v>
      </c>
      <c r="F515">
        <f t="shared" si="32"/>
        <v>17.369025866190565</v>
      </c>
      <c r="J515">
        <v>27.649221420288001</v>
      </c>
      <c r="K515">
        <v>12.319500923156699</v>
      </c>
      <c r="L515">
        <v>33.328712463378899</v>
      </c>
      <c r="M515">
        <f t="shared" si="33"/>
        <v>24.432478268941196</v>
      </c>
      <c r="P515">
        <v>1.4146612167358299</v>
      </c>
      <c r="Q515">
        <v>1.3140161871910001</v>
      </c>
      <c r="R515">
        <v>1.4380692064762099</v>
      </c>
      <c r="S515">
        <f t="shared" si="34"/>
        <v>1.3889155368010133</v>
      </c>
      <c r="V515">
        <v>1.1865012168884199</v>
      </c>
      <c r="W515">
        <v>1.1066162705421401</v>
      </c>
      <c r="X515">
        <v>1.8373183250427201</v>
      </c>
      <c r="Y515">
        <f t="shared" si="35"/>
        <v>1.3768119374910934</v>
      </c>
    </row>
    <row r="516" spans="3:25" x14ac:dyDescent="0.2">
      <c r="C516">
        <v>23.739875793456999</v>
      </c>
      <c r="D516">
        <v>15.771796226501399</v>
      </c>
      <c r="E516">
        <v>11.6627864837646</v>
      </c>
      <c r="F516">
        <f t="shared" si="32"/>
        <v>17.058152834574333</v>
      </c>
      <c r="J516">
        <v>27.595531463623001</v>
      </c>
      <c r="K516">
        <v>12.459092140197701</v>
      </c>
      <c r="L516">
        <v>33.561313629150298</v>
      </c>
      <c r="M516">
        <f t="shared" si="33"/>
        <v>24.538645744323663</v>
      </c>
      <c r="P516">
        <v>1.8796433687209999</v>
      </c>
      <c r="Q516">
        <v>1.13096223473548</v>
      </c>
      <c r="R516">
        <v>1.41971675753593</v>
      </c>
      <c r="S516">
        <f t="shared" si="34"/>
        <v>1.4767741203308031</v>
      </c>
      <c r="V516">
        <v>1.39395070672035</v>
      </c>
      <c r="W516">
        <v>1.00368556380271</v>
      </c>
      <c r="X516">
        <v>1.4096756100654599</v>
      </c>
      <c r="Y516">
        <f t="shared" si="35"/>
        <v>1.2691039601961733</v>
      </c>
    </row>
    <row r="517" spans="3:25" x14ac:dyDescent="0.2">
      <c r="C517">
        <v>22.647699356079102</v>
      </c>
      <c r="D517">
        <v>16.153314590454102</v>
      </c>
      <c r="E517">
        <v>12.260224342346101</v>
      </c>
      <c r="F517">
        <f t="shared" si="32"/>
        <v>17.020412762959769</v>
      </c>
      <c r="J517">
        <v>29.951915740966701</v>
      </c>
      <c r="K517">
        <v>11.7497053146362</v>
      </c>
      <c r="L517">
        <v>32.460865020751903</v>
      </c>
      <c r="M517">
        <f t="shared" si="33"/>
        <v>24.720828692118271</v>
      </c>
      <c r="P517">
        <v>1.86020863056182</v>
      </c>
      <c r="Q517">
        <v>1.1446140527725199</v>
      </c>
      <c r="R517">
        <v>1.1165166199207299</v>
      </c>
      <c r="S517">
        <f t="shared" si="34"/>
        <v>1.3737797677516899</v>
      </c>
      <c r="V517">
        <v>1.61906958818435</v>
      </c>
      <c r="W517">
        <v>1.0828187972307199</v>
      </c>
      <c r="X517">
        <v>1.10772378444671</v>
      </c>
      <c r="Y517">
        <f t="shared" si="35"/>
        <v>1.2698707232872601</v>
      </c>
    </row>
    <row r="518" spans="3:25" x14ac:dyDescent="0.2">
      <c r="C518">
        <v>20.6409187316894</v>
      </c>
      <c r="D518">
        <v>16.837282180786101</v>
      </c>
      <c r="E518">
        <v>12.492840766906699</v>
      </c>
      <c r="F518">
        <f t="shared" si="32"/>
        <v>16.657013893127399</v>
      </c>
      <c r="J518">
        <v>29.953350067138601</v>
      </c>
      <c r="K518">
        <v>11.720964431762599</v>
      </c>
      <c r="L518">
        <v>33.2639961242675</v>
      </c>
      <c r="M518">
        <f t="shared" si="33"/>
        <v>24.979436874389563</v>
      </c>
      <c r="P518">
        <v>1.6219451189041101</v>
      </c>
      <c r="Q518">
        <v>1.11408571600914</v>
      </c>
      <c r="R518">
        <v>1.10699210762977</v>
      </c>
      <c r="S518">
        <f t="shared" si="34"/>
        <v>1.2810076475143399</v>
      </c>
      <c r="V518">
        <v>1.5134419560432399</v>
      </c>
      <c r="W518">
        <v>1.6737281799316399</v>
      </c>
      <c r="X518">
        <v>1.0526544749736699</v>
      </c>
      <c r="Y518">
        <f t="shared" si="35"/>
        <v>1.4132748703161833</v>
      </c>
    </row>
    <row r="519" spans="3:25" x14ac:dyDescent="0.2">
      <c r="C519">
        <v>21.771686553955</v>
      </c>
      <c r="D519">
        <v>15.3479804992675</v>
      </c>
      <c r="E519">
        <v>11.567434310913001</v>
      </c>
      <c r="F519">
        <f t="shared" si="32"/>
        <v>16.229033788045168</v>
      </c>
      <c r="J519">
        <v>31.352413177490199</v>
      </c>
      <c r="K519">
        <v>13.158855438232401</v>
      </c>
      <c r="L519">
        <v>33.349521636962798</v>
      </c>
      <c r="M519">
        <f t="shared" si="33"/>
        <v>25.953596750895134</v>
      </c>
      <c r="P519">
        <v>1.54852247238159</v>
      </c>
      <c r="Q519">
        <v>1.07316373288631</v>
      </c>
      <c r="R519">
        <v>1.5465457439422601</v>
      </c>
      <c r="S519">
        <f t="shared" si="34"/>
        <v>1.38941064973672</v>
      </c>
      <c r="V519">
        <v>1.37269440889358</v>
      </c>
      <c r="W519">
        <v>1.7885927498340599</v>
      </c>
      <c r="X519">
        <v>1.1338694721460301</v>
      </c>
      <c r="Y519">
        <f t="shared" si="35"/>
        <v>1.4317188769578901</v>
      </c>
    </row>
    <row r="520" spans="3:25" x14ac:dyDescent="0.2">
      <c r="C520">
        <v>22.596815109252901</v>
      </c>
      <c r="D520">
        <v>16.1148471832275</v>
      </c>
      <c r="E520">
        <v>12.474245071411101</v>
      </c>
      <c r="F520">
        <f t="shared" si="32"/>
        <v>17.061969121297167</v>
      </c>
      <c r="J520">
        <v>31.108400344848601</v>
      </c>
      <c r="K520">
        <v>12.735572814941399</v>
      </c>
      <c r="L520">
        <v>33.062076568603501</v>
      </c>
      <c r="M520">
        <f t="shared" si="33"/>
        <v>25.635349909464498</v>
      </c>
      <c r="P520">
        <v>1.8148071885108901</v>
      </c>
      <c r="Q520">
        <v>0.78389238417148499</v>
      </c>
      <c r="R520">
        <v>1.706756067276</v>
      </c>
      <c r="S520">
        <f t="shared" si="34"/>
        <v>1.4351518799861251</v>
      </c>
      <c r="V520">
        <v>1.3979804396629301</v>
      </c>
      <c r="W520">
        <v>1.6915503799915299</v>
      </c>
      <c r="X520">
        <v>1.37493355870246</v>
      </c>
      <c r="Y520">
        <f t="shared" si="35"/>
        <v>1.4881547927856398</v>
      </c>
    </row>
    <row r="521" spans="3:25" x14ac:dyDescent="0.2">
      <c r="C521">
        <v>22.4142971038818</v>
      </c>
      <c r="D521">
        <v>16.001625061035099</v>
      </c>
      <c r="E521">
        <v>15.236675262451101</v>
      </c>
      <c r="F521">
        <f t="shared" si="32"/>
        <v>17.884199142456001</v>
      </c>
      <c r="J521">
        <v>30.319679260253899</v>
      </c>
      <c r="K521">
        <v>11.677324295043899</v>
      </c>
      <c r="L521">
        <v>31.631525039672798</v>
      </c>
      <c r="M521">
        <f t="shared" si="33"/>
        <v>24.542842864990195</v>
      </c>
      <c r="P521">
        <v>2.0574605226516698</v>
      </c>
      <c r="Q521">
        <v>0.93492712974548298</v>
      </c>
      <c r="R521">
        <v>1.76569553613662</v>
      </c>
      <c r="S521">
        <f t="shared" si="34"/>
        <v>1.5860277295112575</v>
      </c>
      <c r="V521">
        <v>1.4729320347309101</v>
      </c>
      <c r="W521">
        <v>1.26464906930923</v>
      </c>
      <c r="X521">
        <v>1.4071658253669701</v>
      </c>
      <c r="Y521">
        <f t="shared" si="35"/>
        <v>1.3815823098023701</v>
      </c>
    </row>
    <row r="522" spans="3:25" x14ac:dyDescent="0.2">
      <c r="C522">
        <v>22.0277996063232</v>
      </c>
      <c r="D522">
        <v>15.760474205016999</v>
      </c>
      <c r="E522">
        <v>14.7975301742553</v>
      </c>
      <c r="F522">
        <f t="shared" si="32"/>
        <v>17.528601328531831</v>
      </c>
      <c r="J522">
        <v>30.013692855834901</v>
      </c>
      <c r="K522">
        <v>11.4494524002075</v>
      </c>
      <c r="L522">
        <v>31.772161483764599</v>
      </c>
      <c r="M522">
        <f t="shared" si="33"/>
        <v>24.411768913269</v>
      </c>
      <c r="P522">
        <v>1.7965134203433899</v>
      </c>
      <c r="Q522">
        <v>1.34011361598968</v>
      </c>
      <c r="R522">
        <v>1.5854339480399999</v>
      </c>
      <c r="S522">
        <f t="shared" si="34"/>
        <v>1.5740203281243563</v>
      </c>
      <c r="V522">
        <v>1.5503090798854799</v>
      </c>
      <c r="W522">
        <v>1.07228907048702</v>
      </c>
      <c r="X522">
        <v>1.42508006691932</v>
      </c>
      <c r="Y522">
        <f t="shared" si="35"/>
        <v>1.3492260724306069</v>
      </c>
    </row>
    <row r="523" spans="3:25" x14ac:dyDescent="0.2">
      <c r="C523">
        <v>22.019935607910099</v>
      </c>
      <c r="D523">
        <v>16.183214187621999</v>
      </c>
      <c r="E523">
        <v>14.049267768859799</v>
      </c>
      <c r="F523">
        <f t="shared" si="32"/>
        <v>17.417472521463967</v>
      </c>
      <c r="J523">
        <v>29.3197708129882</v>
      </c>
      <c r="K523">
        <v>12.6221351623535</v>
      </c>
      <c r="L523">
        <v>31.281084060668899</v>
      </c>
      <c r="M523">
        <f t="shared" si="33"/>
        <v>24.407663345336868</v>
      </c>
      <c r="P523">
        <v>1.58725937008857</v>
      </c>
      <c r="Q523">
        <v>1.2802954852581001</v>
      </c>
      <c r="R523">
        <v>1.3928658545017201</v>
      </c>
      <c r="S523">
        <f t="shared" si="34"/>
        <v>1.42014023661613</v>
      </c>
      <c r="V523">
        <v>1.43408913016319</v>
      </c>
      <c r="W523">
        <v>1.0608235865831299</v>
      </c>
      <c r="X523">
        <v>1.43933672308921</v>
      </c>
      <c r="Y523">
        <f t="shared" si="35"/>
        <v>1.3114164799451766</v>
      </c>
    </row>
    <row r="524" spans="3:25" x14ac:dyDescent="0.2">
      <c r="C524">
        <v>20.477397918701101</v>
      </c>
      <c r="D524">
        <v>16.266220092773398</v>
      </c>
      <c r="E524">
        <v>13.5907316207885</v>
      </c>
      <c r="F524">
        <f t="shared" si="32"/>
        <v>16.778116544087666</v>
      </c>
      <c r="J524">
        <v>28.5938510894775</v>
      </c>
      <c r="K524">
        <v>12.9074344635009</v>
      </c>
      <c r="L524">
        <v>30.781377792358398</v>
      </c>
      <c r="M524">
        <f t="shared" si="33"/>
        <v>24.094221115112266</v>
      </c>
      <c r="P524">
        <v>1.4158707559108701</v>
      </c>
      <c r="Q524">
        <v>1.0965317279100399</v>
      </c>
      <c r="R524">
        <v>1.3997325122356401</v>
      </c>
      <c r="S524">
        <f t="shared" si="34"/>
        <v>1.3040449986855167</v>
      </c>
      <c r="V524">
        <v>1.58864741325378</v>
      </c>
      <c r="W524">
        <v>0.90042660832404997</v>
      </c>
      <c r="X524">
        <v>1.68627564907073</v>
      </c>
      <c r="Y524">
        <f t="shared" si="35"/>
        <v>1.3917832235495198</v>
      </c>
    </row>
    <row r="525" spans="3:25" x14ac:dyDescent="0.2">
      <c r="C525">
        <v>22.268239974975501</v>
      </c>
      <c r="D525">
        <v>16.541770935058501</v>
      </c>
      <c r="E525">
        <v>14.633997917175201</v>
      </c>
      <c r="F525">
        <f t="shared" si="32"/>
        <v>17.814669609069735</v>
      </c>
      <c r="J525">
        <v>28.609813690185501</v>
      </c>
      <c r="K525">
        <v>12.377504348754799</v>
      </c>
      <c r="L525">
        <v>32.280735015869098</v>
      </c>
      <c r="M525">
        <f t="shared" si="33"/>
        <v>24.422684351603134</v>
      </c>
      <c r="P525">
        <v>1.2757256984710601</v>
      </c>
      <c r="Q525">
        <v>0.92110021710395795</v>
      </c>
      <c r="R525">
        <v>1.18493874073028</v>
      </c>
      <c r="S525">
        <f t="shared" si="34"/>
        <v>1.1272548854350994</v>
      </c>
      <c r="V525">
        <v>1.4551778435706999</v>
      </c>
      <c r="W525">
        <v>1.0021637171506801</v>
      </c>
      <c r="X525">
        <v>2.1264593482017502</v>
      </c>
      <c r="Y525">
        <f t="shared" si="35"/>
        <v>1.5279336363077103</v>
      </c>
    </row>
    <row r="526" spans="3:25" x14ac:dyDescent="0.2">
      <c r="C526">
        <v>21.138362884521399</v>
      </c>
      <c r="D526">
        <v>16.2664680480957</v>
      </c>
      <c r="E526">
        <v>15.202973365783601</v>
      </c>
      <c r="F526">
        <f t="shared" si="32"/>
        <v>17.535934766133568</v>
      </c>
      <c r="J526">
        <v>28.9287796020507</v>
      </c>
      <c r="K526">
        <v>11.4675750732421</v>
      </c>
      <c r="L526">
        <v>32.313533782958899</v>
      </c>
      <c r="M526">
        <f t="shared" si="33"/>
        <v>24.236629486083899</v>
      </c>
      <c r="P526">
        <v>1.2604539752006501</v>
      </c>
      <c r="Q526">
        <v>0.91423406898975301</v>
      </c>
      <c r="R526">
        <v>1.55872775316238</v>
      </c>
      <c r="S526">
        <f t="shared" si="34"/>
        <v>1.2444719324509277</v>
      </c>
      <c r="V526">
        <v>1.33668045401573</v>
      </c>
      <c r="W526">
        <v>1.0893361032009099</v>
      </c>
      <c r="X526">
        <v>1.8473102092742899</v>
      </c>
      <c r="Y526">
        <f t="shared" si="35"/>
        <v>1.4244422554969765</v>
      </c>
    </row>
    <row r="527" spans="3:25" x14ac:dyDescent="0.2">
      <c r="C527">
        <v>21.520858764648398</v>
      </c>
      <c r="D527">
        <v>16.574562072753899</v>
      </c>
      <c r="E527">
        <v>13.899415969848601</v>
      </c>
      <c r="F527">
        <f t="shared" si="32"/>
        <v>17.331612269083635</v>
      </c>
      <c r="J527">
        <v>28.151781082153299</v>
      </c>
      <c r="K527">
        <v>12.6343069076538</v>
      </c>
      <c r="L527">
        <v>32.51171875</v>
      </c>
      <c r="M527">
        <f t="shared" si="33"/>
        <v>24.432602246602368</v>
      </c>
      <c r="P527">
        <v>1.3318692147731701</v>
      </c>
      <c r="Q527">
        <v>0.94300223588943399</v>
      </c>
      <c r="R527">
        <v>1.3202996790409001</v>
      </c>
      <c r="S527">
        <f t="shared" si="34"/>
        <v>1.1983903765678348</v>
      </c>
      <c r="V527">
        <v>1.1772165775298999</v>
      </c>
      <c r="W527">
        <v>1.8618784546852101</v>
      </c>
      <c r="X527">
        <v>1.50558160543441</v>
      </c>
      <c r="Y527">
        <f t="shared" si="35"/>
        <v>1.5148922125498399</v>
      </c>
    </row>
    <row r="528" spans="3:25" x14ac:dyDescent="0.2">
      <c r="C528">
        <v>21.229312896728501</v>
      </c>
      <c r="D528">
        <v>16.407838821411101</v>
      </c>
      <c r="E528">
        <v>15.447557449340801</v>
      </c>
      <c r="F528">
        <f t="shared" si="32"/>
        <v>17.694903055826803</v>
      </c>
      <c r="J528">
        <v>27.633739471435501</v>
      </c>
      <c r="K528">
        <v>13.019495964050201</v>
      </c>
      <c r="L528">
        <v>33.658794403076101</v>
      </c>
      <c r="M528">
        <f t="shared" si="33"/>
        <v>24.770676612853933</v>
      </c>
      <c r="P528">
        <v>1.21792880892753</v>
      </c>
      <c r="Q528">
        <v>1.2331787675619099</v>
      </c>
      <c r="R528">
        <v>1.3777148067951199</v>
      </c>
      <c r="S528">
        <f t="shared" si="34"/>
        <v>1.2762741277615197</v>
      </c>
      <c r="V528">
        <v>1.81815547347068</v>
      </c>
      <c r="W528">
        <v>1.8216014981269799</v>
      </c>
      <c r="X528">
        <v>1.2203070282935999</v>
      </c>
      <c r="Y528">
        <f t="shared" si="35"/>
        <v>1.6200213332970865</v>
      </c>
    </row>
    <row r="529" spans="3:25" x14ac:dyDescent="0.2">
      <c r="C529">
        <v>21.1587619781494</v>
      </c>
      <c r="D529">
        <v>16.7062873840332</v>
      </c>
      <c r="E529">
        <v>14.4286136627197</v>
      </c>
      <c r="F529">
        <f t="shared" si="32"/>
        <v>17.431221008300767</v>
      </c>
      <c r="J529">
        <v>26.701475143432599</v>
      </c>
      <c r="K529">
        <v>14.840613365173301</v>
      </c>
      <c r="L529">
        <v>32.544578552246001</v>
      </c>
      <c r="M529">
        <f t="shared" si="33"/>
        <v>24.695555686950637</v>
      </c>
      <c r="P529">
        <v>1.1858878791332199</v>
      </c>
      <c r="Q529">
        <v>1.3708776175975701</v>
      </c>
      <c r="R529">
        <v>1.4895493030547999</v>
      </c>
      <c r="S529">
        <f t="shared" si="34"/>
        <v>1.3487715999285301</v>
      </c>
      <c r="V529">
        <v>1.95052552819252</v>
      </c>
      <c r="W529">
        <v>1.39367309808731</v>
      </c>
      <c r="X529">
        <v>1.3407877624034801</v>
      </c>
      <c r="Y529">
        <f t="shared" si="35"/>
        <v>1.5616621295611033</v>
      </c>
    </row>
    <row r="530" spans="3:25" x14ac:dyDescent="0.2">
      <c r="C530">
        <v>22.1326808929443</v>
      </c>
      <c r="D530">
        <v>15.009899139404199</v>
      </c>
      <c r="E530">
        <v>13.7465867996215</v>
      </c>
      <c r="F530">
        <f t="shared" si="32"/>
        <v>16.963055610656667</v>
      </c>
      <c r="J530">
        <v>24.956293106079102</v>
      </c>
      <c r="K530">
        <v>14.160804748535099</v>
      </c>
      <c r="L530">
        <v>31.8961181640625</v>
      </c>
      <c r="M530">
        <f t="shared" si="33"/>
        <v>23.671072006225568</v>
      </c>
      <c r="P530">
        <v>1.11604259908199</v>
      </c>
      <c r="Q530">
        <v>1.6123781979084</v>
      </c>
      <c r="R530">
        <v>1.4642203927040101</v>
      </c>
      <c r="S530">
        <f t="shared" si="34"/>
        <v>1.3975470632314666</v>
      </c>
      <c r="V530">
        <v>1.7593497395515401</v>
      </c>
      <c r="W530">
        <v>1.6875203311443301</v>
      </c>
      <c r="X530">
        <v>1.3413648009300201</v>
      </c>
      <c r="Y530">
        <f t="shared" si="35"/>
        <v>1.5960782905419635</v>
      </c>
    </row>
    <row r="531" spans="3:25" x14ac:dyDescent="0.2">
      <c r="C531">
        <v>21.923343658447202</v>
      </c>
      <c r="D531">
        <v>16.4606819152832</v>
      </c>
      <c r="E531">
        <v>13.360689163208001</v>
      </c>
      <c r="F531">
        <f t="shared" si="32"/>
        <v>17.248238245646132</v>
      </c>
      <c r="J531">
        <v>25.509895324706999</v>
      </c>
      <c r="K531">
        <v>13.8201913833618</v>
      </c>
      <c r="L531">
        <v>32.6633491516113</v>
      </c>
      <c r="M531">
        <f t="shared" si="33"/>
        <v>23.997811953226698</v>
      </c>
      <c r="P531">
        <v>1.1342559903859999</v>
      </c>
      <c r="Q531">
        <v>1.68319910168647</v>
      </c>
      <c r="R531">
        <v>1.14010007381439</v>
      </c>
      <c r="S531">
        <f t="shared" si="34"/>
        <v>1.3191850552956199</v>
      </c>
      <c r="V531">
        <v>1.3147572934627501</v>
      </c>
      <c r="W531">
        <v>2.2269455671310401</v>
      </c>
      <c r="X531">
        <v>1.1405881434678999</v>
      </c>
      <c r="Y531">
        <f t="shared" si="35"/>
        <v>1.5607636680205632</v>
      </c>
    </row>
    <row r="532" spans="3:25" x14ac:dyDescent="0.2">
      <c r="C532">
        <v>22.7641696929931</v>
      </c>
      <c r="D532">
        <v>17.999719619750898</v>
      </c>
      <c r="E532">
        <v>13.7605018615722</v>
      </c>
      <c r="F532">
        <f t="shared" si="32"/>
        <v>18.174797058105401</v>
      </c>
      <c r="J532">
        <v>26.2050666809082</v>
      </c>
      <c r="K532">
        <v>13.9616441726684</v>
      </c>
      <c r="L532">
        <v>31.651988983154201</v>
      </c>
      <c r="M532">
        <f t="shared" si="33"/>
        <v>23.939566612243599</v>
      </c>
      <c r="P532">
        <v>1.1463919550180399</v>
      </c>
      <c r="Q532">
        <v>1.7541058957576701</v>
      </c>
      <c r="R532">
        <v>1.16578821837902</v>
      </c>
      <c r="S532">
        <f t="shared" si="34"/>
        <v>1.3554286897182433</v>
      </c>
      <c r="V532">
        <v>1.24874120354652</v>
      </c>
      <c r="W532">
        <v>1.7611452162265699</v>
      </c>
      <c r="X532">
        <v>1.2785070419311499</v>
      </c>
      <c r="Y532">
        <f t="shared" si="35"/>
        <v>1.4294644872347468</v>
      </c>
    </row>
    <row r="533" spans="3:25" x14ac:dyDescent="0.2">
      <c r="C533">
        <v>22.997604370117099</v>
      </c>
      <c r="D533">
        <v>18.168045043945298</v>
      </c>
      <c r="E533">
        <v>12.7319326400756</v>
      </c>
      <c r="F533">
        <f t="shared" si="32"/>
        <v>17.965860684712666</v>
      </c>
      <c r="J533">
        <v>27.2704982757568</v>
      </c>
      <c r="K533">
        <v>13.9736633300781</v>
      </c>
      <c r="L533">
        <v>32.7602729797363</v>
      </c>
      <c r="M533">
        <f t="shared" si="33"/>
        <v>24.668144861857069</v>
      </c>
      <c r="P533">
        <v>1.2849392175674399</v>
      </c>
      <c r="Q533">
        <v>1.33658458590507</v>
      </c>
      <c r="R533">
        <v>1.3282445251941599</v>
      </c>
      <c r="S533">
        <f t="shared" si="34"/>
        <v>1.3165894428888898</v>
      </c>
      <c r="V533">
        <v>1.45202435851097</v>
      </c>
      <c r="W533">
        <v>1.59402659535408</v>
      </c>
      <c r="X533">
        <v>1.1693040788173601</v>
      </c>
      <c r="Y533">
        <f t="shared" si="35"/>
        <v>1.4051183442274702</v>
      </c>
    </row>
    <row r="534" spans="3:25" x14ac:dyDescent="0.2">
      <c r="C534">
        <v>20.906465530395501</v>
      </c>
      <c r="D534">
        <v>15.9257287979125</v>
      </c>
      <c r="E534">
        <v>14.666276931762599</v>
      </c>
      <c r="F534">
        <f t="shared" si="32"/>
        <v>17.166157086690202</v>
      </c>
      <c r="J534">
        <v>26.707546234130799</v>
      </c>
      <c r="K534">
        <v>13.8550624847412</v>
      </c>
      <c r="L534">
        <v>31.0194377899169</v>
      </c>
      <c r="M534">
        <f t="shared" si="33"/>
        <v>23.860682169596299</v>
      </c>
      <c r="P534">
        <v>1.3526892602443601</v>
      </c>
      <c r="Q534">
        <v>1.3052476286888099</v>
      </c>
      <c r="R534">
        <v>1.2404128074645899</v>
      </c>
      <c r="S534">
        <f t="shared" si="34"/>
        <v>1.2994498987992533</v>
      </c>
      <c r="V534">
        <v>1.5646942734718301</v>
      </c>
      <c r="W534">
        <v>1.43159166574478</v>
      </c>
      <c r="X534">
        <v>1.2578372657299</v>
      </c>
      <c r="Y534">
        <f t="shared" si="35"/>
        <v>1.4180410683155034</v>
      </c>
    </row>
    <row r="535" spans="3:25" x14ac:dyDescent="0.2">
      <c r="C535">
        <v>20.639341354370099</v>
      </c>
      <c r="D535">
        <v>16.976921081542901</v>
      </c>
      <c r="E535">
        <v>13.565903663635201</v>
      </c>
      <c r="F535">
        <f t="shared" si="32"/>
        <v>17.060722033182731</v>
      </c>
      <c r="J535">
        <v>26.879034042358398</v>
      </c>
      <c r="K535">
        <v>13.7478170394897</v>
      </c>
      <c r="L535">
        <v>31.984836578369102</v>
      </c>
      <c r="M535">
        <f t="shared" si="33"/>
        <v>24.203895886739065</v>
      </c>
      <c r="P535">
        <v>1.3196673393249501</v>
      </c>
      <c r="Q535">
        <v>1.3779451072216</v>
      </c>
      <c r="R535">
        <v>1.5507542490959101</v>
      </c>
      <c r="S535">
        <f t="shared" si="34"/>
        <v>1.41612223188082</v>
      </c>
      <c r="V535">
        <v>1.52491816282272</v>
      </c>
      <c r="W535">
        <v>1.84691913723945</v>
      </c>
      <c r="X535">
        <v>1.6782986134290601</v>
      </c>
      <c r="Y535">
        <f t="shared" si="35"/>
        <v>1.6833786378304101</v>
      </c>
    </row>
    <row r="536" spans="3:25" x14ac:dyDescent="0.2">
      <c r="C536">
        <v>22.483623504638601</v>
      </c>
      <c r="D536">
        <v>16.033962249755799</v>
      </c>
      <c r="E536">
        <v>13.0166664123535</v>
      </c>
      <c r="F536">
        <f t="shared" si="32"/>
        <v>17.178084055582634</v>
      </c>
      <c r="J536">
        <v>26.809860229492099</v>
      </c>
      <c r="K536">
        <v>13.010706901550201</v>
      </c>
      <c r="L536">
        <v>31.730737686157202</v>
      </c>
      <c r="M536">
        <f t="shared" si="33"/>
        <v>23.850434939066499</v>
      </c>
      <c r="P536">
        <v>1.61026621460914</v>
      </c>
      <c r="Q536">
        <v>1.2521944373845999</v>
      </c>
      <c r="R536">
        <v>1.4932548642158501</v>
      </c>
      <c r="S536">
        <f t="shared" si="34"/>
        <v>1.4519051720698632</v>
      </c>
      <c r="V536">
        <v>1.1126181989908199</v>
      </c>
      <c r="W536">
        <v>1.6027911663055401</v>
      </c>
      <c r="X536">
        <v>1.6155284941196399</v>
      </c>
      <c r="Y536">
        <f t="shared" si="35"/>
        <v>1.4436459531386667</v>
      </c>
    </row>
    <row r="537" spans="3:25" x14ac:dyDescent="0.2">
      <c r="C537">
        <v>22.588462829589801</v>
      </c>
      <c r="D537">
        <v>15.924242973327599</v>
      </c>
      <c r="E537">
        <v>14.788948059081999</v>
      </c>
      <c r="F537">
        <f t="shared" si="32"/>
        <v>17.767217953999801</v>
      </c>
      <c r="J537">
        <v>27.704448699951101</v>
      </c>
      <c r="K537">
        <v>15.527587890625</v>
      </c>
      <c r="L537">
        <v>29.9313659667968</v>
      </c>
      <c r="M537">
        <f t="shared" si="33"/>
        <v>24.387800852457634</v>
      </c>
      <c r="P537">
        <v>1.3887127637863099</v>
      </c>
      <c r="Q537">
        <v>2.0379761397838498</v>
      </c>
      <c r="R537">
        <v>1.23115419745445</v>
      </c>
      <c r="S537">
        <f t="shared" si="34"/>
        <v>1.5526143670082033</v>
      </c>
      <c r="V537">
        <v>1.1284118056297301</v>
      </c>
      <c r="W537">
        <v>1.3712754607200599</v>
      </c>
      <c r="X537">
        <v>1.35484759509563</v>
      </c>
      <c r="Y537">
        <f t="shared" si="35"/>
        <v>1.2848449538151401</v>
      </c>
    </row>
    <row r="538" spans="3:25" x14ac:dyDescent="0.2">
      <c r="C538">
        <v>23.761680603027301</v>
      </c>
      <c r="D538">
        <v>16.625337600708001</v>
      </c>
      <c r="E538">
        <v>15.0108575820922</v>
      </c>
      <c r="F538">
        <f t="shared" si="32"/>
        <v>18.465958595275833</v>
      </c>
      <c r="J538">
        <v>26.315084457397401</v>
      </c>
      <c r="K538">
        <v>14.297119140625</v>
      </c>
      <c r="L538">
        <v>30.631196975708001</v>
      </c>
      <c r="M538">
        <f t="shared" si="33"/>
        <v>23.747800191243471</v>
      </c>
      <c r="P538">
        <v>1.06070055365562</v>
      </c>
      <c r="Q538">
        <v>2.2111313760280602</v>
      </c>
      <c r="R538">
        <v>1.43603984713554</v>
      </c>
      <c r="S538">
        <f t="shared" si="34"/>
        <v>1.5692905922730731</v>
      </c>
      <c r="V538">
        <v>1.2006957054138101</v>
      </c>
      <c r="W538">
        <v>1.2108456015586799</v>
      </c>
      <c r="X538">
        <v>1.5998353004455499</v>
      </c>
      <c r="Y538">
        <f t="shared" si="35"/>
        <v>1.3371255358060132</v>
      </c>
    </row>
    <row r="539" spans="3:25" x14ac:dyDescent="0.2">
      <c r="C539">
        <v>22.677248001098601</v>
      </c>
      <c r="D539">
        <v>16.722593307495099</v>
      </c>
      <c r="E539">
        <v>13.4288721084594</v>
      </c>
      <c r="F539">
        <f t="shared" si="32"/>
        <v>17.609571139017699</v>
      </c>
      <c r="J539">
        <v>26.4178657531738</v>
      </c>
      <c r="K539">
        <v>13.411184310913001</v>
      </c>
      <c r="L539">
        <v>30.911333084106399</v>
      </c>
      <c r="M539">
        <f t="shared" si="33"/>
        <v>23.5801277160644</v>
      </c>
      <c r="P539">
        <v>1.22380520105361</v>
      </c>
      <c r="Q539">
        <v>1.93919169902801</v>
      </c>
      <c r="R539">
        <v>1.3116837561130501</v>
      </c>
      <c r="S539">
        <f t="shared" si="34"/>
        <v>1.4915602187315569</v>
      </c>
      <c r="V539">
        <v>1.8510601401329001</v>
      </c>
      <c r="W539">
        <v>1.5467342197895</v>
      </c>
      <c r="X539">
        <v>1.6250560462474799</v>
      </c>
      <c r="Y539">
        <f t="shared" si="35"/>
        <v>1.6742834687232933</v>
      </c>
    </row>
    <row r="540" spans="3:25" x14ac:dyDescent="0.2">
      <c r="C540">
        <v>22.487916946411101</v>
      </c>
      <c r="D540">
        <v>16.561090469360298</v>
      </c>
      <c r="E540">
        <v>14.529400825500399</v>
      </c>
      <c r="F540">
        <f t="shared" si="32"/>
        <v>17.859469413757267</v>
      </c>
      <c r="J540">
        <v>26.4534492492675</v>
      </c>
      <c r="K540">
        <v>14.3416223526</v>
      </c>
      <c r="L540">
        <v>31.952407836913999</v>
      </c>
      <c r="M540">
        <f t="shared" si="33"/>
        <v>24.249159812927164</v>
      </c>
      <c r="P540">
        <v>1.2952459394931699</v>
      </c>
      <c r="Q540">
        <v>1.7170275568961999</v>
      </c>
      <c r="R540">
        <v>1.3541877210140201</v>
      </c>
      <c r="S540">
        <f t="shared" si="34"/>
        <v>1.4554870724677968</v>
      </c>
      <c r="V540">
        <v>2.3795248627662602</v>
      </c>
      <c r="W540">
        <v>1.7989791035652101</v>
      </c>
      <c r="X540">
        <v>1.1318525582551899</v>
      </c>
      <c r="Y540">
        <f t="shared" si="35"/>
        <v>1.7701188415288867</v>
      </c>
    </row>
    <row r="541" spans="3:25" x14ac:dyDescent="0.2">
      <c r="C541">
        <v>21.844810485839801</v>
      </c>
      <c r="D541">
        <v>15.082531929016101</v>
      </c>
      <c r="E541">
        <v>14.540651321411101</v>
      </c>
      <c r="F541">
        <f t="shared" si="32"/>
        <v>17.155997912089003</v>
      </c>
      <c r="J541">
        <v>25.302425384521399</v>
      </c>
      <c r="K541">
        <v>15.5001363754272</v>
      </c>
      <c r="L541">
        <v>31.468849182128899</v>
      </c>
      <c r="M541">
        <f t="shared" si="33"/>
        <v>24.090470314025833</v>
      </c>
      <c r="P541">
        <v>1.61341613531112</v>
      </c>
      <c r="Q541">
        <v>1.2902005136012999</v>
      </c>
      <c r="R541">
        <v>1.82437224388122</v>
      </c>
      <c r="S541">
        <f t="shared" si="34"/>
        <v>1.5759962975978798</v>
      </c>
      <c r="V541">
        <v>2.43455531597137</v>
      </c>
      <c r="W541">
        <v>1.9289503395557399</v>
      </c>
      <c r="X541">
        <v>1.6700348675251</v>
      </c>
      <c r="Y541">
        <f t="shared" si="35"/>
        <v>2.0111801743507365</v>
      </c>
    </row>
    <row r="542" spans="3:25" x14ac:dyDescent="0.2">
      <c r="C542">
        <v>21.745388031005799</v>
      </c>
      <c r="D542">
        <v>16.222354888916001</v>
      </c>
      <c r="E542">
        <v>14.5468339920043</v>
      </c>
      <c r="F542">
        <f t="shared" si="32"/>
        <v>17.504858970642037</v>
      </c>
      <c r="J542">
        <v>26.563825607299801</v>
      </c>
      <c r="K542">
        <v>16.448009490966701</v>
      </c>
      <c r="L542">
        <v>31.716573715209901</v>
      </c>
      <c r="M542">
        <f t="shared" si="33"/>
        <v>24.909469604492134</v>
      </c>
      <c r="P542">
        <v>2.0283978700637801</v>
      </c>
      <c r="Q542">
        <v>1.1886931300163199</v>
      </c>
      <c r="R542">
        <v>1.91102702021598</v>
      </c>
      <c r="S542">
        <f t="shared" si="34"/>
        <v>1.7093726734320267</v>
      </c>
      <c r="V542">
        <v>2.0977732121944399</v>
      </c>
      <c r="W542">
        <v>1.80721738934516</v>
      </c>
      <c r="X542">
        <v>1.97554346919059</v>
      </c>
      <c r="Y542">
        <f t="shared" si="35"/>
        <v>1.9601780235767301</v>
      </c>
    </row>
    <row r="543" spans="3:25" x14ac:dyDescent="0.2">
      <c r="C543">
        <v>20.616804122924801</v>
      </c>
      <c r="D543">
        <v>17.242761611938398</v>
      </c>
      <c r="E543">
        <v>16.3945808410644</v>
      </c>
      <c r="F543">
        <f t="shared" si="32"/>
        <v>18.084715525309196</v>
      </c>
      <c r="J543">
        <v>26.4238166809082</v>
      </c>
      <c r="K543">
        <v>16.522478103637599</v>
      </c>
      <c r="L543">
        <v>33.553447723388601</v>
      </c>
      <c r="M543">
        <f t="shared" si="33"/>
        <v>25.499914169311467</v>
      </c>
      <c r="P543">
        <v>1.78321930170059</v>
      </c>
      <c r="Q543">
        <v>1.10218362510204</v>
      </c>
      <c r="R543">
        <v>2.1659202814102101</v>
      </c>
      <c r="S543">
        <f t="shared" si="34"/>
        <v>1.6837744027376136</v>
      </c>
      <c r="V543">
        <v>1.02319368422031</v>
      </c>
      <c r="W543">
        <v>1.5433946877717899</v>
      </c>
      <c r="X543">
        <v>2.2012031078338601</v>
      </c>
      <c r="Y543">
        <f t="shared" si="35"/>
        <v>1.5892638266086532</v>
      </c>
    </row>
    <row r="544" spans="3:25" x14ac:dyDescent="0.2">
      <c r="C544">
        <v>21.730831146240199</v>
      </c>
      <c r="D544">
        <v>16.6022014617919</v>
      </c>
      <c r="E544">
        <v>13.353303909301699</v>
      </c>
      <c r="F544">
        <f t="shared" si="32"/>
        <v>17.228778839111268</v>
      </c>
      <c r="J544">
        <v>25.766004562377901</v>
      </c>
      <c r="K544">
        <v>16.620447158813398</v>
      </c>
      <c r="L544">
        <v>34.113754272460902</v>
      </c>
      <c r="M544">
        <f t="shared" si="33"/>
        <v>25.500068664550735</v>
      </c>
      <c r="P544">
        <v>1.5532464504241901</v>
      </c>
      <c r="Q544">
        <v>1.32916635274887</v>
      </c>
      <c r="R544">
        <v>2.0933384954929299</v>
      </c>
      <c r="S544">
        <f t="shared" si="34"/>
        <v>1.6585837662219969</v>
      </c>
      <c r="V544">
        <v>0.84797494113445204</v>
      </c>
      <c r="W544">
        <v>1.1146788835525501</v>
      </c>
      <c r="X544">
        <v>1.7301326572894999</v>
      </c>
      <c r="Y544">
        <f t="shared" si="35"/>
        <v>1.2309288273255008</v>
      </c>
    </row>
    <row r="545" spans="3:25" x14ac:dyDescent="0.2">
      <c r="C545">
        <v>21.893344879150298</v>
      </c>
      <c r="D545">
        <v>15.5667724609375</v>
      </c>
      <c r="E545">
        <v>14.1563320159912</v>
      </c>
      <c r="F545">
        <f t="shared" si="32"/>
        <v>17.205483118693</v>
      </c>
      <c r="J545">
        <v>25.7997016906738</v>
      </c>
      <c r="K545">
        <v>16.8913879394531</v>
      </c>
      <c r="L545">
        <v>33.304733276367102</v>
      </c>
      <c r="M545">
        <f t="shared" si="33"/>
        <v>25.331940968831333</v>
      </c>
      <c r="P545">
        <v>1.7980491459369601</v>
      </c>
      <c r="Q545">
        <v>1.3472145378589599</v>
      </c>
      <c r="R545">
        <v>1.89478225111961</v>
      </c>
      <c r="S545">
        <f t="shared" si="34"/>
        <v>1.6800153116385099</v>
      </c>
      <c r="V545">
        <v>0.96945120692253095</v>
      </c>
      <c r="W545">
        <v>1.3256753981113401</v>
      </c>
      <c r="X545">
        <v>1.5436443209648101</v>
      </c>
      <c r="Y545">
        <f t="shared" si="35"/>
        <v>1.2795903086662268</v>
      </c>
    </row>
    <row r="546" spans="3:25" x14ac:dyDescent="0.2">
      <c r="C546">
        <v>22.507993698120099</v>
      </c>
      <c r="D546">
        <v>14.3738565444946</v>
      </c>
      <c r="E546">
        <v>12.5056095123291</v>
      </c>
      <c r="F546">
        <f t="shared" si="32"/>
        <v>16.462486584981267</v>
      </c>
      <c r="J546">
        <v>25.457664489746001</v>
      </c>
      <c r="K546">
        <v>17.572952270507798</v>
      </c>
      <c r="L546">
        <v>32.444168090820298</v>
      </c>
      <c r="M546">
        <f t="shared" si="33"/>
        <v>25.158261617024703</v>
      </c>
      <c r="P546">
        <v>1.9286222517490299</v>
      </c>
      <c r="Q546">
        <v>1.06049751043319</v>
      </c>
      <c r="R546">
        <v>1.3742290139198301</v>
      </c>
      <c r="S546">
        <f t="shared" si="34"/>
        <v>1.4544495920340168</v>
      </c>
      <c r="V546">
        <v>0.84401761293411204</v>
      </c>
      <c r="W546">
        <v>1.7504193365573799</v>
      </c>
      <c r="X546">
        <v>2.4098479390144298</v>
      </c>
      <c r="Y546">
        <f t="shared" si="35"/>
        <v>1.6680949628353072</v>
      </c>
    </row>
    <row r="547" spans="3:25" x14ac:dyDescent="0.2">
      <c r="C547">
        <v>23.693569183349599</v>
      </c>
      <c r="D547">
        <v>15.574553489685</v>
      </c>
      <c r="E547">
        <v>14.5013732910156</v>
      </c>
      <c r="F547">
        <f t="shared" si="32"/>
        <v>17.923165321350066</v>
      </c>
      <c r="J547">
        <v>26.139125823974599</v>
      </c>
      <c r="K547">
        <v>17.885818481445298</v>
      </c>
      <c r="L547">
        <v>33.501377105712798</v>
      </c>
      <c r="M547">
        <f t="shared" si="33"/>
        <v>25.842107137044234</v>
      </c>
      <c r="P547">
        <v>1.84452747106552</v>
      </c>
      <c r="Q547">
        <v>1.2727132141590101</v>
      </c>
      <c r="R547">
        <v>1.5024124979972799</v>
      </c>
      <c r="S547">
        <f t="shared" si="34"/>
        <v>1.5398843944072702</v>
      </c>
      <c r="V547">
        <v>0.818046587705612</v>
      </c>
      <c r="W547">
        <v>2.08894102573394</v>
      </c>
      <c r="X547">
        <v>2.9083513617515502</v>
      </c>
      <c r="Y547">
        <f t="shared" si="35"/>
        <v>1.9384463250637005</v>
      </c>
    </row>
    <row r="548" spans="3:25" x14ac:dyDescent="0.2">
      <c r="C548">
        <v>23.584672927856399</v>
      </c>
      <c r="D548">
        <v>15.5493717193603</v>
      </c>
      <c r="E548">
        <v>13.937857627868601</v>
      </c>
      <c r="F548">
        <f t="shared" si="32"/>
        <v>17.690634091695099</v>
      </c>
      <c r="J548">
        <v>25.9285869598388</v>
      </c>
      <c r="K548">
        <v>15.7161502838134</v>
      </c>
      <c r="L548">
        <v>29.487682342529201</v>
      </c>
      <c r="M548">
        <f t="shared" si="33"/>
        <v>23.710806528727133</v>
      </c>
      <c r="P548">
        <v>1.68213340044021</v>
      </c>
      <c r="Q548">
        <v>1.72360388636589</v>
      </c>
      <c r="R548">
        <v>1.9016743242740599</v>
      </c>
      <c r="S548">
        <f t="shared" si="34"/>
        <v>1.7691372036933866</v>
      </c>
      <c r="V548">
        <v>0.76562512516975401</v>
      </c>
      <c r="W548">
        <v>2.45645271539688</v>
      </c>
      <c r="X548">
        <v>2.6651540517807</v>
      </c>
      <c r="Y548">
        <f t="shared" si="35"/>
        <v>1.9624106307824445</v>
      </c>
    </row>
    <row r="549" spans="3:25" x14ac:dyDescent="0.2">
      <c r="C549">
        <v>25.165655136108398</v>
      </c>
      <c r="D549">
        <v>16.8397617340087</v>
      </c>
      <c r="E549">
        <v>13.486132621765099</v>
      </c>
      <c r="F549">
        <f t="shared" si="32"/>
        <v>18.497183163960734</v>
      </c>
      <c r="J549">
        <v>25.594381332397401</v>
      </c>
      <c r="K549">
        <v>15.5687799453735</v>
      </c>
      <c r="L549">
        <v>27.389265060424801</v>
      </c>
      <c r="M549">
        <f t="shared" si="33"/>
        <v>22.850808779398566</v>
      </c>
      <c r="P549">
        <v>1.9483265757560699</v>
      </c>
      <c r="Q549">
        <v>1.56579054594039</v>
      </c>
      <c r="R549">
        <v>2.1770625412464102</v>
      </c>
      <c r="S549">
        <f t="shared" si="34"/>
        <v>1.8970598876476235</v>
      </c>
      <c r="V549">
        <v>0.896714779734611</v>
      </c>
      <c r="W549">
        <v>1.93168223500251</v>
      </c>
      <c r="X549">
        <v>2.52209730148315</v>
      </c>
      <c r="Y549">
        <f t="shared" si="35"/>
        <v>1.7834981054067569</v>
      </c>
    </row>
    <row r="550" spans="3:25" x14ac:dyDescent="0.2">
      <c r="C550">
        <v>26.344625473022401</v>
      </c>
      <c r="D550">
        <v>16.6875610351562</v>
      </c>
      <c r="E550">
        <v>14.028479576110801</v>
      </c>
      <c r="F550">
        <f t="shared" si="32"/>
        <v>19.020222028096466</v>
      </c>
      <c r="J550">
        <v>25.589027404785099</v>
      </c>
      <c r="K550">
        <v>13.895377159118601</v>
      </c>
      <c r="L550">
        <v>29.3940334320068</v>
      </c>
      <c r="M550">
        <f t="shared" si="33"/>
        <v>22.959479331970169</v>
      </c>
      <c r="P550">
        <v>2.3479996562004</v>
      </c>
      <c r="Q550">
        <v>1.69964306354522</v>
      </c>
      <c r="R550">
        <v>1.8428994417190501</v>
      </c>
      <c r="S550">
        <f t="shared" si="34"/>
        <v>1.9635140538215567</v>
      </c>
      <c r="V550">
        <v>1.02713243663311</v>
      </c>
      <c r="W550">
        <v>1.8114927470683999</v>
      </c>
      <c r="X550">
        <v>1.45916255116462</v>
      </c>
      <c r="Y550">
        <f t="shared" si="35"/>
        <v>1.4325959116220435</v>
      </c>
    </row>
    <row r="551" spans="3:25" x14ac:dyDescent="0.2">
      <c r="C551">
        <v>27.693130493163999</v>
      </c>
      <c r="D551">
        <v>16.445590972900298</v>
      </c>
      <c r="E551">
        <v>13.159366607666</v>
      </c>
      <c r="F551">
        <f t="shared" si="32"/>
        <v>19.099362691243432</v>
      </c>
      <c r="J551">
        <v>24.525981903076101</v>
      </c>
      <c r="K551">
        <v>16.420242309570298</v>
      </c>
      <c r="L551">
        <v>28.184591293334901</v>
      </c>
      <c r="M551">
        <f t="shared" si="33"/>
        <v>23.043605168660434</v>
      </c>
      <c r="P551">
        <v>2.1486128687858499</v>
      </c>
      <c r="Q551">
        <v>1.44700298309326</v>
      </c>
      <c r="R551">
        <v>1.2772969543933801</v>
      </c>
      <c r="S551">
        <f t="shared" si="34"/>
        <v>1.6243042687574967</v>
      </c>
      <c r="V551">
        <v>1.0619026511907499</v>
      </c>
      <c r="W551">
        <v>1.60382664203643</v>
      </c>
      <c r="X551">
        <v>1.0325806617736799</v>
      </c>
      <c r="Y551">
        <f t="shared" si="35"/>
        <v>1.2327699850002867</v>
      </c>
    </row>
    <row r="552" spans="3:25" x14ac:dyDescent="0.2">
      <c r="C552">
        <v>29.053075790405199</v>
      </c>
      <c r="D552">
        <v>16.7261848449707</v>
      </c>
      <c r="E552">
        <v>13.946587562561</v>
      </c>
      <c r="F552">
        <f t="shared" si="32"/>
        <v>19.908616065978965</v>
      </c>
      <c r="J552">
        <v>24.4255676269531</v>
      </c>
      <c r="K552">
        <v>16.7927856445312</v>
      </c>
      <c r="L552">
        <v>28.182552337646399</v>
      </c>
      <c r="M552">
        <f t="shared" si="33"/>
        <v>23.133635203043568</v>
      </c>
      <c r="P552">
        <v>1.8474411845207199</v>
      </c>
      <c r="Q552">
        <v>1.23976657390594</v>
      </c>
      <c r="R552">
        <v>1.39555313587188</v>
      </c>
      <c r="S552">
        <f t="shared" si="34"/>
        <v>1.4942536314328467</v>
      </c>
      <c r="V552">
        <v>0.87224471271037995</v>
      </c>
      <c r="W552">
        <v>1.89121126532554</v>
      </c>
      <c r="X552">
        <v>0.99255421757698004</v>
      </c>
      <c r="Y552">
        <f t="shared" si="35"/>
        <v>1.2520033985376333</v>
      </c>
    </row>
    <row r="553" spans="3:25" x14ac:dyDescent="0.2">
      <c r="C553">
        <v>29.350740432739201</v>
      </c>
      <c r="D553">
        <v>17.901645660400298</v>
      </c>
      <c r="E553">
        <v>14.053452491760201</v>
      </c>
      <c r="F553">
        <f t="shared" si="32"/>
        <v>20.435279528299901</v>
      </c>
      <c r="J553">
        <v>24.535446166992099</v>
      </c>
      <c r="K553">
        <v>17.2807006835937</v>
      </c>
      <c r="L553">
        <v>27.847068786621001</v>
      </c>
      <c r="M553">
        <f t="shared" si="33"/>
        <v>23.221071879068933</v>
      </c>
      <c r="P553">
        <v>1.6466691017150801</v>
      </c>
      <c r="Q553">
        <v>1.29534600377082</v>
      </c>
      <c r="R553">
        <v>1.7015791714191399</v>
      </c>
      <c r="S553">
        <f t="shared" si="34"/>
        <v>1.5478647589683465</v>
      </c>
      <c r="V553">
        <v>1.0483786672353701</v>
      </c>
      <c r="W553">
        <v>1.5130972862243599</v>
      </c>
      <c r="X553">
        <v>1.2764469027519201</v>
      </c>
      <c r="Y553">
        <f t="shared" si="35"/>
        <v>1.2793076187372165</v>
      </c>
    </row>
    <row r="554" spans="3:25" x14ac:dyDescent="0.2">
      <c r="C554">
        <v>29.298881530761701</v>
      </c>
      <c r="D554">
        <v>17.072675704956001</v>
      </c>
      <c r="E554">
        <v>15.0969591140747</v>
      </c>
      <c r="F554">
        <f t="shared" si="32"/>
        <v>20.4895054499308</v>
      </c>
      <c r="J554">
        <v>25.559820175170898</v>
      </c>
      <c r="K554">
        <v>18.7156562805175</v>
      </c>
      <c r="L554">
        <v>29.359682083129801</v>
      </c>
      <c r="M554">
        <f t="shared" si="33"/>
        <v>24.545052846272736</v>
      </c>
      <c r="P554">
        <v>1.2394279360771101</v>
      </c>
      <c r="Q554">
        <v>1.0668658405542299</v>
      </c>
      <c r="R554">
        <v>1.9039844095706899</v>
      </c>
      <c r="S554">
        <f t="shared" si="34"/>
        <v>1.4034260620673431</v>
      </c>
      <c r="V554">
        <v>1.0499840110540299</v>
      </c>
      <c r="W554">
        <v>1.4928796112537299</v>
      </c>
      <c r="X554">
        <v>1.3339544057846</v>
      </c>
      <c r="Y554">
        <f t="shared" si="35"/>
        <v>1.2922726760307865</v>
      </c>
    </row>
    <row r="555" spans="3:25" x14ac:dyDescent="0.2">
      <c r="C555">
        <v>28.385360717773398</v>
      </c>
      <c r="D555">
        <v>16.066951751708899</v>
      </c>
      <c r="E555">
        <v>16.508682250976499</v>
      </c>
      <c r="F555">
        <f t="shared" si="32"/>
        <v>20.320331573486264</v>
      </c>
      <c r="J555">
        <v>25.864465713500898</v>
      </c>
      <c r="K555">
        <v>19.069869995117099</v>
      </c>
      <c r="L555">
        <v>30.144636154174801</v>
      </c>
      <c r="M555">
        <f t="shared" si="33"/>
        <v>25.026323954264267</v>
      </c>
      <c r="P555">
        <v>1.16026373505592</v>
      </c>
      <c r="Q555">
        <v>0.91590071618556901</v>
      </c>
      <c r="R555">
        <v>1.7081799864768901</v>
      </c>
      <c r="S555">
        <f t="shared" si="34"/>
        <v>1.2614481459061262</v>
      </c>
      <c r="V555">
        <v>1.1958797037601401</v>
      </c>
      <c r="W555">
        <v>1.08720833659172</v>
      </c>
      <c r="X555">
        <v>1.21453213691711</v>
      </c>
      <c r="Y555">
        <f t="shared" si="35"/>
        <v>1.1658733924229898</v>
      </c>
    </row>
    <row r="556" spans="3:25" x14ac:dyDescent="0.2">
      <c r="C556">
        <v>28.723136901855401</v>
      </c>
      <c r="D556">
        <v>15.8773584365844</v>
      </c>
      <c r="E556">
        <v>16.5083827972412</v>
      </c>
      <c r="F556">
        <f t="shared" si="32"/>
        <v>20.369626045226997</v>
      </c>
      <c r="J556">
        <v>25.974098205566399</v>
      </c>
      <c r="K556">
        <v>17.672571182250898</v>
      </c>
      <c r="L556">
        <v>29.4041233062744</v>
      </c>
      <c r="M556">
        <f t="shared" si="33"/>
        <v>24.350264231363898</v>
      </c>
      <c r="P556">
        <v>1.50834438800811</v>
      </c>
      <c r="Q556">
        <v>1.16104996502399</v>
      </c>
      <c r="R556">
        <v>1.1681666791439</v>
      </c>
      <c r="S556">
        <f t="shared" si="34"/>
        <v>1.2791870107253334</v>
      </c>
      <c r="V556">
        <v>1.4416095793247199</v>
      </c>
      <c r="W556">
        <v>1.5129284799098901</v>
      </c>
      <c r="X556">
        <v>0.98495380878448402</v>
      </c>
      <c r="Y556">
        <f t="shared" si="35"/>
        <v>1.3131639560063648</v>
      </c>
    </row>
    <row r="557" spans="3:25" x14ac:dyDescent="0.2">
      <c r="C557">
        <v>30.2639846801757</v>
      </c>
      <c r="D557">
        <v>16.4735603332519</v>
      </c>
      <c r="E557">
        <v>15.3085622787475</v>
      </c>
      <c r="F557">
        <f t="shared" si="32"/>
        <v>20.682035764058366</v>
      </c>
      <c r="J557">
        <v>25.2318115234375</v>
      </c>
      <c r="K557">
        <v>17.2744140625</v>
      </c>
      <c r="L557">
        <v>29.876756668090799</v>
      </c>
      <c r="M557">
        <f t="shared" si="33"/>
        <v>24.127660751342763</v>
      </c>
      <c r="P557">
        <v>1.65109959244728</v>
      </c>
      <c r="Q557">
        <v>1.2126885354518799</v>
      </c>
      <c r="R557">
        <v>1.17443580627441</v>
      </c>
      <c r="S557">
        <f t="shared" si="34"/>
        <v>1.3460746447245233</v>
      </c>
      <c r="V557">
        <v>1.7755943596363</v>
      </c>
      <c r="W557">
        <v>1.8077204227447501</v>
      </c>
      <c r="X557">
        <v>1.57674382925033</v>
      </c>
      <c r="Y557">
        <f t="shared" si="35"/>
        <v>1.7200195372104601</v>
      </c>
    </row>
    <row r="558" spans="3:25" x14ac:dyDescent="0.2">
      <c r="C558">
        <v>31.0545444488525</v>
      </c>
      <c r="D558">
        <v>18.2862834930419</v>
      </c>
      <c r="E558">
        <v>15.1614027023315</v>
      </c>
      <c r="F558">
        <f t="shared" si="32"/>
        <v>21.500743548075302</v>
      </c>
      <c r="J558">
        <v>25.839502334594702</v>
      </c>
      <c r="K558">
        <v>15.920536994934</v>
      </c>
      <c r="L558">
        <v>28.875341415405199</v>
      </c>
      <c r="M558">
        <f t="shared" si="33"/>
        <v>23.545126914977967</v>
      </c>
      <c r="P558">
        <v>1.36571787595748</v>
      </c>
      <c r="Q558">
        <v>1.25425720214843</v>
      </c>
      <c r="R558">
        <v>1.1561609983444201</v>
      </c>
      <c r="S558">
        <f t="shared" si="34"/>
        <v>1.2587120254834432</v>
      </c>
      <c r="V558">
        <v>1.83839429020881</v>
      </c>
      <c r="W558">
        <v>1.7553775072097699</v>
      </c>
      <c r="X558">
        <v>1.7724630415439599</v>
      </c>
      <c r="Y558">
        <f t="shared" si="35"/>
        <v>1.7887449463208467</v>
      </c>
    </row>
    <row r="559" spans="3:25" x14ac:dyDescent="0.2">
      <c r="C559">
        <v>30.850170135498001</v>
      </c>
      <c r="D559">
        <v>17.277509689331001</v>
      </c>
      <c r="E559">
        <v>15.6622314453125</v>
      </c>
      <c r="F559">
        <f t="shared" si="32"/>
        <v>21.263303756713835</v>
      </c>
      <c r="J559">
        <v>27.643424987792901</v>
      </c>
      <c r="K559">
        <v>14.7230377197265</v>
      </c>
      <c r="L559">
        <v>32.3475341796875</v>
      </c>
      <c r="M559">
        <f t="shared" si="33"/>
        <v>24.904665629068969</v>
      </c>
      <c r="P559">
        <v>1.40996105670928</v>
      </c>
      <c r="Q559">
        <v>1.24880607426166</v>
      </c>
      <c r="R559">
        <v>1.08856171667575</v>
      </c>
      <c r="S559">
        <f t="shared" si="34"/>
        <v>1.2491096158822301</v>
      </c>
      <c r="V559">
        <v>1.78662495017051</v>
      </c>
      <c r="W559">
        <v>1.7446107983589101</v>
      </c>
      <c r="X559">
        <v>1.98526434898376</v>
      </c>
      <c r="Y559">
        <f t="shared" si="35"/>
        <v>1.8388333658377267</v>
      </c>
    </row>
    <row r="560" spans="3:25" x14ac:dyDescent="0.2">
      <c r="C560">
        <v>30.6158752441406</v>
      </c>
      <c r="D560">
        <v>16.335390090942301</v>
      </c>
      <c r="E560">
        <v>16.559749603271399</v>
      </c>
      <c r="F560">
        <f t="shared" si="32"/>
        <v>21.170338312784768</v>
      </c>
      <c r="J560">
        <v>28.569686889648398</v>
      </c>
      <c r="K560">
        <v>15.0839385986328</v>
      </c>
      <c r="L560">
        <v>32.050731658935497</v>
      </c>
      <c r="M560">
        <f t="shared" si="33"/>
        <v>25.234785715738898</v>
      </c>
      <c r="P560">
        <v>1.4269891798496199</v>
      </c>
      <c r="Q560">
        <v>1.5364063739776599</v>
      </c>
      <c r="R560">
        <v>1.25326619148254</v>
      </c>
      <c r="S560">
        <f t="shared" si="34"/>
        <v>1.4055539151032732</v>
      </c>
      <c r="V560">
        <v>1.3290447294712</v>
      </c>
      <c r="W560">
        <v>1.77799444198608</v>
      </c>
      <c r="X560">
        <v>2.0473222911357798</v>
      </c>
      <c r="Y560">
        <f t="shared" si="35"/>
        <v>1.7181204875310199</v>
      </c>
    </row>
    <row r="561" spans="3:25" x14ac:dyDescent="0.2">
      <c r="C561">
        <v>28.420026779174801</v>
      </c>
      <c r="D561">
        <v>16.548406600952099</v>
      </c>
      <c r="E561">
        <v>14.960664749145501</v>
      </c>
      <c r="F561">
        <f t="shared" si="32"/>
        <v>19.976366043090799</v>
      </c>
      <c r="J561">
        <v>27.351289749145501</v>
      </c>
      <c r="K561">
        <v>14.4826564788818</v>
      </c>
      <c r="L561">
        <v>32.405281066894503</v>
      </c>
      <c r="M561">
        <f t="shared" si="33"/>
        <v>24.746409098307268</v>
      </c>
      <c r="P561">
        <v>1.30091949701309</v>
      </c>
      <c r="Q561">
        <v>1.7240770041942499</v>
      </c>
      <c r="R561">
        <v>1.18415660858154</v>
      </c>
      <c r="S561">
        <f t="shared" si="34"/>
        <v>1.4030510365962934</v>
      </c>
      <c r="V561">
        <v>1.2504359126091</v>
      </c>
      <c r="W561">
        <v>1.22604348063468</v>
      </c>
      <c r="X561">
        <v>1.8799263358116101</v>
      </c>
      <c r="Y561">
        <f t="shared" si="35"/>
        <v>1.4521352430184633</v>
      </c>
    </row>
    <row r="562" spans="3:25" x14ac:dyDescent="0.2">
      <c r="C562">
        <v>29.631919860839801</v>
      </c>
      <c r="D562">
        <v>16.657264709472599</v>
      </c>
      <c r="E562">
        <v>15.853761672973601</v>
      </c>
      <c r="F562">
        <f t="shared" si="32"/>
        <v>20.714315414428668</v>
      </c>
      <c r="J562">
        <v>26.336610794067301</v>
      </c>
      <c r="K562">
        <v>15.5490465164184</v>
      </c>
      <c r="L562">
        <v>31.4285774230957</v>
      </c>
      <c r="M562">
        <f t="shared" si="33"/>
        <v>24.438078244527134</v>
      </c>
      <c r="P562">
        <v>1.5258979380130699</v>
      </c>
      <c r="Q562">
        <v>1.85115951299667</v>
      </c>
      <c r="R562">
        <v>1.0564084231853399</v>
      </c>
      <c r="S562">
        <f t="shared" si="34"/>
        <v>1.4778219580650267</v>
      </c>
      <c r="V562">
        <v>1.43214396834373</v>
      </c>
      <c r="W562">
        <v>1.1266960769891701</v>
      </c>
      <c r="X562">
        <v>1.64379134774208</v>
      </c>
      <c r="Y562">
        <f t="shared" si="35"/>
        <v>1.4008771310249932</v>
      </c>
    </row>
    <row r="563" spans="3:25" x14ac:dyDescent="0.2">
      <c r="C563">
        <v>29.6521492004394</v>
      </c>
      <c r="D563">
        <v>19.7400302886962</v>
      </c>
      <c r="E563">
        <v>15.3861074447631</v>
      </c>
      <c r="F563">
        <f t="shared" si="32"/>
        <v>21.592762311299566</v>
      </c>
      <c r="J563">
        <v>26.8503608703613</v>
      </c>
      <c r="K563">
        <v>14.7121315002441</v>
      </c>
      <c r="L563">
        <v>30.718505859375</v>
      </c>
      <c r="M563">
        <f t="shared" si="33"/>
        <v>24.093666076660131</v>
      </c>
      <c r="P563">
        <v>1.25013046264648</v>
      </c>
      <c r="Q563">
        <v>1.9742965936660699</v>
      </c>
      <c r="R563">
        <v>0.98796902298927303</v>
      </c>
      <c r="S563">
        <f t="shared" si="34"/>
        <v>1.404132026433941</v>
      </c>
      <c r="V563">
        <v>1.4245434045791601</v>
      </c>
      <c r="W563">
        <v>1.2523675441741899</v>
      </c>
      <c r="X563">
        <v>1.10825152397155</v>
      </c>
      <c r="Y563">
        <f t="shared" si="35"/>
        <v>1.2617208242416333</v>
      </c>
    </row>
    <row r="564" spans="3:25" x14ac:dyDescent="0.2">
      <c r="C564">
        <v>27.616813659667901</v>
      </c>
      <c r="D564">
        <v>19.035259246826101</v>
      </c>
      <c r="E564">
        <v>15.7758378982543</v>
      </c>
      <c r="F564">
        <f t="shared" si="32"/>
        <v>20.809303601582766</v>
      </c>
      <c r="J564">
        <v>27.139165878295898</v>
      </c>
      <c r="K564">
        <v>14.5071506500244</v>
      </c>
      <c r="L564">
        <v>31.6313171386718</v>
      </c>
      <c r="M564">
        <f t="shared" si="33"/>
        <v>24.425877888997366</v>
      </c>
      <c r="P564">
        <v>1.5471004247665401</v>
      </c>
      <c r="Q564">
        <v>1.92143904566764</v>
      </c>
      <c r="R564">
        <v>0.98801930248737302</v>
      </c>
      <c r="S564">
        <f t="shared" si="34"/>
        <v>1.4855195909738512</v>
      </c>
      <c r="V564">
        <v>1.63507295250892</v>
      </c>
      <c r="W564">
        <v>1.01537309587001</v>
      </c>
      <c r="X564">
        <v>1.08029637932777</v>
      </c>
      <c r="Y564">
        <f t="shared" si="35"/>
        <v>1.2435808092355665</v>
      </c>
    </row>
    <row r="565" spans="3:25" x14ac:dyDescent="0.2">
      <c r="C565">
        <v>28.792463302612301</v>
      </c>
      <c r="D565">
        <v>20.697265625</v>
      </c>
      <c r="E565">
        <v>15.3256530761718</v>
      </c>
      <c r="F565">
        <f t="shared" si="32"/>
        <v>21.605127334594702</v>
      </c>
      <c r="J565">
        <v>25.441574096679599</v>
      </c>
      <c r="K565">
        <v>15.980445861816399</v>
      </c>
      <c r="L565">
        <v>32.126811981201101</v>
      </c>
      <c r="M565">
        <f t="shared" si="33"/>
        <v>24.516277313232365</v>
      </c>
      <c r="P565">
        <v>1.71711065173149</v>
      </c>
      <c r="Q565">
        <v>1.3378201365470801</v>
      </c>
      <c r="R565">
        <v>1.1303326398134199</v>
      </c>
      <c r="S565">
        <f t="shared" si="34"/>
        <v>1.3950878093639967</v>
      </c>
      <c r="V565">
        <v>1.37139593958854</v>
      </c>
      <c r="W565">
        <v>1.17200118303298</v>
      </c>
      <c r="X565">
        <v>0.98345333933830203</v>
      </c>
      <c r="Y565">
        <f t="shared" si="35"/>
        <v>1.175616820653274</v>
      </c>
    </row>
    <row r="566" spans="3:25" x14ac:dyDescent="0.2">
      <c r="C566">
        <v>29.356645584106399</v>
      </c>
      <c r="D566">
        <v>20.077285766601499</v>
      </c>
      <c r="E566">
        <v>15.2102909088134</v>
      </c>
      <c r="F566">
        <f t="shared" si="32"/>
        <v>21.5480740865071</v>
      </c>
      <c r="J566">
        <v>26.173183441162099</v>
      </c>
      <c r="K566">
        <v>15.241370201110801</v>
      </c>
      <c r="L566">
        <v>30.830450057983398</v>
      </c>
      <c r="M566">
        <f t="shared" si="33"/>
        <v>24.081667900085431</v>
      </c>
      <c r="P566">
        <v>1.8916231513023301</v>
      </c>
      <c r="Q566">
        <v>1.37974660396575</v>
      </c>
      <c r="R566">
        <v>1.1169084012508299</v>
      </c>
      <c r="S566">
        <f t="shared" si="34"/>
        <v>1.4627593855063032</v>
      </c>
      <c r="V566">
        <v>1.45200262069702</v>
      </c>
      <c r="W566">
        <v>1.70588478446006</v>
      </c>
      <c r="X566">
        <v>1.23792716860771</v>
      </c>
      <c r="Y566">
        <f t="shared" si="35"/>
        <v>1.4652715245882633</v>
      </c>
    </row>
    <row r="567" spans="3:25" x14ac:dyDescent="0.2">
      <c r="C567">
        <v>31.005302429199201</v>
      </c>
      <c r="D567">
        <v>20.3778076171875</v>
      </c>
      <c r="E567">
        <v>16.1815681457519</v>
      </c>
      <c r="F567">
        <f t="shared" si="32"/>
        <v>22.521559397379534</v>
      </c>
      <c r="J567">
        <v>26.9082946777343</v>
      </c>
      <c r="K567">
        <v>14.9128217697143</v>
      </c>
      <c r="L567">
        <v>30.851099014282202</v>
      </c>
      <c r="M567">
        <f t="shared" si="33"/>
        <v>24.224071820576935</v>
      </c>
      <c r="P567">
        <v>1.5352731585502599</v>
      </c>
      <c r="Q567">
        <v>1.1508394062519001</v>
      </c>
      <c r="R567">
        <v>1.12521460354328</v>
      </c>
      <c r="S567">
        <f t="shared" si="34"/>
        <v>1.27044238944848</v>
      </c>
      <c r="V567">
        <v>1.6441762149333901</v>
      </c>
      <c r="W567">
        <v>1.67918053269386</v>
      </c>
      <c r="X567">
        <v>1.1793779015540999</v>
      </c>
      <c r="Y567">
        <f t="shared" si="35"/>
        <v>1.5009115497271168</v>
      </c>
    </row>
    <row r="568" spans="3:25" x14ac:dyDescent="0.2">
      <c r="C568">
        <v>30.245702743530199</v>
      </c>
      <c r="D568">
        <v>21.060884475708001</v>
      </c>
      <c r="E568">
        <v>16.2738647460937</v>
      </c>
      <c r="F568">
        <f t="shared" si="32"/>
        <v>22.526817321777298</v>
      </c>
      <c r="J568">
        <v>26.8161811828613</v>
      </c>
      <c r="K568">
        <v>14.089839935302701</v>
      </c>
      <c r="L568">
        <v>30.574954986572202</v>
      </c>
      <c r="M568">
        <f t="shared" si="33"/>
        <v>23.826992034912067</v>
      </c>
      <c r="P568">
        <v>1.5884542167186699</v>
      </c>
      <c r="Q568">
        <v>1.1796808838844299</v>
      </c>
      <c r="R568">
        <v>1.0497501164674701</v>
      </c>
      <c r="S568">
        <f t="shared" si="34"/>
        <v>1.27262840569019</v>
      </c>
      <c r="V568">
        <v>1.5385858416557301</v>
      </c>
      <c r="W568">
        <v>1.6134384870529099</v>
      </c>
      <c r="X568">
        <v>1.1288027703762</v>
      </c>
      <c r="Y568">
        <f t="shared" si="35"/>
        <v>1.4269423663616134</v>
      </c>
    </row>
    <row r="569" spans="3:25" x14ac:dyDescent="0.2">
      <c r="C569">
        <v>29.971122741699201</v>
      </c>
      <c r="D569">
        <v>21.285758972167901</v>
      </c>
      <c r="E569">
        <v>16.238742828369102</v>
      </c>
      <c r="F569">
        <f t="shared" si="32"/>
        <v>22.498541514078735</v>
      </c>
      <c r="J569">
        <v>28.019542694091701</v>
      </c>
      <c r="K569">
        <v>14.611268043518001</v>
      </c>
      <c r="L569">
        <v>31.8055095672607</v>
      </c>
      <c r="M569">
        <f t="shared" si="33"/>
        <v>24.812106768290136</v>
      </c>
      <c r="P569">
        <v>1.5709056138992299</v>
      </c>
      <c r="Q569">
        <v>1.1754325896501501</v>
      </c>
      <c r="R569">
        <v>1.1532380998134599</v>
      </c>
      <c r="S569">
        <f t="shared" si="34"/>
        <v>1.2998587677876132</v>
      </c>
      <c r="V569">
        <v>1.28486218452453</v>
      </c>
      <c r="W569">
        <v>1.49997277855873</v>
      </c>
      <c r="X569">
        <v>1.1370402812957701</v>
      </c>
      <c r="Y569">
        <f t="shared" si="35"/>
        <v>1.3072917481263435</v>
      </c>
    </row>
    <row r="570" spans="3:25" x14ac:dyDescent="0.2">
      <c r="C570">
        <v>28.0877361297607</v>
      </c>
      <c r="D570">
        <v>21.921632766723601</v>
      </c>
      <c r="E570">
        <v>15.476070404052701</v>
      </c>
      <c r="F570">
        <f t="shared" si="32"/>
        <v>21.828479766845671</v>
      </c>
      <c r="J570">
        <v>26.223608016967699</v>
      </c>
      <c r="K570">
        <v>15.177130699157701</v>
      </c>
      <c r="L570">
        <v>31.739669799804599</v>
      </c>
      <c r="M570">
        <f t="shared" si="33"/>
        <v>24.38013617197667</v>
      </c>
      <c r="P570">
        <v>1.5641302347183199</v>
      </c>
      <c r="Q570">
        <v>1.06802396774292</v>
      </c>
      <c r="R570">
        <v>1.5366915822029099</v>
      </c>
      <c r="S570">
        <f t="shared" si="34"/>
        <v>1.3896152615547166</v>
      </c>
      <c r="V570">
        <v>1.37366704344749</v>
      </c>
      <c r="W570">
        <v>1.74715609550476</v>
      </c>
      <c r="X570">
        <v>1.28153952956199</v>
      </c>
      <c r="Y570">
        <f t="shared" si="35"/>
        <v>1.4674542228380802</v>
      </c>
    </row>
    <row r="571" spans="3:25" x14ac:dyDescent="0.2">
      <c r="C571">
        <v>28.630363464355401</v>
      </c>
      <c r="D571">
        <v>21.962419509887599</v>
      </c>
      <c r="E571">
        <v>14.1816606521606</v>
      </c>
      <c r="F571">
        <f t="shared" si="32"/>
        <v>21.591481208801198</v>
      </c>
      <c r="J571">
        <v>25.4864902496337</v>
      </c>
      <c r="K571">
        <v>15.8104743957519</v>
      </c>
      <c r="L571">
        <v>32.003345489501903</v>
      </c>
      <c r="M571">
        <f t="shared" si="33"/>
        <v>24.433436711629167</v>
      </c>
      <c r="P571">
        <v>1.61119112372398</v>
      </c>
      <c r="Q571">
        <v>1.1181411653757001</v>
      </c>
      <c r="R571">
        <v>1.8775799334049199</v>
      </c>
      <c r="S571">
        <f t="shared" si="34"/>
        <v>1.5356374075015333</v>
      </c>
      <c r="V571">
        <v>1.4326781213283499</v>
      </c>
      <c r="W571">
        <v>1.5158018350601099</v>
      </c>
      <c r="X571">
        <v>1.2008059382438601</v>
      </c>
      <c r="Y571">
        <f t="shared" si="35"/>
        <v>1.3830952982107734</v>
      </c>
    </row>
    <row r="572" spans="3:25" x14ac:dyDescent="0.2">
      <c r="C572">
        <v>28.7593669891357</v>
      </c>
      <c r="D572">
        <v>21.202327728271399</v>
      </c>
      <c r="E572">
        <v>13.558020591735801</v>
      </c>
      <c r="F572">
        <f t="shared" si="32"/>
        <v>21.173238436380966</v>
      </c>
      <c r="J572">
        <v>25.074621200561499</v>
      </c>
      <c r="K572">
        <v>14.456168174743601</v>
      </c>
      <c r="L572">
        <v>32.457057952880803</v>
      </c>
      <c r="M572">
        <f t="shared" si="33"/>
        <v>23.995949109395298</v>
      </c>
      <c r="P572">
        <v>1.50904430150985</v>
      </c>
      <c r="Q572">
        <v>1.31675100326538</v>
      </c>
      <c r="R572">
        <v>1.7330366730690001</v>
      </c>
      <c r="S572">
        <f t="shared" si="34"/>
        <v>1.51961065928141</v>
      </c>
      <c r="V572">
        <v>1.52821165323257</v>
      </c>
      <c r="W572">
        <v>1.4606313109397799</v>
      </c>
      <c r="X572">
        <v>1.0586828351020801</v>
      </c>
      <c r="Y572">
        <f t="shared" si="35"/>
        <v>1.34917526642481</v>
      </c>
    </row>
    <row r="573" spans="3:25" x14ac:dyDescent="0.2">
      <c r="C573">
        <v>26.887321472167901</v>
      </c>
      <c r="D573">
        <v>21.6004333496093</v>
      </c>
      <c r="E573">
        <v>14.358780860900801</v>
      </c>
      <c r="F573">
        <f t="shared" si="32"/>
        <v>20.948845227559335</v>
      </c>
      <c r="J573">
        <v>25.044416427612301</v>
      </c>
      <c r="K573">
        <v>14.794892311096101</v>
      </c>
      <c r="L573">
        <v>32.590141296386697</v>
      </c>
      <c r="M573">
        <f t="shared" si="33"/>
        <v>24.143150011698367</v>
      </c>
      <c r="P573">
        <v>1.5832419276237399</v>
      </c>
      <c r="Q573">
        <v>1.2806194126605901</v>
      </c>
      <c r="R573">
        <v>1.64668625593185</v>
      </c>
      <c r="S573">
        <f t="shared" si="34"/>
        <v>1.5035158654053935</v>
      </c>
      <c r="V573">
        <v>1.6856406092643701</v>
      </c>
      <c r="W573">
        <v>1.3292918264865801</v>
      </c>
      <c r="X573">
        <v>0.96034789383411401</v>
      </c>
      <c r="Y573">
        <f t="shared" si="35"/>
        <v>1.3250934431950212</v>
      </c>
    </row>
    <row r="574" spans="3:25" x14ac:dyDescent="0.2">
      <c r="C574">
        <v>26.919437408447202</v>
      </c>
      <c r="D574">
        <v>21.7882366180419</v>
      </c>
      <c r="E574">
        <v>14.5200424194335</v>
      </c>
      <c r="F574">
        <f t="shared" si="32"/>
        <v>21.0759054819742</v>
      </c>
      <c r="J574">
        <v>25.713119506835898</v>
      </c>
      <c r="K574">
        <v>15.177636146545399</v>
      </c>
      <c r="L574">
        <v>33.347278594970703</v>
      </c>
      <c r="M574">
        <f t="shared" si="33"/>
        <v>24.74601141611733</v>
      </c>
      <c r="P574">
        <v>1.69989641308784</v>
      </c>
      <c r="Q574">
        <v>1.26801601052284</v>
      </c>
      <c r="R574">
        <v>1.35986333489418</v>
      </c>
      <c r="S574">
        <f t="shared" si="34"/>
        <v>1.4425919195016199</v>
      </c>
      <c r="V574">
        <v>1.3933583080768499</v>
      </c>
      <c r="W574">
        <v>1.0338219195604299</v>
      </c>
      <c r="X574">
        <v>0.68305510878562903</v>
      </c>
      <c r="Y574">
        <f t="shared" si="35"/>
        <v>1.0367451121409694</v>
      </c>
    </row>
    <row r="575" spans="3:25" x14ac:dyDescent="0.2">
      <c r="C575">
        <v>26.112176895141602</v>
      </c>
      <c r="D575">
        <v>21.142637252807599</v>
      </c>
      <c r="E575">
        <v>14.8397769927978</v>
      </c>
      <c r="F575">
        <f t="shared" si="32"/>
        <v>20.69819704691567</v>
      </c>
      <c r="J575">
        <v>24.103183746337798</v>
      </c>
      <c r="K575">
        <v>15.456228256225501</v>
      </c>
      <c r="L575">
        <v>33.023105621337798</v>
      </c>
      <c r="M575">
        <f t="shared" si="33"/>
        <v>24.194172541300365</v>
      </c>
      <c r="P575">
        <v>1.4292885482311199</v>
      </c>
      <c r="Q575">
        <v>1.3238310635089801</v>
      </c>
      <c r="R575">
        <v>1.08557713925838</v>
      </c>
      <c r="S575">
        <f t="shared" si="34"/>
        <v>1.2795655836661599</v>
      </c>
      <c r="V575">
        <v>1.39265999794006</v>
      </c>
      <c r="W575">
        <v>1.28499029874801</v>
      </c>
      <c r="X575">
        <v>1.2141755700111301</v>
      </c>
      <c r="Y575">
        <f t="shared" si="35"/>
        <v>1.2972752888997334</v>
      </c>
    </row>
    <row r="576" spans="3:25" x14ac:dyDescent="0.2">
      <c r="C576">
        <v>25.592222213745099</v>
      </c>
      <c r="D576">
        <v>19.470779418945298</v>
      </c>
      <c r="E576">
        <v>15.6050567626953</v>
      </c>
      <c r="F576">
        <f t="shared" si="32"/>
        <v>20.222686131795232</v>
      </c>
      <c r="J576">
        <v>25.365514755248999</v>
      </c>
      <c r="K576">
        <v>15.5217990875244</v>
      </c>
      <c r="L576">
        <v>33.437026977538999</v>
      </c>
      <c r="M576">
        <f t="shared" si="33"/>
        <v>24.774780273437461</v>
      </c>
      <c r="P576">
        <v>1.5400312364101401</v>
      </c>
      <c r="Q576">
        <v>1.32077140808105</v>
      </c>
      <c r="R576">
        <v>1.2853407621383599</v>
      </c>
      <c r="S576">
        <f t="shared" si="34"/>
        <v>1.3820478022098499</v>
      </c>
      <c r="V576">
        <v>1.49156920909881</v>
      </c>
      <c r="W576">
        <v>1.3202819824218699</v>
      </c>
      <c r="X576">
        <v>1.5657943487167301</v>
      </c>
      <c r="Y576">
        <f t="shared" si="35"/>
        <v>1.4592151800791366</v>
      </c>
    </row>
    <row r="577" spans="3:25" x14ac:dyDescent="0.2">
      <c r="C577">
        <v>25.1472988128662</v>
      </c>
      <c r="D577">
        <v>19.994096755981399</v>
      </c>
      <c r="E577">
        <v>15.1642971038818</v>
      </c>
      <c r="F577">
        <f t="shared" si="32"/>
        <v>20.101897557576468</v>
      </c>
      <c r="J577">
        <v>24.314138412475501</v>
      </c>
      <c r="K577">
        <v>16.956781387329102</v>
      </c>
      <c r="L577">
        <v>33.1338081359863</v>
      </c>
      <c r="M577">
        <f t="shared" si="33"/>
        <v>24.801575978596968</v>
      </c>
      <c r="P577">
        <v>1.70722950100898</v>
      </c>
      <c r="Q577">
        <v>1.68767457008361</v>
      </c>
      <c r="R577">
        <v>1.2592769920825899</v>
      </c>
      <c r="S577">
        <f t="shared" si="34"/>
        <v>1.55139368772506</v>
      </c>
      <c r="V577">
        <v>1.6964163422584499</v>
      </c>
      <c r="W577">
        <v>1.51556018590927</v>
      </c>
      <c r="X577">
        <v>1.78090239763259</v>
      </c>
      <c r="Y577">
        <f t="shared" si="35"/>
        <v>1.6642929752667701</v>
      </c>
    </row>
    <row r="578" spans="3:25" x14ac:dyDescent="0.2">
      <c r="C578">
        <v>25.029901504516602</v>
      </c>
      <c r="D578">
        <v>20.2027187347412</v>
      </c>
      <c r="E578">
        <v>15.367332458496</v>
      </c>
      <c r="F578">
        <f t="shared" ref="F578:F641" si="36">AVERAGE(C578,D578,E578)</f>
        <v>20.199984232584601</v>
      </c>
      <c r="J578">
        <v>25.518043518066399</v>
      </c>
      <c r="K578">
        <v>15.240719795226999</v>
      </c>
      <c r="L578">
        <v>32.900234222412102</v>
      </c>
      <c r="M578">
        <f t="shared" ref="M578:M641" si="37">AVERAGE(J578,K578,L578)</f>
        <v>24.552999178568502</v>
      </c>
      <c r="P578">
        <v>1.4346346437930999</v>
      </c>
      <c r="Q578">
        <v>1.9301775038242299</v>
      </c>
      <c r="R578">
        <v>1.00892273187637</v>
      </c>
      <c r="S578">
        <f t="shared" ref="S578:S641" si="38">AVERAGE(P578,Q578,R578)</f>
        <v>1.4579116264979</v>
      </c>
      <c r="V578">
        <v>1.57751270532608</v>
      </c>
      <c r="W578">
        <v>1.4223809719085601</v>
      </c>
      <c r="X578">
        <v>1.6194321453571301</v>
      </c>
      <c r="Y578">
        <f t="shared" ref="Y578:Y641" si="39">AVERAGE(V578,W578,X578)</f>
        <v>1.5397752741972568</v>
      </c>
    </row>
    <row r="579" spans="3:25" x14ac:dyDescent="0.2">
      <c r="C579">
        <v>23.133520126342699</v>
      </c>
      <c r="D579">
        <v>21.406560897827099</v>
      </c>
      <c r="E579">
        <v>16.119308471679599</v>
      </c>
      <c r="F579">
        <f t="shared" si="36"/>
        <v>20.219796498616464</v>
      </c>
      <c r="J579">
        <v>27.441915512084901</v>
      </c>
      <c r="K579">
        <v>18.468950271606399</v>
      </c>
      <c r="L579">
        <v>33.449943542480398</v>
      </c>
      <c r="M579">
        <f t="shared" si="37"/>
        <v>26.4536031087239</v>
      </c>
      <c r="P579">
        <v>1.7025320172309799</v>
      </c>
      <c r="Q579">
        <v>1.7467606484889899</v>
      </c>
      <c r="R579">
        <v>0.97089653313159896</v>
      </c>
      <c r="S579">
        <f t="shared" si="38"/>
        <v>1.4733963996171895</v>
      </c>
      <c r="V579">
        <v>1.6007515311241101</v>
      </c>
      <c r="W579">
        <v>1.5261974453925999</v>
      </c>
      <c r="X579">
        <v>1.2825353354215601</v>
      </c>
      <c r="Y579">
        <f t="shared" si="39"/>
        <v>1.4698281039794232</v>
      </c>
    </row>
    <row r="580" spans="3:25" x14ac:dyDescent="0.2">
      <c r="C580">
        <v>23.714155197143501</v>
      </c>
      <c r="D580">
        <v>21.2888870239257</v>
      </c>
      <c r="E580">
        <v>16.178916931152301</v>
      </c>
      <c r="F580">
        <f t="shared" si="36"/>
        <v>20.393986384073834</v>
      </c>
      <c r="J580">
        <v>27.6879062652587</v>
      </c>
      <c r="K580">
        <v>16.908786773681602</v>
      </c>
      <c r="L580">
        <v>32.809822082519503</v>
      </c>
      <c r="M580">
        <f t="shared" si="37"/>
        <v>25.802171707153267</v>
      </c>
      <c r="P580">
        <v>1.89005864858627</v>
      </c>
      <c r="Q580">
        <v>1.5325302243232699</v>
      </c>
      <c r="R580">
        <v>0.98578314185142502</v>
      </c>
      <c r="S580">
        <f t="shared" si="38"/>
        <v>1.4694573382536549</v>
      </c>
      <c r="V580">
        <v>1.2729151189327199</v>
      </c>
      <c r="W580">
        <v>1.52244784235954</v>
      </c>
      <c r="X580">
        <v>1.23482019305229</v>
      </c>
      <c r="Y580">
        <f t="shared" si="39"/>
        <v>1.3433943847815166</v>
      </c>
    </row>
    <row r="581" spans="3:25" x14ac:dyDescent="0.2">
      <c r="C581">
        <v>26.782955169677699</v>
      </c>
      <c r="D581">
        <v>22.636512756347599</v>
      </c>
      <c r="E581">
        <v>16.289045333862301</v>
      </c>
      <c r="F581">
        <f t="shared" si="36"/>
        <v>21.902837753295866</v>
      </c>
      <c r="J581">
        <v>27.8248386383056</v>
      </c>
      <c r="K581">
        <v>16.382827758788999</v>
      </c>
      <c r="L581">
        <v>32.952754974365199</v>
      </c>
      <c r="M581">
        <f t="shared" si="37"/>
        <v>25.720140457153263</v>
      </c>
      <c r="P581">
        <v>1.9092104792594899</v>
      </c>
      <c r="Q581">
        <v>0.99086642563342997</v>
      </c>
      <c r="R581">
        <v>0.66376943886280004</v>
      </c>
      <c r="S581">
        <f t="shared" si="38"/>
        <v>1.1879487812519067</v>
      </c>
      <c r="V581">
        <v>0.85980552732944404</v>
      </c>
      <c r="W581">
        <v>1.1911772519349999</v>
      </c>
      <c r="X581">
        <v>1.23785318732261</v>
      </c>
      <c r="Y581">
        <f t="shared" si="39"/>
        <v>1.0962786555290178</v>
      </c>
    </row>
    <row r="582" spans="3:25" x14ac:dyDescent="0.2">
      <c r="C582">
        <v>25.617597579956001</v>
      </c>
      <c r="D582">
        <v>22.717124938964801</v>
      </c>
      <c r="E582">
        <v>16.916646957397401</v>
      </c>
      <c r="F582">
        <f t="shared" si="36"/>
        <v>21.750456492106068</v>
      </c>
      <c r="J582">
        <v>28.164545059204102</v>
      </c>
      <c r="K582">
        <v>17.1859531402587</v>
      </c>
      <c r="L582">
        <v>32.937484741210902</v>
      </c>
      <c r="M582">
        <f t="shared" si="37"/>
        <v>26.095994313557906</v>
      </c>
      <c r="P582">
        <v>1.7921291232109</v>
      </c>
      <c r="Q582">
        <v>1.21909554600715</v>
      </c>
      <c r="R582">
        <v>0.95805382728576605</v>
      </c>
      <c r="S582">
        <f t="shared" si="38"/>
        <v>1.3230928321679387</v>
      </c>
      <c r="V582">
        <v>0.70638946443796102</v>
      </c>
      <c r="W582">
        <v>1.32172608971595</v>
      </c>
      <c r="X582">
        <v>1.2259111642837499</v>
      </c>
      <c r="Y582">
        <f t="shared" si="39"/>
        <v>1.0846755728125537</v>
      </c>
    </row>
    <row r="583" spans="3:25" x14ac:dyDescent="0.2">
      <c r="C583">
        <v>26.8128242492675</v>
      </c>
      <c r="D583">
        <v>21.5336093902587</v>
      </c>
      <c r="E583">
        <v>15.4848623275756</v>
      </c>
      <c r="F583">
        <f t="shared" si="36"/>
        <v>21.277098655700598</v>
      </c>
      <c r="J583">
        <v>28.022241592407202</v>
      </c>
      <c r="K583">
        <v>17.577203750610298</v>
      </c>
      <c r="L583">
        <v>33.975109100341797</v>
      </c>
      <c r="M583">
        <f t="shared" si="37"/>
        <v>26.524851481119764</v>
      </c>
      <c r="P583">
        <v>1.8011910736560801</v>
      </c>
      <c r="Q583">
        <v>1.28092854619026</v>
      </c>
      <c r="R583">
        <v>1.1515127927064801</v>
      </c>
      <c r="S583">
        <f t="shared" si="38"/>
        <v>1.4112108041842735</v>
      </c>
      <c r="V583">
        <v>0.693563589453697</v>
      </c>
      <c r="W583">
        <v>1.0537962347269001</v>
      </c>
      <c r="X583">
        <v>1.26249628961086</v>
      </c>
      <c r="Y583">
        <f t="shared" si="39"/>
        <v>1.003285371263819</v>
      </c>
    </row>
    <row r="584" spans="3:25" x14ac:dyDescent="0.2">
      <c r="C584">
        <v>26.9367656707763</v>
      </c>
      <c r="D584">
        <v>20.0612487792968</v>
      </c>
      <c r="E584">
        <v>15.6361169815063</v>
      </c>
      <c r="F584">
        <f t="shared" si="36"/>
        <v>20.878043810526467</v>
      </c>
      <c r="J584">
        <v>28.541210174560501</v>
      </c>
      <c r="K584">
        <v>18.347028732299801</v>
      </c>
      <c r="L584">
        <v>33.873447418212798</v>
      </c>
      <c r="M584">
        <f t="shared" si="37"/>
        <v>26.9205621083577</v>
      </c>
      <c r="P584">
        <v>1.98410502672195</v>
      </c>
      <c r="Q584">
        <v>1.5032960891723599</v>
      </c>
      <c r="R584">
        <v>2.2026979029178602</v>
      </c>
      <c r="S584">
        <f t="shared" si="38"/>
        <v>1.8966996729373899</v>
      </c>
      <c r="V584">
        <v>0.87951889932155602</v>
      </c>
      <c r="W584">
        <v>1.1325245201587599</v>
      </c>
      <c r="X584">
        <v>1.09621120095253</v>
      </c>
      <c r="Y584">
        <f t="shared" si="39"/>
        <v>1.0360848734776154</v>
      </c>
    </row>
    <row r="585" spans="3:25" x14ac:dyDescent="0.2">
      <c r="C585">
        <v>26.817317962646399</v>
      </c>
      <c r="D585">
        <v>20.8049297332763</v>
      </c>
      <c r="E585">
        <v>16.3826084136962</v>
      </c>
      <c r="F585">
        <f t="shared" si="36"/>
        <v>21.334952036539633</v>
      </c>
      <c r="J585">
        <v>27.514022827148398</v>
      </c>
      <c r="K585">
        <v>16.6605129241943</v>
      </c>
      <c r="L585">
        <v>33.793201446533203</v>
      </c>
      <c r="M585">
        <f t="shared" si="37"/>
        <v>25.989245732625303</v>
      </c>
      <c r="P585">
        <v>2.19189721345901</v>
      </c>
      <c r="Q585">
        <v>1.39249244332313</v>
      </c>
      <c r="R585">
        <v>2.4620766878128002</v>
      </c>
      <c r="S585">
        <f t="shared" si="38"/>
        <v>2.0154887815316465</v>
      </c>
      <c r="V585">
        <v>0.91215230524539903</v>
      </c>
      <c r="W585">
        <v>1.23608378767967</v>
      </c>
      <c r="X585">
        <v>1.5890915513038599</v>
      </c>
      <c r="Y585">
        <f t="shared" si="39"/>
        <v>1.2457758814096431</v>
      </c>
    </row>
    <row r="586" spans="3:25" x14ac:dyDescent="0.2">
      <c r="C586">
        <v>25.270431518554599</v>
      </c>
      <c r="D586">
        <v>19.8946628570556</v>
      </c>
      <c r="E586">
        <v>20.2384033203125</v>
      </c>
      <c r="F586">
        <f t="shared" si="36"/>
        <v>21.8011658986409</v>
      </c>
      <c r="J586">
        <v>26.687770843505799</v>
      </c>
      <c r="K586">
        <v>16.140123367309499</v>
      </c>
      <c r="L586">
        <v>34.545928955078097</v>
      </c>
      <c r="M586">
        <f t="shared" si="37"/>
        <v>25.791274388631134</v>
      </c>
      <c r="P586">
        <v>2.0112763106822902</v>
      </c>
      <c r="Q586">
        <v>2.2765195608139002</v>
      </c>
      <c r="R586">
        <v>2.1682988464832298</v>
      </c>
      <c r="S586">
        <f t="shared" si="38"/>
        <v>2.1520315726598067</v>
      </c>
      <c r="V586">
        <v>0.93376206755638103</v>
      </c>
      <c r="W586">
        <v>1.3443817377090399</v>
      </c>
      <c r="X586">
        <v>1.6206770837306901</v>
      </c>
      <c r="Y586">
        <f t="shared" si="39"/>
        <v>1.2996069629987037</v>
      </c>
    </row>
    <row r="587" spans="3:25" x14ac:dyDescent="0.2">
      <c r="C587">
        <v>27.274217605590799</v>
      </c>
      <c r="D587">
        <v>20.372325897216701</v>
      </c>
      <c r="E587">
        <v>19.288331985473601</v>
      </c>
      <c r="F587">
        <f t="shared" si="36"/>
        <v>22.311625162760368</v>
      </c>
      <c r="J587">
        <v>27.344398498535099</v>
      </c>
      <c r="K587">
        <v>16.890203475952099</v>
      </c>
      <c r="L587">
        <v>36.416999816894503</v>
      </c>
      <c r="M587">
        <f t="shared" si="37"/>
        <v>26.883867263793899</v>
      </c>
      <c r="P587">
        <v>2.2866859972476901</v>
      </c>
      <c r="Q587">
        <v>2.5217296481132498</v>
      </c>
      <c r="R587">
        <v>1.7987737953662799</v>
      </c>
      <c r="S587">
        <f t="shared" si="38"/>
        <v>2.2023964802424065</v>
      </c>
      <c r="V587">
        <v>1.0321277260780299</v>
      </c>
      <c r="W587">
        <v>1.1781118959188399</v>
      </c>
      <c r="X587">
        <v>1.4962125301361</v>
      </c>
      <c r="Y587">
        <f t="shared" si="39"/>
        <v>1.2354840507109899</v>
      </c>
    </row>
    <row r="588" spans="3:25" x14ac:dyDescent="0.2">
      <c r="C588">
        <v>27.700199127197202</v>
      </c>
      <c r="D588">
        <v>21.217555999755799</v>
      </c>
      <c r="E588">
        <v>18.9555358886718</v>
      </c>
      <c r="F588">
        <f t="shared" si="36"/>
        <v>22.6244303385416</v>
      </c>
      <c r="J588">
        <v>27.2660808563232</v>
      </c>
      <c r="K588">
        <v>18.1511325836181</v>
      </c>
      <c r="L588">
        <v>35.9871826171875</v>
      </c>
      <c r="M588">
        <f t="shared" si="37"/>
        <v>27.134798685709598</v>
      </c>
      <c r="P588">
        <v>2.3074765443801799</v>
      </c>
      <c r="Q588">
        <v>2.3008467197418199</v>
      </c>
      <c r="R588">
        <v>1.1335907191038099</v>
      </c>
      <c r="S588">
        <f t="shared" si="38"/>
        <v>1.9139713277419366</v>
      </c>
      <c r="V588">
        <v>1.0064708054065701</v>
      </c>
      <c r="W588">
        <v>1.54136620163917</v>
      </c>
      <c r="X588">
        <v>1.65205718278884</v>
      </c>
      <c r="Y588">
        <f t="shared" si="39"/>
        <v>1.3999647299448601</v>
      </c>
    </row>
    <row r="589" spans="3:25" x14ac:dyDescent="0.2">
      <c r="C589">
        <v>29.0353603363037</v>
      </c>
      <c r="D589">
        <v>22.662204742431602</v>
      </c>
      <c r="E589">
        <v>19.467729568481399</v>
      </c>
      <c r="F589">
        <f t="shared" si="36"/>
        <v>23.721764882405566</v>
      </c>
      <c r="J589">
        <v>26.125352859496999</v>
      </c>
      <c r="K589">
        <v>18.121974945068299</v>
      </c>
      <c r="L589">
        <v>36.224205017089801</v>
      </c>
      <c r="M589">
        <f t="shared" si="37"/>
        <v>26.823844273885033</v>
      </c>
      <c r="P589">
        <v>1.47603637576103</v>
      </c>
      <c r="Q589">
        <v>1.40326226353645</v>
      </c>
      <c r="R589">
        <v>1.0418007910251601</v>
      </c>
      <c r="S589">
        <f t="shared" si="38"/>
        <v>1.3070331434408802</v>
      </c>
      <c r="V589">
        <v>0.92813107967376696</v>
      </c>
      <c r="W589">
        <v>1.4851045012474</v>
      </c>
      <c r="X589">
        <v>1.80753064751625</v>
      </c>
      <c r="Y589">
        <f t="shared" si="39"/>
        <v>1.4069220761458057</v>
      </c>
    </row>
    <row r="590" spans="3:25" x14ac:dyDescent="0.2">
      <c r="C590">
        <v>30.0452785491943</v>
      </c>
      <c r="D590">
        <v>22.538557052612301</v>
      </c>
      <c r="E590">
        <v>18.513093948364201</v>
      </c>
      <c r="F590">
        <f t="shared" si="36"/>
        <v>23.698976516723601</v>
      </c>
      <c r="J590">
        <v>27.098217010498001</v>
      </c>
      <c r="K590">
        <v>18.521610260009702</v>
      </c>
      <c r="L590">
        <v>37.965629577636697</v>
      </c>
      <c r="M590">
        <f t="shared" si="37"/>
        <v>27.861818949381462</v>
      </c>
      <c r="P590">
        <v>1.5030091702938</v>
      </c>
      <c r="Q590">
        <v>1.4617151618003801</v>
      </c>
      <c r="R590">
        <v>0.94755448698997502</v>
      </c>
      <c r="S590">
        <f t="shared" si="38"/>
        <v>1.3040929396947183</v>
      </c>
      <c r="V590">
        <v>1.2540095865726399</v>
      </c>
      <c r="W590">
        <v>1.3178411960601799</v>
      </c>
      <c r="X590">
        <v>1.70738235712051</v>
      </c>
      <c r="Y590">
        <f t="shared" si="39"/>
        <v>1.4264110465844435</v>
      </c>
    </row>
    <row r="591" spans="3:25" x14ac:dyDescent="0.2">
      <c r="C591">
        <v>29.004697799682599</v>
      </c>
      <c r="D591">
        <v>21.0804042816162</v>
      </c>
      <c r="E591">
        <v>18.882051467895501</v>
      </c>
      <c r="F591">
        <f t="shared" si="36"/>
        <v>22.98905118306477</v>
      </c>
      <c r="J591">
        <v>25.786226272583001</v>
      </c>
      <c r="K591">
        <v>18.7970657348632</v>
      </c>
      <c r="L591">
        <v>37.849498748779297</v>
      </c>
      <c r="M591">
        <f t="shared" si="37"/>
        <v>27.477596918741835</v>
      </c>
      <c r="P591">
        <v>1.3098814249038599</v>
      </c>
      <c r="Q591">
        <v>1.22476890683174</v>
      </c>
      <c r="R591">
        <v>1.4849926650524099</v>
      </c>
      <c r="S591">
        <f t="shared" si="38"/>
        <v>1.3398809989293365</v>
      </c>
      <c r="V591">
        <v>1.2421569108963</v>
      </c>
      <c r="W591">
        <v>1.3388046264648401</v>
      </c>
      <c r="X591">
        <v>1.4982427895069099</v>
      </c>
      <c r="Y591">
        <f t="shared" si="39"/>
        <v>1.3597347756226832</v>
      </c>
    </row>
    <row r="592" spans="3:25" x14ac:dyDescent="0.2">
      <c r="C592">
        <v>30.3510417938232</v>
      </c>
      <c r="D592">
        <v>22.7524394989013</v>
      </c>
      <c r="E592">
        <v>19.217967987060501</v>
      </c>
      <c r="F592">
        <f t="shared" si="36"/>
        <v>24.107149759928333</v>
      </c>
      <c r="J592">
        <v>24.427476882934499</v>
      </c>
      <c r="K592">
        <v>17.892267227172798</v>
      </c>
      <c r="L592">
        <v>37.5937690734863</v>
      </c>
      <c r="M592">
        <f t="shared" si="37"/>
        <v>26.637837727864532</v>
      </c>
      <c r="P592">
        <v>1.4164430737495399</v>
      </c>
      <c r="Q592">
        <v>1.1627902567386601</v>
      </c>
      <c r="R592">
        <v>1.3223245054483399</v>
      </c>
      <c r="S592">
        <f t="shared" si="38"/>
        <v>1.3005192786455133</v>
      </c>
      <c r="V592">
        <v>1.4337098002433699</v>
      </c>
      <c r="W592">
        <v>1.2566821694374</v>
      </c>
      <c r="X592">
        <v>1.3009760320186601</v>
      </c>
      <c r="Y592">
        <f t="shared" si="39"/>
        <v>1.3304560005664767</v>
      </c>
    </row>
    <row r="593" spans="3:25" x14ac:dyDescent="0.2">
      <c r="C593">
        <v>30.0551662445068</v>
      </c>
      <c r="D593">
        <v>21.946039199829102</v>
      </c>
      <c r="E593">
        <v>17.902715682983398</v>
      </c>
      <c r="F593">
        <f t="shared" si="36"/>
        <v>23.30130704243977</v>
      </c>
      <c r="J593">
        <v>25.497936248779201</v>
      </c>
      <c r="K593">
        <v>19.062318801879801</v>
      </c>
      <c r="L593">
        <v>37.482402801513601</v>
      </c>
      <c r="M593">
        <f t="shared" si="37"/>
        <v>27.347552617390864</v>
      </c>
      <c r="P593">
        <v>1.2754361629486</v>
      </c>
      <c r="Q593">
        <v>1.1112540215253801</v>
      </c>
      <c r="R593">
        <v>1.34167835712432</v>
      </c>
      <c r="S593">
        <f t="shared" si="38"/>
        <v>1.2427895138661</v>
      </c>
      <c r="V593">
        <v>1.4683136165141999</v>
      </c>
      <c r="W593">
        <v>1.16022058427333</v>
      </c>
      <c r="X593">
        <v>1.0229434490203799</v>
      </c>
      <c r="Y593">
        <f t="shared" si="39"/>
        <v>1.2171592166026366</v>
      </c>
    </row>
    <row r="594" spans="3:25" x14ac:dyDescent="0.2">
      <c r="C594">
        <v>28.6323528289794</v>
      </c>
      <c r="D594">
        <v>21.724960327148398</v>
      </c>
      <c r="E594">
        <v>19.194463729858398</v>
      </c>
      <c r="F594">
        <f t="shared" si="36"/>
        <v>23.183925628662067</v>
      </c>
      <c r="J594">
        <v>25.2081794738769</v>
      </c>
      <c r="K594">
        <v>19.545680999755799</v>
      </c>
      <c r="L594">
        <v>38.041957855224602</v>
      </c>
      <c r="M594">
        <f t="shared" si="37"/>
        <v>27.598606109619102</v>
      </c>
      <c r="P594">
        <v>1.1289135813713</v>
      </c>
      <c r="Q594">
        <v>0.96741656363010398</v>
      </c>
      <c r="R594">
        <v>1.34137327671051</v>
      </c>
      <c r="S594">
        <f t="shared" si="38"/>
        <v>1.1459011405706379</v>
      </c>
      <c r="V594">
        <v>1.47562494277954</v>
      </c>
      <c r="W594">
        <v>1.17703425586223</v>
      </c>
      <c r="X594">
        <v>0.90158874690532598</v>
      </c>
      <c r="Y594">
        <f t="shared" si="39"/>
        <v>1.1847493151823654</v>
      </c>
    </row>
    <row r="595" spans="3:25" x14ac:dyDescent="0.2">
      <c r="C595">
        <v>31.042236328125</v>
      </c>
      <c r="D595">
        <v>21.466670989990199</v>
      </c>
      <c r="E595">
        <v>19.359279632568299</v>
      </c>
      <c r="F595">
        <f t="shared" si="36"/>
        <v>23.956062316894499</v>
      </c>
      <c r="J595">
        <v>25.555036544799801</v>
      </c>
      <c r="K595">
        <v>18.7468547821044</v>
      </c>
      <c r="L595">
        <v>38.127185821533203</v>
      </c>
      <c r="M595">
        <f t="shared" si="37"/>
        <v>27.476359049479132</v>
      </c>
      <c r="P595">
        <v>1.3919679880142199</v>
      </c>
      <c r="Q595">
        <v>0.93680565357208201</v>
      </c>
      <c r="R595">
        <v>1.3980752825737</v>
      </c>
      <c r="S595">
        <f t="shared" si="38"/>
        <v>1.2422829747200006</v>
      </c>
      <c r="V595">
        <v>1.73703823089599</v>
      </c>
      <c r="W595">
        <v>1.0980747491121201</v>
      </c>
      <c r="X595">
        <v>1.3277321577072101</v>
      </c>
      <c r="Y595">
        <f t="shared" si="39"/>
        <v>1.3876150459051066</v>
      </c>
    </row>
    <row r="596" spans="3:25" x14ac:dyDescent="0.2">
      <c r="C596">
        <v>29.905977249145501</v>
      </c>
      <c r="D596">
        <v>22.2084560394287</v>
      </c>
      <c r="E596">
        <v>19.284633636474599</v>
      </c>
      <c r="F596">
        <f t="shared" si="36"/>
        <v>23.799688975016267</v>
      </c>
      <c r="J596">
        <v>25.3757514953613</v>
      </c>
      <c r="K596">
        <v>17.597593307495099</v>
      </c>
      <c r="L596">
        <v>38.353233337402301</v>
      </c>
      <c r="M596">
        <f t="shared" si="37"/>
        <v>27.108859380086233</v>
      </c>
      <c r="P596">
        <v>1.60301412940025</v>
      </c>
      <c r="Q596">
        <v>1.0312857091426799</v>
      </c>
      <c r="R596">
        <v>1.16353287100791</v>
      </c>
      <c r="S596">
        <f t="shared" si="38"/>
        <v>1.2659442365169467</v>
      </c>
      <c r="V596">
        <v>1.19599668979644</v>
      </c>
      <c r="W596">
        <v>1.5377885937690701</v>
      </c>
      <c r="X596">
        <v>1.6483853101730299</v>
      </c>
      <c r="Y596">
        <f t="shared" si="39"/>
        <v>1.4607235312461799</v>
      </c>
    </row>
    <row r="597" spans="3:25" x14ac:dyDescent="0.2">
      <c r="C597">
        <v>29.264070510864201</v>
      </c>
      <c r="D597">
        <v>23.225753784179599</v>
      </c>
      <c r="E597">
        <v>19.0480022430419</v>
      </c>
      <c r="F597">
        <f t="shared" si="36"/>
        <v>23.845942179361902</v>
      </c>
      <c r="J597">
        <v>26.2811260223388</v>
      </c>
      <c r="K597">
        <v>17.6575508117675</v>
      </c>
      <c r="L597">
        <v>39.128368377685497</v>
      </c>
      <c r="M597">
        <f t="shared" si="37"/>
        <v>27.689015070597264</v>
      </c>
      <c r="P597">
        <v>1.4546785056591001</v>
      </c>
      <c r="Q597">
        <v>1.02000912725925</v>
      </c>
      <c r="R597">
        <v>1.1581967473029999</v>
      </c>
      <c r="S597">
        <f t="shared" si="38"/>
        <v>1.2109614600737835</v>
      </c>
      <c r="V597">
        <v>1.76576164364814</v>
      </c>
      <c r="W597">
        <v>2.2674640059471098</v>
      </c>
      <c r="X597">
        <v>1.7334824681281999</v>
      </c>
      <c r="Y597">
        <f t="shared" si="39"/>
        <v>1.9222360392411499</v>
      </c>
    </row>
    <row r="598" spans="3:25" x14ac:dyDescent="0.2">
      <c r="C598">
        <v>28.573631286621001</v>
      </c>
      <c r="D598">
        <v>22.6399326324462</v>
      </c>
      <c r="E598">
        <v>18.326011657714801</v>
      </c>
      <c r="F598">
        <f t="shared" si="36"/>
        <v>23.179858525594</v>
      </c>
      <c r="J598">
        <v>25.753084182739201</v>
      </c>
      <c r="K598">
        <v>16.291007995605401</v>
      </c>
      <c r="L598">
        <v>40.274227142333899</v>
      </c>
      <c r="M598">
        <f t="shared" si="37"/>
        <v>27.439439773559499</v>
      </c>
      <c r="P598">
        <v>1.3004448056221001</v>
      </c>
      <c r="Q598">
        <v>1.0952249497175199</v>
      </c>
      <c r="R598">
        <v>1.05924089848995</v>
      </c>
      <c r="S598">
        <f t="shared" si="38"/>
        <v>1.1516368846098566</v>
      </c>
      <c r="V598">
        <v>1.73125051259994</v>
      </c>
      <c r="W598">
        <v>2.22373187541961</v>
      </c>
      <c r="X598">
        <v>1.8236570298671699</v>
      </c>
      <c r="Y598">
        <f t="shared" si="39"/>
        <v>1.9262131392955733</v>
      </c>
    </row>
    <row r="599" spans="3:25" x14ac:dyDescent="0.2">
      <c r="C599">
        <v>28.6160888671875</v>
      </c>
      <c r="D599">
        <v>22.022130966186499</v>
      </c>
      <c r="E599">
        <v>18.2862529754638</v>
      </c>
      <c r="F599">
        <f t="shared" si="36"/>
        <v>22.974824269612597</v>
      </c>
      <c r="J599">
        <v>26.984024047851499</v>
      </c>
      <c r="K599">
        <v>15.914949417114199</v>
      </c>
      <c r="L599">
        <v>40.482620239257798</v>
      </c>
      <c r="M599">
        <f t="shared" si="37"/>
        <v>27.793864568074497</v>
      </c>
      <c r="P599">
        <v>1.3882934093475301</v>
      </c>
      <c r="Q599">
        <v>1.22323126792907</v>
      </c>
      <c r="R599">
        <v>1.1273244470357799</v>
      </c>
      <c r="S599">
        <f t="shared" si="38"/>
        <v>1.2462830414374599</v>
      </c>
      <c r="V599">
        <v>1.2884182691574</v>
      </c>
      <c r="W599">
        <v>1.9511740505695301</v>
      </c>
      <c r="X599">
        <v>1.19107205867767</v>
      </c>
      <c r="Y599">
        <f t="shared" si="39"/>
        <v>1.4768881261348668</v>
      </c>
    </row>
    <row r="600" spans="3:25" x14ac:dyDescent="0.2">
      <c r="C600">
        <v>29.830001831054599</v>
      </c>
      <c r="D600">
        <v>22.609071731567301</v>
      </c>
      <c r="E600">
        <v>18.170183181762599</v>
      </c>
      <c r="F600">
        <f t="shared" si="36"/>
        <v>23.536418914794833</v>
      </c>
      <c r="J600">
        <v>27.530380249023398</v>
      </c>
      <c r="K600">
        <v>16.579463958740199</v>
      </c>
      <c r="L600">
        <v>40.823745727538999</v>
      </c>
      <c r="M600">
        <f t="shared" si="37"/>
        <v>28.311196645100864</v>
      </c>
      <c r="P600">
        <v>2.0226077616214702</v>
      </c>
      <c r="Q600">
        <v>1.0899061799049301</v>
      </c>
      <c r="R600">
        <v>1.3465475440025301</v>
      </c>
      <c r="S600">
        <f t="shared" si="38"/>
        <v>1.4863538285096434</v>
      </c>
      <c r="V600">
        <v>1.2537174046039501</v>
      </c>
      <c r="W600">
        <v>1.4821225225925401</v>
      </c>
      <c r="X600">
        <v>1.0399592250585501</v>
      </c>
      <c r="Y600">
        <f t="shared" si="39"/>
        <v>1.2585997174183468</v>
      </c>
    </row>
    <row r="601" spans="3:25" x14ac:dyDescent="0.2">
      <c r="C601">
        <v>29.352220535278299</v>
      </c>
      <c r="D601">
        <v>22.073011398315401</v>
      </c>
      <c r="E601">
        <v>19.848779678344702</v>
      </c>
      <c r="F601">
        <f t="shared" si="36"/>
        <v>23.758003870646135</v>
      </c>
      <c r="J601">
        <v>26.107517242431602</v>
      </c>
      <c r="K601">
        <v>16.373607635498001</v>
      </c>
      <c r="L601">
        <v>40.7492065429687</v>
      </c>
      <c r="M601">
        <f t="shared" si="37"/>
        <v>27.743443806966098</v>
      </c>
      <c r="P601">
        <v>2.46328036785125</v>
      </c>
      <c r="Q601">
        <v>0.88824741542339303</v>
      </c>
      <c r="R601">
        <v>1.4501571893692</v>
      </c>
      <c r="S601">
        <f t="shared" si="38"/>
        <v>1.6005616575479478</v>
      </c>
      <c r="V601">
        <v>1.3875621080398499</v>
      </c>
      <c r="W601">
        <v>1.0856002986431099</v>
      </c>
      <c r="X601">
        <v>1.52442015409469</v>
      </c>
      <c r="Y601">
        <f t="shared" si="39"/>
        <v>1.3325275202592166</v>
      </c>
    </row>
    <row r="602" spans="3:25" x14ac:dyDescent="0.2">
      <c r="C602">
        <v>28.641765594482401</v>
      </c>
      <c r="D602">
        <v>21.8384590148925</v>
      </c>
      <c r="E602">
        <v>18.2401618957519</v>
      </c>
      <c r="F602">
        <f t="shared" si="36"/>
        <v>22.906795501708931</v>
      </c>
      <c r="J602">
        <v>27.005517959594702</v>
      </c>
      <c r="K602">
        <v>14.510194778442299</v>
      </c>
      <c r="L602">
        <v>40.503963470458899</v>
      </c>
      <c r="M602">
        <f t="shared" si="37"/>
        <v>27.339892069498632</v>
      </c>
      <c r="P602">
        <v>2.4305989384651099</v>
      </c>
      <c r="Q602">
        <v>1.20667779743671</v>
      </c>
      <c r="R602">
        <v>1.31289045810699</v>
      </c>
      <c r="S602">
        <f t="shared" si="38"/>
        <v>1.6500557313362698</v>
      </c>
      <c r="V602">
        <v>1.23815044760704</v>
      </c>
      <c r="W602">
        <v>1.5315874099731399</v>
      </c>
      <c r="X602">
        <v>1.8053910553455299</v>
      </c>
      <c r="Y602">
        <f t="shared" si="39"/>
        <v>1.5250429709752364</v>
      </c>
    </row>
    <row r="603" spans="3:25" x14ac:dyDescent="0.2">
      <c r="C603">
        <v>30.797439575195298</v>
      </c>
      <c r="D603">
        <v>22.728002548217699</v>
      </c>
      <c r="E603">
        <v>19.502925872802699</v>
      </c>
      <c r="F603">
        <f t="shared" si="36"/>
        <v>24.342789332071902</v>
      </c>
      <c r="J603">
        <v>25.273902893066399</v>
      </c>
      <c r="K603">
        <v>15.5889739990234</v>
      </c>
      <c r="L603">
        <v>39.449295043945298</v>
      </c>
      <c r="M603">
        <f t="shared" si="37"/>
        <v>26.770723978678365</v>
      </c>
      <c r="P603">
        <v>1.92704184651374</v>
      </c>
      <c r="Q603">
        <v>1.4924319088458999</v>
      </c>
      <c r="R603">
        <v>1.4177460730075799</v>
      </c>
      <c r="S603">
        <f t="shared" si="38"/>
        <v>1.6124066094557399</v>
      </c>
      <c r="V603">
        <v>0.929782402515411</v>
      </c>
      <c r="W603">
        <v>1.99958738088607</v>
      </c>
      <c r="X603">
        <v>1.67602196931839</v>
      </c>
      <c r="Y603">
        <f t="shared" si="39"/>
        <v>1.5351305842399572</v>
      </c>
    </row>
    <row r="604" spans="3:25" x14ac:dyDescent="0.2">
      <c r="C604">
        <v>30.227848052978501</v>
      </c>
      <c r="D604">
        <v>21.379146575927699</v>
      </c>
      <c r="E604">
        <v>18.9745979309082</v>
      </c>
      <c r="F604">
        <f t="shared" si="36"/>
        <v>23.527197519938131</v>
      </c>
      <c r="J604">
        <v>26.732496261596602</v>
      </c>
      <c r="K604">
        <v>15.206389427185</v>
      </c>
      <c r="L604">
        <v>39.246627807617102</v>
      </c>
      <c r="M604">
        <f t="shared" si="37"/>
        <v>27.061837832132898</v>
      </c>
      <c r="P604">
        <v>1.9357189953327101</v>
      </c>
      <c r="Q604">
        <v>1.24491796791553</v>
      </c>
      <c r="R604">
        <v>1.1740585237741401</v>
      </c>
      <c r="S604">
        <f t="shared" si="38"/>
        <v>1.4515651623407935</v>
      </c>
      <c r="V604">
        <v>1.08651303052902</v>
      </c>
      <c r="W604">
        <v>2.0603980243205999</v>
      </c>
      <c r="X604">
        <v>1.5679381072521199</v>
      </c>
      <c r="Y604">
        <f t="shared" si="39"/>
        <v>1.5716163873672466</v>
      </c>
    </row>
    <row r="605" spans="3:25" x14ac:dyDescent="0.2">
      <c r="C605">
        <v>29.635667800903299</v>
      </c>
      <c r="D605">
        <v>21.5147686004638</v>
      </c>
      <c r="E605">
        <v>20.789453506469702</v>
      </c>
      <c r="F605">
        <f t="shared" si="36"/>
        <v>23.979963302612266</v>
      </c>
      <c r="J605">
        <v>26.801261901855401</v>
      </c>
      <c r="K605">
        <v>16.672441482543899</v>
      </c>
      <c r="L605">
        <v>40.035915374755803</v>
      </c>
      <c r="M605">
        <f t="shared" si="37"/>
        <v>27.836539586385033</v>
      </c>
      <c r="P605">
        <v>1.3980474948882999</v>
      </c>
      <c r="Q605">
        <v>1.2511130064725799</v>
      </c>
      <c r="R605">
        <v>1.31193009614944</v>
      </c>
      <c r="S605">
        <f t="shared" si="38"/>
        <v>1.32036353250344</v>
      </c>
      <c r="V605">
        <v>0.93762367069721197</v>
      </c>
      <c r="W605">
        <v>1.98033017516136</v>
      </c>
      <c r="X605">
        <v>1.2189819514751401</v>
      </c>
      <c r="Y605">
        <f t="shared" si="39"/>
        <v>1.3789785991112373</v>
      </c>
    </row>
    <row r="606" spans="3:25" x14ac:dyDescent="0.2">
      <c r="C606">
        <v>32.417331695556598</v>
      </c>
      <c r="D606">
        <v>21.5263977050781</v>
      </c>
      <c r="E606">
        <v>19.850191116333001</v>
      </c>
      <c r="F606">
        <f t="shared" si="36"/>
        <v>24.597973505655897</v>
      </c>
      <c r="J606">
        <v>27.208793640136701</v>
      </c>
      <c r="K606">
        <v>15.685909271240201</v>
      </c>
      <c r="L606">
        <v>38.834335327148402</v>
      </c>
      <c r="M606">
        <f t="shared" si="37"/>
        <v>27.243012746175101</v>
      </c>
      <c r="P606">
        <v>1.62118501663208</v>
      </c>
      <c r="Q606">
        <v>1.1444136381149199</v>
      </c>
      <c r="R606">
        <v>1.3580237686634</v>
      </c>
      <c r="S606">
        <f t="shared" si="38"/>
        <v>1.3745408078034667</v>
      </c>
      <c r="V606">
        <v>0.95934193432331005</v>
      </c>
      <c r="W606">
        <v>1.74237458109855</v>
      </c>
      <c r="X606">
        <v>1.4241993486881199</v>
      </c>
      <c r="Y606">
        <f t="shared" si="39"/>
        <v>1.3753052880366601</v>
      </c>
    </row>
    <row r="607" spans="3:25" x14ac:dyDescent="0.2">
      <c r="C607">
        <v>31.939846038818299</v>
      </c>
      <c r="D607">
        <v>20.676843643188398</v>
      </c>
      <c r="E607">
        <v>19.6436367034912</v>
      </c>
      <c r="F607">
        <f t="shared" si="36"/>
        <v>24.08677546183263</v>
      </c>
      <c r="J607">
        <v>26.612136840820298</v>
      </c>
      <c r="K607">
        <v>14.900073051452599</v>
      </c>
      <c r="L607">
        <v>39.186122894287102</v>
      </c>
      <c r="M607">
        <f t="shared" si="37"/>
        <v>26.899444262186666</v>
      </c>
      <c r="P607">
        <v>1.5816448032855901</v>
      </c>
      <c r="Q607">
        <v>1.3322224497795101</v>
      </c>
      <c r="R607">
        <v>1.2566225290298401</v>
      </c>
      <c r="S607">
        <f t="shared" si="38"/>
        <v>1.3901632606983132</v>
      </c>
      <c r="V607">
        <v>1.2261081099510101</v>
      </c>
      <c r="W607">
        <v>1.77940491437912</v>
      </c>
      <c r="X607">
        <v>1.3787620365619599</v>
      </c>
      <c r="Y607">
        <f t="shared" si="39"/>
        <v>1.4614250202973633</v>
      </c>
    </row>
    <row r="608" spans="3:25" x14ac:dyDescent="0.2">
      <c r="C608">
        <v>31.1035137176513</v>
      </c>
      <c r="D608">
        <v>23.0819377899169</v>
      </c>
      <c r="E608">
        <v>19.8553447723388</v>
      </c>
      <c r="F608">
        <f t="shared" si="36"/>
        <v>24.680265426635668</v>
      </c>
      <c r="J608">
        <v>27.1006774902343</v>
      </c>
      <c r="K608">
        <v>14.5644416809082</v>
      </c>
      <c r="L608">
        <v>37.8956909179687</v>
      </c>
      <c r="M608">
        <f t="shared" si="37"/>
        <v>26.520270029703735</v>
      </c>
      <c r="P608">
        <v>1.57514864206314</v>
      </c>
      <c r="Q608">
        <v>1.43725726008415</v>
      </c>
      <c r="R608">
        <v>1.44910156726837</v>
      </c>
      <c r="S608">
        <f t="shared" si="38"/>
        <v>1.4871691564718867</v>
      </c>
      <c r="V608">
        <v>1.28890236020088</v>
      </c>
      <c r="W608">
        <v>1.5078749299049301</v>
      </c>
      <c r="X608">
        <v>1.08484509885311</v>
      </c>
      <c r="Y608">
        <f t="shared" si="39"/>
        <v>1.2938741296529734</v>
      </c>
    </row>
    <row r="609" spans="3:25" x14ac:dyDescent="0.2">
      <c r="C609">
        <v>30.022344589233398</v>
      </c>
      <c r="D609">
        <v>22.881978988647401</v>
      </c>
      <c r="E609">
        <v>20.279911041259702</v>
      </c>
      <c r="F609">
        <f t="shared" si="36"/>
        <v>24.394744873046836</v>
      </c>
      <c r="J609">
        <v>26.117717742919901</v>
      </c>
      <c r="K609">
        <v>14.953224182128899</v>
      </c>
      <c r="L609">
        <v>37.783992767333899</v>
      </c>
      <c r="M609">
        <f t="shared" si="37"/>
        <v>26.284978230794234</v>
      </c>
      <c r="P609">
        <v>1.5684545993804899</v>
      </c>
      <c r="Q609">
        <v>1.3009227216243699</v>
      </c>
      <c r="R609">
        <v>1.26514710783958</v>
      </c>
      <c r="S609">
        <f t="shared" si="38"/>
        <v>1.3781748096148132</v>
      </c>
      <c r="V609">
        <v>1.37053028345108</v>
      </c>
      <c r="W609">
        <v>1.5646670103073099</v>
      </c>
      <c r="X609">
        <v>1.09762695431709</v>
      </c>
      <c r="Y609">
        <f t="shared" si="39"/>
        <v>1.3442747493584932</v>
      </c>
    </row>
    <row r="610" spans="3:25" x14ac:dyDescent="0.2">
      <c r="C610">
        <v>29.755945205688398</v>
      </c>
      <c r="D610">
        <v>23.028964996337798</v>
      </c>
      <c r="E610">
        <v>21.810918807983398</v>
      </c>
      <c r="F610">
        <f t="shared" si="36"/>
        <v>24.865276336669865</v>
      </c>
      <c r="J610">
        <v>27.597661972045898</v>
      </c>
      <c r="K610">
        <v>13.298432350158601</v>
      </c>
      <c r="L610">
        <v>37.459224700927699</v>
      </c>
      <c r="M610">
        <f t="shared" si="37"/>
        <v>26.118439674377399</v>
      </c>
      <c r="P610">
        <v>1.4923229336738499</v>
      </c>
      <c r="Q610">
        <v>1.37444850206375</v>
      </c>
      <c r="R610">
        <v>1.19890415072441</v>
      </c>
      <c r="S610">
        <f t="shared" si="38"/>
        <v>1.3552251954873367</v>
      </c>
      <c r="V610">
        <v>1.2932827353477401</v>
      </c>
      <c r="W610">
        <v>1.56031153798103</v>
      </c>
      <c r="X610">
        <v>1.2748659431934299</v>
      </c>
      <c r="Y610">
        <f t="shared" si="39"/>
        <v>1.3761534055073998</v>
      </c>
    </row>
    <row r="611" spans="3:25" x14ac:dyDescent="0.2">
      <c r="C611">
        <v>29.601110458373999</v>
      </c>
      <c r="D611">
        <v>21.767024993896399</v>
      </c>
      <c r="E611">
        <v>20.4755134582519</v>
      </c>
      <c r="F611">
        <f t="shared" si="36"/>
        <v>23.947882970174096</v>
      </c>
      <c r="J611">
        <v>27.356359481811499</v>
      </c>
      <c r="K611">
        <v>12.720344543456999</v>
      </c>
      <c r="L611">
        <v>37.038600921630803</v>
      </c>
      <c r="M611">
        <f t="shared" si="37"/>
        <v>25.705101648966433</v>
      </c>
      <c r="P611">
        <v>1.2968464374542199</v>
      </c>
      <c r="Q611">
        <v>1.55863642096519</v>
      </c>
      <c r="R611">
        <v>1.2629527181386899</v>
      </c>
      <c r="S611">
        <f t="shared" si="38"/>
        <v>1.3728118588526999</v>
      </c>
      <c r="V611">
        <v>1.1642077773809401</v>
      </c>
      <c r="W611">
        <v>1.64422917962074</v>
      </c>
      <c r="X611">
        <v>1.2956906259059899</v>
      </c>
      <c r="Y611">
        <f t="shared" si="39"/>
        <v>1.3680425276358898</v>
      </c>
    </row>
    <row r="612" spans="3:25" x14ac:dyDescent="0.2">
      <c r="C612">
        <v>28.416511535644499</v>
      </c>
      <c r="D612">
        <v>20.533946990966701</v>
      </c>
      <c r="E612">
        <v>19.619060516357401</v>
      </c>
      <c r="F612">
        <f t="shared" si="36"/>
        <v>22.856506347656204</v>
      </c>
      <c r="J612">
        <v>27.82785987854</v>
      </c>
      <c r="K612">
        <v>12.9605236053466</v>
      </c>
      <c r="L612">
        <v>36.626003265380803</v>
      </c>
      <c r="M612">
        <f t="shared" si="37"/>
        <v>25.804795583089135</v>
      </c>
      <c r="P612">
        <v>1.5544902920722901</v>
      </c>
      <c r="Q612">
        <v>1.9525463938712999</v>
      </c>
      <c r="R612">
        <v>1.58900179862976</v>
      </c>
      <c r="S612">
        <f t="shared" si="38"/>
        <v>1.6986794948577835</v>
      </c>
      <c r="V612">
        <v>1.2867451786994899</v>
      </c>
      <c r="W612">
        <v>1.65664903521537</v>
      </c>
      <c r="X612">
        <v>1.2521637558937</v>
      </c>
      <c r="Y612">
        <f t="shared" si="39"/>
        <v>1.3985193232695199</v>
      </c>
    </row>
    <row r="613" spans="3:25" x14ac:dyDescent="0.2">
      <c r="C613">
        <v>29.263504028320298</v>
      </c>
      <c r="D613">
        <v>20.4555263519287</v>
      </c>
      <c r="E613">
        <v>19.539646148681602</v>
      </c>
      <c r="F613">
        <f t="shared" si="36"/>
        <v>23.08622550964353</v>
      </c>
      <c r="J613">
        <v>26.753423690795898</v>
      </c>
      <c r="K613">
        <v>14.0203599929809</v>
      </c>
      <c r="L613">
        <v>37.523586273193303</v>
      </c>
      <c r="M613">
        <f t="shared" si="37"/>
        <v>26.099123318990035</v>
      </c>
      <c r="P613">
        <v>1.6019437968730901</v>
      </c>
      <c r="Q613">
        <v>1.7605328202247601</v>
      </c>
      <c r="R613">
        <v>1.25195487141609</v>
      </c>
      <c r="S613">
        <f t="shared" si="38"/>
        <v>1.5381438295046468</v>
      </c>
      <c r="V613">
        <v>1.3040282040834399</v>
      </c>
      <c r="W613">
        <v>1.78729126453399</v>
      </c>
      <c r="X613">
        <v>1.35420664548873</v>
      </c>
      <c r="Y613">
        <f t="shared" si="39"/>
        <v>1.4818420380353867</v>
      </c>
    </row>
    <row r="614" spans="3:25" x14ac:dyDescent="0.2">
      <c r="C614">
        <v>27.6846828460693</v>
      </c>
      <c r="D614">
        <v>19.1642341613769</v>
      </c>
      <c r="E614">
        <v>20.7556648254394</v>
      </c>
      <c r="F614">
        <f t="shared" si="36"/>
        <v>22.534860610961868</v>
      </c>
      <c r="J614">
        <v>25.934148788452099</v>
      </c>
      <c r="K614">
        <v>15.560777664184499</v>
      </c>
      <c r="L614">
        <v>36.614467620849602</v>
      </c>
      <c r="M614">
        <f t="shared" si="37"/>
        <v>26.036464691162067</v>
      </c>
      <c r="P614">
        <v>1.4031762897968201</v>
      </c>
      <c r="Q614">
        <v>1.54766779541969</v>
      </c>
      <c r="R614">
        <v>1.2854284286499</v>
      </c>
      <c r="S614">
        <f t="shared" si="38"/>
        <v>1.4120908379554702</v>
      </c>
      <c r="V614">
        <v>1.3116125583648599</v>
      </c>
      <c r="W614">
        <v>1.7169335246086099</v>
      </c>
      <c r="X614">
        <v>1.2842737615108399</v>
      </c>
      <c r="Y614">
        <f t="shared" si="39"/>
        <v>1.437606614828103</v>
      </c>
    </row>
    <row r="615" spans="3:25" x14ac:dyDescent="0.2">
      <c r="C615">
        <v>29.168083190917901</v>
      </c>
      <c r="D615">
        <v>19.165937423706001</v>
      </c>
      <c r="E615">
        <v>19.238872528076101</v>
      </c>
      <c r="F615">
        <f t="shared" si="36"/>
        <v>22.524297714233331</v>
      </c>
      <c r="J615">
        <v>26.209653854370099</v>
      </c>
      <c r="K615">
        <v>15.1392612457275</v>
      </c>
      <c r="L615">
        <v>35.800876617431598</v>
      </c>
      <c r="M615">
        <f t="shared" si="37"/>
        <v>25.716597239176398</v>
      </c>
      <c r="P615">
        <v>1.1509869396686501</v>
      </c>
      <c r="Q615">
        <v>1.3539201080799099</v>
      </c>
      <c r="R615">
        <v>1.71905960440635</v>
      </c>
      <c r="S615">
        <f t="shared" si="38"/>
        <v>1.4079888840516368</v>
      </c>
      <c r="V615">
        <v>1.18199070096015</v>
      </c>
      <c r="W615">
        <v>1.15656785964965</v>
      </c>
      <c r="X615">
        <v>1.01144965589046</v>
      </c>
      <c r="Y615">
        <f t="shared" si="39"/>
        <v>1.1166694055000868</v>
      </c>
    </row>
    <row r="616" spans="3:25" x14ac:dyDescent="0.2">
      <c r="C616">
        <v>29.223932266235298</v>
      </c>
      <c r="D616">
        <v>19.263994216918899</v>
      </c>
      <c r="E616">
        <v>19.300045013427699</v>
      </c>
      <c r="F616">
        <f t="shared" si="36"/>
        <v>22.59599049886063</v>
      </c>
      <c r="J616">
        <v>26.060920715331999</v>
      </c>
      <c r="K616">
        <v>14.9974508285522</v>
      </c>
      <c r="L616">
        <v>35.483558654785099</v>
      </c>
      <c r="M616">
        <f t="shared" si="37"/>
        <v>25.513976732889763</v>
      </c>
      <c r="P616">
        <v>1.0431494742631899</v>
      </c>
      <c r="Q616">
        <v>1.28383194804191</v>
      </c>
      <c r="R616">
        <v>2.0526010513305599</v>
      </c>
      <c r="S616">
        <f t="shared" si="38"/>
        <v>1.4598608245452198</v>
      </c>
      <c r="V616">
        <v>1.21029075980186</v>
      </c>
      <c r="W616">
        <v>0.92462569475173895</v>
      </c>
      <c r="X616">
        <v>0.82946779429912498</v>
      </c>
      <c r="Y616">
        <f t="shared" si="39"/>
        <v>0.98812808295090793</v>
      </c>
    </row>
    <row r="617" spans="3:25" x14ac:dyDescent="0.2">
      <c r="C617">
        <v>28.888696670532202</v>
      </c>
      <c r="D617">
        <v>19.179149627685501</v>
      </c>
      <c r="E617">
        <v>19.167751312255799</v>
      </c>
      <c r="F617">
        <f t="shared" si="36"/>
        <v>22.411865870157836</v>
      </c>
      <c r="J617">
        <v>25.2804565429687</v>
      </c>
      <c r="K617">
        <v>14.503683090209901</v>
      </c>
      <c r="L617">
        <v>35.915809631347599</v>
      </c>
      <c r="M617">
        <f t="shared" si="37"/>
        <v>25.233316421508732</v>
      </c>
      <c r="P617">
        <v>0.747133964300155</v>
      </c>
      <c r="Q617">
        <v>1.6525132000446301</v>
      </c>
      <c r="R617">
        <v>1.9908929646015101</v>
      </c>
      <c r="S617">
        <f t="shared" si="38"/>
        <v>1.4635133763154318</v>
      </c>
      <c r="V617">
        <v>1.8215755462646399</v>
      </c>
      <c r="W617">
        <v>0.81095156967639903</v>
      </c>
      <c r="X617">
        <v>1.22725057601928</v>
      </c>
      <c r="Y617">
        <f t="shared" si="39"/>
        <v>1.286592563986773</v>
      </c>
    </row>
    <row r="618" spans="3:25" x14ac:dyDescent="0.2">
      <c r="C618">
        <v>29.476829528808501</v>
      </c>
      <c r="D618">
        <v>17.908554077148398</v>
      </c>
      <c r="E618">
        <v>19.094398498535099</v>
      </c>
      <c r="F618">
        <f t="shared" si="36"/>
        <v>22.159927368164002</v>
      </c>
      <c r="J618">
        <v>25.194194793701101</v>
      </c>
      <c r="K618">
        <v>13.861083984375</v>
      </c>
      <c r="L618">
        <v>34.956226348876903</v>
      </c>
      <c r="M618">
        <f t="shared" si="37"/>
        <v>24.670501708984336</v>
      </c>
      <c r="P618">
        <v>0.80473070442676498</v>
      </c>
      <c r="Q618">
        <v>2.1001112103462201</v>
      </c>
      <c r="R618">
        <v>1.46810110211372</v>
      </c>
      <c r="S618">
        <f t="shared" si="38"/>
        <v>1.4576476722955682</v>
      </c>
      <c r="V618">
        <v>1.5580397367477401</v>
      </c>
      <c r="W618">
        <v>0.94350226223468703</v>
      </c>
      <c r="X618">
        <v>1.2515819549560501</v>
      </c>
      <c r="Y618">
        <f t="shared" si="39"/>
        <v>1.2510413179794924</v>
      </c>
    </row>
    <row r="619" spans="3:25" x14ac:dyDescent="0.2">
      <c r="C619">
        <v>29.278341293334901</v>
      </c>
      <c r="D619">
        <v>18.080213546752901</v>
      </c>
      <c r="E619">
        <v>17.532234191894499</v>
      </c>
      <c r="F619">
        <f t="shared" si="36"/>
        <v>21.630263010660769</v>
      </c>
      <c r="J619">
        <v>26.824718475341701</v>
      </c>
      <c r="K619">
        <v>14.628545761108301</v>
      </c>
      <c r="L619">
        <v>34.994430541992102</v>
      </c>
      <c r="M619">
        <f t="shared" si="37"/>
        <v>25.482564926147365</v>
      </c>
      <c r="P619">
        <v>1.1124133944511401</v>
      </c>
      <c r="Q619">
        <v>2.3277463436126702</v>
      </c>
      <c r="R619">
        <v>1.34683131575584</v>
      </c>
      <c r="S619">
        <f t="shared" si="38"/>
        <v>1.5956636846065502</v>
      </c>
      <c r="V619">
        <v>1.40840179920196</v>
      </c>
      <c r="W619">
        <v>1.09745798707008</v>
      </c>
      <c r="X619">
        <v>1.50737887024879</v>
      </c>
      <c r="Y619">
        <f t="shared" si="39"/>
        <v>1.3377462188402767</v>
      </c>
    </row>
    <row r="620" spans="3:25" x14ac:dyDescent="0.2">
      <c r="C620">
        <v>29.8828811645507</v>
      </c>
      <c r="D620">
        <v>19.280401229858398</v>
      </c>
      <c r="E620">
        <v>18.6230373382568</v>
      </c>
      <c r="F620">
        <f t="shared" si="36"/>
        <v>22.595439910888633</v>
      </c>
      <c r="J620">
        <v>26.168329238891602</v>
      </c>
      <c r="K620">
        <v>13.4923553466796</v>
      </c>
      <c r="L620">
        <v>34.925594329833899</v>
      </c>
      <c r="M620">
        <f t="shared" si="37"/>
        <v>24.862092971801701</v>
      </c>
      <c r="P620">
        <v>1.15740259885787</v>
      </c>
      <c r="Q620">
        <v>1.9392713367938901</v>
      </c>
      <c r="R620">
        <v>1.3902588188648199</v>
      </c>
      <c r="S620">
        <f t="shared" si="38"/>
        <v>1.4956442515055268</v>
      </c>
      <c r="V620">
        <v>1.4317583024501801</v>
      </c>
      <c r="W620">
        <v>1.30868573188781</v>
      </c>
      <c r="X620">
        <v>1.3217184066772401</v>
      </c>
      <c r="Y620">
        <f t="shared" si="39"/>
        <v>1.3540541470050769</v>
      </c>
    </row>
    <row r="621" spans="3:25" x14ac:dyDescent="0.2">
      <c r="C621">
        <v>30.630630493163999</v>
      </c>
      <c r="D621">
        <v>18.385881423950099</v>
      </c>
      <c r="E621">
        <v>18.0041999816894</v>
      </c>
      <c r="F621">
        <f t="shared" si="36"/>
        <v>22.340237299601167</v>
      </c>
      <c r="J621">
        <v>26.5376892089843</v>
      </c>
      <c r="K621">
        <v>12.9370527267456</v>
      </c>
      <c r="L621">
        <v>33.490848541259702</v>
      </c>
      <c r="M621">
        <f t="shared" si="37"/>
        <v>24.321863492329868</v>
      </c>
      <c r="P621">
        <v>1.6695090532302801</v>
      </c>
      <c r="Q621">
        <v>1.5577139198779999</v>
      </c>
      <c r="R621">
        <v>1.31875401139259</v>
      </c>
      <c r="S621">
        <f t="shared" si="38"/>
        <v>1.5153256615002899</v>
      </c>
      <c r="V621">
        <v>1.4271859884261999</v>
      </c>
      <c r="W621">
        <v>1.27669948935508</v>
      </c>
      <c r="X621">
        <v>1.3400878727436001</v>
      </c>
      <c r="Y621">
        <f t="shared" si="39"/>
        <v>1.3479911168416265</v>
      </c>
    </row>
    <row r="622" spans="3:25" x14ac:dyDescent="0.2">
      <c r="C622">
        <v>30.114351272583001</v>
      </c>
      <c r="D622">
        <v>16.551841735839801</v>
      </c>
      <c r="E622">
        <v>19.510435104370099</v>
      </c>
      <c r="F622">
        <f t="shared" si="36"/>
        <v>22.058876037597631</v>
      </c>
      <c r="J622">
        <v>25.998825073242099</v>
      </c>
      <c r="K622">
        <v>12.527305603027299</v>
      </c>
      <c r="L622">
        <v>34.749992370605398</v>
      </c>
      <c r="M622">
        <f t="shared" si="37"/>
        <v>24.425374348958268</v>
      </c>
      <c r="P622">
        <v>1.6250041186809501</v>
      </c>
      <c r="Q622">
        <v>1.43336295485496</v>
      </c>
      <c r="R622">
        <v>1.51637033224105</v>
      </c>
      <c r="S622">
        <f t="shared" si="38"/>
        <v>1.5249124685923201</v>
      </c>
      <c r="V622">
        <v>1.2817233860492701</v>
      </c>
      <c r="W622">
        <v>1.5946563541889101</v>
      </c>
      <c r="X622">
        <v>1.1651744097471199</v>
      </c>
      <c r="Y622">
        <f t="shared" si="39"/>
        <v>1.3471847166617668</v>
      </c>
    </row>
    <row r="623" spans="3:25" x14ac:dyDescent="0.2">
      <c r="C623">
        <v>29.746721267700099</v>
      </c>
      <c r="D623">
        <v>17.002578735351499</v>
      </c>
      <c r="E623">
        <v>19.433750152587798</v>
      </c>
      <c r="F623">
        <f t="shared" si="36"/>
        <v>22.061016718546465</v>
      </c>
      <c r="J623">
        <v>25.185340881347599</v>
      </c>
      <c r="K623">
        <v>12.9326963424682</v>
      </c>
      <c r="L623">
        <v>34.228511810302699</v>
      </c>
      <c r="M623">
        <f t="shared" si="37"/>
        <v>24.115516344706165</v>
      </c>
      <c r="P623">
        <v>1.54195957779884</v>
      </c>
      <c r="Q623">
        <v>1.33746556043624</v>
      </c>
      <c r="R623">
        <v>1.7034141242504099</v>
      </c>
      <c r="S623">
        <f t="shared" si="38"/>
        <v>1.527613087495163</v>
      </c>
      <c r="V623">
        <v>1.2452854752540501</v>
      </c>
      <c r="W623">
        <v>1.7310986280441201</v>
      </c>
      <c r="X623">
        <v>1.1603979736566501</v>
      </c>
      <c r="Y623">
        <f t="shared" si="39"/>
        <v>1.3789273589849402</v>
      </c>
    </row>
    <row r="624" spans="3:25" x14ac:dyDescent="0.2">
      <c r="C624">
        <v>30.9324226379394</v>
      </c>
      <c r="D624">
        <v>19.203538894653299</v>
      </c>
      <c r="E624">
        <v>20.857913970947202</v>
      </c>
      <c r="F624">
        <f t="shared" si="36"/>
        <v>23.664625167846634</v>
      </c>
      <c r="J624">
        <v>24.180118560791001</v>
      </c>
      <c r="K624">
        <v>14.6380052566528</v>
      </c>
      <c r="L624">
        <v>35.203033447265597</v>
      </c>
      <c r="M624">
        <f t="shared" si="37"/>
        <v>24.673719088236467</v>
      </c>
      <c r="P624">
        <v>1.43066200017929</v>
      </c>
      <c r="Q624">
        <v>1.5731515169143599</v>
      </c>
      <c r="R624">
        <v>1.72788369655609</v>
      </c>
      <c r="S624">
        <f t="shared" si="38"/>
        <v>1.5772324045499133</v>
      </c>
      <c r="V624">
        <v>1.14929948449134</v>
      </c>
      <c r="W624">
        <v>1.57295765280723</v>
      </c>
      <c r="X624">
        <v>1.00594792366027</v>
      </c>
      <c r="Y624">
        <f t="shared" si="39"/>
        <v>1.2427350203196132</v>
      </c>
    </row>
    <row r="625" spans="3:25" x14ac:dyDescent="0.2">
      <c r="C625">
        <v>29.809013366699201</v>
      </c>
      <c r="D625">
        <v>18.662286758422798</v>
      </c>
      <c r="E625">
        <v>21.458765029907202</v>
      </c>
      <c r="F625">
        <f t="shared" si="36"/>
        <v>23.310021718343066</v>
      </c>
      <c r="J625">
        <v>24.4706707000732</v>
      </c>
      <c r="K625">
        <v>14.578535079956</v>
      </c>
      <c r="L625">
        <v>34.860160827636697</v>
      </c>
      <c r="M625">
        <f t="shared" si="37"/>
        <v>24.636455535888633</v>
      </c>
      <c r="P625">
        <v>1.7416886031627601</v>
      </c>
      <c r="Q625">
        <v>1.68299422264099</v>
      </c>
      <c r="R625">
        <v>1.7495534658431999</v>
      </c>
      <c r="S625">
        <f t="shared" si="38"/>
        <v>1.7247454305489833</v>
      </c>
      <c r="V625">
        <v>1.0702676624059599</v>
      </c>
      <c r="W625">
        <v>1.3942572951316801</v>
      </c>
      <c r="X625">
        <v>1.5404617846012101</v>
      </c>
      <c r="Y625">
        <f t="shared" si="39"/>
        <v>1.3349955807129501</v>
      </c>
    </row>
    <row r="626" spans="3:25" x14ac:dyDescent="0.2">
      <c r="C626">
        <v>30.839227676391602</v>
      </c>
      <c r="D626">
        <v>19.032773971557599</v>
      </c>
      <c r="E626">
        <v>21.7864055633544</v>
      </c>
      <c r="F626">
        <f t="shared" si="36"/>
        <v>23.886135737101199</v>
      </c>
      <c r="J626">
        <v>23.736974716186499</v>
      </c>
      <c r="K626">
        <v>13.7344751358032</v>
      </c>
      <c r="L626">
        <v>35.036800384521399</v>
      </c>
      <c r="M626">
        <f t="shared" si="37"/>
        <v>24.169416745503696</v>
      </c>
      <c r="P626">
        <v>1.56950427293777</v>
      </c>
      <c r="Q626">
        <v>1.3109498441219301</v>
      </c>
      <c r="R626">
        <v>1.3328339099883999</v>
      </c>
      <c r="S626">
        <f t="shared" si="38"/>
        <v>1.4044293423493668</v>
      </c>
      <c r="V626">
        <v>1.13104913830757</v>
      </c>
      <c r="W626">
        <v>1.11738267838954</v>
      </c>
      <c r="X626">
        <v>1.7492230832576701</v>
      </c>
      <c r="Y626">
        <f t="shared" si="39"/>
        <v>1.3325516333182599</v>
      </c>
    </row>
    <row r="627" spans="3:25" x14ac:dyDescent="0.2">
      <c r="C627">
        <v>29.8666973114013</v>
      </c>
      <c r="D627">
        <v>20.514360427856399</v>
      </c>
      <c r="E627">
        <v>20.206790924072202</v>
      </c>
      <c r="F627">
        <f t="shared" si="36"/>
        <v>23.529282887776635</v>
      </c>
      <c r="J627">
        <v>24.249248504638601</v>
      </c>
      <c r="K627">
        <v>15.1796560287475</v>
      </c>
      <c r="L627">
        <v>34.474727630615199</v>
      </c>
      <c r="M627">
        <f t="shared" si="37"/>
        <v>24.634544054667099</v>
      </c>
      <c r="P627">
        <v>1.6954410374164499</v>
      </c>
      <c r="Q627">
        <v>1.21484850645065</v>
      </c>
      <c r="R627">
        <v>1.52447603344917</v>
      </c>
      <c r="S627">
        <f t="shared" si="38"/>
        <v>1.4782551924387566</v>
      </c>
      <c r="V627">
        <v>1.17327925562858</v>
      </c>
      <c r="W627">
        <v>1.1931123495101901</v>
      </c>
      <c r="X627">
        <v>2.0484902501106199</v>
      </c>
      <c r="Y627">
        <f t="shared" si="39"/>
        <v>1.4716272850831302</v>
      </c>
    </row>
    <row r="628" spans="3:25" x14ac:dyDescent="0.2">
      <c r="C628">
        <v>31.983409881591701</v>
      </c>
      <c r="D628">
        <v>20.660354614257798</v>
      </c>
      <c r="E628">
        <v>21.579830169677699</v>
      </c>
      <c r="F628">
        <f t="shared" si="36"/>
        <v>24.741198221842399</v>
      </c>
      <c r="J628">
        <v>25.5009746551513</v>
      </c>
      <c r="K628">
        <v>14.4267234802246</v>
      </c>
      <c r="L628">
        <v>34.108158111572202</v>
      </c>
      <c r="M628">
        <f t="shared" si="37"/>
        <v>24.6786187489827</v>
      </c>
      <c r="P628">
        <v>1.57890110611915</v>
      </c>
      <c r="Q628">
        <v>1.0846033453941299</v>
      </c>
      <c r="R628">
        <v>1.5572528183460199</v>
      </c>
      <c r="S628">
        <f t="shared" si="38"/>
        <v>1.4069190899531001</v>
      </c>
      <c r="V628">
        <v>1.3857449889183</v>
      </c>
      <c r="W628">
        <v>1.0827801406383499</v>
      </c>
      <c r="X628">
        <v>1.9649468004703501</v>
      </c>
      <c r="Y628">
        <f t="shared" si="39"/>
        <v>1.4778239766756667</v>
      </c>
    </row>
    <row r="629" spans="3:25" x14ac:dyDescent="0.2">
      <c r="C629">
        <v>32.039329528808501</v>
      </c>
      <c r="D629">
        <v>20.6530952453613</v>
      </c>
      <c r="E629">
        <v>21.568603515625</v>
      </c>
      <c r="F629">
        <f t="shared" si="36"/>
        <v>24.753676096598269</v>
      </c>
      <c r="J629">
        <v>24.633548736572202</v>
      </c>
      <c r="K629">
        <v>15.090960502624499</v>
      </c>
      <c r="L629">
        <v>35.658584594726499</v>
      </c>
      <c r="M629">
        <f t="shared" si="37"/>
        <v>25.127697944641067</v>
      </c>
      <c r="P629">
        <v>1.35472806692123</v>
      </c>
      <c r="Q629">
        <v>0.90054214298725099</v>
      </c>
      <c r="R629">
        <v>1.5142602741718201</v>
      </c>
      <c r="S629">
        <f t="shared" si="38"/>
        <v>1.2565101613601004</v>
      </c>
      <c r="V629">
        <v>1.48069550395011</v>
      </c>
      <c r="W629">
        <v>1.28601247072219</v>
      </c>
      <c r="X629">
        <v>1.51548106074333</v>
      </c>
      <c r="Y629">
        <f t="shared" si="39"/>
        <v>1.4273963451385434</v>
      </c>
    </row>
    <row r="630" spans="3:25" x14ac:dyDescent="0.2">
      <c r="C630">
        <v>29.939954757690401</v>
      </c>
      <c r="D630">
        <v>20.292457580566399</v>
      </c>
      <c r="E630">
        <v>22.095415115356399</v>
      </c>
      <c r="F630">
        <f t="shared" si="36"/>
        <v>24.109275817871065</v>
      </c>
      <c r="J630">
        <v>25.2152996063232</v>
      </c>
      <c r="K630">
        <v>13.2107810974121</v>
      </c>
      <c r="L630">
        <v>33.621677398681598</v>
      </c>
      <c r="M630">
        <f t="shared" si="37"/>
        <v>24.015919367472303</v>
      </c>
      <c r="P630">
        <v>1.4277857303619299</v>
      </c>
      <c r="Q630">
        <v>1.46105601787567</v>
      </c>
      <c r="R630">
        <v>1.55905289649963</v>
      </c>
      <c r="S630">
        <f t="shared" si="38"/>
        <v>1.4826315482457435</v>
      </c>
      <c r="V630">
        <v>1.8910584449768</v>
      </c>
      <c r="W630">
        <v>1.5539445817470501</v>
      </c>
      <c r="X630">
        <v>1.3261551260948099</v>
      </c>
      <c r="Y630">
        <f t="shared" si="39"/>
        <v>1.5903860509395533</v>
      </c>
    </row>
    <row r="631" spans="3:25" x14ac:dyDescent="0.2">
      <c r="C631">
        <v>29.317415237426701</v>
      </c>
      <c r="D631">
        <v>19.591180801391602</v>
      </c>
      <c r="E631">
        <v>22.4912605285644</v>
      </c>
      <c r="F631">
        <f t="shared" si="36"/>
        <v>23.799952189127566</v>
      </c>
      <c r="J631">
        <v>23.008468627929599</v>
      </c>
      <c r="K631">
        <v>13.9819269180297</v>
      </c>
      <c r="L631">
        <v>33.554496765136697</v>
      </c>
      <c r="M631">
        <f t="shared" si="37"/>
        <v>23.514964103698663</v>
      </c>
      <c r="P631">
        <v>1.3366606116294799</v>
      </c>
      <c r="Q631">
        <v>1.74209262132644</v>
      </c>
      <c r="R631">
        <v>1.7832455456256799</v>
      </c>
      <c r="S631">
        <f t="shared" si="38"/>
        <v>1.6206662595271999</v>
      </c>
      <c r="V631">
        <v>2.2452439665794302</v>
      </c>
      <c r="W631">
        <v>1.4118596792221001</v>
      </c>
      <c r="X631">
        <v>1.8034723937511401</v>
      </c>
      <c r="Y631">
        <f t="shared" si="39"/>
        <v>1.8201920131842233</v>
      </c>
    </row>
    <row r="632" spans="3:25" x14ac:dyDescent="0.2">
      <c r="C632">
        <v>30.6027927398681</v>
      </c>
      <c r="D632">
        <v>18.0012817382812</v>
      </c>
      <c r="E632">
        <v>24.170698165893501</v>
      </c>
      <c r="F632">
        <f t="shared" si="36"/>
        <v>24.258257548014267</v>
      </c>
      <c r="J632">
        <v>22.002902984619102</v>
      </c>
      <c r="K632">
        <v>12.8306455612182</v>
      </c>
      <c r="L632">
        <v>33.828140258788999</v>
      </c>
      <c r="M632">
        <f t="shared" si="37"/>
        <v>22.887229601542099</v>
      </c>
      <c r="P632">
        <v>1.18477410376071</v>
      </c>
      <c r="Q632">
        <v>1.63783633112907</v>
      </c>
      <c r="R632">
        <v>1.7395999789237899</v>
      </c>
      <c r="S632">
        <f t="shared" si="38"/>
        <v>1.5207368046045235</v>
      </c>
      <c r="V632">
        <v>2.1130989015102299</v>
      </c>
      <c r="W632">
        <v>1.3465478301048199</v>
      </c>
      <c r="X632">
        <v>1.5003829061984999</v>
      </c>
      <c r="Y632">
        <f t="shared" si="39"/>
        <v>1.6533432126045167</v>
      </c>
    </row>
    <row r="633" spans="3:25" x14ac:dyDescent="0.2">
      <c r="C633">
        <v>30.506496429443299</v>
      </c>
      <c r="D633">
        <v>18.202608108520501</v>
      </c>
      <c r="E633">
        <v>24.865774154663001</v>
      </c>
      <c r="F633">
        <f t="shared" si="36"/>
        <v>24.524959564208931</v>
      </c>
      <c r="J633">
        <v>21.586336135864201</v>
      </c>
      <c r="K633">
        <v>13.453125</v>
      </c>
      <c r="L633">
        <v>31.306871414184499</v>
      </c>
      <c r="M633">
        <f t="shared" si="37"/>
        <v>22.115444183349567</v>
      </c>
      <c r="P633">
        <v>1.4416770219802799</v>
      </c>
      <c r="Q633">
        <v>1.4073710143566101</v>
      </c>
      <c r="R633">
        <v>1.47128167152404</v>
      </c>
      <c r="S633">
        <f t="shared" si="38"/>
        <v>1.4401099026203099</v>
      </c>
      <c r="V633">
        <v>1.40253294706344</v>
      </c>
      <c r="W633">
        <v>1.1831940680742199</v>
      </c>
      <c r="X633">
        <v>1.67363154292106</v>
      </c>
      <c r="Y633">
        <f t="shared" si="39"/>
        <v>1.4197861860195733</v>
      </c>
    </row>
    <row r="634" spans="3:25" x14ac:dyDescent="0.2">
      <c r="C634">
        <v>30.400344848632798</v>
      </c>
      <c r="D634">
        <v>18.278881072998001</v>
      </c>
      <c r="E634">
        <v>25.337556838989201</v>
      </c>
      <c r="F634">
        <f t="shared" si="36"/>
        <v>24.672260920206668</v>
      </c>
      <c r="J634">
        <v>21.5357360839843</v>
      </c>
      <c r="K634">
        <v>12.3799781799316</v>
      </c>
      <c r="L634">
        <v>32.358921051025298</v>
      </c>
      <c r="M634">
        <f t="shared" si="37"/>
        <v>22.091545104980401</v>
      </c>
      <c r="P634">
        <v>1.2782017409801401</v>
      </c>
      <c r="Q634">
        <v>1.36546722054481</v>
      </c>
      <c r="R634">
        <v>1.15800423026084</v>
      </c>
      <c r="S634">
        <f t="shared" si="38"/>
        <v>1.2672243972619299</v>
      </c>
      <c r="V634">
        <v>1.14337185323238</v>
      </c>
      <c r="W634">
        <v>1.2348654150962799</v>
      </c>
      <c r="X634">
        <v>1.7656457662582301</v>
      </c>
      <c r="Y634">
        <f t="shared" si="39"/>
        <v>1.3812943448622967</v>
      </c>
    </row>
    <row r="635" spans="3:25" x14ac:dyDescent="0.2">
      <c r="C635">
        <v>29.799444198608398</v>
      </c>
      <c r="D635">
        <v>19.388339996337798</v>
      </c>
      <c r="E635">
        <v>24.469112396240199</v>
      </c>
      <c r="F635">
        <f t="shared" si="36"/>
        <v>24.552298863728797</v>
      </c>
      <c r="J635">
        <v>22.403415679931602</v>
      </c>
      <c r="K635">
        <v>12.897131919860801</v>
      </c>
      <c r="L635">
        <v>33.3878784179687</v>
      </c>
      <c r="M635">
        <f t="shared" si="37"/>
        <v>22.896142005920368</v>
      </c>
      <c r="P635">
        <v>1.2801927447318999</v>
      </c>
      <c r="Q635">
        <v>1.7600517928600301</v>
      </c>
      <c r="R635">
        <v>0.99991604089736896</v>
      </c>
      <c r="S635">
        <f t="shared" si="38"/>
        <v>1.3467201928297665</v>
      </c>
      <c r="V635">
        <v>1.0991644233465101</v>
      </c>
      <c r="W635">
        <v>1.60134070515632</v>
      </c>
      <c r="X635">
        <v>1.7424953639507199</v>
      </c>
      <c r="Y635">
        <f t="shared" si="39"/>
        <v>1.4810001641511834</v>
      </c>
    </row>
    <row r="636" spans="3:25" x14ac:dyDescent="0.2">
      <c r="C636">
        <v>31.104780197143501</v>
      </c>
      <c r="D636">
        <v>19.273218154907202</v>
      </c>
      <c r="E636">
        <v>25.546037673950099</v>
      </c>
      <c r="F636">
        <f t="shared" si="36"/>
        <v>25.308012008666935</v>
      </c>
      <c r="J636">
        <v>22.015785217285099</v>
      </c>
      <c r="K636">
        <v>14.478490829467701</v>
      </c>
      <c r="L636">
        <v>32.551673889160099</v>
      </c>
      <c r="M636">
        <f t="shared" si="37"/>
        <v>23.015316645304299</v>
      </c>
      <c r="P636">
        <v>1.3237654507160099</v>
      </c>
      <c r="Q636">
        <v>1.92074063420295</v>
      </c>
      <c r="R636">
        <v>1.0291715145111</v>
      </c>
      <c r="S636">
        <f t="shared" si="38"/>
        <v>1.4245591998100202</v>
      </c>
      <c r="V636">
        <v>1.3893835723400101</v>
      </c>
      <c r="W636">
        <v>1.5515147209167399</v>
      </c>
      <c r="X636">
        <v>1.2921847879886601</v>
      </c>
      <c r="Y636">
        <f t="shared" si="39"/>
        <v>1.41102769374847</v>
      </c>
    </row>
    <row r="637" spans="3:25" x14ac:dyDescent="0.2">
      <c r="C637">
        <v>31.092634201049801</v>
      </c>
      <c r="D637">
        <v>18.687280654907202</v>
      </c>
      <c r="E637">
        <v>24.8345623016357</v>
      </c>
      <c r="F637">
        <f t="shared" si="36"/>
        <v>24.871492385864233</v>
      </c>
      <c r="J637">
        <v>21.627611160278299</v>
      </c>
      <c r="K637">
        <v>15.3664836883544</v>
      </c>
      <c r="L637">
        <v>32.000274658203097</v>
      </c>
      <c r="M637">
        <f t="shared" si="37"/>
        <v>22.998123168945266</v>
      </c>
      <c r="P637">
        <v>1.4427475214004499</v>
      </c>
      <c r="Q637">
        <v>2.4746998190879799</v>
      </c>
      <c r="R637">
        <v>1.2783786922693201</v>
      </c>
      <c r="S637">
        <f t="shared" si="38"/>
        <v>1.7319420109192498</v>
      </c>
      <c r="V637">
        <v>1.0738101214170399</v>
      </c>
      <c r="W637">
        <v>1.5128418982028899</v>
      </c>
      <c r="X637">
        <v>1.06353919506073</v>
      </c>
      <c r="Y637">
        <f t="shared" si="39"/>
        <v>1.2167304048935532</v>
      </c>
    </row>
    <row r="638" spans="3:25" x14ac:dyDescent="0.2">
      <c r="C638">
        <v>29.881290435791001</v>
      </c>
      <c r="D638">
        <v>18.8973884582519</v>
      </c>
      <c r="E638">
        <v>24.703985214233398</v>
      </c>
      <c r="F638">
        <f t="shared" si="36"/>
        <v>24.494221369425432</v>
      </c>
      <c r="J638">
        <v>22.9910678863525</v>
      </c>
      <c r="K638">
        <v>15.151380538940399</v>
      </c>
      <c r="L638">
        <v>32.916294097900298</v>
      </c>
      <c r="M638">
        <f t="shared" si="37"/>
        <v>23.686247507731064</v>
      </c>
      <c r="P638">
        <v>1.0617840021848599</v>
      </c>
      <c r="Q638">
        <v>2.35358382463455</v>
      </c>
      <c r="R638">
        <v>1.2586399376392301</v>
      </c>
      <c r="S638">
        <f t="shared" si="38"/>
        <v>1.5580025881528801</v>
      </c>
      <c r="V638">
        <v>1.14922459125518</v>
      </c>
      <c r="W638">
        <v>1.60579631328582</v>
      </c>
      <c r="X638">
        <v>1.07760034501552</v>
      </c>
      <c r="Y638">
        <f t="shared" si="39"/>
        <v>1.27754041651884</v>
      </c>
    </row>
    <row r="639" spans="3:25" x14ac:dyDescent="0.2">
      <c r="C639">
        <v>31.201381683349599</v>
      </c>
      <c r="D639">
        <v>20.051385879516602</v>
      </c>
      <c r="E639">
        <v>25.121669769287099</v>
      </c>
      <c r="F639">
        <f t="shared" si="36"/>
        <v>25.458145777384431</v>
      </c>
      <c r="J639">
        <v>21.7253322601318</v>
      </c>
      <c r="K639">
        <v>13.781200408935501</v>
      </c>
      <c r="L639">
        <v>32.608394622802699</v>
      </c>
      <c r="M639">
        <f t="shared" si="37"/>
        <v>22.704975763956668</v>
      </c>
      <c r="P639">
        <v>1.2076918244361801</v>
      </c>
      <c r="Q639">
        <v>1.5160354018211299</v>
      </c>
      <c r="R639">
        <v>1.46706691384315</v>
      </c>
      <c r="S639">
        <f t="shared" si="38"/>
        <v>1.3969313800334866</v>
      </c>
      <c r="V639">
        <v>1.2440473377704599</v>
      </c>
      <c r="W639">
        <v>1.6838705420494</v>
      </c>
      <c r="X639">
        <v>1.34048132300376</v>
      </c>
      <c r="Y639">
        <f t="shared" si="39"/>
        <v>1.42279973427454</v>
      </c>
    </row>
    <row r="640" spans="3:25" x14ac:dyDescent="0.2">
      <c r="C640">
        <v>30.780092239379801</v>
      </c>
      <c r="D640">
        <v>20.2445259094238</v>
      </c>
      <c r="E640">
        <v>24.023815155029201</v>
      </c>
      <c r="F640">
        <f t="shared" si="36"/>
        <v>25.016144434610933</v>
      </c>
      <c r="J640">
        <v>22.990036010742099</v>
      </c>
      <c r="K640">
        <v>13.4914836883544</v>
      </c>
      <c r="L640">
        <v>31.717704772949201</v>
      </c>
      <c r="M640">
        <f t="shared" si="37"/>
        <v>22.733074824015233</v>
      </c>
      <c r="P640">
        <v>1.71078504920005</v>
      </c>
      <c r="Q640">
        <v>1.08529336750507</v>
      </c>
      <c r="R640">
        <v>1.3864559710025699</v>
      </c>
      <c r="S640">
        <f t="shared" si="38"/>
        <v>1.3941781292358966</v>
      </c>
      <c r="V640">
        <v>1.6285776078701</v>
      </c>
      <c r="W640">
        <v>1.10972460806369</v>
      </c>
      <c r="X640">
        <v>1.62494868040084</v>
      </c>
      <c r="Y640">
        <f t="shared" si="39"/>
        <v>1.4544169654448769</v>
      </c>
    </row>
    <row r="641" spans="3:25" x14ac:dyDescent="0.2">
      <c r="C641">
        <v>28.657396316528299</v>
      </c>
      <c r="D641">
        <v>20.024818420410099</v>
      </c>
      <c r="E641">
        <v>23.141515731811499</v>
      </c>
      <c r="F641">
        <f t="shared" si="36"/>
        <v>23.9412434895833</v>
      </c>
      <c r="J641">
        <v>23.078386306762599</v>
      </c>
      <c r="K641">
        <v>14.196743965148899</v>
      </c>
      <c r="L641">
        <v>34.1173706054687</v>
      </c>
      <c r="M641">
        <f t="shared" si="37"/>
        <v>23.797500292460068</v>
      </c>
      <c r="P641">
        <v>2.14945468306541</v>
      </c>
      <c r="Q641">
        <v>0.68070935159921597</v>
      </c>
      <c r="R641">
        <v>1.5429081678390499</v>
      </c>
      <c r="S641">
        <f t="shared" si="38"/>
        <v>1.457690734167892</v>
      </c>
      <c r="V641">
        <v>1.5560159265994999</v>
      </c>
      <c r="W641">
        <v>1.0196358889341299</v>
      </c>
      <c r="X641">
        <v>1.73180000185966</v>
      </c>
      <c r="Y641">
        <f t="shared" si="39"/>
        <v>1.4358172724644298</v>
      </c>
    </row>
    <row r="642" spans="3:25" x14ac:dyDescent="0.2">
      <c r="C642">
        <v>28.255022048950099</v>
      </c>
      <c r="D642">
        <v>20.127555847167901</v>
      </c>
      <c r="E642">
        <v>23.977643966674801</v>
      </c>
      <c r="F642">
        <f t="shared" ref="F642:F705" si="40">AVERAGE(C642,D642,E642)</f>
        <v>24.120073954264267</v>
      </c>
      <c r="J642">
        <v>24.757705688476499</v>
      </c>
      <c r="K642">
        <v>15.166994094848601</v>
      </c>
      <c r="L642">
        <v>34.919666290283203</v>
      </c>
      <c r="M642">
        <f t="shared" ref="M642:M705" si="41">AVERAGE(J642,K642,L642)</f>
        <v>24.948122024536101</v>
      </c>
      <c r="P642">
        <v>2.1701186537742601</v>
      </c>
      <c r="Q642">
        <v>1.0411747246980601</v>
      </c>
      <c r="R642">
        <v>1.44779624342918</v>
      </c>
      <c r="S642">
        <f t="shared" ref="S642:S705" si="42">AVERAGE(P642,Q642,R642)</f>
        <v>1.5530298739671666</v>
      </c>
      <c r="V642">
        <v>1.4796887397766101</v>
      </c>
      <c r="W642">
        <v>1.1339986890554401</v>
      </c>
      <c r="X642">
        <v>1.5445062220096499</v>
      </c>
      <c r="Y642">
        <f t="shared" ref="Y642:Y705" si="43">AVERAGE(V642,W642,X642)</f>
        <v>1.3860645502805669</v>
      </c>
    </row>
    <row r="643" spans="3:25" x14ac:dyDescent="0.2">
      <c r="C643">
        <v>29.390192031860298</v>
      </c>
      <c r="D643">
        <v>19.5471286773681</v>
      </c>
      <c r="E643">
        <v>23.425092697143501</v>
      </c>
      <c r="F643">
        <f t="shared" si="40"/>
        <v>24.120804468790634</v>
      </c>
      <c r="J643">
        <v>23.4706115722656</v>
      </c>
      <c r="K643">
        <v>14.656176567077599</v>
      </c>
      <c r="L643">
        <v>35.513557434082003</v>
      </c>
      <c r="M643">
        <f t="shared" si="41"/>
        <v>24.546781857808401</v>
      </c>
      <c r="P643">
        <v>1.91040509343147</v>
      </c>
      <c r="Q643">
        <v>1.34990640878677</v>
      </c>
      <c r="R643">
        <v>1.54536496400833</v>
      </c>
      <c r="S643">
        <f t="shared" si="42"/>
        <v>1.6018921554088568</v>
      </c>
      <c r="V643">
        <v>1.3799210727214799</v>
      </c>
      <c r="W643">
        <v>1.3891970574855801</v>
      </c>
      <c r="X643">
        <v>1.2531923174858</v>
      </c>
      <c r="Y643">
        <f t="shared" si="43"/>
        <v>1.3407701492309532</v>
      </c>
    </row>
    <row r="644" spans="3:25" x14ac:dyDescent="0.2">
      <c r="C644">
        <v>31.0019817352294</v>
      </c>
      <c r="D644">
        <v>18.661800384521399</v>
      </c>
      <c r="E644">
        <v>23.340087890625</v>
      </c>
      <c r="F644">
        <f t="shared" si="40"/>
        <v>24.334623336791935</v>
      </c>
      <c r="J644">
        <v>23.4539585113525</v>
      </c>
      <c r="K644">
        <v>15.6434335708618</v>
      </c>
      <c r="L644">
        <v>34.790096282958899</v>
      </c>
      <c r="M644">
        <f t="shared" si="41"/>
        <v>24.629162788391067</v>
      </c>
      <c r="P644">
        <v>1.53060503005981</v>
      </c>
      <c r="Q644">
        <v>1.5600831270217801</v>
      </c>
      <c r="R644">
        <v>1.23653351366519</v>
      </c>
      <c r="S644">
        <f t="shared" si="42"/>
        <v>1.4424072235822603</v>
      </c>
      <c r="V644">
        <v>1.56447174549102</v>
      </c>
      <c r="W644">
        <v>1.4969732224941199</v>
      </c>
      <c r="X644">
        <v>1.3422525703907</v>
      </c>
      <c r="Y644">
        <f t="shared" si="43"/>
        <v>1.4678991794586134</v>
      </c>
    </row>
    <row r="645" spans="3:25" x14ac:dyDescent="0.2">
      <c r="C645">
        <v>30.461692810058501</v>
      </c>
      <c r="D645">
        <v>17.434595108032202</v>
      </c>
      <c r="E645">
        <v>22.560796737670898</v>
      </c>
      <c r="F645">
        <f t="shared" si="40"/>
        <v>23.485694885253867</v>
      </c>
      <c r="J645">
        <v>24.453351974487301</v>
      </c>
      <c r="K645">
        <v>17.044261932373001</v>
      </c>
      <c r="L645">
        <v>34.630195617675703</v>
      </c>
      <c r="M645">
        <f t="shared" si="41"/>
        <v>25.375936508178668</v>
      </c>
      <c r="P645">
        <v>1.33154084980487</v>
      </c>
      <c r="Q645">
        <v>1.7484933376312199</v>
      </c>
      <c r="R645">
        <v>1.13206045627594</v>
      </c>
      <c r="S645">
        <f t="shared" si="42"/>
        <v>1.40403154790401</v>
      </c>
      <c r="V645">
        <v>1.3364863753318701</v>
      </c>
      <c r="W645">
        <v>1.43619023561477</v>
      </c>
      <c r="X645">
        <v>1.4355161428451499</v>
      </c>
      <c r="Y645">
        <f t="shared" si="43"/>
        <v>1.4027309179305967</v>
      </c>
    </row>
    <row r="646" spans="3:25" x14ac:dyDescent="0.2">
      <c r="C646">
        <v>31.010593414306602</v>
      </c>
      <c r="D646">
        <v>17.480552673339801</v>
      </c>
      <c r="E646">
        <v>22.013626098632798</v>
      </c>
      <c r="F646">
        <f t="shared" si="40"/>
        <v>23.501590728759734</v>
      </c>
      <c r="J646">
        <v>23.187810897827099</v>
      </c>
      <c r="K646">
        <v>15.9329366683959</v>
      </c>
      <c r="L646">
        <v>35.469223022460902</v>
      </c>
      <c r="M646">
        <f t="shared" si="41"/>
        <v>24.863323529561303</v>
      </c>
      <c r="P646">
        <v>1.1762440323829599</v>
      </c>
      <c r="Q646">
        <v>1.51645790338516</v>
      </c>
      <c r="R646">
        <v>0.91204611659049895</v>
      </c>
      <c r="S646">
        <f t="shared" si="42"/>
        <v>1.2015826841195396</v>
      </c>
      <c r="V646">
        <v>1.5585130989551499</v>
      </c>
      <c r="W646">
        <v>1.4226347029209101</v>
      </c>
      <c r="X646">
        <v>1.4899046540260299</v>
      </c>
      <c r="Y646">
        <f t="shared" si="43"/>
        <v>1.49035081863403</v>
      </c>
    </row>
    <row r="647" spans="3:25" x14ac:dyDescent="0.2">
      <c r="C647">
        <v>31.6050415039062</v>
      </c>
      <c r="D647">
        <v>15.9432382583618</v>
      </c>
      <c r="E647">
        <v>22.762062072753899</v>
      </c>
      <c r="F647">
        <f t="shared" si="40"/>
        <v>23.436780611673967</v>
      </c>
      <c r="J647">
        <v>23.319179534912099</v>
      </c>
      <c r="K647">
        <v>15.238445281982401</v>
      </c>
      <c r="L647">
        <v>35.239700317382798</v>
      </c>
      <c r="M647">
        <f t="shared" si="41"/>
        <v>24.599108378092435</v>
      </c>
      <c r="P647">
        <v>1.22210329771041</v>
      </c>
      <c r="Q647">
        <v>2.07947080135345</v>
      </c>
      <c r="R647">
        <v>1.05364883840084</v>
      </c>
      <c r="S647">
        <f t="shared" si="42"/>
        <v>1.4517409791549001</v>
      </c>
      <c r="V647">
        <v>1.5179178059101099</v>
      </c>
      <c r="W647">
        <v>1.8419275283813401</v>
      </c>
      <c r="X647">
        <v>1.70248198509216</v>
      </c>
      <c r="Y647">
        <f t="shared" si="43"/>
        <v>1.6874424397945367</v>
      </c>
    </row>
    <row r="648" spans="3:25" x14ac:dyDescent="0.2">
      <c r="C648">
        <v>32.686382293701101</v>
      </c>
      <c r="D648">
        <v>16.050378799438398</v>
      </c>
      <c r="E648">
        <v>22.3619270324707</v>
      </c>
      <c r="F648">
        <f t="shared" si="40"/>
        <v>23.699562708536732</v>
      </c>
      <c r="J648">
        <v>24.343461990356399</v>
      </c>
      <c r="K648">
        <v>14.905909538269</v>
      </c>
      <c r="L648">
        <v>35.680667877197202</v>
      </c>
      <c r="M648">
        <f t="shared" si="41"/>
        <v>24.976679801940872</v>
      </c>
      <c r="P648">
        <v>1.1163117200136099</v>
      </c>
      <c r="Q648">
        <v>2.3756090402603101</v>
      </c>
      <c r="R648">
        <v>1.1628125518560399</v>
      </c>
      <c r="S648">
        <f t="shared" si="42"/>
        <v>1.5515777707099865</v>
      </c>
      <c r="V648">
        <v>1.68068497776985</v>
      </c>
      <c r="W648">
        <v>2.0859923481941198</v>
      </c>
      <c r="X648">
        <v>1.92897044420242</v>
      </c>
      <c r="Y648">
        <f t="shared" si="43"/>
        <v>1.89854925672213</v>
      </c>
    </row>
    <row r="649" spans="3:25" x14ac:dyDescent="0.2">
      <c r="C649">
        <v>32.537548065185497</v>
      </c>
      <c r="D649">
        <v>15.786761283874499</v>
      </c>
      <c r="E649">
        <v>24.0014934539794</v>
      </c>
      <c r="F649">
        <f t="shared" si="40"/>
        <v>24.108600934346466</v>
      </c>
      <c r="J649">
        <v>23.8666591644287</v>
      </c>
      <c r="K649">
        <v>15.6478557586669</v>
      </c>
      <c r="L649">
        <v>34.923091888427699</v>
      </c>
      <c r="M649">
        <f t="shared" si="41"/>
        <v>24.812535603841098</v>
      </c>
      <c r="P649">
        <v>1.07371687591075</v>
      </c>
      <c r="Q649">
        <v>1.99490041136741</v>
      </c>
      <c r="R649">
        <v>1.2392058193683599</v>
      </c>
      <c r="S649">
        <f t="shared" si="42"/>
        <v>1.43594103554884</v>
      </c>
      <c r="V649">
        <v>1.35431230664253</v>
      </c>
      <c r="W649">
        <v>1.84580270648002</v>
      </c>
      <c r="X649">
        <v>1.76357465982437</v>
      </c>
      <c r="Y649">
        <f t="shared" si="43"/>
        <v>1.6545632243156401</v>
      </c>
    </row>
    <row r="650" spans="3:25" x14ac:dyDescent="0.2">
      <c r="C650">
        <v>33.054851531982401</v>
      </c>
      <c r="D650">
        <v>15.304399490356399</v>
      </c>
      <c r="E650">
        <v>22.422161102294901</v>
      </c>
      <c r="F650">
        <f t="shared" si="40"/>
        <v>23.593804041544569</v>
      </c>
      <c r="J650">
        <v>24.282726287841701</v>
      </c>
      <c r="K650">
        <v>13.719820976257299</v>
      </c>
      <c r="L650">
        <v>35.094825744628899</v>
      </c>
      <c r="M650">
        <f t="shared" si="41"/>
        <v>24.365791002909301</v>
      </c>
      <c r="P650">
        <v>1.1107387661933801</v>
      </c>
      <c r="Q650">
        <v>1.51558319330215</v>
      </c>
      <c r="R650">
        <v>1.52492652535438</v>
      </c>
      <c r="S650">
        <f t="shared" si="42"/>
        <v>1.38374949494997</v>
      </c>
      <c r="V650">
        <v>1.4482529222965199</v>
      </c>
      <c r="W650">
        <v>1.47869666814804</v>
      </c>
      <c r="X650">
        <v>1.06424204707145</v>
      </c>
      <c r="Y650">
        <f t="shared" si="43"/>
        <v>1.3303972125053367</v>
      </c>
    </row>
    <row r="651" spans="3:25" x14ac:dyDescent="0.2">
      <c r="C651">
        <v>32.66748046875</v>
      </c>
      <c r="D651">
        <v>14.3678750991821</v>
      </c>
      <c r="E651">
        <v>22.222652435302699</v>
      </c>
      <c r="F651">
        <f t="shared" si="40"/>
        <v>23.086002667744935</v>
      </c>
      <c r="J651">
        <v>23.790090560913001</v>
      </c>
      <c r="K651">
        <v>14.5815725326538</v>
      </c>
      <c r="L651">
        <v>34.2443237304687</v>
      </c>
      <c r="M651">
        <f t="shared" si="41"/>
        <v>24.205328941345169</v>
      </c>
      <c r="P651">
        <v>1.19827890992164</v>
      </c>
      <c r="Q651">
        <v>0.84920616447925501</v>
      </c>
      <c r="R651">
        <v>1.9378156602382599</v>
      </c>
      <c r="S651">
        <f t="shared" si="42"/>
        <v>1.3284335782130519</v>
      </c>
      <c r="V651">
        <v>1.40157097578048</v>
      </c>
      <c r="W651">
        <v>1.2752888202667201</v>
      </c>
      <c r="X651">
        <v>1.1087390363216401</v>
      </c>
      <c r="Y651">
        <f t="shared" si="43"/>
        <v>1.2618662774562799</v>
      </c>
    </row>
    <row r="652" spans="3:25" x14ac:dyDescent="0.2">
      <c r="C652">
        <v>33.270271301269503</v>
      </c>
      <c r="D652">
        <v>14.172142982482899</v>
      </c>
      <c r="E652">
        <v>23.239269256591701</v>
      </c>
      <c r="F652">
        <f t="shared" si="40"/>
        <v>23.5605611801147</v>
      </c>
      <c r="J652">
        <v>23.202102661132798</v>
      </c>
      <c r="K652">
        <v>13.6135597229003</v>
      </c>
      <c r="L652">
        <v>35.851367950439403</v>
      </c>
      <c r="M652">
        <f t="shared" si="41"/>
        <v>24.222343444824165</v>
      </c>
      <c r="P652">
        <v>1.3910923540592099</v>
      </c>
      <c r="Q652">
        <v>0.70728590786457002</v>
      </c>
      <c r="R652">
        <v>1.68451529443264</v>
      </c>
      <c r="S652">
        <f t="shared" si="42"/>
        <v>1.2609645187854734</v>
      </c>
      <c r="V652">
        <v>1.62168461084365</v>
      </c>
      <c r="W652">
        <v>1.1882262468338001</v>
      </c>
      <c r="X652">
        <v>1.0374269008636401</v>
      </c>
      <c r="Y652">
        <f t="shared" si="43"/>
        <v>1.2824459195136968</v>
      </c>
    </row>
    <row r="653" spans="3:25" x14ac:dyDescent="0.2">
      <c r="C653">
        <v>33.693660736083899</v>
      </c>
      <c r="D653">
        <v>14.762225151061999</v>
      </c>
      <c r="E653">
        <v>23.769699096679599</v>
      </c>
      <c r="F653">
        <f t="shared" si="40"/>
        <v>24.075194994608498</v>
      </c>
      <c r="J653">
        <v>21.864555358886701</v>
      </c>
      <c r="K653">
        <v>13.887070655822701</v>
      </c>
      <c r="L653">
        <v>35.761775970458899</v>
      </c>
      <c r="M653">
        <f t="shared" si="41"/>
        <v>23.837800661722767</v>
      </c>
      <c r="P653">
        <v>1.7933516442775701</v>
      </c>
      <c r="Q653">
        <v>0.75165966451167998</v>
      </c>
      <c r="R653">
        <v>1.6625507414340901</v>
      </c>
      <c r="S653">
        <f t="shared" si="42"/>
        <v>1.4025206834077799</v>
      </c>
      <c r="V653">
        <v>2.0842355489730799</v>
      </c>
      <c r="W653">
        <v>1.44392377138137</v>
      </c>
      <c r="X653">
        <v>1.21829476952552</v>
      </c>
      <c r="Y653">
        <f t="shared" si="43"/>
        <v>1.5821513632933233</v>
      </c>
    </row>
    <row r="654" spans="3:25" x14ac:dyDescent="0.2">
      <c r="C654">
        <v>31.939989089965799</v>
      </c>
      <c r="D654">
        <v>13.909730911254799</v>
      </c>
      <c r="E654">
        <v>23.686864852905199</v>
      </c>
      <c r="F654">
        <f t="shared" si="40"/>
        <v>23.178861618041932</v>
      </c>
      <c r="J654">
        <v>24.001905441284102</v>
      </c>
      <c r="K654">
        <v>13.237342834472599</v>
      </c>
      <c r="L654">
        <v>35.407314300537102</v>
      </c>
      <c r="M654">
        <f t="shared" si="41"/>
        <v>24.215520858764602</v>
      </c>
      <c r="P654">
        <v>1.89437562823295</v>
      </c>
      <c r="Q654">
        <v>1.1242594480514501</v>
      </c>
      <c r="R654">
        <v>1.0869739949703201</v>
      </c>
      <c r="S654">
        <f t="shared" si="42"/>
        <v>1.3685363570849065</v>
      </c>
      <c r="V654">
        <v>2.4662732481956402</v>
      </c>
      <c r="W654">
        <v>1.5684035539626999</v>
      </c>
      <c r="X654">
        <v>0.99232892990112298</v>
      </c>
      <c r="Y654">
        <f t="shared" si="43"/>
        <v>1.6756685773531543</v>
      </c>
    </row>
    <row r="655" spans="3:25" x14ac:dyDescent="0.2">
      <c r="C655">
        <v>31.327978134155199</v>
      </c>
      <c r="D655">
        <v>13.534650802612299</v>
      </c>
      <c r="E655">
        <v>22.4832229614257</v>
      </c>
      <c r="F655">
        <f t="shared" si="40"/>
        <v>22.448617299397736</v>
      </c>
      <c r="J655">
        <v>26.315269470214801</v>
      </c>
      <c r="K655">
        <v>12.066280364990201</v>
      </c>
      <c r="L655">
        <v>36.8242797851562</v>
      </c>
      <c r="M655">
        <f t="shared" si="41"/>
        <v>25.068609873453735</v>
      </c>
      <c r="P655">
        <v>1.5982191145419999</v>
      </c>
      <c r="Q655">
        <v>1.42966532707214</v>
      </c>
      <c r="R655">
        <v>1.3120938658714201</v>
      </c>
      <c r="S655">
        <f t="shared" si="42"/>
        <v>1.4466594358285201</v>
      </c>
      <c r="V655">
        <v>2.5909937500953601</v>
      </c>
      <c r="W655">
        <v>1.9697655618190699</v>
      </c>
      <c r="X655">
        <v>0.96639885008335102</v>
      </c>
      <c r="Y655">
        <f t="shared" si="43"/>
        <v>1.8423860539992605</v>
      </c>
    </row>
    <row r="656" spans="3:25" x14ac:dyDescent="0.2">
      <c r="C656">
        <v>31.656723022460898</v>
      </c>
      <c r="D656">
        <v>15.8910627365112</v>
      </c>
      <c r="E656">
        <v>22.905633926391602</v>
      </c>
      <c r="F656">
        <f t="shared" si="40"/>
        <v>23.484473228454565</v>
      </c>
      <c r="J656">
        <v>26.874488830566399</v>
      </c>
      <c r="K656">
        <v>12.0368328094482</v>
      </c>
      <c r="L656">
        <v>36.502437591552699</v>
      </c>
      <c r="M656">
        <f t="shared" si="41"/>
        <v>25.137919743855765</v>
      </c>
      <c r="P656">
        <v>1.1134336233138999</v>
      </c>
      <c r="Q656">
        <v>1.49330331087112</v>
      </c>
      <c r="R656">
        <v>1.21434041857719</v>
      </c>
      <c r="S656">
        <f t="shared" si="42"/>
        <v>1.2736924509207366</v>
      </c>
      <c r="V656">
        <v>1.97408581376075</v>
      </c>
      <c r="W656">
        <v>1.9862475395202599</v>
      </c>
      <c r="X656">
        <v>1.0201541692018501</v>
      </c>
      <c r="Y656">
        <f t="shared" si="43"/>
        <v>1.660162507494287</v>
      </c>
    </row>
    <row r="657" spans="3:25" x14ac:dyDescent="0.2">
      <c r="C657">
        <v>31.1719951629638</v>
      </c>
      <c r="D657">
        <v>15.833888053894</v>
      </c>
      <c r="E657">
        <v>24.1171760559082</v>
      </c>
      <c r="F657">
        <f t="shared" si="40"/>
        <v>23.707686424255332</v>
      </c>
      <c r="J657">
        <v>25.876323699951101</v>
      </c>
      <c r="K657">
        <v>12.970287322998001</v>
      </c>
      <c r="L657">
        <v>36.5428657531738</v>
      </c>
      <c r="M657">
        <f t="shared" si="41"/>
        <v>25.129825592040969</v>
      </c>
      <c r="P657">
        <v>1.56345996856689</v>
      </c>
      <c r="Q657">
        <v>1.8339505970478001</v>
      </c>
      <c r="R657">
        <v>1.43142673373222</v>
      </c>
      <c r="S657">
        <f t="shared" si="42"/>
        <v>1.6096124331156367</v>
      </c>
      <c r="V657">
        <v>1.8864245772361701</v>
      </c>
      <c r="W657">
        <v>1.84112630486488</v>
      </c>
      <c r="X657">
        <v>1.2375688552856401</v>
      </c>
      <c r="Y657">
        <f t="shared" si="43"/>
        <v>1.6550399124622299</v>
      </c>
    </row>
    <row r="658" spans="3:25" x14ac:dyDescent="0.2">
      <c r="C658">
        <v>32.187698364257798</v>
      </c>
      <c r="D658">
        <v>15.9899187088012</v>
      </c>
      <c r="E658">
        <v>23.842164993286101</v>
      </c>
      <c r="F658">
        <f t="shared" si="40"/>
        <v>24.006594022115035</v>
      </c>
      <c r="J658">
        <v>26.533788681030199</v>
      </c>
      <c r="K658">
        <v>14.535087585449199</v>
      </c>
      <c r="L658">
        <v>35.147758483886697</v>
      </c>
      <c r="M658">
        <f t="shared" si="41"/>
        <v>25.405544916788699</v>
      </c>
      <c r="P658">
        <v>1.97604887485504</v>
      </c>
      <c r="Q658">
        <v>1.53684657812118</v>
      </c>
      <c r="R658">
        <v>1.23892240524292</v>
      </c>
      <c r="S658">
        <f t="shared" si="42"/>
        <v>1.5839392860730468</v>
      </c>
      <c r="V658">
        <v>1.6183904826641</v>
      </c>
      <c r="W658">
        <v>1.5206814527511501</v>
      </c>
      <c r="X658">
        <v>1.1656041920185001</v>
      </c>
      <c r="Y658">
        <f t="shared" si="43"/>
        <v>1.4348920424779168</v>
      </c>
    </row>
    <row r="659" spans="3:25" x14ac:dyDescent="0.2">
      <c r="C659">
        <v>33.151695251464801</v>
      </c>
      <c r="D659">
        <v>16.7811260223388</v>
      </c>
      <c r="E659">
        <v>23.442619323730401</v>
      </c>
      <c r="F659">
        <f t="shared" si="40"/>
        <v>24.458480199177998</v>
      </c>
      <c r="J659">
        <v>29.0001506805419</v>
      </c>
      <c r="K659">
        <v>14.9301843643188</v>
      </c>
      <c r="L659">
        <v>34.317745208740199</v>
      </c>
      <c r="M659">
        <f t="shared" si="41"/>
        <v>26.082693417866967</v>
      </c>
      <c r="P659">
        <v>2.14731301069259</v>
      </c>
      <c r="Q659">
        <v>1.40192004442214</v>
      </c>
      <c r="R659">
        <v>1.6241894662380201</v>
      </c>
      <c r="S659">
        <f t="shared" si="42"/>
        <v>1.7244741737842499</v>
      </c>
      <c r="V659">
        <v>1.41873953342437</v>
      </c>
      <c r="W659">
        <v>1.1414302229881199</v>
      </c>
      <c r="X659">
        <v>1.4378745794296199</v>
      </c>
      <c r="Y659">
        <f t="shared" si="43"/>
        <v>1.3326814452807032</v>
      </c>
    </row>
    <row r="660" spans="3:25" x14ac:dyDescent="0.2">
      <c r="C660">
        <v>32.949478149413999</v>
      </c>
      <c r="D660">
        <v>16.893363952636701</v>
      </c>
      <c r="E660">
        <v>23.558687210083001</v>
      </c>
      <c r="F660">
        <f t="shared" si="40"/>
        <v>24.467176437377901</v>
      </c>
      <c r="J660">
        <v>27.533712387084901</v>
      </c>
      <c r="K660">
        <v>14.417095184326101</v>
      </c>
      <c r="L660">
        <v>35.412155151367102</v>
      </c>
      <c r="M660">
        <f t="shared" si="41"/>
        <v>25.787654240926035</v>
      </c>
      <c r="P660">
        <v>1.6512893140316001</v>
      </c>
      <c r="Q660">
        <v>1.4542876124382</v>
      </c>
      <c r="R660">
        <v>1.5377147793769801</v>
      </c>
      <c r="S660">
        <f t="shared" si="42"/>
        <v>1.5477639019489267</v>
      </c>
      <c r="V660">
        <v>1.10605935156345</v>
      </c>
      <c r="W660">
        <v>0.95462337732314995</v>
      </c>
      <c r="X660">
        <v>1.37222455739974</v>
      </c>
      <c r="Y660">
        <f t="shared" si="43"/>
        <v>1.1443024287621133</v>
      </c>
    </row>
    <row r="661" spans="3:25" x14ac:dyDescent="0.2">
      <c r="C661">
        <v>33.781490325927699</v>
      </c>
      <c r="D661">
        <v>16.430334091186499</v>
      </c>
      <c r="E661">
        <v>25.620222091674801</v>
      </c>
      <c r="F661">
        <f t="shared" si="40"/>
        <v>25.277348836263002</v>
      </c>
      <c r="J661">
        <v>26.7489910125732</v>
      </c>
      <c r="K661">
        <v>14.0988969802856</v>
      </c>
      <c r="L661">
        <v>34.6843452453613</v>
      </c>
      <c r="M661">
        <f t="shared" si="41"/>
        <v>25.177411079406699</v>
      </c>
      <c r="P661">
        <v>1.2807778239250101</v>
      </c>
      <c r="Q661">
        <v>1.29173651337623</v>
      </c>
      <c r="R661">
        <v>1.7656168937683101</v>
      </c>
      <c r="S661">
        <f t="shared" si="42"/>
        <v>1.4460437436898499</v>
      </c>
      <c r="V661">
        <v>0.954021188616752</v>
      </c>
      <c r="W661">
        <v>0.81631361544132197</v>
      </c>
      <c r="X661">
        <v>1.3515268981456701</v>
      </c>
      <c r="Y661">
        <f t="shared" si="43"/>
        <v>1.0406205674012481</v>
      </c>
    </row>
    <row r="662" spans="3:25" x14ac:dyDescent="0.2">
      <c r="C662">
        <v>34.097034454345703</v>
      </c>
      <c r="D662">
        <v>17.5337734222412</v>
      </c>
      <c r="E662">
        <v>25.1605510711669</v>
      </c>
      <c r="F662">
        <f t="shared" si="40"/>
        <v>25.597119649251265</v>
      </c>
      <c r="J662">
        <v>27.082107543945298</v>
      </c>
      <c r="K662">
        <v>14.6757345199584</v>
      </c>
      <c r="L662">
        <v>36.490455627441399</v>
      </c>
      <c r="M662">
        <f t="shared" si="41"/>
        <v>26.082765897115035</v>
      </c>
      <c r="P662">
        <v>1.14202187061309</v>
      </c>
      <c r="Q662">
        <v>1.3831442832946701</v>
      </c>
      <c r="R662">
        <v>1.76663360595703</v>
      </c>
      <c r="S662">
        <f t="shared" si="42"/>
        <v>1.43059991995493</v>
      </c>
      <c r="V662">
        <v>0.94519209563732098</v>
      </c>
      <c r="W662">
        <v>0.89810415506362895</v>
      </c>
      <c r="X662">
        <v>1.31804744601249</v>
      </c>
      <c r="Y662">
        <f t="shared" si="43"/>
        <v>1.0537812322378133</v>
      </c>
    </row>
    <row r="663" spans="3:25" x14ac:dyDescent="0.2">
      <c r="C663">
        <v>34.244316101074197</v>
      </c>
      <c r="D663">
        <v>18.185194015502901</v>
      </c>
      <c r="E663">
        <v>24.5714015960693</v>
      </c>
      <c r="F663">
        <f t="shared" si="40"/>
        <v>25.666970570882132</v>
      </c>
      <c r="J663">
        <v>27.468255996704102</v>
      </c>
      <c r="K663">
        <v>14.503567695617599</v>
      </c>
      <c r="L663">
        <v>35.086936950683501</v>
      </c>
      <c r="M663">
        <f t="shared" si="41"/>
        <v>25.6862535476684</v>
      </c>
      <c r="P663">
        <v>1.0982595294713899</v>
      </c>
      <c r="Q663">
        <v>1.38729590773582</v>
      </c>
      <c r="R663">
        <v>1.6504268884658799</v>
      </c>
      <c r="S663">
        <f t="shared" si="42"/>
        <v>1.3786607752243631</v>
      </c>
      <c r="V663">
        <v>0.97731457054615001</v>
      </c>
      <c r="W663">
        <v>0.829989406466484</v>
      </c>
      <c r="X663">
        <v>0.89564957618713303</v>
      </c>
      <c r="Y663">
        <f t="shared" si="43"/>
        <v>0.90098451773325561</v>
      </c>
    </row>
    <row r="664" spans="3:25" x14ac:dyDescent="0.2">
      <c r="C664">
        <v>34.385257720947202</v>
      </c>
      <c r="D664">
        <v>17.465934753417901</v>
      </c>
      <c r="E664">
        <v>24.6233711242675</v>
      </c>
      <c r="F664">
        <f t="shared" si="40"/>
        <v>25.491521199544206</v>
      </c>
      <c r="J664">
        <v>27.763473510742099</v>
      </c>
      <c r="K664">
        <v>14.1549024581909</v>
      </c>
      <c r="L664">
        <v>35.714908599853501</v>
      </c>
      <c r="M664">
        <f t="shared" si="41"/>
        <v>25.877761522928836</v>
      </c>
      <c r="P664">
        <v>1.39014060497283</v>
      </c>
      <c r="Q664">
        <v>1.3420402586460101</v>
      </c>
      <c r="R664">
        <v>1.42470145523548</v>
      </c>
      <c r="S664">
        <f t="shared" si="42"/>
        <v>1.3856274396181067</v>
      </c>
      <c r="V664">
        <v>1.09378736317157</v>
      </c>
      <c r="W664">
        <v>0.98789936900138797</v>
      </c>
      <c r="X664">
        <v>0.88542762398719699</v>
      </c>
      <c r="Y664">
        <f t="shared" si="43"/>
        <v>0.98903811872005176</v>
      </c>
    </row>
    <row r="665" spans="3:25" x14ac:dyDescent="0.2">
      <c r="C665">
        <v>32.836467742919901</v>
      </c>
      <c r="D665">
        <v>17.893505096435501</v>
      </c>
      <c r="E665">
        <v>26.240428924560501</v>
      </c>
      <c r="F665">
        <f t="shared" si="40"/>
        <v>25.656800587971968</v>
      </c>
      <c r="J665">
        <v>27.863483428955</v>
      </c>
      <c r="K665">
        <v>14.4550876617431</v>
      </c>
      <c r="L665">
        <v>36.059253692626903</v>
      </c>
      <c r="M665">
        <f t="shared" si="41"/>
        <v>26.125941594441667</v>
      </c>
      <c r="P665">
        <v>1.671972823143</v>
      </c>
      <c r="Q665">
        <v>1.39535232186317</v>
      </c>
      <c r="R665">
        <v>1.4084296047687499</v>
      </c>
      <c r="S665">
        <f t="shared" si="42"/>
        <v>1.4919182499249732</v>
      </c>
      <c r="V665">
        <v>1.16477027535438</v>
      </c>
      <c r="W665">
        <v>0.83436222970485596</v>
      </c>
      <c r="X665">
        <v>0.94263997972011504</v>
      </c>
      <c r="Y665">
        <f t="shared" si="43"/>
        <v>0.98059082825978372</v>
      </c>
    </row>
    <row r="666" spans="3:25" x14ac:dyDescent="0.2">
      <c r="C666">
        <v>33.091964721679602</v>
      </c>
      <c r="D666">
        <v>16.1914463043212</v>
      </c>
      <c r="E666">
        <v>25.209539413452099</v>
      </c>
      <c r="F666">
        <f t="shared" si="40"/>
        <v>24.830983479817633</v>
      </c>
      <c r="J666">
        <v>28.107179641723601</v>
      </c>
      <c r="K666">
        <v>14.2660417556762</v>
      </c>
      <c r="L666">
        <v>36.176082611083899</v>
      </c>
      <c r="M666">
        <f t="shared" si="41"/>
        <v>26.183101336161233</v>
      </c>
      <c r="P666">
        <v>1.7286350846290499</v>
      </c>
      <c r="Q666">
        <v>1.4312889397144299</v>
      </c>
      <c r="R666">
        <v>1.4924996972083999</v>
      </c>
      <c r="S666">
        <f t="shared" si="42"/>
        <v>1.55080790718396</v>
      </c>
      <c r="V666">
        <v>1.2198087036609599</v>
      </c>
      <c r="W666">
        <v>1.03770546913146</v>
      </c>
      <c r="X666">
        <v>0.90099264681339197</v>
      </c>
      <c r="Y666">
        <f t="shared" si="43"/>
        <v>1.0528356065352706</v>
      </c>
    </row>
    <row r="667" spans="3:25" x14ac:dyDescent="0.2">
      <c r="C667">
        <v>34.257614135742102</v>
      </c>
      <c r="D667">
        <v>15.921449661254799</v>
      </c>
      <c r="E667">
        <v>25.2134399414062</v>
      </c>
      <c r="F667">
        <f t="shared" si="40"/>
        <v>25.130834579467699</v>
      </c>
      <c r="J667">
        <v>28.16548538208</v>
      </c>
      <c r="K667">
        <v>14.380744934081999</v>
      </c>
      <c r="L667">
        <v>36.248939514160099</v>
      </c>
      <c r="M667">
        <f t="shared" si="41"/>
        <v>26.265056610107365</v>
      </c>
      <c r="P667">
        <v>1.8102979421615599</v>
      </c>
      <c r="Q667">
        <v>1.6404914796352299</v>
      </c>
      <c r="R667">
        <v>1.5125942349433801</v>
      </c>
      <c r="S667">
        <f t="shared" si="42"/>
        <v>1.65446121891339</v>
      </c>
      <c r="V667">
        <v>1.28731462955474</v>
      </c>
      <c r="W667">
        <v>1.33687089085578</v>
      </c>
      <c r="X667">
        <v>1.1740652889013199</v>
      </c>
      <c r="Y667">
        <f t="shared" si="43"/>
        <v>1.2660836031039466</v>
      </c>
    </row>
    <row r="668" spans="3:25" x14ac:dyDescent="0.2">
      <c r="C668">
        <v>33.4840087890625</v>
      </c>
      <c r="D668">
        <v>15.789405822753899</v>
      </c>
      <c r="E668">
        <v>24.362953186035099</v>
      </c>
      <c r="F668">
        <f t="shared" si="40"/>
        <v>24.54545593261717</v>
      </c>
      <c r="J668">
        <v>28.347631454467699</v>
      </c>
      <c r="K668">
        <v>14.016522407531699</v>
      </c>
      <c r="L668">
        <v>35.981803894042898</v>
      </c>
      <c r="M668">
        <f t="shared" si="41"/>
        <v>26.1153192520141</v>
      </c>
      <c r="P668">
        <v>1.68018289208412</v>
      </c>
      <c r="Q668">
        <v>1.3071555912494599</v>
      </c>
      <c r="R668">
        <v>1.1991180539131101</v>
      </c>
      <c r="S668">
        <f t="shared" si="42"/>
        <v>1.3954855124155632</v>
      </c>
      <c r="V668">
        <v>1.3800682365894299</v>
      </c>
      <c r="W668">
        <v>1.4747438728809299</v>
      </c>
      <c r="X668">
        <v>1.2560648560523899</v>
      </c>
      <c r="Y668">
        <f t="shared" si="43"/>
        <v>1.3702923218409166</v>
      </c>
    </row>
    <row r="669" spans="3:25" x14ac:dyDescent="0.2">
      <c r="C669">
        <v>32.833400726318303</v>
      </c>
      <c r="D669">
        <v>14.4598741531372</v>
      </c>
      <c r="E669">
        <v>25.109727859496999</v>
      </c>
      <c r="F669">
        <f t="shared" si="40"/>
        <v>24.134334246317497</v>
      </c>
      <c r="J669">
        <v>28.847246170043899</v>
      </c>
      <c r="K669">
        <v>14.2601318359375</v>
      </c>
      <c r="L669">
        <v>35.188255310058501</v>
      </c>
      <c r="M669">
        <f t="shared" si="41"/>
        <v>26.098544438679966</v>
      </c>
      <c r="P669">
        <v>1.8238395571708601</v>
      </c>
      <c r="Q669">
        <v>1.5982228040695099</v>
      </c>
      <c r="R669">
        <v>1.0513061761856</v>
      </c>
      <c r="S669">
        <f t="shared" si="42"/>
        <v>1.4911228458086567</v>
      </c>
      <c r="V669">
        <v>1.2927733898162801</v>
      </c>
      <c r="W669">
        <v>1.21286029815673</v>
      </c>
      <c r="X669">
        <v>1.2242268681526101</v>
      </c>
      <c r="Y669">
        <f t="shared" si="43"/>
        <v>1.2432868520418734</v>
      </c>
    </row>
    <row r="670" spans="3:25" x14ac:dyDescent="0.2">
      <c r="C670">
        <v>32.406402587890597</v>
      </c>
      <c r="D670">
        <v>14.674624443054199</v>
      </c>
      <c r="E670">
        <v>24.489091873168899</v>
      </c>
      <c r="F670">
        <f t="shared" si="40"/>
        <v>23.856706301371233</v>
      </c>
      <c r="J670">
        <v>28.193895339965799</v>
      </c>
      <c r="K670">
        <v>14.1502285003662</v>
      </c>
      <c r="L670">
        <v>36.263259887695298</v>
      </c>
      <c r="M670">
        <f t="shared" si="41"/>
        <v>26.202461242675767</v>
      </c>
      <c r="P670">
        <v>1.9835618495941101</v>
      </c>
      <c r="Q670">
        <v>1.68123993873596</v>
      </c>
      <c r="R670">
        <v>1.21370094716548</v>
      </c>
      <c r="S670">
        <f t="shared" si="42"/>
        <v>1.6261675784985166</v>
      </c>
      <c r="V670">
        <v>1.4309885263442901</v>
      </c>
      <c r="W670">
        <v>1.0603294879198</v>
      </c>
      <c r="X670">
        <v>1.3215267241001101</v>
      </c>
      <c r="Y670">
        <f t="shared" si="43"/>
        <v>1.2709482461214001</v>
      </c>
    </row>
    <row r="671" spans="3:25" x14ac:dyDescent="0.2">
      <c r="C671">
        <v>31.012380599975501</v>
      </c>
      <c r="D671">
        <v>12.9165134429931</v>
      </c>
      <c r="E671">
        <v>24.724920272827099</v>
      </c>
      <c r="F671">
        <f t="shared" si="40"/>
        <v>22.884604771931901</v>
      </c>
      <c r="J671">
        <v>28.860525131225501</v>
      </c>
      <c r="K671">
        <v>14.8453006744384</v>
      </c>
      <c r="L671">
        <v>34.763969421386697</v>
      </c>
      <c r="M671">
        <f t="shared" si="41"/>
        <v>26.156598409016866</v>
      </c>
      <c r="P671">
        <v>1.5725962460041001</v>
      </c>
      <c r="Q671">
        <v>1.3707668721675801</v>
      </c>
      <c r="R671">
        <v>1.1961729258298801</v>
      </c>
      <c r="S671">
        <f t="shared" si="42"/>
        <v>1.3798453480005202</v>
      </c>
      <c r="V671">
        <v>1.63705183267593</v>
      </c>
      <c r="W671">
        <v>1.0552007913589401</v>
      </c>
      <c r="X671">
        <v>1.4506900191306999</v>
      </c>
      <c r="Y671">
        <f t="shared" si="43"/>
        <v>1.38098088105519</v>
      </c>
    </row>
    <row r="672" spans="3:25" x14ac:dyDescent="0.2">
      <c r="C672">
        <v>30.930397033691399</v>
      </c>
      <c r="D672">
        <v>12.046673774719199</v>
      </c>
      <c r="E672">
        <v>24.1399421691894</v>
      </c>
      <c r="F672">
        <f t="shared" si="40"/>
        <v>22.372337659199999</v>
      </c>
      <c r="J672">
        <v>26.694728851318299</v>
      </c>
      <c r="K672">
        <v>14.568990707397401</v>
      </c>
      <c r="L672">
        <v>33.7447700500488</v>
      </c>
      <c r="M672">
        <f t="shared" si="41"/>
        <v>25.002829869588169</v>
      </c>
      <c r="P672">
        <v>1.6930287659168199</v>
      </c>
      <c r="Q672">
        <v>1.51345847249031</v>
      </c>
      <c r="R672">
        <v>1.2921058475971201</v>
      </c>
      <c r="S672">
        <f t="shared" si="42"/>
        <v>1.4995310286680832</v>
      </c>
      <c r="V672">
        <v>1.21473358869552</v>
      </c>
      <c r="W672">
        <v>1.1301064997911401</v>
      </c>
      <c r="X672">
        <v>1.42862630486488</v>
      </c>
      <c r="Y672">
        <f t="shared" si="43"/>
        <v>1.25782213111718</v>
      </c>
    </row>
    <row r="673" spans="3:25" x14ac:dyDescent="0.2">
      <c r="C673">
        <v>31.565393447875898</v>
      </c>
      <c r="D673">
        <v>13.125987052917401</v>
      </c>
      <c r="E673">
        <v>24.920068740844702</v>
      </c>
      <c r="F673">
        <f t="shared" si="40"/>
        <v>23.203816413879334</v>
      </c>
      <c r="J673">
        <v>26.4390563964843</v>
      </c>
      <c r="K673">
        <v>14.5751829147338</v>
      </c>
      <c r="L673">
        <v>33.224781036376903</v>
      </c>
      <c r="M673">
        <f t="shared" si="41"/>
        <v>24.746340115864999</v>
      </c>
      <c r="P673">
        <v>1.6484734356403301</v>
      </c>
      <c r="Q673">
        <v>1.13773097097873</v>
      </c>
      <c r="R673">
        <v>1.1507504582404999</v>
      </c>
      <c r="S673">
        <f t="shared" si="42"/>
        <v>1.3123182882865201</v>
      </c>
      <c r="V673">
        <v>1.28658015727996</v>
      </c>
      <c r="W673">
        <v>1.31444717347621</v>
      </c>
      <c r="X673">
        <v>1.1286797940730999</v>
      </c>
      <c r="Y673">
        <f t="shared" si="43"/>
        <v>1.2432357082764234</v>
      </c>
    </row>
    <row r="674" spans="3:25" x14ac:dyDescent="0.2">
      <c r="C674">
        <v>31.758598327636701</v>
      </c>
      <c r="D674">
        <v>12.7016696929931</v>
      </c>
      <c r="E674">
        <v>24.6199016571044</v>
      </c>
      <c r="F674">
        <f t="shared" si="40"/>
        <v>23.0267232259114</v>
      </c>
      <c r="J674">
        <v>27.115049362182599</v>
      </c>
      <c r="K674">
        <v>14.3689060211181</v>
      </c>
      <c r="L674">
        <v>34.830142974853501</v>
      </c>
      <c r="M674">
        <f t="shared" si="41"/>
        <v>25.438032786051398</v>
      </c>
      <c r="P674">
        <v>1.41104667186737</v>
      </c>
      <c r="Q674">
        <v>1.1294765710830601</v>
      </c>
      <c r="R674">
        <v>1.0089257836341801</v>
      </c>
      <c r="S674">
        <f t="shared" si="42"/>
        <v>1.1831496755282034</v>
      </c>
      <c r="V674">
        <v>1.1583626210689499</v>
      </c>
      <c r="W674">
        <v>1.3121984004974301</v>
      </c>
      <c r="X674">
        <v>1.25386751890182</v>
      </c>
      <c r="Y674">
        <f t="shared" si="43"/>
        <v>1.2414761801560665</v>
      </c>
    </row>
    <row r="675" spans="3:25" x14ac:dyDescent="0.2">
      <c r="C675">
        <v>32.132476806640597</v>
      </c>
      <c r="D675">
        <v>13.3622951507568</v>
      </c>
      <c r="E675">
        <v>23.761610031127901</v>
      </c>
      <c r="F675">
        <f t="shared" si="40"/>
        <v>23.085460662841768</v>
      </c>
      <c r="J675">
        <v>27.180717468261701</v>
      </c>
      <c r="K675">
        <v>15.0574645996093</v>
      </c>
      <c r="L675">
        <v>33.156894683837798</v>
      </c>
      <c r="M675">
        <f t="shared" si="41"/>
        <v>25.1316922505696</v>
      </c>
      <c r="P675">
        <v>1.25524231195449</v>
      </c>
      <c r="Q675">
        <v>1.1498309552669499</v>
      </c>
      <c r="R675">
        <v>0.91845859885215697</v>
      </c>
      <c r="S675">
        <f t="shared" si="42"/>
        <v>1.1078439553578656</v>
      </c>
      <c r="V675">
        <v>1.16912027597427</v>
      </c>
      <c r="W675">
        <v>1.38378553390502</v>
      </c>
      <c r="X675">
        <v>1.3536890387535001</v>
      </c>
      <c r="Y675">
        <f t="shared" si="43"/>
        <v>1.3021982828775966</v>
      </c>
    </row>
    <row r="676" spans="3:25" x14ac:dyDescent="0.2">
      <c r="C676">
        <v>31.922538757324201</v>
      </c>
      <c r="D676">
        <v>12.954276084899901</v>
      </c>
      <c r="E676">
        <v>24.406549453735298</v>
      </c>
      <c r="F676">
        <f t="shared" si="40"/>
        <v>23.094454765319799</v>
      </c>
      <c r="J676">
        <v>27.001552581787099</v>
      </c>
      <c r="K676">
        <v>15.168698310851999</v>
      </c>
      <c r="L676">
        <v>32.155792236328097</v>
      </c>
      <c r="M676">
        <f t="shared" si="41"/>
        <v>24.775347709655733</v>
      </c>
      <c r="P676">
        <v>0.86764561533927897</v>
      </c>
      <c r="Q676">
        <v>1.2182527124881699</v>
      </c>
      <c r="R676">
        <v>0.84188100397586796</v>
      </c>
      <c r="S676">
        <f t="shared" si="42"/>
        <v>0.97592644393443895</v>
      </c>
      <c r="V676">
        <v>1.2179660499095899</v>
      </c>
      <c r="W676">
        <v>1.42311030626297</v>
      </c>
      <c r="X676">
        <v>1.4303879678249301</v>
      </c>
      <c r="Y676">
        <f t="shared" si="43"/>
        <v>1.3571547746658299</v>
      </c>
    </row>
    <row r="677" spans="3:25" x14ac:dyDescent="0.2">
      <c r="C677">
        <v>31.8233108520507</v>
      </c>
      <c r="D677">
        <v>12.651817321777299</v>
      </c>
      <c r="E677">
        <v>23.986608505248999</v>
      </c>
      <c r="F677">
        <f t="shared" si="40"/>
        <v>22.820578893025665</v>
      </c>
      <c r="J677">
        <v>27.382383346557599</v>
      </c>
      <c r="K677">
        <v>15.844025611877401</v>
      </c>
      <c r="L677">
        <v>33.128341674804602</v>
      </c>
      <c r="M677">
        <f t="shared" si="41"/>
        <v>25.4515835444132</v>
      </c>
      <c r="P677">
        <v>1.07833973765373</v>
      </c>
      <c r="Q677">
        <v>1.1902131855487801</v>
      </c>
      <c r="R677">
        <v>0.78140453845262503</v>
      </c>
      <c r="S677">
        <f t="shared" si="42"/>
        <v>1.0166524872183784</v>
      </c>
      <c r="V677">
        <v>1.56820738911628</v>
      </c>
      <c r="W677">
        <v>1.4744319736957501</v>
      </c>
      <c r="X677">
        <v>1.3995520591735799</v>
      </c>
      <c r="Y677">
        <f t="shared" si="43"/>
        <v>1.4807304739952034</v>
      </c>
    </row>
    <row r="678" spans="3:25" x14ac:dyDescent="0.2">
      <c r="C678">
        <v>32.279895782470703</v>
      </c>
      <c r="D678">
        <v>10.912279129028301</v>
      </c>
      <c r="E678">
        <v>24.410509109496999</v>
      </c>
      <c r="F678">
        <f t="shared" si="40"/>
        <v>22.534228006998671</v>
      </c>
      <c r="J678">
        <v>28.7239074707031</v>
      </c>
      <c r="K678">
        <v>15.9992570877075</v>
      </c>
      <c r="L678">
        <v>31.947299957275298</v>
      </c>
      <c r="M678">
        <f t="shared" si="41"/>
        <v>25.55682150522863</v>
      </c>
      <c r="P678">
        <v>1.71904818415641</v>
      </c>
      <c r="Q678">
        <v>0.99642457664012896</v>
      </c>
      <c r="R678">
        <v>1.0795112431049301</v>
      </c>
      <c r="S678">
        <f t="shared" si="42"/>
        <v>1.2649946679671562</v>
      </c>
      <c r="V678">
        <v>1.71562314629554</v>
      </c>
      <c r="W678">
        <v>1.28662100434303</v>
      </c>
      <c r="X678">
        <v>1.5447099447250301</v>
      </c>
      <c r="Y678">
        <f t="shared" si="43"/>
        <v>1.5156513651212</v>
      </c>
    </row>
    <row r="679" spans="3:25" x14ac:dyDescent="0.2">
      <c r="C679">
        <v>32.590373992919901</v>
      </c>
      <c r="D679">
        <v>12.7032203674316</v>
      </c>
      <c r="E679">
        <v>23.891778945922798</v>
      </c>
      <c r="F679">
        <f t="shared" si="40"/>
        <v>23.061791102091433</v>
      </c>
      <c r="J679">
        <v>28.787944793701101</v>
      </c>
      <c r="K679">
        <v>16.931734085083001</v>
      </c>
      <c r="L679">
        <v>32.46724319458</v>
      </c>
      <c r="M679">
        <f t="shared" si="41"/>
        <v>26.062307357788033</v>
      </c>
      <c r="P679">
        <v>1.7081821143627101</v>
      </c>
      <c r="Q679">
        <v>0.816791799664497</v>
      </c>
      <c r="R679">
        <v>1.14965067803859</v>
      </c>
      <c r="S679">
        <f t="shared" si="42"/>
        <v>1.2248748640219322</v>
      </c>
      <c r="V679">
        <v>1.5036634922027501</v>
      </c>
      <c r="W679">
        <v>1.1335824340581799</v>
      </c>
      <c r="X679">
        <v>1.45032308101654</v>
      </c>
      <c r="Y679">
        <f t="shared" si="43"/>
        <v>1.3625230024258235</v>
      </c>
    </row>
    <row r="680" spans="3:25" x14ac:dyDescent="0.2">
      <c r="C680">
        <v>31.195182800292901</v>
      </c>
      <c r="D680">
        <v>12.0938243865966</v>
      </c>
      <c r="E680">
        <v>24.1010723114013</v>
      </c>
      <c r="F680">
        <f t="shared" si="40"/>
        <v>22.463359832763601</v>
      </c>
      <c r="J680">
        <v>29.827257156371999</v>
      </c>
      <c r="K680">
        <v>16.3824443817138</v>
      </c>
      <c r="L680">
        <v>31.909694671630799</v>
      </c>
      <c r="M680">
        <f t="shared" si="41"/>
        <v>26.039798736572198</v>
      </c>
      <c r="P680">
        <v>1.7872033059596999</v>
      </c>
      <c r="Q680">
        <v>1.16176110208034</v>
      </c>
      <c r="R680">
        <v>1.23937668800354</v>
      </c>
      <c r="S680">
        <f t="shared" si="42"/>
        <v>1.3961136986811933</v>
      </c>
      <c r="V680">
        <v>1.37070633172988</v>
      </c>
      <c r="W680">
        <v>1.1937187492847401</v>
      </c>
      <c r="X680">
        <v>1.2814320802688599</v>
      </c>
      <c r="Y680">
        <f t="shared" si="43"/>
        <v>1.2819523870944931</v>
      </c>
    </row>
    <row r="681" spans="3:25" x14ac:dyDescent="0.2">
      <c r="C681">
        <v>30.0233860015869</v>
      </c>
      <c r="D681">
        <v>12.541718482971101</v>
      </c>
      <c r="E681">
        <v>22.8456916809082</v>
      </c>
      <c r="F681">
        <f t="shared" si="40"/>
        <v>21.803598721822066</v>
      </c>
      <c r="J681">
        <v>28.650220870971602</v>
      </c>
      <c r="K681">
        <v>16.780378341674801</v>
      </c>
      <c r="L681">
        <v>30.785699844360298</v>
      </c>
      <c r="M681">
        <f t="shared" si="41"/>
        <v>25.405433019002231</v>
      </c>
      <c r="P681">
        <v>1.6370527029037401</v>
      </c>
      <c r="Q681">
        <v>0.97627007663249898</v>
      </c>
      <c r="R681">
        <v>1.32757627964019</v>
      </c>
      <c r="S681">
        <f t="shared" si="42"/>
        <v>1.3136330197254764</v>
      </c>
      <c r="V681">
        <v>1.43188411593437</v>
      </c>
      <c r="W681">
        <v>1.2739936411380699</v>
      </c>
      <c r="X681">
        <v>1.22158290743827</v>
      </c>
      <c r="Y681">
        <f t="shared" si="43"/>
        <v>1.3091535548369033</v>
      </c>
    </row>
    <row r="682" spans="3:25" x14ac:dyDescent="0.2">
      <c r="C682">
        <v>29.682533264160099</v>
      </c>
      <c r="D682">
        <v>13.4252471923828</v>
      </c>
      <c r="E682">
        <v>23.507274627685501</v>
      </c>
      <c r="F682">
        <f t="shared" si="40"/>
        <v>22.205018361409468</v>
      </c>
      <c r="J682">
        <v>28.010789871215799</v>
      </c>
      <c r="K682">
        <v>16.8615188598632</v>
      </c>
      <c r="L682">
        <v>30.838466644287099</v>
      </c>
      <c r="M682">
        <f t="shared" si="41"/>
        <v>25.236925125122031</v>
      </c>
      <c r="P682">
        <v>1.3957835793495099</v>
      </c>
      <c r="Q682">
        <v>0.97996061444282501</v>
      </c>
      <c r="R682">
        <v>1.3373181879520399</v>
      </c>
      <c r="S682">
        <f t="shared" si="42"/>
        <v>1.2376874605814583</v>
      </c>
      <c r="V682">
        <v>1.24665810465812</v>
      </c>
      <c r="W682">
        <v>1.4941887199878601</v>
      </c>
      <c r="X682">
        <v>1.4194193065166401</v>
      </c>
      <c r="Y682">
        <f t="shared" si="43"/>
        <v>1.3867553770542067</v>
      </c>
    </row>
    <row r="683" spans="3:25" x14ac:dyDescent="0.2">
      <c r="C683">
        <v>29.530155181884702</v>
      </c>
      <c r="D683">
        <v>13.324496269226</v>
      </c>
      <c r="E683">
        <v>23.096063613891602</v>
      </c>
      <c r="F683">
        <f t="shared" si="40"/>
        <v>21.983571688334099</v>
      </c>
      <c r="J683">
        <v>28.329307556152301</v>
      </c>
      <c r="K683">
        <v>16.9142971038818</v>
      </c>
      <c r="L683">
        <v>30.585765838623001</v>
      </c>
      <c r="M683">
        <f t="shared" si="41"/>
        <v>25.2764568328857</v>
      </c>
      <c r="P683">
        <v>1.1600031316280299</v>
      </c>
      <c r="Q683">
        <v>1.08744210898876</v>
      </c>
      <c r="R683">
        <v>1.19314527809619</v>
      </c>
      <c r="S683">
        <f t="shared" si="42"/>
        <v>1.14686350623766</v>
      </c>
      <c r="V683">
        <v>0.96986348927021004</v>
      </c>
      <c r="W683">
        <v>1.4425809621810901</v>
      </c>
      <c r="X683">
        <v>1.7215350151062001</v>
      </c>
      <c r="Y683">
        <f t="shared" si="43"/>
        <v>1.3779931555191667</v>
      </c>
    </row>
    <row r="684" spans="3:25" x14ac:dyDescent="0.2">
      <c r="C684">
        <v>29.041753768920898</v>
      </c>
      <c r="D684">
        <v>13.5092296600341</v>
      </c>
      <c r="E684">
        <v>23.143003463745099</v>
      </c>
      <c r="F684">
        <f t="shared" si="40"/>
        <v>21.897995630900031</v>
      </c>
      <c r="J684">
        <v>28.9249572753906</v>
      </c>
      <c r="K684">
        <v>17.5510559082031</v>
      </c>
      <c r="L684">
        <v>30.673078536987301</v>
      </c>
      <c r="M684">
        <f t="shared" si="41"/>
        <v>25.716363906860334</v>
      </c>
      <c r="P684">
        <v>1.0387398153543399</v>
      </c>
      <c r="Q684">
        <v>0.96900139451026901</v>
      </c>
      <c r="R684">
        <v>1.5248351335525501</v>
      </c>
      <c r="S684">
        <f t="shared" si="42"/>
        <v>1.1775254478057198</v>
      </c>
      <c r="V684">
        <v>1.1386432468891099</v>
      </c>
      <c r="W684">
        <v>1.1493814706802301</v>
      </c>
      <c r="X684">
        <v>1.7046245634555801</v>
      </c>
      <c r="Y684">
        <f t="shared" si="43"/>
        <v>1.3308830936749734</v>
      </c>
    </row>
    <row r="685" spans="3:25" x14ac:dyDescent="0.2">
      <c r="C685">
        <v>29.076835632324201</v>
      </c>
      <c r="D685">
        <v>14.701319694519</v>
      </c>
      <c r="E685">
        <v>21.180065155029201</v>
      </c>
      <c r="F685">
        <f t="shared" si="40"/>
        <v>21.652740160624134</v>
      </c>
      <c r="J685">
        <v>29.390424728393501</v>
      </c>
      <c r="K685">
        <v>17.705389022827099</v>
      </c>
      <c r="L685">
        <v>32.633087158203097</v>
      </c>
      <c r="M685">
        <f t="shared" si="41"/>
        <v>26.576300303141235</v>
      </c>
      <c r="P685">
        <v>1.20114976763725</v>
      </c>
      <c r="Q685">
        <v>1.02515902519226</v>
      </c>
      <c r="R685">
        <v>1.60722824931144</v>
      </c>
      <c r="S685">
        <f t="shared" si="42"/>
        <v>1.27784568071365</v>
      </c>
      <c r="V685">
        <v>1.3512909173965399</v>
      </c>
      <c r="W685">
        <v>1.2455918550491301</v>
      </c>
      <c r="X685">
        <v>1.4716283738613101</v>
      </c>
      <c r="Y685">
        <f t="shared" si="43"/>
        <v>1.3561703821023265</v>
      </c>
    </row>
    <row r="686" spans="3:25" x14ac:dyDescent="0.2">
      <c r="C686">
        <v>28.5766696929931</v>
      </c>
      <c r="D686">
        <v>14.5251159667968</v>
      </c>
      <c r="E686">
        <v>20.567377090454102</v>
      </c>
      <c r="F686">
        <f t="shared" si="40"/>
        <v>21.223054250081333</v>
      </c>
      <c r="J686">
        <v>28.432481765746999</v>
      </c>
      <c r="K686">
        <v>18.103446960449201</v>
      </c>
      <c r="L686">
        <v>31.998973846435501</v>
      </c>
      <c r="M686">
        <f t="shared" si="41"/>
        <v>26.178300857543903</v>
      </c>
      <c r="P686">
        <v>1.3344866245985001</v>
      </c>
      <c r="Q686">
        <v>1.1620082318782801</v>
      </c>
      <c r="R686">
        <v>1.50036042332649</v>
      </c>
      <c r="S686">
        <f t="shared" si="42"/>
        <v>1.3322850932677568</v>
      </c>
      <c r="V686">
        <v>1.0767406523227601</v>
      </c>
      <c r="W686">
        <v>1.3133532464504201</v>
      </c>
      <c r="X686">
        <v>0.84456806182861299</v>
      </c>
      <c r="Y686">
        <f t="shared" si="43"/>
        <v>1.0782206535339312</v>
      </c>
    </row>
    <row r="687" spans="3:25" x14ac:dyDescent="0.2">
      <c r="C687">
        <v>27.6224365234375</v>
      </c>
      <c r="D687">
        <v>13.2015285491943</v>
      </c>
      <c r="E687">
        <v>20.1756782531738</v>
      </c>
      <c r="F687">
        <f t="shared" si="40"/>
        <v>20.333214441935201</v>
      </c>
      <c r="J687">
        <v>29.575790405273398</v>
      </c>
      <c r="K687">
        <v>18.896825790405199</v>
      </c>
      <c r="L687">
        <v>31.821065902709901</v>
      </c>
      <c r="M687">
        <f t="shared" si="41"/>
        <v>26.764560699462834</v>
      </c>
      <c r="P687">
        <v>1.47898613214492</v>
      </c>
      <c r="Q687">
        <v>1.2299177587032299</v>
      </c>
      <c r="R687">
        <v>1.0196969538927001</v>
      </c>
      <c r="S687">
        <f t="shared" si="42"/>
        <v>1.2428669482469501</v>
      </c>
      <c r="V687">
        <v>0.96918375492095898</v>
      </c>
      <c r="W687">
        <v>1.18386349678039</v>
      </c>
      <c r="X687">
        <v>1.16093900203704</v>
      </c>
      <c r="Y687">
        <f t="shared" si="43"/>
        <v>1.104662084579463</v>
      </c>
    </row>
    <row r="688" spans="3:25" x14ac:dyDescent="0.2">
      <c r="C688">
        <v>27.5701789855957</v>
      </c>
      <c r="D688">
        <v>13.0075559616088</v>
      </c>
      <c r="E688">
        <v>20.383525848388601</v>
      </c>
      <c r="F688">
        <f t="shared" si="40"/>
        <v>20.320420265197701</v>
      </c>
      <c r="J688">
        <v>29.5284519195556</v>
      </c>
      <c r="K688">
        <v>18.7529182434082</v>
      </c>
      <c r="L688">
        <v>32.364360809326101</v>
      </c>
      <c r="M688">
        <f t="shared" si="41"/>
        <v>26.881910324096634</v>
      </c>
      <c r="P688">
        <v>1.48906889557838</v>
      </c>
      <c r="Q688">
        <v>1.4848195254802701</v>
      </c>
      <c r="R688">
        <v>1.35450277328491</v>
      </c>
      <c r="S688">
        <f t="shared" si="42"/>
        <v>1.4427970647811865</v>
      </c>
      <c r="V688">
        <v>1.0162947744130999</v>
      </c>
      <c r="W688">
        <v>1.0246686130762099</v>
      </c>
      <c r="X688">
        <v>1.4148721098899799</v>
      </c>
      <c r="Y688">
        <f t="shared" si="43"/>
        <v>1.1519451657930964</v>
      </c>
    </row>
    <row r="689" spans="3:25" x14ac:dyDescent="0.2">
      <c r="C689">
        <v>26.286241531371999</v>
      </c>
      <c r="D689">
        <v>13.216167449951101</v>
      </c>
      <c r="E689">
        <v>19.7834873199462</v>
      </c>
      <c r="F689">
        <f t="shared" si="40"/>
        <v>19.761965433756433</v>
      </c>
      <c r="J689">
        <v>28.5675144195556</v>
      </c>
      <c r="K689">
        <v>19.1192817687988</v>
      </c>
      <c r="L689">
        <v>33.981693267822202</v>
      </c>
      <c r="M689">
        <f t="shared" si="41"/>
        <v>27.222829818725533</v>
      </c>
      <c r="P689">
        <v>0.886222791671752</v>
      </c>
      <c r="Q689">
        <v>1.46690976023674</v>
      </c>
      <c r="R689">
        <v>1.2202743768691999</v>
      </c>
      <c r="S689">
        <f t="shared" si="42"/>
        <v>1.1911356429258972</v>
      </c>
      <c r="V689">
        <v>0.93138351738452896</v>
      </c>
      <c r="W689">
        <v>0.881538590788841</v>
      </c>
      <c r="X689">
        <v>1.5858623087406101</v>
      </c>
      <c r="Y689">
        <f t="shared" si="43"/>
        <v>1.1329281389713266</v>
      </c>
    </row>
    <row r="690" spans="3:25" x14ac:dyDescent="0.2">
      <c r="C690">
        <v>27.226047515869102</v>
      </c>
      <c r="D690">
        <v>12.1781454086303</v>
      </c>
      <c r="E690">
        <v>21.112071990966701</v>
      </c>
      <c r="F690">
        <f t="shared" si="40"/>
        <v>20.172088305155366</v>
      </c>
      <c r="J690">
        <v>29.424072265625</v>
      </c>
      <c r="K690">
        <v>19.079872131347599</v>
      </c>
      <c r="L690">
        <v>32.801662445068303</v>
      </c>
      <c r="M690">
        <f t="shared" si="41"/>
        <v>27.101868947346968</v>
      </c>
      <c r="P690">
        <v>1.0642158716917001</v>
      </c>
      <c r="Q690">
        <v>1.6432774424552901</v>
      </c>
      <c r="R690">
        <v>1.1311316549777899</v>
      </c>
      <c r="S690">
        <f t="shared" si="42"/>
        <v>1.2795416563749267</v>
      </c>
      <c r="V690">
        <v>1.2271479785442301</v>
      </c>
      <c r="W690">
        <v>1.09671142697334</v>
      </c>
      <c r="X690">
        <v>1.5021290779113701</v>
      </c>
      <c r="Y690">
        <f t="shared" si="43"/>
        <v>1.2753294944763134</v>
      </c>
    </row>
    <row r="691" spans="3:25" x14ac:dyDescent="0.2">
      <c r="C691">
        <v>27.072324752807599</v>
      </c>
      <c r="D691">
        <v>11.323122978210399</v>
      </c>
      <c r="E691">
        <v>19.970422744750898</v>
      </c>
      <c r="F691">
        <f t="shared" si="40"/>
        <v>19.45529015858963</v>
      </c>
      <c r="J691">
        <v>29.953157424926701</v>
      </c>
      <c r="K691">
        <v>17.5091552734375</v>
      </c>
      <c r="L691">
        <v>33.789505004882798</v>
      </c>
      <c r="M691">
        <f t="shared" si="41"/>
        <v>27.083939234415666</v>
      </c>
      <c r="P691">
        <v>1.0859636545181199</v>
      </c>
      <c r="Q691">
        <v>1.6625169754028299</v>
      </c>
      <c r="R691">
        <v>1.21846316158771</v>
      </c>
      <c r="S691">
        <f t="shared" si="42"/>
        <v>1.3223145971695534</v>
      </c>
      <c r="V691">
        <v>1.4408260703086799</v>
      </c>
      <c r="W691">
        <v>1.4148909330368</v>
      </c>
      <c r="X691">
        <v>1.3194104969501399</v>
      </c>
      <c r="Y691">
        <f t="shared" si="43"/>
        <v>1.3917091667652066</v>
      </c>
    </row>
    <row r="692" spans="3:25" x14ac:dyDescent="0.2">
      <c r="C692">
        <v>26.808322906494102</v>
      </c>
      <c r="D692">
        <v>12.4880981445312</v>
      </c>
      <c r="E692">
        <v>20.7373142242431</v>
      </c>
      <c r="F692">
        <f t="shared" si="40"/>
        <v>20.011245091756134</v>
      </c>
      <c r="J692">
        <v>30.402793884277301</v>
      </c>
      <c r="K692">
        <v>17.105611801147401</v>
      </c>
      <c r="L692">
        <v>34.453506469726499</v>
      </c>
      <c r="M692">
        <f t="shared" si="41"/>
        <v>27.3206373850504</v>
      </c>
      <c r="P692">
        <v>1.3894829511642399</v>
      </c>
      <c r="Q692">
        <v>1.09663545191288</v>
      </c>
      <c r="R692">
        <v>1.36021454930305</v>
      </c>
      <c r="S692">
        <f t="shared" si="42"/>
        <v>1.2821109841267233</v>
      </c>
      <c r="V692">
        <v>1.1617933511734</v>
      </c>
      <c r="W692">
        <v>1.44855968952178</v>
      </c>
      <c r="X692">
        <v>1.6902410268783501</v>
      </c>
      <c r="Y692">
        <f t="shared" si="43"/>
        <v>1.4335313558578433</v>
      </c>
    </row>
    <row r="693" spans="3:25" x14ac:dyDescent="0.2">
      <c r="C693">
        <v>27.3215827941894</v>
      </c>
      <c r="D693">
        <v>12.1561021804809</v>
      </c>
      <c r="E693">
        <v>19.081682205200099</v>
      </c>
      <c r="F693">
        <f t="shared" si="40"/>
        <v>19.519789059956796</v>
      </c>
      <c r="J693">
        <v>29.213453292846602</v>
      </c>
      <c r="K693">
        <v>18.2407112121582</v>
      </c>
      <c r="L693">
        <v>34.549312591552699</v>
      </c>
      <c r="M693">
        <f t="shared" si="41"/>
        <v>27.334492365519168</v>
      </c>
      <c r="P693">
        <v>1.3446787595748899</v>
      </c>
      <c r="Q693">
        <v>1.27200818657875</v>
      </c>
      <c r="R693">
        <v>1.34079661667346</v>
      </c>
      <c r="S693">
        <f t="shared" si="42"/>
        <v>1.3191611876090332</v>
      </c>
      <c r="V693">
        <v>1.1039805024862199</v>
      </c>
      <c r="W693">
        <v>1.27249221801757</v>
      </c>
      <c r="X693">
        <v>1.7117658317089</v>
      </c>
      <c r="Y693">
        <f t="shared" si="43"/>
        <v>1.3627461840708965</v>
      </c>
    </row>
    <row r="694" spans="3:25" x14ac:dyDescent="0.2">
      <c r="C694">
        <v>27.276002883911101</v>
      </c>
      <c r="D694">
        <v>11.9541263580322</v>
      </c>
      <c r="E694">
        <v>19.2390041351318</v>
      </c>
      <c r="F694">
        <f t="shared" si="40"/>
        <v>19.489711125691702</v>
      </c>
      <c r="J694">
        <v>29.740917205810501</v>
      </c>
      <c r="K694">
        <v>17.369478225708001</v>
      </c>
      <c r="L694">
        <v>35.664180755615199</v>
      </c>
      <c r="M694">
        <f t="shared" si="41"/>
        <v>27.591525395711233</v>
      </c>
      <c r="P694">
        <v>1.29527623057365</v>
      </c>
      <c r="Q694">
        <v>1.3447823286056499</v>
      </c>
      <c r="R694">
        <v>1.3645608752965901</v>
      </c>
      <c r="S694">
        <f t="shared" si="42"/>
        <v>1.3348731448252966</v>
      </c>
      <c r="V694">
        <v>0.88929060846567098</v>
      </c>
      <c r="W694">
        <v>1.06861879527568</v>
      </c>
      <c r="X694">
        <v>1.8546715080738001</v>
      </c>
      <c r="Y694">
        <f t="shared" si="43"/>
        <v>1.2708603039383837</v>
      </c>
    </row>
    <row r="695" spans="3:25" x14ac:dyDescent="0.2">
      <c r="C695">
        <v>27.126937866210898</v>
      </c>
      <c r="D695">
        <v>10.995903968811</v>
      </c>
      <c r="E695">
        <v>20.869268417358398</v>
      </c>
      <c r="F695">
        <f t="shared" si="40"/>
        <v>19.664036750793432</v>
      </c>
      <c r="J695">
        <v>29.539394378662099</v>
      </c>
      <c r="K695">
        <v>18.164920806884702</v>
      </c>
      <c r="L695">
        <v>37.239967346191399</v>
      </c>
      <c r="M695">
        <f t="shared" si="41"/>
        <v>28.314760843912733</v>
      </c>
      <c r="P695">
        <v>1.1201715797185801</v>
      </c>
      <c r="Q695">
        <v>1.60897374749183</v>
      </c>
      <c r="R695">
        <v>1.6305465519428199</v>
      </c>
      <c r="S695">
        <f t="shared" si="42"/>
        <v>1.4532306263844099</v>
      </c>
      <c r="V695">
        <v>0.91155264675617198</v>
      </c>
      <c r="W695">
        <v>0.74964707493782001</v>
      </c>
      <c r="X695">
        <v>1.5806199193000701</v>
      </c>
      <c r="Y695">
        <f t="shared" si="43"/>
        <v>1.0806065469980206</v>
      </c>
    </row>
    <row r="696" spans="3:25" x14ac:dyDescent="0.2">
      <c r="C696">
        <v>27.710771560668899</v>
      </c>
      <c r="D696">
        <v>13.0787754058837</v>
      </c>
      <c r="E696">
        <v>20.985424041748001</v>
      </c>
      <c r="F696">
        <f t="shared" si="40"/>
        <v>20.591657002766866</v>
      </c>
      <c r="J696">
        <v>29.4274291992187</v>
      </c>
      <c r="K696">
        <v>18.426080703735298</v>
      </c>
      <c r="L696">
        <v>36.284576416015597</v>
      </c>
      <c r="M696">
        <f t="shared" si="41"/>
        <v>28.046028772989867</v>
      </c>
      <c r="P696">
        <v>1.5801718413829799</v>
      </c>
      <c r="Q696">
        <v>1.31500636339187</v>
      </c>
      <c r="R696">
        <v>1.7016154348850201</v>
      </c>
      <c r="S696">
        <f t="shared" si="42"/>
        <v>1.53226454655329</v>
      </c>
      <c r="V696">
        <v>1.3758690237998901</v>
      </c>
      <c r="W696">
        <v>0.79083050489425599</v>
      </c>
      <c r="X696">
        <v>1.61791170239448</v>
      </c>
      <c r="Y696">
        <f t="shared" si="43"/>
        <v>1.2615370770295422</v>
      </c>
    </row>
    <row r="697" spans="3:25" x14ac:dyDescent="0.2">
      <c r="C697">
        <v>26.248823165893501</v>
      </c>
      <c r="D697">
        <v>12.767930984496999</v>
      </c>
      <c r="E697">
        <v>21.7800197601318</v>
      </c>
      <c r="F697">
        <f t="shared" si="40"/>
        <v>20.265591303507431</v>
      </c>
      <c r="J697">
        <v>28.6986770629882</v>
      </c>
      <c r="K697">
        <v>18.314775466918899</v>
      </c>
      <c r="L697">
        <v>35.707866668701101</v>
      </c>
      <c r="M697">
        <f t="shared" si="41"/>
        <v>27.573773066202733</v>
      </c>
      <c r="P697">
        <v>1.80827991962432</v>
      </c>
      <c r="Q697">
        <v>1.0346612304449001</v>
      </c>
      <c r="R697">
        <v>1.3324678957462299</v>
      </c>
      <c r="S697">
        <f t="shared" si="42"/>
        <v>1.3918030152718164</v>
      </c>
      <c r="V697">
        <v>1.7611477315425801</v>
      </c>
      <c r="W697">
        <v>0.78330959677696199</v>
      </c>
      <c r="X697">
        <v>1.75594415664672</v>
      </c>
      <c r="Y697">
        <f t="shared" si="43"/>
        <v>1.4334671616554207</v>
      </c>
    </row>
    <row r="698" spans="3:25" x14ac:dyDescent="0.2">
      <c r="C698">
        <v>25.763120651245099</v>
      </c>
      <c r="D698">
        <v>12.4564247131347</v>
      </c>
      <c r="E698">
        <v>22.334516525268501</v>
      </c>
      <c r="F698">
        <f t="shared" si="40"/>
        <v>20.184687296549431</v>
      </c>
      <c r="J698">
        <v>27.9705505371093</v>
      </c>
      <c r="K698">
        <v>17.780979156494102</v>
      </c>
      <c r="L698">
        <v>35.982170104980398</v>
      </c>
      <c r="M698">
        <f t="shared" si="41"/>
        <v>27.244566599527932</v>
      </c>
      <c r="P698">
        <v>1.7882432103157</v>
      </c>
      <c r="Q698">
        <v>1.34049952030181</v>
      </c>
      <c r="R698">
        <v>1.46870186328887</v>
      </c>
      <c r="S698">
        <f t="shared" si="42"/>
        <v>1.5324815313021265</v>
      </c>
      <c r="V698">
        <v>1.7224953770637501</v>
      </c>
      <c r="W698">
        <v>1.3164417207240999</v>
      </c>
      <c r="X698">
        <v>1.4951348066329899</v>
      </c>
      <c r="Y698">
        <f t="shared" si="43"/>
        <v>1.5113573014736132</v>
      </c>
    </row>
    <row r="699" spans="3:25" x14ac:dyDescent="0.2">
      <c r="C699">
        <v>24.664226531982401</v>
      </c>
      <c r="D699">
        <v>11.9055051803588</v>
      </c>
      <c r="E699">
        <v>22.136884689331001</v>
      </c>
      <c r="F699">
        <f t="shared" si="40"/>
        <v>19.568872133890736</v>
      </c>
      <c r="J699">
        <v>26.773622512817301</v>
      </c>
      <c r="K699">
        <v>17.816873550415</v>
      </c>
      <c r="L699">
        <v>36.315513610839801</v>
      </c>
      <c r="M699">
        <f t="shared" si="41"/>
        <v>26.968669891357365</v>
      </c>
      <c r="P699">
        <v>1.8314178824424701</v>
      </c>
      <c r="Q699">
        <v>1.1707494080066601</v>
      </c>
      <c r="R699">
        <v>1.55816107392311</v>
      </c>
      <c r="S699">
        <f t="shared" si="42"/>
        <v>1.5201094547907468</v>
      </c>
      <c r="V699">
        <v>1.6584011793136499</v>
      </c>
      <c r="W699">
        <v>1.35522911548614</v>
      </c>
      <c r="X699">
        <v>1.4193308353423999</v>
      </c>
      <c r="Y699">
        <f t="shared" si="43"/>
        <v>1.4776537100473968</v>
      </c>
    </row>
    <row r="700" spans="3:25" x14ac:dyDescent="0.2">
      <c r="C700">
        <v>24.549779891967699</v>
      </c>
      <c r="D700">
        <v>9.9187221527099592</v>
      </c>
      <c r="E700">
        <v>22.5582466125488</v>
      </c>
      <c r="F700">
        <f t="shared" si="40"/>
        <v>19.008916219075484</v>
      </c>
      <c r="J700">
        <v>27.153049468994102</v>
      </c>
      <c r="K700">
        <v>18.985935211181602</v>
      </c>
      <c r="L700">
        <v>34.361030578613203</v>
      </c>
      <c r="M700">
        <f t="shared" si="41"/>
        <v>26.833338419596302</v>
      </c>
      <c r="P700">
        <v>2.1919379949569699</v>
      </c>
      <c r="Q700">
        <v>1.13839921057224</v>
      </c>
      <c r="R700">
        <v>1.5491438388824399</v>
      </c>
      <c r="S700">
        <f t="shared" si="42"/>
        <v>1.62649368147055</v>
      </c>
      <c r="V700">
        <v>1.41284464001655</v>
      </c>
      <c r="W700">
        <v>1.4962974011898</v>
      </c>
      <c r="X700">
        <v>1.6998107254505099</v>
      </c>
      <c r="Y700">
        <f t="shared" si="43"/>
        <v>1.53631758888562</v>
      </c>
    </row>
    <row r="701" spans="3:25" x14ac:dyDescent="0.2">
      <c r="C701">
        <v>25.2070293426513</v>
      </c>
      <c r="D701">
        <v>12.025331497192299</v>
      </c>
      <c r="E701">
        <v>23.989852905273398</v>
      </c>
      <c r="F701">
        <f t="shared" si="40"/>
        <v>20.407404581705666</v>
      </c>
      <c r="J701">
        <v>26.834680557250898</v>
      </c>
      <c r="K701">
        <v>19.676965713500898</v>
      </c>
      <c r="L701">
        <v>35.402347564697202</v>
      </c>
      <c r="M701">
        <f t="shared" si="41"/>
        <v>27.304664611816332</v>
      </c>
      <c r="P701">
        <v>2.02224985957145</v>
      </c>
      <c r="Q701">
        <v>1.1208456069231001</v>
      </c>
      <c r="R701">
        <v>1.4620292127132399</v>
      </c>
      <c r="S701">
        <f t="shared" si="42"/>
        <v>1.5350415597359302</v>
      </c>
      <c r="V701">
        <v>1.2583448767662</v>
      </c>
      <c r="W701">
        <v>1.32501162290573</v>
      </c>
      <c r="X701">
        <v>1.5470746397972099</v>
      </c>
      <c r="Y701">
        <f t="shared" si="43"/>
        <v>1.3768103798230467</v>
      </c>
    </row>
    <row r="702" spans="3:25" x14ac:dyDescent="0.2">
      <c r="C702">
        <v>24.404239654541001</v>
      </c>
      <c r="D702">
        <v>12.811676979064901</v>
      </c>
      <c r="E702">
        <v>21.940382003784102</v>
      </c>
      <c r="F702">
        <f t="shared" si="40"/>
        <v>19.718766212463333</v>
      </c>
      <c r="J702">
        <v>27.2900676727294</v>
      </c>
      <c r="K702">
        <v>20.4860324859619</v>
      </c>
      <c r="L702">
        <v>34.165073394775298</v>
      </c>
      <c r="M702">
        <f t="shared" si="41"/>
        <v>27.313724517822198</v>
      </c>
      <c r="P702">
        <v>1.59939813613891</v>
      </c>
      <c r="Q702">
        <v>1.10908889174461</v>
      </c>
      <c r="R702">
        <v>1.33197068274021</v>
      </c>
      <c r="S702">
        <f t="shared" si="42"/>
        <v>1.3468192368745768</v>
      </c>
      <c r="V702">
        <v>1.2389334976673101</v>
      </c>
      <c r="W702">
        <v>0.97980939149856505</v>
      </c>
      <c r="X702">
        <v>1.42180496454238</v>
      </c>
      <c r="Y702">
        <f t="shared" si="43"/>
        <v>1.2135159512360849</v>
      </c>
    </row>
    <row r="703" spans="3:25" x14ac:dyDescent="0.2">
      <c r="C703">
        <v>25.456401824951101</v>
      </c>
      <c r="D703">
        <v>12.2927799224853</v>
      </c>
      <c r="E703">
        <v>22.536069869995099</v>
      </c>
      <c r="F703">
        <f t="shared" si="40"/>
        <v>20.095083872477165</v>
      </c>
      <c r="J703">
        <v>28.345350265502901</v>
      </c>
      <c r="K703">
        <v>19.136428833007798</v>
      </c>
      <c r="L703">
        <v>34.432559967041001</v>
      </c>
      <c r="M703">
        <f t="shared" si="41"/>
        <v>27.304779688517232</v>
      </c>
      <c r="P703">
        <v>1.67104614377021</v>
      </c>
      <c r="Q703">
        <v>1.09795604944229</v>
      </c>
      <c r="R703">
        <v>1.38267924785614</v>
      </c>
      <c r="S703">
        <f t="shared" si="42"/>
        <v>1.3838938136895464</v>
      </c>
      <c r="V703">
        <v>1.8355976819991999</v>
      </c>
      <c r="W703">
        <v>0.99516247212886799</v>
      </c>
      <c r="X703">
        <v>1.1928508281707699</v>
      </c>
      <c r="Y703">
        <f t="shared" si="43"/>
        <v>1.3412036607662792</v>
      </c>
    </row>
    <row r="704" spans="3:25" x14ac:dyDescent="0.2">
      <c r="C704">
        <v>24.8267612457275</v>
      </c>
      <c r="D704">
        <v>11.7009687423706</v>
      </c>
      <c r="E704">
        <v>22.677547454833899</v>
      </c>
      <c r="F704">
        <f t="shared" si="40"/>
        <v>19.735092480977332</v>
      </c>
      <c r="J704">
        <v>27.615362167358398</v>
      </c>
      <c r="K704">
        <v>18.649375915527301</v>
      </c>
      <c r="L704">
        <v>36.267929077148402</v>
      </c>
      <c r="M704">
        <f t="shared" si="41"/>
        <v>27.510889053344698</v>
      </c>
      <c r="P704">
        <v>1.84988216161727</v>
      </c>
      <c r="Q704">
        <v>1.60815464258193</v>
      </c>
      <c r="R704">
        <v>1.2275215834379101</v>
      </c>
      <c r="S704">
        <f t="shared" si="42"/>
        <v>1.5618527958790367</v>
      </c>
      <c r="V704">
        <v>2.0412851452827399</v>
      </c>
      <c r="W704">
        <v>1.4325559198856299</v>
      </c>
      <c r="X704">
        <v>1.2759738922119099</v>
      </c>
      <c r="Y704">
        <f t="shared" si="43"/>
        <v>1.5832716524600932</v>
      </c>
    </row>
    <row r="705" spans="3:25" x14ac:dyDescent="0.2">
      <c r="C705">
        <v>26.053997039794901</v>
      </c>
      <c r="D705">
        <v>11.374288558959901</v>
      </c>
      <c r="E705">
        <v>21.281373977661101</v>
      </c>
      <c r="F705">
        <f t="shared" si="40"/>
        <v>19.569886525471968</v>
      </c>
      <c r="J705">
        <v>26.8571681976318</v>
      </c>
      <c r="K705">
        <v>19.3297004699707</v>
      </c>
      <c r="L705">
        <v>34.996566772460902</v>
      </c>
      <c r="M705">
        <f t="shared" si="41"/>
        <v>27.061145146687796</v>
      </c>
      <c r="P705">
        <v>1.90712328553199</v>
      </c>
      <c r="Q705">
        <v>1.6910554409027001</v>
      </c>
      <c r="R705">
        <v>1.2660696983337401</v>
      </c>
      <c r="S705">
        <f t="shared" si="42"/>
        <v>1.6214161415894768</v>
      </c>
      <c r="V705">
        <v>1.7552039027213999</v>
      </c>
      <c r="W705">
        <v>1.4259496569633401</v>
      </c>
      <c r="X705">
        <v>1.5180878758430401</v>
      </c>
      <c r="Y705">
        <f t="shared" si="43"/>
        <v>1.5664138118425932</v>
      </c>
    </row>
    <row r="706" spans="3:25" x14ac:dyDescent="0.2">
      <c r="C706">
        <v>27.199987411498999</v>
      </c>
      <c r="D706">
        <v>10.380723953246999</v>
      </c>
      <c r="E706">
        <v>21.092958450317301</v>
      </c>
      <c r="F706">
        <f t="shared" ref="F706:F769" si="44">AVERAGE(C706,D706,E706)</f>
        <v>19.557889938354432</v>
      </c>
      <c r="J706">
        <v>28.6847019195556</v>
      </c>
      <c r="K706">
        <v>17.955482482910099</v>
      </c>
      <c r="L706">
        <v>35.394886016845703</v>
      </c>
      <c r="M706">
        <f t="shared" ref="M706:M769" si="45">AVERAGE(J706,K706,L706)</f>
        <v>27.345023473103804</v>
      </c>
      <c r="P706">
        <v>1.9917625308036799</v>
      </c>
      <c r="Q706">
        <v>1.4164467871189099</v>
      </c>
      <c r="R706">
        <v>1.12872382998466</v>
      </c>
      <c r="S706">
        <f t="shared" ref="S706:S769" si="46">AVERAGE(P706,Q706,R706)</f>
        <v>1.5123110493024168</v>
      </c>
      <c r="V706">
        <v>1.5948966622352601</v>
      </c>
      <c r="W706">
        <v>1.29277530908584</v>
      </c>
      <c r="X706">
        <v>1.93016138076782</v>
      </c>
      <c r="Y706">
        <f t="shared" ref="Y706:Y769" si="47">AVERAGE(V706,W706,X706)</f>
        <v>1.6059444506963068</v>
      </c>
    </row>
    <row r="707" spans="3:25" x14ac:dyDescent="0.2">
      <c r="C707">
        <v>25.383848190307599</v>
      </c>
      <c r="D707">
        <v>9.7756214141845703</v>
      </c>
      <c r="E707">
        <v>20.910671234130799</v>
      </c>
      <c r="F707">
        <f t="shared" si="44"/>
        <v>18.690046946207659</v>
      </c>
      <c r="J707">
        <v>27.878829956054599</v>
      </c>
      <c r="K707">
        <v>16.925418853759702</v>
      </c>
      <c r="L707">
        <v>34.558498382568303</v>
      </c>
      <c r="M707">
        <f t="shared" si="45"/>
        <v>26.454249064127534</v>
      </c>
      <c r="P707">
        <v>1.0979196459054901</v>
      </c>
      <c r="Q707">
        <v>1.1264511436223901</v>
      </c>
      <c r="R707">
        <v>1.0846135288476899</v>
      </c>
      <c r="S707">
        <f t="shared" si="46"/>
        <v>1.1029947727918568</v>
      </c>
      <c r="V707">
        <v>1.4046534478664301</v>
      </c>
      <c r="W707">
        <v>1.22923437356948</v>
      </c>
      <c r="X707">
        <v>1.79021569490432</v>
      </c>
      <c r="Y707">
        <f t="shared" si="47"/>
        <v>1.47470117211341</v>
      </c>
    </row>
    <row r="708" spans="3:25" x14ac:dyDescent="0.2">
      <c r="C708">
        <v>25.564088821411101</v>
      </c>
      <c r="D708">
        <v>10.438478469848601</v>
      </c>
      <c r="E708">
        <v>21.1191101074218</v>
      </c>
      <c r="F708">
        <f t="shared" si="44"/>
        <v>19.040559132893833</v>
      </c>
      <c r="J708">
        <v>29.1237678527832</v>
      </c>
      <c r="K708">
        <v>17.517124176025298</v>
      </c>
      <c r="L708">
        <v>35.659111022949197</v>
      </c>
      <c r="M708">
        <f t="shared" si="45"/>
        <v>27.433334350585898</v>
      </c>
      <c r="P708">
        <v>1.49905742406845</v>
      </c>
      <c r="Q708">
        <v>1.05278892815113</v>
      </c>
      <c r="R708">
        <v>1.09081281125545</v>
      </c>
      <c r="S708">
        <f t="shared" si="46"/>
        <v>1.2142197211583434</v>
      </c>
      <c r="V708">
        <v>1.30212208032608</v>
      </c>
      <c r="W708">
        <v>1.1632066130638099</v>
      </c>
      <c r="X708">
        <v>1.60233950614929</v>
      </c>
      <c r="Y708">
        <f t="shared" si="47"/>
        <v>1.3558893998463935</v>
      </c>
    </row>
    <row r="709" spans="3:25" x14ac:dyDescent="0.2">
      <c r="C709">
        <v>25.846153259277301</v>
      </c>
      <c r="D709">
        <v>11.477103233337401</v>
      </c>
      <c r="E709">
        <v>22.370214462280199</v>
      </c>
      <c r="F709">
        <f t="shared" si="44"/>
        <v>19.897823651631636</v>
      </c>
      <c r="J709">
        <v>27.331197738647401</v>
      </c>
      <c r="K709">
        <v>18.074972152709901</v>
      </c>
      <c r="L709">
        <v>36.443759918212798</v>
      </c>
      <c r="M709">
        <f t="shared" si="45"/>
        <v>27.283309936523366</v>
      </c>
      <c r="P709">
        <v>1.5428121685981699</v>
      </c>
      <c r="Q709">
        <v>1.1730980992317199</v>
      </c>
      <c r="R709">
        <v>1.0825688004493701</v>
      </c>
      <c r="S709">
        <f t="shared" si="46"/>
        <v>1.26615968942642</v>
      </c>
      <c r="V709">
        <v>1.2648143291473299</v>
      </c>
      <c r="W709">
        <v>1.2738741219043701</v>
      </c>
      <c r="X709">
        <v>1.7565380752086599</v>
      </c>
      <c r="Y709">
        <f t="shared" si="47"/>
        <v>1.4317421754201201</v>
      </c>
    </row>
    <row r="710" spans="3:25" x14ac:dyDescent="0.2">
      <c r="C710">
        <v>24.262250900268501</v>
      </c>
      <c r="D710">
        <v>11.389309883117599</v>
      </c>
      <c r="E710">
        <v>21.434928894042901</v>
      </c>
      <c r="F710">
        <f t="shared" si="44"/>
        <v>19.028829892476335</v>
      </c>
      <c r="J710">
        <v>27.696189880371001</v>
      </c>
      <c r="K710">
        <v>18.466178894042901</v>
      </c>
      <c r="L710">
        <v>36.734889984130803</v>
      </c>
      <c r="M710">
        <f t="shared" si="45"/>
        <v>27.63241958618157</v>
      </c>
      <c r="P710">
        <v>1.5649307370185801</v>
      </c>
      <c r="Q710">
        <v>1.2449854671955101</v>
      </c>
      <c r="R710">
        <v>1.28372089862823</v>
      </c>
      <c r="S710">
        <f t="shared" si="46"/>
        <v>1.3645457009474402</v>
      </c>
      <c r="V710">
        <v>1.6371803224086701</v>
      </c>
      <c r="W710">
        <v>0.93698975443840005</v>
      </c>
      <c r="X710">
        <v>2.07011779546737</v>
      </c>
      <c r="Y710">
        <f t="shared" si="47"/>
        <v>1.5480959574381465</v>
      </c>
    </row>
    <row r="711" spans="3:25" x14ac:dyDescent="0.2">
      <c r="C711">
        <v>23.738491058349599</v>
      </c>
      <c r="D711">
        <v>11.156288146972599</v>
      </c>
      <c r="E711">
        <v>21.4778137207031</v>
      </c>
      <c r="F711">
        <f t="shared" si="44"/>
        <v>18.790864308675097</v>
      </c>
      <c r="J711">
        <v>28.775842666625898</v>
      </c>
      <c r="K711">
        <v>18.7857341766357</v>
      </c>
      <c r="L711">
        <v>33.864131927490199</v>
      </c>
      <c r="M711">
        <f t="shared" si="45"/>
        <v>27.141902923583931</v>
      </c>
      <c r="P711">
        <v>1.4247644603252401</v>
      </c>
      <c r="Q711">
        <v>1.1731360733509</v>
      </c>
      <c r="R711">
        <v>1.2100367128848999</v>
      </c>
      <c r="S711">
        <f t="shared" si="46"/>
        <v>1.2693124155203466</v>
      </c>
      <c r="V711">
        <v>1.4808179378509501</v>
      </c>
      <c r="W711">
        <v>1.0758089184760999</v>
      </c>
      <c r="X711">
        <v>2.3029323101043699</v>
      </c>
      <c r="Y711">
        <f t="shared" si="47"/>
        <v>1.61985305547714</v>
      </c>
    </row>
    <row r="712" spans="3:25" x14ac:dyDescent="0.2">
      <c r="C712">
        <v>24.2147502899169</v>
      </c>
      <c r="D712">
        <v>9.8720350265502894</v>
      </c>
      <c r="E712">
        <v>21.106569290161101</v>
      </c>
      <c r="F712">
        <f t="shared" si="44"/>
        <v>18.397784868876098</v>
      </c>
      <c r="J712">
        <v>26.372692108154201</v>
      </c>
      <c r="K712">
        <v>17.6520900726318</v>
      </c>
      <c r="L712">
        <v>33.220222473144503</v>
      </c>
      <c r="M712">
        <f t="shared" si="45"/>
        <v>25.748334884643501</v>
      </c>
      <c r="P712">
        <v>1.04560284018516</v>
      </c>
      <c r="Q712">
        <v>1.0411648601293499</v>
      </c>
      <c r="R712">
        <v>1.3614774018525999</v>
      </c>
      <c r="S712">
        <f t="shared" si="46"/>
        <v>1.1494150340557032</v>
      </c>
      <c r="V712">
        <v>1.3702856957912399</v>
      </c>
      <c r="W712">
        <v>1.3020780742168401</v>
      </c>
      <c r="X712">
        <v>1.8251358270645099</v>
      </c>
      <c r="Y712">
        <f t="shared" si="47"/>
        <v>1.4991665323575301</v>
      </c>
    </row>
    <row r="713" spans="3:25" x14ac:dyDescent="0.2">
      <c r="C713">
        <v>24.8627834320068</v>
      </c>
      <c r="D713">
        <v>9.79083251953125</v>
      </c>
      <c r="E713">
        <v>21.241542816162099</v>
      </c>
      <c r="F713">
        <f t="shared" si="44"/>
        <v>18.631719589233384</v>
      </c>
      <c r="J713">
        <v>26.513095855712798</v>
      </c>
      <c r="K713">
        <v>16.618221282958899</v>
      </c>
      <c r="L713">
        <v>32.461963653564403</v>
      </c>
      <c r="M713">
        <f t="shared" si="45"/>
        <v>25.197760264078699</v>
      </c>
      <c r="P713">
        <v>1.4105850815773</v>
      </c>
      <c r="Q713">
        <v>1.27215477228164</v>
      </c>
      <c r="R713">
        <v>1.5765574932098301</v>
      </c>
      <c r="S713">
        <f t="shared" si="46"/>
        <v>1.4197657823562568</v>
      </c>
      <c r="V713">
        <v>1.54649806022644</v>
      </c>
      <c r="W713">
        <v>1.4054817497730201</v>
      </c>
      <c r="X713">
        <v>1.2173611581325501</v>
      </c>
      <c r="Y713">
        <f t="shared" si="47"/>
        <v>1.38978032271067</v>
      </c>
    </row>
    <row r="714" spans="3:25" x14ac:dyDescent="0.2">
      <c r="C714">
        <v>24.2457256317138</v>
      </c>
      <c r="D714">
        <v>11.0759172439575</v>
      </c>
      <c r="E714">
        <v>23.105779647827099</v>
      </c>
      <c r="F714">
        <f t="shared" si="44"/>
        <v>19.475807507832801</v>
      </c>
      <c r="J714">
        <v>26.584352493286101</v>
      </c>
      <c r="K714">
        <v>16.507804870605401</v>
      </c>
      <c r="L714">
        <v>33.525726318359297</v>
      </c>
      <c r="M714">
        <f t="shared" si="45"/>
        <v>25.539294560750267</v>
      </c>
      <c r="P714">
        <v>1.57540655136108</v>
      </c>
      <c r="Q714">
        <v>2.1596961617469699</v>
      </c>
      <c r="R714">
        <v>1.38032069802284</v>
      </c>
      <c r="S714">
        <f t="shared" si="46"/>
        <v>1.70514113704363</v>
      </c>
      <c r="V714">
        <v>0.84933603703975602</v>
      </c>
      <c r="W714">
        <v>1.6410621643066401</v>
      </c>
      <c r="X714">
        <v>1.5158515214920001</v>
      </c>
      <c r="Y714">
        <f t="shared" si="47"/>
        <v>1.3354165742794655</v>
      </c>
    </row>
    <row r="715" spans="3:25" x14ac:dyDescent="0.2">
      <c r="C715">
        <v>22.412916183471602</v>
      </c>
      <c r="D715">
        <v>11.6692695617675</v>
      </c>
      <c r="E715">
        <v>22.9335002899169</v>
      </c>
      <c r="F715">
        <f t="shared" si="44"/>
        <v>19.005228678385333</v>
      </c>
      <c r="J715">
        <v>25.279079437255799</v>
      </c>
      <c r="K715">
        <v>16.888429641723601</v>
      </c>
      <c r="L715">
        <v>33.71626663208</v>
      </c>
      <c r="M715">
        <f t="shared" si="45"/>
        <v>25.294591903686467</v>
      </c>
      <c r="P715">
        <v>1.5356314063072201</v>
      </c>
      <c r="Q715">
        <v>2.1505495786666802</v>
      </c>
      <c r="R715">
        <v>1.34838181138038</v>
      </c>
      <c r="S715">
        <f t="shared" si="46"/>
        <v>1.6781875987847599</v>
      </c>
      <c r="V715">
        <v>0.79890408962964998</v>
      </c>
      <c r="W715">
        <v>1.5511930525302799</v>
      </c>
      <c r="X715">
        <v>1.7316916167736001</v>
      </c>
      <c r="Y715">
        <f t="shared" si="47"/>
        <v>1.3605962529778433</v>
      </c>
    </row>
    <row r="716" spans="3:25" x14ac:dyDescent="0.2">
      <c r="C716">
        <v>21.509628295898398</v>
      </c>
      <c r="D716">
        <v>13.9564809799194</v>
      </c>
      <c r="E716">
        <v>23.35520362854</v>
      </c>
      <c r="F716">
        <f t="shared" si="44"/>
        <v>19.607104301452598</v>
      </c>
      <c r="J716">
        <v>25.800895690917901</v>
      </c>
      <c r="K716">
        <v>13.981335639953601</v>
      </c>
      <c r="L716">
        <v>34.091819763183501</v>
      </c>
      <c r="M716">
        <f t="shared" si="45"/>
        <v>24.624683698018334</v>
      </c>
      <c r="P716">
        <v>1.3967256546020499</v>
      </c>
      <c r="Q716">
        <v>1.71886848807334</v>
      </c>
      <c r="R716">
        <v>1.09188682436943</v>
      </c>
      <c r="S716">
        <f t="shared" si="46"/>
        <v>1.4024936556816066</v>
      </c>
      <c r="V716">
        <v>0.82227424085140199</v>
      </c>
      <c r="W716">
        <v>1.40244957804679</v>
      </c>
      <c r="X716">
        <v>1.53807675242424</v>
      </c>
      <c r="Y716">
        <f t="shared" si="47"/>
        <v>1.2542668571074773</v>
      </c>
    </row>
    <row r="717" spans="3:25" x14ac:dyDescent="0.2">
      <c r="C717">
        <v>22.215255737304599</v>
      </c>
      <c r="D717">
        <v>12.5390815734863</v>
      </c>
      <c r="E717">
        <v>22.699766159057599</v>
      </c>
      <c r="F717">
        <f t="shared" si="44"/>
        <v>19.151367823282836</v>
      </c>
      <c r="J717">
        <v>25.675001144409102</v>
      </c>
      <c r="K717">
        <v>14.4424238204956</v>
      </c>
      <c r="L717">
        <v>35.099876403808501</v>
      </c>
      <c r="M717">
        <f t="shared" si="45"/>
        <v>25.072433789571068</v>
      </c>
      <c r="P717">
        <v>1.20940125286579</v>
      </c>
      <c r="Q717">
        <v>1.4345986366271899</v>
      </c>
      <c r="R717">
        <v>1.2951507210731501</v>
      </c>
      <c r="S717">
        <f t="shared" si="46"/>
        <v>1.3130502035220433</v>
      </c>
      <c r="V717">
        <v>1.1162969291210101</v>
      </c>
      <c r="W717">
        <v>1.4640251278877201</v>
      </c>
      <c r="X717">
        <v>1.3034629225730801</v>
      </c>
      <c r="Y717">
        <f t="shared" si="47"/>
        <v>1.2945949931939367</v>
      </c>
    </row>
    <row r="718" spans="3:25" x14ac:dyDescent="0.2">
      <c r="C718">
        <v>21.758241653442301</v>
      </c>
      <c r="D718">
        <v>12.190860748291</v>
      </c>
      <c r="E718">
        <v>23.4160060882568</v>
      </c>
      <c r="F718">
        <f t="shared" si="44"/>
        <v>19.1217028299967</v>
      </c>
      <c r="J718">
        <v>26.292442321777301</v>
      </c>
      <c r="K718">
        <v>14.361102104186999</v>
      </c>
      <c r="L718">
        <v>36.2105293273925</v>
      </c>
      <c r="M718">
        <f t="shared" si="45"/>
        <v>25.621357917785598</v>
      </c>
      <c r="P718">
        <v>1.09947580695152</v>
      </c>
      <c r="Q718">
        <v>1.19579980373382</v>
      </c>
      <c r="R718">
        <v>1.71209711432456</v>
      </c>
      <c r="S718">
        <f t="shared" si="46"/>
        <v>1.3357909083366331</v>
      </c>
      <c r="V718">
        <v>1.3372277975082301</v>
      </c>
      <c r="W718">
        <v>1.15835244059562</v>
      </c>
      <c r="X718">
        <v>1.3858946859836501</v>
      </c>
      <c r="Y718">
        <f t="shared" si="47"/>
        <v>1.2938249746958332</v>
      </c>
    </row>
    <row r="719" spans="3:25" x14ac:dyDescent="0.2">
      <c r="C719">
        <v>23.222568511962798</v>
      </c>
      <c r="D719">
        <v>12.761114120483301</v>
      </c>
      <c r="E719">
        <v>24.535530090331999</v>
      </c>
      <c r="F719">
        <f t="shared" si="44"/>
        <v>20.173070907592699</v>
      </c>
      <c r="J719">
        <v>27.553165435791001</v>
      </c>
      <c r="K719">
        <v>14.8918762207031</v>
      </c>
      <c r="L719">
        <v>34.865966796875</v>
      </c>
      <c r="M719">
        <f t="shared" si="45"/>
        <v>25.770336151123033</v>
      </c>
      <c r="P719">
        <v>1.38428705930709</v>
      </c>
      <c r="Q719">
        <v>0.83478884398937203</v>
      </c>
      <c r="R719">
        <v>1.9217347145080499</v>
      </c>
      <c r="S719">
        <f t="shared" si="46"/>
        <v>1.3802702059348373</v>
      </c>
      <c r="V719">
        <v>1.77072538137435</v>
      </c>
      <c r="W719">
        <v>1.26378085017204</v>
      </c>
      <c r="X719">
        <v>1.5583797812461799</v>
      </c>
      <c r="Y719">
        <f t="shared" si="47"/>
        <v>1.5309620042641898</v>
      </c>
    </row>
    <row r="720" spans="3:25" x14ac:dyDescent="0.2">
      <c r="C720">
        <v>23.001754760742099</v>
      </c>
      <c r="D720">
        <v>11.7326107025146</v>
      </c>
      <c r="E720">
        <v>24.546209335327099</v>
      </c>
      <c r="F720">
        <f t="shared" si="44"/>
        <v>19.760191599527932</v>
      </c>
      <c r="J720">
        <v>28.189796447753899</v>
      </c>
      <c r="K720">
        <v>14.695537567138601</v>
      </c>
      <c r="L720">
        <v>33.575523376464801</v>
      </c>
      <c r="M720">
        <f t="shared" si="45"/>
        <v>25.486952463785769</v>
      </c>
      <c r="P720">
        <v>1.5596221446990901</v>
      </c>
      <c r="Q720">
        <v>0.85493558347225096</v>
      </c>
      <c r="R720">
        <v>1.76301122903823</v>
      </c>
      <c r="S720">
        <f t="shared" si="46"/>
        <v>1.3925229857365238</v>
      </c>
      <c r="V720">
        <v>1.5763659775257099</v>
      </c>
      <c r="W720">
        <v>1.2782936632633199</v>
      </c>
      <c r="X720">
        <v>1.68417614102363</v>
      </c>
      <c r="Y720">
        <f t="shared" si="47"/>
        <v>1.51294526060422</v>
      </c>
    </row>
    <row r="721" spans="3:25" x14ac:dyDescent="0.2">
      <c r="C721">
        <v>24.658908843994102</v>
      </c>
      <c r="D721">
        <v>11.9373617172241</v>
      </c>
      <c r="E721">
        <v>25.052442550659102</v>
      </c>
      <c r="F721">
        <f t="shared" si="44"/>
        <v>20.549571037292434</v>
      </c>
      <c r="J721">
        <v>29.40376663208</v>
      </c>
      <c r="K721">
        <v>14.616175651550201</v>
      </c>
      <c r="L721">
        <v>33.156013488769503</v>
      </c>
      <c r="M721">
        <f t="shared" si="45"/>
        <v>25.725318590799901</v>
      </c>
      <c r="P721">
        <v>1.6050405442714599</v>
      </c>
      <c r="Q721">
        <v>1.0969374358654</v>
      </c>
      <c r="R721">
        <v>1.78861814141273</v>
      </c>
      <c r="S721">
        <f t="shared" si="46"/>
        <v>1.4968653738498634</v>
      </c>
      <c r="V721">
        <v>1.56457547545433</v>
      </c>
      <c r="W721">
        <v>1.00038068592548</v>
      </c>
      <c r="X721">
        <v>1.4013259768485999</v>
      </c>
      <c r="Y721">
        <f t="shared" si="47"/>
        <v>1.3220940460761366</v>
      </c>
    </row>
    <row r="722" spans="3:25" x14ac:dyDescent="0.2">
      <c r="C722">
        <v>24.247409820556602</v>
      </c>
      <c r="D722">
        <v>12.783052444458001</v>
      </c>
      <c r="E722">
        <v>24.705692291259702</v>
      </c>
      <c r="F722">
        <f t="shared" si="44"/>
        <v>20.578718185424769</v>
      </c>
      <c r="J722">
        <v>29.355504989623999</v>
      </c>
      <c r="K722">
        <v>15.425310134887599</v>
      </c>
      <c r="L722">
        <v>32.960475921630803</v>
      </c>
      <c r="M722">
        <f t="shared" si="45"/>
        <v>25.91376368204747</v>
      </c>
      <c r="P722">
        <v>1.9411300063133199</v>
      </c>
      <c r="Q722">
        <v>1.08689676523208</v>
      </c>
      <c r="R722">
        <v>2.27293068170547</v>
      </c>
      <c r="S722">
        <f t="shared" si="46"/>
        <v>1.76698581775029</v>
      </c>
      <c r="V722">
        <v>1.31365714669227</v>
      </c>
      <c r="W722">
        <v>1.2429049372673</v>
      </c>
      <c r="X722">
        <v>1.2235983550548499</v>
      </c>
      <c r="Y722">
        <f t="shared" si="47"/>
        <v>1.2600534796714733</v>
      </c>
    </row>
    <row r="723" spans="3:25" x14ac:dyDescent="0.2">
      <c r="C723">
        <v>24.873716354370099</v>
      </c>
      <c r="D723">
        <v>10.5836944580078</v>
      </c>
      <c r="E723">
        <v>24.657312393188398</v>
      </c>
      <c r="F723">
        <f t="shared" si="44"/>
        <v>20.038241068522101</v>
      </c>
      <c r="J723">
        <v>30.698360443115199</v>
      </c>
      <c r="K723">
        <v>15.9858131408691</v>
      </c>
      <c r="L723">
        <v>33.786643981933501</v>
      </c>
      <c r="M723">
        <f t="shared" si="45"/>
        <v>26.823605855305932</v>
      </c>
      <c r="P723">
        <v>2.0869865417480402</v>
      </c>
      <c r="Q723">
        <v>1.4791463851928699</v>
      </c>
      <c r="R723">
        <v>2.1075733006000501</v>
      </c>
      <c r="S723">
        <f t="shared" si="46"/>
        <v>1.8912354091803201</v>
      </c>
      <c r="V723">
        <v>1.0454891979694301</v>
      </c>
      <c r="W723">
        <v>1.1781292557716301</v>
      </c>
      <c r="X723">
        <v>1.16310096681118</v>
      </c>
      <c r="Y723">
        <f t="shared" si="47"/>
        <v>1.1289064735174132</v>
      </c>
    </row>
    <row r="724" spans="3:25" x14ac:dyDescent="0.2">
      <c r="C724">
        <v>23.24068069458</v>
      </c>
      <c r="D724">
        <v>10.5251350402832</v>
      </c>
      <c r="E724">
        <v>24.9506816864013</v>
      </c>
      <c r="F724">
        <f t="shared" si="44"/>
        <v>19.572165807088165</v>
      </c>
      <c r="J724">
        <v>30.265720367431602</v>
      </c>
      <c r="K724">
        <v>16.397365570068299</v>
      </c>
      <c r="L724">
        <v>33.1643867492675</v>
      </c>
      <c r="M724">
        <f t="shared" si="45"/>
        <v>26.609157562255803</v>
      </c>
      <c r="P724">
        <v>2.5485893487930298</v>
      </c>
      <c r="Q724">
        <v>1.5164200425148</v>
      </c>
      <c r="R724">
        <v>1.4970053255558</v>
      </c>
      <c r="S724">
        <f t="shared" si="46"/>
        <v>1.8540049056212098</v>
      </c>
      <c r="V724">
        <v>0.93974485397338803</v>
      </c>
      <c r="W724">
        <v>1.1802407979965199</v>
      </c>
      <c r="X724">
        <v>1.0708695441484399</v>
      </c>
      <c r="Y724">
        <f t="shared" si="47"/>
        <v>1.0636183987061161</v>
      </c>
    </row>
    <row r="725" spans="3:25" x14ac:dyDescent="0.2">
      <c r="C725">
        <v>24.2023010253906</v>
      </c>
      <c r="D725">
        <v>10.1976613998413</v>
      </c>
      <c r="E725">
        <v>24.254531860351499</v>
      </c>
      <c r="F725">
        <f t="shared" si="44"/>
        <v>19.551498095194464</v>
      </c>
      <c r="J725">
        <v>30.206680297851499</v>
      </c>
      <c r="K725">
        <v>17.436651229858398</v>
      </c>
      <c r="L725">
        <v>33.529129028320298</v>
      </c>
      <c r="M725">
        <f t="shared" si="45"/>
        <v>27.057486852010062</v>
      </c>
      <c r="P725">
        <v>2.0347686648368799</v>
      </c>
      <c r="Q725">
        <v>1.4771286427974699</v>
      </c>
      <c r="R725">
        <v>1.41246125102043</v>
      </c>
      <c r="S725">
        <f t="shared" si="46"/>
        <v>1.6414528528849266</v>
      </c>
      <c r="V725">
        <v>1.07713677287101</v>
      </c>
      <c r="W725">
        <v>1.53384430408477</v>
      </c>
      <c r="X725">
        <v>0.90791664421558305</v>
      </c>
      <c r="Y725">
        <f t="shared" si="47"/>
        <v>1.1729659070571212</v>
      </c>
    </row>
    <row r="726" spans="3:25" x14ac:dyDescent="0.2">
      <c r="C726">
        <v>24.888341903686499</v>
      </c>
      <c r="D726">
        <v>9.7957506179809499</v>
      </c>
      <c r="E726">
        <v>26.230245590209901</v>
      </c>
      <c r="F726">
        <f t="shared" si="44"/>
        <v>20.304779370625784</v>
      </c>
      <c r="J726">
        <v>29.653474807739201</v>
      </c>
      <c r="K726">
        <v>17.651657104492099</v>
      </c>
      <c r="L726">
        <v>33.437385559082003</v>
      </c>
      <c r="M726">
        <f t="shared" si="45"/>
        <v>26.914172490437767</v>
      </c>
      <c r="P726">
        <v>2.1742078721523201</v>
      </c>
      <c r="Q726">
        <v>1.82960687875747</v>
      </c>
      <c r="R726">
        <v>1.3199843525886501</v>
      </c>
      <c r="S726">
        <f t="shared" si="46"/>
        <v>1.7745997011661465</v>
      </c>
      <c r="V726">
        <v>1.45329523682594</v>
      </c>
      <c r="W726">
        <v>1.39896338582038</v>
      </c>
      <c r="X726">
        <v>1.08530788719654</v>
      </c>
      <c r="Y726">
        <f t="shared" si="47"/>
        <v>1.3125221699476202</v>
      </c>
    </row>
    <row r="727" spans="3:25" x14ac:dyDescent="0.2">
      <c r="C727">
        <v>24.392448425292901</v>
      </c>
      <c r="D727">
        <v>8.1931734085083008</v>
      </c>
      <c r="E727">
        <v>25.6437377929687</v>
      </c>
      <c r="F727">
        <f t="shared" si="44"/>
        <v>19.409786542256633</v>
      </c>
      <c r="J727">
        <v>32.188362121582003</v>
      </c>
      <c r="K727">
        <v>16.797449111938398</v>
      </c>
      <c r="L727">
        <v>33.286808013916001</v>
      </c>
      <c r="M727">
        <f t="shared" si="45"/>
        <v>27.424206415812137</v>
      </c>
      <c r="P727">
        <v>1.8386123478412599</v>
      </c>
      <c r="Q727">
        <v>1.93380246162414</v>
      </c>
      <c r="R727">
        <v>1.31904154419898</v>
      </c>
      <c r="S727">
        <f t="shared" si="46"/>
        <v>1.6971521178881268</v>
      </c>
      <c r="V727">
        <v>1.70431061983108</v>
      </c>
      <c r="W727">
        <v>2.2103626489639199</v>
      </c>
      <c r="X727">
        <v>1.0351433426141701</v>
      </c>
      <c r="Y727">
        <f t="shared" si="47"/>
        <v>1.6499388704697235</v>
      </c>
    </row>
    <row r="728" spans="3:25" x14ac:dyDescent="0.2">
      <c r="C728">
        <v>25.625850677490199</v>
      </c>
      <c r="D728">
        <v>6.5659294128417898</v>
      </c>
      <c r="E728">
        <v>24.6659030914306</v>
      </c>
      <c r="F728">
        <f t="shared" si="44"/>
        <v>18.952561060587531</v>
      </c>
      <c r="J728">
        <v>33.079868316650298</v>
      </c>
      <c r="K728">
        <v>17.013870239257798</v>
      </c>
      <c r="L728">
        <v>34.459789276122997</v>
      </c>
      <c r="M728">
        <f t="shared" si="45"/>
        <v>28.184509277343697</v>
      </c>
      <c r="P728">
        <v>1.5025830894708601</v>
      </c>
      <c r="Q728">
        <v>1.6539415597915601</v>
      </c>
      <c r="R728">
        <v>1.4077060759067499</v>
      </c>
      <c r="S728">
        <f t="shared" si="46"/>
        <v>1.5214102417230564</v>
      </c>
      <c r="V728">
        <v>1.6883842587471001</v>
      </c>
      <c r="W728">
        <v>2.1341701626777598</v>
      </c>
      <c r="X728">
        <v>0.92620092928409503</v>
      </c>
      <c r="Y728">
        <f t="shared" si="47"/>
        <v>1.5829184502363181</v>
      </c>
    </row>
    <row r="729" spans="3:25" x14ac:dyDescent="0.2">
      <c r="C729">
        <v>25.272523880004801</v>
      </c>
      <c r="D729">
        <v>6.0937066078186</v>
      </c>
      <c r="E729">
        <v>24.103326797485298</v>
      </c>
      <c r="F729">
        <f t="shared" si="44"/>
        <v>18.489852428436233</v>
      </c>
      <c r="J729">
        <v>33.113681793212798</v>
      </c>
      <c r="K729">
        <v>17.373418807983398</v>
      </c>
      <c r="L729">
        <v>33.541576385497997</v>
      </c>
      <c r="M729">
        <f t="shared" si="45"/>
        <v>28.009558995564731</v>
      </c>
      <c r="P729">
        <v>1.1762724697589799</v>
      </c>
      <c r="Q729">
        <v>1.20975028276443</v>
      </c>
      <c r="R729">
        <v>1.36988911628723</v>
      </c>
      <c r="S729">
        <f t="shared" si="46"/>
        <v>1.2519706229368799</v>
      </c>
      <c r="V729">
        <v>1.1605692684650399</v>
      </c>
      <c r="W729">
        <v>1.93181228637695</v>
      </c>
      <c r="X729">
        <v>1.1204767704009999</v>
      </c>
      <c r="Y729">
        <f t="shared" si="47"/>
        <v>1.4042861084143299</v>
      </c>
    </row>
    <row r="730" spans="3:25" x14ac:dyDescent="0.2">
      <c r="C730">
        <v>25.212356567382798</v>
      </c>
      <c r="D730">
        <v>7.0423269271850497</v>
      </c>
      <c r="E730">
        <v>23.119356155395501</v>
      </c>
      <c r="F730">
        <f t="shared" si="44"/>
        <v>18.45801321665445</v>
      </c>
      <c r="J730">
        <v>33.584423065185497</v>
      </c>
      <c r="K730">
        <v>16.375217437744102</v>
      </c>
      <c r="L730">
        <v>34.286510467529297</v>
      </c>
      <c r="M730">
        <f t="shared" si="45"/>
        <v>28.0820503234863</v>
      </c>
      <c r="P730">
        <v>0.95077077746391203</v>
      </c>
      <c r="Q730">
        <v>1.70908098220825</v>
      </c>
      <c r="R730">
        <v>1.35664255619049</v>
      </c>
      <c r="S730">
        <f t="shared" si="46"/>
        <v>1.3388314386208842</v>
      </c>
      <c r="V730">
        <v>0.84240544438362097</v>
      </c>
      <c r="W730">
        <v>2.07844684123992</v>
      </c>
      <c r="X730">
        <v>1.63333576917648</v>
      </c>
      <c r="Y730">
        <f t="shared" si="47"/>
        <v>1.5180626849333401</v>
      </c>
    </row>
    <row r="731" spans="3:25" x14ac:dyDescent="0.2">
      <c r="C731">
        <v>24.927381515502901</v>
      </c>
      <c r="D731">
        <v>7.6803212165832502</v>
      </c>
      <c r="E731">
        <v>22.537925720214801</v>
      </c>
      <c r="F731">
        <f t="shared" si="44"/>
        <v>18.381876150766985</v>
      </c>
      <c r="J731">
        <v>33.100173950195298</v>
      </c>
      <c r="K731">
        <v>16.889705657958899</v>
      </c>
      <c r="L731">
        <v>33.207138061523402</v>
      </c>
      <c r="M731">
        <f t="shared" si="45"/>
        <v>27.732339223225864</v>
      </c>
      <c r="P731">
        <v>0.83230405747890401</v>
      </c>
      <c r="Q731">
        <v>2.1498173713684001</v>
      </c>
      <c r="R731">
        <v>1.58194290399551</v>
      </c>
      <c r="S731">
        <f t="shared" si="46"/>
        <v>1.5213547776142713</v>
      </c>
      <c r="V731">
        <v>0.84326895773410704</v>
      </c>
      <c r="W731">
        <v>1.5781338632106701</v>
      </c>
      <c r="X731">
        <v>1.78412986993789</v>
      </c>
      <c r="Y731">
        <f t="shared" si="47"/>
        <v>1.4018442302942224</v>
      </c>
    </row>
    <row r="732" spans="3:25" x14ac:dyDescent="0.2">
      <c r="C732">
        <v>24.3943557739257</v>
      </c>
      <c r="D732">
        <v>9.5677442550659109</v>
      </c>
      <c r="E732">
        <v>25.131923675537099</v>
      </c>
      <c r="F732">
        <f t="shared" si="44"/>
        <v>19.69800790150957</v>
      </c>
      <c r="J732">
        <v>33.108062744140597</v>
      </c>
      <c r="K732">
        <v>15.676562309265099</v>
      </c>
      <c r="L732">
        <v>35.536266326904297</v>
      </c>
      <c r="M732">
        <f t="shared" si="45"/>
        <v>28.106963793436666</v>
      </c>
      <c r="P732">
        <v>0.92951639592647495</v>
      </c>
      <c r="Q732">
        <v>1.75957333445549</v>
      </c>
      <c r="R732">
        <v>2.06517777442932</v>
      </c>
      <c r="S732">
        <f t="shared" si="46"/>
        <v>1.5847558349370949</v>
      </c>
      <c r="V732">
        <v>1.2668986856937401</v>
      </c>
      <c r="W732">
        <v>1.5951588332652999</v>
      </c>
      <c r="X732">
        <v>1.7179416477680201</v>
      </c>
      <c r="Y732">
        <f t="shared" si="47"/>
        <v>1.5266663889090202</v>
      </c>
    </row>
    <row r="733" spans="3:25" x14ac:dyDescent="0.2">
      <c r="C733">
        <v>24.3933296203613</v>
      </c>
      <c r="D733">
        <v>10.657445907592701</v>
      </c>
      <c r="E733">
        <v>25.769981384277301</v>
      </c>
      <c r="F733">
        <f t="shared" si="44"/>
        <v>20.273585637410434</v>
      </c>
      <c r="J733">
        <v>33.134292602538999</v>
      </c>
      <c r="K733">
        <v>15.574001312255801</v>
      </c>
      <c r="L733">
        <v>34.035049438476499</v>
      </c>
      <c r="M733">
        <f t="shared" si="45"/>
        <v>27.581114451090432</v>
      </c>
      <c r="P733">
        <v>0.914084792137146</v>
      </c>
      <c r="Q733">
        <v>1.44125890135765</v>
      </c>
      <c r="R733">
        <v>1.9838201522827099</v>
      </c>
      <c r="S733">
        <f t="shared" si="46"/>
        <v>1.446387948592502</v>
      </c>
      <c r="V733">
        <v>1.3793841660022701</v>
      </c>
      <c r="W733">
        <v>1.6157609462738001</v>
      </c>
      <c r="X733">
        <v>1.34206855297088</v>
      </c>
      <c r="Y733">
        <f t="shared" si="47"/>
        <v>1.44573788841565</v>
      </c>
    </row>
    <row r="734" spans="3:25" x14ac:dyDescent="0.2">
      <c r="C734">
        <v>23.9293193817138</v>
      </c>
      <c r="D734">
        <v>10.4475288391113</v>
      </c>
      <c r="E734">
        <v>26.915575027465799</v>
      </c>
      <c r="F734">
        <f t="shared" si="44"/>
        <v>20.430807749430297</v>
      </c>
      <c r="J734">
        <v>32.396617889404297</v>
      </c>
      <c r="K734">
        <v>14.7537679672241</v>
      </c>
      <c r="L734">
        <v>34.217918395996001</v>
      </c>
      <c r="M734">
        <f t="shared" si="45"/>
        <v>27.122768084208133</v>
      </c>
      <c r="P734">
        <v>1.0729908227920499</v>
      </c>
      <c r="Q734">
        <v>1.4551283180713599</v>
      </c>
      <c r="R734">
        <v>1.2025354266166599</v>
      </c>
      <c r="S734">
        <f t="shared" si="46"/>
        <v>1.2435515224933567</v>
      </c>
      <c r="V734">
        <v>1.3366016268730101</v>
      </c>
      <c r="W734">
        <v>1.49403272271156</v>
      </c>
      <c r="X734">
        <v>1.45979655385017</v>
      </c>
      <c r="Y734">
        <f t="shared" si="47"/>
        <v>1.4301436344782468</v>
      </c>
    </row>
    <row r="735" spans="3:25" x14ac:dyDescent="0.2">
      <c r="C735">
        <v>23.545330047607401</v>
      </c>
      <c r="D735">
        <v>11.061864852905201</v>
      </c>
      <c r="E735">
        <v>25.6148986816406</v>
      </c>
      <c r="F735">
        <f t="shared" si="44"/>
        <v>20.07403119405107</v>
      </c>
      <c r="J735">
        <v>30.797130584716701</v>
      </c>
      <c r="K735">
        <v>13.514314651489199</v>
      </c>
      <c r="L735">
        <v>33.892524719238203</v>
      </c>
      <c r="M735">
        <f t="shared" si="45"/>
        <v>26.067989985148035</v>
      </c>
      <c r="P735">
        <v>1.48611570000648</v>
      </c>
      <c r="Q735">
        <v>1.37483654618263</v>
      </c>
      <c r="R735">
        <v>0.88485122025012897</v>
      </c>
      <c r="S735">
        <f t="shared" si="46"/>
        <v>1.2486011554797465</v>
      </c>
      <c r="V735">
        <v>1.26405464410781</v>
      </c>
      <c r="W735">
        <v>1.68934299945831</v>
      </c>
      <c r="X735">
        <v>1.5773241877555799</v>
      </c>
      <c r="Y735">
        <f t="shared" si="47"/>
        <v>1.5102406104405668</v>
      </c>
    </row>
    <row r="736" spans="3:25" x14ac:dyDescent="0.2">
      <c r="C736">
        <v>25.3190898895263</v>
      </c>
      <c r="D736">
        <v>12.369286537170399</v>
      </c>
      <c r="E736">
        <v>25.8351726531982</v>
      </c>
      <c r="F736">
        <f t="shared" si="44"/>
        <v>21.174516359964965</v>
      </c>
      <c r="J736">
        <v>32.196418762207003</v>
      </c>
      <c r="K736">
        <v>14.599264144897401</v>
      </c>
      <c r="L736">
        <v>34.049182891845703</v>
      </c>
      <c r="M736">
        <f t="shared" si="45"/>
        <v>26.948288599650038</v>
      </c>
      <c r="P736">
        <v>1.83379224538803</v>
      </c>
      <c r="Q736">
        <v>1.43445209860801</v>
      </c>
      <c r="R736">
        <v>1.1414139568805599</v>
      </c>
      <c r="S736">
        <f t="shared" si="46"/>
        <v>1.4698861002921999</v>
      </c>
      <c r="V736">
        <v>1.27411224246025</v>
      </c>
      <c r="W736">
        <v>1.3238954246044099</v>
      </c>
      <c r="X736">
        <v>1.3375448167324</v>
      </c>
      <c r="Y736">
        <f t="shared" si="47"/>
        <v>1.3118508279323533</v>
      </c>
    </row>
    <row r="737" spans="3:25" x14ac:dyDescent="0.2">
      <c r="C737">
        <v>26.813798904418899</v>
      </c>
      <c r="D737">
        <v>12.141603469848601</v>
      </c>
      <c r="E737">
        <v>25.832098007202099</v>
      </c>
      <c r="F737">
        <f t="shared" si="44"/>
        <v>21.595833460489867</v>
      </c>
      <c r="J737">
        <v>32.551376342773402</v>
      </c>
      <c r="K737">
        <v>15.999894142150801</v>
      </c>
      <c r="L737">
        <v>34.660682678222599</v>
      </c>
      <c r="M737">
        <f t="shared" si="45"/>
        <v>27.737317721048935</v>
      </c>
      <c r="P737">
        <v>2.05241101980209</v>
      </c>
      <c r="Q737">
        <v>1.5528805673122399</v>
      </c>
      <c r="R737">
        <v>1.2798217892646699</v>
      </c>
      <c r="S737">
        <f t="shared" si="46"/>
        <v>1.6283711254596664</v>
      </c>
      <c r="V737">
        <v>1.3962199032306599</v>
      </c>
      <c r="W737">
        <v>1.42985670566558</v>
      </c>
      <c r="X737">
        <v>1.26233232617378</v>
      </c>
      <c r="Y737">
        <f t="shared" si="47"/>
        <v>1.3628029783566733</v>
      </c>
    </row>
    <row r="738" spans="3:25" x14ac:dyDescent="0.2">
      <c r="C738">
        <v>27.713708877563398</v>
      </c>
      <c r="D738">
        <v>13.488109588623001</v>
      </c>
      <c r="E738">
        <v>26.9090557098388</v>
      </c>
      <c r="F738">
        <f t="shared" si="44"/>
        <v>22.703624725341729</v>
      </c>
      <c r="J738">
        <v>33.398948669433501</v>
      </c>
      <c r="K738">
        <v>15.9195508956909</v>
      </c>
      <c r="L738">
        <v>33.788021087646399</v>
      </c>
      <c r="M738">
        <f t="shared" si="45"/>
        <v>27.7021735509236</v>
      </c>
      <c r="P738">
        <v>1.8026625096797899</v>
      </c>
      <c r="Q738">
        <v>1.33547145724296</v>
      </c>
      <c r="R738">
        <v>1.20065107345581</v>
      </c>
      <c r="S738">
        <f t="shared" si="46"/>
        <v>1.4462616801261865</v>
      </c>
      <c r="V738">
        <v>1.05594390332698</v>
      </c>
      <c r="W738">
        <v>1.2828897237777701</v>
      </c>
      <c r="X738">
        <v>1.59836048483848</v>
      </c>
      <c r="Y738">
        <f t="shared" si="47"/>
        <v>1.31239803731441</v>
      </c>
    </row>
    <row r="739" spans="3:25" x14ac:dyDescent="0.2">
      <c r="C739">
        <v>25.8799839019775</v>
      </c>
      <c r="D739">
        <v>13.8365812301635</v>
      </c>
      <c r="E739">
        <v>26.371332168579102</v>
      </c>
      <c r="F739">
        <f t="shared" si="44"/>
        <v>22.029299100240035</v>
      </c>
      <c r="J739">
        <v>33.265327453613203</v>
      </c>
      <c r="K739">
        <v>15.0364322662353</v>
      </c>
      <c r="L739">
        <v>35.400848388671797</v>
      </c>
      <c r="M739">
        <f t="shared" si="45"/>
        <v>27.900869369506768</v>
      </c>
      <c r="P739">
        <v>1.6567806780338199</v>
      </c>
      <c r="Q739">
        <v>1.23898713588714</v>
      </c>
      <c r="R739">
        <v>1.14652837216854</v>
      </c>
      <c r="S739">
        <f t="shared" si="46"/>
        <v>1.3474320620298332</v>
      </c>
      <c r="V739">
        <v>0.93651364445686303</v>
      </c>
      <c r="W739">
        <v>1.21358341574668</v>
      </c>
      <c r="X739">
        <v>1.81294200420379</v>
      </c>
      <c r="Y739">
        <f t="shared" si="47"/>
        <v>1.3210130214691109</v>
      </c>
    </row>
    <row r="740" spans="3:25" x14ac:dyDescent="0.2">
      <c r="C740">
        <v>27.148298263549801</v>
      </c>
      <c r="D740">
        <v>12.676169395446699</v>
      </c>
      <c r="E740">
        <v>25.3541545867919</v>
      </c>
      <c r="F740">
        <f t="shared" si="44"/>
        <v>21.726207415262802</v>
      </c>
      <c r="J740">
        <v>33.497879028320298</v>
      </c>
      <c r="K740">
        <v>15.2544393539428</v>
      </c>
      <c r="L740">
        <v>33.382137298583899</v>
      </c>
      <c r="M740">
        <f t="shared" si="45"/>
        <v>27.378151893615666</v>
      </c>
      <c r="P740">
        <v>1.45465225577354</v>
      </c>
      <c r="Q740">
        <v>1.08038563430309</v>
      </c>
      <c r="R740">
        <v>1.03156362175941</v>
      </c>
      <c r="S740">
        <f t="shared" si="46"/>
        <v>1.1888671706120133</v>
      </c>
      <c r="V740">
        <v>1.1131589472293799</v>
      </c>
      <c r="W740">
        <v>1.6854483067989301</v>
      </c>
      <c r="X740">
        <v>1.79859806895256</v>
      </c>
      <c r="Y740">
        <f t="shared" si="47"/>
        <v>1.5324017743269567</v>
      </c>
    </row>
    <row r="741" spans="3:25" x14ac:dyDescent="0.2">
      <c r="C741">
        <v>25.711910247802699</v>
      </c>
      <c r="D741">
        <v>11.890383720397899</v>
      </c>
      <c r="E741">
        <v>26.292667388916001</v>
      </c>
      <c r="F741">
        <f t="shared" si="44"/>
        <v>21.298320452372199</v>
      </c>
      <c r="J741">
        <v>33.224433898925703</v>
      </c>
      <c r="K741">
        <v>16.0922317504882</v>
      </c>
      <c r="L741">
        <v>32.357540130615199</v>
      </c>
      <c r="M741">
        <f t="shared" si="45"/>
        <v>27.224735260009698</v>
      </c>
      <c r="P741">
        <v>1.75340749025344</v>
      </c>
      <c r="Q741">
        <v>1.4743929088115599</v>
      </c>
      <c r="R741">
        <v>0.99282658696174597</v>
      </c>
      <c r="S741">
        <f t="shared" si="46"/>
        <v>1.4068756620089153</v>
      </c>
      <c r="V741">
        <v>1.1559130132198301</v>
      </c>
      <c r="W741">
        <v>1.7431761443614899</v>
      </c>
      <c r="X741">
        <v>1.6309442698955501</v>
      </c>
      <c r="Y741">
        <f t="shared" si="47"/>
        <v>1.5100111424922902</v>
      </c>
    </row>
    <row r="742" spans="3:25" x14ac:dyDescent="0.2">
      <c r="C742">
        <v>26.434860229492099</v>
      </c>
      <c r="D742">
        <v>12.943934440612701</v>
      </c>
      <c r="E742">
        <v>25.029848098754801</v>
      </c>
      <c r="F742">
        <f t="shared" si="44"/>
        <v>21.469547589619864</v>
      </c>
      <c r="J742">
        <v>34.504104614257798</v>
      </c>
      <c r="K742">
        <v>15.446779251098601</v>
      </c>
      <c r="L742">
        <v>32.041801452636697</v>
      </c>
      <c r="M742">
        <f t="shared" si="45"/>
        <v>27.330895105997701</v>
      </c>
      <c r="P742">
        <v>2.0758541047572998</v>
      </c>
      <c r="Q742">
        <v>1.6015473604202199</v>
      </c>
      <c r="R742">
        <v>1.2845358580350801</v>
      </c>
      <c r="S742">
        <f t="shared" si="46"/>
        <v>1.6539791077375332</v>
      </c>
      <c r="V742">
        <v>1.3797287821769699</v>
      </c>
      <c r="W742">
        <v>1.67599303126335</v>
      </c>
      <c r="X742">
        <v>1.1685617238283099</v>
      </c>
      <c r="Y742">
        <f t="shared" si="47"/>
        <v>1.4080945124228765</v>
      </c>
    </row>
    <row r="743" spans="3:25" x14ac:dyDescent="0.2">
      <c r="C743">
        <v>27.206850051879801</v>
      </c>
      <c r="D743">
        <v>11.5856809616088</v>
      </c>
      <c r="E743">
        <v>24.466772079467699</v>
      </c>
      <c r="F743">
        <f t="shared" si="44"/>
        <v>21.086434364318766</v>
      </c>
      <c r="J743">
        <v>32.767742156982401</v>
      </c>
      <c r="K743">
        <v>16.264415740966701</v>
      </c>
      <c r="L743">
        <v>31.7836818695068</v>
      </c>
      <c r="M743">
        <f t="shared" si="45"/>
        <v>26.938613255818638</v>
      </c>
      <c r="P743">
        <v>2.2317002952098801</v>
      </c>
      <c r="Q743">
        <v>1.6451642870903</v>
      </c>
      <c r="R743">
        <v>1.6370706319808901</v>
      </c>
      <c r="S743">
        <f t="shared" si="46"/>
        <v>1.8379784047603567</v>
      </c>
      <c r="V743">
        <v>1.48522040247917</v>
      </c>
      <c r="W743">
        <v>1.2576107680797499</v>
      </c>
      <c r="X743">
        <v>1.44864025712013</v>
      </c>
      <c r="Y743">
        <f t="shared" si="47"/>
        <v>1.3971571425596832</v>
      </c>
    </row>
    <row r="744" spans="3:25" x14ac:dyDescent="0.2">
      <c r="C744">
        <v>26.405004501342699</v>
      </c>
      <c r="D744">
        <v>12.2915029525756</v>
      </c>
      <c r="E744">
        <v>23.478019714355401</v>
      </c>
      <c r="F744">
        <f t="shared" si="44"/>
        <v>20.724842389424566</v>
      </c>
      <c r="J744">
        <v>32.927448272705</v>
      </c>
      <c r="K744">
        <v>15.5475549697875</v>
      </c>
      <c r="L744">
        <v>31.306333541870099</v>
      </c>
      <c r="M744">
        <f t="shared" si="45"/>
        <v>26.593778928120866</v>
      </c>
      <c r="P744">
        <v>1.7081386625766699</v>
      </c>
      <c r="Q744">
        <v>1.70288000106811</v>
      </c>
      <c r="R744">
        <v>1.5400558650493601</v>
      </c>
      <c r="S744">
        <f t="shared" si="46"/>
        <v>1.6503581762313801</v>
      </c>
      <c r="V744">
        <v>1.5068207204341799</v>
      </c>
      <c r="W744">
        <v>1.1899130642414</v>
      </c>
      <c r="X744">
        <v>1.7586433053016599</v>
      </c>
      <c r="Y744">
        <f t="shared" si="47"/>
        <v>1.4851256966590798</v>
      </c>
    </row>
    <row r="745" spans="3:25" x14ac:dyDescent="0.2">
      <c r="C745">
        <v>27.8042678833007</v>
      </c>
      <c r="D745">
        <v>11.988223075866699</v>
      </c>
      <c r="E745">
        <v>24.757114410400298</v>
      </c>
      <c r="F745">
        <f t="shared" si="44"/>
        <v>21.516535123189232</v>
      </c>
      <c r="J745">
        <v>32.846874237060497</v>
      </c>
      <c r="K745">
        <v>16.4225540161132</v>
      </c>
      <c r="L745">
        <v>30.719947814941399</v>
      </c>
      <c r="M745">
        <f t="shared" si="45"/>
        <v>26.663125356038364</v>
      </c>
      <c r="P745">
        <v>1.0552305012941301</v>
      </c>
      <c r="Q745">
        <v>1.4280667126178701</v>
      </c>
      <c r="R745">
        <v>1.6152096867561301</v>
      </c>
      <c r="S745">
        <f t="shared" si="46"/>
        <v>1.3661689668893768</v>
      </c>
      <c r="V745">
        <v>0.98792646527290295</v>
      </c>
      <c r="W745">
        <v>1.26892294883728</v>
      </c>
      <c r="X745">
        <v>1.7481453120708399</v>
      </c>
      <c r="Y745">
        <f t="shared" si="47"/>
        <v>1.334998242060341</v>
      </c>
    </row>
    <row r="746" spans="3:25" x14ac:dyDescent="0.2">
      <c r="C746">
        <v>27.172435760498001</v>
      </c>
      <c r="D746">
        <v>10.680481910705501</v>
      </c>
      <c r="E746">
        <v>24.097496032714801</v>
      </c>
      <c r="F746">
        <f t="shared" si="44"/>
        <v>20.650137901306099</v>
      </c>
      <c r="J746">
        <v>33.6775703430175</v>
      </c>
      <c r="K746">
        <v>17.220046997070298</v>
      </c>
      <c r="L746">
        <v>30.727230072021399</v>
      </c>
      <c r="M746">
        <f t="shared" si="45"/>
        <v>27.208282470703068</v>
      </c>
      <c r="P746">
        <v>1.2440644562244401</v>
      </c>
      <c r="Q746">
        <v>1.5875011920928901</v>
      </c>
      <c r="R746">
        <v>1.97005305290222</v>
      </c>
      <c r="S746">
        <f t="shared" si="46"/>
        <v>1.6005395670731832</v>
      </c>
      <c r="V746">
        <v>1.32027608156204</v>
      </c>
      <c r="W746">
        <v>1.4159263193607301</v>
      </c>
      <c r="X746">
        <v>1.5695742428302699</v>
      </c>
      <c r="Y746">
        <f t="shared" si="47"/>
        <v>1.4352588812510134</v>
      </c>
    </row>
    <row r="747" spans="3:25" x14ac:dyDescent="0.2">
      <c r="C747">
        <v>26.5564060211181</v>
      </c>
      <c r="D747">
        <v>11.3369903564453</v>
      </c>
      <c r="E747">
        <v>23.7130317687988</v>
      </c>
      <c r="F747">
        <f t="shared" si="44"/>
        <v>20.535476048787398</v>
      </c>
      <c r="J747">
        <v>33.594112396240199</v>
      </c>
      <c r="K747">
        <v>17.955955505371001</v>
      </c>
      <c r="L747">
        <v>30.05904006958</v>
      </c>
      <c r="M747">
        <f t="shared" si="45"/>
        <v>27.203035990397069</v>
      </c>
      <c r="P747">
        <v>1.47141814231872</v>
      </c>
      <c r="Q747">
        <v>1.60412062406539</v>
      </c>
      <c r="R747">
        <v>1.5796758770942601</v>
      </c>
      <c r="S747">
        <f t="shared" si="46"/>
        <v>1.55173821449279</v>
      </c>
      <c r="V747">
        <v>1.35139320492744</v>
      </c>
      <c r="W747">
        <v>1.77691695094108</v>
      </c>
      <c r="X747">
        <v>1.2620290040969799</v>
      </c>
      <c r="Y747">
        <f t="shared" si="47"/>
        <v>1.4634463866551666</v>
      </c>
    </row>
    <row r="748" spans="3:25" x14ac:dyDescent="0.2">
      <c r="C748">
        <v>27.284837722778299</v>
      </c>
      <c r="D748">
        <v>9.09808254241943</v>
      </c>
      <c r="E748">
        <v>21.889547348022401</v>
      </c>
      <c r="F748">
        <f t="shared" si="44"/>
        <v>19.424155871073378</v>
      </c>
      <c r="J748">
        <v>30.889970779418899</v>
      </c>
      <c r="K748">
        <v>17.015035629272401</v>
      </c>
      <c r="L748">
        <v>28.410097122192301</v>
      </c>
      <c r="M748">
        <f t="shared" si="45"/>
        <v>25.438367843627869</v>
      </c>
      <c r="P748">
        <v>1.4130776882171601</v>
      </c>
      <c r="Q748">
        <v>1.7645836174488001</v>
      </c>
      <c r="R748">
        <v>1.96325699687004</v>
      </c>
      <c r="S748">
        <f t="shared" si="46"/>
        <v>1.7136394341786667</v>
      </c>
      <c r="V748">
        <v>1.60470525026321</v>
      </c>
      <c r="W748">
        <v>1.75781696438789</v>
      </c>
      <c r="X748">
        <v>1.2785749018192201</v>
      </c>
      <c r="Y748">
        <f t="shared" si="47"/>
        <v>1.5470323721567734</v>
      </c>
    </row>
    <row r="749" spans="3:25" x14ac:dyDescent="0.2">
      <c r="C749">
        <v>27.606904983520501</v>
      </c>
      <c r="D749">
        <v>9.6995801925659109</v>
      </c>
      <c r="E749">
        <v>23.603517532348601</v>
      </c>
      <c r="F749">
        <f t="shared" si="44"/>
        <v>20.303334236145005</v>
      </c>
      <c r="J749">
        <v>31.395437240600501</v>
      </c>
      <c r="K749">
        <v>17.645116806030199</v>
      </c>
      <c r="L749">
        <v>29.596643447875898</v>
      </c>
      <c r="M749">
        <f t="shared" si="45"/>
        <v>26.212399164835535</v>
      </c>
      <c r="P749">
        <v>1.25378936827182</v>
      </c>
      <c r="Q749">
        <v>1.7636808335781</v>
      </c>
      <c r="R749">
        <v>1.94526126980781</v>
      </c>
      <c r="S749">
        <f t="shared" si="46"/>
        <v>1.6542438238859101</v>
      </c>
      <c r="V749">
        <v>1.3639343559741901</v>
      </c>
      <c r="W749">
        <v>1.18900683522224</v>
      </c>
      <c r="X749">
        <v>1.72515034079551</v>
      </c>
      <c r="Y749">
        <f t="shared" si="47"/>
        <v>1.4260305106639801</v>
      </c>
    </row>
    <row r="750" spans="3:25" x14ac:dyDescent="0.2">
      <c r="C750">
        <v>28.034561157226499</v>
      </c>
      <c r="D750">
        <v>9.0707349777221609</v>
      </c>
      <c r="E750">
        <v>22.764183044433501</v>
      </c>
      <c r="F750">
        <f t="shared" si="44"/>
        <v>19.956493059794052</v>
      </c>
      <c r="J750">
        <v>31.321336746215799</v>
      </c>
      <c r="K750">
        <v>17.021556854248001</v>
      </c>
      <c r="L750">
        <v>28.8279724121093</v>
      </c>
      <c r="M750">
        <f t="shared" si="45"/>
        <v>25.723622004191032</v>
      </c>
      <c r="P750">
        <v>1.10883547663688</v>
      </c>
      <c r="Q750">
        <v>1.34403952956199</v>
      </c>
      <c r="R750">
        <v>1.7764027297496701</v>
      </c>
      <c r="S750">
        <f t="shared" si="46"/>
        <v>1.40975924531618</v>
      </c>
      <c r="V750">
        <v>0.83406743407249395</v>
      </c>
      <c r="W750">
        <v>1.1229860395193101</v>
      </c>
      <c r="X750">
        <v>1.7344973385333999</v>
      </c>
      <c r="Y750">
        <f t="shared" si="47"/>
        <v>1.230516937375068</v>
      </c>
    </row>
    <row r="751" spans="3:25" x14ac:dyDescent="0.2">
      <c r="C751">
        <v>26.689804077148398</v>
      </c>
      <c r="D751">
        <v>8.7677373886108398</v>
      </c>
      <c r="E751">
        <v>23.1748542785644</v>
      </c>
      <c r="F751">
        <f t="shared" si="44"/>
        <v>19.544131914774542</v>
      </c>
      <c r="J751">
        <v>30.8858318328857</v>
      </c>
      <c r="K751">
        <v>17.117496490478501</v>
      </c>
      <c r="L751">
        <v>29.2469177246093</v>
      </c>
      <c r="M751">
        <f t="shared" si="45"/>
        <v>25.750082015991168</v>
      </c>
      <c r="P751">
        <v>1.2026036828756299</v>
      </c>
      <c r="Q751">
        <v>1.15931978225708</v>
      </c>
      <c r="R751">
        <v>1.11156026721</v>
      </c>
      <c r="S751">
        <f t="shared" si="46"/>
        <v>1.1578279107809033</v>
      </c>
      <c r="V751">
        <v>0.91431202292442304</v>
      </c>
      <c r="W751">
        <v>1.0883966863155301</v>
      </c>
      <c r="X751">
        <v>1.73797140717506</v>
      </c>
      <c r="Y751">
        <f t="shared" si="47"/>
        <v>1.2468933721383377</v>
      </c>
    </row>
    <row r="752" spans="3:25" x14ac:dyDescent="0.2">
      <c r="C752">
        <v>26.46431350708</v>
      </c>
      <c r="D752">
        <v>9.3396415710449201</v>
      </c>
      <c r="E752">
        <v>21.892013549804599</v>
      </c>
      <c r="F752">
        <f t="shared" si="44"/>
        <v>19.231989542643174</v>
      </c>
      <c r="J752">
        <v>31.7412014007568</v>
      </c>
      <c r="K752">
        <v>17.0180549621582</v>
      </c>
      <c r="L752">
        <v>29.771614074706999</v>
      </c>
      <c r="M752">
        <f t="shared" si="45"/>
        <v>26.176956812540666</v>
      </c>
      <c r="P752">
        <v>1.4252268016338301</v>
      </c>
      <c r="Q752">
        <v>0.92706849277019499</v>
      </c>
      <c r="R752">
        <v>1.0961700946092601</v>
      </c>
      <c r="S752">
        <f t="shared" si="46"/>
        <v>1.1494884630044284</v>
      </c>
      <c r="V752">
        <v>0.995202615857124</v>
      </c>
      <c r="W752">
        <v>1.1108874619007101</v>
      </c>
      <c r="X752">
        <v>1.26498044431209</v>
      </c>
      <c r="Y752">
        <f t="shared" si="47"/>
        <v>1.1236901740233078</v>
      </c>
    </row>
    <row r="753" spans="3:25" x14ac:dyDescent="0.2">
      <c r="C753">
        <v>27.468936920166001</v>
      </c>
      <c r="D753">
        <v>9.8842000961303693</v>
      </c>
      <c r="E753">
        <v>22.633466720581001</v>
      </c>
      <c r="F753">
        <f t="shared" si="44"/>
        <v>19.995534578959123</v>
      </c>
      <c r="J753">
        <v>32.242092132568303</v>
      </c>
      <c r="K753">
        <v>17.816930770873999</v>
      </c>
      <c r="L753">
        <v>28.629703521728501</v>
      </c>
      <c r="M753">
        <f t="shared" si="45"/>
        <v>26.229575475056933</v>
      </c>
      <c r="P753">
        <v>1.6300308227539</v>
      </c>
      <c r="Q753">
        <v>1.21031813621521</v>
      </c>
      <c r="R753">
        <v>1.60808586478233</v>
      </c>
      <c r="S753">
        <f t="shared" si="46"/>
        <v>1.4828116079171467</v>
      </c>
      <c r="V753">
        <v>1.12782904207706</v>
      </c>
      <c r="W753">
        <v>1.1456784248352001</v>
      </c>
      <c r="X753">
        <v>1.3549014031886999</v>
      </c>
      <c r="Y753">
        <f t="shared" si="47"/>
        <v>1.2094696233669868</v>
      </c>
    </row>
    <row r="754" spans="3:25" x14ac:dyDescent="0.2">
      <c r="C754">
        <v>28.374740600585898</v>
      </c>
      <c r="D754">
        <v>9.8710470199584908</v>
      </c>
      <c r="E754">
        <v>23.247850418090799</v>
      </c>
      <c r="F754">
        <f t="shared" si="44"/>
        <v>20.497879346211729</v>
      </c>
      <c r="J754">
        <v>32.340320587158203</v>
      </c>
      <c r="K754">
        <v>18.233354568481399</v>
      </c>
      <c r="L754">
        <v>28.327457427978501</v>
      </c>
      <c r="M754">
        <f t="shared" si="45"/>
        <v>26.300377527872701</v>
      </c>
      <c r="P754">
        <v>1.7252730786800301</v>
      </c>
      <c r="Q754">
        <v>1.14694842994213</v>
      </c>
      <c r="R754">
        <v>1.77220209240913</v>
      </c>
      <c r="S754">
        <f t="shared" si="46"/>
        <v>1.5481412003437633</v>
      </c>
      <c r="V754">
        <v>1.4035508751869199</v>
      </c>
      <c r="W754">
        <v>1.1814657866954801</v>
      </c>
      <c r="X754">
        <v>1.70405631661415</v>
      </c>
      <c r="Y754">
        <f t="shared" si="47"/>
        <v>1.4296909928321835</v>
      </c>
    </row>
    <row r="755" spans="3:25" x14ac:dyDescent="0.2">
      <c r="C755">
        <v>27.317043304443299</v>
      </c>
      <c r="D755">
        <v>10.5722904205322</v>
      </c>
      <c r="E755">
        <v>25.5166416168212</v>
      </c>
      <c r="F755">
        <f t="shared" si="44"/>
        <v>21.135325113932236</v>
      </c>
      <c r="J755">
        <v>32.743019104003899</v>
      </c>
      <c r="K755">
        <v>19.1103191375732</v>
      </c>
      <c r="L755">
        <v>26.661729812621999</v>
      </c>
      <c r="M755">
        <f t="shared" si="45"/>
        <v>26.171689351399703</v>
      </c>
      <c r="P755">
        <v>1.35034326314926</v>
      </c>
      <c r="Q755">
        <v>1.34224378466606</v>
      </c>
      <c r="R755">
        <v>1.4777124762535001</v>
      </c>
      <c r="S755">
        <f t="shared" si="46"/>
        <v>1.3900998413562735</v>
      </c>
      <c r="V755">
        <v>1.37938624620437</v>
      </c>
      <c r="W755">
        <v>1.5108846664428699</v>
      </c>
      <c r="X755">
        <v>1.6916794121265399</v>
      </c>
      <c r="Y755">
        <f t="shared" si="47"/>
        <v>1.5273167749245931</v>
      </c>
    </row>
    <row r="756" spans="3:25" x14ac:dyDescent="0.2">
      <c r="C756">
        <v>26.362804412841701</v>
      </c>
      <c r="D756">
        <v>9.4346237182617099</v>
      </c>
      <c r="E756">
        <v>23.167945861816399</v>
      </c>
      <c r="F756">
        <f t="shared" si="44"/>
        <v>19.655124664306602</v>
      </c>
      <c r="J756">
        <v>33.720920562744098</v>
      </c>
      <c r="K756">
        <v>18.503759384155199</v>
      </c>
      <c r="L756">
        <v>27.309064865112301</v>
      </c>
      <c r="M756">
        <f t="shared" si="45"/>
        <v>26.511248270670535</v>
      </c>
      <c r="P756">
        <v>1.2792103260755501</v>
      </c>
      <c r="Q756">
        <v>1.3770573735237099</v>
      </c>
      <c r="R756">
        <v>1.3276068747043599</v>
      </c>
      <c r="S756">
        <f t="shared" si="46"/>
        <v>1.32795819143454</v>
      </c>
      <c r="V756">
        <v>1.4465604960918399</v>
      </c>
      <c r="W756">
        <v>1.4605211913585601</v>
      </c>
      <c r="X756">
        <v>1.4816570580005599</v>
      </c>
      <c r="Y756">
        <f t="shared" si="47"/>
        <v>1.46291291515032</v>
      </c>
    </row>
    <row r="757" spans="3:25" x14ac:dyDescent="0.2">
      <c r="C757">
        <v>27.018232345581001</v>
      </c>
      <c r="D757">
        <v>9.3809127807617099</v>
      </c>
      <c r="E757">
        <v>24.1413173675537</v>
      </c>
      <c r="F757">
        <f t="shared" si="44"/>
        <v>20.180154164632139</v>
      </c>
      <c r="J757">
        <v>33.708854675292898</v>
      </c>
      <c r="K757">
        <v>18.950292587280199</v>
      </c>
      <c r="L757">
        <v>27.147218704223601</v>
      </c>
      <c r="M757">
        <f t="shared" si="45"/>
        <v>26.602121988932236</v>
      </c>
      <c r="P757">
        <v>1.19002364873886</v>
      </c>
      <c r="Q757">
        <v>1.14224396944046</v>
      </c>
      <c r="R757">
        <v>1.4925839543342501</v>
      </c>
      <c r="S757">
        <f t="shared" si="46"/>
        <v>1.27495052417119</v>
      </c>
      <c r="V757">
        <v>1.34121294021606</v>
      </c>
      <c r="W757">
        <v>1.38852534890174</v>
      </c>
      <c r="X757">
        <v>1.3372358560562101</v>
      </c>
      <c r="Y757">
        <f t="shared" si="47"/>
        <v>1.3556580483913365</v>
      </c>
    </row>
    <row r="758" spans="3:25" x14ac:dyDescent="0.2">
      <c r="C758">
        <v>26.6364231109619</v>
      </c>
      <c r="D758">
        <v>8.3728456497192294</v>
      </c>
      <c r="E758">
        <v>23.377635955810501</v>
      </c>
      <c r="F758">
        <f t="shared" si="44"/>
        <v>19.462301572163877</v>
      </c>
      <c r="J758">
        <v>34.570659637451101</v>
      </c>
      <c r="K758">
        <v>18.852193832397401</v>
      </c>
      <c r="L758">
        <v>27.250038146972599</v>
      </c>
      <c r="M758">
        <f t="shared" si="45"/>
        <v>26.890963872273701</v>
      </c>
      <c r="P758">
        <v>1.81064221262931</v>
      </c>
      <c r="Q758">
        <v>0.96189889907836901</v>
      </c>
      <c r="R758">
        <v>1.1877565443515701</v>
      </c>
      <c r="S758">
        <f t="shared" si="46"/>
        <v>1.3200992186864164</v>
      </c>
      <c r="V758">
        <v>1.3259323775768199</v>
      </c>
      <c r="W758">
        <v>1.0717535257339399</v>
      </c>
      <c r="X758">
        <v>1.1577542752027501</v>
      </c>
      <c r="Y758">
        <f t="shared" si="47"/>
        <v>1.1851467261711699</v>
      </c>
    </row>
    <row r="759" spans="3:25" x14ac:dyDescent="0.2">
      <c r="C759">
        <v>27.163326263427699</v>
      </c>
      <c r="D759">
        <v>9.3202238082885707</v>
      </c>
      <c r="E759">
        <v>24.119873046875</v>
      </c>
      <c r="F759">
        <f t="shared" si="44"/>
        <v>20.201141039530423</v>
      </c>
      <c r="J759">
        <v>34.720603942871001</v>
      </c>
      <c r="K759">
        <v>19.767835617065401</v>
      </c>
      <c r="L759">
        <v>28.049741744995099</v>
      </c>
      <c r="M759">
        <f t="shared" si="45"/>
        <v>27.512727101643833</v>
      </c>
      <c r="P759">
        <v>1.5136632025241801</v>
      </c>
      <c r="Q759">
        <v>0.84433169960975596</v>
      </c>
      <c r="R759">
        <v>1.33830555677413</v>
      </c>
      <c r="S759">
        <f t="shared" si="46"/>
        <v>1.2321001529693554</v>
      </c>
      <c r="V759">
        <v>1.2084805727004999</v>
      </c>
      <c r="W759">
        <v>0.93339628875255498</v>
      </c>
      <c r="X759">
        <v>1.13673948049545</v>
      </c>
      <c r="Y759">
        <f t="shared" si="47"/>
        <v>1.092872113982835</v>
      </c>
    </row>
    <row r="760" spans="3:25" x14ac:dyDescent="0.2">
      <c r="C760">
        <v>26.730775833129801</v>
      </c>
      <c r="D760">
        <v>9.1227560043334908</v>
      </c>
      <c r="E760">
        <v>23.8390388488769</v>
      </c>
      <c r="F760">
        <f t="shared" si="44"/>
        <v>19.897523562113395</v>
      </c>
      <c r="J760">
        <v>33.4823188781738</v>
      </c>
      <c r="K760">
        <v>19.2854309082031</v>
      </c>
      <c r="L760">
        <v>26.6951084136962</v>
      </c>
      <c r="M760">
        <f t="shared" si="45"/>
        <v>26.487619400024368</v>
      </c>
      <c r="P760">
        <v>1.61860136389732</v>
      </c>
      <c r="Q760">
        <v>1.18833563029766</v>
      </c>
      <c r="R760">
        <v>1.7140654444694501</v>
      </c>
      <c r="S760">
        <f t="shared" si="46"/>
        <v>1.5070008128881434</v>
      </c>
      <c r="V760">
        <v>0.96975304186344102</v>
      </c>
      <c r="W760">
        <v>1.27402513623237</v>
      </c>
      <c r="X760">
        <v>1.2148275792598699</v>
      </c>
      <c r="Y760">
        <f t="shared" si="47"/>
        <v>1.152868585785227</v>
      </c>
    </row>
    <row r="761" spans="3:25" x14ac:dyDescent="0.2">
      <c r="C761">
        <v>27.4447116851806</v>
      </c>
      <c r="D761">
        <v>9.0353860855102504</v>
      </c>
      <c r="E761">
        <v>23.879772186279201</v>
      </c>
      <c r="F761">
        <f t="shared" si="44"/>
        <v>20.119956652323349</v>
      </c>
      <c r="J761">
        <v>32.860065460205</v>
      </c>
      <c r="K761">
        <v>18.647363662719702</v>
      </c>
      <c r="L761">
        <v>26.9300823211669</v>
      </c>
      <c r="M761">
        <f t="shared" si="45"/>
        <v>26.145837148030534</v>
      </c>
      <c r="P761">
        <v>1.6627651214599599</v>
      </c>
      <c r="Q761">
        <v>1.16420980691909</v>
      </c>
      <c r="R761">
        <v>1.63721390366554</v>
      </c>
      <c r="S761">
        <f t="shared" si="46"/>
        <v>1.4880629440148632</v>
      </c>
      <c r="V761">
        <v>0.95648401975631703</v>
      </c>
      <c r="W761">
        <v>1.4155628144740999</v>
      </c>
      <c r="X761">
        <v>1.17076807022094</v>
      </c>
      <c r="Y761">
        <f t="shared" si="47"/>
        <v>1.1809383014837855</v>
      </c>
    </row>
    <row r="762" spans="3:25" x14ac:dyDescent="0.2">
      <c r="C762">
        <v>26.046371459960898</v>
      </c>
      <c r="D762">
        <v>9.9496068954467702</v>
      </c>
      <c r="E762">
        <v>23.234682083129801</v>
      </c>
      <c r="F762">
        <f t="shared" si="44"/>
        <v>19.743553479512489</v>
      </c>
      <c r="J762">
        <v>33.236793518066399</v>
      </c>
      <c r="K762">
        <v>19.6558628082275</v>
      </c>
      <c r="L762">
        <v>26.329494476318299</v>
      </c>
      <c r="M762">
        <f t="shared" si="45"/>
        <v>26.407383600870734</v>
      </c>
      <c r="P762">
        <v>2.0341433167457499</v>
      </c>
      <c r="Q762">
        <v>1.2544709026813501</v>
      </c>
      <c r="R762">
        <v>2.2351963698863901</v>
      </c>
      <c r="S762">
        <f t="shared" si="46"/>
        <v>1.84127019643783</v>
      </c>
      <c r="V762">
        <v>0.91263652443885801</v>
      </c>
      <c r="W762">
        <v>1.6100293099880201</v>
      </c>
      <c r="X762">
        <v>0.92137377858161895</v>
      </c>
      <c r="Y762">
        <f t="shared" si="47"/>
        <v>1.1480132043361657</v>
      </c>
    </row>
    <row r="763" spans="3:25" x14ac:dyDescent="0.2">
      <c r="C763">
        <v>27.205232620239201</v>
      </c>
      <c r="D763">
        <v>8.8987483978271396</v>
      </c>
      <c r="E763">
        <v>22.516057968139599</v>
      </c>
      <c r="F763">
        <f t="shared" si="44"/>
        <v>19.54001299540198</v>
      </c>
      <c r="J763">
        <v>32.605194091796797</v>
      </c>
      <c r="K763">
        <v>19.211523056030199</v>
      </c>
      <c r="L763">
        <v>25.936700820922798</v>
      </c>
      <c r="M763">
        <f t="shared" si="45"/>
        <v>25.917805989583261</v>
      </c>
      <c r="P763">
        <v>1.4434884965419701</v>
      </c>
      <c r="Q763">
        <v>1.2249138951301499</v>
      </c>
      <c r="R763">
        <v>1.9460837364196699</v>
      </c>
      <c r="S763">
        <f t="shared" si="46"/>
        <v>1.5381620426972633</v>
      </c>
      <c r="V763">
        <v>0.83648746013641295</v>
      </c>
      <c r="W763">
        <v>1.40319484472274</v>
      </c>
      <c r="X763">
        <v>0.80850229859352096</v>
      </c>
      <c r="Y763">
        <f t="shared" si="47"/>
        <v>1.0160615344842248</v>
      </c>
    </row>
    <row r="764" spans="3:25" x14ac:dyDescent="0.2">
      <c r="C764">
        <v>25.601688385009702</v>
      </c>
      <c r="D764">
        <v>9.2582864761352504</v>
      </c>
      <c r="E764">
        <v>21.867473602294901</v>
      </c>
      <c r="F764">
        <f t="shared" si="44"/>
        <v>18.909149487813284</v>
      </c>
      <c r="J764">
        <v>31.599361419677699</v>
      </c>
      <c r="K764">
        <v>18.807172775268501</v>
      </c>
      <c r="L764">
        <v>26.393836975097599</v>
      </c>
      <c r="M764">
        <f t="shared" si="45"/>
        <v>25.600123723347934</v>
      </c>
      <c r="P764">
        <v>1.2871105074882501</v>
      </c>
      <c r="Q764">
        <v>1.26285126209259</v>
      </c>
      <c r="R764">
        <v>1.5823215305805201</v>
      </c>
      <c r="S764">
        <f t="shared" si="46"/>
        <v>1.3774277667204533</v>
      </c>
      <c r="V764">
        <v>0.89262367784976904</v>
      </c>
      <c r="W764">
        <v>1.40364974737167</v>
      </c>
      <c r="X764">
        <v>0.988141909241676</v>
      </c>
      <c r="Y764">
        <f t="shared" si="47"/>
        <v>1.0948051114877051</v>
      </c>
    </row>
    <row r="765" spans="3:25" x14ac:dyDescent="0.2">
      <c r="C765">
        <v>26.212446212768501</v>
      </c>
      <c r="D765">
        <v>9.8477611541747994</v>
      </c>
      <c r="E765">
        <v>21.422479629516602</v>
      </c>
      <c r="F765">
        <f t="shared" si="44"/>
        <v>19.160895665486635</v>
      </c>
      <c r="J765">
        <v>33.228874206542898</v>
      </c>
      <c r="K765">
        <v>18.496049880981399</v>
      </c>
      <c r="L765">
        <v>25.672807693481399</v>
      </c>
      <c r="M765">
        <f t="shared" si="45"/>
        <v>25.7992439270019</v>
      </c>
      <c r="P765">
        <v>1.22628922462463</v>
      </c>
      <c r="Q765">
        <v>1.18805054426193</v>
      </c>
      <c r="R765">
        <v>1.5484121978282901</v>
      </c>
      <c r="S765">
        <f t="shared" si="46"/>
        <v>1.3209173222382833</v>
      </c>
      <c r="V765">
        <v>0.87231954932212796</v>
      </c>
      <c r="W765">
        <v>1.5492787897586799</v>
      </c>
      <c r="X765">
        <v>1.20577535331249</v>
      </c>
      <c r="Y765">
        <f t="shared" si="47"/>
        <v>1.2091245641310993</v>
      </c>
    </row>
    <row r="766" spans="3:25" x14ac:dyDescent="0.2">
      <c r="C766">
        <v>27.032735824584901</v>
      </c>
      <c r="D766">
        <v>10.211753845214799</v>
      </c>
      <c r="E766">
        <v>20.373479843139599</v>
      </c>
      <c r="F766">
        <f t="shared" si="44"/>
        <v>19.205989837646431</v>
      </c>
      <c r="J766">
        <v>32.8628730773925</v>
      </c>
      <c r="K766">
        <v>20.176883697509702</v>
      </c>
      <c r="L766">
        <v>25.049577713012599</v>
      </c>
      <c r="M766">
        <f t="shared" si="45"/>
        <v>26.029778162638266</v>
      </c>
      <c r="P766">
        <v>0.96784830987453396</v>
      </c>
      <c r="Q766">
        <v>1.0648643076419799</v>
      </c>
      <c r="R766">
        <v>1.5751645982265401</v>
      </c>
      <c r="S766">
        <f t="shared" si="46"/>
        <v>1.202625738581018</v>
      </c>
      <c r="V766">
        <v>0.90920612812042201</v>
      </c>
      <c r="W766">
        <v>1.4787657976150499</v>
      </c>
      <c r="X766">
        <v>1.36599128246307</v>
      </c>
      <c r="Y766">
        <f t="shared" si="47"/>
        <v>1.2513210693995138</v>
      </c>
    </row>
    <row r="767" spans="3:25" x14ac:dyDescent="0.2">
      <c r="C767">
        <v>26.452709197998001</v>
      </c>
      <c r="D767">
        <v>10.045879364013601</v>
      </c>
      <c r="E767">
        <v>21.1179485321044</v>
      </c>
      <c r="F767">
        <f t="shared" si="44"/>
        <v>19.205512364705335</v>
      </c>
      <c r="J767">
        <v>32.398422241210902</v>
      </c>
      <c r="K767">
        <v>19.656229019165</v>
      </c>
      <c r="L767">
        <v>26.428785324096602</v>
      </c>
      <c r="M767">
        <f t="shared" si="45"/>
        <v>26.161145528157505</v>
      </c>
      <c r="P767">
        <v>1.2320819348096801</v>
      </c>
      <c r="Q767">
        <v>0.69543004035949696</v>
      </c>
      <c r="R767">
        <v>2.0776889204978901</v>
      </c>
      <c r="S767">
        <f t="shared" si="46"/>
        <v>1.3350669652223557</v>
      </c>
      <c r="V767">
        <v>0.98163037002086595</v>
      </c>
      <c r="W767">
        <v>1.2630927562713601</v>
      </c>
      <c r="X767">
        <v>1.3225028634071301</v>
      </c>
      <c r="Y767">
        <f t="shared" si="47"/>
        <v>1.1890753298997854</v>
      </c>
    </row>
    <row r="768" spans="3:25" x14ac:dyDescent="0.2">
      <c r="C768">
        <v>26.371267318725501</v>
      </c>
      <c r="D768">
        <v>9.0270853042602504</v>
      </c>
      <c r="E768">
        <v>21.315172195434499</v>
      </c>
      <c r="F768">
        <f t="shared" si="44"/>
        <v>18.904508272806751</v>
      </c>
      <c r="J768">
        <v>31.816879272460898</v>
      </c>
      <c r="K768">
        <v>19.834638595581001</v>
      </c>
      <c r="L768">
        <v>26.488340377807599</v>
      </c>
      <c r="M768">
        <f t="shared" si="45"/>
        <v>26.046619415283164</v>
      </c>
      <c r="P768">
        <v>1.4474113404750799</v>
      </c>
      <c r="Q768">
        <v>0.94162965416908195</v>
      </c>
      <c r="R768">
        <v>1.85477256178855</v>
      </c>
      <c r="S768">
        <f t="shared" si="46"/>
        <v>1.414604518810904</v>
      </c>
      <c r="V768">
        <v>1.4320160925388301</v>
      </c>
      <c r="W768">
        <v>0.85650147497653895</v>
      </c>
      <c r="X768">
        <v>1.41323626041412</v>
      </c>
      <c r="Y768">
        <f t="shared" si="47"/>
        <v>1.233917942643163</v>
      </c>
    </row>
    <row r="769" spans="3:25" x14ac:dyDescent="0.2">
      <c r="C769">
        <v>25.562952041625898</v>
      </c>
      <c r="D769">
        <v>9.2348661422729492</v>
      </c>
      <c r="E769">
        <v>21.810808181762599</v>
      </c>
      <c r="F769">
        <f t="shared" si="44"/>
        <v>18.86954212188715</v>
      </c>
      <c r="J769">
        <v>31.44211769104</v>
      </c>
      <c r="K769">
        <v>19.175048828125</v>
      </c>
      <c r="L769">
        <v>26.858547210693299</v>
      </c>
      <c r="M769">
        <f t="shared" si="45"/>
        <v>25.825237909952765</v>
      </c>
      <c r="P769">
        <v>1.4435369908809601</v>
      </c>
      <c r="Q769">
        <v>1.1528167068958199</v>
      </c>
      <c r="R769">
        <v>1.70874539017677</v>
      </c>
      <c r="S769">
        <f t="shared" si="46"/>
        <v>1.4350330293178502</v>
      </c>
      <c r="V769">
        <v>1.7995143055915801</v>
      </c>
      <c r="W769">
        <v>0.70779142081737501</v>
      </c>
      <c r="X769">
        <v>1.12575662732124</v>
      </c>
      <c r="Y769">
        <f t="shared" si="47"/>
        <v>1.2110207845767318</v>
      </c>
    </row>
    <row r="770" spans="3:25" x14ac:dyDescent="0.2">
      <c r="C770">
        <v>25.9880657196044</v>
      </c>
      <c r="D770">
        <v>9.4350519180297798</v>
      </c>
      <c r="E770">
        <v>21.6376037597656</v>
      </c>
      <c r="F770">
        <f t="shared" ref="F770:F833" si="48">AVERAGE(C770,D770,E770)</f>
        <v>19.020240465799926</v>
      </c>
      <c r="J770">
        <v>34.978507995605398</v>
      </c>
      <c r="K770">
        <v>19.994438171386701</v>
      </c>
      <c r="L770">
        <v>28.5790691375732</v>
      </c>
      <c r="M770">
        <f t="shared" ref="M770:M833" si="49">AVERAGE(J770,K770,L770)</f>
        <v>27.850671768188434</v>
      </c>
      <c r="P770">
        <v>1.9114705145358999</v>
      </c>
      <c r="Q770">
        <v>1.23421755433082</v>
      </c>
      <c r="R770">
        <v>1.2417904555797501</v>
      </c>
      <c r="S770">
        <f t="shared" ref="S770:S833" si="50">AVERAGE(P770,Q770,R770)</f>
        <v>1.4624928414821567</v>
      </c>
      <c r="V770">
        <v>1.81989570856094</v>
      </c>
      <c r="W770">
        <v>1.06665231287479</v>
      </c>
      <c r="X770">
        <v>1.0307530403137199</v>
      </c>
      <c r="Y770">
        <f t="shared" ref="Y770:Y833" si="51">AVERAGE(V770,W770,X770)</f>
        <v>1.30576702058315</v>
      </c>
    </row>
    <row r="771" spans="3:25" x14ac:dyDescent="0.2">
      <c r="C771">
        <v>26.303215026855401</v>
      </c>
      <c r="D771">
        <v>8.0224351882934499</v>
      </c>
      <c r="E771">
        <v>23.534763336181602</v>
      </c>
      <c r="F771">
        <f t="shared" si="48"/>
        <v>19.286804517110152</v>
      </c>
      <c r="J771">
        <v>35.048938751220703</v>
      </c>
      <c r="K771">
        <v>18.911643981933501</v>
      </c>
      <c r="L771">
        <v>28.249790191650298</v>
      </c>
      <c r="M771">
        <f t="shared" si="49"/>
        <v>27.403457641601502</v>
      </c>
      <c r="P771">
        <v>2.06836949586868</v>
      </c>
      <c r="Q771">
        <v>1.1675494790077201</v>
      </c>
      <c r="R771">
        <v>1.42200489044189</v>
      </c>
      <c r="S771">
        <f t="shared" si="50"/>
        <v>1.5526412884394301</v>
      </c>
      <c r="V771">
        <v>1.7290072560310299</v>
      </c>
      <c r="W771">
        <v>1.19558362364768</v>
      </c>
      <c r="X771">
        <v>1.08149212002754</v>
      </c>
      <c r="Y771">
        <f t="shared" si="51"/>
        <v>1.3353609999020832</v>
      </c>
    </row>
    <row r="772" spans="3:25" x14ac:dyDescent="0.2">
      <c r="C772">
        <v>28.798509597778299</v>
      </c>
      <c r="D772">
        <v>7.49973344802856</v>
      </c>
      <c r="E772">
        <v>22.339971542358398</v>
      </c>
      <c r="F772">
        <f t="shared" si="48"/>
        <v>19.546071529388417</v>
      </c>
      <c r="J772">
        <v>34.356369018554602</v>
      </c>
      <c r="K772">
        <v>17.7507820129394</v>
      </c>
      <c r="L772">
        <v>28.0645427703857</v>
      </c>
      <c r="M772">
        <f t="shared" si="49"/>
        <v>26.723897933959901</v>
      </c>
      <c r="P772">
        <v>2.3350294411182402</v>
      </c>
      <c r="Q772">
        <v>0.97270058989524799</v>
      </c>
      <c r="R772">
        <v>1.67808726429939</v>
      </c>
      <c r="S772">
        <f t="shared" si="50"/>
        <v>1.6619390984376261</v>
      </c>
      <c r="V772">
        <v>1.2987982034683201</v>
      </c>
      <c r="W772">
        <v>1.3720718383788999</v>
      </c>
      <c r="X772">
        <v>1.3594787240028301</v>
      </c>
      <c r="Y772">
        <f t="shared" si="51"/>
        <v>1.3434495886166833</v>
      </c>
    </row>
    <row r="773" spans="3:25" x14ac:dyDescent="0.2">
      <c r="C773">
        <v>24.2535381317138</v>
      </c>
      <c r="D773">
        <v>8.1429367065429599</v>
      </c>
      <c r="E773">
        <v>20.779788970947202</v>
      </c>
      <c r="F773">
        <f t="shared" si="48"/>
        <v>17.725421269734653</v>
      </c>
      <c r="J773">
        <v>35.371467590332003</v>
      </c>
      <c r="K773">
        <v>17.946296691894499</v>
      </c>
      <c r="L773">
        <v>27.779909133911101</v>
      </c>
      <c r="M773">
        <f t="shared" si="49"/>
        <v>27.032557805379202</v>
      </c>
      <c r="P773">
        <v>2.6377680540084798</v>
      </c>
      <c r="Q773">
        <v>1.4544471919536499</v>
      </c>
      <c r="R773">
        <v>1.75853403210639</v>
      </c>
      <c r="S773">
        <f t="shared" si="50"/>
        <v>1.9502497593561732</v>
      </c>
      <c r="V773">
        <v>1.58285273313522</v>
      </c>
      <c r="W773">
        <v>1.98985068202018</v>
      </c>
      <c r="X773">
        <v>1.5348606765270201</v>
      </c>
      <c r="Y773">
        <f t="shared" si="51"/>
        <v>1.7025213638941399</v>
      </c>
    </row>
    <row r="774" spans="3:25" x14ac:dyDescent="0.2">
      <c r="C774">
        <v>25.959728240966701</v>
      </c>
      <c r="D774">
        <v>8.2941045761108398</v>
      </c>
      <c r="E774">
        <v>21.384668350219702</v>
      </c>
      <c r="F774">
        <f t="shared" si="48"/>
        <v>18.546167055765746</v>
      </c>
      <c r="J774">
        <v>33.957115173339801</v>
      </c>
      <c r="K774">
        <v>19.339473724365199</v>
      </c>
      <c r="L774">
        <v>28.396883010864201</v>
      </c>
      <c r="M774">
        <f t="shared" si="49"/>
        <v>27.231157302856399</v>
      </c>
      <c r="P774">
        <v>2.5314420819282502</v>
      </c>
      <c r="Q774">
        <v>1.95099318027496</v>
      </c>
      <c r="R774">
        <v>1.17810760140419</v>
      </c>
      <c r="S774">
        <f t="shared" si="50"/>
        <v>1.8868476212024667</v>
      </c>
      <c r="V774">
        <v>1.59253107905387</v>
      </c>
      <c r="W774">
        <v>1.9051043510437</v>
      </c>
      <c r="X774">
        <v>1.6562155961990299</v>
      </c>
      <c r="Y774">
        <f t="shared" si="51"/>
        <v>1.7179503420988667</v>
      </c>
    </row>
    <row r="775" spans="3:25" x14ac:dyDescent="0.2">
      <c r="C775">
        <v>23.674856185913001</v>
      </c>
      <c r="D775">
        <v>6.7627291679382298</v>
      </c>
      <c r="E775">
        <v>21.201295852661101</v>
      </c>
      <c r="F775">
        <f t="shared" si="48"/>
        <v>17.212960402170776</v>
      </c>
      <c r="J775">
        <v>33.755458831787102</v>
      </c>
      <c r="K775">
        <v>18.314344406127901</v>
      </c>
      <c r="L775">
        <v>27.597227096557599</v>
      </c>
      <c r="M775">
        <f t="shared" si="49"/>
        <v>26.555676778157533</v>
      </c>
      <c r="P775">
        <v>1.46095708608627</v>
      </c>
      <c r="Q775">
        <v>1.8158116936683599</v>
      </c>
      <c r="R775">
        <v>1.05139439105987</v>
      </c>
      <c r="S775">
        <f t="shared" si="50"/>
        <v>1.4427210569381668</v>
      </c>
      <c r="V775">
        <v>1.4396718502044601</v>
      </c>
      <c r="W775">
        <v>1.8571057796478201</v>
      </c>
      <c r="X775">
        <v>1.4665935754776001</v>
      </c>
      <c r="Y775">
        <f t="shared" si="51"/>
        <v>1.5877904017766269</v>
      </c>
    </row>
    <row r="776" spans="3:25" x14ac:dyDescent="0.2">
      <c r="C776">
        <v>25.548740386962798</v>
      </c>
      <c r="D776">
        <v>6.9399232864379803</v>
      </c>
      <c r="E776">
        <v>22.127685546875</v>
      </c>
      <c r="F776">
        <f t="shared" si="48"/>
        <v>18.205449740091925</v>
      </c>
      <c r="J776">
        <v>32.649452209472599</v>
      </c>
      <c r="K776">
        <v>17.317441940307599</v>
      </c>
      <c r="L776">
        <v>26.5892028808593</v>
      </c>
      <c r="M776">
        <f t="shared" si="49"/>
        <v>25.518699010213169</v>
      </c>
      <c r="P776">
        <v>1.5364717841148301</v>
      </c>
      <c r="Q776">
        <v>1.87818028926849</v>
      </c>
      <c r="R776">
        <v>1.2379410266876201</v>
      </c>
      <c r="S776">
        <f t="shared" si="50"/>
        <v>1.5508643666903135</v>
      </c>
      <c r="V776">
        <v>1.0916170954704201</v>
      </c>
      <c r="W776">
        <v>1.62209750413894</v>
      </c>
      <c r="X776">
        <v>1.3175523340702</v>
      </c>
      <c r="Y776">
        <f t="shared" si="51"/>
        <v>1.3437556445598533</v>
      </c>
    </row>
    <row r="777" spans="3:25" x14ac:dyDescent="0.2">
      <c r="C777">
        <v>25.774717330932599</v>
      </c>
      <c r="D777">
        <v>6.9795436859130797</v>
      </c>
      <c r="E777">
        <v>20.43577003479</v>
      </c>
      <c r="F777">
        <f t="shared" si="48"/>
        <v>17.730010350545228</v>
      </c>
      <c r="J777">
        <v>33.9993286132812</v>
      </c>
      <c r="K777">
        <v>17.539424896240199</v>
      </c>
      <c r="L777">
        <v>26.5382766723632</v>
      </c>
      <c r="M777">
        <f t="shared" si="49"/>
        <v>26.025676727294865</v>
      </c>
      <c r="P777">
        <v>1.3546001493930799</v>
      </c>
      <c r="Q777">
        <v>1.5200517296791001</v>
      </c>
      <c r="R777">
        <v>1.3220465064048701</v>
      </c>
      <c r="S777">
        <f t="shared" si="50"/>
        <v>1.3988994618256834</v>
      </c>
      <c r="V777">
        <v>1.33117566108703</v>
      </c>
      <c r="W777">
        <v>1.32108219861984</v>
      </c>
      <c r="X777">
        <v>1.34371593594551</v>
      </c>
      <c r="Y777">
        <f t="shared" si="51"/>
        <v>1.3319912652174599</v>
      </c>
    </row>
    <row r="778" spans="3:25" x14ac:dyDescent="0.2">
      <c r="C778">
        <v>24.2010803222656</v>
      </c>
      <c r="D778">
        <v>6.6738786697387598</v>
      </c>
      <c r="E778">
        <v>20.590297698974599</v>
      </c>
      <c r="F778">
        <f t="shared" si="48"/>
        <v>17.155085563659654</v>
      </c>
      <c r="J778">
        <v>34.963592529296797</v>
      </c>
      <c r="K778">
        <v>18.228357315063398</v>
      </c>
      <c r="L778">
        <v>26.896215438842699</v>
      </c>
      <c r="M778">
        <f t="shared" si="49"/>
        <v>26.696055094400965</v>
      </c>
      <c r="P778">
        <v>1.32717091441154</v>
      </c>
      <c r="Q778">
        <v>1.2652184545993801</v>
      </c>
      <c r="R778">
        <v>1.50389000773429</v>
      </c>
      <c r="S778">
        <f t="shared" si="50"/>
        <v>1.36542645891507</v>
      </c>
      <c r="V778">
        <v>1.272709608078</v>
      </c>
      <c r="W778">
        <v>1.19532308578491</v>
      </c>
      <c r="X778">
        <v>1.13915164470672</v>
      </c>
      <c r="Y778">
        <f t="shared" si="51"/>
        <v>1.2023947795232102</v>
      </c>
    </row>
    <row r="779" spans="3:25" x14ac:dyDescent="0.2">
      <c r="C779">
        <v>23.934858322143501</v>
      </c>
      <c r="D779">
        <v>7.3494162559509197</v>
      </c>
      <c r="E779">
        <v>20.308252334594702</v>
      </c>
      <c r="F779">
        <f t="shared" si="48"/>
        <v>17.197508970896376</v>
      </c>
      <c r="J779">
        <v>35.333602905273402</v>
      </c>
      <c r="K779">
        <v>18.3577671051025</v>
      </c>
      <c r="L779">
        <v>28.0178318023681</v>
      </c>
      <c r="M779">
        <f t="shared" si="49"/>
        <v>27.236400604248001</v>
      </c>
      <c r="P779">
        <v>1.3871216773986801</v>
      </c>
      <c r="Q779">
        <v>1.3726237356662701</v>
      </c>
      <c r="R779">
        <v>1.4030281603336301</v>
      </c>
      <c r="S779">
        <f t="shared" si="50"/>
        <v>1.38759119113286</v>
      </c>
      <c r="V779">
        <v>1.14014160633087</v>
      </c>
      <c r="W779">
        <v>1.05777190029621</v>
      </c>
      <c r="X779">
        <v>1.2543996751308399</v>
      </c>
      <c r="Y779">
        <f t="shared" si="51"/>
        <v>1.1507710605859733</v>
      </c>
    </row>
    <row r="780" spans="3:25" x14ac:dyDescent="0.2">
      <c r="C780">
        <v>24.171533584594702</v>
      </c>
      <c r="D780">
        <v>6.7480320930480904</v>
      </c>
      <c r="E780">
        <v>20.2825508117675</v>
      </c>
      <c r="F780">
        <f t="shared" si="48"/>
        <v>17.067372163136763</v>
      </c>
      <c r="J780">
        <v>34.194301605224602</v>
      </c>
      <c r="K780">
        <v>18.258338928222599</v>
      </c>
      <c r="L780">
        <v>28.115901947021399</v>
      </c>
      <c r="M780">
        <f t="shared" si="49"/>
        <v>26.856180826822868</v>
      </c>
      <c r="P780">
        <v>1.02969819009304</v>
      </c>
      <c r="Q780">
        <v>1.51081995368003</v>
      </c>
      <c r="R780">
        <v>1.4457154095172799</v>
      </c>
      <c r="S780">
        <f t="shared" si="50"/>
        <v>1.32874451776345</v>
      </c>
      <c r="V780">
        <v>1.0142068862914999</v>
      </c>
      <c r="W780">
        <v>0.99130803644657095</v>
      </c>
      <c r="X780">
        <v>1.25686967372894</v>
      </c>
      <c r="Y780">
        <f t="shared" si="51"/>
        <v>1.0874615321556702</v>
      </c>
    </row>
    <row r="781" spans="3:25" x14ac:dyDescent="0.2">
      <c r="C781">
        <v>23.188814163208001</v>
      </c>
      <c r="D781">
        <v>6.3942418098449698</v>
      </c>
      <c r="E781">
        <v>20.343156814575099</v>
      </c>
      <c r="F781">
        <f t="shared" si="48"/>
        <v>16.642070929209357</v>
      </c>
      <c r="J781">
        <v>33.9601020812988</v>
      </c>
      <c r="K781">
        <v>18.233497619628899</v>
      </c>
      <c r="L781">
        <v>26.186052322387599</v>
      </c>
      <c r="M781">
        <f t="shared" si="49"/>
        <v>26.126550674438434</v>
      </c>
      <c r="P781">
        <v>0.96134653389453795</v>
      </c>
      <c r="Q781">
        <v>1.26506771445274</v>
      </c>
      <c r="R781">
        <v>1.2440545201301501</v>
      </c>
      <c r="S781">
        <f t="shared" si="50"/>
        <v>1.1568229228258093</v>
      </c>
      <c r="V781">
        <v>0.92056625485420196</v>
      </c>
      <c r="W781">
        <v>1.2676312506198799</v>
      </c>
      <c r="X781">
        <v>1.4702814459800699</v>
      </c>
      <c r="Y781">
        <f t="shared" si="51"/>
        <v>1.2194929838180506</v>
      </c>
    </row>
    <row r="782" spans="3:25" x14ac:dyDescent="0.2">
      <c r="C782">
        <v>24.063402175903299</v>
      </c>
      <c r="D782">
        <v>8.1854753494262695</v>
      </c>
      <c r="E782">
        <v>20.860860824584901</v>
      </c>
      <c r="F782">
        <f t="shared" si="48"/>
        <v>17.703246116638155</v>
      </c>
      <c r="J782">
        <v>34.411064147949197</v>
      </c>
      <c r="K782">
        <v>18.5712375640869</v>
      </c>
      <c r="L782">
        <v>28.164831161498999</v>
      </c>
      <c r="M782">
        <f t="shared" si="49"/>
        <v>27.049044291178365</v>
      </c>
      <c r="P782">
        <v>1.2183286249637599</v>
      </c>
      <c r="Q782">
        <v>1.1919981062412199</v>
      </c>
      <c r="R782">
        <v>1.3771429240703501</v>
      </c>
      <c r="S782">
        <f t="shared" si="50"/>
        <v>1.2624898850917765</v>
      </c>
      <c r="V782">
        <v>1.0463507592678001</v>
      </c>
      <c r="W782">
        <v>1.5168032407760601</v>
      </c>
      <c r="X782">
        <v>1.4199338138103399</v>
      </c>
      <c r="Y782">
        <f t="shared" si="51"/>
        <v>1.3276959379514</v>
      </c>
    </row>
    <row r="783" spans="3:25" x14ac:dyDescent="0.2">
      <c r="C783">
        <v>23.625799179077099</v>
      </c>
      <c r="D783">
        <v>7.4139709472656197</v>
      </c>
      <c r="E783">
        <v>19.901250839233398</v>
      </c>
      <c r="F783">
        <f t="shared" si="48"/>
        <v>16.980340321858705</v>
      </c>
      <c r="J783">
        <v>34.700084686279297</v>
      </c>
      <c r="K783">
        <v>17.412315368652301</v>
      </c>
      <c r="L783">
        <v>29.227693557739201</v>
      </c>
      <c r="M783">
        <f t="shared" si="49"/>
        <v>27.113364537556933</v>
      </c>
      <c r="P783">
        <v>1.2742380440235099</v>
      </c>
      <c r="Q783">
        <v>1.48345705270767</v>
      </c>
      <c r="R783">
        <v>1.66561405658721</v>
      </c>
      <c r="S783">
        <f t="shared" si="50"/>
        <v>1.4744363844394632</v>
      </c>
      <c r="V783">
        <v>0.97403948605060497</v>
      </c>
      <c r="W783">
        <v>1.2386508882045699</v>
      </c>
      <c r="X783">
        <v>1.4557666003704</v>
      </c>
      <c r="Y783">
        <f t="shared" si="51"/>
        <v>1.2228189915418584</v>
      </c>
    </row>
    <row r="784" spans="3:25" x14ac:dyDescent="0.2">
      <c r="C784">
        <v>23.219291687011701</v>
      </c>
      <c r="D784">
        <v>8.0182514190673793</v>
      </c>
      <c r="E784">
        <v>20.7939758300781</v>
      </c>
      <c r="F784">
        <f t="shared" si="48"/>
        <v>17.343839645385728</v>
      </c>
      <c r="J784">
        <v>34.665012359619098</v>
      </c>
      <c r="K784">
        <v>18.8435344696044</v>
      </c>
      <c r="L784">
        <v>28.469387054443299</v>
      </c>
      <c r="M784">
        <f t="shared" si="49"/>
        <v>27.325977961222264</v>
      </c>
      <c r="P784">
        <v>1.4341663658618899</v>
      </c>
      <c r="Q784">
        <v>1.7222456395626</v>
      </c>
      <c r="R784">
        <v>1.59236752986907</v>
      </c>
      <c r="S784">
        <f t="shared" si="50"/>
        <v>1.5829265117645199</v>
      </c>
      <c r="V784">
        <v>0.88634633719921097</v>
      </c>
      <c r="W784">
        <v>1.5918371617794</v>
      </c>
      <c r="X784">
        <v>0.88405673801898899</v>
      </c>
      <c r="Y784">
        <f t="shared" si="51"/>
        <v>1.1207467456658666</v>
      </c>
    </row>
    <row r="785" spans="3:25" x14ac:dyDescent="0.2">
      <c r="C785">
        <v>24.366455078125</v>
      </c>
      <c r="D785">
        <v>8.9217681884765607</v>
      </c>
      <c r="E785">
        <v>22.474655151367099</v>
      </c>
      <c r="F785">
        <f t="shared" si="48"/>
        <v>18.587626139322889</v>
      </c>
      <c r="J785">
        <v>34.2661933898925</v>
      </c>
      <c r="K785">
        <v>19.5622463226318</v>
      </c>
      <c r="L785">
        <v>29.079372406005799</v>
      </c>
      <c r="M785">
        <f t="shared" si="49"/>
        <v>27.635937372843369</v>
      </c>
      <c r="P785">
        <v>1.20535575151443</v>
      </c>
      <c r="Q785">
        <v>1.6828045666217799</v>
      </c>
      <c r="R785">
        <v>1.5459581196308101</v>
      </c>
      <c r="S785">
        <f t="shared" si="50"/>
        <v>1.4780394792556732</v>
      </c>
      <c r="V785">
        <v>1.33217246234416</v>
      </c>
      <c r="W785">
        <v>1.5649006307125</v>
      </c>
      <c r="X785">
        <v>0.96874679625034299</v>
      </c>
      <c r="Y785">
        <f t="shared" si="51"/>
        <v>1.2886066297690009</v>
      </c>
    </row>
    <row r="786" spans="3:25" x14ac:dyDescent="0.2">
      <c r="C786">
        <v>25.450050354003899</v>
      </c>
      <c r="D786">
        <v>10.1706066131591</v>
      </c>
      <c r="E786">
        <v>21.992361068725501</v>
      </c>
      <c r="F786">
        <f t="shared" si="48"/>
        <v>19.204339345296166</v>
      </c>
      <c r="J786">
        <v>35.3328857421875</v>
      </c>
      <c r="K786">
        <v>18.223749160766602</v>
      </c>
      <c r="L786">
        <v>29.019748687744102</v>
      </c>
      <c r="M786">
        <f t="shared" si="49"/>
        <v>27.5254611968994</v>
      </c>
      <c r="P786">
        <v>1.1206710129976201</v>
      </c>
      <c r="Q786">
        <v>1.5719216048717499</v>
      </c>
      <c r="R786">
        <v>1.76064478754997</v>
      </c>
      <c r="S786">
        <f t="shared" si="50"/>
        <v>1.4844124684731135</v>
      </c>
      <c r="V786">
        <v>1.74638077020645</v>
      </c>
      <c r="W786">
        <v>1.9379190623760201</v>
      </c>
      <c r="X786">
        <v>0.90217119157314296</v>
      </c>
      <c r="Y786">
        <f t="shared" si="51"/>
        <v>1.5288236747185378</v>
      </c>
    </row>
    <row r="787" spans="3:25" x14ac:dyDescent="0.2">
      <c r="C787">
        <v>25.1800117492675</v>
      </c>
      <c r="D787">
        <v>9.1101131439208896</v>
      </c>
      <c r="E787">
        <v>22.912439346313398</v>
      </c>
      <c r="F787">
        <f t="shared" si="48"/>
        <v>19.067521413167263</v>
      </c>
      <c r="J787">
        <v>35.091995239257798</v>
      </c>
      <c r="K787">
        <v>17.270399093627901</v>
      </c>
      <c r="L787">
        <v>29.286983489990199</v>
      </c>
      <c r="M787">
        <f t="shared" si="49"/>
        <v>27.216459274291964</v>
      </c>
      <c r="P787">
        <v>1.07374562919139</v>
      </c>
      <c r="Q787">
        <v>0.93597849309444403</v>
      </c>
      <c r="R787">
        <v>1.80815075039863</v>
      </c>
      <c r="S787">
        <f t="shared" si="50"/>
        <v>1.2726249575614881</v>
      </c>
      <c r="V787">
        <v>1.63737198114395</v>
      </c>
      <c r="W787">
        <v>1.87802500128746</v>
      </c>
      <c r="X787">
        <v>1.93724831044673</v>
      </c>
      <c r="Y787">
        <f t="shared" si="51"/>
        <v>1.8175484309593799</v>
      </c>
    </row>
    <row r="788" spans="3:25" x14ac:dyDescent="0.2">
      <c r="C788">
        <v>24.362800598144499</v>
      </c>
      <c r="D788">
        <v>10.0661306381225</v>
      </c>
      <c r="E788">
        <v>24.850223541259702</v>
      </c>
      <c r="F788">
        <f t="shared" si="48"/>
        <v>19.759718259175568</v>
      </c>
      <c r="J788">
        <v>33.612014770507798</v>
      </c>
      <c r="K788">
        <v>16.587099075317301</v>
      </c>
      <c r="L788">
        <v>28.018781661987301</v>
      </c>
      <c r="M788">
        <f t="shared" si="49"/>
        <v>26.072631835937468</v>
      </c>
      <c r="P788">
        <v>1.0759297221899</v>
      </c>
      <c r="Q788">
        <v>1.0008691757917401</v>
      </c>
      <c r="R788">
        <v>1.86837638616561</v>
      </c>
      <c r="S788">
        <f t="shared" si="50"/>
        <v>1.3150584280490836</v>
      </c>
      <c r="V788">
        <v>1.2791730761528</v>
      </c>
      <c r="W788">
        <v>1.64027997255325</v>
      </c>
      <c r="X788">
        <v>1.9304078400135001</v>
      </c>
      <c r="Y788">
        <f t="shared" si="51"/>
        <v>1.6166202962398499</v>
      </c>
    </row>
    <row r="789" spans="3:25" x14ac:dyDescent="0.2">
      <c r="C789">
        <v>25.021579742431602</v>
      </c>
      <c r="D789">
        <v>10.932562828063899</v>
      </c>
      <c r="E789">
        <v>24.7524299621582</v>
      </c>
      <c r="F789">
        <f t="shared" si="48"/>
        <v>20.23552417755123</v>
      </c>
      <c r="J789">
        <v>34.056629180908203</v>
      </c>
      <c r="K789">
        <v>17.324384689331001</v>
      </c>
      <c r="L789">
        <v>25.3106174468994</v>
      </c>
      <c r="M789">
        <f t="shared" si="49"/>
        <v>25.563877105712866</v>
      </c>
      <c r="P789">
        <v>1.2828398644924099</v>
      </c>
      <c r="Q789">
        <v>0.99159841537475502</v>
      </c>
      <c r="R789">
        <v>1.51269125342369</v>
      </c>
      <c r="S789">
        <f t="shared" si="50"/>
        <v>1.2623765110969518</v>
      </c>
      <c r="V789">
        <v>1.3968054413795401</v>
      </c>
      <c r="W789">
        <v>1.56127042770385</v>
      </c>
      <c r="X789">
        <v>1.8533247530460299</v>
      </c>
      <c r="Y789">
        <f t="shared" si="51"/>
        <v>1.6038002073764732</v>
      </c>
    </row>
    <row r="790" spans="3:25" x14ac:dyDescent="0.2">
      <c r="C790">
        <v>26.094284057617099</v>
      </c>
      <c r="D790">
        <v>10.2023391723632</v>
      </c>
      <c r="E790">
        <v>25.3458042144775</v>
      </c>
      <c r="F790">
        <f t="shared" si="48"/>
        <v>20.547475814819265</v>
      </c>
      <c r="J790">
        <v>34.182174682617102</v>
      </c>
      <c r="K790">
        <v>18.6572971343994</v>
      </c>
      <c r="L790">
        <v>27.031681060791001</v>
      </c>
      <c r="M790">
        <f t="shared" si="49"/>
        <v>26.623717625935836</v>
      </c>
      <c r="P790">
        <v>1.6975029110908499</v>
      </c>
      <c r="Q790">
        <v>0.993273401260376</v>
      </c>
      <c r="R790">
        <v>1.17902381122112</v>
      </c>
      <c r="S790">
        <f t="shared" si="50"/>
        <v>1.2899333745241153</v>
      </c>
      <c r="V790">
        <v>1.38426979780197</v>
      </c>
      <c r="W790">
        <v>1.3109668970107999</v>
      </c>
      <c r="X790">
        <v>1.6296712100505799</v>
      </c>
      <c r="Y790">
        <f t="shared" si="51"/>
        <v>1.4416359682877833</v>
      </c>
    </row>
    <row r="791" spans="3:25" x14ac:dyDescent="0.2">
      <c r="C791">
        <v>23.195959091186499</v>
      </c>
      <c r="D791">
        <v>10.5390720367431</v>
      </c>
      <c r="E791">
        <v>26.296306610107401</v>
      </c>
      <c r="F791">
        <f t="shared" si="48"/>
        <v>20.010445912679</v>
      </c>
      <c r="J791">
        <v>32.127212524413999</v>
      </c>
      <c r="K791">
        <v>17.5198574066162</v>
      </c>
      <c r="L791">
        <v>27.973365783691399</v>
      </c>
      <c r="M791">
        <f t="shared" si="49"/>
        <v>25.873478571573866</v>
      </c>
      <c r="P791">
        <v>1.8339013338088901</v>
      </c>
      <c r="Q791">
        <v>0.76384052038192696</v>
      </c>
      <c r="R791">
        <v>1.4406964600086201</v>
      </c>
      <c r="S791">
        <f t="shared" si="50"/>
        <v>1.3461461047331458</v>
      </c>
      <c r="V791">
        <v>1.3655123651027601</v>
      </c>
      <c r="W791">
        <v>1.43468203544616</v>
      </c>
      <c r="X791">
        <v>1.5348440349101999</v>
      </c>
      <c r="Y791">
        <f t="shared" si="51"/>
        <v>1.4450128118197068</v>
      </c>
    </row>
    <row r="792" spans="3:25" x14ac:dyDescent="0.2">
      <c r="C792">
        <v>22.345239639282202</v>
      </c>
      <c r="D792">
        <v>11.2779121398925</v>
      </c>
      <c r="E792">
        <v>26.435457229614201</v>
      </c>
      <c r="F792">
        <f t="shared" si="48"/>
        <v>20.01953633626297</v>
      </c>
      <c r="J792">
        <v>34.267044067382798</v>
      </c>
      <c r="K792">
        <v>17.147045135498001</v>
      </c>
      <c r="L792">
        <v>26.546138763427699</v>
      </c>
      <c r="M792">
        <f t="shared" si="49"/>
        <v>25.986742655436171</v>
      </c>
      <c r="P792">
        <v>1.97563549280166</v>
      </c>
      <c r="Q792">
        <v>0.83884027600288302</v>
      </c>
      <c r="R792">
        <v>1.4432390451431201</v>
      </c>
      <c r="S792">
        <f t="shared" si="50"/>
        <v>1.4192382713158878</v>
      </c>
      <c r="V792">
        <v>1.5174422919750199</v>
      </c>
      <c r="W792">
        <v>1.7972188174724499</v>
      </c>
      <c r="X792">
        <v>0.93899250328540795</v>
      </c>
      <c r="Y792">
        <f t="shared" si="51"/>
        <v>1.4178845375776259</v>
      </c>
    </row>
    <row r="793" spans="3:25" x14ac:dyDescent="0.2">
      <c r="C793">
        <v>23.6831741333007</v>
      </c>
      <c r="D793">
        <v>10.474112510681101</v>
      </c>
      <c r="E793">
        <v>27.074913024902301</v>
      </c>
      <c r="F793">
        <f t="shared" si="48"/>
        <v>20.410733222961365</v>
      </c>
      <c r="J793">
        <v>34.788776397705</v>
      </c>
      <c r="K793">
        <v>15.619083404541</v>
      </c>
      <c r="L793">
        <v>26.189336776733398</v>
      </c>
      <c r="M793">
        <f t="shared" si="49"/>
        <v>25.532398859659803</v>
      </c>
      <c r="P793">
        <v>1.30890552997589</v>
      </c>
      <c r="Q793">
        <v>0.84886420965194698</v>
      </c>
      <c r="R793">
        <v>1.33548974394798</v>
      </c>
      <c r="S793">
        <f t="shared" si="50"/>
        <v>1.1644198278586058</v>
      </c>
      <c r="V793">
        <v>1.6045151412487</v>
      </c>
      <c r="W793">
        <v>1.44437403082847</v>
      </c>
      <c r="X793">
        <v>0.98787729442119598</v>
      </c>
      <c r="Y793">
        <f t="shared" si="51"/>
        <v>1.3455888221661221</v>
      </c>
    </row>
    <row r="794" spans="3:25" x14ac:dyDescent="0.2">
      <c r="C794">
        <v>21.4070510864257</v>
      </c>
      <c r="D794">
        <v>11.497183799743601</v>
      </c>
      <c r="E794">
        <v>27.4201049804687</v>
      </c>
      <c r="F794">
        <f t="shared" si="48"/>
        <v>20.108113288879334</v>
      </c>
      <c r="J794">
        <v>33.353706359863203</v>
      </c>
      <c r="K794">
        <v>14.418396949768001</v>
      </c>
      <c r="L794">
        <v>26.0386447906494</v>
      </c>
      <c r="M794">
        <f t="shared" si="49"/>
        <v>24.603582700093536</v>
      </c>
      <c r="P794">
        <v>1.1632862836122499</v>
      </c>
      <c r="Q794">
        <v>1.2022394776344201</v>
      </c>
      <c r="R794">
        <v>1.2504725575447</v>
      </c>
      <c r="S794">
        <f t="shared" si="50"/>
        <v>1.2053327729304566</v>
      </c>
      <c r="V794">
        <v>1.59180094599723</v>
      </c>
      <c r="W794">
        <v>1.34326613545417</v>
      </c>
      <c r="X794">
        <v>0.74029137790203003</v>
      </c>
      <c r="Y794">
        <f t="shared" si="51"/>
        <v>1.2251194864511434</v>
      </c>
    </row>
    <row r="795" spans="3:25" x14ac:dyDescent="0.2">
      <c r="C795">
        <v>21.9870586395263</v>
      </c>
      <c r="D795">
        <v>11.058355331420801</v>
      </c>
      <c r="E795">
        <v>25.584184646606399</v>
      </c>
      <c r="F795">
        <f t="shared" si="48"/>
        <v>19.543199539184499</v>
      </c>
      <c r="J795">
        <v>33.695022583007798</v>
      </c>
      <c r="K795">
        <v>15.703555107116699</v>
      </c>
      <c r="L795">
        <v>26.945182800292901</v>
      </c>
      <c r="M795">
        <f t="shared" si="49"/>
        <v>25.447920163472464</v>
      </c>
      <c r="P795">
        <v>1.2408244580030401</v>
      </c>
      <c r="Q795">
        <v>1.65086039304733</v>
      </c>
      <c r="R795">
        <v>1.8001374065875999</v>
      </c>
      <c r="S795">
        <f t="shared" si="50"/>
        <v>1.5639407525459899</v>
      </c>
      <c r="V795">
        <v>1.799033588171</v>
      </c>
      <c r="W795">
        <v>1.1068905770778601</v>
      </c>
      <c r="X795">
        <v>1.21471027731895</v>
      </c>
      <c r="Y795">
        <f t="shared" si="51"/>
        <v>1.3735448141892699</v>
      </c>
    </row>
    <row r="796" spans="3:25" x14ac:dyDescent="0.2">
      <c r="C796">
        <v>21.368913650512599</v>
      </c>
      <c r="D796">
        <v>11.085333824157701</v>
      </c>
      <c r="E796">
        <v>25.0708694458007</v>
      </c>
      <c r="F796">
        <f t="shared" si="48"/>
        <v>19.175038973490331</v>
      </c>
      <c r="J796">
        <v>33.259040832519503</v>
      </c>
      <c r="K796">
        <v>15.9607343673706</v>
      </c>
      <c r="L796">
        <v>26.792169570922798</v>
      </c>
      <c r="M796">
        <f t="shared" si="49"/>
        <v>25.3373149236043</v>
      </c>
      <c r="P796">
        <v>1.1756771862506801</v>
      </c>
      <c r="Q796">
        <v>1.7168749630451201</v>
      </c>
      <c r="R796">
        <v>1.7703398823738099</v>
      </c>
      <c r="S796">
        <f t="shared" si="50"/>
        <v>1.5542973438898702</v>
      </c>
      <c r="V796">
        <v>1.8798933386802601</v>
      </c>
      <c r="W796">
        <v>0.990456402301788</v>
      </c>
      <c r="X796">
        <v>1.1440665900707201</v>
      </c>
      <c r="Y796">
        <f t="shared" si="51"/>
        <v>1.3381387770175894</v>
      </c>
    </row>
    <row r="797" spans="3:25" x14ac:dyDescent="0.2">
      <c r="C797">
        <v>22.367586135864201</v>
      </c>
      <c r="D797">
        <v>10.3789205551147</v>
      </c>
      <c r="E797">
        <v>22.807373046875</v>
      </c>
      <c r="F797">
        <f t="shared" si="48"/>
        <v>18.517959912617968</v>
      </c>
      <c r="J797">
        <v>35.913295745849602</v>
      </c>
      <c r="K797">
        <v>14.796613693237299</v>
      </c>
      <c r="L797">
        <v>27.819360733032202</v>
      </c>
      <c r="M797">
        <f t="shared" si="49"/>
        <v>26.176423390706365</v>
      </c>
      <c r="P797">
        <v>1.39227373003959</v>
      </c>
      <c r="Q797">
        <v>1.33478509783744</v>
      </c>
      <c r="R797">
        <v>1.38522327542305</v>
      </c>
      <c r="S797">
        <f t="shared" si="50"/>
        <v>1.3707607011000267</v>
      </c>
      <c r="V797">
        <v>2.29770027399063</v>
      </c>
      <c r="W797">
        <v>1.1253270804882001</v>
      </c>
      <c r="X797">
        <v>1.24334812164306</v>
      </c>
      <c r="Y797">
        <f t="shared" si="51"/>
        <v>1.55545849204063</v>
      </c>
    </row>
    <row r="798" spans="3:25" x14ac:dyDescent="0.2">
      <c r="C798">
        <v>22.217006683349599</v>
      </c>
      <c r="D798">
        <v>10.1869144439697</v>
      </c>
      <c r="E798">
        <v>23.5216350555419</v>
      </c>
      <c r="F798">
        <f t="shared" si="48"/>
        <v>18.641852060953735</v>
      </c>
      <c r="J798">
        <v>37.231010437011697</v>
      </c>
      <c r="K798">
        <v>14.4971475601196</v>
      </c>
      <c r="L798">
        <v>26.909044265746999</v>
      </c>
      <c r="M798">
        <f t="shared" si="49"/>
        <v>26.212400754292769</v>
      </c>
      <c r="P798">
        <v>1.4725278317928301</v>
      </c>
      <c r="Q798">
        <v>1.2009342610836</v>
      </c>
      <c r="R798">
        <v>1.24426200985908</v>
      </c>
      <c r="S798">
        <f t="shared" si="50"/>
        <v>1.3059080342451699</v>
      </c>
      <c r="V798">
        <v>2.24358679056167</v>
      </c>
      <c r="W798">
        <v>1.19980831742286</v>
      </c>
      <c r="X798">
        <v>1.3400682449340799</v>
      </c>
      <c r="Y798">
        <f t="shared" si="51"/>
        <v>1.5944877843062033</v>
      </c>
    </row>
    <row r="799" spans="3:25" x14ac:dyDescent="0.2">
      <c r="C799">
        <v>22.618955612182599</v>
      </c>
      <c r="D799">
        <v>9.6223888397216797</v>
      </c>
      <c r="E799">
        <v>23.733348846435501</v>
      </c>
      <c r="F799">
        <f t="shared" si="48"/>
        <v>18.658231099446596</v>
      </c>
      <c r="J799">
        <v>38.3953247070312</v>
      </c>
      <c r="K799">
        <v>14.526134490966699</v>
      </c>
      <c r="L799">
        <v>26.674083709716701</v>
      </c>
      <c r="M799">
        <f t="shared" si="49"/>
        <v>26.531847635904867</v>
      </c>
      <c r="P799">
        <v>1.87361191511154</v>
      </c>
      <c r="Q799">
        <v>1.3588878214359199</v>
      </c>
      <c r="R799">
        <v>1.1905575394630401</v>
      </c>
      <c r="S799">
        <f t="shared" si="50"/>
        <v>1.4743524253368332</v>
      </c>
      <c r="V799">
        <v>1.7270881295204099</v>
      </c>
      <c r="W799">
        <v>1.1081004858016901</v>
      </c>
      <c r="X799">
        <v>1.5041688680648799</v>
      </c>
      <c r="Y799">
        <f t="shared" si="51"/>
        <v>1.4464524944623267</v>
      </c>
    </row>
    <row r="800" spans="3:25" x14ac:dyDescent="0.2">
      <c r="C800">
        <v>22.594625473022401</v>
      </c>
      <c r="D800">
        <v>8.9355440139770508</v>
      </c>
      <c r="E800">
        <v>23.985263824462798</v>
      </c>
      <c r="F800">
        <f t="shared" si="48"/>
        <v>18.505144437154083</v>
      </c>
      <c r="J800">
        <v>37.937183380126903</v>
      </c>
      <c r="K800">
        <v>15.2554931640625</v>
      </c>
      <c r="L800">
        <v>27.223350524902301</v>
      </c>
      <c r="M800">
        <f t="shared" si="49"/>
        <v>26.805342356363905</v>
      </c>
      <c r="P800">
        <v>1.77523152828216</v>
      </c>
      <c r="Q800">
        <v>1.44288463592529</v>
      </c>
      <c r="R800">
        <v>1.22717145979404</v>
      </c>
      <c r="S800">
        <f t="shared" si="50"/>
        <v>1.48176254133383</v>
      </c>
      <c r="V800">
        <v>1.01982922554016</v>
      </c>
      <c r="W800">
        <v>1.1954097688198</v>
      </c>
      <c r="X800">
        <v>1.2110337674617699</v>
      </c>
      <c r="Y800">
        <f t="shared" si="51"/>
        <v>1.1420909206072434</v>
      </c>
    </row>
    <row r="801" spans="3:25" x14ac:dyDescent="0.2">
      <c r="C801">
        <v>23.400707244873001</v>
      </c>
      <c r="D801">
        <v>8.3683786392211896</v>
      </c>
      <c r="E801">
        <v>24.583511352538999</v>
      </c>
      <c r="F801">
        <f t="shared" si="48"/>
        <v>18.78419907887773</v>
      </c>
      <c r="J801">
        <v>39.767288208007798</v>
      </c>
      <c r="K801">
        <v>15.495743751525801</v>
      </c>
      <c r="L801">
        <v>26.469984054565401</v>
      </c>
      <c r="M801">
        <f t="shared" si="49"/>
        <v>27.244338671366336</v>
      </c>
      <c r="P801">
        <v>1.71732147932052</v>
      </c>
      <c r="Q801">
        <v>1.3900423645973199</v>
      </c>
      <c r="R801">
        <v>1.4354323685169199</v>
      </c>
      <c r="S801">
        <f t="shared" si="50"/>
        <v>1.5142654041449199</v>
      </c>
      <c r="V801">
        <v>0.89010609984397804</v>
      </c>
      <c r="W801">
        <v>1.2357746541500001</v>
      </c>
      <c r="X801">
        <v>1.11724878251552</v>
      </c>
      <c r="Y801">
        <f t="shared" si="51"/>
        <v>1.0810431788364994</v>
      </c>
    </row>
    <row r="802" spans="3:25" x14ac:dyDescent="0.2">
      <c r="C802">
        <v>22.718479156494102</v>
      </c>
      <c r="D802">
        <v>7.5114483833312899</v>
      </c>
      <c r="E802">
        <v>23.927677154541001</v>
      </c>
      <c r="F802">
        <f t="shared" si="48"/>
        <v>18.052534898122129</v>
      </c>
      <c r="J802">
        <v>37.927474975585902</v>
      </c>
      <c r="K802">
        <v>16.146429061889599</v>
      </c>
      <c r="L802">
        <v>26.278913497924801</v>
      </c>
      <c r="M802">
        <f t="shared" si="49"/>
        <v>26.784272511800101</v>
      </c>
      <c r="P802">
        <v>1.5174004077911301</v>
      </c>
      <c r="Q802">
        <v>1.21090706586837</v>
      </c>
      <c r="R802">
        <v>1.3031637310981701</v>
      </c>
      <c r="S802">
        <f t="shared" si="50"/>
        <v>1.3438237349192235</v>
      </c>
      <c r="V802">
        <v>1.03924736380577</v>
      </c>
      <c r="W802">
        <v>1.1938847720623</v>
      </c>
      <c r="X802">
        <v>1.01682825386524</v>
      </c>
      <c r="Y802">
        <f t="shared" si="51"/>
        <v>1.0833201299111035</v>
      </c>
    </row>
    <row r="803" spans="3:25" x14ac:dyDescent="0.2">
      <c r="C803">
        <v>21.373664855956999</v>
      </c>
      <c r="D803">
        <v>7.8794054985046298</v>
      </c>
      <c r="E803">
        <v>24.584527969360298</v>
      </c>
      <c r="F803">
        <f t="shared" si="48"/>
        <v>17.945866107940642</v>
      </c>
      <c r="J803">
        <v>39.1164741516113</v>
      </c>
      <c r="K803">
        <v>16.647655487060501</v>
      </c>
      <c r="L803">
        <v>27.006151199340799</v>
      </c>
      <c r="M803">
        <f t="shared" si="49"/>
        <v>27.59009361267087</v>
      </c>
      <c r="P803">
        <v>1.25898616313934</v>
      </c>
      <c r="Q803">
        <v>1.23323580026626</v>
      </c>
      <c r="R803">
        <v>1.5800865352153699</v>
      </c>
      <c r="S803">
        <f t="shared" si="50"/>
        <v>1.35743616620699</v>
      </c>
      <c r="V803">
        <v>1.365303337574</v>
      </c>
      <c r="W803">
        <v>1.1163819104432999</v>
      </c>
      <c r="X803">
        <v>1.00237675309181</v>
      </c>
      <c r="Y803">
        <f t="shared" si="51"/>
        <v>1.1613540003697034</v>
      </c>
    </row>
    <row r="804" spans="3:25" x14ac:dyDescent="0.2">
      <c r="C804">
        <v>22.3736038208007</v>
      </c>
      <c r="D804">
        <v>8.6613187789916992</v>
      </c>
      <c r="E804">
        <v>24.2592658996582</v>
      </c>
      <c r="F804">
        <f t="shared" si="48"/>
        <v>18.431396166483534</v>
      </c>
      <c r="J804">
        <v>39.768642425537102</v>
      </c>
      <c r="K804">
        <v>15.778143882751399</v>
      </c>
      <c r="L804">
        <v>26.031599044799801</v>
      </c>
      <c r="M804">
        <f t="shared" si="49"/>
        <v>27.192795117696104</v>
      </c>
      <c r="P804">
        <v>1.26859870553016</v>
      </c>
      <c r="Q804">
        <v>1.2627359271049401</v>
      </c>
      <c r="R804">
        <v>1.81414328217506</v>
      </c>
      <c r="S804">
        <f t="shared" si="50"/>
        <v>1.4484926382700534</v>
      </c>
      <c r="V804">
        <v>1.4143604815006201</v>
      </c>
      <c r="W804">
        <v>1.1576222926378199</v>
      </c>
      <c r="X804">
        <v>0.79106706082820799</v>
      </c>
      <c r="Y804">
        <f t="shared" si="51"/>
        <v>1.1210166116555493</v>
      </c>
    </row>
    <row r="805" spans="3:25" x14ac:dyDescent="0.2">
      <c r="C805">
        <v>23.1730232238769</v>
      </c>
      <c r="D805">
        <v>8.4123516082763601</v>
      </c>
      <c r="E805">
        <v>22.581892013549801</v>
      </c>
      <c r="F805">
        <f t="shared" si="48"/>
        <v>18.055755615234354</v>
      </c>
      <c r="J805">
        <v>37.218109130859297</v>
      </c>
      <c r="K805">
        <v>16.879314422607401</v>
      </c>
      <c r="L805">
        <v>26.165287017822202</v>
      </c>
      <c r="M805">
        <f t="shared" si="49"/>
        <v>26.754236857096299</v>
      </c>
      <c r="P805">
        <v>1.3480301976203899</v>
      </c>
      <c r="Q805">
        <v>1.1921100437641099</v>
      </c>
      <c r="R805">
        <v>2.0303437829017601</v>
      </c>
      <c r="S805">
        <f t="shared" si="50"/>
        <v>1.5234946747620868</v>
      </c>
      <c r="V805">
        <v>1.57584949731826</v>
      </c>
      <c r="W805">
        <v>1.1490753740072199</v>
      </c>
      <c r="X805">
        <v>1.1965733170509301</v>
      </c>
      <c r="Y805">
        <f t="shared" si="51"/>
        <v>1.3071660627921367</v>
      </c>
    </row>
    <row r="806" spans="3:25" x14ac:dyDescent="0.2">
      <c r="C806">
        <v>22.965131759643501</v>
      </c>
      <c r="D806">
        <v>9.2632884979247994</v>
      </c>
      <c r="E806">
        <v>21.0374450683593</v>
      </c>
      <c r="F806">
        <f t="shared" si="48"/>
        <v>17.755288441975868</v>
      </c>
      <c r="J806">
        <v>37.567619323730398</v>
      </c>
      <c r="K806">
        <v>16.269424438476499</v>
      </c>
      <c r="L806">
        <v>27.021314620971602</v>
      </c>
      <c r="M806">
        <f t="shared" si="49"/>
        <v>26.952786127726167</v>
      </c>
      <c r="P806">
        <v>1.3933982908725699</v>
      </c>
      <c r="Q806">
        <v>1.17843061685562</v>
      </c>
      <c r="R806">
        <v>1.6469679474830601</v>
      </c>
      <c r="S806">
        <f t="shared" si="50"/>
        <v>1.4062656184037501</v>
      </c>
      <c r="V806">
        <v>1.65732920765876</v>
      </c>
      <c r="W806">
        <v>1.18253371715545</v>
      </c>
      <c r="X806">
        <v>1.3925633430480899</v>
      </c>
      <c r="Y806">
        <f t="shared" si="51"/>
        <v>1.4108087559540998</v>
      </c>
    </row>
    <row r="807" spans="3:25" x14ac:dyDescent="0.2">
      <c r="C807">
        <v>22.398897171020501</v>
      </c>
      <c r="D807">
        <v>9.1424474716186506</v>
      </c>
      <c r="E807">
        <v>21.165031433105401</v>
      </c>
      <c r="F807">
        <f t="shared" si="48"/>
        <v>17.568792025248186</v>
      </c>
      <c r="J807">
        <v>36.327400207519503</v>
      </c>
      <c r="K807">
        <v>16.446418762206999</v>
      </c>
      <c r="L807">
        <v>28.656499862670898</v>
      </c>
      <c r="M807">
        <f t="shared" si="49"/>
        <v>27.143439610799135</v>
      </c>
      <c r="P807">
        <v>1.34016506075859</v>
      </c>
      <c r="Q807">
        <v>1.276448482275</v>
      </c>
      <c r="R807">
        <v>1.4633469104766801</v>
      </c>
      <c r="S807">
        <f t="shared" si="50"/>
        <v>1.3599868178367567</v>
      </c>
      <c r="V807">
        <v>0.77281079292297306</v>
      </c>
      <c r="W807">
        <v>1.21353242397308</v>
      </c>
      <c r="X807">
        <v>1.4728119671344699</v>
      </c>
      <c r="Y807">
        <f t="shared" si="51"/>
        <v>1.1530517280101744</v>
      </c>
    </row>
    <row r="808" spans="3:25" x14ac:dyDescent="0.2">
      <c r="C808">
        <v>23.157403945922798</v>
      </c>
      <c r="D808">
        <v>9.6807050704956001</v>
      </c>
      <c r="E808">
        <v>21.2090549468994</v>
      </c>
      <c r="F808">
        <f t="shared" si="48"/>
        <v>18.015721321105932</v>
      </c>
      <c r="J808">
        <v>36.1033935546875</v>
      </c>
      <c r="K808">
        <v>17.697242736816399</v>
      </c>
      <c r="L808">
        <v>28.237911224365199</v>
      </c>
      <c r="M808">
        <f t="shared" si="49"/>
        <v>27.346182505289701</v>
      </c>
      <c r="P808">
        <v>1.44874014258384</v>
      </c>
      <c r="Q808">
        <v>1.39527906775474</v>
      </c>
      <c r="R808">
        <v>1.5511868357658301</v>
      </c>
      <c r="S808">
        <f t="shared" si="50"/>
        <v>1.4650686820348033</v>
      </c>
      <c r="V808">
        <v>1.19221338629722</v>
      </c>
      <c r="W808">
        <v>1.3788452208042099</v>
      </c>
      <c r="X808">
        <v>1.1888799160718899</v>
      </c>
      <c r="Y808">
        <f t="shared" si="51"/>
        <v>1.2533128410577732</v>
      </c>
    </row>
    <row r="809" spans="3:25" x14ac:dyDescent="0.2">
      <c r="C809">
        <v>23.073385238647401</v>
      </c>
      <c r="D809">
        <v>10.350089073181101</v>
      </c>
      <c r="E809">
        <v>22.438350677490199</v>
      </c>
      <c r="F809">
        <f t="shared" si="48"/>
        <v>18.620608329772899</v>
      </c>
      <c r="J809">
        <v>36.839263916015597</v>
      </c>
      <c r="K809">
        <v>16.971164703369102</v>
      </c>
      <c r="L809">
        <v>29.663978576660099</v>
      </c>
      <c r="M809">
        <f t="shared" si="49"/>
        <v>27.824802398681598</v>
      </c>
      <c r="P809">
        <v>1.7385139286518001</v>
      </c>
      <c r="Q809">
        <v>1.3157010853290501</v>
      </c>
      <c r="R809">
        <v>1.67489212155342</v>
      </c>
      <c r="S809">
        <f t="shared" si="50"/>
        <v>1.5763690451780903</v>
      </c>
      <c r="V809">
        <v>1.3453820049762699</v>
      </c>
      <c r="W809">
        <v>1.3557049036026001</v>
      </c>
      <c r="X809">
        <v>1.5423655509948699</v>
      </c>
      <c r="Y809">
        <f t="shared" si="51"/>
        <v>1.4144841531912469</v>
      </c>
    </row>
    <row r="810" spans="3:25" x14ac:dyDescent="0.2">
      <c r="C810">
        <v>24.079885482788001</v>
      </c>
      <c r="D810">
        <v>10.9997434616088</v>
      </c>
      <c r="E810">
        <v>23.1995525360107</v>
      </c>
      <c r="F810">
        <f t="shared" si="48"/>
        <v>19.426393826802499</v>
      </c>
      <c r="J810">
        <v>37.788414001464801</v>
      </c>
      <c r="K810">
        <v>18.151176452636701</v>
      </c>
      <c r="L810">
        <v>28.540843963623001</v>
      </c>
      <c r="M810">
        <f t="shared" si="49"/>
        <v>28.160144805908171</v>
      </c>
      <c r="P810">
        <v>1.52761361598968</v>
      </c>
      <c r="Q810">
        <v>1.1828425049781699</v>
      </c>
      <c r="R810">
        <v>1.67941808104515</v>
      </c>
      <c r="S810">
        <f t="shared" si="50"/>
        <v>1.4632914006710001</v>
      </c>
      <c r="V810">
        <v>1.34997913837432</v>
      </c>
      <c r="W810">
        <v>1.2358366757631301</v>
      </c>
      <c r="X810">
        <v>1.79807689785957</v>
      </c>
      <c r="Y810">
        <f t="shared" si="51"/>
        <v>1.4612975706656732</v>
      </c>
    </row>
    <row r="811" spans="3:25" x14ac:dyDescent="0.2">
      <c r="C811">
        <v>23.347681045532202</v>
      </c>
      <c r="D811">
        <v>9.7849807739257795</v>
      </c>
      <c r="E811">
        <v>21.998390197753899</v>
      </c>
      <c r="F811">
        <f t="shared" si="48"/>
        <v>18.377017339070626</v>
      </c>
      <c r="J811">
        <v>35.780101776122997</v>
      </c>
      <c r="K811">
        <v>17.0450019836425</v>
      </c>
      <c r="L811">
        <v>28.2681465148925</v>
      </c>
      <c r="M811">
        <f t="shared" si="49"/>
        <v>27.031083424886003</v>
      </c>
      <c r="P811">
        <v>1.7512636721134101</v>
      </c>
      <c r="Q811">
        <v>1.1739651620388001</v>
      </c>
      <c r="R811">
        <v>1.62902390956878</v>
      </c>
      <c r="S811">
        <f t="shared" si="50"/>
        <v>1.5180842479069969</v>
      </c>
      <c r="V811">
        <v>1.47488647103309</v>
      </c>
      <c r="W811">
        <v>1.24533404111862</v>
      </c>
      <c r="X811">
        <v>1.74642787575721</v>
      </c>
      <c r="Y811">
        <f t="shared" si="51"/>
        <v>1.48888279596964</v>
      </c>
    </row>
    <row r="812" spans="3:25" x14ac:dyDescent="0.2">
      <c r="C812">
        <v>22.785829544067301</v>
      </c>
      <c r="D812">
        <v>9.8142814636230398</v>
      </c>
      <c r="E812">
        <v>21.017023086547798</v>
      </c>
      <c r="F812">
        <f t="shared" si="48"/>
        <v>17.872378031412712</v>
      </c>
      <c r="J812">
        <v>36.080432891845703</v>
      </c>
      <c r="K812">
        <v>17.087030410766602</v>
      </c>
      <c r="L812">
        <v>29.361049652099599</v>
      </c>
      <c r="M812">
        <f t="shared" si="49"/>
        <v>27.509504318237301</v>
      </c>
      <c r="P812">
        <v>1.38731051087379</v>
      </c>
      <c r="Q812">
        <v>1.24547743797302</v>
      </c>
      <c r="R812">
        <v>1.4812214374542201</v>
      </c>
      <c r="S812">
        <f t="shared" si="50"/>
        <v>1.3713364621003432</v>
      </c>
      <c r="V812">
        <v>1.3480343997478399</v>
      </c>
      <c r="W812">
        <v>0.85323342978954297</v>
      </c>
      <c r="X812">
        <v>1.5237023413181301</v>
      </c>
      <c r="Y812">
        <f t="shared" si="51"/>
        <v>1.2416567236185043</v>
      </c>
    </row>
    <row r="813" spans="3:25" x14ac:dyDescent="0.2">
      <c r="C813">
        <v>23.6931133270263</v>
      </c>
      <c r="D813">
        <v>9.6447954177856392</v>
      </c>
      <c r="E813">
        <v>22.598979949951101</v>
      </c>
      <c r="F813">
        <f t="shared" si="48"/>
        <v>18.645629564921013</v>
      </c>
      <c r="J813">
        <v>37.756580352783203</v>
      </c>
      <c r="K813">
        <v>17.8093242645263</v>
      </c>
      <c r="L813">
        <v>28.242332458496001</v>
      </c>
      <c r="M813">
        <f t="shared" si="49"/>
        <v>27.936079025268498</v>
      </c>
      <c r="P813">
        <v>1.7392618238925901</v>
      </c>
      <c r="Q813">
        <v>1.0573097169399199</v>
      </c>
      <c r="R813">
        <v>1.2717112153768499</v>
      </c>
      <c r="S813">
        <f t="shared" si="50"/>
        <v>1.3560942520697867</v>
      </c>
      <c r="V813">
        <v>1.45158001184463</v>
      </c>
      <c r="W813">
        <v>1.08626528382301</v>
      </c>
      <c r="X813">
        <v>1.34822617769241</v>
      </c>
      <c r="Y813">
        <f t="shared" si="51"/>
        <v>1.2953571577866834</v>
      </c>
    </row>
    <row r="814" spans="3:25" x14ac:dyDescent="0.2">
      <c r="C814">
        <v>24.474857330322202</v>
      </c>
      <c r="D814">
        <v>8.6810216903686506</v>
      </c>
      <c r="E814">
        <v>22.114477157592699</v>
      </c>
      <c r="F814">
        <f t="shared" si="48"/>
        <v>18.423452059427849</v>
      </c>
      <c r="J814">
        <v>36.26953125</v>
      </c>
      <c r="K814">
        <v>18.3151836395263</v>
      </c>
      <c r="L814">
        <v>29.630800247192301</v>
      </c>
      <c r="M814">
        <f t="shared" si="49"/>
        <v>28.071838378906197</v>
      </c>
      <c r="P814">
        <v>1.94608443379402</v>
      </c>
      <c r="Q814">
        <v>1.1334691286087</v>
      </c>
      <c r="R814">
        <v>1.23317706882953</v>
      </c>
      <c r="S814">
        <f t="shared" si="50"/>
        <v>1.4375768770774167</v>
      </c>
      <c r="V814">
        <v>1.6241386294364899</v>
      </c>
      <c r="W814">
        <v>1.1703149795532199</v>
      </c>
      <c r="X814">
        <v>0.85201432108879005</v>
      </c>
      <c r="Y814">
        <f t="shared" si="51"/>
        <v>1.2154893100261666</v>
      </c>
    </row>
    <row r="815" spans="3:25" x14ac:dyDescent="0.2">
      <c r="C815">
        <v>25.4225254058837</v>
      </c>
      <c r="D815">
        <v>9.0315179824829102</v>
      </c>
      <c r="E815">
        <v>21.5150241851806</v>
      </c>
      <c r="F815">
        <f t="shared" si="48"/>
        <v>18.656355857849071</v>
      </c>
      <c r="J815">
        <v>35.239559173583899</v>
      </c>
      <c r="K815">
        <v>18.748346328735298</v>
      </c>
      <c r="L815">
        <v>28.652086257934499</v>
      </c>
      <c r="M815">
        <f t="shared" si="49"/>
        <v>27.546663920084566</v>
      </c>
      <c r="P815">
        <v>1.7393239021301199</v>
      </c>
      <c r="Q815">
        <v>1.1617154449224401</v>
      </c>
      <c r="R815">
        <v>1.8068053424358299</v>
      </c>
      <c r="S815">
        <f t="shared" si="50"/>
        <v>1.5692815631627965</v>
      </c>
      <c r="V815">
        <v>1.58542802333831</v>
      </c>
      <c r="W815">
        <v>0.95364169180393199</v>
      </c>
      <c r="X815">
        <v>1.2847758173942501</v>
      </c>
      <c r="Y815">
        <f t="shared" si="51"/>
        <v>1.2746151775121639</v>
      </c>
    </row>
    <row r="816" spans="3:25" x14ac:dyDescent="0.2">
      <c r="C816">
        <v>25.161342620849599</v>
      </c>
      <c r="D816">
        <v>9.2867021560668892</v>
      </c>
      <c r="E816">
        <v>21.2051677703857</v>
      </c>
      <c r="F816">
        <f t="shared" si="48"/>
        <v>18.551070849100729</v>
      </c>
      <c r="J816">
        <v>34.384021759033203</v>
      </c>
      <c r="K816">
        <v>17.768266677856399</v>
      </c>
      <c r="L816">
        <v>28.8931579589843</v>
      </c>
      <c r="M816">
        <f t="shared" si="49"/>
        <v>27.015148798624637</v>
      </c>
      <c r="P816">
        <v>1.54586269259452</v>
      </c>
      <c r="Q816">
        <v>1.44138838648796</v>
      </c>
      <c r="R816">
        <v>1.87019066810607</v>
      </c>
      <c r="S816">
        <f t="shared" si="50"/>
        <v>1.61914724906285</v>
      </c>
      <c r="V816">
        <v>1.42400688529014</v>
      </c>
      <c r="W816">
        <v>1.3938236474990799</v>
      </c>
      <c r="X816">
        <v>1.6856605112552601</v>
      </c>
      <c r="Y816">
        <f t="shared" si="51"/>
        <v>1.5011636813481599</v>
      </c>
    </row>
    <row r="817" spans="3:25" x14ac:dyDescent="0.2">
      <c r="C817">
        <v>24.264348983764599</v>
      </c>
      <c r="D817">
        <v>9.4956998825073207</v>
      </c>
      <c r="E817">
        <v>20.505607604980401</v>
      </c>
      <c r="F817">
        <f t="shared" si="48"/>
        <v>18.088552157084106</v>
      </c>
      <c r="J817">
        <v>37.1245918273925</v>
      </c>
      <c r="K817">
        <v>17.622257232666001</v>
      </c>
      <c r="L817">
        <v>28.503396987915</v>
      </c>
      <c r="M817">
        <f t="shared" si="49"/>
        <v>27.750082015991168</v>
      </c>
      <c r="P817">
        <v>1.48779059052467</v>
      </c>
      <c r="Q817">
        <v>1.5119448363780901</v>
      </c>
      <c r="R817">
        <v>1.6365947604179301</v>
      </c>
      <c r="S817">
        <f t="shared" si="50"/>
        <v>1.5454433957735632</v>
      </c>
      <c r="V817">
        <v>1.4309346914291301</v>
      </c>
      <c r="W817">
        <v>1.45926793217659</v>
      </c>
      <c r="X817">
        <v>1.6887081563472699</v>
      </c>
      <c r="Y817">
        <f t="shared" si="51"/>
        <v>1.5263035933176632</v>
      </c>
    </row>
    <row r="818" spans="3:25" x14ac:dyDescent="0.2">
      <c r="C818">
        <v>23.015966415405199</v>
      </c>
      <c r="D818">
        <v>10.7934408187866</v>
      </c>
      <c r="E818">
        <v>19.230123519897401</v>
      </c>
      <c r="F818">
        <f t="shared" si="48"/>
        <v>17.6798435846964</v>
      </c>
      <c r="J818">
        <v>36.812423706054602</v>
      </c>
      <c r="K818">
        <v>19.5984077453613</v>
      </c>
      <c r="L818">
        <v>27.146150588989201</v>
      </c>
      <c r="M818">
        <f t="shared" si="49"/>
        <v>27.852327346801701</v>
      </c>
      <c r="P818">
        <v>1.6986602663993799</v>
      </c>
      <c r="Q818">
        <v>1.39471617937088</v>
      </c>
      <c r="R818">
        <v>1.4231442332267701</v>
      </c>
      <c r="S818">
        <f t="shared" si="50"/>
        <v>1.5055068929990101</v>
      </c>
      <c r="V818">
        <v>1.52529851198196</v>
      </c>
      <c r="W818">
        <v>1.59294053912162</v>
      </c>
      <c r="X818">
        <v>1.5613067865371699</v>
      </c>
      <c r="Y818">
        <f t="shared" si="51"/>
        <v>1.5598486125469166</v>
      </c>
    </row>
    <row r="819" spans="3:25" x14ac:dyDescent="0.2">
      <c r="C819">
        <v>24.6824226379394</v>
      </c>
      <c r="D819">
        <v>11.194292068481399</v>
      </c>
      <c r="E819">
        <v>19.774126052856399</v>
      </c>
      <c r="F819">
        <f t="shared" si="48"/>
        <v>18.550280253092399</v>
      </c>
      <c r="J819">
        <v>35.907661437988203</v>
      </c>
      <c r="K819">
        <v>18.829898834228501</v>
      </c>
      <c r="L819">
        <v>28.392229080200099</v>
      </c>
      <c r="M819">
        <f t="shared" si="49"/>
        <v>27.709929784138936</v>
      </c>
      <c r="P819">
        <v>1.68099024891853</v>
      </c>
      <c r="Q819">
        <v>1.2547074496746</v>
      </c>
      <c r="R819">
        <v>1.04689681529998</v>
      </c>
      <c r="S819">
        <f t="shared" si="50"/>
        <v>1.3275315046310368</v>
      </c>
      <c r="V819">
        <v>1.24423589408397</v>
      </c>
      <c r="W819">
        <v>1.51468595266342</v>
      </c>
      <c r="X819">
        <v>1.1909980356693199</v>
      </c>
      <c r="Y819">
        <f t="shared" si="51"/>
        <v>1.3166399608055699</v>
      </c>
    </row>
    <row r="820" spans="3:25" x14ac:dyDescent="0.2">
      <c r="C820">
        <v>22.891618728637599</v>
      </c>
      <c r="D820">
        <v>11.2389068603515</v>
      </c>
      <c r="E820">
        <v>19.391170501708899</v>
      </c>
      <c r="F820">
        <f t="shared" si="48"/>
        <v>17.840565363566</v>
      </c>
      <c r="J820">
        <v>35.165996551513601</v>
      </c>
      <c r="K820">
        <v>20.103658676147401</v>
      </c>
      <c r="L820">
        <v>29.43550491333</v>
      </c>
      <c r="M820">
        <f t="shared" si="49"/>
        <v>28.235053380330339</v>
      </c>
      <c r="P820">
        <v>1.45124862194061</v>
      </c>
      <c r="Q820">
        <v>1.14883399605751</v>
      </c>
      <c r="R820">
        <v>0.85268343091011001</v>
      </c>
      <c r="S820">
        <f t="shared" si="50"/>
        <v>1.1509220163027434</v>
      </c>
      <c r="V820">
        <v>1.3218183845281599</v>
      </c>
      <c r="W820">
        <v>1.58642799854278</v>
      </c>
      <c r="X820">
        <v>1.58568171858787</v>
      </c>
      <c r="Y820">
        <f t="shared" si="51"/>
        <v>1.49797603388627</v>
      </c>
    </row>
    <row r="821" spans="3:25" x14ac:dyDescent="0.2">
      <c r="C821">
        <v>23.080247879028299</v>
      </c>
      <c r="D821">
        <v>11.440771102905201</v>
      </c>
      <c r="E821">
        <v>18.749505996704102</v>
      </c>
      <c r="F821">
        <f t="shared" si="48"/>
        <v>17.756841659545866</v>
      </c>
      <c r="J821">
        <v>35.500766754150298</v>
      </c>
      <c r="K821">
        <v>19.606662750244102</v>
      </c>
      <c r="L821">
        <v>29.531057357788001</v>
      </c>
      <c r="M821">
        <f t="shared" si="49"/>
        <v>28.2128289540608</v>
      </c>
      <c r="P821">
        <v>1.43761383891105</v>
      </c>
      <c r="Q821">
        <v>1.1885181456804199</v>
      </c>
      <c r="R821">
        <v>0.86691487133502898</v>
      </c>
      <c r="S821">
        <f t="shared" si="50"/>
        <v>1.1643489519754995</v>
      </c>
      <c r="V821">
        <v>1.7406154513359</v>
      </c>
      <c r="W821">
        <v>1.42263484001159</v>
      </c>
      <c r="X821">
        <v>1.4079746723175</v>
      </c>
      <c r="Y821">
        <f t="shared" si="51"/>
        <v>1.5237416545549964</v>
      </c>
    </row>
    <row r="822" spans="3:25" x14ac:dyDescent="0.2">
      <c r="C822">
        <v>23.806928634643501</v>
      </c>
      <c r="D822">
        <v>11.733110427856399</v>
      </c>
      <c r="E822">
        <v>18.1542243957519</v>
      </c>
      <c r="F822">
        <f t="shared" si="48"/>
        <v>17.898087819417267</v>
      </c>
      <c r="J822">
        <v>35.119003295898402</v>
      </c>
      <c r="K822">
        <v>17.701837539672798</v>
      </c>
      <c r="L822">
        <v>30.690855026245099</v>
      </c>
      <c r="M822">
        <f t="shared" si="49"/>
        <v>27.837231953938769</v>
      </c>
      <c r="P822">
        <v>1.3815518975257799</v>
      </c>
      <c r="Q822">
        <v>1.2334183990955301</v>
      </c>
      <c r="R822">
        <v>1.2289921820163701</v>
      </c>
      <c r="S822">
        <f t="shared" si="50"/>
        <v>1.2813208262125599</v>
      </c>
      <c r="V822">
        <v>1.86137886643409</v>
      </c>
      <c r="W822">
        <v>1.4887617528438499</v>
      </c>
      <c r="X822">
        <v>1.48795986175537</v>
      </c>
      <c r="Y822">
        <f t="shared" si="51"/>
        <v>1.6127001603444366</v>
      </c>
    </row>
    <row r="823" spans="3:25" x14ac:dyDescent="0.2">
      <c r="C823">
        <v>23.6554355621337</v>
      </c>
      <c r="D823">
        <v>10.3628721237182</v>
      </c>
      <c r="E823">
        <v>19.106542587280199</v>
      </c>
      <c r="F823">
        <f t="shared" si="48"/>
        <v>17.708283424377367</v>
      </c>
      <c r="J823">
        <v>38.283992767333899</v>
      </c>
      <c r="K823">
        <v>18.863670349121001</v>
      </c>
      <c r="L823">
        <v>30.3882522583007</v>
      </c>
      <c r="M823">
        <f t="shared" si="49"/>
        <v>29.178638458251868</v>
      </c>
      <c r="P823">
        <v>1.3541807830333701</v>
      </c>
      <c r="Q823">
        <v>1.72246910333633</v>
      </c>
      <c r="R823">
        <v>1.2353099048137599</v>
      </c>
      <c r="S823">
        <f t="shared" si="50"/>
        <v>1.4373199303944866</v>
      </c>
      <c r="V823">
        <v>1.6413990020751901</v>
      </c>
      <c r="W823">
        <v>1.3646183252334501</v>
      </c>
      <c r="X823">
        <v>1.2642061024904201</v>
      </c>
      <c r="Y823">
        <f t="shared" si="51"/>
        <v>1.4234078099330201</v>
      </c>
    </row>
    <row r="824" spans="3:25" x14ac:dyDescent="0.2">
      <c r="C824">
        <v>23.8875408172607</v>
      </c>
      <c r="D824">
        <v>10.970913887023899</v>
      </c>
      <c r="E824">
        <v>20.970870971679599</v>
      </c>
      <c r="F824">
        <f t="shared" si="48"/>
        <v>18.6097752253214</v>
      </c>
      <c r="J824">
        <v>37.013614654541001</v>
      </c>
      <c r="K824">
        <v>17.984437942504801</v>
      </c>
      <c r="L824">
        <v>31.807510375976499</v>
      </c>
      <c r="M824">
        <f t="shared" si="49"/>
        <v>28.935187657674096</v>
      </c>
      <c r="P824">
        <v>1.3876808881759599</v>
      </c>
      <c r="Q824">
        <v>1.91525566577911</v>
      </c>
      <c r="R824">
        <v>1.2510776281356799</v>
      </c>
      <c r="S824">
        <f t="shared" si="50"/>
        <v>1.5180047273635833</v>
      </c>
      <c r="V824">
        <v>1.39767763018608</v>
      </c>
      <c r="W824">
        <v>1.5822668492794001</v>
      </c>
      <c r="X824">
        <v>0.92176298797130496</v>
      </c>
      <c r="Y824">
        <f t="shared" si="51"/>
        <v>1.3005691558122618</v>
      </c>
    </row>
    <row r="825" spans="3:25" x14ac:dyDescent="0.2">
      <c r="C825">
        <v>22.817665100097599</v>
      </c>
      <c r="D825">
        <v>10.917028427124</v>
      </c>
      <c r="E825">
        <v>19.3921604156494</v>
      </c>
      <c r="F825">
        <f t="shared" si="48"/>
        <v>17.708951314290335</v>
      </c>
      <c r="J825">
        <v>36.452407836913999</v>
      </c>
      <c r="K825">
        <v>17.834190368652301</v>
      </c>
      <c r="L825">
        <v>31.836437225341701</v>
      </c>
      <c r="M825">
        <f t="shared" si="49"/>
        <v>28.707678476969335</v>
      </c>
      <c r="P825">
        <v>1.8847678005695301</v>
      </c>
      <c r="Q825">
        <v>1.89370963573455</v>
      </c>
      <c r="R825">
        <v>1.30717828869819</v>
      </c>
      <c r="S825">
        <f t="shared" si="50"/>
        <v>1.6952185750007567</v>
      </c>
      <c r="V825">
        <v>1.3803971260786001</v>
      </c>
      <c r="W825">
        <v>1.52261234521865</v>
      </c>
      <c r="X825">
        <v>1.0039786040782901</v>
      </c>
      <c r="Y825">
        <f t="shared" si="51"/>
        <v>1.3023293584585134</v>
      </c>
    </row>
    <row r="826" spans="3:25" x14ac:dyDescent="0.2">
      <c r="C826">
        <v>23.9797458648681</v>
      </c>
      <c r="D826">
        <v>10.605633735656699</v>
      </c>
      <c r="E826">
        <v>18.9314785003662</v>
      </c>
      <c r="F826">
        <f t="shared" si="48"/>
        <v>17.838952700297</v>
      </c>
      <c r="J826">
        <v>36.023902893066399</v>
      </c>
      <c r="K826">
        <v>16.800523757934499</v>
      </c>
      <c r="L826">
        <v>32.588161468505803</v>
      </c>
      <c r="M826">
        <f t="shared" si="49"/>
        <v>28.470862706502231</v>
      </c>
      <c r="P826">
        <v>2.42793402671813</v>
      </c>
      <c r="Q826">
        <v>1.05009328126907</v>
      </c>
      <c r="R826">
        <v>1.4711119174957199</v>
      </c>
      <c r="S826">
        <f t="shared" si="50"/>
        <v>1.6497130751609734</v>
      </c>
      <c r="V826">
        <v>1.13036886751651</v>
      </c>
      <c r="W826">
        <v>1.9156013250350901</v>
      </c>
      <c r="X826">
        <v>1.11886154413223</v>
      </c>
      <c r="Y826">
        <f t="shared" si="51"/>
        <v>1.3882772455612766</v>
      </c>
    </row>
    <row r="827" spans="3:25" x14ac:dyDescent="0.2">
      <c r="C827">
        <v>24.621370315551701</v>
      </c>
      <c r="D827">
        <v>10.8807325363159</v>
      </c>
      <c r="E827">
        <v>18.239574432373001</v>
      </c>
      <c r="F827">
        <f t="shared" si="48"/>
        <v>17.913892428080203</v>
      </c>
      <c r="J827">
        <v>34.674613952636697</v>
      </c>
      <c r="K827">
        <v>17.765361785888601</v>
      </c>
      <c r="L827">
        <v>32.846012115478501</v>
      </c>
      <c r="M827">
        <f t="shared" si="49"/>
        <v>28.428662618001265</v>
      </c>
      <c r="P827">
        <v>2.6614493489265398</v>
      </c>
      <c r="Q827">
        <v>1.1993820130824999</v>
      </c>
      <c r="R827">
        <v>1.3760887265205299</v>
      </c>
      <c r="S827">
        <f t="shared" si="50"/>
        <v>1.7456400295098566</v>
      </c>
      <c r="V827">
        <v>0.99814049899578094</v>
      </c>
      <c r="W827">
        <v>1.6378924071788701</v>
      </c>
      <c r="X827">
        <v>1.01634459793567</v>
      </c>
      <c r="Y827">
        <f t="shared" si="51"/>
        <v>1.2174591680367737</v>
      </c>
    </row>
    <row r="828" spans="3:25" x14ac:dyDescent="0.2">
      <c r="C828">
        <v>26.890214920043899</v>
      </c>
      <c r="D828">
        <v>9.9078016281127894</v>
      </c>
      <c r="E828">
        <v>17.404718399047798</v>
      </c>
      <c r="F828">
        <f t="shared" si="48"/>
        <v>18.067578315734831</v>
      </c>
      <c r="J828">
        <v>35.116001129150298</v>
      </c>
      <c r="K828">
        <v>18.109848022460898</v>
      </c>
      <c r="L828">
        <v>33.79292678833</v>
      </c>
      <c r="M828">
        <f t="shared" si="49"/>
        <v>29.006258646647069</v>
      </c>
      <c r="P828">
        <v>2.4175371885299599</v>
      </c>
      <c r="Q828">
        <v>1.3606231153011299</v>
      </c>
      <c r="R828">
        <v>1.60156559348106</v>
      </c>
      <c r="S828">
        <f t="shared" si="50"/>
        <v>1.7932419657707166</v>
      </c>
      <c r="V828">
        <v>1.51196599602699</v>
      </c>
      <c r="W828">
        <v>1.5263660311698899</v>
      </c>
      <c r="X828">
        <v>0.89298090934753405</v>
      </c>
      <c r="Y828">
        <f t="shared" si="51"/>
        <v>1.3104376455148046</v>
      </c>
    </row>
    <row r="829" spans="3:25" x14ac:dyDescent="0.2">
      <c r="C829">
        <v>28.579135894775298</v>
      </c>
      <c r="D829">
        <v>11.8890008926391</v>
      </c>
      <c r="E829">
        <v>16.872390747070298</v>
      </c>
      <c r="F829">
        <f t="shared" si="48"/>
        <v>19.113509178161564</v>
      </c>
      <c r="J829">
        <v>35.978855133056598</v>
      </c>
      <c r="K829">
        <v>18.768159866333001</v>
      </c>
      <c r="L829">
        <v>32.893592834472599</v>
      </c>
      <c r="M829">
        <f t="shared" si="49"/>
        <v>29.21353594462073</v>
      </c>
      <c r="P829">
        <v>2.0167365074157702</v>
      </c>
      <c r="Q829">
        <v>1.4745622575282999</v>
      </c>
      <c r="R829">
        <v>1.7907287716865501</v>
      </c>
      <c r="S829">
        <f t="shared" si="50"/>
        <v>1.7606758455435401</v>
      </c>
      <c r="V829">
        <v>2.0425719201564698</v>
      </c>
      <c r="W829">
        <v>1.0907222867012001</v>
      </c>
      <c r="X829">
        <v>0.83922377824783301</v>
      </c>
      <c r="Y829">
        <f t="shared" si="51"/>
        <v>1.3241726617018343</v>
      </c>
    </row>
    <row r="830" spans="3:25" x14ac:dyDescent="0.2">
      <c r="C830">
        <v>29.503431320190401</v>
      </c>
      <c r="D830">
        <v>11.594579696655201</v>
      </c>
      <c r="E830">
        <v>15.4261255264282</v>
      </c>
      <c r="F830">
        <f t="shared" si="48"/>
        <v>18.841378847757934</v>
      </c>
      <c r="J830">
        <v>36.216037750244098</v>
      </c>
      <c r="K830">
        <v>18.817447662353501</v>
      </c>
      <c r="L830">
        <v>32.966884613037102</v>
      </c>
      <c r="M830">
        <f t="shared" si="49"/>
        <v>29.333456675211568</v>
      </c>
      <c r="P830">
        <v>1.2667000770568799</v>
      </c>
      <c r="Q830">
        <v>1.2199904799461301</v>
      </c>
      <c r="R830">
        <v>2.1955708086490602</v>
      </c>
      <c r="S830">
        <f t="shared" si="50"/>
        <v>1.5607537885506904</v>
      </c>
      <c r="V830">
        <v>2.17248460054397</v>
      </c>
      <c r="W830">
        <v>1.22420706152915</v>
      </c>
      <c r="X830">
        <v>1.15354835987091</v>
      </c>
      <c r="Y830">
        <f t="shared" si="51"/>
        <v>1.5167466739813433</v>
      </c>
    </row>
    <row r="831" spans="3:25" x14ac:dyDescent="0.2">
      <c r="C831">
        <v>29.1343898773193</v>
      </c>
      <c r="D831">
        <v>9.9210548400878906</v>
      </c>
      <c r="E831">
        <v>16.506860733032202</v>
      </c>
      <c r="F831">
        <f t="shared" si="48"/>
        <v>18.520768483479799</v>
      </c>
      <c r="J831">
        <v>34.431308746337798</v>
      </c>
      <c r="K831">
        <v>18.022953033447202</v>
      </c>
      <c r="L831">
        <v>32.748275756835902</v>
      </c>
      <c r="M831">
        <f t="shared" si="49"/>
        <v>28.400845845540299</v>
      </c>
      <c r="P831">
        <v>1.3133671939372999</v>
      </c>
      <c r="Q831">
        <v>1.2788722813129401</v>
      </c>
      <c r="R831">
        <v>2.2413138270378101</v>
      </c>
      <c r="S831">
        <f t="shared" si="50"/>
        <v>1.6111844340960169</v>
      </c>
      <c r="V831">
        <v>1.97226593494415</v>
      </c>
      <c r="W831">
        <v>1.10950220525264</v>
      </c>
      <c r="X831">
        <v>1.04922390282154</v>
      </c>
      <c r="Y831">
        <f t="shared" si="51"/>
        <v>1.3769973476727768</v>
      </c>
    </row>
    <row r="832" spans="3:25" x14ac:dyDescent="0.2">
      <c r="C832">
        <v>28.704784393310501</v>
      </c>
      <c r="D832">
        <v>10.168571472167899</v>
      </c>
      <c r="E832">
        <v>18.693645477294901</v>
      </c>
      <c r="F832">
        <f t="shared" si="48"/>
        <v>19.189000447591102</v>
      </c>
      <c r="J832">
        <v>34.648605346679602</v>
      </c>
      <c r="K832">
        <v>17.871067047119102</v>
      </c>
      <c r="L832">
        <v>31.372276306152301</v>
      </c>
      <c r="M832">
        <f t="shared" si="49"/>
        <v>27.963982899983666</v>
      </c>
      <c r="P832">
        <v>1.70465258359909</v>
      </c>
      <c r="Q832">
        <v>1.21191881895065</v>
      </c>
      <c r="R832">
        <v>2.0237590312957701</v>
      </c>
      <c r="S832">
        <f t="shared" si="50"/>
        <v>1.6467768112818366</v>
      </c>
      <c r="V832">
        <v>1.29469772577285</v>
      </c>
      <c r="W832">
        <v>1.33444213271141</v>
      </c>
      <c r="X832">
        <v>1.1669442653655999</v>
      </c>
      <c r="Y832">
        <f t="shared" si="51"/>
        <v>1.2653613746166199</v>
      </c>
    </row>
    <row r="833" spans="3:25" x14ac:dyDescent="0.2">
      <c r="C833">
        <v>27.640932083129801</v>
      </c>
      <c r="D833">
        <v>9.5893630981445295</v>
      </c>
      <c r="E833">
        <v>18.927379608154201</v>
      </c>
      <c r="F833">
        <f t="shared" si="48"/>
        <v>18.71922492980951</v>
      </c>
      <c r="J833">
        <v>35.108047485351499</v>
      </c>
      <c r="K833">
        <v>18.564844131469702</v>
      </c>
      <c r="L833">
        <v>31.352674484252901</v>
      </c>
      <c r="M833">
        <f t="shared" si="49"/>
        <v>28.341855367024703</v>
      </c>
      <c r="P833">
        <v>1.59369704127311</v>
      </c>
      <c r="Q833">
        <v>1.1250772655010199</v>
      </c>
      <c r="R833">
        <v>1.5817116141319201</v>
      </c>
      <c r="S833">
        <f t="shared" si="50"/>
        <v>1.4334953069686833</v>
      </c>
      <c r="V833">
        <v>1.1740300953388201</v>
      </c>
      <c r="W833">
        <v>1.1267717063426901</v>
      </c>
      <c r="X833">
        <v>1.57659347653388</v>
      </c>
      <c r="Y833">
        <f t="shared" si="51"/>
        <v>1.2924650927384633</v>
      </c>
    </row>
    <row r="834" spans="3:25" x14ac:dyDescent="0.2">
      <c r="C834">
        <v>26.590318679809499</v>
      </c>
      <c r="D834">
        <v>9.7761526107787997</v>
      </c>
      <c r="E834">
        <v>17.163591384887599</v>
      </c>
      <c r="F834">
        <f t="shared" ref="F834:F897" si="52">AVERAGE(C834,D834,E834)</f>
        <v>17.843354225158635</v>
      </c>
      <c r="J834">
        <v>34.921363830566399</v>
      </c>
      <c r="K834">
        <v>18.663946151733398</v>
      </c>
      <c r="L834">
        <v>30.543359756469702</v>
      </c>
      <c r="M834">
        <f t="shared" ref="M834:M897" si="53">AVERAGE(J834,K834,L834)</f>
        <v>28.042889912923169</v>
      </c>
      <c r="P834">
        <v>1.4425216317176801</v>
      </c>
      <c r="Q834">
        <v>1.0377973884344101</v>
      </c>
      <c r="R834">
        <v>1.34136044383049</v>
      </c>
      <c r="S834">
        <f t="shared" ref="S834:S897" si="54">AVERAGE(P834,Q834,R834)</f>
        <v>1.2738931546608601</v>
      </c>
      <c r="V834">
        <v>1.2372674822807299</v>
      </c>
      <c r="W834">
        <v>0.91612516939639999</v>
      </c>
      <c r="X834">
        <v>1.50207678079605</v>
      </c>
      <c r="Y834">
        <f t="shared" ref="Y834:Y897" si="55">AVERAGE(V834,W834,X834)</f>
        <v>1.2184898108243933</v>
      </c>
    </row>
    <row r="835" spans="3:25" x14ac:dyDescent="0.2">
      <c r="C835">
        <v>26.487794876098601</v>
      </c>
      <c r="D835">
        <v>10.227581024169901</v>
      </c>
      <c r="E835">
        <v>17.09592628479</v>
      </c>
      <c r="F835">
        <f t="shared" si="52"/>
        <v>17.937100728352831</v>
      </c>
      <c r="J835">
        <v>33.838474273681598</v>
      </c>
      <c r="K835">
        <v>18.835227966308501</v>
      </c>
      <c r="L835">
        <v>30.786088943481399</v>
      </c>
      <c r="M835">
        <f t="shared" si="53"/>
        <v>27.819930394490498</v>
      </c>
      <c r="P835">
        <v>1.5023240208625701</v>
      </c>
      <c r="Q835">
        <v>0.96449022293090803</v>
      </c>
      <c r="R835">
        <v>1.5851772010326299</v>
      </c>
      <c r="S835">
        <f t="shared" si="54"/>
        <v>1.3506638149420358</v>
      </c>
      <c r="V835">
        <v>1.3601123869419001</v>
      </c>
      <c r="W835">
        <v>1.0621648162603301</v>
      </c>
      <c r="X835">
        <v>1.5588182330131499</v>
      </c>
      <c r="Y835">
        <f t="shared" si="55"/>
        <v>1.3270318120717934</v>
      </c>
    </row>
    <row r="836" spans="3:25" x14ac:dyDescent="0.2">
      <c r="C836">
        <v>26.3790378570556</v>
      </c>
      <c r="D836">
        <v>9.5623970031738192</v>
      </c>
      <c r="E836">
        <v>17.826328277587798</v>
      </c>
      <c r="F836">
        <f t="shared" si="52"/>
        <v>17.92258771260574</v>
      </c>
      <c r="J836">
        <v>35.4002876281738</v>
      </c>
      <c r="K836">
        <v>17.690589904785099</v>
      </c>
      <c r="L836">
        <v>30.884849548339801</v>
      </c>
      <c r="M836">
        <f t="shared" si="53"/>
        <v>27.991909027099567</v>
      </c>
      <c r="P836">
        <v>1.51275156736373</v>
      </c>
      <c r="Q836">
        <v>1.13114129006862</v>
      </c>
      <c r="R836">
        <v>1.66611832380294</v>
      </c>
      <c r="S836">
        <f t="shared" si="54"/>
        <v>1.4366703937450966</v>
      </c>
      <c r="V836">
        <v>1.58806584477424</v>
      </c>
      <c r="W836">
        <v>0.98024336397647804</v>
      </c>
      <c r="X836">
        <v>1.30830655694007</v>
      </c>
      <c r="Y836">
        <f t="shared" si="55"/>
        <v>1.2922052552302628</v>
      </c>
    </row>
    <row r="837" spans="3:25" x14ac:dyDescent="0.2">
      <c r="C837">
        <v>28.130668640136701</v>
      </c>
      <c r="D837">
        <v>9.8196392059326101</v>
      </c>
      <c r="E837">
        <v>19.678483963012599</v>
      </c>
      <c r="F837">
        <f t="shared" si="52"/>
        <v>19.209597269693969</v>
      </c>
      <c r="J837">
        <v>34.370586395263601</v>
      </c>
      <c r="K837">
        <v>17.975303649902301</v>
      </c>
      <c r="L837">
        <v>30.930686950683501</v>
      </c>
      <c r="M837">
        <f t="shared" si="53"/>
        <v>27.758858998616471</v>
      </c>
      <c r="P837">
        <v>1.40849156975746</v>
      </c>
      <c r="Q837">
        <v>1.2587838649749701</v>
      </c>
      <c r="R837">
        <v>1.8829573392868</v>
      </c>
      <c r="S837">
        <f t="shared" si="54"/>
        <v>1.5167442580064101</v>
      </c>
      <c r="V837">
        <v>1.19856327176094</v>
      </c>
      <c r="W837">
        <v>1.2590886652469599</v>
      </c>
      <c r="X837">
        <v>1.17448599338531</v>
      </c>
      <c r="Y837">
        <f t="shared" si="55"/>
        <v>1.2107126434644033</v>
      </c>
    </row>
    <row r="838" spans="3:25" x14ac:dyDescent="0.2">
      <c r="C838">
        <v>27.350959777831999</v>
      </c>
      <c r="D838">
        <v>10.832917213439901</v>
      </c>
      <c r="E838">
        <v>20.121229171752901</v>
      </c>
      <c r="F838">
        <f t="shared" si="52"/>
        <v>19.435035387674933</v>
      </c>
      <c r="J838">
        <v>34.6146240234375</v>
      </c>
      <c r="K838">
        <v>18.419273376464801</v>
      </c>
      <c r="L838">
        <v>31.182268142700099</v>
      </c>
      <c r="M838">
        <f t="shared" si="53"/>
        <v>28.072055180867466</v>
      </c>
      <c r="P838">
        <v>1.3989612817764201</v>
      </c>
      <c r="Q838">
        <v>1.2951588213443701</v>
      </c>
      <c r="R838">
        <v>1.8526450574397999</v>
      </c>
      <c r="S838">
        <f t="shared" si="54"/>
        <v>1.5155883868535298</v>
      </c>
      <c r="V838">
        <v>0.92506399154662999</v>
      </c>
      <c r="W838">
        <v>1.59509173035621</v>
      </c>
      <c r="X838">
        <v>1.22980254292488</v>
      </c>
      <c r="Y838">
        <f t="shared" si="55"/>
        <v>1.2499860882759066</v>
      </c>
    </row>
    <row r="839" spans="3:25" x14ac:dyDescent="0.2">
      <c r="C839">
        <v>26.760145187377901</v>
      </c>
      <c r="D839">
        <v>9.8732481002807599</v>
      </c>
      <c r="E839">
        <v>19.691410064697202</v>
      </c>
      <c r="F839">
        <f t="shared" si="52"/>
        <v>18.774934450785288</v>
      </c>
      <c r="J839">
        <v>35.213142395019503</v>
      </c>
      <c r="K839">
        <v>18.5284614562988</v>
      </c>
      <c r="L839">
        <v>32.3043212890625</v>
      </c>
      <c r="M839">
        <f t="shared" si="53"/>
        <v>28.6819750467936</v>
      </c>
      <c r="P839">
        <v>1.2594286531209899</v>
      </c>
      <c r="Q839">
        <v>1.19286341667175</v>
      </c>
      <c r="R839">
        <v>1.70612012147903</v>
      </c>
      <c r="S839">
        <f t="shared" si="54"/>
        <v>1.3861373970905901</v>
      </c>
      <c r="V839">
        <v>0.72509295046329503</v>
      </c>
      <c r="W839">
        <v>2.26473737955093</v>
      </c>
      <c r="X839">
        <v>1.2025367826223301</v>
      </c>
      <c r="Y839">
        <f t="shared" si="55"/>
        <v>1.3974557042121851</v>
      </c>
    </row>
    <row r="840" spans="3:25" x14ac:dyDescent="0.2">
      <c r="C840">
        <v>26.4783420562744</v>
      </c>
      <c r="D840">
        <v>9.4298076629638601</v>
      </c>
      <c r="E840">
        <v>20.730150222778299</v>
      </c>
      <c r="F840">
        <f t="shared" si="52"/>
        <v>18.879433314005521</v>
      </c>
      <c r="J840">
        <v>34.775970458984297</v>
      </c>
      <c r="K840">
        <v>19.6873970031738</v>
      </c>
      <c r="L840">
        <v>32.620067596435497</v>
      </c>
      <c r="M840">
        <f t="shared" si="53"/>
        <v>29.027811686197865</v>
      </c>
      <c r="P840">
        <v>1.2010399401187799</v>
      </c>
      <c r="Q840">
        <v>1.0147605568170499</v>
      </c>
      <c r="R840">
        <v>1.35758045315742</v>
      </c>
      <c r="S840">
        <f t="shared" si="54"/>
        <v>1.1911269833644167</v>
      </c>
      <c r="V840">
        <v>1.17879102826118</v>
      </c>
      <c r="W840">
        <v>2.2391767740249602</v>
      </c>
      <c r="X840">
        <v>1.02346166968345</v>
      </c>
      <c r="Y840">
        <f t="shared" si="55"/>
        <v>1.48047649065653</v>
      </c>
    </row>
    <row r="841" spans="3:25" x14ac:dyDescent="0.2">
      <c r="C841">
        <v>27.807846069335898</v>
      </c>
      <c r="D841">
        <v>9.8845643997192294</v>
      </c>
      <c r="E841">
        <v>19.847389221191399</v>
      </c>
      <c r="F841">
        <f t="shared" si="52"/>
        <v>19.179933230082174</v>
      </c>
      <c r="J841">
        <v>34.829013824462798</v>
      </c>
      <c r="K841">
        <v>19.925230026245099</v>
      </c>
      <c r="L841">
        <v>31.8235168457031</v>
      </c>
      <c r="M841">
        <f t="shared" si="53"/>
        <v>28.859253565470329</v>
      </c>
      <c r="P841">
        <v>1.2608808577060699</v>
      </c>
      <c r="Q841">
        <v>1.12809652686119</v>
      </c>
      <c r="R841">
        <v>1.26862753629684</v>
      </c>
      <c r="S841">
        <f t="shared" si="54"/>
        <v>1.2192016402880332</v>
      </c>
      <c r="V841">
        <v>1.2039038062095599</v>
      </c>
      <c r="W841">
        <v>2.1884562373161298</v>
      </c>
      <c r="X841">
        <v>1.34966967105865</v>
      </c>
      <c r="Y841">
        <f t="shared" si="55"/>
        <v>1.5806765715281133</v>
      </c>
    </row>
    <row r="842" spans="3:25" x14ac:dyDescent="0.2">
      <c r="C842">
        <v>27.0557537078857</v>
      </c>
      <c r="D842">
        <v>11.330691337585399</v>
      </c>
      <c r="E842">
        <v>20.605358123779201</v>
      </c>
      <c r="F842">
        <f t="shared" si="52"/>
        <v>19.6639343897501</v>
      </c>
      <c r="J842">
        <v>34.131626129150298</v>
      </c>
      <c r="K842">
        <v>19.9871711730957</v>
      </c>
      <c r="L842">
        <v>31.6360683441162</v>
      </c>
      <c r="M842">
        <f t="shared" si="53"/>
        <v>28.584955215454062</v>
      </c>
      <c r="P842">
        <v>1.2537294805049799</v>
      </c>
      <c r="Q842">
        <v>1.3252082645893</v>
      </c>
      <c r="R842">
        <v>1.58312282562255</v>
      </c>
      <c r="S842">
        <f t="shared" si="54"/>
        <v>1.3873535235722765</v>
      </c>
      <c r="V842">
        <v>1.2594079732894801</v>
      </c>
      <c r="W842">
        <v>1.6851626098155901</v>
      </c>
      <c r="X842">
        <v>1.3490434587001801</v>
      </c>
      <c r="Y842">
        <f t="shared" si="55"/>
        <v>1.4312046806017502</v>
      </c>
    </row>
    <row r="843" spans="3:25" x14ac:dyDescent="0.2">
      <c r="C843">
        <v>26.455171585083001</v>
      </c>
      <c r="D843">
        <v>10.6331415176391</v>
      </c>
      <c r="E843">
        <v>20.906108856201101</v>
      </c>
      <c r="F843">
        <f t="shared" si="52"/>
        <v>19.331473986307731</v>
      </c>
      <c r="J843">
        <v>33.939857482910099</v>
      </c>
      <c r="K843">
        <v>20.2143535614013</v>
      </c>
      <c r="L843">
        <v>29.607875823974599</v>
      </c>
      <c r="M843">
        <f t="shared" si="53"/>
        <v>27.920695622761997</v>
      </c>
      <c r="P843">
        <v>1.2274544596671999</v>
      </c>
      <c r="Q843">
        <v>1.2624259531497899</v>
      </c>
      <c r="R843">
        <v>1.6538461923599199</v>
      </c>
      <c r="S843">
        <f t="shared" si="54"/>
        <v>1.3812422017256365</v>
      </c>
      <c r="V843">
        <v>1.4256333053112</v>
      </c>
      <c r="W843">
        <v>1.45712702274322</v>
      </c>
      <c r="X843">
        <v>1.11953105032444</v>
      </c>
      <c r="Y843">
        <f t="shared" si="55"/>
        <v>1.3340971261262868</v>
      </c>
    </row>
    <row r="844" spans="3:25" x14ac:dyDescent="0.2">
      <c r="C844">
        <v>26.9948616027832</v>
      </c>
      <c r="D844">
        <v>11.7451734542846</v>
      </c>
      <c r="E844">
        <v>21.749406814575099</v>
      </c>
      <c r="F844">
        <f t="shared" si="52"/>
        <v>20.163147290547631</v>
      </c>
      <c r="J844">
        <v>35.030258178710902</v>
      </c>
      <c r="K844">
        <v>19.5140266418457</v>
      </c>
      <c r="L844">
        <v>30.569316864013601</v>
      </c>
      <c r="M844">
        <f t="shared" si="53"/>
        <v>28.371200561523398</v>
      </c>
      <c r="P844">
        <v>1.452053296566</v>
      </c>
      <c r="Q844">
        <v>1.12174968421459</v>
      </c>
      <c r="R844">
        <v>1.22510812282562</v>
      </c>
      <c r="S844">
        <f t="shared" si="54"/>
        <v>1.2663037012020699</v>
      </c>
      <c r="V844">
        <v>1.1769678831100401</v>
      </c>
      <c r="W844">
        <v>1.32129259109497</v>
      </c>
      <c r="X844">
        <v>0.96952717602252902</v>
      </c>
      <c r="Y844">
        <f t="shared" si="55"/>
        <v>1.155929216742513</v>
      </c>
    </row>
    <row r="845" spans="3:25" x14ac:dyDescent="0.2">
      <c r="C845">
        <v>25.123001098632798</v>
      </c>
      <c r="D845">
        <v>12.532894134521401</v>
      </c>
      <c r="E845">
        <v>22.942653656005799</v>
      </c>
      <c r="F845">
        <f t="shared" si="52"/>
        <v>20.199516296386665</v>
      </c>
      <c r="J845">
        <v>34.826484680175703</v>
      </c>
      <c r="K845">
        <v>20.173635482788001</v>
      </c>
      <c r="L845">
        <v>30.6692180633544</v>
      </c>
      <c r="M845">
        <f t="shared" si="53"/>
        <v>28.556446075439368</v>
      </c>
      <c r="P845">
        <v>1.4454531192779501</v>
      </c>
      <c r="Q845">
        <v>1.44131816625595</v>
      </c>
      <c r="R845">
        <v>1.3735621094703601</v>
      </c>
      <c r="S845">
        <f t="shared" si="54"/>
        <v>1.4201111316680866</v>
      </c>
      <c r="V845">
        <v>1.2978844344615901</v>
      </c>
      <c r="W845">
        <v>1.6201616227626801</v>
      </c>
      <c r="X845">
        <v>0.88379802107810901</v>
      </c>
      <c r="Y845">
        <f t="shared" si="55"/>
        <v>1.2672813594341263</v>
      </c>
    </row>
    <row r="846" spans="3:25" x14ac:dyDescent="0.2">
      <c r="C846">
        <v>24.314479827880799</v>
      </c>
      <c r="D846">
        <v>10.8517942428588</v>
      </c>
      <c r="E846">
        <v>22.433189392089801</v>
      </c>
      <c r="F846">
        <f t="shared" si="52"/>
        <v>19.199821154276467</v>
      </c>
      <c r="J846">
        <v>34.084228515625</v>
      </c>
      <c r="K846">
        <v>21.1646614074707</v>
      </c>
      <c r="L846">
        <v>30.5169067382812</v>
      </c>
      <c r="M846">
        <f t="shared" si="53"/>
        <v>28.588598887125631</v>
      </c>
      <c r="P846">
        <v>1.8136968553066199</v>
      </c>
      <c r="Q846">
        <v>1.6282499969005499</v>
      </c>
      <c r="R846">
        <v>1.22538984715938</v>
      </c>
      <c r="S846">
        <f t="shared" si="54"/>
        <v>1.55577889978885</v>
      </c>
      <c r="V846">
        <v>1.3286716401576899</v>
      </c>
      <c r="W846">
        <v>1.58414086699485</v>
      </c>
      <c r="X846">
        <v>0.98920197486877404</v>
      </c>
      <c r="Y846">
        <f t="shared" si="55"/>
        <v>1.3006714940071047</v>
      </c>
    </row>
    <row r="847" spans="3:25" x14ac:dyDescent="0.2">
      <c r="C847">
        <v>25.588432312011701</v>
      </c>
      <c r="D847">
        <v>10.282762527465801</v>
      </c>
      <c r="E847">
        <v>23.408790588378899</v>
      </c>
      <c r="F847">
        <f t="shared" si="52"/>
        <v>19.759995142618802</v>
      </c>
      <c r="J847">
        <v>36.171638488769503</v>
      </c>
      <c r="K847">
        <v>20.774709701538001</v>
      </c>
      <c r="L847">
        <v>30.5847663879394</v>
      </c>
      <c r="M847">
        <f t="shared" si="53"/>
        <v>29.177038192748967</v>
      </c>
      <c r="P847">
        <v>1.56234332323074</v>
      </c>
      <c r="Q847">
        <v>1.59217963218688</v>
      </c>
      <c r="R847">
        <v>1.0686834692955001</v>
      </c>
      <c r="S847">
        <f t="shared" si="54"/>
        <v>1.4077354749043733</v>
      </c>
      <c r="V847">
        <v>1.46491630673408</v>
      </c>
      <c r="W847">
        <v>1.3578095376491499</v>
      </c>
      <c r="X847">
        <v>1.3683727145194999</v>
      </c>
      <c r="Y847">
        <f t="shared" si="55"/>
        <v>1.3970328529675768</v>
      </c>
    </row>
    <row r="848" spans="3:25" x14ac:dyDescent="0.2">
      <c r="C848">
        <v>23.968641281127901</v>
      </c>
      <c r="D848">
        <v>9.8282747268676705</v>
      </c>
      <c r="E848">
        <v>23.087266921996999</v>
      </c>
      <c r="F848">
        <f t="shared" si="52"/>
        <v>18.961394309997523</v>
      </c>
      <c r="J848">
        <v>36.733882904052699</v>
      </c>
      <c r="K848">
        <v>21.182695388793899</v>
      </c>
      <c r="L848">
        <v>29.6186504364013</v>
      </c>
      <c r="M848">
        <f t="shared" si="53"/>
        <v>29.178409576415962</v>
      </c>
      <c r="P848">
        <v>1.7152345836162499</v>
      </c>
      <c r="Q848">
        <v>1.15822848081588</v>
      </c>
      <c r="R848">
        <v>1.2201456278562499</v>
      </c>
      <c r="S848">
        <f t="shared" si="54"/>
        <v>1.3645362307627933</v>
      </c>
      <c r="V848">
        <v>1.45567052960395</v>
      </c>
      <c r="W848">
        <v>1.4260936975479099</v>
      </c>
      <c r="X848">
        <v>1.6178131222724901</v>
      </c>
      <c r="Y848">
        <f t="shared" si="55"/>
        <v>1.4998591164747834</v>
      </c>
    </row>
    <row r="849" spans="3:25" x14ac:dyDescent="0.2">
      <c r="C849">
        <v>24.717136383056602</v>
      </c>
      <c r="D849">
        <v>11.189017295837401</v>
      </c>
      <c r="E849">
        <v>22.285135269165</v>
      </c>
      <c r="F849">
        <f t="shared" si="52"/>
        <v>19.397096316019667</v>
      </c>
      <c r="J849">
        <v>37.632923126220703</v>
      </c>
      <c r="K849">
        <v>21.457189559936499</v>
      </c>
      <c r="L849">
        <v>29.020347595214801</v>
      </c>
      <c r="M849">
        <f t="shared" si="53"/>
        <v>29.370153427123999</v>
      </c>
      <c r="P849">
        <v>1.6428425967693301</v>
      </c>
      <c r="Q849">
        <v>1.42105370163917</v>
      </c>
      <c r="R849">
        <v>1.6001057624816799</v>
      </c>
      <c r="S849">
        <f t="shared" si="54"/>
        <v>1.5546673536300599</v>
      </c>
      <c r="V849">
        <v>1.10848643183708</v>
      </c>
      <c r="W849">
        <v>1.62195299863815</v>
      </c>
      <c r="X849">
        <v>1.55484665036201</v>
      </c>
      <c r="Y849">
        <f t="shared" si="55"/>
        <v>1.4284286936124133</v>
      </c>
    </row>
    <row r="850" spans="3:25" x14ac:dyDescent="0.2">
      <c r="C850">
        <v>25.423515319824201</v>
      </c>
      <c r="D850">
        <v>10.260443687438899</v>
      </c>
      <c r="E850">
        <v>21.714952468871999</v>
      </c>
      <c r="F850">
        <f t="shared" si="52"/>
        <v>19.132970492045033</v>
      </c>
      <c r="J850">
        <v>36.616989135742102</v>
      </c>
      <c r="K850">
        <v>19.944395065307599</v>
      </c>
      <c r="L850">
        <v>28.419145584106399</v>
      </c>
      <c r="M850">
        <f t="shared" si="53"/>
        <v>28.326843261718704</v>
      </c>
      <c r="P850">
        <v>1.46867755055427</v>
      </c>
      <c r="Q850">
        <v>1.5854803740978201</v>
      </c>
      <c r="R850">
        <v>1.50485382080078</v>
      </c>
      <c r="S850">
        <f t="shared" si="54"/>
        <v>1.5196705818176233</v>
      </c>
      <c r="V850">
        <v>1.55372651815414</v>
      </c>
      <c r="W850">
        <v>1.6552411854267099</v>
      </c>
      <c r="X850">
        <v>1.17765058875083</v>
      </c>
      <c r="Y850">
        <f t="shared" si="55"/>
        <v>1.4622060974438933</v>
      </c>
    </row>
    <row r="851" spans="3:25" x14ac:dyDescent="0.2">
      <c r="C851">
        <v>24.8073406219482</v>
      </c>
      <c r="D851">
        <v>10.061892509460399</v>
      </c>
      <c r="E851">
        <v>20.768239974975501</v>
      </c>
      <c r="F851">
        <f t="shared" si="52"/>
        <v>18.545824368794701</v>
      </c>
      <c r="J851">
        <v>37.828598022460902</v>
      </c>
      <c r="K851">
        <v>19.491855621337798</v>
      </c>
      <c r="L851">
        <v>28.7274169921875</v>
      </c>
      <c r="M851">
        <f t="shared" si="53"/>
        <v>28.682623545328735</v>
      </c>
      <c r="P851">
        <v>1.5735927879810301</v>
      </c>
      <c r="Q851">
        <v>1.35427755117416</v>
      </c>
      <c r="R851">
        <v>1.1176918983459401</v>
      </c>
      <c r="S851">
        <f t="shared" si="54"/>
        <v>1.3485207458337101</v>
      </c>
      <c r="V851">
        <v>1.62275568246841</v>
      </c>
      <c r="W851">
        <v>1.4665275156497899</v>
      </c>
      <c r="X851">
        <v>0.96203148961067197</v>
      </c>
      <c r="Y851">
        <f t="shared" si="55"/>
        <v>1.3504382292429573</v>
      </c>
    </row>
    <row r="852" spans="3:25" x14ac:dyDescent="0.2">
      <c r="C852">
        <v>24.0171604156494</v>
      </c>
      <c r="D852">
        <v>9.50428962707519</v>
      </c>
      <c r="E852">
        <v>21.181083679199201</v>
      </c>
      <c r="F852">
        <f t="shared" si="52"/>
        <v>18.234177907307927</v>
      </c>
      <c r="J852">
        <v>39.379600524902301</v>
      </c>
      <c r="K852">
        <v>19.358079910278299</v>
      </c>
      <c r="L852">
        <v>28.7783489227294</v>
      </c>
      <c r="M852">
        <f t="shared" si="53"/>
        <v>29.172009785970001</v>
      </c>
      <c r="P852">
        <v>1.53750745654106</v>
      </c>
      <c r="Q852">
        <v>1.0485394716262799</v>
      </c>
      <c r="R852">
        <v>0.98978554010391195</v>
      </c>
      <c r="S852">
        <f t="shared" si="54"/>
        <v>1.1919441560904174</v>
      </c>
      <c r="V852">
        <v>1.3996712684631301</v>
      </c>
      <c r="W852">
        <v>1.4003908336162501</v>
      </c>
      <c r="X852">
        <v>1.08844661712646</v>
      </c>
      <c r="Y852">
        <f t="shared" si="55"/>
        <v>1.2961695730686134</v>
      </c>
    </row>
    <row r="853" spans="3:25" x14ac:dyDescent="0.2">
      <c r="C853">
        <v>22.700563430786101</v>
      </c>
      <c r="D853">
        <v>10.6983070373535</v>
      </c>
      <c r="E853">
        <v>20.884271621704102</v>
      </c>
      <c r="F853">
        <f t="shared" si="52"/>
        <v>18.094380696614568</v>
      </c>
      <c r="J853">
        <v>38.611110687255803</v>
      </c>
      <c r="K853">
        <v>18.995773315429599</v>
      </c>
      <c r="L853">
        <v>30.0947570800781</v>
      </c>
      <c r="M853">
        <f t="shared" si="53"/>
        <v>29.233880360921166</v>
      </c>
      <c r="P853">
        <v>1.21785207390785</v>
      </c>
      <c r="Q853">
        <v>1.24731797277927</v>
      </c>
      <c r="R853">
        <v>1.7413140535354601</v>
      </c>
      <c r="S853">
        <f t="shared" si="54"/>
        <v>1.4021613667408601</v>
      </c>
      <c r="V853">
        <v>1.0639166384935299</v>
      </c>
      <c r="W853">
        <v>1.47400385737419</v>
      </c>
      <c r="X853">
        <v>1.1651760995388001</v>
      </c>
      <c r="Y853">
        <f t="shared" si="55"/>
        <v>1.2343655318021733</v>
      </c>
    </row>
    <row r="854" spans="3:25" x14ac:dyDescent="0.2">
      <c r="C854">
        <v>24.322998046875</v>
      </c>
      <c r="D854">
        <v>10.924687385559</v>
      </c>
      <c r="E854">
        <v>22.176555633544901</v>
      </c>
      <c r="F854">
        <f t="shared" si="52"/>
        <v>19.141413688659632</v>
      </c>
      <c r="J854">
        <v>38.563037872314403</v>
      </c>
      <c r="K854">
        <v>18.001197814941399</v>
      </c>
      <c r="L854">
        <v>28.3623733520507</v>
      </c>
      <c r="M854">
        <f t="shared" si="53"/>
        <v>28.308869679768833</v>
      </c>
      <c r="P854">
        <v>1.2613749474286999</v>
      </c>
      <c r="Q854">
        <v>1.2888175845146099</v>
      </c>
      <c r="R854">
        <v>1.87643200755119</v>
      </c>
      <c r="S854">
        <f t="shared" si="54"/>
        <v>1.4755415131648333</v>
      </c>
      <c r="V854">
        <v>1.4159143865108399</v>
      </c>
      <c r="W854">
        <v>1.53119081258773</v>
      </c>
      <c r="X854">
        <v>1.03719378709793</v>
      </c>
      <c r="Y854">
        <f t="shared" si="55"/>
        <v>1.3280996620655001</v>
      </c>
    </row>
    <row r="855" spans="3:25" x14ac:dyDescent="0.2">
      <c r="C855">
        <v>24.887229919433501</v>
      </c>
      <c r="D855">
        <v>12.084535598754799</v>
      </c>
      <c r="E855">
        <v>22.529607772827099</v>
      </c>
      <c r="F855">
        <f t="shared" si="52"/>
        <v>19.833791097005133</v>
      </c>
      <c r="J855">
        <v>39.048412322997997</v>
      </c>
      <c r="K855">
        <v>18.7069778442382</v>
      </c>
      <c r="L855">
        <v>28.600723266601499</v>
      </c>
      <c r="M855">
        <f t="shared" si="53"/>
        <v>28.785371144612565</v>
      </c>
      <c r="P855">
        <v>1.1326585888862599</v>
      </c>
      <c r="Q855">
        <v>1.1078744888305601</v>
      </c>
      <c r="R855">
        <v>1.6446555614471401</v>
      </c>
      <c r="S855">
        <f t="shared" si="54"/>
        <v>1.2950628797213199</v>
      </c>
      <c r="V855">
        <v>1.5342609226703601</v>
      </c>
      <c r="W855">
        <v>1.43435549139976</v>
      </c>
      <c r="X855">
        <v>1.3604972064495</v>
      </c>
      <c r="Y855">
        <f t="shared" si="55"/>
        <v>1.4430378735065401</v>
      </c>
    </row>
    <row r="856" spans="3:25" x14ac:dyDescent="0.2">
      <c r="C856">
        <v>24.2459907531738</v>
      </c>
      <c r="D856">
        <v>11.839133262634199</v>
      </c>
      <c r="E856">
        <v>22.789609909057599</v>
      </c>
      <c r="F856">
        <f t="shared" si="52"/>
        <v>19.624911308288532</v>
      </c>
      <c r="J856">
        <v>38.347343444824197</v>
      </c>
      <c r="K856">
        <v>17.644941329956001</v>
      </c>
      <c r="L856">
        <v>28.354608535766602</v>
      </c>
      <c r="M856">
        <f t="shared" si="53"/>
        <v>28.1156311035156</v>
      </c>
      <c r="P856">
        <v>0.805200451612472</v>
      </c>
      <c r="Q856">
        <v>1.29700296521186</v>
      </c>
      <c r="R856">
        <v>1.5332604646682699</v>
      </c>
      <c r="S856">
        <f t="shared" si="54"/>
        <v>1.2118212938308672</v>
      </c>
      <c r="V856">
        <v>1.7813993632793399</v>
      </c>
      <c r="W856">
        <v>1.30960339903831</v>
      </c>
      <c r="X856">
        <v>1.5573548078536901</v>
      </c>
      <c r="Y856">
        <f t="shared" si="55"/>
        <v>1.5494525233904468</v>
      </c>
    </row>
    <row r="857" spans="3:25" x14ac:dyDescent="0.2">
      <c r="C857">
        <v>24.9465217590332</v>
      </c>
      <c r="D857">
        <v>11.607923507690399</v>
      </c>
      <c r="E857">
        <v>23.033994674682599</v>
      </c>
      <c r="F857">
        <f t="shared" si="52"/>
        <v>19.862813313802064</v>
      </c>
      <c r="J857">
        <v>39.9266357421875</v>
      </c>
      <c r="K857">
        <v>18.158256530761701</v>
      </c>
      <c r="L857">
        <v>27.752916336059499</v>
      </c>
      <c r="M857">
        <f t="shared" si="53"/>
        <v>28.612602869669569</v>
      </c>
      <c r="P857">
        <v>1.3222700715065001</v>
      </c>
      <c r="Q857">
        <v>1.35220627188682</v>
      </c>
      <c r="R857">
        <v>1.8207054078578899</v>
      </c>
      <c r="S857">
        <f t="shared" si="54"/>
        <v>1.4983939170837368</v>
      </c>
      <c r="V857">
        <v>1.5627541124820701</v>
      </c>
      <c r="W857">
        <v>1.4663199007511101</v>
      </c>
      <c r="X857">
        <v>1.6109404742717699</v>
      </c>
      <c r="Y857">
        <f t="shared" si="55"/>
        <v>1.5466714958349834</v>
      </c>
    </row>
    <row r="858" spans="3:25" x14ac:dyDescent="0.2">
      <c r="C858">
        <v>23.8333835601806</v>
      </c>
      <c r="D858">
        <v>11.9030084609985</v>
      </c>
      <c r="E858">
        <v>21.129615783691399</v>
      </c>
      <c r="F858">
        <f t="shared" si="52"/>
        <v>18.955335934956832</v>
      </c>
      <c r="J858">
        <v>40.255256652832003</v>
      </c>
      <c r="K858">
        <v>17.881298065185501</v>
      </c>
      <c r="L858">
        <v>27.272584915161101</v>
      </c>
      <c r="M858">
        <f t="shared" si="53"/>
        <v>28.469713211059538</v>
      </c>
      <c r="P858">
        <v>1.4083218336105301</v>
      </c>
      <c r="Q858">
        <v>1.46714824438095</v>
      </c>
      <c r="R858">
        <v>1.86203628778457</v>
      </c>
      <c r="S858">
        <f t="shared" si="54"/>
        <v>1.5791687885920167</v>
      </c>
      <c r="V858">
        <v>1.5149901568889601</v>
      </c>
      <c r="W858">
        <v>1.4456091880798301</v>
      </c>
      <c r="X858">
        <v>1.46493007540702</v>
      </c>
      <c r="Y858">
        <f t="shared" si="55"/>
        <v>1.4751764734586033</v>
      </c>
    </row>
    <row r="859" spans="3:25" x14ac:dyDescent="0.2">
      <c r="C859">
        <v>23.348890304565401</v>
      </c>
      <c r="D859">
        <v>12.345862388610801</v>
      </c>
      <c r="E859">
        <v>19.300983428955</v>
      </c>
      <c r="F859">
        <f t="shared" si="52"/>
        <v>18.331912040710399</v>
      </c>
      <c r="J859">
        <v>41.4505195617675</v>
      </c>
      <c r="K859">
        <v>16.554264068603501</v>
      </c>
      <c r="L859">
        <v>27.309299468994102</v>
      </c>
      <c r="M859">
        <f t="shared" si="53"/>
        <v>28.438027699788368</v>
      </c>
      <c r="P859">
        <v>1.4386064350604999</v>
      </c>
      <c r="Q859">
        <v>1.2570762097835499</v>
      </c>
      <c r="R859">
        <v>1.7257310330867699</v>
      </c>
      <c r="S859">
        <f t="shared" si="54"/>
        <v>1.4738045593102733</v>
      </c>
      <c r="V859">
        <v>1.2140620768070201</v>
      </c>
      <c r="W859">
        <v>1.5237752139568299</v>
      </c>
      <c r="X859">
        <v>1.3060832887887901</v>
      </c>
      <c r="Y859">
        <f t="shared" si="55"/>
        <v>1.3479735265175468</v>
      </c>
    </row>
    <row r="860" spans="3:25" x14ac:dyDescent="0.2">
      <c r="C860">
        <v>23.381521224975501</v>
      </c>
      <c r="D860">
        <v>10.398653984069799</v>
      </c>
      <c r="E860">
        <v>20.379812240600501</v>
      </c>
      <c r="F860">
        <f t="shared" si="52"/>
        <v>18.053329149881932</v>
      </c>
      <c r="J860">
        <v>40.584407806396399</v>
      </c>
      <c r="K860">
        <v>16.224601745605401</v>
      </c>
      <c r="L860">
        <v>26.892309188842699</v>
      </c>
      <c r="M860">
        <f t="shared" si="53"/>
        <v>27.9004395802815</v>
      </c>
      <c r="P860">
        <v>1.7032939493656101</v>
      </c>
      <c r="Q860">
        <v>1.16497712731361</v>
      </c>
      <c r="R860">
        <v>1.2283320158719999</v>
      </c>
      <c r="S860">
        <f t="shared" si="54"/>
        <v>1.3655343641837401</v>
      </c>
      <c r="V860">
        <v>1.6184353530406901</v>
      </c>
      <c r="W860">
        <v>1.1577759087085699</v>
      </c>
      <c r="X860">
        <v>1.29114772677421</v>
      </c>
      <c r="Y860">
        <f t="shared" si="55"/>
        <v>1.3557863295078232</v>
      </c>
    </row>
    <row r="861" spans="3:25" x14ac:dyDescent="0.2">
      <c r="C861">
        <v>24.657676696777301</v>
      </c>
      <c r="D861">
        <v>11.066534042358301</v>
      </c>
      <c r="E861">
        <v>20.162563323974599</v>
      </c>
      <c r="F861">
        <f t="shared" si="52"/>
        <v>18.6289246877034</v>
      </c>
      <c r="J861">
        <v>40.116622924804602</v>
      </c>
      <c r="K861">
        <v>17.480482101440401</v>
      </c>
      <c r="L861">
        <v>26.291196823120099</v>
      </c>
      <c r="M861">
        <f t="shared" si="53"/>
        <v>27.962767283121703</v>
      </c>
      <c r="P861">
        <v>1.8631467401981301</v>
      </c>
      <c r="Q861">
        <v>1.2555277526378601</v>
      </c>
      <c r="R861">
        <v>1.10151789486408</v>
      </c>
      <c r="S861">
        <f t="shared" si="54"/>
        <v>1.4067307959000235</v>
      </c>
      <c r="V861">
        <v>1.4541181147098501</v>
      </c>
      <c r="W861">
        <v>1.03366728723049</v>
      </c>
      <c r="X861">
        <v>1.3304244697093901</v>
      </c>
      <c r="Y861">
        <f t="shared" si="55"/>
        <v>1.2727366238832436</v>
      </c>
    </row>
    <row r="862" spans="3:25" x14ac:dyDescent="0.2">
      <c r="C862">
        <v>25.8274631500244</v>
      </c>
      <c r="D862">
        <v>10.973615646362299</v>
      </c>
      <c r="E862">
        <v>20.164812088012599</v>
      </c>
      <c r="F862">
        <f t="shared" si="52"/>
        <v>18.988630294799766</v>
      </c>
      <c r="J862">
        <v>38.735580444335902</v>
      </c>
      <c r="K862">
        <v>18.223096847534102</v>
      </c>
      <c r="L862">
        <v>25.766424179077099</v>
      </c>
      <c r="M862">
        <f t="shared" si="53"/>
        <v>27.575033823649033</v>
      </c>
      <c r="P862">
        <v>1.4910094201564701</v>
      </c>
      <c r="Q862">
        <v>1.0254894286394101</v>
      </c>
      <c r="R862">
        <v>1.0941382020711801</v>
      </c>
      <c r="S862">
        <f t="shared" si="54"/>
        <v>1.2035456836223535</v>
      </c>
      <c r="V862">
        <v>1.3010121405124599</v>
      </c>
      <c r="W862">
        <v>1.16700533628463</v>
      </c>
      <c r="X862">
        <v>1.02562310099601</v>
      </c>
      <c r="Y862">
        <f t="shared" si="55"/>
        <v>1.1645468592643666</v>
      </c>
    </row>
    <row r="863" spans="3:25" x14ac:dyDescent="0.2">
      <c r="C863">
        <v>25.614608764648398</v>
      </c>
      <c r="D863">
        <v>11.337805747985801</v>
      </c>
      <c r="E863">
        <v>20.032018661498999</v>
      </c>
      <c r="F863">
        <f t="shared" si="52"/>
        <v>18.994811058044402</v>
      </c>
      <c r="J863">
        <v>40.136909484863203</v>
      </c>
      <c r="K863">
        <v>17.923604965209901</v>
      </c>
      <c r="L863">
        <v>25.052793502807599</v>
      </c>
      <c r="M863">
        <f t="shared" si="53"/>
        <v>27.704435984293568</v>
      </c>
      <c r="P863">
        <v>1.3937754750251701</v>
      </c>
      <c r="Q863">
        <v>0.95092256367206496</v>
      </c>
      <c r="R863">
        <v>1.4561000347137401</v>
      </c>
      <c r="S863">
        <f t="shared" si="54"/>
        <v>1.2669326911369916</v>
      </c>
      <c r="V863">
        <v>1.32608717679977</v>
      </c>
      <c r="W863">
        <v>1.1615945160388901</v>
      </c>
      <c r="X863">
        <v>0.84669842869043299</v>
      </c>
      <c r="Y863">
        <f t="shared" si="55"/>
        <v>1.1114600405096977</v>
      </c>
    </row>
    <row r="864" spans="3:25" x14ac:dyDescent="0.2">
      <c r="C864">
        <v>25.768222808837798</v>
      </c>
      <c r="D864">
        <v>10.667695999145501</v>
      </c>
      <c r="E864">
        <v>20.005170822143501</v>
      </c>
      <c r="F864">
        <f t="shared" si="52"/>
        <v>18.813696543375599</v>
      </c>
      <c r="J864">
        <v>40.435256958007798</v>
      </c>
      <c r="K864">
        <v>18.775751113891602</v>
      </c>
      <c r="L864">
        <v>24.5190830230712</v>
      </c>
      <c r="M864">
        <f t="shared" si="53"/>
        <v>27.910030364990202</v>
      </c>
      <c r="P864">
        <v>1.2996250182390201</v>
      </c>
      <c r="Q864">
        <v>0.775033763051033</v>
      </c>
      <c r="R864">
        <v>1.55903854370117</v>
      </c>
      <c r="S864">
        <f t="shared" si="54"/>
        <v>1.211232441663741</v>
      </c>
      <c r="V864">
        <v>1.43856690526008</v>
      </c>
      <c r="W864">
        <v>1.0592469751834801</v>
      </c>
      <c r="X864">
        <v>0.67635860741138398</v>
      </c>
      <c r="Y864">
        <f t="shared" si="55"/>
        <v>1.058057495951648</v>
      </c>
    </row>
    <row r="865" spans="3:25" x14ac:dyDescent="0.2">
      <c r="C865">
        <v>25.6071052551269</v>
      </c>
      <c r="D865">
        <v>10.7929010391235</v>
      </c>
      <c r="E865">
        <v>19.435136795043899</v>
      </c>
      <c r="F865">
        <f t="shared" si="52"/>
        <v>18.611714363098102</v>
      </c>
      <c r="J865">
        <v>38.851634979247997</v>
      </c>
      <c r="K865">
        <v>19.9989929199218</v>
      </c>
      <c r="L865">
        <v>24.719322204589801</v>
      </c>
      <c r="M865">
        <f t="shared" si="53"/>
        <v>27.856650034586533</v>
      </c>
      <c r="P865">
        <v>1.37686840891838</v>
      </c>
      <c r="Q865">
        <v>1.14989336133003</v>
      </c>
      <c r="R865">
        <v>1.55877417325973</v>
      </c>
      <c r="S865">
        <f t="shared" si="54"/>
        <v>1.3618453145027134</v>
      </c>
      <c r="V865">
        <v>1.34405935406684</v>
      </c>
      <c r="W865">
        <v>1.23349649906158</v>
      </c>
      <c r="X865">
        <v>1.0466087490320199</v>
      </c>
      <c r="Y865">
        <f t="shared" si="55"/>
        <v>1.2080548673868132</v>
      </c>
    </row>
    <row r="866" spans="3:25" x14ac:dyDescent="0.2">
      <c r="C866">
        <v>26.879428863525298</v>
      </c>
      <c r="D866">
        <v>11.4717655181884</v>
      </c>
      <c r="E866">
        <v>19.643638610839801</v>
      </c>
      <c r="F866">
        <f t="shared" si="52"/>
        <v>19.331610997517831</v>
      </c>
      <c r="J866">
        <v>38.810367584228501</v>
      </c>
      <c r="K866">
        <v>19.071489334106399</v>
      </c>
      <c r="L866">
        <v>25.413963317871001</v>
      </c>
      <c r="M866">
        <f t="shared" si="53"/>
        <v>27.765273412068638</v>
      </c>
      <c r="P866">
        <v>1.2999315977096499</v>
      </c>
      <c r="Q866">
        <v>1.2839681386947599</v>
      </c>
      <c r="R866">
        <v>1.23582181930542</v>
      </c>
      <c r="S866">
        <f t="shared" si="54"/>
        <v>1.2732405185699434</v>
      </c>
      <c r="V866">
        <v>1.41915635466575</v>
      </c>
      <c r="W866">
        <v>1.2024300783872599</v>
      </c>
      <c r="X866">
        <v>1.4093087375164</v>
      </c>
      <c r="Y866">
        <f t="shared" si="55"/>
        <v>1.3436317235231368</v>
      </c>
    </row>
    <row r="867" spans="3:25" x14ac:dyDescent="0.2">
      <c r="C867">
        <v>27.374992370605401</v>
      </c>
      <c r="D867">
        <v>10.2280931472778</v>
      </c>
      <c r="E867">
        <v>20.718517303466701</v>
      </c>
      <c r="F867">
        <f t="shared" si="52"/>
        <v>19.4405342737833</v>
      </c>
      <c r="J867">
        <v>37.680755615234297</v>
      </c>
      <c r="K867">
        <v>20.423881530761701</v>
      </c>
      <c r="L867">
        <v>25.584720611572202</v>
      </c>
      <c r="M867">
        <f t="shared" si="53"/>
        <v>27.896452585856064</v>
      </c>
      <c r="P867">
        <v>1.4301756024360599</v>
      </c>
      <c r="Q867">
        <v>1.6272037863731299</v>
      </c>
      <c r="R867">
        <v>1.44297069907188</v>
      </c>
      <c r="S867">
        <f t="shared" si="54"/>
        <v>1.5001166959603565</v>
      </c>
      <c r="V867">
        <v>1.3290932714939101</v>
      </c>
      <c r="W867">
        <v>1.2356966078281399</v>
      </c>
      <c r="X867">
        <v>1.3775338828563599</v>
      </c>
      <c r="Y867">
        <f t="shared" si="55"/>
        <v>1.3141079207261368</v>
      </c>
    </row>
    <row r="868" spans="3:25" x14ac:dyDescent="0.2">
      <c r="C868">
        <v>27.030532836913999</v>
      </c>
      <c r="D868">
        <v>10.294531822204499</v>
      </c>
      <c r="E868">
        <v>19.844913482666001</v>
      </c>
      <c r="F868">
        <f t="shared" si="52"/>
        <v>19.056659380594834</v>
      </c>
      <c r="J868">
        <v>37.785072326660099</v>
      </c>
      <c r="K868">
        <v>20.1656799316406</v>
      </c>
      <c r="L868">
        <v>26.603343963623001</v>
      </c>
      <c r="M868">
        <f t="shared" si="53"/>
        <v>28.184698740641235</v>
      </c>
      <c r="P868">
        <v>1.24807003438472</v>
      </c>
      <c r="Q868">
        <v>2.0886506855487799</v>
      </c>
      <c r="R868">
        <v>1.3460025370121</v>
      </c>
      <c r="S868">
        <f t="shared" si="54"/>
        <v>1.5609077523152</v>
      </c>
      <c r="V868">
        <v>1.8116557300090701</v>
      </c>
      <c r="W868">
        <v>1.2012838929891501</v>
      </c>
      <c r="X868">
        <v>1.2001773238182001</v>
      </c>
      <c r="Y868">
        <f t="shared" si="55"/>
        <v>1.4043723156054735</v>
      </c>
    </row>
    <row r="869" spans="3:25" x14ac:dyDescent="0.2">
      <c r="C869">
        <v>27.666336059570298</v>
      </c>
      <c r="D869">
        <v>9.7239913940429599</v>
      </c>
      <c r="E869">
        <v>20.796045303344702</v>
      </c>
      <c r="F869">
        <f t="shared" si="52"/>
        <v>19.395457585652654</v>
      </c>
      <c r="J869">
        <v>36.775074005126903</v>
      </c>
      <c r="K869">
        <v>19.897172927856399</v>
      </c>
      <c r="L869">
        <v>27.231691360473601</v>
      </c>
      <c r="M869">
        <f t="shared" si="53"/>
        <v>27.967979431152301</v>
      </c>
      <c r="P869">
        <v>1.4437142848968501</v>
      </c>
      <c r="Q869">
        <v>2.5242951035499499</v>
      </c>
      <c r="R869">
        <v>1.30436920523643</v>
      </c>
      <c r="S869">
        <f t="shared" si="54"/>
        <v>1.7574595312277435</v>
      </c>
      <c r="V869">
        <v>1.4888642966747201</v>
      </c>
      <c r="W869">
        <v>1.2107977122068401</v>
      </c>
      <c r="X869">
        <v>1.26888883113861</v>
      </c>
      <c r="Y869">
        <f t="shared" si="55"/>
        <v>1.3228502800067234</v>
      </c>
    </row>
    <row r="870" spans="3:25" x14ac:dyDescent="0.2">
      <c r="C870">
        <v>27.6902046203613</v>
      </c>
      <c r="D870">
        <v>11.225384712219199</v>
      </c>
      <c r="E870">
        <v>19.0602302551269</v>
      </c>
      <c r="F870">
        <f t="shared" si="52"/>
        <v>19.325273195902465</v>
      </c>
      <c r="J870">
        <v>35.196891784667898</v>
      </c>
      <c r="K870">
        <v>19.344575881958001</v>
      </c>
      <c r="L870">
        <v>26.827169418334901</v>
      </c>
      <c r="M870">
        <f t="shared" si="53"/>
        <v>27.122879028320266</v>
      </c>
      <c r="P870">
        <v>1.7612172484397799</v>
      </c>
      <c r="Q870">
        <v>2.1716745972633298</v>
      </c>
      <c r="R870">
        <v>1.33765433430671</v>
      </c>
      <c r="S870">
        <f t="shared" si="54"/>
        <v>1.75684872666994</v>
      </c>
      <c r="V870">
        <v>1.38250529170036</v>
      </c>
      <c r="W870">
        <v>1.55786559581756</v>
      </c>
      <c r="X870">
        <v>1.4200409770011899</v>
      </c>
      <c r="Y870">
        <f t="shared" si="55"/>
        <v>1.45347062150637</v>
      </c>
    </row>
    <row r="871" spans="3:25" x14ac:dyDescent="0.2">
      <c r="C871">
        <v>28.952266693115199</v>
      </c>
      <c r="D871">
        <v>11.6778974533081</v>
      </c>
      <c r="E871">
        <v>21.3106975555419</v>
      </c>
      <c r="F871">
        <f t="shared" si="52"/>
        <v>20.646953900655067</v>
      </c>
      <c r="J871">
        <v>35.489311218261697</v>
      </c>
      <c r="K871">
        <v>18.3645210266113</v>
      </c>
      <c r="L871">
        <v>28.4200229644775</v>
      </c>
      <c r="M871">
        <f t="shared" si="53"/>
        <v>27.424618403116835</v>
      </c>
      <c r="P871">
        <v>1.6918128490447999</v>
      </c>
      <c r="Q871">
        <v>1.6106816470623</v>
      </c>
      <c r="R871">
        <v>1.4125345289707101</v>
      </c>
      <c r="S871">
        <f t="shared" si="54"/>
        <v>1.5716763416926032</v>
      </c>
      <c r="V871">
        <v>1.34862154126167</v>
      </c>
      <c r="W871">
        <v>1.8751844704151099</v>
      </c>
      <c r="X871">
        <v>1.4269498825073199</v>
      </c>
      <c r="Y871">
        <f t="shared" si="55"/>
        <v>1.5502519647280335</v>
      </c>
    </row>
    <row r="872" spans="3:25" x14ac:dyDescent="0.2">
      <c r="C872">
        <v>28.0284404754638</v>
      </c>
      <c r="D872">
        <v>11.7820272445678</v>
      </c>
      <c r="E872">
        <v>21.417505264282202</v>
      </c>
      <c r="F872">
        <f t="shared" si="52"/>
        <v>20.409324328104599</v>
      </c>
      <c r="J872">
        <v>35.004249572753899</v>
      </c>
      <c r="K872">
        <v>19.937507629394499</v>
      </c>
      <c r="L872">
        <v>29.329734802246001</v>
      </c>
      <c r="M872">
        <f t="shared" si="53"/>
        <v>28.09049733479813</v>
      </c>
      <c r="P872">
        <v>1.11076647341251</v>
      </c>
      <c r="Q872">
        <v>1.24908875226974</v>
      </c>
      <c r="R872">
        <v>1.9741243124008101</v>
      </c>
      <c r="S872">
        <f t="shared" si="54"/>
        <v>1.4446598460276867</v>
      </c>
      <c r="V872">
        <v>1.451822412014</v>
      </c>
      <c r="W872">
        <v>1.7677734613418501</v>
      </c>
      <c r="X872">
        <v>1.5219288825988699</v>
      </c>
      <c r="Y872">
        <f t="shared" si="55"/>
        <v>1.5805082519849065</v>
      </c>
    </row>
    <row r="873" spans="3:25" x14ac:dyDescent="0.2">
      <c r="C873">
        <v>28.1634407043457</v>
      </c>
      <c r="D873">
        <v>10.209626197814901</v>
      </c>
      <c r="E873">
        <v>20.2627754211425</v>
      </c>
      <c r="F873">
        <f t="shared" si="52"/>
        <v>19.545280774434367</v>
      </c>
      <c r="J873">
        <v>33.923919677734297</v>
      </c>
      <c r="K873">
        <v>21.095371246337798</v>
      </c>
      <c r="L873">
        <v>29.5002136230468</v>
      </c>
      <c r="M873">
        <f t="shared" si="53"/>
        <v>28.173168182372965</v>
      </c>
      <c r="P873">
        <v>1.33875823616981</v>
      </c>
      <c r="Q873">
        <v>1.53385099172592</v>
      </c>
      <c r="R873">
        <v>1.9929833173751801</v>
      </c>
      <c r="S873">
        <f t="shared" si="54"/>
        <v>1.6218641817569701</v>
      </c>
      <c r="V873">
        <v>1.27224039435386</v>
      </c>
      <c r="W873">
        <v>1.70057797431945</v>
      </c>
      <c r="X873">
        <v>0.87907800674438397</v>
      </c>
      <c r="Y873">
        <f t="shared" si="55"/>
        <v>1.2839654584725646</v>
      </c>
    </row>
    <row r="874" spans="3:25" x14ac:dyDescent="0.2">
      <c r="C874">
        <v>27.351676940917901</v>
      </c>
      <c r="D874">
        <v>10.3091421127319</v>
      </c>
      <c r="E874">
        <v>18.189081192016602</v>
      </c>
      <c r="F874">
        <f t="shared" si="52"/>
        <v>18.616633415222136</v>
      </c>
      <c r="J874">
        <v>33.054309844970703</v>
      </c>
      <c r="K874">
        <v>20.450365066528299</v>
      </c>
      <c r="L874">
        <v>30.278785705566399</v>
      </c>
      <c r="M874">
        <f t="shared" si="53"/>
        <v>27.927820205688466</v>
      </c>
      <c r="P874">
        <v>1.32184778451919</v>
      </c>
      <c r="Q874">
        <v>1.3981464326381601</v>
      </c>
      <c r="R874">
        <v>2.1253973692655501</v>
      </c>
      <c r="S874">
        <f t="shared" si="54"/>
        <v>1.6151305288076336</v>
      </c>
      <c r="V874">
        <v>1.2819352805614399</v>
      </c>
      <c r="W874">
        <v>1.0799025803804301</v>
      </c>
      <c r="X874">
        <v>0.94573964774608599</v>
      </c>
      <c r="Y874">
        <f t="shared" si="55"/>
        <v>1.1025258362293187</v>
      </c>
    </row>
    <row r="875" spans="3:25" x14ac:dyDescent="0.2">
      <c r="C875">
        <v>27.053510665893501</v>
      </c>
      <c r="D875">
        <v>10.022341728210399</v>
      </c>
      <c r="E875">
        <v>18.216424942016602</v>
      </c>
      <c r="F875">
        <f t="shared" si="52"/>
        <v>18.430759112040167</v>
      </c>
      <c r="J875">
        <v>33.645870208740199</v>
      </c>
      <c r="K875">
        <v>20.934297561645501</v>
      </c>
      <c r="L875">
        <v>29.672506332397401</v>
      </c>
      <c r="M875">
        <f t="shared" si="53"/>
        <v>28.084224700927702</v>
      </c>
      <c r="P875">
        <v>1.47239606976509</v>
      </c>
      <c r="Q875">
        <v>1.2473921835422499</v>
      </c>
      <c r="R875">
        <v>2.1067318022251098</v>
      </c>
      <c r="S875">
        <f t="shared" si="54"/>
        <v>1.6088400185108167</v>
      </c>
      <c r="V875">
        <v>0.99409305751323696</v>
      </c>
      <c r="W875">
        <v>1.06829060912132</v>
      </c>
      <c r="X875">
        <v>1.2738162100315</v>
      </c>
      <c r="Y875">
        <f t="shared" si="55"/>
        <v>1.1120666255553522</v>
      </c>
    </row>
    <row r="876" spans="3:25" x14ac:dyDescent="0.2">
      <c r="C876">
        <v>27.920627593994102</v>
      </c>
      <c r="D876">
        <v>11.230342864990201</v>
      </c>
      <c r="E876">
        <v>21.147624969482401</v>
      </c>
      <c r="F876">
        <f t="shared" si="52"/>
        <v>20.099531809488902</v>
      </c>
      <c r="J876">
        <v>34.256359100341797</v>
      </c>
      <c r="K876">
        <v>19.8480129241943</v>
      </c>
      <c r="L876">
        <v>28.103494644165</v>
      </c>
      <c r="M876">
        <f t="shared" si="53"/>
        <v>27.402622222900366</v>
      </c>
      <c r="P876">
        <v>1.27669888138771</v>
      </c>
      <c r="Q876">
        <v>1.1273854970932</v>
      </c>
      <c r="R876">
        <v>2.2100996196269902</v>
      </c>
      <c r="S876">
        <f t="shared" si="54"/>
        <v>1.5380613327026333</v>
      </c>
      <c r="V876">
        <v>1.3237369477748799</v>
      </c>
      <c r="W876">
        <v>1.24023524522781</v>
      </c>
      <c r="X876">
        <v>1.4372055053710899</v>
      </c>
      <c r="Y876">
        <f t="shared" si="55"/>
        <v>1.3337258994579269</v>
      </c>
    </row>
    <row r="877" spans="3:25" x14ac:dyDescent="0.2">
      <c r="C877">
        <v>27.2134399414062</v>
      </c>
      <c r="D877">
        <v>12.3981075286865</v>
      </c>
      <c r="E877">
        <v>21.556829452514599</v>
      </c>
      <c r="F877">
        <f t="shared" si="52"/>
        <v>20.389458974202434</v>
      </c>
      <c r="J877">
        <v>34.083503723144503</v>
      </c>
      <c r="K877">
        <v>18.864423751831001</v>
      </c>
      <c r="L877">
        <v>27.607875823974599</v>
      </c>
      <c r="M877">
        <f t="shared" si="53"/>
        <v>26.851934432983366</v>
      </c>
      <c r="P877">
        <v>1.42596138119697</v>
      </c>
      <c r="Q877">
        <v>1.11282683610916</v>
      </c>
      <c r="R877">
        <v>1.89839004874229</v>
      </c>
      <c r="S877">
        <f t="shared" si="54"/>
        <v>1.4790594220161399</v>
      </c>
      <c r="V877">
        <v>1.37539599537849</v>
      </c>
      <c r="W877">
        <v>1.3376883685588801</v>
      </c>
      <c r="X877">
        <v>1.1054954230785301</v>
      </c>
      <c r="Y877">
        <f t="shared" si="55"/>
        <v>1.2728599290053</v>
      </c>
    </row>
    <row r="878" spans="3:25" x14ac:dyDescent="0.2">
      <c r="C878">
        <v>27.0287551879882</v>
      </c>
      <c r="D878">
        <v>11.612266540527299</v>
      </c>
      <c r="E878">
        <v>21.205459594726499</v>
      </c>
      <c r="F878">
        <f t="shared" si="52"/>
        <v>19.948827107747331</v>
      </c>
      <c r="J878">
        <v>34.91109085083</v>
      </c>
      <c r="K878">
        <v>20.329135894775298</v>
      </c>
      <c r="L878">
        <v>27.417148590087798</v>
      </c>
      <c r="M878">
        <f t="shared" si="53"/>
        <v>27.552458445231036</v>
      </c>
      <c r="P878">
        <v>1.3248871207237201</v>
      </c>
      <c r="Q878">
        <v>1.23352323174476</v>
      </c>
      <c r="R878">
        <v>1.52248890995979</v>
      </c>
      <c r="S878">
        <f t="shared" si="54"/>
        <v>1.3602997541427566</v>
      </c>
      <c r="V878">
        <v>1.15319864153862</v>
      </c>
      <c r="W878">
        <v>1.4429976761340999</v>
      </c>
      <c r="X878">
        <v>0.88475667834281901</v>
      </c>
      <c r="Y878">
        <f t="shared" si="55"/>
        <v>1.160317665338513</v>
      </c>
    </row>
    <row r="879" spans="3:25" x14ac:dyDescent="0.2">
      <c r="C879">
        <v>27.4530220031738</v>
      </c>
      <c r="D879">
        <v>10.792857170104901</v>
      </c>
      <c r="E879">
        <v>20.523220062255799</v>
      </c>
      <c r="F879">
        <f t="shared" si="52"/>
        <v>19.589699745178166</v>
      </c>
      <c r="J879">
        <v>34.987911224365199</v>
      </c>
      <c r="K879">
        <v>19.894960403442301</v>
      </c>
      <c r="L879">
        <v>27.977880477905199</v>
      </c>
      <c r="M879">
        <f t="shared" si="53"/>
        <v>27.620250701904236</v>
      </c>
      <c r="P879">
        <v>1.19937936663627</v>
      </c>
      <c r="Q879">
        <v>1.5142778694629599</v>
      </c>
      <c r="R879">
        <v>1.5343876183032901</v>
      </c>
      <c r="S879">
        <f t="shared" si="54"/>
        <v>1.4160149514675069</v>
      </c>
      <c r="V879">
        <v>1.14040048122406</v>
      </c>
      <c r="W879">
        <v>1.30806000232696</v>
      </c>
      <c r="X879">
        <v>1.12149817347526</v>
      </c>
      <c r="Y879">
        <f t="shared" si="55"/>
        <v>1.18998621900876</v>
      </c>
    </row>
    <row r="880" spans="3:25" x14ac:dyDescent="0.2">
      <c r="C880">
        <v>27.947265625</v>
      </c>
      <c r="D880">
        <v>11.8551712036132</v>
      </c>
      <c r="E880">
        <v>18.782077789306602</v>
      </c>
      <c r="F880">
        <f t="shared" si="52"/>
        <v>19.528171539306598</v>
      </c>
      <c r="J880">
        <v>34.3062324523925</v>
      </c>
      <c r="K880">
        <v>21.723806381225501</v>
      </c>
      <c r="L880">
        <v>29.176887512206999</v>
      </c>
      <c r="M880">
        <f t="shared" si="53"/>
        <v>28.402308781941667</v>
      </c>
      <c r="P880">
        <v>1.3831066131591701</v>
      </c>
      <c r="Q880">
        <v>1.3941432714462201</v>
      </c>
      <c r="R880">
        <v>1.3690324276685699</v>
      </c>
      <c r="S880">
        <f t="shared" si="54"/>
        <v>1.3820941040913199</v>
      </c>
      <c r="V880">
        <v>1.5775380730628901</v>
      </c>
      <c r="W880">
        <v>1.00742464661598</v>
      </c>
      <c r="X880">
        <v>1.29233811497688</v>
      </c>
      <c r="Y880">
        <f t="shared" si="55"/>
        <v>1.2924336115519168</v>
      </c>
    </row>
    <row r="881" spans="3:25" x14ac:dyDescent="0.2">
      <c r="C881">
        <v>29.072978973388601</v>
      </c>
      <c r="D881">
        <v>9.9829044342040998</v>
      </c>
      <c r="E881">
        <v>19.804939270019499</v>
      </c>
      <c r="F881">
        <f t="shared" si="52"/>
        <v>19.620274225870734</v>
      </c>
      <c r="J881">
        <v>35.260257720947202</v>
      </c>
      <c r="K881">
        <v>20.644222259521399</v>
      </c>
      <c r="L881">
        <v>29.240293502807599</v>
      </c>
      <c r="M881">
        <f t="shared" si="53"/>
        <v>28.381591161092064</v>
      </c>
      <c r="P881">
        <v>1.7191276311874299</v>
      </c>
      <c r="Q881">
        <v>1.1930734038352899</v>
      </c>
      <c r="R881">
        <v>1.47067413330078</v>
      </c>
      <c r="S881">
        <f t="shared" si="54"/>
        <v>1.4609583894411664</v>
      </c>
      <c r="V881">
        <v>1.75977044701576</v>
      </c>
      <c r="W881">
        <v>1.1225731372833201</v>
      </c>
      <c r="X881">
        <v>1.04047519266605</v>
      </c>
      <c r="Y881">
        <f t="shared" si="55"/>
        <v>1.3076062589883766</v>
      </c>
    </row>
    <row r="882" spans="3:25" x14ac:dyDescent="0.2">
      <c r="C882">
        <v>28.797328948974599</v>
      </c>
      <c r="D882">
        <v>9.4858255386352504</v>
      </c>
      <c r="E882">
        <v>19.841384887695298</v>
      </c>
      <c r="F882">
        <f t="shared" si="52"/>
        <v>19.374846458435048</v>
      </c>
      <c r="J882">
        <v>35.272239685058501</v>
      </c>
      <c r="K882">
        <v>20.559747695922798</v>
      </c>
      <c r="L882">
        <v>29.118877410888601</v>
      </c>
      <c r="M882">
        <f t="shared" si="53"/>
        <v>28.3169549306233</v>
      </c>
      <c r="P882">
        <v>1.56581241488456</v>
      </c>
      <c r="Q882">
        <v>1.21090382933616</v>
      </c>
      <c r="R882">
        <v>1.9508619248867001</v>
      </c>
      <c r="S882">
        <f t="shared" si="54"/>
        <v>1.5758593897024733</v>
      </c>
      <c r="V882">
        <v>2.0221210718154898</v>
      </c>
      <c r="W882">
        <v>1.0909463316202099</v>
      </c>
      <c r="X882">
        <v>0.95410399138927404</v>
      </c>
      <c r="Y882">
        <f t="shared" si="55"/>
        <v>1.3557237982749912</v>
      </c>
    </row>
    <row r="883" spans="3:25" x14ac:dyDescent="0.2">
      <c r="C883">
        <v>30.394323348998999</v>
      </c>
      <c r="D883">
        <v>10.335949897766101</v>
      </c>
      <c r="E883">
        <v>21.412765502929599</v>
      </c>
      <c r="F883">
        <f t="shared" si="52"/>
        <v>20.714346249898231</v>
      </c>
      <c r="J883">
        <v>34.5182075500488</v>
      </c>
      <c r="K883">
        <v>20.937721252441399</v>
      </c>
      <c r="L883">
        <v>28.462842941284102</v>
      </c>
      <c r="M883">
        <f t="shared" si="53"/>
        <v>27.972923914591433</v>
      </c>
      <c r="P883">
        <v>1.26922834515571</v>
      </c>
      <c r="Q883">
        <v>1.27242555022239</v>
      </c>
      <c r="R883">
        <v>2.0839218795299499</v>
      </c>
      <c r="S883">
        <f t="shared" si="54"/>
        <v>1.5418585916360168</v>
      </c>
      <c r="V883">
        <v>1.80296117663383</v>
      </c>
      <c r="W883">
        <v>1.2600532591342899</v>
      </c>
      <c r="X883">
        <v>0.95256004929542504</v>
      </c>
      <c r="Y883">
        <f t="shared" si="55"/>
        <v>1.338524828354515</v>
      </c>
    </row>
    <row r="884" spans="3:25" x14ac:dyDescent="0.2">
      <c r="C884">
        <v>29.650362014770501</v>
      </c>
      <c r="D884">
        <v>10.752336502075099</v>
      </c>
      <c r="E884">
        <v>21.558403015136701</v>
      </c>
      <c r="F884">
        <f t="shared" si="52"/>
        <v>20.653700510660769</v>
      </c>
      <c r="J884">
        <v>33.937606811523402</v>
      </c>
      <c r="K884">
        <v>19.962274551391602</v>
      </c>
      <c r="L884">
        <v>28.9930706024169</v>
      </c>
      <c r="M884">
        <f t="shared" si="53"/>
        <v>27.630983988443969</v>
      </c>
      <c r="P884">
        <v>1.0445463120937299</v>
      </c>
      <c r="Q884">
        <v>1.3523821771144799</v>
      </c>
      <c r="R884">
        <v>1.9525581657886499</v>
      </c>
      <c r="S884">
        <f t="shared" si="54"/>
        <v>1.4498288849989533</v>
      </c>
      <c r="V884">
        <v>1.41294100880622</v>
      </c>
      <c r="W884">
        <v>1.5556662738323199</v>
      </c>
      <c r="X884">
        <v>1.03810611069202</v>
      </c>
      <c r="Y884">
        <f t="shared" si="55"/>
        <v>1.3355711311101865</v>
      </c>
    </row>
    <row r="885" spans="3:25" x14ac:dyDescent="0.2">
      <c r="C885">
        <v>30.039756774902301</v>
      </c>
      <c r="D885">
        <v>12.1944160461425</v>
      </c>
      <c r="E885">
        <v>22.319370269775298</v>
      </c>
      <c r="F885">
        <f t="shared" si="52"/>
        <v>21.517847696940034</v>
      </c>
      <c r="J885">
        <v>34.421398162841797</v>
      </c>
      <c r="K885">
        <v>20.028804779052699</v>
      </c>
      <c r="L885">
        <v>29.936079025268501</v>
      </c>
      <c r="M885">
        <f t="shared" si="53"/>
        <v>28.128760655720999</v>
      </c>
      <c r="P885">
        <v>1.12958794236183</v>
      </c>
      <c r="Q885">
        <v>1.20598983168601</v>
      </c>
      <c r="R885">
        <v>1.31621293723583</v>
      </c>
      <c r="S885">
        <f t="shared" si="54"/>
        <v>1.21726357042789</v>
      </c>
      <c r="V885">
        <v>1.6581056654453199</v>
      </c>
      <c r="W885">
        <v>2.1582520604133602</v>
      </c>
      <c r="X885">
        <v>1.2584008157253199</v>
      </c>
      <c r="Y885">
        <f t="shared" si="55"/>
        <v>1.6915861805279999</v>
      </c>
    </row>
    <row r="886" spans="3:25" x14ac:dyDescent="0.2">
      <c r="C886">
        <v>28.806539535522401</v>
      </c>
      <c r="D886">
        <v>11.6754436492919</v>
      </c>
      <c r="E886">
        <v>22.0268650054931</v>
      </c>
      <c r="F886">
        <f t="shared" si="52"/>
        <v>20.836282730102464</v>
      </c>
      <c r="J886">
        <v>33.67280960083</v>
      </c>
      <c r="K886">
        <v>19.427257537841701</v>
      </c>
      <c r="L886">
        <v>30.080497741699201</v>
      </c>
      <c r="M886">
        <f t="shared" si="53"/>
        <v>27.726854960123635</v>
      </c>
      <c r="P886">
        <v>1.1784568369388499</v>
      </c>
      <c r="Q886">
        <v>1.1231752872467</v>
      </c>
      <c r="R886">
        <v>0.98259247839450803</v>
      </c>
      <c r="S886">
        <f t="shared" si="54"/>
        <v>1.0947415341933526</v>
      </c>
      <c r="V886">
        <v>1.6492331624031</v>
      </c>
      <c r="W886">
        <v>1.6819135427474901</v>
      </c>
      <c r="X886">
        <v>1.1779510796070001</v>
      </c>
      <c r="Y886">
        <f t="shared" si="55"/>
        <v>1.5030325949191967</v>
      </c>
    </row>
    <row r="887" spans="3:25" x14ac:dyDescent="0.2">
      <c r="C887">
        <v>28.086868286132798</v>
      </c>
      <c r="D887">
        <v>11.453243255615201</v>
      </c>
      <c r="E887">
        <v>21.932689666748001</v>
      </c>
      <c r="F887">
        <f t="shared" si="52"/>
        <v>20.490933736165331</v>
      </c>
      <c r="J887">
        <v>34.665233612060497</v>
      </c>
      <c r="K887">
        <v>18.156377792358398</v>
      </c>
      <c r="L887">
        <v>31.228612899780199</v>
      </c>
      <c r="M887">
        <f t="shared" si="53"/>
        <v>28.016741434733031</v>
      </c>
      <c r="P887">
        <v>1.1778739005327199</v>
      </c>
      <c r="Q887">
        <v>1.69872887134552</v>
      </c>
      <c r="R887">
        <v>1.11781700551509</v>
      </c>
      <c r="S887">
        <f t="shared" si="54"/>
        <v>1.33147325913111</v>
      </c>
      <c r="V887">
        <v>1.7442731320858</v>
      </c>
      <c r="W887">
        <v>1.4209127128124199</v>
      </c>
      <c r="X887">
        <v>1.0689625680446599</v>
      </c>
      <c r="Y887">
        <f t="shared" si="55"/>
        <v>1.4113828043142933</v>
      </c>
    </row>
    <row r="888" spans="3:25" x14ac:dyDescent="0.2">
      <c r="C888">
        <v>28.2817878723144</v>
      </c>
      <c r="D888">
        <v>11.325913429260201</v>
      </c>
      <c r="E888">
        <v>22.4249172210693</v>
      </c>
      <c r="F888">
        <f t="shared" si="52"/>
        <v>20.677539507547966</v>
      </c>
      <c r="J888">
        <v>34.2175903320312</v>
      </c>
      <c r="K888">
        <v>17.736793518066399</v>
      </c>
      <c r="L888">
        <v>30.9230022430419</v>
      </c>
      <c r="M888">
        <f t="shared" si="53"/>
        <v>27.625795364379837</v>
      </c>
      <c r="P888">
        <v>0.99222481548786101</v>
      </c>
      <c r="Q888">
        <v>1.7663820981979299</v>
      </c>
      <c r="R888">
        <v>1.16581695675849</v>
      </c>
      <c r="S888">
        <f t="shared" si="54"/>
        <v>1.3081412901480938</v>
      </c>
      <c r="V888">
        <v>1.9151433706283501</v>
      </c>
      <c r="W888">
        <v>1.5682440400123501</v>
      </c>
      <c r="X888">
        <v>0.926483187079429</v>
      </c>
      <c r="Y888">
        <f t="shared" si="55"/>
        <v>1.4699568659067097</v>
      </c>
    </row>
    <row r="889" spans="3:25" x14ac:dyDescent="0.2">
      <c r="C889">
        <v>28.895389556884702</v>
      </c>
      <c r="D889">
        <v>9.7199573516845703</v>
      </c>
      <c r="E889">
        <v>23.6376953125</v>
      </c>
      <c r="F889">
        <f t="shared" si="52"/>
        <v>20.751014073689756</v>
      </c>
      <c r="J889">
        <v>32.750938415527301</v>
      </c>
      <c r="K889">
        <v>19.292280197143501</v>
      </c>
      <c r="L889">
        <v>31.131340026855401</v>
      </c>
      <c r="M889">
        <f t="shared" si="53"/>
        <v>27.724852879842064</v>
      </c>
      <c r="P889">
        <v>1.1311312615871401</v>
      </c>
      <c r="Q889">
        <v>1.7205990970134699</v>
      </c>
      <c r="R889">
        <v>1.36835689544677</v>
      </c>
      <c r="S889">
        <f t="shared" si="54"/>
        <v>1.4066957513491267</v>
      </c>
      <c r="V889">
        <v>1.99977873563766</v>
      </c>
      <c r="W889">
        <v>2.1540993452072099</v>
      </c>
      <c r="X889">
        <v>1.04757029414176</v>
      </c>
      <c r="Y889">
        <f t="shared" si="55"/>
        <v>1.7338161249955435</v>
      </c>
    </row>
    <row r="890" spans="3:25" x14ac:dyDescent="0.2">
      <c r="C890">
        <v>27.419294357299801</v>
      </c>
      <c r="D890">
        <v>9.9628553390502894</v>
      </c>
      <c r="E890">
        <v>23.586614608764599</v>
      </c>
      <c r="F890">
        <f t="shared" si="52"/>
        <v>20.322921435038229</v>
      </c>
      <c r="J890">
        <v>32.0560302734375</v>
      </c>
      <c r="K890">
        <v>19.958189010620099</v>
      </c>
      <c r="L890">
        <v>30.057029724121001</v>
      </c>
      <c r="M890">
        <f t="shared" si="53"/>
        <v>27.357083002726199</v>
      </c>
      <c r="P890">
        <v>1.58290252685546</v>
      </c>
      <c r="Q890">
        <v>1.5450266420841201</v>
      </c>
      <c r="R890">
        <v>1.50088512301445</v>
      </c>
      <c r="S890">
        <f t="shared" si="54"/>
        <v>1.54293809731801</v>
      </c>
      <c r="V890">
        <v>1.4378868341445901</v>
      </c>
      <c r="W890">
        <v>2.0162528514861999</v>
      </c>
      <c r="X890">
        <v>1.39122150540351</v>
      </c>
      <c r="Y890">
        <f t="shared" si="55"/>
        <v>1.6151203970114334</v>
      </c>
    </row>
    <row r="891" spans="3:25" x14ac:dyDescent="0.2">
      <c r="C891">
        <v>26.9225769042968</v>
      </c>
      <c r="D891">
        <v>9.4422845840454102</v>
      </c>
      <c r="E891">
        <v>22.859239578246999</v>
      </c>
      <c r="F891">
        <f t="shared" si="52"/>
        <v>19.741367022196403</v>
      </c>
      <c r="J891">
        <v>32.999900817871001</v>
      </c>
      <c r="K891">
        <v>21.079393386840799</v>
      </c>
      <c r="L891">
        <v>30.370857238769499</v>
      </c>
      <c r="M891">
        <f t="shared" si="53"/>
        <v>28.150050481160434</v>
      </c>
      <c r="P891">
        <v>2.10607669949531</v>
      </c>
      <c r="Q891">
        <v>1.6493812978267599</v>
      </c>
      <c r="R891">
        <v>1.6724549949169101</v>
      </c>
      <c r="S891">
        <f t="shared" si="54"/>
        <v>1.8093043307463266</v>
      </c>
      <c r="V891">
        <v>1.7302319467067699</v>
      </c>
      <c r="W891">
        <v>1.4190986573696101</v>
      </c>
      <c r="X891">
        <v>1.6184395551681501</v>
      </c>
      <c r="Y891">
        <f t="shared" si="55"/>
        <v>1.5892567197481766</v>
      </c>
    </row>
    <row r="892" spans="3:25" x14ac:dyDescent="0.2">
      <c r="C892">
        <v>25.014551162719702</v>
      </c>
      <c r="D892">
        <v>10.2255697250366</v>
      </c>
      <c r="E892">
        <v>23.776828765869102</v>
      </c>
      <c r="F892">
        <f t="shared" si="52"/>
        <v>19.672316551208468</v>
      </c>
      <c r="J892">
        <v>34.511009216308501</v>
      </c>
      <c r="K892">
        <v>20.8901672363281</v>
      </c>
      <c r="L892">
        <v>31.514177322387599</v>
      </c>
      <c r="M892">
        <f t="shared" si="53"/>
        <v>28.971784591674734</v>
      </c>
      <c r="P892">
        <v>1.8214823067188199</v>
      </c>
      <c r="Q892">
        <v>1.63048049211502</v>
      </c>
      <c r="R892">
        <v>1.56014661192893</v>
      </c>
      <c r="S892">
        <f t="shared" si="54"/>
        <v>1.6707031369209233</v>
      </c>
      <c r="V892">
        <v>1.69910945892333</v>
      </c>
      <c r="W892">
        <v>1.1703540623188</v>
      </c>
      <c r="X892">
        <v>1.56803630590438</v>
      </c>
      <c r="Y892">
        <f t="shared" si="55"/>
        <v>1.4791666090488367</v>
      </c>
    </row>
    <row r="893" spans="3:25" x14ac:dyDescent="0.2">
      <c r="C893">
        <v>25.369358062744102</v>
      </c>
      <c r="D893">
        <v>11.785402297973601</v>
      </c>
      <c r="E893">
        <v>24.26314163208</v>
      </c>
      <c r="F893">
        <f t="shared" si="52"/>
        <v>20.472633997599235</v>
      </c>
      <c r="J893">
        <v>33.169490814208899</v>
      </c>
      <c r="K893">
        <v>19.131450653076101</v>
      </c>
      <c r="L893">
        <v>32.481792449951101</v>
      </c>
      <c r="M893">
        <f t="shared" si="53"/>
        <v>28.260911305745367</v>
      </c>
      <c r="P893">
        <v>1.6661965966224599</v>
      </c>
      <c r="Q893">
        <v>1.48839216828346</v>
      </c>
      <c r="R893">
        <v>1.52947651743888</v>
      </c>
      <c r="S893">
        <f t="shared" si="54"/>
        <v>1.5613550941149335</v>
      </c>
      <c r="V893">
        <v>1.3896078765392299</v>
      </c>
      <c r="W893">
        <v>1.01800680458545</v>
      </c>
      <c r="X893">
        <v>1.61836342215538</v>
      </c>
      <c r="Y893">
        <f t="shared" si="55"/>
        <v>1.3419927010933534</v>
      </c>
    </row>
    <row r="894" spans="3:25" x14ac:dyDescent="0.2">
      <c r="C894">
        <v>25.8799839019775</v>
      </c>
      <c r="D894">
        <v>12.224269866943301</v>
      </c>
      <c r="E894">
        <v>24.195520401000898</v>
      </c>
      <c r="F894">
        <f t="shared" si="52"/>
        <v>20.7665913899739</v>
      </c>
      <c r="J894">
        <v>34.453987121582003</v>
      </c>
      <c r="K894">
        <v>20.547479629516602</v>
      </c>
      <c r="L894">
        <v>30.796165466308501</v>
      </c>
      <c r="M894">
        <f t="shared" si="53"/>
        <v>28.599210739135703</v>
      </c>
      <c r="P894">
        <v>1.49722076654434</v>
      </c>
      <c r="Q894">
        <v>1.39544292092323</v>
      </c>
      <c r="R894">
        <v>1.4899497509002599</v>
      </c>
      <c r="S894">
        <f t="shared" si="54"/>
        <v>1.46087114612261</v>
      </c>
      <c r="V894">
        <v>1.17257199287414</v>
      </c>
      <c r="W894">
        <v>1.0077466994524</v>
      </c>
      <c r="X894">
        <v>1.5716044306754999</v>
      </c>
      <c r="Y894">
        <f t="shared" si="55"/>
        <v>1.2506410410006799</v>
      </c>
    </row>
    <row r="895" spans="3:25" x14ac:dyDescent="0.2">
      <c r="C895">
        <v>25.770458221435501</v>
      </c>
      <c r="D895">
        <v>11.802618026733301</v>
      </c>
      <c r="E895">
        <v>23.7366523742675</v>
      </c>
      <c r="F895">
        <f t="shared" si="52"/>
        <v>20.436576207478769</v>
      </c>
      <c r="J895">
        <v>35.573848724365199</v>
      </c>
      <c r="K895">
        <v>20.0985298156738</v>
      </c>
      <c r="L895">
        <v>32.751541137695298</v>
      </c>
      <c r="M895">
        <f t="shared" si="53"/>
        <v>29.474639892578097</v>
      </c>
      <c r="P895">
        <v>1.48154035806655</v>
      </c>
      <c r="Q895">
        <v>1.3494896888732899</v>
      </c>
      <c r="R895">
        <v>1.44946063160896</v>
      </c>
      <c r="S895">
        <f t="shared" si="54"/>
        <v>1.4268302261829333</v>
      </c>
      <c r="V895">
        <v>1.24266276359558</v>
      </c>
      <c r="W895">
        <v>1.0692048400640399</v>
      </c>
      <c r="X895">
        <v>1.5531926691532101</v>
      </c>
      <c r="Y895">
        <f t="shared" si="55"/>
        <v>1.2883534242709433</v>
      </c>
    </row>
    <row r="896" spans="3:25" x14ac:dyDescent="0.2">
      <c r="C896">
        <v>25.364513397216701</v>
      </c>
      <c r="D896">
        <v>13.226838111877401</v>
      </c>
      <c r="E896">
        <v>24.117286682128899</v>
      </c>
      <c r="F896">
        <f t="shared" si="52"/>
        <v>20.902879397074333</v>
      </c>
      <c r="J896">
        <v>34.653987884521399</v>
      </c>
      <c r="K896">
        <v>21.260240554809499</v>
      </c>
      <c r="L896">
        <v>30.2311077117919</v>
      </c>
      <c r="M896">
        <f t="shared" si="53"/>
        <v>28.715112050374263</v>
      </c>
      <c r="P896">
        <v>1.88796644806861</v>
      </c>
      <c r="Q896">
        <v>1.4412989616394001</v>
      </c>
      <c r="R896">
        <v>1.5731197655200899</v>
      </c>
      <c r="S896">
        <f t="shared" si="54"/>
        <v>1.6341283917427001</v>
      </c>
      <c r="V896">
        <v>1.3327535271644499</v>
      </c>
      <c r="W896">
        <v>0.99608706533908797</v>
      </c>
      <c r="X896">
        <v>1.39650888442993</v>
      </c>
      <c r="Y896">
        <f t="shared" si="55"/>
        <v>1.2417831589778225</v>
      </c>
    </row>
    <row r="897" spans="3:25" x14ac:dyDescent="0.2">
      <c r="C897">
        <v>26.217523574829102</v>
      </c>
      <c r="D897">
        <v>11.297787666320801</v>
      </c>
      <c r="E897">
        <v>24.0033054351806</v>
      </c>
      <c r="F897">
        <f t="shared" si="52"/>
        <v>20.506205558776834</v>
      </c>
      <c r="J897">
        <v>35.136943817138601</v>
      </c>
      <c r="K897">
        <v>20.653886795043899</v>
      </c>
      <c r="L897">
        <v>31.662309646606399</v>
      </c>
      <c r="M897">
        <f t="shared" si="53"/>
        <v>29.151046752929634</v>
      </c>
      <c r="P897">
        <v>2.3786111831665</v>
      </c>
      <c r="Q897">
        <v>1.6093370974063801</v>
      </c>
      <c r="R897">
        <v>1.49419003129005</v>
      </c>
      <c r="S897">
        <f t="shared" si="54"/>
        <v>1.8273794372876433</v>
      </c>
      <c r="V897">
        <v>1.2914194524288101</v>
      </c>
      <c r="W897">
        <v>1.1299276649951899</v>
      </c>
      <c r="X897">
        <v>1.2667950093746101</v>
      </c>
      <c r="Y897">
        <f t="shared" si="55"/>
        <v>1.2293807089328701</v>
      </c>
    </row>
    <row r="898" spans="3:25" x14ac:dyDescent="0.2">
      <c r="C898">
        <v>26.705558776855401</v>
      </c>
      <c r="D898">
        <v>11.393804550170801</v>
      </c>
      <c r="E898">
        <v>22.276784896850501</v>
      </c>
      <c r="F898">
        <f t="shared" ref="F898:F961" si="56">AVERAGE(C898,D898,E898)</f>
        <v>20.125382741292235</v>
      </c>
      <c r="J898">
        <v>35.954437255859297</v>
      </c>
      <c r="K898">
        <v>21.929136276245099</v>
      </c>
      <c r="L898">
        <v>31.443538665771399</v>
      </c>
      <c r="M898">
        <f t="shared" ref="M898:M961" si="57">AVERAGE(J898,K898,L898)</f>
        <v>29.775704065958596</v>
      </c>
      <c r="P898">
        <v>2.4271427631378102</v>
      </c>
      <c r="Q898">
        <v>1.5480593919754</v>
      </c>
      <c r="R898">
        <v>1.52193391323089</v>
      </c>
      <c r="S898">
        <f t="shared" ref="S898:S961" si="58">AVERAGE(P898,Q898,R898)</f>
        <v>1.8323786894480334</v>
      </c>
      <c r="V898">
        <v>1.40161110162734</v>
      </c>
      <c r="W898">
        <v>1.5492475032806301</v>
      </c>
      <c r="X898">
        <v>1.1288262844085599</v>
      </c>
      <c r="Y898">
        <f t="shared" ref="Y898:Y961" si="59">AVERAGE(V898,W898,X898)</f>
        <v>1.3598949631055099</v>
      </c>
    </row>
    <row r="899" spans="3:25" x14ac:dyDescent="0.2">
      <c r="C899">
        <v>27.658622741699201</v>
      </c>
      <c r="D899">
        <v>9.5095882415771396</v>
      </c>
      <c r="E899">
        <v>23.602523803710898</v>
      </c>
      <c r="F899">
        <f t="shared" si="56"/>
        <v>20.256911595662412</v>
      </c>
      <c r="J899">
        <v>36.1390571594238</v>
      </c>
      <c r="K899">
        <v>22.4568996429443</v>
      </c>
      <c r="L899">
        <v>32.325531005859297</v>
      </c>
      <c r="M899">
        <f t="shared" si="57"/>
        <v>30.307162602742466</v>
      </c>
      <c r="P899">
        <v>2.6166853070259002</v>
      </c>
      <c r="Q899">
        <v>1.3546438872814099</v>
      </c>
      <c r="R899">
        <v>1.61744930744171</v>
      </c>
      <c r="S899">
        <f t="shared" si="58"/>
        <v>1.8629261672496735</v>
      </c>
      <c r="V899">
        <v>1.47799738645553</v>
      </c>
      <c r="W899">
        <v>1.80825474858284</v>
      </c>
      <c r="X899">
        <v>1.08826330900192</v>
      </c>
      <c r="Y899">
        <f t="shared" si="59"/>
        <v>1.4581718146800966</v>
      </c>
    </row>
    <row r="900" spans="3:25" x14ac:dyDescent="0.2">
      <c r="C900">
        <v>27.091028213500898</v>
      </c>
      <c r="D900">
        <v>11.5989332199096</v>
      </c>
      <c r="E900">
        <v>23.1043701171875</v>
      </c>
      <c r="F900">
        <f t="shared" si="56"/>
        <v>20.598110516866001</v>
      </c>
      <c r="J900">
        <v>35.241977691650298</v>
      </c>
      <c r="K900">
        <v>23.886363983154201</v>
      </c>
      <c r="L900">
        <v>31.784894943237301</v>
      </c>
      <c r="M900">
        <f t="shared" si="57"/>
        <v>30.304412206013936</v>
      </c>
      <c r="P900">
        <v>2.4286656975746101</v>
      </c>
      <c r="Q900">
        <v>1.3278241753578099</v>
      </c>
      <c r="R900">
        <v>1.5664667785167601</v>
      </c>
      <c r="S900">
        <f t="shared" si="58"/>
        <v>1.7743188838163935</v>
      </c>
      <c r="V900">
        <v>1.31458402276039</v>
      </c>
      <c r="W900">
        <v>1.80617952346801</v>
      </c>
      <c r="X900">
        <v>1.18699121773242</v>
      </c>
      <c r="Y900">
        <f t="shared" si="59"/>
        <v>1.4359182546536067</v>
      </c>
    </row>
    <row r="901" spans="3:25" x14ac:dyDescent="0.2">
      <c r="C901">
        <v>28.231115341186499</v>
      </c>
      <c r="D901">
        <v>10.743212699890099</v>
      </c>
      <c r="E901">
        <v>21.714397430419901</v>
      </c>
      <c r="F901">
        <f t="shared" si="56"/>
        <v>20.229575157165499</v>
      </c>
      <c r="J901">
        <v>34.885257720947202</v>
      </c>
      <c r="K901">
        <v>22.989639282226499</v>
      </c>
      <c r="L901">
        <v>31.9990139007568</v>
      </c>
      <c r="M901">
        <f t="shared" si="57"/>
        <v>29.957970301310166</v>
      </c>
      <c r="P901">
        <v>1.6359479904174801</v>
      </c>
      <c r="Q901">
        <v>1.5504999339580501</v>
      </c>
      <c r="R901">
        <v>1.4326471507549201</v>
      </c>
      <c r="S901">
        <f t="shared" si="58"/>
        <v>1.5396983583768167</v>
      </c>
      <c r="V901">
        <v>1.3291103065013801</v>
      </c>
      <c r="W901">
        <v>1.8276299834251399</v>
      </c>
      <c r="X901">
        <v>1.20093185007572</v>
      </c>
      <c r="Y901">
        <f t="shared" si="59"/>
        <v>1.4525573800007467</v>
      </c>
    </row>
    <row r="902" spans="3:25" x14ac:dyDescent="0.2">
      <c r="C902">
        <v>27.383560180663999</v>
      </c>
      <c r="D902">
        <v>10.3156337738037</v>
      </c>
      <c r="E902">
        <v>21.027223587036101</v>
      </c>
      <c r="F902">
        <f t="shared" si="56"/>
        <v>19.575472513834601</v>
      </c>
      <c r="J902">
        <v>35.178661346435497</v>
      </c>
      <c r="K902">
        <v>22.578199386596602</v>
      </c>
      <c r="L902">
        <v>32.628021240234297</v>
      </c>
      <c r="M902">
        <f t="shared" si="57"/>
        <v>30.1282939910888</v>
      </c>
      <c r="P902">
        <v>1.7012068569660099</v>
      </c>
      <c r="Q902">
        <v>1.6869463562965299</v>
      </c>
      <c r="R902">
        <v>1.3465076327323899</v>
      </c>
      <c r="S902">
        <f t="shared" si="58"/>
        <v>1.57822028199831</v>
      </c>
      <c r="V902">
        <v>1.5242569148540399</v>
      </c>
      <c r="W902">
        <v>1.93504494428634</v>
      </c>
      <c r="X902">
        <v>1.3053395628929101</v>
      </c>
      <c r="Y902">
        <f t="shared" si="59"/>
        <v>1.5882138073444301</v>
      </c>
    </row>
    <row r="903" spans="3:25" x14ac:dyDescent="0.2">
      <c r="C903">
        <v>27.032739639282202</v>
      </c>
      <c r="D903">
        <v>10.677953720092701</v>
      </c>
      <c r="E903">
        <v>20.942316055297798</v>
      </c>
      <c r="F903">
        <f t="shared" si="56"/>
        <v>19.551003138224232</v>
      </c>
      <c r="J903">
        <v>34.458423614501903</v>
      </c>
      <c r="K903">
        <v>21.1546230316162</v>
      </c>
      <c r="L903">
        <v>33.466941833496001</v>
      </c>
      <c r="M903">
        <f t="shared" si="57"/>
        <v>29.693329493204704</v>
      </c>
      <c r="P903">
        <v>1.71024456024169</v>
      </c>
      <c r="Q903">
        <v>1.6124635279178601</v>
      </c>
      <c r="R903">
        <v>1.2166980803012799</v>
      </c>
      <c r="S903">
        <f t="shared" si="58"/>
        <v>1.5131353894869435</v>
      </c>
      <c r="V903">
        <v>1.8614262878894801</v>
      </c>
      <c r="W903">
        <v>1.89917604327201</v>
      </c>
      <c r="X903">
        <v>0.89531061947345703</v>
      </c>
      <c r="Y903">
        <f t="shared" si="59"/>
        <v>1.5519709835449822</v>
      </c>
    </row>
    <row r="904" spans="3:25" x14ac:dyDescent="0.2">
      <c r="C904">
        <v>25.482557296752901</v>
      </c>
      <c r="D904">
        <v>10.119569778442299</v>
      </c>
      <c r="E904">
        <v>19.952644348144499</v>
      </c>
      <c r="F904">
        <f t="shared" si="56"/>
        <v>18.518257141113235</v>
      </c>
      <c r="J904">
        <v>32.415641784667898</v>
      </c>
      <c r="K904">
        <v>21.053806304931602</v>
      </c>
      <c r="L904">
        <v>33.481193542480398</v>
      </c>
      <c r="M904">
        <f t="shared" si="57"/>
        <v>28.983547210693299</v>
      </c>
      <c r="P904">
        <v>1.6094390392303399</v>
      </c>
      <c r="Q904">
        <v>1.5360974609851801</v>
      </c>
      <c r="R904">
        <v>1.3527318179607299</v>
      </c>
      <c r="S904">
        <f t="shared" si="58"/>
        <v>1.4994227727254168</v>
      </c>
      <c r="V904">
        <v>1.7705577254295299</v>
      </c>
      <c r="W904">
        <v>1.6780202925205201</v>
      </c>
      <c r="X904">
        <v>1.3486198306083601</v>
      </c>
      <c r="Y904">
        <f t="shared" si="59"/>
        <v>1.5990659495194699</v>
      </c>
    </row>
    <row r="905" spans="3:25" x14ac:dyDescent="0.2">
      <c r="C905">
        <v>26.2036933898925</v>
      </c>
      <c r="D905">
        <v>9.5826673507690394</v>
      </c>
      <c r="E905">
        <v>21.531328201293899</v>
      </c>
      <c r="F905">
        <f t="shared" si="56"/>
        <v>19.105896313985145</v>
      </c>
      <c r="J905">
        <v>32.261363983154297</v>
      </c>
      <c r="K905">
        <v>21.102470397949201</v>
      </c>
      <c r="L905">
        <v>32.78662109375</v>
      </c>
      <c r="M905">
        <f t="shared" si="57"/>
        <v>28.716818491617833</v>
      </c>
      <c r="P905">
        <v>1.4351646423339799</v>
      </c>
      <c r="Q905">
        <v>1.4916083931922901</v>
      </c>
      <c r="R905">
        <v>1.4207958936691201</v>
      </c>
      <c r="S905">
        <f t="shared" si="58"/>
        <v>1.4491896430651299</v>
      </c>
      <c r="V905">
        <v>1.49731878638267</v>
      </c>
      <c r="W905">
        <v>0.83558835387229902</v>
      </c>
      <c r="X905">
        <v>1.3882542967796301</v>
      </c>
      <c r="Y905">
        <f t="shared" si="59"/>
        <v>1.2403871456781996</v>
      </c>
    </row>
    <row r="906" spans="3:25" x14ac:dyDescent="0.2">
      <c r="C906">
        <v>26.104558944702099</v>
      </c>
      <c r="D906">
        <v>8.9933004379272408</v>
      </c>
      <c r="E906">
        <v>21.7237434387207</v>
      </c>
      <c r="F906">
        <f t="shared" si="56"/>
        <v>18.940534273783346</v>
      </c>
      <c r="J906">
        <v>32.321754455566399</v>
      </c>
      <c r="K906">
        <v>21.6308994293212</v>
      </c>
      <c r="L906">
        <v>34.282615661621001</v>
      </c>
      <c r="M906">
        <f t="shared" si="57"/>
        <v>29.411756515502862</v>
      </c>
      <c r="P906">
        <v>0.98945865035057001</v>
      </c>
      <c r="Q906">
        <v>1.45554507970809</v>
      </c>
      <c r="R906">
        <v>1.34669131636619</v>
      </c>
      <c r="S906">
        <f t="shared" si="58"/>
        <v>1.2638983488082833</v>
      </c>
      <c r="V906">
        <v>1.2066492140293099</v>
      </c>
      <c r="W906">
        <v>0.92959769070148401</v>
      </c>
      <c r="X906">
        <v>1.32888063788414</v>
      </c>
      <c r="Y906">
        <f t="shared" si="59"/>
        <v>1.1550425142049781</v>
      </c>
    </row>
    <row r="907" spans="3:25" x14ac:dyDescent="0.2">
      <c r="C907">
        <v>26.452571868896399</v>
      </c>
      <c r="D907">
        <v>8.3353672027587802</v>
      </c>
      <c r="E907">
        <v>22.358394622802699</v>
      </c>
      <c r="F907">
        <f t="shared" si="56"/>
        <v>19.048777898152625</v>
      </c>
      <c r="J907">
        <v>33.566829681396399</v>
      </c>
      <c r="K907">
        <v>21.5355110168457</v>
      </c>
      <c r="L907">
        <v>33.891819000244098</v>
      </c>
      <c r="M907">
        <f t="shared" si="57"/>
        <v>29.664719899495399</v>
      </c>
      <c r="P907">
        <v>0.88840202987193995</v>
      </c>
      <c r="Q907">
        <v>1.5945572614669801</v>
      </c>
      <c r="R907">
        <v>1.5614383697509699</v>
      </c>
      <c r="S907">
        <f t="shared" si="58"/>
        <v>1.3481325536966302</v>
      </c>
      <c r="V907">
        <v>1.2891269743442499</v>
      </c>
      <c r="W907">
        <v>0.96756563186645494</v>
      </c>
      <c r="X907">
        <v>1.3328181743621801</v>
      </c>
      <c r="Y907">
        <f t="shared" si="59"/>
        <v>1.1965035935242951</v>
      </c>
    </row>
    <row r="908" spans="3:25" x14ac:dyDescent="0.2">
      <c r="C908">
        <v>26.0059719085693</v>
      </c>
      <c r="D908">
        <v>8.9754819869995099</v>
      </c>
      <c r="E908">
        <v>20.915357589721602</v>
      </c>
      <c r="F908">
        <f t="shared" si="56"/>
        <v>18.632270495096805</v>
      </c>
      <c r="J908">
        <v>32.243900299072202</v>
      </c>
      <c r="K908">
        <v>20.173883438110298</v>
      </c>
      <c r="L908">
        <v>34.047477722167898</v>
      </c>
      <c r="M908">
        <f t="shared" si="57"/>
        <v>28.821753819783467</v>
      </c>
      <c r="P908">
        <v>1.48859637379646</v>
      </c>
      <c r="Q908">
        <v>1.10899789929389</v>
      </c>
      <c r="R908">
        <v>2.0565525233745499</v>
      </c>
      <c r="S908">
        <f t="shared" si="58"/>
        <v>1.5513822654883</v>
      </c>
      <c r="V908">
        <v>1.6047475516796099</v>
      </c>
      <c r="W908">
        <v>0.95693968236446303</v>
      </c>
      <c r="X908">
        <v>1.06877029836177</v>
      </c>
      <c r="Y908">
        <f t="shared" si="59"/>
        <v>1.2101525108019475</v>
      </c>
    </row>
    <row r="909" spans="3:25" x14ac:dyDescent="0.2">
      <c r="C909">
        <v>26.548303604125898</v>
      </c>
      <c r="D909">
        <v>8.4028558731079102</v>
      </c>
      <c r="E909">
        <v>18.927476882934499</v>
      </c>
      <c r="F909">
        <f t="shared" si="56"/>
        <v>17.959545453389435</v>
      </c>
      <c r="J909">
        <v>31.6875400543212</v>
      </c>
      <c r="K909">
        <v>20.478984832763601</v>
      </c>
      <c r="L909">
        <v>33.816604614257798</v>
      </c>
      <c r="M909">
        <f t="shared" si="57"/>
        <v>28.661043167114201</v>
      </c>
      <c r="P909">
        <v>1.5160757243633201</v>
      </c>
      <c r="Q909">
        <v>1.34026098251342</v>
      </c>
      <c r="R909">
        <v>1.9827886760234801</v>
      </c>
      <c r="S909">
        <f t="shared" si="58"/>
        <v>1.6130417943000734</v>
      </c>
      <c r="V909">
        <v>1.5474726200103699</v>
      </c>
      <c r="W909">
        <v>1.31638085246086</v>
      </c>
      <c r="X909">
        <v>1.1247425198554899</v>
      </c>
      <c r="Y909">
        <f t="shared" si="59"/>
        <v>1.3295319974422399</v>
      </c>
    </row>
    <row r="910" spans="3:25" x14ac:dyDescent="0.2">
      <c r="C910">
        <v>27.9183044433593</v>
      </c>
      <c r="D910">
        <v>8.7897634506225497</v>
      </c>
      <c r="E910">
        <v>17.771770477294901</v>
      </c>
      <c r="F910">
        <f t="shared" si="56"/>
        <v>18.159946123758917</v>
      </c>
      <c r="J910">
        <v>30.285438537597599</v>
      </c>
      <c r="K910">
        <v>21.032878875732401</v>
      </c>
      <c r="L910">
        <v>33.922500610351499</v>
      </c>
      <c r="M910">
        <f t="shared" si="57"/>
        <v>28.413606007893833</v>
      </c>
      <c r="P910">
        <v>1.4036599934101099</v>
      </c>
      <c r="Q910">
        <v>1.4231820523738801</v>
      </c>
      <c r="R910">
        <v>1.54550864100456</v>
      </c>
      <c r="S910">
        <f t="shared" si="58"/>
        <v>1.4574502289295168</v>
      </c>
      <c r="V910">
        <v>1.43621845841407</v>
      </c>
      <c r="W910">
        <v>1.2548019647598201</v>
      </c>
      <c r="X910">
        <v>1.49697128534317</v>
      </c>
      <c r="Y910">
        <f t="shared" si="59"/>
        <v>1.3959972361723534</v>
      </c>
    </row>
    <row r="911" spans="3:25" x14ac:dyDescent="0.2">
      <c r="C911">
        <v>27.291557312011701</v>
      </c>
      <c r="D911">
        <v>9.3363161087036097</v>
      </c>
      <c r="E911">
        <v>18.762607574462798</v>
      </c>
      <c r="F911">
        <f t="shared" si="56"/>
        <v>18.463493665059371</v>
      </c>
      <c r="J911">
        <v>30.6555080413818</v>
      </c>
      <c r="K911">
        <v>19.434022903442301</v>
      </c>
      <c r="L911">
        <v>34.771732330322202</v>
      </c>
      <c r="M911">
        <f t="shared" si="57"/>
        <v>28.287087758382103</v>
      </c>
      <c r="P911">
        <v>1.17152281999588</v>
      </c>
      <c r="Q911">
        <v>1.6681903004646299</v>
      </c>
      <c r="R911">
        <v>1.2961656451225201</v>
      </c>
      <c r="S911">
        <f t="shared" si="58"/>
        <v>1.3786262551943433</v>
      </c>
      <c r="V911">
        <v>1.50958870649337</v>
      </c>
      <c r="W911">
        <v>1.2322913169860801</v>
      </c>
      <c r="X911">
        <v>1.5460296452045399</v>
      </c>
      <c r="Y911">
        <f t="shared" si="59"/>
        <v>1.4293032228946634</v>
      </c>
    </row>
    <row r="912" spans="3:25" x14ac:dyDescent="0.2">
      <c r="C912">
        <v>26.101953506469702</v>
      </c>
      <c r="D912">
        <v>9.8878068923950195</v>
      </c>
      <c r="E912">
        <v>19.662408828735298</v>
      </c>
      <c r="F912">
        <f t="shared" si="56"/>
        <v>18.550723075866671</v>
      </c>
      <c r="J912">
        <v>32.623207092285099</v>
      </c>
      <c r="K912">
        <v>19.790460586547798</v>
      </c>
      <c r="L912">
        <v>35.793376922607401</v>
      </c>
      <c r="M912">
        <f t="shared" si="57"/>
        <v>29.402348200480095</v>
      </c>
      <c r="P912">
        <v>1.13702393770217</v>
      </c>
      <c r="Q912">
        <v>1.51787818670272</v>
      </c>
      <c r="R912">
        <v>1.17473345696926</v>
      </c>
      <c r="S912">
        <f t="shared" si="58"/>
        <v>1.2765451937913832</v>
      </c>
      <c r="V912">
        <v>1.8424624383449499</v>
      </c>
      <c r="W912">
        <v>1.26139534115791</v>
      </c>
      <c r="X912">
        <v>1.10584775209426</v>
      </c>
      <c r="Y912">
        <f t="shared" si="59"/>
        <v>1.4032351771990399</v>
      </c>
    </row>
    <row r="913" spans="3:25" x14ac:dyDescent="0.2">
      <c r="C913">
        <v>28.0338840484619</v>
      </c>
      <c r="D913">
        <v>10.9279174804687</v>
      </c>
      <c r="E913">
        <v>18.798160552978501</v>
      </c>
      <c r="F913">
        <f t="shared" si="56"/>
        <v>19.253320693969702</v>
      </c>
      <c r="J913">
        <v>32.565578460693303</v>
      </c>
      <c r="K913">
        <v>20.224744796752901</v>
      </c>
      <c r="L913">
        <v>34.969478607177699</v>
      </c>
      <c r="M913">
        <f t="shared" si="57"/>
        <v>29.253267288207969</v>
      </c>
      <c r="P913">
        <v>1.3341775834560301</v>
      </c>
      <c r="Q913">
        <v>1.6458999633789</v>
      </c>
      <c r="R913">
        <v>1.1532209932804101</v>
      </c>
      <c r="S913">
        <f t="shared" si="58"/>
        <v>1.3777661800384466</v>
      </c>
      <c r="V913">
        <v>1.51879109740257</v>
      </c>
      <c r="W913">
        <v>1.4460026144981299</v>
      </c>
      <c r="X913">
        <v>1.02883126437664</v>
      </c>
      <c r="Y913">
        <f t="shared" si="59"/>
        <v>1.33120832542578</v>
      </c>
    </row>
    <row r="914" spans="3:25" x14ac:dyDescent="0.2">
      <c r="C914">
        <v>26.762321472167901</v>
      </c>
      <c r="D914">
        <v>12.2303342819213</v>
      </c>
      <c r="E914">
        <v>18.746150970458899</v>
      </c>
      <c r="F914">
        <f t="shared" si="56"/>
        <v>19.246268908182699</v>
      </c>
      <c r="J914">
        <v>34.422470092773402</v>
      </c>
      <c r="K914">
        <v>19.494558334350501</v>
      </c>
      <c r="L914">
        <v>34.136348724365199</v>
      </c>
      <c r="M914">
        <f t="shared" si="57"/>
        <v>29.351125717163033</v>
      </c>
      <c r="P914">
        <v>1.4054707169532701</v>
      </c>
      <c r="Q914">
        <v>1.56582748293876</v>
      </c>
      <c r="R914">
        <v>1.49229891896247</v>
      </c>
      <c r="S914">
        <f t="shared" si="58"/>
        <v>1.4878657062848333</v>
      </c>
      <c r="V914">
        <v>1.1253842979669499</v>
      </c>
      <c r="W914">
        <v>1.4465772926807401</v>
      </c>
      <c r="X914">
        <v>1.07817478477954</v>
      </c>
      <c r="Y914">
        <f t="shared" si="59"/>
        <v>1.2167121251424098</v>
      </c>
    </row>
    <row r="915" spans="3:25" x14ac:dyDescent="0.2">
      <c r="C915">
        <v>28.1807556152343</v>
      </c>
      <c r="D915">
        <v>13.187029838561999</v>
      </c>
      <c r="E915">
        <v>18.979282379150298</v>
      </c>
      <c r="F915">
        <f t="shared" si="56"/>
        <v>20.115689277648865</v>
      </c>
      <c r="J915">
        <v>32.089076995849602</v>
      </c>
      <c r="K915">
        <v>18.571264266967699</v>
      </c>
      <c r="L915">
        <v>34.26265335083</v>
      </c>
      <c r="M915">
        <f t="shared" si="57"/>
        <v>28.307664871215763</v>
      </c>
      <c r="P915">
        <v>1.4812549650669</v>
      </c>
      <c r="Q915">
        <v>1.5581253468990299</v>
      </c>
      <c r="R915">
        <v>1.4728267788887</v>
      </c>
      <c r="S915">
        <f t="shared" si="58"/>
        <v>1.5040690302848765</v>
      </c>
      <c r="V915">
        <v>1.2245312869548699</v>
      </c>
      <c r="W915">
        <v>1.64751763939857</v>
      </c>
      <c r="X915">
        <v>1.12131021022796</v>
      </c>
      <c r="Y915">
        <f t="shared" si="59"/>
        <v>1.3311197121937999</v>
      </c>
    </row>
    <row r="916" spans="3:25" x14ac:dyDescent="0.2">
      <c r="C916">
        <v>27.162109375</v>
      </c>
      <c r="D916">
        <v>10.690004348754799</v>
      </c>
      <c r="E916">
        <v>17.894342422485298</v>
      </c>
      <c r="F916">
        <f t="shared" si="56"/>
        <v>18.582152048746696</v>
      </c>
      <c r="J916">
        <v>33.605205535888601</v>
      </c>
      <c r="K916">
        <v>17.0423259735107</v>
      </c>
      <c r="L916">
        <v>33.330394744872997</v>
      </c>
      <c r="M916">
        <f t="shared" si="57"/>
        <v>27.992642084757431</v>
      </c>
      <c r="P916">
        <v>1.70964428186416</v>
      </c>
      <c r="Q916">
        <v>1.3919387459754899</v>
      </c>
      <c r="R916">
        <v>1.37815633416175</v>
      </c>
      <c r="S916">
        <f t="shared" si="58"/>
        <v>1.4932464540004666</v>
      </c>
      <c r="V916">
        <v>1.1008777976035999</v>
      </c>
      <c r="W916">
        <v>1.50487744808197</v>
      </c>
      <c r="X916">
        <v>1.2227086663246101</v>
      </c>
      <c r="Y916">
        <f t="shared" si="59"/>
        <v>1.2761546373367267</v>
      </c>
    </row>
    <row r="917" spans="3:25" x14ac:dyDescent="0.2">
      <c r="C917">
        <v>26.549291610717699</v>
      </c>
      <c r="D917">
        <v>12.394834518432599</v>
      </c>
      <c r="E917">
        <v>18.683546066284102</v>
      </c>
      <c r="F917">
        <f t="shared" si="56"/>
        <v>19.209224065144799</v>
      </c>
      <c r="J917">
        <v>34.224639892578097</v>
      </c>
      <c r="K917">
        <v>16.522071838378899</v>
      </c>
      <c r="L917">
        <v>32.894119262695298</v>
      </c>
      <c r="M917">
        <f t="shared" si="57"/>
        <v>27.880276997884096</v>
      </c>
      <c r="P917">
        <v>2.1656693518161698</v>
      </c>
      <c r="Q917">
        <v>1.42504635453224</v>
      </c>
      <c r="R917">
        <v>1.44620258808135</v>
      </c>
      <c r="S917">
        <f t="shared" si="58"/>
        <v>1.67897276480992</v>
      </c>
      <c r="V917">
        <v>1.0806178420782</v>
      </c>
      <c r="W917">
        <v>1.22616321444511</v>
      </c>
      <c r="X917">
        <v>1.08339586853981</v>
      </c>
      <c r="Y917">
        <f t="shared" si="59"/>
        <v>1.1300589750210399</v>
      </c>
    </row>
    <row r="918" spans="3:25" x14ac:dyDescent="0.2">
      <c r="C918">
        <v>26.3984985351562</v>
      </c>
      <c r="D918">
        <v>10.5526580810546</v>
      </c>
      <c r="E918">
        <v>18.281904220581001</v>
      </c>
      <c r="F918">
        <f t="shared" si="56"/>
        <v>18.411020278930604</v>
      </c>
      <c r="J918">
        <v>33.839092254638601</v>
      </c>
      <c r="K918">
        <v>16.653850555419901</v>
      </c>
      <c r="L918">
        <v>33.240962982177699</v>
      </c>
      <c r="M918">
        <f t="shared" si="57"/>
        <v>27.911301930745399</v>
      </c>
      <c r="P918">
        <v>1.9459315538406301</v>
      </c>
      <c r="Q918">
        <v>1.1861589372157999</v>
      </c>
      <c r="R918">
        <v>1.4473692834377201</v>
      </c>
      <c r="S918">
        <f t="shared" si="58"/>
        <v>1.5264865914980501</v>
      </c>
      <c r="V918">
        <v>1.17529073357582</v>
      </c>
      <c r="W918">
        <v>1.2219718575477601</v>
      </c>
      <c r="X918">
        <v>1.1062067806720699</v>
      </c>
      <c r="Y918">
        <f t="shared" si="59"/>
        <v>1.1678231239318833</v>
      </c>
    </row>
    <row r="919" spans="3:25" x14ac:dyDescent="0.2">
      <c r="C919">
        <v>24.952465057373001</v>
      </c>
      <c r="D919">
        <v>10.9808282852172</v>
      </c>
      <c r="E919">
        <v>18.757745742797798</v>
      </c>
      <c r="F919">
        <f t="shared" si="56"/>
        <v>18.230346361795998</v>
      </c>
      <c r="J919">
        <v>33.3038330078125</v>
      </c>
      <c r="K919">
        <v>17.6284370422363</v>
      </c>
      <c r="L919">
        <v>32.712867736816399</v>
      </c>
      <c r="M919">
        <f t="shared" si="57"/>
        <v>27.881712595621735</v>
      </c>
      <c r="P919">
        <v>1.50005031824111</v>
      </c>
      <c r="Q919">
        <v>1.2442933619022301</v>
      </c>
      <c r="R919">
        <v>1.307315954566</v>
      </c>
      <c r="S919">
        <f t="shared" si="58"/>
        <v>1.35055321156978</v>
      </c>
      <c r="V919">
        <v>1.0773726284503899</v>
      </c>
      <c r="W919">
        <v>1.20113609433174</v>
      </c>
      <c r="X919">
        <v>0.86495781838893804</v>
      </c>
      <c r="Y919">
        <f t="shared" si="59"/>
        <v>1.0478221803903558</v>
      </c>
    </row>
    <row r="920" spans="3:25" x14ac:dyDescent="0.2">
      <c r="C920">
        <v>25.208963394165</v>
      </c>
      <c r="D920">
        <v>10.1434926986694</v>
      </c>
      <c r="E920">
        <v>17.678951263427699</v>
      </c>
      <c r="F920">
        <f t="shared" si="56"/>
        <v>17.677135785420699</v>
      </c>
      <c r="J920">
        <v>34.192703247070298</v>
      </c>
      <c r="K920">
        <v>15.7428016662597</v>
      </c>
      <c r="L920">
        <v>32.144142150878899</v>
      </c>
      <c r="M920">
        <f t="shared" si="57"/>
        <v>27.3598823547363</v>
      </c>
      <c r="P920">
        <v>1.27536606490612</v>
      </c>
      <c r="Q920">
        <v>1.13589175343513</v>
      </c>
      <c r="R920">
        <v>1.68090195059776</v>
      </c>
      <c r="S920">
        <f t="shared" si="58"/>
        <v>1.3640532563130032</v>
      </c>
      <c r="V920">
        <v>1.0457638770341799</v>
      </c>
      <c r="W920">
        <v>1.0584274917840899</v>
      </c>
      <c r="X920">
        <v>0.90035277605056696</v>
      </c>
      <c r="Y920">
        <f t="shared" si="59"/>
        <v>1.0015147149562791</v>
      </c>
    </row>
    <row r="921" spans="3:25" x14ac:dyDescent="0.2">
      <c r="C921">
        <v>24.139652252197202</v>
      </c>
      <c r="D921">
        <v>10.802549362182599</v>
      </c>
      <c r="E921">
        <v>17.9317913055419</v>
      </c>
      <c r="F921">
        <f t="shared" si="56"/>
        <v>17.624664306640565</v>
      </c>
      <c r="J921">
        <v>33.570400238037102</v>
      </c>
      <c r="K921">
        <v>16.704505920410099</v>
      </c>
      <c r="L921">
        <v>32.703834533691399</v>
      </c>
      <c r="M921">
        <f t="shared" si="57"/>
        <v>27.659580230712866</v>
      </c>
      <c r="P921">
        <v>1.20915719866752</v>
      </c>
      <c r="Q921">
        <v>1.1194649606943099</v>
      </c>
      <c r="R921">
        <v>1.77590349912643</v>
      </c>
      <c r="S921">
        <f t="shared" si="58"/>
        <v>1.3681752194960868</v>
      </c>
      <c r="V921">
        <v>1.0554969698190599</v>
      </c>
      <c r="W921">
        <v>0.93335122764110501</v>
      </c>
      <c r="X921">
        <v>1.0445813179016099</v>
      </c>
      <c r="Y921">
        <f t="shared" si="59"/>
        <v>1.0111431717872583</v>
      </c>
    </row>
    <row r="922" spans="3:25" x14ac:dyDescent="0.2">
      <c r="C922">
        <v>24.804151535034102</v>
      </c>
      <c r="D922">
        <v>11.5570459365844</v>
      </c>
      <c r="E922">
        <v>17.3755073547363</v>
      </c>
      <c r="F922">
        <f t="shared" si="56"/>
        <v>17.912234942118268</v>
      </c>
      <c r="J922">
        <v>33.273773193359297</v>
      </c>
      <c r="K922">
        <v>16.801977157592699</v>
      </c>
      <c r="L922">
        <v>32.084358215332003</v>
      </c>
      <c r="M922">
        <f t="shared" si="57"/>
        <v>27.386702855427998</v>
      </c>
      <c r="P922">
        <v>1.0225193500518699</v>
      </c>
      <c r="Q922">
        <v>0.98693881928920701</v>
      </c>
      <c r="R922">
        <v>1.7594337403774201</v>
      </c>
      <c r="S922">
        <f t="shared" si="58"/>
        <v>1.2562973032394991</v>
      </c>
      <c r="V922">
        <v>0.94293225109577095</v>
      </c>
      <c r="W922">
        <v>1.35857635140419</v>
      </c>
      <c r="X922">
        <v>1.6292486846446901</v>
      </c>
      <c r="Y922">
        <f t="shared" si="59"/>
        <v>1.3102524290482169</v>
      </c>
    </row>
    <row r="923" spans="3:25" x14ac:dyDescent="0.2">
      <c r="C923">
        <v>25.081581115722599</v>
      </c>
      <c r="D923">
        <v>9.1855592727661097</v>
      </c>
      <c r="E923">
        <v>19.5347785949707</v>
      </c>
      <c r="F923">
        <f t="shared" si="56"/>
        <v>17.933972994486471</v>
      </c>
      <c r="J923">
        <v>34.244941711425703</v>
      </c>
      <c r="K923">
        <v>17.6612739562988</v>
      </c>
      <c r="L923">
        <v>32.2458686828613</v>
      </c>
      <c r="M923">
        <f t="shared" si="57"/>
        <v>28.050694783528598</v>
      </c>
      <c r="P923">
        <v>1.8668315887451099</v>
      </c>
      <c r="Q923">
        <v>1.36958931684494</v>
      </c>
      <c r="R923">
        <v>1.6001707255840301</v>
      </c>
      <c r="S923">
        <f t="shared" si="58"/>
        <v>1.6121972103913602</v>
      </c>
      <c r="V923">
        <v>1.1873806834220799</v>
      </c>
      <c r="W923">
        <v>1.268005412817</v>
      </c>
      <c r="X923">
        <v>1.44807224273681</v>
      </c>
      <c r="Y923">
        <f t="shared" si="59"/>
        <v>1.30115277965863</v>
      </c>
    </row>
    <row r="924" spans="3:25" x14ac:dyDescent="0.2">
      <c r="C924">
        <v>25.1199131011962</v>
      </c>
      <c r="D924">
        <v>10.6258935928344</v>
      </c>
      <c r="E924">
        <v>19.602268218994102</v>
      </c>
      <c r="F924">
        <f t="shared" si="56"/>
        <v>18.449358304341569</v>
      </c>
      <c r="J924">
        <v>33.276165008544901</v>
      </c>
      <c r="K924">
        <v>16.697170257568299</v>
      </c>
      <c r="L924">
        <v>32.318817138671797</v>
      </c>
      <c r="M924">
        <f t="shared" si="57"/>
        <v>27.430717468261662</v>
      </c>
      <c r="P924">
        <v>1.8908461451530401</v>
      </c>
      <c r="Q924">
        <v>1.5124401986598901</v>
      </c>
      <c r="R924">
        <v>1.91110108494758</v>
      </c>
      <c r="S924">
        <f t="shared" si="58"/>
        <v>1.7714624762535032</v>
      </c>
      <c r="V924">
        <v>1.1916266262531201</v>
      </c>
      <c r="W924">
        <v>1.3190276056528001</v>
      </c>
      <c r="X924">
        <v>1.2382492542266801</v>
      </c>
      <c r="Y924">
        <f t="shared" si="59"/>
        <v>1.2496344953775333</v>
      </c>
    </row>
    <row r="925" spans="3:25" x14ac:dyDescent="0.2">
      <c r="C925">
        <v>27.544267654418899</v>
      </c>
      <c r="D925">
        <v>12.895149230956999</v>
      </c>
      <c r="E925">
        <v>18.2483005523681</v>
      </c>
      <c r="F925">
        <f t="shared" si="56"/>
        <v>19.562572479248001</v>
      </c>
      <c r="J925">
        <v>31.992570877075099</v>
      </c>
      <c r="K925">
        <v>16.549798965454102</v>
      </c>
      <c r="L925">
        <v>32.588527679443303</v>
      </c>
      <c r="M925">
        <f t="shared" si="57"/>
        <v>27.043632507324165</v>
      </c>
      <c r="P925">
        <v>1.95786350369453</v>
      </c>
      <c r="Q925">
        <v>1.54596614837646</v>
      </c>
      <c r="R925">
        <v>1.9765364408493</v>
      </c>
      <c r="S925">
        <f t="shared" si="58"/>
        <v>1.8267886976400967</v>
      </c>
      <c r="V925">
        <v>1.1917301595211001</v>
      </c>
      <c r="W925">
        <v>1.49476334452629</v>
      </c>
      <c r="X925">
        <v>1.02048310041427</v>
      </c>
      <c r="Y925">
        <f t="shared" si="59"/>
        <v>1.2356588681538867</v>
      </c>
    </row>
    <row r="926" spans="3:25" x14ac:dyDescent="0.2">
      <c r="C926">
        <v>26.905605316162099</v>
      </c>
      <c r="D926">
        <v>11.488736152648899</v>
      </c>
      <c r="E926">
        <v>17.457403182983398</v>
      </c>
      <c r="F926">
        <f t="shared" si="56"/>
        <v>18.617248217264798</v>
      </c>
      <c r="J926">
        <v>32.047824859619098</v>
      </c>
      <c r="K926">
        <v>16.699361801147401</v>
      </c>
      <c r="L926">
        <v>32.822799682617102</v>
      </c>
      <c r="M926">
        <f t="shared" si="57"/>
        <v>27.189995447794534</v>
      </c>
      <c r="P926">
        <v>1.75561299920082</v>
      </c>
      <c r="Q926">
        <v>1.2702594637870701</v>
      </c>
      <c r="R926">
        <v>2.0112369000911698</v>
      </c>
      <c r="S926">
        <f t="shared" si="58"/>
        <v>1.6790364543596867</v>
      </c>
      <c r="V926">
        <v>1.1388988196849801</v>
      </c>
      <c r="W926">
        <v>1.57778623700141</v>
      </c>
      <c r="X926">
        <v>0.99896993041038495</v>
      </c>
      <c r="Y926">
        <f t="shared" si="59"/>
        <v>1.2385516623655917</v>
      </c>
    </row>
    <row r="927" spans="3:25" x14ac:dyDescent="0.2">
      <c r="C927">
        <v>26.677217483520501</v>
      </c>
      <c r="D927">
        <v>11.933192253112701</v>
      </c>
      <c r="E927">
        <v>18.059871673583899</v>
      </c>
      <c r="F927">
        <f t="shared" si="56"/>
        <v>18.890093803405701</v>
      </c>
      <c r="J927">
        <v>31.911165237426701</v>
      </c>
      <c r="K927">
        <v>17.637292861938398</v>
      </c>
      <c r="L927">
        <v>33.653427124023402</v>
      </c>
      <c r="M927">
        <f t="shared" si="57"/>
        <v>27.733961741129502</v>
      </c>
      <c r="P927">
        <v>1.4986020088195799</v>
      </c>
      <c r="Q927">
        <v>1.2426516890525801</v>
      </c>
      <c r="R927">
        <v>1.67437494397163</v>
      </c>
      <c r="S927">
        <f t="shared" si="58"/>
        <v>1.4718762139479302</v>
      </c>
      <c r="V927">
        <v>1.04313139915466</v>
      </c>
      <c r="W927">
        <v>1.16980145573616</v>
      </c>
      <c r="X927">
        <v>1.27267908453941</v>
      </c>
      <c r="Y927">
        <f t="shared" si="59"/>
        <v>1.1618706464767434</v>
      </c>
    </row>
    <row r="928" spans="3:25" x14ac:dyDescent="0.2">
      <c r="C928">
        <v>28.1217861175537</v>
      </c>
      <c r="D928">
        <v>13.085868835449199</v>
      </c>
      <c r="E928">
        <v>16.5567607879638</v>
      </c>
      <c r="F928">
        <f t="shared" si="56"/>
        <v>19.254805246988898</v>
      </c>
      <c r="J928">
        <v>30.481206893920898</v>
      </c>
      <c r="K928">
        <v>17.869743347167901</v>
      </c>
      <c r="L928">
        <v>32.317249298095703</v>
      </c>
      <c r="M928">
        <f t="shared" si="57"/>
        <v>26.889399846394834</v>
      </c>
      <c r="P928">
        <v>1.5265676677227</v>
      </c>
      <c r="Q928">
        <v>1.2390524208545599</v>
      </c>
      <c r="R928">
        <v>1.4172976523637699</v>
      </c>
      <c r="S928">
        <f t="shared" si="58"/>
        <v>1.39430591364701</v>
      </c>
      <c r="V928">
        <v>1.22966430187225</v>
      </c>
      <c r="W928">
        <v>1.5307488977909001</v>
      </c>
      <c r="X928">
        <v>1.75890663862228</v>
      </c>
      <c r="Y928">
        <f t="shared" si="59"/>
        <v>1.5064399460951432</v>
      </c>
    </row>
    <row r="929" spans="3:25" x14ac:dyDescent="0.2">
      <c r="C929">
        <v>28.210624694824201</v>
      </c>
      <c r="D929">
        <v>13.543951988220201</v>
      </c>
      <c r="E929">
        <v>18.8000164031982</v>
      </c>
      <c r="F929">
        <f t="shared" si="56"/>
        <v>20.184864362080869</v>
      </c>
      <c r="J929">
        <v>30.511833190917901</v>
      </c>
      <c r="K929">
        <v>16.429130554199201</v>
      </c>
      <c r="L929">
        <v>30.992656707763601</v>
      </c>
      <c r="M929">
        <f t="shared" si="57"/>
        <v>25.977873484293568</v>
      </c>
      <c r="P929">
        <v>1.58682852983474</v>
      </c>
      <c r="Q929">
        <v>1.3243222594261099</v>
      </c>
      <c r="R929">
        <v>1.16299766898155</v>
      </c>
      <c r="S929">
        <f t="shared" si="58"/>
        <v>1.3580494860807999</v>
      </c>
      <c r="V929">
        <v>1.46054106950759</v>
      </c>
      <c r="W929">
        <v>1.5556857943534801</v>
      </c>
      <c r="X929">
        <v>1.8302305519580799</v>
      </c>
      <c r="Y929">
        <f t="shared" si="59"/>
        <v>1.6154858052730503</v>
      </c>
    </row>
    <row r="930" spans="3:25" x14ac:dyDescent="0.2">
      <c r="C930">
        <v>28.379863739013601</v>
      </c>
      <c r="D930">
        <v>13.4701280593872</v>
      </c>
      <c r="E930">
        <v>17.720567703246999</v>
      </c>
      <c r="F930">
        <f t="shared" si="56"/>
        <v>19.856853167215935</v>
      </c>
      <c r="J930">
        <v>29.2495822906494</v>
      </c>
      <c r="K930">
        <v>15.8458700180053</v>
      </c>
      <c r="L930">
        <v>30.157543182373001</v>
      </c>
      <c r="M930">
        <f t="shared" si="57"/>
        <v>25.084331830342567</v>
      </c>
      <c r="P930">
        <v>1.3443355560302701</v>
      </c>
      <c r="Q930">
        <v>1.3576119244098599</v>
      </c>
      <c r="R930">
        <v>1.3514762043952899</v>
      </c>
      <c r="S930">
        <f t="shared" si="58"/>
        <v>1.3511412282784734</v>
      </c>
      <c r="V930">
        <v>1.6012809693813299</v>
      </c>
      <c r="W930">
        <v>1.7406224608421299</v>
      </c>
      <c r="X930">
        <v>1.2944924712181001</v>
      </c>
      <c r="Y930">
        <f t="shared" si="59"/>
        <v>1.5454653004805199</v>
      </c>
    </row>
    <row r="931" spans="3:25" x14ac:dyDescent="0.2">
      <c r="C931">
        <v>29.490255355834901</v>
      </c>
      <c r="D931">
        <v>12.166286468505801</v>
      </c>
      <c r="E931">
        <v>17.8950290679931</v>
      </c>
      <c r="F931">
        <f t="shared" si="56"/>
        <v>19.850523630777932</v>
      </c>
      <c r="J931">
        <v>28.645753860473601</v>
      </c>
      <c r="K931">
        <v>15.488576889038001</v>
      </c>
      <c r="L931">
        <v>31.365594863891602</v>
      </c>
      <c r="M931">
        <f t="shared" si="57"/>
        <v>25.166641871134402</v>
      </c>
      <c r="P931">
        <v>1.59807661175727</v>
      </c>
      <c r="Q931">
        <v>1.44546326994895</v>
      </c>
      <c r="R931">
        <v>1.49166144132614</v>
      </c>
      <c r="S931">
        <f t="shared" si="58"/>
        <v>1.5117337743441199</v>
      </c>
      <c r="V931">
        <v>2.0458472073078098</v>
      </c>
      <c r="W931">
        <v>1.5236001968383699</v>
      </c>
      <c r="X931">
        <v>1.13822864294052</v>
      </c>
      <c r="Y931">
        <f t="shared" si="59"/>
        <v>1.5692253490289001</v>
      </c>
    </row>
    <row r="932" spans="3:25" x14ac:dyDescent="0.2">
      <c r="C932">
        <v>28.0436496734619</v>
      </c>
      <c r="D932">
        <v>11.8590774536132</v>
      </c>
      <c r="E932">
        <v>18.0860595703125</v>
      </c>
      <c r="F932">
        <f t="shared" si="56"/>
        <v>19.329595565795866</v>
      </c>
      <c r="J932">
        <v>28.378870010375898</v>
      </c>
      <c r="K932">
        <v>16.567455291748001</v>
      </c>
      <c r="L932">
        <v>31.779209136962798</v>
      </c>
      <c r="M932">
        <f t="shared" si="57"/>
        <v>25.57517814636223</v>
      </c>
      <c r="P932">
        <v>1.25096631348133</v>
      </c>
      <c r="Q932">
        <v>1.09400052726268</v>
      </c>
      <c r="R932">
        <v>1.43768301904201</v>
      </c>
      <c r="S932">
        <f t="shared" si="58"/>
        <v>1.2608832865953399</v>
      </c>
      <c r="V932">
        <v>2.1636837244033802</v>
      </c>
      <c r="W932">
        <v>1.7892942249774899</v>
      </c>
      <c r="X932">
        <v>1.89671590924263</v>
      </c>
      <c r="Y932">
        <f t="shared" si="59"/>
        <v>1.9498979528745</v>
      </c>
    </row>
    <row r="933" spans="3:25" x14ac:dyDescent="0.2">
      <c r="C933">
        <v>28.686693191528299</v>
      </c>
      <c r="D933">
        <v>11.8231048583984</v>
      </c>
      <c r="E933">
        <v>16.832830429077099</v>
      </c>
      <c r="F933">
        <f t="shared" si="56"/>
        <v>19.114209493001265</v>
      </c>
      <c r="J933">
        <v>31.612998962402301</v>
      </c>
      <c r="K933">
        <v>17.176248550415</v>
      </c>
      <c r="L933">
        <v>32.111221313476499</v>
      </c>
      <c r="M933">
        <f t="shared" si="57"/>
        <v>26.966822942097934</v>
      </c>
      <c r="P933">
        <v>1.37533046603202</v>
      </c>
      <c r="Q933">
        <v>0.86398923397064198</v>
      </c>
      <c r="R933">
        <v>1.5362861305475199</v>
      </c>
      <c r="S933">
        <f t="shared" si="58"/>
        <v>1.2585352768500606</v>
      </c>
      <c r="V933">
        <v>1.80234063863754</v>
      </c>
      <c r="W933">
        <v>1.92756420373916</v>
      </c>
      <c r="X933">
        <v>1.71898199915885</v>
      </c>
      <c r="Y933">
        <f t="shared" si="59"/>
        <v>1.8162956138451836</v>
      </c>
    </row>
    <row r="934" spans="3:25" x14ac:dyDescent="0.2">
      <c r="C934">
        <v>28.777845382690401</v>
      </c>
      <c r="D934">
        <v>12.1961612701416</v>
      </c>
      <c r="E934">
        <v>17.770729064941399</v>
      </c>
      <c r="F934">
        <f t="shared" si="56"/>
        <v>19.581578572591134</v>
      </c>
      <c r="J934">
        <v>30.6590270996093</v>
      </c>
      <c r="K934">
        <v>18.095767974853501</v>
      </c>
      <c r="L934">
        <v>34.110595703125</v>
      </c>
      <c r="M934">
        <f t="shared" si="57"/>
        <v>27.621796925862601</v>
      </c>
      <c r="P934">
        <v>1.4489743411540901</v>
      </c>
      <c r="Q934">
        <v>0.928230664134025</v>
      </c>
      <c r="R934">
        <v>1.61973648071289</v>
      </c>
      <c r="S934">
        <f t="shared" si="58"/>
        <v>1.3323138286670015</v>
      </c>
      <c r="V934">
        <v>1.73915639519691</v>
      </c>
      <c r="W934">
        <v>1.9148995041847201</v>
      </c>
      <c r="X934">
        <v>1.71753966808319</v>
      </c>
      <c r="Y934">
        <f t="shared" si="59"/>
        <v>1.7905318558216068</v>
      </c>
    </row>
    <row r="935" spans="3:25" x14ac:dyDescent="0.2">
      <c r="C935">
        <v>28.987981796264599</v>
      </c>
      <c r="D935">
        <v>13.1360778808593</v>
      </c>
      <c r="E935">
        <v>19.073196411132798</v>
      </c>
      <c r="F935">
        <f t="shared" si="56"/>
        <v>20.399085362752231</v>
      </c>
      <c r="J935">
        <v>28.53782081604</v>
      </c>
      <c r="K935">
        <v>18.7190437316894</v>
      </c>
      <c r="L935">
        <v>32.9101753234863</v>
      </c>
      <c r="M935">
        <f t="shared" si="57"/>
        <v>26.72234662373857</v>
      </c>
      <c r="P935">
        <v>1.1975883960723801</v>
      </c>
      <c r="Q935">
        <v>1.73929806649684</v>
      </c>
      <c r="R935">
        <v>1.66105754375457</v>
      </c>
      <c r="S935">
        <f t="shared" si="58"/>
        <v>1.5326480021079301</v>
      </c>
      <c r="V935">
        <v>1.5327774882316501</v>
      </c>
      <c r="W935">
        <v>1.7871182382106701</v>
      </c>
      <c r="X935">
        <v>1.8132865846157</v>
      </c>
      <c r="Y935">
        <f t="shared" si="59"/>
        <v>1.7110607703526732</v>
      </c>
    </row>
    <row r="936" spans="3:25" x14ac:dyDescent="0.2">
      <c r="C936">
        <v>30.468206405639599</v>
      </c>
      <c r="D936">
        <v>11.724627494811999</v>
      </c>
      <c r="E936">
        <v>17.267387390136701</v>
      </c>
      <c r="F936">
        <f t="shared" si="56"/>
        <v>19.820073763529432</v>
      </c>
      <c r="J936">
        <v>30.018039703369102</v>
      </c>
      <c r="K936">
        <v>18.9059963226318</v>
      </c>
      <c r="L936">
        <v>32.348606109619098</v>
      </c>
      <c r="M936">
        <f t="shared" si="57"/>
        <v>27.090880711873336</v>
      </c>
      <c r="P936">
        <v>0.97354959547519604</v>
      </c>
      <c r="Q936">
        <v>1.9298864543437899</v>
      </c>
      <c r="R936">
        <v>1.8015918135643001</v>
      </c>
      <c r="S936">
        <f t="shared" si="58"/>
        <v>1.568342621127762</v>
      </c>
      <c r="V936">
        <v>1.44010395407676</v>
      </c>
      <c r="W936">
        <v>1.38021304011344</v>
      </c>
      <c r="X936">
        <v>1.64895873665809</v>
      </c>
      <c r="Y936">
        <f t="shared" si="59"/>
        <v>1.4897585769494299</v>
      </c>
    </row>
    <row r="937" spans="3:25" x14ac:dyDescent="0.2">
      <c r="C937">
        <v>29.6618633270263</v>
      </c>
      <c r="D937">
        <v>12.226680755615201</v>
      </c>
      <c r="E937">
        <v>16.512382507324201</v>
      </c>
      <c r="F937">
        <f t="shared" si="56"/>
        <v>19.46697552998857</v>
      </c>
      <c r="J937">
        <v>30.642843246459901</v>
      </c>
      <c r="K937">
        <v>19.094465255737301</v>
      </c>
      <c r="L937">
        <v>31.452932357788001</v>
      </c>
      <c r="M937">
        <f t="shared" si="57"/>
        <v>27.063413619995071</v>
      </c>
      <c r="P937">
        <v>0.86692971289157805</v>
      </c>
      <c r="Q937">
        <v>1.9020475804805701</v>
      </c>
      <c r="R937">
        <v>1.7447303950786499</v>
      </c>
      <c r="S937">
        <f t="shared" si="58"/>
        <v>1.5045692294835995</v>
      </c>
      <c r="V937">
        <v>1.2980871498584701</v>
      </c>
      <c r="W937">
        <v>1.44615151882171</v>
      </c>
      <c r="X937">
        <v>1.381878221035</v>
      </c>
      <c r="Y937">
        <f t="shared" si="59"/>
        <v>1.3753722965717265</v>
      </c>
    </row>
    <row r="938" spans="3:25" x14ac:dyDescent="0.2">
      <c r="C938">
        <v>29.544439315795898</v>
      </c>
      <c r="D938">
        <v>13.0824308395385</v>
      </c>
      <c r="E938">
        <v>15.727333068847599</v>
      </c>
      <c r="F938">
        <f t="shared" si="56"/>
        <v>19.451401074727332</v>
      </c>
      <c r="J938">
        <v>29.7796821594238</v>
      </c>
      <c r="K938">
        <v>20.017023086547798</v>
      </c>
      <c r="L938">
        <v>31.524805068969702</v>
      </c>
      <c r="M938">
        <f t="shared" si="57"/>
        <v>27.10717010498043</v>
      </c>
      <c r="P938">
        <v>0.87388790547847695</v>
      </c>
      <c r="Q938">
        <v>1.6762682378292</v>
      </c>
      <c r="R938">
        <v>1.1975918054580601</v>
      </c>
      <c r="S938">
        <f t="shared" si="58"/>
        <v>1.2492493162552458</v>
      </c>
      <c r="V938">
        <v>1.2985412418842299</v>
      </c>
      <c r="W938">
        <v>1.48203917145729</v>
      </c>
      <c r="X938">
        <v>0.83751087188720696</v>
      </c>
      <c r="Y938">
        <f t="shared" si="59"/>
        <v>1.2060304284095755</v>
      </c>
    </row>
    <row r="939" spans="3:25" x14ac:dyDescent="0.2">
      <c r="C939">
        <v>29.880413055419901</v>
      </c>
      <c r="D939">
        <v>11.9855241775512</v>
      </c>
      <c r="E939">
        <v>16.052310943603501</v>
      </c>
      <c r="F939">
        <f t="shared" si="56"/>
        <v>19.306082725524867</v>
      </c>
      <c r="J939">
        <v>30.042249679565401</v>
      </c>
      <c r="K939">
        <v>20.1959133148193</v>
      </c>
      <c r="L939">
        <v>30.731124877929599</v>
      </c>
      <c r="M939">
        <f t="shared" si="57"/>
        <v>26.989762624104767</v>
      </c>
      <c r="P939">
        <v>1.0411749005317601</v>
      </c>
      <c r="Q939">
        <v>1.4250118792057</v>
      </c>
      <c r="R939">
        <v>1.31424207091331</v>
      </c>
      <c r="S939">
        <f t="shared" si="58"/>
        <v>1.2601429502169232</v>
      </c>
      <c r="V939">
        <v>1.31828051209449</v>
      </c>
      <c r="W939">
        <v>1.15609893798828</v>
      </c>
      <c r="X939">
        <v>0.88321104347705803</v>
      </c>
      <c r="Y939">
        <f t="shared" si="59"/>
        <v>1.1191968311866094</v>
      </c>
    </row>
    <row r="940" spans="3:25" x14ac:dyDescent="0.2">
      <c r="C940">
        <v>29.699956893920898</v>
      </c>
      <c r="D940">
        <v>12.425594329833901</v>
      </c>
      <c r="E940">
        <v>15.431865692138601</v>
      </c>
      <c r="F940">
        <f t="shared" si="56"/>
        <v>19.185805638631134</v>
      </c>
      <c r="J940">
        <v>30.494340896606399</v>
      </c>
      <c r="K940">
        <v>19.946201324462798</v>
      </c>
      <c r="L940">
        <v>30.565614700317301</v>
      </c>
      <c r="M940">
        <f t="shared" si="57"/>
        <v>27.002052307128832</v>
      </c>
      <c r="P940">
        <v>1.42040224075317</v>
      </c>
      <c r="Q940">
        <v>1.00205396711826</v>
      </c>
      <c r="R940">
        <v>1.3005338251590699</v>
      </c>
      <c r="S940">
        <f t="shared" si="58"/>
        <v>1.2409966776768331</v>
      </c>
      <c r="V940">
        <v>1.20300377607345</v>
      </c>
      <c r="W940">
        <v>1.6944574713706899</v>
      </c>
      <c r="X940">
        <v>1.09788185358047</v>
      </c>
      <c r="Y940">
        <f t="shared" si="59"/>
        <v>1.3317810336748699</v>
      </c>
    </row>
    <row r="941" spans="3:25" x14ac:dyDescent="0.2">
      <c r="C941">
        <v>29.220685958862301</v>
      </c>
      <c r="D941">
        <v>12.412201881408601</v>
      </c>
      <c r="E941">
        <v>14.3035564422607</v>
      </c>
      <c r="F941">
        <f t="shared" si="56"/>
        <v>18.645481427510536</v>
      </c>
      <c r="J941">
        <v>30.7565193176269</v>
      </c>
      <c r="K941">
        <v>21.052898406982401</v>
      </c>
      <c r="L941">
        <v>30.510513305663999</v>
      </c>
      <c r="M941">
        <f t="shared" si="57"/>
        <v>27.439977010091098</v>
      </c>
      <c r="P941">
        <v>2.06683136820793</v>
      </c>
      <c r="Q941">
        <v>0.92740731835365298</v>
      </c>
      <c r="R941">
        <v>1.1906491756439199</v>
      </c>
      <c r="S941">
        <f t="shared" si="58"/>
        <v>1.3949626207351677</v>
      </c>
      <c r="V941">
        <v>1.4532638311386099</v>
      </c>
      <c r="W941">
        <v>1.8319340825080801</v>
      </c>
      <c r="X941">
        <v>1.4075589001178701</v>
      </c>
      <c r="Y941">
        <f t="shared" si="59"/>
        <v>1.5642522712548532</v>
      </c>
    </row>
    <row r="942" spans="3:25" x14ac:dyDescent="0.2">
      <c r="C942">
        <v>27.744226455688398</v>
      </c>
      <c r="D942">
        <v>13.1990919113159</v>
      </c>
      <c r="E942">
        <v>14.4199447631835</v>
      </c>
      <c r="F942">
        <f t="shared" si="56"/>
        <v>18.454421043395932</v>
      </c>
      <c r="J942">
        <v>30.766189575195298</v>
      </c>
      <c r="K942">
        <v>22.714836120605401</v>
      </c>
      <c r="L942">
        <v>29.797788619995099</v>
      </c>
      <c r="M942">
        <f t="shared" si="57"/>
        <v>27.759604771931933</v>
      </c>
      <c r="P942">
        <v>2.75986212491989</v>
      </c>
      <c r="Q942">
        <v>0.81175162792205802</v>
      </c>
      <c r="R942">
        <v>0.91247369945049195</v>
      </c>
      <c r="S942">
        <f t="shared" si="58"/>
        <v>1.4946958174308131</v>
      </c>
      <c r="V942">
        <v>1.47691724300384</v>
      </c>
      <c r="W942">
        <v>1.62489722371101</v>
      </c>
      <c r="X942">
        <v>1.4712723851203899</v>
      </c>
      <c r="Y942">
        <f t="shared" si="59"/>
        <v>1.5243622839450799</v>
      </c>
    </row>
    <row r="943" spans="3:25" x14ac:dyDescent="0.2">
      <c r="C943">
        <v>27.9747009277343</v>
      </c>
      <c r="D943">
        <v>12.5170392990112</v>
      </c>
      <c r="E943">
        <v>14.7250108718872</v>
      </c>
      <c r="F943">
        <f t="shared" si="56"/>
        <v>18.405583699544234</v>
      </c>
      <c r="J943">
        <v>31.942659378051701</v>
      </c>
      <c r="K943">
        <v>20.936250686645501</v>
      </c>
      <c r="L943">
        <v>30.814477920532202</v>
      </c>
      <c r="M943">
        <f t="shared" si="57"/>
        <v>27.897795995076468</v>
      </c>
      <c r="P943">
        <v>2.6294880390167199</v>
      </c>
      <c r="Q943">
        <v>1.2451685309410001</v>
      </c>
      <c r="R943">
        <v>1.0473714858293499</v>
      </c>
      <c r="S943">
        <f t="shared" si="58"/>
        <v>1.6406760185956901</v>
      </c>
      <c r="V943">
        <v>1.33739375472068</v>
      </c>
      <c r="W943">
        <v>1.67264580726623</v>
      </c>
      <c r="X943">
        <v>1.25404037237167</v>
      </c>
      <c r="Y943">
        <f t="shared" si="59"/>
        <v>1.4213599781195267</v>
      </c>
    </row>
    <row r="944" spans="3:25" x14ac:dyDescent="0.2">
      <c r="C944">
        <v>27.487283706665</v>
      </c>
      <c r="D944">
        <v>12.642692565917899</v>
      </c>
      <c r="E944">
        <v>15.5981245040893</v>
      </c>
      <c r="F944">
        <f t="shared" si="56"/>
        <v>18.576033592224068</v>
      </c>
      <c r="J944">
        <v>32.315120697021399</v>
      </c>
      <c r="K944">
        <v>21.018138885498001</v>
      </c>
      <c r="L944">
        <v>29.901208877563398</v>
      </c>
      <c r="M944">
        <f t="shared" si="57"/>
        <v>27.744822820027604</v>
      </c>
      <c r="P944">
        <v>2.1227177739143301</v>
      </c>
      <c r="Q944">
        <v>1.3326242744922601</v>
      </c>
      <c r="R944">
        <v>1.04956893920898</v>
      </c>
      <c r="S944">
        <f t="shared" si="58"/>
        <v>1.5016369958718567</v>
      </c>
      <c r="V944">
        <v>1.69084292650222</v>
      </c>
      <c r="W944">
        <v>1.4655365049839</v>
      </c>
      <c r="X944">
        <v>1.0322885930538099</v>
      </c>
      <c r="Y944">
        <f t="shared" si="59"/>
        <v>1.3962226748466433</v>
      </c>
    </row>
    <row r="945" spans="3:25" x14ac:dyDescent="0.2">
      <c r="C945">
        <v>27.278951644897401</v>
      </c>
      <c r="D945">
        <v>11.985888481140099</v>
      </c>
      <c r="E945">
        <v>16.181226730346602</v>
      </c>
      <c r="F945">
        <f t="shared" si="56"/>
        <v>18.482022285461365</v>
      </c>
      <c r="J945">
        <v>32.667945861816399</v>
      </c>
      <c r="K945">
        <v>19.394760131835898</v>
      </c>
      <c r="L945">
        <v>30.375179290771399</v>
      </c>
      <c r="M945">
        <f t="shared" si="57"/>
        <v>27.479295094807899</v>
      </c>
      <c r="P945">
        <v>1.3566801190376201</v>
      </c>
      <c r="Q945">
        <v>1.6137111485004401</v>
      </c>
      <c r="R945">
        <v>1.13283707499504</v>
      </c>
      <c r="S945">
        <f t="shared" si="58"/>
        <v>1.3677427808443667</v>
      </c>
      <c r="V945">
        <v>2.0953644454479199</v>
      </c>
      <c r="W945">
        <v>1.2701191842555899</v>
      </c>
      <c r="X945">
        <v>1.2110881865024501</v>
      </c>
      <c r="Y945">
        <f t="shared" si="59"/>
        <v>1.5255239387353201</v>
      </c>
    </row>
    <row r="946" spans="3:25" x14ac:dyDescent="0.2">
      <c r="C946">
        <v>28.359327316284102</v>
      </c>
      <c r="D946">
        <v>12.7720537185668</v>
      </c>
      <c r="E946">
        <v>15.505754470825099</v>
      </c>
      <c r="F946">
        <f t="shared" si="56"/>
        <v>18.879045168558665</v>
      </c>
      <c r="J946">
        <v>28.826074600219702</v>
      </c>
      <c r="K946">
        <v>20.363618850708001</v>
      </c>
      <c r="L946">
        <v>30.108449935913001</v>
      </c>
      <c r="M946">
        <f t="shared" si="57"/>
        <v>26.432714462280234</v>
      </c>
      <c r="P946">
        <v>1.44734115600585</v>
      </c>
      <c r="Q946">
        <v>1.5482262909412301</v>
      </c>
      <c r="R946">
        <v>1.3876313209533599</v>
      </c>
      <c r="S946">
        <f t="shared" si="58"/>
        <v>1.4610662559668135</v>
      </c>
      <c r="V946">
        <v>2.5211548328399598</v>
      </c>
      <c r="W946">
        <v>1.1707468897104201</v>
      </c>
      <c r="X946">
        <v>1.1733645707368801</v>
      </c>
      <c r="Y946">
        <f t="shared" si="59"/>
        <v>1.6217554310957534</v>
      </c>
    </row>
    <row r="947" spans="3:25" x14ac:dyDescent="0.2">
      <c r="C947">
        <v>27.5074748992919</v>
      </c>
      <c r="D947">
        <v>15.1560726165771</v>
      </c>
      <c r="E947">
        <v>16.642948150634702</v>
      </c>
      <c r="F947">
        <f t="shared" si="56"/>
        <v>19.768831888834566</v>
      </c>
      <c r="J947">
        <v>29.5748577117919</v>
      </c>
      <c r="K947">
        <v>20.098077774047798</v>
      </c>
      <c r="L947">
        <v>29.4691047668457</v>
      </c>
      <c r="M947">
        <f t="shared" si="57"/>
        <v>26.380680084228469</v>
      </c>
      <c r="P947">
        <v>1.52033157944679</v>
      </c>
      <c r="Q947">
        <v>1.7204899907112099</v>
      </c>
      <c r="R947">
        <v>1.2641293466091099</v>
      </c>
      <c r="S947">
        <f t="shared" si="58"/>
        <v>1.5016503055890364</v>
      </c>
      <c r="V947">
        <v>2.4199052810668902</v>
      </c>
      <c r="W947">
        <v>1.2047987878322599</v>
      </c>
      <c r="X947">
        <v>1.30102807283401</v>
      </c>
      <c r="Y947">
        <f t="shared" si="59"/>
        <v>1.6419107139110534</v>
      </c>
    </row>
    <row r="948" spans="3:25" x14ac:dyDescent="0.2">
      <c r="C948">
        <v>28.133678436279201</v>
      </c>
      <c r="D948">
        <v>13.8424892425537</v>
      </c>
      <c r="E948">
        <v>15.653018951416</v>
      </c>
      <c r="F948">
        <f t="shared" si="56"/>
        <v>19.209728876749633</v>
      </c>
      <c r="J948">
        <v>28.258010864257798</v>
      </c>
      <c r="K948">
        <v>20.574277877807599</v>
      </c>
      <c r="L948">
        <v>30.465478897094702</v>
      </c>
      <c r="M948">
        <f t="shared" si="57"/>
        <v>26.432589213053365</v>
      </c>
      <c r="P948">
        <v>1.54609324634075</v>
      </c>
      <c r="Q948">
        <v>1.8047983288764899</v>
      </c>
      <c r="R948">
        <v>1.2362695574760401</v>
      </c>
      <c r="S948">
        <f t="shared" si="58"/>
        <v>1.5290537108977602</v>
      </c>
      <c r="V948">
        <v>1.24787980914115</v>
      </c>
      <c r="W948">
        <v>1.37375645041465</v>
      </c>
      <c r="X948">
        <v>1.49118082523345</v>
      </c>
      <c r="Y948">
        <f t="shared" si="59"/>
        <v>1.3709390282630833</v>
      </c>
    </row>
    <row r="949" spans="3:25" x14ac:dyDescent="0.2">
      <c r="C949">
        <v>26.352174758911101</v>
      </c>
      <c r="D949">
        <v>11.3956098556518</v>
      </c>
      <c r="E949">
        <v>16.548061370849599</v>
      </c>
      <c r="F949">
        <f t="shared" si="56"/>
        <v>18.098615328470832</v>
      </c>
      <c r="J949">
        <v>27.818780899047798</v>
      </c>
      <c r="K949">
        <v>20.18479347229</v>
      </c>
      <c r="L949">
        <v>29.840599060058501</v>
      </c>
      <c r="M949">
        <f t="shared" si="57"/>
        <v>25.948057810465432</v>
      </c>
      <c r="P949">
        <v>1.4549861609935699</v>
      </c>
      <c r="Q949">
        <v>2.0331940889358502</v>
      </c>
      <c r="R949">
        <v>1.18324891030788</v>
      </c>
      <c r="S949">
        <f t="shared" si="58"/>
        <v>1.5571430534124335</v>
      </c>
      <c r="V949">
        <v>1.3140108346938999</v>
      </c>
      <c r="W949">
        <v>1.42078611850738</v>
      </c>
      <c r="X949">
        <v>1.5939525246620101</v>
      </c>
      <c r="Y949">
        <f t="shared" si="59"/>
        <v>1.4429164926210969</v>
      </c>
    </row>
    <row r="950" spans="3:25" x14ac:dyDescent="0.2">
      <c r="C950">
        <v>28.354690551757798</v>
      </c>
      <c r="D950">
        <v>11.7048950195312</v>
      </c>
      <c r="E950">
        <v>16.8635444641113</v>
      </c>
      <c r="F950">
        <f t="shared" si="56"/>
        <v>18.974376678466765</v>
      </c>
      <c r="J950">
        <v>28.334222793579102</v>
      </c>
      <c r="K950">
        <v>17.896837234496999</v>
      </c>
      <c r="L950">
        <v>31.373571395873999</v>
      </c>
      <c r="M950">
        <f t="shared" si="57"/>
        <v>25.868210474650031</v>
      </c>
      <c r="P950">
        <v>1.5327691972255699</v>
      </c>
      <c r="Q950">
        <v>2.01914629936218</v>
      </c>
      <c r="R950">
        <v>1.6402106285095199</v>
      </c>
      <c r="S950">
        <f t="shared" si="58"/>
        <v>1.7307087083657564</v>
      </c>
      <c r="V950">
        <v>1.3371796727180401</v>
      </c>
      <c r="W950">
        <v>1.59228067994117</v>
      </c>
      <c r="X950">
        <v>1.7537420868873499</v>
      </c>
      <c r="Y950">
        <f t="shared" si="59"/>
        <v>1.5610674798488533</v>
      </c>
    </row>
    <row r="951" spans="3:25" x14ac:dyDescent="0.2">
      <c r="C951">
        <v>28.133596420288001</v>
      </c>
      <c r="D951">
        <v>14.607485771179199</v>
      </c>
      <c r="E951">
        <v>14.937735557556101</v>
      </c>
      <c r="F951">
        <f t="shared" si="56"/>
        <v>19.226272583007766</v>
      </c>
      <c r="J951">
        <v>27.202377319335898</v>
      </c>
      <c r="K951">
        <v>18.623994827270501</v>
      </c>
      <c r="L951">
        <v>32.291648864746001</v>
      </c>
      <c r="M951">
        <f t="shared" si="57"/>
        <v>26.039340337117466</v>
      </c>
      <c r="P951">
        <v>1.4181679308414401</v>
      </c>
      <c r="Q951">
        <v>2.0997229158878299</v>
      </c>
      <c r="R951">
        <v>1.8883043229579899</v>
      </c>
      <c r="S951">
        <f t="shared" si="58"/>
        <v>1.8020650565624201</v>
      </c>
      <c r="V951">
        <v>1.64657354354858</v>
      </c>
      <c r="W951">
        <v>1.5169323921203599</v>
      </c>
      <c r="X951">
        <v>1.84973936080932</v>
      </c>
      <c r="Y951">
        <f t="shared" si="59"/>
        <v>1.6710817654927534</v>
      </c>
    </row>
    <row r="952" spans="3:25" x14ac:dyDescent="0.2">
      <c r="C952">
        <v>28.1723937988281</v>
      </c>
      <c r="D952">
        <v>10.4464960098266</v>
      </c>
      <c r="E952">
        <v>14.1741371154785</v>
      </c>
      <c r="F952">
        <f t="shared" si="56"/>
        <v>17.597675641377734</v>
      </c>
      <c r="J952">
        <v>28.815654754638601</v>
      </c>
      <c r="K952">
        <v>18.591657638549801</v>
      </c>
      <c r="L952">
        <v>32.203163146972599</v>
      </c>
      <c r="M952">
        <f t="shared" si="57"/>
        <v>26.536825180053668</v>
      </c>
      <c r="P952">
        <v>1.2444535255432101</v>
      </c>
      <c r="Q952">
        <v>2.4163791477680201</v>
      </c>
      <c r="R952">
        <v>1.7493639290332701</v>
      </c>
      <c r="S952">
        <f t="shared" si="58"/>
        <v>1.8033988674481669</v>
      </c>
      <c r="V952">
        <v>1.4264044880867</v>
      </c>
      <c r="W952">
        <v>1.5912825584411601</v>
      </c>
      <c r="X952">
        <v>1.76425114870071</v>
      </c>
      <c r="Y952">
        <f t="shared" si="59"/>
        <v>1.5939793984095234</v>
      </c>
    </row>
    <row r="953" spans="3:25" x14ac:dyDescent="0.2">
      <c r="C953">
        <v>27.926832199096602</v>
      </c>
      <c r="D953">
        <v>11.076114654541</v>
      </c>
      <c r="E953">
        <v>13.9852657318115</v>
      </c>
      <c r="F953">
        <f t="shared" si="56"/>
        <v>17.662737528483035</v>
      </c>
      <c r="J953">
        <v>30.797536849975501</v>
      </c>
      <c r="K953">
        <v>18.1519680023193</v>
      </c>
      <c r="L953">
        <v>30.849819183349599</v>
      </c>
      <c r="M953">
        <f t="shared" si="57"/>
        <v>26.599774678548133</v>
      </c>
      <c r="P953">
        <v>1.3717905521392799</v>
      </c>
      <c r="Q953">
        <v>2.1927469193935298</v>
      </c>
      <c r="R953">
        <v>1.44746018648147</v>
      </c>
      <c r="S953">
        <f t="shared" si="58"/>
        <v>1.6706658860047598</v>
      </c>
      <c r="V953">
        <v>1.37276416420936</v>
      </c>
      <c r="W953">
        <v>1.7887789487838699</v>
      </c>
      <c r="X953">
        <v>1.82745934724807</v>
      </c>
      <c r="Y953">
        <f t="shared" si="59"/>
        <v>1.6630008200804334</v>
      </c>
    </row>
    <row r="954" spans="3:25" x14ac:dyDescent="0.2">
      <c r="C954">
        <v>28.932937622070298</v>
      </c>
      <c r="D954">
        <v>12.114458084106399</v>
      </c>
      <c r="E954">
        <v>14.1186323165893</v>
      </c>
      <c r="F954">
        <f t="shared" si="56"/>
        <v>18.388676007588668</v>
      </c>
      <c r="J954">
        <v>28.404338836669901</v>
      </c>
      <c r="K954">
        <v>19.247125625610298</v>
      </c>
      <c r="L954">
        <v>29.92622756958</v>
      </c>
      <c r="M954">
        <f t="shared" si="57"/>
        <v>25.859230677286735</v>
      </c>
      <c r="P954">
        <v>1.6061500251293099</v>
      </c>
      <c r="Q954">
        <v>1.3879544436931599</v>
      </c>
      <c r="R954">
        <v>1.18210782110691</v>
      </c>
      <c r="S954">
        <f t="shared" si="58"/>
        <v>1.3920707633097933</v>
      </c>
      <c r="V954">
        <v>1.36320993304252</v>
      </c>
      <c r="W954">
        <v>1.7746303558349601</v>
      </c>
      <c r="X954">
        <v>1.8423321545124001</v>
      </c>
      <c r="Y954">
        <f t="shared" si="59"/>
        <v>1.66005748112996</v>
      </c>
    </row>
    <row r="955" spans="3:25" x14ac:dyDescent="0.2">
      <c r="C955">
        <v>28.980251312255799</v>
      </c>
      <c r="D955">
        <v>11.433720588684</v>
      </c>
      <c r="E955">
        <v>14.6048078536987</v>
      </c>
      <c r="F955">
        <f t="shared" si="56"/>
        <v>18.339593251546166</v>
      </c>
      <c r="J955">
        <v>28.8395881652832</v>
      </c>
      <c r="K955">
        <v>19.3110542297363</v>
      </c>
      <c r="L955">
        <v>29.282707214355401</v>
      </c>
      <c r="M955">
        <f t="shared" si="57"/>
        <v>25.8111165364583</v>
      </c>
      <c r="P955">
        <v>1.4123283386230401</v>
      </c>
      <c r="Q955">
        <v>1.4013241171836801</v>
      </c>
      <c r="R955">
        <v>1.12592693865299</v>
      </c>
      <c r="S955">
        <f t="shared" si="58"/>
        <v>1.3131931314865701</v>
      </c>
      <c r="V955">
        <v>1.3709023982286399</v>
      </c>
      <c r="W955">
        <v>1.3412519276142101</v>
      </c>
      <c r="X955">
        <v>1.606585419178</v>
      </c>
      <c r="Y955">
        <f t="shared" si="59"/>
        <v>1.4395799150069502</v>
      </c>
    </row>
    <row r="956" spans="3:25" x14ac:dyDescent="0.2">
      <c r="C956">
        <v>27.810111999511701</v>
      </c>
      <c r="D956">
        <v>10.459382057189901</v>
      </c>
      <c r="E956">
        <v>14.5446224212646</v>
      </c>
      <c r="F956">
        <f t="shared" si="56"/>
        <v>17.604705492655402</v>
      </c>
      <c r="J956">
        <v>27.3592128753662</v>
      </c>
      <c r="K956">
        <v>18.740047454833899</v>
      </c>
      <c r="L956">
        <v>29.143150329589801</v>
      </c>
      <c r="M956">
        <f t="shared" si="57"/>
        <v>25.080803553263298</v>
      </c>
      <c r="P956">
        <v>1.4853572487831099</v>
      </c>
      <c r="Q956">
        <v>1.4735252976417501</v>
      </c>
      <c r="R956">
        <v>0.91380817294120698</v>
      </c>
      <c r="S956">
        <f t="shared" si="58"/>
        <v>1.2908969064553557</v>
      </c>
      <c r="V956">
        <v>1.0631699800491301</v>
      </c>
      <c r="W956">
        <v>1.0895209670066801</v>
      </c>
      <c r="X956">
        <v>1.7580161631107301</v>
      </c>
      <c r="Y956">
        <f t="shared" si="59"/>
        <v>1.3035690367221802</v>
      </c>
    </row>
    <row r="957" spans="3:25" x14ac:dyDescent="0.2">
      <c r="C957">
        <v>28.551750183105401</v>
      </c>
      <c r="D957">
        <v>9.6454210281371999</v>
      </c>
      <c r="E957">
        <v>13.604800224304199</v>
      </c>
      <c r="F957">
        <f t="shared" si="56"/>
        <v>17.267323811848936</v>
      </c>
      <c r="J957">
        <v>27.549531936645501</v>
      </c>
      <c r="K957">
        <v>17.958650588989201</v>
      </c>
      <c r="L957">
        <v>30.245786666870099</v>
      </c>
      <c r="M957">
        <f t="shared" si="57"/>
        <v>25.251323064168265</v>
      </c>
      <c r="P957">
        <v>1.2779545545577999</v>
      </c>
      <c r="Q957">
        <v>1.15617136359214</v>
      </c>
      <c r="R957">
        <v>0.89166258871555304</v>
      </c>
      <c r="S957">
        <f t="shared" si="58"/>
        <v>1.1085961689551642</v>
      </c>
      <c r="V957">
        <v>1.14310028254985</v>
      </c>
      <c r="W957">
        <v>1.1953594803810099</v>
      </c>
      <c r="X957">
        <v>1.68687123060226</v>
      </c>
      <c r="Y957">
        <f t="shared" si="59"/>
        <v>1.3417769978443734</v>
      </c>
    </row>
    <row r="958" spans="3:25" x14ac:dyDescent="0.2">
      <c r="C958">
        <v>28.373922348022401</v>
      </c>
      <c r="D958">
        <v>9.4029722213745099</v>
      </c>
      <c r="E958">
        <v>13.4127941131591</v>
      </c>
      <c r="F958">
        <f t="shared" si="56"/>
        <v>17.063229560852005</v>
      </c>
      <c r="J958">
        <v>26.369161605834901</v>
      </c>
      <c r="K958">
        <v>19.6502971649169</v>
      </c>
      <c r="L958">
        <v>31.451374053955</v>
      </c>
      <c r="M958">
        <f t="shared" si="57"/>
        <v>25.823610941568933</v>
      </c>
      <c r="P958">
        <v>1.11969491243362</v>
      </c>
      <c r="Q958">
        <v>1.0857143133878699</v>
      </c>
      <c r="R958">
        <v>0.71417027413845002</v>
      </c>
      <c r="S958">
        <f t="shared" si="58"/>
        <v>0.97319316665331324</v>
      </c>
      <c r="V958">
        <v>1.0746916204690899</v>
      </c>
      <c r="W958">
        <v>1.3287620484828899</v>
      </c>
      <c r="X958">
        <v>1.8945145905017799</v>
      </c>
      <c r="Y958">
        <f t="shared" si="59"/>
        <v>1.4326560864845865</v>
      </c>
    </row>
    <row r="959" spans="3:25" x14ac:dyDescent="0.2">
      <c r="C959">
        <v>28.709987640380799</v>
      </c>
      <c r="D959">
        <v>10.1857404708862</v>
      </c>
      <c r="E959">
        <v>13.329118728637599</v>
      </c>
      <c r="F959">
        <f t="shared" si="56"/>
        <v>17.408282279968201</v>
      </c>
      <c r="J959">
        <v>26.746423721313398</v>
      </c>
      <c r="K959">
        <v>20.637615203857401</v>
      </c>
      <c r="L959">
        <v>31.6819343566894</v>
      </c>
      <c r="M959">
        <f t="shared" si="57"/>
        <v>26.355324427286732</v>
      </c>
      <c r="P959">
        <v>1.0093925565481101</v>
      </c>
      <c r="Q959">
        <v>1.3132987916469501</v>
      </c>
      <c r="R959">
        <v>0.84107275009155202</v>
      </c>
      <c r="S959">
        <f t="shared" si="58"/>
        <v>1.0545880327622041</v>
      </c>
      <c r="V959">
        <v>1.0843688547611201</v>
      </c>
      <c r="W959">
        <v>2.2887872219085601</v>
      </c>
      <c r="X959">
        <v>1.7058217883110001</v>
      </c>
      <c r="Y959">
        <f t="shared" si="59"/>
        <v>1.6929926216602267</v>
      </c>
    </row>
    <row r="960" spans="3:25" x14ac:dyDescent="0.2">
      <c r="C960">
        <v>28.5356426239013</v>
      </c>
      <c r="D960">
        <v>9.3869657516479492</v>
      </c>
      <c r="E960">
        <v>13.659182548522899</v>
      </c>
      <c r="F960">
        <f t="shared" si="56"/>
        <v>17.193930308024047</v>
      </c>
      <c r="J960">
        <v>28.4098796844482</v>
      </c>
      <c r="K960">
        <v>20.3147068023681</v>
      </c>
      <c r="L960">
        <v>32.467323303222599</v>
      </c>
      <c r="M960">
        <f t="shared" si="57"/>
        <v>27.063969930012963</v>
      </c>
      <c r="P960">
        <v>1.08540360033512</v>
      </c>
      <c r="Q960">
        <v>1.3954363942146299</v>
      </c>
      <c r="R960">
        <v>0.81079221367835996</v>
      </c>
      <c r="S960">
        <f t="shared" si="58"/>
        <v>1.0972107360760366</v>
      </c>
      <c r="V960">
        <v>1.51408551335334</v>
      </c>
      <c r="W960">
        <v>2.2243798494338902</v>
      </c>
      <c r="X960">
        <v>1.3268572807312</v>
      </c>
      <c r="Y960">
        <f t="shared" si="59"/>
        <v>1.68844088117281</v>
      </c>
    </row>
    <row r="961" spans="3:25" x14ac:dyDescent="0.2">
      <c r="C961">
        <v>28.343111038208001</v>
      </c>
      <c r="D961">
        <v>10.4738321304321</v>
      </c>
      <c r="E961">
        <v>12.5669717788696</v>
      </c>
      <c r="F961">
        <f t="shared" si="56"/>
        <v>17.127971649169901</v>
      </c>
      <c r="J961">
        <v>27.5914611816406</v>
      </c>
      <c r="K961">
        <v>21.344484329223601</v>
      </c>
      <c r="L961">
        <v>31.969175338745099</v>
      </c>
      <c r="M961">
        <f t="shared" si="57"/>
        <v>26.968373616536436</v>
      </c>
      <c r="P961">
        <v>1.22664144933223</v>
      </c>
      <c r="Q961">
        <v>1.3485408365726399</v>
      </c>
      <c r="R961">
        <v>0.78657505810260697</v>
      </c>
      <c r="S961">
        <f t="shared" si="58"/>
        <v>1.1205857813358255</v>
      </c>
      <c r="V961">
        <v>1.4462722897529601</v>
      </c>
      <c r="W961">
        <v>1.9945483505725801</v>
      </c>
      <c r="X961">
        <v>1.23824430704116</v>
      </c>
      <c r="Y961">
        <f t="shared" si="59"/>
        <v>1.5596883157889001</v>
      </c>
    </row>
    <row r="962" spans="3:25" x14ac:dyDescent="0.2">
      <c r="C962">
        <v>28.1792182922363</v>
      </c>
      <c r="D962">
        <v>9.8127689361572195</v>
      </c>
      <c r="E962">
        <v>13.338339805603001</v>
      </c>
      <c r="F962">
        <f t="shared" ref="F962:F1000" si="60">AVERAGE(C962,D962,E962)</f>
        <v>17.110109011332174</v>
      </c>
      <c r="J962">
        <v>29.7870178222656</v>
      </c>
      <c r="K962">
        <v>20.761619567871001</v>
      </c>
      <c r="L962">
        <v>31.268365859985298</v>
      </c>
      <c r="M962">
        <f t="shared" ref="M962:M1000" si="61">AVERAGE(J962,K962,L962)</f>
        <v>27.272334416707299</v>
      </c>
      <c r="P962">
        <v>1.4558583378791801</v>
      </c>
      <c r="Q962">
        <v>1.1779449373483599</v>
      </c>
      <c r="R962">
        <v>0.90652536749839696</v>
      </c>
      <c r="S962">
        <f t="shared" ref="S962:S1000" si="62">AVERAGE(P962,Q962,R962)</f>
        <v>1.1801095475753123</v>
      </c>
      <c r="V962">
        <v>1.4460221469402299</v>
      </c>
      <c r="W962">
        <v>1.42929480671882</v>
      </c>
      <c r="X962">
        <v>1.4015216290950701</v>
      </c>
      <c r="Y962">
        <f t="shared" ref="Y962:Y1000" si="63">AVERAGE(V962,W962,X962)</f>
        <v>1.4256128609180401</v>
      </c>
    </row>
    <row r="963" spans="3:25" x14ac:dyDescent="0.2">
      <c r="C963">
        <v>28.6080513000488</v>
      </c>
      <c r="D963">
        <v>9.9351816177368093</v>
      </c>
      <c r="E963">
        <v>13.2544412612915</v>
      </c>
      <c r="F963">
        <f t="shared" si="60"/>
        <v>17.265891393025701</v>
      </c>
      <c r="J963">
        <v>29.366601943969702</v>
      </c>
      <c r="K963">
        <v>21.2209453582763</v>
      </c>
      <c r="L963">
        <v>31.754379272460898</v>
      </c>
      <c r="M963">
        <f t="shared" si="61"/>
        <v>27.447308858235633</v>
      </c>
      <c r="P963">
        <v>1.57545819282531</v>
      </c>
      <c r="Q963">
        <v>1.7392758667468999</v>
      </c>
      <c r="R963">
        <v>0.98732617795467303</v>
      </c>
      <c r="S963">
        <f t="shared" si="62"/>
        <v>1.4340200791756275</v>
      </c>
      <c r="V963">
        <v>1.5581565201282499</v>
      </c>
      <c r="W963">
        <v>1.3786400437355</v>
      </c>
      <c r="X963">
        <v>1.42065078020095</v>
      </c>
      <c r="Y963">
        <f t="shared" si="63"/>
        <v>1.4524824480215666</v>
      </c>
    </row>
    <row r="964" spans="3:25" x14ac:dyDescent="0.2">
      <c r="C964">
        <v>29.121070861816399</v>
      </c>
      <c r="D964">
        <v>10.855726242065399</v>
      </c>
      <c r="E964">
        <v>14.1446990966796</v>
      </c>
      <c r="F964">
        <f t="shared" si="60"/>
        <v>18.040498733520469</v>
      </c>
      <c r="J964">
        <v>29.180885314941399</v>
      </c>
      <c r="K964">
        <v>21.4002685546875</v>
      </c>
      <c r="L964">
        <v>31.017463684081999</v>
      </c>
      <c r="M964">
        <f t="shared" si="61"/>
        <v>27.199539184570298</v>
      </c>
      <c r="P964">
        <v>1.7110270082950501</v>
      </c>
      <c r="Q964">
        <v>1.6913996756076799</v>
      </c>
      <c r="R964">
        <v>0.83135570287704397</v>
      </c>
      <c r="S964">
        <f t="shared" si="62"/>
        <v>1.4112607955932581</v>
      </c>
      <c r="V964">
        <v>1.76062005162239</v>
      </c>
      <c r="W964">
        <v>1.33033427596092</v>
      </c>
      <c r="X964">
        <v>1.2638009011745399</v>
      </c>
      <c r="Y964">
        <f t="shared" si="63"/>
        <v>1.4515850762526166</v>
      </c>
    </row>
    <row r="965" spans="3:25" x14ac:dyDescent="0.2">
      <c r="C965">
        <v>27.414695739746001</v>
      </c>
      <c r="D965">
        <v>9.9088716506958008</v>
      </c>
      <c r="E965">
        <v>13.891237258911101</v>
      </c>
      <c r="F965">
        <f t="shared" si="60"/>
        <v>17.071601549784301</v>
      </c>
      <c r="J965">
        <v>28.199605941772401</v>
      </c>
      <c r="K965">
        <v>23.3267288208007</v>
      </c>
      <c r="L965">
        <v>30.760635375976499</v>
      </c>
      <c r="M965">
        <f t="shared" si="61"/>
        <v>27.428990046183202</v>
      </c>
      <c r="P965">
        <v>1.46041133403778</v>
      </c>
      <c r="Q965">
        <v>1.3821508526802</v>
      </c>
      <c r="R965">
        <v>1.2402752101421299</v>
      </c>
      <c r="S965">
        <f t="shared" si="62"/>
        <v>1.36094579895337</v>
      </c>
      <c r="V965">
        <v>1.85638918280601</v>
      </c>
      <c r="W965">
        <v>1.3246150851249601</v>
      </c>
      <c r="X965">
        <v>1.7303445994853901</v>
      </c>
      <c r="Y965">
        <f t="shared" si="63"/>
        <v>1.6371162891387867</v>
      </c>
    </row>
    <row r="966" spans="3:25" x14ac:dyDescent="0.2">
      <c r="C966">
        <v>29.877326965331999</v>
      </c>
      <c r="D966">
        <v>10.6264743804931</v>
      </c>
      <c r="E966">
        <v>12.677843093871999</v>
      </c>
      <c r="F966">
        <f t="shared" si="60"/>
        <v>17.727214813232365</v>
      </c>
      <c r="J966">
        <v>31.6977005004882</v>
      </c>
      <c r="K966">
        <v>22.785120010375898</v>
      </c>
      <c r="L966">
        <v>31.054994583129801</v>
      </c>
      <c r="M966">
        <f t="shared" si="61"/>
        <v>28.512605031331301</v>
      </c>
      <c r="P966">
        <v>1.28823830485343</v>
      </c>
      <c r="Q966">
        <v>1.5875529766082701</v>
      </c>
      <c r="R966">
        <v>1.2487363219261101</v>
      </c>
      <c r="S966">
        <f t="shared" si="62"/>
        <v>1.3748425344626034</v>
      </c>
      <c r="V966">
        <v>1.5975154340267099</v>
      </c>
      <c r="W966">
        <v>1.1970605373382499</v>
      </c>
      <c r="X966">
        <v>1.5847016096115101</v>
      </c>
      <c r="Y966">
        <f t="shared" si="63"/>
        <v>1.4597591936588235</v>
      </c>
    </row>
    <row r="967" spans="3:25" x14ac:dyDescent="0.2">
      <c r="C967">
        <v>28.984867095947202</v>
      </c>
      <c r="D967">
        <v>11.244935035705501</v>
      </c>
      <c r="E967">
        <v>14.3492279052734</v>
      </c>
      <c r="F967">
        <f t="shared" si="60"/>
        <v>18.193010012308701</v>
      </c>
      <c r="J967">
        <v>29.940559387206999</v>
      </c>
      <c r="K967">
        <v>23.621257781982401</v>
      </c>
      <c r="L967">
        <v>29.341856002807599</v>
      </c>
      <c r="M967">
        <f t="shared" si="61"/>
        <v>27.634557723998999</v>
      </c>
      <c r="P967">
        <v>1.1523051977157499</v>
      </c>
      <c r="Q967">
        <v>1.68865003585815</v>
      </c>
      <c r="R967">
        <v>1.4803248822688999</v>
      </c>
      <c r="S967">
        <f t="shared" si="62"/>
        <v>1.4404267052809334</v>
      </c>
      <c r="V967">
        <v>1.71493375301361</v>
      </c>
      <c r="W967">
        <v>1.4692773342132499</v>
      </c>
      <c r="X967">
        <v>1.4074841499328601</v>
      </c>
      <c r="Y967">
        <f t="shared" si="63"/>
        <v>1.5305650790532399</v>
      </c>
    </row>
    <row r="968" spans="3:25" x14ac:dyDescent="0.2">
      <c r="C968">
        <v>28.033685684204102</v>
      </c>
      <c r="D968">
        <v>10.434873580932599</v>
      </c>
      <c r="E968">
        <v>14.515926361083901</v>
      </c>
      <c r="F968">
        <f t="shared" si="60"/>
        <v>17.661495208740202</v>
      </c>
      <c r="J968">
        <v>30.672456741333001</v>
      </c>
      <c r="K968">
        <v>24.175176620483398</v>
      </c>
      <c r="L968">
        <v>29.6900634765625</v>
      </c>
      <c r="M968">
        <f t="shared" si="61"/>
        <v>28.179232279459637</v>
      </c>
      <c r="P968">
        <v>1.12014744877815</v>
      </c>
      <c r="Q968">
        <v>1.9734909296035701</v>
      </c>
      <c r="R968">
        <v>1.4706867575645399</v>
      </c>
      <c r="S968">
        <f t="shared" si="62"/>
        <v>1.5214417119820867</v>
      </c>
      <c r="V968">
        <v>1.36126263737678</v>
      </c>
      <c r="W968">
        <v>1.57056315541267</v>
      </c>
      <c r="X968">
        <v>1.41161379814147</v>
      </c>
      <c r="Y968">
        <f t="shared" si="63"/>
        <v>1.4478131969769734</v>
      </c>
    </row>
    <row r="969" spans="3:25" x14ac:dyDescent="0.2">
      <c r="C969">
        <v>27.881952285766602</v>
      </c>
      <c r="D969">
        <v>8.9936618804931605</v>
      </c>
      <c r="E969">
        <v>12.315325736999499</v>
      </c>
      <c r="F969">
        <f t="shared" si="60"/>
        <v>16.396979967753087</v>
      </c>
      <c r="J969">
        <v>29.548946380615199</v>
      </c>
      <c r="K969">
        <v>22.4652194976806</v>
      </c>
      <c r="L969">
        <v>30.903457641601499</v>
      </c>
      <c r="M969">
        <f t="shared" si="61"/>
        <v>27.639207839965763</v>
      </c>
      <c r="P969">
        <v>1.0824179351329799</v>
      </c>
      <c r="Q969">
        <v>2.0231692373752499</v>
      </c>
      <c r="R969">
        <v>1.5657312095165199</v>
      </c>
      <c r="S969">
        <f t="shared" si="62"/>
        <v>1.5571061273415834</v>
      </c>
      <c r="V969">
        <v>0.95554558634757902</v>
      </c>
      <c r="W969">
        <v>1.64710887670516</v>
      </c>
      <c r="X969">
        <v>1.4754160821437801</v>
      </c>
      <c r="Y969">
        <f t="shared" si="63"/>
        <v>1.3593568483988399</v>
      </c>
    </row>
    <row r="970" spans="3:25" x14ac:dyDescent="0.2">
      <c r="C970">
        <v>29.0947875976562</v>
      </c>
      <c r="D970">
        <v>8.3064298629760707</v>
      </c>
      <c r="E970">
        <v>12.9662275314331</v>
      </c>
      <c r="F970">
        <f t="shared" si="60"/>
        <v>16.789148330688455</v>
      </c>
      <c r="J970">
        <v>29.6109619140625</v>
      </c>
      <c r="K970">
        <v>23.018276214599599</v>
      </c>
      <c r="L970">
        <v>29.891506195068299</v>
      </c>
      <c r="M970">
        <f t="shared" si="61"/>
        <v>27.506914774576799</v>
      </c>
      <c r="P970">
        <v>1.01255445778369</v>
      </c>
      <c r="Q970">
        <v>1.5242061495780901</v>
      </c>
      <c r="R970">
        <v>1.3863269925117401</v>
      </c>
      <c r="S970">
        <f t="shared" si="62"/>
        <v>1.3076958666245069</v>
      </c>
      <c r="V970">
        <v>1.2252725601196199</v>
      </c>
      <c r="W970">
        <v>1.4849744558334299</v>
      </c>
      <c r="X970">
        <v>1.5909678757190699</v>
      </c>
      <c r="Y970">
        <f t="shared" si="63"/>
        <v>1.43373829722404</v>
      </c>
    </row>
    <row r="971" spans="3:25" x14ac:dyDescent="0.2">
      <c r="C971">
        <v>28.479537963867099</v>
      </c>
      <c r="D971">
        <v>8.9915084838867099</v>
      </c>
      <c r="E971">
        <v>12.203982353210399</v>
      </c>
      <c r="F971">
        <f t="shared" si="60"/>
        <v>16.558342933654735</v>
      </c>
      <c r="J971">
        <v>30.336484909057599</v>
      </c>
      <c r="K971">
        <v>23.6478576660156</v>
      </c>
      <c r="L971">
        <v>28.371210098266602</v>
      </c>
      <c r="M971">
        <f t="shared" si="61"/>
        <v>27.451850891113267</v>
      </c>
      <c r="P971">
        <v>1.0017999410629199</v>
      </c>
      <c r="Q971">
        <v>1.2775900125503501</v>
      </c>
      <c r="R971">
        <v>0.936587914824485</v>
      </c>
      <c r="S971">
        <f t="shared" si="62"/>
        <v>1.0719926228125851</v>
      </c>
      <c r="V971">
        <v>1.45122925043106</v>
      </c>
      <c r="W971">
        <v>1.22023350000381</v>
      </c>
      <c r="X971">
        <v>2.0910478830337502</v>
      </c>
      <c r="Y971">
        <f t="shared" si="63"/>
        <v>1.5875035444895402</v>
      </c>
    </row>
    <row r="972" spans="3:25" x14ac:dyDescent="0.2">
      <c r="C972">
        <v>28.554990768432599</v>
      </c>
      <c r="D972">
        <v>8.4672822952270508</v>
      </c>
      <c r="E972">
        <v>11.789393424987701</v>
      </c>
      <c r="F972">
        <f t="shared" si="60"/>
        <v>16.270555496215785</v>
      </c>
      <c r="J972">
        <v>30.505689620971602</v>
      </c>
      <c r="K972">
        <v>23.856706619262599</v>
      </c>
      <c r="L972">
        <v>28.385154724121001</v>
      </c>
      <c r="M972">
        <f t="shared" si="61"/>
        <v>27.582516988118403</v>
      </c>
      <c r="P972">
        <v>1.1907948851585299</v>
      </c>
      <c r="Q972">
        <v>1.68178325891494</v>
      </c>
      <c r="R972">
        <v>1.06900460124015</v>
      </c>
      <c r="S972">
        <f t="shared" si="62"/>
        <v>1.31386091510454</v>
      </c>
      <c r="V972">
        <v>1.8990340650081601</v>
      </c>
      <c r="W972">
        <v>1.20398559570312</v>
      </c>
      <c r="X972">
        <v>1.93017928600311</v>
      </c>
      <c r="Y972">
        <f t="shared" si="63"/>
        <v>1.6777329822381299</v>
      </c>
    </row>
    <row r="973" spans="3:25" x14ac:dyDescent="0.2">
      <c r="C973">
        <v>29.21773147583</v>
      </c>
      <c r="D973">
        <v>10.022646903991699</v>
      </c>
      <c r="E973">
        <v>11.7244300842285</v>
      </c>
      <c r="F973">
        <f t="shared" si="60"/>
        <v>16.988269488016734</v>
      </c>
      <c r="J973">
        <v>28.241859436035099</v>
      </c>
      <c r="K973">
        <v>24.682510375976499</v>
      </c>
      <c r="L973">
        <v>26.2063999176025</v>
      </c>
      <c r="M973">
        <f t="shared" si="61"/>
        <v>26.3769232432047</v>
      </c>
      <c r="P973">
        <v>1.44132966399192</v>
      </c>
      <c r="Q973">
        <v>1.5625073015689801</v>
      </c>
      <c r="R973">
        <v>1.19084587991237</v>
      </c>
      <c r="S973">
        <f t="shared" si="62"/>
        <v>1.3982276151577568</v>
      </c>
      <c r="V973">
        <v>2.0025987744331299</v>
      </c>
      <c r="W973">
        <v>1.3952509522437999</v>
      </c>
      <c r="X973">
        <v>1.44157788753509</v>
      </c>
      <c r="Y973">
        <f t="shared" si="63"/>
        <v>1.6131425380706734</v>
      </c>
    </row>
    <row r="974" spans="3:25" x14ac:dyDescent="0.2">
      <c r="C974">
        <v>28.476016998291001</v>
      </c>
      <c r="D974">
        <v>11.361292839050201</v>
      </c>
      <c r="E974">
        <v>11.7463006973266</v>
      </c>
      <c r="F974">
        <f t="shared" si="60"/>
        <v>17.194536844889267</v>
      </c>
      <c r="J974">
        <v>26.2998046875</v>
      </c>
      <c r="K974">
        <v>24.860179901123001</v>
      </c>
      <c r="L974">
        <v>25.8047885894775</v>
      </c>
      <c r="M974">
        <f t="shared" si="61"/>
        <v>25.654924392700167</v>
      </c>
      <c r="P974">
        <v>1.6285366594791399</v>
      </c>
      <c r="Q974">
        <v>1.46798466444015</v>
      </c>
      <c r="R974">
        <v>1.3450338482856701</v>
      </c>
      <c r="S974">
        <f t="shared" si="62"/>
        <v>1.4805183907349866</v>
      </c>
      <c r="V974">
        <v>1.74989020824432</v>
      </c>
      <c r="W974">
        <v>1.56040571331977</v>
      </c>
      <c r="X974">
        <v>1.3463542640209101</v>
      </c>
      <c r="Y974">
        <f t="shared" si="63"/>
        <v>1.5522167285283333</v>
      </c>
    </row>
    <row r="975" spans="3:25" x14ac:dyDescent="0.2">
      <c r="C975">
        <v>29.050594329833899</v>
      </c>
      <c r="D975">
        <v>11.276668548583901</v>
      </c>
      <c r="E975">
        <v>10.1168909072875</v>
      </c>
      <c r="F975">
        <f t="shared" si="60"/>
        <v>16.814717928568431</v>
      </c>
      <c r="J975">
        <v>26.915826797485298</v>
      </c>
      <c r="K975">
        <v>25.004890441894499</v>
      </c>
      <c r="L975">
        <v>26.778974533081001</v>
      </c>
      <c r="M975">
        <f t="shared" si="61"/>
        <v>26.233230590820266</v>
      </c>
      <c r="P975">
        <v>1.48907998204231</v>
      </c>
      <c r="Q975">
        <v>1.1959704518318099</v>
      </c>
      <c r="R975">
        <v>1.4197114765644001</v>
      </c>
      <c r="S975">
        <f t="shared" si="62"/>
        <v>1.3682539701461733</v>
      </c>
      <c r="V975">
        <v>1.19280837476253</v>
      </c>
      <c r="W975">
        <v>1.50319899916648</v>
      </c>
      <c r="X975">
        <v>0.98298632800579</v>
      </c>
      <c r="Y975">
        <f t="shared" si="63"/>
        <v>1.2263312339782668</v>
      </c>
    </row>
    <row r="976" spans="3:25" x14ac:dyDescent="0.2">
      <c r="C976">
        <v>29.0190315246582</v>
      </c>
      <c r="D976">
        <v>10.3949069976806</v>
      </c>
      <c r="E976">
        <v>11.222510337829499</v>
      </c>
      <c r="F976">
        <f t="shared" si="60"/>
        <v>16.878816286722763</v>
      </c>
      <c r="J976">
        <v>27.937200546264599</v>
      </c>
      <c r="K976">
        <v>27.0054397583007</v>
      </c>
      <c r="L976">
        <v>26.3627834320068</v>
      </c>
      <c r="M976">
        <f t="shared" si="61"/>
        <v>27.101807912190697</v>
      </c>
      <c r="P976">
        <v>1.47087733745574</v>
      </c>
      <c r="Q976">
        <v>1.20924446582794</v>
      </c>
      <c r="R976">
        <v>1.28195520043373</v>
      </c>
      <c r="S976">
        <f t="shared" si="62"/>
        <v>1.3206923345724702</v>
      </c>
      <c r="V976">
        <v>1.1377162754535599</v>
      </c>
      <c r="W976">
        <v>1.2824151575565299</v>
      </c>
      <c r="X976">
        <v>1.03330654203891</v>
      </c>
      <c r="Y976">
        <f t="shared" si="63"/>
        <v>1.151145991683</v>
      </c>
    </row>
    <row r="977" spans="3:25" x14ac:dyDescent="0.2">
      <c r="C977">
        <v>28.970924377441399</v>
      </c>
      <c r="D977">
        <v>9.4596605300903303</v>
      </c>
      <c r="E977">
        <v>10.350693702697701</v>
      </c>
      <c r="F977">
        <f t="shared" si="60"/>
        <v>16.260426203409811</v>
      </c>
      <c r="J977">
        <v>27.349845886230401</v>
      </c>
      <c r="K977">
        <v>25.826065063476499</v>
      </c>
      <c r="L977">
        <v>26.3604621887207</v>
      </c>
      <c r="M977">
        <f t="shared" si="61"/>
        <v>26.512124379475868</v>
      </c>
      <c r="P977">
        <v>1.46531995534896</v>
      </c>
      <c r="Q977">
        <v>1.24010927677154</v>
      </c>
      <c r="R977">
        <v>1.1702943891286799</v>
      </c>
      <c r="S977">
        <f t="shared" si="62"/>
        <v>1.2919078737497267</v>
      </c>
      <c r="V977">
        <v>0.96574559807777405</v>
      </c>
      <c r="W977">
        <v>1.12348195910453</v>
      </c>
      <c r="X977">
        <v>0.92295872867107298</v>
      </c>
      <c r="Y977">
        <f t="shared" si="63"/>
        <v>1.004062095284459</v>
      </c>
    </row>
    <row r="978" spans="3:25" x14ac:dyDescent="0.2">
      <c r="C978">
        <v>30.872194290161101</v>
      </c>
      <c r="D978">
        <v>11.200991630554199</v>
      </c>
      <c r="E978">
        <v>10.649996757507299</v>
      </c>
      <c r="F978">
        <f t="shared" si="60"/>
        <v>17.574394226074201</v>
      </c>
      <c r="J978">
        <v>27.9717292785644</v>
      </c>
      <c r="K978">
        <v>25.883081436157202</v>
      </c>
      <c r="L978">
        <v>27.184984207153299</v>
      </c>
      <c r="M978">
        <f t="shared" si="61"/>
        <v>27.0132649739583</v>
      </c>
      <c r="P978">
        <v>1.4760494887828799</v>
      </c>
      <c r="Q978">
        <v>1.2596252322196899</v>
      </c>
      <c r="R978">
        <v>1.1498012781143101</v>
      </c>
      <c r="S978">
        <f t="shared" si="62"/>
        <v>1.2951586663722934</v>
      </c>
      <c r="V978">
        <v>1.04559629261493</v>
      </c>
      <c r="W978">
        <v>1.2127127051353399</v>
      </c>
      <c r="X978">
        <v>1.1389041304588301</v>
      </c>
      <c r="Y978">
        <f t="shared" si="63"/>
        <v>1.1324043760697</v>
      </c>
    </row>
    <row r="979" spans="3:25" x14ac:dyDescent="0.2">
      <c r="C979">
        <v>30.0469970703125</v>
      </c>
      <c r="D979">
        <v>10.160784721374499</v>
      </c>
      <c r="E979">
        <v>9.2831220626831001</v>
      </c>
      <c r="F979">
        <f t="shared" si="60"/>
        <v>16.4969679514567</v>
      </c>
      <c r="J979">
        <v>26.944837570190401</v>
      </c>
      <c r="K979">
        <v>26.4002590179443</v>
      </c>
      <c r="L979">
        <v>27.976451873779201</v>
      </c>
      <c r="M979">
        <f t="shared" si="61"/>
        <v>27.10718282063797</v>
      </c>
      <c r="P979">
        <v>1.12139750421047</v>
      </c>
      <c r="Q979">
        <v>1.17928386926651</v>
      </c>
      <c r="R979">
        <v>0.99309712350368495</v>
      </c>
      <c r="S979">
        <f t="shared" si="62"/>
        <v>1.0979261656602217</v>
      </c>
      <c r="V979">
        <v>1.3173419654369301</v>
      </c>
      <c r="W979">
        <v>1.3820954561233501</v>
      </c>
      <c r="X979">
        <v>1.03451579809188</v>
      </c>
      <c r="Y979">
        <f t="shared" si="63"/>
        <v>1.2446510732173868</v>
      </c>
    </row>
    <row r="980" spans="3:25" x14ac:dyDescent="0.2">
      <c r="C980">
        <v>30.1357517242431</v>
      </c>
      <c r="D980">
        <v>10.1171350479125</v>
      </c>
      <c r="E980">
        <v>9.6793394088745099</v>
      </c>
      <c r="F980">
        <f t="shared" si="60"/>
        <v>16.644075393676705</v>
      </c>
      <c r="J980">
        <v>26.690036773681602</v>
      </c>
      <c r="K980">
        <v>25.9920234680175</v>
      </c>
      <c r="L980">
        <v>26.136253356933501</v>
      </c>
      <c r="M980">
        <f t="shared" si="61"/>
        <v>26.272771199544206</v>
      </c>
      <c r="P980">
        <v>1.14494414329528</v>
      </c>
      <c r="Q980">
        <v>1.0479287922382301</v>
      </c>
      <c r="R980">
        <v>1.10767163038253</v>
      </c>
      <c r="S980">
        <f t="shared" si="62"/>
        <v>1.1001815219720135</v>
      </c>
      <c r="V980">
        <v>1.6062446296215001</v>
      </c>
      <c r="W980">
        <v>1.38039544820785</v>
      </c>
      <c r="X980">
        <v>1.14787552356719</v>
      </c>
      <c r="Y980">
        <f t="shared" si="63"/>
        <v>1.3781718671321801</v>
      </c>
    </row>
    <row r="981" spans="3:25" x14ac:dyDescent="0.2">
      <c r="C981">
        <v>29.5939540863037</v>
      </c>
      <c r="D981">
        <v>11.5480527877807</v>
      </c>
      <c r="E981">
        <v>9.3184471130371094</v>
      </c>
      <c r="F981">
        <f t="shared" si="60"/>
        <v>16.820151329040502</v>
      </c>
      <c r="J981">
        <v>27.251224517822202</v>
      </c>
      <c r="K981">
        <v>25.7282619476318</v>
      </c>
      <c r="L981">
        <v>26.874055862426701</v>
      </c>
      <c r="M981">
        <f t="shared" si="61"/>
        <v>26.6178474426269</v>
      </c>
      <c r="P981">
        <v>1.06228118240833</v>
      </c>
      <c r="Q981">
        <v>1.1503688037395401</v>
      </c>
      <c r="R981">
        <v>1.05368888378143</v>
      </c>
      <c r="S981">
        <f t="shared" si="62"/>
        <v>1.0887796233097666</v>
      </c>
      <c r="V981">
        <v>2.0177908241748801</v>
      </c>
      <c r="W981">
        <v>1.2396919250488201</v>
      </c>
      <c r="X981">
        <v>1.68142432570457</v>
      </c>
      <c r="Y981">
        <f t="shared" si="63"/>
        <v>1.6463023583094234</v>
      </c>
    </row>
    <row r="982" spans="3:25" x14ac:dyDescent="0.2">
      <c r="C982">
        <v>29.182125091552699</v>
      </c>
      <c r="D982">
        <v>10.6951494216918</v>
      </c>
      <c r="E982">
        <v>9.1331043243408203</v>
      </c>
      <c r="F982">
        <f t="shared" si="60"/>
        <v>16.336792945861774</v>
      </c>
      <c r="J982">
        <v>25.784906387329102</v>
      </c>
      <c r="K982">
        <v>25.579126358032202</v>
      </c>
      <c r="L982">
        <v>28.124628067016602</v>
      </c>
      <c r="M982">
        <f t="shared" si="61"/>
        <v>26.496220270792634</v>
      </c>
      <c r="P982">
        <v>0.97533805966377196</v>
      </c>
      <c r="Q982">
        <v>1.2518388986587501</v>
      </c>
      <c r="R982">
        <v>1.2829776227474201</v>
      </c>
      <c r="S982">
        <f t="shared" si="62"/>
        <v>1.1700515270233141</v>
      </c>
      <c r="V982">
        <v>2.0799300312995901</v>
      </c>
      <c r="W982">
        <v>0.94829631745815202</v>
      </c>
      <c r="X982">
        <v>1.9849386334419199</v>
      </c>
      <c r="Y982">
        <f t="shared" si="63"/>
        <v>1.671054994066554</v>
      </c>
    </row>
    <row r="983" spans="3:25" x14ac:dyDescent="0.2">
      <c r="C983">
        <v>30.2806186676025</v>
      </c>
      <c r="D983">
        <v>10.4298973083496</v>
      </c>
      <c r="E983">
        <v>9.0683021545410103</v>
      </c>
      <c r="F983">
        <f t="shared" si="60"/>
        <v>16.592939376831037</v>
      </c>
      <c r="J983">
        <v>23.4792385101318</v>
      </c>
      <c r="K983">
        <v>24.8744506835937</v>
      </c>
      <c r="L983">
        <v>28.667789459228501</v>
      </c>
      <c r="M983">
        <f t="shared" si="61"/>
        <v>25.673826217651335</v>
      </c>
      <c r="P983">
        <v>1.66571754813194</v>
      </c>
      <c r="Q983">
        <v>1.2660564780235199</v>
      </c>
      <c r="R983">
        <v>1.1322728395462001</v>
      </c>
      <c r="S983">
        <f t="shared" si="62"/>
        <v>1.3546822885672201</v>
      </c>
      <c r="V983">
        <v>2.1477198421955102</v>
      </c>
      <c r="W983">
        <v>1.1694494277238801</v>
      </c>
      <c r="X983">
        <v>1.49134085774421</v>
      </c>
      <c r="Y983">
        <f t="shared" si="63"/>
        <v>1.6028367092212001</v>
      </c>
    </row>
    <row r="984" spans="3:25" x14ac:dyDescent="0.2">
      <c r="C984">
        <v>30.299293518066399</v>
      </c>
      <c r="D984">
        <v>9.6746940612792898</v>
      </c>
      <c r="E984">
        <v>9.3545627593994105</v>
      </c>
      <c r="F984">
        <f t="shared" si="60"/>
        <v>16.442850112915036</v>
      </c>
      <c r="J984">
        <v>24.437412261962798</v>
      </c>
      <c r="K984">
        <v>25.372901916503899</v>
      </c>
      <c r="L984">
        <v>29.1518020629882</v>
      </c>
      <c r="M984">
        <f t="shared" si="61"/>
        <v>26.320705413818299</v>
      </c>
      <c r="P984">
        <v>2.1067514479160301</v>
      </c>
      <c r="Q984">
        <v>1.27957708835601</v>
      </c>
      <c r="R984">
        <v>0.99595271646976402</v>
      </c>
      <c r="S984">
        <f t="shared" si="62"/>
        <v>1.4607604175806015</v>
      </c>
      <c r="V984">
        <v>1.6336320996284399</v>
      </c>
      <c r="W984">
        <v>1.84489372968673</v>
      </c>
      <c r="X984">
        <v>1.0779555052518801</v>
      </c>
      <c r="Y984">
        <f t="shared" si="63"/>
        <v>1.5188271115223497</v>
      </c>
    </row>
    <row r="985" spans="3:25" x14ac:dyDescent="0.2">
      <c r="C985">
        <v>32.824539184570298</v>
      </c>
      <c r="D985">
        <v>8.8097143173217702</v>
      </c>
      <c r="E985">
        <v>10.126328468322701</v>
      </c>
      <c r="F985">
        <f t="shared" si="60"/>
        <v>17.253527323404924</v>
      </c>
      <c r="J985">
        <v>24.638648986816399</v>
      </c>
      <c r="K985">
        <v>27.260292053222599</v>
      </c>
      <c r="L985">
        <v>28.089519500732401</v>
      </c>
      <c r="M985">
        <f t="shared" si="61"/>
        <v>26.662820180257132</v>
      </c>
      <c r="P985">
        <v>1.85604895949363</v>
      </c>
      <c r="Q985">
        <v>1.46830540299415</v>
      </c>
      <c r="R985">
        <v>1.1182652592658899</v>
      </c>
      <c r="S985">
        <f t="shared" si="62"/>
        <v>1.4808732072512232</v>
      </c>
      <c r="V985">
        <v>1.2807821720838499</v>
      </c>
      <c r="W985">
        <v>1.7735102653503401</v>
      </c>
      <c r="X985">
        <v>0.91244075894355703</v>
      </c>
      <c r="Y985">
        <f t="shared" si="63"/>
        <v>1.3222443987925823</v>
      </c>
    </row>
    <row r="986" spans="3:25" x14ac:dyDescent="0.2">
      <c r="C986">
        <v>32.893348693847599</v>
      </c>
      <c r="D986">
        <v>8.9289789199829102</v>
      </c>
      <c r="E986">
        <v>10.0220899581909</v>
      </c>
      <c r="F986">
        <f t="shared" si="60"/>
        <v>17.281472524007139</v>
      </c>
      <c r="J986">
        <v>23.467643737792901</v>
      </c>
      <c r="K986">
        <v>27.894781112670898</v>
      </c>
      <c r="L986">
        <v>29.236984252929599</v>
      </c>
      <c r="M986">
        <f t="shared" si="61"/>
        <v>26.866469701131134</v>
      </c>
      <c r="P986">
        <v>1.5007794857025101</v>
      </c>
      <c r="Q986">
        <v>1.38791348934173</v>
      </c>
      <c r="R986">
        <v>1.0964720696210799</v>
      </c>
      <c r="S986">
        <f t="shared" si="62"/>
        <v>1.3283883482217733</v>
      </c>
      <c r="V986">
        <v>1.3032278090715399</v>
      </c>
      <c r="W986">
        <v>1.5071776449680301</v>
      </c>
      <c r="X986">
        <v>1.4392429888248399</v>
      </c>
      <c r="Y986">
        <f t="shared" si="63"/>
        <v>1.4165494809548032</v>
      </c>
    </row>
    <row r="987" spans="3:25" x14ac:dyDescent="0.2">
      <c r="C987">
        <v>32.203834533691399</v>
      </c>
      <c r="D987">
        <v>8.6491975784301705</v>
      </c>
      <c r="E987">
        <v>10.535728454589799</v>
      </c>
      <c r="F987">
        <f t="shared" si="60"/>
        <v>17.129586855570455</v>
      </c>
      <c r="J987">
        <v>26.025211334228501</v>
      </c>
      <c r="K987">
        <v>26.626419067382798</v>
      </c>
      <c r="L987">
        <v>29.146995544433501</v>
      </c>
      <c r="M987">
        <f t="shared" si="61"/>
        <v>27.266208648681602</v>
      </c>
      <c r="P987">
        <v>1.1798249721527001</v>
      </c>
      <c r="Q987">
        <v>1.2378683209419199</v>
      </c>
      <c r="R987">
        <v>1.2295166134834199</v>
      </c>
      <c r="S987">
        <f t="shared" si="62"/>
        <v>1.2157366355260133</v>
      </c>
      <c r="V987">
        <v>1.4827809482812799</v>
      </c>
      <c r="W987">
        <v>1.52616190910339</v>
      </c>
      <c r="X987">
        <v>1.651637083292</v>
      </c>
      <c r="Y987">
        <f t="shared" si="63"/>
        <v>1.5535266468922233</v>
      </c>
    </row>
    <row r="988" spans="3:25" x14ac:dyDescent="0.2">
      <c r="C988">
        <v>31.4021816253662</v>
      </c>
      <c r="D988">
        <v>9.3150053024291992</v>
      </c>
      <c r="E988">
        <v>10.6452236175537</v>
      </c>
      <c r="F988">
        <f t="shared" si="60"/>
        <v>17.120803515116364</v>
      </c>
      <c r="J988">
        <v>23.353761672973601</v>
      </c>
      <c r="K988">
        <v>25.333522796630799</v>
      </c>
      <c r="L988">
        <v>27.952497482299801</v>
      </c>
      <c r="M988">
        <f t="shared" si="61"/>
        <v>25.546593983968066</v>
      </c>
      <c r="P988">
        <v>1.13943156003952</v>
      </c>
      <c r="Q988">
        <v>1.21051996946334</v>
      </c>
      <c r="R988">
        <v>1.56371126770973</v>
      </c>
      <c r="S988">
        <f t="shared" si="62"/>
        <v>1.30455426573753</v>
      </c>
      <c r="V988">
        <v>1.62349777221679</v>
      </c>
      <c r="W988">
        <v>1.6087514698505401</v>
      </c>
      <c r="X988">
        <v>2.1749382972717202</v>
      </c>
      <c r="Y988">
        <f t="shared" si="63"/>
        <v>1.8023958464463501</v>
      </c>
    </row>
    <row r="989" spans="3:25" x14ac:dyDescent="0.2">
      <c r="C989">
        <v>32.067718505859297</v>
      </c>
      <c r="D989">
        <v>8.2215156555175692</v>
      </c>
      <c r="E989">
        <v>9.4353885650634695</v>
      </c>
      <c r="F989">
        <f t="shared" si="60"/>
        <v>16.57487424214678</v>
      </c>
      <c r="J989">
        <v>22.816076278686499</v>
      </c>
      <c r="K989">
        <v>25.472436904907202</v>
      </c>
      <c r="L989">
        <v>28.177120208740199</v>
      </c>
      <c r="M989">
        <f t="shared" si="61"/>
        <v>25.4885444641113</v>
      </c>
      <c r="P989">
        <v>1.1701657950878099</v>
      </c>
      <c r="Q989">
        <v>1.29510449171066</v>
      </c>
      <c r="R989">
        <v>1.50441713929176</v>
      </c>
      <c r="S989">
        <f t="shared" si="62"/>
        <v>1.3232291420300766</v>
      </c>
      <c r="V989">
        <v>1.6637855947017599</v>
      </c>
      <c r="W989">
        <v>1.0897326350212</v>
      </c>
      <c r="X989">
        <v>2.22683029174804</v>
      </c>
      <c r="Y989">
        <f t="shared" si="63"/>
        <v>1.6601161738236667</v>
      </c>
    </row>
    <row r="990" spans="3:25" x14ac:dyDescent="0.2">
      <c r="C990">
        <v>31.0883769989013</v>
      </c>
      <c r="D990">
        <v>8.0241546630859304</v>
      </c>
      <c r="E990">
        <v>8.6261520385742099</v>
      </c>
      <c r="F990">
        <f t="shared" si="60"/>
        <v>15.912894566853815</v>
      </c>
      <c r="J990">
        <v>25.716396331787099</v>
      </c>
      <c r="K990">
        <v>24.7580165863037</v>
      </c>
      <c r="L990">
        <v>29.456335067748999</v>
      </c>
      <c r="M990">
        <f t="shared" si="61"/>
        <v>26.643582661946599</v>
      </c>
      <c r="P990">
        <v>1.2492101728916101</v>
      </c>
      <c r="Q990">
        <v>1.2762836694717401</v>
      </c>
      <c r="R990">
        <v>1.5263980627059901</v>
      </c>
      <c r="S990">
        <f t="shared" si="62"/>
        <v>1.3506306350231132</v>
      </c>
      <c r="V990">
        <v>1.6338961958885101</v>
      </c>
      <c r="W990">
        <v>1.42352082133293</v>
      </c>
      <c r="X990">
        <v>1.70353702306747</v>
      </c>
      <c r="Y990">
        <f t="shared" si="63"/>
        <v>1.5869846800963032</v>
      </c>
    </row>
    <row r="991" spans="3:25" x14ac:dyDescent="0.2">
      <c r="C991">
        <v>31.550554275512599</v>
      </c>
      <c r="D991">
        <v>6.9728255271911603</v>
      </c>
      <c r="E991">
        <v>8.8007726669311506</v>
      </c>
      <c r="F991">
        <f t="shared" si="60"/>
        <v>15.774717489878304</v>
      </c>
      <c r="J991">
        <v>25.6377258300781</v>
      </c>
      <c r="K991">
        <v>26.031063079833899</v>
      </c>
      <c r="L991">
        <v>28.7897930145263</v>
      </c>
      <c r="M991">
        <f t="shared" si="61"/>
        <v>26.819527308146096</v>
      </c>
      <c r="P991">
        <v>1.37606778144836</v>
      </c>
      <c r="Q991">
        <v>1.1680863738059899</v>
      </c>
      <c r="R991">
        <v>1.2254947215318599</v>
      </c>
      <c r="S991">
        <f t="shared" si="62"/>
        <v>1.2565496255954032</v>
      </c>
      <c r="V991">
        <v>1.5931798756122499</v>
      </c>
      <c r="W991">
        <v>1.54073047041893</v>
      </c>
      <c r="X991">
        <v>1.3811015427112501</v>
      </c>
      <c r="Y991">
        <f t="shared" si="63"/>
        <v>1.5050039629141434</v>
      </c>
    </row>
    <row r="992" spans="3:25" x14ac:dyDescent="0.2">
      <c r="C992">
        <v>31.495031356811499</v>
      </c>
      <c r="D992">
        <v>7.8236274719238201</v>
      </c>
      <c r="E992">
        <v>7.5636935234069798</v>
      </c>
      <c r="F992">
        <f t="shared" si="60"/>
        <v>15.627450784047433</v>
      </c>
      <c r="J992">
        <v>26.1541748046875</v>
      </c>
      <c r="K992">
        <v>26.6699104309082</v>
      </c>
      <c r="L992">
        <v>29.504848480224599</v>
      </c>
      <c r="M992">
        <f t="shared" si="61"/>
        <v>27.442977905273434</v>
      </c>
      <c r="P992">
        <v>1.5236033558845501</v>
      </c>
      <c r="Q992">
        <v>0.97194814383983597</v>
      </c>
      <c r="R992">
        <v>1.2093643486499699</v>
      </c>
      <c r="S992">
        <f t="shared" si="62"/>
        <v>1.2349719494581188</v>
      </c>
      <c r="V992">
        <v>1.55140942931175</v>
      </c>
      <c r="W992">
        <v>1.4345889091491699</v>
      </c>
      <c r="X992">
        <v>1.0648940175771699</v>
      </c>
      <c r="Y992">
        <f t="shared" si="63"/>
        <v>1.3502974520126967</v>
      </c>
    </row>
    <row r="993" spans="3:25" x14ac:dyDescent="0.2">
      <c r="C993">
        <v>32.876556396484297</v>
      </c>
      <c r="D993">
        <v>8.3281688690185494</v>
      </c>
      <c r="E993">
        <v>7.6228508949279696</v>
      </c>
      <c r="F993">
        <f t="shared" si="60"/>
        <v>16.275858720143606</v>
      </c>
      <c r="J993">
        <v>25.0025920867919</v>
      </c>
      <c r="K993">
        <v>26.530254364013601</v>
      </c>
      <c r="L993">
        <v>29.602014541625898</v>
      </c>
      <c r="M993">
        <f t="shared" si="61"/>
        <v>27.044953664143801</v>
      </c>
      <c r="P993">
        <v>1.26066778302192</v>
      </c>
      <c r="Q993">
        <v>1.188923984766</v>
      </c>
      <c r="R993">
        <v>1.5080481410026501</v>
      </c>
      <c r="S993">
        <f t="shared" si="62"/>
        <v>1.31921330293019</v>
      </c>
      <c r="V993">
        <v>1.52170084714889</v>
      </c>
      <c r="W993">
        <v>0.91297133862972202</v>
      </c>
      <c r="X993">
        <v>0.93410254120826697</v>
      </c>
      <c r="Y993">
        <f t="shared" si="63"/>
        <v>1.1229249089956264</v>
      </c>
    </row>
    <row r="994" spans="3:25" x14ac:dyDescent="0.2">
      <c r="C994">
        <v>33.489719390869098</v>
      </c>
      <c r="D994">
        <v>8.6193733215331996</v>
      </c>
      <c r="E994">
        <v>8.8693008422851491</v>
      </c>
      <c r="F994">
        <f t="shared" si="60"/>
        <v>16.992797851562482</v>
      </c>
      <c r="J994">
        <v>24.295099258422798</v>
      </c>
      <c r="K994">
        <v>25.1463413238525</v>
      </c>
      <c r="L994">
        <v>29.758142471313398</v>
      </c>
      <c r="M994">
        <f t="shared" si="61"/>
        <v>26.3998610178629</v>
      </c>
      <c r="P994">
        <v>1.90865053534507</v>
      </c>
      <c r="Q994">
        <v>1.2930766880512199</v>
      </c>
      <c r="R994">
        <v>1.7488584160804701</v>
      </c>
      <c r="S994">
        <f t="shared" si="62"/>
        <v>1.6501952131589199</v>
      </c>
      <c r="V994">
        <v>1.5063870429992601</v>
      </c>
      <c r="W994">
        <v>0.85577502548694595</v>
      </c>
      <c r="X994">
        <v>0.99640158712863902</v>
      </c>
      <c r="Y994">
        <f t="shared" si="63"/>
        <v>1.1195212185382817</v>
      </c>
    </row>
    <row r="995" spans="3:25" x14ac:dyDescent="0.2">
      <c r="C995">
        <v>33.7964477539062</v>
      </c>
      <c r="D995">
        <v>7.8897552490234304</v>
      </c>
      <c r="E995">
        <v>9.1732149124145508</v>
      </c>
      <c r="F995">
        <f t="shared" si="60"/>
        <v>16.953139305114728</v>
      </c>
      <c r="J995">
        <v>23.9759101867675</v>
      </c>
      <c r="K995">
        <v>26.0730686187744</v>
      </c>
      <c r="L995">
        <v>29.671390533447202</v>
      </c>
      <c r="M995">
        <f t="shared" si="61"/>
        <v>26.5734564463297</v>
      </c>
      <c r="P995">
        <v>1.90740625858306</v>
      </c>
      <c r="Q995">
        <v>1.2322613030672001</v>
      </c>
      <c r="R995">
        <v>1.63209702968597</v>
      </c>
      <c r="S995">
        <f t="shared" si="62"/>
        <v>1.5905881971120766</v>
      </c>
      <c r="V995">
        <v>1.5523722112178799</v>
      </c>
      <c r="W995">
        <v>0.939189308881759</v>
      </c>
      <c r="X995">
        <v>1.1632613033056201</v>
      </c>
      <c r="Y995">
        <f t="shared" si="63"/>
        <v>1.2182742744684196</v>
      </c>
    </row>
    <row r="996" spans="3:25" x14ac:dyDescent="0.2">
      <c r="C996">
        <v>35.398193359375</v>
      </c>
      <c r="D996">
        <v>8.6995534896850497</v>
      </c>
      <c r="E996">
        <v>9.0941686630249006</v>
      </c>
      <c r="F996">
        <f t="shared" si="60"/>
        <v>17.730638504028317</v>
      </c>
      <c r="J996">
        <v>24.9751777648925</v>
      </c>
      <c r="K996">
        <v>25.7424926757812</v>
      </c>
      <c r="L996">
        <v>30.431289672851499</v>
      </c>
      <c r="M996">
        <f t="shared" si="61"/>
        <v>27.049653371175065</v>
      </c>
      <c r="P996">
        <v>1.7752009868621801</v>
      </c>
      <c r="Q996">
        <v>1.1454253613948799</v>
      </c>
      <c r="R996">
        <v>1.50132687687873</v>
      </c>
      <c r="S996">
        <f t="shared" si="62"/>
        <v>1.4739844083785967</v>
      </c>
      <c r="V996">
        <v>2.0482361555099402</v>
      </c>
      <c r="W996">
        <v>0.84756064414978005</v>
      </c>
      <c r="X996">
        <v>1.0659400373697201</v>
      </c>
      <c r="Y996">
        <f t="shared" si="63"/>
        <v>1.3205789456764803</v>
      </c>
    </row>
    <row r="997" spans="3:25" x14ac:dyDescent="0.2">
      <c r="C997">
        <v>35.941982269287102</v>
      </c>
      <c r="D997">
        <v>8.2171669006347603</v>
      </c>
      <c r="E997">
        <v>7.42568016052246</v>
      </c>
      <c r="F997">
        <f t="shared" si="60"/>
        <v>17.194943110148106</v>
      </c>
      <c r="J997">
        <v>26.3845500946044</v>
      </c>
      <c r="K997">
        <v>24.8964538574218</v>
      </c>
      <c r="L997">
        <v>30.642822265625</v>
      </c>
      <c r="M997">
        <f t="shared" si="61"/>
        <v>27.3079420725504</v>
      </c>
      <c r="P997">
        <v>1.4437919259071299</v>
      </c>
      <c r="Q997">
        <v>1.22455899119377</v>
      </c>
      <c r="R997">
        <v>1.6386486530303901</v>
      </c>
      <c r="S997">
        <f t="shared" si="62"/>
        <v>1.4356665233770967</v>
      </c>
      <c r="V997">
        <v>1.73942176103591</v>
      </c>
      <c r="W997">
        <v>1.0901847213506699</v>
      </c>
      <c r="X997">
        <v>1.35193676948547</v>
      </c>
      <c r="Y997">
        <f t="shared" si="63"/>
        <v>1.3938477506240166</v>
      </c>
    </row>
    <row r="998" spans="3:25" x14ac:dyDescent="0.2">
      <c r="C998">
        <v>35.781444549560497</v>
      </c>
      <c r="D998">
        <v>8.9159421920776296</v>
      </c>
      <c r="E998">
        <v>7.1935577392578098</v>
      </c>
      <c r="F998">
        <f t="shared" si="60"/>
        <v>17.296981493631979</v>
      </c>
      <c r="J998">
        <v>27.4957561492919</v>
      </c>
      <c r="K998">
        <v>25.003044128417901</v>
      </c>
      <c r="L998">
        <v>30.887304306030199</v>
      </c>
      <c r="M998">
        <f t="shared" si="61"/>
        <v>27.795368194580004</v>
      </c>
      <c r="P998">
        <v>1.99808671474456</v>
      </c>
      <c r="Q998">
        <v>1.36108866333961</v>
      </c>
      <c r="R998">
        <v>1.6943514943122799</v>
      </c>
      <c r="S998">
        <f t="shared" si="62"/>
        <v>1.6845089574654832</v>
      </c>
      <c r="V998">
        <v>1.6246312558650899</v>
      </c>
      <c r="W998">
        <v>1.53717792630195</v>
      </c>
      <c r="X998">
        <v>1.44031365513801</v>
      </c>
      <c r="Y998">
        <f t="shared" si="63"/>
        <v>1.5340409457683499</v>
      </c>
    </row>
    <row r="999" spans="3:25" x14ac:dyDescent="0.2">
      <c r="C999">
        <v>34.534297943115199</v>
      </c>
      <c r="D999">
        <v>10.009776115417401</v>
      </c>
      <c r="E999">
        <v>8.7403478622436506</v>
      </c>
      <c r="F999">
        <f t="shared" si="60"/>
        <v>17.761473973592086</v>
      </c>
      <c r="J999">
        <v>26.680318832397401</v>
      </c>
      <c r="K999">
        <v>24.3373928070068</v>
      </c>
      <c r="L999">
        <v>30.348876953125</v>
      </c>
      <c r="M999">
        <f t="shared" si="61"/>
        <v>27.122196197509734</v>
      </c>
      <c r="P999">
        <v>1.9039217650890301</v>
      </c>
      <c r="Q999">
        <v>1.2052991628646801</v>
      </c>
      <c r="R999">
        <v>1.7286641418933799</v>
      </c>
      <c r="S999">
        <f t="shared" si="62"/>
        <v>1.6126283566156967</v>
      </c>
      <c r="V999">
        <v>1.25458037257194</v>
      </c>
      <c r="W999">
        <v>1.36485703587532</v>
      </c>
      <c r="X999">
        <v>1.5761300861835399</v>
      </c>
      <c r="Y999">
        <f t="shared" si="63"/>
        <v>1.3985224982102666</v>
      </c>
    </row>
    <row r="1000" spans="3:25" x14ac:dyDescent="0.2">
      <c r="C1000">
        <v>33.585990905761697</v>
      </c>
      <c r="D1000">
        <v>10.517854690551699</v>
      </c>
      <c r="E1000">
        <v>7.8781428337097097</v>
      </c>
      <c r="F1000">
        <f t="shared" si="60"/>
        <v>17.327329476674368</v>
      </c>
      <c r="J1000">
        <v>27.1928405761718</v>
      </c>
      <c r="K1000">
        <v>23.9146633148193</v>
      </c>
      <c r="L1000">
        <v>31.1100349426269</v>
      </c>
      <c r="M1000">
        <f t="shared" si="61"/>
        <v>27.405846277872666</v>
      </c>
      <c r="P1000">
        <v>1.8920106709003399</v>
      </c>
      <c r="Q1000">
        <v>1.2390019297599699</v>
      </c>
      <c r="R1000">
        <v>1.1449309319257699</v>
      </c>
      <c r="S1000">
        <f t="shared" si="62"/>
        <v>1.4253145108620267</v>
      </c>
      <c r="V1000">
        <v>1.1547868907451599</v>
      </c>
      <c r="W1000">
        <v>1.36064072251319</v>
      </c>
      <c r="X1000">
        <v>1.54357746243476</v>
      </c>
      <c r="Y1000">
        <f t="shared" si="63"/>
        <v>1.3530016918977033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F06F35-F8BB-1A49-BEC8-3E3E77A3808A}">
  <dimension ref="A1:Y1000"/>
  <sheetViews>
    <sheetView topLeftCell="A978" workbookViewId="0">
      <selection activeCell="A1001" sqref="A1001:XFD1003"/>
    </sheetView>
  </sheetViews>
  <sheetFormatPr baseColWidth="10" defaultRowHeight="16" x14ac:dyDescent="0.2"/>
  <sheetData>
    <row r="1" spans="1:25" x14ac:dyDescent="0.2">
      <c r="A1" t="s">
        <v>2</v>
      </c>
      <c r="B1" t="s">
        <v>0</v>
      </c>
      <c r="C1">
        <v>0</v>
      </c>
      <c r="D1">
        <v>0</v>
      </c>
      <c r="E1">
        <v>0</v>
      </c>
      <c r="F1">
        <f>AVERAGE(C1,D1,E1)</f>
        <v>0</v>
      </c>
      <c r="I1" t="s">
        <v>1</v>
      </c>
      <c r="J1">
        <v>0</v>
      </c>
      <c r="K1">
        <v>0</v>
      </c>
      <c r="L1">
        <v>0</v>
      </c>
      <c r="M1">
        <f>AVERAGE(J1,K1,L1)</f>
        <v>0</v>
      </c>
      <c r="N1" t="s">
        <v>4</v>
      </c>
      <c r="O1" t="s">
        <v>0</v>
      </c>
      <c r="P1">
        <v>1.1688965956370001</v>
      </c>
      <c r="Q1">
        <v>2.0555433233579001</v>
      </c>
      <c r="R1">
        <v>1.08548019826412</v>
      </c>
      <c r="S1">
        <f>AVERAGE(P1,Q1,R1)</f>
        <v>1.4366400390863401</v>
      </c>
      <c r="U1" t="s">
        <v>1</v>
      </c>
      <c r="V1">
        <v>1.44789710640907</v>
      </c>
      <c r="W1">
        <v>1.15874651074409</v>
      </c>
      <c r="X1">
        <v>1.6353636781374601</v>
      </c>
      <c r="Y1">
        <f>AVERAGE(V1,W1,X1)</f>
        <v>1.4140024317635398</v>
      </c>
    </row>
    <row r="2" spans="1:25" x14ac:dyDescent="0.2">
      <c r="C2">
        <v>1.31957483291625</v>
      </c>
      <c r="D2">
        <v>0.42009186744689903</v>
      </c>
      <c r="E2">
        <v>1.5011893510818399</v>
      </c>
      <c r="F2">
        <f t="shared" ref="F2:F65" si="0">AVERAGE(C2,D2,E2)</f>
        <v>1.080285350481663</v>
      </c>
      <c r="J2">
        <v>1.8813263179999999</v>
      </c>
      <c r="K2">
        <v>1.95560002326965</v>
      </c>
      <c r="L2">
        <v>3.65647172927856</v>
      </c>
      <c r="M2">
        <f t="shared" ref="M2:M65" si="1">AVERAGE(J2,K2,L2)</f>
        <v>2.4977993568494035</v>
      </c>
      <c r="P2">
        <v>1.6249022881189901</v>
      </c>
      <c r="Q2">
        <v>1.86213988065719</v>
      </c>
      <c r="R2">
        <v>1.36082794268925</v>
      </c>
      <c r="S2">
        <f t="shared" ref="S2:S65" si="2">AVERAGE(P2,Q2,R2)</f>
        <v>1.6159567038218101</v>
      </c>
      <c r="V2">
        <v>1.5737848083178201</v>
      </c>
      <c r="W2">
        <v>2.0551251769065799</v>
      </c>
      <c r="X2">
        <v>1.6004252731799999</v>
      </c>
      <c r="Y2">
        <f t="shared" ref="Y2:Y65" si="3">AVERAGE(V2,W2,X2)</f>
        <v>1.7431117528014666</v>
      </c>
    </row>
    <row r="3" spans="1:25" x14ac:dyDescent="0.2">
      <c r="C3">
        <v>2.61818170547485</v>
      </c>
      <c r="D3">
        <v>4.3788657188415501</v>
      </c>
      <c r="E3">
        <v>2.23960876464843</v>
      </c>
      <c r="F3">
        <f t="shared" si="0"/>
        <v>3.0788853963216098</v>
      </c>
      <c r="J3">
        <v>3.2241661549999998</v>
      </c>
      <c r="K3">
        <v>2.6270036697387602</v>
      </c>
      <c r="L3">
        <v>1.9230260848998999</v>
      </c>
      <c r="M3">
        <f t="shared" si="1"/>
        <v>2.5913986365462196</v>
      </c>
      <c r="P3">
        <v>2.49493851264317</v>
      </c>
      <c r="Q3">
        <v>1.86122401555379</v>
      </c>
      <c r="R3">
        <v>1.2667315403620401</v>
      </c>
      <c r="S3">
        <f t="shared" si="2"/>
        <v>1.8742980228530002</v>
      </c>
      <c r="V3">
        <v>1.58977475762367</v>
      </c>
      <c r="W3">
        <v>2.14387669165929</v>
      </c>
      <c r="X3">
        <v>1.5538880328337299</v>
      </c>
      <c r="Y3">
        <f t="shared" si="3"/>
        <v>1.7625131607055635</v>
      </c>
    </row>
    <row r="4" spans="1:25" x14ac:dyDescent="0.2">
      <c r="C4">
        <v>4.1166615486145002</v>
      </c>
      <c r="D4">
        <v>2.5533332824707</v>
      </c>
      <c r="E4">
        <v>3.13597416877746</v>
      </c>
      <c r="F4">
        <f t="shared" si="0"/>
        <v>3.2686563332875536</v>
      </c>
      <c r="J4">
        <v>3.4592065810000001</v>
      </c>
      <c r="K4">
        <v>5.1811842918395996</v>
      </c>
      <c r="L4">
        <v>2.1140735149383501</v>
      </c>
      <c r="M4">
        <f t="shared" si="1"/>
        <v>3.5848214625926502</v>
      </c>
      <c r="P4">
        <v>2.4575370947519901</v>
      </c>
      <c r="Q4">
        <v>1.6836155851682</v>
      </c>
      <c r="R4">
        <v>1.0865808029969499</v>
      </c>
      <c r="S4">
        <f t="shared" si="2"/>
        <v>1.7425778276390467</v>
      </c>
      <c r="V4">
        <v>1.4271158178647301</v>
      </c>
      <c r="W4">
        <v>1.8586377501487701</v>
      </c>
      <c r="X4">
        <v>1.72772262493769</v>
      </c>
      <c r="Y4">
        <f t="shared" si="3"/>
        <v>1.6711587309837299</v>
      </c>
    </row>
    <row r="5" spans="1:25" x14ac:dyDescent="0.2">
      <c r="C5">
        <v>6.88915967941284</v>
      </c>
      <c r="D5">
        <v>3.5529649257659899</v>
      </c>
      <c r="E5">
        <v>2.3539035320281898</v>
      </c>
      <c r="F5">
        <f t="shared" si="0"/>
        <v>4.2653427124023393</v>
      </c>
      <c r="J5">
        <v>1.440105677</v>
      </c>
      <c r="K5">
        <v>4.8170499801635698</v>
      </c>
      <c r="L5">
        <v>1.78937804698944</v>
      </c>
      <c r="M5">
        <f t="shared" si="1"/>
        <v>2.6821779013843368</v>
      </c>
      <c r="P5">
        <v>2.7708795865376699</v>
      </c>
      <c r="Q5">
        <v>1.43653007348378</v>
      </c>
      <c r="R5">
        <v>1.1075039903322801</v>
      </c>
      <c r="S5">
        <f t="shared" si="2"/>
        <v>1.7716378834512436</v>
      </c>
      <c r="V5">
        <v>1.6681048075358</v>
      </c>
      <c r="W5">
        <v>1.6069793800512899</v>
      </c>
      <c r="X5">
        <v>1.2846737603346501</v>
      </c>
      <c r="Y5">
        <f t="shared" si="3"/>
        <v>1.5199193159739135</v>
      </c>
    </row>
    <row r="6" spans="1:25" x14ac:dyDescent="0.2">
      <c r="C6">
        <v>6.09130859375</v>
      </c>
      <c r="D6">
        <v>3.4976203441619802</v>
      </c>
      <c r="E6">
        <v>3.17145347595214</v>
      </c>
      <c r="F6">
        <f t="shared" si="0"/>
        <v>4.2534608046213735</v>
      </c>
      <c r="J6">
        <v>2.7740337849999999</v>
      </c>
      <c r="K6">
        <v>5.3400630950927699</v>
      </c>
      <c r="L6">
        <v>2.94620156288146</v>
      </c>
      <c r="M6">
        <f t="shared" si="1"/>
        <v>3.6867661476580764</v>
      </c>
      <c r="P6">
        <v>2.4811869859695399</v>
      </c>
      <c r="Q6">
        <v>1.41291706760724</v>
      </c>
      <c r="R6">
        <v>1.28304266929626</v>
      </c>
      <c r="S6">
        <f t="shared" si="2"/>
        <v>1.7257155742910133</v>
      </c>
      <c r="V6">
        <v>1.79263684153556</v>
      </c>
      <c r="W6">
        <v>2.9321906169255501</v>
      </c>
      <c r="X6">
        <v>1.12459303935368</v>
      </c>
      <c r="Y6">
        <f t="shared" si="3"/>
        <v>1.9498068326049303</v>
      </c>
    </row>
    <row r="7" spans="1:25" x14ac:dyDescent="0.2">
      <c r="C7">
        <v>9.3043727874755806</v>
      </c>
      <c r="D7">
        <v>3.1658198833465501</v>
      </c>
      <c r="E7">
        <v>4.6227874755859304</v>
      </c>
      <c r="F7">
        <f t="shared" si="0"/>
        <v>5.6976600488026863</v>
      </c>
      <c r="J7">
        <v>4.3543896679999996</v>
      </c>
      <c r="K7">
        <v>5.7534880638122496</v>
      </c>
      <c r="L7">
        <v>2.0462563037872301</v>
      </c>
      <c r="M7">
        <f t="shared" si="1"/>
        <v>4.0513780118664924</v>
      </c>
      <c r="P7">
        <v>2.4269356528917898</v>
      </c>
      <c r="Q7">
        <v>1.3252933124701101</v>
      </c>
      <c r="R7">
        <v>1.45602294802665</v>
      </c>
      <c r="S7">
        <f t="shared" si="2"/>
        <v>1.7360839711295164</v>
      </c>
      <c r="V7">
        <v>1.82080231110254</v>
      </c>
      <c r="W7">
        <v>2.9999223351478501</v>
      </c>
      <c r="X7">
        <v>1.47145197788874</v>
      </c>
      <c r="Y7">
        <f t="shared" si="3"/>
        <v>2.0973922080463767</v>
      </c>
    </row>
    <row r="8" spans="1:25" x14ac:dyDescent="0.2">
      <c r="C8">
        <v>7.5469608306884703</v>
      </c>
      <c r="D8">
        <v>4.2057104110717702</v>
      </c>
      <c r="E8">
        <v>3.4304964542388898</v>
      </c>
      <c r="F8">
        <f t="shared" si="0"/>
        <v>5.0610558986663765</v>
      </c>
      <c r="J8">
        <v>3.5494222639999999</v>
      </c>
      <c r="K8">
        <v>9.5812311172485298</v>
      </c>
      <c r="L8">
        <v>3.47314405441284</v>
      </c>
      <c r="M8">
        <f t="shared" si="1"/>
        <v>5.534599145220457</v>
      </c>
      <c r="P8">
        <v>1.8909917175769799</v>
      </c>
      <c r="Q8">
        <v>1.1269800265629999</v>
      </c>
      <c r="R8">
        <v>1.3458760082721699</v>
      </c>
      <c r="S8">
        <f t="shared" si="2"/>
        <v>1.4546159174707167</v>
      </c>
      <c r="V8">
        <v>1.67373991012573</v>
      </c>
      <c r="W8">
        <v>2.8783223032951302</v>
      </c>
      <c r="X8">
        <v>1.3923145731290101</v>
      </c>
      <c r="Y8">
        <f t="shared" si="3"/>
        <v>1.9814589288499567</v>
      </c>
    </row>
    <row r="9" spans="1:25" x14ac:dyDescent="0.2">
      <c r="C9">
        <v>9.6489696502685494</v>
      </c>
      <c r="D9">
        <v>3.7146613597869802</v>
      </c>
      <c r="E9">
        <v>4.3967008590698198</v>
      </c>
      <c r="F9">
        <f t="shared" si="0"/>
        <v>5.9201106230417828</v>
      </c>
      <c r="J9">
        <v>2.844862461</v>
      </c>
      <c r="K9">
        <v>7.7686510086059499</v>
      </c>
      <c r="L9">
        <v>4.9512038230895996</v>
      </c>
      <c r="M9">
        <f t="shared" si="1"/>
        <v>5.1882390975651829</v>
      </c>
      <c r="P9">
        <v>1.64259682099024</v>
      </c>
      <c r="Q9">
        <v>0.77066791554292002</v>
      </c>
      <c r="R9">
        <v>1.4588053127129801</v>
      </c>
      <c r="S9">
        <f t="shared" si="2"/>
        <v>1.2906900164153801</v>
      </c>
      <c r="V9">
        <v>2.2851581176122</v>
      </c>
      <c r="W9">
        <v>2.5753218531608502</v>
      </c>
      <c r="X9">
        <v>1.5885214805603001</v>
      </c>
      <c r="Y9">
        <f t="shared" si="3"/>
        <v>2.1496671504444502</v>
      </c>
    </row>
    <row r="10" spans="1:25" x14ac:dyDescent="0.2">
      <c r="C10">
        <v>9.4792928695678693</v>
      </c>
      <c r="D10">
        <v>3.4295592308044398</v>
      </c>
      <c r="E10">
        <v>4.6257905960082999</v>
      </c>
      <c r="F10">
        <f t="shared" si="0"/>
        <v>5.8448808987935363</v>
      </c>
      <c r="J10">
        <v>4.529598236</v>
      </c>
      <c r="K10">
        <v>8.6396121978759695</v>
      </c>
      <c r="L10">
        <v>3.9798276424407901</v>
      </c>
      <c r="M10">
        <f t="shared" si="1"/>
        <v>5.71634602543892</v>
      </c>
      <c r="P10">
        <v>1.4684860507647099</v>
      </c>
      <c r="Q10">
        <v>1.46004357933998</v>
      </c>
      <c r="R10">
        <v>1.32591373721758</v>
      </c>
      <c r="S10">
        <f t="shared" si="2"/>
        <v>1.4181477891074232</v>
      </c>
      <c r="V10">
        <v>2.0541601777076699</v>
      </c>
      <c r="W10">
        <v>1.4170822501182501</v>
      </c>
      <c r="X10">
        <v>1.85737377405166</v>
      </c>
      <c r="Y10">
        <f t="shared" si="3"/>
        <v>1.7762054006258599</v>
      </c>
    </row>
    <row r="11" spans="1:25" x14ac:dyDescent="0.2">
      <c r="C11">
        <v>7.21325588226318</v>
      </c>
      <c r="D11">
        <v>3.3467454910278298</v>
      </c>
      <c r="E11">
        <v>5.0921225547790501</v>
      </c>
      <c r="F11">
        <f t="shared" si="0"/>
        <v>5.2173746426900207</v>
      </c>
      <c r="J11">
        <v>4.8427243229999997</v>
      </c>
      <c r="K11">
        <v>9.2947034835815394</v>
      </c>
      <c r="L11">
        <v>2.5018665790557799</v>
      </c>
      <c r="M11">
        <f t="shared" si="1"/>
        <v>5.5464314618791057</v>
      </c>
      <c r="P11">
        <v>1.57352729638417</v>
      </c>
      <c r="Q11">
        <v>1.6534697612126601</v>
      </c>
      <c r="R11">
        <v>1.0632268885771401</v>
      </c>
      <c r="S11">
        <f t="shared" si="2"/>
        <v>1.4300746487246567</v>
      </c>
      <c r="V11">
        <v>1.9815252125263201</v>
      </c>
      <c r="W11">
        <v>1.2914089560508699</v>
      </c>
      <c r="X11">
        <v>2.2525967160860598</v>
      </c>
      <c r="Y11">
        <f t="shared" si="3"/>
        <v>1.8418436282210831</v>
      </c>
    </row>
    <row r="12" spans="1:25" x14ac:dyDescent="0.2">
      <c r="C12">
        <v>8.3175611495971609</v>
      </c>
      <c r="D12">
        <v>2.3576414585113499</v>
      </c>
      <c r="E12">
        <v>5.7730455398559499</v>
      </c>
      <c r="F12">
        <f t="shared" si="0"/>
        <v>5.4827493826548199</v>
      </c>
      <c r="J12">
        <v>5.1565470700000002</v>
      </c>
      <c r="K12">
        <v>8.1462173461913991</v>
      </c>
      <c r="L12">
        <v>4.4680471420287997</v>
      </c>
      <c r="M12">
        <f t="shared" si="1"/>
        <v>5.9236038527400661</v>
      </c>
      <c r="P12">
        <v>1.2410528858502701</v>
      </c>
      <c r="Q12">
        <v>1.57209725181261</v>
      </c>
      <c r="R12">
        <v>1.55369645357131</v>
      </c>
      <c r="S12">
        <f t="shared" si="2"/>
        <v>1.4556155304113967</v>
      </c>
      <c r="V12">
        <v>1.8185342649618701</v>
      </c>
      <c r="W12">
        <v>1.2484500408172601</v>
      </c>
      <c r="X12">
        <v>2.4474974473317399</v>
      </c>
      <c r="Y12">
        <f t="shared" si="3"/>
        <v>1.83816058437029</v>
      </c>
    </row>
    <row r="13" spans="1:25" x14ac:dyDescent="0.2">
      <c r="C13">
        <v>8.2182388305663991</v>
      </c>
      <c r="D13">
        <v>2.7777345180511399</v>
      </c>
      <c r="E13">
        <v>5.6305613517761204</v>
      </c>
      <c r="F13">
        <f t="shared" si="0"/>
        <v>5.5421782334645533</v>
      </c>
      <c r="J13">
        <v>3.0474541190000002</v>
      </c>
      <c r="K13">
        <v>8.9404840469360298</v>
      </c>
      <c r="L13">
        <v>5.1322073936462402</v>
      </c>
      <c r="M13">
        <f t="shared" si="1"/>
        <v>5.7067151865274228</v>
      </c>
      <c r="P13">
        <v>1.2482092330853101</v>
      </c>
      <c r="Q13">
        <v>1.3957941333452799</v>
      </c>
      <c r="R13">
        <v>1.4612637857596</v>
      </c>
      <c r="S13">
        <f t="shared" si="2"/>
        <v>1.3684223840633967</v>
      </c>
      <c r="V13">
        <v>1.9682636360327399</v>
      </c>
      <c r="W13">
        <v>1.33755126595497</v>
      </c>
      <c r="X13">
        <v>2.5760721266269599</v>
      </c>
      <c r="Y13">
        <f t="shared" si="3"/>
        <v>1.9606290095382235</v>
      </c>
    </row>
    <row r="14" spans="1:25" x14ac:dyDescent="0.2">
      <c r="C14">
        <v>8.0597219467162997</v>
      </c>
      <c r="D14">
        <v>2.69014549255371</v>
      </c>
      <c r="E14">
        <v>5.9820785522460902</v>
      </c>
      <c r="F14">
        <f t="shared" si="0"/>
        <v>5.5773153305053667</v>
      </c>
      <c r="J14">
        <v>2.8286209109999998</v>
      </c>
      <c r="K14">
        <v>9.56367588043212</v>
      </c>
      <c r="L14">
        <v>7.3513674736022896</v>
      </c>
      <c r="M14">
        <f t="shared" si="1"/>
        <v>6.5812214216781371</v>
      </c>
      <c r="P14">
        <v>2.2233973642190299</v>
      </c>
      <c r="Q14">
        <v>1.0408053646485</v>
      </c>
      <c r="R14">
        <v>1.3436216562986301</v>
      </c>
      <c r="S14">
        <f t="shared" si="2"/>
        <v>1.5359414617220535</v>
      </c>
      <c r="V14">
        <v>1.89365449547767</v>
      </c>
      <c r="W14">
        <v>1.2520845035711901</v>
      </c>
      <c r="X14">
        <v>2.45401777823766</v>
      </c>
      <c r="Y14">
        <f t="shared" si="3"/>
        <v>1.8665855924288401</v>
      </c>
    </row>
    <row r="15" spans="1:25" x14ac:dyDescent="0.2">
      <c r="C15">
        <v>7.4855585098266602</v>
      </c>
      <c r="D15">
        <v>2.8648824691772399</v>
      </c>
      <c r="E15">
        <v>5.4154853820800701</v>
      </c>
      <c r="F15">
        <f t="shared" si="0"/>
        <v>5.2553087870279898</v>
      </c>
      <c r="J15">
        <v>4.3083653450000003</v>
      </c>
      <c r="K15">
        <v>7.2617588043212802</v>
      </c>
      <c r="L15">
        <v>6.93743419647216</v>
      </c>
      <c r="M15">
        <f t="shared" si="1"/>
        <v>6.1691861152644805</v>
      </c>
      <c r="P15">
        <v>2.55755895376205</v>
      </c>
      <c r="Q15">
        <v>0.86036477486292495</v>
      </c>
      <c r="R15">
        <v>1.6101070145765899</v>
      </c>
      <c r="S15">
        <f t="shared" si="2"/>
        <v>1.6760102477338552</v>
      </c>
      <c r="V15">
        <v>1.82956990599632</v>
      </c>
      <c r="W15">
        <v>1.50987253586451</v>
      </c>
      <c r="X15">
        <v>2.35835690299669</v>
      </c>
      <c r="Y15">
        <f t="shared" si="3"/>
        <v>1.8992664482858401</v>
      </c>
    </row>
    <row r="16" spans="1:25" x14ac:dyDescent="0.2">
      <c r="C16">
        <v>4.7353320121765101</v>
      </c>
      <c r="D16">
        <v>3.3845028877258301</v>
      </c>
      <c r="E16">
        <v>4.8623952865600497</v>
      </c>
      <c r="F16">
        <f t="shared" si="0"/>
        <v>4.3274100621541303</v>
      </c>
      <c r="J16">
        <v>3.7111282349999999</v>
      </c>
      <c r="K16">
        <v>7.6224260330200098</v>
      </c>
      <c r="L16">
        <v>5.0964679718017498</v>
      </c>
      <c r="M16">
        <f t="shared" si="1"/>
        <v>5.4766740799405866</v>
      </c>
      <c r="P16">
        <v>2.4170532723267799</v>
      </c>
      <c r="Q16">
        <v>0.67018891374270095</v>
      </c>
      <c r="R16">
        <v>1.7783214251200301</v>
      </c>
      <c r="S16">
        <f t="shared" si="2"/>
        <v>1.6218545370631705</v>
      </c>
      <c r="V16">
        <v>1.53885346651077</v>
      </c>
      <c r="W16">
        <v>1.4503563046455299</v>
      </c>
      <c r="X16">
        <v>1.75054171681404</v>
      </c>
      <c r="Y16">
        <f t="shared" si="3"/>
        <v>1.5799171626567798</v>
      </c>
    </row>
    <row r="17" spans="3:25" x14ac:dyDescent="0.2">
      <c r="C17">
        <v>5.1850609779357901</v>
      </c>
      <c r="D17">
        <v>3.1302099227905198</v>
      </c>
      <c r="E17">
        <v>6.4820904731750399</v>
      </c>
      <c r="F17">
        <f t="shared" si="0"/>
        <v>4.9324537913004498</v>
      </c>
      <c r="J17">
        <v>3.8745234009999998</v>
      </c>
      <c r="K17">
        <v>6.4129142761230398</v>
      </c>
      <c r="L17">
        <v>4.2134814262390101</v>
      </c>
      <c r="M17">
        <f t="shared" si="1"/>
        <v>4.8336397011206831</v>
      </c>
      <c r="P17">
        <v>2.3323852419853202</v>
      </c>
      <c r="Q17">
        <v>0.863856474558512</v>
      </c>
      <c r="R17">
        <v>2.3392912050088199</v>
      </c>
      <c r="S17">
        <f t="shared" si="2"/>
        <v>1.8451776405175506</v>
      </c>
      <c r="V17">
        <v>1.6432333489258999</v>
      </c>
      <c r="W17">
        <v>1.2260054349899201</v>
      </c>
      <c r="X17">
        <v>1.50259371598561</v>
      </c>
      <c r="Y17">
        <f t="shared" si="3"/>
        <v>1.4572774999671434</v>
      </c>
    </row>
    <row r="18" spans="3:25" x14ac:dyDescent="0.2">
      <c r="C18">
        <v>4.6181068420410103</v>
      </c>
      <c r="D18">
        <v>3.3537817001342698</v>
      </c>
      <c r="E18">
        <v>6.1936049461364702</v>
      </c>
      <c r="F18">
        <f t="shared" si="0"/>
        <v>4.7218311627705836</v>
      </c>
      <c r="J18">
        <v>2.3817148210000001</v>
      </c>
      <c r="K18">
        <v>8.3126497268676705</v>
      </c>
      <c r="L18">
        <v>3.5498092174529998</v>
      </c>
      <c r="M18">
        <f t="shared" si="1"/>
        <v>4.7480579217735572</v>
      </c>
      <c r="P18">
        <v>1.97862393657366</v>
      </c>
      <c r="Q18">
        <v>1.30511709054311</v>
      </c>
      <c r="R18">
        <v>2.4954724510510702</v>
      </c>
      <c r="S18">
        <f t="shared" si="2"/>
        <v>1.9264044927226134</v>
      </c>
      <c r="V18">
        <v>1.5490136345227501</v>
      </c>
      <c r="W18">
        <v>1.1712117095788299</v>
      </c>
      <c r="X18">
        <v>1.52354064583778</v>
      </c>
      <c r="Y18">
        <f t="shared" si="3"/>
        <v>1.4145886633131202</v>
      </c>
    </row>
    <row r="19" spans="3:25" x14ac:dyDescent="0.2">
      <c r="C19">
        <v>7.3713340759277299</v>
      </c>
      <c r="D19">
        <v>4.5928463935851997</v>
      </c>
      <c r="E19">
        <v>8.1837873458862305</v>
      </c>
      <c r="F19">
        <f t="shared" si="0"/>
        <v>6.7159892717997201</v>
      </c>
      <c r="J19">
        <v>1.8192232850000001</v>
      </c>
      <c r="K19">
        <v>6.7224063873290998</v>
      </c>
      <c r="L19">
        <v>4.9386291503906197</v>
      </c>
      <c r="M19">
        <f t="shared" si="1"/>
        <v>4.49341960757324</v>
      </c>
      <c r="P19">
        <v>2.0812413791815398</v>
      </c>
      <c r="Q19">
        <v>1.2940761844317099</v>
      </c>
      <c r="R19">
        <v>2.1153661509354902</v>
      </c>
      <c r="S19">
        <f t="shared" si="2"/>
        <v>1.83022790484958</v>
      </c>
      <c r="V19">
        <v>1.7181872924168899</v>
      </c>
      <c r="W19">
        <v>1.30320387085278</v>
      </c>
      <c r="X19">
        <v>1.61778630812962</v>
      </c>
      <c r="Y19">
        <f t="shared" si="3"/>
        <v>1.5463924904664301</v>
      </c>
    </row>
    <row r="20" spans="3:25" x14ac:dyDescent="0.2">
      <c r="C20">
        <v>7.4291248321533203</v>
      </c>
      <c r="D20">
        <v>6.0466217994689897</v>
      </c>
      <c r="E20">
        <v>8.6095924377441406</v>
      </c>
      <c r="F20">
        <f t="shared" si="0"/>
        <v>7.3617796897888175</v>
      </c>
      <c r="J20">
        <v>2.3444774150000001</v>
      </c>
      <c r="K20">
        <v>6.9904499053954998</v>
      </c>
      <c r="L20">
        <v>3.9144363403320299</v>
      </c>
      <c r="M20">
        <f t="shared" si="1"/>
        <v>4.4164545535758437</v>
      </c>
      <c r="P20">
        <v>1.86257379253705</v>
      </c>
      <c r="Q20">
        <v>1.33747376004854</v>
      </c>
      <c r="R20">
        <v>1.1987771093845301</v>
      </c>
      <c r="S20">
        <f t="shared" si="2"/>
        <v>1.4662748873233735</v>
      </c>
      <c r="V20">
        <v>1.45733362436294</v>
      </c>
      <c r="W20">
        <v>1.4630159139633101</v>
      </c>
      <c r="X20">
        <v>1.7752786278724599</v>
      </c>
      <c r="Y20">
        <f t="shared" si="3"/>
        <v>1.5652093887329033</v>
      </c>
    </row>
    <row r="21" spans="3:25" x14ac:dyDescent="0.2">
      <c r="C21">
        <v>8.6280355453491193</v>
      </c>
      <c r="D21">
        <v>5.6118030548095703</v>
      </c>
      <c r="E21">
        <v>8.5684967041015607</v>
      </c>
      <c r="F21">
        <f t="shared" si="0"/>
        <v>7.6027784347534171</v>
      </c>
      <c r="J21">
        <v>1.8310942649999999</v>
      </c>
      <c r="K21">
        <v>6.76381158828735</v>
      </c>
      <c r="L21">
        <v>4.7358045578002903</v>
      </c>
      <c r="M21">
        <f t="shared" si="1"/>
        <v>4.4435701370292131</v>
      </c>
      <c r="P21">
        <v>0.98278663555780998</v>
      </c>
      <c r="Q21">
        <v>1.3201903601487399</v>
      </c>
      <c r="R21">
        <v>0.90739002823829595</v>
      </c>
      <c r="S21">
        <f t="shared" si="2"/>
        <v>1.0701223413149485</v>
      </c>
      <c r="V21">
        <v>1.39183565974235</v>
      </c>
      <c r="W21">
        <v>1.2602229217688199</v>
      </c>
      <c r="X21">
        <v>2.1479223171869899</v>
      </c>
      <c r="Y21">
        <f t="shared" si="3"/>
        <v>1.5999936328993867</v>
      </c>
    </row>
    <row r="22" spans="3:25" x14ac:dyDescent="0.2">
      <c r="C22">
        <v>8.16387939453125</v>
      </c>
      <c r="D22">
        <v>6.2167077064514098</v>
      </c>
      <c r="E22">
        <v>8.2097291946411097</v>
      </c>
      <c r="F22">
        <f t="shared" si="0"/>
        <v>7.5301054318745893</v>
      </c>
      <c r="J22">
        <v>1.563145161</v>
      </c>
      <c r="K22">
        <v>6.2284150123596103</v>
      </c>
      <c r="L22">
        <v>4.7735347747802699</v>
      </c>
      <c r="M22">
        <f t="shared" si="1"/>
        <v>4.1883649827132929</v>
      </c>
      <c r="P22">
        <v>0.91628066202004699</v>
      </c>
      <c r="Q22">
        <v>1.2450788418451899</v>
      </c>
      <c r="R22">
        <v>1.11079022288322</v>
      </c>
      <c r="S22">
        <f t="shared" si="2"/>
        <v>1.090716575582819</v>
      </c>
      <c r="V22">
        <v>2.1312498946984602</v>
      </c>
      <c r="W22">
        <v>1.30708033839861</v>
      </c>
      <c r="X22">
        <v>2.32733762264251</v>
      </c>
      <c r="Y22">
        <f t="shared" si="3"/>
        <v>1.9218892852465268</v>
      </c>
    </row>
    <row r="23" spans="3:25" x14ac:dyDescent="0.2">
      <c r="C23">
        <v>6.66481208801269</v>
      </c>
      <c r="D23">
        <v>6.8715000152587802</v>
      </c>
      <c r="E23">
        <v>9.7212018966674805</v>
      </c>
      <c r="F23">
        <f t="shared" si="0"/>
        <v>7.7525046666463169</v>
      </c>
      <c r="J23">
        <v>2.3657011990000001</v>
      </c>
      <c r="K23">
        <v>6.66790771484375</v>
      </c>
      <c r="L23">
        <v>4.42911672592163</v>
      </c>
      <c r="M23">
        <f t="shared" si="1"/>
        <v>4.487575213255127</v>
      </c>
      <c r="P23">
        <v>0.90809561312198595</v>
      </c>
      <c r="Q23">
        <v>1.2347389161586699</v>
      </c>
      <c r="R23">
        <v>1.2693543632825199</v>
      </c>
      <c r="S23">
        <f t="shared" si="2"/>
        <v>1.1373962975210585</v>
      </c>
      <c r="V23">
        <v>2.9762686689694702</v>
      </c>
      <c r="W23">
        <v>0.878553753097852</v>
      </c>
      <c r="X23">
        <v>2.3091544707616101</v>
      </c>
      <c r="Y23">
        <f t="shared" si="3"/>
        <v>2.0546589642763107</v>
      </c>
    </row>
    <row r="24" spans="3:25" x14ac:dyDescent="0.2">
      <c r="C24">
        <v>8.1137266159057599</v>
      </c>
      <c r="D24">
        <v>7.09950828552246</v>
      </c>
      <c r="E24">
        <v>8.8609619140625</v>
      </c>
      <c r="F24">
        <f t="shared" si="0"/>
        <v>8.0247322718302403</v>
      </c>
      <c r="J24">
        <v>5.1760354040000003</v>
      </c>
      <c r="K24">
        <v>6.9338183403015101</v>
      </c>
      <c r="L24">
        <v>5.3839344978332502</v>
      </c>
      <c r="M24">
        <f t="shared" si="1"/>
        <v>5.8312627473782541</v>
      </c>
      <c r="P24">
        <v>1.82746005058288</v>
      </c>
      <c r="Q24">
        <v>0.98656898736953702</v>
      </c>
      <c r="R24">
        <v>1.6417818168799001</v>
      </c>
      <c r="S24">
        <f t="shared" si="2"/>
        <v>1.4852702849441055</v>
      </c>
      <c r="V24">
        <v>3.4944236874580299</v>
      </c>
      <c r="W24">
        <v>0.82447420060634602</v>
      </c>
      <c r="X24">
        <v>2.5595090786616002</v>
      </c>
      <c r="Y24">
        <f t="shared" si="3"/>
        <v>2.2928023222419918</v>
      </c>
    </row>
    <row r="25" spans="3:25" x14ac:dyDescent="0.2">
      <c r="C25">
        <v>8.4514751434326101</v>
      </c>
      <c r="D25">
        <v>7.5661048889160103</v>
      </c>
      <c r="E25">
        <v>9.41603279113769</v>
      </c>
      <c r="F25">
        <f t="shared" si="0"/>
        <v>8.4778709411621023</v>
      </c>
      <c r="J25">
        <v>7.3465313910000001</v>
      </c>
      <c r="K25">
        <v>7.5588169097900302</v>
      </c>
      <c r="L25">
        <v>8.0081939697265607</v>
      </c>
      <c r="M25">
        <f t="shared" si="1"/>
        <v>7.6378474235055309</v>
      </c>
      <c r="P25">
        <v>2.0258392691612199</v>
      </c>
      <c r="Q25">
        <v>0.94181970258553804</v>
      </c>
      <c r="R25">
        <v>1.4373641908168699</v>
      </c>
      <c r="S25">
        <f t="shared" si="2"/>
        <v>1.4683410541878761</v>
      </c>
      <c r="V25">
        <v>3.1456075112024902</v>
      </c>
      <c r="W25">
        <v>1.0307749758164</v>
      </c>
      <c r="X25">
        <v>2.30185817678769</v>
      </c>
      <c r="Y25">
        <f t="shared" si="3"/>
        <v>2.1594135546021938</v>
      </c>
    </row>
    <row r="26" spans="3:25" x14ac:dyDescent="0.2">
      <c r="C26">
        <v>11.2767734527587</v>
      </c>
      <c r="D26">
        <v>7.3479037284851003</v>
      </c>
      <c r="E26">
        <v>11.2100772857666</v>
      </c>
      <c r="F26">
        <f t="shared" si="0"/>
        <v>9.9449181556701323</v>
      </c>
      <c r="J26">
        <v>9.4133234019999996</v>
      </c>
      <c r="K26">
        <v>6.5395164489745996</v>
      </c>
      <c r="L26">
        <v>8.8473405838012695</v>
      </c>
      <c r="M26">
        <f t="shared" si="1"/>
        <v>8.2667268115919565</v>
      </c>
      <c r="P26">
        <v>1.6202393174171399</v>
      </c>
      <c r="Q26">
        <v>1.0579449633757201</v>
      </c>
      <c r="R26">
        <v>1.46922974785168</v>
      </c>
      <c r="S26">
        <f t="shared" si="2"/>
        <v>1.3824713428815134</v>
      </c>
      <c r="V26">
        <v>2.1011059979597699</v>
      </c>
      <c r="W26">
        <v>1.33052755395571</v>
      </c>
      <c r="X26">
        <v>1.88230088353157</v>
      </c>
      <c r="Y26">
        <f t="shared" si="3"/>
        <v>1.7713114784823503</v>
      </c>
    </row>
    <row r="27" spans="3:25" x14ac:dyDescent="0.2">
      <c r="C27">
        <v>10.9573249816894</v>
      </c>
      <c r="D27">
        <v>7.0008993148803702</v>
      </c>
      <c r="E27">
        <v>9.4536685943603498</v>
      </c>
      <c r="F27">
        <f t="shared" si="0"/>
        <v>9.1372976303100391</v>
      </c>
      <c r="J27">
        <v>10.102637290000001</v>
      </c>
      <c r="K27">
        <v>5.7875723838806099</v>
      </c>
      <c r="L27">
        <v>8.7176361083984304</v>
      </c>
      <c r="M27">
        <f t="shared" si="1"/>
        <v>8.2026152607596803</v>
      </c>
      <c r="P27">
        <v>1.4103711346785199</v>
      </c>
      <c r="Q27">
        <v>1.1176448613405201</v>
      </c>
      <c r="R27">
        <v>1.66764547427495</v>
      </c>
      <c r="S27">
        <f t="shared" si="2"/>
        <v>1.3985538234313299</v>
      </c>
      <c r="V27">
        <v>1.4293601115544601</v>
      </c>
      <c r="W27">
        <v>1.5385529299577001</v>
      </c>
      <c r="X27">
        <v>1.64653290311495</v>
      </c>
      <c r="Y27">
        <f t="shared" si="3"/>
        <v>1.538148648209037</v>
      </c>
    </row>
    <row r="28" spans="3:25" x14ac:dyDescent="0.2">
      <c r="C28">
        <v>9.9505290985107404</v>
      </c>
      <c r="D28">
        <v>6.7820677757263104</v>
      </c>
      <c r="E28">
        <v>8.6942043304443306</v>
      </c>
      <c r="F28">
        <f t="shared" si="0"/>
        <v>8.4756004015604613</v>
      </c>
      <c r="J28">
        <v>9.6029338840000005</v>
      </c>
      <c r="K28">
        <v>5.6558914184570304</v>
      </c>
      <c r="L28">
        <v>6.5196018218994096</v>
      </c>
      <c r="M28">
        <f t="shared" si="1"/>
        <v>7.2594757081188135</v>
      </c>
      <c r="P28">
        <v>1.17279345790545</v>
      </c>
      <c r="Q28">
        <v>1.6812308927377</v>
      </c>
      <c r="R28">
        <v>1.7849428455034799</v>
      </c>
      <c r="S28">
        <f t="shared" si="2"/>
        <v>1.5463223987155432</v>
      </c>
      <c r="V28">
        <v>1.87340562542279</v>
      </c>
      <c r="W28">
        <v>1.7945004105567901</v>
      </c>
      <c r="X28">
        <v>1.76951842506726</v>
      </c>
      <c r="Y28">
        <f t="shared" si="3"/>
        <v>1.8124748203489467</v>
      </c>
    </row>
    <row r="29" spans="3:25" x14ac:dyDescent="0.2">
      <c r="C29">
        <v>10.086327552795399</v>
      </c>
      <c r="D29">
        <v>7.2387332916259703</v>
      </c>
      <c r="E29">
        <v>7.6733598709106401</v>
      </c>
      <c r="F29">
        <f t="shared" si="0"/>
        <v>8.3328069051106706</v>
      </c>
      <c r="J29">
        <v>7.8486590390000002</v>
      </c>
      <c r="K29">
        <v>4.9912924766540501</v>
      </c>
      <c r="L29">
        <v>8.82698154449462</v>
      </c>
      <c r="M29">
        <f t="shared" si="1"/>
        <v>7.2223110200495571</v>
      </c>
      <c r="P29">
        <v>1.11505143344402</v>
      </c>
      <c r="Q29">
        <v>1.8866219619909901</v>
      </c>
      <c r="R29">
        <v>1.37304068605105</v>
      </c>
      <c r="S29">
        <f t="shared" si="2"/>
        <v>1.4582380271620201</v>
      </c>
      <c r="V29">
        <v>2.31823951999346</v>
      </c>
      <c r="W29">
        <v>2.0875703990459402</v>
      </c>
      <c r="X29">
        <v>1.5654298563798199</v>
      </c>
      <c r="Y29">
        <f t="shared" si="3"/>
        <v>1.9904132584730736</v>
      </c>
    </row>
    <row r="30" spans="3:25" x14ac:dyDescent="0.2">
      <c r="C30">
        <v>10.6461057662963</v>
      </c>
      <c r="D30">
        <v>8.3651094436645508</v>
      </c>
      <c r="E30">
        <v>7.7674579620361301</v>
      </c>
      <c r="F30">
        <f t="shared" si="0"/>
        <v>8.9262243906656611</v>
      </c>
      <c r="J30">
        <v>7.4298033710000002</v>
      </c>
      <c r="K30">
        <v>7.0392169952392498</v>
      </c>
      <c r="L30">
        <v>8.0541868209838796</v>
      </c>
      <c r="M30">
        <f t="shared" si="1"/>
        <v>7.5077357290743763</v>
      </c>
      <c r="P30">
        <v>1.1822437594334201</v>
      </c>
      <c r="Q30">
        <v>1.96572740872701</v>
      </c>
      <c r="R30">
        <v>1.0251484215259501</v>
      </c>
      <c r="S30">
        <f t="shared" si="2"/>
        <v>1.3910398632287935</v>
      </c>
      <c r="V30">
        <v>2.33764706055323</v>
      </c>
      <c r="W30">
        <v>1.9038901329040501</v>
      </c>
      <c r="X30">
        <v>2.0919954578081699</v>
      </c>
      <c r="Y30">
        <f t="shared" si="3"/>
        <v>2.1111775504218167</v>
      </c>
    </row>
    <row r="31" spans="3:25" x14ac:dyDescent="0.2">
      <c r="C31">
        <v>12.2948350906372</v>
      </c>
      <c r="D31">
        <v>7.4734768867492596</v>
      </c>
      <c r="E31">
        <v>7.7071747779846103</v>
      </c>
      <c r="F31">
        <f t="shared" si="0"/>
        <v>9.1584955851236902</v>
      </c>
      <c r="J31">
        <v>7.6428642269999996</v>
      </c>
      <c r="K31">
        <v>6.22816610336303</v>
      </c>
      <c r="L31">
        <v>8.5794992446899396</v>
      </c>
      <c r="M31">
        <f t="shared" si="1"/>
        <v>7.4835098583509891</v>
      </c>
      <c r="P31">
        <v>1.1837296237548101</v>
      </c>
      <c r="Q31">
        <v>1.88261468211809</v>
      </c>
      <c r="R31">
        <v>0.94139273464679696</v>
      </c>
      <c r="S31">
        <f t="shared" si="2"/>
        <v>1.3359123468398992</v>
      </c>
      <c r="V31">
        <v>1.80571340521176</v>
      </c>
      <c r="W31">
        <v>1.8171860277652701</v>
      </c>
      <c r="X31">
        <v>2.3734850883483798</v>
      </c>
      <c r="Y31">
        <f t="shared" si="3"/>
        <v>1.9987948404418034</v>
      </c>
    </row>
    <row r="32" spans="3:25" x14ac:dyDescent="0.2">
      <c r="C32">
        <v>11.6911258697509</v>
      </c>
      <c r="D32">
        <v>9.0383024215698207</v>
      </c>
      <c r="E32">
        <v>7.1217260360717702</v>
      </c>
      <c r="F32">
        <f t="shared" si="0"/>
        <v>9.283718109130831</v>
      </c>
      <c r="J32">
        <v>9.0099000930000006</v>
      </c>
      <c r="K32">
        <v>5.5778489112854004</v>
      </c>
      <c r="L32">
        <v>10.58931350708</v>
      </c>
      <c r="M32">
        <f t="shared" si="1"/>
        <v>8.3923541704551337</v>
      </c>
      <c r="P32">
        <v>1.2247494558493199</v>
      </c>
      <c r="Q32">
        <v>1.8678893148899001</v>
      </c>
      <c r="R32">
        <v>1.2424277365207601</v>
      </c>
      <c r="S32">
        <f t="shared" si="2"/>
        <v>1.44502216908666</v>
      </c>
      <c r="V32">
        <v>1.2440106868743801</v>
      </c>
      <c r="W32">
        <v>1.59352976083755</v>
      </c>
      <c r="X32">
        <v>2.8705481290817199</v>
      </c>
      <c r="Y32">
        <f t="shared" si="3"/>
        <v>1.90269619226455</v>
      </c>
    </row>
    <row r="33" spans="3:25" x14ac:dyDescent="0.2">
      <c r="C33">
        <v>12.8560571670532</v>
      </c>
      <c r="D33">
        <v>7.9462838172912598</v>
      </c>
      <c r="E33">
        <v>7.5103020668029696</v>
      </c>
      <c r="F33">
        <f t="shared" si="0"/>
        <v>9.4375476837158114</v>
      </c>
      <c r="J33">
        <v>7.1445608140000001</v>
      </c>
      <c r="K33">
        <v>6.5005125999450604</v>
      </c>
      <c r="L33">
        <v>11.2084503173828</v>
      </c>
      <c r="M33">
        <f t="shared" si="1"/>
        <v>8.2845079104426205</v>
      </c>
      <c r="P33">
        <v>1.3361444572607599</v>
      </c>
      <c r="Q33">
        <v>1.51669632395108</v>
      </c>
      <c r="R33">
        <v>1.3683007558186799</v>
      </c>
      <c r="S33">
        <f t="shared" si="2"/>
        <v>1.4070471790101733</v>
      </c>
      <c r="V33">
        <v>1.6319709320863001</v>
      </c>
      <c r="W33">
        <v>1.6402380963166501</v>
      </c>
      <c r="X33">
        <v>2.1610203782717301</v>
      </c>
      <c r="Y33">
        <f t="shared" si="3"/>
        <v>1.8110764688915602</v>
      </c>
    </row>
    <row r="34" spans="3:25" x14ac:dyDescent="0.2">
      <c r="C34">
        <v>11.9821758270263</v>
      </c>
      <c r="D34">
        <v>6.3595385551452601</v>
      </c>
      <c r="E34">
        <v>8.7945928573608398</v>
      </c>
      <c r="F34">
        <f t="shared" si="0"/>
        <v>9.0454357465107993</v>
      </c>
      <c r="J34">
        <v>7.1321978570000004</v>
      </c>
      <c r="K34">
        <v>4.7706990242004297</v>
      </c>
      <c r="L34">
        <v>12.4261007308959</v>
      </c>
      <c r="M34">
        <f t="shared" si="1"/>
        <v>8.1096658706987768</v>
      </c>
      <c r="P34">
        <v>1.65552156170209</v>
      </c>
      <c r="Q34">
        <v>1.85337394475936</v>
      </c>
      <c r="R34">
        <v>1.6607351501782699</v>
      </c>
      <c r="S34">
        <f t="shared" si="2"/>
        <v>1.7232102188799068</v>
      </c>
      <c r="V34">
        <v>2.6476395328839599</v>
      </c>
      <c r="W34">
        <v>1.38009076317151</v>
      </c>
      <c r="X34">
        <v>1.4542036155859599</v>
      </c>
      <c r="Y34">
        <f t="shared" si="3"/>
        <v>1.8273113038804765</v>
      </c>
    </row>
    <row r="35" spans="3:25" x14ac:dyDescent="0.2">
      <c r="C35">
        <v>10.461264610290501</v>
      </c>
      <c r="D35">
        <v>7.8151140213012598</v>
      </c>
      <c r="E35">
        <v>7.9323205947875897</v>
      </c>
      <c r="F35">
        <f t="shared" si="0"/>
        <v>8.7362330754597846</v>
      </c>
      <c r="J35">
        <v>10.10480881</v>
      </c>
      <c r="K35">
        <v>3.8856348991393999</v>
      </c>
      <c r="L35">
        <v>10.9074363708496</v>
      </c>
      <c r="M35">
        <f t="shared" si="1"/>
        <v>8.2992933599963337</v>
      </c>
      <c r="P35">
        <v>1.7332857449849399</v>
      </c>
      <c r="Q35">
        <v>1.9831412831942199</v>
      </c>
      <c r="R35">
        <v>2.7836623787879899</v>
      </c>
      <c r="S35">
        <f t="shared" si="2"/>
        <v>2.1666964689890498</v>
      </c>
      <c r="V35">
        <v>3.43316966295242</v>
      </c>
      <c r="W35">
        <v>1.34155133366584</v>
      </c>
      <c r="X35">
        <v>2.1068837642669598</v>
      </c>
      <c r="Y35">
        <f t="shared" si="3"/>
        <v>2.2938682536284065</v>
      </c>
    </row>
    <row r="36" spans="3:25" x14ac:dyDescent="0.2">
      <c r="C36">
        <v>11.276043891906699</v>
      </c>
      <c r="D36">
        <v>9.0834407806396396</v>
      </c>
      <c r="E36">
        <v>5.8640255928039497</v>
      </c>
      <c r="F36">
        <f t="shared" si="0"/>
        <v>8.7411700884500956</v>
      </c>
      <c r="J36">
        <v>13.06142807</v>
      </c>
      <c r="K36">
        <v>5.0378651618957502</v>
      </c>
      <c r="L36">
        <v>11.1849660873413</v>
      </c>
      <c r="M36">
        <f t="shared" si="1"/>
        <v>9.7614197730790178</v>
      </c>
      <c r="P36">
        <v>2.1116453707218099</v>
      </c>
      <c r="Q36">
        <v>1.9256661037603999</v>
      </c>
      <c r="R36">
        <v>2.7536690831184298</v>
      </c>
      <c r="S36">
        <f t="shared" si="2"/>
        <v>2.2636601858668799</v>
      </c>
      <c r="V36">
        <v>3.7959957917531302</v>
      </c>
      <c r="W36">
        <v>1.33419980605443</v>
      </c>
      <c r="X36">
        <v>2.22620389858881</v>
      </c>
      <c r="Y36">
        <f t="shared" si="3"/>
        <v>2.4521331654654568</v>
      </c>
    </row>
    <row r="37" spans="3:25" x14ac:dyDescent="0.2">
      <c r="C37">
        <v>10.180315971374499</v>
      </c>
      <c r="D37">
        <v>9.3992586135864205</v>
      </c>
      <c r="E37">
        <v>2.69014239311218</v>
      </c>
      <c r="F37">
        <f t="shared" si="0"/>
        <v>7.4232389926910329</v>
      </c>
      <c r="J37">
        <v>12.819665909999999</v>
      </c>
      <c r="K37">
        <v>4.44766998291015</v>
      </c>
      <c r="L37">
        <v>14.8186988830566</v>
      </c>
      <c r="M37">
        <f t="shared" si="1"/>
        <v>10.695344925322251</v>
      </c>
      <c r="P37">
        <v>2.3929267923037201</v>
      </c>
      <c r="Q37">
        <v>1.51562556624412</v>
      </c>
      <c r="R37">
        <v>2.32228606939315</v>
      </c>
      <c r="S37">
        <f t="shared" si="2"/>
        <v>2.0769461426469964</v>
      </c>
      <c r="V37">
        <v>2.6752721667289698</v>
      </c>
      <c r="W37">
        <v>1.32042731841405</v>
      </c>
      <c r="X37">
        <v>2.1352405647436701</v>
      </c>
      <c r="Y37">
        <f t="shared" si="3"/>
        <v>2.0436466832955635</v>
      </c>
    </row>
    <row r="38" spans="3:25" x14ac:dyDescent="0.2">
      <c r="C38">
        <v>11.4640197753906</v>
      </c>
      <c r="D38">
        <v>8.7394895553588796</v>
      </c>
      <c r="E38">
        <v>5.6109228134155202</v>
      </c>
      <c r="F38">
        <f t="shared" si="0"/>
        <v>8.6048107147216673</v>
      </c>
      <c r="J38">
        <v>13.8090353</v>
      </c>
      <c r="K38">
        <v>2.9286689758300701</v>
      </c>
      <c r="L38">
        <v>14.5940036773681</v>
      </c>
      <c r="M38">
        <f t="shared" si="1"/>
        <v>10.443902651066056</v>
      </c>
      <c r="P38">
        <v>2.1465538541475899</v>
      </c>
      <c r="Q38">
        <v>2.4667765398820198</v>
      </c>
      <c r="R38">
        <v>2.2181729674339201</v>
      </c>
      <c r="S38">
        <f t="shared" si="2"/>
        <v>2.2771677871545104</v>
      </c>
      <c r="V38">
        <v>1.96238812804222</v>
      </c>
      <c r="W38">
        <v>1.3660671810309</v>
      </c>
      <c r="X38">
        <v>1.58721481760342</v>
      </c>
      <c r="Y38">
        <f t="shared" si="3"/>
        <v>1.63855670889218</v>
      </c>
    </row>
    <row r="39" spans="3:25" x14ac:dyDescent="0.2">
      <c r="C39">
        <v>7.8302402496337802</v>
      </c>
      <c r="D39">
        <v>9.7897987365722603</v>
      </c>
      <c r="E39">
        <v>5.4588642120361301</v>
      </c>
      <c r="F39">
        <f t="shared" si="0"/>
        <v>7.6929677327473902</v>
      </c>
      <c r="J39">
        <v>13.52714157</v>
      </c>
      <c r="K39">
        <v>5.4120898246765101</v>
      </c>
      <c r="L39">
        <v>13.23606300354</v>
      </c>
      <c r="M39">
        <f t="shared" si="1"/>
        <v>10.725098132738836</v>
      </c>
      <c r="P39">
        <v>2.16299106677373</v>
      </c>
      <c r="Q39">
        <v>2.2740992208321802</v>
      </c>
      <c r="R39">
        <v>2.03076520562171</v>
      </c>
      <c r="S39">
        <f t="shared" si="2"/>
        <v>2.1559518310758734</v>
      </c>
      <c r="V39">
        <v>1.2282827794551801</v>
      </c>
      <c r="W39">
        <v>2.5714005827903699</v>
      </c>
      <c r="X39">
        <v>0.91640403866767794</v>
      </c>
      <c r="Y39">
        <f t="shared" si="3"/>
        <v>1.5720291336377425</v>
      </c>
    </row>
    <row r="40" spans="3:25" x14ac:dyDescent="0.2">
      <c r="C40">
        <v>8.8554534912109304</v>
      </c>
      <c r="D40">
        <v>8.5593996047973597</v>
      </c>
      <c r="E40">
        <v>7.1928119659423801</v>
      </c>
      <c r="F40">
        <f t="shared" si="0"/>
        <v>8.2025550206502231</v>
      </c>
      <c r="J40">
        <v>14.620409970000001</v>
      </c>
      <c r="K40">
        <v>3.6711175441741899</v>
      </c>
      <c r="L40">
        <v>13.1339902877807</v>
      </c>
      <c r="M40">
        <f t="shared" si="1"/>
        <v>10.47517260065163</v>
      </c>
      <c r="P40">
        <v>1.60916076103846</v>
      </c>
      <c r="Q40">
        <v>2.4097911020119902</v>
      </c>
      <c r="R40">
        <v>1.2977174868186301</v>
      </c>
      <c r="S40">
        <f t="shared" si="2"/>
        <v>1.7722231166230269</v>
      </c>
      <c r="V40">
        <v>1.7181024650732599</v>
      </c>
      <c r="W40">
        <v>2.8270007371902399</v>
      </c>
      <c r="X40">
        <v>1.11677974462509</v>
      </c>
      <c r="Y40">
        <f t="shared" si="3"/>
        <v>1.8872943156295297</v>
      </c>
    </row>
    <row r="41" spans="3:25" x14ac:dyDescent="0.2">
      <c r="C41">
        <v>9.3766441345214808</v>
      </c>
      <c r="D41">
        <v>7.3434472084045401</v>
      </c>
      <c r="E41">
        <v>7.3567299842834402</v>
      </c>
      <c r="F41">
        <f t="shared" si="0"/>
        <v>8.0256071090698207</v>
      </c>
      <c r="J41">
        <v>14.15107536</v>
      </c>
      <c r="K41">
        <v>2.1069664955139098</v>
      </c>
      <c r="L41">
        <v>14.3044128417968</v>
      </c>
      <c r="M41">
        <f t="shared" si="1"/>
        <v>10.18748489910357</v>
      </c>
      <c r="P41">
        <v>1.70729322234789</v>
      </c>
      <c r="Q41">
        <v>2.2638475795586901</v>
      </c>
      <c r="R41">
        <v>1.29681191345055</v>
      </c>
      <c r="S41">
        <f t="shared" si="2"/>
        <v>1.7559842384523767</v>
      </c>
      <c r="V41">
        <v>1.7821712096532101</v>
      </c>
      <c r="W41">
        <v>2.88588352998097</v>
      </c>
      <c r="X41">
        <v>1.3093343079090101</v>
      </c>
      <c r="Y41">
        <f t="shared" si="3"/>
        <v>1.9924630158477301</v>
      </c>
    </row>
    <row r="42" spans="3:25" x14ac:dyDescent="0.2">
      <c r="C42">
        <v>9.0475969314575195</v>
      </c>
      <c r="D42">
        <v>6.8650054931640598</v>
      </c>
      <c r="E42">
        <v>7.2252254486083896</v>
      </c>
      <c r="F42">
        <f t="shared" si="0"/>
        <v>7.7126092910766557</v>
      </c>
      <c r="J42">
        <v>15.028389929999999</v>
      </c>
      <c r="K42">
        <v>2.3185362815856898</v>
      </c>
      <c r="L42">
        <v>12.5892066955566</v>
      </c>
      <c r="M42">
        <f t="shared" si="1"/>
        <v>9.9787109690474285</v>
      </c>
      <c r="P42">
        <v>1.66925924022992</v>
      </c>
      <c r="Q42">
        <v>1.8220964968204401</v>
      </c>
      <c r="R42">
        <v>1.28204175333182</v>
      </c>
      <c r="S42">
        <f t="shared" si="2"/>
        <v>1.5911324967940601</v>
      </c>
      <c r="V42">
        <v>1.9681076109409299</v>
      </c>
      <c r="W42">
        <v>1.9775530497233</v>
      </c>
      <c r="X42">
        <v>1.4526437719662899</v>
      </c>
      <c r="Y42">
        <f t="shared" si="3"/>
        <v>1.7994348108768401</v>
      </c>
    </row>
    <row r="43" spans="3:25" x14ac:dyDescent="0.2">
      <c r="C43">
        <v>11.8573455810546</v>
      </c>
      <c r="D43">
        <v>8.0152587890625</v>
      </c>
      <c r="E43">
        <v>5.27760457992553</v>
      </c>
      <c r="F43">
        <f t="shared" si="0"/>
        <v>8.3834029833475441</v>
      </c>
      <c r="J43">
        <v>15.27140999</v>
      </c>
      <c r="K43">
        <v>1.39306545257568</v>
      </c>
      <c r="L43">
        <v>15.2266731262207</v>
      </c>
      <c r="M43">
        <f t="shared" si="1"/>
        <v>10.630382856265459</v>
      </c>
      <c r="P43">
        <v>1.56270025173823</v>
      </c>
      <c r="Q43">
        <v>1.64578838149706</v>
      </c>
      <c r="R43">
        <v>1.2204787631829499</v>
      </c>
      <c r="S43">
        <f t="shared" si="2"/>
        <v>1.4763224654727465</v>
      </c>
      <c r="V43">
        <v>1.7581576506296701</v>
      </c>
      <c r="W43">
        <v>0.78237919012705404</v>
      </c>
      <c r="X43">
        <v>1.57364305853843</v>
      </c>
      <c r="Y43">
        <f t="shared" si="3"/>
        <v>1.3713932997650513</v>
      </c>
    </row>
    <row r="44" spans="3:25" x14ac:dyDescent="0.2">
      <c r="C44">
        <v>11.80171585083</v>
      </c>
      <c r="D44">
        <v>7.7041115760803196</v>
      </c>
      <c r="E44">
        <v>6.1733160018920898</v>
      </c>
      <c r="F44">
        <f t="shared" si="0"/>
        <v>8.5597144762674695</v>
      </c>
      <c r="J44">
        <v>16.85274124</v>
      </c>
      <c r="K44">
        <v>2.2501263618469198</v>
      </c>
      <c r="L44">
        <v>12.835924148559499</v>
      </c>
      <c r="M44">
        <f t="shared" si="1"/>
        <v>10.646263916802139</v>
      </c>
      <c r="P44">
        <v>1.47830709815025</v>
      </c>
      <c r="Q44">
        <v>1.59083162744839</v>
      </c>
      <c r="R44">
        <v>1.2737976113955101</v>
      </c>
      <c r="S44">
        <f t="shared" si="2"/>
        <v>1.4476454456647165</v>
      </c>
      <c r="V44">
        <v>1.5706171691417601</v>
      </c>
      <c r="W44">
        <v>1.13383226593335</v>
      </c>
      <c r="X44">
        <v>1.5424256821473401</v>
      </c>
      <c r="Y44">
        <f t="shared" si="3"/>
        <v>1.4156250390741498</v>
      </c>
    </row>
    <row r="45" spans="3:25" x14ac:dyDescent="0.2">
      <c r="C45">
        <v>11.6147031784057</v>
      </c>
      <c r="D45">
        <v>5.9776382446289</v>
      </c>
      <c r="E45">
        <v>6.8561782836914</v>
      </c>
      <c r="F45">
        <f t="shared" si="0"/>
        <v>8.1495065689086665</v>
      </c>
      <c r="J45">
        <v>15.6443634</v>
      </c>
      <c r="K45">
        <v>2.12259745597839</v>
      </c>
      <c r="L45">
        <v>12.1125497817993</v>
      </c>
      <c r="M45">
        <f t="shared" si="1"/>
        <v>9.95983687925923</v>
      </c>
      <c r="P45">
        <v>1.228270560503</v>
      </c>
      <c r="Q45">
        <v>1.5480548938115399</v>
      </c>
      <c r="R45">
        <v>1.07571862141291</v>
      </c>
      <c r="S45">
        <f t="shared" si="2"/>
        <v>1.2840146919091497</v>
      </c>
      <c r="V45">
        <v>1.6710750758647901</v>
      </c>
      <c r="W45">
        <v>1.2863332231839399</v>
      </c>
      <c r="X45">
        <v>1.5598798692226401</v>
      </c>
      <c r="Y45">
        <f t="shared" si="3"/>
        <v>1.5057627227571233</v>
      </c>
    </row>
    <row r="46" spans="3:25" x14ac:dyDescent="0.2">
      <c r="C46">
        <v>10.740665435791</v>
      </c>
      <c r="D46">
        <v>8.33430671691894</v>
      </c>
      <c r="E46">
        <v>7.1033124923706001</v>
      </c>
      <c r="F46">
        <f t="shared" si="0"/>
        <v>8.7260948816935127</v>
      </c>
      <c r="J46">
        <v>14.95608902</v>
      </c>
      <c r="K46">
        <v>4.1919875144958496</v>
      </c>
      <c r="L46">
        <v>14.404918670654199</v>
      </c>
      <c r="M46">
        <f t="shared" si="1"/>
        <v>11.184331735050016</v>
      </c>
      <c r="P46">
        <v>1.05552965899308</v>
      </c>
      <c r="Q46">
        <v>1.49877978364626</v>
      </c>
      <c r="R46">
        <v>0.86301907400290101</v>
      </c>
      <c r="S46">
        <f t="shared" si="2"/>
        <v>1.1391095055474139</v>
      </c>
      <c r="V46">
        <v>1.9281080166498801</v>
      </c>
      <c r="W46">
        <v>2.0749108890692298</v>
      </c>
      <c r="X46">
        <v>1.4565480152765899</v>
      </c>
      <c r="Y46">
        <f t="shared" si="3"/>
        <v>1.8198556403318999</v>
      </c>
    </row>
    <row r="47" spans="3:25" x14ac:dyDescent="0.2">
      <c r="C47">
        <v>10.6567010879516</v>
      </c>
      <c r="D47">
        <v>7.6578102111816397</v>
      </c>
      <c r="E47">
        <v>6.4995079040527299</v>
      </c>
      <c r="F47">
        <f t="shared" si="0"/>
        <v>8.2713397343953243</v>
      </c>
      <c r="J47">
        <v>15.79466534</v>
      </c>
      <c r="K47">
        <v>2.46997714042663</v>
      </c>
      <c r="L47">
        <v>14.570158958435</v>
      </c>
      <c r="M47">
        <f t="shared" si="1"/>
        <v>10.944933812953877</v>
      </c>
      <c r="P47">
        <v>1.1497590094804699</v>
      </c>
      <c r="Q47">
        <v>1.67509479324022</v>
      </c>
      <c r="R47">
        <v>1.00150488813718</v>
      </c>
      <c r="S47">
        <f t="shared" si="2"/>
        <v>1.2754528969526233</v>
      </c>
      <c r="V47">
        <v>1.89286126693089</v>
      </c>
      <c r="W47">
        <v>2.5720073978106099</v>
      </c>
      <c r="X47">
        <v>1.5610994001229599</v>
      </c>
      <c r="Y47">
        <f t="shared" si="3"/>
        <v>2.0086560216214866</v>
      </c>
    </row>
    <row r="48" spans="3:25" x14ac:dyDescent="0.2">
      <c r="C48">
        <v>11.121727943420399</v>
      </c>
      <c r="D48">
        <v>7.2111620903015101</v>
      </c>
      <c r="E48">
        <v>6.7275805473327601</v>
      </c>
      <c r="F48">
        <f t="shared" si="0"/>
        <v>8.3534901936848893</v>
      </c>
      <c r="J48">
        <v>17.156791689999999</v>
      </c>
      <c r="K48">
        <v>3.4345018863677899</v>
      </c>
      <c r="L48">
        <v>11.9823246002197</v>
      </c>
      <c r="M48">
        <f t="shared" si="1"/>
        <v>10.857872725529162</v>
      </c>
      <c r="P48">
        <v>1.09868718187014</v>
      </c>
      <c r="Q48">
        <v>1.6223757863044701</v>
      </c>
      <c r="R48">
        <v>1.3434705833594001</v>
      </c>
      <c r="S48">
        <f t="shared" si="2"/>
        <v>1.3548445171780035</v>
      </c>
      <c r="V48">
        <v>1.9584917426109301</v>
      </c>
      <c r="W48">
        <v>2.6974885662396701</v>
      </c>
      <c r="X48">
        <v>1.2468444208303999</v>
      </c>
      <c r="Y48">
        <f t="shared" si="3"/>
        <v>1.9676082432269999</v>
      </c>
    </row>
    <row r="49" spans="3:25" x14ac:dyDescent="0.2">
      <c r="C49">
        <v>10.2000322341918</v>
      </c>
      <c r="D49">
        <v>7.0454835891723597</v>
      </c>
      <c r="E49">
        <v>5.7475800514221103</v>
      </c>
      <c r="F49">
        <f t="shared" si="0"/>
        <v>7.6643652915954235</v>
      </c>
      <c r="J49">
        <v>18.738365170000002</v>
      </c>
      <c r="K49">
        <v>2.8384943008422798</v>
      </c>
      <c r="L49">
        <v>14.5226926803588</v>
      </c>
      <c r="M49">
        <f t="shared" si="1"/>
        <v>12.03318405040036</v>
      </c>
      <c r="P49">
        <v>1.3320755859216</v>
      </c>
      <c r="Q49">
        <v>1.77583968639373</v>
      </c>
      <c r="R49">
        <v>1.5369288921356199</v>
      </c>
      <c r="S49">
        <f t="shared" si="2"/>
        <v>1.5482813881503166</v>
      </c>
      <c r="V49">
        <v>2.26432094971338</v>
      </c>
      <c r="W49">
        <v>2.23724784453709</v>
      </c>
      <c r="X49">
        <v>1.5765868326028101</v>
      </c>
      <c r="Y49">
        <f t="shared" si="3"/>
        <v>2.0260518756177603</v>
      </c>
    </row>
    <row r="50" spans="3:25" x14ac:dyDescent="0.2">
      <c r="C50">
        <v>9.7861528396606392</v>
      </c>
      <c r="D50">
        <v>8.5901765823364205</v>
      </c>
      <c r="E50">
        <v>6.64052391052246</v>
      </c>
      <c r="F50">
        <f t="shared" si="0"/>
        <v>8.3389511108398402</v>
      </c>
      <c r="J50">
        <v>18.565544129999999</v>
      </c>
      <c r="K50">
        <v>3.6473376750946001</v>
      </c>
      <c r="L50">
        <v>14.623871803283601</v>
      </c>
      <c r="M50">
        <f t="shared" si="1"/>
        <v>12.2789178694594</v>
      </c>
      <c r="P50">
        <v>1.22840303182601</v>
      </c>
      <c r="Q50">
        <v>2.0299558540185201</v>
      </c>
      <c r="R50">
        <v>2.1280548671881299</v>
      </c>
      <c r="S50">
        <f t="shared" si="2"/>
        <v>1.7954712510108866</v>
      </c>
      <c r="V50">
        <v>2.0943158070246302</v>
      </c>
      <c r="W50">
        <v>2.10314558943112</v>
      </c>
      <c r="X50">
        <v>1.9641557236512499</v>
      </c>
      <c r="Y50">
        <f t="shared" si="3"/>
        <v>2.0538723733690003</v>
      </c>
    </row>
    <row r="51" spans="3:25" x14ac:dyDescent="0.2">
      <c r="C51">
        <v>9.6936597824096609</v>
      </c>
      <c r="D51">
        <v>10.267970085144</v>
      </c>
      <c r="E51">
        <v>6.6734600067138601</v>
      </c>
      <c r="F51">
        <f t="shared" si="0"/>
        <v>8.8783632914225077</v>
      </c>
      <c r="J51">
        <v>16.716070179999999</v>
      </c>
      <c r="K51">
        <v>2.0998132228851301</v>
      </c>
      <c r="L51">
        <v>15.1963691711425</v>
      </c>
      <c r="M51">
        <f t="shared" si="1"/>
        <v>11.337417524675876</v>
      </c>
      <c r="P51">
        <v>1.5142574508984801</v>
      </c>
      <c r="Q51">
        <v>1.6867568890253699</v>
      </c>
      <c r="R51">
        <v>1.8523376584053</v>
      </c>
      <c r="S51">
        <f t="shared" si="2"/>
        <v>1.6844506661097167</v>
      </c>
      <c r="V51">
        <v>1.83209230502446</v>
      </c>
      <c r="W51">
        <v>1.68757214148839</v>
      </c>
      <c r="X51">
        <v>2.06235053141911</v>
      </c>
      <c r="Y51">
        <f t="shared" si="3"/>
        <v>1.8606716593106534</v>
      </c>
    </row>
    <row r="52" spans="3:25" x14ac:dyDescent="0.2">
      <c r="C52">
        <v>10.4712657928466</v>
      </c>
      <c r="D52">
        <v>10.084052085876399</v>
      </c>
      <c r="E52">
        <v>7.8995285034179599</v>
      </c>
      <c r="F52">
        <f t="shared" si="0"/>
        <v>9.4849487940469857</v>
      </c>
      <c r="J52">
        <v>17.700674060000001</v>
      </c>
      <c r="K52">
        <v>2.18291115760803</v>
      </c>
      <c r="L52">
        <v>15.2461709976196</v>
      </c>
      <c r="M52">
        <f t="shared" si="1"/>
        <v>11.709918738409209</v>
      </c>
      <c r="P52">
        <v>1.6556175053119599</v>
      </c>
      <c r="Q52">
        <v>1.43260878324508</v>
      </c>
      <c r="R52">
        <v>1.82796790202458</v>
      </c>
      <c r="S52">
        <f t="shared" si="2"/>
        <v>1.6387313968605401</v>
      </c>
      <c r="V52">
        <v>1.76053108771642</v>
      </c>
      <c r="W52">
        <v>1.5143188436826001</v>
      </c>
      <c r="X52">
        <v>1.8362622360388401</v>
      </c>
      <c r="Y52">
        <f t="shared" si="3"/>
        <v>1.7037040558126197</v>
      </c>
    </row>
    <row r="53" spans="3:25" x14ac:dyDescent="0.2">
      <c r="C53">
        <v>11.7784719467163</v>
      </c>
      <c r="D53">
        <v>8.7143793106079102</v>
      </c>
      <c r="E53">
        <v>5.8836979866027797</v>
      </c>
      <c r="F53">
        <f t="shared" si="0"/>
        <v>8.7921830813089965</v>
      </c>
      <c r="J53">
        <v>17.81272697</v>
      </c>
      <c r="K53">
        <v>2.7245800495147701</v>
      </c>
      <c r="L53">
        <v>17.161962509155199</v>
      </c>
      <c r="M53">
        <f t="shared" si="1"/>
        <v>12.566423176223324</v>
      </c>
      <c r="P53">
        <v>1.6337184906005799</v>
      </c>
      <c r="Q53">
        <v>1.2156305263439799</v>
      </c>
      <c r="R53">
        <v>1.78201416134834</v>
      </c>
      <c r="S53">
        <f t="shared" si="2"/>
        <v>1.5437877260976334</v>
      </c>
      <c r="V53">
        <v>1.56479062636693</v>
      </c>
      <c r="W53">
        <v>1.2619788348674701</v>
      </c>
      <c r="X53">
        <v>1.4553537070751099</v>
      </c>
      <c r="Y53">
        <f t="shared" si="3"/>
        <v>1.4273743894365032</v>
      </c>
    </row>
    <row r="54" spans="3:25" x14ac:dyDescent="0.2">
      <c r="C54">
        <v>11.653057098388601</v>
      </c>
      <c r="D54">
        <v>9.8574647903442294</v>
      </c>
      <c r="E54">
        <v>6.91733694076538</v>
      </c>
      <c r="F54">
        <f t="shared" si="0"/>
        <v>9.475952943166071</v>
      </c>
      <c r="J54">
        <v>17.877716060000001</v>
      </c>
      <c r="K54">
        <v>2.4024126529693599</v>
      </c>
      <c r="L54">
        <v>15.6262645721435</v>
      </c>
      <c r="M54">
        <f t="shared" si="1"/>
        <v>11.968797761704288</v>
      </c>
      <c r="P54">
        <v>1.22980590661366</v>
      </c>
      <c r="Q54">
        <v>1.50438938538233</v>
      </c>
      <c r="R54">
        <v>1.97950645287831</v>
      </c>
      <c r="S54">
        <f t="shared" si="2"/>
        <v>1.5712339149580998</v>
      </c>
      <c r="V54">
        <v>1.4657874604066199</v>
      </c>
      <c r="W54">
        <v>1.5108110805352499</v>
      </c>
      <c r="X54">
        <v>1.6448193093140899</v>
      </c>
      <c r="Y54">
        <f t="shared" si="3"/>
        <v>1.5404726167519867</v>
      </c>
    </row>
    <row r="55" spans="3:25" x14ac:dyDescent="0.2">
      <c r="C55">
        <v>11.599102973937899</v>
      </c>
      <c r="D55">
        <v>10.2114753723144</v>
      </c>
      <c r="E55">
        <v>7.0581097602844203</v>
      </c>
      <c r="F55">
        <f t="shared" si="0"/>
        <v>9.6228960355122393</v>
      </c>
      <c r="J55">
        <v>16.055198669999999</v>
      </c>
      <c r="K55">
        <v>2.65181159973144</v>
      </c>
      <c r="L55">
        <v>17.166770935058501</v>
      </c>
      <c r="M55">
        <f t="shared" si="1"/>
        <v>11.957927068263315</v>
      </c>
      <c r="P55">
        <v>0.73022738099098194</v>
      </c>
      <c r="Q55">
        <v>1.44200514753659</v>
      </c>
      <c r="R55">
        <v>1.4222079316775</v>
      </c>
      <c r="S55">
        <f t="shared" si="2"/>
        <v>1.1981468200683574</v>
      </c>
      <c r="V55">
        <v>1.61953788002332</v>
      </c>
      <c r="W55">
        <v>1.6105574568112599</v>
      </c>
      <c r="X55">
        <v>2.0556276539961398</v>
      </c>
      <c r="Y55">
        <f t="shared" si="3"/>
        <v>1.7619076636102402</v>
      </c>
    </row>
    <row r="56" spans="3:25" x14ac:dyDescent="0.2">
      <c r="C56">
        <v>11.9286985397338</v>
      </c>
      <c r="D56">
        <v>9.3684473037719709</v>
      </c>
      <c r="E56">
        <v>5.0948081016540501</v>
      </c>
      <c r="F56">
        <f t="shared" si="0"/>
        <v>8.7973179817199405</v>
      </c>
      <c r="J56">
        <v>17.187576289999999</v>
      </c>
      <c r="K56">
        <v>2.53915214538574</v>
      </c>
      <c r="L56">
        <v>17.959953308105401</v>
      </c>
      <c r="M56">
        <f t="shared" si="1"/>
        <v>12.562227247830378</v>
      </c>
      <c r="P56">
        <v>1.0648869872093201</v>
      </c>
      <c r="Q56">
        <v>1.3966444631417501</v>
      </c>
      <c r="R56">
        <v>1.48416543006896</v>
      </c>
      <c r="S56">
        <f t="shared" si="2"/>
        <v>1.3152322934733434</v>
      </c>
      <c r="V56">
        <v>1.5647790133952999</v>
      </c>
      <c r="W56">
        <v>1.8082930644353199</v>
      </c>
      <c r="X56">
        <v>2.3235002756118699</v>
      </c>
      <c r="Y56">
        <f t="shared" si="3"/>
        <v>1.8988574511474965</v>
      </c>
    </row>
    <row r="57" spans="3:25" x14ac:dyDescent="0.2">
      <c r="C57">
        <v>11.8169546127319</v>
      </c>
      <c r="D57">
        <v>8.7411231994628906</v>
      </c>
      <c r="E57">
        <v>6.4372625350952104</v>
      </c>
      <c r="F57">
        <f t="shared" si="0"/>
        <v>8.9984467824299994</v>
      </c>
      <c r="J57">
        <v>16.999181750000002</v>
      </c>
      <c r="K57">
        <v>3.0109188556671098</v>
      </c>
      <c r="L57">
        <v>14.3775539398193</v>
      </c>
      <c r="M57">
        <f t="shared" si="1"/>
        <v>11.462551515162138</v>
      </c>
      <c r="P57">
        <v>1.1800291736920601</v>
      </c>
      <c r="Q57">
        <v>1.90945896506309</v>
      </c>
      <c r="R57">
        <v>1.5160785814126301</v>
      </c>
      <c r="S57">
        <f t="shared" si="2"/>
        <v>1.5351889067225934</v>
      </c>
      <c r="V57">
        <v>1.51158045729001</v>
      </c>
      <c r="W57">
        <v>1.9661001066366799</v>
      </c>
      <c r="X57">
        <v>2.1117036143938699</v>
      </c>
      <c r="Y57">
        <f t="shared" si="3"/>
        <v>1.8631280594401864</v>
      </c>
    </row>
    <row r="58" spans="3:25" x14ac:dyDescent="0.2">
      <c r="C58">
        <v>12.604641914367599</v>
      </c>
      <c r="D58">
        <v>7.6929121017456001</v>
      </c>
      <c r="E58">
        <v>6.6624321937561</v>
      </c>
      <c r="F58">
        <f t="shared" si="0"/>
        <v>8.9866620699564326</v>
      </c>
      <c r="J58">
        <v>17.82132721</v>
      </c>
      <c r="K58">
        <v>4.2514672279357901</v>
      </c>
      <c r="L58">
        <v>16.3277988433837</v>
      </c>
      <c r="M58">
        <f t="shared" si="1"/>
        <v>12.800197760439829</v>
      </c>
      <c r="P58">
        <v>1.1759341011444699</v>
      </c>
      <c r="Q58">
        <v>1.98614162206649</v>
      </c>
      <c r="R58">
        <v>1.6769747336705501</v>
      </c>
      <c r="S58">
        <f t="shared" si="2"/>
        <v>1.6130168189605036</v>
      </c>
      <c r="V58">
        <v>1.4173545936743399</v>
      </c>
      <c r="W58">
        <v>2.0223417977492</v>
      </c>
      <c r="X58">
        <v>1.8782019118467901</v>
      </c>
      <c r="Y58">
        <f t="shared" si="3"/>
        <v>1.7726327677567768</v>
      </c>
    </row>
    <row r="59" spans="3:25" x14ac:dyDescent="0.2">
      <c r="C59">
        <v>13.7762355804443</v>
      </c>
      <c r="D59">
        <v>5.8353624343871999</v>
      </c>
      <c r="E59">
        <v>4.3493328094482404</v>
      </c>
      <c r="F59">
        <f t="shared" si="0"/>
        <v>7.9869769414265805</v>
      </c>
      <c r="J59">
        <v>17.680927279999999</v>
      </c>
      <c r="K59">
        <v>3.2316327095031698</v>
      </c>
      <c r="L59">
        <v>15.2960138320922</v>
      </c>
      <c r="M59">
        <f t="shared" si="1"/>
        <v>12.069524607198455</v>
      </c>
      <c r="P59">
        <v>1.37041336297988</v>
      </c>
      <c r="Q59">
        <v>1.9460504750410701</v>
      </c>
      <c r="R59">
        <v>1.3926192919413201</v>
      </c>
      <c r="S59">
        <f t="shared" si="2"/>
        <v>1.5696943766540901</v>
      </c>
      <c r="V59">
        <v>1.2350025922059999</v>
      </c>
      <c r="W59">
        <v>1.59774469335873</v>
      </c>
      <c r="X59">
        <v>1.5993333260218301</v>
      </c>
      <c r="Y59">
        <f t="shared" si="3"/>
        <v>1.4773602038621867</v>
      </c>
    </row>
    <row r="60" spans="3:25" x14ac:dyDescent="0.2">
      <c r="C60">
        <v>11.8762922286987</v>
      </c>
      <c r="D60">
        <v>5.2136921882629297</v>
      </c>
      <c r="E60">
        <v>5.8855280876159597</v>
      </c>
      <c r="F60">
        <f t="shared" si="0"/>
        <v>7.6585041681925299</v>
      </c>
      <c r="J60">
        <v>17.28063393</v>
      </c>
      <c r="K60">
        <v>2.7143645286560001</v>
      </c>
      <c r="L60">
        <v>14.6831035614013</v>
      </c>
      <c r="M60">
        <f t="shared" si="1"/>
        <v>11.559367340019099</v>
      </c>
      <c r="P60">
        <v>2.1376290718714301</v>
      </c>
      <c r="Q60">
        <v>1.98412071665128</v>
      </c>
      <c r="R60">
        <v>1.3437494436899799</v>
      </c>
      <c r="S60">
        <f t="shared" si="2"/>
        <v>1.8218330774042297</v>
      </c>
      <c r="V60">
        <v>1.16733217736085</v>
      </c>
      <c r="W60">
        <v>1.7273953060309</v>
      </c>
      <c r="X60">
        <v>2.3675800363222699</v>
      </c>
      <c r="Y60">
        <f t="shared" si="3"/>
        <v>1.75410250657134</v>
      </c>
    </row>
    <row r="61" spans="3:25" x14ac:dyDescent="0.2">
      <c r="C61">
        <v>10.848931312561</v>
      </c>
      <c r="D61">
        <v>6.6944513320922798</v>
      </c>
      <c r="E61">
        <v>6.0751590728759703</v>
      </c>
      <c r="F61">
        <f t="shared" si="0"/>
        <v>7.8728472391764157</v>
      </c>
      <c r="J61">
        <v>16.743824010000001</v>
      </c>
      <c r="K61">
        <v>1.7944766283035201</v>
      </c>
      <c r="L61">
        <v>14.068534851074199</v>
      </c>
      <c r="M61">
        <f t="shared" si="1"/>
        <v>10.868945163125908</v>
      </c>
      <c r="P61">
        <v>2.1185115079085</v>
      </c>
      <c r="Q61">
        <v>1.48208999633789</v>
      </c>
      <c r="R61">
        <v>1.31173617641131</v>
      </c>
      <c r="S61">
        <f t="shared" si="2"/>
        <v>1.6374458935525666</v>
      </c>
      <c r="V61">
        <v>1.1040774583816499</v>
      </c>
      <c r="W61">
        <v>1.36832839250564</v>
      </c>
      <c r="X61">
        <v>2.36409709850947</v>
      </c>
      <c r="Y61">
        <f t="shared" si="3"/>
        <v>1.6121676497989199</v>
      </c>
    </row>
    <row r="62" spans="3:25" x14ac:dyDescent="0.2">
      <c r="C62">
        <v>9.4857473373412997</v>
      </c>
      <c r="D62">
        <v>4.3088216781616202</v>
      </c>
      <c r="E62">
        <v>5.5769639015197701</v>
      </c>
      <c r="F62">
        <f t="shared" si="0"/>
        <v>6.4571776390075639</v>
      </c>
      <c r="J62">
        <v>16.55111694</v>
      </c>
      <c r="K62">
        <v>3.9682359695434499</v>
      </c>
      <c r="L62">
        <v>12.9174699783325</v>
      </c>
      <c r="M62">
        <f t="shared" si="1"/>
        <v>11.145607629291982</v>
      </c>
      <c r="P62">
        <v>1.6023079057534499</v>
      </c>
      <c r="Q62">
        <v>1.41341572999954</v>
      </c>
      <c r="R62">
        <v>1.62674001852671</v>
      </c>
      <c r="S62">
        <f t="shared" si="2"/>
        <v>1.5474878847599001</v>
      </c>
      <c r="V62">
        <v>1.6824116309483801</v>
      </c>
      <c r="W62">
        <v>1.25550241271654</v>
      </c>
      <c r="X62">
        <v>2.1789144476254698</v>
      </c>
      <c r="Y62">
        <f t="shared" si="3"/>
        <v>1.7056094970967965</v>
      </c>
    </row>
    <row r="63" spans="3:25" x14ac:dyDescent="0.2">
      <c r="C63">
        <v>10.825620651245099</v>
      </c>
      <c r="D63">
        <v>5.2509675025939897</v>
      </c>
      <c r="E63">
        <v>5.0231480598449698</v>
      </c>
      <c r="F63">
        <f t="shared" si="0"/>
        <v>7.0332454045613533</v>
      </c>
      <c r="J63">
        <v>17.90129662</v>
      </c>
      <c r="K63">
        <v>3.3088214397430402</v>
      </c>
      <c r="L63">
        <v>15.681363105773899</v>
      </c>
      <c r="M63">
        <f t="shared" si="1"/>
        <v>12.297160388505645</v>
      </c>
      <c r="P63">
        <v>1.31747022271156</v>
      </c>
      <c r="Q63">
        <v>2.3789894978205299</v>
      </c>
      <c r="R63">
        <v>1.98925128579139</v>
      </c>
      <c r="S63">
        <f t="shared" si="2"/>
        <v>1.8952370021078266</v>
      </c>
      <c r="V63">
        <v>1.64105223615964</v>
      </c>
      <c r="W63">
        <v>1.19533679882685</v>
      </c>
      <c r="X63">
        <v>1.7834680775801299</v>
      </c>
      <c r="Y63">
        <f t="shared" si="3"/>
        <v>1.5399523708555398</v>
      </c>
    </row>
    <row r="64" spans="3:25" x14ac:dyDescent="0.2">
      <c r="C64">
        <v>10.209424018859799</v>
      </c>
      <c r="D64">
        <v>5.7510676383972097</v>
      </c>
      <c r="E64">
        <v>2.9967944622039702</v>
      </c>
      <c r="F64">
        <f t="shared" si="0"/>
        <v>6.319095373153659</v>
      </c>
      <c r="J64">
        <v>20.330238340000001</v>
      </c>
      <c r="K64">
        <v>3.2601289749145499</v>
      </c>
      <c r="L64">
        <v>15.545873641967701</v>
      </c>
      <c r="M64">
        <f t="shared" si="1"/>
        <v>13.045413652294085</v>
      </c>
      <c r="P64">
        <v>1.12965915103753</v>
      </c>
      <c r="Q64">
        <v>1.9215470155080101</v>
      </c>
      <c r="R64">
        <v>2.1321511467297798</v>
      </c>
      <c r="S64">
        <f t="shared" si="2"/>
        <v>1.7277857710917732</v>
      </c>
      <c r="V64">
        <v>1.8559807638327199</v>
      </c>
      <c r="W64">
        <v>1.4692032734553</v>
      </c>
      <c r="X64">
        <v>1.7002677321434001</v>
      </c>
      <c r="Y64">
        <f t="shared" si="3"/>
        <v>1.6751505898104735</v>
      </c>
    </row>
    <row r="65" spans="3:25" x14ac:dyDescent="0.2">
      <c r="C65">
        <v>10.0273113250732</v>
      </c>
      <c r="D65">
        <v>5.9858427047729403</v>
      </c>
      <c r="E65">
        <v>5.2022929191589302</v>
      </c>
      <c r="F65">
        <f t="shared" si="0"/>
        <v>7.0718156496683564</v>
      </c>
      <c r="J65">
        <v>18.357898710000001</v>
      </c>
      <c r="K65">
        <v>2.6755473613739</v>
      </c>
      <c r="L65">
        <v>15.292010307311999</v>
      </c>
      <c r="M65">
        <f t="shared" si="1"/>
        <v>12.108485459561967</v>
      </c>
      <c r="P65">
        <v>1.2213066418965599</v>
      </c>
      <c r="Q65">
        <v>1.7473648190498301</v>
      </c>
      <c r="R65">
        <v>1.8969768186410201</v>
      </c>
      <c r="S65">
        <f t="shared" si="2"/>
        <v>1.6218827598624701</v>
      </c>
      <c r="V65">
        <v>2.1979915797710401</v>
      </c>
      <c r="W65">
        <v>1.30859540899594</v>
      </c>
      <c r="X65">
        <v>1.3245103160540199</v>
      </c>
      <c r="Y65">
        <f t="shared" si="3"/>
        <v>1.6103657682736667</v>
      </c>
    </row>
    <row r="66" spans="3:25" x14ac:dyDescent="0.2">
      <c r="C66">
        <v>9.8663110733032209</v>
      </c>
      <c r="D66">
        <v>6.1182236671447701</v>
      </c>
      <c r="E66">
        <v>3.0841078758239702</v>
      </c>
      <c r="F66">
        <f t="shared" ref="F66:F129" si="4">AVERAGE(C66,D66,E66)</f>
        <v>6.3562142054239876</v>
      </c>
      <c r="J66">
        <v>15.525532719999999</v>
      </c>
      <c r="K66">
        <v>2.1614353656768799</v>
      </c>
      <c r="L66">
        <v>15.084636688232401</v>
      </c>
      <c r="M66">
        <f t="shared" ref="M66:M129" si="5">AVERAGE(J66,K66,L66)</f>
        <v>10.92386825796976</v>
      </c>
      <c r="P66">
        <v>1.3736041684945399</v>
      </c>
      <c r="Q66">
        <v>2.0317511856555899</v>
      </c>
      <c r="R66">
        <v>1.88896339138348</v>
      </c>
      <c r="S66">
        <f t="shared" ref="S66:S129" si="6">AVERAGE(P66,Q66,R66)</f>
        <v>1.7647729151778699</v>
      </c>
      <c r="V66">
        <v>2.6069850921630802</v>
      </c>
      <c r="W66">
        <v>1.2969366610050199</v>
      </c>
      <c r="X66">
        <v>1.11762156585852</v>
      </c>
      <c r="Y66">
        <f t="shared" ref="Y66:Y129" si="7">AVERAGE(V66,W66,X66)</f>
        <v>1.6738477730088732</v>
      </c>
    </row>
    <row r="67" spans="3:25" x14ac:dyDescent="0.2">
      <c r="C67">
        <v>10.7844533920288</v>
      </c>
      <c r="D67">
        <v>5.9360322952270499</v>
      </c>
      <c r="E67">
        <v>5.1689295768737704</v>
      </c>
      <c r="F67">
        <f t="shared" si="4"/>
        <v>7.2964717547098727</v>
      </c>
      <c r="J67">
        <v>14.78415871</v>
      </c>
      <c r="K67">
        <v>2.3675048351287802</v>
      </c>
      <c r="L67">
        <v>16.010868072509702</v>
      </c>
      <c r="M67">
        <f t="shared" si="5"/>
        <v>11.054177205879492</v>
      </c>
      <c r="P67">
        <v>1.64265852173169</v>
      </c>
      <c r="Q67">
        <v>2.04283770918846</v>
      </c>
      <c r="R67">
        <v>2.14435980717341</v>
      </c>
      <c r="S67">
        <f t="shared" si="6"/>
        <v>1.9432853460311865</v>
      </c>
      <c r="V67">
        <v>1.93687532345453</v>
      </c>
      <c r="W67">
        <v>1.51382158199946</v>
      </c>
      <c r="X67">
        <v>1.0872518271207801</v>
      </c>
      <c r="Y67">
        <f t="shared" si="7"/>
        <v>1.5126495775249233</v>
      </c>
    </row>
    <row r="68" spans="3:25" x14ac:dyDescent="0.2">
      <c r="C68">
        <v>9.9329767227172798</v>
      </c>
      <c r="D68">
        <v>3.1817719936370801</v>
      </c>
      <c r="E68">
        <v>4.4504594802856401</v>
      </c>
      <c r="F68">
        <f t="shared" si="4"/>
        <v>5.8550693988800004</v>
      </c>
      <c r="J68">
        <v>13.56910515</v>
      </c>
      <c r="K68">
        <v>3.0311789512634202</v>
      </c>
      <c r="L68">
        <v>15.1686458587646</v>
      </c>
      <c r="M68">
        <f t="shared" si="5"/>
        <v>10.589643320009339</v>
      </c>
      <c r="P68">
        <v>1.37274018923441</v>
      </c>
      <c r="Q68">
        <v>1.63386666774749</v>
      </c>
      <c r="R68">
        <v>2.0460902253786699</v>
      </c>
      <c r="S68">
        <f t="shared" si="6"/>
        <v>1.6842323607868568</v>
      </c>
      <c r="V68">
        <v>1.7577195465564699</v>
      </c>
      <c r="W68">
        <v>1.23040862878163</v>
      </c>
      <c r="X68">
        <v>1.4322749773661201</v>
      </c>
      <c r="Y68">
        <f t="shared" si="7"/>
        <v>1.4734677175680735</v>
      </c>
    </row>
    <row r="69" spans="3:25" x14ac:dyDescent="0.2">
      <c r="C69">
        <v>11.595063209533601</v>
      </c>
      <c r="D69">
        <v>4.6957736015319798</v>
      </c>
      <c r="E69">
        <v>5.4335651397704998</v>
      </c>
      <c r="F69">
        <f t="shared" si="4"/>
        <v>7.2414673169453607</v>
      </c>
      <c r="J69">
        <v>13.807090759999999</v>
      </c>
      <c r="K69">
        <v>4.2866516113281197</v>
      </c>
      <c r="L69">
        <v>15.6525716781616</v>
      </c>
      <c r="M69">
        <f t="shared" si="5"/>
        <v>11.248771349829907</v>
      </c>
      <c r="P69">
        <v>1.4263356228669399</v>
      </c>
      <c r="Q69">
        <v>1.9898160298665299</v>
      </c>
      <c r="R69">
        <v>1.47585670153299</v>
      </c>
      <c r="S69">
        <f t="shared" si="6"/>
        <v>1.6306694514221534</v>
      </c>
      <c r="V69">
        <v>2.1565727790196698</v>
      </c>
      <c r="W69">
        <v>1.1467299759387899</v>
      </c>
      <c r="X69">
        <v>2.0308588743209799</v>
      </c>
      <c r="Y69">
        <f t="shared" si="7"/>
        <v>1.7780538764264797</v>
      </c>
    </row>
    <row r="70" spans="3:25" x14ac:dyDescent="0.2">
      <c r="C70">
        <v>10.4404850006103</v>
      </c>
      <c r="D70">
        <v>6.3779053688049299</v>
      </c>
      <c r="E70">
        <v>5.0969099998474103</v>
      </c>
      <c r="F70">
        <f t="shared" si="4"/>
        <v>7.3051001230875459</v>
      </c>
      <c r="J70">
        <v>17.476133350000001</v>
      </c>
      <c r="K70">
        <v>3.9446871280670099</v>
      </c>
      <c r="L70">
        <v>17.158596038818299</v>
      </c>
      <c r="M70">
        <f t="shared" si="5"/>
        <v>12.859805505628437</v>
      </c>
      <c r="P70">
        <v>1.39029802878697</v>
      </c>
      <c r="Q70">
        <v>2.2575371464093501</v>
      </c>
      <c r="R70">
        <v>1.7298276225725799</v>
      </c>
      <c r="S70">
        <f t="shared" si="6"/>
        <v>1.792554265922967</v>
      </c>
      <c r="V70">
        <v>2.2330874999364201</v>
      </c>
      <c r="W70">
        <v>0.96374667187531704</v>
      </c>
      <c r="X70">
        <v>2.2242075403531301</v>
      </c>
      <c r="Y70">
        <f t="shared" si="7"/>
        <v>1.8070139040549558</v>
      </c>
    </row>
    <row r="71" spans="3:25" x14ac:dyDescent="0.2">
      <c r="C71">
        <v>9.1342868804931605</v>
      </c>
      <c r="D71">
        <v>7.6893439292907697</v>
      </c>
      <c r="E71">
        <v>6.7006635665893501</v>
      </c>
      <c r="F71">
        <f t="shared" si="4"/>
        <v>7.8414314587910923</v>
      </c>
      <c r="J71">
        <v>17.323509219999998</v>
      </c>
      <c r="K71">
        <v>4.3051242828369096</v>
      </c>
      <c r="L71">
        <v>18.564998626708899</v>
      </c>
      <c r="M71">
        <f t="shared" si="5"/>
        <v>13.397877376515268</v>
      </c>
      <c r="P71">
        <v>1.60643913348515</v>
      </c>
      <c r="Q71">
        <v>1.9658300479253099</v>
      </c>
      <c r="R71">
        <v>1.73157626390457</v>
      </c>
      <c r="S71">
        <f t="shared" si="6"/>
        <v>1.7679484817716766</v>
      </c>
      <c r="V71">
        <v>1.9794969161351501</v>
      </c>
      <c r="W71">
        <v>1.24990661938985</v>
      </c>
      <c r="X71">
        <v>2.0358079771200801</v>
      </c>
      <c r="Y71">
        <f t="shared" si="7"/>
        <v>1.7550705042150267</v>
      </c>
    </row>
    <row r="72" spans="3:25" x14ac:dyDescent="0.2">
      <c r="C72">
        <v>9.2180299758911097</v>
      </c>
      <c r="D72">
        <v>8.0021076202392507</v>
      </c>
      <c r="E72">
        <v>4.3326311111450098</v>
      </c>
      <c r="F72">
        <f t="shared" si="4"/>
        <v>7.1842562357584567</v>
      </c>
      <c r="J72">
        <v>16.835147859999999</v>
      </c>
      <c r="K72">
        <v>4.0309901237487704</v>
      </c>
      <c r="L72">
        <v>18.364767074584901</v>
      </c>
      <c r="M72">
        <f t="shared" si="5"/>
        <v>13.076968352777891</v>
      </c>
      <c r="P72">
        <v>1.3281745215256999</v>
      </c>
      <c r="Q72">
        <v>1.72942871848742</v>
      </c>
      <c r="R72">
        <v>1.32856814066569</v>
      </c>
      <c r="S72">
        <f t="shared" si="6"/>
        <v>1.4620571268929368</v>
      </c>
      <c r="V72">
        <v>1.55743070443471</v>
      </c>
      <c r="W72">
        <v>1.3707793851693399</v>
      </c>
      <c r="X72">
        <v>1.95608785748481</v>
      </c>
      <c r="Y72">
        <f t="shared" si="7"/>
        <v>1.6280993156962866</v>
      </c>
    </row>
    <row r="73" spans="3:25" x14ac:dyDescent="0.2">
      <c r="C73">
        <v>8.3246889114379794</v>
      </c>
      <c r="D73">
        <v>8.9556093215942294</v>
      </c>
      <c r="E73">
        <v>4.9346837997436497</v>
      </c>
      <c r="F73">
        <f t="shared" si="4"/>
        <v>7.4049940109252859</v>
      </c>
      <c r="J73">
        <v>17.53575897</v>
      </c>
      <c r="K73">
        <v>5.3563823699951101</v>
      </c>
      <c r="L73">
        <v>19.050193786621001</v>
      </c>
      <c r="M73">
        <f t="shared" si="5"/>
        <v>13.980778375538705</v>
      </c>
      <c r="P73">
        <v>1.49072415630022</v>
      </c>
      <c r="Q73">
        <v>2.2222752670446999</v>
      </c>
      <c r="R73">
        <v>1.3760421772797899</v>
      </c>
      <c r="S73">
        <f t="shared" si="6"/>
        <v>1.6963472002082367</v>
      </c>
      <c r="V73">
        <v>1.49698641896247</v>
      </c>
      <c r="W73">
        <v>2.18201431632041</v>
      </c>
      <c r="X73">
        <v>1.7981257736682801</v>
      </c>
      <c r="Y73">
        <f t="shared" si="7"/>
        <v>1.8257088363170535</v>
      </c>
    </row>
    <row r="74" spans="3:25" x14ac:dyDescent="0.2">
      <c r="C74">
        <v>10.614371299743601</v>
      </c>
      <c r="D74">
        <v>7.3967294692993102</v>
      </c>
      <c r="E74">
        <v>5.8502573966979901</v>
      </c>
      <c r="F74">
        <f t="shared" si="4"/>
        <v>7.9537860552469679</v>
      </c>
      <c r="J74">
        <v>18.54741478</v>
      </c>
      <c r="K74">
        <v>5.5171408653259197</v>
      </c>
      <c r="L74">
        <v>20.7348232269287</v>
      </c>
      <c r="M74">
        <f t="shared" si="5"/>
        <v>14.93312629075154</v>
      </c>
      <c r="P74">
        <v>1.5959179798762</v>
      </c>
      <c r="Q74">
        <v>1.88422156373659</v>
      </c>
      <c r="R74">
        <v>1.87140148878097</v>
      </c>
      <c r="S74">
        <f t="shared" si="6"/>
        <v>1.7838470107979199</v>
      </c>
      <c r="V74">
        <v>2.25643706321716</v>
      </c>
      <c r="W74">
        <v>2.3154418667157399</v>
      </c>
      <c r="X74">
        <v>2.2084518074989301</v>
      </c>
      <c r="Y74">
        <f t="shared" si="7"/>
        <v>2.2601102458106102</v>
      </c>
    </row>
    <row r="75" spans="3:25" x14ac:dyDescent="0.2">
      <c r="C75">
        <v>11.296316146850501</v>
      </c>
      <c r="D75">
        <v>9.52400302886962</v>
      </c>
      <c r="E75">
        <v>6.7199540138244602</v>
      </c>
      <c r="F75">
        <f t="shared" si="4"/>
        <v>9.1800910631815267</v>
      </c>
      <c r="J75">
        <v>19.549175259999998</v>
      </c>
      <c r="K75">
        <v>5.9817228317260698</v>
      </c>
      <c r="L75">
        <v>20.565872192382798</v>
      </c>
      <c r="M75">
        <f t="shared" si="5"/>
        <v>15.365590094702958</v>
      </c>
      <c r="P75">
        <v>1.6688736081123301</v>
      </c>
      <c r="Q75">
        <v>1.7771302560965201</v>
      </c>
      <c r="R75">
        <v>1.8107029696305501</v>
      </c>
      <c r="S75">
        <f t="shared" si="6"/>
        <v>1.7522356112798001</v>
      </c>
      <c r="V75">
        <v>2.25435265898704</v>
      </c>
      <c r="W75">
        <v>2.2895478208859701</v>
      </c>
      <c r="X75">
        <v>2.1161680718262899</v>
      </c>
      <c r="Y75">
        <f t="shared" si="7"/>
        <v>2.220022850566433</v>
      </c>
    </row>
    <row r="76" spans="3:25" x14ac:dyDescent="0.2">
      <c r="C76">
        <v>11.7626075744628</v>
      </c>
      <c r="D76">
        <v>8.1512527465820295</v>
      </c>
      <c r="E76">
        <v>7.9506425857543901</v>
      </c>
      <c r="F76">
        <f t="shared" si="4"/>
        <v>9.2881676355997396</v>
      </c>
      <c r="J76">
        <v>20.780120849999999</v>
      </c>
      <c r="K76">
        <v>5.36834669113159</v>
      </c>
      <c r="L76">
        <v>22.782238006591701</v>
      </c>
      <c r="M76">
        <f t="shared" si="5"/>
        <v>16.310235182574431</v>
      </c>
      <c r="P76">
        <v>1.4131258030732401</v>
      </c>
      <c r="Q76">
        <v>1.82209595044453</v>
      </c>
      <c r="R76">
        <v>1.6389102935791</v>
      </c>
      <c r="S76">
        <f t="shared" si="6"/>
        <v>1.6247106823656232</v>
      </c>
      <c r="V76">
        <v>1.8147819240887899</v>
      </c>
      <c r="W76">
        <v>2.02340846260388</v>
      </c>
      <c r="X76">
        <v>1.71247281630833</v>
      </c>
      <c r="Y76">
        <f t="shared" si="7"/>
        <v>1.8502210676670001</v>
      </c>
    </row>
    <row r="77" spans="3:25" x14ac:dyDescent="0.2">
      <c r="C77">
        <v>11.3132171630859</v>
      </c>
      <c r="D77">
        <v>7.9117536544799796</v>
      </c>
      <c r="E77">
        <v>7.9060907363891602</v>
      </c>
      <c r="F77">
        <f t="shared" si="4"/>
        <v>9.0436871846516791</v>
      </c>
      <c r="J77">
        <v>21.758432389999999</v>
      </c>
      <c r="K77">
        <v>6.0404372215270996</v>
      </c>
      <c r="L77">
        <v>23.167274475097599</v>
      </c>
      <c r="M77">
        <f t="shared" si="5"/>
        <v>16.988714695541564</v>
      </c>
      <c r="P77">
        <v>1.43960003058115</v>
      </c>
      <c r="Q77">
        <v>2.4143514136473301</v>
      </c>
      <c r="R77">
        <v>1.73249970873196</v>
      </c>
      <c r="S77">
        <f t="shared" si="6"/>
        <v>1.8621503843201468</v>
      </c>
      <c r="V77">
        <v>1.82618669668833</v>
      </c>
      <c r="W77">
        <v>1.75560250878334</v>
      </c>
      <c r="X77">
        <v>1.5638961394627799</v>
      </c>
      <c r="Y77">
        <f t="shared" si="7"/>
        <v>1.7152284483114835</v>
      </c>
    </row>
    <row r="78" spans="3:25" x14ac:dyDescent="0.2">
      <c r="C78">
        <v>13.3913125991821</v>
      </c>
      <c r="D78">
        <v>7.3098206520080504</v>
      </c>
      <c r="E78">
        <v>6.8013648986816397</v>
      </c>
      <c r="F78">
        <f t="shared" si="4"/>
        <v>9.1674993832905969</v>
      </c>
      <c r="J78">
        <v>20.865055080000001</v>
      </c>
      <c r="K78">
        <v>5.5625982284545898</v>
      </c>
      <c r="L78">
        <v>21.855520248413001</v>
      </c>
      <c r="M78">
        <f t="shared" si="5"/>
        <v>16.094391185622531</v>
      </c>
      <c r="P78">
        <v>2.1089147031307198</v>
      </c>
      <c r="Q78">
        <v>3.03152648607889</v>
      </c>
      <c r="R78">
        <v>2.1497417092323299</v>
      </c>
      <c r="S78">
        <f t="shared" si="6"/>
        <v>2.4300609661473129</v>
      </c>
      <c r="V78">
        <v>1.6951147715250601</v>
      </c>
      <c r="W78">
        <v>1.4671423832575401</v>
      </c>
      <c r="X78">
        <v>1.38668233156204</v>
      </c>
      <c r="Y78">
        <f t="shared" si="7"/>
        <v>1.51631316211488</v>
      </c>
    </row>
    <row r="79" spans="3:25" x14ac:dyDescent="0.2">
      <c r="C79">
        <v>10.925004959106399</v>
      </c>
      <c r="D79">
        <v>9.1744251251220703</v>
      </c>
      <c r="E79">
        <v>5.9438548088073704</v>
      </c>
      <c r="F79">
        <f t="shared" si="4"/>
        <v>8.6810949643452791</v>
      </c>
      <c r="J79">
        <v>22.601261139999998</v>
      </c>
      <c r="K79">
        <v>6.8746895790100098</v>
      </c>
      <c r="L79">
        <v>22.771703720092699</v>
      </c>
      <c r="M79">
        <f t="shared" si="5"/>
        <v>17.415884813034236</v>
      </c>
      <c r="P79">
        <v>2.1052597761154099</v>
      </c>
      <c r="Q79">
        <v>2.2391231755415499</v>
      </c>
      <c r="R79">
        <v>2.2701560358206399</v>
      </c>
      <c r="S79">
        <f t="shared" si="6"/>
        <v>2.2048463291591998</v>
      </c>
      <c r="V79">
        <v>1.74766291181246</v>
      </c>
      <c r="W79">
        <v>1.6944629549980099</v>
      </c>
      <c r="X79">
        <v>1.6875781516234001</v>
      </c>
      <c r="Y79">
        <f t="shared" si="7"/>
        <v>1.7099013394779565</v>
      </c>
    </row>
    <row r="80" spans="3:25" x14ac:dyDescent="0.2">
      <c r="C80">
        <v>11.183274269104</v>
      </c>
      <c r="D80">
        <v>9.9354591369628906</v>
      </c>
      <c r="E80">
        <v>7.5792737007141104</v>
      </c>
      <c r="F80">
        <f t="shared" si="4"/>
        <v>9.5660023689270002</v>
      </c>
      <c r="J80">
        <v>22.787075040000001</v>
      </c>
      <c r="K80">
        <v>6.5253696441650302</v>
      </c>
      <c r="L80">
        <v>21.3647365570068</v>
      </c>
      <c r="M80">
        <f t="shared" si="5"/>
        <v>16.892393747057277</v>
      </c>
      <c r="P80">
        <v>1.8987367550531999</v>
      </c>
      <c r="Q80">
        <v>2.1937587757905299</v>
      </c>
      <c r="R80">
        <v>1.9623616635799399</v>
      </c>
      <c r="S80">
        <f t="shared" si="6"/>
        <v>2.0182857314745566</v>
      </c>
      <c r="V80">
        <v>1.77303023139635</v>
      </c>
      <c r="W80">
        <v>1.79921009143193</v>
      </c>
      <c r="X80">
        <v>1.90958487987518</v>
      </c>
      <c r="Y80">
        <f t="shared" si="7"/>
        <v>1.82727506756782</v>
      </c>
    </row>
    <row r="81" spans="3:25" x14ac:dyDescent="0.2">
      <c r="C81">
        <v>10.826523780822701</v>
      </c>
      <c r="D81">
        <v>8.1027069091796804</v>
      </c>
      <c r="E81">
        <v>5.0824956893920898</v>
      </c>
      <c r="F81">
        <f t="shared" si="4"/>
        <v>8.0039087931314903</v>
      </c>
      <c r="J81">
        <v>24.52057838</v>
      </c>
      <c r="K81">
        <v>8.4476966857910103</v>
      </c>
      <c r="L81">
        <v>19.5220928192138</v>
      </c>
      <c r="M81">
        <f t="shared" si="5"/>
        <v>17.496789295001605</v>
      </c>
      <c r="P81">
        <v>2.4304533004760698</v>
      </c>
      <c r="Q81">
        <v>2.2879313429196602</v>
      </c>
      <c r="R81">
        <v>1.88916460673014</v>
      </c>
      <c r="S81">
        <f t="shared" si="6"/>
        <v>2.2025164167086233</v>
      </c>
      <c r="V81">
        <v>1.5886007150014201</v>
      </c>
      <c r="W81">
        <v>1.447739670674</v>
      </c>
      <c r="X81">
        <v>2.36075723171234</v>
      </c>
      <c r="Y81">
        <f t="shared" si="7"/>
        <v>1.7990325391292534</v>
      </c>
    </row>
    <row r="82" spans="3:25" x14ac:dyDescent="0.2">
      <c r="C82">
        <v>10.5659408569335</v>
      </c>
      <c r="D82">
        <v>7.6208162307739196</v>
      </c>
      <c r="E82">
        <v>4.1558628082275302</v>
      </c>
      <c r="F82">
        <f t="shared" si="4"/>
        <v>7.447539965311651</v>
      </c>
      <c r="J82">
        <v>23.908245090000001</v>
      </c>
      <c r="K82">
        <v>8.3436374664306605</v>
      </c>
      <c r="L82">
        <v>18.810308456420898</v>
      </c>
      <c r="M82">
        <f t="shared" si="5"/>
        <v>17.020730337617184</v>
      </c>
      <c r="P82">
        <v>2.80068226655324</v>
      </c>
      <c r="Q82">
        <v>2.1440095206101701</v>
      </c>
      <c r="R82">
        <v>1.76158371567726</v>
      </c>
      <c r="S82">
        <f t="shared" si="6"/>
        <v>2.2354251676135566</v>
      </c>
      <c r="V82">
        <v>1.4996316234270699</v>
      </c>
      <c r="W82">
        <v>1.23523767789204</v>
      </c>
      <c r="X82">
        <v>2.2072367370128601</v>
      </c>
      <c r="Y82">
        <f t="shared" si="7"/>
        <v>1.6473686794439899</v>
      </c>
    </row>
    <row r="83" spans="3:25" x14ac:dyDescent="0.2">
      <c r="C83">
        <v>6.6480998992919904</v>
      </c>
      <c r="D83">
        <v>6.1739535331726003</v>
      </c>
      <c r="E83">
        <v>7.1249575614929199</v>
      </c>
      <c r="F83">
        <f t="shared" si="4"/>
        <v>6.6490036646525041</v>
      </c>
      <c r="J83">
        <v>23.535991670000001</v>
      </c>
      <c r="K83">
        <v>7.0072889328002903</v>
      </c>
      <c r="L83">
        <v>19.366680145263601</v>
      </c>
      <c r="M83">
        <f t="shared" si="5"/>
        <v>16.636653582687966</v>
      </c>
      <c r="P83">
        <v>2.7826385895411101</v>
      </c>
      <c r="Q83">
        <v>2.1158420741557999</v>
      </c>
      <c r="R83">
        <v>1.4196919798851</v>
      </c>
      <c r="S83">
        <f t="shared" si="6"/>
        <v>2.10605754786067</v>
      </c>
      <c r="V83">
        <v>1.92541482051213</v>
      </c>
      <c r="W83">
        <v>1.2845029234886101</v>
      </c>
      <c r="X83">
        <v>2.2164423068364401</v>
      </c>
      <c r="Y83">
        <f t="shared" si="7"/>
        <v>1.8087866836123936</v>
      </c>
    </row>
    <row r="84" spans="3:25" x14ac:dyDescent="0.2">
      <c r="C84">
        <v>5.6603889465331996</v>
      </c>
      <c r="D84">
        <v>7.5078558921813903</v>
      </c>
      <c r="E84">
        <v>5.9052500724792401</v>
      </c>
      <c r="F84">
        <f t="shared" si="4"/>
        <v>6.35783163706461</v>
      </c>
      <c r="J84">
        <v>23.665477750000001</v>
      </c>
      <c r="K84">
        <v>7.4266090393066397</v>
      </c>
      <c r="L84">
        <v>17.167831420898398</v>
      </c>
      <c r="M84">
        <f t="shared" si="5"/>
        <v>16.08663940340168</v>
      </c>
      <c r="P84">
        <v>2.2802726427714002</v>
      </c>
      <c r="Q84">
        <v>2.0297549664974199</v>
      </c>
      <c r="R84">
        <v>1.4437952041625901</v>
      </c>
      <c r="S84">
        <f t="shared" si="6"/>
        <v>1.9179409378104701</v>
      </c>
      <c r="V84">
        <v>2.1574910481770799</v>
      </c>
      <c r="W84">
        <v>1.1266036331653499</v>
      </c>
      <c r="X84">
        <v>2.5086752176284701</v>
      </c>
      <c r="Y84">
        <f t="shared" si="7"/>
        <v>1.9309232996569667</v>
      </c>
    </row>
    <row r="85" spans="3:25" x14ac:dyDescent="0.2">
      <c r="C85">
        <v>5.6376776695251403</v>
      </c>
      <c r="D85">
        <v>8.0003557205200195</v>
      </c>
      <c r="E85">
        <v>4.8074722290039</v>
      </c>
      <c r="F85">
        <f t="shared" si="4"/>
        <v>6.148501873016353</v>
      </c>
      <c r="J85">
        <v>25.459173199999999</v>
      </c>
      <c r="K85">
        <v>6.5422449111938397</v>
      </c>
      <c r="L85">
        <v>15.921643257141101</v>
      </c>
      <c r="M85">
        <f t="shared" si="5"/>
        <v>15.974353789444978</v>
      </c>
      <c r="P85">
        <v>1.0372403115034099</v>
      </c>
      <c r="Q85">
        <v>1.8450466096401199</v>
      </c>
      <c r="R85">
        <v>1.49480816721916</v>
      </c>
      <c r="S85">
        <f t="shared" si="6"/>
        <v>1.4590316961208967</v>
      </c>
      <c r="V85">
        <v>2.0565043886502501</v>
      </c>
      <c r="W85">
        <v>1.2472724169492699</v>
      </c>
      <c r="X85">
        <v>2.18259923656781</v>
      </c>
      <c r="Y85">
        <f t="shared" si="7"/>
        <v>1.8287920140557767</v>
      </c>
    </row>
    <row r="86" spans="3:25" x14ac:dyDescent="0.2">
      <c r="C86">
        <v>6.24822950363159</v>
      </c>
      <c r="D86">
        <v>8.2631101608276296</v>
      </c>
      <c r="E86">
        <v>4.6876802444457999</v>
      </c>
      <c r="F86">
        <f t="shared" si="4"/>
        <v>6.3996733029683393</v>
      </c>
      <c r="J86">
        <v>24.395082469999998</v>
      </c>
      <c r="K86">
        <v>7.0401244163513104</v>
      </c>
      <c r="L86">
        <v>14.2357683181762</v>
      </c>
      <c r="M86">
        <f t="shared" si="5"/>
        <v>15.223658401509169</v>
      </c>
      <c r="P86">
        <v>1.1263267298539399</v>
      </c>
      <c r="Q86">
        <v>1.4154728949069899</v>
      </c>
      <c r="R86">
        <v>1.6171769499778701</v>
      </c>
      <c r="S86">
        <f t="shared" si="6"/>
        <v>1.3863255249129331</v>
      </c>
      <c r="V86">
        <v>1.6508920590082801</v>
      </c>
      <c r="W86">
        <v>1.23341825604438</v>
      </c>
      <c r="X86">
        <v>1.68181951840718</v>
      </c>
      <c r="Y86">
        <f t="shared" si="7"/>
        <v>1.5220432778199466</v>
      </c>
    </row>
    <row r="87" spans="3:25" x14ac:dyDescent="0.2">
      <c r="C87">
        <v>6.1168236732482901</v>
      </c>
      <c r="D87">
        <v>6.7910275459289497</v>
      </c>
      <c r="E87">
        <v>3.7271568775177002</v>
      </c>
      <c r="F87">
        <f t="shared" si="4"/>
        <v>5.5450026988983128</v>
      </c>
      <c r="J87">
        <v>24.275165560000001</v>
      </c>
      <c r="K87">
        <v>5.9709959030151296</v>
      </c>
      <c r="L87">
        <v>16.415788650512599</v>
      </c>
      <c r="M87">
        <f t="shared" si="5"/>
        <v>15.55398337117591</v>
      </c>
      <c r="P87">
        <v>1.0610960870981201</v>
      </c>
      <c r="Q87">
        <v>1.40293344855308</v>
      </c>
      <c r="R87">
        <v>1.4860765933990401</v>
      </c>
      <c r="S87">
        <f t="shared" si="6"/>
        <v>1.3167020430167466</v>
      </c>
      <c r="V87">
        <v>1.2785977621873199</v>
      </c>
      <c r="W87">
        <v>1.5572776695092501</v>
      </c>
      <c r="X87">
        <v>1.2999378840128499</v>
      </c>
      <c r="Y87">
        <f t="shared" si="7"/>
        <v>1.3786044385698066</v>
      </c>
    </row>
    <row r="88" spans="3:25" x14ac:dyDescent="0.2">
      <c r="C88">
        <v>7.4531540870666504</v>
      </c>
      <c r="D88">
        <v>5.5318727493286097</v>
      </c>
      <c r="E88">
        <v>2.9651186466217001</v>
      </c>
      <c r="F88">
        <f t="shared" si="4"/>
        <v>5.3167151610056536</v>
      </c>
      <c r="J88">
        <v>25.502454759999999</v>
      </c>
      <c r="K88">
        <v>5.7748570442199698</v>
      </c>
      <c r="L88">
        <v>15.9475002288818</v>
      </c>
      <c r="M88">
        <f t="shared" si="5"/>
        <v>15.741604011033923</v>
      </c>
      <c r="P88">
        <v>1.4162779351075401</v>
      </c>
      <c r="Q88">
        <v>1.52314448356628</v>
      </c>
      <c r="R88">
        <v>1.5329792300859999</v>
      </c>
      <c r="S88">
        <f t="shared" si="6"/>
        <v>1.4908005495866066</v>
      </c>
      <c r="V88">
        <v>1.9192841748396501</v>
      </c>
      <c r="W88">
        <v>1.95582721630732</v>
      </c>
      <c r="X88">
        <v>1.2049836417039199</v>
      </c>
      <c r="Y88">
        <f t="shared" si="7"/>
        <v>1.6933650109502967</v>
      </c>
    </row>
    <row r="89" spans="3:25" x14ac:dyDescent="0.2">
      <c r="C89">
        <v>6.8179597854614196</v>
      </c>
      <c r="D89">
        <v>6.4289779663085902</v>
      </c>
      <c r="E89">
        <v>3.9204041957855198</v>
      </c>
      <c r="F89">
        <f t="shared" si="4"/>
        <v>5.7224473158518423</v>
      </c>
      <c r="J89">
        <v>24.103191379999998</v>
      </c>
      <c r="K89">
        <v>6.0999569892883301</v>
      </c>
      <c r="L89">
        <v>16.214748382568299</v>
      </c>
      <c r="M89">
        <f t="shared" si="5"/>
        <v>15.472632250618878</v>
      </c>
      <c r="P89">
        <v>1.2989313602447501</v>
      </c>
      <c r="Q89">
        <v>1.0761100550492599</v>
      </c>
      <c r="R89">
        <v>1.5257524947325301</v>
      </c>
      <c r="S89">
        <f t="shared" si="6"/>
        <v>1.3002646366755135</v>
      </c>
      <c r="V89">
        <v>2.7317842046419698</v>
      </c>
      <c r="W89">
        <v>1.9450939595699299</v>
      </c>
      <c r="X89">
        <v>1.22365742921829</v>
      </c>
      <c r="Y89">
        <f t="shared" si="7"/>
        <v>1.9668451978100634</v>
      </c>
    </row>
    <row r="90" spans="3:25" x14ac:dyDescent="0.2">
      <c r="C90">
        <v>7.2815423011779696</v>
      </c>
      <c r="D90">
        <v>4.6529459953308097</v>
      </c>
      <c r="E90">
        <v>3.40827441215515</v>
      </c>
      <c r="F90">
        <f t="shared" si="4"/>
        <v>5.114254236221309</v>
      </c>
      <c r="J90">
        <v>27.01635551</v>
      </c>
      <c r="K90">
        <v>6.2746610641479403</v>
      </c>
      <c r="L90">
        <v>16.159528732299801</v>
      </c>
      <c r="M90">
        <f t="shared" si="5"/>
        <v>16.483515102149244</v>
      </c>
      <c r="P90">
        <v>1.55748916665713</v>
      </c>
      <c r="Q90">
        <v>1.5184882680575</v>
      </c>
      <c r="R90">
        <v>1.51968134442965</v>
      </c>
      <c r="S90">
        <f t="shared" si="6"/>
        <v>1.53188625971476</v>
      </c>
      <c r="V90">
        <v>3.1111259659131298</v>
      </c>
      <c r="W90">
        <v>2.13950783014297</v>
      </c>
      <c r="X90">
        <v>1.67052245140075</v>
      </c>
      <c r="Y90">
        <f t="shared" si="7"/>
        <v>2.3070520824856167</v>
      </c>
    </row>
    <row r="91" spans="3:25" x14ac:dyDescent="0.2">
      <c r="C91">
        <v>6.4011034965515101</v>
      </c>
      <c r="D91">
        <v>6.17160844802856</v>
      </c>
      <c r="E91">
        <v>4.2899198532104403</v>
      </c>
      <c r="F91">
        <f t="shared" si="4"/>
        <v>5.6208772659301713</v>
      </c>
      <c r="J91">
        <v>28.41712952</v>
      </c>
      <c r="K91">
        <v>7.29406309127807</v>
      </c>
      <c r="L91">
        <v>15.1512193679809</v>
      </c>
      <c r="M91">
        <f t="shared" si="5"/>
        <v>16.954137326419659</v>
      </c>
      <c r="P91">
        <v>1.89756609996159</v>
      </c>
      <c r="Q91">
        <v>1.6321832835674199</v>
      </c>
      <c r="R91">
        <v>1.2293405135472599</v>
      </c>
      <c r="S91">
        <f t="shared" si="6"/>
        <v>1.5863632990254235</v>
      </c>
      <c r="V91">
        <v>2.9524664878845202</v>
      </c>
      <c r="W91">
        <v>1.77939608693122</v>
      </c>
      <c r="X91">
        <v>1.98790711164474</v>
      </c>
      <c r="Y91">
        <f t="shared" si="7"/>
        <v>2.2399232288201603</v>
      </c>
    </row>
    <row r="92" spans="3:25" x14ac:dyDescent="0.2">
      <c r="C92">
        <v>7.1755270957946697</v>
      </c>
      <c r="D92">
        <v>3.1664252281188898</v>
      </c>
      <c r="E92">
        <v>4.6345238685607901</v>
      </c>
      <c r="F92">
        <f t="shared" si="4"/>
        <v>4.9921587308247837</v>
      </c>
      <c r="J92">
        <v>27.114963530000001</v>
      </c>
      <c r="K92">
        <v>9.4708948135375906</v>
      </c>
      <c r="L92">
        <v>14.898840904235801</v>
      </c>
      <c r="M92">
        <f t="shared" si="5"/>
        <v>17.161566415924465</v>
      </c>
      <c r="P92">
        <v>2.3905500570933</v>
      </c>
      <c r="Q92">
        <v>1.5849644740422499</v>
      </c>
      <c r="R92">
        <v>1.4416145980358099</v>
      </c>
      <c r="S92">
        <f t="shared" si="6"/>
        <v>1.8057097097237866</v>
      </c>
      <c r="V92">
        <v>2.1642958323160801</v>
      </c>
      <c r="W92">
        <v>1.8564781546592699</v>
      </c>
      <c r="X92">
        <v>1.8992380400498701</v>
      </c>
      <c r="Y92">
        <f t="shared" si="7"/>
        <v>1.9733373423417397</v>
      </c>
    </row>
    <row r="93" spans="3:25" x14ac:dyDescent="0.2">
      <c r="C93">
        <v>8.8819561004638601</v>
      </c>
      <c r="D93">
        <v>4.43583059310913</v>
      </c>
      <c r="E93">
        <v>4.9381651878356898</v>
      </c>
      <c r="F93">
        <f t="shared" si="4"/>
        <v>6.0853172938028939</v>
      </c>
      <c r="J93">
        <v>29.77341461</v>
      </c>
      <c r="K93">
        <v>9.7389354705810494</v>
      </c>
      <c r="L93">
        <v>17.7554397583007</v>
      </c>
      <c r="M93">
        <f t="shared" si="5"/>
        <v>19.08926327962725</v>
      </c>
      <c r="P93">
        <v>2.3469237387180302</v>
      </c>
      <c r="Q93">
        <v>2.0236237247784898</v>
      </c>
      <c r="R93">
        <v>1.64999416470527</v>
      </c>
      <c r="S93">
        <f t="shared" si="6"/>
        <v>2.0068472094005965</v>
      </c>
      <c r="V93">
        <v>1.9704521894454901</v>
      </c>
      <c r="W93">
        <v>1.72917240858078</v>
      </c>
      <c r="X93">
        <v>1.64049301544825</v>
      </c>
      <c r="Y93">
        <f t="shared" si="7"/>
        <v>1.7800392044915068</v>
      </c>
    </row>
    <row r="94" spans="3:25" x14ac:dyDescent="0.2">
      <c r="C94">
        <v>10.4269399642944</v>
      </c>
      <c r="D94">
        <v>4.0203294754028303</v>
      </c>
      <c r="E94">
        <v>6.2379274368286097</v>
      </c>
      <c r="F94">
        <f t="shared" si="4"/>
        <v>6.8950656255086136</v>
      </c>
      <c r="J94">
        <v>31.91589737</v>
      </c>
      <c r="K94">
        <v>10.4618940353393</v>
      </c>
      <c r="L94">
        <v>15.575178146362299</v>
      </c>
      <c r="M94">
        <f t="shared" si="5"/>
        <v>19.317656517233868</v>
      </c>
      <c r="P94">
        <v>1.7819362382093999</v>
      </c>
      <c r="Q94">
        <v>2.3051904539267198</v>
      </c>
      <c r="R94">
        <v>1.5330722232659599</v>
      </c>
      <c r="S94">
        <f t="shared" si="6"/>
        <v>1.8733996384673599</v>
      </c>
      <c r="V94">
        <v>2.6281247536341299</v>
      </c>
      <c r="W94">
        <v>1.8743961751461</v>
      </c>
      <c r="X94">
        <v>1.8054052889347001</v>
      </c>
      <c r="Y94">
        <f t="shared" si="7"/>
        <v>2.1026420725716437</v>
      </c>
    </row>
    <row r="95" spans="3:25" x14ac:dyDescent="0.2">
      <c r="C95">
        <v>9.9960708618163991</v>
      </c>
      <c r="D95">
        <v>6.4845781326293901</v>
      </c>
      <c r="E95">
        <v>7.1992707252502397</v>
      </c>
      <c r="F95">
        <f t="shared" si="4"/>
        <v>7.8933065732320102</v>
      </c>
      <c r="J95">
        <v>30.777278899999999</v>
      </c>
      <c r="K95">
        <v>9.6694841384887695</v>
      </c>
      <c r="L95">
        <v>16.1319980621337</v>
      </c>
      <c r="M95">
        <f t="shared" si="5"/>
        <v>18.859587033540823</v>
      </c>
      <c r="P95">
        <v>1.5864464839299499</v>
      </c>
      <c r="Q95">
        <v>2.304596722126</v>
      </c>
      <c r="R95">
        <v>1.33205227057139</v>
      </c>
      <c r="S95">
        <f t="shared" si="6"/>
        <v>1.7410318255424466</v>
      </c>
      <c r="V95">
        <v>1.9603701233863799</v>
      </c>
      <c r="W95">
        <v>2.1558442314465802</v>
      </c>
      <c r="X95">
        <v>2.0746441880861899</v>
      </c>
      <c r="Y95">
        <f t="shared" si="7"/>
        <v>2.0636195143063834</v>
      </c>
    </row>
    <row r="96" spans="3:25" x14ac:dyDescent="0.2">
      <c r="C96">
        <v>8.5411834716796804</v>
      </c>
      <c r="D96">
        <v>7.46938133239746</v>
      </c>
      <c r="E96">
        <v>6.9891786575317303</v>
      </c>
      <c r="F96">
        <f t="shared" si="4"/>
        <v>7.6665811538696245</v>
      </c>
      <c r="J96">
        <v>34.166774750000002</v>
      </c>
      <c r="K96">
        <v>9.6737375259399396</v>
      </c>
      <c r="L96">
        <v>14.2722911834716</v>
      </c>
      <c r="M96">
        <f t="shared" si="5"/>
        <v>19.370934486470514</v>
      </c>
      <c r="P96">
        <v>1.8240788678328099</v>
      </c>
      <c r="Q96">
        <v>2.4702819784482299</v>
      </c>
      <c r="R96">
        <v>0.97955741484959902</v>
      </c>
      <c r="S96">
        <f t="shared" si="6"/>
        <v>1.757972753710213</v>
      </c>
      <c r="V96">
        <v>1.8481499751408801</v>
      </c>
      <c r="W96">
        <v>1.9421231150627101</v>
      </c>
      <c r="X96">
        <v>1.7017107407251899</v>
      </c>
      <c r="Y96">
        <f t="shared" si="7"/>
        <v>1.83066127697626</v>
      </c>
    </row>
    <row r="97" spans="3:25" x14ac:dyDescent="0.2">
      <c r="C97">
        <v>8.8246269226074201</v>
      </c>
      <c r="D97">
        <v>6.1775527000427202</v>
      </c>
      <c r="E97">
        <v>5.9341583251953098</v>
      </c>
      <c r="F97">
        <f t="shared" si="4"/>
        <v>6.9787793159484828</v>
      </c>
      <c r="J97">
        <v>31.848642349999999</v>
      </c>
      <c r="K97">
        <v>11.489732742309499</v>
      </c>
      <c r="L97">
        <v>15.114106178283601</v>
      </c>
      <c r="M97">
        <f t="shared" si="5"/>
        <v>19.484160423531034</v>
      </c>
      <c r="P97">
        <v>1.7285833855470001</v>
      </c>
      <c r="Q97">
        <v>2.1037244995435</v>
      </c>
      <c r="R97">
        <v>1.0947354485591201</v>
      </c>
      <c r="S97">
        <f t="shared" si="6"/>
        <v>1.6423477778832067</v>
      </c>
      <c r="V97">
        <v>2.1048678358395798</v>
      </c>
      <c r="W97">
        <v>1.26579163471857</v>
      </c>
      <c r="X97">
        <v>1.9276292125384</v>
      </c>
      <c r="Y97">
        <f t="shared" si="7"/>
        <v>1.7660962276988499</v>
      </c>
    </row>
    <row r="98" spans="3:25" x14ac:dyDescent="0.2">
      <c r="C98">
        <v>7.7629528045654297</v>
      </c>
      <c r="D98">
        <v>6.08445072174072</v>
      </c>
      <c r="E98">
        <v>6.0651507377624503</v>
      </c>
      <c r="F98">
        <f t="shared" si="4"/>
        <v>6.6375180880228664</v>
      </c>
      <c r="J98">
        <v>32.043109889999997</v>
      </c>
      <c r="K98">
        <v>10.8847179412841</v>
      </c>
      <c r="L98">
        <v>15.284431457519499</v>
      </c>
      <c r="M98">
        <f t="shared" si="5"/>
        <v>19.404086429601197</v>
      </c>
      <c r="P98">
        <v>1.5861514806747401</v>
      </c>
      <c r="Q98">
        <v>1.70524790883064</v>
      </c>
      <c r="R98">
        <v>1.1990388830502801</v>
      </c>
      <c r="S98">
        <f t="shared" si="6"/>
        <v>1.4968127575185532</v>
      </c>
      <c r="V98">
        <v>2.1883967220783198</v>
      </c>
      <c r="W98">
        <v>1.25285104910532</v>
      </c>
      <c r="X98">
        <v>1.5662773450215599</v>
      </c>
      <c r="Y98">
        <f t="shared" si="7"/>
        <v>1.6691750387350666</v>
      </c>
    </row>
    <row r="99" spans="3:25" x14ac:dyDescent="0.2">
      <c r="C99">
        <v>7.2754945755004803</v>
      </c>
      <c r="D99">
        <v>5.8372850418090803</v>
      </c>
      <c r="E99">
        <v>5.3887748718261701</v>
      </c>
      <c r="F99">
        <f t="shared" si="4"/>
        <v>6.1671848297119096</v>
      </c>
      <c r="J99">
        <v>30.455570219999998</v>
      </c>
      <c r="K99">
        <v>10.430056571960399</v>
      </c>
      <c r="L99">
        <v>13.3521575927734</v>
      </c>
      <c r="M99">
        <f t="shared" si="5"/>
        <v>18.079261461577932</v>
      </c>
      <c r="P99">
        <v>1.58926399548848</v>
      </c>
      <c r="Q99">
        <v>2.09192139903704</v>
      </c>
      <c r="R99">
        <v>1.11576614280541</v>
      </c>
      <c r="S99">
        <f t="shared" si="6"/>
        <v>1.5989838457769767</v>
      </c>
      <c r="V99">
        <v>1.5828087627887699</v>
      </c>
      <c r="W99">
        <v>1.3339857061703999</v>
      </c>
      <c r="X99">
        <v>1.8926273485024701</v>
      </c>
      <c r="Y99">
        <f t="shared" si="7"/>
        <v>1.6031406058205466</v>
      </c>
    </row>
    <row r="100" spans="3:25" x14ac:dyDescent="0.2">
      <c r="C100">
        <v>9.1981534957885707</v>
      </c>
      <c r="D100">
        <v>5.672607421875</v>
      </c>
      <c r="E100">
        <v>4.2543268203735298</v>
      </c>
      <c r="F100">
        <f t="shared" si="4"/>
        <v>6.3750292460123674</v>
      </c>
      <c r="J100">
        <v>30.082921979999998</v>
      </c>
      <c r="K100">
        <v>11.628911972045801</v>
      </c>
      <c r="L100">
        <v>13.9261512756347</v>
      </c>
      <c r="M100">
        <f t="shared" si="5"/>
        <v>18.545995075893501</v>
      </c>
      <c r="P100">
        <v>1.5509148041407199</v>
      </c>
      <c r="Q100">
        <v>1.9143414894739701</v>
      </c>
      <c r="R100">
        <v>1.41030514240264</v>
      </c>
      <c r="S100">
        <f t="shared" si="6"/>
        <v>1.62518714533911</v>
      </c>
      <c r="V100">
        <v>1.4277799030145</v>
      </c>
      <c r="W100">
        <v>1.55870056152343</v>
      </c>
      <c r="X100">
        <v>1.92360172669092</v>
      </c>
      <c r="Y100">
        <f t="shared" si="7"/>
        <v>1.6366940637429501</v>
      </c>
    </row>
    <row r="101" spans="3:25" x14ac:dyDescent="0.2">
      <c r="C101">
        <v>9.6152801513671804</v>
      </c>
      <c r="D101">
        <v>7.4150700569152797</v>
      </c>
      <c r="E101">
        <v>6.5666732788085902</v>
      </c>
      <c r="F101">
        <f t="shared" si="4"/>
        <v>7.865674495697017</v>
      </c>
      <c r="J101">
        <v>30.830738069999999</v>
      </c>
      <c r="K101">
        <v>12.7970533370971</v>
      </c>
      <c r="L101">
        <v>11.509057044982899</v>
      </c>
      <c r="M101">
        <f t="shared" si="5"/>
        <v>18.378949484026666</v>
      </c>
      <c r="P101">
        <v>1.78022628029187</v>
      </c>
      <c r="Q101">
        <v>1.7682518164316801</v>
      </c>
      <c r="R101">
        <v>1.32833763957023</v>
      </c>
      <c r="S101">
        <f t="shared" si="6"/>
        <v>1.6256052454312602</v>
      </c>
      <c r="V101">
        <v>0.94301025072733502</v>
      </c>
      <c r="W101">
        <v>1.5881347159544601</v>
      </c>
      <c r="X101">
        <v>1.8711680571238201</v>
      </c>
      <c r="Y101">
        <f t="shared" si="7"/>
        <v>1.4674376746018718</v>
      </c>
    </row>
    <row r="102" spans="3:25" x14ac:dyDescent="0.2">
      <c r="C102">
        <v>10.1163263320922</v>
      </c>
      <c r="D102">
        <v>6.8859596252441397</v>
      </c>
      <c r="E102">
        <v>5.2788400650024396</v>
      </c>
      <c r="F102">
        <f t="shared" si="4"/>
        <v>7.4270420074462606</v>
      </c>
      <c r="J102">
        <v>30.689085009999999</v>
      </c>
      <c r="K102">
        <v>13.2162322998046</v>
      </c>
      <c r="L102">
        <v>12.907351493835399</v>
      </c>
      <c r="M102">
        <f t="shared" si="5"/>
        <v>18.937556267880002</v>
      </c>
      <c r="P102">
        <v>1.5997799038887</v>
      </c>
      <c r="Q102">
        <v>1.6629965205987201</v>
      </c>
      <c r="R102">
        <v>1.43250875671704</v>
      </c>
      <c r="S102">
        <f t="shared" si="6"/>
        <v>1.5650950604014866</v>
      </c>
      <c r="V102">
        <v>1.26066118478775</v>
      </c>
      <c r="W102">
        <v>1.3840444783369701</v>
      </c>
      <c r="X102">
        <v>1.73311251401901</v>
      </c>
      <c r="Y102">
        <f t="shared" si="7"/>
        <v>1.4592727257145768</v>
      </c>
    </row>
    <row r="103" spans="3:25" x14ac:dyDescent="0.2">
      <c r="C103">
        <v>10.3579998016357</v>
      </c>
      <c r="D103">
        <v>9.1661128997802699</v>
      </c>
      <c r="E103">
        <v>6.0051074028015101</v>
      </c>
      <c r="F103">
        <f t="shared" si="4"/>
        <v>8.5097400347391599</v>
      </c>
      <c r="J103">
        <v>32.03679657</v>
      </c>
      <c r="K103">
        <v>13.288158416748001</v>
      </c>
      <c r="L103">
        <v>10.141867637634199</v>
      </c>
      <c r="M103">
        <f t="shared" si="5"/>
        <v>18.488940874794064</v>
      </c>
      <c r="P103">
        <v>1.36983952919642</v>
      </c>
      <c r="Q103">
        <v>1.49318948388099</v>
      </c>
      <c r="R103">
        <v>1.3365166584650601</v>
      </c>
      <c r="S103">
        <f t="shared" si="6"/>
        <v>1.3998485571808235</v>
      </c>
      <c r="V103">
        <v>1.2310228248437201</v>
      </c>
      <c r="W103">
        <v>1.71377104520797</v>
      </c>
      <c r="X103">
        <v>1.81691182653109</v>
      </c>
      <c r="Y103">
        <f t="shared" si="7"/>
        <v>1.58723523219426</v>
      </c>
    </row>
    <row r="104" spans="3:25" x14ac:dyDescent="0.2">
      <c r="C104">
        <v>10.431520462036101</v>
      </c>
      <c r="D104">
        <v>8.0598287582397408</v>
      </c>
      <c r="E104">
        <v>6.2684950828552202</v>
      </c>
      <c r="F104">
        <f t="shared" si="4"/>
        <v>8.2532814343770209</v>
      </c>
      <c r="J104">
        <v>32.569450379999999</v>
      </c>
      <c r="K104">
        <v>14.9262027740478</v>
      </c>
      <c r="L104">
        <v>11.827577590942299</v>
      </c>
      <c r="M104">
        <f t="shared" si="5"/>
        <v>19.774410248330032</v>
      </c>
      <c r="P104">
        <v>1.2277282277743</v>
      </c>
      <c r="Q104">
        <v>1.43614802757898</v>
      </c>
      <c r="R104">
        <v>1.47969849904378</v>
      </c>
      <c r="S104">
        <f t="shared" si="6"/>
        <v>1.3811915847990199</v>
      </c>
      <c r="V104">
        <v>1.3606442213058401</v>
      </c>
      <c r="W104">
        <v>1.4854466418425201</v>
      </c>
      <c r="X104">
        <v>1.5477911730607301</v>
      </c>
      <c r="Y104">
        <f t="shared" si="7"/>
        <v>1.4646273454030301</v>
      </c>
    </row>
    <row r="105" spans="3:25" x14ac:dyDescent="0.2">
      <c r="C105">
        <v>10.106685638427701</v>
      </c>
      <c r="D105">
        <v>7.3287391662597603</v>
      </c>
      <c r="E105">
        <v>5.1377587318420401</v>
      </c>
      <c r="F105">
        <f t="shared" si="4"/>
        <v>7.5243945121765003</v>
      </c>
      <c r="J105">
        <v>30.7411499</v>
      </c>
      <c r="K105">
        <v>16.142848968505799</v>
      </c>
      <c r="L105">
        <v>13.6648349761962</v>
      </c>
      <c r="M105">
        <f t="shared" si="5"/>
        <v>20.182944614900666</v>
      </c>
      <c r="P105">
        <v>1.4901672204335501</v>
      </c>
      <c r="Q105">
        <v>1.3062821825345301</v>
      </c>
      <c r="R105">
        <v>1.5303905705610901</v>
      </c>
      <c r="S105">
        <f t="shared" si="6"/>
        <v>1.4422799911763899</v>
      </c>
      <c r="V105">
        <v>1.7840529084205601</v>
      </c>
      <c r="W105">
        <v>1.3942400117715199</v>
      </c>
      <c r="X105">
        <v>1.9678672353426601</v>
      </c>
      <c r="Y105">
        <f t="shared" si="7"/>
        <v>1.7153867185115799</v>
      </c>
    </row>
    <row r="106" spans="3:25" x14ac:dyDescent="0.2">
      <c r="C106">
        <v>9.5510044097900302</v>
      </c>
      <c r="D106">
        <v>7.6747126579284597</v>
      </c>
      <c r="E106">
        <v>4.5443921089172301</v>
      </c>
      <c r="F106">
        <f t="shared" si="4"/>
        <v>7.2567030588785739</v>
      </c>
      <c r="J106">
        <v>33.108493799999998</v>
      </c>
      <c r="K106">
        <v>14.5355424880981</v>
      </c>
      <c r="L106">
        <v>12.375036239624</v>
      </c>
      <c r="M106">
        <f t="shared" si="5"/>
        <v>20.006357509240701</v>
      </c>
      <c r="P106">
        <v>2.0641881326834302</v>
      </c>
      <c r="Q106">
        <v>1.4204594691594401</v>
      </c>
      <c r="R106">
        <v>1.4338179926077499</v>
      </c>
      <c r="S106">
        <f t="shared" si="6"/>
        <v>1.6394885314835401</v>
      </c>
      <c r="V106">
        <v>2.22899608810742</v>
      </c>
      <c r="W106">
        <v>1.2606662511825499</v>
      </c>
      <c r="X106">
        <v>1.6376708944638501</v>
      </c>
      <c r="Y106">
        <f t="shared" si="7"/>
        <v>1.7091110779179399</v>
      </c>
    </row>
    <row r="107" spans="3:25" x14ac:dyDescent="0.2">
      <c r="C107">
        <v>10.5518836975097</v>
      </c>
      <c r="D107">
        <v>7.6521797180175701</v>
      </c>
      <c r="E107">
        <v>4.8700675964355398</v>
      </c>
      <c r="F107">
        <f t="shared" si="4"/>
        <v>7.6913770039876033</v>
      </c>
      <c r="J107">
        <v>35.033264160000002</v>
      </c>
      <c r="K107">
        <v>15.2462558746337</v>
      </c>
      <c r="L107">
        <v>13.705503463745099</v>
      </c>
      <c r="M107">
        <f t="shared" si="5"/>
        <v>21.328341166126268</v>
      </c>
      <c r="P107">
        <v>1.71015479167302</v>
      </c>
      <c r="Q107">
        <v>1.70743377010027</v>
      </c>
      <c r="R107">
        <v>1.81456131736437</v>
      </c>
      <c r="S107">
        <f t="shared" si="6"/>
        <v>1.7440499597125534</v>
      </c>
      <c r="V107">
        <v>3.0976903637250199</v>
      </c>
      <c r="W107">
        <v>1.62121627728144</v>
      </c>
      <c r="X107">
        <v>1.44812899827957</v>
      </c>
      <c r="Y107">
        <f t="shared" si="7"/>
        <v>2.0556785464286764</v>
      </c>
    </row>
    <row r="108" spans="3:25" x14ac:dyDescent="0.2">
      <c r="C108">
        <v>9.4197959899902308</v>
      </c>
      <c r="D108">
        <v>8.8854351043701101</v>
      </c>
      <c r="E108">
        <v>5.4261159896850497</v>
      </c>
      <c r="F108">
        <f t="shared" si="4"/>
        <v>7.9104490280151296</v>
      </c>
      <c r="J108">
        <v>35.090236660000002</v>
      </c>
      <c r="K108">
        <v>15.3300247192382</v>
      </c>
      <c r="L108">
        <v>12.065319061279199</v>
      </c>
      <c r="M108">
        <f t="shared" si="5"/>
        <v>20.8285268135058</v>
      </c>
      <c r="P108">
        <v>1.3928669293721501</v>
      </c>
      <c r="Q108">
        <v>2.0607763429482699</v>
      </c>
      <c r="R108">
        <v>1.8648783564567499</v>
      </c>
      <c r="S108">
        <f t="shared" si="6"/>
        <v>1.7728405429257232</v>
      </c>
      <c r="V108">
        <v>2.8250474929809499</v>
      </c>
      <c r="W108">
        <v>1.5946855346361699</v>
      </c>
      <c r="X108">
        <v>1.3909799257914199</v>
      </c>
      <c r="Y108">
        <f t="shared" si="7"/>
        <v>1.9369043178028467</v>
      </c>
    </row>
    <row r="109" spans="3:25" x14ac:dyDescent="0.2">
      <c r="C109">
        <v>10.4774055480957</v>
      </c>
      <c r="D109">
        <v>8.7896604537963796</v>
      </c>
      <c r="E109">
        <v>6.0757532119750897</v>
      </c>
      <c r="F109">
        <f t="shared" si="4"/>
        <v>8.4476064046223893</v>
      </c>
      <c r="J109">
        <v>37.99264908</v>
      </c>
      <c r="K109">
        <v>15.024462699890099</v>
      </c>
      <c r="L109">
        <v>12.13485622406</v>
      </c>
      <c r="M109">
        <f t="shared" si="5"/>
        <v>21.717322667983368</v>
      </c>
      <c r="P109">
        <v>1.2561029692490799</v>
      </c>
      <c r="Q109">
        <v>1.9559637506802801</v>
      </c>
      <c r="R109">
        <v>1.7814315855503</v>
      </c>
      <c r="S109">
        <f t="shared" si="6"/>
        <v>1.6644994351598867</v>
      </c>
      <c r="V109">
        <v>2.74412683645884</v>
      </c>
      <c r="W109">
        <v>1.5387502809365501</v>
      </c>
      <c r="X109">
        <v>1.7722035845120701</v>
      </c>
      <c r="Y109">
        <f t="shared" si="7"/>
        <v>2.0183602339691533</v>
      </c>
    </row>
    <row r="110" spans="3:25" x14ac:dyDescent="0.2">
      <c r="C110">
        <v>11.0865268707275</v>
      </c>
      <c r="D110">
        <v>11.2202196121215</v>
      </c>
      <c r="E110">
        <v>3.5880064964294398</v>
      </c>
      <c r="F110">
        <f t="shared" si="4"/>
        <v>8.6315843264261467</v>
      </c>
      <c r="J110">
        <v>37.111797330000002</v>
      </c>
      <c r="K110">
        <v>15.7920427322387</v>
      </c>
      <c r="L110">
        <v>12.826808929443301</v>
      </c>
      <c r="M110">
        <f t="shared" si="5"/>
        <v>21.910216330560669</v>
      </c>
      <c r="P110">
        <v>1.4734625120957601</v>
      </c>
      <c r="Q110">
        <v>1.63389829794565</v>
      </c>
      <c r="R110">
        <v>1.6608985165754899</v>
      </c>
      <c r="S110">
        <f t="shared" si="6"/>
        <v>1.5894197755389665</v>
      </c>
      <c r="V110">
        <v>2.0188736816247301</v>
      </c>
      <c r="W110">
        <v>1.80043966571489</v>
      </c>
      <c r="X110">
        <v>1.9491879145304301</v>
      </c>
      <c r="Y110">
        <f t="shared" si="7"/>
        <v>1.9228337539566835</v>
      </c>
    </row>
    <row r="111" spans="3:25" x14ac:dyDescent="0.2">
      <c r="C111">
        <v>10.6662473678588</v>
      </c>
      <c r="D111">
        <v>10.4991645812988</v>
      </c>
      <c r="E111">
        <v>4.45174217224121</v>
      </c>
      <c r="F111">
        <f t="shared" si="4"/>
        <v>8.5390513737996034</v>
      </c>
      <c r="J111">
        <v>36.373428339999997</v>
      </c>
      <c r="K111">
        <v>17.8475246429443</v>
      </c>
      <c r="L111">
        <v>10.8189697265625</v>
      </c>
      <c r="M111">
        <f t="shared" si="5"/>
        <v>21.679974236502265</v>
      </c>
      <c r="P111">
        <v>1.4890302121639201</v>
      </c>
      <c r="Q111">
        <v>1.67426438132921</v>
      </c>
      <c r="R111">
        <v>1.4423327048619501</v>
      </c>
      <c r="S111">
        <f t="shared" si="6"/>
        <v>1.5352090994516931</v>
      </c>
      <c r="V111">
        <v>1.73997516433397</v>
      </c>
      <c r="W111">
        <v>1.76381507515907</v>
      </c>
      <c r="X111">
        <v>2.0158171753088601</v>
      </c>
      <c r="Y111">
        <f t="shared" si="7"/>
        <v>1.8398691382673</v>
      </c>
    </row>
    <row r="112" spans="3:25" x14ac:dyDescent="0.2">
      <c r="C112">
        <v>10.494000434875399</v>
      </c>
      <c r="D112">
        <v>10.197918891906699</v>
      </c>
      <c r="E112">
        <v>3.5537707805633501</v>
      </c>
      <c r="F112">
        <f t="shared" si="4"/>
        <v>8.0818967024484838</v>
      </c>
      <c r="J112">
        <v>37.838768010000003</v>
      </c>
      <c r="K112">
        <v>18.946945190429599</v>
      </c>
      <c r="L112">
        <v>12.7731313705444</v>
      </c>
      <c r="M112">
        <f t="shared" si="5"/>
        <v>23.186281523658</v>
      </c>
      <c r="P112">
        <v>1.3657621939977</v>
      </c>
      <c r="Q112">
        <v>1.87365078926086</v>
      </c>
      <c r="R112">
        <v>1.53031069040298</v>
      </c>
      <c r="S112">
        <f t="shared" si="6"/>
        <v>1.5899078912205133</v>
      </c>
      <c r="V112">
        <v>2.4546655615170798</v>
      </c>
      <c r="W112">
        <v>1.6715160906314801</v>
      </c>
      <c r="X112">
        <v>2.5021636883417702</v>
      </c>
      <c r="Y112">
        <f t="shared" si="7"/>
        <v>2.2094484468301103</v>
      </c>
    </row>
    <row r="113" spans="3:25" x14ac:dyDescent="0.2">
      <c r="C113">
        <v>9.64752101898193</v>
      </c>
      <c r="D113">
        <v>8.1533670425415004</v>
      </c>
      <c r="E113">
        <v>4.2812461853027299</v>
      </c>
      <c r="F113">
        <f t="shared" si="4"/>
        <v>7.3607114156087201</v>
      </c>
      <c r="J113">
        <v>35.380058290000001</v>
      </c>
      <c r="K113">
        <v>18.131271362304599</v>
      </c>
      <c r="L113">
        <v>12.9646043777465</v>
      </c>
      <c r="M113">
        <f t="shared" si="5"/>
        <v>22.158644676683696</v>
      </c>
      <c r="P113">
        <v>1.5069644649823499</v>
      </c>
      <c r="Q113">
        <v>1.87643790245056</v>
      </c>
      <c r="R113">
        <v>1.71594926714897</v>
      </c>
      <c r="S113">
        <f t="shared" si="6"/>
        <v>1.69978387819396</v>
      </c>
      <c r="V113">
        <v>2.5146087209383601</v>
      </c>
      <c r="W113">
        <v>1.37608847022056</v>
      </c>
      <c r="X113">
        <v>2.10506506760915</v>
      </c>
      <c r="Y113">
        <f t="shared" si="7"/>
        <v>1.9985874195893567</v>
      </c>
    </row>
    <row r="114" spans="3:25" x14ac:dyDescent="0.2">
      <c r="C114">
        <v>9.5177574157714808</v>
      </c>
      <c r="D114">
        <v>9.4026269912719709</v>
      </c>
      <c r="E114">
        <v>5.9225540161132804</v>
      </c>
      <c r="F114">
        <f t="shared" si="4"/>
        <v>8.2809794743855765</v>
      </c>
      <c r="J114">
        <v>40.081779480000002</v>
      </c>
      <c r="K114">
        <v>20.220045089721602</v>
      </c>
      <c r="L114">
        <v>10.4376621246337</v>
      </c>
      <c r="M114">
        <f t="shared" si="5"/>
        <v>23.579828898118436</v>
      </c>
      <c r="P114">
        <v>1.8011365632216101</v>
      </c>
      <c r="Q114">
        <v>1.6528120736281</v>
      </c>
      <c r="R114">
        <v>1.9703268309434201</v>
      </c>
      <c r="S114">
        <f t="shared" si="6"/>
        <v>1.8080918225977101</v>
      </c>
      <c r="V114">
        <v>2.5820675094922301</v>
      </c>
      <c r="W114">
        <v>1.53806622823079</v>
      </c>
      <c r="X114">
        <v>1.96407676736513</v>
      </c>
      <c r="Y114">
        <f t="shared" si="7"/>
        <v>2.0280701683627167</v>
      </c>
    </row>
    <row r="115" spans="3:25" x14ac:dyDescent="0.2">
      <c r="C115">
        <v>9.4975023269653303</v>
      </c>
      <c r="D115">
        <v>9.2252655029296804</v>
      </c>
      <c r="E115">
        <v>2.7268366813659601</v>
      </c>
      <c r="F115">
        <f t="shared" si="4"/>
        <v>7.1498681704203237</v>
      </c>
      <c r="J115">
        <v>39.793560030000002</v>
      </c>
      <c r="K115">
        <v>19.476221084594702</v>
      </c>
      <c r="L115">
        <v>9.3629121780395508</v>
      </c>
      <c r="M115">
        <f t="shared" si="5"/>
        <v>22.877564430878085</v>
      </c>
      <c r="P115">
        <v>2.2279627323150599</v>
      </c>
      <c r="Q115">
        <v>0.97582238415876998</v>
      </c>
      <c r="R115">
        <v>1.80721152822176</v>
      </c>
      <c r="S115">
        <f t="shared" si="6"/>
        <v>1.67033221489853</v>
      </c>
      <c r="V115">
        <v>2.5314067502816502</v>
      </c>
      <c r="W115">
        <v>1.60639163851737</v>
      </c>
      <c r="X115">
        <v>1.87196971972783</v>
      </c>
      <c r="Y115">
        <f t="shared" si="7"/>
        <v>2.0032560361756167</v>
      </c>
    </row>
    <row r="116" spans="3:25" x14ac:dyDescent="0.2">
      <c r="C116">
        <v>10.321188926696699</v>
      </c>
      <c r="D116">
        <v>8.6659593582153303</v>
      </c>
      <c r="E116">
        <v>6.2788195610046298</v>
      </c>
      <c r="F116">
        <f t="shared" si="4"/>
        <v>8.4219892819722215</v>
      </c>
      <c r="J116">
        <v>38.294651029999997</v>
      </c>
      <c r="K116">
        <v>20.248712539672798</v>
      </c>
      <c r="L116">
        <v>11.4776592254638</v>
      </c>
      <c r="M116">
        <f t="shared" si="5"/>
        <v>23.340340931712195</v>
      </c>
      <c r="P116">
        <v>2.0827759703000299</v>
      </c>
      <c r="Q116">
        <v>1.1220498482386201</v>
      </c>
      <c r="R116">
        <v>1.74903394778569</v>
      </c>
      <c r="S116">
        <f t="shared" si="6"/>
        <v>1.6512865887747799</v>
      </c>
      <c r="V116">
        <v>1.6927577157815199</v>
      </c>
      <c r="W116">
        <v>1.36222125093142</v>
      </c>
      <c r="X116">
        <v>1.84987859924634</v>
      </c>
      <c r="Y116">
        <f t="shared" si="7"/>
        <v>1.6349525219864267</v>
      </c>
    </row>
    <row r="117" spans="3:25" x14ac:dyDescent="0.2">
      <c r="C117">
        <v>11.8618774414062</v>
      </c>
      <c r="D117">
        <v>9.2787322998046804</v>
      </c>
      <c r="E117">
        <v>4.2421817779540998</v>
      </c>
      <c r="F117">
        <f t="shared" si="4"/>
        <v>8.460930506388328</v>
      </c>
      <c r="J117">
        <v>42.101066590000002</v>
      </c>
      <c r="K117">
        <v>20.520580291748001</v>
      </c>
      <c r="L117">
        <v>11.2435283660888</v>
      </c>
      <c r="M117">
        <f t="shared" si="5"/>
        <v>24.621725082612269</v>
      </c>
      <c r="P117">
        <v>1.46706682443618</v>
      </c>
      <c r="Q117">
        <v>1.3741181691487601</v>
      </c>
      <c r="R117">
        <v>1.69897494713465</v>
      </c>
      <c r="S117">
        <f t="shared" si="6"/>
        <v>1.51338664690653</v>
      </c>
      <c r="V117">
        <v>1.87464625636736</v>
      </c>
      <c r="W117">
        <v>1.3911954263846</v>
      </c>
      <c r="X117">
        <v>1.6481829186280501</v>
      </c>
      <c r="Y117">
        <f t="shared" si="7"/>
        <v>1.6380082004600034</v>
      </c>
    </row>
    <row r="118" spans="3:25" x14ac:dyDescent="0.2">
      <c r="C118">
        <v>11.0213403701782</v>
      </c>
      <c r="D118">
        <v>10.1991930007934</v>
      </c>
      <c r="E118">
        <v>5.5457649230956996</v>
      </c>
      <c r="F118">
        <f t="shared" si="4"/>
        <v>8.9220994313557664</v>
      </c>
      <c r="J118">
        <v>40.188449859999999</v>
      </c>
      <c r="K118">
        <v>20.138971328735298</v>
      </c>
      <c r="L118">
        <v>12.0032939910888</v>
      </c>
      <c r="M118">
        <f t="shared" si="5"/>
        <v>24.110238393274699</v>
      </c>
      <c r="P118">
        <v>1.2592431803544299</v>
      </c>
      <c r="Q118">
        <v>1.3885747094948999</v>
      </c>
      <c r="R118">
        <v>1.38617174824078</v>
      </c>
      <c r="S118">
        <f t="shared" si="6"/>
        <v>1.3446632126967035</v>
      </c>
      <c r="V118">
        <v>1.8359988729159</v>
      </c>
      <c r="W118">
        <v>1.61118866999944</v>
      </c>
      <c r="X118">
        <v>1.7897732655207299</v>
      </c>
      <c r="Y118">
        <f t="shared" si="7"/>
        <v>1.7456536028120233</v>
      </c>
    </row>
    <row r="119" spans="3:25" x14ac:dyDescent="0.2">
      <c r="C119">
        <v>11.3649435043334</v>
      </c>
      <c r="D119">
        <v>8.3181257247924805</v>
      </c>
      <c r="E119">
        <v>5.9492549896240199</v>
      </c>
      <c r="F119">
        <f t="shared" si="4"/>
        <v>8.5441080729166341</v>
      </c>
      <c r="J119">
        <v>38.673645020000002</v>
      </c>
      <c r="K119">
        <v>21.018074035644499</v>
      </c>
      <c r="L119">
        <v>10.725247383117599</v>
      </c>
      <c r="M119">
        <f t="shared" si="5"/>
        <v>23.472322146254033</v>
      </c>
      <c r="P119">
        <v>1.0308433274427999</v>
      </c>
      <c r="Q119">
        <v>1.9978068768978099</v>
      </c>
      <c r="R119">
        <v>1.3175522188345501</v>
      </c>
      <c r="S119">
        <f t="shared" si="6"/>
        <v>1.4487341410583869</v>
      </c>
      <c r="V119">
        <v>1.73039244612058</v>
      </c>
      <c r="W119">
        <v>1.8501928548018101</v>
      </c>
      <c r="X119">
        <v>1.52016308903694</v>
      </c>
      <c r="Y119">
        <f t="shared" si="7"/>
        <v>1.7002494633197767</v>
      </c>
    </row>
    <row r="120" spans="3:25" x14ac:dyDescent="0.2">
      <c r="C120">
        <v>11.806500434875399</v>
      </c>
      <c r="D120">
        <v>8.5436248779296804</v>
      </c>
      <c r="E120">
        <v>5.5994000434875399</v>
      </c>
      <c r="F120">
        <f t="shared" si="4"/>
        <v>8.6498417854308727</v>
      </c>
      <c r="J120">
        <v>39.383449550000002</v>
      </c>
      <c r="K120">
        <v>20.408702850341701</v>
      </c>
      <c r="L120">
        <v>12.948951721191399</v>
      </c>
      <c r="M120">
        <f t="shared" si="5"/>
        <v>24.247034707177704</v>
      </c>
      <c r="P120">
        <v>1.0418108652035301</v>
      </c>
      <c r="Q120">
        <v>2.6989575028419401</v>
      </c>
      <c r="R120">
        <v>1.34054421385129</v>
      </c>
      <c r="S120">
        <f t="shared" si="6"/>
        <v>1.6937708606322535</v>
      </c>
      <c r="V120">
        <v>1.7971044878164899</v>
      </c>
      <c r="W120">
        <v>2.1343578994274099</v>
      </c>
      <c r="X120">
        <v>1.6896034777164399</v>
      </c>
      <c r="Y120">
        <f t="shared" si="7"/>
        <v>1.8736886216534465</v>
      </c>
    </row>
    <row r="121" spans="3:25" x14ac:dyDescent="0.2">
      <c r="C121">
        <v>11.2994689941406</v>
      </c>
      <c r="D121">
        <v>12.620276451110801</v>
      </c>
      <c r="E121">
        <v>5.30391120910644</v>
      </c>
      <c r="F121">
        <f t="shared" si="4"/>
        <v>9.7412188847859458</v>
      </c>
      <c r="J121">
        <v>38.462123869999999</v>
      </c>
      <c r="K121">
        <v>22.17746925354</v>
      </c>
      <c r="L121">
        <v>10.6344680786132</v>
      </c>
      <c r="M121">
        <f t="shared" si="5"/>
        <v>23.758020400717729</v>
      </c>
      <c r="P121">
        <v>1.0126062482595399</v>
      </c>
      <c r="Q121">
        <v>3.1230174700419102</v>
      </c>
      <c r="R121">
        <v>1.4737990597883801</v>
      </c>
      <c r="S121">
        <f t="shared" si="6"/>
        <v>1.86980759269661</v>
      </c>
      <c r="V121">
        <v>2.1639167368412</v>
      </c>
      <c r="W121">
        <v>2.0569177965323102</v>
      </c>
      <c r="X121">
        <v>2.3111460606257102</v>
      </c>
      <c r="Y121">
        <f t="shared" si="7"/>
        <v>2.1773268646664068</v>
      </c>
    </row>
    <row r="122" spans="3:25" x14ac:dyDescent="0.2">
      <c r="C122">
        <v>11.3622703552246</v>
      </c>
      <c r="D122">
        <v>13.710405349731399</v>
      </c>
      <c r="E122">
        <v>3.7962758541107098</v>
      </c>
      <c r="F122">
        <f t="shared" si="4"/>
        <v>9.6229838530222356</v>
      </c>
      <c r="J122">
        <v>38.031471250000003</v>
      </c>
      <c r="K122">
        <v>23.6700725555419</v>
      </c>
      <c r="L122">
        <v>10.216324806213301</v>
      </c>
      <c r="M122">
        <f t="shared" si="5"/>
        <v>23.97262287058507</v>
      </c>
      <c r="P122">
        <v>1.37921794255574</v>
      </c>
      <c r="Q122">
        <v>2.55455972750981</v>
      </c>
      <c r="R122">
        <v>1.37723030646642</v>
      </c>
      <c r="S122">
        <f t="shared" si="6"/>
        <v>1.7703359921773234</v>
      </c>
      <c r="V122">
        <v>2.7324921488761902</v>
      </c>
      <c r="W122">
        <v>1.98079492648442</v>
      </c>
      <c r="X122">
        <v>2.4795838594436601</v>
      </c>
      <c r="Y122">
        <f t="shared" si="7"/>
        <v>2.397623644934757</v>
      </c>
    </row>
    <row r="123" spans="3:25" x14ac:dyDescent="0.2">
      <c r="C123">
        <v>11.067021369934</v>
      </c>
      <c r="D123">
        <v>13.709508895874</v>
      </c>
      <c r="E123">
        <v>5.3173861503601003</v>
      </c>
      <c r="F123">
        <f t="shared" si="4"/>
        <v>10.031305472056033</v>
      </c>
      <c r="J123">
        <v>36.785018919999999</v>
      </c>
      <c r="K123">
        <v>22.75754737854</v>
      </c>
      <c r="L123">
        <v>13.204271316528301</v>
      </c>
      <c r="M123">
        <f t="shared" si="5"/>
        <v>24.248945871689433</v>
      </c>
      <c r="P123">
        <v>1.2620567480722999</v>
      </c>
      <c r="Q123">
        <v>1.4879759252071301</v>
      </c>
      <c r="R123">
        <v>1.5682704548041</v>
      </c>
      <c r="S123">
        <f t="shared" si="6"/>
        <v>1.4394343760278432</v>
      </c>
      <c r="V123">
        <v>2.37596148252487</v>
      </c>
      <c r="W123">
        <v>2.6691538294156301</v>
      </c>
      <c r="X123">
        <v>2.19197318951288</v>
      </c>
      <c r="Y123">
        <f t="shared" si="7"/>
        <v>2.4123628338177934</v>
      </c>
    </row>
    <row r="124" spans="3:25" x14ac:dyDescent="0.2">
      <c r="C124">
        <v>12.0392761230468</v>
      </c>
      <c r="D124">
        <v>13.9883317947387</v>
      </c>
      <c r="E124">
        <v>4.0622081756591797</v>
      </c>
      <c r="F124">
        <f t="shared" si="4"/>
        <v>10.029938697814893</v>
      </c>
      <c r="J124">
        <v>35.67732239</v>
      </c>
      <c r="K124">
        <v>20.862451553344702</v>
      </c>
      <c r="L124">
        <v>13.2986698150634</v>
      </c>
      <c r="M124">
        <f t="shared" si="5"/>
        <v>23.2794812528027</v>
      </c>
      <c r="P124">
        <v>1.25316961606343</v>
      </c>
      <c r="Q124">
        <v>1.3823735018571199</v>
      </c>
      <c r="R124">
        <v>1.6330251991748801</v>
      </c>
      <c r="S124">
        <f t="shared" si="6"/>
        <v>1.4228561056984768</v>
      </c>
      <c r="V124">
        <v>1.62848250071207</v>
      </c>
      <c r="W124">
        <v>3.0721284349759399</v>
      </c>
      <c r="X124">
        <v>2.0560051997502602</v>
      </c>
      <c r="Y124">
        <f t="shared" si="7"/>
        <v>2.2522053784794234</v>
      </c>
    </row>
    <row r="125" spans="3:25" x14ac:dyDescent="0.2">
      <c r="C125">
        <v>11.117677688598601</v>
      </c>
      <c r="D125">
        <v>13.059268951416</v>
      </c>
      <c r="E125">
        <v>4.1765384674072203</v>
      </c>
      <c r="F125">
        <f t="shared" si="4"/>
        <v>9.4511617024739394</v>
      </c>
      <c r="J125">
        <v>35.8311615</v>
      </c>
      <c r="K125">
        <v>23.982118606567301</v>
      </c>
      <c r="L125">
        <v>12.2386007308959</v>
      </c>
      <c r="M125">
        <f t="shared" si="5"/>
        <v>24.017293612487734</v>
      </c>
      <c r="P125">
        <v>0.79184560477733601</v>
      </c>
      <c r="Q125">
        <v>1.69992130001386</v>
      </c>
      <c r="R125">
        <v>1.8089960813522299</v>
      </c>
      <c r="S125">
        <f t="shared" si="6"/>
        <v>1.4335876620478085</v>
      </c>
      <c r="V125">
        <v>2.1567261517047802</v>
      </c>
      <c r="W125">
        <v>3.30008474985758</v>
      </c>
      <c r="X125">
        <v>1.98288297653198</v>
      </c>
      <c r="Y125">
        <f t="shared" si="7"/>
        <v>2.4798979593647799</v>
      </c>
    </row>
    <row r="126" spans="3:25" x14ac:dyDescent="0.2">
      <c r="C126">
        <v>11.461921691894499</v>
      </c>
      <c r="D126">
        <v>15.031836509704499</v>
      </c>
      <c r="E126">
        <v>6.3617458343505797</v>
      </c>
      <c r="F126">
        <f t="shared" si="4"/>
        <v>10.95183467864986</v>
      </c>
      <c r="J126">
        <v>35.752063749999998</v>
      </c>
      <c r="K126">
        <v>23.811426162719702</v>
      </c>
      <c r="L126">
        <v>13.3235721588134</v>
      </c>
      <c r="M126">
        <f t="shared" si="5"/>
        <v>24.295687357177702</v>
      </c>
      <c r="P126">
        <v>1.4221265415350499</v>
      </c>
      <c r="Q126">
        <v>2.5448147257169</v>
      </c>
      <c r="R126">
        <v>1.8562104602654701</v>
      </c>
      <c r="S126">
        <f t="shared" si="6"/>
        <v>1.9410505758391399</v>
      </c>
      <c r="V126">
        <v>2.27844296892484</v>
      </c>
      <c r="W126">
        <v>2.82311628262201</v>
      </c>
      <c r="X126">
        <v>1.83795538544654</v>
      </c>
      <c r="Y126">
        <f t="shared" si="7"/>
        <v>2.3131715456644635</v>
      </c>
    </row>
    <row r="127" spans="3:25" x14ac:dyDescent="0.2">
      <c r="C127">
        <v>11.6085653305053</v>
      </c>
      <c r="D127">
        <v>14.8023414611816</v>
      </c>
      <c r="E127">
        <v>6.7635922431945801</v>
      </c>
      <c r="F127">
        <f t="shared" si="4"/>
        <v>11.058166344960492</v>
      </c>
      <c r="J127">
        <v>31.872367860000001</v>
      </c>
      <c r="K127">
        <v>25.024875640869102</v>
      </c>
      <c r="L127">
        <v>11.779200553894</v>
      </c>
      <c r="M127">
        <f t="shared" si="5"/>
        <v>22.892148018254364</v>
      </c>
      <c r="P127">
        <v>1.5787944495677899</v>
      </c>
      <c r="Q127">
        <v>2.38999621073404</v>
      </c>
      <c r="R127">
        <v>1.73711491624514</v>
      </c>
      <c r="S127">
        <f t="shared" si="6"/>
        <v>1.9019685255156566</v>
      </c>
      <c r="V127">
        <v>2.2396480937798802</v>
      </c>
      <c r="W127">
        <v>1.7831009229024199</v>
      </c>
      <c r="X127">
        <v>1.4080318609873399</v>
      </c>
      <c r="Y127">
        <f t="shared" si="7"/>
        <v>1.8102602925565467</v>
      </c>
    </row>
    <row r="128" spans="3:25" x14ac:dyDescent="0.2">
      <c r="C128">
        <v>11.83336353302</v>
      </c>
      <c r="D128">
        <v>17.860549926757798</v>
      </c>
      <c r="E128">
        <v>7.9093136787414497</v>
      </c>
      <c r="F128">
        <f t="shared" si="4"/>
        <v>12.534409046173081</v>
      </c>
      <c r="J128">
        <v>36.464675900000003</v>
      </c>
      <c r="K128">
        <v>24.035163879394499</v>
      </c>
      <c r="L128">
        <v>13.8536109924316</v>
      </c>
      <c r="M128">
        <f t="shared" si="5"/>
        <v>24.784483590608701</v>
      </c>
      <c r="P128">
        <v>1.4350815514723401</v>
      </c>
      <c r="Q128">
        <v>1.6585035920143101</v>
      </c>
      <c r="R128">
        <v>1.5362043082714001</v>
      </c>
      <c r="S128">
        <f t="shared" si="6"/>
        <v>1.5432631505860168</v>
      </c>
      <c r="V128">
        <v>2.4281089107195499</v>
      </c>
      <c r="W128">
        <v>1.34025455514589</v>
      </c>
      <c r="X128">
        <v>1.50923185547192</v>
      </c>
      <c r="Y128">
        <f t="shared" si="7"/>
        <v>1.7591984404457868</v>
      </c>
    </row>
    <row r="129" spans="3:25" x14ac:dyDescent="0.2">
      <c r="C129">
        <v>11.697643280029199</v>
      </c>
      <c r="D129">
        <v>15.436820983886699</v>
      </c>
      <c r="E129">
        <v>8.2644176483154297</v>
      </c>
      <c r="F129">
        <f t="shared" si="4"/>
        <v>11.799627304077111</v>
      </c>
      <c r="J129">
        <v>34.708301540000001</v>
      </c>
      <c r="K129">
        <v>23.4634094238281</v>
      </c>
      <c r="L129">
        <v>13.1447744369506</v>
      </c>
      <c r="M129">
        <f t="shared" si="5"/>
        <v>23.772161800259568</v>
      </c>
      <c r="P129">
        <v>1.29902290304501</v>
      </c>
      <c r="Q129">
        <v>1.97302538156509</v>
      </c>
      <c r="R129">
        <v>1.31430165966351</v>
      </c>
      <c r="S129">
        <f t="shared" si="6"/>
        <v>1.52878331475787</v>
      </c>
      <c r="V129">
        <v>2.6624166170755998</v>
      </c>
      <c r="W129">
        <v>1.3441892166932401</v>
      </c>
      <c r="X129">
        <v>1.51129805048306</v>
      </c>
      <c r="Y129">
        <f t="shared" si="7"/>
        <v>1.8393012947506335</v>
      </c>
    </row>
    <row r="130" spans="3:25" x14ac:dyDescent="0.2">
      <c r="C130">
        <v>11.8427572250366</v>
      </c>
      <c r="D130">
        <v>16.535842895507798</v>
      </c>
      <c r="E130">
        <v>9.4566955566406197</v>
      </c>
      <c r="F130">
        <f t="shared" ref="F130:F193" si="8">AVERAGE(C130,D130,E130)</f>
        <v>12.611765225728339</v>
      </c>
      <c r="J130">
        <v>38.297332760000003</v>
      </c>
      <c r="K130">
        <v>23.902545928955</v>
      </c>
      <c r="L130">
        <v>14.238698959350501</v>
      </c>
      <c r="M130">
        <f t="shared" ref="M130:M193" si="9">AVERAGE(J130,K130,L130)</f>
        <v>25.479525882768502</v>
      </c>
      <c r="P130">
        <v>1.09237956007321</v>
      </c>
      <c r="Q130">
        <v>1.7559846738974201</v>
      </c>
      <c r="R130">
        <v>1.24785608053207</v>
      </c>
      <c r="S130">
        <f t="shared" ref="S130:S193" si="10">AVERAGE(P130,Q130,R130)</f>
        <v>1.3654067715009</v>
      </c>
      <c r="V130">
        <v>2.13372160991032</v>
      </c>
      <c r="W130">
        <v>1.61117768287658</v>
      </c>
      <c r="X130">
        <v>1.30091007550557</v>
      </c>
      <c r="Y130">
        <f t="shared" ref="Y130:Y193" si="11">AVERAGE(V130,W130,X130)</f>
        <v>1.6819364560974899</v>
      </c>
    </row>
    <row r="131" spans="3:25" x14ac:dyDescent="0.2">
      <c r="C131">
        <v>10.644310951232899</v>
      </c>
      <c r="D131">
        <v>18.924953460693299</v>
      </c>
      <c r="E131">
        <v>8.9819049835205007</v>
      </c>
      <c r="F131">
        <f t="shared" si="8"/>
        <v>12.850389798482233</v>
      </c>
      <c r="J131">
        <v>37.0043869</v>
      </c>
      <c r="K131">
        <v>24.792310714721602</v>
      </c>
      <c r="L131">
        <v>12.7601299285888</v>
      </c>
      <c r="M131">
        <f t="shared" si="9"/>
        <v>24.852275847770134</v>
      </c>
      <c r="P131">
        <v>1.10493496060371</v>
      </c>
      <c r="Q131">
        <v>1.7859685520330999</v>
      </c>
      <c r="R131">
        <v>1.6365070144335401</v>
      </c>
      <c r="S131">
        <f t="shared" si="10"/>
        <v>1.5091368423567832</v>
      </c>
      <c r="V131">
        <v>2.30844251314798</v>
      </c>
      <c r="W131">
        <v>1.63870013753573</v>
      </c>
      <c r="X131">
        <v>1.50544112920761</v>
      </c>
      <c r="Y131">
        <f t="shared" si="11"/>
        <v>1.81752792663044</v>
      </c>
    </row>
    <row r="132" spans="3:25" x14ac:dyDescent="0.2">
      <c r="C132">
        <v>11.7465496063232</v>
      </c>
      <c r="D132">
        <v>18.682622909545898</v>
      </c>
      <c r="E132">
        <v>10.031634330749499</v>
      </c>
      <c r="F132">
        <f t="shared" si="8"/>
        <v>13.486935615539531</v>
      </c>
      <c r="J132">
        <v>37.671875</v>
      </c>
      <c r="K132">
        <v>25.498794555663999</v>
      </c>
      <c r="L132">
        <v>14.3317909240722</v>
      </c>
      <c r="M132">
        <f t="shared" si="9"/>
        <v>25.834153493245399</v>
      </c>
      <c r="P132">
        <v>1.17561494310696</v>
      </c>
      <c r="Q132">
        <v>1.4247578382492001</v>
      </c>
      <c r="R132">
        <v>1.4816474815209699</v>
      </c>
      <c r="S132">
        <f t="shared" si="10"/>
        <v>1.3606734209590432</v>
      </c>
      <c r="V132">
        <v>1.9109777510166099</v>
      </c>
      <c r="W132">
        <v>1.8570718069871199</v>
      </c>
      <c r="X132">
        <v>1.7227250238259599</v>
      </c>
      <c r="Y132">
        <f t="shared" si="11"/>
        <v>1.8302581939432301</v>
      </c>
    </row>
    <row r="133" spans="3:25" x14ac:dyDescent="0.2">
      <c r="C133">
        <v>11.402824401855399</v>
      </c>
      <c r="D133">
        <v>18.8702697753906</v>
      </c>
      <c r="E133">
        <v>11.612958908081</v>
      </c>
      <c r="F133">
        <f t="shared" si="8"/>
        <v>13.962017695108999</v>
      </c>
      <c r="J133">
        <v>34.926330569999998</v>
      </c>
      <c r="K133">
        <v>24.0877876281738</v>
      </c>
      <c r="L133">
        <v>15.531200408935501</v>
      </c>
      <c r="M133">
        <f t="shared" si="9"/>
        <v>24.848439535703097</v>
      </c>
      <c r="P133">
        <v>1.0746649255355101</v>
      </c>
      <c r="Q133">
        <v>1.57288299004236</v>
      </c>
      <c r="R133">
        <v>1.2508096396923001</v>
      </c>
      <c r="S133">
        <f t="shared" si="10"/>
        <v>1.29945251842339</v>
      </c>
      <c r="V133">
        <v>1.7539652585983201</v>
      </c>
      <c r="W133">
        <v>1.8600645363330801</v>
      </c>
      <c r="X133">
        <v>1.7848758697509699</v>
      </c>
      <c r="Y133">
        <f t="shared" si="11"/>
        <v>1.7996352215607903</v>
      </c>
    </row>
    <row r="134" spans="3:25" x14ac:dyDescent="0.2">
      <c r="C134">
        <v>10.064759254455501</v>
      </c>
      <c r="D134">
        <v>18.255302429199201</v>
      </c>
      <c r="E134">
        <v>10.686428070068301</v>
      </c>
      <c r="F134">
        <f t="shared" si="8"/>
        <v>13.002163251241001</v>
      </c>
      <c r="J134">
        <v>36.824275970000002</v>
      </c>
      <c r="K134">
        <v>27.356622695922798</v>
      </c>
      <c r="L134">
        <v>14.6433792114257</v>
      </c>
      <c r="M134">
        <f t="shared" si="9"/>
        <v>26.274759292449499</v>
      </c>
      <c r="P134">
        <v>1.39169656236966</v>
      </c>
      <c r="Q134">
        <v>1.28972163796424</v>
      </c>
      <c r="R134">
        <v>0.93620284895102102</v>
      </c>
      <c r="S134">
        <f t="shared" si="10"/>
        <v>1.2058736830949737</v>
      </c>
      <c r="V134">
        <v>2.0129840771357199</v>
      </c>
      <c r="W134">
        <v>2.0016341805457998</v>
      </c>
      <c r="X134">
        <v>1.65875164667765</v>
      </c>
      <c r="Y134">
        <f t="shared" si="11"/>
        <v>1.8911233014530564</v>
      </c>
    </row>
    <row r="135" spans="3:25" x14ac:dyDescent="0.2">
      <c r="C135">
        <v>10.2373447418212</v>
      </c>
      <c r="D135">
        <v>16.974260330200099</v>
      </c>
      <c r="E135">
        <v>11.0028572082519</v>
      </c>
      <c r="F135">
        <f t="shared" si="8"/>
        <v>12.738154093424399</v>
      </c>
      <c r="J135">
        <v>36.917816160000001</v>
      </c>
      <c r="K135">
        <v>27.5046062469482</v>
      </c>
      <c r="L135">
        <v>13.0460653305053</v>
      </c>
      <c r="M135">
        <f t="shared" si="9"/>
        <v>25.822829245817832</v>
      </c>
      <c r="P135">
        <v>1.5479813913504199</v>
      </c>
      <c r="Q135">
        <v>1.23093356688817</v>
      </c>
      <c r="R135">
        <v>1.2560405234495799</v>
      </c>
      <c r="S135">
        <f t="shared" si="10"/>
        <v>1.3449851605627234</v>
      </c>
      <c r="V135">
        <v>2.0577231446901898</v>
      </c>
      <c r="W135">
        <v>2.1519385973612399</v>
      </c>
      <c r="X135">
        <v>1.96753149231274</v>
      </c>
      <c r="Y135">
        <f t="shared" si="11"/>
        <v>2.0590644114547234</v>
      </c>
    </row>
    <row r="136" spans="3:25" x14ac:dyDescent="0.2">
      <c r="C136">
        <v>9.9833517074584908</v>
      </c>
      <c r="D136">
        <v>17.722528457641602</v>
      </c>
      <c r="E136">
        <v>10.723543167114199</v>
      </c>
      <c r="F136">
        <f t="shared" si="8"/>
        <v>12.809807777404764</v>
      </c>
      <c r="J136">
        <v>39.414558409999998</v>
      </c>
      <c r="K136">
        <v>28.522117614746001</v>
      </c>
      <c r="L136">
        <v>13.2769298553466</v>
      </c>
      <c r="M136">
        <f t="shared" si="9"/>
        <v>27.071201960030862</v>
      </c>
      <c r="P136">
        <v>1.4369116425514199</v>
      </c>
      <c r="Q136">
        <v>1.0491597652435301</v>
      </c>
      <c r="R136">
        <v>1.3554722070693901</v>
      </c>
      <c r="S136">
        <f t="shared" si="10"/>
        <v>1.2805145382881131</v>
      </c>
      <c r="V136">
        <v>1.8879251877466801</v>
      </c>
      <c r="W136">
        <v>1.1814521948496499</v>
      </c>
      <c r="X136">
        <v>1.7368778685728701</v>
      </c>
      <c r="Y136">
        <f t="shared" si="11"/>
        <v>1.6020850837230667</v>
      </c>
    </row>
    <row r="137" spans="3:25" x14ac:dyDescent="0.2">
      <c r="C137">
        <v>9.6249237060546804</v>
      </c>
      <c r="D137">
        <v>18.8822307586669</v>
      </c>
      <c r="E137">
        <v>11.589529991149901</v>
      </c>
      <c r="F137">
        <f t="shared" si="8"/>
        <v>13.365561485290494</v>
      </c>
      <c r="J137">
        <v>36.554512019999997</v>
      </c>
      <c r="K137">
        <v>29.129371643066399</v>
      </c>
      <c r="L137">
        <v>13.852403640746999</v>
      </c>
      <c r="M137">
        <f t="shared" si="9"/>
        <v>26.512095767937797</v>
      </c>
      <c r="P137">
        <v>1.7885359724362599</v>
      </c>
      <c r="Q137">
        <v>1.42142103115717</v>
      </c>
      <c r="R137">
        <v>1.64900184671084</v>
      </c>
      <c r="S137">
        <f t="shared" si="10"/>
        <v>1.6196529501014234</v>
      </c>
      <c r="V137">
        <v>1.93035912513732</v>
      </c>
      <c r="W137">
        <v>1.76861150066057</v>
      </c>
      <c r="X137">
        <v>1.2808861831823899</v>
      </c>
      <c r="Y137">
        <f t="shared" si="11"/>
        <v>1.6599522696600932</v>
      </c>
    </row>
    <row r="138" spans="3:25" x14ac:dyDescent="0.2">
      <c r="C138">
        <v>9.7194623947143501</v>
      </c>
      <c r="D138">
        <v>18.652246475219702</v>
      </c>
      <c r="E138">
        <v>10.9793643951416</v>
      </c>
      <c r="F138">
        <f t="shared" si="8"/>
        <v>13.117024421691886</v>
      </c>
      <c r="J138">
        <v>37.006729129999997</v>
      </c>
      <c r="K138">
        <v>28.5572299957275</v>
      </c>
      <c r="L138">
        <v>13.632227897644</v>
      </c>
      <c r="M138">
        <f t="shared" si="9"/>
        <v>26.398729007790497</v>
      </c>
      <c r="P138">
        <v>2.3536876638730302</v>
      </c>
      <c r="Q138">
        <v>1.3225290675957899</v>
      </c>
      <c r="R138">
        <v>1.7321590284506401</v>
      </c>
      <c r="S138">
        <f t="shared" si="10"/>
        <v>1.8027919199731535</v>
      </c>
      <c r="V138">
        <v>2.51546967029571</v>
      </c>
      <c r="W138">
        <v>1.71439818541208</v>
      </c>
      <c r="X138">
        <v>1.7753634850184099</v>
      </c>
      <c r="Y138">
        <f t="shared" si="11"/>
        <v>2.0017437802420663</v>
      </c>
    </row>
    <row r="139" spans="3:25" x14ac:dyDescent="0.2">
      <c r="C139">
        <v>8.2760534286499006</v>
      </c>
      <c r="D139">
        <v>19.955377578735298</v>
      </c>
      <c r="E139">
        <v>9.7249603271484304</v>
      </c>
      <c r="F139">
        <f t="shared" si="8"/>
        <v>12.652130444844543</v>
      </c>
      <c r="J139">
        <v>37.557933810000002</v>
      </c>
      <c r="K139">
        <v>26.384792327880799</v>
      </c>
      <c r="L139">
        <v>12.934954643249499</v>
      </c>
      <c r="M139">
        <f t="shared" si="9"/>
        <v>25.625893593710099</v>
      </c>
      <c r="P139">
        <v>2.1440763274828498</v>
      </c>
      <c r="Q139">
        <v>1.25447066128253</v>
      </c>
      <c r="R139">
        <v>1.8584318856398201</v>
      </c>
      <c r="S139">
        <f t="shared" si="10"/>
        <v>1.7523262914683999</v>
      </c>
      <c r="V139">
        <v>2.5843928853670701</v>
      </c>
      <c r="W139">
        <v>1.99344357848167</v>
      </c>
      <c r="X139">
        <v>2.49170223871866</v>
      </c>
      <c r="Y139">
        <f t="shared" si="11"/>
        <v>2.3565129008558001</v>
      </c>
    </row>
    <row r="140" spans="3:25" x14ac:dyDescent="0.2">
      <c r="C140">
        <v>8.3395891189575195</v>
      </c>
      <c r="D140">
        <v>18.362941741943299</v>
      </c>
      <c r="E140">
        <v>9.3066091537475497</v>
      </c>
      <c r="F140">
        <f t="shared" si="8"/>
        <v>12.003046671549455</v>
      </c>
      <c r="J140">
        <v>41.480236050000002</v>
      </c>
      <c r="K140">
        <v>27.032070159912099</v>
      </c>
      <c r="L140">
        <v>13.0440816879272</v>
      </c>
      <c r="M140">
        <f t="shared" si="9"/>
        <v>27.185462632613099</v>
      </c>
      <c r="P140">
        <v>1.61526789267857</v>
      </c>
      <c r="Q140">
        <v>1.4711722433567</v>
      </c>
      <c r="R140">
        <v>1.6465851565202001</v>
      </c>
      <c r="S140">
        <f t="shared" si="10"/>
        <v>1.5776750975184901</v>
      </c>
      <c r="V140">
        <v>2.3760007619857699</v>
      </c>
      <c r="W140">
        <v>1.83315311868985</v>
      </c>
      <c r="X140">
        <v>2.9152826468149802</v>
      </c>
      <c r="Y140">
        <f t="shared" si="11"/>
        <v>2.3748121758302001</v>
      </c>
    </row>
    <row r="141" spans="3:25" x14ac:dyDescent="0.2">
      <c r="C141">
        <v>9.2138624191284109</v>
      </c>
      <c r="D141">
        <v>18.430648803710898</v>
      </c>
      <c r="E141">
        <v>8.1583681106567294</v>
      </c>
      <c r="F141">
        <f t="shared" si="8"/>
        <v>11.934293111165346</v>
      </c>
      <c r="J141">
        <v>41.328674319999998</v>
      </c>
      <c r="K141">
        <v>26.271020889282202</v>
      </c>
      <c r="L141">
        <v>10.750973701476999</v>
      </c>
      <c r="M141">
        <f t="shared" si="9"/>
        <v>26.116889636919733</v>
      </c>
      <c r="P141">
        <v>1.62403652071952</v>
      </c>
      <c r="Q141">
        <v>1.69021822015444</v>
      </c>
      <c r="R141">
        <v>1.7967416246732</v>
      </c>
      <c r="S141">
        <f t="shared" si="10"/>
        <v>1.7036654551823867</v>
      </c>
      <c r="V141">
        <v>2.0395950973033901</v>
      </c>
      <c r="W141">
        <v>1.7245925168196301</v>
      </c>
      <c r="X141">
        <v>2.4716037114461198</v>
      </c>
      <c r="Y141">
        <f t="shared" si="11"/>
        <v>2.0785971085230468</v>
      </c>
    </row>
    <row r="142" spans="3:25" x14ac:dyDescent="0.2">
      <c r="C142">
        <v>8.5466442108154297</v>
      </c>
      <c r="D142">
        <v>19.2964267730712</v>
      </c>
      <c r="E142">
        <v>9.15106105804443</v>
      </c>
      <c r="F142">
        <f t="shared" si="8"/>
        <v>12.331377347310353</v>
      </c>
      <c r="J142">
        <v>41.489986420000001</v>
      </c>
      <c r="K142">
        <v>27.498233795166001</v>
      </c>
      <c r="L142">
        <v>9.4744558334350497</v>
      </c>
      <c r="M142">
        <f t="shared" si="9"/>
        <v>26.154225349533679</v>
      </c>
      <c r="P142">
        <v>1.7575220763683299</v>
      </c>
      <c r="Q142">
        <v>1.7603036959966001</v>
      </c>
      <c r="R142">
        <v>1.3762306869029901</v>
      </c>
      <c r="S142">
        <f t="shared" si="10"/>
        <v>1.6313521530893069</v>
      </c>
      <c r="V142">
        <v>1.58416374524434</v>
      </c>
      <c r="W142">
        <v>1.59032932917277</v>
      </c>
      <c r="X142">
        <v>1.7819749116897501</v>
      </c>
      <c r="Y142">
        <f t="shared" si="11"/>
        <v>1.6521559953689533</v>
      </c>
    </row>
    <row r="143" spans="3:25" x14ac:dyDescent="0.2">
      <c r="C143">
        <v>7.8443694114684996</v>
      </c>
      <c r="D143">
        <v>20.5466289520263</v>
      </c>
      <c r="E143">
        <v>7.9938802719116202</v>
      </c>
      <c r="F143">
        <f t="shared" si="8"/>
        <v>12.128292878468805</v>
      </c>
      <c r="J143">
        <v>41.79024124</v>
      </c>
      <c r="K143">
        <v>28.956890106201101</v>
      </c>
      <c r="L143">
        <v>10.3488321304321</v>
      </c>
      <c r="M143">
        <f t="shared" si="9"/>
        <v>27.031987825544402</v>
      </c>
      <c r="P143">
        <v>1.3011272897322901</v>
      </c>
      <c r="Q143">
        <v>1.91616848111152</v>
      </c>
      <c r="R143">
        <v>1.2185257226228701</v>
      </c>
      <c r="S143">
        <f t="shared" si="10"/>
        <v>1.4786071644888932</v>
      </c>
      <c r="V143">
        <v>2.0547751188278198</v>
      </c>
      <c r="W143">
        <v>2.0828902820746098</v>
      </c>
      <c r="X143">
        <v>2.2446058591206799</v>
      </c>
      <c r="Y143">
        <f t="shared" si="11"/>
        <v>2.1274237533410365</v>
      </c>
    </row>
    <row r="144" spans="3:25" x14ac:dyDescent="0.2">
      <c r="C144">
        <v>7.5761651992797798</v>
      </c>
      <c r="D144">
        <v>21.295120239257798</v>
      </c>
      <c r="E144">
        <v>8.0316362380981392</v>
      </c>
      <c r="F144">
        <f t="shared" si="8"/>
        <v>12.300973892211905</v>
      </c>
      <c r="J144">
        <v>44.00779343</v>
      </c>
      <c r="K144">
        <v>28.302715301513601</v>
      </c>
      <c r="L144">
        <v>9.0203943252563406</v>
      </c>
      <c r="M144">
        <f t="shared" si="9"/>
        <v>27.11030101892332</v>
      </c>
      <c r="P144">
        <v>1.4603764116764</v>
      </c>
      <c r="Q144">
        <v>1.73280441761016</v>
      </c>
      <c r="R144">
        <v>1.26906245946884</v>
      </c>
      <c r="S144">
        <f t="shared" si="10"/>
        <v>1.4874144295851333</v>
      </c>
      <c r="V144">
        <v>1.9489588042100201</v>
      </c>
      <c r="W144">
        <v>2.6776776711146</v>
      </c>
      <c r="X144">
        <v>2.2806943655013998</v>
      </c>
      <c r="Y144">
        <f t="shared" si="11"/>
        <v>2.3024436136086734</v>
      </c>
    </row>
    <row r="145" spans="3:25" x14ac:dyDescent="0.2">
      <c r="C145">
        <v>7.5757541656494096</v>
      </c>
      <c r="D145">
        <v>21.673482894897401</v>
      </c>
      <c r="E145">
        <v>7.2563061714172301</v>
      </c>
      <c r="F145">
        <f t="shared" si="8"/>
        <v>12.16851441065468</v>
      </c>
      <c r="J145">
        <v>44.888534550000003</v>
      </c>
      <c r="K145">
        <v>30.5884189605712</v>
      </c>
      <c r="L145">
        <v>11.486455917358301</v>
      </c>
      <c r="M145">
        <f t="shared" si="9"/>
        <v>28.98780314264317</v>
      </c>
      <c r="P145">
        <v>1.49638305107752</v>
      </c>
      <c r="Q145">
        <v>1.84719471136728</v>
      </c>
      <c r="R145">
        <v>1.2782983283201801</v>
      </c>
      <c r="S145">
        <f t="shared" si="10"/>
        <v>1.5406253635883267</v>
      </c>
      <c r="V145">
        <v>2.08548678954442</v>
      </c>
      <c r="W145">
        <v>2.49553710222244</v>
      </c>
      <c r="X145">
        <v>2.0591119527816701</v>
      </c>
      <c r="Y145">
        <f t="shared" si="11"/>
        <v>2.21337861484951</v>
      </c>
    </row>
    <row r="146" spans="3:25" x14ac:dyDescent="0.2">
      <c r="C146">
        <v>6.4857416152954102</v>
      </c>
      <c r="D146">
        <v>21.448009490966701</v>
      </c>
      <c r="E146">
        <v>6.23899126052856</v>
      </c>
      <c r="F146">
        <f t="shared" si="8"/>
        <v>11.390914122263558</v>
      </c>
      <c r="J146">
        <v>43.10228729</v>
      </c>
      <c r="K146">
        <v>30.922775268554599</v>
      </c>
      <c r="L146">
        <v>9.7148180007934499</v>
      </c>
      <c r="M146">
        <f t="shared" si="9"/>
        <v>27.913293519782684</v>
      </c>
      <c r="P146">
        <v>2.0226438144842702</v>
      </c>
      <c r="Q146">
        <v>1.4904077549775401</v>
      </c>
      <c r="R146">
        <v>1.75043343504269</v>
      </c>
      <c r="S146">
        <f t="shared" si="10"/>
        <v>1.7544950015015</v>
      </c>
      <c r="V146">
        <v>2.18362885713577</v>
      </c>
      <c r="W146">
        <v>2.3359732230504302</v>
      </c>
      <c r="X146">
        <v>1.8081419169902799</v>
      </c>
      <c r="Y146">
        <f t="shared" si="11"/>
        <v>2.1092479990588267</v>
      </c>
    </row>
    <row r="147" spans="3:25" x14ac:dyDescent="0.2">
      <c r="C147">
        <v>6.6722731590270996</v>
      </c>
      <c r="D147">
        <v>24.0289192199707</v>
      </c>
      <c r="E147">
        <v>6.1308326721191397</v>
      </c>
      <c r="F147">
        <f t="shared" si="8"/>
        <v>12.277341683705645</v>
      </c>
      <c r="J147">
        <v>46.35069275</v>
      </c>
      <c r="K147">
        <v>29.7570285797119</v>
      </c>
      <c r="L147">
        <v>9.8799209594726491</v>
      </c>
      <c r="M147">
        <f t="shared" si="9"/>
        <v>28.662547429728182</v>
      </c>
      <c r="P147">
        <v>1.8288417557875301</v>
      </c>
      <c r="Q147">
        <v>1.5868960221608399</v>
      </c>
      <c r="R147">
        <v>1.77955863873163</v>
      </c>
      <c r="S147">
        <f t="shared" si="10"/>
        <v>1.7317654722266667</v>
      </c>
      <c r="V147">
        <v>2.7866273125012699</v>
      </c>
      <c r="W147">
        <v>2.6565442283948202</v>
      </c>
      <c r="X147">
        <v>1.19471464554468</v>
      </c>
      <c r="Y147">
        <f t="shared" si="11"/>
        <v>2.21262872881359</v>
      </c>
    </row>
    <row r="148" spans="3:25" x14ac:dyDescent="0.2">
      <c r="C148">
        <v>8.1184501647949201</v>
      </c>
      <c r="D148">
        <v>23.177921295166001</v>
      </c>
      <c r="E148">
        <v>5.2738780975341797</v>
      </c>
      <c r="F148">
        <f t="shared" si="8"/>
        <v>12.190083185831702</v>
      </c>
      <c r="J148">
        <v>46.4279747</v>
      </c>
      <c r="K148">
        <v>29.189891815185501</v>
      </c>
      <c r="L148">
        <v>10.233227729797299</v>
      </c>
      <c r="M148">
        <f t="shared" si="9"/>
        <v>28.617031414994262</v>
      </c>
      <c r="P148">
        <v>2.02539554238319</v>
      </c>
      <c r="Q148">
        <v>1.7140647470951</v>
      </c>
      <c r="R148">
        <v>2.2214822371800702</v>
      </c>
      <c r="S148">
        <f t="shared" si="10"/>
        <v>1.9869808422194535</v>
      </c>
      <c r="V148">
        <v>2.9333721597989402</v>
      </c>
      <c r="W148">
        <v>2.9862654606501202</v>
      </c>
      <c r="X148">
        <v>1.1473712275425501</v>
      </c>
      <c r="Y148">
        <f t="shared" si="11"/>
        <v>2.3556696159972037</v>
      </c>
    </row>
    <row r="149" spans="3:25" x14ac:dyDescent="0.2">
      <c r="C149">
        <v>7.2565732002258301</v>
      </c>
      <c r="D149">
        <v>23.013504028320298</v>
      </c>
      <c r="E149">
        <v>5.3790316581726003</v>
      </c>
      <c r="F149">
        <f t="shared" si="8"/>
        <v>11.883036295572909</v>
      </c>
      <c r="J149">
        <v>47.619102480000002</v>
      </c>
      <c r="K149">
        <v>30.031072616577099</v>
      </c>
      <c r="L149">
        <v>9.8049554824829102</v>
      </c>
      <c r="M149">
        <f t="shared" si="9"/>
        <v>29.151710193020005</v>
      </c>
      <c r="P149">
        <v>2.21844550967216</v>
      </c>
      <c r="Q149">
        <v>1.70880731940269</v>
      </c>
      <c r="R149">
        <v>1.9415153165658301</v>
      </c>
      <c r="S149">
        <f t="shared" si="10"/>
        <v>1.9562560485468934</v>
      </c>
      <c r="V149">
        <v>2.30354746182759</v>
      </c>
      <c r="W149">
        <v>2.1377815206845598</v>
      </c>
      <c r="X149">
        <v>1.41631510853767</v>
      </c>
      <c r="Y149">
        <f t="shared" si="11"/>
        <v>1.9525480303499403</v>
      </c>
    </row>
    <row r="150" spans="3:25" x14ac:dyDescent="0.2">
      <c r="C150">
        <v>7.1773376464843697</v>
      </c>
      <c r="D150">
        <v>21.353784561157202</v>
      </c>
      <c r="E150">
        <v>6.2461347579956001</v>
      </c>
      <c r="F150">
        <f t="shared" si="8"/>
        <v>11.592418988545724</v>
      </c>
      <c r="J150">
        <v>47.272888180000002</v>
      </c>
      <c r="K150">
        <v>31.92041015625</v>
      </c>
      <c r="L150">
        <v>11.095145225524901</v>
      </c>
      <c r="M150">
        <f t="shared" si="9"/>
        <v>30.096147853924965</v>
      </c>
      <c r="P150">
        <v>1.81168623765309</v>
      </c>
      <c r="Q150">
        <v>1.71872675418853</v>
      </c>
      <c r="R150">
        <v>1.45501719911893</v>
      </c>
      <c r="S150">
        <f t="shared" si="10"/>
        <v>1.6618100636535165</v>
      </c>
      <c r="V150">
        <v>2.2159416178862199</v>
      </c>
      <c r="W150">
        <v>2.0769169330596902</v>
      </c>
      <c r="X150">
        <v>1.4555628299713099</v>
      </c>
      <c r="Y150">
        <f t="shared" si="11"/>
        <v>1.9161404603057399</v>
      </c>
    </row>
    <row r="151" spans="3:25" x14ac:dyDescent="0.2">
      <c r="C151">
        <v>8.5497217178344709</v>
      </c>
      <c r="D151">
        <v>20.806034088134702</v>
      </c>
      <c r="E151">
        <v>4.7975754737854004</v>
      </c>
      <c r="F151">
        <f t="shared" si="8"/>
        <v>11.384443759918192</v>
      </c>
      <c r="J151">
        <v>46.674652100000003</v>
      </c>
      <c r="K151">
        <v>31.947998046875</v>
      </c>
      <c r="L151">
        <v>11.206838607788001</v>
      </c>
      <c r="M151">
        <f t="shared" si="9"/>
        <v>29.943162918221002</v>
      </c>
      <c r="P151">
        <v>1.57757080594698</v>
      </c>
      <c r="Q151">
        <v>1.6104998290538699</v>
      </c>
      <c r="R151">
        <v>1.8301206429799299</v>
      </c>
      <c r="S151">
        <f t="shared" si="10"/>
        <v>1.6727304259935931</v>
      </c>
      <c r="V151">
        <v>1.9415161410967501</v>
      </c>
      <c r="W151">
        <v>2.4887906908988899</v>
      </c>
      <c r="X151">
        <v>1.1891167561213101</v>
      </c>
      <c r="Y151">
        <f t="shared" si="11"/>
        <v>1.8731411960389834</v>
      </c>
    </row>
    <row r="152" spans="3:25" x14ac:dyDescent="0.2">
      <c r="C152">
        <v>8.8773593902587802</v>
      </c>
      <c r="D152">
        <v>21.950130462646399</v>
      </c>
      <c r="E152">
        <v>4.12438488006591</v>
      </c>
      <c r="F152">
        <f t="shared" si="8"/>
        <v>11.650624910990365</v>
      </c>
      <c r="J152">
        <v>48.472228999999999</v>
      </c>
      <c r="K152">
        <v>31.627702713012599</v>
      </c>
      <c r="L152">
        <v>10.906704902648899</v>
      </c>
      <c r="M152">
        <f t="shared" si="9"/>
        <v>30.335545538553831</v>
      </c>
      <c r="P152">
        <v>1.22466575105985</v>
      </c>
      <c r="Q152">
        <v>1.47272943456967</v>
      </c>
      <c r="R152">
        <v>1.8242250084877001</v>
      </c>
      <c r="S152">
        <f t="shared" si="10"/>
        <v>1.5072067313724069</v>
      </c>
      <c r="V152">
        <v>2.0276879469553601</v>
      </c>
      <c r="W152">
        <v>2.2676261862119</v>
      </c>
      <c r="X152">
        <v>1.7138747076193399</v>
      </c>
      <c r="Y152">
        <f t="shared" si="11"/>
        <v>2.0030629469288663</v>
      </c>
    </row>
    <row r="153" spans="3:25" x14ac:dyDescent="0.2">
      <c r="C153">
        <v>8.7627811431884695</v>
      </c>
      <c r="D153">
        <v>20.8429851531982</v>
      </c>
      <c r="E153">
        <v>2.04140996932983</v>
      </c>
      <c r="F153">
        <f t="shared" si="8"/>
        <v>10.549058755238834</v>
      </c>
      <c r="J153">
        <v>44.650985720000001</v>
      </c>
      <c r="K153">
        <v>32.558895111083899</v>
      </c>
      <c r="L153">
        <v>10.6710186004638</v>
      </c>
      <c r="M153">
        <f t="shared" si="9"/>
        <v>29.293633143849231</v>
      </c>
      <c r="P153">
        <v>1.07675731678803</v>
      </c>
      <c r="Q153">
        <v>1.52327223618825</v>
      </c>
      <c r="R153">
        <v>1.29435480634371</v>
      </c>
      <c r="S153">
        <f t="shared" si="10"/>
        <v>1.2981281197733301</v>
      </c>
      <c r="V153">
        <v>2.1990798115730201</v>
      </c>
      <c r="W153">
        <v>2.0116919080416298</v>
      </c>
      <c r="X153">
        <v>2.0020537475744802</v>
      </c>
      <c r="Y153">
        <f t="shared" si="11"/>
        <v>2.0709418223963767</v>
      </c>
    </row>
    <row r="154" spans="3:25" x14ac:dyDescent="0.2">
      <c r="C154">
        <v>9.2632541656494105</v>
      </c>
      <c r="D154">
        <v>21.902561187744102</v>
      </c>
      <c r="E154">
        <v>2.1994369029998699</v>
      </c>
      <c r="F154">
        <f t="shared" si="8"/>
        <v>11.121750752131128</v>
      </c>
      <c r="J154">
        <v>44.778396610000001</v>
      </c>
      <c r="K154">
        <v>32.350391387939403</v>
      </c>
      <c r="L154">
        <v>14.214535713195801</v>
      </c>
      <c r="M154">
        <f t="shared" si="9"/>
        <v>30.447774570378403</v>
      </c>
      <c r="P154">
        <v>1.0104689647753999</v>
      </c>
      <c r="Q154">
        <v>1.58297301332155</v>
      </c>
      <c r="R154">
        <v>1.60682634512583</v>
      </c>
      <c r="S154">
        <f t="shared" si="10"/>
        <v>1.4000894410742599</v>
      </c>
      <c r="V154">
        <v>2.3319813410440999</v>
      </c>
      <c r="W154">
        <v>1.3501166105270299</v>
      </c>
      <c r="X154">
        <v>1.83916932344436</v>
      </c>
      <c r="Y154">
        <f t="shared" si="11"/>
        <v>1.8404224250051635</v>
      </c>
    </row>
    <row r="155" spans="3:25" x14ac:dyDescent="0.2">
      <c r="C155">
        <v>8.3706941604614205</v>
      </c>
      <c r="D155">
        <v>23.152784347534102</v>
      </c>
      <c r="E155">
        <v>3.01196861267089</v>
      </c>
      <c r="F155">
        <f t="shared" si="8"/>
        <v>11.511815706888804</v>
      </c>
      <c r="J155">
        <v>45.9960022</v>
      </c>
      <c r="K155">
        <v>32.704017639160099</v>
      </c>
      <c r="L155">
        <v>13.6079998016357</v>
      </c>
      <c r="M155">
        <f t="shared" si="9"/>
        <v>30.769339880265264</v>
      </c>
      <c r="P155">
        <v>1.4097363154093401</v>
      </c>
      <c r="Q155">
        <v>1.4990357359250299</v>
      </c>
      <c r="R155">
        <v>2.2745062311490298</v>
      </c>
      <c r="S155">
        <f t="shared" si="10"/>
        <v>1.7277594274944665</v>
      </c>
      <c r="V155">
        <v>2.1995249291260999</v>
      </c>
      <c r="W155">
        <v>1.07084129254023</v>
      </c>
      <c r="X155">
        <v>1.5786245465278601</v>
      </c>
      <c r="Y155">
        <f t="shared" si="11"/>
        <v>1.6163302560647299</v>
      </c>
    </row>
    <row r="156" spans="3:25" x14ac:dyDescent="0.2">
      <c r="C156">
        <v>8.2807865142822195</v>
      </c>
      <c r="D156">
        <v>22.953557968139599</v>
      </c>
      <c r="E156">
        <v>5.7785735130309996</v>
      </c>
      <c r="F156">
        <f t="shared" si="8"/>
        <v>12.337639331817606</v>
      </c>
      <c r="J156">
        <v>47.573818209999999</v>
      </c>
      <c r="K156">
        <v>32.547943115234297</v>
      </c>
      <c r="L156">
        <v>11.6982297897338</v>
      </c>
      <c r="M156">
        <f t="shared" si="9"/>
        <v>30.606663704989369</v>
      </c>
      <c r="P156">
        <v>1.4765514830748201</v>
      </c>
      <c r="Q156">
        <v>1.09064652522404</v>
      </c>
      <c r="R156">
        <v>2.3488705158233598</v>
      </c>
      <c r="S156">
        <f t="shared" si="10"/>
        <v>1.6386895080407402</v>
      </c>
      <c r="V156">
        <v>1.9179768860340101</v>
      </c>
      <c r="W156">
        <v>1.29431349039077</v>
      </c>
      <c r="X156">
        <v>1.7608904540538699</v>
      </c>
      <c r="Y156">
        <f t="shared" si="11"/>
        <v>1.6577269434928834</v>
      </c>
    </row>
    <row r="157" spans="3:25" x14ac:dyDescent="0.2">
      <c r="C157">
        <v>9.1998262405395508</v>
      </c>
      <c r="D157">
        <v>23.5718688964843</v>
      </c>
      <c r="E157">
        <v>6.0156373977661097</v>
      </c>
      <c r="F157">
        <f t="shared" si="8"/>
        <v>12.929110844929989</v>
      </c>
      <c r="J157">
        <v>47.650833130000002</v>
      </c>
      <c r="K157">
        <v>32.26362991333</v>
      </c>
      <c r="L157">
        <v>13.198949813842701</v>
      </c>
      <c r="M157">
        <f t="shared" si="9"/>
        <v>31.037804285724235</v>
      </c>
      <c r="P157">
        <v>1.2936183710892899</v>
      </c>
      <c r="Q157">
        <v>1.2652032971382099</v>
      </c>
      <c r="R157">
        <v>2.8667436838150002</v>
      </c>
      <c r="S157">
        <f t="shared" si="10"/>
        <v>1.808521784014167</v>
      </c>
      <c r="V157">
        <v>1.85289173324902</v>
      </c>
      <c r="W157">
        <v>1.33174203832944</v>
      </c>
      <c r="X157">
        <v>2.0846400856971701</v>
      </c>
      <c r="Y157">
        <f t="shared" si="11"/>
        <v>1.7564246190918766</v>
      </c>
    </row>
    <row r="158" spans="3:25" x14ac:dyDescent="0.2">
      <c r="C158">
        <v>8.9396066665649396</v>
      </c>
      <c r="D158">
        <v>23.342662811279201</v>
      </c>
      <c r="E158">
        <v>5.6975903511047301</v>
      </c>
      <c r="F158">
        <f t="shared" si="8"/>
        <v>12.659953276316289</v>
      </c>
      <c r="J158">
        <v>44.935222629999998</v>
      </c>
      <c r="K158">
        <v>31.075525283813398</v>
      </c>
      <c r="L158">
        <v>16.2037849426269</v>
      </c>
      <c r="M158">
        <f t="shared" si="9"/>
        <v>30.738177618813427</v>
      </c>
      <c r="P158">
        <v>1.20420869191487</v>
      </c>
      <c r="Q158">
        <v>2.1435520549615199</v>
      </c>
      <c r="R158">
        <v>2.8863904873530002</v>
      </c>
      <c r="S158">
        <f t="shared" si="10"/>
        <v>2.0780504114097966</v>
      </c>
      <c r="V158">
        <v>2.1444745759169201</v>
      </c>
      <c r="W158">
        <v>1.31449210643768</v>
      </c>
      <c r="X158">
        <v>2.0007922649383501</v>
      </c>
      <c r="Y158">
        <f t="shared" si="11"/>
        <v>1.8199196490976501</v>
      </c>
    </row>
    <row r="159" spans="3:25" x14ac:dyDescent="0.2">
      <c r="C159">
        <v>8.8309516906738192</v>
      </c>
      <c r="D159">
        <v>24.243526458740199</v>
      </c>
      <c r="E159">
        <v>7.7660632133483798</v>
      </c>
      <c r="F159">
        <f t="shared" si="8"/>
        <v>13.613513787587467</v>
      </c>
      <c r="J159">
        <v>45.84264374</v>
      </c>
      <c r="K159">
        <v>31.122524261474599</v>
      </c>
      <c r="L159">
        <v>15.556800842285099</v>
      </c>
      <c r="M159">
        <f t="shared" si="9"/>
        <v>30.840656281253231</v>
      </c>
      <c r="P159">
        <v>1.31307138005892</v>
      </c>
      <c r="Q159">
        <v>2.7393655776977499</v>
      </c>
      <c r="R159">
        <v>2.3870768348375901</v>
      </c>
      <c r="S159">
        <f t="shared" si="10"/>
        <v>2.1465045975314201</v>
      </c>
      <c r="V159">
        <v>2.00208104650179</v>
      </c>
      <c r="W159">
        <v>1.10688871641953</v>
      </c>
      <c r="X159">
        <v>1.7280056774616199</v>
      </c>
      <c r="Y159">
        <f t="shared" si="11"/>
        <v>1.6123251467943132</v>
      </c>
    </row>
    <row r="160" spans="3:25" x14ac:dyDescent="0.2">
      <c r="C160">
        <v>8.6284685134887695</v>
      </c>
      <c r="D160">
        <v>22.571292877197202</v>
      </c>
      <c r="E160">
        <v>7.1775493621826101</v>
      </c>
      <c r="F160">
        <f t="shared" si="8"/>
        <v>12.79243691762286</v>
      </c>
      <c r="J160">
        <v>44.974647519999998</v>
      </c>
      <c r="K160">
        <v>30.4530525207519</v>
      </c>
      <c r="L160">
        <v>13.461569786071699</v>
      </c>
      <c r="M160">
        <f t="shared" si="9"/>
        <v>29.629756608941204</v>
      </c>
      <c r="P160">
        <v>0.97052515049775401</v>
      </c>
      <c r="Q160">
        <v>3.0782013734181701</v>
      </c>
      <c r="R160">
        <v>2.2032572428385402</v>
      </c>
      <c r="S160">
        <f t="shared" si="10"/>
        <v>2.0839945889181548</v>
      </c>
      <c r="V160">
        <v>1.9841197431087401</v>
      </c>
      <c r="W160">
        <v>1.6421354015668199</v>
      </c>
      <c r="X160">
        <v>2.0509939094384499</v>
      </c>
      <c r="Y160">
        <f t="shared" si="11"/>
        <v>1.8924163513713366</v>
      </c>
    </row>
    <row r="161" spans="3:25" x14ac:dyDescent="0.2">
      <c r="C161">
        <v>7.9865541458129803</v>
      </c>
      <c r="D161">
        <v>27.153955459594702</v>
      </c>
      <c r="E161">
        <v>5.8702397346496502</v>
      </c>
      <c r="F161">
        <f t="shared" si="8"/>
        <v>13.670249780019111</v>
      </c>
      <c r="J161">
        <v>47.582908629999999</v>
      </c>
      <c r="K161">
        <v>31.131750106811499</v>
      </c>
      <c r="L161">
        <v>14.5210714340209</v>
      </c>
      <c r="M161">
        <f t="shared" si="9"/>
        <v>31.078576723610798</v>
      </c>
      <c r="P161">
        <v>0.99171685179074598</v>
      </c>
      <c r="Q161">
        <v>2.78228839238484</v>
      </c>
      <c r="R161">
        <v>1.9763909975687599</v>
      </c>
      <c r="S161">
        <f t="shared" si="10"/>
        <v>1.9167987472481152</v>
      </c>
      <c r="V161">
        <v>1.8815635045369401</v>
      </c>
      <c r="W161">
        <v>2.4409740169842999</v>
      </c>
      <c r="X161">
        <v>2.7450318535168901</v>
      </c>
      <c r="Y161">
        <f t="shared" si="11"/>
        <v>2.3558564583460435</v>
      </c>
    </row>
    <row r="162" spans="3:25" x14ac:dyDescent="0.2">
      <c r="C162">
        <v>8.4353971481323207</v>
      </c>
      <c r="D162">
        <v>29.4247741699218</v>
      </c>
      <c r="E162">
        <v>4.5297551155090297</v>
      </c>
      <c r="F162">
        <f t="shared" si="8"/>
        <v>14.129975477854382</v>
      </c>
      <c r="J162">
        <v>47.09150314</v>
      </c>
      <c r="K162">
        <v>29.7225437164306</v>
      </c>
      <c r="L162">
        <v>17.716030120849599</v>
      </c>
      <c r="M162">
        <f t="shared" si="9"/>
        <v>31.510025659093397</v>
      </c>
      <c r="P162">
        <v>1.3623633980751</v>
      </c>
      <c r="Q162">
        <v>2.6360928416252101</v>
      </c>
      <c r="R162">
        <v>1.5853480100631701</v>
      </c>
      <c r="S162">
        <f t="shared" si="10"/>
        <v>1.8612680832544932</v>
      </c>
      <c r="V162">
        <v>1.90768541892369</v>
      </c>
      <c r="W162">
        <v>2.2145879666010502</v>
      </c>
      <c r="X162">
        <v>3.5623089075088501</v>
      </c>
      <c r="Y162">
        <f t="shared" si="11"/>
        <v>2.5615274310111968</v>
      </c>
    </row>
    <row r="163" spans="3:25" x14ac:dyDescent="0.2">
      <c r="C163">
        <v>9.58563232421875</v>
      </c>
      <c r="D163">
        <v>26.158653259277301</v>
      </c>
      <c r="E163">
        <v>3.4604470729827801</v>
      </c>
      <c r="F163">
        <f t="shared" si="8"/>
        <v>13.068244218826278</v>
      </c>
      <c r="J163">
        <v>44.184730530000003</v>
      </c>
      <c r="K163">
        <v>29.284252166748001</v>
      </c>
      <c r="L163">
        <v>19.509593963623001</v>
      </c>
      <c r="M163">
        <f t="shared" si="9"/>
        <v>30.992858886790334</v>
      </c>
      <c r="P163">
        <v>1.3145298759142501</v>
      </c>
      <c r="Q163">
        <v>1.8890008231004001</v>
      </c>
      <c r="R163">
        <v>1.47599181532859</v>
      </c>
      <c r="S163">
        <f t="shared" si="10"/>
        <v>1.5598408381144135</v>
      </c>
      <c r="V163">
        <v>1.9148505528767901</v>
      </c>
      <c r="W163">
        <v>3.4889909823735499</v>
      </c>
      <c r="X163">
        <v>4.0654409726460701</v>
      </c>
      <c r="Y163">
        <f t="shared" si="11"/>
        <v>3.1564275026321362</v>
      </c>
    </row>
    <row r="164" spans="3:25" x14ac:dyDescent="0.2">
      <c r="C164">
        <v>9.8364076614379794</v>
      </c>
      <c r="D164">
        <v>27.5325508117675</v>
      </c>
      <c r="E164">
        <v>4.2790017127990696</v>
      </c>
      <c r="F164">
        <f t="shared" si="8"/>
        <v>13.882653395334851</v>
      </c>
      <c r="J164">
        <v>44.890178679999998</v>
      </c>
      <c r="K164">
        <v>31.6003112792968</v>
      </c>
      <c r="L164">
        <v>21.845006942748999</v>
      </c>
      <c r="M164">
        <f t="shared" si="9"/>
        <v>32.778498967348597</v>
      </c>
      <c r="P164">
        <v>1.4416172504425</v>
      </c>
      <c r="Q164">
        <v>1.9197547137737201</v>
      </c>
      <c r="R164">
        <v>1.85105238358179</v>
      </c>
      <c r="S164">
        <f t="shared" si="10"/>
        <v>1.7374747825993364</v>
      </c>
      <c r="V164">
        <v>2.0015743474165499</v>
      </c>
      <c r="W164">
        <v>3.72553584973017</v>
      </c>
      <c r="X164">
        <v>3.5185060898462899</v>
      </c>
      <c r="Y164">
        <f t="shared" si="11"/>
        <v>3.0818720956643362</v>
      </c>
    </row>
    <row r="165" spans="3:25" x14ac:dyDescent="0.2">
      <c r="C165">
        <v>9.3762826919555593</v>
      </c>
      <c r="D165">
        <v>28.371049880981399</v>
      </c>
      <c r="E165">
        <v>2.8186259269714302</v>
      </c>
      <c r="F165">
        <f t="shared" si="8"/>
        <v>13.521986166636127</v>
      </c>
      <c r="J165">
        <v>46.160034179999997</v>
      </c>
      <c r="K165">
        <v>33.254184722900298</v>
      </c>
      <c r="L165">
        <v>23.678470611572202</v>
      </c>
      <c r="M165">
        <f t="shared" si="9"/>
        <v>34.364229838157506</v>
      </c>
      <c r="P165">
        <v>1.67452588677406</v>
      </c>
      <c r="Q165">
        <v>1.7467948695023801</v>
      </c>
      <c r="R165">
        <v>1.8695004979769301</v>
      </c>
      <c r="S165">
        <f t="shared" si="10"/>
        <v>1.7636070847511236</v>
      </c>
      <c r="V165">
        <v>1.95238396525383</v>
      </c>
      <c r="W165">
        <v>3.4311669667561802</v>
      </c>
      <c r="X165">
        <v>3.2798150181770298</v>
      </c>
      <c r="Y165">
        <f t="shared" si="11"/>
        <v>2.8877886500623462</v>
      </c>
    </row>
    <row r="166" spans="3:25" x14ac:dyDescent="0.2">
      <c r="C166">
        <v>9.3800325393676705</v>
      </c>
      <c r="D166">
        <v>29.302595138549801</v>
      </c>
      <c r="E166">
        <v>1.27275967597961</v>
      </c>
      <c r="F166">
        <f t="shared" si="8"/>
        <v>13.318462451299027</v>
      </c>
      <c r="J166">
        <v>46.043815610000003</v>
      </c>
      <c r="K166">
        <v>31.452413558959901</v>
      </c>
      <c r="L166">
        <v>23.559297561645501</v>
      </c>
      <c r="M166">
        <f t="shared" si="9"/>
        <v>33.685175576868467</v>
      </c>
      <c r="P166">
        <v>1.73181201020876</v>
      </c>
      <c r="Q166">
        <v>1.4736105600992799</v>
      </c>
      <c r="R166">
        <v>1.8783446053663799</v>
      </c>
      <c r="S166">
        <f t="shared" si="10"/>
        <v>1.69458905855814</v>
      </c>
      <c r="V166">
        <v>1.80613099535306</v>
      </c>
      <c r="W166">
        <v>2.36489875117937</v>
      </c>
      <c r="X166">
        <v>2.9870630502700801</v>
      </c>
      <c r="Y166">
        <f t="shared" si="11"/>
        <v>2.3860309322675035</v>
      </c>
    </row>
    <row r="167" spans="3:25" x14ac:dyDescent="0.2">
      <c r="C167">
        <v>9.00685214996337</v>
      </c>
      <c r="D167">
        <v>29.5374660491943</v>
      </c>
      <c r="E167">
        <v>2.29000544548034</v>
      </c>
      <c r="F167">
        <f t="shared" si="8"/>
        <v>13.611441214879337</v>
      </c>
      <c r="J167">
        <v>44.056869509999999</v>
      </c>
      <c r="K167">
        <v>30.592420578002901</v>
      </c>
      <c r="L167">
        <v>21.648738861083899</v>
      </c>
      <c r="M167">
        <f t="shared" si="9"/>
        <v>32.099342983028933</v>
      </c>
      <c r="P167">
        <v>1.83349949121475</v>
      </c>
      <c r="Q167">
        <v>1.6170969009399401</v>
      </c>
      <c r="R167">
        <v>1.4982027312119801</v>
      </c>
      <c r="S167">
        <f t="shared" si="10"/>
        <v>1.64959970778889</v>
      </c>
      <c r="V167">
        <v>1.8585616548856001</v>
      </c>
      <c r="W167">
        <v>1.69545093178749</v>
      </c>
      <c r="X167">
        <v>1.45165503025054</v>
      </c>
      <c r="Y167">
        <f t="shared" si="11"/>
        <v>1.6685558723078764</v>
      </c>
    </row>
    <row r="168" spans="3:25" x14ac:dyDescent="0.2">
      <c r="C168">
        <v>9.9387788772583008</v>
      </c>
      <c r="D168">
        <v>26.7098484039306</v>
      </c>
      <c r="E168">
        <v>2.6005442142486501</v>
      </c>
      <c r="F168">
        <f t="shared" si="8"/>
        <v>13.083057165145851</v>
      </c>
      <c r="J168">
        <v>42.945781709999999</v>
      </c>
      <c r="K168">
        <v>32.085655212402301</v>
      </c>
      <c r="L168">
        <v>22.6334323883056</v>
      </c>
      <c r="M168">
        <f t="shared" si="9"/>
        <v>32.554956436902636</v>
      </c>
      <c r="P168">
        <v>1.42600378394126</v>
      </c>
      <c r="Q168">
        <v>1.5992929538091001</v>
      </c>
      <c r="R168">
        <v>1.7795479794343301</v>
      </c>
      <c r="S168">
        <f t="shared" si="10"/>
        <v>1.6016149057282301</v>
      </c>
      <c r="V168">
        <v>1.63395488262176</v>
      </c>
      <c r="W168">
        <v>1.58801036079724</v>
      </c>
      <c r="X168">
        <v>1.2689597209294601</v>
      </c>
      <c r="Y168">
        <f t="shared" si="11"/>
        <v>1.4969749881161534</v>
      </c>
    </row>
    <row r="169" spans="3:25" x14ac:dyDescent="0.2">
      <c r="C169">
        <v>11.4051294326782</v>
      </c>
      <c r="D169">
        <v>28.187465667724599</v>
      </c>
      <c r="E169">
        <v>1.9380497932434</v>
      </c>
      <c r="F169">
        <f t="shared" si="8"/>
        <v>13.843548297882066</v>
      </c>
      <c r="J169">
        <v>44.39611816</v>
      </c>
      <c r="K169">
        <v>33.180877685546797</v>
      </c>
      <c r="L169">
        <v>22.259313583373999</v>
      </c>
      <c r="M169">
        <f t="shared" si="9"/>
        <v>33.278769809640266</v>
      </c>
      <c r="P169">
        <v>1.7793512245019201</v>
      </c>
      <c r="Q169">
        <v>2.0343040128548902</v>
      </c>
      <c r="R169">
        <v>1.9311416745185801</v>
      </c>
      <c r="S169">
        <f t="shared" si="10"/>
        <v>1.9149323039584634</v>
      </c>
      <c r="V169">
        <v>1.87232925494511</v>
      </c>
      <c r="W169">
        <v>2.2729429503281899</v>
      </c>
      <c r="X169">
        <v>1.2015302081902799</v>
      </c>
      <c r="Y169">
        <f t="shared" si="11"/>
        <v>1.7822674711545268</v>
      </c>
    </row>
    <row r="170" spans="3:25" x14ac:dyDescent="0.2">
      <c r="C170">
        <v>10.829332351684499</v>
      </c>
      <c r="D170">
        <v>28.382589340209901</v>
      </c>
      <c r="E170">
        <v>2.90718269348144</v>
      </c>
      <c r="F170">
        <f t="shared" si="8"/>
        <v>14.039701461791948</v>
      </c>
      <c r="J170">
        <v>45.293190000000003</v>
      </c>
      <c r="K170">
        <v>31.940637588500898</v>
      </c>
      <c r="L170">
        <v>23.056783676147401</v>
      </c>
      <c r="M170">
        <f t="shared" si="9"/>
        <v>33.430203754882768</v>
      </c>
      <c r="P170">
        <v>2.0886230965455299</v>
      </c>
      <c r="Q170">
        <v>1.9393058121204301</v>
      </c>
      <c r="R170">
        <v>1.7432147463162699</v>
      </c>
      <c r="S170">
        <f t="shared" si="10"/>
        <v>1.9237145516607432</v>
      </c>
      <c r="V170">
        <v>2.0602277020613302</v>
      </c>
      <c r="W170">
        <v>2.7346945802370701</v>
      </c>
      <c r="X170">
        <v>1.6009729901949501</v>
      </c>
      <c r="Y170">
        <f t="shared" si="11"/>
        <v>2.1319650908311165</v>
      </c>
    </row>
    <row r="171" spans="3:25" x14ac:dyDescent="0.2">
      <c r="C171">
        <v>11.6856985092163</v>
      </c>
      <c r="D171">
        <v>27.457756042480401</v>
      </c>
      <c r="E171">
        <v>1.56327104568481</v>
      </c>
      <c r="F171">
        <f t="shared" si="8"/>
        <v>13.568908532460503</v>
      </c>
      <c r="J171">
        <v>45.085769650000003</v>
      </c>
      <c r="K171">
        <v>30.137737274169901</v>
      </c>
      <c r="L171">
        <v>23.0019721984863</v>
      </c>
      <c r="M171">
        <f t="shared" si="9"/>
        <v>32.741826374218732</v>
      </c>
      <c r="P171">
        <v>1.83255581061045</v>
      </c>
      <c r="Q171">
        <v>1.8960668841997701</v>
      </c>
      <c r="R171">
        <v>1.4933857123056999</v>
      </c>
      <c r="S171">
        <f t="shared" si="10"/>
        <v>1.7406694690386402</v>
      </c>
      <c r="V171">
        <v>2.1386468112468702</v>
      </c>
      <c r="W171">
        <v>2.5983804861704498</v>
      </c>
      <c r="X171">
        <v>1.86541398366292</v>
      </c>
      <c r="Y171">
        <f t="shared" si="11"/>
        <v>2.2008137603600804</v>
      </c>
    </row>
    <row r="172" spans="3:25" x14ac:dyDescent="0.2">
      <c r="C172">
        <v>12.5351495742797</v>
      </c>
      <c r="D172">
        <v>26.0081062316894</v>
      </c>
      <c r="E172">
        <v>1.5449191331863401</v>
      </c>
      <c r="F172">
        <f t="shared" si="8"/>
        <v>13.362724979718479</v>
      </c>
      <c r="J172">
        <v>43.519924160000002</v>
      </c>
      <c r="K172">
        <v>31.175094604492099</v>
      </c>
      <c r="L172">
        <v>22.9202365875244</v>
      </c>
      <c r="M172">
        <f t="shared" si="9"/>
        <v>32.538418450672168</v>
      </c>
      <c r="P172">
        <v>1.3892020881175899</v>
      </c>
      <c r="Q172">
        <v>1.3452713986237801</v>
      </c>
      <c r="R172">
        <v>1.4289000829060801</v>
      </c>
      <c r="S172">
        <f t="shared" si="10"/>
        <v>1.3877911898824833</v>
      </c>
      <c r="V172">
        <v>2.0547307729720998</v>
      </c>
      <c r="W172">
        <v>2.3050317962964302</v>
      </c>
      <c r="X172">
        <v>1.98377865552902</v>
      </c>
      <c r="Y172">
        <f t="shared" si="11"/>
        <v>2.114513741599183</v>
      </c>
    </row>
    <row r="173" spans="3:25" x14ac:dyDescent="0.2">
      <c r="C173">
        <v>12.0569648742675</v>
      </c>
      <c r="D173">
        <v>27.545768737792901</v>
      </c>
      <c r="E173">
        <v>2.4682042598724299</v>
      </c>
      <c r="F173">
        <f t="shared" si="8"/>
        <v>14.023645957310945</v>
      </c>
      <c r="J173">
        <v>42.830718990000001</v>
      </c>
      <c r="K173">
        <v>30.964845657348601</v>
      </c>
      <c r="L173">
        <v>24.9088134765625</v>
      </c>
      <c r="M173">
        <f t="shared" si="9"/>
        <v>32.901459374637035</v>
      </c>
      <c r="P173">
        <v>1.6971503893534301</v>
      </c>
      <c r="Q173">
        <v>1.37270807226498</v>
      </c>
      <c r="R173">
        <v>1.3346278369426701</v>
      </c>
      <c r="S173">
        <f t="shared" si="10"/>
        <v>1.4681620995203601</v>
      </c>
      <c r="V173">
        <v>1.96327433983484</v>
      </c>
      <c r="W173">
        <v>2.0614933570225999</v>
      </c>
      <c r="X173">
        <v>1.5858470996220899</v>
      </c>
      <c r="Y173">
        <f t="shared" si="11"/>
        <v>1.8702049321598431</v>
      </c>
    </row>
    <row r="174" spans="3:25" x14ac:dyDescent="0.2">
      <c r="C174">
        <v>11.907369613647401</v>
      </c>
      <c r="D174">
        <v>28.3685207366943</v>
      </c>
      <c r="E174">
        <v>2.7258489131927401</v>
      </c>
      <c r="F174">
        <f t="shared" si="8"/>
        <v>14.333913087844813</v>
      </c>
      <c r="J174">
        <v>44.217178339999997</v>
      </c>
      <c r="K174">
        <v>29.4341716766357</v>
      </c>
      <c r="L174">
        <v>25.9180374145507</v>
      </c>
      <c r="M174">
        <f t="shared" si="9"/>
        <v>33.189795810395459</v>
      </c>
      <c r="P174">
        <v>1.81613130370775</v>
      </c>
      <c r="Q174">
        <v>1.40788532296816</v>
      </c>
      <c r="R174">
        <v>1.31111777822176</v>
      </c>
      <c r="S174">
        <f t="shared" si="10"/>
        <v>1.5117114682992234</v>
      </c>
      <c r="V174">
        <v>1.46834025780359</v>
      </c>
      <c r="W174">
        <v>2.3204985558986602</v>
      </c>
      <c r="X174">
        <v>1.6234113772710099</v>
      </c>
      <c r="Y174">
        <f t="shared" si="11"/>
        <v>1.8040833969910868</v>
      </c>
    </row>
    <row r="175" spans="3:25" x14ac:dyDescent="0.2">
      <c r="C175">
        <v>12.4686889648437</v>
      </c>
      <c r="D175">
        <v>29.495006561279201</v>
      </c>
      <c r="E175">
        <v>2.3481855392456001</v>
      </c>
      <c r="F175">
        <f t="shared" si="8"/>
        <v>14.770627021789501</v>
      </c>
      <c r="J175">
        <v>41.434848789999997</v>
      </c>
      <c r="K175">
        <v>29.182415008544901</v>
      </c>
      <c r="L175">
        <v>23.882371902465799</v>
      </c>
      <c r="M175">
        <f t="shared" si="9"/>
        <v>31.499878567003567</v>
      </c>
      <c r="P175">
        <v>1.84044220050175</v>
      </c>
      <c r="Q175">
        <v>1.0648471911748201</v>
      </c>
      <c r="R175">
        <v>1.1854543586571999</v>
      </c>
      <c r="S175">
        <f t="shared" si="10"/>
        <v>1.3635812501112567</v>
      </c>
      <c r="V175">
        <v>1.9523140887419299</v>
      </c>
      <c r="W175">
        <v>2.0313829580942699</v>
      </c>
      <c r="X175">
        <v>1.54927112658818</v>
      </c>
      <c r="Y175">
        <f t="shared" si="11"/>
        <v>1.8443227244747933</v>
      </c>
    </row>
    <row r="176" spans="3:25" x14ac:dyDescent="0.2">
      <c r="C176">
        <v>12.055359840393001</v>
      </c>
      <c r="D176">
        <v>28.9378242492675</v>
      </c>
      <c r="E176">
        <v>2.6762423515319802</v>
      </c>
      <c r="F176">
        <f t="shared" si="8"/>
        <v>14.556475480397495</v>
      </c>
      <c r="J176">
        <v>42.639514920000003</v>
      </c>
      <c r="K176">
        <v>28.311363220214801</v>
      </c>
      <c r="L176">
        <v>25.777919769287099</v>
      </c>
      <c r="M176">
        <f t="shared" si="9"/>
        <v>32.242932636500633</v>
      </c>
      <c r="P176">
        <v>1.75376175840695</v>
      </c>
      <c r="Q176">
        <v>1.2403959433237699</v>
      </c>
      <c r="R176">
        <v>1.20590890447298</v>
      </c>
      <c r="S176">
        <f t="shared" si="10"/>
        <v>1.4000222020679001</v>
      </c>
      <c r="V176">
        <v>2.2255242069562202</v>
      </c>
      <c r="W176">
        <v>1.4132277170817</v>
      </c>
      <c r="X176">
        <v>1.62670597434043</v>
      </c>
      <c r="Y176">
        <f t="shared" si="11"/>
        <v>1.7551526327927833</v>
      </c>
    </row>
    <row r="177" spans="3:25" x14ac:dyDescent="0.2">
      <c r="C177">
        <v>10.5294647216796</v>
      </c>
      <c r="D177">
        <v>27.7450656890869</v>
      </c>
      <c r="E177">
        <v>2.7055454254150302</v>
      </c>
      <c r="F177">
        <f t="shared" si="8"/>
        <v>13.660025278727177</v>
      </c>
      <c r="J177">
        <v>42.46440887</v>
      </c>
      <c r="K177">
        <v>29.147161483764599</v>
      </c>
      <c r="L177">
        <v>25.855026245117099</v>
      </c>
      <c r="M177">
        <f t="shared" si="9"/>
        <v>32.488865532960567</v>
      </c>
      <c r="P177">
        <v>1.2918581366538999</v>
      </c>
      <c r="Q177">
        <v>1.3841347893079099</v>
      </c>
      <c r="R177">
        <v>1.7989724377791001</v>
      </c>
      <c r="S177">
        <f t="shared" si="10"/>
        <v>1.4916551212469702</v>
      </c>
      <c r="V177">
        <v>2.3830918868382698</v>
      </c>
      <c r="W177">
        <v>1.7897990942001301</v>
      </c>
      <c r="X177">
        <v>1.63032555580139</v>
      </c>
      <c r="Y177">
        <f t="shared" si="11"/>
        <v>1.9344055122799297</v>
      </c>
    </row>
    <row r="178" spans="3:25" x14ac:dyDescent="0.2">
      <c r="C178">
        <v>11.2443933486938</v>
      </c>
      <c r="D178">
        <v>27.3021945953369</v>
      </c>
      <c r="E178">
        <v>3.3105762004852202</v>
      </c>
      <c r="F178">
        <f t="shared" si="8"/>
        <v>13.952388048171974</v>
      </c>
      <c r="J178">
        <v>43.309539790000002</v>
      </c>
      <c r="K178">
        <v>28.5633239746093</v>
      </c>
      <c r="L178">
        <v>23.538303375244102</v>
      </c>
      <c r="M178">
        <f t="shared" si="9"/>
        <v>31.803722379951136</v>
      </c>
      <c r="P178">
        <v>1.3972129225730801</v>
      </c>
      <c r="Q178">
        <v>1.27744494875272</v>
      </c>
      <c r="R178">
        <v>2.2216494083404501</v>
      </c>
      <c r="S178">
        <f t="shared" si="10"/>
        <v>1.6321024265554165</v>
      </c>
      <c r="V178">
        <v>1.95864491661389</v>
      </c>
      <c r="W178">
        <v>1.71529747049013</v>
      </c>
      <c r="X178">
        <v>1.64130854606628</v>
      </c>
      <c r="Y178">
        <f t="shared" si="11"/>
        <v>1.7717503110567667</v>
      </c>
    </row>
    <row r="179" spans="3:25" x14ac:dyDescent="0.2">
      <c r="C179">
        <v>10.8412580490112</v>
      </c>
      <c r="D179">
        <v>26.576990127563398</v>
      </c>
      <c r="E179">
        <v>4.7666034698486301</v>
      </c>
      <c r="F179">
        <f t="shared" si="8"/>
        <v>14.061617215474412</v>
      </c>
      <c r="J179">
        <v>41.23931503</v>
      </c>
      <c r="K179">
        <v>29.7567119598388</v>
      </c>
      <c r="L179">
        <v>23.498241424560501</v>
      </c>
      <c r="M179">
        <f t="shared" si="9"/>
        <v>31.498089471466432</v>
      </c>
      <c r="P179">
        <v>1.62998433907826</v>
      </c>
      <c r="Q179">
        <v>1.4572337369124</v>
      </c>
      <c r="R179">
        <v>2.1120483279228202</v>
      </c>
      <c r="S179">
        <f t="shared" si="10"/>
        <v>1.7330888013044934</v>
      </c>
      <c r="V179">
        <v>2.1870709458986899</v>
      </c>
      <c r="W179">
        <v>1.69234500328699</v>
      </c>
      <c r="X179">
        <v>1.99866129954655</v>
      </c>
      <c r="Y179">
        <f t="shared" si="11"/>
        <v>1.9593590829107435</v>
      </c>
    </row>
    <row r="180" spans="3:25" x14ac:dyDescent="0.2">
      <c r="C180">
        <v>9.3860425949096609</v>
      </c>
      <c r="D180">
        <v>28.198751449584901</v>
      </c>
      <c r="E180">
        <v>6.2908830642700098</v>
      </c>
      <c r="F180">
        <f t="shared" si="8"/>
        <v>14.625225702921524</v>
      </c>
      <c r="J180">
        <v>42.550857540000003</v>
      </c>
      <c r="K180">
        <v>28.085891723632798</v>
      </c>
      <c r="L180">
        <v>22.501680374145501</v>
      </c>
      <c r="M180">
        <f t="shared" si="9"/>
        <v>31.046143212592767</v>
      </c>
      <c r="P180">
        <v>2.1555234392484</v>
      </c>
      <c r="Q180">
        <v>1.70715504884719</v>
      </c>
      <c r="R180">
        <v>1.66779802242914</v>
      </c>
      <c r="S180">
        <f t="shared" si="10"/>
        <v>1.8434921701749101</v>
      </c>
      <c r="V180">
        <v>3.07150475184122</v>
      </c>
      <c r="W180">
        <v>2.38095937172571</v>
      </c>
      <c r="X180">
        <v>2.2616790731747898</v>
      </c>
      <c r="Y180">
        <f t="shared" si="11"/>
        <v>2.5713810655805731</v>
      </c>
    </row>
    <row r="181" spans="3:25" x14ac:dyDescent="0.2">
      <c r="C181">
        <v>9.9059123992919904</v>
      </c>
      <c r="D181">
        <v>25.832969665527301</v>
      </c>
      <c r="E181">
        <v>7.2917323112487704</v>
      </c>
      <c r="F181">
        <f t="shared" si="8"/>
        <v>14.343538125356021</v>
      </c>
      <c r="J181">
        <v>41.422779079999998</v>
      </c>
      <c r="K181">
        <v>27.676284790038999</v>
      </c>
      <c r="L181">
        <v>22.603366851806602</v>
      </c>
      <c r="M181">
        <f t="shared" si="9"/>
        <v>30.567476907281868</v>
      </c>
      <c r="P181">
        <v>2.78815990686416</v>
      </c>
      <c r="Q181">
        <v>1.8100498914718599</v>
      </c>
      <c r="R181">
        <v>1.42624873916308</v>
      </c>
      <c r="S181">
        <f t="shared" si="10"/>
        <v>2.0081528458330333</v>
      </c>
      <c r="V181">
        <v>2.8240982691446899</v>
      </c>
      <c r="W181">
        <v>2.4023922085762002</v>
      </c>
      <c r="X181">
        <v>2.1672539313634198</v>
      </c>
      <c r="Y181">
        <f t="shared" si="11"/>
        <v>2.4645814696947701</v>
      </c>
    </row>
    <row r="182" spans="3:25" x14ac:dyDescent="0.2">
      <c r="C182">
        <v>10.4057712554931</v>
      </c>
      <c r="D182">
        <v>27.1118354797363</v>
      </c>
      <c r="E182">
        <v>4.52990245819091</v>
      </c>
      <c r="F182">
        <f t="shared" si="8"/>
        <v>14.015836397806771</v>
      </c>
      <c r="J182">
        <v>38.829624180000003</v>
      </c>
      <c r="K182">
        <v>28.5256748199462</v>
      </c>
      <c r="L182">
        <v>20.6992378234863</v>
      </c>
      <c r="M182">
        <f t="shared" si="9"/>
        <v>29.3515122744775</v>
      </c>
      <c r="P182">
        <v>2.6740029255549098</v>
      </c>
      <c r="Q182">
        <v>1.9208660523096699</v>
      </c>
      <c r="R182">
        <v>1.81988744934399</v>
      </c>
      <c r="S182">
        <f t="shared" si="10"/>
        <v>2.1382521424028567</v>
      </c>
      <c r="V182">
        <v>2.4272709091504399</v>
      </c>
      <c r="W182">
        <v>2.3432779709498002</v>
      </c>
      <c r="X182">
        <v>2.10063365101814</v>
      </c>
      <c r="Y182">
        <f t="shared" si="11"/>
        <v>2.29039417703946</v>
      </c>
    </row>
    <row r="183" spans="3:25" x14ac:dyDescent="0.2">
      <c r="C183">
        <v>13.0659322738647</v>
      </c>
      <c r="D183">
        <v>27.699365615844702</v>
      </c>
      <c r="E183">
        <v>3.9471778869628902</v>
      </c>
      <c r="F183">
        <f t="shared" si="8"/>
        <v>14.904158592224098</v>
      </c>
      <c r="J183">
        <v>39.473121640000002</v>
      </c>
      <c r="K183">
        <v>30.115573883056602</v>
      </c>
      <c r="L183">
        <v>20.822771072387599</v>
      </c>
      <c r="M183">
        <f t="shared" si="9"/>
        <v>30.137155531814731</v>
      </c>
      <c r="P183">
        <v>1.96950228015581</v>
      </c>
      <c r="Q183">
        <v>1.7765092452367099</v>
      </c>
      <c r="R183">
        <v>1.66288309295972</v>
      </c>
      <c r="S183">
        <f t="shared" si="10"/>
        <v>1.8029648727840799</v>
      </c>
      <c r="V183">
        <v>1.6188796460628501</v>
      </c>
      <c r="W183">
        <v>1.9523764252662601</v>
      </c>
      <c r="X183">
        <v>2.2214618325233402</v>
      </c>
      <c r="Y183">
        <f t="shared" si="11"/>
        <v>1.9309059679508167</v>
      </c>
    </row>
    <row r="184" spans="3:25" x14ac:dyDescent="0.2">
      <c r="C184">
        <v>12.9417295455932</v>
      </c>
      <c r="D184">
        <v>29.874912261962798</v>
      </c>
      <c r="E184">
        <v>2.66829133033752</v>
      </c>
      <c r="F184">
        <f t="shared" si="8"/>
        <v>15.161644379297838</v>
      </c>
      <c r="J184">
        <v>41.575649259999999</v>
      </c>
      <c r="K184">
        <v>30.123678207397401</v>
      </c>
      <c r="L184">
        <v>24.310726165771399</v>
      </c>
      <c r="M184">
        <f t="shared" si="9"/>
        <v>32.003351211056263</v>
      </c>
      <c r="P184">
        <v>1.8845498760541199</v>
      </c>
      <c r="Q184">
        <v>1.58120979865392</v>
      </c>
      <c r="R184">
        <v>1.06735601524511</v>
      </c>
      <c r="S184">
        <f t="shared" si="10"/>
        <v>1.5110385633177168</v>
      </c>
      <c r="V184">
        <v>1.5795550048351199</v>
      </c>
      <c r="W184">
        <v>1.6389565865198701</v>
      </c>
      <c r="X184">
        <v>1.96428850293159</v>
      </c>
      <c r="Y184">
        <f t="shared" si="11"/>
        <v>1.7276000314288602</v>
      </c>
    </row>
    <row r="185" spans="3:25" x14ac:dyDescent="0.2">
      <c r="C185">
        <v>10.605362892150801</v>
      </c>
      <c r="D185">
        <v>26.410118103027301</v>
      </c>
      <c r="E185">
        <v>4.6931524276733398</v>
      </c>
      <c r="F185">
        <f t="shared" si="8"/>
        <v>13.902877807617147</v>
      </c>
      <c r="J185">
        <v>40.588222500000001</v>
      </c>
      <c r="K185">
        <v>30.406875610351499</v>
      </c>
      <c r="L185">
        <v>20.954124450683501</v>
      </c>
      <c r="M185">
        <f t="shared" si="9"/>
        <v>30.649740853678338</v>
      </c>
      <c r="P185">
        <v>1.7031208773454001</v>
      </c>
      <c r="Q185">
        <v>2.1116726795832301</v>
      </c>
      <c r="R185">
        <v>1.3026674787203401</v>
      </c>
      <c r="S185">
        <f t="shared" si="10"/>
        <v>1.7058203452163234</v>
      </c>
      <c r="V185">
        <v>2.36534944176673</v>
      </c>
      <c r="W185">
        <v>1.6430738270282701</v>
      </c>
      <c r="X185">
        <v>1.9709894458452799</v>
      </c>
      <c r="Y185">
        <f t="shared" si="11"/>
        <v>1.9931375715467601</v>
      </c>
    </row>
    <row r="186" spans="3:25" x14ac:dyDescent="0.2">
      <c r="C186">
        <v>9.4994277954101491</v>
      </c>
      <c r="D186">
        <v>26.919162750244102</v>
      </c>
      <c r="E186">
        <v>2.9223444461822501</v>
      </c>
      <c r="F186">
        <f t="shared" si="8"/>
        <v>13.113644997278834</v>
      </c>
      <c r="J186">
        <v>38.594490049999997</v>
      </c>
      <c r="K186">
        <v>31.910852432250898</v>
      </c>
      <c r="L186">
        <v>21.218603134155199</v>
      </c>
      <c r="M186">
        <f t="shared" si="9"/>
        <v>30.574648538802034</v>
      </c>
      <c r="P186">
        <v>1.88738628228505</v>
      </c>
      <c r="Q186">
        <v>1.9938234686851499</v>
      </c>
      <c r="R186">
        <v>1.3129071295261301</v>
      </c>
      <c r="S186">
        <f t="shared" si="10"/>
        <v>1.7313722934987767</v>
      </c>
      <c r="V186">
        <v>2.3282798131306901</v>
      </c>
      <c r="W186">
        <v>1.7549356619517</v>
      </c>
      <c r="X186">
        <v>1.9490258793036099</v>
      </c>
      <c r="Y186">
        <f t="shared" si="11"/>
        <v>2.0107471181286667</v>
      </c>
    </row>
    <row r="187" spans="3:25" x14ac:dyDescent="0.2">
      <c r="C187">
        <v>9.6922454833984304</v>
      </c>
      <c r="D187">
        <v>24.293066024780199</v>
      </c>
      <c r="E187">
        <v>1.8369215726852399</v>
      </c>
      <c r="F187">
        <f t="shared" si="8"/>
        <v>11.940744360287956</v>
      </c>
      <c r="J187">
        <v>42.629974369999999</v>
      </c>
      <c r="K187">
        <v>31.200273513793899</v>
      </c>
      <c r="L187">
        <v>22.946586608886701</v>
      </c>
      <c r="M187">
        <f t="shared" si="9"/>
        <v>32.258944830893533</v>
      </c>
      <c r="P187">
        <v>1.8716822365919701</v>
      </c>
      <c r="Q187">
        <v>2.2677353620529099</v>
      </c>
      <c r="R187">
        <v>1.4999669889609</v>
      </c>
      <c r="S187">
        <f t="shared" si="10"/>
        <v>1.8797948625352603</v>
      </c>
      <c r="V187">
        <v>2.4880321423212601</v>
      </c>
      <c r="W187">
        <v>2.4349340796470602</v>
      </c>
      <c r="X187">
        <v>1.93120710055033</v>
      </c>
      <c r="Y187">
        <f t="shared" si="11"/>
        <v>2.28472444083955</v>
      </c>
    </row>
    <row r="188" spans="3:25" x14ac:dyDescent="0.2">
      <c r="C188">
        <v>8.0872049331665004</v>
      </c>
      <c r="D188">
        <v>26.186367034912099</v>
      </c>
      <c r="E188">
        <v>3.2013249397277801</v>
      </c>
      <c r="F188">
        <f t="shared" si="8"/>
        <v>12.491632302602127</v>
      </c>
      <c r="J188">
        <v>42.642860409999997</v>
      </c>
      <c r="K188">
        <v>30.174350738525298</v>
      </c>
      <c r="L188">
        <v>22.716722488403299</v>
      </c>
      <c r="M188">
        <f t="shared" si="9"/>
        <v>31.844644545642865</v>
      </c>
      <c r="P188">
        <v>2.0964563588301299</v>
      </c>
      <c r="Q188">
        <v>2.2390150229136099</v>
      </c>
      <c r="R188">
        <v>1.21318843960762</v>
      </c>
      <c r="S188">
        <f t="shared" si="10"/>
        <v>1.8495532737837868</v>
      </c>
      <c r="V188">
        <v>2.76991075277328</v>
      </c>
      <c r="W188">
        <v>2.5499851504961599</v>
      </c>
      <c r="X188">
        <v>1.9242892960707301</v>
      </c>
      <c r="Y188">
        <f t="shared" si="11"/>
        <v>2.4147283997800568</v>
      </c>
    </row>
    <row r="189" spans="3:25" x14ac:dyDescent="0.2">
      <c r="C189">
        <v>7.3039417266845703</v>
      </c>
      <c r="D189">
        <v>30.2517585754394</v>
      </c>
      <c r="E189">
        <v>2.4047768115997301</v>
      </c>
      <c r="F189">
        <f t="shared" si="8"/>
        <v>13.320159037907899</v>
      </c>
      <c r="J189">
        <v>42.548622129999998</v>
      </c>
      <c r="K189">
        <v>31.6016941070556</v>
      </c>
      <c r="L189">
        <v>24.5234355926513</v>
      </c>
      <c r="M189">
        <f t="shared" si="9"/>
        <v>32.891250609902293</v>
      </c>
      <c r="P189">
        <v>1.6611047685146301</v>
      </c>
      <c r="Q189">
        <v>2.3201993107795702</v>
      </c>
      <c r="R189">
        <v>1.9731460213661101</v>
      </c>
      <c r="S189">
        <f t="shared" si="10"/>
        <v>1.9848167002201034</v>
      </c>
      <c r="V189">
        <v>3.0613212386767001</v>
      </c>
      <c r="W189">
        <v>2.66303680340449</v>
      </c>
      <c r="X189">
        <v>1.9143919746081</v>
      </c>
      <c r="Y189">
        <f t="shared" si="11"/>
        <v>2.5462500055630968</v>
      </c>
    </row>
    <row r="190" spans="3:25" x14ac:dyDescent="0.2">
      <c r="C190">
        <v>7.4520940780639604</v>
      </c>
      <c r="D190">
        <v>27.681596755981399</v>
      </c>
      <c r="E190">
        <v>3.2148091793060298</v>
      </c>
      <c r="F190">
        <f t="shared" si="8"/>
        <v>12.782833337783797</v>
      </c>
      <c r="J190">
        <v>40.077816009999999</v>
      </c>
      <c r="K190">
        <v>31.6524124145507</v>
      </c>
      <c r="L190">
        <v>25.2568359375</v>
      </c>
      <c r="M190">
        <f t="shared" si="9"/>
        <v>32.329021454016903</v>
      </c>
      <c r="P190">
        <v>1.7797704835732699</v>
      </c>
      <c r="Q190">
        <v>2.1398541430632201</v>
      </c>
      <c r="R190">
        <v>2.03081024686495</v>
      </c>
      <c r="S190">
        <f t="shared" si="10"/>
        <v>1.9834782911671465</v>
      </c>
      <c r="V190">
        <v>2.9086373647053998</v>
      </c>
      <c r="W190">
        <v>2.4061796665191602</v>
      </c>
      <c r="X190">
        <v>1.85413661599159</v>
      </c>
      <c r="Y190">
        <f t="shared" si="11"/>
        <v>2.3896512157387169</v>
      </c>
    </row>
    <row r="191" spans="3:25" x14ac:dyDescent="0.2">
      <c r="C191">
        <v>7.6227731704711896</v>
      </c>
      <c r="D191">
        <v>25.385036468505799</v>
      </c>
      <c r="E191">
        <v>5.72871494293212</v>
      </c>
      <c r="F191">
        <f t="shared" si="8"/>
        <v>12.91217486063637</v>
      </c>
      <c r="J191">
        <v>39.946483610000001</v>
      </c>
      <c r="K191">
        <v>30.743143081665</v>
      </c>
      <c r="L191">
        <v>26.564519882202099</v>
      </c>
      <c r="M191">
        <f t="shared" si="9"/>
        <v>32.418048857955704</v>
      </c>
      <c r="P191">
        <v>2.0498443245887699</v>
      </c>
      <c r="Q191">
        <v>2.3279618819554599</v>
      </c>
      <c r="R191">
        <v>2.3165561556816101</v>
      </c>
      <c r="S191">
        <f t="shared" si="10"/>
        <v>2.2314541207419469</v>
      </c>
      <c r="V191">
        <v>2.7928562561670902</v>
      </c>
      <c r="W191">
        <v>1.81865778565406</v>
      </c>
      <c r="X191">
        <v>1.7323646048704699</v>
      </c>
      <c r="Y191">
        <f t="shared" si="11"/>
        <v>2.1146262155638733</v>
      </c>
    </row>
    <row r="192" spans="3:25" x14ac:dyDescent="0.2">
      <c r="C192">
        <v>10.4926500320434</v>
      </c>
      <c r="D192">
        <v>25.1649475097656</v>
      </c>
      <c r="E192">
        <v>5.1396322250366202</v>
      </c>
      <c r="F192">
        <f t="shared" si="8"/>
        <v>13.59907658894854</v>
      </c>
      <c r="J192">
        <v>40.850917819999999</v>
      </c>
      <c r="K192">
        <v>29.4801311492919</v>
      </c>
      <c r="L192">
        <v>25.923313140869102</v>
      </c>
      <c r="M192">
        <f t="shared" si="9"/>
        <v>32.084787370053668</v>
      </c>
      <c r="P192">
        <v>2.0044289032618199</v>
      </c>
      <c r="Q192">
        <v>1.73250999053319</v>
      </c>
      <c r="R192">
        <v>1.9616039097309099</v>
      </c>
      <c r="S192">
        <f t="shared" si="10"/>
        <v>1.8995142678419732</v>
      </c>
      <c r="V192">
        <v>1.7080979943275401</v>
      </c>
      <c r="W192">
        <v>1.7567720611890101</v>
      </c>
      <c r="X192">
        <v>1.6143218179543799</v>
      </c>
      <c r="Y192">
        <f t="shared" si="11"/>
        <v>1.6930639578236433</v>
      </c>
    </row>
    <row r="193" spans="3:25" x14ac:dyDescent="0.2">
      <c r="C193">
        <v>10.3189601898193</v>
      </c>
      <c r="D193">
        <v>27.202579498291001</v>
      </c>
      <c r="E193">
        <v>4.6291623115539497</v>
      </c>
      <c r="F193">
        <f t="shared" si="8"/>
        <v>14.050233999888084</v>
      </c>
      <c r="J193">
        <v>39.328323359999999</v>
      </c>
      <c r="K193">
        <v>30.309268951416001</v>
      </c>
      <c r="L193">
        <v>26.8263225555419</v>
      </c>
      <c r="M193">
        <f t="shared" si="9"/>
        <v>32.154638288985971</v>
      </c>
      <c r="P193">
        <v>1.79367351531982</v>
      </c>
      <c r="Q193">
        <v>1.70169927676518</v>
      </c>
      <c r="R193">
        <v>1.3746783137321399</v>
      </c>
      <c r="S193">
        <f t="shared" si="10"/>
        <v>1.6233503686057134</v>
      </c>
      <c r="V193">
        <v>2.4107442696889199</v>
      </c>
      <c r="W193">
        <v>1.7689018150170599</v>
      </c>
      <c r="X193">
        <v>1.8657908141613</v>
      </c>
      <c r="Y193">
        <f t="shared" si="11"/>
        <v>2.0151456329557598</v>
      </c>
    </row>
    <row r="194" spans="3:25" x14ac:dyDescent="0.2">
      <c r="C194">
        <v>10.445221900939901</v>
      </c>
      <c r="D194">
        <v>27.938722610473601</v>
      </c>
      <c r="E194">
        <v>6.3537406921386701</v>
      </c>
      <c r="F194">
        <f t="shared" ref="F194:F257" si="12">AVERAGE(C194,D194,E194)</f>
        <v>14.912561734517391</v>
      </c>
      <c r="J194">
        <v>38.522678380000002</v>
      </c>
      <c r="K194">
        <v>29.806991577148398</v>
      </c>
      <c r="L194">
        <v>28.271043777465799</v>
      </c>
      <c r="M194">
        <f t="shared" ref="M194:M257" si="13">AVERAGE(J194,K194,L194)</f>
        <v>32.200237911538068</v>
      </c>
      <c r="P194">
        <v>1.4830442070960901</v>
      </c>
      <c r="Q194">
        <v>1.814746260643</v>
      </c>
      <c r="R194">
        <v>1.23148721456527</v>
      </c>
      <c r="S194">
        <f t="shared" ref="S194:S257" si="14">AVERAGE(P194,Q194,R194)</f>
        <v>1.5097592274347866</v>
      </c>
      <c r="V194">
        <v>3.8440819382667502</v>
      </c>
      <c r="W194">
        <v>1.80496445298194</v>
      </c>
      <c r="X194">
        <v>2.5472611586252798</v>
      </c>
      <c r="Y194">
        <f t="shared" ref="Y194:Y257" si="15">AVERAGE(V194,W194,X194)</f>
        <v>2.7321025166246571</v>
      </c>
    </row>
    <row r="195" spans="3:25" x14ac:dyDescent="0.2">
      <c r="C195">
        <v>10.6478004455566</v>
      </c>
      <c r="D195">
        <v>26.2810974121093</v>
      </c>
      <c r="E195">
        <v>6.0011672973632804</v>
      </c>
      <c r="F195">
        <f t="shared" si="12"/>
        <v>14.31002171834306</v>
      </c>
      <c r="J195">
        <v>41.875267030000003</v>
      </c>
      <c r="K195">
        <v>30.3702888488769</v>
      </c>
      <c r="L195">
        <v>29.064376831054599</v>
      </c>
      <c r="M195">
        <f t="shared" si="13"/>
        <v>33.769977569977165</v>
      </c>
      <c r="P195">
        <v>1.64079491297403</v>
      </c>
      <c r="Q195">
        <v>1.6407258609930599</v>
      </c>
      <c r="R195">
        <v>1.1752647658189099</v>
      </c>
      <c r="S195">
        <f t="shared" si="14"/>
        <v>1.4855951799286666</v>
      </c>
      <c r="V195">
        <v>3.9641753037770502</v>
      </c>
      <c r="W195">
        <v>1.4914419452349299</v>
      </c>
      <c r="X195">
        <v>2.9107526540756199</v>
      </c>
      <c r="Y195">
        <f t="shared" si="15"/>
        <v>2.7887899676958665</v>
      </c>
    </row>
    <row r="196" spans="3:25" x14ac:dyDescent="0.2">
      <c r="C196">
        <v>11.4468126296997</v>
      </c>
      <c r="D196">
        <v>28.186330795288001</v>
      </c>
      <c r="E196">
        <v>5.1962738037109304</v>
      </c>
      <c r="F196">
        <f t="shared" si="12"/>
        <v>14.943139076232876</v>
      </c>
      <c r="J196">
        <v>43.125370029999999</v>
      </c>
      <c r="K196">
        <v>29.7942905426025</v>
      </c>
      <c r="L196">
        <v>23.700416564941399</v>
      </c>
      <c r="M196">
        <f t="shared" si="13"/>
        <v>32.206692379181298</v>
      </c>
      <c r="P196">
        <v>1.60149841507275</v>
      </c>
      <c r="Q196">
        <v>1.41737320025761</v>
      </c>
      <c r="R196">
        <v>1.13339574635028</v>
      </c>
      <c r="S196">
        <f t="shared" si="14"/>
        <v>1.384089120560213</v>
      </c>
      <c r="V196">
        <v>3.5358840624491301</v>
      </c>
      <c r="W196">
        <v>1.36450606584548</v>
      </c>
      <c r="X196">
        <v>3.2228849132855699</v>
      </c>
      <c r="Y196">
        <f t="shared" si="15"/>
        <v>2.7077583471933937</v>
      </c>
    </row>
    <row r="197" spans="3:25" x14ac:dyDescent="0.2">
      <c r="C197">
        <v>11.100892066955501</v>
      </c>
      <c r="D197">
        <v>27.8188571929931</v>
      </c>
      <c r="E197">
        <v>5.9492712020873997</v>
      </c>
      <c r="F197">
        <f t="shared" si="12"/>
        <v>14.956340154012002</v>
      </c>
      <c r="J197">
        <v>42.541877749999998</v>
      </c>
      <c r="K197">
        <v>29.3494567871093</v>
      </c>
      <c r="L197">
        <v>23.944553375244102</v>
      </c>
      <c r="M197">
        <f t="shared" si="13"/>
        <v>31.945295970784468</v>
      </c>
      <c r="P197">
        <v>1.88176918029785</v>
      </c>
      <c r="Q197">
        <v>1.54367652535438</v>
      </c>
      <c r="R197">
        <v>1.1809204518795</v>
      </c>
      <c r="S197">
        <f t="shared" si="14"/>
        <v>1.5354553858439097</v>
      </c>
      <c r="V197">
        <v>2.3620106577873199</v>
      </c>
      <c r="W197">
        <v>1.2458678781986201</v>
      </c>
      <c r="X197">
        <v>2.7623069683710701</v>
      </c>
      <c r="Y197">
        <f t="shared" si="15"/>
        <v>2.1233951681190035</v>
      </c>
    </row>
    <row r="198" spans="3:25" x14ac:dyDescent="0.2">
      <c r="C198">
        <v>12.135387420654199</v>
      </c>
      <c r="D198">
        <v>27.592657089233398</v>
      </c>
      <c r="E198">
        <v>5.9226093292236301</v>
      </c>
      <c r="F198">
        <f t="shared" si="12"/>
        <v>15.216884613037076</v>
      </c>
      <c r="J198">
        <v>44.908378599999999</v>
      </c>
      <c r="K198">
        <v>29.8225078582763</v>
      </c>
      <c r="L198">
        <v>22.438064575195298</v>
      </c>
      <c r="M198">
        <f t="shared" si="13"/>
        <v>32.389650344490533</v>
      </c>
      <c r="P198">
        <v>1.47325563430786</v>
      </c>
      <c r="Q198">
        <v>1.3004391491413101</v>
      </c>
      <c r="R198">
        <v>1.7923739949862101</v>
      </c>
      <c r="S198">
        <f t="shared" si="14"/>
        <v>1.5220229261451268</v>
      </c>
      <c r="V198">
        <v>2.8893455068270302</v>
      </c>
      <c r="W198">
        <v>1.8464417656262699</v>
      </c>
      <c r="X198">
        <v>1.49463906884193</v>
      </c>
      <c r="Y198">
        <f t="shared" si="15"/>
        <v>2.0768087804317434</v>
      </c>
    </row>
    <row r="199" spans="3:25" x14ac:dyDescent="0.2">
      <c r="C199">
        <v>13.1409645080566</v>
      </c>
      <c r="D199">
        <v>27.047561645507798</v>
      </c>
      <c r="E199">
        <v>4.7551589012145996</v>
      </c>
      <c r="F199">
        <f t="shared" si="12"/>
        <v>14.981228351592998</v>
      </c>
      <c r="J199">
        <v>44.619094850000003</v>
      </c>
      <c r="K199">
        <v>29.5293254852294</v>
      </c>
      <c r="L199">
        <v>24.0417976379394</v>
      </c>
      <c r="M199">
        <f t="shared" si="13"/>
        <v>32.730072657722936</v>
      </c>
      <c r="P199">
        <v>1.3337994615236901</v>
      </c>
      <c r="Q199">
        <v>1.51776062448819</v>
      </c>
      <c r="R199">
        <v>2.42202438910802</v>
      </c>
      <c r="S199">
        <f t="shared" si="14"/>
        <v>1.7578614917066335</v>
      </c>
      <c r="V199">
        <v>2.5483735203742901</v>
      </c>
      <c r="W199">
        <v>2.19726016124089</v>
      </c>
      <c r="X199">
        <v>5.7176711559295601</v>
      </c>
      <c r="Y199">
        <f t="shared" si="15"/>
        <v>3.4877682791815801</v>
      </c>
    </row>
    <row r="200" spans="3:25" x14ac:dyDescent="0.2">
      <c r="C200">
        <v>13.186310768127401</v>
      </c>
      <c r="D200">
        <v>27.461174011230401</v>
      </c>
      <c r="E200">
        <v>7.4631443023681596</v>
      </c>
      <c r="F200">
        <f t="shared" si="12"/>
        <v>16.03687636057532</v>
      </c>
      <c r="J200">
        <v>47.022846219999998</v>
      </c>
      <c r="K200">
        <v>31.439119338989201</v>
      </c>
      <c r="L200">
        <v>24.714115142822202</v>
      </c>
      <c r="M200">
        <f t="shared" si="13"/>
        <v>34.392026900603803</v>
      </c>
      <c r="P200">
        <v>0.93380534152189798</v>
      </c>
      <c r="Q200">
        <v>1.6169120172659499</v>
      </c>
      <c r="R200">
        <v>2.1286245584487902</v>
      </c>
      <c r="S200">
        <f t="shared" si="14"/>
        <v>1.5597806390788793</v>
      </c>
      <c r="V200">
        <v>2.0543086429436999</v>
      </c>
      <c r="W200">
        <v>2.2397581537564499</v>
      </c>
      <c r="X200">
        <v>6.8015283346176103</v>
      </c>
      <c r="Y200">
        <f t="shared" si="15"/>
        <v>3.6985317104392537</v>
      </c>
    </row>
    <row r="201" spans="3:25" x14ac:dyDescent="0.2">
      <c r="C201">
        <v>12.6772441864013</v>
      </c>
      <c r="D201">
        <v>28.283361434936499</v>
      </c>
      <c r="E201">
        <v>8.1686172485351491</v>
      </c>
      <c r="F201">
        <f t="shared" si="12"/>
        <v>16.376407623290984</v>
      </c>
      <c r="J201">
        <v>46.624843599999998</v>
      </c>
      <c r="K201">
        <v>28.682334899902301</v>
      </c>
      <c r="L201">
        <v>11.206838607788001</v>
      </c>
      <c r="M201">
        <f t="shared" si="13"/>
        <v>28.838005702563436</v>
      </c>
      <c r="P201">
        <v>0.84396135807037298</v>
      </c>
      <c r="Q201">
        <v>2.0731095671653699</v>
      </c>
      <c r="R201">
        <v>2.0202067991097699</v>
      </c>
      <c r="S201">
        <f t="shared" si="14"/>
        <v>1.6457592414485045</v>
      </c>
      <c r="V201">
        <v>1.7959318856398201</v>
      </c>
      <c r="W201">
        <v>2.1859028339385902</v>
      </c>
      <c r="X201">
        <v>7.0497054258982299</v>
      </c>
      <c r="Y201">
        <f t="shared" si="15"/>
        <v>3.6771800484922132</v>
      </c>
    </row>
    <row r="202" spans="3:25" x14ac:dyDescent="0.2">
      <c r="C202">
        <v>12.1653385162353</v>
      </c>
      <c r="D202">
        <v>26.511589050292901</v>
      </c>
      <c r="E202">
        <v>6.9703516960143999</v>
      </c>
      <c r="F202">
        <f t="shared" si="12"/>
        <v>15.215759754180866</v>
      </c>
      <c r="J202">
        <v>46.26068497</v>
      </c>
      <c r="K202">
        <v>29.393291473388601</v>
      </c>
      <c r="L202">
        <v>10.906704902648899</v>
      </c>
      <c r="M202">
        <f t="shared" si="13"/>
        <v>28.853560448679165</v>
      </c>
      <c r="P202">
        <v>1.2420946210622701</v>
      </c>
      <c r="Q202">
        <v>2.0561356643835702</v>
      </c>
      <c r="R202">
        <v>1.3857523103555001</v>
      </c>
      <c r="S202">
        <f t="shared" si="14"/>
        <v>1.5613275319337803</v>
      </c>
      <c r="V202">
        <v>1.8097437918186099</v>
      </c>
      <c r="W202">
        <v>2.09671432773272</v>
      </c>
      <c r="X202">
        <v>5.7403171857197997</v>
      </c>
      <c r="Y202">
        <f t="shared" si="15"/>
        <v>3.2155917684237099</v>
      </c>
    </row>
    <row r="203" spans="3:25" x14ac:dyDescent="0.2">
      <c r="C203">
        <v>12.071367263793899</v>
      </c>
      <c r="D203">
        <v>24.244966506958001</v>
      </c>
      <c r="E203">
        <v>6.8749399185180602</v>
      </c>
      <c r="F203">
        <f t="shared" si="12"/>
        <v>14.397091229756652</v>
      </c>
      <c r="J203">
        <v>46.821964260000001</v>
      </c>
      <c r="K203">
        <v>28.148769378662099</v>
      </c>
      <c r="L203">
        <v>10.6710186004638</v>
      </c>
      <c r="M203">
        <f t="shared" si="13"/>
        <v>28.547250746375298</v>
      </c>
      <c r="P203">
        <v>1.51472384730974</v>
      </c>
      <c r="Q203">
        <v>2.6409222880999201</v>
      </c>
      <c r="R203">
        <v>1.48790395259857</v>
      </c>
      <c r="S203">
        <f t="shared" si="14"/>
        <v>1.8811833626694101</v>
      </c>
      <c r="V203">
        <v>2.0901976227760302</v>
      </c>
      <c r="W203">
        <v>1.8273611565430901</v>
      </c>
      <c r="X203">
        <v>2.0020537475744802</v>
      </c>
      <c r="Y203">
        <f t="shared" si="15"/>
        <v>1.9732041756312</v>
      </c>
    </row>
    <row r="204" spans="3:25" x14ac:dyDescent="0.2">
      <c r="C204">
        <v>12.799190521240201</v>
      </c>
      <c r="D204">
        <v>27.852024078369102</v>
      </c>
      <c r="E204">
        <v>6.09537649154663</v>
      </c>
      <c r="F204">
        <f t="shared" si="12"/>
        <v>15.582197030385311</v>
      </c>
      <c r="J204">
        <v>46.045963290000003</v>
      </c>
      <c r="K204">
        <v>29.570121765136701</v>
      </c>
      <c r="L204">
        <v>14.214535713195801</v>
      </c>
      <c r="M204">
        <f t="shared" si="13"/>
        <v>29.943540256110836</v>
      </c>
      <c r="P204">
        <v>1.5368933180967901</v>
      </c>
      <c r="Q204">
        <v>2.8471930027007999</v>
      </c>
      <c r="R204">
        <v>1.8182322184244699</v>
      </c>
      <c r="S204">
        <f t="shared" si="14"/>
        <v>2.06743951307402</v>
      </c>
      <c r="V204">
        <v>1.6374152799447299</v>
      </c>
      <c r="W204">
        <v>1.9257644017537401</v>
      </c>
      <c r="X204">
        <v>1.83916932344436</v>
      </c>
      <c r="Y204">
        <f t="shared" si="15"/>
        <v>1.8007830017142767</v>
      </c>
    </row>
    <row r="205" spans="3:25" x14ac:dyDescent="0.2">
      <c r="C205">
        <v>13.945618629455501</v>
      </c>
      <c r="D205">
        <v>23.659368515014599</v>
      </c>
      <c r="E205">
        <v>4.7306561470031703</v>
      </c>
      <c r="F205">
        <f t="shared" si="12"/>
        <v>14.111881097157758</v>
      </c>
      <c r="J205">
        <v>45.010326390000003</v>
      </c>
      <c r="K205">
        <v>31.135536193847599</v>
      </c>
      <c r="L205">
        <v>13.6079998016357</v>
      </c>
      <c r="M205">
        <f t="shared" si="13"/>
        <v>29.917954128494433</v>
      </c>
      <c r="P205">
        <v>1.8855625391006401</v>
      </c>
      <c r="Q205">
        <v>2.68047374486923</v>
      </c>
      <c r="R205">
        <v>1.6207691232363299</v>
      </c>
      <c r="S205">
        <f t="shared" si="14"/>
        <v>2.0622684690687332</v>
      </c>
      <c r="V205">
        <v>1.65933433175086</v>
      </c>
      <c r="W205">
        <v>1.80123650034268</v>
      </c>
      <c r="X205">
        <v>1.5786245465278601</v>
      </c>
      <c r="Y205">
        <f t="shared" si="15"/>
        <v>1.6797317928738</v>
      </c>
    </row>
    <row r="206" spans="3:25" x14ac:dyDescent="0.2">
      <c r="C206">
        <v>13.5634450912475</v>
      </c>
      <c r="D206">
        <v>21.234651565551701</v>
      </c>
      <c r="E206">
        <v>3.17401123046875</v>
      </c>
      <c r="F206">
        <f t="shared" si="12"/>
        <v>12.657369295755984</v>
      </c>
      <c r="J206">
        <v>45.747261049999999</v>
      </c>
      <c r="K206">
        <v>29.243167877197202</v>
      </c>
      <c r="L206">
        <v>11.6982297897338</v>
      </c>
      <c r="M206">
        <f t="shared" si="13"/>
        <v>28.896219572310333</v>
      </c>
      <c r="P206">
        <v>2.10657904545466</v>
      </c>
      <c r="Q206">
        <v>2.79514535268147</v>
      </c>
      <c r="R206">
        <v>1.4761671920617401</v>
      </c>
      <c r="S206">
        <f t="shared" si="14"/>
        <v>2.1259638633992899</v>
      </c>
      <c r="V206">
        <v>1.61460618178049</v>
      </c>
      <c r="W206">
        <v>1.91155143578847</v>
      </c>
      <c r="X206">
        <v>1.7608904540538699</v>
      </c>
      <c r="Y206">
        <f t="shared" si="15"/>
        <v>1.7623493572076099</v>
      </c>
    </row>
    <row r="207" spans="3:25" x14ac:dyDescent="0.2">
      <c r="C207">
        <v>15.4853858947753</v>
      </c>
      <c r="D207">
        <v>23.014022827148398</v>
      </c>
      <c r="E207">
        <v>5.3495092391967702</v>
      </c>
      <c r="F207">
        <f t="shared" si="12"/>
        <v>14.616305987040157</v>
      </c>
      <c r="J207">
        <v>46.304367069999998</v>
      </c>
      <c r="K207">
        <v>29.854385375976499</v>
      </c>
      <c r="L207">
        <v>13.198949813842701</v>
      </c>
      <c r="M207">
        <f t="shared" si="13"/>
        <v>29.785900753273065</v>
      </c>
      <c r="P207">
        <v>2.4862517317136099</v>
      </c>
      <c r="Q207">
        <v>1.63602566719055</v>
      </c>
      <c r="R207">
        <v>1.3457994957764901</v>
      </c>
      <c r="S207">
        <f t="shared" si="14"/>
        <v>1.8226922982268832</v>
      </c>
      <c r="V207">
        <v>1.9413683811823499</v>
      </c>
      <c r="W207">
        <v>2.03139632940292</v>
      </c>
      <c r="X207">
        <v>2.0846400856971701</v>
      </c>
      <c r="Y207">
        <f t="shared" si="15"/>
        <v>2.0191349320941465</v>
      </c>
    </row>
    <row r="208" spans="3:25" x14ac:dyDescent="0.2">
      <c r="C208">
        <v>15.2211141586303</v>
      </c>
      <c r="D208">
        <v>20.951379776000898</v>
      </c>
      <c r="E208">
        <v>5.9777464866638104</v>
      </c>
      <c r="F208">
        <f t="shared" si="12"/>
        <v>14.050080140431669</v>
      </c>
      <c r="J208">
        <v>45.613239290000003</v>
      </c>
      <c r="K208">
        <v>29.888853073120099</v>
      </c>
      <c r="L208">
        <v>16.2037849426269</v>
      </c>
      <c r="M208">
        <f t="shared" si="13"/>
        <v>30.568625768582333</v>
      </c>
      <c r="P208">
        <v>2.1811689039071398</v>
      </c>
      <c r="Q208">
        <v>1.69553398092587</v>
      </c>
      <c r="R208">
        <v>1.4027068614959699</v>
      </c>
      <c r="S208">
        <f t="shared" si="14"/>
        <v>1.7598032487763267</v>
      </c>
      <c r="V208">
        <v>2.7183768351872701</v>
      </c>
      <c r="W208">
        <v>2.1341196497281301</v>
      </c>
      <c r="X208">
        <v>2.0007922649383501</v>
      </c>
      <c r="Y208">
        <f t="shared" si="15"/>
        <v>2.2844295832845836</v>
      </c>
    </row>
    <row r="209" spans="3:25" x14ac:dyDescent="0.2">
      <c r="C209">
        <v>15.816377639770501</v>
      </c>
      <c r="D209">
        <v>24.029108047485298</v>
      </c>
      <c r="E209">
        <v>4.4275736808776802</v>
      </c>
      <c r="F209">
        <f t="shared" si="12"/>
        <v>14.757686456044494</v>
      </c>
      <c r="J209">
        <v>43.167919159999997</v>
      </c>
      <c r="K209">
        <v>30.256326675415</v>
      </c>
      <c r="L209">
        <v>15.556800842285099</v>
      </c>
      <c r="M209">
        <f t="shared" si="13"/>
        <v>29.660348892566699</v>
      </c>
      <c r="P209">
        <v>2.2286051809787701</v>
      </c>
      <c r="Q209">
        <v>1.7159501314163199</v>
      </c>
      <c r="R209">
        <v>1.4800145924091299</v>
      </c>
      <c r="S209">
        <f t="shared" si="14"/>
        <v>1.8081899682680733</v>
      </c>
      <c r="V209">
        <v>3.4050445357958399</v>
      </c>
      <c r="W209">
        <v>2.2517528136571201</v>
      </c>
      <c r="X209">
        <v>1.7280056774616199</v>
      </c>
      <c r="Y209">
        <f t="shared" si="15"/>
        <v>2.4616010089715266</v>
      </c>
    </row>
    <row r="210" spans="3:25" x14ac:dyDescent="0.2">
      <c r="C210">
        <v>13.715703010559</v>
      </c>
      <c r="D210">
        <v>22.274995803833001</v>
      </c>
      <c r="E210">
        <v>5.4430818557739196</v>
      </c>
      <c r="F210">
        <f t="shared" si="12"/>
        <v>13.811260223388642</v>
      </c>
      <c r="J210">
        <v>40.908992769999998</v>
      </c>
      <c r="K210">
        <v>30.007225036621001</v>
      </c>
      <c r="L210">
        <v>13.461569786071699</v>
      </c>
      <c r="M210">
        <f t="shared" si="13"/>
        <v>28.125929197564233</v>
      </c>
      <c r="P210">
        <v>2.07844035824139</v>
      </c>
      <c r="Q210">
        <v>1.5105023086071001</v>
      </c>
      <c r="R210">
        <v>1.77310562133789</v>
      </c>
      <c r="S210">
        <f t="shared" si="14"/>
        <v>1.7873494293954602</v>
      </c>
      <c r="V210">
        <v>3.2754044334093702</v>
      </c>
      <c r="W210">
        <v>2.0508774618307699</v>
      </c>
      <c r="X210">
        <v>2.0509939094384499</v>
      </c>
      <c r="Y210">
        <f t="shared" si="15"/>
        <v>2.459091934892863</v>
      </c>
    </row>
    <row r="211" spans="3:25" x14ac:dyDescent="0.2">
      <c r="C211">
        <v>15.7686405181884</v>
      </c>
      <c r="D211">
        <v>23.483425140380799</v>
      </c>
      <c r="E211">
        <v>6.4884395599365199</v>
      </c>
      <c r="F211">
        <f t="shared" si="12"/>
        <v>15.246835072835239</v>
      </c>
      <c r="J211">
        <v>40.39810181</v>
      </c>
      <c r="K211">
        <v>30.286575317382798</v>
      </c>
      <c r="L211">
        <v>14.5210714340209</v>
      </c>
      <c r="M211">
        <f t="shared" si="13"/>
        <v>28.401916187134564</v>
      </c>
      <c r="P211">
        <v>2.1284350951512598</v>
      </c>
      <c r="Q211">
        <v>1.46845240394274</v>
      </c>
      <c r="R211">
        <v>1.87214816610018</v>
      </c>
      <c r="S211">
        <f t="shared" si="14"/>
        <v>1.8230118883980599</v>
      </c>
      <c r="V211">
        <v>2.1292180319627101</v>
      </c>
      <c r="W211">
        <v>1.7995619773864699</v>
      </c>
      <c r="X211">
        <v>2.7450318535168901</v>
      </c>
      <c r="Y211">
        <f t="shared" si="15"/>
        <v>2.22460395428869</v>
      </c>
    </row>
    <row r="212" spans="3:25" x14ac:dyDescent="0.2">
      <c r="C212">
        <v>17.005830764770501</v>
      </c>
      <c r="D212">
        <v>22.265892028808501</v>
      </c>
      <c r="E212">
        <v>7.2771091461181596</v>
      </c>
      <c r="F212">
        <f t="shared" si="12"/>
        <v>15.516277313232386</v>
      </c>
      <c r="J212">
        <v>39.669631959999997</v>
      </c>
      <c r="K212">
        <v>31.1996974945068</v>
      </c>
      <c r="L212">
        <v>17.716030120849599</v>
      </c>
      <c r="M212">
        <f t="shared" si="13"/>
        <v>29.528453191785463</v>
      </c>
      <c r="P212">
        <v>1.8959448138872701</v>
      </c>
      <c r="Q212">
        <v>1.0676050682862599</v>
      </c>
      <c r="R212">
        <v>1.37776399652163</v>
      </c>
      <c r="S212">
        <f t="shared" si="14"/>
        <v>1.4471046262317202</v>
      </c>
      <c r="V212">
        <v>1.9125301341215699</v>
      </c>
      <c r="W212">
        <v>2.3197505275408399</v>
      </c>
      <c r="X212">
        <v>3.5623089075088501</v>
      </c>
      <c r="Y212">
        <f t="shared" si="15"/>
        <v>2.5981965230570867</v>
      </c>
    </row>
    <row r="213" spans="3:25" x14ac:dyDescent="0.2">
      <c r="C213">
        <v>17.1882724761962</v>
      </c>
      <c r="D213">
        <v>22.622758865356399</v>
      </c>
      <c r="E213">
        <v>7.71331310272216</v>
      </c>
      <c r="F213">
        <f t="shared" si="12"/>
        <v>15.841448148091587</v>
      </c>
      <c r="J213">
        <v>40.553997039999999</v>
      </c>
      <c r="K213">
        <v>28.701135635375898</v>
      </c>
      <c r="L213">
        <v>19.509593963623001</v>
      </c>
      <c r="M213">
        <f t="shared" si="13"/>
        <v>29.588242212999635</v>
      </c>
      <c r="P213">
        <v>1.8173436323801599</v>
      </c>
      <c r="Q213">
        <v>1.2590397298336</v>
      </c>
      <c r="R213">
        <v>1.13907263676325</v>
      </c>
      <c r="S213">
        <f t="shared" si="14"/>
        <v>1.4051519996590034</v>
      </c>
      <c r="V213">
        <v>1.82750555872917</v>
      </c>
      <c r="W213">
        <v>2.3016730348269099</v>
      </c>
      <c r="X213">
        <v>4.0654409726460701</v>
      </c>
      <c r="Y213">
        <f t="shared" si="15"/>
        <v>2.7315398554007166</v>
      </c>
    </row>
    <row r="214" spans="3:25" x14ac:dyDescent="0.2">
      <c r="C214">
        <v>15.8137674331665</v>
      </c>
      <c r="D214">
        <v>23.271055221557599</v>
      </c>
      <c r="E214">
        <v>8.0485515594482404</v>
      </c>
      <c r="F214">
        <f t="shared" si="12"/>
        <v>15.711124738057448</v>
      </c>
      <c r="J214">
        <v>38.005294800000001</v>
      </c>
      <c r="K214">
        <v>30.183334350585898</v>
      </c>
      <c r="L214">
        <v>21.845006942748999</v>
      </c>
      <c r="M214">
        <f t="shared" si="13"/>
        <v>30.011212031111629</v>
      </c>
      <c r="P214">
        <v>1.7431995073954201</v>
      </c>
      <c r="Q214">
        <v>1.09946716328461</v>
      </c>
      <c r="R214">
        <v>1.4529741704463901</v>
      </c>
      <c r="S214">
        <f t="shared" si="14"/>
        <v>1.4318802803754735</v>
      </c>
      <c r="V214">
        <v>1.6160455445448501</v>
      </c>
      <c r="W214">
        <v>2.00417689482371</v>
      </c>
      <c r="X214">
        <v>3.5185060898462899</v>
      </c>
      <c r="Y214">
        <f t="shared" si="15"/>
        <v>2.3795761764049499</v>
      </c>
    </row>
    <row r="215" spans="3:25" x14ac:dyDescent="0.2">
      <c r="C215">
        <v>13.936160087585399</v>
      </c>
      <c r="D215">
        <v>23.84521484375</v>
      </c>
      <c r="E215">
        <v>5.9537248611450098</v>
      </c>
      <c r="F215">
        <f t="shared" si="12"/>
        <v>14.578366597493471</v>
      </c>
      <c r="J215">
        <v>38.309078220000004</v>
      </c>
      <c r="K215">
        <v>28.9210395812988</v>
      </c>
      <c r="L215">
        <v>23.678470611572202</v>
      </c>
      <c r="M215">
        <f t="shared" si="13"/>
        <v>30.302862804290339</v>
      </c>
      <c r="P215">
        <v>1.93456878264745</v>
      </c>
      <c r="Q215">
        <v>0.99089612563451102</v>
      </c>
      <c r="R215">
        <v>1.8642329871654499</v>
      </c>
      <c r="S215">
        <f t="shared" si="14"/>
        <v>1.5965659651491368</v>
      </c>
      <c r="V215">
        <v>1.53873759508132</v>
      </c>
      <c r="W215">
        <v>1.7923174699147499</v>
      </c>
      <c r="X215">
        <v>3.2798150181770298</v>
      </c>
      <c r="Y215">
        <f t="shared" si="15"/>
        <v>2.2036233610577001</v>
      </c>
    </row>
    <row r="216" spans="3:25" x14ac:dyDescent="0.2">
      <c r="C216">
        <v>15.041402816772401</v>
      </c>
      <c r="D216">
        <v>22.461380004882798</v>
      </c>
      <c r="E216">
        <v>4.8976035118103001</v>
      </c>
      <c r="F216">
        <f t="shared" si="12"/>
        <v>14.133462111155168</v>
      </c>
      <c r="J216">
        <v>39.641792299999999</v>
      </c>
      <c r="K216">
        <v>28.869548797607401</v>
      </c>
      <c r="L216">
        <v>23.559297561645501</v>
      </c>
      <c r="M216">
        <f t="shared" si="13"/>
        <v>30.69021288641763</v>
      </c>
      <c r="P216">
        <v>1.5851241747538201</v>
      </c>
      <c r="Q216">
        <v>1.222278530399</v>
      </c>
      <c r="R216">
        <v>2.01234286030133</v>
      </c>
      <c r="S216">
        <f t="shared" si="14"/>
        <v>1.6065818551513835</v>
      </c>
      <c r="V216">
        <v>0.81763975322246496</v>
      </c>
      <c r="W216">
        <v>2.2292224069436299</v>
      </c>
      <c r="X216">
        <v>2.9870630502700801</v>
      </c>
      <c r="Y216">
        <f t="shared" si="15"/>
        <v>2.0113084034787252</v>
      </c>
    </row>
    <row r="217" spans="3:25" x14ac:dyDescent="0.2">
      <c r="C217">
        <v>13.600669860839799</v>
      </c>
      <c r="D217">
        <v>23.677444458007798</v>
      </c>
      <c r="E217">
        <v>5.11448001861572</v>
      </c>
      <c r="F217">
        <f t="shared" si="12"/>
        <v>14.130864779154441</v>
      </c>
      <c r="J217">
        <v>38.751613620000001</v>
      </c>
      <c r="K217">
        <v>28.008396148681602</v>
      </c>
      <c r="L217">
        <v>21.648738861083899</v>
      </c>
      <c r="M217">
        <f t="shared" si="13"/>
        <v>29.4695828765885</v>
      </c>
      <c r="P217">
        <v>1.41883843143781</v>
      </c>
      <c r="Q217">
        <v>1.4881265759468001</v>
      </c>
      <c r="R217">
        <v>1.44036084413528</v>
      </c>
      <c r="S217">
        <f t="shared" si="14"/>
        <v>1.4491086171732965</v>
      </c>
      <c r="V217">
        <v>1.2156505584716699</v>
      </c>
      <c r="W217">
        <v>2.2144562800725298</v>
      </c>
      <c r="X217">
        <v>1.45165503025054</v>
      </c>
      <c r="Y217">
        <f t="shared" si="15"/>
        <v>1.6272539562649133</v>
      </c>
    </row>
    <row r="218" spans="3:25" x14ac:dyDescent="0.2">
      <c r="C218">
        <v>13.1923265457153</v>
      </c>
      <c r="D218">
        <v>24.778047561645501</v>
      </c>
      <c r="E218">
        <v>3.8914318084716699</v>
      </c>
      <c r="F218">
        <f t="shared" si="12"/>
        <v>13.95393530527749</v>
      </c>
      <c r="J218">
        <v>38.738517760000001</v>
      </c>
      <c r="K218">
        <v>27.4504489898681</v>
      </c>
      <c r="L218">
        <v>22.6334323883056</v>
      </c>
      <c r="M218">
        <f t="shared" si="13"/>
        <v>29.60746637939123</v>
      </c>
      <c r="P218">
        <v>1.34483112891515</v>
      </c>
      <c r="Q218">
        <v>1.73324718077977</v>
      </c>
      <c r="R218">
        <v>1.30707139770189</v>
      </c>
      <c r="S218">
        <f t="shared" si="14"/>
        <v>1.46171656913227</v>
      </c>
      <c r="V218">
        <v>1.7111692130565599</v>
      </c>
      <c r="W218">
        <v>2.1022284924983898</v>
      </c>
      <c r="X218">
        <v>1.2689597209294601</v>
      </c>
      <c r="Y218">
        <f t="shared" si="15"/>
        <v>1.6941191421614699</v>
      </c>
    </row>
    <row r="219" spans="3:25" x14ac:dyDescent="0.2">
      <c r="C219">
        <v>12.4959192276</v>
      </c>
      <c r="D219">
        <v>22.582319259643501</v>
      </c>
      <c r="E219">
        <v>4.2198586463928196</v>
      </c>
      <c r="F219">
        <f t="shared" si="12"/>
        <v>13.099365711212108</v>
      </c>
      <c r="J219">
        <v>38.456760410000001</v>
      </c>
      <c r="K219">
        <v>29.448171615600501</v>
      </c>
      <c r="L219">
        <v>22.259313583373999</v>
      </c>
      <c r="M219">
        <f t="shared" si="13"/>
        <v>30.054748536324833</v>
      </c>
      <c r="P219">
        <v>1.49997279047966</v>
      </c>
      <c r="Q219">
        <v>2.1042708158493002</v>
      </c>
      <c r="R219">
        <v>1.1588372488816501</v>
      </c>
      <c r="S219">
        <f t="shared" si="14"/>
        <v>1.5876936184035368</v>
      </c>
      <c r="V219">
        <v>2.5036078095435998</v>
      </c>
      <c r="W219">
        <v>2.3551194469133998</v>
      </c>
      <c r="X219">
        <v>1.2015302081902799</v>
      </c>
      <c r="Y219">
        <f t="shared" si="15"/>
        <v>2.0200858215490931</v>
      </c>
    </row>
    <row r="220" spans="3:25" x14ac:dyDescent="0.2">
      <c r="C220">
        <v>13.118141174316399</v>
      </c>
      <c r="D220">
        <v>23.502588272094702</v>
      </c>
      <c r="E220">
        <v>4.2631812095642001</v>
      </c>
      <c r="F220">
        <f t="shared" si="12"/>
        <v>13.627970218658435</v>
      </c>
      <c r="J220">
        <v>37.789630889999998</v>
      </c>
      <c r="K220">
        <v>30.110681533813398</v>
      </c>
      <c r="L220">
        <v>23.056783676147401</v>
      </c>
      <c r="M220">
        <f t="shared" si="13"/>
        <v>30.319032033320269</v>
      </c>
      <c r="P220">
        <v>1.6785553395748101</v>
      </c>
      <c r="Q220">
        <v>1.87742075324058</v>
      </c>
      <c r="R220">
        <v>1.51243636012077</v>
      </c>
      <c r="S220">
        <f t="shared" si="14"/>
        <v>1.6894708176453868</v>
      </c>
      <c r="V220">
        <v>2.9498624404271401</v>
      </c>
      <c r="W220">
        <v>2.2971913019815999</v>
      </c>
      <c r="X220">
        <v>1.6009729901949501</v>
      </c>
      <c r="Y220">
        <f t="shared" si="15"/>
        <v>2.2826755775345635</v>
      </c>
    </row>
    <row r="221" spans="3:25" x14ac:dyDescent="0.2">
      <c r="C221">
        <v>14.069216728210399</v>
      </c>
      <c r="D221">
        <v>21.187520980834901</v>
      </c>
      <c r="E221">
        <v>5.28666019439697</v>
      </c>
      <c r="F221">
        <f t="shared" si="12"/>
        <v>13.51446596781409</v>
      </c>
      <c r="J221">
        <v>35.759181980000001</v>
      </c>
      <c r="K221">
        <v>30.431531906127901</v>
      </c>
      <c r="L221">
        <v>23.0019721984863</v>
      </c>
      <c r="M221">
        <f t="shared" si="13"/>
        <v>29.730895361538064</v>
      </c>
      <c r="P221">
        <v>1.77635620037714</v>
      </c>
      <c r="Q221">
        <v>1.11995392044385</v>
      </c>
      <c r="R221">
        <v>1.6610006491343099</v>
      </c>
      <c r="S221">
        <f t="shared" si="14"/>
        <v>1.5191035899851002</v>
      </c>
      <c r="V221">
        <v>2.9763316313425698</v>
      </c>
      <c r="W221">
        <v>1.5774971147378201</v>
      </c>
      <c r="X221">
        <v>1.86541398366292</v>
      </c>
      <c r="Y221">
        <f t="shared" si="15"/>
        <v>2.1397475765811032</v>
      </c>
    </row>
    <row r="222" spans="3:25" x14ac:dyDescent="0.2">
      <c r="C222">
        <v>13.0452890396118</v>
      </c>
      <c r="D222">
        <v>23.0593662261962</v>
      </c>
      <c r="E222">
        <v>5.6636924743652299</v>
      </c>
      <c r="F222">
        <f t="shared" si="12"/>
        <v>13.922782580057742</v>
      </c>
      <c r="J222">
        <v>37.470474240000001</v>
      </c>
      <c r="K222">
        <v>29.459560394287099</v>
      </c>
      <c r="L222">
        <v>22.9202365875244</v>
      </c>
      <c r="M222">
        <f t="shared" si="13"/>
        <v>29.950090407270498</v>
      </c>
      <c r="P222">
        <v>1.82789800564448</v>
      </c>
      <c r="Q222">
        <v>1.14996549487113</v>
      </c>
      <c r="R222">
        <v>1.5472702284653901</v>
      </c>
      <c r="S222">
        <f t="shared" si="14"/>
        <v>1.5083779096603334</v>
      </c>
      <c r="V222">
        <v>2.5707799692948599</v>
      </c>
      <c r="W222">
        <v>1.91516337792078</v>
      </c>
      <c r="X222">
        <v>1.98377865552902</v>
      </c>
      <c r="Y222">
        <f t="shared" si="15"/>
        <v>2.1565740009148868</v>
      </c>
    </row>
    <row r="223" spans="3:25" x14ac:dyDescent="0.2">
      <c r="C223">
        <v>13.127270698547299</v>
      </c>
      <c r="D223">
        <v>23.150041580200099</v>
      </c>
      <c r="E223">
        <v>4.5642986297607404</v>
      </c>
      <c r="F223">
        <f t="shared" si="12"/>
        <v>13.613870302836048</v>
      </c>
      <c r="J223">
        <v>35.3841629</v>
      </c>
      <c r="K223">
        <v>30.104631423950099</v>
      </c>
      <c r="L223">
        <v>24.9088134765625</v>
      </c>
      <c r="M223">
        <f t="shared" si="13"/>
        <v>30.132535933504201</v>
      </c>
      <c r="P223">
        <v>2.41619070370992</v>
      </c>
      <c r="Q223">
        <v>1.4220011035601201</v>
      </c>
      <c r="R223">
        <v>1.6983707447846701</v>
      </c>
      <c r="S223">
        <f t="shared" si="14"/>
        <v>1.8455208506849035</v>
      </c>
      <c r="V223">
        <v>2.6512329379717499</v>
      </c>
      <c r="W223">
        <v>2.0238433678944898</v>
      </c>
      <c r="X223">
        <v>1.5858470996220899</v>
      </c>
      <c r="Y223">
        <f t="shared" si="15"/>
        <v>2.0869744684961096</v>
      </c>
    </row>
    <row r="224" spans="3:25" x14ac:dyDescent="0.2">
      <c r="C224">
        <v>10.9606046676635</v>
      </c>
      <c r="D224">
        <v>23.2278327941894</v>
      </c>
      <c r="E224">
        <v>3.74466776847839</v>
      </c>
      <c r="F224">
        <f t="shared" si="12"/>
        <v>12.644368410110431</v>
      </c>
      <c r="J224">
        <v>34.364383699999998</v>
      </c>
      <c r="K224">
        <v>30.6380195617675</v>
      </c>
      <c r="L224">
        <v>25.9180374145507</v>
      </c>
      <c r="M224">
        <f t="shared" si="13"/>
        <v>30.306813558772731</v>
      </c>
      <c r="P224">
        <v>2.2569035092989602</v>
      </c>
      <c r="Q224">
        <v>1.59315413236618</v>
      </c>
      <c r="R224">
        <v>1.9724357525507601</v>
      </c>
      <c r="S224">
        <f t="shared" si="14"/>
        <v>1.9408311314053002</v>
      </c>
      <c r="V224">
        <v>2.8277943531672101</v>
      </c>
      <c r="W224">
        <v>2.2042546570300998</v>
      </c>
      <c r="X224">
        <v>1.6234113772710099</v>
      </c>
      <c r="Y224">
        <f t="shared" si="15"/>
        <v>2.2184867958227734</v>
      </c>
    </row>
    <row r="225" spans="3:25" x14ac:dyDescent="0.2">
      <c r="C225">
        <v>8.14137363433837</v>
      </c>
      <c r="D225">
        <v>22.276842117309499</v>
      </c>
      <c r="E225">
        <v>5.1469583511352504</v>
      </c>
      <c r="F225">
        <f t="shared" si="12"/>
        <v>11.85505803426104</v>
      </c>
      <c r="J225">
        <v>32.541595460000003</v>
      </c>
      <c r="K225">
        <v>29.7667922973632</v>
      </c>
      <c r="L225">
        <v>23.882371902465799</v>
      </c>
      <c r="M225">
        <f t="shared" si="13"/>
        <v>28.730253219943005</v>
      </c>
      <c r="P225">
        <v>2.0080161889394099</v>
      </c>
      <c r="Q225">
        <v>1.69544961055119</v>
      </c>
      <c r="R225">
        <v>1.9085858563582101</v>
      </c>
      <c r="S225">
        <f t="shared" si="14"/>
        <v>1.8706838852829366</v>
      </c>
      <c r="V225">
        <v>2.1382195750872199</v>
      </c>
      <c r="W225">
        <v>2.6893287897109901</v>
      </c>
      <c r="X225">
        <v>1.54927112658818</v>
      </c>
      <c r="Y225">
        <f t="shared" si="15"/>
        <v>2.1256064971287967</v>
      </c>
    </row>
    <row r="226" spans="3:25" x14ac:dyDescent="0.2">
      <c r="C226">
        <v>9.9920740127563406</v>
      </c>
      <c r="D226">
        <v>22.5001907348632</v>
      </c>
      <c r="E226">
        <v>6.5656542778015101</v>
      </c>
      <c r="F226">
        <f t="shared" si="12"/>
        <v>13.019306341807019</v>
      </c>
      <c r="J226">
        <v>31.885402679999999</v>
      </c>
      <c r="K226">
        <v>30.460140228271399</v>
      </c>
      <c r="L226">
        <v>25.777919769287099</v>
      </c>
      <c r="M226">
        <f t="shared" si="13"/>
        <v>29.374487559186164</v>
      </c>
      <c r="P226">
        <v>1.5753080050150501</v>
      </c>
      <c r="Q226">
        <v>1.7275077799956</v>
      </c>
      <c r="R226">
        <v>1.5540980100631701</v>
      </c>
      <c r="S226">
        <f t="shared" si="14"/>
        <v>1.6189712650246069</v>
      </c>
      <c r="V226">
        <v>1.92183087269465</v>
      </c>
      <c r="W226">
        <v>2.5079706311225798</v>
      </c>
      <c r="X226">
        <v>1.62670597434043</v>
      </c>
      <c r="Y226">
        <f t="shared" si="15"/>
        <v>2.0188358260525532</v>
      </c>
    </row>
    <row r="227" spans="3:25" x14ac:dyDescent="0.2">
      <c r="C227">
        <v>10.5812578201293</v>
      </c>
      <c r="D227">
        <v>23.244152069091701</v>
      </c>
      <c r="E227">
        <v>5.9017972946166903</v>
      </c>
      <c r="F227">
        <f t="shared" si="12"/>
        <v>13.242402394612563</v>
      </c>
      <c r="J227">
        <v>31.619050980000001</v>
      </c>
      <c r="K227">
        <v>30.407285690307599</v>
      </c>
      <c r="L227">
        <v>25.855026245117099</v>
      </c>
      <c r="M227">
        <f t="shared" si="13"/>
        <v>29.2937876384749</v>
      </c>
      <c r="P227">
        <v>1.82150613268216</v>
      </c>
      <c r="Q227">
        <v>1.7282102704048099</v>
      </c>
      <c r="R227">
        <v>1.26204000910123</v>
      </c>
      <c r="S227">
        <f t="shared" si="14"/>
        <v>1.6039188040627332</v>
      </c>
      <c r="V227">
        <v>1.30239989360173</v>
      </c>
      <c r="W227">
        <v>1.7526306112607299</v>
      </c>
      <c r="X227">
        <v>1.63032555580139</v>
      </c>
      <c r="Y227">
        <f t="shared" si="15"/>
        <v>1.5617853535546165</v>
      </c>
    </row>
    <row r="228" spans="3:25" x14ac:dyDescent="0.2">
      <c r="C228">
        <v>11.5045852661132</v>
      </c>
      <c r="D228">
        <v>23.8878078460693</v>
      </c>
      <c r="E228">
        <v>7.43182325363159</v>
      </c>
      <c r="F228">
        <f t="shared" si="12"/>
        <v>14.274738788604699</v>
      </c>
      <c r="J228">
        <v>31.342124940000001</v>
      </c>
      <c r="K228">
        <v>31.473665237426701</v>
      </c>
      <c r="L228">
        <v>23.538303375244102</v>
      </c>
      <c r="M228">
        <f t="shared" si="13"/>
        <v>28.784697850890268</v>
      </c>
      <c r="P228">
        <v>1.72209457556406</v>
      </c>
      <c r="Q228">
        <v>1.46052543322245</v>
      </c>
      <c r="R228">
        <v>1.4036156038443199</v>
      </c>
      <c r="S228">
        <f t="shared" si="14"/>
        <v>1.5287452042102767</v>
      </c>
      <c r="V228">
        <v>1.05874548355738</v>
      </c>
      <c r="W228">
        <v>2.2215412159760701</v>
      </c>
      <c r="X228">
        <v>1.64130854606628</v>
      </c>
      <c r="Y228">
        <f t="shared" si="15"/>
        <v>1.6405317485332434</v>
      </c>
    </row>
    <row r="229" spans="3:25" x14ac:dyDescent="0.2">
      <c r="C229">
        <v>11.529903411865201</v>
      </c>
      <c r="D229">
        <v>24.717750549316399</v>
      </c>
      <c r="E229">
        <v>8.0212945938110298</v>
      </c>
      <c r="F229">
        <f t="shared" si="12"/>
        <v>14.756316184997543</v>
      </c>
      <c r="J229">
        <v>31.81597519</v>
      </c>
      <c r="K229">
        <v>32.092464447021399</v>
      </c>
      <c r="L229">
        <v>23.498241424560501</v>
      </c>
      <c r="M229">
        <f t="shared" si="13"/>
        <v>29.135560353860637</v>
      </c>
      <c r="P229">
        <v>2.28915665547053</v>
      </c>
      <c r="Q229">
        <v>1.4655074973901101</v>
      </c>
      <c r="R229">
        <v>1.5557613472143801</v>
      </c>
      <c r="S229">
        <f t="shared" si="14"/>
        <v>1.7701418333583401</v>
      </c>
      <c r="V229">
        <v>1.1981554130713099</v>
      </c>
      <c r="W229">
        <v>2.6549395918846099</v>
      </c>
      <c r="X229">
        <v>1.99866129954655</v>
      </c>
      <c r="Y229">
        <f t="shared" si="15"/>
        <v>1.9505854348341565</v>
      </c>
    </row>
    <row r="230" spans="3:25" x14ac:dyDescent="0.2">
      <c r="C230">
        <v>12.0398454666137</v>
      </c>
      <c r="D230">
        <v>23.905359268188398</v>
      </c>
      <c r="E230">
        <v>9.2113389968871999</v>
      </c>
      <c r="F230">
        <f t="shared" si="12"/>
        <v>15.052181243896433</v>
      </c>
      <c r="J230">
        <v>31.5519371</v>
      </c>
      <c r="K230">
        <v>32.7528266906738</v>
      </c>
      <c r="L230">
        <v>22.501680374145501</v>
      </c>
      <c r="M230">
        <f t="shared" si="13"/>
        <v>28.935481388273104</v>
      </c>
      <c r="P230">
        <v>2.1242070098718</v>
      </c>
      <c r="Q230">
        <v>1.7239884436130499</v>
      </c>
      <c r="R230">
        <v>1.48748357097307</v>
      </c>
      <c r="S230">
        <f t="shared" si="14"/>
        <v>1.7785596748193067</v>
      </c>
      <c r="V230">
        <v>1.4736115435759201</v>
      </c>
      <c r="W230">
        <v>2.6774167617161999</v>
      </c>
      <c r="X230">
        <v>2.2616790731747898</v>
      </c>
      <c r="Y230">
        <f t="shared" si="15"/>
        <v>2.1375691261556367</v>
      </c>
    </row>
    <row r="231" spans="3:25" x14ac:dyDescent="0.2">
      <c r="C231">
        <v>14.2669830322265</v>
      </c>
      <c r="D231">
        <v>22.960910797119102</v>
      </c>
      <c r="E231">
        <v>9.5459623336791992</v>
      </c>
      <c r="F231">
        <f t="shared" si="12"/>
        <v>15.591285387674935</v>
      </c>
      <c r="J231">
        <v>32.362380979999998</v>
      </c>
      <c r="K231">
        <v>35.009380340576101</v>
      </c>
      <c r="L231">
        <v>22.603366851806602</v>
      </c>
      <c r="M231">
        <f t="shared" si="13"/>
        <v>29.991709390794231</v>
      </c>
      <c r="P231">
        <v>1.7583713332811901</v>
      </c>
      <c r="Q231">
        <v>1.7412517269452401</v>
      </c>
      <c r="R231">
        <v>1.4340456823507901</v>
      </c>
      <c r="S231">
        <f t="shared" si="14"/>
        <v>1.64455624752574</v>
      </c>
      <c r="V231">
        <v>1.5083804527918401</v>
      </c>
      <c r="W231">
        <v>2.8251188000043199</v>
      </c>
      <c r="X231">
        <v>2.1672539313634198</v>
      </c>
      <c r="Y231">
        <f t="shared" si="15"/>
        <v>2.166917728053193</v>
      </c>
    </row>
    <row r="232" spans="3:25" x14ac:dyDescent="0.2">
      <c r="C232">
        <v>14.536725997924799</v>
      </c>
      <c r="D232">
        <v>21.335304260253899</v>
      </c>
      <c r="E232">
        <v>9.2324142456054599</v>
      </c>
      <c r="F232">
        <f t="shared" si="12"/>
        <v>15.034814834594719</v>
      </c>
      <c r="J232">
        <v>31.936807630000001</v>
      </c>
      <c r="K232">
        <v>35.609241485595703</v>
      </c>
      <c r="L232">
        <v>20.6992378234863</v>
      </c>
      <c r="M232">
        <f t="shared" si="13"/>
        <v>29.415095646360669</v>
      </c>
      <c r="P232">
        <v>1.64306475718816</v>
      </c>
      <c r="Q232">
        <v>1.3697121739387501</v>
      </c>
      <c r="R232">
        <v>1.1816255599260299</v>
      </c>
      <c r="S232">
        <f t="shared" si="14"/>
        <v>1.3981341636843136</v>
      </c>
      <c r="V232">
        <v>1.88090803225835</v>
      </c>
      <c r="W232">
        <v>2.6440605521201999</v>
      </c>
      <c r="X232">
        <v>2.10063365101814</v>
      </c>
      <c r="Y232">
        <f t="shared" si="15"/>
        <v>2.2085340784655636</v>
      </c>
    </row>
    <row r="233" spans="3:25" x14ac:dyDescent="0.2">
      <c r="C233">
        <v>14.8641719818115</v>
      </c>
      <c r="D233">
        <v>22.227560043334901</v>
      </c>
      <c r="E233">
        <v>9.2202844619750906</v>
      </c>
      <c r="F233">
        <f t="shared" si="12"/>
        <v>15.437338829040497</v>
      </c>
      <c r="J233">
        <v>31.759660719999999</v>
      </c>
      <c r="K233">
        <v>37.931194305419901</v>
      </c>
      <c r="L233">
        <v>20.822771072387599</v>
      </c>
      <c r="M233">
        <f t="shared" si="13"/>
        <v>30.171208699269162</v>
      </c>
      <c r="P233">
        <v>1.7174340287844301</v>
      </c>
      <c r="Q233">
        <v>1.70189541578292</v>
      </c>
      <c r="R233">
        <v>1.11524347464243</v>
      </c>
      <c r="S233">
        <f t="shared" si="14"/>
        <v>1.51152430640326</v>
      </c>
      <c r="V233">
        <v>1.50111369291941</v>
      </c>
      <c r="W233">
        <v>1.59841997424761</v>
      </c>
      <c r="X233">
        <v>2.2214618325233402</v>
      </c>
      <c r="Y233">
        <f t="shared" si="15"/>
        <v>1.7736651665634533</v>
      </c>
    </row>
    <row r="234" spans="3:25" x14ac:dyDescent="0.2">
      <c r="C234">
        <v>14.169186592101999</v>
      </c>
      <c r="D234">
        <v>22.54026222229</v>
      </c>
      <c r="E234">
        <v>9.0471429824829102</v>
      </c>
      <c r="F234">
        <f t="shared" si="12"/>
        <v>15.25219726562497</v>
      </c>
      <c r="J234">
        <v>32.777771000000001</v>
      </c>
      <c r="K234">
        <v>36.618480682372997</v>
      </c>
      <c r="L234">
        <v>24.310726165771399</v>
      </c>
      <c r="M234">
        <f t="shared" si="13"/>
        <v>31.235659282714796</v>
      </c>
      <c r="P234">
        <v>1.52282806237538</v>
      </c>
      <c r="Q234">
        <v>1.5293055574099199</v>
      </c>
      <c r="R234">
        <v>1.19195393721262</v>
      </c>
      <c r="S234">
        <f t="shared" si="14"/>
        <v>1.4146958523326401</v>
      </c>
      <c r="V234">
        <v>1.2820722361405601</v>
      </c>
      <c r="W234">
        <v>1.6526097953319501</v>
      </c>
      <c r="X234">
        <v>1.96428850293159</v>
      </c>
      <c r="Y234">
        <f t="shared" si="15"/>
        <v>1.6329901781347</v>
      </c>
    </row>
    <row r="235" spans="3:25" x14ac:dyDescent="0.2">
      <c r="C235">
        <v>12.8139085769653</v>
      </c>
      <c r="D235">
        <v>19.476810455322202</v>
      </c>
      <c r="E235">
        <v>9.9627361297607404</v>
      </c>
      <c r="F235">
        <f t="shared" si="12"/>
        <v>14.08448505401608</v>
      </c>
      <c r="J235">
        <v>32.506687159999998</v>
      </c>
      <c r="K235">
        <v>36.139278411865199</v>
      </c>
      <c r="L235">
        <v>20.954124450683501</v>
      </c>
      <c r="M235">
        <f t="shared" si="13"/>
        <v>29.866696674182901</v>
      </c>
      <c r="P235">
        <v>1.4368346234162599</v>
      </c>
      <c r="Q235">
        <v>2.0234226783116598</v>
      </c>
      <c r="R235">
        <v>1.13852739334106</v>
      </c>
      <c r="S235">
        <f t="shared" si="14"/>
        <v>1.5329282316896597</v>
      </c>
      <c r="V235">
        <v>1.1879433194796201</v>
      </c>
      <c r="W235">
        <v>1.5143687278032301</v>
      </c>
      <c r="X235">
        <v>1.9709894458452799</v>
      </c>
      <c r="Y235">
        <f t="shared" si="15"/>
        <v>1.5577671643760433</v>
      </c>
    </row>
    <row r="236" spans="3:25" x14ac:dyDescent="0.2">
      <c r="C236">
        <v>13.2951393127441</v>
      </c>
      <c r="D236">
        <v>19.719427108764599</v>
      </c>
      <c r="E236">
        <v>8.1838054656982404</v>
      </c>
      <c r="F236">
        <f t="shared" si="12"/>
        <v>13.73279062906898</v>
      </c>
      <c r="J236">
        <v>33.422615049999997</v>
      </c>
      <c r="K236">
        <v>36.563056945800703</v>
      </c>
      <c r="L236">
        <v>21.218603134155199</v>
      </c>
      <c r="M236">
        <f t="shared" si="13"/>
        <v>30.401425043318635</v>
      </c>
      <c r="P236">
        <v>2.1181264022985999</v>
      </c>
      <c r="Q236">
        <v>1.92437268296877</v>
      </c>
      <c r="R236">
        <v>1.0984726697206399</v>
      </c>
      <c r="S236">
        <f t="shared" si="14"/>
        <v>1.7136572516626698</v>
      </c>
      <c r="V236">
        <v>1.2528555194536799</v>
      </c>
      <c r="W236">
        <v>1.0908619364102601</v>
      </c>
      <c r="X236">
        <v>1.9490258793036099</v>
      </c>
      <c r="Y236">
        <f t="shared" si="15"/>
        <v>1.4309144450558502</v>
      </c>
    </row>
    <row r="237" spans="3:25" x14ac:dyDescent="0.2">
      <c r="C237">
        <v>12.943546295166</v>
      </c>
      <c r="D237">
        <v>21.447715759277301</v>
      </c>
      <c r="E237">
        <v>9.2715206146240199</v>
      </c>
      <c r="F237">
        <f t="shared" si="12"/>
        <v>14.554260889689109</v>
      </c>
      <c r="J237">
        <v>32.624706269999997</v>
      </c>
      <c r="K237">
        <v>35.978893280029297</v>
      </c>
      <c r="L237">
        <v>22.946586608886701</v>
      </c>
      <c r="M237">
        <f t="shared" si="13"/>
        <v>30.516728719638664</v>
      </c>
      <c r="P237">
        <v>2.24028828740119</v>
      </c>
      <c r="Q237">
        <v>1.9206688106059999</v>
      </c>
      <c r="R237">
        <v>1.3918725848197899</v>
      </c>
      <c r="S237">
        <f t="shared" si="14"/>
        <v>1.8509432276089932</v>
      </c>
      <c r="V237">
        <v>1.3944967687129901</v>
      </c>
      <c r="W237">
        <v>1.05148313939571</v>
      </c>
      <c r="X237">
        <v>1.93120710055033</v>
      </c>
      <c r="Y237">
        <f t="shared" si="15"/>
        <v>1.4590623362196766</v>
      </c>
    </row>
    <row r="238" spans="3:25" x14ac:dyDescent="0.2">
      <c r="C238">
        <v>13.0308284759521</v>
      </c>
      <c r="D238">
        <v>20.820854187011701</v>
      </c>
      <c r="E238">
        <v>8.4102640151977504</v>
      </c>
      <c r="F238">
        <f t="shared" si="12"/>
        <v>14.087315559387184</v>
      </c>
      <c r="J238">
        <v>30.48163795</v>
      </c>
      <c r="K238">
        <v>36.812610626220703</v>
      </c>
      <c r="L238">
        <v>22.716722488403299</v>
      </c>
      <c r="M238">
        <f t="shared" si="13"/>
        <v>30.003657021541329</v>
      </c>
      <c r="P238">
        <v>2.53230394919713</v>
      </c>
      <c r="Q238">
        <v>2.2292290925979601</v>
      </c>
      <c r="R238">
        <v>1.2423214117685899</v>
      </c>
      <c r="S238">
        <f t="shared" si="14"/>
        <v>2.0012848178545597</v>
      </c>
      <c r="V238">
        <v>1.5040888587633701</v>
      </c>
      <c r="W238">
        <v>1.4400797287622999</v>
      </c>
      <c r="X238">
        <v>1.9242892960707301</v>
      </c>
      <c r="Y238">
        <f t="shared" si="15"/>
        <v>1.6228192945321336</v>
      </c>
    </row>
    <row r="239" spans="3:25" x14ac:dyDescent="0.2">
      <c r="C239">
        <v>12.7781219482421</v>
      </c>
      <c r="D239">
        <v>20.5068969726562</v>
      </c>
      <c r="E239">
        <v>7.7358937263488698</v>
      </c>
      <c r="F239">
        <f t="shared" si="12"/>
        <v>13.673637549082391</v>
      </c>
      <c r="J239">
        <v>32.347702030000001</v>
      </c>
      <c r="K239">
        <v>36.7153511047363</v>
      </c>
      <c r="L239">
        <v>24.5234355926513</v>
      </c>
      <c r="M239">
        <f t="shared" si="13"/>
        <v>31.195496242462529</v>
      </c>
      <c r="P239">
        <v>2.54221473137537</v>
      </c>
      <c r="Q239">
        <v>1.8077002565066</v>
      </c>
      <c r="R239">
        <v>1.70045040051142</v>
      </c>
      <c r="S239">
        <f t="shared" si="14"/>
        <v>2.0167884627977966</v>
      </c>
      <c r="V239">
        <v>1.3445749382177901</v>
      </c>
      <c r="W239">
        <v>1.54239375392595</v>
      </c>
      <c r="X239">
        <v>1.9143919746081</v>
      </c>
      <c r="Y239">
        <f t="shared" si="15"/>
        <v>1.6004535555839468</v>
      </c>
    </row>
    <row r="240" spans="3:25" x14ac:dyDescent="0.2">
      <c r="C240">
        <v>13.0691423416137</v>
      </c>
      <c r="D240">
        <v>19.209774017333899</v>
      </c>
      <c r="E240">
        <v>6.9731993675231898</v>
      </c>
      <c r="F240">
        <f t="shared" si="12"/>
        <v>13.084038575490263</v>
      </c>
      <c r="J240">
        <v>32.189888000000003</v>
      </c>
      <c r="K240">
        <v>35.720657348632798</v>
      </c>
      <c r="L240">
        <v>25.2568359375</v>
      </c>
      <c r="M240">
        <f t="shared" si="13"/>
        <v>31.055793762044271</v>
      </c>
      <c r="P240">
        <v>1.6190797984600001</v>
      </c>
      <c r="Q240">
        <v>2.30095946788787</v>
      </c>
      <c r="R240">
        <v>1.5476503372192301</v>
      </c>
      <c r="S240">
        <f t="shared" si="14"/>
        <v>1.8225632011890334</v>
      </c>
      <c r="V240">
        <v>1.3230360647042501</v>
      </c>
      <c r="W240">
        <v>1.7737362285455001</v>
      </c>
      <c r="X240">
        <v>1.85413661599159</v>
      </c>
      <c r="Y240">
        <f t="shared" si="15"/>
        <v>1.6503029697471134</v>
      </c>
    </row>
    <row r="241" spans="3:25" x14ac:dyDescent="0.2">
      <c r="C241">
        <v>10.6078329086303</v>
      </c>
      <c r="D241">
        <v>19.4219856262207</v>
      </c>
      <c r="E241">
        <v>5.64424276351928</v>
      </c>
      <c r="F241">
        <f t="shared" si="12"/>
        <v>11.891353766123425</v>
      </c>
      <c r="J241">
        <v>32.34553528</v>
      </c>
      <c r="K241">
        <v>34.493640899658203</v>
      </c>
      <c r="L241">
        <v>26.564519882202099</v>
      </c>
      <c r="M241">
        <f t="shared" si="13"/>
        <v>31.134565353953434</v>
      </c>
      <c r="P241">
        <v>1.6638248860836</v>
      </c>
      <c r="Q241">
        <v>2.4577269554138099</v>
      </c>
      <c r="R241">
        <v>1.60221193234125</v>
      </c>
      <c r="S241">
        <f t="shared" si="14"/>
        <v>1.9079212579462199</v>
      </c>
      <c r="V241">
        <v>1.4249541262785499</v>
      </c>
      <c r="W241">
        <v>1.68321321407953</v>
      </c>
      <c r="X241">
        <v>1.7323646048704699</v>
      </c>
      <c r="Y241">
        <f t="shared" si="15"/>
        <v>1.6135106484095167</v>
      </c>
    </row>
    <row r="242" spans="3:25" x14ac:dyDescent="0.2">
      <c r="C242">
        <v>12.013582229614199</v>
      </c>
      <c r="D242">
        <v>17.18186378479</v>
      </c>
      <c r="E242">
        <v>5.6127147674560502</v>
      </c>
      <c r="F242">
        <f t="shared" si="12"/>
        <v>11.602720260620082</v>
      </c>
      <c r="J242">
        <v>32.59703064</v>
      </c>
      <c r="K242">
        <v>33.861766815185497</v>
      </c>
      <c r="L242">
        <v>25.923313140869102</v>
      </c>
      <c r="M242">
        <f t="shared" si="13"/>
        <v>30.794036865351533</v>
      </c>
      <c r="P242">
        <v>1.59069978197415</v>
      </c>
      <c r="Q242">
        <v>2.4427830874919798</v>
      </c>
      <c r="R242">
        <v>1.3788191378116601</v>
      </c>
      <c r="S242">
        <f t="shared" si="14"/>
        <v>1.8041006690925965</v>
      </c>
      <c r="V242">
        <v>1.5356356998284599</v>
      </c>
      <c r="W242">
        <v>1.7632795770962999</v>
      </c>
      <c r="X242">
        <v>1.6143218179543799</v>
      </c>
      <c r="Y242">
        <f t="shared" si="15"/>
        <v>1.6377456982930465</v>
      </c>
    </row>
    <row r="243" spans="3:25" x14ac:dyDescent="0.2">
      <c r="C243">
        <v>11.286455154418899</v>
      </c>
      <c r="D243">
        <v>14.8747358322143</v>
      </c>
      <c r="E243">
        <v>5.96948194503784</v>
      </c>
      <c r="F243">
        <f t="shared" si="12"/>
        <v>10.710224310557015</v>
      </c>
      <c r="J243">
        <v>33.5950737</v>
      </c>
      <c r="K243">
        <v>34.048015594482401</v>
      </c>
      <c r="L243">
        <v>26.8263225555419</v>
      </c>
      <c r="M243">
        <f t="shared" si="13"/>
        <v>31.489803950008099</v>
      </c>
      <c r="P243">
        <v>1.7008402446905699</v>
      </c>
      <c r="Q243">
        <v>2.5776552359263101</v>
      </c>
      <c r="R243">
        <v>1.1808469990889201</v>
      </c>
      <c r="S243">
        <f t="shared" si="14"/>
        <v>1.8197808265686</v>
      </c>
      <c r="V243">
        <v>1.5976819892724301</v>
      </c>
      <c r="W243">
        <v>2.3458486596743202</v>
      </c>
      <c r="X243">
        <v>1.8657908141613</v>
      </c>
      <c r="Y243">
        <f t="shared" si="15"/>
        <v>1.9364404877026835</v>
      </c>
    </row>
    <row r="244" spans="3:25" x14ac:dyDescent="0.2">
      <c r="C244">
        <v>13.812382698059</v>
      </c>
      <c r="D244">
        <v>14.3507785797119</v>
      </c>
      <c r="E244">
        <v>4.7777643203735298</v>
      </c>
      <c r="F244">
        <f t="shared" si="12"/>
        <v>10.98030853271481</v>
      </c>
      <c r="J244">
        <v>33.006782530000002</v>
      </c>
      <c r="K244">
        <v>33.631179809570298</v>
      </c>
      <c r="L244">
        <v>28.271043777465799</v>
      </c>
      <c r="M244">
        <f t="shared" si="13"/>
        <v>31.636335372345361</v>
      </c>
      <c r="P244">
        <v>1.5600470801194499</v>
      </c>
      <c r="Q244">
        <v>2.2129324277242</v>
      </c>
      <c r="R244">
        <v>1.10736092428366</v>
      </c>
      <c r="S244">
        <f t="shared" si="14"/>
        <v>1.6267801440424368</v>
      </c>
      <c r="V244">
        <v>1.4456040759881299</v>
      </c>
      <c r="W244">
        <v>2.27299587925275</v>
      </c>
      <c r="X244">
        <v>2.5472611586252798</v>
      </c>
      <c r="Y244">
        <f t="shared" si="15"/>
        <v>2.0886203712887199</v>
      </c>
    </row>
    <row r="245" spans="3:25" x14ac:dyDescent="0.2">
      <c r="C245">
        <v>13.2072496414184</v>
      </c>
      <c r="D245">
        <v>14.2275533676147</v>
      </c>
      <c r="E245">
        <v>5.6323041915893501</v>
      </c>
      <c r="F245">
        <f t="shared" si="12"/>
        <v>11.02236906687415</v>
      </c>
      <c r="J245">
        <v>33.069141389999999</v>
      </c>
      <c r="K245">
        <v>32.078056335449197</v>
      </c>
      <c r="L245">
        <v>29.064376831054599</v>
      </c>
      <c r="M245">
        <f t="shared" si="13"/>
        <v>31.403858185501264</v>
      </c>
      <c r="P245">
        <v>1.83783883849779</v>
      </c>
      <c r="Q245">
        <v>2.1908399661382001</v>
      </c>
      <c r="R245">
        <v>0.98866595327854101</v>
      </c>
      <c r="S245">
        <f t="shared" si="14"/>
        <v>1.672448252638177</v>
      </c>
      <c r="V245">
        <v>1.64601954817771</v>
      </c>
      <c r="W245">
        <v>2.4133884608745499</v>
      </c>
      <c r="X245">
        <v>2.9107526540756199</v>
      </c>
      <c r="Y245">
        <f t="shared" si="15"/>
        <v>2.3233868877092934</v>
      </c>
    </row>
    <row r="246" spans="3:25" x14ac:dyDescent="0.2">
      <c r="C246">
        <v>12.329241752624499</v>
      </c>
      <c r="D246">
        <v>16.052812576293899</v>
      </c>
      <c r="E246">
        <v>5.6512475013732901</v>
      </c>
      <c r="F246">
        <f t="shared" si="12"/>
        <v>11.344433943430564</v>
      </c>
      <c r="J246">
        <v>32.117317200000002</v>
      </c>
      <c r="K246">
        <v>34.017829895019503</v>
      </c>
      <c r="L246">
        <v>23.700416564941399</v>
      </c>
      <c r="M246">
        <f t="shared" si="13"/>
        <v>29.945187886653638</v>
      </c>
      <c r="P246">
        <v>1.5002572933832801</v>
      </c>
      <c r="Q246">
        <v>1.9670364956060999</v>
      </c>
      <c r="R246">
        <v>1.5066948135693801</v>
      </c>
      <c r="S246">
        <f t="shared" si="14"/>
        <v>1.6579962008529201</v>
      </c>
      <c r="V246">
        <v>1.5383345882097801</v>
      </c>
      <c r="W246">
        <v>2.5883447329203202</v>
      </c>
      <c r="X246">
        <v>3.2228849132855699</v>
      </c>
      <c r="Y246">
        <f t="shared" si="15"/>
        <v>2.4498547448052235</v>
      </c>
    </row>
    <row r="247" spans="3:25" x14ac:dyDescent="0.2">
      <c r="C247">
        <v>11.4909868240356</v>
      </c>
      <c r="D247">
        <v>16.777988433837798</v>
      </c>
      <c r="E247">
        <v>5.1877169609069798</v>
      </c>
      <c r="F247">
        <f t="shared" si="12"/>
        <v>11.152230739593461</v>
      </c>
      <c r="J247">
        <v>31.633443830000001</v>
      </c>
      <c r="K247">
        <v>32.165298461913999</v>
      </c>
      <c r="L247">
        <v>23.944553375244102</v>
      </c>
      <c r="M247">
        <f t="shared" si="13"/>
        <v>29.247765222386032</v>
      </c>
      <c r="P247">
        <v>1.74593969186147</v>
      </c>
      <c r="Q247">
        <v>1.61163973808288</v>
      </c>
      <c r="R247">
        <v>1.77499757210413</v>
      </c>
      <c r="S247">
        <f t="shared" si="14"/>
        <v>1.7108590006828266</v>
      </c>
      <c r="V247">
        <v>1.48080029090245</v>
      </c>
      <c r="W247">
        <v>1.3236292004585199</v>
      </c>
      <c r="X247">
        <v>2.7623069683710701</v>
      </c>
      <c r="Y247">
        <f t="shared" si="15"/>
        <v>1.85557881991068</v>
      </c>
    </row>
    <row r="248" spans="3:25" x14ac:dyDescent="0.2">
      <c r="C248">
        <v>13.0842227935791</v>
      </c>
      <c r="D248">
        <v>17.030420303344702</v>
      </c>
      <c r="E248">
        <v>5.3002395629882804</v>
      </c>
      <c r="F248">
        <f t="shared" si="12"/>
        <v>11.80496088663736</v>
      </c>
      <c r="J248">
        <v>32.718257899999998</v>
      </c>
      <c r="K248">
        <v>31.901277542114201</v>
      </c>
      <c r="L248">
        <v>22.438064575195298</v>
      </c>
      <c r="M248">
        <f t="shared" si="13"/>
        <v>29.019200005769832</v>
      </c>
      <c r="P248">
        <v>2.03574666380882</v>
      </c>
      <c r="Q248">
        <v>1.50732409954071</v>
      </c>
      <c r="R248">
        <v>1.80006178220113</v>
      </c>
      <c r="S248">
        <f t="shared" si="14"/>
        <v>1.7810441818502198</v>
      </c>
      <c r="V248">
        <v>1.8140087525049799</v>
      </c>
      <c r="W248">
        <v>1.3238776028156201</v>
      </c>
      <c r="X248">
        <v>1.49463906884193</v>
      </c>
      <c r="Y248">
        <f t="shared" si="15"/>
        <v>1.54417514138751</v>
      </c>
    </row>
    <row r="249" spans="3:25" x14ac:dyDescent="0.2">
      <c r="C249">
        <v>12.240857124328601</v>
      </c>
      <c r="D249">
        <v>17.004955291748001</v>
      </c>
      <c r="E249">
        <v>4.7898006439208896</v>
      </c>
      <c r="F249">
        <f t="shared" si="12"/>
        <v>11.345204353332498</v>
      </c>
      <c r="J249">
        <v>33.78440475</v>
      </c>
      <c r="K249">
        <v>32.584423065185497</v>
      </c>
      <c r="L249">
        <v>24.0417976379394</v>
      </c>
      <c r="M249">
        <f t="shared" si="13"/>
        <v>30.136875151041632</v>
      </c>
      <c r="P249">
        <v>1.8308462301890001</v>
      </c>
      <c r="Q249">
        <v>1.5495512882868401</v>
      </c>
      <c r="R249">
        <v>1.97251693407694</v>
      </c>
      <c r="S249">
        <f t="shared" si="14"/>
        <v>1.7843048175175935</v>
      </c>
      <c r="V249">
        <v>1.92126323779424</v>
      </c>
      <c r="W249">
        <v>1.53100272019704</v>
      </c>
      <c r="X249">
        <v>1.9689085582892101</v>
      </c>
      <c r="Y249">
        <f t="shared" si="15"/>
        <v>1.8070581720934966</v>
      </c>
    </row>
    <row r="250" spans="3:25" x14ac:dyDescent="0.2">
      <c r="C250">
        <v>11.4884529113769</v>
      </c>
      <c r="D250">
        <v>16.456859588623001</v>
      </c>
      <c r="E250">
        <v>5.51192283630371</v>
      </c>
      <c r="F250">
        <f t="shared" si="12"/>
        <v>11.15241177876787</v>
      </c>
      <c r="J250">
        <v>34.760158539999999</v>
      </c>
      <c r="K250">
        <v>32.513339996337798</v>
      </c>
      <c r="L250">
        <v>24.714115142822202</v>
      </c>
      <c r="M250">
        <f t="shared" si="13"/>
        <v>30.662537893053337</v>
      </c>
      <c r="P250">
        <v>1.7467766602834001</v>
      </c>
      <c r="Q250">
        <v>1.5743539532025601</v>
      </c>
      <c r="R250">
        <v>2.1650638083616802</v>
      </c>
      <c r="S250">
        <f t="shared" si="14"/>
        <v>1.8287314739492135</v>
      </c>
      <c r="V250">
        <v>2.3181793689727699</v>
      </c>
      <c r="W250">
        <v>1.5296276410420699</v>
      </c>
      <c r="X250">
        <v>2.4529189566771099</v>
      </c>
      <c r="Y250">
        <f t="shared" si="15"/>
        <v>2.1002419888973165</v>
      </c>
    </row>
    <row r="251" spans="3:25" x14ac:dyDescent="0.2">
      <c r="C251">
        <v>11.639110565185501</v>
      </c>
      <c r="D251">
        <v>17.886692047119102</v>
      </c>
      <c r="E251">
        <v>2.9234819412231401</v>
      </c>
      <c r="F251">
        <f t="shared" si="12"/>
        <v>10.816428184509247</v>
      </c>
      <c r="J251">
        <v>33.860576629999997</v>
      </c>
      <c r="K251">
        <v>35.176975250244098</v>
      </c>
      <c r="L251">
        <v>25.997545242309499</v>
      </c>
      <c r="M251">
        <f t="shared" si="13"/>
        <v>31.678365707517866</v>
      </c>
      <c r="P251">
        <v>1.06922267377376</v>
      </c>
      <c r="Q251">
        <v>1.6899688045183801</v>
      </c>
      <c r="R251">
        <v>2.1291035016377702</v>
      </c>
      <c r="S251">
        <f t="shared" si="14"/>
        <v>1.6294316599766365</v>
      </c>
      <c r="V251">
        <v>2.5538230538368198</v>
      </c>
      <c r="W251">
        <v>1.4585660596688499</v>
      </c>
      <c r="X251">
        <v>2.0243323544661198</v>
      </c>
      <c r="Y251">
        <f t="shared" si="15"/>
        <v>2.0122404893239296</v>
      </c>
    </row>
    <row r="252" spans="3:25" x14ac:dyDescent="0.2">
      <c r="C252">
        <v>11.1925764083862</v>
      </c>
      <c r="D252">
        <v>16.220476150512599</v>
      </c>
      <c r="E252">
        <v>3.4071955680847101</v>
      </c>
      <c r="F252">
        <f t="shared" si="12"/>
        <v>10.273416042327836</v>
      </c>
      <c r="J252">
        <v>37.083026889999999</v>
      </c>
      <c r="K252">
        <v>32.786849975585902</v>
      </c>
      <c r="L252">
        <v>27.262147903442301</v>
      </c>
      <c r="M252">
        <f t="shared" si="13"/>
        <v>32.377341589676064</v>
      </c>
      <c r="P252">
        <v>1.3531290392080899</v>
      </c>
      <c r="Q252">
        <v>1.4573386311531</v>
      </c>
      <c r="R252">
        <v>2.3319948414961398</v>
      </c>
      <c r="S252">
        <f t="shared" si="14"/>
        <v>1.7141541706191099</v>
      </c>
      <c r="V252">
        <v>2.5547577142715401</v>
      </c>
      <c r="W252">
        <v>1.4553898076216301</v>
      </c>
      <c r="X252">
        <v>1.9590658744176199</v>
      </c>
      <c r="Y252">
        <f t="shared" si="15"/>
        <v>1.9897377987702634</v>
      </c>
    </row>
    <row r="253" spans="3:25" x14ac:dyDescent="0.2">
      <c r="C253">
        <v>11.6539669036865</v>
      </c>
      <c r="D253">
        <v>18.188951492309499</v>
      </c>
      <c r="E253">
        <v>4.0397095680236799</v>
      </c>
      <c r="F253">
        <f t="shared" si="12"/>
        <v>11.294209321339894</v>
      </c>
      <c r="J253">
        <v>38.562595369999997</v>
      </c>
      <c r="K253">
        <v>32.170204162597599</v>
      </c>
      <c r="L253">
        <v>26.143966674804599</v>
      </c>
      <c r="M253">
        <f t="shared" si="13"/>
        <v>32.292255402467397</v>
      </c>
      <c r="P253">
        <v>1.36164078116416</v>
      </c>
      <c r="Q253">
        <v>1.96778485178947</v>
      </c>
      <c r="R253">
        <v>2.9512985348701402</v>
      </c>
      <c r="S253">
        <f t="shared" si="14"/>
        <v>2.0935747226079235</v>
      </c>
      <c r="V253">
        <v>2.3027036587397198</v>
      </c>
      <c r="W253">
        <v>2.1771608094374302</v>
      </c>
      <c r="X253">
        <v>1.8916750053564699</v>
      </c>
      <c r="Y253">
        <f t="shared" si="15"/>
        <v>2.1238464911778734</v>
      </c>
    </row>
    <row r="254" spans="3:25" x14ac:dyDescent="0.2">
      <c r="C254">
        <v>11.1059856414794</v>
      </c>
      <c r="D254">
        <v>17.045007705688398</v>
      </c>
      <c r="E254">
        <v>6.24932813644409</v>
      </c>
      <c r="F254">
        <f t="shared" si="12"/>
        <v>11.466773827870631</v>
      </c>
      <c r="J254">
        <v>39.630058290000001</v>
      </c>
      <c r="K254">
        <v>31.997421264648398</v>
      </c>
      <c r="L254">
        <v>28.152763366699201</v>
      </c>
      <c r="M254">
        <f t="shared" si="13"/>
        <v>33.260080973782536</v>
      </c>
      <c r="P254">
        <v>1.67503702640533</v>
      </c>
      <c r="Q254">
        <v>2.3398063580195099</v>
      </c>
      <c r="R254">
        <v>2.9583871563275599</v>
      </c>
      <c r="S254">
        <f t="shared" si="14"/>
        <v>2.3244101802507999</v>
      </c>
      <c r="V254">
        <v>1.4327053626378301</v>
      </c>
      <c r="W254">
        <v>1.8607963820298501</v>
      </c>
      <c r="X254">
        <v>1.9137390752633401</v>
      </c>
      <c r="Y254">
        <f t="shared" si="15"/>
        <v>1.7357469399770069</v>
      </c>
    </row>
    <row r="255" spans="3:25" x14ac:dyDescent="0.2">
      <c r="C255">
        <v>12.2607822418212</v>
      </c>
      <c r="D255">
        <v>20.714368820190401</v>
      </c>
      <c r="E255">
        <v>6.8818178176879803</v>
      </c>
      <c r="F255">
        <f t="shared" si="12"/>
        <v>13.285656293233195</v>
      </c>
      <c r="J255">
        <v>37.795852660000001</v>
      </c>
      <c r="K255">
        <v>29.993932723998999</v>
      </c>
      <c r="L255">
        <v>27.1151103973388</v>
      </c>
      <c r="M255">
        <f t="shared" si="13"/>
        <v>31.634965260445934</v>
      </c>
      <c r="P255">
        <v>1.6166542470455101</v>
      </c>
      <c r="Q255">
        <v>1.92819021145502</v>
      </c>
      <c r="R255">
        <v>2.7347088257471701</v>
      </c>
      <c r="S255">
        <f t="shared" si="14"/>
        <v>2.0931844280825671</v>
      </c>
      <c r="V255">
        <v>1.4085223476091999</v>
      </c>
      <c r="W255">
        <v>1.73637679219245</v>
      </c>
      <c r="X255">
        <v>1.68489079674084</v>
      </c>
      <c r="Y255">
        <f t="shared" si="15"/>
        <v>1.6099299788474966</v>
      </c>
    </row>
    <row r="256" spans="3:25" x14ac:dyDescent="0.2">
      <c r="C256">
        <v>13.174491882324199</v>
      </c>
      <c r="D256">
        <v>20.615234375</v>
      </c>
      <c r="E256">
        <v>7.3916988372802699</v>
      </c>
      <c r="F256">
        <f t="shared" si="12"/>
        <v>13.727141698201487</v>
      </c>
      <c r="J256">
        <v>38.028175349999998</v>
      </c>
      <c r="K256">
        <v>30.263616561889599</v>
      </c>
      <c r="L256">
        <v>26.300512313842699</v>
      </c>
      <c r="M256">
        <f t="shared" si="13"/>
        <v>31.530768075244097</v>
      </c>
      <c r="P256">
        <v>1.75031465291976</v>
      </c>
      <c r="Q256">
        <v>2.0106949607531202</v>
      </c>
      <c r="R256">
        <v>1.93637908498446</v>
      </c>
      <c r="S256">
        <f t="shared" si="14"/>
        <v>1.8991295662191134</v>
      </c>
      <c r="V256">
        <v>1.48461880286534</v>
      </c>
      <c r="W256">
        <v>1.41930803656578</v>
      </c>
      <c r="X256">
        <v>2.0745204885800601</v>
      </c>
      <c r="Y256">
        <f t="shared" si="15"/>
        <v>1.6594824426703934</v>
      </c>
    </row>
    <row r="257" spans="3:25" x14ac:dyDescent="0.2">
      <c r="C257">
        <v>12.3312730789184</v>
      </c>
      <c r="D257">
        <v>19.442531585693299</v>
      </c>
      <c r="E257">
        <v>6.0879483222961399</v>
      </c>
      <c r="F257">
        <f t="shared" si="12"/>
        <v>12.620584328969279</v>
      </c>
      <c r="J257">
        <v>38.850151060000002</v>
      </c>
      <c r="K257">
        <v>31.628273010253899</v>
      </c>
      <c r="L257">
        <v>26.311906814575099</v>
      </c>
      <c r="M257">
        <f t="shared" si="13"/>
        <v>32.263443628276335</v>
      </c>
      <c r="P257">
        <v>1.4924417436122801</v>
      </c>
      <c r="Q257">
        <v>1.8870081404844901</v>
      </c>
      <c r="R257">
        <v>1.5831926167011201</v>
      </c>
      <c r="S257">
        <f t="shared" si="14"/>
        <v>1.65421416693263</v>
      </c>
      <c r="V257">
        <v>1.48671930034955</v>
      </c>
      <c r="W257">
        <v>1.52610625823338</v>
      </c>
      <c r="X257">
        <v>2.4194439152876499</v>
      </c>
      <c r="Y257">
        <f t="shared" si="15"/>
        <v>1.8107564912901932</v>
      </c>
    </row>
    <row r="258" spans="3:25" x14ac:dyDescent="0.2">
      <c r="C258">
        <v>14.4141845703125</v>
      </c>
      <c r="D258">
        <v>18.7458992004394</v>
      </c>
      <c r="E258">
        <v>8.0164251327514595</v>
      </c>
      <c r="F258">
        <f t="shared" ref="F258:F321" si="16">AVERAGE(C258,D258,E258)</f>
        <v>13.725502967834451</v>
      </c>
      <c r="J258">
        <v>37.96503448</v>
      </c>
      <c r="K258">
        <v>30.0968208312988</v>
      </c>
      <c r="L258">
        <v>26.424104690551701</v>
      </c>
      <c r="M258">
        <f t="shared" ref="M258:M321" si="17">AVERAGE(J258,K258,L258)</f>
        <v>31.495320000616832</v>
      </c>
      <c r="P258">
        <v>1.8249254226684499</v>
      </c>
      <c r="Q258">
        <v>1.98799183964729</v>
      </c>
      <c r="R258">
        <v>1.5469773213068601</v>
      </c>
      <c r="S258">
        <f t="shared" ref="S258:S321" si="18">AVERAGE(P258,Q258,R258)</f>
        <v>1.7866315278742</v>
      </c>
      <c r="V258">
        <v>1.3339566787083901</v>
      </c>
      <c r="W258">
        <v>1.6488614181677499</v>
      </c>
      <c r="X258">
        <v>2.35451936721801</v>
      </c>
      <c r="Y258">
        <f t="shared" ref="Y258:Y321" si="19">AVERAGE(V258,W258,X258)</f>
        <v>1.7791124880313831</v>
      </c>
    </row>
    <row r="259" spans="3:25" x14ac:dyDescent="0.2">
      <c r="C259">
        <v>14.9742031097412</v>
      </c>
      <c r="D259">
        <v>17.861253738403299</v>
      </c>
      <c r="E259">
        <v>5.0072860717773402</v>
      </c>
      <c r="F259">
        <f t="shared" si="16"/>
        <v>12.614247639973948</v>
      </c>
      <c r="J259">
        <v>37.503337860000002</v>
      </c>
      <c r="K259">
        <v>31.9124431610107</v>
      </c>
      <c r="L259">
        <v>26.549676895141602</v>
      </c>
      <c r="M259">
        <f t="shared" si="17"/>
        <v>31.988485972050768</v>
      </c>
      <c r="P259">
        <v>1.6932997703552199</v>
      </c>
      <c r="Q259">
        <v>1.4344158669312701</v>
      </c>
      <c r="R259">
        <v>1.63518024484316</v>
      </c>
      <c r="S259">
        <f t="shared" si="18"/>
        <v>1.5876319607098832</v>
      </c>
      <c r="V259">
        <v>2.0674372315406799</v>
      </c>
      <c r="W259">
        <v>1.7121937672297101</v>
      </c>
      <c r="X259">
        <v>2.41422294576962</v>
      </c>
      <c r="Y259">
        <f t="shared" si="19"/>
        <v>2.0646179815133365</v>
      </c>
    </row>
    <row r="260" spans="3:25" x14ac:dyDescent="0.2">
      <c r="C260">
        <v>14.3494405746459</v>
      </c>
      <c r="D260">
        <v>17.1827487945556</v>
      </c>
      <c r="E260">
        <v>7.0057473182678196</v>
      </c>
      <c r="F260">
        <f t="shared" si="16"/>
        <v>12.845978895823107</v>
      </c>
      <c r="J260">
        <v>36.14643478</v>
      </c>
      <c r="K260">
        <v>31.6404209136962</v>
      </c>
      <c r="L260">
        <v>27.4859809875488</v>
      </c>
      <c r="M260">
        <f t="shared" si="17"/>
        <v>31.757612227081665</v>
      </c>
      <c r="P260">
        <v>1.59853593508402</v>
      </c>
      <c r="Q260">
        <v>1.8516845305760701</v>
      </c>
      <c r="R260">
        <v>1.6757370730241099</v>
      </c>
      <c r="S260">
        <f t="shared" si="18"/>
        <v>1.7086525128947334</v>
      </c>
      <c r="V260">
        <v>2.1265455385049101</v>
      </c>
      <c r="W260">
        <v>1.85026302933692</v>
      </c>
      <c r="X260">
        <v>1.44357315699259</v>
      </c>
      <c r="Y260">
        <f t="shared" si="19"/>
        <v>1.8067939082781399</v>
      </c>
    </row>
    <row r="261" spans="3:25" x14ac:dyDescent="0.2">
      <c r="C261">
        <v>12.376729965209901</v>
      </c>
      <c r="D261">
        <v>17.350679397583001</v>
      </c>
      <c r="E261">
        <v>8.0696897506713796</v>
      </c>
      <c r="F261">
        <f t="shared" si="16"/>
        <v>12.599033037821428</v>
      </c>
      <c r="J261">
        <v>34.850292209999999</v>
      </c>
      <c r="K261">
        <v>30.042070388793899</v>
      </c>
      <c r="L261">
        <v>26.290132522583001</v>
      </c>
      <c r="M261">
        <f t="shared" si="17"/>
        <v>30.394165040458962</v>
      </c>
      <c r="P261">
        <v>1.4547241330146701</v>
      </c>
      <c r="Q261">
        <v>1.81458710630734</v>
      </c>
      <c r="R261">
        <v>1.6570765276749899</v>
      </c>
      <c r="S261">
        <f t="shared" si="18"/>
        <v>1.6421292556656668</v>
      </c>
      <c r="V261">
        <v>2.5112386743227599</v>
      </c>
      <c r="W261">
        <v>1.79986165960629</v>
      </c>
      <c r="X261">
        <v>1.15564289689064</v>
      </c>
      <c r="Y261">
        <f t="shared" si="19"/>
        <v>1.8222477436065632</v>
      </c>
    </row>
    <row r="262" spans="3:25" x14ac:dyDescent="0.2">
      <c r="C262">
        <v>12.751944541931101</v>
      </c>
      <c r="D262">
        <v>20.009464263916001</v>
      </c>
      <c r="E262">
        <v>6.9440484046936</v>
      </c>
      <c r="F262">
        <f t="shared" si="16"/>
        <v>13.235152403513567</v>
      </c>
      <c r="J262">
        <v>34.174293519999999</v>
      </c>
      <c r="K262">
        <v>31.2556037902832</v>
      </c>
      <c r="L262">
        <v>26.040988922119102</v>
      </c>
      <c r="M262">
        <f t="shared" si="17"/>
        <v>30.490295410800766</v>
      </c>
      <c r="P262">
        <v>1.6986824770768401</v>
      </c>
      <c r="Q262">
        <v>1.53125398357709</v>
      </c>
      <c r="R262">
        <v>1.4747644166151599</v>
      </c>
      <c r="S262">
        <f t="shared" si="18"/>
        <v>1.5682336257563634</v>
      </c>
      <c r="V262">
        <v>2.16184389591217</v>
      </c>
      <c r="W262">
        <v>1.9684668183326699</v>
      </c>
      <c r="X262">
        <v>1.42508001128832</v>
      </c>
      <c r="Y262">
        <f t="shared" si="19"/>
        <v>1.8517969085110533</v>
      </c>
    </row>
    <row r="263" spans="3:25" x14ac:dyDescent="0.2">
      <c r="C263">
        <v>13.3786144256591</v>
      </c>
      <c r="D263">
        <v>18.136896133422798</v>
      </c>
      <c r="E263">
        <v>7.9150753021240199</v>
      </c>
      <c r="F263">
        <f t="shared" si="16"/>
        <v>13.143528620401971</v>
      </c>
      <c r="J263">
        <v>32.776508329999999</v>
      </c>
      <c r="K263">
        <v>31.4541625976562</v>
      </c>
      <c r="L263">
        <v>27.511722564697202</v>
      </c>
      <c r="M263">
        <f t="shared" si="17"/>
        <v>30.580797830784473</v>
      </c>
      <c r="P263">
        <v>2.80935487151145</v>
      </c>
      <c r="Q263">
        <v>1.61452226837476</v>
      </c>
      <c r="R263">
        <v>1.4632652004559801</v>
      </c>
      <c r="S263">
        <f t="shared" si="18"/>
        <v>1.9623807801140636</v>
      </c>
      <c r="V263">
        <v>2.1860383947690298</v>
      </c>
      <c r="W263">
        <v>2.2343845069408399</v>
      </c>
      <c r="X263">
        <v>2.0366680324077602</v>
      </c>
      <c r="Y263">
        <f t="shared" si="19"/>
        <v>2.1523636447058769</v>
      </c>
    </row>
    <row r="264" spans="3:25" x14ac:dyDescent="0.2">
      <c r="C264">
        <v>12.466716766357401</v>
      </c>
      <c r="D264">
        <v>18.069952011108398</v>
      </c>
      <c r="E264">
        <v>7.0016784667968697</v>
      </c>
      <c r="F264">
        <f t="shared" si="16"/>
        <v>12.512782414754222</v>
      </c>
      <c r="J264">
        <v>33.624256129999999</v>
      </c>
      <c r="K264">
        <v>29.595027923583899</v>
      </c>
      <c r="L264">
        <v>27.050519943237301</v>
      </c>
      <c r="M264">
        <f t="shared" si="17"/>
        <v>30.089934665607064</v>
      </c>
      <c r="P264">
        <v>2.7683193584283101</v>
      </c>
      <c r="Q264">
        <v>1.4834725062052401</v>
      </c>
      <c r="R264">
        <v>1.36882869402567</v>
      </c>
      <c r="S264">
        <f t="shared" si="18"/>
        <v>1.8735401862197403</v>
      </c>
      <c r="V264">
        <v>1.6674472788969601</v>
      </c>
      <c r="W264">
        <v>2.4164299567540399</v>
      </c>
      <c r="X264">
        <v>2.5749766031901</v>
      </c>
      <c r="Y264">
        <f t="shared" si="19"/>
        <v>2.2196179462803669</v>
      </c>
    </row>
    <row r="265" spans="3:25" x14ac:dyDescent="0.2">
      <c r="C265">
        <v>15.898911476135201</v>
      </c>
      <c r="D265">
        <v>16.6638164520263</v>
      </c>
      <c r="E265">
        <v>7.5868263244628897</v>
      </c>
      <c r="F265">
        <f t="shared" si="16"/>
        <v>13.383184750874797</v>
      </c>
      <c r="J265">
        <v>31.40056229</v>
      </c>
      <c r="K265">
        <v>33.059772491455</v>
      </c>
      <c r="L265">
        <v>26.7558879852294</v>
      </c>
      <c r="M265">
        <f t="shared" si="17"/>
        <v>30.405407588894803</v>
      </c>
      <c r="P265">
        <v>2.4616725941499</v>
      </c>
      <c r="Q265">
        <v>1.10147487123807</v>
      </c>
      <c r="R265">
        <v>1.51677441596984</v>
      </c>
      <c r="S265">
        <f t="shared" si="18"/>
        <v>1.6933072937859366</v>
      </c>
      <c r="V265">
        <v>1.5015859206517499</v>
      </c>
      <c r="W265">
        <v>2.0585589210192299</v>
      </c>
      <c r="X265">
        <v>2.5460406939188598</v>
      </c>
      <c r="Y265">
        <f t="shared" si="19"/>
        <v>2.0353951785299462</v>
      </c>
    </row>
    <row r="266" spans="3:25" x14ac:dyDescent="0.2">
      <c r="C266">
        <v>14.136601448059</v>
      </c>
      <c r="D266">
        <v>16.8318767547607</v>
      </c>
      <c r="E266">
        <v>7.8592810630798304</v>
      </c>
      <c r="F266">
        <f t="shared" si="16"/>
        <v>12.94258642196651</v>
      </c>
      <c r="J266">
        <v>33.292095179999997</v>
      </c>
      <c r="K266">
        <v>33.948848724365199</v>
      </c>
      <c r="L266">
        <v>27.951419830322202</v>
      </c>
      <c r="M266">
        <f t="shared" si="17"/>
        <v>31.730787911562469</v>
      </c>
      <c r="P266">
        <v>2.3093357284863698</v>
      </c>
      <c r="Q266">
        <v>1.59904009103775</v>
      </c>
      <c r="R266">
        <v>1.4223714272181101</v>
      </c>
      <c r="S266">
        <f t="shared" si="18"/>
        <v>1.7769157489140766</v>
      </c>
      <c r="V266">
        <v>2.1463730931281999</v>
      </c>
      <c r="W266">
        <v>2.2618824442227599</v>
      </c>
      <c r="X266">
        <v>2.08127383391062</v>
      </c>
      <c r="Y266">
        <f t="shared" si="19"/>
        <v>2.1631764570871934</v>
      </c>
    </row>
    <row r="267" spans="3:25" x14ac:dyDescent="0.2">
      <c r="C267">
        <v>13.6906480789184</v>
      </c>
      <c r="D267">
        <v>17.128688812255799</v>
      </c>
      <c r="E267">
        <v>7.7561774253845197</v>
      </c>
      <c r="F267">
        <f t="shared" si="16"/>
        <v>12.858504772186238</v>
      </c>
      <c r="J267">
        <v>34.097843169999997</v>
      </c>
      <c r="K267">
        <v>34.233451843261697</v>
      </c>
      <c r="L267">
        <v>28.4260940551757</v>
      </c>
      <c r="M267">
        <f t="shared" si="17"/>
        <v>32.252463022812464</v>
      </c>
      <c r="P267">
        <v>2.4242717723051701</v>
      </c>
      <c r="Q267">
        <v>1.73386314511299</v>
      </c>
      <c r="R267">
        <v>1.2668912410736</v>
      </c>
      <c r="S267">
        <f t="shared" si="18"/>
        <v>1.8083420528305865</v>
      </c>
      <c r="V267">
        <v>2.0562209685643502</v>
      </c>
      <c r="W267">
        <v>1.55465491612752</v>
      </c>
      <c r="X267">
        <v>1.4791593253612501</v>
      </c>
      <c r="Y267">
        <f t="shared" si="19"/>
        <v>1.69667840335104</v>
      </c>
    </row>
    <row r="268" spans="3:25" x14ac:dyDescent="0.2">
      <c r="C268">
        <v>12.65145778656</v>
      </c>
      <c r="D268">
        <v>19.281497955322202</v>
      </c>
      <c r="E268">
        <v>9.1079006195068306</v>
      </c>
      <c r="F268">
        <f t="shared" si="16"/>
        <v>13.680285453796344</v>
      </c>
      <c r="J268">
        <v>34.235828400000003</v>
      </c>
      <c r="K268">
        <v>34.683883666992102</v>
      </c>
      <c r="L268">
        <v>28.62886428833</v>
      </c>
      <c r="M268">
        <f t="shared" si="17"/>
        <v>32.516192118440699</v>
      </c>
      <c r="P268">
        <v>1.80401366949081</v>
      </c>
      <c r="Q268">
        <v>1.34247948726018</v>
      </c>
      <c r="R268">
        <v>1.6083929836749999</v>
      </c>
      <c r="S268">
        <f t="shared" si="18"/>
        <v>1.5849620468086634</v>
      </c>
      <c r="V268">
        <v>1.9326035777727699</v>
      </c>
      <c r="W268">
        <v>1.72174455722173</v>
      </c>
      <c r="X268">
        <v>1.37943524122238</v>
      </c>
      <c r="Y268">
        <f t="shared" si="19"/>
        <v>1.6779277920722933</v>
      </c>
    </row>
    <row r="269" spans="3:25" x14ac:dyDescent="0.2">
      <c r="C269">
        <v>13.49946975708</v>
      </c>
      <c r="D269">
        <v>18.7393283843994</v>
      </c>
      <c r="E269">
        <v>8.6554470062255806</v>
      </c>
      <c r="F269">
        <f t="shared" si="16"/>
        <v>13.631415049234993</v>
      </c>
      <c r="J269">
        <v>33.62656784</v>
      </c>
      <c r="K269">
        <v>32.580650329589801</v>
      </c>
      <c r="L269">
        <v>29.162311553955</v>
      </c>
      <c r="M269">
        <f t="shared" si="17"/>
        <v>31.789843241181597</v>
      </c>
      <c r="P269">
        <v>1.68086784084637</v>
      </c>
      <c r="Q269">
        <v>1.12358170747756</v>
      </c>
      <c r="R269">
        <v>1.75588472684224</v>
      </c>
      <c r="S269">
        <f t="shared" si="18"/>
        <v>1.52011142505539</v>
      </c>
      <c r="V269">
        <v>2.02456227938334</v>
      </c>
      <c r="W269">
        <v>2.08691253264745</v>
      </c>
      <c r="X269">
        <v>1.1311288972695599</v>
      </c>
      <c r="Y269">
        <f t="shared" si="19"/>
        <v>1.7475345697667837</v>
      </c>
    </row>
    <row r="270" spans="3:25" x14ac:dyDescent="0.2">
      <c r="C270">
        <v>14.466941833496</v>
      </c>
      <c r="D270">
        <v>18.482519149780199</v>
      </c>
      <c r="E270">
        <v>5.7013831138610804</v>
      </c>
      <c r="F270">
        <f t="shared" si="16"/>
        <v>12.88361469904576</v>
      </c>
      <c r="J270">
        <v>34.672435759999999</v>
      </c>
      <c r="K270">
        <v>31.488527297973601</v>
      </c>
      <c r="L270">
        <v>28.798799514770501</v>
      </c>
      <c r="M270">
        <f t="shared" si="17"/>
        <v>31.653254190914698</v>
      </c>
      <c r="P270">
        <v>1.7333855330943999</v>
      </c>
      <c r="Q270">
        <v>0.83933917681376102</v>
      </c>
      <c r="R270">
        <v>1.7201842168966901</v>
      </c>
      <c r="S270">
        <f t="shared" si="18"/>
        <v>1.4309696422682834</v>
      </c>
      <c r="V270">
        <v>2.0679265260696398</v>
      </c>
      <c r="W270">
        <v>2.0675844053427301</v>
      </c>
      <c r="X270">
        <v>1.2068316439787501</v>
      </c>
      <c r="Y270">
        <f t="shared" si="19"/>
        <v>1.7807808584637066</v>
      </c>
    </row>
    <row r="271" spans="3:25" x14ac:dyDescent="0.2">
      <c r="C271">
        <v>14.1236572265625</v>
      </c>
      <c r="D271">
        <v>18.741085052490199</v>
      </c>
      <c r="E271">
        <v>7.2525873184204102</v>
      </c>
      <c r="F271">
        <f t="shared" si="16"/>
        <v>13.372443199157702</v>
      </c>
      <c r="J271">
        <v>35.041542049999997</v>
      </c>
      <c r="K271">
        <v>30.1184062957763</v>
      </c>
      <c r="L271">
        <v>28.6985874176025</v>
      </c>
      <c r="M271">
        <f t="shared" si="17"/>
        <v>31.286178587792932</v>
      </c>
      <c r="P271">
        <v>1.80781556169192</v>
      </c>
      <c r="Q271">
        <v>0.77930246790250102</v>
      </c>
      <c r="R271">
        <v>1.67620000243186</v>
      </c>
      <c r="S271">
        <f t="shared" si="18"/>
        <v>1.421106010675427</v>
      </c>
      <c r="V271">
        <v>1.10917818049589</v>
      </c>
      <c r="W271">
        <v>1.51844091216723</v>
      </c>
      <c r="X271">
        <v>1.29614139596621</v>
      </c>
      <c r="Y271">
        <f t="shared" si="19"/>
        <v>1.3079201628764434</v>
      </c>
    </row>
    <row r="272" spans="3:25" x14ac:dyDescent="0.2">
      <c r="C272">
        <v>14.066213607788001</v>
      </c>
      <c r="D272">
        <v>18.3268127441406</v>
      </c>
      <c r="E272">
        <v>8.6444072723388601</v>
      </c>
      <c r="F272">
        <f t="shared" si="16"/>
        <v>13.679144541422486</v>
      </c>
      <c r="J272">
        <v>34.222370150000003</v>
      </c>
      <c r="K272">
        <v>30.163608551025298</v>
      </c>
      <c r="L272">
        <v>30.238039016723601</v>
      </c>
      <c r="M272">
        <f t="shared" si="17"/>
        <v>31.541339239249634</v>
      </c>
      <c r="P272">
        <v>2.3273476958274801</v>
      </c>
      <c r="Q272">
        <v>1.0135612736145601</v>
      </c>
      <c r="R272">
        <v>1.3229273955027201</v>
      </c>
      <c r="S272">
        <f t="shared" si="18"/>
        <v>1.5546121216482536</v>
      </c>
      <c r="V272">
        <v>1.05119594434897</v>
      </c>
      <c r="W272">
        <v>1.5816621681054399</v>
      </c>
      <c r="X272">
        <v>1.4578093240658401</v>
      </c>
      <c r="Y272">
        <f t="shared" si="19"/>
        <v>1.3635558121734166</v>
      </c>
    </row>
    <row r="273" spans="3:25" x14ac:dyDescent="0.2">
      <c r="C273">
        <v>13.6470575332641</v>
      </c>
      <c r="D273">
        <v>19.1377143859863</v>
      </c>
      <c r="E273">
        <v>7.6017823219299299</v>
      </c>
      <c r="F273">
        <f t="shared" si="16"/>
        <v>13.462184747060112</v>
      </c>
      <c r="J273">
        <v>34.300643919999999</v>
      </c>
      <c r="K273">
        <v>31.954309463500898</v>
      </c>
      <c r="L273">
        <v>29.467439651489201</v>
      </c>
      <c r="M273">
        <f t="shared" si="17"/>
        <v>31.907464344996697</v>
      </c>
      <c r="P273">
        <v>2.0720867514610202</v>
      </c>
      <c r="Q273">
        <v>1.4942524830500199</v>
      </c>
      <c r="R273">
        <v>1.54819339513778</v>
      </c>
      <c r="S273">
        <f t="shared" si="18"/>
        <v>1.7048442098829399</v>
      </c>
      <c r="V273">
        <v>0.96978718042373602</v>
      </c>
      <c r="W273">
        <v>1.7374953130880899</v>
      </c>
      <c r="X273">
        <v>1.9548396766185701</v>
      </c>
      <c r="Y273">
        <f t="shared" si="19"/>
        <v>1.5540407233767988</v>
      </c>
    </row>
    <row r="274" spans="3:25" x14ac:dyDescent="0.2">
      <c r="C274">
        <v>13.201449394226</v>
      </c>
      <c r="D274">
        <v>17.046651840209901</v>
      </c>
      <c r="E274">
        <v>7.3517556190490696</v>
      </c>
      <c r="F274">
        <f t="shared" si="16"/>
        <v>12.533285617828325</v>
      </c>
      <c r="J274">
        <v>33.514331820000002</v>
      </c>
      <c r="K274">
        <v>32.922645568847599</v>
      </c>
      <c r="L274">
        <v>31.220991134643501</v>
      </c>
      <c r="M274">
        <f t="shared" si="17"/>
        <v>32.552656174497031</v>
      </c>
      <c r="P274">
        <v>1.50725826621055</v>
      </c>
      <c r="Q274">
        <v>1.9063814779122601</v>
      </c>
      <c r="R274">
        <v>1.67493086059888</v>
      </c>
      <c r="S274">
        <f t="shared" si="18"/>
        <v>1.6961902015738968</v>
      </c>
      <c r="V274">
        <v>1.1200085977713199</v>
      </c>
      <c r="W274">
        <v>1.99797497193018</v>
      </c>
      <c r="X274">
        <v>2.1095878084500601</v>
      </c>
      <c r="Y274">
        <f t="shared" si="19"/>
        <v>1.7425237927171866</v>
      </c>
    </row>
    <row r="275" spans="3:25" x14ac:dyDescent="0.2">
      <c r="C275">
        <v>13.656281471252401</v>
      </c>
      <c r="D275">
        <v>16.445661544799801</v>
      </c>
      <c r="E275">
        <v>5.8719568252563397</v>
      </c>
      <c r="F275">
        <f t="shared" si="16"/>
        <v>11.991299947102847</v>
      </c>
      <c r="J275">
        <v>34.780036930000001</v>
      </c>
      <c r="K275">
        <v>32.85400390625</v>
      </c>
      <c r="L275">
        <v>32.474811553955</v>
      </c>
      <c r="M275">
        <f t="shared" si="17"/>
        <v>33.36961746340166</v>
      </c>
      <c r="P275">
        <v>1.1840188056230501</v>
      </c>
      <c r="Q275">
        <v>2.3609219789505</v>
      </c>
      <c r="R275">
        <v>1.6406746705373101</v>
      </c>
      <c r="S275">
        <f t="shared" si="18"/>
        <v>1.7285384850369534</v>
      </c>
      <c r="V275">
        <v>1.3708313504854801</v>
      </c>
      <c r="W275">
        <v>1.9564493894577</v>
      </c>
      <c r="X275">
        <v>2.20362749695777</v>
      </c>
      <c r="Y275">
        <f t="shared" si="19"/>
        <v>1.8436360789669834</v>
      </c>
    </row>
    <row r="276" spans="3:25" x14ac:dyDescent="0.2">
      <c r="C276">
        <v>12.922542572021401</v>
      </c>
      <c r="D276">
        <v>14.840466499328601</v>
      </c>
      <c r="E276">
        <v>6.1329364776611301</v>
      </c>
      <c r="F276">
        <f t="shared" si="16"/>
        <v>11.298648516337044</v>
      </c>
      <c r="J276">
        <v>33.363117219999999</v>
      </c>
      <c r="K276">
        <v>32.827095031738203</v>
      </c>
      <c r="L276">
        <v>32.308635711669901</v>
      </c>
      <c r="M276">
        <f t="shared" si="17"/>
        <v>32.832949321136034</v>
      </c>
      <c r="P276">
        <v>1.13247463107109</v>
      </c>
      <c r="Q276">
        <v>2.0652004082997601</v>
      </c>
      <c r="R276">
        <v>2.1784879366556802</v>
      </c>
      <c r="S276">
        <f t="shared" si="18"/>
        <v>1.7920543253421766</v>
      </c>
      <c r="V276">
        <v>1.4579495489597301</v>
      </c>
      <c r="W276">
        <v>1.82034224271774</v>
      </c>
      <c r="X276">
        <v>2.0013180474440202</v>
      </c>
      <c r="Y276">
        <f t="shared" si="19"/>
        <v>1.7598699463738301</v>
      </c>
    </row>
    <row r="277" spans="3:25" x14ac:dyDescent="0.2">
      <c r="C277">
        <v>13.3651828765869</v>
      </c>
      <c r="D277">
        <v>17.360170364379801</v>
      </c>
      <c r="E277">
        <v>8.6955699920654297</v>
      </c>
      <c r="F277">
        <f t="shared" si="16"/>
        <v>13.140307744344042</v>
      </c>
      <c r="J277">
        <v>32.335594180000001</v>
      </c>
      <c r="K277">
        <v>33.511962890625</v>
      </c>
      <c r="L277">
        <v>32.085540771484297</v>
      </c>
      <c r="M277">
        <f t="shared" si="17"/>
        <v>32.644365947369771</v>
      </c>
      <c r="P277">
        <v>1.2432121237119</v>
      </c>
      <c r="Q277">
        <v>2.2372450828552202</v>
      </c>
      <c r="R277">
        <v>1.88719453414281</v>
      </c>
      <c r="S277">
        <f t="shared" si="18"/>
        <v>1.7892172469033101</v>
      </c>
      <c r="V277">
        <v>1.4315537114938099</v>
      </c>
      <c r="W277">
        <v>1.72413430611292</v>
      </c>
      <c r="X277">
        <v>1.4466433425744301</v>
      </c>
      <c r="Y277">
        <f t="shared" si="19"/>
        <v>1.53411045339372</v>
      </c>
    </row>
    <row r="278" spans="3:25" x14ac:dyDescent="0.2">
      <c r="C278">
        <v>12.548000335693301</v>
      </c>
      <c r="D278">
        <v>15.3087406158447</v>
      </c>
      <c r="E278">
        <v>9.9083824157714808</v>
      </c>
      <c r="F278">
        <f t="shared" si="16"/>
        <v>12.588374455769829</v>
      </c>
      <c r="J278">
        <v>35.450897220000002</v>
      </c>
      <c r="K278">
        <v>33.131153106689403</v>
      </c>
      <c r="L278">
        <v>34.094802856445298</v>
      </c>
      <c r="M278">
        <f t="shared" si="17"/>
        <v>34.225617727711565</v>
      </c>
      <c r="P278">
        <v>1.5061221023400599</v>
      </c>
      <c r="Q278">
        <v>2.4363278746604902</v>
      </c>
      <c r="R278">
        <v>1.6531812747319501</v>
      </c>
      <c r="S278">
        <f t="shared" si="18"/>
        <v>1.8652104172441668</v>
      </c>
      <c r="V278">
        <v>1.58309745788574</v>
      </c>
      <c r="W278">
        <v>2.1753920714060402</v>
      </c>
      <c r="X278">
        <v>1.43168649077415</v>
      </c>
      <c r="Y278">
        <f t="shared" si="19"/>
        <v>1.7300586733553101</v>
      </c>
    </row>
    <row r="279" spans="3:25" x14ac:dyDescent="0.2">
      <c r="C279">
        <v>14.5265913009643</v>
      </c>
      <c r="D279">
        <v>16.0483379364013</v>
      </c>
      <c r="E279">
        <v>9.5269804000854492</v>
      </c>
      <c r="F279">
        <f t="shared" si="16"/>
        <v>13.367303212483684</v>
      </c>
      <c r="J279">
        <v>34.324062349999998</v>
      </c>
      <c r="K279">
        <v>32.4542236328125</v>
      </c>
      <c r="L279">
        <v>33.258983612060497</v>
      </c>
      <c r="M279">
        <f t="shared" si="17"/>
        <v>33.345756531624325</v>
      </c>
      <c r="P279">
        <v>1.6700037618478101</v>
      </c>
      <c r="Q279">
        <v>2.3341855208079001</v>
      </c>
      <c r="R279">
        <v>0.97299660245577402</v>
      </c>
      <c r="S279">
        <f t="shared" si="18"/>
        <v>1.6590619617038282</v>
      </c>
      <c r="V279">
        <v>1.8330724140008201</v>
      </c>
      <c r="W279">
        <v>2.74868371089299</v>
      </c>
      <c r="X279">
        <v>1.62162684400876</v>
      </c>
      <c r="Y279">
        <f t="shared" si="19"/>
        <v>2.0677943229675235</v>
      </c>
    </row>
    <row r="280" spans="3:25" x14ac:dyDescent="0.2">
      <c r="C280">
        <v>15.7189474105834</v>
      </c>
      <c r="D280">
        <v>15.149384498596101</v>
      </c>
      <c r="E280">
        <v>10.364845275878899</v>
      </c>
      <c r="F280">
        <f t="shared" si="16"/>
        <v>13.744392395019467</v>
      </c>
      <c r="J280">
        <v>34.738647460000003</v>
      </c>
      <c r="K280">
        <v>31.709556579589801</v>
      </c>
      <c r="L280">
        <v>32.342288970947202</v>
      </c>
      <c r="M280">
        <f t="shared" si="17"/>
        <v>32.930164336845671</v>
      </c>
      <c r="P280">
        <v>1.62591401735941</v>
      </c>
      <c r="Q280">
        <v>2.0025012095769199</v>
      </c>
      <c r="R280">
        <v>0.75365634262561798</v>
      </c>
      <c r="S280">
        <f t="shared" si="18"/>
        <v>1.460690523187316</v>
      </c>
      <c r="V280">
        <v>1.8005556166172001</v>
      </c>
      <c r="W280">
        <v>2.4800132513046198</v>
      </c>
      <c r="X280">
        <v>1.46783238649368</v>
      </c>
      <c r="Y280">
        <f t="shared" si="19"/>
        <v>1.9161337514718335</v>
      </c>
    </row>
    <row r="281" spans="3:25" x14ac:dyDescent="0.2">
      <c r="C281">
        <v>12.9106140136718</v>
      </c>
      <c r="D281">
        <v>17.781429290771399</v>
      </c>
      <c r="E281">
        <v>10.662227630615201</v>
      </c>
      <c r="F281">
        <f t="shared" si="16"/>
        <v>13.784756978352801</v>
      </c>
      <c r="J281">
        <v>34.576915739999997</v>
      </c>
      <c r="K281">
        <v>31.555839538574201</v>
      </c>
      <c r="L281">
        <v>34.001277923583899</v>
      </c>
      <c r="M281">
        <f t="shared" si="17"/>
        <v>33.378011067386034</v>
      </c>
      <c r="P281">
        <v>1.58020627498626</v>
      </c>
      <c r="Q281">
        <v>2.1330330769220902</v>
      </c>
      <c r="R281">
        <v>1.8682390749454401</v>
      </c>
      <c r="S281">
        <f t="shared" si="18"/>
        <v>1.8604928089512633</v>
      </c>
      <c r="V281">
        <v>1.60063481330871</v>
      </c>
      <c r="W281">
        <v>1.98843179146448</v>
      </c>
      <c r="X281">
        <v>1.2287316024303401</v>
      </c>
      <c r="Y281">
        <f t="shared" si="19"/>
        <v>1.6059327357345101</v>
      </c>
    </row>
    <row r="282" spans="3:25" x14ac:dyDescent="0.2">
      <c r="C282">
        <v>13.2663173675537</v>
      </c>
      <c r="D282">
        <v>18.1971321105957</v>
      </c>
      <c r="E282">
        <v>9.2925910949706996</v>
      </c>
      <c r="F282">
        <f t="shared" si="16"/>
        <v>13.585346857706702</v>
      </c>
      <c r="J282">
        <v>32.944149019999998</v>
      </c>
      <c r="K282">
        <v>32.324039459228501</v>
      </c>
      <c r="L282">
        <v>33.455257415771399</v>
      </c>
      <c r="M282">
        <f t="shared" si="17"/>
        <v>32.907815298333297</v>
      </c>
      <c r="P282">
        <v>1.5583442846933999</v>
      </c>
      <c r="Q282">
        <v>2.1279707153638201</v>
      </c>
      <c r="R282">
        <v>2.0954764187335901</v>
      </c>
      <c r="S282">
        <f t="shared" si="18"/>
        <v>1.9272638062636034</v>
      </c>
      <c r="V282">
        <v>1.5532039503256401</v>
      </c>
      <c r="W282">
        <v>1.47040995955467</v>
      </c>
      <c r="X282">
        <v>1.3805369635422999</v>
      </c>
      <c r="Y282">
        <f t="shared" si="19"/>
        <v>1.4680502911408702</v>
      </c>
    </row>
    <row r="283" spans="3:25" x14ac:dyDescent="0.2">
      <c r="C283">
        <v>14.579030990600501</v>
      </c>
      <c r="D283">
        <v>19.1646709442138</v>
      </c>
      <c r="E283">
        <v>13.823673248291</v>
      </c>
      <c r="F283">
        <f t="shared" si="16"/>
        <v>15.855791727701765</v>
      </c>
      <c r="J283">
        <v>33.781562809999997</v>
      </c>
      <c r="K283">
        <v>32.176723480224602</v>
      </c>
      <c r="L283">
        <v>33.120731353759702</v>
      </c>
      <c r="M283">
        <f t="shared" si="17"/>
        <v>33.026339214661441</v>
      </c>
      <c r="P283">
        <v>1.74648202459017</v>
      </c>
      <c r="Q283">
        <v>1.57120338082313</v>
      </c>
      <c r="R283">
        <v>2.36445796489715</v>
      </c>
      <c r="S283">
        <f t="shared" si="18"/>
        <v>1.8940477901034836</v>
      </c>
      <c r="V283">
        <v>1.79639958341916</v>
      </c>
      <c r="W283">
        <v>2.4989197452863001</v>
      </c>
      <c r="X283">
        <v>1.2746216257413201</v>
      </c>
      <c r="Y283">
        <f t="shared" si="19"/>
        <v>1.8566469848155933</v>
      </c>
    </row>
    <row r="284" spans="3:25" x14ac:dyDescent="0.2">
      <c r="C284">
        <v>14.8769102096557</v>
      </c>
      <c r="D284">
        <v>15.9378662109375</v>
      </c>
      <c r="E284">
        <v>13.362194061279199</v>
      </c>
      <c r="F284">
        <f t="shared" si="16"/>
        <v>14.725656827290798</v>
      </c>
      <c r="J284">
        <v>34.866447450000003</v>
      </c>
      <c r="K284">
        <v>31.883020401000898</v>
      </c>
      <c r="L284">
        <v>32.295848846435497</v>
      </c>
      <c r="M284">
        <f t="shared" si="17"/>
        <v>33.015105565812128</v>
      </c>
      <c r="P284">
        <v>1.5186946690082499</v>
      </c>
      <c r="Q284">
        <v>1.3736358284950201</v>
      </c>
      <c r="R284">
        <v>2.30751773715019</v>
      </c>
      <c r="S284">
        <f t="shared" si="18"/>
        <v>1.7332827448844867</v>
      </c>
      <c r="V284">
        <v>2.1286107997099499</v>
      </c>
      <c r="W284">
        <v>2.8702590664227801</v>
      </c>
      <c r="X284">
        <v>1.9490304787953601</v>
      </c>
      <c r="Y284">
        <f t="shared" si="19"/>
        <v>2.3159667816426968</v>
      </c>
    </row>
    <row r="285" spans="3:25" x14ac:dyDescent="0.2">
      <c r="C285">
        <v>13.6936635971069</v>
      </c>
      <c r="D285">
        <v>17.11519241333</v>
      </c>
      <c r="E285">
        <v>14.456112861633301</v>
      </c>
      <c r="F285">
        <f t="shared" si="16"/>
        <v>15.088322957356732</v>
      </c>
      <c r="J285">
        <v>33.88360977</v>
      </c>
      <c r="K285">
        <v>33.239822387695298</v>
      </c>
      <c r="L285">
        <v>34.1994819641113</v>
      </c>
      <c r="M285">
        <f t="shared" si="17"/>
        <v>33.774304707268868</v>
      </c>
      <c r="P285">
        <v>1.3020794540643601</v>
      </c>
      <c r="Q285">
        <v>1.9684999982515901</v>
      </c>
      <c r="R285">
        <v>1.79054155945777</v>
      </c>
      <c r="S285">
        <f t="shared" si="18"/>
        <v>1.6870403372579066</v>
      </c>
      <c r="V285">
        <v>1.8618781169255501</v>
      </c>
      <c r="W285">
        <v>3.13595622777938</v>
      </c>
      <c r="X285">
        <v>2.7956149776776602</v>
      </c>
      <c r="Y285">
        <f t="shared" si="19"/>
        <v>2.597816440794197</v>
      </c>
    </row>
    <row r="286" spans="3:25" x14ac:dyDescent="0.2">
      <c r="C286">
        <v>14.414679527282701</v>
      </c>
      <c r="D286">
        <v>17.643651962280199</v>
      </c>
      <c r="E286">
        <v>10.7034139633178</v>
      </c>
      <c r="F286">
        <f t="shared" si="16"/>
        <v>14.253915150960234</v>
      </c>
      <c r="J286">
        <v>36.389415739999997</v>
      </c>
      <c r="K286">
        <v>32.101932525634702</v>
      </c>
      <c r="L286">
        <v>36.622520446777301</v>
      </c>
      <c r="M286">
        <f t="shared" si="17"/>
        <v>35.037956237470667</v>
      </c>
      <c r="P286">
        <v>1.3197450339794099</v>
      </c>
      <c r="Q286">
        <v>2.03351180752118</v>
      </c>
      <c r="R286">
        <v>1.7000778516133599</v>
      </c>
      <c r="S286">
        <f t="shared" si="18"/>
        <v>1.68444489770465</v>
      </c>
      <c r="V286">
        <v>1.9115901390711401</v>
      </c>
      <c r="W286">
        <v>2.2800530493259399</v>
      </c>
      <c r="X286">
        <v>2.69817845026652</v>
      </c>
      <c r="Y286">
        <f t="shared" si="19"/>
        <v>2.2966072128878667</v>
      </c>
    </row>
    <row r="287" spans="3:25" x14ac:dyDescent="0.2">
      <c r="C287">
        <v>13.9502830505371</v>
      </c>
      <c r="D287">
        <v>20.4000740051269</v>
      </c>
      <c r="E287">
        <v>11.642804145812899</v>
      </c>
      <c r="F287">
        <f t="shared" si="16"/>
        <v>15.331053733825632</v>
      </c>
      <c r="J287">
        <v>36.154933929999999</v>
      </c>
      <c r="K287">
        <v>32.390148162841797</v>
      </c>
      <c r="L287">
        <v>37.978195190429602</v>
      </c>
      <c r="M287">
        <f t="shared" si="17"/>
        <v>35.507759094423797</v>
      </c>
      <c r="P287">
        <v>1.5123374561468701</v>
      </c>
      <c r="Q287">
        <v>1.8299485047658199</v>
      </c>
      <c r="R287">
        <v>1.7027668952941799</v>
      </c>
      <c r="S287">
        <f t="shared" si="18"/>
        <v>1.68168428540229</v>
      </c>
      <c r="V287">
        <v>1.9236636261145199</v>
      </c>
      <c r="W287">
        <v>1.6701595584551401</v>
      </c>
      <c r="X287">
        <v>2.0089039703210099</v>
      </c>
      <c r="Y287">
        <f t="shared" si="19"/>
        <v>1.86757571829689</v>
      </c>
    </row>
    <row r="288" spans="3:25" x14ac:dyDescent="0.2">
      <c r="C288">
        <v>13.927298545837401</v>
      </c>
      <c r="D288">
        <v>19.6376132965087</v>
      </c>
      <c r="E288">
        <v>11.9810009002685</v>
      </c>
      <c r="F288">
        <f t="shared" si="16"/>
        <v>15.181970914204866</v>
      </c>
      <c r="J288">
        <v>36.426120760000003</v>
      </c>
      <c r="K288">
        <v>33.494121551513601</v>
      </c>
      <c r="L288">
        <v>36.573314666747997</v>
      </c>
      <c r="M288">
        <f t="shared" si="17"/>
        <v>35.497852326087205</v>
      </c>
      <c r="P288">
        <v>1.71028128266334</v>
      </c>
      <c r="Q288">
        <v>1.8586957653363501</v>
      </c>
      <c r="R288">
        <v>1.24991572896639</v>
      </c>
      <c r="S288">
        <f t="shared" si="18"/>
        <v>1.6062975923220266</v>
      </c>
      <c r="V288">
        <v>1.77035643657048</v>
      </c>
      <c r="W288">
        <v>1.9312623043855</v>
      </c>
      <c r="X288">
        <v>1.7469187478224399</v>
      </c>
      <c r="Y288">
        <f t="shared" si="19"/>
        <v>1.8161791629261401</v>
      </c>
    </row>
    <row r="289" spans="3:25" x14ac:dyDescent="0.2">
      <c r="C289">
        <v>12.590623855590801</v>
      </c>
      <c r="D289">
        <v>16.9396667480468</v>
      </c>
      <c r="E289">
        <v>12.0812063217163</v>
      </c>
      <c r="F289">
        <f t="shared" si="16"/>
        <v>13.870498975117968</v>
      </c>
      <c r="J289">
        <v>36.414592740000003</v>
      </c>
      <c r="K289">
        <v>35.7160835266113</v>
      </c>
      <c r="L289">
        <v>37.0789184570312</v>
      </c>
      <c r="M289">
        <f t="shared" si="17"/>
        <v>36.40319824121417</v>
      </c>
      <c r="P289">
        <v>1.5737326343854201</v>
      </c>
      <c r="Q289">
        <v>1.9613459904988599</v>
      </c>
      <c r="R289">
        <v>1.11779409646987</v>
      </c>
      <c r="S289">
        <f t="shared" si="18"/>
        <v>1.5509575737847168</v>
      </c>
      <c r="V289">
        <v>1.9747050106525399</v>
      </c>
      <c r="W289">
        <v>1.72674280405044</v>
      </c>
      <c r="X289">
        <v>1.67449729641278</v>
      </c>
      <c r="Y289">
        <f t="shared" si="19"/>
        <v>1.7919817037052532</v>
      </c>
    </row>
    <row r="290" spans="3:25" x14ac:dyDescent="0.2">
      <c r="C290">
        <v>14.1586818695068</v>
      </c>
      <c r="D290">
        <v>17.897972106933501</v>
      </c>
      <c r="E290">
        <v>12.106493949890099</v>
      </c>
      <c r="F290">
        <f t="shared" si="16"/>
        <v>14.7210493087768</v>
      </c>
      <c r="J290">
        <v>35.862899779999999</v>
      </c>
      <c r="K290">
        <v>35.481616973876903</v>
      </c>
      <c r="L290">
        <v>35.729789733886697</v>
      </c>
      <c r="M290">
        <f t="shared" si="17"/>
        <v>35.691435495921205</v>
      </c>
      <c r="P290">
        <v>1.23671686649322</v>
      </c>
      <c r="Q290">
        <v>1.7063796420891999</v>
      </c>
      <c r="R290">
        <v>1.23171583811442</v>
      </c>
      <c r="S290">
        <f t="shared" si="18"/>
        <v>1.3916041155656131</v>
      </c>
      <c r="V290">
        <v>2.0762675603230698</v>
      </c>
      <c r="W290">
        <v>1.50641193985939</v>
      </c>
      <c r="X290">
        <v>2.0082151293754502</v>
      </c>
      <c r="Y290">
        <f t="shared" si="19"/>
        <v>1.86363154318597</v>
      </c>
    </row>
    <row r="291" spans="3:25" x14ac:dyDescent="0.2">
      <c r="C291">
        <v>13.932680130004799</v>
      </c>
      <c r="D291">
        <v>16.554111480712798</v>
      </c>
      <c r="E291">
        <v>11.788067817687899</v>
      </c>
      <c r="F291">
        <f t="shared" si="16"/>
        <v>14.091619809468497</v>
      </c>
      <c r="J291">
        <v>35.503524779999999</v>
      </c>
      <c r="K291">
        <v>33.882358551025298</v>
      </c>
      <c r="L291">
        <v>35.195213317871001</v>
      </c>
      <c r="M291">
        <f t="shared" si="17"/>
        <v>34.8603655496321</v>
      </c>
      <c r="P291">
        <v>1.1893520255883501</v>
      </c>
      <c r="Q291">
        <v>1.932307690382</v>
      </c>
      <c r="R291">
        <v>1.4777230719725201</v>
      </c>
      <c r="S291">
        <f t="shared" si="18"/>
        <v>1.5331275959809567</v>
      </c>
      <c r="V291">
        <v>1.7540530363718601</v>
      </c>
      <c r="W291">
        <v>1.58693504333496</v>
      </c>
      <c r="X291">
        <v>2.1733919779459598</v>
      </c>
      <c r="Y291">
        <f t="shared" si="19"/>
        <v>1.8381266858842598</v>
      </c>
    </row>
    <row r="292" spans="3:25" x14ac:dyDescent="0.2">
      <c r="C292">
        <v>14.320746421813899</v>
      </c>
      <c r="D292">
        <v>18.114854812621999</v>
      </c>
      <c r="E292">
        <v>14.446143150329499</v>
      </c>
      <c r="F292">
        <f t="shared" si="16"/>
        <v>15.627248128255133</v>
      </c>
      <c r="J292">
        <v>35.353786470000003</v>
      </c>
      <c r="K292">
        <v>34.338539123535099</v>
      </c>
      <c r="L292">
        <v>36.382022857666001</v>
      </c>
      <c r="M292">
        <f t="shared" si="17"/>
        <v>35.35811615040037</v>
      </c>
      <c r="P292">
        <v>1.32168435057004</v>
      </c>
      <c r="Q292">
        <v>2.27282820145289</v>
      </c>
      <c r="R292">
        <v>2.3207614024480101</v>
      </c>
      <c r="S292">
        <f t="shared" si="18"/>
        <v>1.9717579848236468</v>
      </c>
      <c r="V292">
        <v>1.51214085022608</v>
      </c>
      <c r="W292">
        <v>2.26799123485883</v>
      </c>
      <c r="X292">
        <v>2.31547856330871</v>
      </c>
      <c r="Y292">
        <f t="shared" si="19"/>
        <v>2.0318702161312068</v>
      </c>
    </row>
    <row r="293" spans="3:25" x14ac:dyDescent="0.2">
      <c r="C293">
        <v>13.6389980316162</v>
      </c>
      <c r="D293">
        <v>21.048040390014599</v>
      </c>
      <c r="E293">
        <v>12.634863853454499</v>
      </c>
      <c r="F293">
        <f t="shared" si="16"/>
        <v>15.773967425028433</v>
      </c>
      <c r="J293">
        <v>36.431396479999997</v>
      </c>
      <c r="K293">
        <v>36.451457977294901</v>
      </c>
      <c r="L293">
        <v>34.944805145263601</v>
      </c>
      <c r="M293">
        <f t="shared" si="17"/>
        <v>35.942553200852835</v>
      </c>
      <c r="P293">
        <v>1.76724809408187</v>
      </c>
      <c r="Q293">
        <v>2.27734549840291</v>
      </c>
      <c r="R293">
        <v>2.42221808433532</v>
      </c>
      <c r="S293">
        <f t="shared" si="18"/>
        <v>2.1556038922733669</v>
      </c>
      <c r="V293">
        <v>1.4114031891028</v>
      </c>
      <c r="W293">
        <v>2.4058836102485599</v>
      </c>
      <c r="X293">
        <v>2.6646041870117099</v>
      </c>
      <c r="Y293">
        <f t="shared" si="19"/>
        <v>2.1606303287876898</v>
      </c>
    </row>
    <row r="294" spans="3:25" x14ac:dyDescent="0.2">
      <c r="C294">
        <v>14.6433458328247</v>
      </c>
      <c r="D294">
        <v>21.793617248535099</v>
      </c>
      <c r="E294">
        <v>15.396782875061</v>
      </c>
      <c r="F294">
        <f t="shared" si="16"/>
        <v>17.277915318806933</v>
      </c>
      <c r="J294">
        <v>35.734413150000002</v>
      </c>
      <c r="K294">
        <v>37.6322212219238</v>
      </c>
      <c r="L294">
        <v>35.484077453613203</v>
      </c>
      <c r="M294">
        <f t="shared" si="17"/>
        <v>36.283570608512328</v>
      </c>
      <c r="P294">
        <v>1.6895661652088101</v>
      </c>
      <c r="Q294">
        <v>1.7498309512932999</v>
      </c>
      <c r="R294">
        <v>2.2187308967113402</v>
      </c>
      <c r="S294">
        <f t="shared" si="18"/>
        <v>1.8860426710711498</v>
      </c>
      <c r="V294">
        <v>1.56081460913022</v>
      </c>
      <c r="W294">
        <v>2.6915620366732198</v>
      </c>
      <c r="X294">
        <v>2.38313156366348</v>
      </c>
      <c r="Y294">
        <f t="shared" si="19"/>
        <v>2.2118360698223065</v>
      </c>
    </row>
    <row r="295" spans="3:25" x14ac:dyDescent="0.2">
      <c r="C295">
        <v>11.961427688598601</v>
      </c>
      <c r="D295">
        <v>20.2734279632568</v>
      </c>
      <c r="E295">
        <v>15.5739631652832</v>
      </c>
      <c r="F295">
        <f t="shared" si="16"/>
        <v>15.9362729390462</v>
      </c>
      <c r="J295">
        <v>36.095504759999997</v>
      </c>
      <c r="K295">
        <v>37.012882232666001</v>
      </c>
      <c r="L295">
        <v>38.125259399413999</v>
      </c>
      <c r="M295">
        <f t="shared" si="17"/>
        <v>37.077882130693332</v>
      </c>
      <c r="P295">
        <v>1.5066523253917601</v>
      </c>
      <c r="Q295">
        <v>1.5199237664540599</v>
      </c>
      <c r="R295">
        <v>2.0119597216447098</v>
      </c>
      <c r="S295">
        <f t="shared" si="18"/>
        <v>1.6795119378301766</v>
      </c>
      <c r="V295">
        <v>1.87876458962758</v>
      </c>
      <c r="W295">
        <v>1.6292197505632999</v>
      </c>
      <c r="X295">
        <v>2.7101576129595402</v>
      </c>
      <c r="Y295">
        <f t="shared" si="19"/>
        <v>2.0727139843834732</v>
      </c>
    </row>
    <row r="296" spans="3:25" x14ac:dyDescent="0.2">
      <c r="C296">
        <v>11.836843490600501</v>
      </c>
      <c r="D296">
        <v>20.866756439208899</v>
      </c>
      <c r="E296">
        <v>13.431667327880801</v>
      </c>
      <c r="F296">
        <f t="shared" si="16"/>
        <v>15.378422419230068</v>
      </c>
      <c r="J296">
        <v>36.633949280000003</v>
      </c>
      <c r="K296">
        <v>39.674491882324197</v>
      </c>
      <c r="L296">
        <v>39.054740905761697</v>
      </c>
      <c r="M296">
        <f t="shared" si="17"/>
        <v>38.454394022695304</v>
      </c>
      <c r="P296">
        <v>1.3808672428131099</v>
      </c>
      <c r="Q296">
        <v>1.5648498336474099</v>
      </c>
      <c r="R296">
        <v>1.5678984820842701</v>
      </c>
      <c r="S296">
        <f t="shared" si="18"/>
        <v>1.5045385195149299</v>
      </c>
      <c r="V296">
        <v>1.39576980471611</v>
      </c>
      <c r="W296">
        <v>1.6271189947922999</v>
      </c>
      <c r="X296">
        <v>2.2400702238082801</v>
      </c>
      <c r="Y296">
        <f t="shared" si="19"/>
        <v>1.7543196744388965</v>
      </c>
    </row>
    <row r="297" spans="3:25" x14ac:dyDescent="0.2">
      <c r="C297">
        <v>12.105210304260201</v>
      </c>
      <c r="D297">
        <v>22.990699768066399</v>
      </c>
      <c r="E297">
        <v>14.780489921569799</v>
      </c>
      <c r="F297">
        <f t="shared" si="16"/>
        <v>16.625466664632132</v>
      </c>
      <c r="J297">
        <v>35.574100489999999</v>
      </c>
      <c r="K297">
        <v>39.041763305663999</v>
      </c>
      <c r="L297">
        <v>38.393547058105398</v>
      </c>
      <c r="M297">
        <f t="shared" si="17"/>
        <v>37.669803617923129</v>
      </c>
      <c r="P297">
        <v>0.98936690390110005</v>
      </c>
      <c r="Q297">
        <v>1.5809923410415601</v>
      </c>
      <c r="R297">
        <v>2.0868503352006198</v>
      </c>
      <c r="S297">
        <f t="shared" si="18"/>
        <v>1.5524031933810933</v>
      </c>
      <c r="V297">
        <v>1.5162488222122099</v>
      </c>
      <c r="W297">
        <v>1.8999090393384199</v>
      </c>
      <c r="X297">
        <v>2.4039319157600398</v>
      </c>
      <c r="Y297">
        <f t="shared" si="19"/>
        <v>1.9400299257702234</v>
      </c>
    </row>
    <row r="298" spans="3:25" x14ac:dyDescent="0.2">
      <c r="C298">
        <v>12.9744529724121</v>
      </c>
      <c r="D298">
        <v>21.9225959777832</v>
      </c>
      <c r="E298">
        <v>14.877859115600501</v>
      </c>
      <c r="F298">
        <f t="shared" si="16"/>
        <v>16.591636021931933</v>
      </c>
      <c r="J298">
        <v>36.63300323</v>
      </c>
      <c r="K298">
        <v>38.908634185791001</v>
      </c>
      <c r="L298">
        <v>38.9976196289062</v>
      </c>
      <c r="M298">
        <f t="shared" si="17"/>
        <v>38.179752348232398</v>
      </c>
      <c r="P298">
        <v>1.35764395197232</v>
      </c>
      <c r="Q298">
        <v>1.9010398089885701</v>
      </c>
      <c r="R298">
        <v>2.5189034740130101</v>
      </c>
      <c r="S298">
        <f t="shared" si="18"/>
        <v>1.9258624116579668</v>
      </c>
      <c r="V298">
        <v>1.8770578801631901</v>
      </c>
      <c r="W298">
        <v>2.22980889678001</v>
      </c>
      <c r="X298">
        <v>2.01496179898579</v>
      </c>
      <c r="Y298">
        <f t="shared" si="19"/>
        <v>2.0406095253096632</v>
      </c>
    </row>
    <row r="299" spans="3:25" x14ac:dyDescent="0.2">
      <c r="C299">
        <v>11.442647933959901</v>
      </c>
      <c r="D299">
        <v>23.030590057373001</v>
      </c>
      <c r="E299">
        <v>10.8558645248413</v>
      </c>
      <c r="F299">
        <f t="shared" si="16"/>
        <v>15.109700838724734</v>
      </c>
      <c r="J299">
        <v>37.132602689999999</v>
      </c>
      <c r="K299">
        <v>39.7929878234863</v>
      </c>
      <c r="L299">
        <v>37.964389801025298</v>
      </c>
      <c r="M299">
        <f t="shared" si="17"/>
        <v>38.296660104837201</v>
      </c>
      <c r="P299">
        <v>1.60606267054875</v>
      </c>
      <c r="Q299">
        <v>2.2757845322291002</v>
      </c>
      <c r="R299">
        <v>2.8609189987182599</v>
      </c>
      <c r="S299">
        <f t="shared" si="18"/>
        <v>2.2475887338320368</v>
      </c>
      <c r="V299">
        <v>2.1699466506640102</v>
      </c>
      <c r="W299">
        <v>2.3495980699857002</v>
      </c>
      <c r="X299">
        <v>1.5246903896331701</v>
      </c>
      <c r="Y299">
        <f t="shared" si="19"/>
        <v>2.0147450367609601</v>
      </c>
    </row>
    <row r="300" spans="3:25" x14ac:dyDescent="0.2">
      <c r="C300">
        <v>9.7418556213378906</v>
      </c>
      <c r="D300">
        <v>24.305860519409102</v>
      </c>
      <c r="E300">
        <v>9.0241060256958008</v>
      </c>
      <c r="F300">
        <f t="shared" si="16"/>
        <v>14.35727405548093</v>
      </c>
      <c r="J300">
        <v>38.323394780000001</v>
      </c>
      <c r="K300">
        <v>40.198719024658203</v>
      </c>
      <c r="L300">
        <v>37.346446990966797</v>
      </c>
      <c r="M300">
        <f t="shared" si="17"/>
        <v>38.622853598541667</v>
      </c>
      <c r="P300">
        <v>1.7594373027483601</v>
      </c>
      <c r="Q300">
        <v>2.2817038297653198</v>
      </c>
      <c r="R300">
        <v>2.5203993121782902</v>
      </c>
      <c r="S300">
        <f t="shared" si="18"/>
        <v>2.1871801482306563</v>
      </c>
      <c r="V300">
        <v>1.97147746880849</v>
      </c>
      <c r="W300">
        <v>2.4861512581507301</v>
      </c>
      <c r="X300">
        <v>1.7309210598468701</v>
      </c>
      <c r="Y300">
        <f t="shared" si="19"/>
        <v>2.0628499289353632</v>
      </c>
    </row>
    <row r="301" spans="3:25" x14ac:dyDescent="0.2">
      <c r="C301">
        <v>9.4046840667724592</v>
      </c>
      <c r="D301">
        <v>24.603013992309499</v>
      </c>
      <c r="E301">
        <v>11.262254714965801</v>
      </c>
      <c r="F301">
        <f t="shared" si="16"/>
        <v>15.089984258015919</v>
      </c>
      <c r="J301">
        <v>37.38213348</v>
      </c>
      <c r="K301">
        <v>40.738372802734297</v>
      </c>
      <c r="L301">
        <v>39.161262512207003</v>
      </c>
      <c r="M301">
        <f t="shared" si="17"/>
        <v>39.0939229316471</v>
      </c>
      <c r="P301">
        <v>1.2615214983622201</v>
      </c>
      <c r="Q301">
        <v>1.7942743599414801</v>
      </c>
      <c r="R301">
        <v>1.8018652697404201</v>
      </c>
      <c r="S301">
        <f t="shared" si="18"/>
        <v>1.6192203760147066</v>
      </c>
      <c r="V301">
        <v>1.85146156946818</v>
      </c>
      <c r="W301">
        <v>2.3646497527758199</v>
      </c>
      <c r="X301">
        <v>1.6432518164316801</v>
      </c>
      <c r="Y301">
        <f t="shared" si="19"/>
        <v>1.9531210462252266</v>
      </c>
    </row>
    <row r="302" spans="3:25" x14ac:dyDescent="0.2">
      <c r="C302">
        <v>10.3457469940185</v>
      </c>
      <c r="D302">
        <v>24.784727096557599</v>
      </c>
      <c r="E302">
        <v>11.5528812408447</v>
      </c>
      <c r="F302">
        <f t="shared" si="16"/>
        <v>15.561118443806933</v>
      </c>
      <c r="J302">
        <v>37.927230829999999</v>
      </c>
      <c r="K302">
        <v>41.301681518554602</v>
      </c>
      <c r="L302">
        <v>39.608535766601499</v>
      </c>
      <c r="M302">
        <f t="shared" si="17"/>
        <v>39.612482705052031</v>
      </c>
      <c r="P302">
        <v>1.00167424976825</v>
      </c>
      <c r="Q302">
        <v>1.4388470153013799</v>
      </c>
      <c r="R302">
        <v>1.62638235092163</v>
      </c>
      <c r="S302">
        <f t="shared" si="18"/>
        <v>1.3556345386637532</v>
      </c>
      <c r="V302">
        <v>1.3426165282726199</v>
      </c>
      <c r="W302">
        <v>2.2350151538848801</v>
      </c>
      <c r="X302">
        <v>2.2412631809711399</v>
      </c>
      <c r="Y302">
        <f t="shared" si="19"/>
        <v>1.9396316210428799</v>
      </c>
    </row>
    <row r="303" spans="3:25" x14ac:dyDescent="0.2">
      <c r="C303">
        <v>10.844326972961399</v>
      </c>
      <c r="D303">
        <v>25.188554763793899</v>
      </c>
      <c r="E303">
        <v>10.8275747299194</v>
      </c>
      <c r="F303">
        <f t="shared" si="16"/>
        <v>15.620152155558232</v>
      </c>
      <c r="J303">
        <v>39.950187679999999</v>
      </c>
      <c r="K303">
        <v>40.253860473632798</v>
      </c>
      <c r="L303">
        <v>39.162940979003899</v>
      </c>
      <c r="M303">
        <f t="shared" si="17"/>
        <v>39.788996377545566</v>
      </c>
      <c r="P303">
        <v>1.1802951892217</v>
      </c>
      <c r="Q303">
        <v>1.5168079237143199</v>
      </c>
      <c r="R303">
        <v>1.3793311317761701</v>
      </c>
      <c r="S303">
        <f t="shared" si="18"/>
        <v>1.3588114149040633</v>
      </c>
      <c r="V303">
        <v>2.0131362477938302</v>
      </c>
      <c r="W303">
        <v>1.80415099859237</v>
      </c>
      <c r="X303">
        <v>2.63985790808995</v>
      </c>
      <c r="Y303">
        <f t="shared" si="19"/>
        <v>2.1523817181587166</v>
      </c>
    </row>
    <row r="304" spans="3:25" x14ac:dyDescent="0.2">
      <c r="C304">
        <v>10.582318305969199</v>
      </c>
      <c r="D304">
        <v>24.995273590087798</v>
      </c>
      <c r="E304">
        <v>10.176342964172299</v>
      </c>
      <c r="F304">
        <f t="shared" si="16"/>
        <v>15.251311620076434</v>
      </c>
      <c r="J304">
        <v>37.47162247</v>
      </c>
      <c r="K304">
        <v>39.098365783691399</v>
      </c>
      <c r="L304">
        <v>38.732738494872997</v>
      </c>
      <c r="M304">
        <f t="shared" si="17"/>
        <v>38.434242249521468</v>
      </c>
      <c r="P304">
        <v>1.51806569099426</v>
      </c>
      <c r="Q304">
        <v>1.9588203728199001</v>
      </c>
      <c r="R304">
        <v>1.2504015266895201</v>
      </c>
      <c r="S304">
        <f t="shared" si="18"/>
        <v>1.5757625301678935</v>
      </c>
      <c r="V304">
        <v>1.9211008747418701</v>
      </c>
      <c r="W304">
        <v>1.63559630513191</v>
      </c>
      <c r="X304">
        <v>2.2882174452145798</v>
      </c>
      <c r="Y304">
        <f t="shared" si="19"/>
        <v>1.9483048750294534</v>
      </c>
    </row>
    <row r="305" spans="3:25" x14ac:dyDescent="0.2">
      <c r="C305">
        <v>9.5015726089477504</v>
      </c>
      <c r="D305">
        <v>25.5343914031982</v>
      </c>
      <c r="E305">
        <v>11.3647909164428</v>
      </c>
      <c r="F305">
        <f t="shared" si="16"/>
        <v>15.466918309529584</v>
      </c>
      <c r="J305">
        <v>35.959556579999997</v>
      </c>
      <c r="K305">
        <v>40.082839965820298</v>
      </c>
      <c r="L305">
        <v>40.959434509277301</v>
      </c>
      <c r="M305">
        <f t="shared" si="17"/>
        <v>39.000610351699201</v>
      </c>
      <c r="P305">
        <v>1.6641013721625</v>
      </c>
      <c r="Q305">
        <v>2.1129627823829602</v>
      </c>
      <c r="R305">
        <v>1.3196981648604</v>
      </c>
      <c r="S305">
        <f t="shared" si="18"/>
        <v>1.6989207731352867</v>
      </c>
      <c r="V305">
        <v>2.0046961804231</v>
      </c>
      <c r="W305">
        <v>1.4903826614220901</v>
      </c>
      <c r="X305">
        <v>1.92355538407961</v>
      </c>
      <c r="Y305">
        <f t="shared" si="19"/>
        <v>1.8062114086416001</v>
      </c>
    </row>
    <row r="306" spans="3:25" x14ac:dyDescent="0.2">
      <c r="C306">
        <v>8.0200338363647408</v>
      </c>
      <c r="D306">
        <v>27.044658660888601</v>
      </c>
      <c r="E306">
        <v>9.5087308883666992</v>
      </c>
      <c r="F306">
        <f t="shared" si="16"/>
        <v>14.85780779520668</v>
      </c>
      <c r="J306">
        <v>36.916778559999997</v>
      </c>
      <c r="K306">
        <v>39.439586639404297</v>
      </c>
      <c r="L306">
        <v>39.930213928222599</v>
      </c>
      <c r="M306">
        <f t="shared" si="17"/>
        <v>38.7621930425423</v>
      </c>
      <c r="P306">
        <v>1.7284960647423999</v>
      </c>
      <c r="Q306">
        <v>1.94002626339594</v>
      </c>
      <c r="R306">
        <v>1.46125062306722</v>
      </c>
      <c r="S306">
        <f t="shared" si="18"/>
        <v>1.7099243170685199</v>
      </c>
      <c r="V306">
        <v>1.5127156774202899</v>
      </c>
      <c r="W306">
        <v>2.0253920753796799</v>
      </c>
      <c r="X306">
        <v>1.7433308760325099</v>
      </c>
      <c r="Y306">
        <f t="shared" si="19"/>
        <v>1.76047954294416</v>
      </c>
    </row>
    <row r="307" spans="3:25" x14ac:dyDescent="0.2">
      <c r="C307">
        <v>8.7641735076904297</v>
      </c>
      <c r="D307">
        <v>28.013149261474599</v>
      </c>
      <c r="E307">
        <v>9.4567918777465803</v>
      </c>
      <c r="F307">
        <f t="shared" si="16"/>
        <v>15.411371548970536</v>
      </c>
      <c r="J307">
        <v>35.839015959999998</v>
      </c>
      <c r="K307">
        <v>39.696079254150298</v>
      </c>
      <c r="L307">
        <v>39.100276947021399</v>
      </c>
      <c r="M307">
        <f t="shared" si="17"/>
        <v>38.21179072039056</v>
      </c>
      <c r="P307">
        <v>1.4566054344177199</v>
      </c>
      <c r="Q307">
        <v>1.64846490820248</v>
      </c>
      <c r="R307">
        <v>1.8760796785354601</v>
      </c>
      <c r="S307">
        <f t="shared" si="18"/>
        <v>1.66038334038522</v>
      </c>
      <c r="V307">
        <v>1.5924756626287999</v>
      </c>
      <c r="W307">
        <v>2.06773734092712</v>
      </c>
      <c r="X307">
        <v>1.9590765138467101</v>
      </c>
      <c r="Y307">
        <f t="shared" si="19"/>
        <v>1.8730965058008764</v>
      </c>
    </row>
    <row r="308" spans="3:25" x14ac:dyDescent="0.2">
      <c r="C308">
        <v>7.5397515296936</v>
      </c>
      <c r="D308">
        <v>25.395662307739201</v>
      </c>
      <c r="E308">
        <v>8.7751092910766602</v>
      </c>
      <c r="F308">
        <f t="shared" si="16"/>
        <v>13.903507709503154</v>
      </c>
      <c r="J308">
        <v>37.716712950000002</v>
      </c>
      <c r="K308">
        <v>39.048362731933501</v>
      </c>
      <c r="L308">
        <v>39.0172729492187</v>
      </c>
      <c r="M308">
        <f t="shared" si="17"/>
        <v>38.594116210384065</v>
      </c>
      <c r="P308">
        <v>1.54632171988487</v>
      </c>
      <c r="Q308">
        <v>1.64051940043767</v>
      </c>
      <c r="R308">
        <v>1.6025386253992699</v>
      </c>
      <c r="S308">
        <f t="shared" si="18"/>
        <v>1.5964599152406034</v>
      </c>
      <c r="V308">
        <v>1.2703247666358899</v>
      </c>
      <c r="W308">
        <v>2.4769991636276201</v>
      </c>
      <c r="X308">
        <v>1.8707797427972099</v>
      </c>
      <c r="Y308">
        <f t="shared" si="19"/>
        <v>1.8727012243535732</v>
      </c>
    </row>
    <row r="309" spans="3:25" x14ac:dyDescent="0.2">
      <c r="C309">
        <v>9.1223163604736293</v>
      </c>
      <c r="D309">
        <v>26.697694778442301</v>
      </c>
      <c r="E309">
        <v>10.747279167175201</v>
      </c>
      <c r="F309">
        <f t="shared" si="16"/>
        <v>15.522430102030377</v>
      </c>
      <c r="J309">
        <v>35.319870000000002</v>
      </c>
      <c r="K309">
        <v>40.056869506835902</v>
      </c>
      <c r="L309">
        <v>38.91499710083</v>
      </c>
      <c r="M309">
        <f t="shared" si="17"/>
        <v>38.097245535888639</v>
      </c>
      <c r="P309">
        <v>1.15832624832789</v>
      </c>
      <c r="Q309">
        <v>1.53939088185628</v>
      </c>
      <c r="R309">
        <v>1.39775282144546</v>
      </c>
      <c r="S309">
        <f t="shared" si="18"/>
        <v>1.36515665054321</v>
      </c>
      <c r="V309">
        <v>1.87697169184684</v>
      </c>
      <c r="W309">
        <v>2.57429520289103</v>
      </c>
      <c r="X309">
        <v>1.8201280335585199</v>
      </c>
      <c r="Y309">
        <f t="shared" si="19"/>
        <v>2.0904649760987968</v>
      </c>
    </row>
    <row r="310" spans="3:25" x14ac:dyDescent="0.2">
      <c r="C310">
        <v>9.5560035705566406</v>
      </c>
      <c r="D310">
        <v>24.913246154785099</v>
      </c>
      <c r="E310">
        <v>10.736614227294901</v>
      </c>
      <c r="F310">
        <f t="shared" si="16"/>
        <v>15.068621317545547</v>
      </c>
      <c r="J310">
        <v>36.437297819999998</v>
      </c>
      <c r="K310">
        <v>41.549674987792898</v>
      </c>
      <c r="L310">
        <v>38.482547760009702</v>
      </c>
      <c r="M310">
        <f t="shared" si="17"/>
        <v>38.823173522600861</v>
      </c>
      <c r="P310">
        <v>1.2398363550503999</v>
      </c>
      <c r="Q310">
        <v>1.6044692496458599</v>
      </c>
      <c r="R310">
        <v>1.8315955599149001</v>
      </c>
      <c r="S310">
        <f t="shared" si="18"/>
        <v>1.5586337215370534</v>
      </c>
      <c r="V310">
        <v>2.8192925651868102</v>
      </c>
      <c r="W310">
        <v>2.4607592622438998</v>
      </c>
      <c r="X310">
        <v>1.66218477487564</v>
      </c>
      <c r="Y310">
        <f t="shared" si="19"/>
        <v>2.31407886743545</v>
      </c>
    </row>
    <row r="311" spans="3:25" x14ac:dyDescent="0.2">
      <c r="C311">
        <v>9.0578050613403303</v>
      </c>
      <c r="D311">
        <v>25.515062332153299</v>
      </c>
      <c r="E311">
        <v>10.8097982406616</v>
      </c>
      <c r="F311">
        <f t="shared" si="16"/>
        <v>15.127555211385078</v>
      </c>
      <c r="J311">
        <v>38.170078279999998</v>
      </c>
      <c r="K311">
        <v>39.221668243408203</v>
      </c>
      <c r="L311">
        <v>38.0005493164062</v>
      </c>
      <c r="M311">
        <f t="shared" si="17"/>
        <v>38.464098613271467</v>
      </c>
      <c r="P311">
        <v>1.29761884609858</v>
      </c>
      <c r="Q311">
        <v>2.4354735215504899</v>
      </c>
      <c r="R311">
        <v>1.73212216297785</v>
      </c>
      <c r="S311">
        <f t="shared" si="18"/>
        <v>1.82173817687564</v>
      </c>
      <c r="V311">
        <v>3.1843648155530202</v>
      </c>
      <c r="W311">
        <v>1.7848044435183199</v>
      </c>
      <c r="X311">
        <v>1.6725845833619399</v>
      </c>
      <c r="Y311">
        <f t="shared" si="19"/>
        <v>2.2139179474777602</v>
      </c>
    </row>
    <row r="312" spans="3:25" x14ac:dyDescent="0.2">
      <c r="C312">
        <v>9.3858957290649396</v>
      </c>
      <c r="D312">
        <v>23.190731048583899</v>
      </c>
      <c r="E312">
        <v>12.6840753555297</v>
      </c>
      <c r="F312">
        <f t="shared" si="16"/>
        <v>15.086900711059513</v>
      </c>
      <c r="J312">
        <v>40.485050200000003</v>
      </c>
      <c r="K312">
        <v>39.3115425109863</v>
      </c>
      <c r="L312">
        <v>39.249713897705</v>
      </c>
      <c r="M312">
        <f t="shared" si="17"/>
        <v>39.682102202897106</v>
      </c>
      <c r="P312">
        <v>1.55144517620404</v>
      </c>
      <c r="Q312">
        <v>3.0580682555834402</v>
      </c>
      <c r="R312">
        <v>1.68198362986246</v>
      </c>
      <c r="S312">
        <f t="shared" si="18"/>
        <v>2.0971656872166466</v>
      </c>
      <c r="V312">
        <v>2.95842911799748</v>
      </c>
      <c r="W312">
        <v>1.8777482906977301</v>
      </c>
      <c r="X312">
        <v>1.4533591369787799</v>
      </c>
      <c r="Y312">
        <f t="shared" si="19"/>
        <v>2.0965121818913302</v>
      </c>
    </row>
    <row r="313" spans="3:25" x14ac:dyDescent="0.2">
      <c r="C313">
        <v>9.6910886764526296</v>
      </c>
      <c r="D313">
        <v>21.0939826965332</v>
      </c>
      <c r="E313">
        <v>11.7775268554687</v>
      </c>
      <c r="F313">
        <f t="shared" si="16"/>
        <v>14.187532742818178</v>
      </c>
      <c r="J313">
        <v>40.817264559999998</v>
      </c>
      <c r="K313">
        <v>38.1250801086425</v>
      </c>
      <c r="L313">
        <v>39.300304412841797</v>
      </c>
      <c r="M313">
        <f t="shared" si="17"/>
        <v>39.41421636049477</v>
      </c>
      <c r="P313">
        <v>1.7672463754812799</v>
      </c>
      <c r="Q313">
        <v>3.19503813982009</v>
      </c>
      <c r="R313">
        <v>1.3335386514663601</v>
      </c>
      <c r="S313">
        <f t="shared" si="18"/>
        <v>2.0986077222559101</v>
      </c>
      <c r="V313">
        <v>2.2289583881696</v>
      </c>
      <c r="W313">
        <v>1.94942319393157</v>
      </c>
      <c r="X313">
        <v>1.33592852950096</v>
      </c>
      <c r="Y313">
        <f t="shared" si="19"/>
        <v>1.8381033705340435</v>
      </c>
    </row>
    <row r="314" spans="3:25" x14ac:dyDescent="0.2">
      <c r="C314">
        <v>9.1254158020019496</v>
      </c>
      <c r="D314">
        <v>19.241285324096602</v>
      </c>
      <c r="E314">
        <v>12.761019706726</v>
      </c>
      <c r="F314">
        <f t="shared" si="16"/>
        <v>13.709240277608183</v>
      </c>
      <c r="J314">
        <v>41.951000209999997</v>
      </c>
      <c r="K314">
        <v>39.328060150146399</v>
      </c>
      <c r="L314">
        <v>38.273170471191399</v>
      </c>
      <c r="M314">
        <f t="shared" si="17"/>
        <v>39.850743610445932</v>
      </c>
      <c r="P314">
        <v>1.693967739741</v>
      </c>
      <c r="Q314">
        <v>2.2547131478786402</v>
      </c>
      <c r="R314">
        <v>1.0573165913422899</v>
      </c>
      <c r="S314">
        <f t="shared" si="18"/>
        <v>1.6686658263206435</v>
      </c>
      <c r="V314">
        <v>2.3773544033368399</v>
      </c>
      <c r="W314">
        <v>2.3998506863911899</v>
      </c>
      <c r="X314">
        <v>1.1916858901580101</v>
      </c>
      <c r="Y314">
        <f t="shared" si="19"/>
        <v>1.9896303266286799</v>
      </c>
    </row>
    <row r="315" spans="3:25" x14ac:dyDescent="0.2">
      <c r="C315">
        <v>8.7187042236328107</v>
      </c>
      <c r="D315">
        <v>19.0204982757568</v>
      </c>
      <c r="E315">
        <v>12.260108947753899</v>
      </c>
      <c r="F315">
        <f t="shared" si="16"/>
        <v>13.333103815714503</v>
      </c>
      <c r="J315">
        <v>40.551605219999999</v>
      </c>
      <c r="K315">
        <v>36.744594573974602</v>
      </c>
      <c r="L315">
        <v>38.473419189453097</v>
      </c>
      <c r="M315">
        <f t="shared" si="17"/>
        <v>38.589872994475904</v>
      </c>
      <c r="P315">
        <v>1.4007360041141499</v>
      </c>
      <c r="Q315">
        <v>1.4892384707927699</v>
      </c>
      <c r="R315">
        <v>1.4640660087267501</v>
      </c>
      <c r="S315">
        <f t="shared" si="18"/>
        <v>1.4513468278778898</v>
      </c>
      <c r="V315">
        <v>3.03798031806945</v>
      </c>
      <c r="W315">
        <v>2.4356955687204902</v>
      </c>
      <c r="X315">
        <v>1.22051732738812</v>
      </c>
      <c r="Y315">
        <f t="shared" si="19"/>
        <v>2.2313977380593535</v>
      </c>
    </row>
    <row r="316" spans="3:25" x14ac:dyDescent="0.2">
      <c r="C316">
        <v>8.9566364288330007</v>
      </c>
      <c r="D316">
        <v>19.384288787841701</v>
      </c>
      <c r="E316">
        <v>11.2948246002197</v>
      </c>
      <c r="F316">
        <f t="shared" si="16"/>
        <v>13.211916605631467</v>
      </c>
      <c r="J316">
        <v>39.980030059999997</v>
      </c>
      <c r="K316">
        <v>34.908695220947202</v>
      </c>
      <c r="L316">
        <v>38.811580657958899</v>
      </c>
      <c r="M316">
        <f t="shared" si="17"/>
        <v>37.900101979635366</v>
      </c>
      <c r="P316">
        <v>1.54886874556541</v>
      </c>
      <c r="Q316">
        <v>1.4666310946146599</v>
      </c>
      <c r="R316">
        <v>1.95366589228312</v>
      </c>
      <c r="S316">
        <f t="shared" si="18"/>
        <v>1.6563885774877301</v>
      </c>
      <c r="V316">
        <v>3.4094139734903899</v>
      </c>
      <c r="W316">
        <v>2.5743021567662501</v>
      </c>
      <c r="X316">
        <v>1.2776180158058801</v>
      </c>
      <c r="Y316">
        <f t="shared" si="19"/>
        <v>2.4204447153541735</v>
      </c>
    </row>
    <row r="317" spans="3:25" x14ac:dyDescent="0.2">
      <c r="C317">
        <v>9.0597009658813406</v>
      </c>
      <c r="D317">
        <v>18.094669342041001</v>
      </c>
      <c r="E317">
        <v>10.6088399887084</v>
      </c>
      <c r="F317">
        <f t="shared" si="16"/>
        <v>12.587736765543582</v>
      </c>
      <c r="J317">
        <v>38.679012299999997</v>
      </c>
      <c r="K317">
        <v>34.844242095947202</v>
      </c>
      <c r="L317">
        <v>37.608863830566399</v>
      </c>
      <c r="M317">
        <f t="shared" si="17"/>
        <v>37.044039408837868</v>
      </c>
      <c r="P317">
        <v>1.40135855476061</v>
      </c>
      <c r="Q317">
        <v>1.59599710504213</v>
      </c>
      <c r="R317">
        <v>1.6436731815338099</v>
      </c>
      <c r="S317">
        <f t="shared" si="18"/>
        <v>1.54700961377885</v>
      </c>
      <c r="V317">
        <v>3.2240838209787999</v>
      </c>
      <c r="W317">
        <v>1.8371931612491601</v>
      </c>
      <c r="X317">
        <v>1.7141401072343101</v>
      </c>
      <c r="Y317">
        <f t="shared" si="19"/>
        <v>2.2584723631540897</v>
      </c>
    </row>
    <row r="318" spans="3:25" x14ac:dyDescent="0.2">
      <c r="C318">
        <v>7.0912513732910103</v>
      </c>
      <c r="D318">
        <v>17.757583618163999</v>
      </c>
      <c r="E318">
        <v>9.3252048492431605</v>
      </c>
      <c r="F318">
        <f t="shared" si="16"/>
        <v>11.391346613566057</v>
      </c>
      <c r="J318">
        <v>37.727428439999997</v>
      </c>
      <c r="K318">
        <v>33.592262268066399</v>
      </c>
      <c r="L318">
        <v>38.806495666503899</v>
      </c>
      <c r="M318">
        <f t="shared" si="17"/>
        <v>36.708728791523434</v>
      </c>
      <c r="P318">
        <v>1.1731731394926701</v>
      </c>
      <c r="Q318">
        <v>1.56062189737955</v>
      </c>
      <c r="R318">
        <v>1.36478633681933</v>
      </c>
      <c r="S318">
        <f t="shared" si="18"/>
        <v>1.3661937912305167</v>
      </c>
      <c r="V318">
        <v>1.9630221128463701</v>
      </c>
      <c r="W318">
        <v>1.7438668012619001</v>
      </c>
      <c r="X318">
        <v>1.69719700018564</v>
      </c>
      <c r="Y318">
        <f t="shared" si="19"/>
        <v>1.8013619714313034</v>
      </c>
    </row>
    <row r="319" spans="3:25" x14ac:dyDescent="0.2">
      <c r="C319">
        <v>8.1861114501953107</v>
      </c>
      <c r="D319">
        <v>18.0712585449218</v>
      </c>
      <c r="E319">
        <v>11.296572685241699</v>
      </c>
      <c r="F319">
        <f t="shared" si="16"/>
        <v>12.517980893452936</v>
      </c>
      <c r="J319">
        <v>38.114204409999999</v>
      </c>
      <c r="K319">
        <v>32.668708801269503</v>
      </c>
      <c r="L319">
        <v>38.294761657714801</v>
      </c>
      <c r="M319">
        <f t="shared" si="17"/>
        <v>36.359224956328099</v>
      </c>
      <c r="P319">
        <v>1.09083237747351</v>
      </c>
      <c r="Q319">
        <v>1.63809978961944</v>
      </c>
      <c r="R319">
        <v>1.4069940348466199</v>
      </c>
      <c r="S319">
        <f t="shared" si="18"/>
        <v>1.3786420673131901</v>
      </c>
      <c r="V319">
        <v>1.62581760684649</v>
      </c>
      <c r="W319">
        <v>1.82568921645482</v>
      </c>
      <c r="X319">
        <v>1.29330053925514</v>
      </c>
      <c r="Y319">
        <f t="shared" si="19"/>
        <v>1.5816024541854834</v>
      </c>
    </row>
    <row r="320" spans="3:25" x14ac:dyDescent="0.2">
      <c r="C320">
        <v>7.5227894783020002</v>
      </c>
      <c r="D320">
        <v>17.335004806518501</v>
      </c>
      <c r="E320">
        <v>11.420136451721101</v>
      </c>
      <c r="F320">
        <f t="shared" si="16"/>
        <v>12.0926435788472</v>
      </c>
      <c r="J320">
        <v>39.068523409999997</v>
      </c>
      <c r="K320">
        <v>31.894464492797798</v>
      </c>
      <c r="L320">
        <v>36.625736236572202</v>
      </c>
      <c r="M320">
        <f t="shared" si="17"/>
        <v>35.86290804645666</v>
      </c>
      <c r="P320">
        <v>1.1502765069405201</v>
      </c>
      <c r="Q320">
        <v>1.58472416798273</v>
      </c>
      <c r="R320">
        <v>1.3359788854916801</v>
      </c>
      <c r="S320">
        <f t="shared" si="18"/>
        <v>1.3569931868049767</v>
      </c>
      <c r="V320">
        <v>1.53560450673103</v>
      </c>
      <c r="W320">
        <v>1.6589847505092601</v>
      </c>
      <c r="X320">
        <v>1.2354739010333999</v>
      </c>
      <c r="Y320">
        <f t="shared" si="19"/>
        <v>1.4766877194245633</v>
      </c>
    </row>
    <row r="321" spans="3:25" x14ac:dyDescent="0.2">
      <c r="C321">
        <v>7.7668871879577601</v>
      </c>
      <c r="D321">
        <v>20.245656967163001</v>
      </c>
      <c r="E321">
        <v>11.703361511230399</v>
      </c>
      <c r="F321">
        <f t="shared" si="16"/>
        <v>13.238635222117054</v>
      </c>
      <c r="J321">
        <v>37.572608950000003</v>
      </c>
      <c r="K321">
        <v>32.775588989257798</v>
      </c>
      <c r="L321">
        <v>37.347438812255803</v>
      </c>
      <c r="M321">
        <f t="shared" si="17"/>
        <v>35.898545583837866</v>
      </c>
      <c r="P321">
        <v>1.2750276029109899</v>
      </c>
      <c r="Q321">
        <v>1.6084925631682001</v>
      </c>
      <c r="R321">
        <v>1.4365512530008899</v>
      </c>
      <c r="S321">
        <f t="shared" si="18"/>
        <v>1.4400238063600268</v>
      </c>
      <c r="V321">
        <v>1.62311178445816</v>
      </c>
      <c r="W321">
        <v>1.75409225622812</v>
      </c>
      <c r="X321">
        <v>1.20111218591531</v>
      </c>
      <c r="Y321">
        <f t="shared" si="19"/>
        <v>1.5261054088671966</v>
      </c>
    </row>
    <row r="322" spans="3:25" x14ac:dyDescent="0.2">
      <c r="C322">
        <v>7.7158741950988698</v>
      </c>
      <c r="D322">
        <v>18.589952468871999</v>
      </c>
      <c r="E322">
        <v>9.7914762496948207</v>
      </c>
      <c r="F322">
        <f t="shared" ref="F322:F385" si="20">AVERAGE(C322,D322,E322)</f>
        <v>12.032434304555229</v>
      </c>
      <c r="J322">
        <v>38.585678100000003</v>
      </c>
      <c r="K322">
        <v>32.281822204589801</v>
      </c>
      <c r="L322">
        <v>38.153179168701101</v>
      </c>
      <c r="M322">
        <f t="shared" ref="M322:M385" si="21">AVERAGE(J322,K322,L322)</f>
        <v>36.340226491096971</v>
      </c>
      <c r="P322">
        <v>1.6704544325669599</v>
      </c>
      <c r="Q322">
        <v>1.62722666064898</v>
      </c>
      <c r="R322">
        <v>1.7496974368890099</v>
      </c>
      <c r="S322">
        <f t="shared" ref="S322:S385" si="22">AVERAGE(P322,Q322,R322)</f>
        <v>1.6824595100349831</v>
      </c>
      <c r="V322">
        <v>1.8172861337661701</v>
      </c>
      <c r="W322">
        <v>2.3343139092127401</v>
      </c>
      <c r="X322">
        <v>0.89263807237148196</v>
      </c>
      <c r="Y322">
        <f t="shared" ref="Y322:Y385" si="23">AVERAGE(V322,W322,X322)</f>
        <v>1.6814127051167975</v>
      </c>
    </row>
    <row r="323" spans="3:25" x14ac:dyDescent="0.2">
      <c r="C323">
        <v>6.7761135101318297</v>
      </c>
      <c r="D323">
        <v>18.013170242309499</v>
      </c>
      <c r="E323">
        <v>8.5637159347534109</v>
      </c>
      <c r="F323">
        <f t="shared" si="20"/>
        <v>11.117666562398247</v>
      </c>
      <c r="J323">
        <v>38.425807949999999</v>
      </c>
      <c r="K323">
        <v>31.270153045654201</v>
      </c>
      <c r="L323">
        <v>37.076877593994098</v>
      </c>
      <c r="M323">
        <f t="shared" si="21"/>
        <v>35.590946196549432</v>
      </c>
      <c r="P323">
        <v>1.7316362957159599</v>
      </c>
      <c r="Q323">
        <v>1.8944341838359799</v>
      </c>
      <c r="R323">
        <v>1.7405593295891999</v>
      </c>
      <c r="S323">
        <f t="shared" si="22"/>
        <v>1.7888766030470464</v>
      </c>
      <c r="V323">
        <v>1.9811938802401201</v>
      </c>
      <c r="W323">
        <v>2.5821496844291598</v>
      </c>
      <c r="X323">
        <v>1.13609426220258</v>
      </c>
      <c r="Y323">
        <f t="shared" si="23"/>
        <v>1.8998126089572864</v>
      </c>
    </row>
    <row r="324" spans="3:25" x14ac:dyDescent="0.2">
      <c r="C324">
        <v>9.5771818161010707</v>
      </c>
      <c r="D324">
        <v>18.993505477905199</v>
      </c>
      <c r="E324">
        <v>8.6971940994262695</v>
      </c>
      <c r="F324">
        <f t="shared" si="20"/>
        <v>12.42262713114418</v>
      </c>
      <c r="J324">
        <v>38.158916470000001</v>
      </c>
      <c r="K324">
        <v>33.5714111328125</v>
      </c>
      <c r="L324">
        <v>36.794948577880803</v>
      </c>
      <c r="M324">
        <f t="shared" si="21"/>
        <v>36.175092060231101</v>
      </c>
      <c r="P324">
        <v>1.77607705195744</v>
      </c>
      <c r="Q324">
        <v>1.7437270879745399</v>
      </c>
      <c r="R324">
        <v>1.5019888977209701</v>
      </c>
      <c r="S324">
        <f t="shared" si="22"/>
        <v>1.6739310125509832</v>
      </c>
      <c r="V324">
        <v>2.0872046053409501</v>
      </c>
      <c r="W324">
        <v>2.6207168499628701</v>
      </c>
      <c r="X324">
        <v>1.29590615630149</v>
      </c>
      <c r="Y324">
        <f t="shared" si="23"/>
        <v>2.0012758705351033</v>
      </c>
    </row>
    <row r="325" spans="3:25" x14ac:dyDescent="0.2">
      <c r="C325">
        <v>9.0902853012084908</v>
      </c>
      <c r="D325">
        <v>20.923000335693299</v>
      </c>
      <c r="E325">
        <v>8.7254142761230398</v>
      </c>
      <c r="F325">
        <f t="shared" si="20"/>
        <v>12.912899971008278</v>
      </c>
      <c r="J325">
        <v>37.20428467</v>
      </c>
      <c r="K325">
        <v>33.745761871337798</v>
      </c>
      <c r="L325">
        <v>37.071304321288999</v>
      </c>
      <c r="M325">
        <f t="shared" si="21"/>
        <v>36.007116954208932</v>
      </c>
      <c r="P325">
        <v>1.72956490516662</v>
      </c>
      <c r="Q325">
        <v>2.1162045498688999</v>
      </c>
      <c r="R325">
        <v>1.3597718278566899</v>
      </c>
      <c r="S325">
        <f t="shared" si="22"/>
        <v>1.7351804276307368</v>
      </c>
      <c r="V325">
        <v>2.1893213192621799</v>
      </c>
      <c r="W325">
        <v>2.1255625486373901</v>
      </c>
      <c r="X325">
        <v>1.4246262113253201</v>
      </c>
      <c r="Y325">
        <f t="shared" si="23"/>
        <v>1.9131700264082967</v>
      </c>
    </row>
    <row r="326" spans="3:25" x14ac:dyDescent="0.2">
      <c r="C326">
        <v>8.6210241317749006</v>
      </c>
      <c r="D326">
        <v>18.859575271606399</v>
      </c>
      <c r="E326">
        <v>9.3426628112792898</v>
      </c>
      <c r="F326">
        <f t="shared" si="20"/>
        <v>12.274420738220195</v>
      </c>
      <c r="J326">
        <v>34.302928919999999</v>
      </c>
      <c r="K326">
        <v>33.095428466796797</v>
      </c>
      <c r="L326">
        <v>36.212390899658203</v>
      </c>
      <c r="M326">
        <f t="shared" si="21"/>
        <v>34.536916095484997</v>
      </c>
      <c r="P326">
        <v>1.34556194146474</v>
      </c>
      <c r="Q326">
        <v>2.12638478477795</v>
      </c>
      <c r="R326">
        <v>1.6033475299676201</v>
      </c>
      <c r="S326">
        <f t="shared" si="22"/>
        <v>1.6917647520701034</v>
      </c>
      <c r="V326">
        <v>2.1180486281712798</v>
      </c>
      <c r="W326">
        <v>1.39875132838885</v>
      </c>
      <c r="X326">
        <v>1.4569095671176899</v>
      </c>
      <c r="Y326">
        <f t="shared" si="23"/>
        <v>1.6579031745592732</v>
      </c>
    </row>
    <row r="327" spans="3:25" x14ac:dyDescent="0.2">
      <c r="C327">
        <v>9.84503173828125</v>
      </c>
      <c r="D327">
        <v>18.4554347991943</v>
      </c>
      <c r="E327">
        <v>10.377138137817299</v>
      </c>
      <c r="F327">
        <f t="shared" si="20"/>
        <v>12.892534891764283</v>
      </c>
      <c r="J327">
        <v>36.415355679999998</v>
      </c>
      <c r="K327">
        <v>31.558515548706001</v>
      </c>
      <c r="L327">
        <v>35.055721282958899</v>
      </c>
      <c r="M327">
        <f t="shared" si="21"/>
        <v>34.343197503888298</v>
      </c>
      <c r="P327">
        <v>1.1180522541205</v>
      </c>
      <c r="Q327">
        <v>2.2169781724611899</v>
      </c>
      <c r="R327">
        <v>1.51089191436767</v>
      </c>
      <c r="S327">
        <f t="shared" si="22"/>
        <v>1.6153074469831197</v>
      </c>
      <c r="V327">
        <v>2.1959925889968801</v>
      </c>
      <c r="W327">
        <v>1.3424473404884301</v>
      </c>
      <c r="X327">
        <v>1.4755112032095501</v>
      </c>
      <c r="Y327">
        <f t="shared" si="23"/>
        <v>1.6713170442316201</v>
      </c>
    </row>
    <row r="328" spans="3:25" x14ac:dyDescent="0.2">
      <c r="C328">
        <v>10.575726509094199</v>
      </c>
      <c r="D328">
        <v>17.5647163391113</v>
      </c>
      <c r="E328">
        <v>10.800589561462401</v>
      </c>
      <c r="F328">
        <f t="shared" si="20"/>
        <v>12.980344136555965</v>
      </c>
      <c r="J328">
        <v>35.66397095</v>
      </c>
      <c r="K328">
        <v>31.804586410522401</v>
      </c>
      <c r="L328">
        <v>35.617591857910099</v>
      </c>
      <c r="M328">
        <f t="shared" si="21"/>
        <v>34.362049739477499</v>
      </c>
      <c r="P328">
        <v>1.1651868174473401</v>
      </c>
      <c r="Q328">
        <v>1.9543586969375599</v>
      </c>
      <c r="R328">
        <v>2.2187524139881099</v>
      </c>
      <c r="S328">
        <f t="shared" si="22"/>
        <v>1.7794326427910032</v>
      </c>
      <c r="V328">
        <v>2.2837908565998002</v>
      </c>
      <c r="W328">
        <v>1.1902563373247701</v>
      </c>
      <c r="X328">
        <v>1.39054634173711</v>
      </c>
      <c r="Y328">
        <f t="shared" si="23"/>
        <v>1.6215311785538935</v>
      </c>
    </row>
    <row r="329" spans="3:25" x14ac:dyDescent="0.2">
      <c r="C329">
        <v>9.8650484085083008</v>
      </c>
      <c r="D329">
        <v>15.512590408325099</v>
      </c>
      <c r="E329">
        <v>10.069748878479</v>
      </c>
      <c r="F329">
        <f t="shared" si="20"/>
        <v>11.815795898437466</v>
      </c>
      <c r="J329">
        <v>34.086711880000003</v>
      </c>
      <c r="K329">
        <v>31.761997222900298</v>
      </c>
      <c r="L329">
        <v>36.9779052734375</v>
      </c>
      <c r="M329">
        <f t="shared" si="21"/>
        <v>34.275538125445934</v>
      </c>
      <c r="P329">
        <v>1.1583204716444</v>
      </c>
      <c r="Q329">
        <v>1.5188651283582</v>
      </c>
      <c r="R329">
        <v>2.3756259481112099</v>
      </c>
      <c r="S329">
        <f t="shared" si="22"/>
        <v>1.6842705160379368</v>
      </c>
      <c r="V329">
        <v>2.5687672893206202</v>
      </c>
      <c r="W329">
        <v>1.69315162301063</v>
      </c>
      <c r="X329">
        <v>1.68627044558525</v>
      </c>
      <c r="Y329">
        <f t="shared" si="23"/>
        <v>1.9827297859721666</v>
      </c>
    </row>
    <row r="330" spans="3:25" x14ac:dyDescent="0.2">
      <c r="C330">
        <v>9.6233758926391602</v>
      </c>
      <c r="D330">
        <v>15.745897293090801</v>
      </c>
      <c r="E330">
        <v>7.5335936546325604</v>
      </c>
      <c r="F330">
        <f t="shared" si="20"/>
        <v>10.967622280120841</v>
      </c>
      <c r="J330">
        <v>35.312679289999998</v>
      </c>
      <c r="K330">
        <v>32.623149871826101</v>
      </c>
      <c r="L330">
        <v>34.637210845947202</v>
      </c>
      <c r="M330">
        <f t="shared" si="21"/>
        <v>34.191013335924431</v>
      </c>
      <c r="P330">
        <v>1.17728629211584</v>
      </c>
      <c r="Q330">
        <v>1.23073254525661</v>
      </c>
      <c r="R330">
        <v>2.6778562267621302</v>
      </c>
      <c r="S330">
        <f t="shared" si="22"/>
        <v>1.6952916880448601</v>
      </c>
      <c r="V330">
        <v>1.99883064627647</v>
      </c>
      <c r="W330">
        <v>2.16402889291445</v>
      </c>
      <c r="X330">
        <v>1.7879763046900401</v>
      </c>
      <c r="Y330">
        <f t="shared" si="23"/>
        <v>1.98361194796032</v>
      </c>
    </row>
    <row r="331" spans="3:25" x14ac:dyDescent="0.2">
      <c r="C331">
        <v>8.8206424713134695</v>
      </c>
      <c r="D331">
        <v>16.4056282043457</v>
      </c>
      <c r="E331">
        <v>9.5182371139526296</v>
      </c>
      <c r="F331">
        <f t="shared" si="20"/>
        <v>11.581502596537268</v>
      </c>
      <c r="J331">
        <v>36.146678919999999</v>
      </c>
      <c r="K331">
        <v>32.299545288085902</v>
      </c>
      <c r="L331">
        <v>34.139957427978501</v>
      </c>
      <c r="M331">
        <f t="shared" si="21"/>
        <v>34.195393878688137</v>
      </c>
      <c r="P331">
        <v>1.16005198657512</v>
      </c>
      <c r="Q331">
        <v>1.3819394210974301</v>
      </c>
      <c r="R331">
        <v>2.6899090210596701</v>
      </c>
      <c r="S331">
        <f t="shared" si="22"/>
        <v>1.743966809577407</v>
      </c>
      <c r="V331">
        <v>1.8584816058476701</v>
      </c>
      <c r="W331">
        <v>2.17871278524398</v>
      </c>
      <c r="X331">
        <v>1.6527517139911601</v>
      </c>
      <c r="Y331">
        <f t="shared" si="23"/>
        <v>1.8966487016942699</v>
      </c>
    </row>
    <row r="332" spans="3:25" x14ac:dyDescent="0.2">
      <c r="C332">
        <v>8.9914731979370099</v>
      </c>
      <c r="D332">
        <v>16.688142776489201</v>
      </c>
      <c r="E332">
        <v>11.1998577117919</v>
      </c>
      <c r="F332">
        <f t="shared" si="20"/>
        <v>12.293157895406038</v>
      </c>
      <c r="J332">
        <v>35.888847349999999</v>
      </c>
      <c r="K332">
        <v>31.574718475341701</v>
      </c>
      <c r="L332">
        <v>34.148826599121001</v>
      </c>
      <c r="M332">
        <f t="shared" si="21"/>
        <v>33.870797474820904</v>
      </c>
      <c r="P332">
        <v>1.4004689852396599</v>
      </c>
      <c r="Q332">
        <v>1.5063805480798</v>
      </c>
      <c r="R332">
        <v>2.9400869806607499</v>
      </c>
      <c r="S332">
        <f t="shared" si="22"/>
        <v>1.9489788379934032</v>
      </c>
      <c r="V332">
        <v>2.4853838086128199</v>
      </c>
      <c r="W332">
        <v>2.2181443770726501</v>
      </c>
      <c r="X332">
        <v>0.75967056552569001</v>
      </c>
      <c r="Y332">
        <f t="shared" si="23"/>
        <v>1.8210662504037201</v>
      </c>
    </row>
    <row r="333" spans="3:25" x14ac:dyDescent="0.2">
      <c r="C333">
        <v>9.4179019927978498</v>
      </c>
      <c r="D333">
        <v>18.250949859619102</v>
      </c>
      <c r="E333">
        <v>11.0923814773559</v>
      </c>
      <c r="F333">
        <f t="shared" si="20"/>
        <v>12.920411109924283</v>
      </c>
      <c r="J333">
        <v>34.210201259999998</v>
      </c>
      <c r="K333">
        <v>29.8543090820312</v>
      </c>
      <c r="L333">
        <v>34.266616821288999</v>
      </c>
      <c r="M333">
        <f t="shared" si="21"/>
        <v>32.777042387773399</v>
      </c>
      <c r="P333">
        <v>1.5425940553347199</v>
      </c>
      <c r="Q333">
        <v>1.85556550820668</v>
      </c>
      <c r="R333">
        <v>1.6388096511363901</v>
      </c>
      <c r="S333">
        <f t="shared" si="22"/>
        <v>1.67898973822593</v>
      </c>
      <c r="V333">
        <v>2.5955335696538202</v>
      </c>
      <c r="W333">
        <v>1.7587039172649299</v>
      </c>
      <c r="X333">
        <v>1.1723393003145799</v>
      </c>
      <c r="Y333">
        <f t="shared" si="23"/>
        <v>1.8421922624111098</v>
      </c>
    </row>
    <row r="334" spans="3:25" x14ac:dyDescent="0.2">
      <c r="C334">
        <v>10.3729181289672</v>
      </c>
      <c r="D334">
        <v>19.009176254272401</v>
      </c>
      <c r="E334">
        <v>11.578619003295801</v>
      </c>
      <c r="F334">
        <f t="shared" si="20"/>
        <v>13.653571128845135</v>
      </c>
      <c r="J334">
        <v>33.857563020000001</v>
      </c>
      <c r="K334">
        <v>30.658948898315401</v>
      </c>
      <c r="L334">
        <v>34.705902099609297</v>
      </c>
      <c r="M334">
        <f t="shared" si="21"/>
        <v>33.074138005974902</v>
      </c>
      <c r="P334">
        <v>1.7160869340101801</v>
      </c>
      <c r="Q334">
        <v>1.8350942532221399</v>
      </c>
      <c r="R334">
        <v>1.3181561231613099</v>
      </c>
      <c r="S334">
        <f t="shared" si="22"/>
        <v>1.6231124367978766</v>
      </c>
      <c r="V334">
        <v>2.35909537474314</v>
      </c>
      <c r="W334">
        <v>1.41265519460042</v>
      </c>
      <c r="X334">
        <v>1.4718897839387199</v>
      </c>
      <c r="Y334">
        <f t="shared" si="23"/>
        <v>1.7478801177607599</v>
      </c>
    </row>
    <row r="335" spans="3:25" x14ac:dyDescent="0.2">
      <c r="C335">
        <v>8.0956878662109304</v>
      </c>
      <c r="D335">
        <v>20.172510147094702</v>
      </c>
      <c r="E335">
        <v>10.081305503845201</v>
      </c>
      <c r="F335">
        <f t="shared" si="20"/>
        <v>12.783167839050279</v>
      </c>
      <c r="J335">
        <v>34.994373320000001</v>
      </c>
      <c r="K335">
        <v>30.740165710449201</v>
      </c>
      <c r="L335">
        <v>32.885444641113203</v>
      </c>
      <c r="M335">
        <f t="shared" si="21"/>
        <v>32.873327890520805</v>
      </c>
      <c r="P335">
        <v>1.8159808119137999</v>
      </c>
      <c r="Q335">
        <v>1.92490518093109</v>
      </c>
      <c r="R335">
        <v>1.2937707801659899</v>
      </c>
      <c r="S335">
        <f t="shared" si="22"/>
        <v>1.6782189243369601</v>
      </c>
      <c r="V335">
        <v>1.96762113769849</v>
      </c>
      <c r="W335">
        <v>1.3017874161402301</v>
      </c>
      <c r="X335">
        <v>1.88357629378636</v>
      </c>
      <c r="Y335">
        <f t="shared" si="23"/>
        <v>1.7176616158750269</v>
      </c>
    </row>
    <row r="336" spans="3:25" x14ac:dyDescent="0.2">
      <c r="C336">
        <v>7.6356391906738201</v>
      </c>
      <c r="D336">
        <v>20.5738830566406</v>
      </c>
      <c r="E336">
        <v>12.905747413635201</v>
      </c>
      <c r="F336">
        <f t="shared" si="20"/>
        <v>13.705089886983208</v>
      </c>
      <c r="J336">
        <v>34.948646549999999</v>
      </c>
      <c r="K336">
        <v>29.368066787719702</v>
      </c>
      <c r="L336">
        <v>32.792766571044901</v>
      </c>
      <c r="M336">
        <f t="shared" si="21"/>
        <v>32.369826636254864</v>
      </c>
      <c r="P336">
        <v>1.93860562642415</v>
      </c>
      <c r="Q336">
        <v>1.63925318916638</v>
      </c>
      <c r="R336">
        <v>1.5736691355705199</v>
      </c>
      <c r="S336">
        <f t="shared" si="22"/>
        <v>1.71717598372035</v>
      </c>
      <c r="V336">
        <v>1.87281513214111</v>
      </c>
      <c r="W336">
        <v>1.4749545653661</v>
      </c>
      <c r="X336">
        <v>1.79685982068379</v>
      </c>
      <c r="Y336">
        <f t="shared" si="23"/>
        <v>1.7148765060636666</v>
      </c>
    </row>
    <row r="337" spans="3:25" x14ac:dyDescent="0.2">
      <c r="C337">
        <v>7.51531553268432</v>
      </c>
      <c r="D337">
        <v>21.762636184692301</v>
      </c>
      <c r="E337">
        <v>11.292739868164</v>
      </c>
      <c r="F337">
        <f t="shared" si="20"/>
        <v>13.523563861846874</v>
      </c>
      <c r="J337">
        <v>33.59138489</v>
      </c>
      <c r="K337">
        <v>30.619268417358398</v>
      </c>
      <c r="L337">
        <v>31.8294372558593</v>
      </c>
      <c r="M337">
        <f t="shared" si="21"/>
        <v>32.01336352107257</v>
      </c>
      <c r="P337">
        <v>1.5888742307821899</v>
      </c>
      <c r="Q337">
        <v>1.4372804363568601</v>
      </c>
      <c r="R337">
        <v>1.6793870627880001</v>
      </c>
      <c r="S337">
        <f t="shared" si="22"/>
        <v>1.5685139099756833</v>
      </c>
      <c r="V337">
        <v>1.95633114377657</v>
      </c>
      <c r="W337">
        <v>1.40540071825186</v>
      </c>
      <c r="X337">
        <v>1.5189886589845001</v>
      </c>
      <c r="Y337">
        <f t="shared" si="23"/>
        <v>1.6269068403376432</v>
      </c>
    </row>
    <row r="338" spans="3:25" x14ac:dyDescent="0.2">
      <c r="C338">
        <v>6.8143119812011701</v>
      </c>
      <c r="D338">
        <v>22.4144477844238</v>
      </c>
      <c r="E338">
        <v>10.1834554672241</v>
      </c>
      <c r="F338">
        <f t="shared" si="20"/>
        <v>13.137405077616357</v>
      </c>
      <c r="J338">
        <v>32.349220279999997</v>
      </c>
      <c r="K338">
        <v>29.868707656860298</v>
      </c>
      <c r="L338">
        <v>32.128795623779297</v>
      </c>
      <c r="M338">
        <f t="shared" si="21"/>
        <v>31.44890785354653</v>
      </c>
      <c r="P338">
        <v>1.6097413996855401</v>
      </c>
      <c r="Q338">
        <v>1.33181195457776</v>
      </c>
      <c r="R338">
        <v>1.6050706406434301</v>
      </c>
      <c r="S338">
        <f t="shared" si="22"/>
        <v>1.5155413316355768</v>
      </c>
      <c r="V338">
        <v>1.9286125202973601</v>
      </c>
      <c r="W338">
        <v>1.27557179828484</v>
      </c>
      <c r="X338">
        <v>1.38159856200218</v>
      </c>
      <c r="Y338">
        <f t="shared" si="23"/>
        <v>1.5285942935281269</v>
      </c>
    </row>
    <row r="339" spans="3:25" x14ac:dyDescent="0.2">
      <c r="C339">
        <v>9.1180620193481392</v>
      </c>
      <c r="D339">
        <v>21.463485717773398</v>
      </c>
      <c r="E339">
        <v>12.3111667633056</v>
      </c>
      <c r="F339">
        <f t="shared" si="20"/>
        <v>14.29757150014238</v>
      </c>
      <c r="J339">
        <v>34.06681442</v>
      </c>
      <c r="K339">
        <v>30.767967224121001</v>
      </c>
      <c r="L339">
        <v>32.399524688720703</v>
      </c>
      <c r="M339">
        <f t="shared" si="21"/>
        <v>32.411435444280563</v>
      </c>
      <c r="P339">
        <v>1.6034922500451401</v>
      </c>
      <c r="Q339">
        <v>1.67533275485038</v>
      </c>
      <c r="R339">
        <v>2.04556281367937</v>
      </c>
      <c r="S339">
        <f t="shared" si="22"/>
        <v>1.7747959395249631</v>
      </c>
      <c r="V339">
        <v>1.3808091680208801</v>
      </c>
      <c r="W339">
        <v>1.2267985244591999</v>
      </c>
      <c r="X339">
        <v>1.53466635942459</v>
      </c>
      <c r="Y339">
        <f t="shared" si="23"/>
        <v>1.3807580173015568</v>
      </c>
    </row>
    <row r="340" spans="3:25" x14ac:dyDescent="0.2">
      <c r="C340">
        <v>7.9121370315551696</v>
      </c>
      <c r="D340">
        <v>22.074407577514599</v>
      </c>
      <c r="E340">
        <v>12.0954484939575</v>
      </c>
      <c r="F340">
        <f t="shared" si="20"/>
        <v>14.027331034342422</v>
      </c>
      <c r="J340">
        <v>32.917022709999998</v>
      </c>
      <c r="K340">
        <v>31.1563320159912</v>
      </c>
      <c r="L340">
        <v>31.863580703735298</v>
      </c>
      <c r="M340">
        <f t="shared" si="21"/>
        <v>31.978978476575495</v>
      </c>
      <c r="P340">
        <v>1.8153528273105599</v>
      </c>
      <c r="Q340">
        <v>1.6922317544619201</v>
      </c>
      <c r="R340">
        <v>2.11254091064135</v>
      </c>
      <c r="S340">
        <f t="shared" si="22"/>
        <v>1.8733751641379435</v>
      </c>
      <c r="V340">
        <v>1.9999138116836499</v>
      </c>
      <c r="W340">
        <v>2.00149191419283</v>
      </c>
      <c r="X340">
        <v>2.1147805452346802</v>
      </c>
      <c r="Y340">
        <f t="shared" si="23"/>
        <v>2.0387287570370534</v>
      </c>
    </row>
    <row r="341" spans="3:25" x14ac:dyDescent="0.2">
      <c r="C341">
        <v>6.2105751037597603</v>
      </c>
      <c r="D341">
        <v>23.236524581909102</v>
      </c>
      <c r="E341">
        <v>11.915987014770501</v>
      </c>
      <c r="F341">
        <f t="shared" si="20"/>
        <v>13.78769556681312</v>
      </c>
      <c r="J341">
        <v>34.289802549999997</v>
      </c>
      <c r="K341">
        <v>32.045871734619098</v>
      </c>
      <c r="L341">
        <v>30.954687118530199</v>
      </c>
      <c r="M341">
        <f t="shared" si="21"/>
        <v>32.430120467716435</v>
      </c>
      <c r="P341">
        <v>2.6933923562367701</v>
      </c>
      <c r="Q341">
        <v>1.7003434399763699</v>
      </c>
      <c r="R341">
        <v>1.8425452113151499</v>
      </c>
      <c r="S341">
        <f t="shared" si="22"/>
        <v>2.0787603358427633</v>
      </c>
      <c r="V341">
        <v>1.89034879207611</v>
      </c>
      <c r="W341">
        <v>2.43329918384552</v>
      </c>
      <c r="X341">
        <v>2.7910213271776798</v>
      </c>
      <c r="Y341">
        <f t="shared" si="23"/>
        <v>2.3715564343664366</v>
      </c>
    </row>
    <row r="342" spans="3:25" x14ac:dyDescent="0.2">
      <c r="C342">
        <v>5.8962550163268999</v>
      </c>
      <c r="D342">
        <v>23.254680633544901</v>
      </c>
      <c r="E342">
        <v>10.0403995513916</v>
      </c>
      <c r="F342">
        <f t="shared" si="20"/>
        <v>13.063778400421134</v>
      </c>
      <c r="J342">
        <v>34.188133239999999</v>
      </c>
      <c r="K342">
        <v>34.764583587646399</v>
      </c>
      <c r="L342">
        <v>31.356477737426701</v>
      </c>
      <c r="M342">
        <f t="shared" si="21"/>
        <v>33.4363981883577</v>
      </c>
      <c r="P342">
        <v>2.2770508329073502</v>
      </c>
      <c r="Q342">
        <v>2.3133759697278302</v>
      </c>
      <c r="R342">
        <v>1.8421418170134201</v>
      </c>
      <c r="S342">
        <f t="shared" si="22"/>
        <v>2.1441895398828668</v>
      </c>
      <c r="V342">
        <v>2.5592884421348501</v>
      </c>
      <c r="W342">
        <v>2.3968946337699801</v>
      </c>
      <c r="X342">
        <v>2.8763563434282902</v>
      </c>
      <c r="Y342">
        <f t="shared" si="23"/>
        <v>2.6108464731110401</v>
      </c>
    </row>
    <row r="343" spans="3:25" x14ac:dyDescent="0.2">
      <c r="C343">
        <v>5.1928462982177699</v>
      </c>
      <c r="D343">
        <v>24.1262111663818</v>
      </c>
      <c r="E343">
        <v>10.889864921569799</v>
      </c>
      <c r="F343">
        <f t="shared" si="20"/>
        <v>13.402974128723123</v>
      </c>
      <c r="J343">
        <v>34.561981199999998</v>
      </c>
      <c r="K343">
        <v>35.240848541259702</v>
      </c>
      <c r="L343">
        <v>32.837810516357401</v>
      </c>
      <c r="M343">
        <f t="shared" si="21"/>
        <v>34.213546752539031</v>
      </c>
      <c r="P343">
        <v>1.97365998228391</v>
      </c>
      <c r="Q343">
        <v>2.2353025078773499</v>
      </c>
      <c r="R343">
        <v>1.45089892546335</v>
      </c>
      <c r="S343">
        <f t="shared" si="22"/>
        <v>1.8866204718748698</v>
      </c>
      <c r="V343">
        <v>1.9988189240296601</v>
      </c>
      <c r="W343">
        <v>2.1206030646959899</v>
      </c>
      <c r="X343">
        <v>2.5777559081713299</v>
      </c>
      <c r="Y343">
        <f t="shared" si="23"/>
        <v>2.2323926322989931</v>
      </c>
    </row>
    <row r="344" spans="3:25" x14ac:dyDescent="0.2">
      <c r="C344">
        <v>6.3919606208801198</v>
      </c>
      <c r="D344">
        <v>26.63720703125</v>
      </c>
      <c r="E344">
        <v>9.5796480178833008</v>
      </c>
      <c r="F344">
        <f t="shared" si="20"/>
        <v>14.202938556671141</v>
      </c>
      <c r="J344">
        <v>31.717638019999999</v>
      </c>
      <c r="K344">
        <v>35.294994354247997</v>
      </c>
      <c r="L344">
        <v>33.794845581054602</v>
      </c>
      <c r="M344">
        <f t="shared" si="21"/>
        <v>33.602492651767534</v>
      </c>
      <c r="P344">
        <v>2.0647047956784501</v>
      </c>
      <c r="Q344">
        <v>2.02790459990501</v>
      </c>
      <c r="R344">
        <v>1.38414056102434</v>
      </c>
      <c r="S344">
        <f t="shared" si="22"/>
        <v>1.8255833188692669</v>
      </c>
      <c r="V344">
        <v>2.5106004277865002</v>
      </c>
      <c r="W344">
        <v>1.90012779831886</v>
      </c>
      <c r="X344">
        <v>1.89573256174723</v>
      </c>
      <c r="Y344">
        <f t="shared" si="23"/>
        <v>2.1021535959508633</v>
      </c>
    </row>
    <row r="345" spans="3:25" x14ac:dyDescent="0.2">
      <c r="C345">
        <v>7.2641315460204998</v>
      </c>
      <c r="D345">
        <v>23.981498718261701</v>
      </c>
      <c r="E345">
        <v>8.9503002166747994</v>
      </c>
      <c r="F345">
        <f t="shared" si="20"/>
        <v>13.398643493652335</v>
      </c>
      <c r="J345">
        <v>34.129005429999999</v>
      </c>
      <c r="K345">
        <v>33.169658660888601</v>
      </c>
      <c r="L345">
        <v>33.190353393554602</v>
      </c>
      <c r="M345">
        <f t="shared" si="21"/>
        <v>33.496339161481067</v>
      </c>
      <c r="P345">
        <v>1.97129493951797</v>
      </c>
      <c r="Q345">
        <v>2.0947924256324701</v>
      </c>
      <c r="R345">
        <v>1.8226298987865399</v>
      </c>
      <c r="S345">
        <f t="shared" si="22"/>
        <v>1.9629057546456601</v>
      </c>
      <c r="V345">
        <v>3.2042359511057499</v>
      </c>
      <c r="W345">
        <v>1.86055929462114</v>
      </c>
      <c r="X345">
        <v>1.4682860672473901</v>
      </c>
      <c r="Y345">
        <f t="shared" si="23"/>
        <v>2.1776937709914264</v>
      </c>
    </row>
    <row r="346" spans="3:25" x14ac:dyDescent="0.2">
      <c r="C346">
        <v>7.8349876403808496</v>
      </c>
      <c r="D346">
        <v>21.3766174316406</v>
      </c>
      <c r="E346">
        <v>8.1960220336913991</v>
      </c>
      <c r="F346">
        <f t="shared" si="20"/>
        <v>12.469209035237617</v>
      </c>
      <c r="J346">
        <v>35.82255936</v>
      </c>
      <c r="K346">
        <v>31.943862915038999</v>
      </c>
      <c r="L346">
        <v>32.237968444824197</v>
      </c>
      <c r="M346">
        <f t="shared" si="21"/>
        <v>33.334796906621058</v>
      </c>
      <c r="P346">
        <v>1.6850202381610799</v>
      </c>
      <c r="Q346">
        <v>2.1683563788731801</v>
      </c>
      <c r="R346">
        <v>1.5677607556184101</v>
      </c>
      <c r="S346">
        <f t="shared" si="22"/>
        <v>1.8070457908842235</v>
      </c>
      <c r="V346">
        <v>2.7844408353169698</v>
      </c>
      <c r="W346">
        <v>1.5072125792503299</v>
      </c>
      <c r="X346">
        <v>1.49258847037951</v>
      </c>
      <c r="Y346">
        <f t="shared" si="23"/>
        <v>1.9280806283156033</v>
      </c>
    </row>
    <row r="347" spans="3:25" x14ac:dyDescent="0.2">
      <c r="C347">
        <v>6.79345607757568</v>
      </c>
      <c r="D347">
        <v>23.798332214355401</v>
      </c>
      <c r="E347">
        <v>6.1804084777831996</v>
      </c>
      <c r="F347">
        <f t="shared" si="20"/>
        <v>12.257398923238094</v>
      </c>
      <c r="J347">
        <v>35.775760650000002</v>
      </c>
      <c r="K347">
        <v>32.788059234619098</v>
      </c>
      <c r="L347">
        <v>32.514450073242102</v>
      </c>
      <c r="M347">
        <f t="shared" si="21"/>
        <v>33.692756652620403</v>
      </c>
      <c r="P347">
        <v>1.4796707828839599</v>
      </c>
      <c r="Q347">
        <v>1.6632975836594801</v>
      </c>
      <c r="R347">
        <v>1.39555716514587</v>
      </c>
      <c r="S347">
        <f t="shared" si="22"/>
        <v>1.5128418438964364</v>
      </c>
      <c r="V347">
        <v>2.5798059304555201</v>
      </c>
      <c r="W347">
        <v>1.56574921806653</v>
      </c>
      <c r="X347">
        <v>1.3765260577201801</v>
      </c>
      <c r="Y347">
        <f t="shared" si="23"/>
        <v>1.8406937354140764</v>
      </c>
    </row>
    <row r="348" spans="3:25" x14ac:dyDescent="0.2">
      <c r="C348">
        <v>6.28344678878784</v>
      </c>
      <c r="D348">
        <v>23.068830490112301</v>
      </c>
      <c r="E348">
        <v>6.6790041923522896</v>
      </c>
      <c r="F348">
        <f t="shared" si="20"/>
        <v>12.010427157084143</v>
      </c>
      <c r="J348">
        <v>35.642238620000001</v>
      </c>
      <c r="K348">
        <v>33.612110137939403</v>
      </c>
      <c r="L348">
        <v>32.229911804199197</v>
      </c>
      <c r="M348">
        <f t="shared" si="21"/>
        <v>33.828086854046198</v>
      </c>
      <c r="P348">
        <v>2.1464928885300898</v>
      </c>
      <c r="Q348">
        <v>1.8947223524252499</v>
      </c>
      <c r="R348">
        <v>1.3145991563796899</v>
      </c>
      <c r="S348">
        <f t="shared" si="22"/>
        <v>1.7852714657783431</v>
      </c>
      <c r="V348">
        <v>2.5161918997764499</v>
      </c>
      <c r="W348">
        <v>2.0023674865563699</v>
      </c>
      <c r="X348">
        <v>1.31879803538322</v>
      </c>
      <c r="Y348">
        <f t="shared" si="23"/>
        <v>1.94578580723868</v>
      </c>
    </row>
    <row r="349" spans="3:25" x14ac:dyDescent="0.2">
      <c r="C349">
        <v>8.2891063690185494</v>
      </c>
      <c r="D349">
        <v>22.327882766723601</v>
      </c>
      <c r="E349">
        <v>8.1667594909667898</v>
      </c>
      <c r="F349">
        <f t="shared" si="20"/>
        <v>12.92791620890298</v>
      </c>
      <c r="J349">
        <v>38.117698670000003</v>
      </c>
      <c r="K349">
        <v>35.444568634033203</v>
      </c>
      <c r="L349">
        <v>31.2385158538818</v>
      </c>
      <c r="M349">
        <f t="shared" si="21"/>
        <v>34.933594385971674</v>
      </c>
      <c r="P349">
        <v>1.99093923966089</v>
      </c>
      <c r="Q349">
        <v>1.95646491646766</v>
      </c>
      <c r="R349">
        <v>1.9224130511283799</v>
      </c>
      <c r="S349">
        <f t="shared" si="22"/>
        <v>1.9566057357523097</v>
      </c>
      <c r="V349">
        <v>2.4880061348279301</v>
      </c>
      <c r="W349">
        <v>2.99908576409022</v>
      </c>
      <c r="X349">
        <v>1.5313664078712399</v>
      </c>
      <c r="Y349">
        <f t="shared" si="23"/>
        <v>2.3394861022631299</v>
      </c>
    </row>
    <row r="350" spans="3:25" x14ac:dyDescent="0.2">
      <c r="C350">
        <v>10.3684587478637</v>
      </c>
      <c r="D350">
        <v>23.962291717529201</v>
      </c>
      <c r="E350">
        <v>8.8689355850219709</v>
      </c>
      <c r="F350">
        <f t="shared" si="20"/>
        <v>14.399895350138292</v>
      </c>
      <c r="J350">
        <v>38.902305599999998</v>
      </c>
      <c r="K350">
        <v>36.877189636230398</v>
      </c>
      <c r="L350">
        <v>31.925029754638601</v>
      </c>
      <c r="M350">
        <f t="shared" si="21"/>
        <v>35.901508330289666</v>
      </c>
      <c r="P350">
        <v>1.9355406165122899</v>
      </c>
      <c r="Q350">
        <v>1.9986770053704499</v>
      </c>
      <c r="R350">
        <v>2.0124854246775299</v>
      </c>
      <c r="S350">
        <f t="shared" si="22"/>
        <v>1.9822343488534233</v>
      </c>
      <c r="V350">
        <v>2.7027830878893502</v>
      </c>
      <c r="W350">
        <v>2.9342466195424399</v>
      </c>
      <c r="X350">
        <v>1.40791568160057</v>
      </c>
      <c r="Y350">
        <f t="shared" si="23"/>
        <v>2.3483151296774532</v>
      </c>
    </row>
    <row r="351" spans="3:25" x14ac:dyDescent="0.2">
      <c r="C351">
        <v>9.4729566574096609</v>
      </c>
      <c r="D351">
        <v>22.311527252197202</v>
      </c>
      <c r="E351">
        <v>10.4361200332641</v>
      </c>
      <c r="F351">
        <f t="shared" si="20"/>
        <v>14.073534647623655</v>
      </c>
      <c r="J351">
        <v>37.641510009999998</v>
      </c>
      <c r="K351">
        <v>39.129245758056598</v>
      </c>
      <c r="L351">
        <v>29.761060714721602</v>
      </c>
      <c r="M351">
        <f t="shared" si="21"/>
        <v>35.510605494259401</v>
      </c>
      <c r="P351">
        <v>2.4653403759002601</v>
      </c>
      <c r="Q351">
        <v>1.7497051457563999</v>
      </c>
      <c r="R351">
        <v>1.64399421215057</v>
      </c>
      <c r="S351">
        <f t="shared" si="22"/>
        <v>1.95301324460241</v>
      </c>
      <c r="V351">
        <v>2.59033623337745</v>
      </c>
      <c r="W351">
        <v>2.55219811201095</v>
      </c>
      <c r="X351">
        <v>1.3486794133980999</v>
      </c>
      <c r="Y351">
        <f t="shared" si="23"/>
        <v>2.1637379195955</v>
      </c>
    </row>
    <row r="352" spans="3:25" x14ac:dyDescent="0.2">
      <c r="C352">
        <v>7.7302951812744096</v>
      </c>
      <c r="D352">
        <v>20.890382766723601</v>
      </c>
      <c r="E352">
        <v>11.0695400238037</v>
      </c>
      <c r="F352">
        <f t="shared" si="20"/>
        <v>13.230072657267238</v>
      </c>
      <c r="J352">
        <v>37.538574220000001</v>
      </c>
      <c r="K352">
        <v>38.509372711181598</v>
      </c>
      <c r="L352">
        <v>29.850807189941399</v>
      </c>
      <c r="M352">
        <f t="shared" si="21"/>
        <v>35.299584707040999</v>
      </c>
      <c r="P352">
        <v>2.3851138552029898</v>
      </c>
      <c r="Q352">
        <v>1.7772638698418901</v>
      </c>
      <c r="R352">
        <v>1.8372326294581001</v>
      </c>
      <c r="S352">
        <f t="shared" si="22"/>
        <v>1.9998701181676601</v>
      </c>
      <c r="V352">
        <v>2.34295897682507</v>
      </c>
      <c r="W352">
        <v>2.25885770718256</v>
      </c>
      <c r="X352">
        <v>1.5829167366027801</v>
      </c>
      <c r="Y352">
        <f t="shared" si="23"/>
        <v>2.0615778068701367</v>
      </c>
    </row>
    <row r="353" spans="3:25" x14ac:dyDescent="0.2">
      <c r="C353">
        <v>9.3887205123901296</v>
      </c>
      <c r="D353">
        <v>21.161329269409102</v>
      </c>
      <c r="E353">
        <v>11.188473701476999</v>
      </c>
      <c r="F353">
        <f t="shared" si="20"/>
        <v>13.912841161092077</v>
      </c>
      <c r="J353">
        <v>36.161087039999998</v>
      </c>
      <c r="K353">
        <v>38.954936981201101</v>
      </c>
      <c r="L353">
        <v>30.841505050659102</v>
      </c>
      <c r="M353">
        <f t="shared" si="21"/>
        <v>35.319176357286729</v>
      </c>
      <c r="P353">
        <v>2.18999063968658</v>
      </c>
      <c r="Q353">
        <v>1.13427371780077</v>
      </c>
      <c r="R353">
        <v>1.95836878816286</v>
      </c>
      <c r="S353">
        <f t="shared" si="22"/>
        <v>1.760877715216737</v>
      </c>
      <c r="V353">
        <v>1.8559549649556399</v>
      </c>
      <c r="W353">
        <v>1.24899063507715</v>
      </c>
      <c r="X353">
        <v>1.6233482758204101</v>
      </c>
      <c r="Y353">
        <f t="shared" si="23"/>
        <v>1.5760979586177335</v>
      </c>
    </row>
    <row r="354" spans="3:25" x14ac:dyDescent="0.2">
      <c r="C354">
        <v>8.3159303665161097</v>
      </c>
      <c r="D354">
        <v>22.2727241516113</v>
      </c>
      <c r="E354">
        <v>13.148998260498001</v>
      </c>
      <c r="F354">
        <f t="shared" si="20"/>
        <v>14.579217592875137</v>
      </c>
      <c r="J354">
        <v>35.66536713</v>
      </c>
      <c r="K354">
        <v>40.453243255615199</v>
      </c>
      <c r="L354">
        <v>29.256526947021399</v>
      </c>
      <c r="M354">
        <f t="shared" si="21"/>
        <v>35.12504577754553</v>
      </c>
      <c r="P354">
        <v>2.1182974775632202</v>
      </c>
      <c r="Q354">
        <v>1.4708195527394601</v>
      </c>
      <c r="R354">
        <v>2.5462909340858402</v>
      </c>
      <c r="S354">
        <f t="shared" si="22"/>
        <v>2.0451359881295068</v>
      </c>
      <c r="V354">
        <v>1.70766122142473</v>
      </c>
      <c r="W354">
        <v>1.34707194566726</v>
      </c>
      <c r="X354">
        <v>1.90883204340934</v>
      </c>
      <c r="Y354">
        <f t="shared" si="23"/>
        <v>1.6545217368337763</v>
      </c>
    </row>
    <row r="355" spans="3:25" x14ac:dyDescent="0.2">
      <c r="C355">
        <v>9.7887840270996094</v>
      </c>
      <c r="D355">
        <v>22.484361648559499</v>
      </c>
      <c r="E355">
        <v>13.3605127334594</v>
      </c>
      <c r="F355">
        <f t="shared" si="20"/>
        <v>15.211219469706171</v>
      </c>
      <c r="J355">
        <v>34.512599950000002</v>
      </c>
      <c r="K355">
        <v>41.300243377685497</v>
      </c>
      <c r="L355">
        <v>27.760164260864201</v>
      </c>
      <c r="M355">
        <f t="shared" si="21"/>
        <v>34.524335862849902</v>
      </c>
      <c r="P355">
        <v>2.0718554556369702</v>
      </c>
      <c r="Q355">
        <v>2.2710004647572801</v>
      </c>
      <c r="R355">
        <v>2.8383980194727498</v>
      </c>
      <c r="S355">
        <f t="shared" si="22"/>
        <v>2.393751313289</v>
      </c>
      <c r="V355">
        <v>2.0068270266055999</v>
      </c>
      <c r="W355">
        <v>1.39516647656758</v>
      </c>
      <c r="X355">
        <v>1.7643478711446099</v>
      </c>
      <c r="Y355">
        <f t="shared" si="23"/>
        <v>1.722113791439263</v>
      </c>
    </row>
    <row r="356" spans="3:25" x14ac:dyDescent="0.2">
      <c r="C356">
        <v>11.903276443481399</v>
      </c>
      <c r="D356">
        <v>20.545089721679599</v>
      </c>
      <c r="E356">
        <v>13.1610651016235</v>
      </c>
      <c r="F356">
        <f t="shared" si="20"/>
        <v>15.203143755594832</v>
      </c>
      <c r="J356">
        <v>34.15808105</v>
      </c>
      <c r="K356">
        <v>39.838817596435497</v>
      </c>
      <c r="L356">
        <v>28.426708221435501</v>
      </c>
      <c r="M356">
        <f t="shared" si="21"/>
        <v>34.141202289290334</v>
      </c>
      <c r="P356">
        <v>2.0733011960983201</v>
      </c>
      <c r="Q356">
        <v>2.480171640714</v>
      </c>
      <c r="R356">
        <v>1.86601137121518</v>
      </c>
      <c r="S356">
        <f t="shared" si="22"/>
        <v>2.1398280693424998</v>
      </c>
      <c r="V356">
        <v>1.7715183993180501</v>
      </c>
      <c r="W356">
        <v>1.35701192418734</v>
      </c>
      <c r="X356">
        <v>1.3805873095989201</v>
      </c>
      <c r="Y356">
        <f t="shared" si="23"/>
        <v>1.5030392110347701</v>
      </c>
    </row>
    <row r="357" spans="3:25" x14ac:dyDescent="0.2">
      <c r="C357">
        <v>11.2024822235107</v>
      </c>
      <c r="D357">
        <v>18.4966106414794</v>
      </c>
      <c r="E357">
        <v>13.790335655212401</v>
      </c>
      <c r="F357">
        <f t="shared" si="20"/>
        <v>14.496476173400834</v>
      </c>
      <c r="J357">
        <v>32.671058649999999</v>
      </c>
      <c r="K357">
        <v>39.928276062011697</v>
      </c>
      <c r="L357">
        <v>27.493616104125898</v>
      </c>
      <c r="M357">
        <f t="shared" si="21"/>
        <v>33.364316938712534</v>
      </c>
      <c r="P357">
        <v>1.5969727635383599</v>
      </c>
      <c r="Q357">
        <v>2.2123962342739101</v>
      </c>
      <c r="R357">
        <v>1.0835132747888501</v>
      </c>
      <c r="S357">
        <f t="shared" si="22"/>
        <v>1.6309607575337068</v>
      </c>
      <c r="V357">
        <v>2.4566734830538399</v>
      </c>
      <c r="W357">
        <v>1.35187444090843</v>
      </c>
      <c r="X357">
        <v>1.0619159291187901</v>
      </c>
      <c r="Y357">
        <f t="shared" si="23"/>
        <v>1.6234879510270199</v>
      </c>
    </row>
    <row r="358" spans="3:25" x14ac:dyDescent="0.2">
      <c r="C358">
        <v>12.172248840331999</v>
      </c>
      <c r="D358">
        <v>17.9307441711425</v>
      </c>
      <c r="E358">
        <v>14.140880584716699</v>
      </c>
      <c r="F358">
        <f t="shared" si="20"/>
        <v>14.747957865397067</v>
      </c>
      <c r="J358">
        <v>32.114101410000004</v>
      </c>
      <c r="K358">
        <v>41.530609130859297</v>
      </c>
      <c r="L358">
        <v>28.1030559539794</v>
      </c>
      <c r="M358">
        <f t="shared" si="21"/>
        <v>33.915922164946238</v>
      </c>
      <c r="P358">
        <v>1.80902833739916</v>
      </c>
      <c r="Q358">
        <v>1.34691474835077</v>
      </c>
      <c r="R358">
        <v>1.3155293862024899</v>
      </c>
      <c r="S358">
        <f t="shared" si="22"/>
        <v>1.4904908239841399</v>
      </c>
      <c r="V358">
        <v>2.43040208021799</v>
      </c>
      <c r="W358">
        <v>1.76307865977287</v>
      </c>
      <c r="X358">
        <v>1.1536805580059599</v>
      </c>
      <c r="Y358">
        <f t="shared" si="23"/>
        <v>1.7823870993322732</v>
      </c>
    </row>
    <row r="359" spans="3:25" x14ac:dyDescent="0.2">
      <c r="C359">
        <v>12.7959880828857</v>
      </c>
      <c r="D359">
        <v>18.472347259521399</v>
      </c>
      <c r="E359">
        <v>14.225674629211399</v>
      </c>
      <c r="F359">
        <f t="shared" si="20"/>
        <v>15.164669990539499</v>
      </c>
      <c r="J359">
        <v>29.145732880000001</v>
      </c>
      <c r="K359">
        <v>40.692150115966797</v>
      </c>
      <c r="L359">
        <v>28.713090896606399</v>
      </c>
      <c r="M359">
        <f t="shared" si="21"/>
        <v>32.850324630857735</v>
      </c>
      <c r="P359">
        <v>1.6332699358463201</v>
      </c>
      <c r="Q359">
        <v>0.97988513608773498</v>
      </c>
      <c r="R359">
        <v>1.3500972390174799</v>
      </c>
      <c r="S359">
        <f t="shared" si="22"/>
        <v>1.3210841036505117</v>
      </c>
      <c r="V359">
        <v>1.70063118139902</v>
      </c>
      <c r="W359">
        <v>2.4305748542149801</v>
      </c>
      <c r="X359">
        <v>2.1408166587352699</v>
      </c>
      <c r="Y359">
        <f t="shared" si="23"/>
        <v>2.0906742314497566</v>
      </c>
    </row>
    <row r="360" spans="3:25" x14ac:dyDescent="0.2">
      <c r="C360">
        <v>10.5112295150756</v>
      </c>
      <c r="D360">
        <v>18.646120071411101</v>
      </c>
      <c r="E360">
        <v>13.7859983444213</v>
      </c>
      <c r="F360">
        <f t="shared" si="20"/>
        <v>14.314449310302669</v>
      </c>
      <c r="J360">
        <v>30.50352097</v>
      </c>
      <c r="K360">
        <v>39.183483123779297</v>
      </c>
      <c r="L360">
        <v>29.193092346191399</v>
      </c>
      <c r="M360">
        <f t="shared" si="21"/>
        <v>32.960032146656893</v>
      </c>
      <c r="P360">
        <v>2.5686401724815302</v>
      </c>
      <c r="Q360">
        <v>1.22188051541646</v>
      </c>
      <c r="R360">
        <v>1.68321713805198</v>
      </c>
      <c r="S360">
        <f t="shared" si="22"/>
        <v>1.8245792753166565</v>
      </c>
      <c r="V360">
        <v>1.6989374359448699</v>
      </c>
      <c r="W360">
        <v>2.63325854142506</v>
      </c>
      <c r="X360">
        <v>2.0496515532334598</v>
      </c>
      <c r="Y360">
        <f t="shared" si="23"/>
        <v>2.1272825102011299</v>
      </c>
    </row>
    <row r="361" spans="3:25" x14ac:dyDescent="0.2">
      <c r="C361">
        <v>10.7870016098022</v>
      </c>
      <c r="D361">
        <v>17.602476119995099</v>
      </c>
      <c r="E361">
        <v>14.034948348999</v>
      </c>
      <c r="F361">
        <f t="shared" si="20"/>
        <v>14.141475359598767</v>
      </c>
      <c r="J361">
        <v>31.418777469999998</v>
      </c>
      <c r="K361">
        <v>40.463939666747997</v>
      </c>
      <c r="L361">
        <v>31.5331630706787</v>
      </c>
      <c r="M361">
        <f t="shared" si="21"/>
        <v>34.471960069142234</v>
      </c>
      <c r="P361">
        <v>2.8292349576950002</v>
      </c>
      <c r="Q361">
        <v>1.69901862740516</v>
      </c>
      <c r="R361">
        <v>1.74057072401046</v>
      </c>
      <c r="S361">
        <f t="shared" si="22"/>
        <v>2.0896081030368734</v>
      </c>
      <c r="V361">
        <v>1.1765436132748901</v>
      </c>
      <c r="W361">
        <v>2.2923046747843401</v>
      </c>
      <c r="X361">
        <v>2.4869685769081098</v>
      </c>
      <c r="Y361">
        <f t="shared" si="23"/>
        <v>1.9852722883224467</v>
      </c>
    </row>
    <row r="362" spans="3:25" x14ac:dyDescent="0.2">
      <c r="C362">
        <v>9.7408409118652308</v>
      </c>
      <c r="D362">
        <v>16.8270664215087</v>
      </c>
      <c r="E362">
        <v>11.8153114318847</v>
      </c>
      <c r="F362">
        <f t="shared" si="20"/>
        <v>12.79440625508621</v>
      </c>
      <c r="J362">
        <v>30.57988739</v>
      </c>
      <c r="K362">
        <v>39.691959381103501</v>
      </c>
      <c r="L362">
        <v>30.076631546020501</v>
      </c>
      <c r="M362">
        <f t="shared" si="21"/>
        <v>33.449492772374668</v>
      </c>
      <c r="P362">
        <v>1.9302249650160399</v>
      </c>
      <c r="Q362">
        <v>1.9813169836997899</v>
      </c>
      <c r="R362">
        <v>1.6448508501052801</v>
      </c>
      <c r="S362">
        <f t="shared" si="22"/>
        <v>1.8521309329403701</v>
      </c>
      <c r="V362">
        <v>1.29439216852188</v>
      </c>
      <c r="W362">
        <v>2.1652074853579202</v>
      </c>
      <c r="X362">
        <v>2.64581578969955</v>
      </c>
      <c r="Y362">
        <f t="shared" si="23"/>
        <v>2.0351384811931168</v>
      </c>
    </row>
    <row r="363" spans="3:25" x14ac:dyDescent="0.2">
      <c r="C363">
        <v>8.6502714157104492</v>
      </c>
      <c r="D363">
        <v>18.522834777831999</v>
      </c>
      <c r="E363">
        <v>14.0008487701416</v>
      </c>
      <c r="F363">
        <f t="shared" si="20"/>
        <v>13.724651654561349</v>
      </c>
      <c r="J363">
        <v>30.704332350000001</v>
      </c>
      <c r="K363">
        <v>42.860824584960902</v>
      </c>
      <c r="L363">
        <v>32.6548652648925</v>
      </c>
      <c r="M363">
        <f t="shared" si="21"/>
        <v>35.406674066617796</v>
      </c>
      <c r="P363">
        <v>2.0564985970656</v>
      </c>
      <c r="Q363">
        <v>2.0288992027441601</v>
      </c>
      <c r="R363">
        <v>1.74790230393409</v>
      </c>
      <c r="S363">
        <f t="shared" si="22"/>
        <v>1.9444333679146169</v>
      </c>
      <c r="V363">
        <v>1.7195611397425301</v>
      </c>
      <c r="W363">
        <v>2.1237308979034402</v>
      </c>
      <c r="X363">
        <v>2.5558368166287702</v>
      </c>
      <c r="Y363">
        <f t="shared" si="23"/>
        <v>2.1330429514249136</v>
      </c>
    </row>
    <row r="364" spans="3:25" x14ac:dyDescent="0.2">
      <c r="C364">
        <v>8.6241636276245099</v>
      </c>
      <c r="D364">
        <v>19.478759765625</v>
      </c>
      <c r="E364">
        <v>14.439637184143001</v>
      </c>
      <c r="F364">
        <f t="shared" si="20"/>
        <v>14.180853525797504</v>
      </c>
      <c r="J364">
        <v>31.640161509999999</v>
      </c>
      <c r="K364">
        <v>42.015056610107401</v>
      </c>
      <c r="L364">
        <v>32.726539611816399</v>
      </c>
      <c r="M364">
        <f t="shared" si="21"/>
        <v>35.460585910641271</v>
      </c>
      <c r="P364">
        <v>1.4618318676948501</v>
      </c>
      <c r="Q364">
        <v>2.3589002092679299</v>
      </c>
      <c r="R364">
        <v>1.43262615799903</v>
      </c>
      <c r="S364">
        <f t="shared" si="22"/>
        <v>1.7511194116539366</v>
      </c>
      <c r="V364">
        <v>2.05848719676335</v>
      </c>
      <c r="W364">
        <v>2.06801999608675</v>
      </c>
      <c r="X364">
        <v>2.03141538302103</v>
      </c>
      <c r="Y364">
        <f t="shared" si="23"/>
        <v>2.0526408586237102</v>
      </c>
    </row>
    <row r="365" spans="3:25" x14ac:dyDescent="0.2">
      <c r="C365">
        <v>9.7314767837524396</v>
      </c>
      <c r="D365">
        <v>20.034008026123001</v>
      </c>
      <c r="E365">
        <v>13.7274732589721</v>
      </c>
      <c r="F365">
        <f t="shared" si="20"/>
        <v>14.497652689615848</v>
      </c>
      <c r="J365">
        <v>32.45085907</v>
      </c>
      <c r="K365">
        <v>41.089714050292898</v>
      </c>
      <c r="L365">
        <v>33.735633850097599</v>
      </c>
      <c r="M365">
        <f t="shared" si="21"/>
        <v>35.75873565679683</v>
      </c>
      <c r="P365">
        <v>1.39386711517969</v>
      </c>
      <c r="Q365">
        <v>1.98230448365211</v>
      </c>
      <c r="R365">
        <v>1.6839658518632199</v>
      </c>
      <c r="S365">
        <f t="shared" si="22"/>
        <v>1.6867124835650067</v>
      </c>
      <c r="V365">
        <v>2.16450890898704</v>
      </c>
      <c r="W365">
        <v>1.7895181377728699</v>
      </c>
      <c r="X365">
        <v>1.5657808780670099</v>
      </c>
      <c r="Y365">
        <f t="shared" si="23"/>
        <v>1.8399359749423063</v>
      </c>
    </row>
    <row r="366" spans="3:25" x14ac:dyDescent="0.2">
      <c r="C366">
        <v>10.912173271179199</v>
      </c>
      <c r="D366">
        <v>22.8842964172363</v>
      </c>
      <c r="E366">
        <v>14.023855209350501</v>
      </c>
      <c r="F366">
        <f t="shared" si="20"/>
        <v>15.940108299255334</v>
      </c>
      <c r="J366">
        <v>34.021953580000002</v>
      </c>
      <c r="K366">
        <v>41.410099029541001</v>
      </c>
      <c r="L366">
        <v>33.411605834960902</v>
      </c>
      <c r="M366">
        <f t="shared" si="21"/>
        <v>36.281219481500635</v>
      </c>
      <c r="P366">
        <v>1.3331439395745499</v>
      </c>
      <c r="Q366">
        <v>1.86704021692276</v>
      </c>
      <c r="R366">
        <v>1.82894263664881</v>
      </c>
      <c r="S366">
        <f t="shared" si="22"/>
        <v>1.6763755977153734</v>
      </c>
      <c r="V366">
        <v>1.9069913228352799</v>
      </c>
      <c r="W366">
        <v>1.9526790281136801</v>
      </c>
      <c r="X366">
        <v>1.87988341848055</v>
      </c>
      <c r="Y366">
        <f t="shared" si="23"/>
        <v>1.9131845898098367</v>
      </c>
    </row>
    <row r="367" spans="3:25" x14ac:dyDescent="0.2">
      <c r="C367">
        <v>10.305568695068301</v>
      </c>
      <c r="D367">
        <v>22.228052139282202</v>
      </c>
      <c r="E367">
        <v>17.3014602661132</v>
      </c>
      <c r="F367">
        <f t="shared" si="20"/>
        <v>16.611693700154564</v>
      </c>
      <c r="J367">
        <v>35.16439819</v>
      </c>
      <c r="K367">
        <v>40.6580810546875</v>
      </c>
      <c r="L367">
        <v>32.117477416992102</v>
      </c>
      <c r="M367">
        <f t="shared" si="21"/>
        <v>35.979985553893201</v>
      </c>
      <c r="P367">
        <v>1.2928466796875</v>
      </c>
      <c r="Q367">
        <v>1.7115030686060499</v>
      </c>
      <c r="R367">
        <v>2.2318926254908198</v>
      </c>
      <c r="S367">
        <f t="shared" si="22"/>
        <v>1.7454141245947898</v>
      </c>
      <c r="V367">
        <v>1.69351657231648</v>
      </c>
      <c r="W367">
        <v>1.66746215025583</v>
      </c>
      <c r="X367">
        <v>2.0343448122342398</v>
      </c>
      <c r="Y367">
        <f t="shared" si="23"/>
        <v>1.7984411782688499</v>
      </c>
    </row>
    <row r="368" spans="3:25" x14ac:dyDescent="0.2">
      <c r="C368">
        <v>10.7370901107788</v>
      </c>
      <c r="D368">
        <v>22.734727859496999</v>
      </c>
      <c r="E368">
        <v>15.7832689285278</v>
      </c>
      <c r="F368">
        <f t="shared" si="20"/>
        <v>16.418362299601199</v>
      </c>
      <c r="J368">
        <v>34.068656920000002</v>
      </c>
      <c r="K368">
        <v>39.802356719970703</v>
      </c>
      <c r="L368">
        <v>29.9905891418457</v>
      </c>
      <c r="M368">
        <f t="shared" si="21"/>
        <v>34.620534260605467</v>
      </c>
      <c r="P368">
        <v>1.39796159664789</v>
      </c>
      <c r="Q368">
        <v>1.2064427286386401</v>
      </c>
      <c r="R368">
        <v>2.0883358021577201</v>
      </c>
      <c r="S368">
        <f t="shared" si="22"/>
        <v>1.5642467091480832</v>
      </c>
      <c r="V368">
        <v>1.99675463636716</v>
      </c>
      <c r="W368">
        <v>1.4493713478247301</v>
      </c>
      <c r="X368">
        <v>2.0472888251145598</v>
      </c>
      <c r="Y368">
        <f t="shared" si="23"/>
        <v>1.8311382697688166</v>
      </c>
    </row>
    <row r="369" spans="3:25" x14ac:dyDescent="0.2">
      <c r="C369">
        <v>11.5347557067871</v>
      </c>
      <c r="D369">
        <v>23.177080154418899</v>
      </c>
      <c r="E369">
        <v>16.018098831176701</v>
      </c>
      <c r="F369">
        <f t="shared" si="20"/>
        <v>16.909978230794234</v>
      </c>
      <c r="J369">
        <v>32.93388367</v>
      </c>
      <c r="K369">
        <v>39.777309417724602</v>
      </c>
      <c r="L369">
        <v>33.329154968261697</v>
      </c>
      <c r="M369">
        <f t="shared" si="21"/>
        <v>35.346782685328769</v>
      </c>
      <c r="P369">
        <v>1.46880600849787</v>
      </c>
      <c r="Q369">
        <v>1.6017826795578001</v>
      </c>
      <c r="R369">
        <v>1.71199706196784</v>
      </c>
      <c r="S369">
        <f t="shared" si="22"/>
        <v>1.5941952500078367</v>
      </c>
      <c r="V369">
        <v>1.8877377311388599</v>
      </c>
      <c r="W369">
        <v>2.1178498665491698</v>
      </c>
      <c r="X369">
        <v>1.7932253281275401</v>
      </c>
      <c r="Y369">
        <f t="shared" si="23"/>
        <v>1.9329376419385234</v>
      </c>
    </row>
    <row r="370" spans="3:25" x14ac:dyDescent="0.2">
      <c r="C370">
        <v>11.9497079849243</v>
      </c>
      <c r="D370">
        <v>23.058179855346602</v>
      </c>
      <c r="E370">
        <v>16.034458160400298</v>
      </c>
      <c r="F370">
        <f t="shared" si="20"/>
        <v>17.014115333557069</v>
      </c>
      <c r="J370">
        <v>31.307453160000001</v>
      </c>
      <c r="K370">
        <v>39.910247802734297</v>
      </c>
      <c r="L370">
        <v>32.947490692138601</v>
      </c>
      <c r="M370">
        <f t="shared" si="21"/>
        <v>34.721730551624297</v>
      </c>
      <c r="P370">
        <v>1.47193572918574</v>
      </c>
      <c r="Q370">
        <v>1.5230948626995</v>
      </c>
      <c r="R370">
        <v>1.24766375621159</v>
      </c>
      <c r="S370">
        <f t="shared" si="22"/>
        <v>1.4142314493656098</v>
      </c>
      <c r="V370">
        <v>1.68540055553118</v>
      </c>
      <c r="W370">
        <v>2.21296031276384</v>
      </c>
      <c r="X370">
        <v>2.0440185368060999</v>
      </c>
      <c r="Y370">
        <f t="shared" si="23"/>
        <v>1.9807931350337065</v>
      </c>
    </row>
    <row r="371" spans="3:25" x14ac:dyDescent="0.2">
      <c r="C371">
        <v>13.562891960144</v>
      </c>
      <c r="D371">
        <v>22.220788955688398</v>
      </c>
      <c r="E371">
        <v>16.684730529785099</v>
      </c>
      <c r="F371">
        <f t="shared" si="20"/>
        <v>17.489470481872498</v>
      </c>
      <c r="J371">
        <v>32.241729739999997</v>
      </c>
      <c r="K371">
        <v>40.416748046875</v>
      </c>
      <c r="L371">
        <v>32.932735443115199</v>
      </c>
      <c r="M371">
        <f t="shared" si="21"/>
        <v>35.197071076663399</v>
      </c>
      <c r="P371">
        <v>1.5430122812589</v>
      </c>
      <c r="Q371">
        <v>1.72938040892283</v>
      </c>
      <c r="R371">
        <v>1.17584320902824</v>
      </c>
      <c r="S371">
        <f t="shared" si="22"/>
        <v>1.4827452997366566</v>
      </c>
      <c r="V371">
        <v>1.5590197443961999</v>
      </c>
      <c r="W371">
        <v>1.98291854063669</v>
      </c>
      <c r="X371">
        <v>1.1372035940488101</v>
      </c>
      <c r="Y371">
        <f t="shared" si="23"/>
        <v>1.5597139596938998</v>
      </c>
    </row>
    <row r="372" spans="3:25" x14ac:dyDescent="0.2">
      <c r="C372">
        <v>13.526308059692299</v>
      </c>
      <c r="D372">
        <v>22.063327789306602</v>
      </c>
      <c r="E372">
        <v>17.8636875152587</v>
      </c>
      <c r="F372">
        <f t="shared" si="20"/>
        <v>17.817774454752534</v>
      </c>
      <c r="J372">
        <v>32.45100403</v>
      </c>
      <c r="K372">
        <v>39.487190246582003</v>
      </c>
      <c r="L372">
        <v>33.387519836425703</v>
      </c>
      <c r="M372">
        <f t="shared" si="21"/>
        <v>35.108571371002569</v>
      </c>
      <c r="P372">
        <v>1.5200259884198499</v>
      </c>
      <c r="Q372">
        <v>1.7370746036370499</v>
      </c>
      <c r="R372">
        <v>1.50004784266153</v>
      </c>
      <c r="S372">
        <f t="shared" si="22"/>
        <v>1.5857161449061434</v>
      </c>
      <c r="V372">
        <v>1.81192850073178</v>
      </c>
      <c r="W372">
        <v>1.7104387680689399</v>
      </c>
      <c r="X372">
        <v>1.24884068965911</v>
      </c>
      <c r="Y372">
        <f t="shared" si="23"/>
        <v>1.5904026528199433</v>
      </c>
    </row>
    <row r="373" spans="3:25" x14ac:dyDescent="0.2">
      <c r="C373">
        <v>14.316799163818301</v>
      </c>
      <c r="D373">
        <v>21.599399566650298</v>
      </c>
      <c r="E373">
        <v>17.9213771820068</v>
      </c>
      <c r="F373">
        <f t="shared" si="20"/>
        <v>17.945858637491799</v>
      </c>
      <c r="J373">
        <v>32.34264374</v>
      </c>
      <c r="K373">
        <v>38.953849792480398</v>
      </c>
      <c r="L373">
        <v>33.857574462890597</v>
      </c>
      <c r="M373">
        <f t="shared" si="21"/>
        <v>35.051355998456998</v>
      </c>
      <c r="P373">
        <v>1.1262336273988001</v>
      </c>
      <c r="Q373">
        <v>2.2245279550552302</v>
      </c>
      <c r="R373">
        <v>1.3088904917240101</v>
      </c>
      <c r="S373">
        <f t="shared" si="22"/>
        <v>1.5532173580593467</v>
      </c>
      <c r="V373">
        <v>1.44811883568763</v>
      </c>
      <c r="W373">
        <v>1.8143442769845299</v>
      </c>
      <c r="X373">
        <v>0.83689911663532202</v>
      </c>
      <c r="Y373">
        <f t="shared" si="23"/>
        <v>1.3664540764358273</v>
      </c>
    </row>
    <row r="374" spans="3:25" x14ac:dyDescent="0.2">
      <c r="C374">
        <v>13.4930925369262</v>
      </c>
      <c r="D374">
        <v>20.4416904449462</v>
      </c>
      <c r="E374">
        <v>19.052989959716701</v>
      </c>
      <c r="F374">
        <f t="shared" si="20"/>
        <v>17.6625909805297</v>
      </c>
      <c r="J374">
        <v>33.451652529999997</v>
      </c>
      <c r="K374">
        <v>37.526775360107401</v>
      </c>
      <c r="L374">
        <v>33.7800483703613</v>
      </c>
      <c r="M374">
        <f t="shared" si="21"/>
        <v>34.919492086822899</v>
      </c>
      <c r="P374">
        <v>1.6175774137179</v>
      </c>
      <c r="Q374">
        <v>1.9132161041100799</v>
      </c>
      <c r="R374">
        <v>1.0672864466905501</v>
      </c>
      <c r="S374">
        <f t="shared" si="22"/>
        <v>1.5326933215061764</v>
      </c>
      <c r="V374">
        <v>1.7891389032204901</v>
      </c>
      <c r="W374">
        <v>1.6460841596126501</v>
      </c>
      <c r="X374">
        <v>1.2558057606220201</v>
      </c>
      <c r="Y374">
        <f t="shared" si="23"/>
        <v>1.5636762744850534</v>
      </c>
    </row>
    <row r="375" spans="3:25" x14ac:dyDescent="0.2">
      <c r="C375">
        <v>12.9992275238037</v>
      </c>
      <c r="D375">
        <v>17.983860015869102</v>
      </c>
      <c r="E375">
        <v>17.602712631225501</v>
      </c>
      <c r="F375">
        <f t="shared" si="20"/>
        <v>16.195266723632766</v>
      </c>
      <c r="J375">
        <v>32.69923782</v>
      </c>
      <c r="K375">
        <v>37.905155181884702</v>
      </c>
      <c r="L375">
        <v>33.448947906494098</v>
      </c>
      <c r="M375">
        <f t="shared" si="21"/>
        <v>34.6844469694596</v>
      </c>
      <c r="P375">
        <v>1.5540725390116299</v>
      </c>
      <c r="Q375">
        <v>1.9047321081161499</v>
      </c>
      <c r="R375">
        <v>1.0097343524297</v>
      </c>
      <c r="S375">
        <f t="shared" si="22"/>
        <v>1.489512999852493</v>
      </c>
      <c r="V375">
        <v>1.42734611034393</v>
      </c>
      <c r="W375">
        <v>1.93875313798586</v>
      </c>
      <c r="X375">
        <v>1.6511415441830899</v>
      </c>
      <c r="Y375">
        <f t="shared" si="23"/>
        <v>1.6724135975042931</v>
      </c>
    </row>
    <row r="376" spans="3:25" x14ac:dyDescent="0.2">
      <c r="C376">
        <v>13.3620386123657</v>
      </c>
      <c r="D376">
        <v>20.645381927490199</v>
      </c>
      <c r="E376">
        <v>17.291526794433501</v>
      </c>
      <c r="F376">
        <f t="shared" si="20"/>
        <v>17.099649111429802</v>
      </c>
      <c r="J376">
        <v>31.951011659999999</v>
      </c>
      <c r="K376">
        <v>38.115146636962798</v>
      </c>
      <c r="L376">
        <v>34.033184051513601</v>
      </c>
      <c r="M376">
        <f t="shared" si="21"/>
        <v>34.699780782825464</v>
      </c>
      <c r="P376">
        <v>1.3844697276751201</v>
      </c>
      <c r="Q376">
        <v>2.0798825323581598</v>
      </c>
      <c r="R376">
        <v>0.89167302846908503</v>
      </c>
      <c r="S376">
        <f t="shared" si="22"/>
        <v>1.4520084295007882</v>
      </c>
      <c r="V376">
        <v>1.4212154845396601</v>
      </c>
      <c r="W376">
        <v>1.83511382341384</v>
      </c>
      <c r="X376">
        <v>2.06039083997408</v>
      </c>
      <c r="Y376">
        <f t="shared" si="23"/>
        <v>1.7722400493091932</v>
      </c>
    </row>
    <row r="377" spans="3:25" x14ac:dyDescent="0.2">
      <c r="C377">
        <v>13.646104812621999</v>
      </c>
      <c r="D377">
        <v>19.571432113647401</v>
      </c>
      <c r="E377">
        <v>17.8675136566162</v>
      </c>
      <c r="F377">
        <f t="shared" si="20"/>
        <v>17.0283501942952</v>
      </c>
      <c r="J377">
        <v>32.307266239999997</v>
      </c>
      <c r="K377">
        <v>35.561325073242102</v>
      </c>
      <c r="L377">
        <v>34.873538970947202</v>
      </c>
      <c r="M377">
        <f t="shared" si="21"/>
        <v>34.247376761396431</v>
      </c>
      <c r="P377">
        <v>1.62468688686688</v>
      </c>
      <c r="Q377">
        <v>2.0585771501064301</v>
      </c>
      <c r="R377">
        <v>0.97877314190069797</v>
      </c>
      <c r="S377">
        <f t="shared" si="22"/>
        <v>1.5540123929580025</v>
      </c>
      <c r="V377">
        <v>1.2019872466723101</v>
      </c>
      <c r="W377">
        <v>1.8049131433168999</v>
      </c>
      <c r="X377">
        <v>1.5685428977012601</v>
      </c>
      <c r="Y377">
        <f t="shared" si="23"/>
        <v>1.5251477625634899</v>
      </c>
    </row>
    <row r="378" spans="3:25" x14ac:dyDescent="0.2">
      <c r="C378">
        <v>12.618353843688899</v>
      </c>
      <c r="D378">
        <v>20.675437927246001</v>
      </c>
      <c r="E378">
        <v>18.55708694458</v>
      </c>
      <c r="F378">
        <f t="shared" si="20"/>
        <v>17.283626238504969</v>
      </c>
      <c r="J378">
        <v>32.547443389999998</v>
      </c>
      <c r="K378">
        <v>34.584495544433501</v>
      </c>
      <c r="L378">
        <v>35.414985656738203</v>
      </c>
      <c r="M378">
        <f t="shared" si="21"/>
        <v>34.182308197057232</v>
      </c>
      <c r="P378">
        <v>1.70282774170239</v>
      </c>
      <c r="Q378">
        <v>1.67697665095329</v>
      </c>
      <c r="R378">
        <v>1.2631348967552101</v>
      </c>
      <c r="S378">
        <f t="shared" si="22"/>
        <v>1.5476464298036301</v>
      </c>
      <c r="V378">
        <v>1.07262834906578</v>
      </c>
      <c r="W378">
        <v>1.62231724460919</v>
      </c>
      <c r="X378">
        <v>1.8976686298847101</v>
      </c>
      <c r="Y378">
        <f t="shared" si="23"/>
        <v>1.5308714078532268</v>
      </c>
    </row>
    <row r="379" spans="3:25" x14ac:dyDescent="0.2">
      <c r="C379">
        <v>14.066658020019499</v>
      </c>
      <c r="D379">
        <v>19.359441757202099</v>
      </c>
      <c r="E379">
        <v>19.513328552246001</v>
      </c>
      <c r="F379">
        <f t="shared" si="20"/>
        <v>17.646476109822533</v>
      </c>
      <c r="J379">
        <v>32.078083040000003</v>
      </c>
      <c r="K379">
        <v>36.657276153564403</v>
      </c>
      <c r="L379">
        <v>34.754215240478501</v>
      </c>
      <c r="M379">
        <f t="shared" si="21"/>
        <v>34.496524811347633</v>
      </c>
      <c r="P379">
        <v>2.1879512965679102</v>
      </c>
      <c r="Q379">
        <v>1.4809977908929099</v>
      </c>
      <c r="R379">
        <v>1.2126641571521699</v>
      </c>
      <c r="S379">
        <f t="shared" si="22"/>
        <v>1.6272044148709968</v>
      </c>
      <c r="V379">
        <v>1.7919081151485401</v>
      </c>
      <c r="W379">
        <v>1.5370915730794199</v>
      </c>
      <c r="X379">
        <v>2.63877000411351</v>
      </c>
      <c r="Y379">
        <f t="shared" si="23"/>
        <v>1.9892565641138233</v>
      </c>
    </row>
    <row r="380" spans="3:25" x14ac:dyDescent="0.2">
      <c r="C380">
        <v>13.130932807922299</v>
      </c>
      <c r="D380">
        <v>20.818172454833899</v>
      </c>
      <c r="E380">
        <v>16.6583747863769</v>
      </c>
      <c r="F380">
        <f t="shared" si="20"/>
        <v>16.869160016377702</v>
      </c>
      <c r="J380">
        <v>31.159751889999999</v>
      </c>
      <c r="K380">
        <v>36.1455078125</v>
      </c>
      <c r="L380">
        <v>35.952938079833899</v>
      </c>
      <c r="M380">
        <f t="shared" si="21"/>
        <v>34.419399260777965</v>
      </c>
      <c r="P380">
        <v>1.98153097430864</v>
      </c>
      <c r="Q380">
        <v>1.7511420150597801</v>
      </c>
      <c r="R380">
        <v>1.7762225170930199</v>
      </c>
      <c r="S380">
        <f t="shared" si="22"/>
        <v>1.8362985021538132</v>
      </c>
      <c r="V380">
        <v>1.6954228381315799</v>
      </c>
      <c r="W380">
        <v>1.4326348503430599</v>
      </c>
      <c r="X380">
        <v>2.4765964150428701</v>
      </c>
      <c r="Y380">
        <f t="shared" si="23"/>
        <v>1.8682180345058368</v>
      </c>
    </row>
    <row r="381" spans="3:25" x14ac:dyDescent="0.2">
      <c r="C381">
        <v>14.148214340209901</v>
      </c>
      <c r="D381">
        <v>21.650922775268501</v>
      </c>
      <c r="E381">
        <v>17.971092224121001</v>
      </c>
      <c r="F381">
        <f t="shared" si="20"/>
        <v>17.923409779866468</v>
      </c>
      <c r="J381">
        <v>30.670749659999998</v>
      </c>
      <c r="K381">
        <v>35.729152679443303</v>
      </c>
      <c r="L381">
        <v>35.751079559326101</v>
      </c>
      <c r="M381">
        <f t="shared" si="21"/>
        <v>34.050327299589803</v>
      </c>
      <c r="P381">
        <v>1.72525109847386</v>
      </c>
      <c r="Q381">
        <v>1.85015719135602</v>
      </c>
      <c r="R381">
        <v>2.1957222223281798</v>
      </c>
      <c r="S381">
        <f t="shared" si="22"/>
        <v>1.9237101707193531</v>
      </c>
      <c r="V381">
        <v>1.71271395683288</v>
      </c>
      <c r="W381">
        <v>1.5315290689468299</v>
      </c>
      <c r="X381">
        <v>2.1206726133823302</v>
      </c>
      <c r="Y381">
        <f t="shared" si="23"/>
        <v>1.7883052130540136</v>
      </c>
    </row>
    <row r="382" spans="3:25" x14ac:dyDescent="0.2">
      <c r="C382">
        <v>11.931636810302701</v>
      </c>
      <c r="D382">
        <v>21.505809783935501</v>
      </c>
      <c r="E382">
        <v>14.950471878051699</v>
      </c>
      <c r="F382">
        <f t="shared" si="20"/>
        <v>16.129306157429969</v>
      </c>
      <c r="J382">
        <v>30.987522129999999</v>
      </c>
      <c r="K382">
        <v>34.950077056884702</v>
      </c>
      <c r="L382">
        <v>35.907920837402301</v>
      </c>
      <c r="M382">
        <f t="shared" si="21"/>
        <v>33.948506674762335</v>
      </c>
      <c r="P382">
        <v>1.6723282337188701</v>
      </c>
      <c r="Q382">
        <v>1.5016584893067599</v>
      </c>
      <c r="R382">
        <v>2.1542749206225</v>
      </c>
      <c r="S382">
        <f t="shared" si="22"/>
        <v>1.7760872145493767</v>
      </c>
      <c r="V382">
        <v>1.98907294869422</v>
      </c>
      <c r="W382">
        <v>1.61369250218073</v>
      </c>
      <c r="X382">
        <v>1.89051050941149</v>
      </c>
      <c r="Y382">
        <f t="shared" si="23"/>
        <v>1.8310919867621467</v>
      </c>
    </row>
    <row r="383" spans="3:25" x14ac:dyDescent="0.2">
      <c r="C383">
        <v>10.899711608886699</v>
      </c>
      <c r="D383">
        <v>22.191343307495099</v>
      </c>
      <c r="E383">
        <v>14.990701675415</v>
      </c>
      <c r="F383">
        <f t="shared" si="20"/>
        <v>16.0272521972656</v>
      </c>
      <c r="J383">
        <v>32.610794069999997</v>
      </c>
      <c r="K383">
        <v>33.413314819335902</v>
      </c>
      <c r="L383">
        <v>37.372653961181598</v>
      </c>
      <c r="M383">
        <f t="shared" si="21"/>
        <v>34.465587616839166</v>
      </c>
      <c r="P383">
        <v>1.88512788216273</v>
      </c>
      <c r="Q383">
        <v>1.66745640834172</v>
      </c>
      <c r="R383">
        <v>1.86951934297879</v>
      </c>
      <c r="S383">
        <f t="shared" si="22"/>
        <v>1.8073678778277467</v>
      </c>
      <c r="V383">
        <v>2.2643666565418199</v>
      </c>
      <c r="W383">
        <v>1.55068533619244</v>
      </c>
      <c r="X383">
        <v>1.6166747510433099</v>
      </c>
      <c r="Y383">
        <f t="shared" si="23"/>
        <v>1.8105755812591899</v>
      </c>
    </row>
    <row r="384" spans="3:25" x14ac:dyDescent="0.2">
      <c r="C384">
        <v>11.838874816894499</v>
      </c>
      <c r="D384">
        <v>21.920848846435501</v>
      </c>
      <c r="E384">
        <v>14.0666484832763</v>
      </c>
      <c r="F384">
        <f t="shared" si="20"/>
        <v>15.942124048868768</v>
      </c>
      <c r="J384">
        <v>31.67682838</v>
      </c>
      <c r="K384">
        <v>35.057094573974602</v>
      </c>
      <c r="L384">
        <v>36.165935516357401</v>
      </c>
      <c r="M384">
        <f t="shared" si="21"/>
        <v>34.299952823443995</v>
      </c>
      <c r="P384">
        <v>1.7814688881238301</v>
      </c>
      <c r="Q384">
        <v>2.3500429193178798</v>
      </c>
      <c r="R384">
        <v>1.59824245174725</v>
      </c>
      <c r="S384">
        <f t="shared" si="22"/>
        <v>1.9099180863963199</v>
      </c>
      <c r="V384">
        <v>1.73535762230555</v>
      </c>
      <c r="W384">
        <v>1.69624601801236</v>
      </c>
      <c r="X384">
        <v>1.25900625189145</v>
      </c>
      <c r="Y384">
        <f t="shared" si="23"/>
        <v>1.5635366307364533</v>
      </c>
    </row>
    <row r="385" spans="3:25" x14ac:dyDescent="0.2">
      <c r="C385">
        <v>12.6450653076171</v>
      </c>
      <c r="D385">
        <v>21.0623664855957</v>
      </c>
      <c r="E385">
        <v>15.6120204925537</v>
      </c>
      <c r="F385">
        <f t="shared" si="20"/>
        <v>16.439817428588835</v>
      </c>
      <c r="J385">
        <v>32.361000060000002</v>
      </c>
      <c r="K385">
        <v>33.2626342773437</v>
      </c>
      <c r="L385">
        <v>36.499309539794901</v>
      </c>
      <c r="M385">
        <f t="shared" si="21"/>
        <v>34.040981292379534</v>
      </c>
      <c r="P385">
        <v>2.2173306047916399</v>
      </c>
      <c r="Q385">
        <v>2.87578950325647</v>
      </c>
      <c r="R385">
        <v>2.0449861387411699</v>
      </c>
      <c r="S385">
        <f t="shared" si="22"/>
        <v>2.3793687489297599</v>
      </c>
      <c r="V385">
        <v>1.0764840245246801</v>
      </c>
      <c r="W385">
        <v>1.9411864280700599</v>
      </c>
      <c r="X385">
        <v>1.48093916972478</v>
      </c>
      <c r="Y385">
        <f t="shared" si="23"/>
        <v>1.4995365407731736</v>
      </c>
    </row>
    <row r="386" spans="3:25" x14ac:dyDescent="0.2">
      <c r="C386">
        <v>12.312385559081999</v>
      </c>
      <c r="D386">
        <v>25.290014266967699</v>
      </c>
      <c r="E386">
        <v>14.2662153244018</v>
      </c>
      <c r="F386">
        <f t="shared" ref="F386:F449" si="24">AVERAGE(C386,D386,E386)</f>
        <v>17.289538383483833</v>
      </c>
      <c r="J386">
        <v>31.743104930000001</v>
      </c>
      <c r="K386">
        <v>34.840980529785099</v>
      </c>
      <c r="L386">
        <v>36.940017700195298</v>
      </c>
      <c r="M386">
        <f t="shared" ref="M386:M449" si="25">AVERAGE(J386,K386,L386)</f>
        <v>34.508034386660135</v>
      </c>
      <c r="P386">
        <v>1.9993951121966</v>
      </c>
      <c r="Q386">
        <v>2.8896541396776798</v>
      </c>
      <c r="R386">
        <v>2.3153860171635898</v>
      </c>
      <c r="S386">
        <f t="shared" ref="S386:S449" si="26">AVERAGE(P386,Q386,R386)</f>
        <v>2.4014784230126232</v>
      </c>
      <c r="V386">
        <v>0.89989212155342102</v>
      </c>
      <c r="W386">
        <v>2.2306919495264599</v>
      </c>
      <c r="X386">
        <v>1.38792312145233</v>
      </c>
      <c r="Y386">
        <f t="shared" ref="Y386:Y449" si="27">AVERAGE(V386,W386,X386)</f>
        <v>1.5061690641774037</v>
      </c>
    </row>
    <row r="387" spans="3:25" x14ac:dyDescent="0.2">
      <c r="C387">
        <v>13.587708473205501</v>
      </c>
      <c r="D387">
        <v>26.717655181884702</v>
      </c>
      <c r="E387">
        <v>15.317212104797299</v>
      </c>
      <c r="F387">
        <f t="shared" si="24"/>
        <v>18.540858586629167</v>
      </c>
      <c r="J387">
        <v>31.27137566</v>
      </c>
      <c r="K387">
        <v>37.191261291503899</v>
      </c>
      <c r="L387">
        <v>38.445018768310497</v>
      </c>
      <c r="M387">
        <f t="shared" si="25"/>
        <v>35.635885239938126</v>
      </c>
      <c r="P387">
        <v>1.47724988063176</v>
      </c>
      <c r="Q387">
        <v>2.7103888988494802</v>
      </c>
      <c r="R387">
        <v>2.0739073256651501</v>
      </c>
      <c r="S387">
        <f t="shared" si="26"/>
        <v>2.0871820350487966</v>
      </c>
      <c r="V387">
        <v>0.91725559035936899</v>
      </c>
      <c r="W387">
        <v>2.4882564544677699</v>
      </c>
      <c r="X387">
        <v>1.3012416859467799</v>
      </c>
      <c r="Y387">
        <f t="shared" si="27"/>
        <v>1.5689179102579729</v>
      </c>
    </row>
    <row r="388" spans="3:25" x14ac:dyDescent="0.2">
      <c r="C388">
        <v>12.9614305496215</v>
      </c>
      <c r="D388">
        <v>24.889427185058501</v>
      </c>
      <c r="E388">
        <v>13.441809654235801</v>
      </c>
      <c r="F388">
        <f t="shared" si="24"/>
        <v>17.097555796305269</v>
      </c>
      <c r="J388">
        <v>31.961572650000001</v>
      </c>
      <c r="K388">
        <v>37.843135833740199</v>
      </c>
      <c r="L388">
        <v>37.502269744872997</v>
      </c>
      <c r="M388">
        <f t="shared" si="25"/>
        <v>35.768992742871063</v>
      </c>
      <c r="P388">
        <v>1.5698284705479899</v>
      </c>
      <c r="Q388">
        <v>1.7491620182990999</v>
      </c>
      <c r="R388">
        <v>1.84149998426437</v>
      </c>
      <c r="S388">
        <f t="shared" si="26"/>
        <v>1.7201634910371533</v>
      </c>
      <c r="V388">
        <v>1.3834121823310801</v>
      </c>
      <c r="W388">
        <v>2.2683845758438101</v>
      </c>
      <c r="X388">
        <v>1.1007189055283799</v>
      </c>
      <c r="Y388">
        <f t="shared" si="27"/>
        <v>1.58417188790109</v>
      </c>
    </row>
    <row r="389" spans="3:25" x14ac:dyDescent="0.2">
      <c r="C389">
        <v>13.758226394653301</v>
      </c>
      <c r="D389">
        <v>26.306404113769499</v>
      </c>
      <c r="E389">
        <v>15.933448791503899</v>
      </c>
      <c r="F389">
        <f t="shared" si="24"/>
        <v>18.6660264333089</v>
      </c>
      <c r="J389">
        <v>32.429553990000002</v>
      </c>
      <c r="K389">
        <v>37.660186767578097</v>
      </c>
      <c r="L389">
        <v>36.543140411376903</v>
      </c>
      <c r="M389">
        <f t="shared" si="25"/>
        <v>35.544293722985003</v>
      </c>
      <c r="P389">
        <v>1.45934195319811</v>
      </c>
      <c r="Q389">
        <v>1.1372097035249</v>
      </c>
      <c r="R389">
        <v>1.7444924712181</v>
      </c>
      <c r="S389">
        <f t="shared" si="26"/>
        <v>1.4470147093137034</v>
      </c>
      <c r="V389">
        <v>1.9391930202643</v>
      </c>
      <c r="W389">
        <v>1.4213348229726099</v>
      </c>
      <c r="X389">
        <v>0.893646125992139</v>
      </c>
      <c r="Y389">
        <f t="shared" si="27"/>
        <v>1.4180579897430163</v>
      </c>
    </row>
    <row r="390" spans="3:25" x14ac:dyDescent="0.2">
      <c r="C390">
        <v>12.851961135864199</v>
      </c>
      <c r="D390">
        <v>25.572647094726499</v>
      </c>
      <c r="E390">
        <v>15.676053047180099</v>
      </c>
      <c r="F390">
        <f t="shared" si="24"/>
        <v>18.033553759256932</v>
      </c>
      <c r="J390">
        <v>33.24573135</v>
      </c>
      <c r="K390">
        <v>36.360332489013601</v>
      </c>
      <c r="L390">
        <v>37.7803535461425</v>
      </c>
      <c r="M390">
        <f t="shared" si="25"/>
        <v>35.795472461718703</v>
      </c>
      <c r="P390">
        <v>1.10309065878391</v>
      </c>
      <c r="Q390">
        <v>0.77096990247567498</v>
      </c>
      <c r="R390">
        <v>1.7743640343348099</v>
      </c>
      <c r="S390">
        <f t="shared" si="26"/>
        <v>1.2161415318647983</v>
      </c>
      <c r="V390">
        <v>1.96338824431101</v>
      </c>
      <c r="W390">
        <v>1.39310598373413</v>
      </c>
      <c r="X390">
        <v>1.0529086490472099</v>
      </c>
      <c r="Y390">
        <f t="shared" si="27"/>
        <v>1.4698009590307832</v>
      </c>
    </row>
    <row r="391" spans="3:25" x14ac:dyDescent="0.2">
      <c r="C391">
        <v>12.5831079483032</v>
      </c>
      <c r="D391">
        <v>25.802217483520501</v>
      </c>
      <c r="E391">
        <v>16.627264022827099</v>
      </c>
      <c r="F391">
        <f t="shared" si="24"/>
        <v>18.337529818216932</v>
      </c>
      <c r="J391">
        <v>35.637039180000002</v>
      </c>
      <c r="K391">
        <v>35.993690490722599</v>
      </c>
      <c r="L391">
        <v>38.072029113769503</v>
      </c>
      <c r="M391">
        <f t="shared" si="25"/>
        <v>36.567586261497368</v>
      </c>
      <c r="P391">
        <v>1.2252419789632101</v>
      </c>
      <c r="Q391">
        <v>1.4493673443794199</v>
      </c>
      <c r="R391">
        <v>1.10417967041333</v>
      </c>
      <c r="S391">
        <f t="shared" si="26"/>
        <v>1.2595963312519867</v>
      </c>
      <c r="V391">
        <v>2.0996212462584101</v>
      </c>
      <c r="W391">
        <v>1.49585917592048</v>
      </c>
      <c r="X391">
        <v>1.5353855391343401</v>
      </c>
      <c r="Y391">
        <f t="shared" si="27"/>
        <v>1.7102886537710766</v>
      </c>
    </row>
    <row r="392" spans="3:25" x14ac:dyDescent="0.2">
      <c r="C392">
        <v>12.120647430419901</v>
      </c>
      <c r="D392">
        <v>25.920301437377901</v>
      </c>
      <c r="E392">
        <v>17.839408874511701</v>
      </c>
      <c r="F392">
        <f t="shared" si="24"/>
        <v>18.626785914103166</v>
      </c>
      <c r="J392">
        <v>34.981750490000003</v>
      </c>
      <c r="K392">
        <v>36.878936767578097</v>
      </c>
      <c r="L392">
        <v>36.980342864990199</v>
      </c>
      <c r="M392">
        <f t="shared" si="25"/>
        <v>36.280343374189435</v>
      </c>
      <c r="P392">
        <v>1.5183754066626201</v>
      </c>
      <c r="Q392">
        <v>2.1962972879409701</v>
      </c>
      <c r="R392">
        <v>1.7521452506383199</v>
      </c>
      <c r="S392">
        <f t="shared" si="26"/>
        <v>1.8222726484139702</v>
      </c>
      <c r="V392">
        <v>1.97647287448247</v>
      </c>
      <c r="W392">
        <v>1.75742203990618</v>
      </c>
      <c r="X392">
        <v>1.7900661031405101</v>
      </c>
      <c r="Y392">
        <f t="shared" si="27"/>
        <v>1.8413203391763868</v>
      </c>
    </row>
    <row r="393" spans="3:25" x14ac:dyDescent="0.2">
      <c r="C393">
        <v>11.9395036697387</v>
      </c>
      <c r="D393">
        <v>27.071962356567301</v>
      </c>
      <c r="E393">
        <v>17.466629028320298</v>
      </c>
      <c r="F393">
        <f t="shared" si="24"/>
        <v>18.826031684875435</v>
      </c>
      <c r="J393">
        <v>36.149402619999996</v>
      </c>
      <c r="K393">
        <v>37.540981292724602</v>
      </c>
      <c r="L393">
        <v>35.896385192871001</v>
      </c>
      <c r="M393">
        <f t="shared" si="25"/>
        <v>36.528923035198538</v>
      </c>
      <c r="P393">
        <v>1.7195186913013401</v>
      </c>
      <c r="Q393">
        <v>2.3982364535331699</v>
      </c>
      <c r="R393">
        <v>1.4871341288089699</v>
      </c>
      <c r="S393">
        <f t="shared" si="26"/>
        <v>1.8682964245478264</v>
      </c>
      <c r="V393">
        <v>1.4532227317492099</v>
      </c>
      <c r="W393">
        <v>1.7351273099581399</v>
      </c>
      <c r="X393">
        <v>1.7540705104668901</v>
      </c>
      <c r="Y393">
        <f t="shared" si="27"/>
        <v>1.6474735173914132</v>
      </c>
    </row>
    <row r="394" spans="3:25" x14ac:dyDescent="0.2">
      <c r="C394">
        <v>12.698550224304199</v>
      </c>
      <c r="D394">
        <v>28.697643280029201</v>
      </c>
      <c r="E394">
        <v>19.195674896240199</v>
      </c>
      <c r="F394">
        <f t="shared" si="24"/>
        <v>20.197289466857864</v>
      </c>
      <c r="J394">
        <v>33.556812290000003</v>
      </c>
      <c r="K394">
        <v>35.473155975341797</v>
      </c>
      <c r="L394">
        <v>36.495063781738203</v>
      </c>
      <c r="M394">
        <f t="shared" si="25"/>
        <v>35.175010682360003</v>
      </c>
      <c r="P394">
        <v>1.9966211915016101</v>
      </c>
      <c r="Q394">
        <v>2.11887689431508</v>
      </c>
      <c r="R394">
        <v>1.2366987069447799</v>
      </c>
      <c r="S394">
        <f t="shared" si="26"/>
        <v>1.7840655975871567</v>
      </c>
      <c r="V394">
        <v>1.7447559336821199</v>
      </c>
      <c r="W394">
        <v>1.6097008883952999</v>
      </c>
      <c r="X394">
        <v>1.4560054739316299</v>
      </c>
      <c r="Y394">
        <f t="shared" si="27"/>
        <v>1.6034874320030166</v>
      </c>
    </row>
    <row r="395" spans="3:25" x14ac:dyDescent="0.2">
      <c r="C395">
        <v>10.444067955016999</v>
      </c>
      <c r="D395">
        <v>28.6924953460693</v>
      </c>
      <c r="E395">
        <v>18.5056247711181</v>
      </c>
      <c r="F395">
        <f t="shared" si="24"/>
        <v>19.214062690734799</v>
      </c>
      <c r="J395">
        <v>35.434780119999999</v>
      </c>
      <c r="K395">
        <v>36.472633361816399</v>
      </c>
      <c r="L395">
        <v>36.535930633544901</v>
      </c>
      <c r="M395">
        <f t="shared" si="25"/>
        <v>36.147781371787097</v>
      </c>
      <c r="P395">
        <v>2.0527133246262799</v>
      </c>
      <c r="Q395">
        <v>1.3327157994111301</v>
      </c>
      <c r="R395">
        <v>1.3286295533180199</v>
      </c>
      <c r="S395">
        <f t="shared" si="26"/>
        <v>1.5713528924518101</v>
      </c>
      <c r="V395">
        <v>2.12766101956367</v>
      </c>
      <c r="W395">
        <v>1.9158638815085001</v>
      </c>
      <c r="X395">
        <v>1.6100374857584601</v>
      </c>
      <c r="Y395">
        <f t="shared" si="27"/>
        <v>1.8845207956102101</v>
      </c>
    </row>
    <row r="396" spans="3:25" x14ac:dyDescent="0.2">
      <c r="C396">
        <v>8.8750095367431605</v>
      </c>
      <c r="D396">
        <v>27.232578277587798</v>
      </c>
      <c r="E396">
        <v>18.859956741333001</v>
      </c>
      <c r="F396">
        <f t="shared" si="24"/>
        <v>18.322514851887984</v>
      </c>
      <c r="J396">
        <v>37.260524750000002</v>
      </c>
      <c r="K396">
        <v>34.929576873779297</v>
      </c>
      <c r="L396">
        <v>35.505210876464801</v>
      </c>
      <c r="M396">
        <f t="shared" si="25"/>
        <v>35.898437500081364</v>
      </c>
      <c r="P396">
        <v>2.0948791404565101</v>
      </c>
      <c r="Q396">
        <v>1.4487969179948099</v>
      </c>
      <c r="R396">
        <v>1.8083992898464201</v>
      </c>
      <c r="S396">
        <f t="shared" si="26"/>
        <v>1.7840251160992466</v>
      </c>
      <c r="V396">
        <v>2.1952094833056099</v>
      </c>
      <c r="W396">
        <v>1.6949557860692299</v>
      </c>
      <c r="X396">
        <v>1.9052216708660099</v>
      </c>
      <c r="Y396">
        <f t="shared" si="27"/>
        <v>1.9317956467469497</v>
      </c>
    </row>
    <row r="397" spans="3:25" x14ac:dyDescent="0.2">
      <c r="C397">
        <v>10.0751018524169</v>
      </c>
      <c r="D397">
        <v>27.5135593414306</v>
      </c>
      <c r="E397">
        <v>19.7937831878662</v>
      </c>
      <c r="F397">
        <f t="shared" si="24"/>
        <v>19.127481460571232</v>
      </c>
      <c r="J397">
        <v>36.423339839999997</v>
      </c>
      <c r="K397">
        <v>32.706138610839801</v>
      </c>
      <c r="L397">
        <v>34.4969673156738</v>
      </c>
      <c r="M397">
        <f t="shared" si="25"/>
        <v>34.542148588837868</v>
      </c>
      <c r="P397">
        <v>2.0986064573129002</v>
      </c>
      <c r="Q397">
        <v>1.35536770025889</v>
      </c>
      <c r="R397">
        <v>2.0208056171735098</v>
      </c>
      <c r="S397">
        <f t="shared" si="26"/>
        <v>1.8249265915817665</v>
      </c>
      <c r="V397">
        <v>1.9056479632854399</v>
      </c>
      <c r="W397">
        <v>2.4064152439435298</v>
      </c>
      <c r="X397">
        <v>2.09901585181554</v>
      </c>
      <c r="Y397">
        <f t="shared" si="27"/>
        <v>2.137026353014837</v>
      </c>
    </row>
    <row r="398" spans="3:25" x14ac:dyDescent="0.2">
      <c r="C398">
        <v>11.668744087219199</v>
      </c>
      <c r="D398">
        <v>26.473491668701101</v>
      </c>
      <c r="E398">
        <v>22.282760620117099</v>
      </c>
      <c r="F398">
        <f t="shared" si="24"/>
        <v>20.141665458679132</v>
      </c>
      <c r="J398">
        <v>35.709674839999998</v>
      </c>
      <c r="K398">
        <v>33.954624176025298</v>
      </c>
      <c r="L398">
        <v>36.3199462890625</v>
      </c>
      <c r="M398">
        <f t="shared" si="25"/>
        <v>35.328081768362601</v>
      </c>
      <c r="P398">
        <v>2.2365370591481502</v>
      </c>
      <c r="Q398">
        <v>1.3813232382138501</v>
      </c>
      <c r="R398">
        <v>2.24365410208702</v>
      </c>
      <c r="S398">
        <f t="shared" si="26"/>
        <v>1.9538381331496735</v>
      </c>
      <c r="V398">
        <v>1.7532103061676001</v>
      </c>
      <c r="W398">
        <v>2.448537449042</v>
      </c>
      <c r="X398">
        <v>1.73572056492169</v>
      </c>
      <c r="Y398">
        <f t="shared" si="27"/>
        <v>1.9791561067104297</v>
      </c>
    </row>
    <row r="399" spans="3:25" x14ac:dyDescent="0.2">
      <c r="C399">
        <v>13.530194282531699</v>
      </c>
      <c r="D399">
        <v>27.107704162597599</v>
      </c>
      <c r="E399">
        <v>20.560205459594702</v>
      </c>
      <c r="F399">
        <f t="shared" si="24"/>
        <v>20.399367968241332</v>
      </c>
      <c r="J399">
        <v>35.22323608</v>
      </c>
      <c r="K399">
        <v>32.801856994628899</v>
      </c>
      <c r="L399">
        <v>36.212364196777301</v>
      </c>
      <c r="M399">
        <f t="shared" si="25"/>
        <v>34.745819090468736</v>
      </c>
      <c r="P399">
        <v>2.1944860517978602</v>
      </c>
      <c r="Q399">
        <v>1.3541966478029801</v>
      </c>
      <c r="R399">
        <v>2.1929624080657901</v>
      </c>
      <c r="S399">
        <f t="shared" si="26"/>
        <v>1.9138817025555435</v>
      </c>
      <c r="V399">
        <v>2.0956012407938598</v>
      </c>
      <c r="W399">
        <v>2.2470213075478802</v>
      </c>
      <c r="X399">
        <v>1.515859435002</v>
      </c>
      <c r="Y399">
        <f t="shared" si="27"/>
        <v>1.9528273277812467</v>
      </c>
    </row>
    <row r="400" spans="3:25" x14ac:dyDescent="0.2">
      <c r="C400">
        <v>12.9819641113281</v>
      </c>
      <c r="D400">
        <v>25.400100708007798</v>
      </c>
      <c r="E400">
        <v>18.152873992919901</v>
      </c>
      <c r="F400">
        <f t="shared" si="24"/>
        <v>18.844979604085264</v>
      </c>
      <c r="J400">
        <v>35.192192079999998</v>
      </c>
      <c r="K400">
        <v>32.335361480712798</v>
      </c>
      <c r="L400">
        <v>35.645988464355398</v>
      </c>
      <c r="M400">
        <f t="shared" si="25"/>
        <v>34.391180675022731</v>
      </c>
      <c r="P400">
        <v>2.3225722908973601</v>
      </c>
      <c r="Q400">
        <v>1.5677989423274901</v>
      </c>
      <c r="R400">
        <v>2.1390628616015102</v>
      </c>
      <c r="S400">
        <f t="shared" si="26"/>
        <v>2.0098113649421201</v>
      </c>
      <c r="V400">
        <v>1.75414769848187</v>
      </c>
      <c r="W400">
        <v>1.7560283939043599</v>
      </c>
      <c r="X400">
        <v>1.41257188717524</v>
      </c>
      <c r="Y400">
        <f t="shared" si="27"/>
        <v>1.6409159931871564</v>
      </c>
    </row>
    <row r="401" spans="3:25" x14ac:dyDescent="0.2">
      <c r="C401">
        <v>13.7625474929809</v>
      </c>
      <c r="D401">
        <v>25.578145980834901</v>
      </c>
      <c r="E401">
        <v>19.903963088989201</v>
      </c>
      <c r="F401">
        <f t="shared" si="24"/>
        <v>19.748218854268334</v>
      </c>
      <c r="J401">
        <v>35.833713529999997</v>
      </c>
      <c r="K401">
        <v>31.417272567748999</v>
      </c>
      <c r="L401">
        <v>36.913780212402301</v>
      </c>
      <c r="M401">
        <f t="shared" si="25"/>
        <v>34.721588770050431</v>
      </c>
      <c r="P401">
        <v>2.2876178423563598</v>
      </c>
      <c r="Q401">
        <v>1.8328649302323601</v>
      </c>
      <c r="R401">
        <v>1.90275198221206</v>
      </c>
      <c r="S401">
        <f t="shared" si="26"/>
        <v>2.0077449182669267</v>
      </c>
      <c r="V401">
        <v>2.5218954682350101</v>
      </c>
      <c r="W401">
        <v>1.06789899865786</v>
      </c>
      <c r="X401">
        <v>0.99796325465043301</v>
      </c>
      <c r="Y401">
        <f t="shared" si="27"/>
        <v>1.5292525738477678</v>
      </c>
    </row>
    <row r="402" spans="3:25" x14ac:dyDescent="0.2">
      <c r="C402">
        <v>14.6283807754516</v>
      </c>
      <c r="D402">
        <v>23.492120742797798</v>
      </c>
      <c r="E402">
        <v>17.624952316284102</v>
      </c>
      <c r="F402">
        <f t="shared" si="24"/>
        <v>18.581817944844499</v>
      </c>
      <c r="J402">
        <v>35.581584929999998</v>
      </c>
      <c r="K402">
        <v>31.802257537841701</v>
      </c>
      <c r="L402">
        <v>37.170024871826101</v>
      </c>
      <c r="M402">
        <f t="shared" si="25"/>
        <v>34.851289113222599</v>
      </c>
      <c r="P402">
        <v>2.6850587129592798</v>
      </c>
      <c r="Q402">
        <v>1.57148351271947</v>
      </c>
      <c r="R402">
        <v>2.0211497445901201</v>
      </c>
      <c r="S402">
        <f t="shared" si="26"/>
        <v>2.0925639900896233</v>
      </c>
      <c r="V402">
        <v>2.7462847828864998</v>
      </c>
      <c r="W402">
        <v>1.7395398418108601</v>
      </c>
      <c r="X402">
        <v>0.98827316860357906</v>
      </c>
      <c r="Y402">
        <f t="shared" si="27"/>
        <v>1.8246992644336462</v>
      </c>
    </row>
    <row r="403" spans="3:25" x14ac:dyDescent="0.2">
      <c r="C403">
        <v>14.7131090164184</v>
      </c>
      <c r="D403">
        <v>22.883089065551701</v>
      </c>
      <c r="E403">
        <v>17.611284255981399</v>
      </c>
      <c r="F403">
        <f t="shared" si="24"/>
        <v>18.402494112650501</v>
      </c>
      <c r="J403">
        <v>35.754478450000001</v>
      </c>
      <c r="K403">
        <v>33.106052398681598</v>
      </c>
      <c r="L403">
        <v>36.440444946288999</v>
      </c>
      <c r="M403">
        <f t="shared" si="25"/>
        <v>35.100325264990204</v>
      </c>
      <c r="P403">
        <v>1.99109061559041</v>
      </c>
      <c r="Q403">
        <v>1.2533682882785699</v>
      </c>
      <c r="R403">
        <v>1.7094429334004699</v>
      </c>
      <c r="S403">
        <f t="shared" si="26"/>
        <v>1.6513006124231502</v>
      </c>
      <c r="V403">
        <v>2.5694782932599298</v>
      </c>
      <c r="W403">
        <v>2.2325443029403602</v>
      </c>
      <c r="X403">
        <v>1.3309823870658799</v>
      </c>
      <c r="Y403">
        <f t="shared" si="27"/>
        <v>2.0443349944220568</v>
      </c>
    </row>
    <row r="404" spans="3:25" x14ac:dyDescent="0.2">
      <c r="C404">
        <v>16.5169982910156</v>
      </c>
      <c r="D404">
        <v>23.831209182739201</v>
      </c>
      <c r="E404">
        <v>17.510478973388601</v>
      </c>
      <c r="F404">
        <f t="shared" si="24"/>
        <v>19.286228815714466</v>
      </c>
      <c r="J404">
        <v>37.425312040000001</v>
      </c>
      <c r="K404">
        <v>33.864730834960902</v>
      </c>
      <c r="L404">
        <v>37.779212951660099</v>
      </c>
      <c r="M404">
        <f t="shared" si="25"/>
        <v>36.356418608873668</v>
      </c>
      <c r="P404">
        <v>1.67754405736923</v>
      </c>
      <c r="Q404">
        <v>0.94347621997197395</v>
      </c>
      <c r="R404">
        <v>1.5167739788691199</v>
      </c>
      <c r="S404">
        <f t="shared" si="26"/>
        <v>1.3792647520701078</v>
      </c>
      <c r="V404">
        <v>2.2031755745410901</v>
      </c>
      <c r="W404">
        <v>2.51979126532872</v>
      </c>
      <c r="X404">
        <v>2.14327718814214</v>
      </c>
      <c r="Y404">
        <f t="shared" si="27"/>
        <v>2.2887480093373167</v>
      </c>
    </row>
    <row r="405" spans="3:25" x14ac:dyDescent="0.2">
      <c r="C405">
        <v>15.7199239730834</v>
      </c>
      <c r="D405">
        <v>23.294240951538001</v>
      </c>
      <c r="E405">
        <v>18.8177776336669</v>
      </c>
      <c r="F405">
        <f t="shared" si="24"/>
        <v>19.277314186096099</v>
      </c>
      <c r="J405">
        <v>36.683021549999999</v>
      </c>
      <c r="K405">
        <v>34.916187286376903</v>
      </c>
      <c r="L405">
        <v>39.891712188720703</v>
      </c>
      <c r="M405">
        <f t="shared" si="25"/>
        <v>37.1636403416992</v>
      </c>
      <c r="P405">
        <v>1.6040188769499399</v>
      </c>
      <c r="Q405">
        <v>0.96721224486827795</v>
      </c>
      <c r="R405">
        <v>1.54369590679804</v>
      </c>
      <c r="S405">
        <f t="shared" si="26"/>
        <v>1.3716423428720859</v>
      </c>
      <c r="V405">
        <v>1.87788361310958</v>
      </c>
      <c r="W405">
        <v>2.1103212833404501</v>
      </c>
      <c r="X405">
        <v>2.4486140608787501</v>
      </c>
      <c r="Y405">
        <f t="shared" si="27"/>
        <v>2.1456063191095933</v>
      </c>
    </row>
    <row r="406" spans="3:25" x14ac:dyDescent="0.2">
      <c r="C406">
        <v>15.573726654052701</v>
      </c>
      <c r="D406">
        <v>22.836778640746999</v>
      </c>
      <c r="E406">
        <v>18.1392917633056</v>
      </c>
      <c r="F406">
        <f t="shared" si="24"/>
        <v>18.849932352701767</v>
      </c>
      <c r="J406">
        <v>37.083496089999997</v>
      </c>
      <c r="K406">
        <v>36.811088562011697</v>
      </c>
      <c r="L406">
        <v>40.762466430663999</v>
      </c>
      <c r="M406">
        <f t="shared" si="25"/>
        <v>38.219017027558571</v>
      </c>
      <c r="P406">
        <v>1.72948986291885</v>
      </c>
      <c r="Q406">
        <v>1.0419238507747599</v>
      </c>
      <c r="R406">
        <v>1.2254726986090301</v>
      </c>
      <c r="S406">
        <f t="shared" si="26"/>
        <v>1.3322954707675467</v>
      </c>
      <c r="V406">
        <v>1.78279641270637</v>
      </c>
      <c r="W406">
        <v>1.32404917478561</v>
      </c>
      <c r="X406">
        <v>2.0187615752220101</v>
      </c>
      <c r="Y406">
        <f t="shared" si="27"/>
        <v>1.7085357209046634</v>
      </c>
    </row>
    <row r="407" spans="3:25" x14ac:dyDescent="0.2">
      <c r="C407">
        <v>15.341116905212401</v>
      </c>
      <c r="D407">
        <v>22.618404388427699</v>
      </c>
      <c r="E407">
        <v>17.790550231933501</v>
      </c>
      <c r="F407">
        <f t="shared" si="24"/>
        <v>18.5833571751912</v>
      </c>
      <c r="J407">
        <v>37.596458439999999</v>
      </c>
      <c r="K407">
        <v>34.547367095947202</v>
      </c>
      <c r="L407">
        <v>41.080120086669901</v>
      </c>
      <c r="M407">
        <f t="shared" si="25"/>
        <v>37.741315207539031</v>
      </c>
      <c r="P407">
        <v>1.8314188718795701</v>
      </c>
      <c r="Q407">
        <v>0.81543781856695796</v>
      </c>
      <c r="R407">
        <v>2.0618001222610398</v>
      </c>
      <c r="S407">
        <f t="shared" si="26"/>
        <v>1.5695522709025227</v>
      </c>
      <c r="V407">
        <v>1.9166945417721999</v>
      </c>
      <c r="W407">
        <v>1.25972594817479</v>
      </c>
      <c r="X407">
        <v>1.6852596302827101</v>
      </c>
      <c r="Y407">
        <f t="shared" si="27"/>
        <v>1.6205600400765665</v>
      </c>
    </row>
    <row r="408" spans="3:25" x14ac:dyDescent="0.2">
      <c r="C408">
        <v>16.536708831787099</v>
      </c>
      <c r="D408">
        <v>23.003421783447202</v>
      </c>
      <c r="E408">
        <v>16.6368904113769</v>
      </c>
      <c r="F408">
        <f t="shared" si="24"/>
        <v>18.725673675537067</v>
      </c>
      <c r="J408">
        <v>38.33420563</v>
      </c>
      <c r="K408">
        <v>33.977649688720703</v>
      </c>
      <c r="L408">
        <v>40.536689758300703</v>
      </c>
      <c r="M408">
        <f t="shared" si="25"/>
        <v>37.616181692340469</v>
      </c>
      <c r="P408">
        <v>1.81034104029337</v>
      </c>
      <c r="Q408">
        <v>0.82503232359886103</v>
      </c>
      <c r="R408">
        <v>2.20892460147539</v>
      </c>
      <c r="S408">
        <f t="shared" si="26"/>
        <v>1.6147659884558738</v>
      </c>
      <c r="V408">
        <v>1.65661677718162</v>
      </c>
      <c r="W408">
        <v>1.41601249575614</v>
      </c>
      <c r="X408">
        <v>1.8741503556569401</v>
      </c>
      <c r="Y408">
        <f t="shared" si="27"/>
        <v>1.6489265428649</v>
      </c>
    </row>
    <row r="409" spans="3:25" x14ac:dyDescent="0.2">
      <c r="C409">
        <v>17.746944427490199</v>
      </c>
      <c r="D409">
        <v>22.9300937652587</v>
      </c>
      <c r="E409">
        <v>21.8549079895019</v>
      </c>
      <c r="F409">
        <f t="shared" si="24"/>
        <v>20.843982060750264</v>
      </c>
      <c r="J409">
        <v>38.021278379999998</v>
      </c>
      <c r="K409">
        <v>33.65913772583</v>
      </c>
      <c r="L409">
        <v>40.394218444824197</v>
      </c>
      <c r="M409">
        <f t="shared" si="25"/>
        <v>37.35821151688473</v>
      </c>
      <c r="P409">
        <v>1.66739970445632</v>
      </c>
      <c r="Q409">
        <v>0.98286357522010803</v>
      </c>
      <c r="R409">
        <v>2.3183599313100101</v>
      </c>
      <c r="S409">
        <f t="shared" si="26"/>
        <v>1.6562077369954793</v>
      </c>
      <c r="V409">
        <v>1.5186923146247799</v>
      </c>
      <c r="W409">
        <v>1.3500768343607501</v>
      </c>
      <c r="X409">
        <v>1.8328755597273501</v>
      </c>
      <c r="Y409">
        <f t="shared" si="27"/>
        <v>1.5672149029042934</v>
      </c>
    </row>
    <row r="410" spans="3:25" x14ac:dyDescent="0.2">
      <c r="C410">
        <v>16.229673385620099</v>
      </c>
      <c r="D410">
        <v>22.1007480621337</v>
      </c>
      <c r="E410">
        <v>20.050559997558501</v>
      </c>
      <c r="F410">
        <f t="shared" si="24"/>
        <v>19.460327148437432</v>
      </c>
      <c r="J410">
        <v>37.588714600000003</v>
      </c>
      <c r="K410">
        <v>34.108566284179602</v>
      </c>
      <c r="L410">
        <v>42.077785491943303</v>
      </c>
      <c r="M410">
        <f t="shared" si="25"/>
        <v>37.925022125374305</v>
      </c>
      <c r="P410">
        <v>1.6270410915215801</v>
      </c>
      <c r="Q410">
        <v>1.18980263670285</v>
      </c>
      <c r="R410">
        <v>2.1936779419581001</v>
      </c>
      <c r="S410">
        <f t="shared" si="26"/>
        <v>1.6701738900608436</v>
      </c>
      <c r="V410">
        <v>1.4927695592244401</v>
      </c>
      <c r="W410">
        <v>1.3323835134506199</v>
      </c>
      <c r="X410">
        <v>1.51980060338974</v>
      </c>
      <c r="Y410">
        <f t="shared" si="27"/>
        <v>1.4483178920216</v>
      </c>
    </row>
    <row r="411" spans="3:25" x14ac:dyDescent="0.2">
      <c r="C411">
        <v>17.835330963134702</v>
      </c>
      <c r="D411">
        <v>21.2762432098388</v>
      </c>
      <c r="E411">
        <v>20.204469680786101</v>
      </c>
      <c r="F411">
        <f t="shared" si="24"/>
        <v>19.772014617919869</v>
      </c>
      <c r="J411">
        <v>36.917945860000003</v>
      </c>
      <c r="K411">
        <v>33.801464080810497</v>
      </c>
      <c r="L411">
        <v>40.320842742919901</v>
      </c>
      <c r="M411">
        <f t="shared" si="25"/>
        <v>37.013417561243465</v>
      </c>
      <c r="P411">
        <v>1.8036523063977501</v>
      </c>
      <c r="Q411">
        <v>1.1459961533546399</v>
      </c>
      <c r="R411">
        <v>1.7186425924301101</v>
      </c>
      <c r="S411">
        <f t="shared" si="26"/>
        <v>1.5560970173941666</v>
      </c>
      <c r="V411">
        <v>1.3483612934748299</v>
      </c>
      <c r="W411">
        <v>1.67240480581919</v>
      </c>
      <c r="X411">
        <v>1.3075682024160999</v>
      </c>
      <c r="Y411">
        <f t="shared" si="27"/>
        <v>1.44277810057004</v>
      </c>
    </row>
    <row r="412" spans="3:25" x14ac:dyDescent="0.2">
      <c r="C412">
        <v>18.816980361938398</v>
      </c>
      <c r="D412">
        <v>21.77756690979</v>
      </c>
      <c r="E412">
        <v>18.993677139282202</v>
      </c>
      <c r="F412">
        <f t="shared" si="24"/>
        <v>19.862741470336868</v>
      </c>
      <c r="J412">
        <v>37.286323549999999</v>
      </c>
      <c r="K412">
        <v>33.311801910400298</v>
      </c>
      <c r="L412">
        <v>40.781139373779297</v>
      </c>
      <c r="M412">
        <f t="shared" si="25"/>
        <v>37.126421611393198</v>
      </c>
      <c r="P412">
        <v>1.7405209243297499</v>
      </c>
      <c r="Q412">
        <v>1.82478054364522</v>
      </c>
      <c r="R412">
        <v>1.12065474192301</v>
      </c>
      <c r="S412">
        <f t="shared" si="26"/>
        <v>1.5619854032993266</v>
      </c>
      <c r="V412">
        <v>1.7793147861957499</v>
      </c>
      <c r="W412">
        <v>1.62519758939743</v>
      </c>
      <c r="X412">
        <v>1.1833236614863001</v>
      </c>
      <c r="Y412">
        <f t="shared" si="27"/>
        <v>1.5292786790264934</v>
      </c>
    </row>
    <row r="413" spans="3:25" x14ac:dyDescent="0.2">
      <c r="C413">
        <v>20.021915435791001</v>
      </c>
      <c r="D413">
        <v>21.426803588867099</v>
      </c>
      <c r="E413">
        <v>19.124116897583001</v>
      </c>
      <c r="F413">
        <f t="shared" si="24"/>
        <v>20.190945307413703</v>
      </c>
      <c r="J413">
        <v>35.736698150000002</v>
      </c>
      <c r="K413">
        <v>32.011764526367102</v>
      </c>
      <c r="L413">
        <v>40.969123840332003</v>
      </c>
      <c r="M413">
        <f t="shared" si="25"/>
        <v>36.239195505566364</v>
      </c>
      <c r="P413">
        <v>1.6491620540618801</v>
      </c>
      <c r="Q413">
        <v>2.81711463133494</v>
      </c>
      <c r="R413">
        <v>1.2635596593220999</v>
      </c>
      <c r="S413">
        <f t="shared" si="26"/>
        <v>1.9099454482396399</v>
      </c>
      <c r="V413">
        <v>2.0193879206975298</v>
      </c>
      <c r="W413">
        <v>1.49120360612869</v>
      </c>
      <c r="X413">
        <v>1.2627252538998901</v>
      </c>
      <c r="Y413">
        <f t="shared" si="27"/>
        <v>1.59110559357537</v>
      </c>
    </row>
    <row r="414" spans="3:25" x14ac:dyDescent="0.2">
      <c r="C414">
        <v>18.097343444824201</v>
      </c>
      <c r="D414">
        <v>24.6667175292968</v>
      </c>
      <c r="E414">
        <v>20.088760375976499</v>
      </c>
      <c r="F414">
        <f t="shared" si="24"/>
        <v>20.950940450032501</v>
      </c>
      <c r="J414">
        <v>35.300399779999999</v>
      </c>
      <c r="K414">
        <v>33.091743469238203</v>
      </c>
      <c r="L414">
        <v>39.732608795166001</v>
      </c>
      <c r="M414">
        <f t="shared" si="25"/>
        <v>36.041584014801401</v>
      </c>
      <c r="P414">
        <v>1.95674837629</v>
      </c>
      <c r="Q414">
        <v>2.63287925720214</v>
      </c>
      <c r="R414">
        <v>1.4382207095623001</v>
      </c>
      <c r="S414">
        <f t="shared" si="26"/>
        <v>2.0092827810181464</v>
      </c>
      <c r="V414">
        <v>2.2983178893725</v>
      </c>
      <c r="W414">
        <v>1.50923733909924</v>
      </c>
      <c r="X414">
        <v>1.27949201067288</v>
      </c>
      <c r="Y414">
        <f t="shared" si="27"/>
        <v>1.6956824130482067</v>
      </c>
    </row>
    <row r="415" spans="3:25" x14ac:dyDescent="0.2">
      <c r="C415">
        <v>17.006914138793899</v>
      </c>
      <c r="D415">
        <v>26.821689605712798</v>
      </c>
      <c r="E415">
        <v>19.117254257202099</v>
      </c>
      <c r="F415">
        <f t="shared" si="24"/>
        <v>20.981952667236264</v>
      </c>
      <c r="J415">
        <v>33.98164749</v>
      </c>
      <c r="K415">
        <v>33.338432312011697</v>
      </c>
      <c r="L415">
        <v>40.8111763000488</v>
      </c>
      <c r="M415">
        <f t="shared" si="25"/>
        <v>36.043752034020166</v>
      </c>
      <c r="P415">
        <v>2.1397826671600302</v>
      </c>
      <c r="Q415">
        <v>2.5613651474316899</v>
      </c>
      <c r="R415">
        <v>1.2926801145076701</v>
      </c>
      <c r="S415">
        <f t="shared" si="26"/>
        <v>1.99794264303313</v>
      </c>
      <c r="V415">
        <v>2.2705265283584501</v>
      </c>
      <c r="W415">
        <v>2.0212771793206499</v>
      </c>
      <c r="X415">
        <v>1.91346544027328</v>
      </c>
      <c r="Y415">
        <f t="shared" si="27"/>
        <v>2.06842304931746</v>
      </c>
    </row>
    <row r="416" spans="3:25" x14ac:dyDescent="0.2">
      <c r="C416">
        <v>17.164155960083001</v>
      </c>
      <c r="D416">
        <v>26.130853652954102</v>
      </c>
      <c r="E416">
        <v>20.302833557128899</v>
      </c>
      <c r="F416">
        <f t="shared" si="24"/>
        <v>21.199281056722</v>
      </c>
      <c r="J416">
        <v>33.986789700000003</v>
      </c>
      <c r="K416">
        <v>30.6934700012207</v>
      </c>
      <c r="L416">
        <v>39.158504486083899</v>
      </c>
      <c r="M416">
        <f t="shared" si="25"/>
        <v>34.612921395768204</v>
      </c>
      <c r="P416">
        <v>2.2659245729446398</v>
      </c>
      <c r="Q416">
        <v>1.7070945898691801</v>
      </c>
      <c r="R416">
        <v>1.1066284030675799</v>
      </c>
      <c r="S416">
        <f t="shared" si="26"/>
        <v>1.6932158552937999</v>
      </c>
      <c r="V416">
        <v>1.9683621625105501</v>
      </c>
      <c r="W416">
        <v>2.20521852374076</v>
      </c>
      <c r="X416">
        <v>2.0732359786828298</v>
      </c>
      <c r="Y416">
        <f t="shared" si="27"/>
        <v>2.0822722216447134</v>
      </c>
    </row>
    <row r="417" spans="3:25" x14ac:dyDescent="0.2">
      <c r="C417">
        <v>20.697553634643501</v>
      </c>
      <c r="D417">
        <v>27.262191772460898</v>
      </c>
      <c r="E417">
        <v>19.653728485107401</v>
      </c>
      <c r="F417">
        <f t="shared" si="24"/>
        <v>22.537824630737266</v>
      </c>
      <c r="J417">
        <v>34.15685654</v>
      </c>
      <c r="K417">
        <v>32.8998413085937</v>
      </c>
      <c r="L417">
        <v>40.159832000732401</v>
      </c>
      <c r="M417">
        <f t="shared" si="25"/>
        <v>35.7388432831087</v>
      </c>
      <c r="P417">
        <v>2.2562866409619602</v>
      </c>
      <c r="Q417">
        <v>1.35722252726554</v>
      </c>
      <c r="R417">
        <v>1.2399892707665701</v>
      </c>
      <c r="S417">
        <f t="shared" si="26"/>
        <v>1.6178328129980233</v>
      </c>
      <c r="V417">
        <v>2.18109152714411</v>
      </c>
      <c r="W417">
        <v>2.7122027675310698</v>
      </c>
      <c r="X417">
        <v>2.0420008103052698</v>
      </c>
      <c r="Y417">
        <f t="shared" si="27"/>
        <v>2.3117650349934831</v>
      </c>
    </row>
    <row r="418" spans="3:25" x14ac:dyDescent="0.2">
      <c r="C418">
        <v>21.124706268310501</v>
      </c>
      <c r="D418">
        <v>28.822145462036101</v>
      </c>
      <c r="E418">
        <v>19.495710372924801</v>
      </c>
      <c r="F418">
        <f t="shared" si="24"/>
        <v>23.147520701090468</v>
      </c>
      <c r="J418">
        <v>34.285701750000001</v>
      </c>
      <c r="K418">
        <v>30.165285110473601</v>
      </c>
      <c r="L418">
        <v>39.521171569824197</v>
      </c>
      <c r="M418">
        <f t="shared" si="25"/>
        <v>34.657386143432603</v>
      </c>
      <c r="P418">
        <v>2.37848820288976</v>
      </c>
      <c r="Q418">
        <v>1.70577843983968</v>
      </c>
      <c r="R418">
        <v>1.11646350224812</v>
      </c>
      <c r="S418">
        <f t="shared" si="26"/>
        <v>1.7335767149925199</v>
      </c>
      <c r="V418">
        <v>1.9144287606080299</v>
      </c>
      <c r="W418">
        <v>2.5185494224230398</v>
      </c>
      <c r="X418">
        <v>1.4447369674841499</v>
      </c>
      <c r="Y418">
        <f t="shared" si="27"/>
        <v>1.9592383835050733</v>
      </c>
    </row>
    <row r="419" spans="3:25" x14ac:dyDescent="0.2">
      <c r="C419">
        <v>19.4699687957763</v>
      </c>
      <c r="D419">
        <v>27.9519538879394</v>
      </c>
      <c r="E419">
        <v>20.1709270477294</v>
      </c>
      <c r="F419">
        <f t="shared" si="24"/>
        <v>22.530949910481699</v>
      </c>
      <c r="J419">
        <v>34.456951140000001</v>
      </c>
      <c r="K419">
        <v>31.685438156127901</v>
      </c>
      <c r="L419">
        <v>40.453163146972599</v>
      </c>
      <c r="M419">
        <f t="shared" si="25"/>
        <v>35.531850814366834</v>
      </c>
      <c r="P419">
        <v>2.4810132781664498</v>
      </c>
      <c r="Q419">
        <v>1.8327162563800801</v>
      </c>
      <c r="R419">
        <v>1.1768379310766801</v>
      </c>
      <c r="S419">
        <f t="shared" si="26"/>
        <v>1.8301891552077365</v>
      </c>
      <c r="V419">
        <v>1.73432911435763</v>
      </c>
      <c r="W419">
        <v>1.7381342550118699</v>
      </c>
      <c r="X419">
        <v>1.63486644625663</v>
      </c>
      <c r="Y419">
        <f t="shared" si="27"/>
        <v>1.7024432718753768</v>
      </c>
    </row>
    <row r="420" spans="3:25" x14ac:dyDescent="0.2">
      <c r="C420">
        <v>17.2263469696044</v>
      </c>
      <c r="D420">
        <v>24.763225555419901</v>
      </c>
      <c r="E420">
        <v>19.718572616577099</v>
      </c>
      <c r="F420">
        <f t="shared" si="24"/>
        <v>20.569381713867134</v>
      </c>
      <c r="J420">
        <v>36.822174070000003</v>
      </c>
      <c r="K420">
        <v>29.850997924804599</v>
      </c>
      <c r="L420">
        <v>40.3160400390625</v>
      </c>
      <c r="M420">
        <f t="shared" si="25"/>
        <v>35.663070677955702</v>
      </c>
      <c r="P420">
        <v>2.5528314312299001</v>
      </c>
      <c r="Q420">
        <v>2.1217425465583801</v>
      </c>
      <c r="R420">
        <v>1.690003712972</v>
      </c>
      <c r="S420">
        <f t="shared" si="26"/>
        <v>2.1215258969200934</v>
      </c>
      <c r="V420">
        <v>1.9027628004550901</v>
      </c>
      <c r="W420">
        <v>1.6900101999441699</v>
      </c>
      <c r="X420">
        <v>1.9840896328290301</v>
      </c>
      <c r="Y420">
        <f t="shared" si="27"/>
        <v>1.8589542110760966</v>
      </c>
    </row>
    <row r="421" spans="3:25" x14ac:dyDescent="0.2">
      <c r="C421">
        <v>17.206394195556602</v>
      </c>
      <c r="D421">
        <v>24.580579757690401</v>
      </c>
      <c r="E421">
        <v>18.163812637329102</v>
      </c>
      <c r="F421">
        <f t="shared" si="24"/>
        <v>19.983595530192034</v>
      </c>
      <c r="J421">
        <v>35.03399658</v>
      </c>
      <c r="K421">
        <v>30.4276218414306</v>
      </c>
      <c r="L421">
        <v>40.816356658935497</v>
      </c>
      <c r="M421">
        <f t="shared" si="25"/>
        <v>35.425991693455366</v>
      </c>
      <c r="P421">
        <v>1.69027624527613</v>
      </c>
      <c r="Q421">
        <v>2.0042202472686701</v>
      </c>
      <c r="R421">
        <v>1.78398958841959</v>
      </c>
      <c r="S421">
        <f t="shared" si="26"/>
        <v>1.82616202698813</v>
      </c>
      <c r="V421">
        <v>1.9155594706535299</v>
      </c>
      <c r="W421">
        <v>1.7687145372231801</v>
      </c>
      <c r="X421">
        <v>1.7706553538640299</v>
      </c>
      <c r="Y421">
        <f t="shared" si="27"/>
        <v>1.8183097872469134</v>
      </c>
    </row>
    <row r="422" spans="3:25" x14ac:dyDescent="0.2">
      <c r="C422">
        <v>18.194255828857401</v>
      </c>
      <c r="D422">
        <v>28.284934997558501</v>
      </c>
      <c r="E422">
        <v>17.381780624389599</v>
      </c>
      <c r="F422">
        <f t="shared" si="24"/>
        <v>21.286990483601834</v>
      </c>
      <c r="J422">
        <v>33.838504790000002</v>
      </c>
      <c r="K422">
        <v>29.330970764160099</v>
      </c>
      <c r="L422">
        <v>42.096584320068303</v>
      </c>
      <c r="M422">
        <f t="shared" si="25"/>
        <v>35.088686624742799</v>
      </c>
      <c r="P422">
        <v>1.7716094056765199</v>
      </c>
      <c r="Q422">
        <v>2.4071348110834698</v>
      </c>
      <c r="R422">
        <v>2.0016757845878601</v>
      </c>
      <c r="S422">
        <f t="shared" si="26"/>
        <v>2.0601400004492834</v>
      </c>
      <c r="V422">
        <v>2.1480967601140302</v>
      </c>
      <c r="W422">
        <v>1.3468939165274301</v>
      </c>
      <c r="X422">
        <v>1.67825614412625</v>
      </c>
      <c r="Y422">
        <f t="shared" si="27"/>
        <v>1.7244156069225702</v>
      </c>
    </row>
    <row r="423" spans="3:25" x14ac:dyDescent="0.2">
      <c r="C423">
        <v>16.951908111572202</v>
      </c>
      <c r="D423">
        <v>27.5093059539794</v>
      </c>
      <c r="E423">
        <v>17.383541107177699</v>
      </c>
      <c r="F423">
        <f t="shared" si="24"/>
        <v>20.614918390909768</v>
      </c>
      <c r="J423">
        <v>33.282615659999998</v>
      </c>
      <c r="K423">
        <v>29.6123237609863</v>
      </c>
      <c r="L423">
        <v>40.300441741943303</v>
      </c>
      <c r="M423">
        <f t="shared" si="25"/>
        <v>34.398460387643205</v>
      </c>
      <c r="P423">
        <v>1.68563520908355</v>
      </c>
      <c r="Q423">
        <v>1.96589394410451</v>
      </c>
      <c r="R423">
        <v>1.6974124014377501</v>
      </c>
      <c r="S423">
        <f t="shared" si="26"/>
        <v>1.7829805182086034</v>
      </c>
      <c r="V423">
        <v>2.16337651014328</v>
      </c>
      <c r="W423">
        <v>1.23384191592534</v>
      </c>
      <c r="X423">
        <v>2.1261518001556299</v>
      </c>
      <c r="Y423">
        <f t="shared" si="27"/>
        <v>1.8411234087414166</v>
      </c>
    </row>
    <row r="424" spans="3:25" x14ac:dyDescent="0.2">
      <c r="C424">
        <v>18.8462409973144</v>
      </c>
      <c r="D424">
        <v>29.423570632934499</v>
      </c>
      <c r="E424">
        <v>15.3175754547119</v>
      </c>
      <c r="F424">
        <f t="shared" si="24"/>
        <v>21.195795694986931</v>
      </c>
      <c r="J424">
        <v>34.063243870000001</v>
      </c>
      <c r="K424">
        <v>28.066898345947202</v>
      </c>
      <c r="L424">
        <v>40.800090789794901</v>
      </c>
      <c r="M424">
        <f t="shared" si="25"/>
        <v>34.310077668580703</v>
      </c>
      <c r="P424">
        <v>1.7286428809165899</v>
      </c>
      <c r="Q424">
        <v>0.99948550264040603</v>
      </c>
      <c r="R424">
        <v>1.2537730435530301</v>
      </c>
      <c r="S424">
        <f t="shared" si="26"/>
        <v>1.327300475703342</v>
      </c>
      <c r="V424">
        <v>2.2628179788589402</v>
      </c>
      <c r="W424">
        <v>1.24529794851938</v>
      </c>
      <c r="X424">
        <v>1.9053653279940199</v>
      </c>
      <c r="Y424">
        <f t="shared" si="27"/>
        <v>1.80449375179078</v>
      </c>
    </row>
    <row r="425" spans="3:25" x14ac:dyDescent="0.2">
      <c r="C425">
        <v>17.5503234863281</v>
      </c>
      <c r="D425">
        <v>28.236291885375898</v>
      </c>
      <c r="E425">
        <v>18.0842895507812</v>
      </c>
      <c r="F425">
        <f t="shared" si="24"/>
        <v>21.2903016408284</v>
      </c>
      <c r="J425">
        <v>32.69094467</v>
      </c>
      <c r="K425">
        <v>28.4400730133056</v>
      </c>
      <c r="L425">
        <v>41.738018035888601</v>
      </c>
      <c r="M425">
        <f t="shared" si="25"/>
        <v>34.289678573064734</v>
      </c>
      <c r="P425">
        <v>1.60148407022158</v>
      </c>
      <c r="Q425">
        <v>1.3851876556873299</v>
      </c>
      <c r="R425">
        <v>2.1478682160377498</v>
      </c>
      <c r="S425">
        <f t="shared" si="26"/>
        <v>1.7115133139822198</v>
      </c>
      <c r="V425">
        <v>1.82385045289993</v>
      </c>
      <c r="W425">
        <v>1.4380906522274</v>
      </c>
      <c r="X425">
        <v>1.9847787221272699</v>
      </c>
      <c r="Y425">
        <f t="shared" si="27"/>
        <v>1.7489066090848666</v>
      </c>
    </row>
    <row r="426" spans="3:25" x14ac:dyDescent="0.2">
      <c r="C426">
        <v>16.041902542114201</v>
      </c>
      <c r="D426">
        <v>29.1131591796875</v>
      </c>
      <c r="E426">
        <v>16.797889709472599</v>
      </c>
      <c r="F426">
        <f t="shared" si="24"/>
        <v>20.650983810424766</v>
      </c>
      <c r="J426">
        <v>31.085018160000001</v>
      </c>
      <c r="K426">
        <v>28.2569160461425</v>
      </c>
      <c r="L426">
        <v>42.776199340820298</v>
      </c>
      <c r="M426">
        <f t="shared" si="25"/>
        <v>34.039377848987598</v>
      </c>
      <c r="P426">
        <v>2.3227648735046298</v>
      </c>
      <c r="Q426">
        <v>1.4742780029773701</v>
      </c>
      <c r="R426">
        <v>2.4232110381126399</v>
      </c>
      <c r="S426">
        <f t="shared" si="26"/>
        <v>2.0734179715315464</v>
      </c>
      <c r="V426">
        <v>1.3827981253465</v>
      </c>
      <c r="W426">
        <v>1.4798187613487199</v>
      </c>
      <c r="X426">
        <v>1.8131591975688901</v>
      </c>
      <c r="Y426">
        <f t="shared" si="27"/>
        <v>1.5585920280880368</v>
      </c>
    </row>
    <row r="427" spans="3:25" x14ac:dyDescent="0.2">
      <c r="C427">
        <v>17.227891921996999</v>
      </c>
      <c r="D427">
        <v>30.112575531005799</v>
      </c>
      <c r="E427">
        <v>13.8989486694335</v>
      </c>
      <c r="F427">
        <f t="shared" si="24"/>
        <v>20.413138707478769</v>
      </c>
      <c r="J427">
        <v>31.154121400000001</v>
      </c>
      <c r="K427">
        <v>27.044332504272401</v>
      </c>
      <c r="L427">
        <v>41.245796203613203</v>
      </c>
      <c r="M427">
        <f t="shared" si="25"/>
        <v>33.1480833692952</v>
      </c>
      <c r="P427">
        <v>3.1233613888422598</v>
      </c>
      <c r="Q427">
        <v>1.5762334267298299</v>
      </c>
      <c r="R427">
        <v>2.39163625240325</v>
      </c>
      <c r="S427">
        <f t="shared" si="26"/>
        <v>2.3637436893251134</v>
      </c>
      <c r="V427">
        <v>1.92498848835627</v>
      </c>
      <c r="W427">
        <v>1.49185454845428</v>
      </c>
      <c r="X427">
        <v>1.59393101930618</v>
      </c>
      <c r="Y427">
        <f t="shared" si="27"/>
        <v>1.6702580187055769</v>
      </c>
    </row>
    <row r="428" spans="3:25" x14ac:dyDescent="0.2">
      <c r="C428">
        <v>18.271129608154201</v>
      </c>
      <c r="D428">
        <v>27.270605087280199</v>
      </c>
      <c r="E428">
        <v>15.240581512451101</v>
      </c>
      <c r="F428">
        <f t="shared" si="24"/>
        <v>20.260772069295168</v>
      </c>
      <c r="J428">
        <v>31.293748860000001</v>
      </c>
      <c r="K428">
        <v>29.074951171875</v>
      </c>
      <c r="L428">
        <v>40.469699859619098</v>
      </c>
      <c r="M428">
        <f t="shared" si="25"/>
        <v>33.612799963831371</v>
      </c>
      <c r="P428">
        <v>3.3267460862795502</v>
      </c>
      <c r="Q428">
        <v>1.7235089441140401</v>
      </c>
      <c r="R428">
        <v>1.7465171813964799</v>
      </c>
      <c r="S428">
        <f t="shared" si="26"/>
        <v>2.2655907372633566</v>
      </c>
      <c r="V428">
        <v>2.2208061615625998</v>
      </c>
      <c r="W428">
        <v>1.8445791999498999</v>
      </c>
      <c r="X428">
        <v>1.6233922640482501</v>
      </c>
      <c r="Y428">
        <f t="shared" si="27"/>
        <v>1.8962592085202499</v>
      </c>
    </row>
    <row r="429" spans="3:25" x14ac:dyDescent="0.2">
      <c r="C429">
        <v>17.082002639770501</v>
      </c>
      <c r="D429">
        <v>27.555130004882798</v>
      </c>
      <c r="E429">
        <v>17.148723602294901</v>
      </c>
      <c r="F429">
        <f t="shared" si="24"/>
        <v>20.5952854156494</v>
      </c>
      <c r="J429">
        <v>28.959495539999999</v>
      </c>
      <c r="K429">
        <v>28.7698059082031</v>
      </c>
      <c r="L429">
        <v>43.517684936523402</v>
      </c>
      <c r="M429">
        <f t="shared" si="25"/>
        <v>33.748995461575504</v>
      </c>
      <c r="P429">
        <v>2.8543780644734702</v>
      </c>
      <c r="Q429">
        <v>2.0068988005320199</v>
      </c>
      <c r="R429">
        <v>1.4633819063504501</v>
      </c>
      <c r="S429">
        <f t="shared" si="26"/>
        <v>2.1082195904519798</v>
      </c>
      <c r="V429">
        <v>2.3241713643074</v>
      </c>
      <c r="W429">
        <v>1.53225024541219</v>
      </c>
      <c r="X429">
        <v>1.6390205323696101</v>
      </c>
      <c r="Y429">
        <f t="shared" si="27"/>
        <v>1.8318140473630666</v>
      </c>
    </row>
    <row r="430" spans="3:25" x14ac:dyDescent="0.2">
      <c r="C430">
        <v>16.7977199554443</v>
      </c>
      <c r="D430">
        <v>29.0101718902587</v>
      </c>
      <c r="E430">
        <v>16.1388549804687</v>
      </c>
      <c r="F430">
        <f t="shared" si="24"/>
        <v>20.6489156087239</v>
      </c>
      <c r="J430">
        <v>28.993499759999999</v>
      </c>
      <c r="K430">
        <v>27.827659606933501</v>
      </c>
      <c r="L430">
        <v>43.075645446777301</v>
      </c>
      <c r="M430">
        <f t="shared" si="25"/>
        <v>33.298934937903603</v>
      </c>
      <c r="P430">
        <v>2.2249412139256699</v>
      </c>
      <c r="Q430">
        <v>1.6893154780069899</v>
      </c>
      <c r="R430">
        <v>2.39736558993657</v>
      </c>
      <c r="S430">
        <f t="shared" si="26"/>
        <v>2.10387409395641</v>
      </c>
      <c r="V430">
        <v>2.45165340105692</v>
      </c>
      <c r="W430">
        <v>1.99275269110997</v>
      </c>
      <c r="X430">
        <v>1.2385758459567999</v>
      </c>
      <c r="Y430">
        <f t="shared" si="27"/>
        <v>1.8943273127078966</v>
      </c>
    </row>
    <row r="431" spans="3:25" x14ac:dyDescent="0.2">
      <c r="C431">
        <v>18.056249618530199</v>
      </c>
      <c r="D431">
        <v>27.696828842163001</v>
      </c>
      <c r="E431">
        <v>14.8833055496215</v>
      </c>
      <c r="F431">
        <f t="shared" si="24"/>
        <v>20.212128003438234</v>
      </c>
      <c r="J431">
        <v>29.792106629999999</v>
      </c>
      <c r="K431">
        <v>28.734807968139599</v>
      </c>
      <c r="L431">
        <v>42.508460998535099</v>
      </c>
      <c r="M431">
        <f t="shared" si="25"/>
        <v>33.678458532224901</v>
      </c>
      <c r="P431">
        <v>2.2778530518213902</v>
      </c>
      <c r="Q431">
        <v>1.67621432741483</v>
      </c>
      <c r="R431">
        <v>2.7115800182024601</v>
      </c>
      <c r="S431">
        <f t="shared" si="26"/>
        <v>2.2218824658128935</v>
      </c>
      <c r="V431">
        <v>1.75841361284255</v>
      </c>
      <c r="W431">
        <v>2.0718285342057499</v>
      </c>
      <c r="X431">
        <v>1.18366241951783</v>
      </c>
      <c r="Y431">
        <f t="shared" si="27"/>
        <v>1.67130152218871</v>
      </c>
    </row>
    <row r="432" spans="3:25" x14ac:dyDescent="0.2">
      <c r="C432">
        <v>20.590662002563398</v>
      </c>
      <c r="D432">
        <v>27.967897415161101</v>
      </c>
      <c r="E432">
        <v>13.5037775039672</v>
      </c>
      <c r="F432">
        <f t="shared" si="24"/>
        <v>20.687445640563897</v>
      </c>
      <c r="J432">
        <v>30.238731380000001</v>
      </c>
      <c r="K432">
        <v>30.082384109496999</v>
      </c>
      <c r="L432">
        <v>42.670330047607401</v>
      </c>
      <c r="M432">
        <f t="shared" si="25"/>
        <v>34.330481845701463</v>
      </c>
      <c r="P432">
        <v>2.1875248154004399</v>
      </c>
      <c r="Q432">
        <v>1.6093976100285801</v>
      </c>
      <c r="R432">
        <v>2.30043067534764</v>
      </c>
      <c r="S432">
        <f t="shared" si="26"/>
        <v>2.0324510335922201</v>
      </c>
      <c r="V432">
        <v>1.50730428099632</v>
      </c>
      <c r="W432">
        <v>2.60912551482518</v>
      </c>
      <c r="X432">
        <v>1.5259344279766001</v>
      </c>
      <c r="Y432">
        <f t="shared" si="27"/>
        <v>1.8807880745993666</v>
      </c>
    </row>
    <row r="433" spans="3:25" x14ac:dyDescent="0.2">
      <c r="C433">
        <v>20.307384490966701</v>
      </c>
      <c r="D433">
        <v>27.805170059204102</v>
      </c>
      <c r="E433">
        <v>13.165186882019</v>
      </c>
      <c r="F433">
        <f t="shared" si="24"/>
        <v>20.425913810729934</v>
      </c>
      <c r="J433">
        <v>30.192811970000001</v>
      </c>
      <c r="K433">
        <v>30.237514495849599</v>
      </c>
      <c r="L433">
        <v>42.632213592529297</v>
      </c>
      <c r="M433">
        <f t="shared" si="25"/>
        <v>34.354180019459633</v>
      </c>
      <c r="P433">
        <v>2.03882256150245</v>
      </c>
      <c r="Q433">
        <v>1.5253224770228</v>
      </c>
      <c r="R433">
        <v>1.8665031890074399</v>
      </c>
      <c r="S433">
        <f t="shared" si="26"/>
        <v>1.8102160758442301</v>
      </c>
      <c r="V433">
        <v>1.7965017259120899</v>
      </c>
      <c r="W433">
        <v>2.5454730788866602</v>
      </c>
      <c r="X433">
        <v>1.9481147030989301</v>
      </c>
      <c r="Y433">
        <f t="shared" si="27"/>
        <v>2.0966965026325597</v>
      </c>
    </row>
    <row r="434" spans="3:25" x14ac:dyDescent="0.2">
      <c r="C434">
        <v>19.647075653076101</v>
      </c>
      <c r="D434">
        <v>27.895998001098601</v>
      </c>
      <c r="E434">
        <v>12.7137956619262</v>
      </c>
      <c r="F434">
        <f t="shared" si="24"/>
        <v>20.085623105366967</v>
      </c>
      <c r="J434">
        <v>29.713031770000001</v>
      </c>
      <c r="K434">
        <v>31.325582504272401</v>
      </c>
      <c r="L434">
        <v>43.254753112792898</v>
      </c>
      <c r="M434">
        <f t="shared" si="25"/>
        <v>34.764455795688434</v>
      </c>
      <c r="P434">
        <v>1.64650245507558</v>
      </c>
      <c r="Q434">
        <v>1.8021467328071501</v>
      </c>
      <c r="R434">
        <v>1.7166930635770099</v>
      </c>
      <c r="S434">
        <f t="shared" si="26"/>
        <v>1.7217807504865801</v>
      </c>
      <c r="V434">
        <v>2.0345046420892001</v>
      </c>
      <c r="W434">
        <v>1.97764360904693</v>
      </c>
      <c r="X434">
        <v>1.73808778325716</v>
      </c>
      <c r="Y434">
        <f t="shared" si="27"/>
        <v>1.9167453447977634</v>
      </c>
    </row>
    <row r="435" spans="3:25" x14ac:dyDescent="0.2">
      <c r="C435">
        <v>20.278261184692301</v>
      </c>
      <c r="D435">
        <v>27.7991523742675</v>
      </c>
      <c r="E435">
        <v>13.162458419799799</v>
      </c>
      <c r="F435">
        <f t="shared" si="24"/>
        <v>20.413290659586533</v>
      </c>
      <c r="J435">
        <v>31.279434200000001</v>
      </c>
      <c r="K435">
        <v>31.623857498168899</v>
      </c>
      <c r="L435">
        <v>41.973884582519503</v>
      </c>
      <c r="M435">
        <f t="shared" si="25"/>
        <v>34.959058760229468</v>
      </c>
      <c r="P435">
        <v>1.63623582323392</v>
      </c>
      <c r="Q435">
        <v>1.9513265490531899</v>
      </c>
      <c r="R435">
        <v>1.67447350422541</v>
      </c>
      <c r="S435">
        <f t="shared" si="26"/>
        <v>1.7540119588375065</v>
      </c>
      <c r="V435">
        <v>2.3822863300641299</v>
      </c>
      <c r="W435">
        <v>1.7665854593118</v>
      </c>
      <c r="X435">
        <v>1.6492302020390801</v>
      </c>
      <c r="Y435">
        <f t="shared" si="27"/>
        <v>1.9327006638050033</v>
      </c>
    </row>
    <row r="436" spans="3:25" x14ac:dyDescent="0.2">
      <c r="C436">
        <v>19.458477020263601</v>
      </c>
      <c r="D436">
        <v>30.873106002807599</v>
      </c>
      <c r="E436">
        <v>13.9614706039428</v>
      </c>
      <c r="F436">
        <f t="shared" si="24"/>
        <v>21.431017875671333</v>
      </c>
      <c r="J436">
        <v>29.745279310000001</v>
      </c>
      <c r="K436">
        <v>31.7742500305175</v>
      </c>
      <c r="L436">
        <v>43.786712646484297</v>
      </c>
      <c r="M436">
        <f t="shared" si="25"/>
        <v>35.102080662333933</v>
      </c>
      <c r="P436">
        <v>1.63287623723347</v>
      </c>
      <c r="Q436">
        <v>1.7696363230546299</v>
      </c>
      <c r="R436">
        <v>1.9730122288068099</v>
      </c>
      <c r="S436">
        <f t="shared" si="26"/>
        <v>1.7918415963649699</v>
      </c>
      <c r="V436">
        <v>2.3116725087165801</v>
      </c>
      <c r="W436">
        <v>1.6834983428319199</v>
      </c>
      <c r="X436">
        <v>2.0008766055107099</v>
      </c>
      <c r="Y436">
        <f t="shared" si="27"/>
        <v>1.9986824856864034</v>
      </c>
    </row>
    <row r="437" spans="3:25" x14ac:dyDescent="0.2">
      <c r="C437">
        <v>20.878747940063398</v>
      </c>
      <c r="D437">
        <v>29.324527740478501</v>
      </c>
      <c r="E437">
        <v>11.899619102478001</v>
      </c>
      <c r="F437">
        <f t="shared" si="24"/>
        <v>20.700964927673301</v>
      </c>
      <c r="J437">
        <v>28.18368912</v>
      </c>
      <c r="K437">
        <v>32.027374267578097</v>
      </c>
      <c r="L437">
        <v>45.099395751953097</v>
      </c>
      <c r="M437">
        <f t="shared" si="25"/>
        <v>35.10348637984373</v>
      </c>
      <c r="P437">
        <v>1.63231638073921</v>
      </c>
      <c r="Q437">
        <v>1.9711750348409001</v>
      </c>
      <c r="R437">
        <v>1.8992318113644899</v>
      </c>
      <c r="S437">
        <f t="shared" si="26"/>
        <v>1.8342410756481999</v>
      </c>
      <c r="V437">
        <v>1.8772464692592601</v>
      </c>
      <c r="W437">
        <v>1.2970896760622601</v>
      </c>
      <c r="X437">
        <v>2.8006427089373198</v>
      </c>
      <c r="Y437">
        <f t="shared" si="27"/>
        <v>1.99165961808628</v>
      </c>
    </row>
    <row r="438" spans="3:25" x14ac:dyDescent="0.2">
      <c r="C438">
        <v>21.1300354003906</v>
      </c>
      <c r="D438">
        <v>30.390483856201101</v>
      </c>
      <c r="E438">
        <v>10.327511787414499</v>
      </c>
      <c r="F438">
        <f t="shared" si="24"/>
        <v>20.616010348002067</v>
      </c>
      <c r="J438">
        <v>30.148561480000001</v>
      </c>
      <c r="K438">
        <v>32.458152770996001</v>
      </c>
      <c r="L438">
        <v>45.259525299072202</v>
      </c>
      <c r="M438">
        <f t="shared" si="25"/>
        <v>35.955413183356065</v>
      </c>
      <c r="P438">
        <v>1.3750988940397899</v>
      </c>
      <c r="Q438">
        <v>1.8191628952821</v>
      </c>
      <c r="R438">
        <v>1.8430220584074599</v>
      </c>
      <c r="S438">
        <f t="shared" si="26"/>
        <v>1.679094615909783</v>
      </c>
      <c r="V438">
        <v>1.55016693472862</v>
      </c>
      <c r="W438">
        <v>1.3737263182799</v>
      </c>
      <c r="X438">
        <v>2.2111020286877898</v>
      </c>
      <c r="Y438">
        <f t="shared" si="27"/>
        <v>1.7116650938987699</v>
      </c>
    </row>
    <row r="439" spans="3:25" x14ac:dyDescent="0.2">
      <c r="C439">
        <v>19.2975463867187</v>
      </c>
      <c r="D439">
        <v>31.179517745971602</v>
      </c>
      <c r="E439">
        <v>10.526561737060501</v>
      </c>
      <c r="F439">
        <f t="shared" si="24"/>
        <v>20.334541956583603</v>
      </c>
      <c r="J439">
        <v>30.052715299999999</v>
      </c>
      <c r="K439">
        <v>31.089361190795898</v>
      </c>
      <c r="L439">
        <v>47.119575500488203</v>
      </c>
      <c r="M439">
        <f t="shared" si="25"/>
        <v>36.087217330428039</v>
      </c>
      <c r="P439">
        <v>1.3648954431215901</v>
      </c>
      <c r="Q439">
        <v>2.3985416690508501</v>
      </c>
      <c r="R439">
        <v>1.3248604635397501</v>
      </c>
      <c r="S439">
        <f t="shared" si="26"/>
        <v>1.6960991919040633</v>
      </c>
      <c r="V439">
        <v>1.48171255985895</v>
      </c>
      <c r="W439">
        <v>1.60694200793902</v>
      </c>
      <c r="X439">
        <v>1.6031682888666701</v>
      </c>
      <c r="Y439">
        <f t="shared" si="27"/>
        <v>1.5639409522215466</v>
      </c>
    </row>
    <row r="440" spans="3:25" x14ac:dyDescent="0.2">
      <c r="C440">
        <v>20.6836547851562</v>
      </c>
      <c r="D440">
        <v>30.5297336578369</v>
      </c>
      <c r="E440">
        <v>10.936010360717701</v>
      </c>
      <c r="F440">
        <f t="shared" si="24"/>
        <v>20.716466267903602</v>
      </c>
      <c r="J440">
        <v>28.865377429999999</v>
      </c>
      <c r="K440">
        <v>31.890382766723601</v>
      </c>
      <c r="L440">
        <v>45.363399505615199</v>
      </c>
      <c r="M440">
        <f t="shared" si="25"/>
        <v>35.373053234112938</v>
      </c>
      <c r="P440">
        <v>1.39295227328936</v>
      </c>
      <c r="Q440">
        <v>3.0013661583264599</v>
      </c>
      <c r="R440">
        <v>1.29000324010849</v>
      </c>
      <c r="S440">
        <f t="shared" si="26"/>
        <v>1.89477389057477</v>
      </c>
      <c r="V440">
        <v>1.8173014422257701</v>
      </c>
      <c r="W440">
        <v>1.92488288879394</v>
      </c>
      <c r="X440">
        <v>1.6607008278369899</v>
      </c>
      <c r="Y440">
        <f t="shared" si="27"/>
        <v>1.8009617196188998</v>
      </c>
    </row>
    <row r="441" spans="3:25" x14ac:dyDescent="0.2">
      <c r="C441">
        <v>21.172773361206001</v>
      </c>
      <c r="D441">
        <v>28.112827301025298</v>
      </c>
      <c r="E441">
        <v>11.6186475753784</v>
      </c>
      <c r="F441">
        <f t="shared" si="24"/>
        <v>20.301416079203236</v>
      </c>
      <c r="J441">
        <v>29.443500520000001</v>
      </c>
      <c r="K441">
        <v>30.769187927246001</v>
      </c>
      <c r="L441">
        <v>45.057136535644503</v>
      </c>
      <c r="M441">
        <f t="shared" si="25"/>
        <v>35.089941660963497</v>
      </c>
      <c r="P441">
        <v>1.5881839295228299</v>
      </c>
      <c r="Q441">
        <v>3.2981813351313201</v>
      </c>
      <c r="R441">
        <v>1.2292166948318399</v>
      </c>
      <c r="S441">
        <f t="shared" si="26"/>
        <v>2.0385273198286633</v>
      </c>
      <c r="V441">
        <v>2.45094080766042</v>
      </c>
      <c r="W441">
        <v>1.7751069664955099</v>
      </c>
      <c r="X441">
        <v>1.59674470623334</v>
      </c>
      <c r="Y441">
        <f t="shared" si="27"/>
        <v>1.9409308267964231</v>
      </c>
    </row>
    <row r="442" spans="3:25" x14ac:dyDescent="0.2">
      <c r="C442">
        <v>21.5028972625732</v>
      </c>
      <c r="D442">
        <v>26.709579467773398</v>
      </c>
      <c r="E442">
        <v>10.951488494873001</v>
      </c>
      <c r="F442">
        <f t="shared" si="24"/>
        <v>19.721321741739867</v>
      </c>
      <c r="J442">
        <v>31.202407839999999</v>
      </c>
      <c r="K442">
        <v>29.1013088226318</v>
      </c>
      <c r="L442">
        <v>43.6282958984375</v>
      </c>
      <c r="M442">
        <f t="shared" si="25"/>
        <v>34.6440041870231</v>
      </c>
      <c r="P442">
        <v>1.70345002412796</v>
      </c>
      <c r="Q442">
        <v>2.6094789306322701</v>
      </c>
      <c r="R442">
        <v>1.12740867833296</v>
      </c>
      <c r="S442">
        <f t="shared" si="26"/>
        <v>1.81344587769773</v>
      </c>
      <c r="V442">
        <v>2.9224087794621698</v>
      </c>
      <c r="W442">
        <v>1.7400516072909</v>
      </c>
      <c r="X442">
        <v>1.3271495302518199</v>
      </c>
      <c r="Y442">
        <f t="shared" si="27"/>
        <v>1.9965366390016299</v>
      </c>
    </row>
    <row r="443" spans="3:25" x14ac:dyDescent="0.2">
      <c r="C443">
        <v>22.382520675659102</v>
      </c>
      <c r="D443">
        <v>25.884323120117099</v>
      </c>
      <c r="E443">
        <v>12.003856658935501</v>
      </c>
      <c r="F443">
        <f t="shared" si="24"/>
        <v>20.090233484903901</v>
      </c>
      <c r="J443">
        <v>30.93694305</v>
      </c>
      <c r="K443">
        <v>30.169786453246999</v>
      </c>
      <c r="L443">
        <v>44.308944702148402</v>
      </c>
      <c r="M443">
        <f t="shared" si="25"/>
        <v>35.13855806846513</v>
      </c>
      <c r="P443">
        <v>1.8971996307373</v>
      </c>
      <c r="Q443">
        <v>1.9454168776670999</v>
      </c>
      <c r="R443">
        <v>0.90870733062426201</v>
      </c>
      <c r="S443">
        <f t="shared" si="26"/>
        <v>1.583774613009554</v>
      </c>
      <c r="V443">
        <v>2.85942753156026</v>
      </c>
      <c r="W443">
        <v>1.51928888758023</v>
      </c>
      <c r="X443">
        <v>1.63200677434603</v>
      </c>
      <c r="Y443">
        <f t="shared" si="27"/>
        <v>2.0035743978288401</v>
      </c>
    </row>
    <row r="444" spans="3:25" x14ac:dyDescent="0.2">
      <c r="C444">
        <v>20.739849090576101</v>
      </c>
      <c r="D444">
        <v>27.571910858154201</v>
      </c>
      <c r="E444">
        <v>12.665213584899901</v>
      </c>
      <c r="F444">
        <f t="shared" si="24"/>
        <v>20.3256578445434</v>
      </c>
      <c r="J444">
        <v>32.335041050000001</v>
      </c>
      <c r="K444">
        <v>30.947118759155199</v>
      </c>
      <c r="L444">
        <v>43.592742919921797</v>
      </c>
      <c r="M444">
        <f t="shared" si="25"/>
        <v>35.624967576359005</v>
      </c>
      <c r="P444">
        <v>2.0569686790307302</v>
      </c>
      <c r="Q444">
        <v>2.1178159713745099</v>
      </c>
      <c r="R444">
        <v>0.99200555185476902</v>
      </c>
      <c r="S444">
        <f t="shared" si="26"/>
        <v>1.7222634007533362</v>
      </c>
      <c r="V444">
        <v>1.6723966896533899</v>
      </c>
      <c r="W444">
        <v>2.0986580650011599</v>
      </c>
      <c r="X444">
        <v>1.4935423433780599</v>
      </c>
      <c r="Y444">
        <f t="shared" si="27"/>
        <v>1.7548656993442033</v>
      </c>
    </row>
    <row r="445" spans="3:25" x14ac:dyDescent="0.2">
      <c r="C445">
        <v>21.263624191284102</v>
      </c>
      <c r="D445">
        <v>29.341804504394499</v>
      </c>
      <c r="E445">
        <v>12.313386917114199</v>
      </c>
      <c r="F445">
        <f t="shared" si="24"/>
        <v>20.972938537597599</v>
      </c>
      <c r="J445">
        <v>32.156993870000001</v>
      </c>
      <c r="K445">
        <v>29.397912979125898</v>
      </c>
      <c r="L445">
        <v>42.720417022705</v>
      </c>
      <c r="M445">
        <f t="shared" si="25"/>
        <v>34.7584412906103</v>
      </c>
      <c r="P445">
        <v>1.6957694490750601</v>
      </c>
      <c r="Q445">
        <v>1.94115860263506</v>
      </c>
      <c r="R445">
        <v>1.39010706543922</v>
      </c>
      <c r="S445">
        <f t="shared" si="26"/>
        <v>1.6756783723831132</v>
      </c>
      <c r="V445">
        <v>2.3394770820935502</v>
      </c>
      <c r="W445">
        <v>1.8600027064482301</v>
      </c>
      <c r="X445">
        <v>2.2454318602879799</v>
      </c>
      <c r="Y445">
        <f t="shared" si="27"/>
        <v>2.1483038829432535</v>
      </c>
    </row>
    <row r="446" spans="3:25" x14ac:dyDescent="0.2">
      <c r="C446">
        <v>21.440151214599599</v>
      </c>
      <c r="D446">
        <v>29.7943515777587</v>
      </c>
      <c r="E446">
        <v>11.439469337463301</v>
      </c>
      <c r="F446">
        <f t="shared" si="24"/>
        <v>20.891324043273865</v>
      </c>
      <c r="J446">
        <v>32.355937959999999</v>
      </c>
      <c r="K446">
        <v>29.047071456909102</v>
      </c>
      <c r="L446">
        <v>43.001731872558501</v>
      </c>
      <c r="M446">
        <f t="shared" si="25"/>
        <v>34.801580429822536</v>
      </c>
      <c r="P446">
        <v>1.6141711771488101</v>
      </c>
      <c r="Q446">
        <v>1.9956253071626</v>
      </c>
      <c r="R446">
        <v>1.6947375535964899</v>
      </c>
      <c r="S446">
        <f t="shared" si="26"/>
        <v>1.7681780126359665</v>
      </c>
      <c r="V446">
        <v>2.5595949391523898</v>
      </c>
      <c r="W446">
        <v>1.9931528270244501</v>
      </c>
      <c r="X446">
        <v>2.8292256395022002</v>
      </c>
      <c r="Y446">
        <f t="shared" si="27"/>
        <v>2.4606578018930132</v>
      </c>
    </row>
    <row r="447" spans="3:25" x14ac:dyDescent="0.2">
      <c r="C447">
        <v>21.438083648681602</v>
      </c>
      <c r="D447">
        <v>27.944957733154201</v>
      </c>
      <c r="E447">
        <v>10.483528137206999</v>
      </c>
      <c r="F447">
        <f t="shared" si="24"/>
        <v>19.955523173014267</v>
      </c>
      <c r="J447">
        <v>31.225536349999999</v>
      </c>
      <c r="K447">
        <v>30.4222412109375</v>
      </c>
      <c r="L447">
        <v>45.587882995605398</v>
      </c>
      <c r="M447">
        <f t="shared" si="25"/>
        <v>35.745220185514299</v>
      </c>
      <c r="P447">
        <v>1.8488478461901301</v>
      </c>
      <c r="Q447">
        <v>2.1122553745905499</v>
      </c>
      <c r="R447">
        <v>1.65538465976715</v>
      </c>
      <c r="S447">
        <f t="shared" si="26"/>
        <v>1.8721626268492766</v>
      </c>
      <c r="V447">
        <v>2.38399948676427</v>
      </c>
      <c r="W447">
        <v>1.81487628817558</v>
      </c>
      <c r="X447">
        <v>3.2420865495999598</v>
      </c>
      <c r="Y447">
        <f t="shared" si="27"/>
        <v>2.4803207748466032</v>
      </c>
    </row>
    <row r="448" spans="3:25" x14ac:dyDescent="0.2">
      <c r="C448">
        <v>19.8571872711181</v>
      </c>
      <c r="D448">
        <v>28.613794326782202</v>
      </c>
      <c r="E448">
        <v>10.1197605133056</v>
      </c>
      <c r="F448">
        <f t="shared" si="24"/>
        <v>19.53024737040197</v>
      </c>
      <c r="J448">
        <v>30.808469769999999</v>
      </c>
      <c r="K448">
        <v>28.9738254547119</v>
      </c>
      <c r="L448">
        <v>47.902931213378899</v>
      </c>
      <c r="M448">
        <f t="shared" si="25"/>
        <v>35.895075479363605</v>
      </c>
      <c r="P448">
        <v>1.71730451782544</v>
      </c>
      <c r="Q448">
        <v>2.2944169839223201</v>
      </c>
      <c r="R448">
        <v>1.7389479378859201</v>
      </c>
      <c r="S448">
        <f t="shared" si="26"/>
        <v>1.9168898132112269</v>
      </c>
      <c r="V448">
        <v>1.9758970042069699</v>
      </c>
      <c r="W448">
        <v>2.5576981306076001</v>
      </c>
      <c r="X448">
        <v>2.7970846692720999</v>
      </c>
      <c r="Y448">
        <f t="shared" si="27"/>
        <v>2.4435599346955565</v>
      </c>
    </row>
    <row r="449" spans="3:25" x14ac:dyDescent="0.2">
      <c r="C449">
        <v>21.938276290893501</v>
      </c>
      <c r="D449">
        <v>28.561670303344702</v>
      </c>
      <c r="E449">
        <v>10.031720161437899</v>
      </c>
      <c r="F449">
        <f t="shared" si="24"/>
        <v>20.177222251892033</v>
      </c>
      <c r="J449">
        <v>30.431728360000001</v>
      </c>
      <c r="K449">
        <v>30.103063583373999</v>
      </c>
      <c r="L449">
        <v>48.841094970703097</v>
      </c>
      <c r="M449">
        <f t="shared" si="25"/>
        <v>36.458628971359033</v>
      </c>
      <c r="P449">
        <v>1.6425854166348699</v>
      </c>
      <c r="Q449">
        <v>1.81571596860885</v>
      </c>
      <c r="R449">
        <v>1.5778039892514499</v>
      </c>
      <c r="S449">
        <f t="shared" si="26"/>
        <v>1.6787017914983899</v>
      </c>
      <c r="V449">
        <v>1.42788922786712</v>
      </c>
      <c r="W449">
        <v>2.5956095457077</v>
      </c>
      <c r="X449">
        <v>2.0790780683358498</v>
      </c>
      <c r="Y449">
        <f t="shared" si="27"/>
        <v>2.0341922806368902</v>
      </c>
    </row>
    <row r="450" spans="3:25" x14ac:dyDescent="0.2">
      <c r="C450">
        <v>21.5626201629638</v>
      </c>
      <c r="D450">
        <v>27.061628341674801</v>
      </c>
      <c r="E450">
        <v>10.8922157287597</v>
      </c>
      <c r="F450">
        <f t="shared" ref="F450:F513" si="28">AVERAGE(C450,D450,E450)</f>
        <v>19.838821411132766</v>
      </c>
      <c r="J450">
        <v>30.38921547</v>
      </c>
      <c r="K450">
        <v>29.2178859710693</v>
      </c>
      <c r="L450">
        <v>47.833465576171797</v>
      </c>
      <c r="M450">
        <f t="shared" ref="M450:M513" si="29">AVERAGE(J450,K450,L450)</f>
        <v>35.813522339080372</v>
      </c>
      <c r="P450">
        <v>1.4181127945581999</v>
      </c>
      <c r="Q450">
        <v>1.6184118688106499</v>
      </c>
      <c r="R450">
        <v>1.2573559979597699</v>
      </c>
      <c r="S450">
        <f t="shared" ref="S450:S513" si="30">AVERAGE(P450,Q450,R450)</f>
        <v>1.4312935537762066</v>
      </c>
      <c r="V450">
        <v>1.1137199799219699</v>
      </c>
      <c r="W450">
        <v>2.370705584685</v>
      </c>
      <c r="X450">
        <v>1.72182286779085</v>
      </c>
      <c r="Y450">
        <f t="shared" ref="Y450:Y513" si="31">AVERAGE(V450,W450,X450)</f>
        <v>1.7354161441326068</v>
      </c>
    </row>
    <row r="451" spans="3:25" x14ac:dyDescent="0.2">
      <c r="C451">
        <v>21.852764129638601</v>
      </c>
      <c r="D451">
        <v>24.995677947998001</v>
      </c>
      <c r="E451">
        <v>9.9088401794433594</v>
      </c>
      <c r="F451">
        <f t="shared" si="28"/>
        <v>18.91909408569332</v>
      </c>
      <c r="J451">
        <v>30.624458310000001</v>
      </c>
      <c r="K451">
        <v>27.4368286132812</v>
      </c>
      <c r="L451">
        <v>48.791717529296797</v>
      </c>
      <c r="M451">
        <f t="shared" si="29"/>
        <v>35.617668150859338</v>
      </c>
      <c r="P451">
        <v>1.2629149953524199</v>
      </c>
      <c r="Q451">
        <v>1.69502261281013</v>
      </c>
      <c r="R451">
        <v>1.68128074208895</v>
      </c>
      <c r="S451">
        <f t="shared" si="30"/>
        <v>1.5464061167505001</v>
      </c>
      <c r="V451">
        <v>1.5248488684495201</v>
      </c>
      <c r="W451">
        <v>2.4107157588004999</v>
      </c>
      <c r="X451">
        <v>1.3349316914876299</v>
      </c>
      <c r="Y451">
        <f t="shared" si="31"/>
        <v>1.7568321062458834</v>
      </c>
    </row>
    <row r="452" spans="3:25" x14ac:dyDescent="0.2">
      <c r="C452">
        <v>21.6038398742675</v>
      </c>
      <c r="D452">
        <v>26.922822952270501</v>
      </c>
      <c r="E452">
        <v>10.6624240875244</v>
      </c>
      <c r="F452">
        <f t="shared" si="28"/>
        <v>19.7296956380208</v>
      </c>
      <c r="J452">
        <v>30.044710160000001</v>
      </c>
      <c r="K452">
        <v>27.6864700317382</v>
      </c>
      <c r="L452">
        <v>47.237117767333899</v>
      </c>
      <c r="M452">
        <f t="shared" si="29"/>
        <v>34.989432653024032</v>
      </c>
      <c r="P452">
        <v>1.6054508388042401</v>
      </c>
      <c r="Q452">
        <v>1.7677269577979999</v>
      </c>
      <c r="R452">
        <v>1.48595597346623</v>
      </c>
      <c r="S452">
        <f t="shared" si="30"/>
        <v>1.61971125668949</v>
      </c>
      <c r="V452">
        <v>1.7913558880488001</v>
      </c>
      <c r="W452">
        <v>2.4306351939837101</v>
      </c>
      <c r="X452">
        <v>1.63965288798014</v>
      </c>
      <c r="Y452">
        <f t="shared" si="31"/>
        <v>1.9538813233375498</v>
      </c>
    </row>
    <row r="453" spans="3:25" x14ac:dyDescent="0.2">
      <c r="C453">
        <v>22.5676364898681</v>
      </c>
      <c r="D453">
        <v>28.271507263183501</v>
      </c>
      <c r="E453">
        <v>11.1389627456665</v>
      </c>
      <c r="F453">
        <f t="shared" si="28"/>
        <v>20.659368832906036</v>
      </c>
      <c r="J453">
        <v>31.907619480000001</v>
      </c>
      <c r="K453">
        <v>29.512687683105401</v>
      </c>
      <c r="L453">
        <v>46.397438049316399</v>
      </c>
      <c r="M453">
        <f t="shared" si="29"/>
        <v>35.939248404140606</v>
      </c>
      <c r="P453">
        <v>1.7744275728861401</v>
      </c>
      <c r="Q453">
        <v>1.9082762102285999</v>
      </c>
      <c r="R453">
        <v>1.68850900729497</v>
      </c>
      <c r="S453">
        <f t="shared" si="30"/>
        <v>1.7904042634699033</v>
      </c>
      <c r="V453">
        <v>1.63483598828315</v>
      </c>
      <c r="W453">
        <v>2.5243471860885598</v>
      </c>
      <c r="X453">
        <v>1.82467727859814</v>
      </c>
      <c r="Y453">
        <f t="shared" si="31"/>
        <v>1.9946201509899499</v>
      </c>
    </row>
    <row r="454" spans="3:25" x14ac:dyDescent="0.2">
      <c r="C454">
        <v>22.736583709716701</v>
      </c>
      <c r="D454">
        <v>26.513582229614201</v>
      </c>
      <c r="E454">
        <v>9.5934410095214808</v>
      </c>
      <c r="F454">
        <f t="shared" si="28"/>
        <v>19.614535649617462</v>
      </c>
      <c r="J454">
        <v>29.50101471</v>
      </c>
      <c r="K454">
        <v>28.407857894897401</v>
      </c>
      <c r="L454">
        <v>44.8910102844238</v>
      </c>
      <c r="M454">
        <f t="shared" si="29"/>
        <v>34.26662762977373</v>
      </c>
      <c r="P454">
        <v>1.72334058086077</v>
      </c>
      <c r="Q454">
        <v>1.7673566738764399</v>
      </c>
      <c r="R454">
        <v>1.64075603087743</v>
      </c>
      <c r="S454">
        <f t="shared" si="30"/>
        <v>1.7104844285382133</v>
      </c>
      <c r="V454">
        <v>1.6004453698793999</v>
      </c>
      <c r="W454">
        <v>1.68850494424502</v>
      </c>
      <c r="X454">
        <v>1.7667943139870901</v>
      </c>
      <c r="Y454">
        <f t="shared" si="31"/>
        <v>1.6852482093705035</v>
      </c>
    </row>
    <row r="455" spans="3:25" x14ac:dyDescent="0.2">
      <c r="C455">
        <v>21.749801635742099</v>
      </c>
      <c r="D455">
        <v>26.822311401367099</v>
      </c>
      <c r="E455">
        <v>12.1903982162475</v>
      </c>
      <c r="F455">
        <f t="shared" si="28"/>
        <v>20.254170417785566</v>
      </c>
      <c r="J455">
        <v>29.501415250000001</v>
      </c>
      <c r="K455">
        <v>27.287397384643501</v>
      </c>
      <c r="L455">
        <v>46.828865051269503</v>
      </c>
      <c r="M455">
        <f t="shared" si="29"/>
        <v>34.539225895304334</v>
      </c>
      <c r="P455">
        <v>1.4115299880504599</v>
      </c>
      <c r="Q455">
        <v>1.6697086095809901</v>
      </c>
      <c r="R455">
        <v>1.5107932190100299</v>
      </c>
      <c r="S455">
        <f t="shared" si="30"/>
        <v>1.5306772722138267</v>
      </c>
      <c r="V455">
        <v>1.5052841206391601</v>
      </c>
      <c r="W455">
        <v>1.8346693813800801</v>
      </c>
      <c r="X455">
        <v>1.77401518821716</v>
      </c>
      <c r="Y455">
        <f t="shared" si="31"/>
        <v>1.7046562300787997</v>
      </c>
    </row>
    <row r="456" spans="3:25" x14ac:dyDescent="0.2">
      <c r="C456">
        <v>21.8377361297607</v>
      </c>
      <c r="D456">
        <v>28.2697658538818</v>
      </c>
      <c r="E456">
        <v>12.453935623168899</v>
      </c>
      <c r="F456">
        <f t="shared" si="28"/>
        <v>20.853812535603797</v>
      </c>
      <c r="J456">
        <v>29.100072860000001</v>
      </c>
      <c r="K456">
        <v>26.335180282592699</v>
      </c>
      <c r="L456">
        <v>46.0865478515625</v>
      </c>
      <c r="M456">
        <f t="shared" si="29"/>
        <v>33.840600331385069</v>
      </c>
      <c r="P456">
        <v>1.0967093010743401</v>
      </c>
      <c r="Q456">
        <v>1.67379172643025</v>
      </c>
      <c r="R456">
        <v>1.59017131725947</v>
      </c>
      <c r="S456">
        <f t="shared" si="30"/>
        <v>1.4535574482546867</v>
      </c>
      <c r="V456">
        <v>1.6445780197779301</v>
      </c>
      <c r="W456">
        <v>1.5457534293333599</v>
      </c>
      <c r="X456">
        <v>1.6446619033813401</v>
      </c>
      <c r="Y456">
        <f t="shared" si="31"/>
        <v>1.6116644508308766</v>
      </c>
    </row>
    <row r="457" spans="3:25" x14ac:dyDescent="0.2">
      <c r="C457">
        <v>20.850156784057599</v>
      </c>
      <c r="D457">
        <v>28.433895111083899</v>
      </c>
      <c r="E457">
        <v>11.452669143676699</v>
      </c>
      <c r="F457">
        <f t="shared" si="28"/>
        <v>20.245573679606068</v>
      </c>
      <c r="J457">
        <v>29.674102779999998</v>
      </c>
      <c r="K457">
        <v>25.4757480621337</v>
      </c>
      <c r="L457">
        <v>46.5726509094238</v>
      </c>
      <c r="M457">
        <f t="shared" si="29"/>
        <v>33.907500583852503</v>
      </c>
      <c r="P457">
        <v>1.1616585254669101</v>
      </c>
      <c r="Q457">
        <v>1.16023198763529</v>
      </c>
      <c r="R457">
        <v>1.31927900513013</v>
      </c>
      <c r="S457">
        <f t="shared" si="30"/>
        <v>1.21372317274411</v>
      </c>
      <c r="V457">
        <v>2.4112497170766098</v>
      </c>
      <c r="W457">
        <v>1.54590779542922</v>
      </c>
      <c r="X457">
        <v>1.1426388720671301</v>
      </c>
      <c r="Y457">
        <f t="shared" si="31"/>
        <v>1.6999321281909865</v>
      </c>
    </row>
    <row r="458" spans="3:25" x14ac:dyDescent="0.2">
      <c r="C458">
        <v>21.724866867065401</v>
      </c>
      <c r="D458">
        <v>27.542869567871001</v>
      </c>
      <c r="E458">
        <v>12.6240177154541</v>
      </c>
      <c r="F458">
        <f t="shared" si="28"/>
        <v>20.630584716796836</v>
      </c>
      <c r="J458">
        <v>30.45763779</v>
      </c>
      <c r="K458">
        <v>27.410646438598601</v>
      </c>
      <c r="L458">
        <v>47.840904235839801</v>
      </c>
      <c r="M458">
        <f t="shared" si="29"/>
        <v>35.236396154812802</v>
      </c>
      <c r="P458">
        <v>1.7002612153689001</v>
      </c>
      <c r="Q458">
        <v>1.1510755817095399</v>
      </c>
      <c r="R458">
        <v>1.56138947606086</v>
      </c>
      <c r="S458">
        <f t="shared" si="30"/>
        <v>1.4709087577130999</v>
      </c>
      <c r="V458">
        <v>2.5369246999422699</v>
      </c>
      <c r="W458">
        <v>1.5937453806400299</v>
      </c>
      <c r="X458">
        <v>1.41244452198346</v>
      </c>
      <c r="Y458">
        <f t="shared" si="31"/>
        <v>1.8477048675219201</v>
      </c>
    </row>
    <row r="459" spans="3:25" x14ac:dyDescent="0.2">
      <c r="C459">
        <v>21.692638397216701</v>
      </c>
      <c r="D459">
        <v>28.960147857666001</v>
      </c>
      <c r="E459">
        <v>11.711920738220201</v>
      </c>
      <c r="F459">
        <f t="shared" si="28"/>
        <v>20.788235664367633</v>
      </c>
      <c r="J459">
        <v>31.979511259999999</v>
      </c>
      <c r="K459">
        <v>28.6423034667968</v>
      </c>
      <c r="L459">
        <v>47.186996459960902</v>
      </c>
      <c r="M459">
        <f t="shared" si="29"/>
        <v>35.9362703955859</v>
      </c>
      <c r="P459">
        <v>2.1647583246230999</v>
      </c>
      <c r="Q459">
        <v>1.30037522315979</v>
      </c>
      <c r="R459">
        <v>1.76898930470148</v>
      </c>
      <c r="S459">
        <f t="shared" si="30"/>
        <v>1.7447076174947902</v>
      </c>
      <c r="V459">
        <v>2.2337824304898501</v>
      </c>
      <c r="W459">
        <v>1.7352094550927399</v>
      </c>
      <c r="X459">
        <v>1.15899730722109</v>
      </c>
      <c r="Y459">
        <f t="shared" si="31"/>
        <v>1.7093297309345601</v>
      </c>
    </row>
    <row r="460" spans="3:25" x14ac:dyDescent="0.2">
      <c r="C460">
        <v>20.6649570465087</v>
      </c>
      <c r="D460">
        <v>29.141584396362301</v>
      </c>
      <c r="E460">
        <v>11.123911857604901</v>
      </c>
      <c r="F460">
        <f t="shared" si="28"/>
        <v>20.310151100158635</v>
      </c>
      <c r="J460">
        <v>32.329795840000003</v>
      </c>
      <c r="K460">
        <v>25.4354248046875</v>
      </c>
      <c r="L460">
        <v>47.3308906555175</v>
      </c>
      <c r="M460">
        <f t="shared" si="29"/>
        <v>35.032037100068329</v>
      </c>
      <c r="P460">
        <v>2.4493144949277199</v>
      </c>
      <c r="Q460">
        <v>1.4177585244178701</v>
      </c>
      <c r="R460">
        <v>1.8305882910887401</v>
      </c>
      <c r="S460">
        <f t="shared" si="30"/>
        <v>1.8992204368114434</v>
      </c>
      <c r="V460">
        <v>1.8774776458740201</v>
      </c>
      <c r="W460">
        <v>2.4681519468625299</v>
      </c>
      <c r="X460">
        <v>1.5448812246322601</v>
      </c>
      <c r="Y460">
        <f t="shared" si="31"/>
        <v>1.9635036057896034</v>
      </c>
    </row>
    <row r="461" spans="3:25" x14ac:dyDescent="0.2">
      <c r="C461">
        <v>21.771894454956001</v>
      </c>
      <c r="D461">
        <v>29.526136398315401</v>
      </c>
      <c r="E461">
        <v>12.8737878799438</v>
      </c>
      <c r="F461">
        <f t="shared" si="28"/>
        <v>21.390606244405067</v>
      </c>
      <c r="J461">
        <v>31.081892010000001</v>
      </c>
      <c r="K461">
        <v>24.8487529754638</v>
      </c>
      <c r="L461">
        <v>46.923343658447202</v>
      </c>
      <c r="M461">
        <f t="shared" si="29"/>
        <v>34.284662881303667</v>
      </c>
      <c r="P461">
        <v>1.97254772981007</v>
      </c>
      <c r="Q461">
        <v>1.02080202102661</v>
      </c>
      <c r="R461">
        <v>1.82440838217735</v>
      </c>
      <c r="S461">
        <f t="shared" si="30"/>
        <v>1.6059193776713434</v>
      </c>
      <c r="V461">
        <v>1.68172326683998</v>
      </c>
      <c r="W461">
        <v>2.45813620090484</v>
      </c>
      <c r="X461">
        <v>1.5666841963926901</v>
      </c>
      <c r="Y461">
        <f t="shared" si="31"/>
        <v>1.90218122137917</v>
      </c>
    </row>
    <row r="462" spans="3:25" x14ac:dyDescent="0.2">
      <c r="C462">
        <v>22.011072158813398</v>
      </c>
      <c r="D462">
        <v>28.223447799682599</v>
      </c>
      <c r="E462">
        <v>12.956325531005801</v>
      </c>
      <c r="F462">
        <f t="shared" si="28"/>
        <v>21.063615163167267</v>
      </c>
      <c r="J462">
        <v>32.945400239999998</v>
      </c>
      <c r="K462">
        <v>22.311195373535099</v>
      </c>
      <c r="L462">
        <v>49.825870513916001</v>
      </c>
      <c r="M462">
        <f t="shared" si="29"/>
        <v>35.027488709150369</v>
      </c>
      <c r="P462">
        <v>1.6063983142375899</v>
      </c>
      <c r="Q462">
        <v>1.33938403924306</v>
      </c>
      <c r="R462">
        <v>1.6407710313796899</v>
      </c>
      <c r="S462">
        <f t="shared" si="30"/>
        <v>1.5288511282867798</v>
      </c>
      <c r="V462">
        <v>2.0419138173262201</v>
      </c>
      <c r="W462">
        <v>2.2301665445168801</v>
      </c>
      <c r="X462">
        <v>1.7292198340097999</v>
      </c>
      <c r="Y462">
        <f t="shared" si="31"/>
        <v>2.0004333986176337</v>
      </c>
    </row>
    <row r="463" spans="3:25" x14ac:dyDescent="0.2">
      <c r="C463">
        <v>21.401332855224599</v>
      </c>
      <c r="D463">
        <v>27.8451213836669</v>
      </c>
      <c r="E463">
        <v>12.4869337081909</v>
      </c>
      <c r="F463">
        <f t="shared" si="28"/>
        <v>20.577795982360801</v>
      </c>
      <c r="J463">
        <v>32.632343290000001</v>
      </c>
      <c r="K463">
        <v>25.8583889007568</v>
      </c>
      <c r="L463">
        <v>47.086742401122997</v>
      </c>
      <c r="M463">
        <f t="shared" si="29"/>
        <v>35.192491530626597</v>
      </c>
      <c r="P463">
        <v>1.43581249316533</v>
      </c>
      <c r="Q463">
        <v>1.5685226917266799</v>
      </c>
      <c r="R463">
        <v>1.42832463979721</v>
      </c>
      <c r="S463">
        <f t="shared" si="30"/>
        <v>1.4775532748964066</v>
      </c>
      <c r="V463">
        <v>1.73090346654256</v>
      </c>
      <c r="W463">
        <v>2.2896018425623499</v>
      </c>
      <c r="X463">
        <v>1.96439512570699</v>
      </c>
      <c r="Y463">
        <f t="shared" si="31"/>
        <v>1.9949668116039667</v>
      </c>
    </row>
    <row r="464" spans="3:25" x14ac:dyDescent="0.2">
      <c r="C464">
        <v>22.757789611816399</v>
      </c>
      <c r="D464">
        <v>27.3015117645263</v>
      </c>
      <c r="E464">
        <v>12.590609550476</v>
      </c>
      <c r="F464">
        <f t="shared" si="28"/>
        <v>20.883303642272903</v>
      </c>
      <c r="J464">
        <v>30.75900841</v>
      </c>
      <c r="K464">
        <v>27.021406173706001</v>
      </c>
      <c r="L464">
        <v>49.859127044677699</v>
      </c>
      <c r="M464">
        <f t="shared" si="29"/>
        <v>35.879847209461239</v>
      </c>
      <c r="P464">
        <v>1.96434051791826</v>
      </c>
      <c r="Q464">
        <v>1.67570133010546</v>
      </c>
      <c r="R464">
        <v>1.2552171051502199</v>
      </c>
      <c r="S464">
        <f t="shared" si="30"/>
        <v>1.6317529843913132</v>
      </c>
      <c r="V464">
        <v>2.1120962699254302</v>
      </c>
      <c r="W464">
        <v>2.325624893109</v>
      </c>
      <c r="X464">
        <v>1.8154025375842999</v>
      </c>
      <c r="Y464">
        <f t="shared" si="31"/>
        <v>2.0843745668729099</v>
      </c>
    </row>
    <row r="465" spans="3:25" x14ac:dyDescent="0.2">
      <c r="C465">
        <v>22.372449874877901</v>
      </c>
      <c r="D465">
        <v>27.148063659667901</v>
      </c>
      <c r="E465">
        <v>12.094981193542401</v>
      </c>
      <c r="F465">
        <f t="shared" si="28"/>
        <v>20.538498242696068</v>
      </c>
      <c r="J465">
        <v>31.028566359999999</v>
      </c>
      <c r="K465">
        <v>26.089513778686499</v>
      </c>
      <c r="L465">
        <v>49.426109313964801</v>
      </c>
      <c r="M465">
        <f t="shared" si="29"/>
        <v>35.514729817550432</v>
      </c>
      <c r="P465">
        <v>1.7677208979924499</v>
      </c>
      <c r="Q465">
        <v>1.4593506256739299</v>
      </c>
      <c r="R465">
        <v>1.50912563999493</v>
      </c>
      <c r="S465">
        <f t="shared" si="30"/>
        <v>1.5787323878871034</v>
      </c>
      <c r="V465">
        <v>2.0420019427935201</v>
      </c>
      <c r="W465">
        <v>1.1964520613352401</v>
      </c>
      <c r="X465">
        <v>1.7339144448439201</v>
      </c>
      <c r="Y465">
        <f t="shared" si="31"/>
        <v>1.6574561496575602</v>
      </c>
    </row>
    <row r="466" spans="3:25" x14ac:dyDescent="0.2">
      <c r="C466">
        <v>19.6916790008544</v>
      </c>
      <c r="D466">
        <v>26.344953536987301</v>
      </c>
      <c r="E466">
        <v>13.423778533935501</v>
      </c>
      <c r="F466">
        <f t="shared" si="28"/>
        <v>19.820137023925735</v>
      </c>
      <c r="J466">
        <v>31.843296049999999</v>
      </c>
      <c r="K466">
        <v>26.540225982666001</v>
      </c>
      <c r="L466">
        <v>49.069770812988203</v>
      </c>
      <c r="M466">
        <f t="shared" si="29"/>
        <v>35.817764281884735</v>
      </c>
      <c r="P466">
        <v>1.87345733245213</v>
      </c>
      <c r="Q466">
        <v>1.34853009382883</v>
      </c>
      <c r="R466">
        <v>1.6900602579116799</v>
      </c>
      <c r="S466">
        <f t="shared" si="30"/>
        <v>1.6373492280642132</v>
      </c>
      <c r="V466">
        <v>2.2112186451752902</v>
      </c>
      <c r="W466">
        <v>1.09477312366167</v>
      </c>
      <c r="X466">
        <v>1.33889577786127</v>
      </c>
      <c r="Y466">
        <f t="shared" si="31"/>
        <v>1.5482958488994101</v>
      </c>
    </row>
    <row r="467" spans="3:25" x14ac:dyDescent="0.2">
      <c r="C467">
        <v>21.822530746459901</v>
      </c>
      <c r="D467">
        <v>27.9990730285644</v>
      </c>
      <c r="E467">
        <v>13.792103767395</v>
      </c>
      <c r="F467">
        <f t="shared" si="28"/>
        <v>21.204569180806434</v>
      </c>
      <c r="J467">
        <v>31.97487259</v>
      </c>
      <c r="K467">
        <v>26.416225433349599</v>
      </c>
      <c r="L467">
        <v>47.714637756347599</v>
      </c>
      <c r="M467">
        <f t="shared" si="29"/>
        <v>35.368578593232399</v>
      </c>
      <c r="P467">
        <v>1.98631972074508</v>
      </c>
      <c r="Q467">
        <v>1.2447159985701199</v>
      </c>
      <c r="R467">
        <v>1.35926424463589</v>
      </c>
      <c r="S467">
        <f t="shared" si="30"/>
        <v>1.5300999879836965</v>
      </c>
      <c r="V467">
        <v>1.7078902721405</v>
      </c>
      <c r="W467">
        <v>1.34608321388562</v>
      </c>
      <c r="X467">
        <v>1.36466629306475</v>
      </c>
      <c r="Y467">
        <f t="shared" si="31"/>
        <v>1.4728799263636232</v>
      </c>
    </row>
    <row r="468" spans="3:25" x14ac:dyDescent="0.2">
      <c r="C468">
        <v>21.230403900146399</v>
      </c>
      <c r="D468">
        <v>28.029592514038001</v>
      </c>
      <c r="E468">
        <v>14.073706626891999</v>
      </c>
      <c r="F468">
        <f t="shared" si="28"/>
        <v>21.111234347025466</v>
      </c>
      <c r="J468">
        <v>32.725841520000003</v>
      </c>
      <c r="K468">
        <v>26.821434020996001</v>
      </c>
      <c r="L468">
        <v>48.340263366699197</v>
      </c>
      <c r="M468">
        <f t="shared" si="29"/>
        <v>35.962512969231732</v>
      </c>
      <c r="P468">
        <v>1.5080984532833099</v>
      </c>
      <c r="Q468">
        <v>1.4468666513760799</v>
      </c>
      <c r="R468">
        <v>1.2516244252522699</v>
      </c>
      <c r="S468">
        <f t="shared" si="30"/>
        <v>1.4021965099705536</v>
      </c>
      <c r="V468">
        <v>1.6871546904246</v>
      </c>
      <c r="W468">
        <v>1.87331843376159</v>
      </c>
      <c r="X468">
        <v>1.56627346078554</v>
      </c>
      <c r="Y468">
        <f t="shared" si="31"/>
        <v>1.7089155283239101</v>
      </c>
    </row>
    <row r="469" spans="3:25" x14ac:dyDescent="0.2">
      <c r="C469">
        <v>19.002113342285099</v>
      </c>
      <c r="D469">
        <v>27.985774993896399</v>
      </c>
      <c r="E469">
        <v>14.337562561035099</v>
      </c>
      <c r="F469">
        <f t="shared" si="28"/>
        <v>20.441816965738866</v>
      </c>
      <c r="J469">
        <v>31.987951280000001</v>
      </c>
      <c r="K469">
        <v>28.2421779632568</v>
      </c>
      <c r="L469">
        <v>48.892955780029297</v>
      </c>
      <c r="M469">
        <f t="shared" si="29"/>
        <v>36.374361674428698</v>
      </c>
      <c r="P469">
        <v>1.93102676669756</v>
      </c>
      <c r="Q469">
        <v>1.9484042425950301</v>
      </c>
      <c r="R469">
        <v>1.5822326044241499</v>
      </c>
      <c r="S469">
        <f t="shared" si="30"/>
        <v>1.8205545379055801</v>
      </c>
      <c r="V469">
        <v>1.3186172246932899</v>
      </c>
      <c r="W469">
        <v>1.97529058655103</v>
      </c>
      <c r="X469">
        <v>1.77020533879597</v>
      </c>
      <c r="Y469">
        <f t="shared" si="31"/>
        <v>1.6880377166800964</v>
      </c>
    </row>
    <row r="470" spans="3:25" x14ac:dyDescent="0.2">
      <c r="C470">
        <v>18.7335186004638</v>
      </c>
      <c r="D470">
        <v>25.847763061523398</v>
      </c>
      <c r="E470">
        <v>13.3902988433837</v>
      </c>
      <c r="F470">
        <f t="shared" si="28"/>
        <v>19.323860168456964</v>
      </c>
      <c r="J470">
        <v>32.722686770000003</v>
      </c>
      <c r="K470">
        <v>27.903863906860298</v>
      </c>
      <c r="L470">
        <v>49.674102783203097</v>
      </c>
      <c r="M470">
        <f t="shared" si="29"/>
        <v>36.7668844866878</v>
      </c>
      <c r="P470">
        <v>2.3055256406466098</v>
      </c>
      <c r="Q470">
        <v>2.07012229164441</v>
      </c>
      <c r="R470">
        <v>1.76932539542516</v>
      </c>
      <c r="S470">
        <f t="shared" si="30"/>
        <v>2.0483244425720599</v>
      </c>
      <c r="V470">
        <v>1.18449797232945</v>
      </c>
      <c r="W470">
        <v>1.71806144714355</v>
      </c>
      <c r="X470">
        <v>1.4182206789652501</v>
      </c>
      <c r="Y470">
        <f t="shared" si="31"/>
        <v>1.4402600328127502</v>
      </c>
    </row>
    <row r="471" spans="3:25" x14ac:dyDescent="0.2">
      <c r="C471">
        <v>19.722188949584901</v>
      </c>
      <c r="D471">
        <v>24.897645950317301</v>
      </c>
      <c r="E471">
        <v>12.8545112609863</v>
      </c>
      <c r="F471">
        <f t="shared" si="28"/>
        <v>19.158115386962834</v>
      </c>
      <c r="J471">
        <v>32.636386870000003</v>
      </c>
      <c r="K471">
        <v>29.5312175750732</v>
      </c>
      <c r="L471">
        <v>50.952190399169901</v>
      </c>
      <c r="M471">
        <f t="shared" si="29"/>
        <v>37.706598281414365</v>
      </c>
      <c r="P471">
        <v>2.1443086167176499</v>
      </c>
      <c r="Q471">
        <v>2.1971276203791299</v>
      </c>
      <c r="R471">
        <v>1.83421462774276</v>
      </c>
      <c r="S471">
        <f t="shared" si="30"/>
        <v>2.0585502882798465</v>
      </c>
      <c r="V471">
        <v>1.81157327691713</v>
      </c>
      <c r="W471">
        <v>1.73220877846082</v>
      </c>
      <c r="X471">
        <v>1.4063868423302901</v>
      </c>
      <c r="Y471">
        <f t="shared" si="31"/>
        <v>1.6500562992360799</v>
      </c>
    </row>
    <row r="472" spans="3:25" x14ac:dyDescent="0.2">
      <c r="C472">
        <v>19.444261550903299</v>
      </c>
      <c r="D472">
        <v>25.301713943481399</v>
      </c>
      <c r="E472">
        <v>11.606578826904199</v>
      </c>
      <c r="F472">
        <f t="shared" si="28"/>
        <v>18.784184773762963</v>
      </c>
      <c r="J472">
        <v>31.812526699999999</v>
      </c>
      <c r="K472">
        <v>29.1753330230712</v>
      </c>
      <c r="L472">
        <v>50.962772369384702</v>
      </c>
      <c r="M472">
        <f t="shared" si="29"/>
        <v>37.316877364151964</v>
      </c>
      <c r="P472">
        <v>1.67805225650469</v>
      </c>
      <c r="Q472">
        <v>1.78584363063176</v>
      </c>
      <c r="R472">
        <v>2.4386307199795998</v>
      </c>
      <c r="S472">
        <f t="shared" si="30"/>
        <v>1.9675088690386833</v>
      </c>
      <c r="V472">
        <v>3.1716398596763602</v>
      </c>
      <c r="W472">
        <v>1.6479945381482399</v>
      </c>
      <c r="X472">
        <v>1.7295796871185301</v>
      </c>
      <c r="Y472">
        <f t="shared" si="31"/>
        <v>2.1830713616477104</v>
      </c>
    </row>
    <row r="473" spans="3:25" x14ac:dyDescent="0.2">
      <c r="C473">
        <v>19.0970363616943</v>
      </c>
      <c r="D473">
        <v>23.3641147613525</v>
      </c>
      <c r="E473">
        <v>15.0175676345825</v>
      </c>
      <c r="F473">
        <f t="shared" si="28"/>
        <v>19.159572919209769</v>
      </c>
      <c r="J473">
        <v>30.900857930000001</v>
      </c>
      <c r="K473">
        <v>29.971096038818299</v>
      </c>
      <c r="L473">
        <v>51.626598358154297</v>
      </c>
      <c r="M473">
        <f t="shared" si="29"/>
        <v>37.499517442324198</v>
      </c>
      <c r="P473">
        <v>1.0991962254047301</v>
      </c>
      <c r="Q473">
        <v>1.9938416481018</v>
      </c>
      <c r="R473">
        <v>2.6732949614524801</v>
      </c>
      <c r="S473">
        <f t="shared" si="30"/>
        <v>1.9221109449863369</v>
      </c>
      <c r="V473">
        <v>3.42297633488973</v>
      </c>
      <c r="W473">
        <v>1.0582499901453599</v>
      </c>
      <c r="X473">
        <v>1.67522072792053</v>
      </c>
      <c r="Y473">
        <f t="shared" si="31"/>
        <v>2.0521490176518733</v>
      </c>
    </row>
    <row r="474" spans="3:25" x14ac:dyDescent="0.2">
      <c r="C474">
        <v>17.856304168701101</v>
      </c>
      <c r="D474">
        <v>23.486583709716701</v>
      </c>
      <c r="E474">
        <v>17.304479598998999</v>
      </c>
      <c r="F474">
        <f t="shared" si="28"/>
        <v>19.549122492472264</v>
      </c>
      <c r="J474">
        <v>30.718151089999999</v>
      </c>
      <c r="K474">
        <v>29.571342468261701</v>
      </c>
      <c r="L474">
        <v>53.607521057128899</v>
      </c>
      <c r="M474">
        <f t="shared" si="29"/>
        <v>37.965671538463532</v>
      </c>
      <c r="P474">
        <v>1.1243932247161801</v>
      </c>
      <c r="Q474">
        <v>2.2267967462539602</v>
      </c>
      <c r="R474">
        <v>2.8462791244188899</v>
      </c>
      <c r="S474">
        <f t="shared" si="30"/>
        <v>2.0658230317963433</v>
      </c>
      <c r="V474">
        <v>2.7163741290569301</v>
      </c>
      <c r="W474">
        <v>1.5737929145495</v>
      </c>
      <c r="X474">
        <v>1.31847035884857</v>
      </c>
      <c r="Y474">
        <f t="shared" si="31"/>
        <v>1.8695458008183332</v>
      </c>
    </row>
    <row r="475" spans="3:25" x14ac:dyDescent="0.2">
      <c r="C475">
        <v>18.801942825317301</v>
      </c>
      <c r="D475">
        <v>24.737014770507798</v>
      </c>
      <c r="E475">
        <v>17.318645477294901</v>
      </c>
      <c r="F475">
        <f t="shared" si="28"/>
        <v>20.28586769104</v>
      </c>
      <c r="J475">
        <v>31.44595146</v>
      </c>
      <c r="K475">
        <v>30.611217498779201</v>
      </c>
      <c r="L475">
        <v>53.233043670654297</v>
      </c>
      <c r="M475">
        <f t="shared" si="29"/>
        <v>38.430070876477835</v>
      </c>
      <c r="P475">
        <v>1.19580032428105</v>
      </c>
      <c r="Q475">
        <v>2.0164487659931098</v>
      </c>
      <c r="R475">
        <v>1.84412160515785</v>
      </c>
      <c r="S475">
        <f t="shared" si="30"/>
        <v>1.6854568984773366</v>
      </c>
      <c r="V475">
        <v>1.8597812056541401</v>
      </c>
      <c r="W475">
        <v>2.2421658833821598</v>
      </c>
      <c r="X475">
        <v>1.27702622612317</v>
      </c>
      <c r="Y475">
        <f t="shared" si="31"/>
        <v>1.7929911050531568</v>
      </c>
    </row>
    <row r="476" spans="3:25" x14ac:dyDescent="0.2">
      <c r="C476">
        <v>17.685066223144499</v>
      </c>
      <c r="D476">
        <v>24.359584808349599</v>
      </c>
      <c r="E476">
        <v>18.4499111175537</v>
      </c>
      <c r="F476">
        <f t="shared" si="28"/>
        <v>20.164854049682599</v>
      </c>
      <c r="J476">
        <v>31.66679573</v>
      </c>
      <c r="K476">
        <v>32.023674011230398</v>
      </c>
      <c r="L476">
        <v>53.213695526122997</v>
      </c>
      <c r="M476">
        <f t="shared" si="29"/>
        <v>38.968055089117797</v>
      </c>
      <c r="P476">
        <v>1.4660001099109601</v>
      </c>
      <c r="Q476">
        <v>1.3423589666684399</v>
      </c>
      <c r="R476">
        <v>1.90075532595316</v>
      </c>
      <c r="S476">
        <f t="shared" si="30"/>
        <v>1.5697048008441865</v>
      </c>
      <c r="V476">
        <v>1.82826085885365</v>
      </c>
      <c r="W476">
        <v>2.1795801023642198</v>
      </c>
      <c r="X476">
        <v>1.8006508449713301</v>
      </c>
      <c r="Y476">
        <f t="shared" si="31"/>
        <v>1.9361639353964</v>
      </c>
    </row>
    <row r="477" spans="3:25" x14ac:dyDescent="0.2">
      <c r="C477">
        <v>16.7047405242919</v>
      </c>
      <c r="D477">
        <v>25.524074554443299</v>
      </c>
      <c r="E477">
        <v>18.150075912475501</v>
      </c>
      <c r="F477">
        <f t="shared" si="28"/>
        <v>20.126296997070231</v>
      </c>
      <c r="J477">
        <v>31.75448608</v>
      </c>
      <c r="K477">
        <v>31.940069198608398</v>
      </c>
      <c r="L477">
        <v>52.190353393554602</v>
      </c>
      <c r="M477">
        <f t="shared" si="29"/>
        <v>38.628302890720995</v>
      </c>
      <c r="P477">
        <v>1.75149843096733</v>
      </c>
      <c r="Q477">
        <v>1.3049684564272499</v>
      </c>
      <c r="R477">
        <v>1.91042526563008</v>
      </c>
      <c r="S477">
        <f t="shared" si="30"/>
        <v>1.6556307176748868</v>
      </c>
      <c r="V477">
        <v>2.11725357174873</v>
      </c>
      <c r="W477">
        <v>2.2120205958684198</v>
      </c>
      <c r="X477">
        <v>1.8785579800605701</v>
      </c>
      <c r="Y477">
        <f t="shared" si="31"/>
        <v>2.0692773825592403</v>
      </c>
    </row>
    <row r="478" spans="3:25" x14ac:dyDescent="0.2">
      <c r="C478">
        <v>17.015893936157202</v>
      </c>
      <c r="D478">
        <v>24.106012344360298</v>
      </c>
      <c r="E478">
        <v>16.160943984985298</v>
      </c>
      <c r="F478">
        <f t="shared" si="28"/>
        <v>19.094283421834266</v>
      </c>
      <c r="J478">
        <v>31.88275909</v>
      </c>
      <c r="K478">
        <v>33.092475891113203</v>
      </c>
      <c r="L478">
        <v>49.557792663574197</v>
      </c>
      <c r="M478">
        <f t="shared" si="29"/>
        <v>38.177675881562465</v>
      </c>
      <c r="P478">
        <v>1.5393553773562101</v>
      </c>
      <c r="Q478">
        <v>1.6645013988018</v>
      </c>
      <c r="R478">
        <v>1.8471171557903201</v>
      </c>
      <c r="S478">
        <f t="shared" si="30"/>
        <v>1.68365797731611</v>
      </c>
      <c r="V478">
        <v>1.9859397709369599</v>
      </c>
      <c r="W478">
        <v>2.2322968840598998</v>
      </c>
      <c r="X478">
        <v>1.8833500842253299</v>
      </c>
      <c r="Y478">
        <f t="shared" si="31"/>
        <v>2.0338622464073963</v>
      </c>
    </row>
    <row r="479" spans="3:25" x14ac:dyDescent="0.2">
      <c r="C479">
        <v>17.058961868286101</v>
      </c>
      <c r="D479">
        <v>25.107357025146399</v>
      </c>
      <c r="E479">
        <v>16.291038513183501</v>
      </c>
      <c r="F479">
        <f t="shared" si="28"/>
        <v>19.485785802205335</v>
      </c>
      <c r="J479">
        <v>32.013778690000002</v>
      </c>
      <c r="K479">
        <v>31.958877563476499</v>
      </c>
      <c r="L479">
        <v>50.5755805969238</v>
      </c>
      <c r="M479">
        <f t="shared" si="29"/>
        <v>38.182745616800098</v>
      </c>
      <c r="P479">
        <v>1.42046922445297</v>
      </c>
      <c r="Q479">
        <v>1.28504831592241</v>
      </c>
      <c r="R479">
        <v>1.6061212619145699</v>
      </c>
      <c r="S479">
        <f t="shared" si="30"/>
        <v>1.4372129340966502</v>
      </c>
      <c r="V479">
        <v>2.0050048331419599</v>
      </c>
      <c r="W479">
        <v>2.1890412569045998</v>
      </c>
      <c r="X479">
        <v>2.1067604621251399</v>
      </c>
      <c r="Y479">
        <f t="shared" si="31"/>
        <v>2.1002688507239</v>
      </c>
    </row>
    <row r="480" spans="3:25" x14ac:dyDescent="0.2">
      <c r="C480">
        <v>17.696372985839801</v>
      </c>
      <c r="D480">
        <v>25.1908264160156</v>
      </c>
      <c r="E480">
        <v>16.790895462036101</v>
      </c>
      <c r="F480">
        <f t="shared" si="28"/>
        <v>19.892698287963835</v>
      </c>
      <c r="J480">
        <v>33.455455780000001</v>
      </c>
      <c r="K480">
        <v>34.625644683837798</v>
      </c>
      <c r="L480">
        <v>51.7955322265625</v>
      </c>
      <c r="M480">
        <f t="shared" si="29"/>
        <v>39.958877563466764</v>
      </c>
      <c r="P480">
        <v>1.01626686255137</v>
      </c>
      <c r="Q480">
        <v>1.2429013252258301</v>
      </c>
      <c r="R480">
        <v>2.14650932947794</v>
      </c>
      <c r="S480">
        <f t="shared" si="30"/>
        <v>1.46855917241838</v>
      </c>
      <c r="V480">
        <v>2.48730583985646</v>
      </c>
      <c r="W480">
        <v>2.04291808605194</v>
      </c>
      <c r="X480">
        <v>2.4292249480883199</v>
      </c>
      <c r="Y480">
        <f t="shared" si="31"/>
        <v>2.31981629133224</v>
      </c>
    </row>
    <row r="481" spans="3:25" x14ac:dyDescent="0.2">
      <c r="C481">
        <v>18.555595397949201</v>
      </c>
      <c r="D481">
        <v>23.847496032714801</v>
      </c>
      <c r="E481">
        <v>19.2091159820556</v>
      </c>
      <c r="F481">
        <f t="shared" si="28"/>
        <v>20.537402470906535</v>
      </c>
      <c r="J481">
        <v>32.402084350000003</v>
      </c>
      <c r="K481">
        <v>35.922874450683501</v>
      </c>
      <c r="L481">
        <v>53.361194610595703</v>
      </c>
      <c r="M481">
        <f t="shared" si="29"/>
        <v>40.562051137093071</v>
      </c>
      <c r="P481">
        <v>1.42441709836324</v>
      </c>
      <c r="Q481">
        <v>1.08494905630747</v>
      </c>
      <c r="R481">
        <v>2.0195493002732499</v>
      </c>
      <c r="S481">
        <f t="shared" si="30"/>
        <v>1.5096384849813198</v>
      </c>
      <c r="V481">
        <v>3.1040870149930302</v>
      </c>
      <c r="W481">
        <v>1.9689371188481599</v>
      </c>
      <c r="X481">
        <v>1.8000943859418199</v>
      </c>
      <c r="Y481">
        <f t="shared" si="31"/>
        <v>2.2910395065943363</v>
      </c>
    </row>
    <row r="482" spans="3:25" x14ac:dyDescent="0.2">
      <c r="C482">
        <v>17.663621902465799</v>
      </c>
      <c r="D482">
        <v>25.920251846313398</v>
      </c>
      <c r="E482">
        <v>18.431932449340799</v>
      </c>
      <c r="F482">
        <f t="shared" si="28"/>
        <v>20.671935399373332</v>
      </c>
      <c r="J482">
        <v>32.438911439999998</v>
      </c>
      <c r="K482">
        <v>33.407276153564403</v>
      </c>
      <c r="L482">
        <v>54.198471069335902</v>
      </c>
      <c r="M482">
        <f t="shared" si="29"/>
        <v>40.014886220966766</v>
      </c>
      <c r="P482">
        <v>1.4720313946406001</v>
      </c>
      <c r="Q482">
        <v>1.1338967382907801</v>
      </c>
      <c r="R482">
        <v>2.2173834443092302</v>
      </c>
      <c r="S482">
        <f t="shared" si="30"/>
        <v>1.6077705257468702</v>
      </c>
      <c r="V482">
        <v>2.73337932427724</v>
      </c>
      <c r="W482">
        <v>1.54288240273793</v>
      </c>
      <c r="X482">
        <v>1.3421694238980599</v>
      </c>
      <c r="Y482">
        <f t="shared" si="31"/>
        <v>1.8728103836377432</v>
      </c>
    </row>
    <row r="483" spans="3:25" x14ac:dyDescent="0.2">
      <c r="C483">
        <v>18.681755065917901</v>
      </c>
      <c r="D483">
        <v>25.264192581176701</v>
      </c>
      <c r="E483">
        <v>18.871068954467699</v>
      </c>
      <c r="F483">
        <f t="shared" si="28"/>
        <v>20.9390055338541</v>
      </c>
      <c r="J483">
        <v>32.950119020000002</v>
      </c>
      <c r="K483">
        <v>36.238697052001903</v>
      </c>
      <c r="L483">
        <v>53.295150756835902</v>
      </c>
      <c r="M483">
        <f t="shared" si="29"/>
        <v>40.827988942945943</v>
      </c>
      <c r="P483">
        <v>1.8929994702339099</v>
      </c>
      <c r="Q483">
        <v>2.0872531632582301</v>
      </c>
      <c r="R483">
        <v>2.23122356335322</v>
      </c>
      <c r="S483">
        <f t="shared" si="30"/>
        <v>2.0704920656151198</v>
      </c>
      <c r="V483">
        <v>2.6372989813486698</v>
      </c>
      <c r="W483">
        <v>1.7123387058575901</v>
      </c>
      <c r="X483">
        <v>1.8224596182505199</v>
      </c>
      <c r="Y483">
        <f t="shared" si="31"/>
        <v>2.0573657684855928</v>
      </c>
    </row>
    <row r="484" spans="3:25" x14ac:dyDescent="0.2">
      <c r="C484">
        <v>19.0736064910888</v>
      </c>
      <c r="D484">
        <v>25.0433635711669</v>
      </c>
      <c r="E484">
        <v>17.1242961883544</v>
      </c>
      <c r="F484">
        <f t="shared" si="28"/>
        <v>20.413755416870035</v>
      </c>
      <c r="J484">
        <v>32.574222560000003</v>
      </c>
      <c r="K484">
        <v>36.1753730773925</v>
      </c>
      <c r="L484">
        <v>54.575450897216797</v>
      </c>
      <c r="M484">
        <f t="shared" si="29"/>
        <v>41.108348844869766</v>
      </c>
      <c r="P484">
        <v>2.0825502971808101</v>
      </c>
      <c r="Q484">
        <v>2.3589090406894599</v>
      </c>
      <c r="R484">
        <v>2.1489821871121699</v>
      </c>
      <c r="S484">
        <f t="shared" si="30"/>
        <v>2.1968138416608132</v>
      </c>
      <c r="V484">
        <v>1.6466436386108301</v>
      </c>
      <c r="W484">
        <v>2.30463566382726</v>
      </c>
      <c r="X484">
        <v>1.7885209222634599</v>
      </c>
      <c r="Y484">
        <f t="shared" si="31"/>
        <v>1.9132667415671836</v>
      </c>
    </row>
    <row r="485" spans="3:25" x14ac:dyDescent="0.2">
      <c r="C485">
        <v>18.692276000976499</v>
      </c>
      <c r="D485">
        <v>25.364637374877901</v>
      </c>
      <c r="E485">
        <v>18.212793350219702</v>
      </c>
      <c r="F485">
        <f t="shared" si="28"/>
        <v>20.756568908691367</v>
      </c>
      <c r="J485">
        <v>32.822010040000002</v>
      </c>
      <c r="K485">
        <v>36.976062774658203</v>
      </c>
      <c r="L485">
        <v>55.13423538208</v>
      </c>
      <c r="M485">
        <f t="shared" si="29"/>
        <v>41.644102732246068</v>
      </c>
      <c r="P485">
        <v>1.8808959325154599</v>
      </c>
      <c r="Q485">
        <v>2.4590559800465899</v>
      </c>
      <c r="R485">
        <v>2.4047021269798199</v>
      </c>
      <c r="S485">
        <f t="shared" si="30"/>
        <v>2.2482180131806233</v>
      </c>
      <c r="V485">
        <v>1.58152299125989</v>
      </c>
      <c r="W485">
        <v>1.9745771288871701</v>
      </c>
      <c r="X485">
        <v>2.0521797339121499</v>
      </c>
      <c r="Y485">
        <f t="shared" si="31"/>
        <v>1.8694266180197368</v>
      </c>
    </row>
    <row r="486" spans="3:25" x14ac:dyDescent="0.2">
      <c r="C486">
        <v>20.1546630859375</v>
      </c>
      <c r="D486">
        <v>23.1928405761718</v>
      </c>
      <c r="E486">
        <v>20.560100555419901</v>
      </c>
      <c r="F486">
        <f t="shared" si="28"/>
        <v>21.302534739176402</v>
      </c>
      <c r="J486">
        <v>30.779266360000001</v>
      </c>
      <c r="K486">
        <v>37.902175903320298</v>
      </c>
      <c r="L486">
        <v>55.224620819091797</v>
      </c>
      <c r="M486">
        <f t="shared" si="29"/>
        <v>41.302021027470694</v>
      </c>
      <c r="P486">
        <v>1.22729405264059</v>
      </c>
      <c r="Q486">
        <v>2.33609362443288</v>
      </c>
      <c r="R486">
        <v>1.6427516341209401</v>
      </c>
      <c r="S486">
        <f t="shared" si="30"/>
        <v>1.7353797703981366</v>
      </c>
      <c r="V486">
        <v>1.9165165523687999</v>
      </c>
      <c r="W486">
        <v>2.3346406618754001</v>
      </c>
      <c r="X486">
        <v>1.9636673529942801</v>
      </c>
      <c r="Y486">
        <f t="shared" si="31"/>
        <v>2.0716081890794933</v>
      </c>
    </row>
    <row r="487" spans="3:25" x14ac:dyDescent="0.2">
      <c r="C487">
        <v>17.9227180480957</v>
      </c>
      <c r="D487">
        <v>26.546087265014599</v>
      </c>
      <c r="E487">
        <v>20.486888885498001</v>
      </c>
      <c r="F487">
        <f t="shared" si="28"/>
        <v>21.651898066202765</v>
      </c>
      <c r="J487">
        <v>30.627426150000002</v>
      </c>
      <c r="K487">
        <v>38.2171020507812</v>
      </c>
      <c r="L487">
        <v>55.486865997314403</v>
      </c>
      <c r="M487">
        <f t="shared" si="29"/>
        <v>41.443798066031867</v>
      </c>
      <c r="P487">
        <v>1.88050730029741</v>
      </c>
      <c r="Q487">
        <v>1.7160444259643499</v>
      </c>
      <c r="R487">
        <v>1.32978121439615</v>
      </c>
      <c r="S487">
        <f t="shared" si="30"/>
        <v>1.6421109802193035</v>
      </c>
      <c r="V487">
        <v>2.1799102028210902</v>
      </c>
      <c r="W487">
        <v>1.5305456320444699</v>
      </c>
      <c r="X487">
        <v>2.0061214367548601</v>
      </c>
      <c r="Y487">
        <f t="shared" si="31"/>
        <v>1.9055257572068067</v>
      </c>
    </row>
    <row r="488" spans="3:25" x14ac:dyDescent="0.2">
      <c r="C488">
        <v>19.6652526855468</v>
      </c>
      <c r="D488">
        <v>24.0810546875</v>
      </c>
      <c r="E488">
        <v>18.964311599731399</v>
      </c>
      <c r="F488">
        <f t="shared" si="28"/>
        <v>20.903539657592734</v>
      </c>
      <c r="J488">
        <v>31.230270390000001</v>
      </c>
      <c r="K488">
        <v>39.538555145263601</v>
      </c>
      <c r="L488">
        <v>57.240207672119098</v>
      </c>
      <c r="M488">
        <f t="shared" si="29"/>
        <v>42.669677735794231</v>
      </c>
      <c r="P488">
        <v>1.8223363955815599</v>
      </c>
      <c r="Q488">
        <v>1.95433473587036</v>
      </c>
      <c r="R488">
        <v>1.05022879441579</v>
      </c>
      <c r="S488">
        <f t="shared" si="30"/>
        <v>1.6089666419559032</v>
      </c>
      <c r="V488">
        <v>2.3236136039098101</v>
      </c>
      <c r="W488">
        <v>1.5515225927034999</v>
      </c>
      <c r="X488">
        <v>1.8325177431106501</v>
      </c>
      <c r="Y488">
        <f t="shared" si="31"/>
        <v>1.9025513132413199</v>
      </c>
    </row>
    <row r="489" spans="3:25" x14ac:dyDescent="0.2">
      <c r="C489">
        <v>17.8396492004394</v>
      </c>
      <c r="D489">
        <v>25.145238876342699</v>
      </c>
      <c r="E489">
        <v>20.849758148193299</v>
      </c>
      <c r="F489">
        <f t="shared" si="28"/>
        <v>21.278215408325135</v>
      </c>
      <c r="J489">
        <v>32.54598618</v>
      </c>
      <c r="K489">
        <v>38.117412567138601</v>
      </c>
      <c r="L489">
        <v>57.414836883544901</v>
      </c>
      <c r="M489">
        <f t="shared" si="29"/>
        <v>42.692745210227834</v>
      </c>
      <c r="P489">
        <v>1.5413231352965</v>
      </c>
      <c r="Q489">
        <v>1.8980686465899099</v>
      </c>
      <c r="R489">
        <v>1.4989469548066401</v>
      </c>
      <c r="S489">
        <f t="shared" si="30"/>
        <v>1.6461129122310165</v>
      </c>
      <c r="V489">
        <v>1.81841867168744</v>
      </c>
      <c r="W489">
        <v>2.0516444543997401</v>
      </c>
      <c r="X489">
        <v>2.0821436643600402</v>
      </c>
      <c r="Y489">
        <f t="shared" si="31"/>
        <v>1.9840689301490733</v>
      </c>
    </row>
    <row r="490" spans="3:25" x14ac:dyDescent="0.2">
      <c r="C490">
        <v>18.8971252441406</v>
      </c>
      <c r="D490">
        <v>23.5092048645019</v>
      </c>
      <c r="E490">
        <v>20.541566848754801</v>
      </c>
      <c r="F490">
        <f t="shared" si="28"/>
        <v>20.982632319132435</v>
      </c>
      <c r="J490">
        <v>31.312294009999999</v>
      </c>
      <c r="K490">
        <v>39.279800415038999</v>
      </c>
      <c r="L490">
        <v>56.233085632324197</v>
      </c>
      <c r="M490">
        <f t="shared" si="29"/>
        <v>42.275060019121064</v>
      </c>
      <c r="P490">
        <v>1.54370105266571</v>
      </c>
      <c r="Q490">
        <v>2.0774806539217598</v>
      </c>
      <c r="R490">
        <v>1.55503739913304</v>
      </c>
      <c r="S490">
        <f t="shared" si="30"/>
        <v>1.725406368573503</v>
      </c>
      <c r="V490">
        <v>1.45911635955174</v>
      </c>
      <c r="W490">
        <v>2.3708333571751901</v>
      </c>
      <c r="X490">
        <v>2.0924606621265398</v>
      </c>
      <c r="Y490">
        <f t="shared" si="31"/>
        <v>1.9741367929511568</v>
      </c>
    </row>
    <row r="491" spans="3:25" x14ac:dyDescent="0.2">
      <c r="C491">
        <v>19.2273139953613</v>
      </c>
      <c r="D491">
        <v>23.1428318023681</v>
      </c>
      <c r="E491">
        <v>22.352458953857401</v>
      </c>
      <c r="F491">
        <f t="shared" si="28"/>
        <v>21.574201583862266</v>
      </c>
      <c r="J491">
        <v>31.462200159999998</v>
      </c>
      <c r="K491">
        <v>37.3453979492187</v>
      </c>
      <c r="L491">
        <v>56.663337707519503</v>
      </c>
      <c r="M491">
        <f t="shared" si="29"/>
        <v>41.823645272246068</v>
      </c>
      <c r="P491">
        <v>0.99753809471925103</v>
      </c>
      <c r="Q491">
        <v>2.0652359127998299</v>
      </c>
      <c r="R491">
        <v>1.3158274888992301</v>
      </c>
      <c r="S491">
        <f t="shared" si="30"/>
        <v>1.4595338321394369</v>
      </c>
      <c r="V491">
        <v>1.67453687389691</v>
      </c>
      <c r="W491">
        <v>2.8943328460057498</v>
      </c>
      <c r="X491">
        <v>2.1496610840161599</v>
      </c>
      <c r="Y491">
        <f t="shared" si="31"/>
        <v>2.2395102679729395</v>
      </c>
    </row>
    <row r="492" spans="3:25" x14ac:dyDescent="0.2">
      <c r="C492">
        <v>19.075893402099599</v>
      </c>
      <c r="D492">
        <v>22.327695846557599</v>
      </c>
      <c r="E492">
        <v>21.7042636871337</v>
      </c>
      <c r="F492">
        <f t="shared" si="28"/>
        <v>21.035950978596968</v>
      </c>
      <c r="J492">
        <v>31.363908769999998</v>
      </c>
      <c r="K492">
        <v>36.743076324462798</v>
      </c>
      <c r="L492">
        <v>55.488052368163999</v>
      </c>
      <c r="M492">
        <f t="shared" si="29"/>
        <v>41.198345820875602</v>
      </c>
      <c r="P492">
        <v>1.4300599694252001</v>
      </c>
      <c r="Q492">
        <v>1.68917036056518</v>
      </c>
      <c r="R492">
        <v>1.1108133345842299</v>
      </c>
      <c r="S492">
        <f t="shared" si="30"/>
        <v>1.4100145548582033</v>
      </c>
      <c r="V492">
        <v>1.5509198208649899</v>
      </c>
      <c r="W492">
        <v>2.78917781511942</v>
      </c>
      <c r="X492">
        <v>2.13785471518834</v>
      </c>
      <c r="Y492">
        <f t="shared" si="31"/>
        <v>2.1593174503909167</v>
      </c>
    </row>
    <row r="493" spans="3:25" x14ac:dyDescent="0.2">
      <c r="C493">
        <v>19.340795516967699</v>
      </c>
      <c r="D493">
        <v>22.282115936279201</v>
      </c>
      <c r="E493">
        <v>20.363018035888601</v>
      </c>
      <c r="F493">
        <f t="shared" si="28"/>
        <v>20.6619764963785</v>
      </c>
      <c r="J493">
        <v>31.396196369999998</v>
      </c>
      <c r="K493">
        <v>34.459800720214801</v>
      </c>
      <c r="L493">
        <v>56.557342529296797</v>
      </c>
      <c r="M493">
        <f t="shared" si="29"/>
        <v>40.804446539837194</v>
      </c>
      <c r="P493">
        <v>1.41253918409347</v>
      </c>
      <c r="Q493">
        <v>1.35339974363644</v>
      </c>
      <c r="R493">
        <v>1.0485136260588901</v>
      </c>
      <c r="S493">
        <f t="shared" si="30"/>
        <v>1.2714841845962666</v>
      </c>
      <c r="V493">
        <v>2.2372390230496699</v>
      </c>
      <c r="W493">
        <v>2.01927450299263</v>
      </c>
      <c r="X493">
        <v>2.1878608365853598</v>
      </c>
      <c r="Y493">
        <f t="shared" si="31"/>
        <v>2.1481247875425531</v>
      </c>
    </row>
    <row r="494" spans="3:25" x14ac:dyDescent="0.2">
      <c r="C494">
        <v>18.6891689300537</v>
      </c>
      <c r="D494">
        <v>21.446132659912099</v>
      </c>
      <c r="E494">
        <v>22.268672943115199</v>
      </c>
      <c r="F494">
        <f t="shared" si="28"/>
        <v>20.801324844360334</v>
      </c>
      <c r="J494">
        <v>30.144594189999999</v>
      </c>
      <c r="K494">
        <v>35.0250244140625</v>
      </c>
      <c r="L494">
        <v>58.403652191162102</v>
      </c>
      <c r="M494">
        <f t="shared" si="29"/>
        <v>41.19109026507487</v>
      </c>
      <c r="P494">
        <v>1.43568527698516</v>
      </c>
      <c r="Q494">
        <v>1.6779324909051201</v>
      </c>
      <c r="R494">
        <v>1.2347055673599201</v>
      </c>
      <c r="S494">
        <f t="shared" si="30"/>
        <v>1.4494411117500665</v>
      </c>
      <c r="V494">
        <v>1.99030031760533</v>
      </c>
      <c r="W494">
        <v>1.6328309675057699</v>
      </c>
      <c r="X494">
        <v>1.8320171733697199</v>
      </c>
      <c r="Y494">
        <f t="shared" si="31"/>
        <v>1.8183828194936067</v>
      </c>
    </row>
    <row r="495" spans="3:25" x14ac:dyDescent="0.2">
      <c r="C495">
        <v>18.969892501831001</v>
      </c>
      <c r="D495">
        <v>21.273035049438398</v>
      </c>
      <c r="E495">
        <v>22.3003635406494</v>
      </c>
      <c r="F495">
        <f t="shared" si="28"/>
        <v>20.847763697306267</v>
      </c>
      <c r="J495">
        <v>32.177803040000001</v>
      </c>
      <c r="K495">
        <v>35.769351959228501</v>
      </c>
      <c r="L495">
        <v>58.677505493163999</v>
      </c>
      <c r="M495">
        <f t="shared" si="29"/>
        <v>42.208220164130836</v>
      </c>
      <c r="P495">
        <v>1.80838786562283</v>
      </c>
      <c r="Q495">
        <v>1.7940938075383499</v>
      </c>
      <c r="R495">
        <v>1.6272753973801899</v>
      </c>
      <c r="S495">
        <f t="shared" si="30"/>
        <v>1.7432523568471234</v>
      </c>
      <c r="V495">
        <v>1.5327778061230899</v>
      </c>
      <c r="W495">
        <v>1.79150483012199</v>
      </c>
      <c r="X495">
        <v>1.45192774136861</v>
      </c>
      <c r="Y495">
        <f t="shared" si="31"/>
        <v>1.5920701258712302</v>
      </c>
    </row>
    <row r="496" spans="3:25" x14ac:dyDescent="0.2">
      <c r="C496">
        <v>18.451560974121001</v>
      </c>
      <c r="D496">
        <v>21.5482463836669</v>
      </c>
      <c r="E496">
        <v>21.052593231201101</v>
      </c>
      <c r="F496">
        <f t="shared" si="28"/>
        <v>20.350800196329669</v>
      </c>
      <c r="J496">
        <v>31.714878079999998</v>
      </c>
      <c r="K496">
        <v>34.091140747070298</v>
      </c>
      <c r="L496">
        <v>58.443599700927699</v>
      </c>
      <c r="M496">
        <f t="shared" si="29"/>
        <v>41.416539509332665</v>
      </c>
      <c r="P496">
        <v>2.0888553063074702</v>
      </c>
      <c r="Q496">
        <v>1.61439223090807</v>
      </c>
      <c r="R496">
        <v>1.7988902926445001</v>
      </c>
      <c r="S496">
        <f t="shared" si="30"/>
        <v>1.8340459432866802</v>
      </c>
      <c r="V496">
        <v>2.1211518545945398</v>
      </c>
      <c r="W496">
        <v>1.7062768737475</v>
      </c>
      <c r="X496">
        <v>1.6739042500654799</v>
      </c>
      <c r="Y496">
        <f t="shared" si="31"/>
        <v>1.8337776594691733</v>
      </c>
    </row>
    <row r="497" spans="3:25" x14ac:dyDescent="0.2">
      <c r="C497">
        <v>17.5418376922607</v>
      </c>
      <c r="D497">
        <v>19.911500930786101</v>
      </c>
      <c r="E497">
        <v>20.677354812621999</v>
      </c>
      <c r="F497">
        <f t="shared" si="28"/>
        <v>19.376897811889602</v>
      </c>
      <c r="J497">
        <v>32.42161179</v>
      </c>
      <c r="K497">
        <v>33.211189270019503</v>
      </c>
      <c r="L497">
        <v>56.578990936279297</v>
      </c>
      <c r="M497">
        <f t="shared" si="29"/>
        <v>40.737263998766267</v>
      </c>
      <c r="P497">
        <v>1.66648159424463</v>
      </c>
      <c r="Q497">
        <v>2.2827141582965802</v>
      </c>
      <c r="R497">
        <v>1.5703840851783699</v>
      </c>
      <c r="S497">
        <f t="shared" si="30"/>
        <v>1.8398599459065268</v>
      </c>
      <c r="V497">
        <v>2.40673492352167</v>
      </c>
      <c r="W497">
        <v>2.2891890505949601</v>
      </c>
      <c r="X497">
        <v>1.7663304209709101</v>
      </c>
      <c r="Y497">
        <f t="shared" si="31"/>
        <v>2.1540847983625131</v>
      </c>
    </row>
    <row r="498" spans="3:25" x14ac:dyDescent="0.2">
      <c r="C498">
        <v>19.476879119873001</v>
      </c>
      <c r="D498">
        <v>21.612787246704102</v>
      </c>
      <c r="E498">
        <v>20.768568038940401</v>
      </c>
      <c r="F498">
        <f t="shared" si="28"/>
        <v>20.619411468505835</v>
      </c>
      <c r="J498">
        <v>31.23436165</v>
      </c>
      <c r="K498">
        <v>33.039047241210902</v>
      </c>
      <c r="L498">
        <v>58.617584228515597</v>
      </c>
      <c r="M498">
        <f t="shared" si="29"/>
        <v>40.963664373242167</v>
      </c>
      <c r="P498">
        <v>1.0358020265897101</v>
      </c>
      <c r="Q498">
        <v>2.66975406805674</v>
      </c>
      <c r="R498">
        <v>1.7650656402111</v>
      </c>
      <c r="S498">
        <f t="shared" si="30"/>
        <v>1.82354057828585</v>
      </c>
      <c r="V498">
        <v>2.4373372594515401</v>
      </c>
      <c r="W498">
        <v>2.29097632567087</v>
      </c>
      <c r="X498">
        <v>1.58732882142066</v>
      </c>
      <c r="Y498">
        <f t="shared" si="31"/>
        <v>2.1052141355143568</v>
      </c>
    </row>
    <row r="499" spans="3:25" x14ac:dyDescent="0.2">
      <c r="C499">
        <v>18.790298461913999</v>
      </c>
      <c r="D499">
        <v>24.096975326538001</v>
      </c>
      <c r="E499">
        <v>20.043003082275298</v>
      </c>
      <c r="F499">
        <f t="shared" si="28"/>
        <v>20.976758956909098</v>
      </c>
      <c r="J499">
        <v>31.36998367</v>
      </c>
      <c r="K499">
        <v>31.1509475708007</v>
      </c>
      <c r="L499">
        <v>58.334335327148402</v>
      </c>
      <c r="M499">
        <f t="shared" si="29"/>
        <v>40.285088855983034</v>
      </c>
      <c r="P499">
        <v>1.56087574362754</v>
      </c>
      <c r="Q499">
        <v>2.59230742851893</v>
      </c>
      <c r="R499">
        <v>1.56517817576726</v>
      </c>
      <c r="S499">
        <f t="shared" si="30"/>
        <v>1.9061204493045765</v>
      </c>
      <c r="V499">
        <v>1.7768754959106401</v>
      </c>
      <c r="W499">
        <v>2.2571850617726601</v>
      </c>
      <c r="X499">
        <v>5.4343137343724504</v>
      </c>
      <c r="Y499">
        <f t="shared" si="31"/>
        <v>3.1561247640185837</v>
      </c>
    </row>
    <row r="500" spans="3:25" x14ac:dyDescent="0.2">
      <c r="C500">
        <v>19.301815032958899</v>
      </c>
      <c r="D500">
        <v>24.3942565917968</v>
      </c>
      <c r="E500">
        <v>22.363462448120099</v>
      </c>
      <c r="F500">
        <f t="shared" si="28"/>
        <v>22.019844690958603</v>
      </c>
      <c r="J500">
        <v>32.268665310000003</v>
      </c>
      <c r="K500">
        <v>32.694347381591797</v>
      </c>
      <c r="L500">
        <v>57.656452178955</v>
      </c>
      <c r="M500">
        <f t="shared" si="29"/>
        <v>40.873154956848936</v>
      </c>
      <c r="P500">
        <v>1.5044644276301</v>
      </c>
      <c r="Q500">
        <v>2.3778237700462301</v>
      </c>
      <c r="R500">
        <v>1.82959488034248</v>
      </c>
      <c r="S500">
        <f t="shared" si="30"/>
        <v>1.90396102600627</v>
      </c>
      <c r="V500">
        <v>1.73985348145167</v>
      </c>
      <c r="W500">
        <v>1.9092842042446101</v>
      </c>
      <c r="X500">
        <v>7.0358642339706403</v>
      </c>
      <c r="Y500">
        <f t="shared" si="31"/>
        <v>3.5616673065556399</v>
      </c>
    </row>
    <row r="501" spans="3:25" x14ac:dyDescent="0.2">
      <c r="C501">
        <v>19.302995681762599</v>
      </c>
      <c r="D501">
        <v>23.65034866333</v>
      </c>
      <c r="E501">
        <v>20.504280090331999</v>
      </c>
      <c r="F501">
        <f t="shared" si="28"/>
        <v>21.15254147847487</v>
      </c>
      <c r="J501">
        <v>32.46062088</v>
      </c>
      <c r="K501">
        <v>31.243005752563398</v>
      </c>
      <c r="L501">
        <v>64.337837219238196</v>
      </c>
      <c r="M501">
        <f t="shared" si="29"/>
        <v>42.680487950600536</v>
      </c>
      <c r="P501">
        <v>1.31468627850214</v>
      </c>
      <c r="Q501">
        <v>1.93731668591499</v>
      </c>
      <c r="R501">
        <v>1.91728839278221</v>
      </c>
      <c r="S501">
        <f t="shared" si="30"/>
        <v>1.7230971190664466</v>
      </c>
      <c r="V501">
        <v>1.59909132122993</v>
      </c>
      <c r="W501">
        <v>2.4887675642967202</v>
      </c>
      <c r="X501">
        <v>6.8769802649815803</v>
      </c>
      <c r="Y501">
        <f t="shared" si="31"/>
        <v>3.6549463835027431</v>
      </c>
    </row>
    <row r="502" spans="3:25" x14ac:dyDescent="0.2">
      <c r="C502">
        <v>20.280929565429599</v>
      </c>
      <c r="D502">
        <v>21.862743377685501</v>
      </c>
      <c r="E502">
        <v>20.5880432128906</v>
      </c>
      <c r="F502">
        <f t="shared" si="28"/>
        <v>20.9105720520019</v>
      </c>
      <c r="J502">
        <v>34.867244720000002</v>
      </c>
      <c r="K502">
        <v>33.338851928710902</v>
      </c>
      <c r="L502">
        <v>65.783470153808594</v>
      </c>
      <c r="M502">
        <f t="shared" si="29"/>
        <v>44.663188934173171</v>
      </c>
      <c r="P502">
        <v>1.1842845380306199</v>
      </c>
      <c r="Q502">
        <v>1.8803535004456799</v>
      </c>
      <c r="R502">
        <v>2.05271700024604</v>
      </c>
      <c r="S502">
        <f t="shared" si="30"/>
        <v>1.7057850129074466</v>
      </c>
      <c r="V502">
        <v>1.8120878736178001</v>
      </c>
      <c r="W502">
        <v>2.6393093864122998</v>
      </c>
      <c r="X502">
        <v>5.7566832701365103</v>
      </c>
      <c r="Y502">
        <f t="shared" si="31"/>
        <v>3.4026935100555367</v>
      </c>
    </row>
    <row r="503" spans="3:25" x14ac:dyDescent="0.2">
      <c r="C503">
        <v>19.8035068511962</v>
      </c>
      <c r="D503">
        <v>22.143125534057599</v>
      </c>
      <c r="E503">
        <v>19.322181701660099</v>
      </c>
      <c r="F503">
        <f t="shared" si="28"/>
        <v>20.422938028971299</v>
      </c>
      <c r="J503">
        <v>33.990562439999998</v>
      </c>
      <c r="K503">
        <v>32.463550567626903</v>
      </c>
      <c r="L503">
        <v>64.786491394042898</v>
      </c>
      <c r="M503">
        <f t="shared" si="29"/>
        <v>43.746868133889933</v>
      </c>
      <c r="P503">
        <v>1.5621999204158701</v>
      </c>
      <c r="Q503">
        <v>2.1441352168718901</v>
      </c>
      <c r="R503">
        <v>2.2398045063018799</v>
      </c>
      <c r="S503">
        <f t="shared" si="30"/>
        <v>1.9820465478632132</v>
      </c>
      <c r="V503">
        <v>1.8577365875244101</v>
      </c>
      <c r="W503">
        <v>2.33415977160135</v>
      </c>
      <c r="X503">
        <v>1.4239720602830199</v>
      </c>
      <c r="Y503">
        <f t="shared" si="31"/>
        <v>1.8719561398029267</v>
      </c>
    </row>
    <row r="504" spans="3:25" x14ac:dyDescent="0.2">
      <c r="C504">
        <v>20.118324279785099</v>
      </c>
      <c r="D504">
        <v>23.060316085815401</v>
      </c>
      <c r="E504">
        <v>21.5455932617187</v>
      </c>
      <c r="F504">
        <f t="shared" si="28"/>
        <v>21.574744542439731</v>
      </c>
      <c r="J504">
        <v>33.576408389999997</v>
      </c>
      <c r="K504">
        <v>35.014175415038999</v>
      </c>
      <c r="L504">
        <v>65.227325439453097</v>
      </c>
      <c r="M504">
        <f t="shared" si="29"/>
        <v>44.605969748164028</v>
      </c>
      <c r="P504">
        <v>1.32318536440531</v>
      </c>
      <c r="Q504">
        <v>2.7497112353642699</v>
      </c>
      <c r="R504">
        <v>2.1608354349930998</v>
      </c>
      <c r="S504">
        <f t="shared" si="30"/>
        <v>2.0779106782542267</v>
      </c>
      <c r="V504">
        <v>1.69743750492731</v>
      </c>
      <c r="W504">
        <v>2.2986204822858101</v>
      </c>
      <c r="X504">
        <v>1.5729122261206301</v>
      </c>
      <c r="Y504">
        <f t="shared" si="31"/>
        <v>1.8563234044445833</v>
      </c>
    </row>
    <row r="505" spans="3:25" x14ac:dyDescent="0.2">
      <c r="C505">
        <v>21.577081680297798</v>
      </c>
      <c r="D505">
        <v>19.559507369995099</v>
      </c>
      <c r="E505">
        <v>22.777051925659102</v>
      </c>
      <c r="F505">
        <f t="shared" si="28"/>
        <v>21.304546991984001</v>
      </c>
      <c r="J505">
        <v>34.502796170000003</v>
      </c>
      <c r="K505">
        <v>33.167812347412102</v>
      </c>
      <c r="L505">
        <v>64.676353454589801</v>
      </c>
      <c r="M505">
        <f t="shared" si="29"/>
        <v>44.115653990667305</v>
      </c>
      <c r="P505">
        <v>1.5783073405424699</v>
      </c>
      <c r="Q505">
        <v>2.4921879371007201</v>
      </c>
      <c r="R505">
        <v>2.2643282016118298</v>
      </c>
      <c r="S505">
        <f t="shared" si="30"/>
        <v>2.1116078264183398</v>
      </c>
      <c r="V505">
        <v>1.4610212445259001</v>
      </c>
      <c r="W505">
        <v>2.0199072659015598</v>
      </c>
      <c r="X505">
        <v>1.7751443286736801</v>
      </c>
      <c r="Y505">
        <f t="shared" si="31"/>
        <v>1.75202427970038</v>
      </c>
    </row>
    <row r="506" spans="3:25" x14ac:dyDescent="0.2">
      <c r="C506">
        <v>19.9695320129394</v>
      </c>
      <c r="D506">
        <v>19.375034332275298</v>
      </c>
      <c r="E506">
        <v>22.0654487609863</v>
      </c>
      <c r="F506">
        <f t="shared" si="28"/>
        <v>20.470005035400334</v>
      </c>
      <c r="J506">
        <v>34.515148160000003</v>
      </c>
      <c r="K506">
        <v>36.274177551269503</v>
      </c>
      <c r="L506">
        <v>63.920757293701101</v>
      </c>
      <c r="M506">
        <f t="shared" si="29"/>
        <v>44.903361001656869</v>
      </c>
      <c r="P506">
        <v>1.64205623666445</v>
      </c>
      <c r="Q506">
        <v>2.4047752618789602</v>
      </c>
      <c r="R506">
        <v>1.6233586172262799</v>
      </c>
      <c r="S506">
        <f t="shared" si="30"/>
        <v>1.8900633719232303</v>
      </c>
      <c r="V506">
        <v>1.67122181256612</v>
      </c>
      <c r="W506">
        <v>1.8485625882943399</v>
      </c>
      <c r="X506">
        <v>1.42436306675275</v>
      </c>
      <c r="Y506">
        <f t="shared" si="31"/>
        <v>1.6480491558710699</v>
      </c>
    </row>
    <row r="507" spans="3:25" x14ac:dyDescent="0.2">
      <c r="C507">
        <v>19.0689163208007</v>
      </c>
      <c r="D507">
        <v>19.5739936828613</v>
      </c>
      <c r="E507">
        <v>22.5201301574707</v>
      </c>
      <c r="F507">
        <f t="shared" si="28"/>
        <v>20.387680053710898</v>
      </c>
      <c r="J507">
        <v>34.232463840000001</v>
      </c>
      <c r="K507">
        <v>34.916194915771399</v>
      </c>
      <c r="L507">
        <v>64.197982788085895</v>
      </c>
      <c r="M507">
        <f t="shared" si="29"/>
        <v>44.448880514619098</v>
      </c>
      <c r="P507">
        <v>1.4902523060639601</v>
      </c>
      <c r="Q507">
        <v>1.7481564382712</v>
      </c>
      <c r="R507">
        <v>1.6001402934392199</v>
      </c>
      <c r="S507">
        <f t="shared" si="30"/>
        <v>1.6128496792581268</v>
      </c>
      <c r="V507">
        <v>1.7295596102873401</v>
      </c>
      <c r="W507">
        <v>3.0031267603238399</v>
      </c>
      <c r="X507">
        <v>1.51977550983428</v>
      </c>
      <c r="Y507">
        <f t="shared" si="31"/>
        <v>2.0841539601484866</v>
      </c>
    </row>
    <row r="508" spans="3:25" x14ac:dyDescent="0.2">
      <c r="C508">
        <v>18.1939888000488</v>
      </c>
      <c r="D508">
        <v>22.056560516357401</v>
      </c>
      <c r="E508">
        <v>20.764713287353501</v>
      </c>
      <c r="F508">
        <f t="shared" si="28"/>
        <v>20.338420867919901</v>
      </c>
      <c r="J508">
        <v>36.27866745</v>
      </c>
      <c r="K508">
        <v>32.895442962646399</v>
      </c>
      <c r="L508">
        <v>64.522689819335895</v>
      </c>
      <c r="M508">
        <f t="shared" si="29"/>
        <v>44.565600077327439</v>
      </c>
      <c r="P508">
        <v>1.7926510373751301</v>
      </c>
      <c r="Q508">
        <v>1.8928791085879</v>
      </c>
      <c r="R508">
        <v>1.7027470568815799</v>
      </c>
      <c r="S508">
        <f t="shared" si="30"/>
        <v>1.7960924009482033</v>
      </c>
      <c r="V508">
        <v>1.8840396900971701</v>
      </c>
      <c r="W508">
        <v>3.08192106088002</v>
      </c>
      <c r="X508">
        <v>1.27994049588839</v>
      </c>
      <c r="Y508">
        <f t="shared" si="31"/>
        <v>2.0819670822885268</v>
      </c>
    </row>
    <row r="509" spans="3:25" x14ac:dyDescent="0.2">
      <c r="C509">
        <v>20.9977302551269</v>
      </c>
      <c r="D509">
        <v>21.666032791137599</v>
      </c>
      <c r="E509">
        <v>20.1953010559082</v>
      </c>
      <c r="F509">
        <f t="shared" si="28"/>
        <v>20.9530213673909</v>
      </c>
      <c r="J509">
        <v>35.134487149999998</v>
      </c>
      <c r="K509">
        <v>30.8476448059082</v>
      </c>
      <c r="L509">
        <v>63.828285217285099</v>
      </c>
      <c r="M509">
        <f t="shared" si="29"/>
        <v>43.270139057731093</v>
      </c>
      <c r="P509">
        <v>2.3839474916458099</v>
      </c>
      <c r="Q509">
        <v>1.6305354833602901</v>
      </c>
      <c r="R509">
        <v>1.7901495198408699</v>
      </c>
      <c r="S509">
        <f t="shared" si="30"/>
        <v>1.9348774982823234</v>
      </c>
      <c r="V509">
        <v>1.9635904431343001</v>
      </c>
      <c r="W509">
        <v>2.3422247568766199</v>
      </c>
      <c r="X509">
        <v>1.3455400466918901</v>
      </c>
      <c r="Y509">
        <f t="shared" si="31"/>
        <v>1.8837850822342699</v>
      </c>
    </row>
    <row r="510" spans="3:25" x14ac:dyDescent="0.2">
      <c r="C510">
        <v>22.240377426147401</v>
      </c>
      <c r="D510">
        <v>21.905422210693299</v>
      </c>
      <c r="E510">
        <v>19.648572921752901</v>
      </c>
      <c r="F510">
        <f t="shared" si="28"/>
        <v>21.264790852864532</v>
      </c>
      <c r="J510">
        <v>36.736614230000001</v>
      </c>
      <c r="K510">
        <v>31.997074127197202</v>
      </c>
      <c r="L510">
        <v>63.783828735351499</v>
      </c>
      <c r="M510">
        <f t="shared" si="29"/>
        <v>44.172505697516236</v>
      </c>
      <c r="P510">
        <v>2.4271898269653298</v>
      </c>
      <c r="Q510">
        <v>1.5311906635761201</v>
      </c>
      <c r="R510">
        <v>1.38773394624392</v>
      </c>
      <c r="S510">
        <f t="shared" si="30"/>
        <v>1.7820381455951235</v>
      </c>
      <c r="V510">
        <v>1.48816642165184</v>
      </c>
      <c r="W510">
        <v>1.9893835683663601</v>
      </c>
      <c r="X510">
        <v>1.4382273356119699</v>
      </c>
      <c r="Y510">
        <f t="shared" si="31"/>
        <v>1.6385924418767235</v>
      </c>
    </row>
    <row r="511" spans="3:25" x14ac:dyDescent="0.2">
      <c r="C511">
        <v>22.0427951812744</v>
      </c>
      <c r="D511">
        <v>22.281404495239201</v>
      </c>
      <c r="E511">
        <v>18.5745639801025</v>
      </c>
      <c r="F511">
        <f t="shared" si="28"/>
        <v>20.966254552205367</v>
      </c>
      <c r="J511">
        <v>37.192966460000001</v>
      </c>
      <c r="K511">
        <v>33.1171875</v>
      </c>
      <c r="L511">
        <v>63.908428192138601</v>
      </c>
      <c r="M511">
        <f t="shared" si="29"/>
        <v>44.739527384046198</v>
      </c>
      <c r="P511">
        <v>2.3013726075490299</v>
      </c>
      <c r="Q511">
        <v>1.3824964066346399</v>
      </c>
      <c r="R511">
        <v>1.31649482250213</v>
      </c>
      <c r="S511">
        <f t="shared" si="30"/>
        <v>1.6667879455619332</v>
      </c>
      <c r="V511">
        <v>1.8519799113273601</v>
      </c>
      <c r="W511">
        <v>2.1303995052973401</v>
      </c>
      <c r="X511">
        <v>1.3787175019582101</v>
      </c>
      <c r="Y511">
        <f t="shared" si="31"/>
        <v>1.7870323061943034</v>
      </c>
    </row>
    <row r="512" spans="3:25" x14ac:dyDescent="0.2">
      <c r="C512">
        <v>20.703893661498999</v>
      </c>
      <c r="D512">
        <v>22.132259368896399</v>
      </c>
      <c r="E512">
        <v>20.931535720825099</v>
      </c>
      <c r="F512">
        <f t="shared" si="28"/>
        <v>21.255896250406831</v>
      </c>
      <c r="J512">
        <v>35.983139039999998</v>
      </c>
      <c r="K512">
        <v>34.612087249755803</v>
      </c>
      <c r="L512">
        <v>62.985790252685497</v>
      </c>
      <c r="M512">
        <f t="shared" si="29"/>
        <v>44.527005514147099</v>
      </c>
      <c r="P512">
        <v>2.34588644901911</v>
      </c>
      <c r="Q512">
        <v>1.54343719283739</v>
      </c>
      <c r="R512">
        <v>1.2054874052604001</v>
      </c>
      <c r="S512">
        <f t="shared" si="30"/>
        <v>1.6982703490389668</v>
      </c>
      <c r="V512">
        <v>1.6392158667246499</v>
      </c>
      <c r="W512">
        <v>1.6623815993467901</v>
      </c>
      <c r="X512">
        <v>2.0138113697369802</v>
      </c>
      <c r="Y512">
        <f t="shared" si="31"/>
        <v>1.7718029452694735</v>
      </c>
    </row>
    <row r="513" spans="3:25" x14ac:dyDescent="0.2">
      <c r="C513">
        <v>21.207338333129801</v>
      </c>
      <c r="D513">
        <v>23.2875652313232</v>
      </c>
      <c r="E513">
        <v>18.5241165161132</v>
      </c>
      <c r="F513">
        <f t="shared" si="28"/>
        <v>21.006340026855398</v>
      </c>
      <c r="J513">
        <v>37.241157530000002</v>
      </c>
      <c r="K513">
        <v>34.442222595214801</v>
      </c>
      <c r="L513">
        <v>64.602981567382798</v>
      </c>
      <c r="M513">
        <f t="shared" si="29"/>
        <v>45.428787230865872</v>
      </c>
      <c r="P513">
        <v>2.2981178363164201</v>
      </c>
      <c r="Q513">
        <v>1.3330441912015201</v>
      </c>
      <c r="R513">
        <v>1.5732090969880399</v>
      </c>
      <c r="S513">
        <f t="shared" si="30"/>
        <v>1.7347903748353266</v>
      </c>
      <c r="V513">
        <v>1.71910731991132</v>
      </c>
      <c r="W513">
        <v>2.4664445718129402</v>
      </c>
      <c r="X513">
        <v>2.4849177797635398</v>
      </c>
      <c r="Y513">
        <f t="shared" si="31"/>
        <v>2.2234898904959333</v>
      </c>
    </row>
    <row r="514" spans="3:25" x14ac:dyDescent="0.2">
      <c r="C514">
        <v>21.540510177612301</v>
      </c>
      <c r="D514">
        <v>23.1027011871337</v>
      </c>
      <c r="E514">
        <v>19.156663894653299</v>
      </c>
      <c r="F514">
        <f t="shared" ref="F514:F577" si="32">AVERAGE(C514,D514,E514)</f>
        <v>21.266625086466433</v>
      </c>
      <c r="J514">
        <v>36.975063319999997</v>
      </c>
      <c r="K514">
        <v>32.788303375244098</v>
      </c>
      <c r="L514">
        <v>63.870597839355398</v>
      </c>
      <c r="M514">
        <f t="shared" ref="M514:M577" si="33">AVERAGE(J514,K514,L514)</f>
        <v>44.5446548448665</v>
      </c>
      <c r="P514">
        <v>1.7554621597130999</v>
      </c>
      <c r="Q514">
        <v>1.1407926380634299</v>
      </c>
      <c r="R514">
        <v>1.5741922159989601</v>
      </c>
      <c r="S514">
        <f t="shared" ref="S514:S577" si="34">AVERAGE(P514,Q514,R514)</f>
        <v>1.49014900459183</v>
      </c>
      <c r="V514">
        <v>1.55858464042345</v>
      </c>
      <c r="W514">
        <v>2.6441439787546699</v>
      </c>
      <c r="X514">
        <v>2.3970366915066998</v>
      </c>
      <c r="Y514">
        <f t="shared" ref="Y514:Y577" si="35">AVERAGE(V514,W514,X514)</f>
        <v>2.1999217702282734</v>
      </c>
    </row>
    <row r="515" spans="3:25" x14ac:dyDescent="0.2">
      <c r="C515">
        <v>18.768953323364201</v>
      </c>
      <c r="D515">
        <v>22.917016983032202</v>
      </c>
      <c r="E515">
        <v>19.011194229125898</v>
      </c>
      <c r="F515">
        <f t="shared" si="32"/>
        <v>20.232388178507431</v>
      </c>
      <c r="J515">
        <v>37.061138149999998</v>
      </c>
      <c r="K515">
        <v>32.634376525878899</v>
      </c>
      <c r="L515">
        <v>62.529960632324197</v>
      </c>
      <c r="M515">
        <f t="shared" si="33"/>
        <v>44.075158436067703</v>
      </c>
      <c r="P515">
        <v>1.7068486114343</v>
      </c>
      <c r="Q515">
        <v>1.37527098258336</v>
      </c>
      <c r="R515">
        <v>1.55879787604014</v>
      </c>
      <c r="S515">
        <f t="shared" si="34"/>
        <v>1.5469724900192665</v>
      </c>
      <c r="V515">
        <v>1.5760669211546501</v>
      </c>
      <c r="W515">
        <v>2.49773915608723</v>
      </c>
      <c r="X515">
        <v>2.7802769144376098</v>
      </c>
      <c r="Y515">
        <f t="shared" si="35"/>
        <v>2.2846943305598297</v>
      </c>
    </row>
    <row r="516" spans="3:25" x14ac:dyDescent="0.2">
      <c r="C516">
        <v>18.1812648773193</v>
      </c>
      <c r="D516">
        <v>22.370698928833001</v>
      </c>
      <c r="E516">
        <v>18.674797058105401</v>
      </c>
      <c r="F516">
        <f t="shared" si="32"/>
        <v>19.742253621419234</v>
      </c>
      <c r="J516">
        <v>37.253097529999998</v>
      </c>
      <c r="K516">
        <v>31.563238143920898</v>
      </c>
      <c r="L516">
        <v>62.2921142578125</v>
      </c>
      <c r="M516">
        <f t="shared" si="33"/>
        <v>43.702816643911127</v>
      </c>
      <c r="P516">
        <v>1.8689271410306201</v>
      </c>
      <c r="Q516">
        <v>1.24349652727444</v>
      </c>
      <c r="R516">
        <v>1.7445841630299801</v>
      </c>
      <c r="S516">
        <f t="shared" si="34"/>
        <v>1.6190026104450135</v>
      </c>
      <c r="V516">
        <v>1.6636979778607599</v>
      </c>
      <c r="W516">
        <v>1.50823579231898</v>
      </c>
      <c r="X516">
        <v>2.0264892578125</v>
      </c>
      <c r="Y516">
        <f t="shared" si="35"/>
        <v>1.7328076759974131</v>
      </c>
    </row>
    <row r="517" spans="3:25" x14ac:dyDescent="0.2">
      <c r="C517">
        <v>19.483625411987301</v>
      </c>
      <c r="D517">
        <v>21.982515335083001</v>
      </c>
      <c r="E517">
        <v>17.5508632659912</v>
      </c>
      <c r="F517">
        <f t="shared" si="32"/>
        <v>19.672334671020497</v>
      </c>
      <c r="J517">
        <v>37.837646479999997</v>
      </c>
      <c r="K517">
        <v>32.420360565185497</v>
      </c>
      <c r="L517">
        <v>60.998485565185497</v>
      </c>
      <c r="M517">
        <f t="shared" si="33"/>
        <v>43.752164203456999</v>
      </c>
      <c r="P517">
        <v>1.33187299966812</v>
      </c>
      <c r="Q517">
        <v>2.2860335310300099</v>
      </c>
      <c r="R517">
        <v>1.7937616109848</v>
      </c>
      <c r="S517">
        <f t="shared" si="34"/>
        <v>1.8038893805609766</v>
      </c>
      <c r="V517">
        <v>1.3904646933078699</v>
      </c>
      <c r="W517">
        <v>1.1464517960945699</v>
      </c>
      <c r="X517">
        <v>1.76659910877545</v>
      </c>
      <c r="Y517">
        <f t="shared" si="35"/>
        <v>1.4345051993926301</v>
      </c>
    </row>
    <row r="518" spans="3:25" x14ac:dyDescent="0.2">
      <c r="C518">
        <v>17.049160003662099</v>
      </c>
      <c r="D518">
        <v>20.768819808959901</v>
      </c>
      <c r="E518">
        <v>20.057054519653299</v>
      </c>
      <c r="F518">
        <f t="shared" si="32"/>
        <v>19.291678110758433</v>
      </c>
      <c r="J518">
        <v>37.561614990000002</v>
      </c>
      <c r="K518">
        <v>31.551282882690401</v>
      </c>
      <c r="L518">
        <v>60.953926086425703</v>
      </c>
      <c r="M518">
        <f t="shared" si="33"/>
        <v>43.355607986372036</v>
      </c>
      <c r="P518">
        <v>1.4186539947986601</v>
      </c>
      <c r="Q518">
        <v>2.2789790630340501</v>
      </c>
      <c r="R518">
        <v>1.7060489753882</v>
      </c>
      <c r="S518">
        <f t="shared" si="34"/>
        <v>1.8012273444069702</v>
      </c>
      <c r="V518">
        <v>1.5577406187852201</v>
      </c>
      <c r="W518">
        <v>1.1797187874714501</v>
      </c>
      <c r="X518">
        <v>1.52189353108406</v>
      </c>
      <c r="Y518">
        <f t="shared" si="35"/>
        <v>1.4197843124469101</v>
      </c>
    </row>
    <row r="519" spans="3:25" x14ac:dyDescent="0.2">
      <c r="C519">
        <v>17.667686462402301</v>
      </c>
      <c r="D519">
        <v>21.213914871215799</v>
      </c>
      <c r="E519">
        <v>19.055751800537099</v>
      </c>
      <c r="F519">
        <f t="shared" si="32"/>
        <v>19.312451044718401</v>
      </c>
      <c r="J519">
        <v>37.134449009999997</v>
      </c>
      <c r="K519">
        <v>32.201465606689403</v>
      </c>
      <c r="L519">
        <v>61.0141792297363</v>
      </c>
      <c r="M519">
        <f t="shared" si="33"/>
        <v>43.4500312821419</v>
      </c>
      <c r="P519">
        <v>1.3606933255990299</v>
      </c>
      <c r="Q519">
        <v>1.88498266537984</v>
      </c>
      <c r="R519">
        <v>1.73535496989885</v>
      </c>
      <c r="S519">
        <f t="shared" si="34"/>
        <v>1.6603436536259066</v>
      </c>
      <c r="V519">
        <v>1.98014909029006</v>
      </c>
      <c r="W519">
        <v>1.5653220117092099</v>
      </c>
      <c r="X519">
        <v>1.2187631229559499</v>
      </c>
      <c r="Y519">
        <f t="shared" si="35"/>
        <v>1.5880780749850734</v>
      </c>
    </row>
    <row r="520" spans="3:25" x14ac:dyDescent="0.2">
      <c r="C520">
        <v>18.1752204895019</v>
      </c>
      <c r="D520">
        <v>20.973201751708899</v>
      </c>
      <c r="E520">
        <v>19.4081916809082</v>
      </c>
      <c r="F520">
        <f t="shared" si="32"/>
        <v>19.518871307373001</v>
      </c>
      <c r="J520">
        <v>37.722961429999998</v>
      </c>
      <c r="K520">
        <v>33.277881622314403</v>
      </c>
      <c r="L520">
        <v>61.034946441650298</v>
      </c>
      <c r="M520">
        <f t="shared" si="33"/>
        <v>44.011929831321567</v>
      </c>
      <c r="P520">
        <v>1.6201258997122401</v>
      </c>
      <c r="Q520">
        <v>1.7536377906799301</v>
      </c>
      <c r="R520">
        <v>1.57314649224281</v>
      </c>
      <c r="S520">
        <f t="shared" si="34"/>
        <v>1.6489700608783266</v>
      </c>
      <c r="V520">
        <v>1.88888301452</v>
      </c>
      <c r="W520">
        <v>1.8295340140660601</v>
      </c>
      <c r="X520">
        <v>2.1418080925941401</v>
      </c>
      <c r="Y520">
        <f t="shared" si="35"/>
        <v>1.9534083737267334</v>
      </c>
    </row>
    <row r="521" spans="3:25" x14ac:dyDescent="0.2">
      <c r="C521">
        <v>18.678108215331999</v>
      </c>
      <c r="D521">
        <v>20.938076019287099</v>
      </c>
      <c r="E521">
        <v>20.447515487670898</v>
      </c>
      <c r="F521">
        <f t="shared" si="32"/>
        <v>20.021233240763333</v>
      </c>
      <c r="J521">
        <v>36.845947270000003</v>
      </c>
      <c r="K521">
        <v>33.653564453125</v>
      </c>
      <c r="L521">
        <v>59.1316719055175</v>
      </c>
      <c r="M521">
        <f t="shared" si="33"/>
        <v>43.210394542880834</v>
      </c>
      <c r="P521">
        <v>1.6007059514522499</v>
      </c>
      <c r="Q521">
        <v>1.0728532969951601</v>
      </c>
      <c r="R521">
        <v>1.58257788419723</v>
      </c>
      <c r="S521">
        <f t="shared" si="34"/>
        <v>1.4187123775482133</v>
      </c>
      <c r="V521">
        <v>2.1320711672305999</v>
      </c>
      <c r="W521">
        <v>1.57716837525367</v>
      </c>
      <c r="X521">
        <v>3.11541910966237</v>
      </c>
      <c r="Y521">
        <f t="shared" si="35"/>
        <v>2.2748862173822135</v>
      </c>
    </row>
    <row r="522" spans="3:25" x14ac:dyDescent="0.2">
      <c r="C522">
        <v>17.5375041961669</v>
      </c>
      <c r="D522">
        <v>21.199193954467699</v>
      </c>
      <c r="E522">
        <v>18.8803386688232</v>
      </c>
      <c r="F522">
        <f t="shared" si="32"/>
        <v>19.205678939819265</v>
      </c>
      <c r="J522">
        <v>37.554248809999997</v>
      </c>
      <c r="K522">
        <v>32.8970527648925</v>
      </c>
      <c r="L522">
        <v>57.285148620605398</v>
      </c>
      <c r="M522">
        <f t="shared" si="33"/>
        <v>42.578816731832632</v>
      </c>
      <c r="P522">
        <v>2.0061499079068499</v>
      </c>
      <c r="Q522">
        <v>1.1448899457852</v>
      </c>
      <c r="R522">
        <v>1.69065610567728</v>
      </c>
      <c r="S522">
        <f t="shared" si="34"/>
        <v>1.6138986531231101</v>
      </c>
      <c r="V522">
        <v>1.60502226154009</v>
      </c>
      <c r="W522">
        <v>1.5348507563273099</v>
      </c>
      <c r="X522">
        <v>3.1167318224906899</v>
      </c>
      <c r="Y522">
        <f t="shared" si="35"/>
        <v>2.08553494678603</v>
      </c>
    </row>
    <row r="523" spans="3:25" x14ac:dyDescent="0.2">
      <c r="C523">
        <v>17.000373840331999</v>
      </c>
      <c r="D523">
        <v>21.998804092407202</v>
      </c>
      <c r="E523">
        <v>19.3694763183593</v>
      </c>
      <c r="F523">
        <f t="shared" si="32"/>
        <v>19.4562180836995</v>
      </c>
      <c r="J523">
        <v>39.6215744</v>
      </c>
      <c r="K523">
        <v>32.782783508300703</v>
      </c>
      <c r="L523">
        <v>57.841175079345703</v>
      </c>
      <c r="M523">
        <f t="shared" si="33"/>
        <v>43.415177662548807</v>
      </c>
      <c r="P523">
        <v>2.01477900147438</v>
      </c>
      <c r="Q523">
        <v>1.4065118134021699</v>
      </c>
      <c r="R523">
        <v>1.58152081569035</v>
      </c>
      <c r="S523">
        <f t="shared" si="34"/>
        <v>1.6676038768556334</v>
      </c>
      <c r="V523">
        <v>1.7998132109642</v>
      </c>
      <c r="W523">
        <v>1.99828704198201</v>
      </c>
      <c r="X523">
        <v>2.3615602850914001</v>
      </c>
      <c r="Y523">
        <f t="shared" si="35"/>
        <v>2.0532201793458698</v>
      </c>
    </row>
    <row r="524" spans="3:25" x14ac:dyDescent="0.2">
      <c r="C524">
        <v>16.9598274230957</v>
      </c>
      <c r="D524">
        <v>21.7315368652343</v>
      </c>
      <c r="E524">
        <v>18.388959884643501</v>
      </c>
      <c r="F524">
        <f t="shared" si="32"/>
        <v>19.0267747243245</v>
      </c>
      <c r="J524">
        <v>38.61731339</v>
      </c>
      <c r="K524">
        <v>30.766704559326101</v>
      </c>
      <c r="L524">
        <v>56.915657043457003</v>
      </c>
      <c r="M524">
        <f t="shared" si="33"/>
        <v>42.099891664261037</v>
      </c>
      <c r="P524">
        <v>1.39507727821667</v>
      </c>
      <c r="Q524">
        <v>1.31830758849779</v>
      </c>
      <c r="R524">
        <v>1.34149125218391</v>
      </c>
      <c r="S524">
        <f t="shared" si="34"/>
        <v>1.3516253729661232</v>
      </c>
      <c r="V524">
        <v>1.7278047700723</v>
      </c>
      <c r="W524">
        <v>1.87848368287086</v>
      </c>
      <c r="X524">
        <v>1.4508461356163</v>
      </c>
      <c r="Y524">
        <f t="shared" si="35"/>
        <v>1.6857115295198202</v>
      </c>
    </row>
    <row r="525" spans="3:25" x14ac:dyDescent="0.2">
      <c r="C525">
        <v>16.080955505371001</v>
      </c>
      <c r="D525">
        <v>20.961673736572202</v>
      </c>
      <c r="E525">
        <v>19.1097297668457</v>
      </c>
      <c r="F525">
        <f t="shared" si="32"/>
        <v>18.717453002929634</v>
      </c>
      <c r="J525">
        <v>38.94808578</v>
      </c>
      <c r="K525">
        <v>33.122932434082003</v>
      </c>
      <c r="L525">
        <v>58.590492248535099</v>
      </c>
      <c r="M525">
        <f t="shared" si="33"/>
        <v>43.55383682087237</v>
      </c>
      <c r="P525">
        <v>1.3886455694834301</v>
      </c>
      <c r="Q525">
        <v>1.7108557621637901</v>
      </c>
      <c r="R525">
        <v>1.7094025810559501</v>
      </c>
      <c r="S525">
        <f t="shared" si="34"/>
        <v>1.6029679709010567</v>
      </c>
      <c r="V525">
        <v>2.0469146271546599</v>
      </c>
      <c r="W525">
        <v>2.1947685380776698</v>
      </c>
      <c r="X525">
        <v>2.4449308017889599</v>
      </c>
      <c r="Y525">
        <f t="shared" si="35"/>
        <v>2.2288713223404297</v>
      </c>
    </row>
    <row r="526" spans="3:25" x14ac:dyDescent="0.2">
      <c r="C526">
        <v>16.861627578735298</v>
      </c>
      <c r="D526">
        <v>21.440822601318299</v>
      </c>
      <c r="E526">
        <v>17.963680267333899</v>
      </c>
      <c r="F526">
        <f t="shared" si="32"/>
        <v>18.755376815795831</v>
      </c>
      <c r="J526">
        <v>38.53802872</v>
      </c>
      <c r="K526">
        <v>31.633975982666001</v>
      </c>
      <c r="L526">
        <v>58.664840698242102</v>
      </c>
      <c r="M526">
        <f t="shared" si="33"/>
        <v>42.945615133636032</v>
      </c>
      <c r="P526">
        <v>1.3577067553997</v>
      </c>
      <c r="Q526">
        <v>1.2355531056722</v>
      </c>
      <c r="R526">
        <v>1.4200287361939701</v>
      </c>
      <c r="S526">
        <f t="shared" si="34"/>
        <v>1.33776286575529</v>
      </c>
      <c r="V526">
        <v>2.1691193779309499</v>
      </c>
      <c r="W526">
        <v>2.04260955254236</v>
      </c>
      <c r="X526">
        <v>2.4247047603130301</v>
      </c>
      <c r="Y526">
        <f t="shared" si="35"/>
        <v>2.2121445635954466</v>
      </c>
    </row>
    <row r="527" spans="3:25" x14ac:dyDescent="0.2">
      <c r="C527">
        <v>15.391988754272401</v>
      </c>
      <c r="D527">
        <v>21.0091953277587</v>
      </c>
      <c r="E527">
        <v>18.9918403625488</v>
      </c>
      <c r="F527">
        <f t="shared" si="32"/>
        <v>18.464341481526635</v>
      </c>
      <c r="J527">
        <v>37.15459061</v>
      </c>
      <c r="K527">
        <v>30.203020095825099</v>
      </c>
      <c r="L527">
        <v>56.8984375</v>
      </c>
      <c r="M527">
        <f t="shared" si="33"/>
        <v>41.418682735275034</v>
      </c>
      <c r="P527">
        <v>1.2974527478218001</v>
      </c>
      <c r="Q527">
        <v>1.3455547094345</v>
      </c>
      <c r="R527">
        <v>1.55441311995188</v>
      </c>
      <c r="S527">
        <f t="shared" si="34"/>
        <v>1.3991401924027267</v>
      </c>
      <c r="V527">
        <v>2.2984008491039201</v>
      </c>
      <c r="W527">
        <v>1.6797948082288101</v>
      </c>
      <c r="X527">
        <v>2.36889135837554</v>
      </c>
      <c r="Y527">
        <f t="shared" si="35"/>
        <v>2.1156956719027566</v>
      </c>
    </row>
    <row r="528" spans="3:25" x14ac:dyDescent="0.2">
      <c r="C528">
        <v>17.176952362060501</v>
      </c>
      <c r="D528">
        <v>22.074434280395501</v>
      </c>
      <c r="E528">
        <v>19.139125823974599</v>
      </c>
      <c r="F528">
        <f t="shared" si="32"/>
        <v>19.463504155476866</v>
      </c>
      <c r="J528">
        <v>38.40275192</v>
      </c>
      <c r="K528">
        <v>30.731986999511701</v>
      </c>
      <c r="L528">
        <v>56.979129791259702</v>
      </c>
      <c r="M528">
        <f t="shared" si="33"/>
        <v>42.037956236923804</v>
      </c>
      <c r="P528">
        <v>1.4100417296091701</v>
      </c>
      <c r="Q528">
        <v>1.54358341296513</v>
      </c>
      <c r="R528">
        <v>1.8844823141892699</v>
      </c>
      <c r="S528">
        <f t="shared" si="34"/>
        <v>1.6127024855878567</v>
      </c>
      <c r="V528">
        <v>2.0425695776939299</v>
      </c>
      <c r="W528">
        <v>2.0186289648214899</v>
      </c>
      <c r="X528">
        <v>1.8682228028774199</v>
      </c>
      <c r="Y528">
        <f t="shared" si="35"/>
        <v>1.9764737817976135</v>
      </c>
    </row>
    <row r="529" spans="3:25" x14ac:dyDescent="0.2">
      <c r="C529">
        <v>17.358465194702099</v>
      </c>
      <c r="D529">
        <v>20.957540512084901</v>
      </c>
      <c r="E529">
        <v>20.104591369628899</v>
      </c>
      <c r="F529">
        <f t="shared" si="32"/>
        <v>19.473532358805297</v>
      </c>
      <c r="J529">
        <v>37.474262240000002</v>
      </c>
      <c r="K529">
        <v>31.9313869476318</v>
      </c>
      <c r="L529">
        <v>57.599678039550703</v>
      </c>
      <c r="M529">
        <f t="shared" si="33"/>
        <v>42.335109075727502</v>
      </c>
      <c r="P529">
        <v>1.34184694290161</v>
      </c>
      <c r="Q529">
        <v>1.3215939104557</v>
      </c>
      <c r="R529">
        <v>1.8314578533172601</v>
      </c>
      <c r="S529">
        <f t="shared" si="34"/>
        <v>1.4982995688915233</v>
      </c>
      <c r="V529">
        <v>1.91420582930247</v>
      </c>
      <c r="W529">
        <v>2.2033867935339599</v>
      </c>
      <c r="X529">
        <v>1.3112701475620201</v>
      </c>
      <c r="Y529">
        <f t="shared" si="35"/>
        <v>1.8096209234661498</v>
      </c>
    </row>
    <row r="530" spans="3:25" x14ac:dyDescent="0.2">
      <c r="C530">
        <v>17.178794860839801</v>
      </c>
      <c r="D530">
        <v>19.594526290893501</v>
      </c>
      <c r="E530">
        <v>20.309989929199201</v>
      </c>
      <c r="F530">
        <f t="shared" si="32"/>
        <v>19.027770360310836</v>
      </c>
      <c r="J530">
        <v>35.016647339999999</v>
      </c>
      <c r="K530">
        <v>33.993648529052699</v>
      </c>
      <c r="L530">
        <v>56.128307342529297</v>
      </c>
      <c r="M530">
        <f t="shared" si="33"/>
        <v>41.712867737193996</v>
      </c>
      <c r="P530">
        <v>1.3104740977287199</v>
      </c>
      <c r="Q530">
        <v>1.4609691003958301</v>
      </c>
      <c r="R530">
        <v>1.63942963878313</v>
      </c>
      <c r="S530">
        <f t="shared" si="34"/>
        <v>1.4702909456358935</v>
      </c>
      <c r="V530">
        <v>1.81024626890818</v>
      </c>
      <c r="W530">
        <v>2.0879948039849601</v>
      </c>
      <c r="X530">
        <v>1.4495220084985001</v>
      </c>
      <c r="Y530">
        <f t="shared" si="35"/>
        <v>1.7825876937972136</v>
      </c>
    </row>
    <row r="531" spans="3:25" x14ac:dyDescent="0.2">
      <c r="C531">
        <v>16.650941848754801</v>
      </c>
      <c r="D531">
        <v>21.067316055297798</v>
      </c>
      <c r="E531">
        <v>18.561784744262599</v>
      </c>
      <c r="F531">
        <f t="shared" si="32"/>
        <v>18.760014216105066</v>
      </c>
      <c r="J531">
        <v>34.643886569999999</v>
      </c>
      <c r="K531">
        <v>33.090988159179602</v>
      </c>
      <c r="L531">
        <v>57.325397491455</v>
      </c>
      <c r="M531">
        <f t="shared" si="33"/>
        <v>41.686757406878201</v>
      </c>
      <c r="P531">
        <v>1.47943465908368</v>
      </c>
      <c r="Q531">
        <v>1.29775016506512</v>
      </c>
      <c r="R531">
        <v>1.7470153172810801</v>
      </c>
      <c r="S531">
        <f t="shared" si="34"/>
        <v>1.5080667138099599</v>
      </c>
      <c r="V531">
        <v>1.5211362242698601</v>
      </c>
      <c r="W531">
        <v>2.4492363532384198</v>
      </c>
      <c r="X531">
        <v>1.5417456825574201</v>
      </c>
      <c r="Y531">
        <f t="shared" si="35"/>
        <v>1.8373727533552333</v>
      </c>
    </row>
    <row r="532" spans="3:25" x14ac:dyDescent="0.2">
      <c r="C532">
        <v>18.026899337768501</v>
      </c>
      <c r="D532">
        <v>21.427566528320298</v>
      </c>
      <c r="E532">
        <v>19.190870285034102</v>
      </c>
      <c r="F532">
        <f t="shared" si="32"/>
        <v>19.548445383707634</v>
      </c>
      <c r="J532">
        <v>34.765213009999997</v>
      </c>
      <c r="K532">
        <v>33.9120063781738</v>
      </c>
      <c r="L532">
        <v>55.557472229003899</v>
      </c>
      <c r="M532">
        <f t="shared" si="33"/>
        <v>41.41156387239257</v>
      </c>
      <c r="P532">
        <v>1.6988376677036201</v>
      </c>
      <c r="Q532">
        <v>1.2705872555573701</v>
      </c>
      <c r="R532">
        <v>1.8213970462481099</v>
      </c>
      <c r="S532">
        <f t="shared" si="34"/>
        <v>1.5969406565030333</v>
      </c>
      <c r="V532">
        <v>1.3904886345068601</v>
      </c>
      <c r="W532">
        <v>2.74440085887908</v>
      </c>
      <c r="X532">
        <v>1.6387781401475201</v>
      </c>
      <c r="Y532">
        <f t="shared" si="35"/>
        <v>1.9245558778444867</v>
      </c>
    </row>
    <row r="533" spans="3:25" x14ac:dyDescent="0.2">
      <c r="C533">
        <v>18.687963485717699</v>
      </c>
      <c r="D533">
        <v>21.550676345825099</v>
      </c>
      <c r="E533">
        <v>18.937414169311499</v>
      </c>
      <c r="F533">
        <f t="shared" si="32"/>
        <v>19.725351333618097</v>
      </c>
      <c r="J533">
        <v>35.991420750000003</v>
      </c>
      <c r="K533">
        <v>36.428825378417898</v>
      </c>
      <c r="L533">
        <v>55.052852630615199</v>
      </c>
      <c r="M533">
        <f t="shared" si="33"/>
        <v>42.4910329196777</v>
      </c>
      <c r="P533">
        <v>1.53350435694058</v>
      </c>
      <c r="Q533">
        <v>1.52991166710853</v>
      </c>
      <c r="R533">
        <v>1.6103537182013099</v>
      </c>
      <c r="S533">
        <f t="shared" si="34"/>
        <v>1.5579232474168065</v>
      </c>
      <c r="V533">
        <v>1.44749855001767</v>
      </c>
      <c r="W533">
        <v>2.70471835136413</v>
      </c>
      <c r="X533">
        <v>1.96557782093683</v>
      </c>
      <c r="Y533">
        <f t="shared" si="35"/>
        <v>2.0392649074395437</v>
      </c>
    </row>
    <row r="534" spans="3:25" x14ac:dyDescent="0.2">
      <c r="C534">
        <v>17.975070953369102</v>
      </c>
      <c r="D534">
        <v>20.3540229797363</v>
      </c>
      <c r="E534">
        <v>19.9396572113037</v>
      </c>
      <c r="F534">
        <f t="shared" si="32"/>
        <v>19.422917048136366</v>
      </c>
      <c r="J534">
        <v>34.919689179999999</v>
      </c>
      <c r="K534">
        <v>29.967876434326101</v>
      </c>
      <c r="L534">
        <v>55.598606109619098</v>
      </c>
      <c r="M534">
        <f t="shared" si="33"/>
        <v>40.162057241315061</v>
      </c>
      <c r="P534">
        <v>1.4337589740753101</v>
      </c>
      <c r="Q534">
        <v>1.5753238499164499</v>
      </c>
      <c r="R534">
        <v>1.57024597128232</v>
      </c>
      <c r="S534">
        <f t="shared" si="34"/>
        <v>1.5264429317580266</v>
      </c>
      <c r="V534">
        <v>1.53091798226038</v>
      </c>
      <c r="W534">
        <v>2.8204783995946201</v>
      </c>
      <c r="X534">
        <v>1.8579120834668399</v>
      </c>
      <c r="Y534">
        <f t="shared" si="35"/>
        <v>2.0697694884406133</v>
      </c>
    </row>
    <row r="535" spans="3:25" x14ac:dyDescent="0.2">
      <c r="C535">
        <v>18.8065376281738</v>
      </c>
      <c r="D535">
        <v>23.020723342895501</v>
      </c>
      <c r="E535">
        <v>18.868534088134702</v>
      </c>
      <c r="F535">
        <f t="shared" si="32"/>
        <v>20.231931686401335</v>
      </c>
      <c r="J535">
        <v>34.738712309999997</v>
      </c>
      <c r="K535">
        <v>31.133804321288999</v>
      </c>
      <c r="L535">
        <v>55.978912353515597</v>
      </c>
      <c r="M535">
        <f t="shared" si="33"/>
        <v>40.617142994934859</v>
      </c>
      <c r="P535">
        <v>1.3274376690387699</v>
      </c>
      <c r="Q535">
        <v>2.4323489069938602</v>
      </c>
      <c r="R535">
        <v>1.70377737283706</v>
      </c>
      <c r="S535">
        <f t="shared" si="34"/>
        <v>1.8211879829565634</v>
      </c>
      <c r="V535">
        <v>1.7095742623011201</v>
      </c>
      <c r="W535">
        <v>2.96405625343322</v>
      </c>
      <c r="X535">
        <v>1.25229176878929</v>
      </c>
      <c r="Y535">
        <f t="shared" si="35"/>
        <v>1.9753074281745431</v>
      </c>
    </row>
    <row r="536" spans="3:25" x14ac:dyDescent="0.2">
      <c r="C536">
        <v>19.915174484252901</v>
      </c>
      <c r="D536">
        <v>23.3032112121582</v>
      </c>
      <c r="E536">
        <v>19.0015468597412</v>
      </c>
      <c r="F536">
        <f t="shared" si="32"/>
        <v>20.739977518717435</v>
      </c>
      <c r="J536">
        <v>34.53366089</v>
      </c>
      <c r="K536">
        <v>31.1286811828613</v>
      </c>
      <c r="L536">
        <v>55.049758911132798</v>
      </c>
      <c r="M536">
        <f t="shared" si="33"/>
        <v>40.237366994664697</v>
      </c>
      <c r="P536">
        <v>1.42991590499877</v>
      </c>
      <c r="Q536">
        <v>2.5205231904983498</v>
      </c>
      <c r="R536">
        <v>1.7974681158860499</v>
      </c>
      <c r="S536">
        <f t="shared" si="34"/>
        <v>1.9159690704610568</v>
      </c>
      <c r="V536">
        <v>0.98029994467894199</v>
      </c>
      <c r="W536">
        <v>2.2934066255887302</v>
      </c>
      <c r="X536">
        <v>1.38999690612157</v>
      </c>
      <c r="Y536">
        <f t="shared" si="35"/>
        <v>1.5545678254630806</v>
      </c>
    </row>
    <row r="537" spans="3:25" x14ac:dyDescent="0.2">
      <c r="C537">
        <v>20.359186172485298</v>
      </c>
      <c r="D537">
        <v>25.063417434692301</v>
      </c>
      <c r="E537">
        <v>17.129478454589801</v>
      </c>
      <c r="F537">
        <f t="shared" si="32"/>
        <v>20.850694020589135</v>
      </c>
      <c r="J537">
        <v>33.882492069999998</v>
      </c>
      <c r="K537">
        <v>34.617088317871001</v>
      </c>
      <c r="L537">
        <v>54.451786041259702</v>
      </c>
      <c r="M537">
        <f t="shared" si="33"/>
        <v>40.983788809710234</v>
      </c>
      <c r="P537">
        <v>1.39197782675425</v>
      </c>
      <c r="Q537">
        <v>2.2634345491727101</v>
      </c>
      <c r="R537">
        <v>1.62347200512886</v>
      </c>
      <c r="S537">
        <f t="shared" si="34"/>
        <v>1.7596281270186065</v>
      </c>
      <c r="V537">
        <v>0.94621800879637397</v>
      </c>
      <c r="W537">
        <v>3.0060659050941401</v>
      </c>
      <c r="X537">
        <v>1.4431910216808299</v>
      </c>
      <c r="Y537">
        <f t="shared" si="35"/>
        <v>1.798491645190448</v>
      </c>
    </row>
    <row r="538" spans="3:25" x14ac:dyDescent="0.2">
      <c r="C538">
        <v>19.7502632141113</v>
      </c>
      <c r="D538">
        <v>24.238670349121001</v>
      </c>
      <c r="E538">
        <v>17.397588729858398</v>
      </c>
      <c r="F538">
        <f t="shared" si="32"/>
        <v>20.462174097696899</v>
      </c>
      <c r="J538">
        <v>34.134830469999997</v>
      </c>
      <c r="K538">
        <v>33.590232849121001</v>
      </c>
      <c r="L538">
        <v>52.836132049560497</v>
      </c>
      <c r="M538">
        <f t="shared" si="33"/>
        <v>40.187065122893834</v>
      </c>
      <c r="P538">
        <v>1.5520312984784399</v>
      </c>
      <c r="Q538">
        <v>1.9436925848325</v>
      </c>
      <c r="R538">
        <v>1.5371645291646301</v>
      </c>
      <c r="S538">
        <f t="shared" si="34"/>
        <v>1.67762947082519</v>
      </c>
      <c r="V538">
        <v>1.15156637628873</v>
      </c>
      <c r="W538">
        <v>2.9899346232414201</v>
      </c>
      <c r="X538">
        <v>1.2797902425130201</v>
      </c>
      <c r="Y538">
        <f t="shared" si="35"/>
        <v>1.8070970806810565</v>
      </c>
    </row>
    <row r="539" spans="3:25" x14ac:dyDescent="0.2">
      <c r="C539">
        <v>19.241813659667901</v>
      </c>
      <c r="D539">
        <v>23.976335525512599</v>
      </c>
      <c r="E539">
        <v>17.897272109985298</v>
      </c>
      <c r="F539">
        <f t="shared" si="32"/>
        <v>20.371807098388601</v>
      </c>
      <c r="J539">
        <v>35.11969757</v>
      </c>
      <c r="K539">
        <v>37.605381011962798</v>
      </c>
      <c r="L539">
        <v>53.223312377929602</v>
      </c>
      <c r="M539">
        <f t="shared" si="33"/>
        <v>41.982796986630802</v>
      </c>
      <c r="P539">
        <v>1.40169264872868</v>
      </c>
      <c r="Q539">
        <v>1.6805500884850799</v>
      </c>
      <c r="R539">
        <v>1.3663057585557301</v>
      </c>
      <c r="S539">
        <f t="shared" si="34"/>
        <v>1.48284949858983</v>
      </c>
      <c r="V539">
        <v>1.1934009889761601</v>
      </c>
      <c r="W539">
        <v>2.2900764445463802</v>
      </c>
      <c r="X539">
        <v>1.04733634988466</v>
      </c>
      <c r="Y539">
        <f t="shared" si="35"/>
        <v>1.5102712611357336</v>
      </c>
    </row>
    <row r="540" spans="3:25" x14ac:dyDescent="0.2">
      <c r="C540">
        <v>20.223453521728501</v>
      </c>
      <c r="D540">
        <v>25.280584335327099</v>
      </c>
      <c r="E540">
        <v>17.9373455047607</v>
      </c>
      <c r="F540">
        <f t="shared" si="32"/>
        <v>21.147127787272101</v>
      </c>
      <c r="J540">
        <v>32.776161190000003</v>
      </c>
      <c r="K540">
        <v>35.767124176025298</v>
      </c>
      <c r="L540">
        <v>53.041618347167898</v>
      </c>
      <c r="M540">
        <f t="shared" si="33"/>
        <v>40.528301237731064</v>
      </c>
      <c r="P540">
        <v>1.19365624586741</v>
      </c>
      <c r="Q540">
        <v>1.23744194706281</v>
      </c>
      <c r="R540">
        <v>1.9776948293050101</v>
      </c>
      <c r="S540">
        <f t="shared" si="34"/>
        <v>1.46959767407841</v>
      </c>
      <c r="V540">
        <v>1.5232734680175699</v>
      </c>
      <c r="W540">
        <v>2.3766762713591199</v>
      </c>
      <c r="X540">
        <v>1.1603236695130601</v>
      </c>
      <c r="Y540">
        <f t="shared" si="35"/>
        <v>1.68675780296325</v>
      </c>
    </row>
    <row r="541" spans="3:25" x14ac:dyDescent="0.2">
      <c r="C541">
        <v>18.569091796875</v>
      </c>
      <c r="D541">
        <v>25.795753479003899</v>
      </c>
      <c r="E541">
        <v>18.074335098266602</v>
      </c>
      <c r="F541">
        <f t="shared" si="32"/>
        <v>20.813060124715168</v>
      </c>
      <c r="J541">
        <v>33.098197939999999</v>
      </c>
      <c r="K541">
        <v>34.1035957336425</v>
      </c>
      <c r="L541">
        <v>53.232711791992102</v>
      </c>
      <c r="M541">
        <f t="shared" si="33"/>
        <v>40.144835155211531</v>
      </c>
      <c r="P541">
        <v>2.0346785982449802</v>
      </c>
      <c r="Q541">
        <v>1.2928115824858299</v>
      </c>
      <c r="R541">
        <v>2.0492182274659401</v>
      </c>
      <c r="S541">
        <f t="shared" si="34"/>
        <v>1.7922361360655834</v>
      </c>
      <c r="V541">
        <v>1.5758653779824501</v>
      </c>
      <c r="W541">
        <v>2.6598481734593702</v>
      </c>
      <c r="X541">
        <v>1.2340290248393999</v>
      </c>
      <c r="Y541">
        <f t="shared" si="35"/>
        <v>1.8232475254270735</v>
      </c>
    </row>
    <row r="542" spans="3:25" x14ac:dyDescent="0.2">
      <c r="C542">
        <v>19.181470870971602</v>
      </c>
      <c r="D542">
        <v>24.927768707275298</v>
      </c>
      <c r="E542">
        <v>16.622543334960898</v>
      </c>
      <c r="F542">
        <f t="shared" si="32"/>
        <v>20.243927637735933</v>
      </c>
      <c r="J542">
        <v>34.304981230000003</v>
      </c>
      <c r="K542">
        <v>31.5338020324707</v>
      </c>
      <c r="L542">
        <v>52.179924011230398</v>
      </c>
      <c r="M542">
        <f t="shared" si="33"/>
        <v>39.339569091233699</v>
      </c>
      <c r="P542">
        <v>2.15016001462936</v>
      </c>
      <c r="Q542">
        <v>1.4975936909516601</v>
      </c>
      <c r="R542">
        <v>2.30493609110514</v>
      </c>
      <c r="S542">
        <f t="shared" si="34"/>
        <v>1.98422993222872</v>
      </c>
      <c r="V542">
        <v>1.8961311678091599</v>
      </c>
      <c r="W542">
        <v>2.1063470939795099</v>
      </c>
      <c r="X542">
        <v>1.2684175868829</v>
      </c>
      <c r="Y542">
        <f t="shared" si="35"/>
        <v>1.7569652828905233</v>
      </c>
    </row>
    <row r="543" spans="3:25" x14ac:dyDescent="0.2">
      <c r="C543">
        <v>17.0110549926757</v>
      </c>
      <c r="D543">
        <v>25.675224304199201</v>
      </c>
      <c r="E543">
        <v>17.013896942138601</v>
      </c>
      <c r="F543">
        <f t="shared" si="32"/>
        <v>19.900058746337834</v>
      </c>
      <c r="J543">
        <v>34.150970460000003</v>
      </c>
      <c r="K543">
        <v>30.9404277801513</v>
      </c>
      <c r="L543">
        <v>52.413990020751903</v>
      </c>
      <c r="M543">
        <f t="shared" si="33"/>
        <v>39.168462753634401</v>
      </c>
      <c r="P543">
        <v>1.58155033985773</v>
      </c>
      <c r="Q543">
        <v>1.70545624693234</v>
      </c>
      <c r="R543">
        <v>2.29421605666478</v>
      </c>
      <c r="S543">
        <f t="shared" si="34"/>
        <v>1.8604075478182833</v>
      </c>
      <c r="V543">
        <v>1.97605813543001</v>
      </c>
      <c r="W543">
        <v>1.8561245799064601</v>
      </c>
      <c r="X543">
        <v>1.2598262727260501</v>
      </c>
      <c r="Y543">
        <f t="shared" si="35"/>
        <v>1.6973363293541734</v>
      </c>
    </row>
    <row r="544" spans="3:25" x14ac:dyDescent="0.2">
      <c r="C544">
        <v>16.851686477661101</v>
      </c>
      <c r="D544">
        <v>23.3652839660644</v>
      </c>
      <c r="E544">
        <v>18.4885158538818</v>
      </c>
      <c r="F544">
        <f t="shared" si="32"/>
        <v>19.568495432535766</v>
      </c>
      <c r="J544">
        <v>32.523319239999999</v>
      </c>
      <c r="K544">
        <v>33.586578369140597</v>
      </c>
      <c r="L544">
        <v>50.569408416747997</v>
      </c>
      <c r="M544">
        <f t="shared" si="33"/>
        <v>38.893102008629533</v>
      </c>
      <c r="P544">
        <v>1.5269214908281901</v>
      </c>
      <c r="Q544">
        <v>1.87985665599505</v>
      </c>
      <c r="R544">
        <v>2.0387618541717498</v>
      </c>
      <c r="S544">
        <f t="shared" si="34"/>
        <v>1.8151800003316634</v>
      </c>
      <c r="V544">
        <v>1.9833606978257401</v>
      </c>
      <c r="W544">
        <v>1.8426053424676201</v>
      </c>
      <c r="X544">
        <v>0.94191110630830099</v>
      </c>
      <c r="Y544">
        <f t="shared" si="35"/>
        <v>1.5892923822005536</v>
      </c>
    </row>
    <row r="545" spans="3:25" x14ac:dyDescent="0.2">
      <c r="C545">
        <v>18.332605361938398</v>
      </c>
      <c r="D545">
        <v>23.321865081787099</v>
      </c>
      <c r="E545">
        <v>15.2886190414428</v>
      </c>
      <c r="F545">
        <f t="shared" si="32"/>
        <v>18.981029828389435</v>
      </c>
      <c r="J545">
        <v>33.323616029999997</v>
      </c>
      <c r="K545">
        <v>31.649318695068299</v>
      </c>
      <c r="L545">
        <v>50.969768524169901</v>
      </c>
      <c r="M545">
        <f t="shared" si="33"/>
        <v>38.647567749746067</v>
      </c>
      <c r="P545">
        <v>1.9879165291786101</v>
      </c>
      <c r="Q545">
        <v>1.85424828529357</v>
      </c>
      <c r="R545">
        <v>2.3830248117446899</v>
      </c>
      <c r="S545">
        <f t="shared" si="34"/>
        <v>2.0750632087389564</v>
      </c>
      <c r="V545">
        <v>1.9396854043006799</v>
      </c>
      <c r="W545">
        <v>1.6193658312161701</v>
      </c>
      <c r="X545">
        <v>0.98579209049542704</v>
      </c>
      <c r="Y545">
        <f t="shared" si="35"/>
        <v>1.5149477753374256</v>
      </c>
    </row>
    <row r="546" spans="3:25" x14ac:dyDescent="0.2">
      <c r="C546">
        <v>18.157701492309499</v>
      </c>
      <c r="D546">
        <v>22.9346809387207</v>
      </c>
      <c r="E546">
        <v>17.794538497924801</v>
      </c>
      <c r="F546">
        <f t="shared" si="32"/>
        <v>19.628973642985002</v>
      </c>
      <c r="J546">
        <v>32.309574130000001</v>
      </c>
      <c r="K546">
        <v>32.547542572021399</v>
      </c>
      <c r="L546">
        <v>52.081184387207003</v>
      </c>
      <c r="M546">
        <f t="shared" si="33"/>
        <v>38.979433696409465</v>
      </c>
      <c r="P546">
        <v>1.97084736824035</v>
      </c>
      <c r="Q546">
        <v>1.12257285912831</v>
      </c>
      <c r="R546">
        <v>2.0142300029595601</v>
      </c>
      <c r="S546">
        <f t="shared" si="34"/>
        <v>1.7025500767760733</v>
      </c>
      <c r="V546">
        <v>1.8870796362558999</v>
      </c>
      <c r="W546">
        <v>1.8055176933606401</v>
      </c>
      <c r="X546">
        <v>1.1500635643800099</v>
      </c>
      <c r="Y546">
        <f t="shared" si="35"/>
        <v>1.61422029799885</v>
      </c>
    </row>
    <row r="547" spans="3:25" x14ac:dyDescent="0.2">
      <c r="C547">
        <v>21.432533264160099</v>
      </c>
      <c r="D547">
        <v>23.4062480926513</v>
      </c>
      <c r="E547">
        <v>17.371046066284102</v>
      </c>
      <c r="F547">
        <f t="shared" si="32"/>
        <v>20.736609141031831</v>
      </c>
      <c r="J547">
        <v>32.259956359999997</v>
      </c>
      <c r="K547">
        <v>31.592767715454102</v>
      </c>
      <c r="L547">
        <v>51.898166656494098</v>
      </c>
      <c r="M547">
        <f t="shared" si="33"/>
        <v>38.583630243982732</v>
      </c>
      <c r="P547">
        <v>1.8032120068868001</v>
      </c>
      <c r="Q547">
        <v>1.32994064688682</v>
      </c>
      <c r="R547">
        <v>2.4752682844797702</v>
      </c>
      <c r="S547">
        <f t="shared" si="34"/>
        <v>1.8694736460844634</v>
      </c>
      <c r="V547">
        <v>1.33572746316591</v>
      </c>
      <c r="W547">
        <v>1.96695078412691</v>
      </c>
      <c r="X547">
        <v>1.97581922014554</v>
      </c>
      <c r="Y547">
        <f t="shared" si="35"/>
        <v>1.7594991558127866</v>
      </c>
    </row>
    <row r="548" spans="3:25" x14ac:dyDescent="0.2">
      <c r="C548">
        <v>20.8015956878662</v>
      </c>
      <c r="D548">
        <v>24.536411285400298</v>
      </c>
      <c r="E548">
        <v>17.026735305786101</v>
      </c>
      <c r="F548">
        <f t="shared" si="32"/>
        <v>20.788247426350868</v>
      </c>
      <c r="J548">
        <v>31.758047099999999</v>
      </c>
      <c r="K548">
        <v>35.392532348632798</v>
      </c>
      <c r="L548">
        <v>52.4153442382812</v>
      </c>
      <c r="M548">
        <f t="shared" si="33"/>
        <v>39.855307895637999</v>
      </c>
      <c r="P548">
        <v>1.8887531856695801</v>
      </c>
      <c r="Q548">
        <v>2.6799106796582501</v>
      </c>
      <c r="R548">
        <v>2.50755204757054</v>
      </c>
      <c r="S548">
        <f t="shared" si="34"/>
        <v>2.3587386376327899</v>
      </c>
      <c r="V548">
        <v>1.8776232500871</v>
      </c>
      <c r="W548">
        <v>2.3942394256591699</v>
      </c>
      <c r="X548">
        <v>1.8607213695844</v>
      </c>
      <c r="Y548">
        <f t="shared" si="35"/>
        <v>2.0441946817768901</v>
      </c>
    </row>
    <row r="549" spans="3:25" x14ac:dyDescent="0.2">
      <c r="C549">
        <v>21.826427459716701</v>
      </c>
      <c r="D549">
        <v>25.290065765380799</v>
      </c>
      <c r="E549">
        <v>16.7235813140869</v>
      </c>
      <c r="F549">
        <f t="shared" si="32"/>
        <v>21.280024846394799</v>
      </c>
      <c r="J549">
        <v>31.151222229999998</v>
      </c>
      <c r="K549">
        <v>34.969108581542898</v>
      </c>
      <c r="L549">
        <v>51.121250152587798</v>
      </c>
      <c r="M549">
        <f t="shared" si="33"/>
        <v>39.080526988043566</v>
      </c>
      <c r="P549">
        <v>1.0909543087085001</v>
      </c>
      <c r="Q549">
        <v>2.59658352533976</v>
      </c>
      <c r="R549">
        <v>2.7660547296206102</v>
      </c>
      <c r="S549">
        <f t="shared" si="34"/>
        <v>2.1511975212229566</v>
      </c>
      <c r="V549">
        <v>1.8073605000972699</v>
      </c>
      <c r="W549">
        <v>2.3329784472783399</v>
      </c>
      <c r="X549">
        <v>1.7031491994857699</v>
      </c>
      <c r="Y549">
        <f t="shared" si="35"/>
        <v>1.9478293822871267</v>
      </c>
    </row>
    <row r="550" spans="3:25" x14ac:dyDescent="0.2">
      <c r="C550">
        <v>22.994377136230401</v>
      </c>
      <c r="D550">
        <v>29.702735900878899</v>
      </c>
      <c r="E550">
        <v>17.7350978851318</v>
      </c>
      <c r="F550">
        <f t="shared" si="32"/>
        <v>23.477403640747031</v>
      </c>
      <c r="J550">
        <v>29.680751799999999</v>
      </c>
      <c r="K550">
        <v>37.021026611328097</v>
      </c>
      <c r="L550">
        <v>51.430877685546797</v>
      </c>
      <c r="M550">
        <f t="shared" si="33"/>
        <v>39.377552032291625</v>
      </c>
      <c r="P550">
        <v>1.59026926755905</v>
      </c>
      <c r="Q550">
        <v>2.4901586373646998</v>
      </c>
      <c r="R550">
        <v>1.7190488080183599</v>
      </c>
      <c r="S550">
        <f t="shared" si="34"/>
        <v>1.9331589043140365</v>
      </c>
      <c r="V550">
        <v>1.95341614882151</v>
      </c>
      <c r="W550">
        <v>1.4499690830707499</v>
      </c>
      <c r="X550">
        <v>1.63495643933614</v>
      </c>
      <c r="Y550">
        <f t="shared" si="35"/>
        <v>1.6794472237428</v>
      </c>
    </row>
    <row r="551" spans="3:25" x14ac:dyDescent="0.2">
      <c r="C551">
        <v>22.423625946044901</v>
      </c>
      <c r="D551">
        <v>27.121412277221602</v>
      </c>
      <c r="E551">
        <v>17.526323318481399</v>
      </c>
      <c r="F551">
        <f t="shared" si="32"/>
        <v>22.357120513915969</v>
      </c>
      <c r="J551">
        <v>29.657806399999998</v>
      </c>
      <c r="K551">
        <v>37.644702911376903</v>
      </c>
      <c r="L551">
        <v>50.608303070068303</v>
      </c>
      <c r="M551">
        <f t="shared" si="33"/>
        <v>39.303604127148397</v>
      </c>
      <c r="P551">
        <v>1.9453582863012899</v>
      </c>
      <c r="Q551">
        <v>2.41490987936655</v>
      </c>
      <c r="R551">
        <v>1.6797428627808799</v>
      </c>
      <c r="S551">
        <f t="shared" si="34"/>
        <v>2.0133370094829064</v>
      </c>
      <c r="V551">
        <v>1.78590173522631</v>
      </c>
      <c r="W551">
        <v>1.7161334951718601</v>
      </c>
      <c r="X551">
        <v>1.5254782239596001</v>
      </c>
      <c r="Y551">
        <f t="shared" si="35"/>
        <v>1.6758378181192566</v>
      </c>
    </row>
    <row r="552" spans="3:25" x14ac:dyDescent="0.2">
      <c r="C552">
        <v>23.772426605224599</v>
      </c>
      <c r="D552">
        <v>25.5157775878906</v>
      </c>
      <c r="E552">
        <v>17.729719161987301</v>
      </c>
      <c r="F552">
        <f t="shared" si="32"/>
        <v>22.339307785034165</v>
      </c>
      <c r="J552">
        <v>28.885570529999999</v>
      </c>
      <c r="K552">
        <v>35.955070495605398</v>
      </c>
      <c r="L552">
        <v>50.145053863525298</v>
      </c>
      <c r="M552">
        <f t="shared" si="33"/>
        <v>38.328564963043561</v>
      </c>
      <c r="P552">
        <v>1.6372852722803699</v>
      </c>
      <c r="Q552">
        <v>2.3748252391815101</v>
      </c>
      <c r="R552">
        <v>1.5410494407018001</v>
      </c>
      <c r="S552">
        <f t="shared" si="34"/>
        <v>1.8510533173878934</v>
      </c>
      <c r="V552">
        <v>1.9567359089851299</v>
      </c>
      <c r="W552">
        <v>2.0925141870975401</v>
      </c>
      <c r="X552">
        <v>1.6511921981970401</v>
      </c>
      <c r="Y552">
        <f t="shared" si="35"/>
        <v>1.9001474314265698</v>
      </c>
    </row>
    <row r="553" spans="3:25" x14ac:dyDescent="0.2">
      <c r="C553">
        <v>24.905443191528299</v>
      </c>
      <c r="D553">
        <v>26.0350227355957</v>
      </c>
      <c r="E553">
        <v>16.818931579589801</v>
      </c>
      <c r="F553">
        <f t="shared" si="32"/>
        <v>22.586465835571264</v>
      </c>
      <c r="J553">
        <v>29.280920030000001</v>
      </c>
      <c r="K553">
        <v>38.878063201904297</v>
      </c>
      <c r="L553">
        <v>50.421993255615199</v>
      </c>
      <c r="M553">
        <f t="shared" si="33"/>
        <v>39.526992162506502</v>
      </c>
      <c r="P553">
        <v>1.6287669738133701</v>
      </c>
      <c r="Q553">
        <v>1.6399596234162599</v>
      </c>
      <c r="R553">
        <v>1.2569525539874999</v>
      </c>
      <c r="S553">
        <f t="shared" si="34"/>
        <v>1.5085597170723766</v>
      </c>
      <c r="V553">
        <v>1.86137630542119</v>
      </c>
      <c r="W553">
        <v>2.0503423810005099</v>
      </c>
      <c r="X553">
        <v>1.72813481092453</v>
      </c>
      <c r="Y553">
        <f t="shared" si="35"/>
        <v>1.8799511657820769</v>
      </c>
    </row>
    <row r="554" spans="3:25" x14ac:dyDescent="0.2">
      <c r="C554">
        <v>24.9435100555419</v>
      </c>
      <c r="D554">
        <v>25.301141738891602</v>
      </c>
      <c r="E554">
        <v>17.364757537841701</v>
      </c>
      <c r="F554">
        <f t="shared" si="32"/>
        <v>22.536469777425069</v>
      </c>
      <c r="J554">
        <v>30.207397459999999</v>
      </c>
      <c r="K554">
        <v>34.144134521484297</v>
      </c>
      <c r="L554">
        <v>51.6041259765625</v>
      </c>
      <c r="M554">
        <f t="shared" si="33"/>
        <v>38.6518859860156</v>
      </c>
      <c r="P554">
        <v>1.47080407540003</v>
      </c>
      <c r="Q554">
        <v>1.03316236039002</v>
      </c>
      <c r="R554">
        <v>1.3915821214516899</v>
      </c>
      <c r="S554">
        <f t="shared" si="34"/>
        <v>1.2985161857472465</v>
      </c>
      <c r="V554">
        <v>2.1558479170004499</v>
      </c>
      <c r="W554">
        <v>1.92844823002815</v>
      </c>
      <c r="X554">
        <v>2.0248069564501399</v>
      </c>
      <c r="Y554">
        <f t="shared" si="35"/>
        <v>2.03636770115958</v>
      </c>
    </row>
    <row r="555" spans="3:25" x14ac:dyDescent="0.2">
      <c r="C555">
        <v>25.161043167114201</v>
      </c>
      <c r="D555">
        <v>25.608655929565401</v>
      </c>
      <c r="E555">
        <v>17.952150344848601</v>
      </c>
      <c r="F555">
        <f t="shared" si="32"/>
        <v>22.90728314717607</v>
      </c>
      <c r="J555">
        <v>28.54657173</v>
      </c>
      <c r="K555">
        <v>36.222354888916001</v>
      </c>
      <c r="L555">
        <v>51.724281311035099</v>
      </c>
      <c r="M555">
        <f t="shared" si="33"/>
        <v>38.831069309983697</v>
      </c>
      <c r="P555">
        <v>1.94118355711301</v>
      </c>
      <c r="Q555">
        <v>1.1496716837088199</v>
      </c>
      <c r="R555">
        <v>1.2939548989137</v>
      </c>
      <c r="S555">
        <f t="shared" si="34"/>
        <v>1.4616033799118433</v>
      </c>
      <c r="V555">
        <v>2.3393906752268401</v>
      </c>
      <c r="W555">
        <v>1.91137567162513</v>
      </c>
      <c r="X555">
        <v>1.90498439470926</v>
      </c>
      <c r="Y555">
        <f t="shared" si="35"/>
        <v>2.0519169138537432</v>
      </c>
    </row>
    <row r="556" spans="3:25" x14ac:dyDescent="0.2">
      <c r="C556">
        <v>25.738267898559499</v>
      </c>
      <c r="D556">
        <v>25.0855407714843</v>
      </c>
      <c r="E556">
        <v>17.278690338134702</v>
      </c>
      <c r="F556">
        <f t="shared" si="32"/>
        <v>22.700833002726171</v>
      </c>
      <c r="J556">
        <v>30.27626038</v>
      </c>
      <c r="K556">
        <v>36.382637023925703</v>
      </c>
      <c r="L556">
        <v>50.565322875976499</v>
      </c>
      <c r="M556">
        <f t="shared" si="33"/>
        <v>39.074740093300733</v>
      </c>
      <c r="P556">
        <v>1.88235420982042</v>
      </c>
      <c r="Q556">
        <v>1.0947824319203601</v>
      </c>
      <c r="R556">
        <v>1.2418205042680099</v>
      </c>
      <c r="S556">
        <f t="shared" si="34"/>
        <v>1.4063190486695969</v>
      </c>
      <c r="V556">
        <v>2.5096514225006099</v>
      </c>
      <c r="W556">
        <v>1.9219306409358901</v>
      </c>
      <c r="X556">
        <v>2.21103205283482</v>
      </c>
      <c r="Y556">
        <f t="shared" si="35"/>
        <v>2.2142047054237732</v>
      </c>
    </row>
    <row r="557" spans="3:25" x14ac:dyDescent="0.2">
      <c r="C557">
        <v>28.6003017425537</v>
      </c>
      <c r="D557">
        <v>24.612098693847599</v>
      </c>
      <c r="E557">
        <v>17.653408050537099</v>
      </c>
      <c r="F557">
        <f t="shared" si="32"/>
        <v>23.621936162312796</v>
      </c>
      <c r="J557">
        <v>28.237571719999998</v>
      </c>
      <c r="K557">
        <v>36.818473815917898</v>
      </c>
      <c r="L557">
        <v>50.514636993408203</v>
      </c>
      <c r="M557">
        <f t="shared" si="33"/>
        <v>38.523560843108697</v>
      </c>
      <c r="P557">
        <v>1.8547020951906801</v>
      </c>
      <c r="Q557">
        <v>1.2482468287149999</v>
      </c>
      <c r="R557">
        <v>1.5740558008352901</v>
      </c>
      <c r="S557">
        <f t="shared" si="34"/>
        <v>1.5590015749136565</v>
      </c>
      <c r="V557">
        <v>2.5634153286616002</v>
      </c>
      <c r="W557">
        <v>1.6863423585891699</v>
      </c>
      <c r="X557">
        <v>2.6213497320810899</v>
      </c>
      <c r="Y557">
        <f t="shared" si="35"/>
        <v>2.2903691397772867</v>
      </c>
    </row>
    <row r="558" spans="3:25" x14ac:dyDescent="0.2">
      <c r="C558">
        <v>27.957342147827099</v>
      </c>
      <c r="D558">
        <v>26.153362274169901</v>
      </c>
      <c r="E558">
        <v>16.766466140746999</v>
      </c>
      <c r="F558">
        <f t="shared" si="32"/>
        <v>23.625723520914665</v>
      </c>
      <c r="J558">
        <v>31.836460110000001</v>
      </c>
      <c r="K558">
        <v>38.608226776122997</v>
      </c>
      <c r="L558">
        <v>51.612937927246001</v>
      </c>
      <c r="M558">
        <f t="shared" si="33"/>
        <v>40.685874937789663</v>
      </c>
      <c r="P558">
        <v>1.9037503103415101</v>
      </c>
      <c r="Q558">
        <v>1.1853260000546699</v>
      </c>
      <c r="R558">
        <v>1.5902325610319701</v>
      </c>
      <c r="S558">
        <f t="shared" si="34"/>
        <v>1.5597696238093832</v>
      </c>
      <c r="V558">
        <v>2.3534582654635101</v>
      </c>
      <c r="W558">
        <v>1.7164399723211901</v>
      </c>
      <c r="X558">
        <v>2.31928690274556</v>
      </c>
      <c r="Y558">
        <f t="shared" si="35"/>
        <v>2.1297283801767537</v>
      </c>
    </row>
    <row r="559" spans="3:25" x14ac:dyDescent="0.2">
      <c r="C559">
        <v>28.140438079833899</v>
      </c>
      <c r="D559">
        <v>23.580440521240199</v>
      </c>
      <c r="E559">
        <v>18.027040481567301</v>
      </c>
      <c r="F559">
        <f t="shared" si="32"/>
        <v>23.249306360880468</v>
      </c>
      <c r="J559">
        <v>31.47840691</v>
      </c>
      <c r="K559">
        <v>36.886234283447202</v>
      </c>
      <c r="L559">
        <v>50.266334533691399</v>
      </c>
      <c r="M559">
        <f t="shared" si="33"/>
        <v>39.543658575712868</v>
      </c>
      <c r="P559">
        <v>2.1116291483243299</v>
      </c>
      <c r="Q559">
        <v>1.2300047874450599</v>
      </c>
      <c r="R559">
        <v>1.70517802238464</v>
      </c>
      <c r="S559">
        <f t="shared" si="34"/>
        <v>1.68227065271801</v>
      </c>
      <c r="V559">
        <v>2.26183986663818</v>
      </c>
      <c r="W559">
        <v>1.54590893785158</v>
      </c>
      <c r="X559">
        <v>1.93853045503298</v>
      </c>
      <c r="Y559">
        <f t="shared" si="35"/>
        <v>1.9154264198409134</v>
      </c>
    </row>
    <row r="560" spans="3:25" x14ac:dyDescent="0.2">
      <c r="C560">
        <v>28.033067703246999</v>
      </c>
      <c r="D560">
        <v>24.320615768432599</v>
      </c>
      <c r="E560">
        <v>18.661392211913999</v>
      </c>
      <c r="F560">
        <f t="shared" si="32"/>
        <v>23.671691894531204</v>
      </c>
      <c r="J560">
        <v>30.579319000000002</v>
      </c>
      <c r="K560">
        <v>36.918220520019503</v>
      </c>
      <c r="L560">
        <v>51.15816116333</v>
      </c>
      <c r="M560">
        <f t="shared" si="33"/>
        <v>39.551900227783165</v>
      </c>
      <c r="P560">
        <v>3.35559151570002</v>
      </c>
      <c r="Q560">
        <v>1.26705966889858</v>
      </c>
      <c r="R560">
        <v>1.7061490714550001</v>
      </c>
      <c r="S560">
        <f t="shared" si="34"/>
        <v>2.1096000853511998</v>
      </c>
      <c r="V560">
        <v>1.91973154743512</v>
      </c>
      <c r="W560">
        <v>2.1773673892021099</v>
      </c>
      <c r="X560">
        <v>1.45359099904696</v>
      </c>
      <c r="Y560">
        <f t="shared" si="35"/>
        <v>1.8502299785613967</v>
      </c>
    </row>
    <row r="561" spans="3:25" x14ac:dyDescent="0.2">
      <c r="C561">
        <v>26.598232269287099</v>
      </c>
      <c r="D561">
        <v>24.153049468994102</v>
      </c>
      <c r="E561">
        <v>19.2002773284912</v>
      </c>
      <c r="F561">
        <f t="shared" si="32"/>
        <v>23.317186355590803</v>
      </c>
      <c r="J561">
        <v>31.752399440000001</v>
      </c>
      <c r="K561">
        <v>36.678142547607401</v>
      </c>
      <c r="L561">
        <v>53.423748016357401</v>
      </c>
      <c r="M561">
        <f t="shared" si="33"/>
        <v>40.618096667988262</v>
      </c>
      <c r="P561">
        <v>3.29066083828608</v>
      </c>
      <c r="Q561">
        <v>1.28902035951614</v>
      </c>
      <c r="R561">
        <v>1.3748089075088501</v>
      </c>
      <c r="S561">
        <f t="shared" si="34"/>
        <v>1.98483003510369</v>
      </c>
      <c r="V561">
        <v>1.0972818136215201</v>
      </c>
      <c r="W561">
        <v>2.4529480735460898</v>
      </c>
      <c r="X561">
        <v>1.5329351524511901</v>
      </c>
      <c r="Y561">
        <f t="shared" si="35"/>
        <v>1.6943883465395999</v>
      </c>
    </row>
    <row r="562" spans="3:25" x14ac:dyDescent="0.2">
      <c r="C562">
        <v>28.058149337768501</v>
      </c>
      <c r="D562">
        <v>23.981784820556602</v>
      </c>
      <c r="E562">
        <v>17.916162490844702</v>
      </c>
      <c r="F562">
        <f t="shared" si="32"/>
        <v>23.318698883056602</v>
      </c>
      <c r="J562">
        <v>31.052410129999998</v>
      </c>
      <c r="K562">
        <v>34.473564147949197</v>
      </c>
      <c r="L562">
        <v>52.799072265625</v>
      </c>
      <c r="M562">
        <f t="shared" si="33"/>
        <v>39.441682181191396</v>
      </c>
      <c r="P562">
        <v>2.9165764252344699</v>
      </c>
      <c r="Q562">
        <v>1.3897533118724801</v>
      </c>
      <c r="R562">
        <v>1.391754925251</v>
      </c>
      <c r="S562">
        <f t="shared" si="34"/>
        <v>1.8993615541193165</v>
      </c>
      <c r="V562">
        <v>1.40271251400311</v>
      </c>
      <c r="W562">
        <v>2.4299020568529701</v>
      </c>
      <c r="X562">
        <v>1.6685088177522001</v>
      </c>
      <c r="Y562">
        <f t="shared" si="35"/>
        <v>1.8337077962027601</v>
      </c>
    </row>
    <row r="563" spans="3:25" x14ac:dyDescent="0.2">
      <c r="C563">
        <v>27.341547012329102</v>
      </c>
      <c r="D563">
        <v>24.889369964599599</v>
      </c>
      <c r="E563">
        <v>17.120037078857401</v>
      </c>
      <c r="F563">
        <f t="shared" si="32"/>
        <v>23.116984685262036</v>
      </c>
      <c r="J563">
        <v>31.71908951</v>
      </c>
      <c r="K563">
        <v>32.1073188781738</v>
      </c>
      <c r="L563">
        <v>50.447219848632798</v>
      </c>
      <c r="M563">
        <f t="shared" si="33"/>
        <v>38.091209412268867</v>
      </c>
      <c r="P563">
        <v>2.0344838500022799</v>
      </c>
      <c r="Q563">
        <v>1.3367106219132701</v>
      </c>
      <c r="R563">
        <v>1.4686309099197301</v>
      </c>
      <c r="S563">
        <f t="shared" si="34"/>
        <v>1.6132751272784267</v>
      </c>
      <c r="V563">
        <v>1.5017774601777301</v>
      </c>
      <c r="W563">
        <v>2.4612413644790601</v>
      </c>
      <c r="X563">
        <v>2.4443598786989802</v>
      </c>
      <c r="Y563">
        <f t="shared" si="35"/>
        <v>2.1357929011185899</v>
      </c>
    </row>
    <row r="564" spans="3:25" x14ac:dyDescent="0.2">
      <c r="C564">
        <v>26.866796493530199</v>
      </c>
      <c r="D564">
        <v>24.391727447509702</v>
      </c>
      <c r="E564">
        <v>17.297985076904201</v>
      </c>
      <c r="F564">
        <f t="shared" si="32"/>
        <v>22.852169672648031</v>
      </c>
      <c r="J564">
        <v>32.584865569999998</v>
      </c>
      <c r="K564">
        <v>31.566316604614201</v>
      </c>
      <c r="L564">
        <v>51.310680389404297</v>
      </c>
      <c r="M564">
        <f t="shared" si="33"/>
        <v>38.487287521339503</v>
      </c>
      <c r="P564">
        <v>1.32752257585525</v>
      </c>
      <c r="Q564">
        <v>1.3060019512971199</v>
      </c>
      <c r="R564">
        <v>1.3838616808255499</v>
      </c>
      <c r="S564">
        <f t="shared" si="34"/>
        <v>1.33912873599264</v>
      </c>
      <c r="V564">
        <v>2.3862376809120098</v>
      </c>
      <c r="W564">
        <v>1.6804276605447099</v>
      </c>
      <c r="X564">
        <v>2.6879219412803601</v>
      </c>
      <c r="Y564">
        <f t="shared" si="35"/>
        <v>2.2515290942456931</v>
      </c>
    </row>
    <row r="565" spans="3:25" x14ac:dyDescent="0.2">
      <c r="C565">
        <v>26.6696243286132</v>
      </c>
      <c r="D565">
        <v>25.221494674682599</v>
      </c>
      <c r="E565">
        <v>18.166425704956001</v>
      </c>
      <c r="F565">
        <f t="shared" si="32"/>
        <v>23.352514902750599</v>
      </c>
      <c r="J565">
        <v>33.500881200000002</v>
      </c>
      <c r="K565">
        <v>30.247537612915</v>
      </c>
      <c r="L565">
        <v>53.324016571044901</v>
      </c>
      <c r="M565">
        <f t="shared" si="33"/>
        <v>39.024145127986635</v>
      </c>
      <c r="P565">
        <v>1.07997078696886</v>
      </c>
      <c r="Q565">
        <v>1.0998576780160201</v>
      </c>
      <c r="R565">
        <v>1.5604882240295399</v>
      </c>
      <c r="S565">
        <f t="shared" si="34"/>
        <v>1.2467722296714732</v>
      </c>
      <c r="V565">
        <v>2.3242859641710898</v>
      </c>
      <c r="W565">
        <v>1.7053600251674601</v>
      </c>
      <c r="X565">
        <v>1.94038394093513</v>
      </c>
      <c r="Y565">
        <f t="shared" si="35"/>
        <v>1.9900099767578936</v>
      </c>
    </row>
    <row r="566" spans="3:25" x14ac:dyDescent="0.2">
      <c r="C566">
        <v>26.740537643432599</v>
      </c>
      <c r="D566">
        <v>23.191106796264599</v>
      </c>
      <c r="E566">
        <v>16.8349304199218</v>
      </c>
      <c r="F566">
        <f t="shared" si="32"/>
        <v>22.255524953206333</v>
      </c>
      <c r="J566">
        <v>35.141635890000003</v>
      </c>
      <c r="K566">
        <v>31.210584640502901</v>
      </c>
      <c r="L566">
        <v>50.369667053222599</v>
      </c>
      <c r="M566">
        <f t="shared" si="33"/>
        <v>38.907295861241835</v>
      </c>
      <c r="P566">
        <v>1.1627198855082099</v>
      </c>
      <c r="Q566">
        <v>1.49350960055987</v>
      </c>
      <c r="R566">
        <v>1.2796283662319099</v>
      </c>
      <c r="S566">
        <f t="shared" si="34"/>
        <v>1.3119526174333298</v>
      </c>
      <c r="V566">
        <v>2.0530583858489901</v>
      </c>
      <c r="W566">
        <v>2.0631654759248099</v>
      </c>
      <c r="X566">
        <v>1.63367292284965</v>
      </c>
      <c r="Y566">
        <f t="shared" si="35"/>
        <v>1.9166322615411502</v>
      </c>
    </row>
    <row r="567" spans="3:25" x14ac:dyDescent="0.2">
      <c r="C567">
        <v>27.832290649413999</v>
      </c>
      <c r="D567">
        <v>25.6791458129882</v>
      </c>
      <c r="E567">
        <v>18.730409622192301</v>
      </c>
      <c r="F567">
        <f t="shared" si="32"/>
        <v>24.0806153615315</v>
      </c>
      <c r="J567">
        <v>34.588161470000003</v>
      </c>
      <c r="K567">
        <v>29.350418090820298</v>
      </c>
      <c r="L567">
        <v>50.477405548095703</v>
      </c>
      <c r="M567">
        <f t="shared" si="33"/>
        <v>38.138661702972001</v>
      </c>
      <c r="P567">
        <v>1.22505481044451</v>
      </c>
      <c r="Q567">
        <v>1.5887075066566401</v>
      </c>
      <c r="R567">
        <v>0.96545351048310601</v>
      </c>
      <c r="S567">
        <f t="shared" si="34"/>
        <v>1.2597386091947522</v>
      </c>
      <c r="V567">
        <v>2.7520131468772799</v>
      </c>
      <c r="W567">
        <v>2.03321854273478</v>
      </c>
      <c r="X567">
        <v>1.5226282179355599</v>
      </c>
      <c r="Y567">
        <f t="shared" si="35"/>
        <v>2.1026199691825398</v>
      </c>
    </row>
    <row r="568" spans="3:25" x14ac:dyDescent="0.2">
      <c r="C568">
        <v>28.146631240844702</v>
      </c>
      <c r="D568">
        <v>26.8237285614013</v>
      </c>
      <c r="E568">
        <v>18.163648605346602</v>
      </c>
      <c r="F568">
        <f t="shared" si="32"/>
        <v>24.378002802530869</v>
      </c>
      <c r="J568">
        <v>33.182300570000002</v>
      </c>
      <c r="K568">
        <v>27.36909866333</v>
      </c>
      <c r="L568">
        <v>50.521633148193303</v>
      </c>
      <c r="M568">
        <f t="shared" si="33"/>
        <v>37.024344127174437</v>
      </c>
      <c r="P568">
        <v>1.65703261892</v>
      </c>
      <c r="Q568">
        <v>1.6737560629844599</v>
      </c>
      <c r="R568">
        <v>0.98025610049565604</v>
      </c>
      <c r="S568">
        <f t="shared" si="34"/>
        <v>1.4370149274667054</v>
      </c>
      <c r="V568">
        <v>2.5670867860317199</v>
      </c>
      <c r="W568">
        <v>2.186142851909</v>
      </c>
      <c r="X568">
        <v>1.19715674718221</v>
      </c>
      <c r="Y568">
        <f t="shared" si="35"/>
        <v>1.9834621283743099</v>
      </c>
    </row>
    <row r="569" spans="3:25" x14ac:dyDescent="0.2">
      <c r="C569">
        <v>27.310529708862301</v>
      </c>
      <c r="D569">
        <v>24.612226486206001</v>
      </c>
      <c r="E569">
        <v>18.092973709106399</v>
      </c>
      <c r="F569">
        <f t="shared" si="32"/>
        <v>23.338576634724902</v>
      </c>
      <c r="J569">
        <v>33.477966309999999</v>
      </c>
      <c r="K569">
        <v>29.620965957641602</v>
      </c>
      <c r="L569">
        <v>51.532829284667898</v>
      </c>
      <c r="M569">
        <f t="shared" si="33"/>
        <v>38.210587184103169</v>
      </c>
      <c r="P569">
        <v>1.66579893231391</v>
      </c>
      <c r="Q569">
        <v>1.5540407796700699</v>
      </c>
      <c r="R569">
        <v>0.83578185737133004</v>
      </c>
      <c r="S569">
        <f t="shared" si="34"/>
        <v>1.3518738564517701</v>
      </c>
      <c r="V569">
        <v>2.5189130306243799</v>
      </c>
      <c r="W569">
        <v>1.8800210456053399</v>
      </c>
      <c r="X569">
        <v>1.3815685113270999</v>
      </c>
      <c r="Y569">
        <f t="shared" si="35"/>
        <v>1.9268341958522732</v>
      </c>
    </row>
    <row r="570" spans="3:25" x14ac:dyDescent="0.2">
      <c r="C570">
        <v>28.352329254150298</v>
      </c>
      <c r="D570">
        <v>24.377407073974599</v>
      </c>
      <c r="E570">
        <v>17.517751693725501</v>
      </c>
      <c r="F570">
        <f t="shared" si="32"/>
        <v>23.415829340616799</v>
      </c>
      <c r="J570">
        <v>32.570884700000001</v>
      </c>
      <c r="K570">
        <v>31.531965255737301</v>
      </c>
      <c r="L570">
        <v>51.480663299560497</v>
      </c>
      <c r="M570">
        <f t="shared" si="33"/>
        <v>38.527837751765929</v>
      </c>
      <c r="P570">
        <v>1.3524925609429601</v>
      </c>
      <c r="Q570">
        <v>1.37451032797495</v>
      </c>
      <c r="R570">
        <v>1.3285883764425901</v>
      </c>
      <c r="S570">
        <f t="shared" si="34"/>
        <v>1.3518637551201669</v>
      </c>
      <c r="V570">
        <v>2.90381908416748</v>
      </c>
      <c r="W570">
        <v>2.4178196589151999</v>
      </c>
      <c r="X570">
        <v>1.42284351587295</v>
      </c>
      <c r="Y570">
        <f t="shared" si="35"/>
        <v>2.2481607529852101</v>
      </c>
    </row>
    <row r="571" spans="3:25" x14ac:dyDescent="0.2">
      <c r="C571">
        <v>28.282077789306602</v>
      </c>
      <c r="D571">
        <v>26.382732391357401</v>
      </c>
      <c r="E571">
        <v>17.513298034667901</v>
      </c>
      <c r="F571">
        <f t="shared" si="32"/>
        <v>24.059369405110633</v>
      </c>
      <c r="J571">
        <v>32.446231840000003</v>
      </c>
      <c r="K571">
        <v>28.7567844390869</v>
      </c>
      <c r="L571">
        <v>52.222400665283203</v>
      </c>
      <c r="M571">
        <f t="shared" si="33"/>
        <v>37.808472314790038</v>
      </c>
      <c r="P571">
        <v>1.81473589936892</v>
      </c>
      <c r="Q571">
        <v>1.4398354887962299</v>
      </c>
      <c r="R571">
        <v>1.7898993988831799</v>
      </c>
      <c r="S571">
        <f t="shared" si="34"/>
        <v>1.6814902623494434</v>
      </c>
      <c r="V571">
        <v>2.4710767666498801</v>
      </c>
      <c r="W571">
        <v>1.6350680390993699</v>
      </c>
      <c r="X571">
        <v>1.3208051522572799</v>
      </c>
      <c r="Y571">
        <f t="shared" si="35"/>
        <v>1.8089833193355098</v>
      </c>
    </row>
    <row r="572" spans="3:25" x14ac:dyDescent="0.2">
      <c r="C572">
        <v>27.8825664520263</v>
      </c>
      <c r="D572">
        <v>25.5257854461669</v>
      </c>
      <c r="E572">
        <v>14.9868984222412</v>
      </c>
      <c r="F572">
        <f t="shared" si="32"/>
        <v>22.798416773478134</v>
      </c>
      <c r="J572">
        <v>30.42256927</v>
      </c>
      <c r="K572">
        <v>30.868005752563398</v>
      </c>
      <c r="L572">
        <v>52.308731079101499</v>
      </c>
      <c r="M572">
        <f t="shared" si="33"/>
        <v>37.866435367221634</v>
      </c>
      <c r="P572">
        <v>1.5260700285434701</v>
      </c>
      <c r="Q572">
        <v>1.7339020967483501</v>
      </c>
      <c r="R572">
        <v>1.77308379610379</v>
      </c>
      <c r="S572">
        <f t="shared" si="34"/>
        <v>1.6776853071318698</v>
      </c>
      <c r="V572">
        <v>2.2348627448081899</v>
      </c>
      <c r="W572">
        <v>1.5831224620342199</v>
      </c>
      <c r="X572">
        <v>1.4572851260503099</v>
      </c>
      <c r="Y572">
        <f t="shared" si="35"/>
        <v>1.7584234442975735</v>
      </c>
    </row>
    <row r="573" spans="3:25" x14ac:dyDescent="0.2">
      <c r="C573">
        <v>26.5790920257568</v>
      </c>
      <c r="D573">
        <v>24.024000167846602</v>
      </c>
      <c r="E573">
        <v>15.9587097167968</v>
      </c>
      <c r="F573">
        <f t="shared" si="32"/>
        <v>22.187267303466736</v>
      </c>
      <c r="J573">
        <v>28.795282360000002</v>
      </c>
      <c r="K573">
        <v>29.992984771728501</v>
      </c>
      <c r="L573">
        <v>51.496559143066399</v>
      </c>
      <c r="M573">
        <f t="shared" si="33"/>
        <v>36.76160875826497</v>
      </c>
      <c r="P573">
        <v>1.68383565545082</v>
      </c>
      <c r="Q573">
        <v>1.39976068337758</v>
      </c>
      <c r="R573">
        <v>1.9235451618830299</v>
      </c>
      <c r="S573">
        <f t="shared" si="34"/>
        <v>1.6690471669038101</v>
      </c>
      <c r="V573">
        <v>1.51566152771313</v>
      </c>
      <c r="W573">
        <v>1.5676023960113501</v>
      </c>
      <c r="X573">
        <v>1.6239884793758299</v>
      </c>
      <c r="Y573">
        <f t="shared" si="35"/>
        <v>1.5690841343667701</v>
      </c>
    </row>
    <row r="574" spans="3:25" x14ac:dyDescent="0.2">
      <c r="C574">
        <v>26.064958572387599</v>
      </c>
      <c r="D574">
        <v>24.3282775878906</v>
      </c>
      <c r="E574">
        <v>17.003566741943299</v>
      </c>
      <c r="F574">
        <f t="shared" si="32"/>
        <v>22.465600967407166</v>
      </c>
      <c r="J574">
        <v>29.91283035</v>
      </c>
      <c r="K574">
        <v>30.7703342437744</v>
      </c>
      <c r="L574">
        <v>51.673915863037102</v>
      </c>
      <c r="M574">
        <f t="shared" si="33"/>
        <v>37.452360152270501</v>
      </c>
      <c r="P574">
        <v>2.1692303419113101</v>
      </c>
      <c r="Q574">
        <v>1.19859114289283</v>
      </c>
      <c r="R574">
        <v>1.81004506349563</v>
      </c>
      <c r="S574">
        <f t="shared" si="34"/>
        <v>1.7259555160999234</v>
      </c>
      <c r="V574">
        <v>1.1471126377582499</v>
      </c>
      <c r="W574">
        <v>1.4532017111778199</v>
      </c>
      <c r="X574">
        <v>1.82772217194239</v>
      </c>
      <c r="Y574">
        <f t="shared" si="35"/>
        <v>1.4760121736261533</v>
      </c>
    </row>
    <row r="575" spans="3:25" x14ac:dyDescent="0.2">
      <c r="C575">
        <v>25.159103393554599</v>
      </c>
      <c r="D575">
        <v>24.562963485717699</v>
      </c>
      <c r="E575">
        <v>17.690607070922798</v>
      </c>
      <c r="F575">
        <f t="shared" si="32"/>
        <v>22.470891316731699</v>
      </c>
      <c r="J575">
        <v>29.947515490000001</v>
      </c>
      <c r="K575">
        <v>28.773382186889599</v>
      </c>
      <c r="L575">
        <v>51.831001281738203</v>
      </c>
      <c r="M575">
        <f t="shared" si="33"/>
        <v>36.85063298620927</v>
      </c>
      <c r="P575">
        <v>1.7960035502910601</v>
      </c>
      <c r="Q575">
        <v>1.15740736325581</v>
      </c>
      <c r="R575">
        <v>1.3077494601408599</v>
      </c>
      <c r="S575">
        <f t="shared" si="34"/>
        <v>1.4203867912292434</v>
      </c>
      <c r="V575">
        <v>1.4513374269008601</v>
      </c>
      <c r="W575">
        <v>1.75614714622497</v>
      </c>
      <c r="X575">
        <v>2.41734894116719</v>
      </c>
      <c r="Y575">
        <f t="shared" si="35"/>
        <v>1.87494450476434</v>
      </c>
    </row>
    <row r="576" spans="3:25" x14ac:dyDescent="0.2">
      <c r="C576">
        <v>23.1350078582763</v>
      </c>
      <c r="D576">
        <v>23.487016677856399</v>
      </c>
      <c r="E576">
        <v>17.068107604980401</v>
      </c>
      <c r="F576">
        <f t="shared" si="32"/>
        <v>21.230044047037698</v>
      </c>
      <c r="J576">
        <v>30.615337369999999</v>
      </c>
      <c r="K576">
        <v>28.630931854248001</v>
      </c>
      <c r="L576">
        <v>52.232463836669901</v>
      </c>
      <c r="M576">
        <f t="shared" si="33"/>
        <v>37.159577686972632</v>
      </c>
      <c r="P576">
        <v>1.72701190908749</v>
      </c>
      <c r="Q576">
        <v>1.89009842276573</v>
      </c>
      <c r="R576">
        <v>1.33255213995774</v>
      </c>
      <c r="S576">
        <f t="shared" si="34"/>
        <v>1.6498874906036534</v>
      </c>
      <c r="V576">
        <v>1.71308692296346</v>
      </c>
      <c r="W576">
        <v>1.84132142861684</v>
      </c>
      <c r="X576">
        <v>2.2545669476191201</v>
      </c>
      <c r="Y576">
        <f t="shared" si="35"/>
        <v>1.93632509973314</v>
      </c>
    </row>
    <row r="577" spans="3:25" x14ac:dyDescent="0.2">
      <c r="C577">
        <v>24.064395904541001</v>
      </c>
      <c r="D577">
        <v>24.340459823608398</v>
      </c>
      <c r="E577">
        <v>15.9765253067016</v>
      </c>
      <c r="F577">
        <f t="shared" si="32"/>
        <v>21.460460344950334</v>
      </c>
      <c r="J577">
        <v>29.495841980000002</v>
      </c>
      <c r="K577">
        <v>26.840435028076101</v>
      </c>
      <c r="L577">
        <v>52.629650115966797</v>
      </c>
      <c r="M577">
        <f t="shared" si="33"/>
        <v>36.3219757080143</v>
      </c>
      <c r="P577">
        <v>1.6032416621843899</v>
      </c>
      <c r="Q577">
        <v>1.75273955861727</v>
      </c>
      <c r="R577">
        <v>1.69642735520998</v>
      </c>
      <c r="S577">
        <f t="shared" si="34"/>
        <v>1.68413619200388</v>
      </c>
      <c r="V577">
        <v>1.6798373063405301</v>
      </c>
      <c r="W577">
        <v>1.39547736446062</v>
      </c>
      <c r="X577">
        <v>2.35557843248049</v>
      </c>
      <c r="Y577">
        <f t="shared" si="35"/>
        <v>1.8102977010938801</v>
      </c>
    </row>
    <row r="578" spans="3:25" x14ac:dyDescent="0.2">
      <c r="C578">
        <v>23.294155120849599</v>
      </c>
      <c r="D578">
        <v>22.4614753723144</v>
      </c>
      <c r="E578">
        <v>15.967419624328601</v>
      </c>
      <c r="F578">
        <f t="shared" ref="F578:F641" si="36">AVERAGE(C578,D578,E578)</f>
        <v>20.574350039164198</v>
      </c>
      <c r="J578">
        <v>29.988483429999999</v>
      </c>
      <c r="K578">
        <v>26.784856796264599</v>
      </c>
      <c r="L578">
        <v>51.758270263671797</v>
      </c>
      <c r="M578">
        <f t="shared" ref="M578:M641" si="37">AVERAGE(J578,K578,L578)</f>
        <v>36.177203496645461</v>
      </c>
      <c r="P578">
        <v>1.3945145110289201</v>
      </c>
      <c r="Q578">
        <v>1.79342762629191</v>
      </c>
      <c r="R578">
        <v>1.8778545061747201</v>
      </c>
      <c r="S578">
        <f t="shared" ref="S578:S641" si="38">AVERAGE(P578,Q578,R578)</f>
        <v>1.6885988811651833</v>
      </c>
      <c r="V578">
        <v>1.2610360185305201</v>
      </c>
      <c r="W578">
        <v>1.3094157179196599</v>
      </c>
      <c r="X578">
        <v>1.95000418027242</v>
      </c>
      <c r="Y578">
        <f t="shared" ref="Y578:Y641" si="39">AVERAGE(V578,W578,X578)</f>
        <v>1.5068186389075333</v>
      </c>
    </row>
    <row r="579" spans="3:25" x14ac:dyDescent="0.2">
      <c r="C579">
        <v>23.429069519042901</v>
      </c>
      <c r="D579">
        <v>23.111446380615199</v>
      </c>
      <c r="E579">
        <v>17.219038009643501</v>
      </c>
      <c r="F579">
        <f t="shared" si="36"/>
        <v>21.253184636433868</v>
      </c>
      <c r="J579">
        <v>29.902580260000001</v>
      </c>
      <c r="K579">
        <v>26.2989177703857</v>
      </c>
      <c r="L579">
        <v>53.703521728515597</v>
      </c>
      <c r="M579">
        <f t="shared" si="37"/>
        <v>36.635006586300428</v>
      </c>
      <c r="P579">
        <v>1.37284849087397</v>
      </c>
      <c r="Q579">
        <v>1.48169841368993</v>
      </c>
      <c r="R579">
        <v>1.8442514141400601</v>
      </c>
      <c r="S579">
        <f t="shared" si="38"/>
        <v>1.5662661062346535</v>
      </c>
      <c r="V579">
        <v>0.94455960889657298</v>
      </c>
      <c r="W579">
        <v>1.0488836516936599</v>
      </c>
      <c r="X579">
        <v>1.57853542764981</v>
      </c>
      <c r="Y579">
        <f t="shared" si="39"/>
        <v>1.1906595627466812</v>
      </c>
    </row>
    <row r="580" spans="3:25" x14ac:dyDescent="0.2">
      <c r="C580">
        <v>21.9902744293212</v>
      </c>
      <c r="D580">
        <v>23.709190368652301</v>
      </c>
      <c r="E580">
        <v>18.351329803466701</v>
      </c>
      <c r="F580">
        <f t="shared" si="36"/>
        <v>21.350264867146734</v>
      </c>
      <c r="J580">
        <v>30.88842773</v>
      </c>
      <c r="K580">
        <v>27.923347473144499</v>
      </c>
      <c r="L580">
        <v>54.662799835205</v>
      </c>
      <c r="M580">
        <f t="shared" si="37"/>
        <v>37.8248583461165</v>
      </c>
      <c r="P580">
        <v>1.4588761230309799</v>
      </c>
      <c r="Q580">
        <v>1.11884541809558</v>
      </c>
      <c r="R580">
        <v>1.7017890810966401</v>
      </c>
      <c r="S580">
        <f t="shared" si="38"/>
        <v>1.4265035407410667</v>
      </c>
      <c r="V580">
        <v>1.00673839449882</v>
      </c>
      <c r="W580">
        <v>1.1881373524665799</v>
      </c>
      <c r="X580">
        <v>1.6009870966275499</v>
      </c>
      <c r="Y580">
        <f t="shared" si="39"/>
        <v>1.2652876145309833</v>
      </c>
    </row>
    <row r="581" spans="3:25" x14ac:dyDescent="0.2">
      <c r="C581">
        <v>23.994419097900298</v>
      </c>
      <c r="D581">
        <v>24.020153045654201</v>
      </c>
      <c r="E581">
        <v>17.039033889770501</v>
      </c>
      <c r="F581">
        <f t="shared" si="36"/>
        <v>21.684535344441667</v>
      </c>
      <c r="J581">
        <v>30.516483310000002</v>
      </c>
      <c r="K581">
        <v>26.370290756225501</v>
      </c>
      <c r="L581">
        <v>54.055030822753899</v>
      </c>
      <c r="M581">
        <f t="shared" si="37"/>
        <v>36.980601629659795</v>
      </c>
      <c r="P581">
        <v>1.86177640159924</v>
      </c>
      <c r="Q581">
        <v>1.34448452790578</v>
      </c>
      <c r="R581">
        <v>1.22018311421076</v>
      </c>
      <c r="S581">
        <f t="shared" si="38"/>
        <v>1.4754813479052598</v>
      </c>
      <c r="V581">
        <v>1.33092910051345</v>
      </c>
      <c r="W581">
        <v>1.33891151348749</v>
      </c>
      <c r="X581">
        <v>1.3125734527905699</v>
      </c>
      <c r="Y581">
        <f t="shared" si="39"/>
        <v>1.32747135559717</v>
      </c>
    </row>
    <row r="582" spans="3:25" x14ac:dyDescent="0.2">
      <c r="C582">
        <v>24.514715194702099</v>
      </c>
      <c r="D582">
        <v>23.389528274536101</v>
      </c>
      <c r="E582">
        <v>18.0322551727294</v>
      </c>
      <c r="F582">
        <f t="shared" si="36"/>
        <v>21.978832880655869</v>
      </c>
      <c r="J582">
        <v>30.420476910000001</v>
      </c>
      <c r="K582">
        <v>25.5233554840087</v>
      </c>
      <c r="L582">
        <v>52.618747711181598</v>
      </c>
      <c r="M582">
        <f t="shared" si="37"/>
        <v>36.1875267017301</v>
      </c>
      <c r="P582">
        <v>1.89119250575701</v>
      </c>
      <c r="Q582">
        <v>1.4293356736500999</v>
      </c>
      <c r="R582">
        <v>1.2653875450293199</v>
      </c>
      <c r="S582">
        <f t="shared" si="38"/>
        <v>1.5286385748121434</v>
      </c>
      <c r="V582">
        <v>1.43771856029828</v>
      </c>
      <c r="W582">
        <v>2.1045833925406101</v>
      </c>
      <c r="X582">
        <v>1.59587524334589</v>
      </c>
      <c r="Y582">
        <f t="shared" si="39"/>
        <v>1.7127257320615934</v>
      </c>
    </row>
    <row r="583" spans="3:25" x14ac:dyDescent="0.2">
      <c r="C583">
        <v>25.944227218627901</v>
      </c>
      <c r="D583">
        <v>22.036678314208899</v>
      </c>
      <c r="E583">
        <v>17.060611724853501</v>
      </c>
      <c r="F583">
        <f t="shared" si="36"/>
        <v>21.680505752563434</v>
      </c>
      <c r="J583">
        <v>31.19611359</v>
      </c>
      <c r="K583">
        <v>28.1306457519531</v>
      </c>
      <c r="L583">
        <v>53.872859954833899</v>
      </c>
      <c r="M583">
        <f t="shared" si="37"/>
        <v>37.733206432262335</v>
      </c>
      <c r="P583">
        <v>1.49424203236897</v>
      </c>
      <c r="Q583">
        <v>1.33686902125676</v>
      </c>
      <c r="R583">
        <v>1.3701649606227799</v>
      </c>
      <c r="S583">
        <f t="shared" si="38"/>
        <v>1.4004253380828366</v>
      </c>
      <c r="V583">
        <v>1.2669017612934099</v>
      </c>
      <c r="W583">
        <v>2.27647107839584</v>
      </c>
      <c r="X583">
        <v>1.82846447825431</v>
      </c>
      <c r="Y583">
        <f t="shared" si="39"/>
        <v>1.79061243931452</v>
      </c>
    </row>
    <row r="584" spans="3:25" x14ac:dyDescent="0.2">
      <c r="C584">
        <v>26.058454513549801</v>
      </c>
      <c r="D584">
        <v>20.946825027465799</v>
      </c>
      <c r="E584">
        <v>17.756120681762599</v>
      </c>
      <c r="F584">
        <f t="shared" si="36"/>
        <v>21.587133407592731</v>
      </c>
      <c r="J584">
        <v>30.272665020000002</v>
      </c>
      <c r="K584">
        <v>27.9706916809082</v>
      </c>
      <c r="L584">
        <v>53.826534271240199</v>
      </c>
      <c r="M584">
        <f t="shared" si="37"/>
        <v>37.356630324049469</v>
      </c>
      <c r="P584">
        <v>1.4245824416478401</v>
      </c>
      <c r="Q584">
        <v>1.9278862377007799</v>
      </c>
      <c r="R584">
        <v>1.4398230214913601</v>
      </c>
      <c r="S584">
        <f t="shared" si="38"/>
        <v>1.5974305669466602</v>
      </c>
      <c r="V584">
        <v>1.0525558590888899</v>
      </c>
      <c r="W584">
        <v>2.2452860077222101</v>
      </c>
      <c r="X584">
        <v>1.9593647619088399</v>
      </c>
      <c r="Y584">
        <f t="shared" si="39"/>
        <v>1.7524022095733134</v>
      </c>
    </row>
    <row r="585" spans="3:25" x14ac:dyDescent="0.2">
      <c r="C585">
        <v>24.940069198608398</v>
      </c>
      <c r="D585">
        <v>22.7266330718994</v>
      </c>
      <c r="E585">
        <v>18.198032379150298</v>
      </c>
      <c r="F585">
        <f t="shared" si="36"/>
        <v>21.954911549886031</v>
      </c>
      <c r="J585">
        <v>30.940967560000001</v>
      </c>
      <c r="K585">
        <v>27.188024520873999</v>
      </c>
      <c r="L585">
        <v>53.747257232666001</v>
      </c>
      <c r="M585">
        <f t="shared" si="37"/>
        <v>37.292083104513331</v>
      </c>
      <c r="P585">
        <v>1.401674836874</v>
      </c>
      <c r="Q585">
        <v>2.3127881089846198</v>
      </c>
      <c r="R585">
        <v>1.6594102382659901</v>
      </c>
      <c r="S585">
        <f t="shared" si="38"/>
        <v>1.79129106137487</v>
      </c>
      <c r="V585">
        <v>1.24469368656476</v>
      </c>
      <c r="W585">
        <v>1.8249924282232901</v>
      </c>
      <c r="X585">
        <v>1.8243338664372699</v>
      </c>
      <c r="Y585">
        <f t="shared" si="39"/>
        <v>1.6313399937417732</v>
      </c>
    </row>
    <row r="586" spans="3:25" x14ac:dyDescent="0.2">
      <c r="C586">
        <v>26.583379745483398</v>
      </c>
      <c r="D586">
        <v>23.270717620849599</v>
      </c>
      <c r="E586">
        <v>17.370121002197202</v>
      </c>
      <c r="F586">
        <f t="shared" si="36"/>
        <v>22.408072789510062</v>
      </c>
      <c r="J586">
        <v>30.27982712</v>
      </c>
      <c r="K586">
        <v>27.791587829589801</v>
      </c>
      <c r="L586">
        <v>53.603340148925703</v>
      </c>
      <c r="M586">
        <f t="shared" si="37"/>
        <v>37.224918366171835</v>
      </c>
      <c r="P586">
        <v>1.64092619220415</v>
      </c>
      <c r="Q586">
        <v>2.5580778519312499</v>
      </c>
      <c r="R586">
        <v>1.7645553946495001</v>
      </c>
      <c r="S586">
        <f t="shared" si="38"/>
        <v>1.9878531462616333</v>
      </c>
      <c r="V586">
        <v>1.16829509039719</v>
      </c>
      <c r="W586">
        <v>1.3850350081920599</v>
      </c>
      <c r="X586">
        <v>1.78110320369402</v>
      </c>
      <c r="Y586">
        <f t="shared" si="39"/>
        <v>1.44481110076109</v>
      </c>
    </row>
    <row r="587" spans="3:25" x14ac:dyDescent="0.2">
      <c r="C587">
        <v>28.2925701141357</v>
      </c>
      <c r="D587">
        <v>25.308757781982401</v>
      </c>
      <c r="E587">
        <v>19.3093357086181</v>
      </c>
      <c r="F587">
        <f t="shared" si="36"/>
        <v>24.303554534912067</v>
      </c>
      <c r="J587">
        <v>30.698043819999999</v>
      </c>
      <c r="K587">
        <v>26.767467498779201</v>
      </c>
      <c r="L587">
        <v>52.745750427246001</v>
      </c>
      <c r="M587">
        <f t="shared" si="37"/>
        <v>36.737087248675067</v>
      </c>
      <c r="P587">
        <v>1.75671704610188</v>
      </c>
      <c r="Q587">
        <v>2.01093150178591</v>
      </c>
      <c r="R587">
        <v>1.3932143549124401</v>
      </c>
      <c r="S587">
        <f t="shared" si="38"/>
        <v>1.7202876342667432</v>
      </c>
      <c r="V587">
        <v>1.4746457537015201</v>
      </c>
      <c r="W587">
        <v>1.2244799236456501</v>
      </c>
      <c r="X587">
        <v>1.94742142160733</v>
      </c>
      <c r="Y587">
        <f t="shared" si="39"/>
        <v>1.5488490329848332</v>
      </c>
    </row>
    <row r="588" spans="3:25" x14ac:dyDescent="0.2">
      <c r="C588">
        <v>26.8970413208007</v>
      </c>
      <c r="D588">
        <v>26.008913040161101</v>
      </c>
      <c r="E588">
        <v>18.434329986572202</v>
      </c>
      <c r="F588">
        <f t="shared" si="36"/>
        <v>23.780094782511338</v>
      </c>
      <c r="J588">
        <v>31.45619392</v>
      </c>
      <c r="K588">
        <v>27.3580627441406</v>
      </c>
      <c r="L588">
        <v>55.139602661132798</v>
      </c>
      <c r="M588">
        <f t="shared" si="37"/>
        <v>37.984619775091133</v>
      </c>
      <c r="P588">
        <v>1.7617263694604199</v>
      </c>
      <c r="Q588">
        <v>1.6567698518435101</v>
      </c>
      <c r="R588">
        <v>1.54158488909403</v>
      </c>
      <c r="S588">
        <f t="shared" si="38"/>
        <v>1.6533603701326534</v>
      </c>
      <c r="V588">
        <v>1.27007415890693</v>
      </c>
      <c r="W588">
        <v>1.3814091285069701</v>
      </c>
      <c r="X588">
        <v>2.1681611537933301</v>
      </c>
      <c r="Y588">
        <f t="shared" si="39"/>
        <v>1.6065481470690768</v>
      </c>
    </row>
    <row r="589" spans="3:25" x14ac:dyDescent="0.2">
      <c r="C589">
        <v>26.936357498168899</v>
      </c>
      <c r="D589">
        <v>25.259336471557599</v>
      </c>
      <c r="E589">
        <v>17.0495300292968</v>
      </c>
      <c r="F589">
        <f t="shared" si="36"/>
        <v>23.081741333007766</v>
      </c>
      <c r="J589">
        <v>30.601968769999999</v>
      </c>
      <c r="K589">
        <v>27.8648376464843</v>
      </c>
      <c r="L589">
        <v>53.698028564453097</v>
      </c>
      <c r="M589">
        <f t="shared" si="37"/>
        <v>37.388278326979133</v>
      </c>
      <c r="P589">
        <v>1.80278839667638</v>
      </c>
      <c r="Q589">
        <v>1.5681959390640201</v>
      </c>
      <c r="R589">
        <v>1.6613519291083001</v>
      </c>
      <c r="S589">
        <f t="shared" si="38"/>
        <v>1.6774454216162333</v>
      </c>
      <c r="V589">
        <v>1.25967679421106</v>
      </c>
      <c r="W589">
        <v>1.8618312676747599</v>
      </c>
      <c r="X589">
        <v>3.0065217216809499</v>
      </c>
      <c r="Y589">
        <f t="shared" si="39"/>
        <v>2.0426765945222569</v>
      </c>
    </row>
    <row r="590" spans="3:25" x14ac:dyDescent="0.2">
      <c r="C590">
        <v>27.903093338012599</v>
      </c>
      <c r="D590">
        <v>24.5034370422363</v>
      </c>
      <c r="E590">
        <v>16.937828063964801</v>
      </c>
      <c r="F590">
        <f t="shared" si="36"/>
        <v>23.114786148071232</v>
      </c>
      <c r="J590">
        <v>30.73579788</v>
      </c>
      <c r="K590">
        <v>27.975021362304599</v>
      </c>
      <c r="L590">
        <v>56.665031433105398</v>
      </c>
      <c r="M590">
        <f t="shared" si="37"/>
        <v>38.458616891803331</v>
      </c>
      <c r="P590">
        <v>1.78126379847526</v>
      </c>
      <c r="Q590">
        <v>1.59138057629267</v>
      </c>
      <c r="R590">
        <v>1.4578265051046999</v>
      </c>
      <c r="S590">
        <f t="shared" si="38"/>
        <v>1.6101569599575434</v>
      </c>
      <c r="V590">
        <v>2.0026118655999499</v>
      </c>
      <c r="W590">
        <v>1.77589374780654</v>
      </c>
      <c r="X590">
        <v>2.5664490461349398</v>
      </c>
      <c r="Y590">
        <f t="shared" si="39"/>
        <v>2.1149848865138101</v>
      </c>
    </row>
    <row r="591" spans="3:25" x14ac:dyDescent="0.2">
      <c r="C591">
        <v>28.813339233398398</v>
      </c>
      <c r="D591">
        <v>22.749126434326101</v>
      </c>
      <c r="E591">
        <v>16.849084854125898</v>
      </c>
      <c r="F591">
        <f t="shared" si="36"/>
        <v>22.803850173950128</v>
      </c>
      <c r="J591">
        <v>31.045225139999999</v>
      </c>
      <c r="K591">
        <v>27.330368041992099</v>
      </c>
      <c r="L591">
        <v>59.508773803710902</v>
      </c>
      <c r="M591">
        <f t="shared" si="37"/>
        <v>39.294788995234335</v>
      </c>
      <c r="P591">
        <v>1.6896008451779601</v>
      </c>
      <c r="Q591">
        <v>1.42624454696973</v>
      </c>
      <c r="R591">
        <v>1.3683074216047899</v>
      </c>
      <c r="S591">
        <f t="shared" si="38"/>
        <v>1.4947176045841601</v>
      </c>
      <c r="V591">
        <v>2.1738042831420898</v>
      </c>
      <c r="W591">
        <v>1.5501234332720399</v>
      </c>
      <c r="X591">
        <v>2.4948077301184299</v>
      </c>
      <c r="Y591">
        <f t="shared" si="39"/>
        <v>2.072911815510853</v>
      </c>
    </row>
    <row r="592" spans="3:25" x14ac:dyDescent="0.2">
      <c r="C592">
        <v>29.509628295898398</v>
      </c>
      <c r="D592">
        <v>23.713577270507798</v>
      </c>
      <c r="E592">
        <v>16.150835037231399</v>
      </c>
      <c r="F592">
        <f t="shared" si="36"/>
        <v>23.124680201212531</v>
      </c>
      <c r="J592">
        <v>30.692701339999999</v>
      </c>
      <c r="K592">
        <v>28.823696136474599</v>
      </c>
      <c r="L592">
        <v>56.653312683105398</v>
      </c>
      <c r="M592">
        <f t="shared" si="37"/>
        <v>38.723236719859997</v>
      </c>
      <c r="P592">
        <v>1.6880390942096699</v>
      </c>
      <c r="Q592">
        <v>1.12941835323969</v>
      </c>
      <c r="R592">
        <v>1.2186714758475601</v>
      </c>
      <c r="S592">
        <f t="shared" si="38"/>
        <v>1.3453763077656398</v>
      </c>
      <c r="V592">
        <v>2.40772803624471</v>
      </c>
      <c r="W592">
        <v>1.38250126441319</v>
      </c>
      <c r="X592">
        <v>2.5614831248919101</v>
      </c>
      <c r="Y592">
        <f t="shared" si="39"/>
        <v>2.1172374751832699</v>
      </c>
    </row>
    <row r="593" spans="3:25" x14ac:dyDescent="0.2">
      <c r="C593">
        <v>28.639274597167901</v>
      </c>
      <c r="D593">
        <v>23.200660705566399</v>
      </c>
      <c r="E593">
        <v>18.0512790679931</v>
      </c>
      <c r="F593">
        <f t="shared" si="36"/>
        <v>23.297071456909134</v>
      </c>
      <c r="J593">
        <v>30.625701899999999</v>
      </c>
      <c r="K593">
        <v>26.9339599609375</v>
      </c>
      <c r="L593">
        <v>54.437301635742102</v>
      </c>
      <c r="M593">
        <f t="shared" si="37"/>
        <v>37.332321165559868</v>
      </c>
      <c r="P593">
        <v>1.4558553099632201</v>
      </c>
      <c r="Q593">
        <v>1.2075103521346999</v>
      </c>
      <c r="R593">
        <v>1.2822721004486</v>
      </c>
      <c r="S593">
        <f t="shared" si="38"/>
        <v>1.3152125875155067</v>
      </c>
      <c r="V593">
        <v>2.4807325800259901</v>
      </c>
      <c r="W593">
        <v>1.5608004728953</v>
      </c>
      <c r="X593">
        <v>2.6815740863482098</v>
      </c>
      <c r="Y593">
        <f t="shared" si="39"/>
        <v>2.2410357130898331</v>
      </c>
    </row>
    <row r="594" spans="3:25" x14ac:dyDescent="0.2">
      <c r="C594">
        <v>29.3175144195556</v>
      </c>
      <c r="D594">
        <v>22.762588500976499</v>
      </c>
      <c r="E594">
        <v>17.366905212402301</v>
      </c>
      <c r="F594">
        <f t="shared" si="36"/>
        <v>23.149002710978134</v>
      </c>
      <c r="J594">
        <v>28.418592449999998</v>
      </c>
      <c r="K594">
        <v>26.801477432250898</v>
      </c>
      <c r="L594">
        <v>56.952419281005803</v>
      </c>
      <c r="M594">
        <f t="shared" si="37"/>
        <v>37.390829721085566</v>
      </c>
      <c r="P594">
        <v>1.4681494136651301</v>
      </c>
      <c r="Q594">
        <v>2.2092741330464598</v>
      </c>
      <c r="R594">
        <v>1.0113153556982599</v>
      </c>
      <c r="S594">
        <f t="shared" si="38"/>
        <v>1.56291296746995</v>
      </c>
      <c r="V594">
        <v>1.8103077809015899</v>
      </c>
      <c r="W594">
        <v>1.6211277047793</v>
      </c>
      <c r="X594">
        <v>1.7805888354778201</v>
      </c>
      <c r="Y594">
        <f t="shared" si="39"/>
        <v>1.7373414403862366</v>
      </c>
    </row>
    <row r="595" spans="3:25" x14ac:dyDescent="0.2">
      <c r="C595">
        <v>30.892225265502901</v>
      </c>
      <c r="D595">
        <v>24.826436996459901</v>
      </c>
      <c r="E595">
        <v>16.1245307922363</v>
      </c>
      <c r="F595">
        <f t="shared" si="36"/>
        <v>23.947731018066367</v>
      </c>
      <c r="J595">
        <v>29.423965450000001</v>
      </c>
      <c r="K595">
        <v>29.02632522583</v>
      </c>
      <c r="L595">
        <v>54.678611755371001</v>
      </c>
      <c r="M595">
        <f t="shared" si="37"/>
        <v>37.709634143733666</v>
      </c>
      <c r="P595">
        <v>1.4500785470008799</v>
      </c>
      <c r="Q595">
        <v>2.3610474268595301</v>
      </c>
      <c r="R595">
        <v>1.1155269493659301</v>
      </c>
      <c r="S595">
        <f t="shared" si="38"/>
        <v>1.6422176410754465</v>
      </c>
      <c r="V595">
        <v>1.55717687805493</v>
      </c>
      <c r="W595">
        <v>1.46855333447456</v>
      </c>
      <c r="X595">
        <v>1.8644224206606499</v>
      </c>
      <c r="Y595">
        <f t="shared" si="39"/>
        <v>1.6300508777300466</v>
      </c>
    </row>
    <row r="596" spans="3:25" x14ac:dyDescent="0.2">
      <c r="C596">
        <v>28.9546699523925</v>
      </c>
      <c r="D596">
        <v>27.5300598144531</v>
      </c>
      <c r="E596">
        <v>17.2760906219482</v>
      </c>
      <c r="F596">
        <f t="shared" si="36"/>
        <v>24.586940129597934</v>
      </c>
      <c r="J596">
        <v>28.790609360000001</v>
      </c>
      <c r="K596">
        <v>29.045982360839801</v>
      </c>
      <c r="L596">
        <v>55.971534729003899</v>
      </c>
      <c r="M596">
        <f t="shared" si="37"/>
        <v>37.936042149947902</v>
      </c>
      <c r="P596">
        <v>1.6249586343765201</v>
      </c>
      <c r="Q596">
        <v>2.2590860525766998</v>
      </c>
      <c r="R596">
        <v>1.4342382351557399</v>
      </c>
      <c r="S596">
        <f t="shared" si="38"/>
        <v>1.7727609740363199</v>
      </c>
      <c r="V596">
        <v>1.2759191095828999</v>
      </c>
      <c r="W596">
        <v>1.5148012538750899</v>
      </c>
      <c r="X596">
        <v>1.81343431274096</v>
      </c>
      <c r="Y596">
        <f t="shared" si="39"/>
        <v>1.5347182253996499</v>
      </c>
    </row>
    <row r="597" spans="3:25" x14ac:dyDescent="0.2">
      <c r="C597">
        <v>28.981338500976499</v>
      </c>
      <c r="D597">
        <v>26.233863830566399</v>
      </c>
      <c r="E597">
        <v>16.275041580200099</v>
      </c>
      <c r="F597">
        <f t="shared" si="36"/>
        <v>23.83008130391433</v>
      </c>
      <c r="J597">
        <v>28.667528149999999</v>
      </c>
      <c r="K597">
        <v>29.196762084960898</v>
      </c>
      <c r="L597">
        <v>56.117202758788999</v>
      </c>
      <c r="M597">
        <f t="shared" si="37"/>
        <v>37.993830997916632</v>
      </c>
      <c r="P597">
        <v>1.7135832508405</v>
      </c>
      <c r="Q597">
        <v>1.47902083396911</v>
      </c>
      <c r="R597">
        <v>2.2741985420385902</v>
      </c>
      <c r="S597">
        <f t="shared" si="38"/>
        <v>1.8222675422827335</v>
      </c>
      <c r="V597">
        <v>1.0503240178028701</v>
      </c>
      <c r="W597">
        <v>1.63375325004259</v>
      </c>
      <c r="X597">
        <v>1.82212124268213</v>
      </c>
      <c r="Y597">
        <f t="shared" si="39"/>
        <v>1.5020661701758631</v>
      </c>
    </row>
    <row r="598" spans="3:25" x14ac:dyDescent="0.2">
      <c r="C598">
        <v>28.252843856811499</v>
      </c>
      <c r="D598">
        <v>27.185834884643501</v>
      </c>
      <c r="E598">
        <v>15.9614667892456</v>
      </c>
      <c r="F598">
        <f t="shared" si="36"/>
        <v>23.800048510233534</v>
      </c>
      <c r="J598">
        <v>27.63586235</v>
      </c>
      <c r="K598">
        <v>27.350425720214801</v>
      </c>
      <c r="L598">
        <v>57.738941192626903</v>
      </c>
      <c r="M598">
        <f t="shared" si="37"/>
        <v>37.575076420947234</v>
      </c>
      <c r="P598">
        <v>2.3750105500221199</v>
      </c>
      <c r="Q598">
        <v>1.1888548334439499</v>
      </c>
      <c r="R598">
        <v>2.68873751163482</v>
      </c>
      <c r="S598">
        <f t="shared" si="38"/>
        <v>2.0842009650336299</v>
      </c>
      <c r="V598">
        <v>1.53814792633056</v>
      </c>
      <c r="W598">
        <v>1.8659664193789101</v>
      </c>
      <c r="X598">
        <v>1.9069689313570599</v>
      </c>
      <c r="Y598">
        <f t="shared" si="39"/>
        <v>1.77036109235551</v>
      </c>
    </row>
    <row r="599" spans="3:25" x14ac:dyDescent="0.2">
      <c r="C599">
        <v>29.069837570190401</v>
      </c>
      <c r="D599">
        <v>26.755062103271399</v>
      </c>
      <c r="E599">
        <v>14.8716878890991</v>
      </c>
      <c r="F599">
        <f t="shared" si="36"/>
        <v>23.565529187520298</v>
      </c>
      <c r="J599">
        <v>27.9228363</v>
      </c>
      <c r="K599">
        <v>25.997400283813398</v>
      </c>
      <c r="L599">
        <v>55.087856292724602</v>
      </c>
      <c r="M599">
        <f t="shared" si="37"/>
        <v>36.336030958846003</v>
      </c>
      <c r="P599">
        <v>2.40127511819203</v>
      </c>
      <c r="Q599">
        <v>1.21273705363273</v>
      </c>
      <c r="R599">
        <v>2.1941097676753998</v>
      </c>
      <c r="S599">
        <f t="shared" si="38"/>
        <v>1.936040646500053</v>
      </c>
      <c r="V599">
        <v>1.85118915637334</v>
      </c>
      <c r="W599">
        <v>1.8739629586537601</v>
      </c>
      <c r="X599">
        <v>1.83321985602378</v>
      </c>
      <c r="Y599">
        <f t="shared" si="39"/>
        <v>1.8527906570169599</v>
      </c>
    </row>
    <row r="600" spans="3:25" x14ac:dyDescent="0.2">
      <c r="C600">
        <v>26.319107055663999</v>
      </c>
      <c r="D600">
        <v>26.415611267089801</v>
      </c>
      <c r="E600">
        <v>14.571505546569799</v>
      </c>
      <c r="F600">
        <f t="shared" si="36"/>
        <v>22.4354079564412</v>
      </c>
      <c r="J600">
        <v>26.87041473</v>
      </c>
      <c r="K600">
        <v>29.735790252685501</v>
      </c>
      <c r="L600">
        <v>54.313488006591797</v>
      </c>
      <c r="M600">
        <f t="shared" si="37"/>
        <v>36.973230996425762</v>
      </c>
      <c r="P600">
        <v>2.2744284967581399</v>
      </c>
      <c r="Q600">
        <v>1.0991463363170599</v>
      </c>
      <c r="R600">
        <v>1.6397346556186601</v>
      </c>
      <c r="S600">
        <f t="shared" si="38"/>
        <v>1.6711031628979534</v>
      </c>
      <c r="V600">
        <v>1.88866626222928</v>
      </c>
      <c r="W600">
        <v>1.68845126032829</v>
      </c>
      <c r="X600">
        <v>1.8271314501762299</v>
      </c>
      <c r="Y600">
        <f t="shared" si="39"/>
        <v>1.8014163242446</v>
      </c>
    </row>
    <row r="601" spans="3:25" x14ac:dyDescent="0.2">
      <c r="C601">
        <v>28.214759826660099</v>
      </c>
      <c r="D601">
        <v>24.98118019104</v>
      </c>
      <c r="E601">
        <v>14.486786842346101</v>
      </c>
      <c r="F601">
        <f t="shared" si="36"/>
        <v>22.560908953348733</v>
      </c>
      <c r="J601">
        <v>28.290479659999999</v>
      </c>
      <c r="K601">
        <v>28.7444534301757</v>
      </c>
      <c r="L601">
        <v>54.719440460205</v>
      </c>
      <c r="M601">
        <f t="shared" si="37"/>
        <v>37.251457850126904</v>
      </c>
      <c r="P601">
        <v>2.0207982858021998</v>
      </c>
      <c r="Q601">
        <v>0.97729720671971598</v>
      </c>
      <c r="R601">
        <v>1.1171568979819599</v>
      </c>
      <c r="S601">
        <f t="shared" si="38"/>
        <v>1.3717507968346254</v>
      </c>
      <c r="V601">
        <v>2.0590549906094799</v>
      </c>
      <c r="W601">
        <v>1.91424772143363</v>
      </c>
      <c r="X601">
        <v>1.57132304708162</v>
      </c>
      <c r="Y601">
        <f t="shared" si="39"/>
        <v>1.84820858637491</v>
      </c>
    </row>
    <row r="602" spans="3:25" x14ac:dyDescent="0.2">
      <c r="C602">
        <v>27.831895828246999</v>
      </c>
      <c r="D602">
        <v>25.031017303466701</v>
      </c>
      <c r="E602">
        <v>16.733802795410099</v>
      </c>
      <c r="F602">
        <f t="shared" si="36"/>
        <v>23.198905309041265</v>
      </c>
      <c r="J602">
        <v>27.304445269999999</v>
      </c>
      <c r="K602">
        <v>29.084413528442301</v>
      </c>
      <c r="L602">
        <v>56.070663452148402</v>
      </c>
      <c r="M602">
        <f t="shared" si="37"/>
        <v>37.486507416863567</v>
      </c>
      <c r="P602">
        <v>2.2581484516461598</v>
      </c>
      <c r="Q602">
        <v>1.3374018271764101</v>
      </c>
      <c r="R602">
        <v>1.14217221736907</v>
      </c>
      <c r="S602">
        <f t="shared" si="38"/>
        <v>1.5792408320638798</v>
      </c>
      <c r="V602">
        <v>2.0908522705236998</v>
      </c>
      <c r="W602">
        <v>2.1602378686269099</v>
      </c>
      <c r="X602">
        <v>1.5219025810559501</v>
      </c>
      <c r="Y602">
        <f t="shared" si="39"/>
        <v>1.9243309067355199</v>
      </c>
    </row>
    <row r="603" spans="3:25" x14ac:dyDescent="0.2">
      <c r="C603">
        <v>28.567419052123999</v>
      </c>
      <c r="D603">
        <v>25.498031616210898</v>
      </c>
      <c r="E603">
        <v>15.8189373016357</v>
      </c>
      <c r="F603">
        <f t="shared" si="36"/>
        <v>23.294795989990195</v>
      </c>
      <c r="J603">
        <v>26.068847659999999</v>
      </c>
      <c r="K603">
        <v>29.979139328002901</v>
      </c>
      <c r="L603">
        <v>56.089973449707003</v>
      </c>
      <c r="M603">
        <f t="shared" si="37"/>
        <v>37.3793201459033</v>
      </c>
      <c r="P603">
        <v>1.68009095390637</v>
      </c>
      <c r="Q603">
        <v>1.70812939604123</v>
      </c>
      <c r="R603">
        <v>1.3894867499669299</v>
      </c>
      <c r="S603">
        <f t="shared" si="38"/>
        <v>1.5925690333048435</v>
      </c>
      <c r="V603">
        <v>1.83720335364341</v>
      </c>
      <c r="W603">
        <v>2.2123806873957301</v>
      </c>
      <c r="X603">
        <v>2.3795889317989301</v>
      </c>
      <c r="Y603">
        <f t="shared" si="39"/>
        <v>2.1430576576126903</v>
      </c>
    </row>
    <row r="604" spans="3:25" x14ac:dyDescent="0.2">
      <c r="C604">
        <v>29.5821723937988</v>
      </c>
      <c r="D604">
        <v>25.978414535522401</v>
      </c>
      <c r="E604">
        <v>15.091981887817299</v>
      </c>
      <c r="F604">
        <f t="shared" si="36"/>
        <v>23.550856272379502</v>
      </c>
      <c r="J604">
        <v>26.15626907</v>
      </c>
      <c r="K604">
        <v>26.1692504882812</v>
      </c>
      <c r="L604">
        <v>54.980033874511697</v>
      </c>
      <c r="M604">
        <f t="shared" si="37"/>
        <v>35.768517810930966</v>
      </c>
      <c r="P604">
        <v>1.72482108076413</v>
      </c>
      <c r="Q604">
        <v>1.9628206888834601</v>
      </c>
      <c r="R604">
        <v>1.6310463945070901</v>
      </c>
      <c r="S604">
        <f t="shared" si="38"/>
        <v>1.7728960547182269</v>
      </c>
      <c r="V604">
        <v>1.24429433544476</v>
      </c>
      <c r="W604">
        <v>2.12395352125167</v>
      </c>
      <c r="X604">
        <v>2.4507033626238499</v>
      </c>
      <c r="Y604">
        <f t="shared" si="39"/>
        <v>1.9396504064400932</v>
      </c>
    </row>
    <row r="605" spans="3:25" x14ac:dyDescent="0.2">
      <c r="C605">
        <v>28.835765838623001</v>
      </c>
      <c r="D605">
        <v>26.817935943603501</v>
      </c>
      <c r="E605">
        <v>15.8998308181762</v>
      </c>
      <c r="F605">
        <f t="shared" si="36"/>
        <v>23.851177533467567</v>
      </c>
      <c r="J605">
        <v>26.839147570000002</v>
      </c>
      <c r="K605">
        <v>27.412654876708899</v>
      </c>
      <c r="L605">
        <v>56.766426086425703</v>
      </c>
      <c r="M605">
        <f t="shared" si="37"/>
        <v>37.006076177711535</v>
      </c>
      <c r="P605">
        <v>1.5411358873049401</v>
      </c>
      <c r="Q605">
        <v>1.87923490007718</v>
      </c>
      <c r="R605">
        <v>1.4738020201524</v>
      </c>
      <c r="S605">
        <f t="shared" si="38"/>
        <v>1.6313909358448402</v>
      </c>
      <c r="V605">
        <v>1.7913724184036199</v>
      </c>
      <c r="W605">
        <v>2.16106514135996</v>
      </c>
      <c r="X605">
        <v>2.39060292641321</v>
      </c>
      <c r="Y605">
        <f t="shared" si="39"/>
        <v>2.1143468287255964</v>
      </c>
    </row>
    <row r="606" spans="3:25" x14ac:dyDescent="0.2">
      <c r="C606">
        <v>31.001628875732401</v>
      </c>
      <c r="D606">
        <v>24.715501785278299</v>
      </c>
      <c r="E606">
        <v>15.424806594848601</v>
      </c>
      <c r="F606">
        <f t="shared" si="36"/>
        <v>23.713979085286436</v>
      </c>
      <c r="J606">
        <v>25.99516487</v>
      </c>
      <c r="K606">
        <v>27.974235534667901</v>
      </c>
      <c r="L606">
        <v>55.268905639648402</v>
      </c>
      <c r="M606">
        <f t="shared" si="37"/>
        <v>36.41276868143877</v>
      </c>
      <c r="P606">
        <v>2.3102556665738399</v>
      </c>
      <c r="Q606">
        <v>1.5923458039760501</v>
      </c>
      <c r="R606">
        <v>1.4354793727397901</v>
      </c>
      <c r="S606">
        <f t="shared" si="38"/>
        <v>1.7793602810965599</v>
      </c>
      <c r="V606">
        <v>2.06894322236379</v>
      </c>
      <c r="W606">
        <v>2.1193143228689801</v>
      </c>
      <c r="X606">
        <v>2.1044610838095301</v>
      </c>
      <c r="Y606">
        <f t="shared" si="39"/>
        <v>2.0975728763474333</v>
      </c>
    </row>
    <row r="607" spans="3:25" x14ac:dyDescent="0.2">
      <c r="C607">
        <v>29.266689300537099</v>
      </c>
      <c r="D607">
        <v>25.599742889404201</v>
      </c>
      <c r="E607">
        <v>16.692630767822202</v>
      </c>
      <c r="F607">
        <f t="shared" si="36"/>
        <v>23.853020985921166</v>
      </c>
      <c r="J607">
        <v>26.514621730000002</v>
      </c>
      <c r="K607">
        <v>27.234859466552699</v>
      </c>
      <c r="L607">
        <v>56.137420654296797</v>
      </c>
      <c r="M607">
        <f t="shared" si="37"/>
        <v>36.628967283616497</v>
      </c>
      <c r="P607">
        <v>2.15752414862314</v>
      </c>
      <c r="Q607">
        <v>1.5085179309050201</v>
      </c>
      <c r="R607">
        <v>1.2463892896970099</v>
      </c>
      <c r="S607">
        <f t="shared" si="38"/>
        <v>1.6374771230750567</v>
      </c>
      <c r="V607">
        <v>1.92752642432848</v>
      </c>
      <c r="W607">
        <v>1.6611200670401201</v>
      </c>
      <c r="X607">
        <v>1.9363384346167201</v>
      </c>
      <c r="Y607">
        <f t="shared" si="39"/>
        <v>1.8416616419951068</v>
      </c>
    </row>
    <row r="608" spans="3:25" x14ac:dyDescent="0.2">
      <c r="C608">
        <v>31.035091400146399</v>
      </c>
      <c r="D608">
        <v>24.940435409545898</v>
      </c>
      <c r="E608">
        <v>16.544506072998001</v>
      </c>
      <c r="F608">
        <f t="shared" si="36"/>
        <v>24.173344294230102</v>
      </c>
      <c r="J608">
        <v>27.319368359999999</v>
      </c>
      <c r="K608">
        <v>28.397142410278299</v>
      </c>
      <c r="L608">
        <v>55.383987426757798</v>
      </c>
      <c r="M608">
        <f t="shared" si="37"/>
        <v>37.033499399012037</v>
      </c>
      <c r="P608">
        <v>2.2390381395816799</v>
      </c>
      <c r="Q608">
        <v>0.99672599633534698</v>
      </c>
      <c r="R608">
        <v>1.64559476574261</v>
      </c>
      <c r="S608">
        <f t="shared" si="38"/>
        <v>1.6271196338865455</v>
      </c>
      <c r="V608">
        <v>1.54036617279052</v>
      </c>
      <c r="W608">
        <v>1.7696128586927999</v>
      </c>
      <c r="X608">
        <v>1.71717193722724</v>
      </c>
      <c r="Y608">
        <f t="shared" si="39"/>
        <v>1.6757169895701869</v>
      </c>
    </row>
    <row r="609" spans="3:25" x14ac:dyDescent="0.2">
      <c r="C609">
        <v>29.692173004150298</v>
      </c>
      <c r="D609">
        <v>24.809982299804599</v>
      </c>
      <c r="E609">
        <v>15.190990447998001</v>
      </c>
      <c r="F609">
        <f t="shared" si="36"/>
        <v>23.2310485839843</v>
      </c>
      <c r="J609">
        <v>27.471918110000001</v>
      </c>
      <c r="K609">
        <v>28.624162673950099</v>
      </c>
      <c r="L609">
        <v>53.479103088378899</v>
      </c>
      <c r="M609">
        <f t="shared" si="37"/>
        <v>36.525061290776335</v>
      </c>
      <c r="P609">
        <v>2.6024726629257202</v>
      </c>
      <c r="Q609">
        <v>1.1952248315016401</v>
      </c>
      <c r="R609">
        <v>2.22014633814493</v>
      </c>
      <c r="S609">
        <f t="shared" si="38"/>
        <v>2.0059479441907633</v>
      </c>
      <c r="V609">
        <v>1.50803412000338</v>
      </c>
      <c r="W609">
        <v>1.9045912424723299</v>
      </c>
      <c r="X609">
        <v>1.5875895718733399</v>
      </c>
      <c r="Y609">
        <f t="shared" si="39"/>
        <v>1.6667383114496834</v>
      </c>
    </row>
    <row r="610" spans="3:25" x14ac:dyDescent="0.2">
      <c r="C610">
        <v>27.9790229797363</v>
      </c>
      <c r="D610">
        <v>25.533880233764599</v>
      </c>
      <c r="E610">
        <v>15.7555294036865</v>
      </c>
      <c r="F610">
        <f t="shared" si="36"/>
        <v>23.089477539062468</v>
      </c>
      <c r="J610">
        <v>27.357170100000001</v>
      </c>
      <c r="K610">
        <v>29.010786056518501</v>
      </c>
      <c r="L610">
        <v>54.829887390136697</v>
      </c>
      <c r="M610">
        <f t="shared" si="37"/>
        <v>37.065947848885067</v>
      </c>
      <c r="P610">
        <v>2.8023357788721701</v>
      </c>
      <c r="Q610">
        <v>1.3150086998939501</v>
      </c>
      <c r="R610">
        <v>2.0797915359338099</v>
      </c>
      <c r="S610">
        <f t="shared" si="38"/>
        <v>2.0657120048999769</v>
      </c>
      <c r="V610">
        <v>1.91417361299196</v>
      </c>
      <c r="W610">
        <v>1.83352760473887</v>
      </c>
      <c r="X610">
        <v>1.3760118683179201</v>
      </c>
      <c r="Y610">
        <f t="shared" si="39"/>
        <v>1.70790436201625</v>
      </c>
    </row>
    <row r="611" spans="3:25" x14ac:dyDescent="0.2">
      <c r="C611">
        <v>26.774513244628899</v>
      </c>
      <c r="D611">
        <v>23.714990615844702</v>
      </c>
      <c r="E611">
        <v>14.857481002807599</v>
      </c>
      <c r="F611">
        <f t="shared" si="36"/>
        <v>21.782328287760404</v>
      </c>
      <c r="J611">
        <v>27.514009479999999</v>
      </c>
      <c r="K611">
        <v>29.175590515136701</v>
      </c>
      <c r="L611">
        <v>54.266448974609297</v>
      </c>
      <c r="M611">
        <f t="shared" si="37"/>
        <v>36.985349656582002</v>
      </c>
      <c r="P611">
        <v>2.41269578536351</v>
      </c>
      <c r="Q611">
        <v>2.1903435985247199</v>
      </c>
      <c r="R611">
        <v>1.6136417984962399</v>
      </c>
      <c r="S611">
        <f t="shared" si="38"/>
        <v>2.0722270607948237</v>
      </c>
      <c r="V611">
        <v>2.3181612690289799</v>
      </c>
      <c r="W611">
        <v>1.72531073292096</v>
      </c>
      <c r="X611">
        <v>1.0993672410647</v>
      </c>
      <c r="Y611">
        <f t="shared" si="39"/>
        <v>1.7142797476715466</v>
      </c>
    </row>
    <row r="612" spans="3:25" x14ac:dyDescent="0.2">
      <c r="C612">
        <v>26.213722229003899</v>
      </c>
      <c r="D612">
        <v>23.386455535888601</v>
      </c>
      <c r="E612">
        <v>14.708203315734799</v>
      </c>
      <c r="F612">
        <f t="shared" si="36"/>
        <v>21.436127026875766</v>
      </c>
      <c r="J612">
        <v>26.239664080000001</v>
      </c>
      <c r="K612">
        <v>27.844854354858398</v>
      </c>
      <c r="L612">
        <v>54.824703216552699</v>
      </c>
      <c r="M612">
        <f t="shared" si="37"/>
        <v>36.303073883803698</v>
      </c>
      <c r="P612">
        <v>2.5367425282796199</v>
      </c>
      <c r="Q612">
        <v>2.1479203502337101</v>
      </c>
      <c r="R612">
        <v>1.5321498215198499</v>
      </c>
      <c r="S612">
        <f t="shared" si="38"/>
        <v>2.07227090001106</v>
      </c>
      <c r="V612">
        <v>1.8858207960923501</v>
      </c>
      <c r="W612">
        <v>2.1743057568867998</v>
      </c>
      <c r="X612">
        <v>1.1809769769509599</v>
      </c>
      <c r="Y612">
        <f t="shared" si="39"/>
        <v>1.7470345099767031</v>
      </c>
    </row>
    <row r="613" spans="3:25" x14ac:dyDescent="0.2">
      <c r="C613">
        <v>25.3052253723144</v>
      </c>
      <c r="D613">
        <v>25.290725708007798</v>
      </c>
      <c r="E613">
        <v>15.3268671035766</v>
      </c>
      <c r="F613">
        <f t="shared" si="36"/>
        <v>21.974272727966266</v>
      </c>
      <c r="J613">
        <v>24.574443819999999</v>
      </c>
      <c r="K613">
        <v>28.491409301757798</v>
      </c>
      <c r="L613">
        <v>54.082828521728501</v>
      </c>
      <c r="M613">
        <f t="shared" si="37"/>
        <v>35.716227214495433</v>
      </c>
      <c r="P613">
        <v>2.2969428499539601</v>
      </c>
      <c r="Q613">
        <v>2.0223385294278402</v>
      </c>
      <c r="R613">
        <v>1.4281508525212601</v>
      </c>
      <c r="S613">
        <f t="shared" si="38"/>
        <v>1.915810743967687</v>
      </c>
      <c r="V613">
        <v>1.7040094435214901</v>
      </c>
      <c r="W613">
        <v>2.2699439624945299</v>
      </c>
      <c r="X613">
        <v>1.26555850108464</v>
      </c>
      <c r="Y613">
        <f t="shared" si="39"/>
        <v>1.7465039690335533</v>
      </c>
    </row>
    <row r="614" spans="3:25" x14ac:dyDescent="0.2">
      <c r="C614">
        <v>24.334070205688398</v>
      </c>
      <c r="D614">
        <v>23.733942031860298</v>
      </c>
      <c r="E614">
        <v>15.476972579956</v>
      </c>
      <c r="F614">
        <f t="shared" si="36"/>
        <v>21.181661605834901</v>
      </c>
      <c r="J614">
        <v>25.497476580000001</v>
      </c>
      <c r="K614">
        <v>32.250411987304602</v>
      </c>
      <c r="L614">
        <v>53.680179595947202</v>
      </c>
      <c r="M614">
        <f t="shared" si="37"/>
        <v>37.1426893877506</v>
      </c>
      <c r="P614">
        <v>2.2614074945449798</v>
      </c>
      <c r="Q614">
        <v>1.90543831388155</v>
      </c>
      <c r="R614">
        <v>1.3386844893296499</v>
      </c>
      <c r="S614">
        <f t="shared" si="38"/>
        <v>1.8351767659187264</v>
      </c>
      <c r="V614">
        <v>1.77806167801221</v>
      </c>
      <c r="W614">
        <v>2.11176878213882</v>
      </c>
      <c r="X614">
        <v>1.52012446522712</v>
      </c>
      <c r="Y614">
        <f t="shared" si="39"/>
        <v>1.8033183084593833</v>
      </c>
    </row>
    <row r="615" spans="3:25" x14ac:dyDescent="0.2">
      <c r="C615">
        <v>25.2511177062988</v>
      </c>
      <c r="D615">
        <v>25.058050155639599</v>
      </c>
      <c r="E615">
        <v>16.111345291137599</v>
      </c>
      <c r="F615">
        <f t="shared" si="36"/>
        <v>22.140171051025334</v>
      </c>
      <c r="J615">
        <v>27.32179451</v>
      </c>
      <c r="K615">
        <v>32.280006408691399</v>
      </c>
      <c r="L615">
        <v>53.140861511230398</v>
      </c>
      <c r="M615">
        <f t="shared" si="37"/>
        <v>37.580887476640598</v>
      </c>
      <c r="P615">
        <v>2.2302026549975</v>
      </c>
      <c r="Q615">
        <v>1.28533595800399</v>
      </c>
      <c r="R615">
        <v>1.60039107004801</v>
      </c>
      <c r="S615">
        <f t="shared" si="38"/>
        <v>1.7053098943498333</v>
      </c>
      <c r="V615">
        <v>1.6547340452671</v>
      </c>
      <c r="W615">
        <v>1.8814139167467701</v>
      </c>
      <c r="X615">
        <v>1.4714753727118099</v>
      </c>
      <c r="Y615">
        <f t="shared" si="39"/>
        <v>1.6692077782418933</v>
      </c>
    </row>
    <row r="616" spans="3:25" x14ac:dyDescent="0.2">
      <c r="C616">
        <v>28.299144744873001</v>
      </c>
      <c r="D616">
        <v>26.024744033813398</v>
      </c>
      <c r="E616">
        <v>15.7937479019165</v>
      </c>
      <c r="F616">
        <f t="shared" si="36"/>
        <v>23.372545560200965</v>
      </c>
      <c r="J616">
        <v>26.592927929999998</v>
      </c>
      <c r="K616">
        <v>31.205858230590799</v>
      </c>
      <c r="L616">
        <v>52.292034149169901</v>
      </c>
      <c r="M616">
        <f t="shared" si="37"/>
        <v>36.69694010325356</v>
      </c>
      <c r="P616">
        <v>2.10492069522539</v>
      </c>
      <c r="Q616">
        <v>1.4257434805234199</v>
      </c>
      <c r="R616">
        <v>1.81589008371035</v>
      </c>
      <c r="S616">
        <f t="shared" si="38"/>
        <v>1.7821847531530535</v>
      </c>
      <c r="V616">
        <v>1.8652865688006</v>
      </c>
      <c r="W616">
        <v>2.02508255839347</v>
      </c>
      <c r="X616">
        <v>1.4828935066858899</v>
      </c>
      <c r="Y616">
        <f t="shared" si="39"/>
        <v>1.7910875446266534</v>
      </c>
    </row>
    <row r="617" spans="3:25" x14ac:dyDescent="0.2">
      <c r="C617">
        <v>28.5998630523681</v>
      </c>
      <c r="D617">
        <v>24.402093887329102</v>
      </c>
      <c r="E617">
        <v>17.833284378051701</v>
      </c>
      <c r="F617">
        <f t="shared" si="36"/>
        <v>23.611747105916304</v>
      </c>
      <c r="J617">
        <v>26.18118668</v>
      </c>
      <c r="K617">
        <v>31.100915908813398</v>
      </c>
      <c r="L617">
        <v>51.324596405029297</v>
      </c>
      <c r="M617">
        <f t="shared" si="37"/>
        <v>36.202232997947569</v>
      </c>
      <c r="P617">
        <v>1.4881984392801899</v>
      </c>
      <c r="Q617">
        <v>1.3157927095890001</v>
      </c>
      <c r="R617">
        <v>1.8625155389308901</v>
      </c>
      <c r="S617">
        <f t="shared" si="38"/>
        <v>1.5555022292666933</v>
      </c>
      <c r="V617">
        <v>1.75177668531735</v>
      </c>
      <c r="W617">
        <v>1.7731552620728801</v>
      </c>
      <c r="X617">
        <v>1.84363620479901</v>
      </c>
      <c r="Y617">
        <f t="shared" si="39"/>
        <v>1.7895227173964132</v>
      </c>
    </row>
    <row r="618" spans="3:25" x14ac:dyDescent="0.2">
      <c r="C618">
        <v>28.290430068969702</v>
      </c>
      <c r="D618">
        <v>23.383165359496999</v>
      </c>
      <c r="E618">
        <v>17.950252532958899</v>
      </c>
      <c r="F618">
        <f t="shared" si="36"/>
        <v>23.207949320475198</v>
      </c>
      <c r="J618">
        <v>25.861471179999999</v>
      </c>
      <c r="K618">
        <v>32.694103240966797</v>
      </c>
      <c r="L618">
        <v>51.416912078857401</v>
      </c>
      <c r="M618">
        <f t="shared" si="37"/>
        <v>36.657495499941398</v>
      </c>
      <c r="P618">
        <v>1.48470104734102</v>
      </c>
      <c r="Q618">
        <v>1.6729950408140799</v>
      </c>
      <c r="R618">
        <v>1.8043868045012099</v>
      </c>
      <c r="S618">
        <f t="shared" si="38"/>
        <v>1.6540276308854365</v>
      </c>
      <c r="V618">
        <v>1.6899382174015001</v>
      </c>
      <c r="W618">
        <v>1.6567019621531101</v>
      </c>
      <c r="X618">
        <v>1.56281672914822</v>
      </c>
      <c r="Y618">
        <f t="shared" si="39"/>
        <v>1.6364856362342766</v>
      </c>
    </row>
    <row r="619" spans="3:25" x14ac:dyDescent="0.2">
      <c r="C619">
        <v>27.6709175109863</v>
      </c>
      <c r="D619">
        <v>25.5227756500244</v>
      </c>
      <c r="E619">
        <v>18.514095306396399</v>
      </c>
      <c r="F619">
        <f t="shared" si="36"/>
        <v>23.902596155802367</v>
      </c>
      <c r="J619">
        <v>25.10010338</v>
      </c>
      <c r="K619">
        <v>31.887910842895501</v>
      </c>
      <c r="L619">
        <v>50.8052368164062</v>
      </c>
      <c r="M619">
        <f t="shared" si="37"/>
        <v>35.931083679767234</v>
      </c>
      <c r="P619">
        <v>1.5547936658064501</v>
      </c>
      <c r="Q619">
        <v>1.7695122659206299</v>
      </c>
      <c r="R619">
        <v>1.61252792676289</v>
      </c>
      <c r="S619">
        <f t="shared" si="38"/>
        <v>1.6456112861633236</v>
      </c>
      <c r="V619">
        <v>1.4508840044339399</v>
      </c>
      <c r="W619">
        <v>1.5905106266339599</v>
      </c>
      <c r="X619">
        <v>1.35640798012415</v>
      </c>
      <c r="Y619">
        <f t="shared" si="39"/>
        <v>1.4659342037306831</v>
      </c>
    </row>
    <row r="620" spans="3:25" x14ac:dyDescent="0.2">
      <c r="C620">
        <v>25.4630737304687</v>
      </c>
      <c r="D620">
        <v>26.357973098754801</v>
      </c>
      <c r="E620">
        <v>17.6081237792968</v>
      </c>
      <c r="F620">
        <f t="shared" si="36"/>
        <v>23.143056869506768</v>
      </c>
      <c r="J620">
        <v>25.838718409999998</v>
      </c>
      <c r="K620">
        <v>33.1182861328125</v>
      </c>
      <c r="L620">
        <v>50.148849487304602</v>
      </c>
      <c r="M620">
        <f t="shared" si="37"/>
        <v>36.368618010039036</v>
      </c>
      <c r="P620">
        <v>1.58439680933952</v>
      </c>
      <c r="Q620">
        <v>1.6803827683130901</v>
      </c>
      <c r="R620">
        <v>1.2403934796651199</v>
      </c>
      <c r="S620">
        <f t="shared" si="38"/>
        <v>1.5017243524392434</v>
      </c>
      <c r="V620">
        <v>1.6145936052004399</v>
      </c>
      <c r="W620">
        <v>1.9428030053774501</v>
      </c>
      <c r="X620">
        <v>1.1941547493139899</v>
      </c>
      <c r="Y620">
        <f t="shared" si="39"/>
        <v>1.5838504532972932</v>
      </c>
    </row>
    <row r="621" spans="3:25" x14ac:dyDescent="0.2">
      <c r="C621">
        <v>26.9095439910888</v>
      </c>
      <c r="D621">
        <v>23.914411544799801</v>
      </c>
      <c r="E621">
        <v>18.6863079071044</v>
      </c>
      <c r="F621">
        <f t="shared" si="36"/>
        <v>23.170087814330998</v>
      </c>
      <c r="J621">
        <v>26.546726230000001</v>
      </c>
      <c r="K621">
        <v>34.778121948242102</v>
      </c>
      <c r="L621">
        <v>50.258876800537102</v>
      </c>
      <c r="M621">
        <f t="shared" si="37"/>
        <v>37.194574992926398</v>
      </c>
      <c r="P621">
        <v>1.42648742596308</v>
      </c>
      <c r="Q621">
        <v>1.69193396965662</v>
      </c>
      <c r="R621">
        <v>1.2846623857816</v>
      </c>
      <c r="S621">
        <f t="shared" si="38"/>
        <v>1.4676945938004333</v>
      </c>
      <c r="V621">
        <v>1.58647164702415</v>
      </c>
      <c r="W621">
        <v>2.6114008426666202</v>
      </c>
      <c r="X621">
        <v>1.21363120277722</v>
      </c>
      <c r="Y621">
        <f t="shared" si="39"/>
        <v>1.8038345641559967</v>
      </c>
    </row>
    <row r="622" spans="3:25" x14ac:dyDescent="0.2">
      <c r="C622">
        <v>26.902675628662099</v>
      </c>
      <c r="D622">
        <v>24.846687316894499</v>
      </c>
      <c r="E622">
        <v>20.011518478393501</v>
      </c>
      <c r="F622">
        <f t="shared" si="36"/>
        <v>23.920293807983366</v>
      </c>
      <c r="J622">
        <v>26.64958</v>
      </c>
      <c r="K622">
        <v>36.653602600097599</v>
      </c>
      <c r="L622">
        <v>49.7621040344238</v>
      </c>
      <c r="M622">
        <f t="shared" si="37"/>
        <v>37.688428878173802</v>
      </c>
      <c r="P622">
        <v>1.42228021224339</v>
      </c>
      <c r="Q622">
        <v>1.8377904097239099</v>
      </c>
      <c r="R622">
        <v>1.4138837655385299</v>
      </c>
      <c r="S622">
        <f t="shared" si="38"/>
        <v>1.5579847958352764</v>
      </c>
      <c r="V622">
        <v>2.1158920427163399</v>
      </c>
      <c r="W622">
        <v>2.3909397323926198</v>
      </c>
      <c r="X622">
        <v>1.18703531225522</v>
      </c>
      <c r="Y622">
        <f t="shared" si="39"/>
        <v>1.8979556957880599</v>
      </c>
    </row>
    <row r="623" spans="3:25" x14ac:dyDescent="0.2">
      <c r="C623">
        <v>27.1745891571044</v>
      </c>
      <c r="D623">
        <v>24.2053623199462</v>
      </c>
      <c r="E623">
        <v>18.7440185546875</v>
      </c>
      <c r="F623">
        <f t="shared" si="36"/>
        <v>23.374656677246033</v>
      </c>
      <c r="J623">
        <v>25.820341110000001</v>
      </c>
      <c r="K623">
        <v>37.492568969726499</v>
      </c>
      <c r="L623">
        <v>49.078098297119098</v>
      </c>
      <c r="M623">
        <f t="shared" si="37"/>
        <v>37.463669458948537</v>
      </c>
      <c r="P623">
        <v>1.2657356758912399</v>
      </c>
      <c r="Q623">
        <v>1.71856221556663</v>
      </c>
      <c r="R623">
        <v>1.53220076362291</v>
      </c>
      <c r="S623">
        <f t="shared" si="38"/>
        <v>1.5054995516935934</v>
      </c>
      <c r="V623">
        <v>2.2264679074287401</v>
      </c>
      <c r="W623">
        <v>1.79549930493036</v>
      </c>
      <c r="X623">
        <v>1.3841113646825101</v>
      </c>
      <c r="Y623">
        <f t="shared" si="39"/>
        <v>1.8020261923472034</v>
      </c>
    </row>
    <row r="624" spans="3:25" x14ac:dyDescent="0.2">
      <c r="C624">
        <v>26.2108554840087</v>
      </c>
      <c r="D624">
        <v>24.405328750610298</v>
      </c>
      <c r="E624">
        <v>19.429954528808501</v>
      </c>
      <c r="F624">
        <f t="shared" si="36"/>
        <v>23.348712921142504</v>
      </c>
      <c r="J624">
        <v>23.04060745</v>
      </c>
      <c r="K624">
        <v>36.768119812011697</v>
      </c>
      <c r="L624">
        <v>50.132919311523402</v>
      </c>
      <c r="M624">
        <f t="shared" si="37"/>
        <v>36.647215524511701</v>
      </c>
      <c r="P624">
        <v>1.4795466562112101</v>
      </c>
      <c r="Q624">
        <v>1.88860989610354</v>
      </c>
      <c r="R624">
        <v>1.79129304488499</v>
      </c>
      <c r="S624">
        <f t="shared" si="38"/>
        <v>1.7198165323999135</v>
      </c>
      <c r="V624">
        <v>2.0886177619298301</v>
      </c>
      <c r="W624">
        <v>2.11370619138081</v>
      </c>
      <c r="X624">
        <v>1.5158568620681701</v>
      </c>
      <c r="Y624">
        <f t="shared" si="39"/>
        <v>1.9060602717929367</v>
      </c>
    </row>
    <row r="625" spans="3:25" x14ac:dyDescent="0.2">
      <c r="C625">
        <v>26.086452484130799</v>
      </c>
      <c r="D625">
        <v>22.1053352355957</v>
      </c>
      <c r="E625">
        <v>21.018226623535099</v>
      </c>
      <c r="F625">
        <f t="shared" si="36"/>
        <v>23.070004781087203</v>
      </c>
      <c r="J625">
        <v>24.568326949999999</v>
      </c>
      <c r="K625">
        <v>36.2405395507812</v>
      </c>
      <c r="L625">
        <v>50.80855178833</v>
      </c>
      <c r="M625">
        <f t="shared" si="37"/>
        <v>37.205806096370402</v>
      </c>
      <c r="P625">
        <v>1.60066320498784</v>
      </c>
      <c r="Q625">
        <v>1.8566596607367101</v>
      </c>
      <c r="R625">
        <v>1.6761795083681701</v>
      </c>
      <c r="S625">
        <f t="shared" si="38"/>
        <v>1.7111674580309069</v>
      </c>
      <c r="V625">
        <v>1.996869713068</v>
      </c>
      <c r="W625">
        <v>1.9222853879133801</v>
      </c>
      <c r="X625">
        <v>1.8933152159055</v>
      </c>
      <c r="Y625">
        <f t="shared" si="39"/>
        <v>1.9374901056289602</v>
      </c>
    </row>
    <row r="626" spans="3:25" x14ac:dyDescent="0.2">
      <c r="C626">
        <v>25.490056991577099</v>
      </c>
      <c r="D626">
        <v>24.582700729370099</v>
      </c>
      <c r="E626">
        <v>21.451765060424801</v>
      </c>
      <c r="F626">
        <f t="shared" si="36"/>
        <v>23.841507593790666</v>
      </c>
      <c r="J626">
        <v>23.54594612</v>
      </c>
      <c r="K626">
        <v>40.302097320556598</v>
      </c>
      <c r="L626">
        <v>49.795040130615199</v>
      </c>
      <c r="M626">
        <f t="shared" si="37"/>
        <v>37.881027857057262</v>
      </c>
      <c r="P626">
        <v>1.5353154838085099</v>
      </c>
      <c r="Q626">
        <v>1.8987997968991499</v>
      </c>
      <c r="R626">
        <v>1.7180427213509799</v>
      </c>
      <c r="S626">
        <f t="shared" si="38"/>
        <v>1.7173860006862132</v>
      </c>
      <c r="V626">
        <v>2.2451344132423401</v>
      </c>
      <c r="W626">
        <v>2.42607816060384</v>
      </c>
      <c r="X626">
        <v>1.8487480382124499</v>
      </c>
      <c r="Y626">
        <f t="shared" si="39"/>
        <v>2.1733202040195434</v>
      </c>
    </row>
    <row r="627" spans="3:25" x14ac:dyDescent="0.2">
      <c r="C627">
        <v>27.513256072998001</v>
      </c>
      <c r="D627">
        <v>25.135807037353501</v>
      </c>
      <c r="E627">
        <v>21.836162567138601</v>
      </c>
      <c r="F627">
        <f t="shared" si="36"/>
        <v>24.828408559163368</v>
      </c>
      <c r="J627">
        <v>25.274698260000001</v>
      </c>
      <c r="K627">
        <v>39.457401275634702</v>
      </c>
      <c r="L627">
        <v>49.128898620605398</v>
      </c>
      <c r="M627">
        <f t="shared" si="37"/>
        <v>37.953666052080031</v>
      </c>
      <c r="P627">
        <v>1.7628521323204001</v>
      </c>
      <c r="Q627">
        <v>2.1437541047731998</v>
      </c>
      <c r="R627">
        <v>1.70259494582812</v>
      </c>
      <c r="S627">
        <f t="shared" si="38"/>
        <v>1.8697337276405734</v>
      </c>
      <c r="V627">
        <v>2.7864213983217798</v>
      </c>
      <c r="W627">
        <v>2.1457514067490799</v>
      </c>
      <c r="X627">
        <v>1.51258002718289</v>
      </c>
      <c r="Y627">
        <f t="shared" si="39"/>
        <v>2.1482509440845834</v>
      </c>
    </row>
    <row r="628" spans="3:25" x14ac:dyDescent="0.2">
      <c r="C628">
        <v>27.113306045532202</v>
      </c>
      <c r="D628">
        <v>25.9965305328369</v>
      </c>
      <c r="E628">
        <v>21.6753749847412</v>
      </c>
      <c r="F628">
        <f t="shared" si="36"/>
        <v>24.928403854370099</v>
      </c>
      <c r="J628">
        <v>26.61001778</v>
      </c>
      <c r="K628">
        <v>40.812889099121001</v>
      </c>
      <c r="L628">
        <v>50.928936004638601</v>
      </c>
      <c r="M628">
        <f t="shared" si="37"/>
        <v>39.450614294586536</v>
      </c>
      <c r="P628">
        <v>1.49000378449757</v>
      </c>
      <c r="Q628">
        <v>1.37799503405888</v>
      </c>
      <c r="R628">
        <v>1.4358862042427001</v>
      </c>
      <c r="S628">
        <f t="shared" si="38"/>
        <v>1.43462834093305</v>
      </c>
      <c r="V628">
        <v>2.4100546439488699</v>
      </c>
      <c r="W628">
        <v>1.76762644449869</v>
      </c>
      <c r="X628">
        <v>1.6461021403471601</v>
      </c>
      <c r="Y628">
        <f t="shared" si="39"/>
        <v>1.941261076264907</v>
      </c>
    </row>
    <row r="629" spans="3:25" x14ac:dyDescent="0.2">
      <c r="C629">
        <v>27.6901836395263</v>
      </c>
      <c r="D629">
        <v>26.548109054565401</v>
      </c>
      <c r="E629">
        <v>22.0745639801025</v>
      </c>
      <c r="F629">
        <f t="shared" si="36"/>
        <v>25.437618891398063</v>
      </c>
      <c r="J629">
        <v>24.342954639999999</v>
      </c>
      <c r="K629">
        <v>39.656021118163999</v>
      </c>
      <c r="L629">
        <v>50.4998168945312</v>
      </c>
      <c r="M629">
        <f t="shared" si="37"/>
        <v>38.166264217565065</v>
      </c>
      <c r="P629">
        <v>1.1304403444131199</v>
      </c>
      <c r="Q629">
        <v>1.653531173865</v>
      </c>
      <c r="R629">
        <v>1.63453725973765</v>
      </c>
      <c r="S629">
        <f t="shared" si="38"/>
        <v>1.47283625933859</v>
      </c>
      <c r="V629">
        <v>2.2542327841122898</v>
      </c>
      <c r="W629">
        <v>2.3417651156584398</v>
      </c>
      <c r="X629">
        <v>1.7831387718518501</v>
      </c>
      <c r="Y629">
        <f t="shared" si="39"/>
        <v>2.12637889054086</v>
      </c>
    </row>
    <row r="630" spans="3:25" x14ac:dyDescent="0.2">
      <c r="C630">
        <v>27.283754348754801</v>
      </c>
      <c r="D630">
        <v>25.9911289215087</v>
      </c>
      <c r="E630">
        <v>22.6119079589843</v>
      </c>
      <c r="F630">
        <f t="shared" si="36"/>
        <v>25.295597076415934</v>
      </c>
      <c r="J630">
        <v>26.295291899999999</v>
      </c>
      <c r="K630">
        <v>41.032321929931598</v>
      </c>
      <c r="L630">
        <v>50.235973358154297</v>
      </c>
      <c r="M630">
        <f t="shared" si="37"/>
        <v>39.187862396028628</v>
      </c>
      <c r="P630">
        <v>1.20101644595464</v>
      </c>
      <c r="Q630">
        <v>1.99732307593027</v>
      </c>
      <c r="R630">
        <v>1.82287540038426</v>
      </c>
      <c r="S630">
        <f t="shared" si="38"/>
        <v>1.6737383074230567</v>
      </c>
      <c r="V630">
        <v>2.5912352005640602</v>
      </c>
      <c r="W630">
        <v>2.20512947440147</v>
      </c>
      <c r="X630">
        <v>2.1444722414016701</v>
      </c>
      <c r="Y630">
        <f t="shared" si="39"/>
        <v>2.3136123054557332</v>
      </c>
    </row>
    <row r="631" spans="3:25" x14ac:dyDescent="0.2">
      <c r="C631">
        <v>26.4288425445556</v>
      </c>
      <c r="D631">
        <v>23.2781372070312</v>
      </c>
      <c r="E631">
        <v>23.633205413818299</v>
      </c>
      <c r="F631">
        <f t="shared" si="36"/>
        <v>24.446728388468369</v>
      </c>
      <c r="J631">
        <v>23.37326813</v>
      </c>
      <c r="K631">
        <v>43.771697998046797</v>
      </c>
      <c r="L631">
        <v>49.865085601806598</v>
      </c>
      <c r="M631">
        <f t="shared" si="37"/>
        <v>39.003350576617798</v>
      </c>
      <c r="P631">
        <v>1.45134762922922</v>
      </c>
      <c r="Q631">
        <v>2.3097365299860599</v>
      </c>
      <c r="R631">
        <v>2.05326767762502</v>
      </c>
      <c r="S631">
        <f t="shared" si="38"/>
        <v>1.9381172789467669</v>
      </c>
      <c r="V631">
        <v>2.4625585675239501</v>
      </c>
      <c r="W631">
        <v>2.3600709835688201</v>
      </c>
      <c r="X631">
        <v>2.4340587457020999</v>
      </c>
      <c r="Y631">
        <f t="shared" si="39"/>
        <v>2.4188960989316235</v>
      </c>
    </row>
    <row r="632" spans="3:25" x14ac:dyDescent="0.2">
      <c r="C632">
        <v>28.126955032348601</v>
      </c>
      <c r="D632">
        <v>22.1994094848632</v>
      </c>
      <c r="E632">
        <v>24.756151199340799</v>
      </c>
      <c r="F632">
        <f t="shared" si="36"/>
        <v>25.027505238850864</v>
      </c>
      <c r="J632">
        <v>22.60033417</v>
      </c>
      <c r="K632">
        <v>42.254478454589801</v>
      </c>
      <c r="L632">
        <v>51.033138275146399</v>
      </c>
      <c r="M632">
        <f t="shared" si="37"/>
        <v>38.629316966578735</v>
      </c>
      <c r="P632">
        <v>1.70809041460355</v>
      </c>
      <c r="Q632">
        <v>1.9876828591028799</v>
      </c>
      <c r="R632">
        <v>1.94728875160217</v>
      </c>
      <c r="S632">
        <f t="shared" si="38"/>
        <v>1.8810206751028666</v>
      </c>
      <c r="V632">
        <v>2.4225406050682001</v>
      </c>
      <c r="W632">
        <v>2.2749799986680301</v>
      </c>
      <c r="X632">
        <v>2.0490215420722899</v>
      </c>
      <c r="Y632">
        <f t="shared" si="39"/>
        <v>2.2488473819361734</v>
      </c>
    </row>
    <row r="633" spans="3:25" x14ac:dyDescent="0.2">
      <c r="C633">
        <v>29.200778961181602</v>
      </c>
      <c r="D633">
        <v>23.136920928955</v>
      </c>
      <c r="E633">
        <v>25.6749553680419</v>
      </c>
      <c r="F633">
        <f t="shared" si="36"/>
        <v>26.004218419392839</v>
      </c>
      <c r="J633">
        <v>21.998723980000001</v>
      </c>
      <c r="K633">
        <v>43.118053436279297</v>
      </c>
      <c r="L633">
        <v>47.065414428710902</v>
      </c>
      <c r="M633">
        <f t="shared" si="37"/>
        <v>37.394063948330064</v>
      </c>
      <c r="P633">
        <v>2.0802329778671198</v>
      </c>
      <c r="Q633">
        <v>1.45344956715901</v>
      </c>
      <c r="R633">
        <v>1.6330547332763601</v>
      </c>
      <c r="S633">
        <f t="shared" si="38"/>
        <v>1.7222457594341634</v>
      </c>
      <c r="V633">
        <v>1.28861539562543</v>
      </c>
      <c r="W633">
        <v>2.64166365067164</v>
      </c>
      <c r="X633">
        <v>2.1665015021959899</v>
      </c>
      <c r="Y633">
        <f t="shared" si="39"/>
        <v>2.0322601828310201</v>
      </c>
    </row>
    <row r="634" spans="3:25" x14ac:dyDescent="0.2">
      <c r="C634">
        <v>28.657554626464801</v>
      </c>
      <c r="D634">
        <v>23.921934127807599</v>
      </c>
      <c r="E634">
        <v>25.705072402954102</v>
      </c>
      <c r="F634">
        <f t="shared" si="36"/>
        <v>26.094853719075502</v>
      </c>
      <c r="J634">
        <v>21.868194580000001</v>
      </c>
      <c r="K634">
        <v>45.702247619628899</v>
      </c>
      <c r="L634">
        <v>49.063095092773402</v>
      </c>
      <c r="M634">
        <f t="shared" si="37"/>
        <v>38.877845764134101</v>
      </c>
      <c r="P634">
        <v>2.02876636385917</v>
      </c>
      <c r="Q634">
        <v>1.75824521978696</v>
      </c>
      <c r="R634">
        <v>1.2876778046290001</v>
      </c>
      <c r="S634">
        <f t="shared" si="38"/>
        <v>1.6915631294250435</v>
      </c>
      <c r="V634">
        <v>1.3124809066454499</v>
      </c>
      <c r="W634">
        <v>2.75469070672988</v>
      </c>
      <c r="X634">
        <v>2.2743772268295199</v>
      </c>
      <c r="Y634">
        <f t="shared" si="39"/>
        <v>2.1138496134016167</v>
      </c>
    </row>
    <row r="635" spans="3:25" x14ac:dyDescent="0.2">
      <c r="C635">
        <v>28.6629638671875</v>
      </c>
      <c r="D635">
        <v>24.384229660034102</v>
      </c>
      <c r="E635">
        <v>24.8997497558593</v>
      </c>
      <c r="F635">
        <f t="shared" si="36"/>
        <v>25.982314427693634</v>
      </c>
      <c r="J635">
        <v>22.534484859999999</v>
      </c>
      <c r="K635">
        <v>47.404987335205</v>
      </c>
      <c r="L635">
        <v>48.386905670166001</v>
      </c>
      <c r="M635">
        <f t="shared" si="37"/>
        <v>39.442125955123664</v>
      </c>
      <c r="P635">
        <v>1.8407860894997901</v>
      </c>
      <c r="Q635">
        <v>1.82513880729675</v>
      </c>
      <c r="R635">
        <v>1.3747370441754601</v>
      </c>
      <c r="S635">
        <f t="shared" si="38"/>
        <v>1.6802206469906666</v>
      </c>
      <c r="V635">
        <v>1.418398330609</v>
      </c>
      <c r="W635">
        <v>2.8947399457295702</v>
      </c>
      <c r="X635">
        <v>2.37904278437296</v>
      </c>
      <c r="Y635">
        <f t="shared" si="39"/>
        <v>2.2307270202371767</v>
      </c>
    </row>
    <row r="636" spans="3:25" x14ac:dyDescent="0.2">
      <c r="C636">
        <v>29.130006790161101</v>
      </c>
      <c r="D636">
        <v>24.9557991027832</v>
      </c>
      <c r="E636">
        <v>25.788274765014599</v>
      </c>
      <c r="F636">
        <f t="shared" si="36"/>
        <v>26.624693552652968</v>
      </c>
      <c r="J636">
        <v>21.919853209999999</v>
      </c>
      <c r="K636">
        <v>48.370780944824197</v>
      </c>
      <c r="L636">
        <v>48.895439147949197</v>
      </c>
      <c r="M636">
        <f t="shared" si="37"/>
        <v>39.728691100924465</v>
      </c>
      <c r="P636">
        <v>1.5759021441141701</v>
      </c>
      <c r="Q636">
        <v>1.9055836896101599</v>
      </c>
      <c r="R636">
        <v>1.92575931549072</v>
      </c>
      <c r="S636">
        <f t="shared" si="38"/>
        <v>1.80241504973835</v>
      </c>
      <c r="V636">
        <v>1.5578718980153401</v>
      </c>
      <c r="W636">
        <v>2.0719694793224299</v>
      </c>
      <c r="X636">
        <v>2.6634813944498599</v>
      </c>
      <c r="Y636">
        <f t="shared" si="39"/>
        <v>2.0977742572625431</v>
      </c>
    </row>
    <row r="637" spans="3:25" x14ac:dyDescent="0.2">
      <c r="C637">
        <v>29.095638275146399</v>
      </c>
      <c r="D637">
        <v>23.4551181793212</v>
      </c>
      <c r="E637">
        <v>25.889276504516602</v>
      </c>
      <c r="F637">
        <f t="shared" si="36"/>
        <v>26.146677652994736</v>
      </c>
      <c r="J637">
        <v>22.329290390000001</v>
      </c>
      <c r="K637">
        <v>50.666633605957003</v>
      </c>
      <c r="L637">
        <v>48.039337158203097</v>
      </c>
      <c r="M637">
        <f t="shared" si="37"/>
        <v>40.345087051386699</v>
      </c>
      <c r="P637">
        <v>1.6970967054367001</v>
      </c>
      <c r="Q637">
        <v>2.5673590898513701</v>
      </c>
      <c r="R637">
        <v>2.5485710501670802</v>
      </c>
      <c r="S637">
        <f t="shared" si="38"/>
        <v>2.2710089484850502</v>
      </c>
      <c r="V637">
        <v>1.4882339139779399</v>
      </c>
      <c r="W637">
        <v>1.99882047375043</v>
      </c>
      <c r="X637">
        <v>2.5797049005826298</v>
      </c>
      <c r="Y637">
        <f t="shared" si="39"/>
        <v>2.0222530961036664</v>
      </c>
    </row>
    <row r="638" spans="3:25" x14ac:dyDescent="0.2">
      <c r="C638">
        <v>28.646663665771399</v>
      </c>
      <c r="D638">
        <v>26.018287658691399</v>
      </c>
      <c r="E638">
        <v>28.697961807250898</v>
      </c>
      <c r="F638">
        <f t="shared" si="36"/>
        <v>27.787637710571232</v>
      </c>
      <c r="J638">
        <v>21.856653210000001</v>
      </c>
      <c r="K638">
        <v>48.363960266113203</v>
      </c>
      <c r="L638">
        <v>48.652366638183501</v>
      </c>
      <c r="M638">
        <f t="shared" si="37"/>
        <v>39.624326704765565</v>
      </c>
      <c r="P638">
        <v>1.82625179489453</v>
      </c>
      <c r="Q638">
        <v>2.37491750717163</v>
      </c>
      <c r="R638">
        <v>2.3002448081970202</v>
      </c>
      <c r="S638">
        <f t="shared" si="38"/>
        <v>2.1671380367543933</v>
      </c>
      <c r="V638">
        <v>1.71562742193539</v>
      </c>
      <c r="W638">
        <v>1.93324712912241</v>
      </c>
      <c r="X638">
        <v>1.9895059466362</v>
      </c>
      <c r="Y638">
        <f t="shared" si="39"/>
        <v>1.8794601658979999</v>
      </c>
    </row>
    <row r="639" spans="3:25" x14ac:dyDescent="0.2">
      <c r="C639">
        <v>28.837903976440401</v>
      </c>
      <c r="D639">
        <v>28.425523757934499</v>
      </c>
      <c r="E639">
        <v>28.313447952270501</v>
      </c>
      <c r="F639">
        <f t="shared" si="36"/>
        <v>28.525625228881797</v>
      </c>
      <c r="J639">
        <v>20.854440690000001</v>
      </c>
      <c r="K639">
        <v>49.3585205078125</v>
      </c>
      <c r="L639">
        <v>49.315361022949197</v>
      </c>
      <c r="M639">
        <f t="shared" si="37"/>
        <v>39.842774073587236</v>
      </c>
      <c r="P639">
        <v>1.9161186317602701</v>
      </c>
      <c r="Q639">
        <v>2.27093855539957</v>
      </c>
      <c r="R639">
        <v>2.44957423210144</v>
      </c>
      <c r="S639">
        <f t="shared" si="38"/>
        <v>2.2122104730870933</v>
      </c>
      <c r="V639">
        <v>1.3945385416348699</v>
      </c>
      <c r="W639">
        <v>2.1657094558079999</v>
      </c>
      <c r="X639">
        <v>2.1844821969667998</v>
      </c>
      <c r="Y639">
        <f t="shared" si="39"/>
        <v>1.9149100648032231</v>
      </c>
    </row>
    <row r="640" spans="3:25" x14ac:dyDescent="0.2">
      <c r="C640">
        <v>28.443231582641602</v>
      </c>
      <c r="D640">
        <v>26.890138626098601</v>
      </c>
      <c r="E640">
        <v>25.6867160797119</v>
      </c>
      <c r="F640">
        <f t="shared" si="36"/>
        <v>27.006695429484036</v>
      </c>
      <c r="J640">
        <v>20.951313020000001</v>
      </c>
      <c r="K640">
        <v>47.452674865722599</v>
      </c>
      <c r="L640">
        <v>50.614635467529297</v>
      </c>
      <c r="M640">
        <f t="shared" si="37"/>
        <v>39.672874451083963</v>
      </c>
      <c r="P640">
        <v>1.88147627313931</v>
      </c>
      <c r="Q640">
        <v>1.6616288324197099</v>
      </c>
      <c r="R640">
        <v>2.31672624746958</v>
      </c>
      <c r="S640">
        <f t="shared" si="38"/>
        <v>1.9532771176762</v>
      </c>
      <c r="V640">
        <v>1.4039721488952599</v>
      </c>
      <c r="W640">
        <v>1.89614442984263</v>
      </c>
      <c r="X640">
        <v>3.1285212238629598</v>
      </c>
      <c r="Y640">
        <f t="shared" si="39"/>
        <v>2.1428792675336168</v>
      </c>
    </row>
    <row r="641" spans="3:25" x14ac:dyDescent="0.2">
      <c r="C641">
        <v>26.1644191741943</v>
      </c>
      <c r="D641">
        <v>26.448513031005799</v>
      </c>
      <c r="E641">
        <v>24.739486694335898</v>
      </c>
      <c r="F641">
        <f t="shared" si="36"/>
        <v>25.784139633178665</v>
      </c>
      <c r="J641">
        <v>20.745334629999999</v>
      </c>
      <c r="K641">
        <v>45.9029121398925</v>
      </c>
      <c r="L641">
        <v>51.685214996337798</v>
      </c>
      <c r="M641">
        <f t="shared" si="37"/>
        <v>39.444487255410102</v>
      </c>
      <c r="P641">
        <v>2.1380102833111998</v>
      </c>
      <c r="Q641">
        <v>1.7494940459728201</v>
      </c>
      <c r="R641">
        <v>1.6072038213411901</v>
      </c>
      <c r="S641">
        <f t="shared" si="38"/>
        <v>1.8315693835417368</v>
      </c>
      <c r="V641">
        <v>1.4976277152697199</v>
      </c>
      <c r="W641">
        <v>2.0803576509157802</v>
      </c>
      <c r="X641">
        <v>2.8824519316355302</v>
      </c>
      <c r="Y641">
        <f t="shared" si="39"/>
        <v>2.1534790992736768</v>
      </c>
    </row>
    <row r="642" spans="3:25" x14ac:dyDescent="0.2">
      <c r="C642">
        <v>26.932806015014599</v>
      </c>
      <c r="D642">
        <v>26.273130416870099</v>
      </c>
      <c r="E642">
        <v>25.240917205810501</v>
      </c>
      <c r="F642">
        <f t="shared" ref="F642:F705" si="40">AVERAGE(C642,D642,E642)</f>
        <v>26.148951212565066</v>
      </c>
      <c r="J642">
        <v>21.31353378</v>
      </c>
      <c r="K642">
        <v>48.588729858398402</v>
      </c>
      <c r="L642">
        <v>54.626308441162102</v>
      </c>
      <c r="M642">
        <f t="shared" ref="M642:M705" si="41">AVERAGE(J642,K642,L642)</f>
        <v>41.509524026520175</v>
      </c>
      <c r="P642">
        <v>1.9260550737380899</v>
      </c>
      <c r="Q642">
        <v>1.4743708272775</v>
      </c>
      <c r="R642">
        <v>1.2903121809164599</v>
      </c>
      <c r="S642">
        <f t="shared" ref="S642:S705" si="42">AVERAGE(P642,Q642,R642)</f>
        <v>1.5635793606440167</v>
      </c>
      <c r="V642">
        <v>1.9427656630674901</v>
      </c>
      <c r="W642">
        <v>2.0890154341856602</v>
      </c>
      <c r="X642">
        <v>2.5722682674725799</v>
      </c>
      <c r="Y642">
        <f t="shared" ref="Y642:Y705" si="43">AVERAGE(V642,W642,X642)</f>
        <v>2.20134978824191</v>
      </c>
    </row>
    <row r="643" spans="3:25" x14ac:dyDescent="0.2">
      <c r="C643">
        <v>28.795595169067301</v>
      </c>
      <c r="D643">
        <v>25.555229187011701</v>
      </c>
      <c r="E643">
        <v>27.224159240722599</v>
      </c>
      <c r="F643">
        <f t="shared" si="40"/>
        <v>27.191661198933868</v>
      </c>
      <c r="J643">
        <v>19.693319320000001</v>
      </c>
      <c r="K643">
        <v>48.755046844482401</v>
      </c>
      <c r="L643">
        <v>54.784751892089801</v>
      </c>
      <c r="M643">
        <f t="shared" si="41"/>
        <v>41.077706018857398</v>
      </c>
      <c r="P643">
        <v>1.7552226086457501</v>
      </c>
      <c r="Q643">
        <v>2.1196745236714598</v>
      </c>
      <c r="R643">
        <v>1.62056227525075</v>
      </c>
      <c r="S643">
        <f t="shared" si="42"/>
        <v>1.8318198025226533</v>
      </c>
      <c r="V643">
        <v>2.3369515538215602</v>
      </c>
      <c r="W643">
        <v>2.64926828940709</v>
      </c>
      <c r="X643">
        <v>2.1096649070580802</v>
      </c>
      <c r="Y643">
        <f t="shared" si="43"/>
        <v>2.3652949167622435</v>
      </c>
    </row>
    <row r="644" spans="3:25" x14ac:dyDescent="0.2">
      <c r="C644">
        <v>28.864259719848601</v>
      </c>
      <c r="D644">
        <v>24.225080490112301</v>
      </c>
      <c r="E644">
        <v>25.170028686523398</v>
      </c>
      <c r="F644">
        <f t="shared" si="40"/>
        <v>26.0864562988281</v>
      </c>
      <c r="J644">
        <v>21.225788120000001</v>
      </c>
      <c r="K644">
        <v>48.904109954833899</v>
      </c>
      <c r="L644">
        <v>53.755542755126903</v>
      </c>
      <c r="M644">
        <f t="shared" si="41"/>
        <v>41.295146943320269</v>
      </c>
      <c r="P644">
        <v>1.5189109146594999</v>
      </c>
      <c r="Q644">
        <v>1.9072947601477299</v>
      </c>
      <c r="R644">
        <v>1.72590405742327</v>
      </c>
      <c r="S644">
        <f t="shared" si="42"/>
        <v>1.7173699107434999</v>
      </c>
      <c r="V644">
        <v>2.2974598805109601</v>
      </c>
      <c r="W644">
        <v>2.1749786237875601</v>
      </c>
      <c r="X644">
        <v>1.8179605603218001</v>
      </c>
      <c r="Y644">
        <f t="shared" si="43"/>
        <v>2.0967996882067732</v>
      </c>
    </row>
    <row r="645" spans="3:25" x14ac:dyDescent="0.2">
      <c r="C645">
        <v>28.726472854614201</v>
      </c>
      <c r="D645">
        <v>21.26513671875</v>
      </c>
      <c r="E645">
        <v>23.348199844360298</v>
      </c>
      <c r="F645">
        <f t="shared" si="40"/>
        <v>24.4466031392415</v>
      </c>
      <c r="J645">
        <v>24.61099815</v>
      </c>
      <c r="K645">
        <v>48.440074920654297</v>
      </c>
      <c r="L645">
        <v>54.67041015625</v>
      </c>
      <c r="M645">
        <f t="shared" si="41"/>
        <v>42.573827742301432</v>
      </c>
      <c r="P645">
        <v>1.69250185290972</v>
      </c>
      <c r="Q645">
        <v>1.65356190999348</v>
      </c>
      <c r="R645">
        <v>1.84239241480827</v>
      </c>
      <c r="S645">
        <f t="shared" si="42"/>
        <v>1.7294853925704901</v>
      </c>
      <c r="V645">
        <v>2.6742677887280699</v>
      </c>
      <c r="W645">
        <v>1.97866336504618</v>
      </c>
      <c r="X645">
        <v>1.5752070148785899</v>
      </c>
      <c r="Y645">
        <f t="shared" si="43"/>
        <v>2.0760460562176131</v>
      </c>
    </row>
    <row r="646" spans="3:25" x14ac:dyDescent="0.2">
      <c r="C646">
        <v>29.262443542480401</v>
      </c>
      <c r="D646">
        <v>24.7245578765869</v>
      </c>
      <c r="E646">
        <v>23.760313034057599</v>
      </c>
      <c r="F646">
        <f t="shared" si="40"/>
        <v>25.915771484374968</v>
      </c>
      <c r="J646">
        <v>22.68227005</v>
      </c>
      <c r="K646">
        <v>47.022674560546797</v>
      </c>
      <c r="L646">
        <v>52.550346374511697</v>
      </c>
      <c r="M646">
        <f t="shared" si="41"/>
        <v>40.751763661686162</v>
      </c>
      <c r="P646">
        <v>1.5130125681559199</v>
      </c>
      <c r="Q646">
        <v>1.5271949966748499</v>
      </c>
      <c r="R646">
        <v>1.6617708802223199</v>
      </c>
      <c r="S646">
        <f t="shared" si="42"/>
        <v>1.5673261483510299</v>
      </c>
      <c r="V646">
        <v>2.7480183839797898</v>
      </c>
      <c r="W646">
        <v>2.5136936704317701</v>
      </c>
      <c r="X646">
        <v>1.72956945498784</v>
      </c>
      <c r="Y646">
        <f t="shared" si="43"/>
        <v>2.3304271697997998</v>
      </c>
    </row>
    <row r="647" spans="3:25" x14ac:dyDescent="0.2">
      <c r="C647">
        <v>29.7978420257568</v>
      </c>
      <c r="D647">
        <v>23.9318752288818</v>
      </c>
      <c r="E647">
        <v>25.055942535400298</v>
      </c>
      <c r="F647">
        <f t="shared" si="40"/>
        <v>26.261886596679631</v>
      </c>
      <c r="J647">
        <v>23.05946922</v>
      </c>
      <c r="K647">
        <v>45.628593444824197</v>
      </c>
      <c r="L647">
        <v>52.875885009765597</v>
      </c>
      <c r="M647">
        <f t="shared" si="41"/>
        <v>40.52131589152993</v>
      </c>
      <c r="P647">
        <v>1.5329040984312601</v>
      </c>
      <c r="Q647">
        <v>1.60352856914202</v>
      </c>
      <c r="R647">
        <v>1.5054485499858801</v>
      </c>
      <c r="S647">
        <f t="shared" si="42"/>
        <v>1.5472937391863868</v>
      </c>
      <c r="V647">
        <v>1.9086101055145199</v>
      </c>
      <c r="W647">
        <v>3.0048503478368098</v>
      </c>
      <c r="X647">
        <v>1.7057567487160299</v>
      </c>
      <c r="Y647">
        <f t="shared" si="43"/>
        <v>2.2064057340224532</v>
      </c>
    </row>
    <row r="648" spans="3:25" x14ac:dyDescent="0.2">
      <c r="C648">
        <v>30.158500671386701</v>
      </c>
      <c r="D648">
        <v>21.942848205566399</v>
      </c>
      <c r="E648">
        <v>24.677207946777301</v>
      </c>
      <c r="F648">
        <f t="shared" si="40"/>
        <v>25.592852274576799</v>
      </c>
      <c r="J648">
        <v>23.890258790000001</v>
      </c>
      <c r="K648">
        <v>47.082263946533203</v>
      </c>
      <c r="L648">
        <v>51.769493103027301</v>
      </c>
      <c r="M648">
        <f t="shared" si="41"/>
        <v>40.914005279853505</v>
      </c>
      <c r="P648">
        <v>1.1315588454405401</v>
      </c>
      <c r="Q648">
        <v>2.0900191863377802</v>
      </c>
      <c r="R648">
        <v>1.69608485698699</v>
      </c>
      <c r="S648">
        <f t="shared" si="42"/>
        <v>1.63922096292177</v>
      </c>
      <c r="V648">
        <v>1.4794956445693901</v>
      </c>
      <c r="W648">
        <v>2.3937912980715401</v>
      </c>
      <c r="X648">
        <v>0.94428755839665701</v>
      </c>
      <c r="Y648">
        <f t="shared" si="43"/>
        <v>1.6058581670125289</v>
      </c>
    </row>
    <row r="649" spans="3:25" x14ac:dyDescent="0.2">
      <c r="C649">
        <v>29.503211975097599</v>
      </c>
      <c r="D649">
        <v>22.251939773559499</v>
      </c>
      <c r="E649">
        <v>25.5036315917968</v>
      </c>
      <c r="F649">
        <f t="shared" si="40"/>
        <v>25.7529277801513</v>
      </c>
      <c r="J649">
        <v>23.90364838</v>
      </c>
      <c r="K649">
        <v>46.4607124328613</v>
      </c>
      <c r="L649">
        <v>51.673149108886697</v>
      </c>
      <c r="M649">
        <f t="shared" si="41"/>
        <v>40.679169973915997</v>
      </c>
      <c r="P649">
        <v>0.83834555248419396</v>
      </c>
      <c r="Q649">
        <v>1.6709645787874801</v>
      </c>
      <c r="R649">
        <v>1.85372289021809</v>
      </c>
      <c r="S649">
        <f t="shared" si="42"/>
        <v>1.4543443404965881</v>
      </c>
      <c r="V649">
        <v>1.2928430040677299</v>
      </c>
      <c r="W649">
        <v>2.44325023889541</v>
      </c>
      <c r="X649">
        <v>1.1528793871402701</v>
      </c>
      <c r="Y649">
        <f t="shared" si="43"/>
        <v>1.6296575433678033</v>
      </c>
    </row>
    <row r="650" spans="3:25" x14ac:dyDescent="0.2">
      <c r="C650">
        <v>30.121076583862301</v>
      </c>
      <c r="D650">
        <v>19.992069244384702</v>
      </c>
      <c r="E650">
        <v>26.531990051269499</v>
      </c>
      <c r="F650">
        <f t="shared" si="40"/>
        <v>25.5483786265055</v>
      </c>
      <c r="J650">
        <v>24.454568859999998</v>
      </c>
      <c r="K650">
        <v>47.856864929199197</v>
      </c>
      <c r="L650">
        <v>51.869678497314403</v>
      </c>
      <c r="M650">
        <f t="shared" si="41"/>
        <v>41.393704095504539</v>
      </c>
      <c r="P650">
        <v>1.04100212951501</v>
      </c>
      <c r="Q650">
        <v>1.4140583276748599</v>
      </c>
      <c r="R650">
        <v>2.3651555776595998</v>
      </c>
      <c r="S650">
        <f t="shared" si="42"/>
        <v>1.6067386782831565</v>
      </c>
      <c r="V650">
        <v>1.3290312488873799</v>
      </c>
      <c r="W650">
        <v>2.15926415721575</v>
      </c>
      <c r="X650">
        <v>1.21325123310089</v>
      </c>
      <c r="Y650">
        <f t="shared" si="43"/>
        <v>1.5671822130680066</v>
      </c>
    </row>
    <row r="651" spans="3:25" x14ac:dyDescent="0.2">
      <c r="C651">
        <v>29.521715164184499</v>
      </c>
      <c r="D651">
        <v>22.5186042785644</v>
      </c>
      <c r="E651">
        <v>25.867166519165</v>
      </c>
      <c r="F651">
        <f t="shared" si="40"/>
        <v>25.969161987304631</v>
      </c>
      <c r="J651">
        <v>23.595193859999998</v>
      </c>
      <c r="K651">
        <v>49.752761840820298</v>
      </c>
      <c r="L651">
        <v>50.8997192382812</v>
      </c>
      <c r="M651">
        <f t="shared" si="41"/>
        <v>41.415891646367164</v>
      </c>
      <c r="P651">
        <v>1.28345217307408</v>
      </c>
      <c r="Q651">
        <v>1.45444478591283</v>
      </c>
      <c r="R651">
        <v>2.6887756188710501</v>
      </c>
      <c r="S651">
        <f t="shared" si="42"/>
        <v>1.8088908592859869</v>
      </c>
      <c r="V651">
        <v>1.2521675527095699</v>
      </c>
      <c r="W651">
        <v>2.1977617541948899</v>
      </c>
      <c r="X651">
        <v>1.5748434960842099</v>
      </c>
      <c r="Y651">
        <f t="shared" si="43"/>
        <v>1.6749242676628899</v>
      </c>
    </row>
    <row r="652" spans="3:25" x14ac:dyDescent="0.2">
      <c r="C652">
        <v>30.152776718139599</v>
      </c>
      <c r="D652">
        <v>22.983283996581999</v>
      </c>
      <c r="E652">
        <v>25.857154846191399</v>
      </c>
      <c r="F652">
        <f t="shared" si="40"/>
        <v>26.331071853637667</v>
      </c>
      <c r="J652">
        <v>23.791477199999999</v>
      </c>
      <c r="K652">
        <v>48.778514862060497</v>
      </c>
      <c r="L652">
        <v>53.073795318603501</v>
      </c>
      <c r="M652">
        <f t="shared" si="41"/>
        <v>41.881262460221329</v>
      </c>
      <c r="P652">
        <v>1.84322249889373</v>
      </c>
      <c r="Q652">
        <v>1.76895194252332</v>
      </c>
      <c r="R652">
        <v>2.1383411784966699</v>
      </c>
      <c r="S652">
        <f t="shared" si="42"/>
        <v>1.9168385399712402</v>
      </c>
      <c r="V652">
        <v>1.45485580960909</v>
      </c>
      <c r="W652">
        <v>1.8225893775622</v>
      </c>
      <c r="X652">
        <v>1.78495029608408</v>
      </c>
      <c r="Y652">
        <f t="shared" si="43"/>
        <v>1.6874651610851235</v>
      </c>
    </row>
    <row r="653" spans="3:25" x14ac:dyDescent="0.2">
      <c r="C653">
        <v>30.8954467773437</v>
      </c>
      <c r="D653">
        <v>22.969896316528299</v>
      </c>
      <c r="E653">
        <v>27.585693359375</v>
      </c>
      <c r="F653">
        <f t="shared" si="40"/>
        <v>27.150345484415666</v>
      </c>
      <c r="J653">
        <v>23.50922203</v>
      </c>
      <c r="K653">
        <v>48.565582275390597</v>
      </c>
      <c r="L653">
        <v>50.361339569091797</v>
      </c>
      <c r="M653">
        <f t="shared" si="41"/>
        <v>40.812047958160797</v>
      </c>
      <c r="P653">
        <v>1.89286052187283</v>
      </c>
      <c r="Q653">
        <v>0.956102475523948</v>
      </c>
      <c r="R653">
        <v>1.7829393049081099</v>
      </c>
      <c r="S653">
        <f t="shared" si="42"/>
        <v>1.5439674341016294</v>
      </c>
      <c r="V653">
        <v>1.5545104543368</v>
      </c>
      <c r="W653">
        <v>2.3461684584617601</v>
      </c>
      <c r="X653">
        <v>1.9208283821741701</v>
      </c>
      <c r="Y653">
        <f t="shared" si="43"/>
        <v>1.9405024316575767</v>
      </c>
    </row>
    <row r="654" spans="3:25" x14ac:dyDescent="0.2">
      <c r="C654">
        <v>30.056545257568299</v>
      </c>
      <c r="D654">
        <v>23.9064216613769</v>
      </c>
      <c r="E654">
        <v>25.681987762451101</v>
      </c>
      <c r="F654">
        <f t="shared" si="40"/>
        <v>26.5483182271321</v>
      </c>
      <c r="J654">
        <v>25.359477999999999</v>
      </c>
      <c r="K654">
        <v>51.283378601074197</v>
      </c>
      <c r="L654">
        <v>51.54341506958</v>
      </c>
      <c r="M654">
        <f t="shared" si="41"/>
        <v>42.728757223551405</v>
      </c>
      <c r="P654">
        <v>1.55051495631535</v>
      </c>
      <c r="Q654">
        <v>1.2316247125466599</v>
      </c>
      <c r="R654">
        <v>1.46803006529808</v>
      </c>
      <c r="S654">
        <f t="shared" si="42"/>
        <v>1.4167232447200302</v>
      </c>
      <c r="V654">
        <v>1.9899231990178401</v>
      </c>
      <c r="W654">
        <v>2.9979311625162701</v>
      </c>
      <c r="X654">
        <v>1.7356781462828299</v>
      </c>
      <c r="Y654">
        <f t="shared" si="43"/>
        <v>2.2411775026056464</v>
      </c>
    </row>
    <row r="655" spans="3:25" x14ac:dyDescent="0.2">
      <c r="C655">
        <v>30.540361404418899</v>
      </c>
      <c r="D655">
        <v>23.2670879364013</v>
      </c>
      <c r="E655">
        <v>25.0913391113281</v>
      </c>
      <c r="F655">
        <f t="shared" si="40"/>
        <v>26.299596150716098</v>
      </c>
      <c r="J655">
        <v>24.341423030000001</v>
      </c>
      <c r="K655">
        <v>53.417976379394503</v>
      </c>
      <c r="L655">
        <v>52.038497924804602</v>
      </c>
      <c r="M655">
        <f t="shared" si="41"/>
        <v>43.265965778066366</v>
      </c>
      <c r="P655">
        <v>1.80836340785026</v>
      </c>
      <c r="Q655">
        <v>1.4190175135930301</v>
      </c>
      <c r="R655">
        <v>1.6982870697975101</v>
      </c>
      <c r="S655">
        <f t="shared" si="42"/>
        <v>1.6418893304136002</v>
      </c>
      <c r="V655">
        <v>1.7922318577766401</v>
      </c>
      <c r="W655">
        <v>2.97652214765548</v>
      </c>
      <c r="X655">
        <v>1.6285334328810299</v>
      </c>
      <c r="Y655">
        <f t="shared" si="43"/>
        <v>2.1324291461043834</v>
      </c>
    </row>
    <row r="656" spans="3:25" x14ac:dyDescent="0.2">
      <c r="C656">
        <v>29.629337310791001</v>
      </c>
      <c r="D656">
        <v>25.341455459594702</v>
      </c>
      <c r="E656">
        <v>24.277347564697202</v>
      </c>
      <c r="F656">
        <f t="shared" si="40"/>
        <v>26.416046778360965</v>
      </c>
      <c r="J656">
        <v>25.000123980000001</v>
      </c>
      <c r="K656">
        <v>53.780265808105398</v>
      </c>
      <c r="L656">
        <v>51.6276245117187</v>
      </c>
      <c r="M656">
        <f t="shared" si="41"/>
        <v>43.469338099941361</v>
      </c>
      <c r="P656">
        <v>1.8006155888239499</v>
      </c>
      <c r="Q656">
        <v>1.7877750098705201</v>
      </c>
      <c r="R656">
        <v>1.50968207915623</v>
      </c>
      <c r="S656">
        <f t="shared" si="42"/>
        <v>1.6993575592835668</v>
      </c>
      <c r="V656">
        <v>2.0423492590586299</v>
      </c>
      <c r="W656">
        <v>2.00075075030326</v>
      </c>
      <c r="X656">
        <v>1.9338287015755899</v>
      </c>
      <c r="Y656">
        <f t="shared" si="43"/>
        <v>1.9923095703124931</v>
      </c>
    </row>
    <row r="657" spans="3:25" x14ac:dyDescent="0.2">
      <c r="C657">
        <v>28.781637191772401</v>
      </c>
      <c r="D657">
        <v>25.362834930419901</v>
      </c>
      <c r="E657">
        <v>26.633073806762599</v>
      </c>
      <c r="F657">
        <f t="shared" si="40"/>
        <v>26.925848642984963</v>
      </c>
      <c r="J657">
        <v>23.066240310000001</v>
      </c>
      <c r="K657">
        <v>55.294292449951101</v>
      </c>
      <c r="L657">
        <v>52.185874938964801</v>
      </c>
      <c r="M657">
        <f t="shared" si="41"/>
        <v>43.515469232971974</v>
      </c>
      <c r="P657">
        <v>2.1357908050219199</v>
      </c>
      <c r="Q657">
        <v>2.2800621986389098</v>
      </c>
      <c r="R657">
        <v>2.0859626332918801</v>
      </c>
      <c r="S657">
        <f t="shared" si="42"/>
        <v>2.1672718789842365</v>
      </c>
      <c r="V657">
        <v>2.2417936126390998</v>
      </c>
      <c r="W657">
        <v>1.4782376885414099</v>
      </c>
      <c r="X657">
        <v>1.8794803420702599</v>
      </c>
      <c r="Y657">
        <f t="shared" si="43"/>
        <v>1.8665038810835899</v>
      </c>
    </row>
    <row r="658" spans="3:25" x14ac:dyDescent="0.2">
      <c r="C658">
        <v>30.293701171875</v>
      </c>
      <c r="D658">
        <v>27.0281448364257</v>
      </c>
      <c r="E658">
        <v>25.830997467041001</v>
      </c>
      <c r="F658">
        <f t="shared" si="40"/>
        <v>27.717614491780566</v>
      </c>
      <c r="J658">
        <v>23.25795746</v>
      </c>
      <c r="K658">
        <v>53.732234954833899</v>
      </c>
      <c r="L658">
        <v>48.692661285400298</v>
      </c>
      <c r="M658">
        <f t="shared" si="41"/>
        <v>41.894284566744737</v>
      </c>
      <c r="P658">
        <v>2.1235400040944401</v>
      </c>
      <c r="Q658">
        <v>2.2450581789016701</v>
      </c>
      <c r="R658">
        <v>2.5342030525207502</v>
      </c>
      <c r="S658">
        <f t="shared" si="42"/>
        <v>2.3009337451722867</v>
      </c>
      <c r="V658">
        <v>2.1393427252769399</v>
      </c>
      <c r="W658">
        <v>1.5993457833925799</v>
      </c>
      <c r="X658">
        <v>1.90522954861323</v>
      </c>
      <c r="Y658">
        <f t="shared" si="43"/>
        <v>1.8813060190942499</v>
      </c>
    </row>
    <row r="659" spans="3:25" x14ac:dyDescent="0.2">
      <c r="C659">
        <v>30.116622924804599</v>
      </c>
      <c r="D659">
        <v>29.0752258300781</v>
      </c>
      <c r="E659">
        <v>26.140602111816399</v>
      </c>
      <c r="F659">
        <f t="shared" si="40"/>
        <v>28.444150288899703</v>
      </c>
      <c r="J659">
        <v>23.470684049999999</v>
      </c>
      <c r="K659">
        <v>54.7800483703613</v>
      </c>
      <c r="L659">
        <v>50.252655029296797</v>
      </c>
      <c r="M659">
        <f t="shared" si="41"/>
        <v>42.834462483219369</v>
      </c>
      <c r="P659">
        <v>1.4240649441877999</v>
      </c>
      <c r="Q659">
        <v>2.0020002722740098</v>
      </c>
      <c r="R659">
        <v>2.2555785576502401</v>
      </c>
      <c r="S659">
        <f t="shared" si="42"/>
        <v>1.8938812580373501</v>
      </c>
      <c r="V659">
        <v>2.1601646542549102</v>
      </c>
      <c r="W659">
        <v>1.46181905269622</v>
      </c>
      <c r="X659">
        <v>1.8327953318754799</v>
      </c>
      <c r="Y659">
        <f t="shared" si="43"/>
        <v>1.8182596796088699</v>
      </c>
    </row>
    <row r="660" spans="3:25" x14ac:dyDescent="0.2">
      <c r="C660">
        <v>30.712507247924801</v>
      </c>
      <c r="D660">
        <v>30.17649269104</v>
      </c>
      <c r="E660">
        <v>28.716262817382798</v>
      </c>
      <c r="F660">
        <f t="shared" si="40"/>
        <v>29.868420918782533</v>
      </c>
      <c r="J660">
        <v>23.932802200000001</v>
      </c>
      <c r="K660">
        <v>56.248252868652301</v>
      </c>
      <c r="L660">
        <v>49.552951812744098</v>
      </c>
      <c r="M660">
        <f t="shared" si="41"/>
        <v>43.244668960465468</v>
      </c>
      <c r="P660">
        <v>1.3542093634605401</v>
      </c>
      <c r="Q660">
        <v>1.68276329835255</v>
      </c>
      <c r="R660">
        <v>2.0091186563173902</v>
      </c>
      <c r="S660">
        <f t="shared" si="42"/>
        <v>1.6820304393768268</v>
      </c>
      <c r="V660">
        <v>1.54922809203465</v>
      </c>
      <c r="W660">
        <v>1.4652955432732899</v>
      </c>
      <c r="X660">
        <v>1.2830333560705101</v>
      </c>
      <c r="Y660">
        <f t="shared" si="43"/>
        <v>1.4325189971261498</v>
      </c>
    </row>
    <row r="661" spans="3:25" x14ac:dyDescent="0.2">
      <c r="C661">
        <v>30.559791564941399</v>
      </c>
      <c r="D661">
        <v>26.531957626342699</v>
      </c>
      <c r="E661">
        <v>28.4238586425781</v>
      </c>
      <c r="F661">
        <f t="shared" si="40"/>
        <v>28.505202611287398</v>
      </c>
      <c r="J661">
        <v>22.566707610000002</v>
      </c>
      <c r="K661">
        <v>56.114482879638601</v>
      </c>
      <c r="L661">
        <v>48.954757690429602</v>
      </c>
      <c r="M661">
        <f t="shared" si="41"/>
        <v>42.545316060022735</v>
      </c>
      <c r="P661">
        <v>2.3849771221478702</v>
      </c>
      <c r="Q661">
        <v>1.77005102237065</v>
      </c>
      <c r="R661">
        <v>1.87141374746958</v>
      </c>
      <c r="S661">
        <f t="shared" si="42"/>
        <v>2.0088139639960336</v>
      </c>
      <c r="V661">
        <v>1.51378485560417</v>
      </c>
      <c r="W661">
        <v>1.4328416287899</v>
      </c>
      <c r="X661">
        <v>1.31612943609555</v>
      </c>
      <c r="Y661">
        <f t="shared" si="43"/>
        <v>1.4209186401632066</v>
      </c>
    </row>
    <row r="662" spans="3:25" x14ac:dyDescent="0.2">
      <c r="C662">
        <v>31.1317958831787</v>
      </c>
      <c r="D662">
        <v>26.9629802703857</v>
      </c>
      <c r="E662">
        <v>27.1745796203613</v>
      </c>
      <c r="F662">
        <f t="shared" si="40"/>
        <v>28.423118591308565</v>
      </c>
      <c r="J662">
        <v>22.379768370000001</v>
      </c>
      <c r="K662">
        <v>56.485664367675703</v>
      </c>
      <c r="L662">
        <v>50.915870666503899</v>
      </c>
      <c r="M662">
        <f t="shared" si="41"/>
        <v>43.260434468059863</v>
      </c>
      <c r="P662">
        <v>2.64297024408976</v>
      </c>
      <c r="Q662">
        <v>1.9281815489133101</v>
      </c>
      <c r="R662">
        <v>1.75795114040374</v>
      </c>
      <c r="S662">
        <f t="shared" si="42"/>
        <v>2.1097009778022699</v>
      </c>
      <c r="V662">
        <v>1.6837153136730101</v>
      </c>
      <c r="W662">
        <v>1.9193755288918799</v>
      </c>
      <c r="X662">
        <v>1.13829517364501</v>
      </c>
      <c r="Y662">
        <f t="shared" si="43"/>
        <v>1.5804620054032998</v>
      </c>
    </row>
    <row r="663" spans="3:25" x14ac:dyDescent="0.2">
      <c r="C663">
        <v>31.382986068725501</v>
      </c>
      <c r="D663">
        <v>28.775554656982401</v>
      </c>
      <c r="E663">
        <v>28.090946197509702</v>
      </c>
      <c r="F663">
        <f t="shared" si="40"/>
        <v>29.416495641072533</v>
      </c>
      <c r="J663">
        <v>22.961175919999999</v>
      </c>
      <c r="K663">
        <v>55.195831298828097</v>
      </c>
      <c r="L663">
        <v>49.228530883788999</v>
      </c>
      <c r="M663">
        <f t="shared" si="41"/>
        <v>42.461846034205699</v>
      </c>
      <c r="P663">
        <v>2.61710594097773</v>
      </c>
      <c r="Q663">
        <v>1.5490968028704299</v>
      </c>
      <c r="R663">
        <v>1.56091332435607</v>
      </c>
      <c r="S663">
        <f t="shared" si="42"/>
        <v>1.9090386894014102</v>
      </c>
      <c r="V663">
        <v>1.9961222608884099</v>
      </c>
      <c r="W663">
        <v>1.5582112769285801</v>
      </c>
      <c r="X663">
        <v>1.5800031324227599</v>
      </c>
      <c r="Y663">
        <f t="shared" si="43"/>
        <v>1.7114455567465832</v>
      </c>
    </row>
    <row r="664" spans="3:25" x14ac:dyDescent="0.2">
      <c r="C664">
        <v>31.111190795898398</v>
      </c>
      <c r="D664">
        <v>26.007377624511701</v>
      </c>
      <c r="E664">
        <v>27.900465011596602</v>
      </c>
      <c r="F664">
        <f t="shared" si="40"/>
        <v>28.339677810668899</v>
      </c>
      <c r="J664">
        <v>24.89865494</v>
      </c>
      <c r="K664">
        <v>57.047744750976499</v>
      </c>
      <c r="L664">
        <v>50.386890411376903</v>
      </c>
      <c r="M664">
        <f t="shared" si="41"/>
        <v>44.111096700784465</v>
      </c>
      <c r="P664">
        <v>2.38154230515162</v>
      </c>
      <c r="Q664">
        <v>1.41360456744829</v>
      </c>
      <c r="R664">
        <v>1.65931695699691</v>
      </c>
      <c r="S664">
        <f t="shared" si="42"/>
        <v>1.8181546098656067</v>
      </c>
      <c r="V664">
        <v>1.89577503999074</v>
      </c>
      <c r="W664">
        <v>1.9313545028368599</v>
      </c>
      <c r="X664">
        <v>1.5904709696769701</v>
      </c>
      <c r="Y664">
        <f t="shared" si="43"/>
        <v>1.8058668375015234</v>
      </c>
    </row>
    <row r="665" spans="3:25" x14ac:dyDescent="0.2">
      <c r="C665">
        <v>28.737621307373001</v>
      </c>
      <c r="D665">
        <v>27.042282104492099</v>
      </c>
      <c r="E665">
        <v>28.278213500976499</v>
      </c>
      <c r="F665">
        <f t="shared" si="40"/>
        <v>28.019372304280534</v>
      </c>
      <c r="J665">
        <v>25.324426649999999</v>
      </c>
      <c r="K665">
        <v>56.660144805908203</v>
      </c>
      <c r="L665">
        <v>48.9837036132812</v>
      </c>
      <c r="M665">
        <f t="shared" si="41"/>
        <v>43.656091689729799</v>
      </c>
      <c r="P665">
        <v>1.80919114748636</v>
      </c>
      <c r="Q665">
        <v>1.4157454967498699</v>
      </c>
      <c r="R665">
        <v>1.82788691918055</v>
      </c>
      <c r="S665">
        <f t="shared" si="42"/>
        <v>1.6842745211389267</v>
      </c>
      <c r="V665">
        <v>2.0930348038673401</v>
      </c>
      <c r="W665">
        <v>2.0459134876728</v>
      </c>
      <c r="X665">
        <v>1.56257350246111</v>
      </c>
      <c r="Y665">
        <f t="shared" si="43"/>
        <v>1.9005072646670833</v>
      </c>
    </row>
    <row r="666" spans="3:25" x14ac:dyDescent="0.2">
      <c r="C666">
        <v>30.5497512817382</v>
      </c>
      <c r="D666">
        <v>25.247367858886701</v>
      </c>
      <c r="E666">
        <v>28.814596176147401</v>
      </c>
      <c r="F666">
        <f t="shared" si="40"/>
        <v>28.203905105590767</v>
      </c>
      <c r="J666">
        <v>26.036090850000001</v>
      </c>
      <c r="K666">
        <v>54.312694549560497</v>
      </c>
      <c r="L666">
        <v>48.669387817382798</v>
      </c>
      <c r="M666">
        <f t="shared" si="41"/>
        <v>43.006057738981099</v>
      </c>
      <c r="P666">
        <v>1.7703150610128999</v>
      </c>
      <c r="Q666">
        <v>1.7081530690193101</v>
      </c>
      <c r="R666">
        <v>1.8214345574378901</v>
      </c>
      <c r="S666">
        <f t="shared" si="42"/>
        <v>1.7666342291566999</v>
      </c>
      <c r="V666">
        <v>2.2892007231712301</v>
      </c>
      <c r="W666">
        <v>3.21767739454905</v>
      </c>
      <c r="X666">
        <v>1.6598671376705101</v>
      </c>
      <c r="Y666">
        <f t="shared" si="43"/>
        <v>2.3889150851302632</v>
      </c>
    </row>
    <row r="667" spans="3:25" x14ac:dyDescent="0.2">
      <c r="C667">
        <v>30.828029632568299</v>
      </c>
      <c r="D667">
        <v>25.3499031066894</v>
      </c>
      <c r="E667">
        <v>29.593074798583899</v>
      </c>
      <c r="F667">
        <f t="shared" si="40"/>
        <v>28.590335845947198</v>
      </c>
      <c r="J667">
        <v>25.98015213</v>
      </c>
      <c r="K667">
        <v>53.549789428710902</v>
      </c>
      <c r="L667">
        <v>49.1847534179687</v>
      </c>
      <c r="M667">
        <f t="shared" si="41"/>
        <v>42.904898325559863</v>
      </c>
      <c r="P667">
        <v>1.6108649969100901</v>
      </c>
      <c r="Q667">
        <v>1.9678496023019101</v>
      </c>
      <c r="R667">
        <v>1.8000193933645801</v>
      </c>
      <c r="S667">
        <f t="shared" si="42"/>
        <v>1.7929113308588602</v>
      </c>
      <c r="V667">
        <v>2.3799934387207</v>
      </c>
      <c r="W667">
        <v>3.7791411081949802</v>
      </c>
      <c r="X667">
        <v>1.2562669912974</v>
      </c>
      <c r="Y667">
        <f t="shared" si="43"/>
        <v>2.4718005127376936</v>
      </c>
    </row>
    <row r="668" spans="3:25" x14ac:dyDescent="0.2">
      <c r="C668">
        <v>29.28364944458</v>
      </c>
      <c r="D668">
        <v>24.416185379028299</v>
      </c>
      <c r="E668">
        <v>30.337865829467699</v>
      </c>
      <c r="F668">
        <f t="shared" si="40"/>
        <v>28.012566884358666</v>
      </c>
      <c r="J668">
        <v>24.695560459999999</v>
      </c>
      <c r="K668">
        <v>52.438030242919901</v>
      </c>
      <c r="L668">
        <v>48.402488708496001</v>
      </c>
      <c r="M668">
        <f t="shared" si="41"/>
        <v>41.845359803805302</v>
      </c>
      <c r="P668">
        <v>1.6170677344004301</v>
      </c>
      <c r="Q668">
        <v>1.8227277398109401</v>
      </c>
      <c r="R668">
        <v>1.28680839141209</v>
      </c>
      <c r="S668">
        <f t="shared" si="42"/>
        <v>1.5755346218744866</v>
      </c>
      <c r="V668">
        <v>2.2387968699137302</v>
      </c>
      <c r="W668">
        <v>3.3120190699895198</v>
      </c>
      <c r="X668">
        <v>1.3084311286608299</v>
      </c>
      <c r="Y668">
        <f t="shared" si="43"/>
        <v>2.2864156895213603</v>
      </c>
    </row>
    <row r="669" spans="3:25" x14ac:dyDescent="0.2">
      <c r="C669">
        <v>29.8997287750244</v>
      </c>
      <c r="D669">
        <v>23.683019638061499</v>
      </c>
      <c r="E669">
        <v>30.252578735351499</v>
      </c>
      <c r="F669">
        <f t="shared" si="40"/>
        <v>27.945109049479129</v>
      </c>
      <c r="J669">
        <v>25.380771639999999</v>
      </c>
      <c r="K669">
        <v>51.121402740478501</v>
      </c>
      <c r="L669">
        <v>49.314239501953097</v>
      </c>
      <c r="M669">
        <f t="shared" si="41"/>
        <v>41.938804627477197</v>
      </c>
      <c r="P669">
        <v>1.88911582032839</v>
      </c>
      <c r="Q669">
        <v>1.93118840456008</v>
      </c>
      <c r="R669">
        <v>1.01498120526472</v>
      </c>
      <c r="S669">
        <f t="shared" si="42"/>
        <v>1.6117618100510633</v>
      </c>
      <c r="V669">
        <v>1.9402167399724299</v>
      </c>
      <c r="W669">
        <v>2.52709438403447</v>
      </c>
      <c r="X669">
        <v>1.6116152703761999</v>
      </c>
      <c r="Y669">
        <f t="shared" si="43"/>
        <v>2.0263087981276997</v>
      </c>
    </row>
    <row r="670" spans="3:25" x14ac:dyDescent="0.2">
      <c r="C670">
        <v>31.428960800170898</v>
      </c>
      <c r="D670">
        <v>23.288936614990199</v>
      </c>
      <c r="E670">
        <v>29.661293029785099</v>
      </c>
      <c r="F670">
        <f t="shared" si="40"/>
        <v>28.126396814982069</v>
      </c>
      <c r="J670">
        <v>25.86593246</v>
      </c>
      <c r="K670">
        <v>52.155567169189403</v>
      </c>
      <c r="L670">
        <v>48.877597808837798</v>
      </c>
      <c r="M670">
        <f t="shared" si="41"/>
        <v>42.299699146009068</v>
      </c>
      <c r="P670">
        <v>1.99445210893948</v>
      </c>
      <c r="Q670">
        <v>1.7383328775564799</v>
      </c>
      <c r="R670">
        <v>0.94030594329039197</v>
      </c>
      <c r="S670">
        <f t="shared" si="42"/>
        <v>1.5576969765954507</v>
      </c>
      <c r="V670">
        <v>1.4598954220612801</v>
      </c>
      <c r="W670">
        <v>1.34798301259676</v>
      </c>
      <c r="X670">
        <v>1.76108282804489</v>
      </c>
      <c r="Y670">
        <f t="shared" si="43"/>
        <v>1.5229870875676432</v>
      </c>
    </row>
    <row r="671" spans="3:25" x14ac:dyDescent="0.2">
      <c r="C671">
        <v>28.788343429565401</v>
      </c>
      <c r="D671">
        <v>22.0690002441406</v>
      </c>
      <c r="E671">
        <v>29.769098281860298</v>
      </c>
      <c r="F671">
        <f t="shared" si="40"/>
        <v>26.87548065185543</v>
      </c>
      <c r="J671">
        <v>23.853122710000001</v>
      </c>
      <c r="K671">
        <v>52.234256744384702</v>
      </c>
      <c r="L671">
        <v>48.048496246337798</v>
      </c>
      <c r="M671">
        <f t="shared" si="41"/>
        <v>41.378625233574162</v>
      </c>
      <c r="P671">
        <v>1.46663933992385</v>
      </c>
      <c r="Q671">
        <v>1.5285902122656501</v>
      </c>
      <c r="R671">
        <v>0.96481441458066297</v>
      </c>
      <c r="S671">
        <f t="shared" si="42"/>
        <v>1.3200146555900545</v>
      </c>
      <c r="V671">
        <v>1.6020292242367999</v>
      </c>
      <c r="W671">
        <v>1.1483673055966599</v>
      </c>
      <c r="X671">
        <v>1.71367814143498</v>
      </c>
      <c r="Y671">
        <f t="shared" si="43"/>
        <v>1.4880248904228133</v>
      </c>
    </row>
    <row r="672" spans="3:25" x14ac:dyDescent="0.2">
      <c r="C672">
        <v>30.162590026855401</v>
      </c>
      <c r="D672">
        <v>22.225364685058501</v>
      </c>
      <c r="E672">
        <v>30.907924652099599</v>
      </c>
      <c r="F672">
        <f t="shared" si="40"/>
        <v>27.765293121337834</v>
      </c>
      <c r="J672">
        <v>23.770402910000001</v>
      </c>
      <c r="K672">
        <v>50.417652130126903</v>
      </c>
      <c r="L672">
        <v>48.6693725585937</v>
      </c>
      <c r="M672">
        <f t="shared" si="41"/>
        <v>40.952475866240199</v>
      </c>
      <c r="P672">
        <v>1.2448280006647101</v>
      </c>
      <c r="Q672">
        <v>1.4942043026288301</v>
      </c>
      <c r="R672">
        <v>0.90143333375453905</v>
      </c>
      <c r="S672">
        <f t="shared" si="42"/>
        <v>1.2134885456826932</v>
      </c>
      <c r="V672">
        <v>1.35867488384246</v>
      </c>
      <c r="W672">
        <v>1.33405138055483</v>
      </c>
      <c r="X672">
        <v>1.33259012301762</v>
      </c>
      <c r="Y672">
        <f t="shared" si="43"/>
        <v>1.3417721291383033</v>
      </c>
    </row>
    <row r="673" spans="3:25" x14ac:dyDescent="0.2">
      <c r="C673">
        <v>29.686670303344702</v>
      </c>
      <c r="D673">
        <v>20.691093444824201</v>
      </c>
      <c r="E673">
        <v>29.7020244598388</v>
      </c>
      <c r="F673">
        <f t="shared" si="40"/>
        <v>26.693262736002566</v>
      </c>
      <c r="J673">
        <v>22.916210169999999</v>
      </c>
      <c r="K673">
        <v>52.370201110839801</v>
      </c>
      <c r="L673">
        <v>46.705245971679602</v>
      </c>
      <c r="M673">
        <f t="shared" si="41"/>
        <v>40.663885750839803</v>
      </c>
      <c r="P673">
        <v>1.16538005073865</v>
      </c>
      <c r="Q673">
        <v>1.47812489668528</v>
      </c>
      <c r="R673">
        <v>0.942041928569475</v>
      </c>
      <c r="S673">
        <f t="shared" si="42"/>
        <v>1.1951822919978017</v>
      </c>
      <c r="V673">
        <v>2.1969571510950701</v>
      </c>
      <c r="W673">
        <v>1.77187581857045</v>
      </c>
      <c r="X673">
        <v>1.6635902623335499</v>
      </c>
      <c r="Y673">
        <f t="shared" si="43"/>
        <v>1.8774744106663566</v>
      </c>
    </row>
    <row r="674" spans="3:25" x14ac:dyDescent="0.2">
      <c r="C674">
        <v>29.3878173828125</v>
      </c>
      <c r="D674">
        <v>22.6580791473388</v>
      </c>
      <c r="E674">
        <v>29.647518157958899</v>
      </c>
      <c r="F674">
        <f t="shared" si="40"/>
        <v>27.231138229370064</v>
      </c>
      <c r="J674">
        <v>23.768592829999999</v>
      </c>
      <c r="K674">
        <v>52.975814819335902</v>
      </c>
      <c r="L674">
        <v>47.808437347412102</v>
      </c>
      <c r="M674">
        <f t="shared" si="41"/>
        <v>41.517614998916002</v>
      </c>
      <c r="P674">
        <v>2.2454453508059098</v>
      </c>
      <c r="Q674">
        <v>1.4163540005683899</v>
      </c>
      <c r="R674">
        <v>0.98046273489793101</v>
      </c>
      <c r="S674">
        <f t="shared" si="42"/>
        <v>1.547420695424077</v>
      </c>
      <c r="V674">
        <v>2.1573874453703499</v>
      </c>
      <c r="W674">
        <v>1.7655272483825599</v>
      </c>
      <c r="X674">
        <v>1.64942059914271</v>
      </c>
      <c r="Y674">
        <f t="shared" si="43"/>
        <v>1.8574450976318733</v>
      </c>
    </row>
    <row r="675" spans="3:25" x14ac:dyDescent="0.2">
      <c r="C675">
        <v>29.3554573059082</v>
      </c>
      <c r="D675">
        <v>22.737003326416001</v>
      </c>
      <c r="E675">
        <v>29.052074432373001</v>
      </c>
      <c r="F675">
        <f t="shared" si="40"/>
        <v>27.048178354899068</v>
      </c>
      <c r="J675">
        <v>26.609251019999999</v>
      </c>
      <c r="K675">
        <v>54.619068145751903</v>
      </c>
      <c r="L675">
        <v>45.121353149413999</v>
      </c>
      <c r="M675">
        <f t="shared" si="41"/>
        <v>42.116557438388632</v>
      </c>
      <c r="P675">
        <v>2.2049904266993199</v>
      </c>
      <c r="Q675">
        <v>1.64829031626383</v>
      </c>
      <c r="R675">
        <v>0.88954277336597398</v>
      </c>
      <c r="S675">
        <f t="shared" si="42"/>
        <v>1.580941172109708</v>
      </c>
      <c r="V675">
        <v>2.0684331854184399</v>
      </c>
      <c r="W675">
        <v>1.53611496090888</v>
      </c>
      <c r="X675">
        <v>1.3008830845355901</v>
      </c>
      <c r="Y675">
        <f t="shared" si="43"/>
        <v>1.6351437436209701</v>
      </c>
    </row>
    <row r="676" spans="3:25" x14ac:dyDescent="0.2">
      <c r="C676">
        <v>28.456188201904201</v>
      </c>
      <c r="D676">
        <v>22.577154159545898</v>
      </c>
      <c r="E676">
        <v>30.4264411926269</v>
      </c>
      <c r="F676">
        <f t="shared" si="40"/>
        <v>27.15326118469233</v>
      </c>
      <c r="J676">
        <v>24.91377258</v>
      </c>
      <c r="K676">
        <v>52.560977935791001</v>
      </c>
      <c r="L676">
        <v>46.403274536132798</v>
      </c>
      <c r="M676">
        <f t="shared" si="41"/>
        <v>41.292675017307936</v>
      </c>
      <c r="P676">
        <v>2.0261813402175899</v>
      </c>
      <c r="Q676">
        <v>1.92297349373499</v>
      </c>
      <c r="R676">
        <v>0.95728022853533401</v>
      </c>
      <c r="S676">
        <f t="shared" si="42"/>
        <v>1.6354783541626379</v>
      </c>
      <c r="V676">
        <v>1.9993649522463399</v>
      </c>
      <c r="W676">
        <v>1.3914715051651001</v>
      </c>
      <c r="X676">
        <v>1.30585929751396</v>
      </c>
      <c r="Y676">
        <f t="shared" si="43"/>
        <v>1.5655652516418002</v>
      </c>
    </row>
    <row r="677" spans="3:25" x14ac:dyDescent="0.2">
      <c r="C677">
        <v>28.396627426147401</v>
      </c>
      <c r="D677">
        <v>20.975679397583001</v>
      </c>
      <c r="E677">
        <v>30.1017551422119</v>
      </c>
      <c r="F677">
        <f t="shared" si="40"/>
        <v>26.491353988647433</v>
      </c>
      <c r="J677">
        <v>23.307023999999998</v>
      </c>
      <c r="K677">
        <v>52.513717651367102</v>
      </c>
      <c r="L677">
        <v>46.472408294677699</v>
      </c>
      <c r="M677">
        <f t="shared" si="41"/>
        <v>40.764383315348262</v>
      </c>
      <c r="P677">
        <v>1.9111069937547001</v>
      </c>
      <c r="Q677">
        <v>1.9463772376378301</v>
      </c>
      <c r="R677">
        <v>1.2562926510969701</v>
      </c>
      <c r="S677">
        <f t="shared" si="42"/>
        <v>1.7045922941631668</v>
      </c>
      <c r="V677">
        <v>2.2123075524965898</v>
      </c>
      <c r="W677">
        <v>1.81274696191151</v>
      </c>
      <c r="X677">
        <v>1.2743258873621599</v>
      </c>
      <c r="Y677">
        <f t="shared" si="43"/>
        <v>1.7664601339234201</v>
      </c>
    </row>
    <row r="678" spans="3:25" x14ac:dyDescent="0.2">
      <c r="C678">
        <v>28.236080169677699</v>
      </c>
      <c r="D678">
        <v>21.233146667480401</v>
      </c>
      <c r="E678">
        <v>29.801597595214801</v>
      </c>
      <c r="F678">
        <f t="shared" si="40"/>
        <v>26.423608144124302</v>
      </c>
      <c r="J678">
        <v>22.72348976</v>
      </c>
      <c r="K678">
        <v>54.572677612304602</v>
      </c>
      <c r="L678">
        <v>46.5317993164062</v>
      </c>
      <c r="M678">
        <f t="shared" si="41"/>
        <v>41.275988896236932</v>
      </c>
      <c r="P678">
        <v>1.5335258642832399</v>
      </c>
      <c r="Q678">
        <v>1.42105504870414</v>
      </c>
      <c r="R678">
        <v>1.6781320373217199</v>
      </c>
      <c r="S678">
        <f t="shared" si="42"/>
        <v>1.5442376501030333</v>
      </c>
      <c r="V678">
        <v>1.35087955991427</v>
      </c>
      <c r="W678">
        <v>1.88990275065104</v>
      </c>
      <c r="X678">
        <v>0.97667183975378602</v>
      </c>
      <c r="Y678">
        <f t="shared" si="43"/>
        <v>1.4058180501063653</v>
      </c>
    </row>
    <row r="679" spans="3:25" x14ac:dyDescent="0.2">
      <c r="C679">
        <v>29.4097690582275</v>
      </c>
      <c r="D679">
        <v>22.532524108886701</v>
      </c>
      <c r="E679">
        <v>28.905860900878899</v>
      </c>
      <c r="F679">
        <f t="shared" si="40"/>
        <v>26.949384689331037</v>
      </c>
      <c r="J679">
        <v>21.882091519999999</v>
      </c>
      <c r="K679">
        <v>56.700798034667898</v>
      </c>
      <c r="L679">
        <v>47.395427703857401</v>
      </c>
      <c r="M679">
        <f t="shared" si="41"/>
        <v>41.992772419508434</v>
      </c>
      <c r="P679">
        <v>1.4571223159630999</v>
      </c>
      <c r="Q679">
        <v>0.92339015007018999</v>
      </c>
      <c r="R679">
        <v>1.36551715930302</v>
      </c>
      <c r="S679">
        <f t="shared" si="42"/>
        <v>1.24867654177877</v>
      </c>
      <c r="V679">
        <v>1.22842049598693</v>
      </c>
      <c r="W679">
        <v>1.7059562305609299</v>
      </c>
      <c r="X679">
        <v>1.41081504027048</v>
      </c>
      <c r="Y679">
        <f t="shared" si="43"/>
        <v>1.4483972556061133</v>
      </c>
    </row>
    <row r="680" spans="3:25" x14ac:dyDescent="0.2">
      <c r="C680">
        <v>28.3771877288818</v>
      </c>
      <c r="D680">
        <v>21.6946697235107</v>
      </c>
      <c r="E680">
        <v>30.411106109619102</v>
      </c>
      <c r="F680">
        <f t="shared" si="40"/>
        <v>26.827654520670535</v>
      </c>
      <c r="J680">
        <v>22.99284935</v>
      </c>
      <c r="K680">
        <v>53.67622756958</v>
      </c>
      <c r="L680">
        <v>46.622570037841797</v>
      </c>
      <c r="M680">
        <f t="shared" si="41"/>
        <v>41.097215652473928</v>
      </c>
      <c r="P680">
        <v>1.24512782692909</v>
      </c>
      <c r="Q680">
        <v>0.83769513169924403</v>
      </c>
      <c r="R680">
        <v>1.34217416246732</v>
      </c>
      <c r="S680">
        <f t="shared" si="42"/>
        <v>1.1416657070318847</v>
      </c>
      <c r="V680">
        <v>1.4155218203862501</v>
      </c>
      <c r="W680">
        <v>1.5978437264760299</v>
      </c>
      <c r="X680">
        <v>1.33317237099011</v>
      </c>
      <c r="Y680">
        <f t="shared" si="43"/>
        <v>1.4488459726174634</v>
      </c>
    </row>
    <row r="681" spans="3:25" x14ac:dyDescent="0.2">
      <c r="C681">
        <v>28.7801799774169</v>
      </c>
      <c r="D681">
        <v>22.033012390136701</v>
      </c>
      <c r="E681">
        <v>30.7172756195068</v>
      </c>
      <c r="F681">
        <f t="shared" si="40"/>
        <v>27.176822662353469</v>
      </c>
      <c r="J681">
        <v>23.016414640000001</v>
      </c>
      <c r="K681">
        <v>53.237407684326101</v>
      </c>
      <c r="L681">
        <v>47.889995574951101</v>
      </c>
      <c r="M681">
        <f t="shared" si="41"/>
        <v>41.381272633092401</v>
      </c>
      <c r="P681">
        <v>1.17699592808882</v>
      </c>
      <c r="Q681">
        <v>0.74264505008856396</v>
      </c>
      <c r="R681">
        <v>1.38678468267122</v>
      </c>
      <c r="S681">
        <f t="shared" si="42"/>
        <v>1.1021418869495347</v>
      </c>
      <c r="V681">
        <v>1.5923350652058901</v>
      </c>
      <c r="W681">
        <v>1.5822972754637401</v>
      </c>
      <c r="X681">
        <v>1.37263422211011</v>
      </c>
      <c r="Y681">
        <f t="shared" si="43"/>
        <v>1.5157555209265798</v>
      </c>
    </row>
    <row r="682" spans="3:25" x14ac:dyDescent="0.2">
      <c r="C682">
        <v>28.391288757324201</v>
      </c>
      <c r="D682">
        <v>22.783605575561499</v>
      </c>
      <c r="E682">
        <v>30.838253021240199</v>
      </c>
      <c r="F682">
        <f t="shared" si="40"/>
        <v>27.337715784708632</v>
      </c>
      <c r="J682">
        <v>23.940927510000002</v>
      </c>
      <c r="K682">
        <v>55.424186706542898</v>
      </c>
      <c r="L682">
        <v>45.4588813781738</v>
      </c>
      <c r="M682">
        <f t="shared" si="41"/>
        <v>41.607998531572235</v>
      </c>
      <c r="P682">
        <v>1.3133653998374899</v>
      </c>
      <c r="Q682">
        <v>1.0373016198476099</v>
      </c>
      <c r="R682">
        <v>1.35578499237696</v>
      </c>
      <c r="S682">
        <f t="shared" si="42"/>
        <v>1.2354840040206867</v>
      </c>
      <c r="V682">
        <v>1.78495108087857</v>
      </c>
      <c r="W682">
        <v>1.2820172607898701</v>
      </c>
      <c r="X682">
        <v>2.0236220459143301</v>
      </c>
      <c r="Y682">
        <f t="shared" si="43"/>
        <v>1.69686346252759</v>
      </c>
    </row>
    <row r="683" spans="3:25" x14ac:dyDescent="0.2">
      <c r="C683">
        <v>28.347780227661101</v>
      </c>
      <c r="D683">
        <v>22.195581436157202</v>
      </c>
      <c r="E683">
        <v>30.9719734191894</v>
      </c>
      <c r="F683">
        <f t="shared" si="40"/>
        <v>27.171778361002566</v>
      </c>
      <c r="J683">
        <v>24.070798870000001</v>
      </c>
      <c r="K683">
        <v>55.117904663085902</v>
      </c>
      <c r="L683">
        <v>45.842491149902301</v>
      </c>
      <c r="M683">
        <f t="shared" si="41"/>
        <v>41.677064894329398</v>
      </c>
      <c r="P683">
        <v>1.12269549568494</v>
      </c>
      <c r="Q683">
        <v>1.5186470647652901</v>
      </c>
      <c r="R683">
        <v>1.7921335895856201</v>
      </c>
      <c r="S683">
        <f t="shared" si="42"/>
        <v>1.4778253833452835</v>
      </c>
      <c r="V683">
        <v>1.8421181241671201</v>
      </c>
      <c r="W683">
        <v>1.59203018744786</v>
      </c>
      <c r="X683">
        <v>2.3329484562079101</v>
      </c>
      <c r="Y683">
        <f t="shared" si="43"/>
        <v>1.9223655892742968</v>
      </c>
    </row>
    <row r="684" spans="3:25" x14ac:dyDescent="0.2">
      <c r="C684">
        <v>27.5429878234863</v>
      </c>
      <c r="D684">
        <v>21.620290756225501</v>
      </c>
      <c r="E684">
        <v>30.620622634887599</v>
      </c>
      <c r="F684">
        <f t="shared" si="40"/>
        <v>26.5946337381998</v>
      </c>
      <c r="J684">
        <v>24.404304499999999</v>
      </c>
      <c r="K684">
        <v>54.944217681884702</v>
      </c>
      <c r="L684">
        <v>43.434097290038999</v>
      </c>
      <c r="M684">
        <f t="shared" si="41"/>
        <v>40.92753982397457</v>
      </c>
      <c r="P684">
        <v>1.3150222003459899</v>
      </c>
      <c r="Q684">
        <v>1.71113098661104</v>
      </c>
      <c r="R684">
        <v>2.2178693016370099</v>
      </c>
      <c r="S684">
        <f t="shared" si="42"/>
        <v>1.7480074961980134</v>
      </c>
      <c r="V684">
        <v>2.44698588053385</v>
      </c>
      <c r="W684">
        <v>1.8200643261273699</v>
      </c>
      <c r="X684">
        <v>2.38630215326944</v>
      </c>
      <c r="Y684">
        <f t="shared" si="43"/>
        <v>2.2177841199768866</v>
      </c>
    </row>
    <row r="685" spans="3:25" x14ac:dyDescent="0.2">
      <c r="C685">
        <v>28.616224288940401</v>
      </c>
      <c r="D685">
        <v>23.675754547119102</v>
      </c>
      <c r="E685">
        <v>31.775243759155199</v>
      </c>
      <c r="F685">
        <f t="shared" si="40"/>
        <v>28.022407531738235</v>
      </c>
      <c r="J685">
        <v>22.481655119999999</v>
      </c>
      <c r="K685">
        <v>55.102710723876903</v>
      </c>
      <c r="L685">
        <v>44.218666076660099</v>
      </c>
      <c r="M685">
        <f t="shared" si="41"/>
        <v>40.601010640178998</v>
      </c>
      <c r="P685">
        <v>1.3727010389169001</v>
      </c>
      <c r="Q685">
        <v>2.0167791148026701</v>
      </c>
      <c r="R685">
        <v>1.76155489683151</v>
      </c>
      <c r="S685">
        <f t="shared" si="42"/>
        <v>1.7170116835170266</v>
      </c>
      <c r="V685">
        <v>2.05445783336957</v>
      </c>
      <c r="W685">
        <v>1.5981473326683</v>
      </c>
      <c r="X685">
        <v>2.5201528271039302</v>
      </c>
      <c r="Y685">
        <f t="shared" si="43"/>
        <v>2.0575859977139337</v>
      </c>
    </row>
    <row r="686" spans="3:25" x14ac:dyDescent="0.2">
      <c r="C686">
        <v>28.195020675659102</v>
      </c>
      <c r="D686">
        <v>20.3738193511962</v>
      </c>
      <c r="E686">
        <v>32.568058013916001</v>
      </c>
      <c r="F686">
        <f t="shared" si="40"/>
        <v>27.0456326802571</v>
      </c>
      <c r="J686">
        <v>21.341913219999999</v>
      </c>
      <c r="K686">
        <v>57.632637023925703</v>
      </c>
      <c r="L686">
        <v>42.956764221191399</v>
      </c>
      <c r="M686">
        <f t="shared" si="41"/>
        <v>40.643771488372373</v>
      </c>
      <c r="P686">
        <v>1.21246722340583</v>
      </c>
      <c r="Q686">
        <v>2.0226271947224901</v>
      </c>
      <c r="R686">
        <v>1.37884450952212</v>
      </c>
      <c r="S686">
        <f t="shared" si="42"/>
        <v>1.5379796425501466</v>
      </c>
      <c r="V686">
        <v>1.9719746808211001</v>
      </c>
      <c r="W686">
        <v>1.62700561682383</v>
      </c>
      <c r="X686">
        <v>1.9311024745305301</v>
      </c>
      <c r="Y686">
        <f t="shared" si="43"/>
        <v>1.8433609240584865</v>
      </c>
    </row>
    <row r="687" spans="3:25" x14ac:dyDescent="0.2">
      <c r="C687">
        <v>26.907964706420898</v>
      </c>
      <c r="D687">
        <v>19.178853988647401</v>
      </c>
      <c r="E687">
        <v>32.041046142578097</v>
      </c>
      <c r="F687">
        <f t="shared" si="40"/>
        <v>26.0426216125488</v>
      </c>
      <c r="J687">
        <v>21.062061310000001</v>
      </c>
      <c r="K687">
        <v>56.616241455078097</v>
      </c>
      <c r="L687">
        <v>44.587574005126903</v>
      </c>
      <c r="M687">
        <f t="shared" si="41"/>
        <v>40.755292256735004</v>
      </c>
      <c r="P687">
        <v>1.2344512542088799</v>
      </c>
      <c r="Q687">
        <v>1.8310605883598301</v>
      </c>
      <c r="R687">
        <v>1.2479481895764599</v>
      </c>
      <c r="S687">
        <f t="shared" si="42"/>
        <v>1.4378200107150565</v>
      </c>
      <c r="V687">
        <v>1.50003770987192</v>
      </c>
      <c r="W687">
        <v>1.7432507375876101</v>
      </c>
      <c r="X687">
        <v>1.8621672689914699</v>
      </c>
      <c r="Y687">
        <f t="shared" si="43"/>
        <v>1.7018185721503334</v>
      </c>
    </row>
    <row r="688" spans="3:25" x14ac:dyDescent="0.2">
      <c r="C688">
        <v>28.538549423217699</v>
      </c>
      <c r="D688">
        <v>20.689161300659102</v>
      </c>
      <c r="E688">
        <v>31.745342254638601</v>
      </c>
      <c r="F688">
        <f t="shared" si="40"/>
        <v>26.991017659505133</v>
      </c>
      <c r="J688">
        <v>21.406208039999999</v>
      </c>
      <c r="K688">
        <v>56.911087036132798</v>
      </c>
      <c r="L688">
        <v>45.117420196533203</v>
      </c>
      <c r="M688">
        <f t="shared" si="41"/>
        <v>41.144905090888663</v>
      </c>
      <c r="P688">
        <v>1.37556785345077</v>
      </c>
      <c r="Q688">
        <v>1.5180414021015101</v>
      </c>
      <c r="R688">
        <v>1.6273816426595</v>
      </c>
      <c r="S688">
        <f t="shared" si="42"/>
        <v>1.5069969660705933</v>
      </c>
      <c r="V688">
        <v>1.2355823417504599</v>
      </c>
      <c r="W688">
        <v>1.5693415105342801</v>
      </c>
      <c r="X688">
        <v>1.9209477305412199</v>
      </c>
      <c r="Y688">
        <f t="shared" si="43"/>
        <v>1.5752905276086533</v>
      </c>
    </row>
    <row r="689" spans="3:25" x14ac:dyDescent="0.2">
      <c r="C689">
        <v>27.506717681884702</v>
      </c>
      <c r="D689">
        <v>20.735710144042901</v>
      </c>
      <c r="E689">
        <v>32.87691116333</v>
      </c>
      <c r="F689">
        <f t="shared" si="40"/>
        <v>27.03977966308587</v>
      </c>
      <c r="J689">
        <v>20.982782360000002</v>
      </c>
      <c r="K689">
        <v>54.905227661132798</v>
      </c>
      <c r="L689">
        <v>46.907119750976499</v>
      </c>
      <c r="M689">
        <f t="shared" si="41"/>
        <v>40.931709924036433</v>
      </c>
      <c r="P689">
        <v>1.6162679592768301</v>
      </c>
      <c r="Q689">
        <v>1.8594482243060999</v>
      </c>
      <c r="R689">
        <v>1.8305523693561501</v>
      </c>
      <c r="S689">
        <f t="shared" si="42"/>
        <v>1.7687561843130268</v>
      </c>
      <c r="V689">
        <v>1.3120376765727899</v>
      </c>
      <c r="W689">
        <v>1.37464765707651</v>
      </c>
      <c r="X689">
        <v>1.7133646309375701</v>
      </c>
      <c r="Y689">
        <f t="shared" si="43"/>
        <v>1.4666833215289568</v>
      </c>
    </row>
    <row r="690" spans="3:25" x14ac:dyDescent="0.2">
      <c r="C690">
        <v>27.293010711669901</v>
      </c>
      <c r="D690">
        <v>21.342981338500898</v>
      </c>
      <c r="E690">
        <v>33.255496978759702</v>
      </c>
      <c r="F690">
        <f t="shared" si="40"/>
        <v>27.297163009643498</v>
      </c>
      <c r="J690">
        <v>20.720270159999998</v>
      </c>
      <c r="K690">
        <v>56.313549041747997</v>
      </c>
      <c r="L690">
        <v>45.280849456787102</v>
      </c>
      <c r="M690">
        <f t="shared" si="41"/>
        <v>40.771556219511702</v>
      </c>
      <c r="P690">
        <v>1.8575080037117</v>
      </c>
      <c r="Q690">
        <v>2.2226560513178502</v>
      </c>
      <c r="R690">
        <v>1.7174677153428299</v>
      </c>
      <c r="S690">
        <f t="shared" si="42"/>
        <v>1.93254392345746</v>
      </c>
      <c r="V690">
        <v>1.44702252745628</v>
      </c>
      <c r="W690">
        <v>1.8992052475611301</v>
      </c>
      <c r="X690">
        <v>1.9117304881413699</v>
      </c>
      <c r="Y690">
        <f t="shared" si="43"/>
        <v>1.7526527543862602</v>
      </c>
    </row>
    <row r="691" spans="3:25" x14ac:dyDescent="0.2">
      <c r="C691">
        <v>26.474859237670898</v>
      </c>
      <c r="D691">
        <v>20.768455505371001</v>
      </c>
      <c r="E691">
        <v>32.333034515380803</v>
      </c>
      <c r="F691">
        <f t="shared" si="40"/>
        <v>26.525449752807571</v>
      </c>
      <c r="J691">
        <v>18.434072489999998</v>
      </c>
      <c r="K691">
        <v>55.359664916992102</v>
      </c>
      <c r="L691">
        <v>43.749904632568303</v>
      </c>
      <c r="M691">
        <f t="shared" si="41"/>
        <v>39.181214013186803</v>
      </c>
      <c r="P691">
        <v>2.01977642377217</v>
      </c>
      <c r="Q691">
        <v>2.20236959060033</v>
      </c>
      <c r="R691">
        <v>1.3687713444232901</v>
      </c>
      <c r="S691">
        <f t="shared" si="42"/>
        <v>1.8636391195985968</v>
      </c>
      <c r="V691">
        <v>1.76025297244389</v>
      </c>
      <c r="W691">
        <v>2.04435215393702</v>
      </c>
      <c r="X691">
        <v>1.9100477596123999</v>
      </c>
      <c r="Y691">
        <f t="shared" si="43"/>
        <v>1.9048842953311034</v>
      </c>
    </row>
    <row r="692" spans="3:25" x14ac:dyDescent="0.2">
      <c r="C692">
        <v>28.527910232543899</v>
      </c>
      <c r="D692">
        <v>21.666810989379801</v>
      </c>
      <c r="E692">
        <v>33.849948883056598</v>
      </c>
      <c r="F692">
        <f t="shared" si="40"/>
        <v>28.014890034993432</v>
      </c>
      <c r="J692">
        <v>19.541425700000001</v>
      </c>
      <c r="K692">
        <v>56.706798553466797</v>
      </c>
      <c r="L692">
        <v>44.002170562744098</v>
      </c>
      <c r="M692">
        <f t="shared" si="41"/>
        <v>40.083464938736967</v>
      </c>
      <c r="P692">
        <v>1.69363691409428</v>
      </c>
      <c r="Q692">
        <v>1.59922112027804</v>
      </c>
      <c r="R692">
        <v>1.2336206237475</v>
      </c>
      <c r="S692">
        <f t="shared" si="42"/>
        <v>1.5088262193732733</v>
      </c>
      <c r="V692">
        <v>1.8156097928682899</v>
      </c>
      <c r="W692">
        <v>1.99264789621035</v>
      </c>
      <c r="X692">
        <v>1.64250647028287</v>
      </c>
      <c r="Y692">
        <f t="shared" si="43"/>
        <v>1.8169213864538367</v>
      </c>
    </row>
    <row r="693" spans="3:25" x14ac:dyDescent="0.2">
      <c r="C693">
        <v>29.1969089508056</v>
      </c>
      <c r="D693">
        <v>19.371330261230401</v>
      </c>
      <c r="E693">
        <v>32.628971099853501</v>
      </c>
      <c r="F693">
        <f t="shared" si="40"/>
        <v>27.065736770629837</v>
      </c>
      <c r="J693">
        <v>19.714193340000001</v>
      </c>
      <c r="K693">
        <v>56.6714057922363</v>
      </c>
      <c r="L693">
        <v>44.606754302978501</v>
      </c>
      <c r="M693">
        <f t="shared" si="41"/>
        <v>40.330784478404937</v>
      </c>
      <c r="P693">
        <v>1.55869468053181</v>
      </c>
      <c r="Q693">
        <v>1.7211586833000101</v>
      </c>
      <c r="R693">
        <v>1.14207176367441</v>
      </c>
      <c r="S693">
        <f t="shared" si="42"/>
        <v>1.4739750425020766</v>
      </c>
      <c r="V693">
        <v>1.7081674039363799</v>
      </c>
      <c r="W693">
        <v>1.58233968416849</v>
      </c>
      <c r="X693">
        <v>1.8811925748984</v>
      </c>
      <c r="Y693">
        <f t="shared" si="43"/>
        <v>1.7238998876677567</v>
      </c>
    </row>
    <row r="694" spans="3:25" x14ac:dyDescent="0.2">
      <c r="C694">
        <v>28.9285469055175</v>
      </c>
      <c r="D694">
        <v>19.1543464660644</v>
      </c>
      <c r="E694">
        <v>33.159446716308501</v>
      </c>
      <c r="F694">
        <f t="shared" si="40"/>
        <v>27.0807800292968</v>
      </c>
      <c r="J694">
        <v>19.866523740000002</v>
      </c>
      <c r="K694">
        <v>55.700542449951101</v>
      </c>
      <c r="L694">
        <v>45.57417678833</v>
      </c>
      <c r="M694">
        <f t="shared" si="41"/>
        <v>40.3804143260937</v>
      </c>
      <c r="P694">
        <v>0.989236280322074</v>
      </c>
      <c r="Q694">
        <v>1.5837017993132201</v>
      </c>
      <c r="R694">
        <v>1.4227704107761301</v>
      </c>
      <c r="S694">
        <f t="shared" si="42"/>
        <v>1.3319028301371414</v>
      </c>
      <c r="V694">
        <v>1.7833168705304401</v>
      </c>
      <c r="W694">
        <v>1.1010638872782299</v>
      </c>
      <c r="X694">
        <v>1.61084814866383</v>
      </c>
      <c r="Y694">
        <f t="shared" si="43"/>
        <v>1.4984096354908332</v>
      </c>
    </row>
    <row r="695" spans="3:25" x14ac:dyDescent="0.2">
      <c r="C695">
        <v>29.885236740112301</v>
      </c>
      <c r="D695">
        <v>17.7113933563232</v>
      </c>
      <c r="E695">
        <v>32.870368957519503</v>
      </c>
      <c r="F695">
        <f t="shared" si="40"/>
        <v>26.822333017985002</v>
      </c>
      <c r="J695">
        <v>19.708501819999999</v>
      </c>
      <c r="K695">
        <v>55.7808837890625</v>
      </c>
      <c r="L695">
        <v>45.845249176025298</v>
      </c>
      <c r="M695">
        <f t="shared" si="41"/>
        <v>40.444878261695926</v>
      </c>
      <c r="P695">
        <v>1.75404760241508</v>
      </c>
      <c r="Q695">
        <v>1.1957505643367701</v>
      </c>
      <c r="R695">
        <v>1.3420475125312801</v>
      </c>
      <c r="S695">
        <f t="shared" si="42"/>
        <v>1.4306152264277099</v>
      </c>
      <c r="V695">
        <v>1.92750494678815</v>
      </c>
      <c r="W695">
        <v>1.09992923339207</v>
      </c>
      <c r="X695">
        <v>1.66195159157117</v>
      </c>
      <c r="Y695">
        <f t="shared" si="43"/>
        <v>1.5631285905837966</v>
      </c>
    </row>
    <row r="696" spans="3:25" x14ac:dyDescent="0.2">
      <c r="C696">
        <v>28.179098129272401</v>
      </c>
      <c r="D696">
        <v>18.270235061645501</v>
      </c>
      <c r="E696">
        <v>33.928939819335902</v>
      </c>
      <c r="F696">
        <f t="shared" si="40"/>
        <v>26.792757670084598</v>
      </c>
      <c r="J696">
        <v>21.049316409999999</v>
      </c>
      <c r="K696">
        <v>55.643291473388601</v>
      </c>
      <c r="L696">
        <v>45.645328521728501</v>
      </c>
      <c r="M696">
        <f t="shared" si="41"/>
        <v>40.779312135039035</v>
      </c>
      <c r="P696">
        <v>2.3065169850985199</v>
      </c>
      <c r="Q696">
        <v>1.14856833219528</v>
      </c>
      <c r="R696">
        <v>1.4039928217728901</v>
      </c>
      <c r="S696">
        <f t="shared" si="42"/>
        <v>1.6196927130222301</v>
      </c>
      <c r="V696">
        <v>1.8746305902798901</v>
      </c>
      <c r="W696">
        <v>1.02419630686442</v>
      </c>
      <c r="X696">
        <v>1.96709376573562</v>
      </c>
      <c r="Y696">
        <f t="shared" si="43"/>
        <v>1.6219735542933098</v>
      </c>
    </row>
    <row r="697" spans="3:25" x14ac:dyDescent="0.2">
      <c r="C697">
        <v>26.706100463867099</v>
      </c>
      <c r="D697">
        <v>17.329931259155199</v>
      </c>
      <c r="E697">
        <v>32.744338989257798</v>
      </c>
      <c r="F697">
        <f t="shared" si="40"/>
        <v>25.593456904093369</v>
      </c>
      <c r="J697">
        <v>20.98028755</v>
      </c>
      <c r="K697">
        <v>54.7093696594238</v>
      </c>
      <c r="L697">
        <v>44.403938293457003</v>
      </c>
      <c r="M697">
        <f t="shared" si="41"/>
        <v>40.031198500960265</v>
      </c>
      <c r="P697">
        <v>2.36302729447682</v>
      </c>
      <c r="Q697">
        <v>1.38213794430096</v>
      </c>
      <c r="R697">
        <v>1.3992799023787099</v>
      </c>
      <c r="S697">
        <f t="shared" si="42"/>
        <v>1.7148150470521635</v>
      </c>
      <c r="V697">
        <v>1.97723739345868</v>
      </c>
      <c r="W697">
        <v>1.4346866408983801</v>
      </c>
      <c r="X697">
        <v>2.6639366944630898</v>
      </c>
      <c r="Y697">
        <f t="shared" si="43"/>
        <v>2.0252869096067165</v>
      </c>
    </row>
    <row r="698" spans="3:25" x14ac:dyDescent="0.2">
      <c r="C698">
        <v>29.805599212646399</v>
      </c>
      <c r="D698">
        <v>16.8291301727294</v>
      </c>
      <c r="E698">
        <v>32.896774291992102</v>
      </c>
      <c r="F698">
        <f t="shared" si="40"/>
        <v>26.510501225789302</v>
      </c>
      <c r="J698">
        <v>20.25899124</v>
      </c>
      <c r="K698">
        <v>55.6543579101562</v>
      </c>
      <c r="L698">
        <v>46.298553466796797</v>
      </c>
      <c r="M698">
        <f t="shared" si="41"/>
        <v>40.737300872317661</v>
      </c>
      <c r="P698">
        <v>2.1573979159196202</v>
      </c>
      <c r="Q698">
        <v>2.5434641043345101</v>
      </c>
      <c r="R698">
        <v>1.65110190709431</v>
      </c>
      <c r="S698">
        <f t="shared" si="42"/>
        <v>2.1173213091161465</v>
      </c>
      <c r="V698">
        <v>2.0556933184464699</v>
      </c>
      <c r="W698">
        <v>1.5132511059443099</v>
      </c>
      <c r="X698">
        <v>2.4944963653882302</v>
      </c>
      <c r="Y698">
        <f t="shared" si="43"/>
        <v>2.0211469299263367</v>
      </c>
    </row>
    <row r="699" spans="3:25" x14ac:dyDescent="0.2">
      <c r="C699">
        <v>27.8211269378662</v>
      </c>
      <c r="D699">
        <v>17.091342926025298</v>
      </c>
      <c r="E699">
        <v>33.152511596679602</v>
      </c>
      <c r="F699">
        <f t="shared" si="40"/>
        <v>26.021660486857034</v>
      </c>
      <c r="J699">
        <v>20.185607910000002</v>
      </c>
      <c r="K699">
        <v>56.1323852539062</v>
      </c>
      <c r="L699">
        <v>45.148738861083899</v>
      </c>
      <c r="M699">
        <f t="shared" si="41"/>
        <v>40.488910674996703</v>
      </c>
      <c r="P699">
        <v>1.89843340714772</v>
      </c>
      <c r="Q699">
        <v>2.2746006250381399</v>
      </c>
      <c r="R699">
        <v>1.5404920279979699</v>
      </c>
      <c r="S699">
        <f t="shared" si="42"/>
        <v>1.904508686727943</v>
      </c>
      <c r="V699">
        <v>2.2562694152196201</v>
      </c>
      <c r="W699">
        <v>1.5882753034432699</v>
      </c>
      <c r="X699">
        <v>1.9677545428276</v>
      </c>
      <c r="Y699">
        <f t="shared" si="43"/>
        <v>1.9374330871634966</v>
      </c>
    </row>
    <row r="700" spans="3:25" x14ac:dyDescent="0.2">
      <c r="C700">
        <v>28.332008361816399</v>
      </c>
      <c r="D700">
        <v>15.099642753601</v>
      </c>
      <c r="E700">
        <v>32.211025238037102</v>
      </c>
      <c r="F700">
        <f t="shared" si="40"/>
        <v>25.214225451151503</v>
      </c>
      <c r="J700">
        <v>21.613605499999998</v>
      </c>
      <c r="K700">
        <v>56.594924926757798</v>
      </c>
      <c r="L700">
        <v>43.994667053222599</v>
      </c>
      <c r="M700">
        <f t="shared" si="41"/>
        <v>40.734399159993465</v>
      </c>
      <c r="P700">
        <v>1.9701855083306601</v>
      </c>
      <c r="Q700">
        <v>2.1048163870970402</v>
      </c>
      <c r="R700">
        <v>1.13742165764172</v>
      </c>
      <c r="S700">
        <f t="shared" si="42"/>
        <v>1.737474517689807</v>
      </c>
      <c r="V700">
        <v>1.9313078522682099</v>
      </c>
      <c r="W700">
        <v>1.25620690981547</v>
      </c>
      <c r="X700">
        <v>1.8893129726250899</v>
      </c>
      <c r="Y700">
        <f t="shared" si="43"/>
        <v>1.69227591156959</v>
      </c>
    </row>
    <row r="701" spans="3:25" x14ac:dyDescent="0.2">
      <c r="C701">
        <v>27.460384368896399</v>
      </c>
      <c r="D701">
        <v>15.7567138671875</v>
      </c>
      <c r="E701">
        <v>32.122749328613203</v>
      </c>
      <c r="F701">
        <f t="shared" si="40"/>
        <v>25.113282521565697</v>
      </c>
      <c r="J701">
        <v>22.114303589999999</v>
      </c>
      <c r="K701">
        <v>56.540584564208899</v>
      </c>
      <c r="L701">
        <v>45.934841156005803</v>
      </c>
      <c r="M701">
        <f t="shared" si="41"/>
        <v>41.529909770071562</v>
      </c>
      <c r="P701">
        <v>2.2580291330814299</v>
      </c>
      <c r="Q701">
        <v>1.8020737965901601</v>
      </c>
      <c r="R701">
        <v>1.29857930541038</v>
      </c>
      <c r="S701">
        <f t="shared" si="42"/>
        <v>1.78622741169399</v>
      </c>
      <c r="V701">
        <v>1.73710848887761</v>
      </c>
      <c r="W701">
        <v>0.97416145602862003</v>
      </c>
      <c r="X701">
        <v>2.1744058330853702</v>
      </c>
      <c r="Y701">
        <f t="shared" si="43"/>
        <v>1.628558592663867</v>
      </c>
    </row>
    <row r="702" spans="3:25" x14ac:dyDescent="0.2">
      <c r="C702">
        <v>26.466203689575099</v>
      </c>
      <c r="D702">
        <v>17.877584457397401</v>
      </c>
      <c r="E702">
        <v>32.156227111816399</v>
      </c>
      <c r="F702">
        <f t="shared" si="40"/>
        <v>25.500005086262963</v>
      </c>
      <c r="J702">
        <v>20.674692149999998</v>
      </c>
      <c r="K702">
        <v>56.922084808349602</v>
      </c>
      <c r="L702">
        <v>44.655303955078097</v>
      </c>
      <c r="M702">
        <f t="shared" si="41"/>
        <v>40.750693637809235</v>
      </c>
      <c r="P702">
        <v>2.08502196272214</v>
      </c>
      <c r="Q702">
        <v>1.6760343313217101</v>
      </c>
      <c r="R702">
        <v>1.0177631477514899</v>
      </c>
      <c r="S702">
        <f t="shared" si="42"/>
        <v>1.5929398139317801</v>
      </c>
      <c r="V702">
        <v>1.70850345492362</v>
      </c>
      <c r="W702">
        <v>1.0175856898228299</v>
      </c>
      <c r="X702">
        <v>1.73559347788492</v>
      </c>
      <c r="Y702">
        <f t="shared" si="43"/>
        <v>1.4872275408771234</v>
      </c>
    </row>
    <row r="703" spans="3:25" x14ac:dyDescent="0.2">
      <c r="C703">
        <v>27.825050354003899</v>
      </c>
      <c r="D703">
        <v>17.7838954925537</v>
      </c>
      <c r="E703">
        <v>32.267261505126903</v>
      </c>
      <c r="F703">
        <f t="shared" si="40"/>
        <v>25.958735783894838</v>
      </c>
      <c r="J703">
        <v>19.562397000000001</v>
      </c>
      <c r="K703">
        <v>55.150051116943303</v>
      </c>
      <c r="L703">
        <v>46.870758056640597</v>
      </c>
      <c r="M703">
        <f t="shared" si="41"/>
        <v>40.527735391194632</v>
      </c>
      <c r="P703">
        <v>2.3702975114186602</v>
      </c>
      <c r="Q703">
        <v>1.4431417286396</v>
      </c>
      <c r="R703">
        <v>1.13593879838784</v>
      </c>
      <c r="S703">
        <f t="shared" si="42"/>
        <v>1.6497926794820332</v>
      </c>
      <c r="V703">
        <v>1.7089281578858599</v>
      </c>
      <c r="W703">
        <v>0.95725773771603895</v>
      </c>
      <c r="X703">
        <v>1.40881010890007</v>
      </c>
      <c r="Y703">
        <f t="shared" si="43"/>
        <v>1.3583320015006564</v>
      </c>
    </row>
    <row r="704" spans="3:25" x14ac:dyDescent="0.2">
      <c r="C704">
        <v>26.8336677551269</v>
      </c>
      <c r="D704">
        <v>17.2008152008056</v>
      </c>
      <c r="E704">
        <v>31.392766952514599</v>
      </c>
      <c r="F704">
        <f t="shared" si="40"/>
        <v>25.142416636149033</v>
      </c>
      <c r="J704">
        <v>21.186166759999999</v>
      </c>
      <c r="K704">
        <v>55.622909545898402</v>
      </c>
      <c r="L704">
        <v>45.6673583984375</v>
      </c>
      <c r="M704">
        <f t="shared" si="41"/>
        <v>40.825478234778636</v>
      </c>
      <c r="P704">
        <v>2.5127526720364801</v>
      </c>
      <c r="Q704">
        <v>1.3065633972485799</v>
      </c>
      <c r="R704">
        <v>1.22528694073359</v>
      </c>
      <c r="S704">
        <f t="shared" si="42"/>
        <v>1.6815343366728834</v>
      </c>
      <c r="V704">
        <v>1.4315403501192701</v>
      </c>
      <c r="W704">
        <v>0.99468304713567102</v>
      </c>
      <c r="X704">
        <v>1.6427041888237</v>
      </c>
      <c r="Y704">
        <f t="shared" si="43"/>
        <v>1.356309195359547</v>
      </c>
    </row>
    <row r="705" spans="3:25" x14ac:dyDescent="0.2">
      <c r="C705">
        <v>29.954566955566399</v>
      </c>
      <c r="D705">
        <v>15.9965419769287</v>
      </c>
      <c r="E705">
        <v>31.785963058471602</v>
      </c>
      <c r="F705">
        <f t="shared" si="40"/>
        <v>25.912357330322237</v>
      </c>
      <c r="J705">
        <v>22.01504898</v>
      </c>
      <c r="K705">
        <v>56.488201141357401</v>
      </c>
      <c r="L705">
        <v>44.378829956054602</v>
      </c>
      <c r="M705">
        <f t="shared" si="41"/>
        <v>40.960693359137331</v>
      </c>
      <c r="P705">
        <v>2.4242867430051098</v>
      </c>
      <c r="Q705">
        <v>1.60584945480028</v>
      </c>
      <c r="R705">
        <v>1.34885562459627</v>
      </c>
      <c r="S705">
        <f t="shared" si="42"/>
        <v>1.7929972741338867</v>
      </c>
      <c r="V705">
        <v>1.4778893391291299</v>
      </c>
      <c r="W705">
        <v>1.00359786053498</v>
      </c>
      <c r="X705">
        <v>1.9441274305184599</v>
      </c>
      <c r="Y705">
        <f t="shared" si="43"/>
        <v>1.4752048767275232</v>
      </c>
    </row>
    <row r="706" spans="3:25" x14ac:dyDescent="0.2">
      <c r="C706">
        <v>31.246374130248999</v>
      </c>
      <c r="D706">
        <v>17.356050491333001</v>
      </c>
      <c r="E706">
        <v>30.805894851684499</v>
      </c>
      <c r="F706">
        <f t="shared" ref="F706:F769" si="44">AVERAGE(C706,D706,E706)</f>
        <v>26.469439824422167</v>
      </c>
      <c r="J706">
        <v>20.421768190000002</v>
      </c>
      <c r="K706">
        <v>56.325077056884702</v>
      </c>
      <c r="L706">
        <v>46.297878265380803</v>
      </c>
      <c r="M706">
        <f t="shared" ref="M706:M769" si="45">AVERAGE(J706,K706,L706)</f>
        <v>41.014907837421838</v>
      </c>
      <c r="P706">
        <v>2.3540825247764499</v>
      </c>
      <c r="Q706">
        <v>1.3248038689295401</v>
      </c>
      <c r="R706">
        <v>1.6889877716700199</v>
      </c>
      <c r="S706">
        <f t="shared" ref="S706:S769" si="46">AVERAGE(P706,Q706,R706)</f>
        <v>1.7892913884586701</v>
      </c>
      <c r="V706">
        <v>1.4705357253551401</v>
      </c>
      <c r="W706">
        <v>0.84454200168450599</v>
      </c>
      <c r="X706">
        <v>1.7624327043692201</v>
      </c>
      <c r="Y706">
        <f t="shared" ref="Y706:Y769" si="47">AVERAGE(V706,W706,X706)</f>
        <v>1.3591701438029553</v>
      </c>
    </row>
    <row r="707" spans="3:25" x14ac:dyDescent="0.2">
      <c r="C707">
        <v>31.156406402587798</v>
      </c>
      <c r="D707">
        <v>15.942309379577599</v>
      </c>
      <c r="E707">
        <v>32.486732482910099</v>
      </c>
      <c r="F707">
        <f t="shared" si="44"/>
        <v>26.528482755025166</v>
      </c>
      <c r="J707">
        <v>19.89071083</v>
      </c>
      <c r="K707">
        <v>56.201118469238203</v>
      </c>
      <c r="L707">
        <v>43.707359313964801</v>
      </c>
      <c r="M707">
        <f t="shared" si="45"/>
        <v>39.933062871067669</v>
      </c>
      <c r="P707">
        <v>2.19173979759216</v>
      </c>
      <c r="Q707">
        <v>1.19311782717704</v>
      </c>
      <c r="R707">
        <v>2.0482385059197701</v>
      </c>
      <c r="S707">
        <f t="shared" si="46"/>
        <v>1.8110320435629899</v>
      </c>
      <c r="V707">
        <v>1.3005417287349701</v>
      </c>
      <c r="W707">
        <v>0.85021315018335897</v>
      </c>
      <c r="X707">
        <v>1.4947957098483999</v>
      </c>
      <c r="Y707">
        <f t="shared" si="47"/>
        <v>1.2151835295889097</v>
      </c>
    </row>
    <row r="708" spans="3:25" x14ac:dyDescent="0.2">
      <c r="C708">
        <v>29.293266296386701</v>
      </c>
      <c r="D708">
        <v>16.567790985107401</v>
      </c>
      <c r="E708">
        <v>33.300548553466797</v>
      </c>
      <c r="F708">
        <f t="shared" si="44"/>
        <v>26.387201944986966</v>
      </c>
      <c r="J708">
        <v>20.57650757</v>
      </c>
      <c r="K708">
        <v>55.644397735595703</v>
      </c>
      <c r="L708">
        <v>43.169582366943303</v>
      </c>
      <c r="M708">
        <f t="shared" si="45"/>
        <v>39.796829224179668</v>
      </c>
      <c r="P708">
        <v>2.5886373122533102</v>
      </c>
      <c r="Q708">
        <v>1.1717389623323999</v>
      </c>
      <c r="R708">
        <v>2.0519764224688202</v>
      </c>
      <c r="S708">
        <f t="shared" si="46"/>
        <v>1.9374508990181767</v>
      </c>
      <c r="V708">
        <v>1.40663221478462</v>
      </c>
      <c r="W708">
        <v>0.68923374513784996</v>
      </c>
      <c r="X708">
        <v>1.38673498233159</v>
      </c>
      <c r="Y708">
        <f t="shared" si="47"/>
        <v>1.1608669807513532</v>
      </c>
    </row>
    <row r="709" spans="3:25" x14ac:dyDescent="0.2">
      <c r="C709">
        <v>27.540206909179599</v>
      </c>
      <c r="D709">
        <v>16.291597366333001</v>
      </c>
      <c r="E709">
        <v>30.453905105590799</v>
      </c>
      <c r="F709">
        <f t="shared" si="44"/>
        <v>24.761903127034468</v>
      </c>
      <c r="J709">
        <v>20.38960075</v>
      </c>
      <c r="K709">
        <v>55.963596343994098</v>
      </c>
      <c r="L709">
        <v>44.915199279785099</v>
      </c>
      <c r="M709">
        <f t="shared" si="45"/>
        <v>40.42279879125973</v>
      </c>
      <c r="P709">
        <v>2.640791674455</v>
      </c>
      <c r="Q709">
        <v>1.4554798404375699</v>
      </c>
      <c r="R709">
        <v>2.1740355392297102</v>
      </c>
      <c r="S709">
        <f t="shared" si="46"/>
        <v>2.0901023513740937</v>
      </c>
      <c r="V709">
        <v>1.2150910099347401</v>
      </c>
      <c r="W709">
        <v>1.4982302884260801</v>
      </c>
      <c r="X709">
        <v>1.12771674493948</v>
      </c>
      <c r="Y709">
        <f t="shared" si="47"/>
        <v>1.2803460144334335</v>
      </c>
    </row>
    <row r="710" spans="3:25" x14ac:dyDescent="0.2">
      <c r="C710">
        <v>27.86669921875</v>
      </c>
      <c r="D710">
        <v>17.62424659729</v>
      </c>
      <c r="E710">
        <v>30.559185028076101</v>
      </c>
      <c r="F710">
        <f t="shared" si="44"/>
        <v>25.350043614705367</v>
      </c>
      <c r="J710">
        <v>20.188720700000001</v>
      </c>
      <c r="K710">
        <v>56.898227691650298</v>
      </c>
      <c r="L710">
        <v>45.001029968261697</v>
      </c>
      <c r="M710">
        <f t="shared" si="45"/>
        <v>40.695992786637333</v>
      </c>
      <c r="P710">
        <v>2.1440976262092502</v>
      </c>
      <c r="Q710">
        <v>1.58984026312828</v>
      </c>
      <c r="R710">
        <v>1.99081588784853</v>
      </c>
      <c r="S710">
        <f t="shared" si="46"/>
        <v>1.90825125906202</v>
      </c>
      <c r="V710">
        <v>1.2931594749291699</v>
      </c>
      <c r="W710">
        <v>1.6650517483552201</v>
      </c>
      <c r="X710">
        <v>1.26867129405339</v>
      </c>
      <c r="Y710">
        <f t="shared" si="47"/>
        <v>1.4089608391125932</v>
      </c>
    </row>
    <row r="711" spans="3:25" x14ac:dyDescent="0.2">
      <c r="C711">
        <v>28.835069656371999</v>
      </c>
      <c r="D711">
        <v>19.0189208984375</v>
      </c>
      <c r="E711">
        <v>29.894199371337798</v>
      </c>
      <c r="F711">
        <f t="shared" si="44"/>
        <v>25.916063308715763</v>
      </c>
      <c r="J711">
        <v>20.637384409999999</v>
      </c>
      <c r="K711">
        <v>56.941795349121001</v>
      </c>
      <c r="L711">
        <v>43.422039031982401</v>
      </c>
      <c r="M711">
        <f t="shared" si="45"/>
        <v>40.333739597034473</v>
      </c>
      <c r="P711">
        <v>1.73547082146008</v>
      </c>
      <c r="Q711">
        <v>1.8743310272693601</v>
      </c>
      <c r="R711">
        <v>1.88257327675819</v>
      </c>
      <c r="S711">
        <f t="shared" si="46"/>
        <v>1.8307917084958767</v>
      </c>
      <c r="V711">
        <v>1.2822501858075399</v>
      </c>
      <c r="W711">
        <v>2.1807612776756198</v>
      </c>
      <c r="X711">
        <v>1.80998483300209</v>
      </c>
      <c r="Y711">
        <f t="shared" si="47"/>
        <v>1.75766543216175</v>
      </c>
    </row>
    <row r="712" spans="3:25" x14ac:dyDescent="0.2">
      <c r="C712">
        <v>29.301841735839801</v>
      </c>
      <c r="D712">
        <v>17.934026718139599</v>
      </c>
      <c r="E712">
        <v>31.6182956695556</v>
      </c>
      <c r="F712">
        <f t="shared" si="44"/>
        <v>26.284721374511665</v>
      </c>
      <c r="J712">
        <v>19.562656400000002</v>
      </c>
      <c r="K712">
        <v>55.8709907531738</v>
      </c>
      <c r="L712">
        <v>42.662586212158203</v>
      </c>
      <c r="M712">
        <f t="shared" si="45"/>
        <v>39.365411121777335</v>
      </c>
      <c r="P712">
        <v>1.89416140317916</v>
      </c>
      <c r="Q712">
        <v>1.9606085518995899</v>
      </c>
      <c r="R712">
        <v>1.7068803310394201</v>
      </c>
      <c r="S712">
        <f t="shared" si="46"/>
        <v>1.8538834287060568</v>
      </c>
      <c r="V712">
        <v>1.13053119182586</v>
      </c>
      <c r="W712">
        <v>2.2734843393166799</v>
      </c>
      <c r="X712">
        <v>1.9046270847320499</v>
      </c>
      <c r="Y712">
        <f t="shared" si="47"/>
        <v>1.7695475386248631</v>
      </c>
    </row>
    <row r="713" spans="3:25" x14ac:dyDescent="0.2">
      <c r="C713">
        <v>29.7208232879638</v>
      </c>
      <c r="D713">
        <v>15.4138641357421</v>
      </c>
      <c r="E713">
        <v>32.003170013427699</v>
      </c>
      <c r="F713">
        <f t="shared" si="44"/>
        <v>25.712619145711198</v>
      </c>
      <c r="J713">
        <v>19.031469349999998</v>
      </c>
      <c r="K713">
        <v>53.548595428466797</v>
      </c>
      <c r="L713">
        <v>42.841197967529297</v>
      </c>
      <c r="M713">
        <f t="shared" si="45"/>
        <v>38.473754248665365</v>
      </c>
      <c r="P713">
        <v>1.8683619101842199</v>
      </c>
      <c r="Q713">
        <v>2.0023938020070302</v>
      </c>
      <c r="R713">
        <v>1.6645766099293999</v>
      </c>
      <c r="S713">
        <f t="shared" si="46"/>
        <v>1.8451107740402166</v>
      </c>
      <c r="V713">
        <v>1.4417743583520199</v>
      </c>
      <c r="W713">
        <v>2.3093207677205401</v>
      </c>
      <c r="X713">
        <v>1.7102621992428999</v>
      </c>
      <c r="Y713">
        <f t="shared" si="47"/>
        <v>1.8204524417718198</v>
      </c>
    </row>
    <row r="714" spans="3:25" x14ac:dyDescent="0.2">
      <c r="C714">
        <v>30.9148254394531</v>
      </c>
      <c r="D714">
        <v>17.528322219848601</v>
      </c>
      <c r="E714">
        <v>32.859691619872997</v>
      </c>
      <c r="F714">
        <f t="shared" si="44"/>
        <v>27.100946426391562</v>
      </c>
      <c r="J714">
        <v>20.685997010000001</v>
      </c>
      <c r="K714">
        <v>54.297122955322202</v>
      </c>
      <c r="L714">
        <v>43.246715545654297</v>
      </c>
      <c r="M714">
        <f t="shared" si="45"/>
        <v>39.4099451703255</v>
      </c>
      <c r="P714">
        <v>1.7255038321018199</v>
      </c>
      <c r="Q714">
        <v>1.80571622649828</v>
      </c>
      <c r="R714">
        <v>1.18201506634553</v>
      </c>
      <c r="S714">
        <f t="shared" si="46"/>
        <v>1.5710783749818766</v>
      </c>
      <c r="V714">
        <v>1.57582529385884</v>
      </c>
      <c r="W714">
        <v>1.5995495418707499</v>
      </c>
      <c r="X714">
        <v>1.70203513900438</v>
      </c>
      <c r="Y714">
        <f t="shared" si="47"/>
        <v>1.6258033249113233</v>
      </c>
    </row>
    <row r="715" spans="3:25" x14ac:dyDescent="0.2">
      <c r="C715">
        <v>29.729141235351499</v>
      </c>
      <c r="D715">
        <v>19.147638320922798</v>
      </c>
      <c r="E715">
        <v>31.773378372192301</v>
      </c>
      <c r="F715">
        <f t="shared" si="44"/>
        <v>26.883385976155534</v>
      </c>
      <c r="J715">
        <v>21.26896477</v>
      </c>
      <c r="K715">
        <v>54.442867279052699</v>
      </c>
      <c r="L715">
        <v>42.142105102538999</v>
      </c>
      <c r="M715">
        <f t="shared" si="45"/>
        <v>39.284645717197236</v>
      </c>
      <c r="P715">
        <v>1.18679175774256</v>
      </c>
      <c r="Q715">
        <v>2.0525896052519399</v>
      </c>
      <c r="R715">
        <v>1.0638260444005301</v>
      </c>
      <c r="S715">
        <f t="shared" si="46"/>
        <v>1.4344024691316768</v>
      </c>
      <c r="V715">
        <v>1.9983220994472499</v>
      </c>
      <c r="W715">
        <v>1.7013311286767301</v>
      </c>
      <c r="X715">
        <v>1.3830548127492199</v>
      </c>
      <c r="Y715">
        <f t="shared" si="47"/>
        <v>1.6942360136244001</v>
      </c>
    </row>
    <row r="716" spans="3:25" x14ac:dyDescent="0.2">
      <c r="C716">
        <v>29.6590480804443</v>
      </c>
      <c r="D716">
        <v>19.6134948730468</v>
      </c>
      <c r="E716">
        <v>32.392383575439403</v>
      </c>
      <c r="F716">
        <f t="shared" si="44"/>
        <v>27.221642176310166</v>
      </c>
      <c r="J716">
        <v>21.236764910000002</v>
      </c>
      <c r="K716">
        <v>52.648910522460902</v>
      </c>
      <c r="L716">
        <v>43.53462600708</v>
      </c>
      <c r="M716">
        <f t="shared" si="45"/>
        <v>39.140100479846971</v>
      </c>
      <c r="P716">
        <v>1.3001528978347701</v>
      </c>
      <c r="Q716">
        <v>1.6599857211112901</v>
      </c>
      <c r="R716">
        <v>0.87129905323187495</v>
      </c>
      <c r="S716">
        <f t="shared" si="46"/>
        <v>1.2771458907259785</v>
      </c>
      <c r="V716">
        <v>1.7719825009504899</v>
      </c>
      <c r="W716">
        <v>1.9689363241195601</v>
      </c>
      <c r="X716">
        <v>1.4646252592404601</v>
      </c>
      <c r="Y716">
        <f t="shared" si="47"/>
        <v>1.7351813614368368</v>
      </c>
    </row>
    <row r="717" spans="3:25" x14ac:dyDescent="0.2">
      <c r="C717">
        <v>29.703109741210898</v>
      </c>
      <c r="D717">
        <v>19.659296035766602</v>
      </c>
      <c r="E717">
        <v>32.1996459960937</v>
      </c>
      <c r="F717">
        <f t="shared" si="44"/>
        <v>27.187350591023733</v>
      </c>
      <c r="J717">
        <v>22.7157135</v>
      </c>
      <c r="K717">
        <v>52.771266937255803</v>
      </c>
      <c r="L717">
        <v>43.926486968994098</v>
      </c>
      <c r="M717">
        <f t="shared" si="45"/>
        <v>39.804489135416631</v>
      </c>
      <c r="P717">
        <v>1.46133498350779</v>
      </c>
      <c r="Q717">
        <v>2.04740191499392</v>
      </c>
      <c r="R717">
        <v>1.22030389308929</v>
      </c>
      <c r="S717">
        <f t="shared" si="46"/>
        <v>1.5763469305303335</v>
      </c>
      <c r="V717">
        <v>1.38396948575973</v>
      </c>
      <c r="W717">
        <v>1.80277944604555</v>
      </c>
      <c r="X717">
        <v>1.64863915244738</v>
      </c>
      <c r="Y717">
        <f t="shared" si="47"/>
        <v>1.6117960280842201</v>
      </c>
    </row>
    <row r="718" spans="3:25" x14ac:dyDescent="0.2">
      <c r="C718">
        <v>29.181596755981399</v>
      </c>
      <c r="D718">
        <v>18.9745368957519</v>
      </c>
      <c r="E718">
        <v>32.894321441650298</v>
      </c>
      <c r="F718">
        <f t="shared" si="44"/>
        <v>27.016818364461198</v>
      </c>
      <c r="J718">
        <v>22.268564219999998</v>
      </c>
      <c r="K718">
        <v>53.1500854492187</v>
      </c>
      <c r="L718">
        <v>42.4265327453613</v>
      </c>
      <c r="M718">
        <f t="shared" si="45"/>
        <v>39.281727471526665</v>
      </c>
      <c r="P718">
        <v>1.62154493729273</v>
      </c>
      <c r="Q718">
        <v>2.0055431922276798</v>
      </c>
      <c r="R718">
        <v>1.45830084880193</v>
      </c>
      <c r="S718">
        <f t="shared" si="46"/>
        <v>1.6951296594407801</v>
      </c>
      <c r="V718">
        <v>1.4732302725315001</v>
      </c>
      <c r="W718">
        <v>1.82817693551381</v>
      </c>
      <c r="X718">
        <v>1.75686991214752</v>
      </c>
      <c r="Y718">
        <f t="shared" si="47"/>
        <v>1.6860923733976101</v>
      </c>
    </row>
    <row r="719" spans="3:25" x14ac:dyDescent="0.2">
      <c r="C719">
        <v>29.587509155273398</v>
      </c>
      <c r="D719">
        <v>18.287754058837798</v>
      </c>
      <c r="E719">
        <v>32.474151611328097</v>
      </c>
      <c r="F719">
        <f t="shared" si="44"/>
        <v>26.783138275146431</v>
      </c>
      <c r="J719">
        <v>22.2285614</v>
      </c>
      <c r="K719">
        <v>52.822532653808501</v>
      </c>
      <c r="L719">
        <v>41.954437255859297</v>
      </c>
      <c r="M719">
        <f t="shared" si="45"/>
        <v>39.001843769889263</v>
      </c>
      <c r="P719">
        <v>1.3135240077972401</v>
      </c>
      <c r="Q719">
        <v>1.9567667643229101</v>
      </c>
      <c r="R719">
        <v>1.57962265610694</v>
      </c>
      <c r="S719">
        <f t="shared" si="46"/>
        <v>1.6166378094090301</v>
      </c>
      <c r="V719">
        <v>1.9643730521202001</v>
      </c>
      <c r="W719">
        <v>1.80843304594357</v>
      </c>
      <c r="X719">
        <v>1.66521296898523</v>
      </c>
      <c r="Y719">
        <f t="shared" si="47"/>
        <v>1.8126730223496665</v>
      </c>
    </row>
    <row r="720" spans="3:25" x14ac:dyDescent="0.2">
      <c r="C720">
        <v>30.8371047973632</v>
      </c>
      <c r="D720">
        <v>19.372846603393501</v>
      </c>
      <c r="E720">
        <v>30.914392471313398</v>
      </c>
      <c r="F720">
        <f t="shared" si="44"/>
        <v>27.041447957356699</v>
      </c>
      <c r="J720">
        <v>21.85909462</v>
      </c>
      <c r="K720">
        <v>52.584156036376903</v>
      </c>
      <c r="L720">
        <v>41.564567565917898</v>
      </c>
      <c r="M720">
        <f t="shared" si="45"/>
        <v>38.669272740764931</v>
      </c>
      <c r="P720">
        <v>1.7791407605012199</v>
      </c>
      <c r="Q720">
        <v>1.8292331298192299</v>
      </c>
      <c r="R720">
        <v>1.69806175430615</v>
      </c>
      <c r="S720">
        <f t="shared" si="46"/>
        <v>1.7688118815421998</v>
      </c>
      <c r="V720">
        <v>2.1883103648821498</v>
      </c>
      <c r="W720">
        <v>1.5100114544232599</v>
      </c>
      <c r="X720">
        <v>1.8273347516854599</v>
      </c>
      <c r="Y720">
        <f t="shared" si="47"/>
        <v>1.8418855236636231</v>
      </c>
    </row>
    <row r="721" spans="3:25" x14ac:dyDescent="0.2">
      <c r="C721">
        <v>29.325361251831001</v>
      </c>
      <c r="D721">
        <v>18.5147895812988</v>
      </c>
      <c r="E721">
        <v>31.103263854980401</v>
      </c>
      <c r="F721">
        <f t="shared" si="44"/>
        <v>26.3144715627034</v>
      </c>
      <c r="J721">
        <v>21.32159996</v>
      </c>
      <c r="K721">
        <v>50.988693237304602</v>
      </c>
      <c r="L721">
        <v>41.648826599121001</v>
      </c>
      <c r="M721">
        <f t="shared" si="45"/>
        <v>37.986373265475201</v>
      </c>
      <c r="P721">
        <v>1.69557099541028</v>
      </c>
      <c r="Q721">
        <v>2.19810625910758</v>
      </c>
      <c r="R721">
        <v>1.5006263355414</v>
      </c>
      <c r="S721">
        <f t="shared" si="46"/>
        <v>1.79810119668642</v>
      </c>
      <c r="V721">
        <v>2.1239972313245099</v>
      </c>
      <c r="W721">
        <v>1.66258620222409</v>
      </c>
      <c r="X721">
        <v>1.9405091603597</v>
      </c>
      <c r="Y721">
        <f t="shared" si="47"/>
        <v>1.9090308646361001</v>
      </c>
    </row>
    <row r="722" spans="3:25" x14ac:dyDescent="0.2">
      <c r="C722">
        <v>28.0597019195556</v>
      </c>
      <c r="D722">
        <v>16.654676437377901</v>
      </c>
      <c r="E722">
        <v>31.980989456176701</v>
      </c>
      <c r="F722">
        <f t="shared" si="44"/>
        <v>25.565122604370071</v>
      </c>
      <c r="J722">
        <v>20.95645142</v>
      </c>
      <c r="K722">
        <v>52.133838653564403</v>
      </c>
      <c r="L722">
        <v>41.748397827148402</v>
      </c>
      <c r="M722">
        <f t="shared" si="45"/>
        <v>38.27956263357094</v>
      </c>
      <c r="P722">
        <v>1.91108471155166</v>
      </c>
      <c r="Q722">
        <v>2.6500493288040099</v>
      </c>
      <c r="R722">
        <v>2.1409311989943101</v>
      </c>
      <c r="S722">
        <f t="shared" si="46"/>
        <v>2.2340217464499932</v>
      </c>
      <c r="V722">
        <v>1.4195635517438201</v>
      </c>
      <c r="W722">
        <v>1.7961034476757001</v>
      </c>
      <c r="X722">
        <v>2.2991080184777499</v>
      </c>
      <c r="Y722">
        <f t="shared" si="47"/>
        <v>1.8382583392990899</v>
      </c>
    </row>
    <row r="723" spans="3:25" x14ac:dyDescent="0.2">
      <c r="C723">
        <v>30.6153964996337</v>
      </c>
      <c r="D723">
        <v>15.849850654601999</v>
      </c>
      <c r="E723">
        <v>32.817062377929602</v>
      </c>
      <c r="F723">
        <f t="shared" si="44"/>
        <v>26.427436510721765</v>
      </c>
      <c r="J723">
        <v>20.967901229999999</v>
      </c>
      <c r="K723">
        <v>53.404067993163999</v>
      </c>
      <c r="L723">
        <v>43.963680267333899</v>
      </c>
      <c r="M723">
        <f t="shared" si="45"/>
        <v>39.445216496832636</v>
      </c>
      <c r="P723">
        <v>2.27959922949473</v>
      </c>
      <c r="Q723">
        <v>2.08881652355194</v>
      </c>
      <c r="R723">
        <v>2.0390010674794499</v>
      </c>
      <c r="S723">
        <f t="shared" si="46"/>
        <v>2.1358056068420397</v>
      </c>
      <c r="V723">
        <v>1.5389298796653701</v>
      </c>
      <c r="W723">
        <v>1.56263747811317</v>
      </c>
      <c r="X723">
        <v>2.0597703158855398</v>
      </c>
      <c r="Y723">
        <f t="shared" si="47"/>
        <v>1.7204458912213603</v>
      </c>
    </row>
    <row r="724" spans="3:25" x14ac:dyDescent="0.2">
      <c r="C724">
        <v>30.356733322143501</v>
      </c>
      <c r="D724">
        <v>14.205548286437899</v>
      </c>
      <c r="E724">
        <v>34.043483734130803</v>
      </c>
      <c r="F724">
        <f t="shared" si="44"/>
        <v>26.201921780904069</v>
      </c>
      <c r="J724">
        <v>22.559888839999999</v>
      </c>
      <c r="K724">
        <v>53.7258911132812</v>
      </c>
      <c r="L724">
        <v>45.267822265625</v>
      </c>
      <c r="M724">
        <f t="shared" si="45"/>
        <v>40.517867406302067</v>
      </c>
      <c r="P724">
        <v>2.0608151455720201</v>
      </c>
      <c r="Q724">
        <v>2.06323228279749</v>
      </c>
      <c r="R724">
        <v>1.89259129762649</v>
      </c>
      <c r="S724">
        <f t="shared" si="46"/>
        <v>2.0055462419986667</v>
      </c>
      <c r="V724">
        <v>2.0977880557378099</v>
      </c>
      <c r="W724">
        <v>1.3598524928092901</v>
      </c>
      <c r="X724">
        <v>1.95267827312151</v>
      </c>
      <c r="Y724">
        <f t="shared" si="47"/>
        <v>1.80343960722287</v>
      </c>
    </row>
    <row r="725" spans="3:25" x14ac:dyDescent="0.2">
      <c r="C725">
        <v>30.4440402984619</v>
      </c>
      <c r="D725">
        <v>14.283091545104901</v>
      </c>
      <c r="E725">
        <v>33.298686981201101</v>
      </c>
      <c r="F725">
        <f t="shared" si="44"/>
        <v>26.008606274922631</v>
      </c>
      <c r="J725">
        <v>20.970417019999999</v>
      </c>
      <c r="K725">
        <v>52.167194366455</v>
      </c>
      <c r="L725">
        <v>43.831192016601499</v>
      </c>
      <c r="M725">
        <f t="shared" si="45"/>
        <v>38.989601134352171</v>
      </c>
      <c r="P725">
        <v>1.7144324382146101</v>
      </c>
      <c r="Q725">
        <v>1.9763711988925901</v>
      </c>
      <c r="R725">
        <v>1.6424531936645499</v>
      </c>
      <c r="S725">
        <f t="shared" si="46"/>
        <v>1.7777522769239169</v>
      </c>
      <c r="V725">
        <v>1.9268527328967999</v>
      </c>
      <c r="W725">
        <v>1.0961146652698499</v>
      </c>
      <c r="X725">
        <v>1.7015150189399699</v>
      </c>
      <c r="Y725">
        <f t="shared" si="47"/>
        <v>1.5748274723688731</v>
      </c>
    </row>
    <row r="726" spans="3:25" x14ac:dyDescent="0.2">
      <c r="C726">
        <v>29.982456207275298</v>
      </c>
      <c r="D726">
        <v>15.247214317321699</v>
      </c>
      <c r="E726">
        <v>34.952774047851499</v>
      </c>
      <c r="F726">
        <f t="shared" si="44"/>
        <v>26.7274815241495</v>
      </c>
      <c r="J726">
        <v>22.846508029999999</v>
      </c>
      <c r="K726">
        <v>53.952976226806598</v>
      </c>
      <c r="L726">
        <v>43.779880523681598</v>
      </c>
      <c r="M726">
        <f t="shared" si="45"/>
        <v>40.193121593496066</v>
      </c>
      <c r="P726">
        <v>1.7793654402096999</v>
      </c>
      <c r="Q726">
        <v>1.9474522670109999</v>
      </c>
      <c r="R726">
        <v>1.2299243013064001</v>
      </c>
      <c r="S726">
        <f t="shared" si="46"/>
        <v>1.6522473361757</v>
      </c>
      <c r="V726">
        <v>1.7401972313721901</v>
      </c>
      <c r="W726">
        <v>1.86450776457786</v>
      </c>
      <c r="X726">
        <v>1.5811558266480701</v>
      </c>
      <c r="Y726">
        <f t="shared" si="47"/>
        <v>1.7286202741993735</v>
      </c>
    </row>
    <row r="727" spans="3:25" x14ac:dyDescent="0.2">
      <c r="C727">
        <v>30.506502151489201</v>
      </c>
      <c r="D727">
        <v>15.473349571228001</v>
      </c>
      <c r="E727">
        <v>33.653034210205</v>
      </c>
      <c r="F727">
        <f t="shared" si="44"/>
        <v>26.544295310974064</v>
      </c>
      <c r="J727">
        <v>21.50496674</v>
      </c>
      <c r="K727">
        <v>53.672775268554602</v>
      </c>
      <c r="L727">
        <v>42.742458343505803</v>
      </c>
      <c r="M727">
        <f t="shared" si="45"/>
        <v>39.306733450686799</v>
      </c>
      <c r="P727">
        <v>1.6126692096392301</v>
      </c>
      <c r="Q727">
        <v>2.2822404901186601</v>
      </c>
      <c r="R727">
        <v>1.52821518977483</v>
      </c>
      <c r="S727">
        <f t="shared" si="46"/>
        <v>1.8077082965109066</v>
      </c>
      <c r="V727">
        <v>2.1961017251014701</v>
      </c>
      <c r="W727">
        <v>2.9006290833155299</v>
      </c>
      <c r="X727">
        <v>1.4798880716164899</v>
      </c>
      <c r="Y727">
        <f t="shared" si="47"/>
        <v>2.1922062933444963</v>
      </c>
    </row>
    <row r="728" spans="3:25" x14ac:dyDescent="0.2">
      <c r="C728">
        <v>31.2682571411132</v>
      </c>
      <c r="D728">
        <v>13.193417549133301</v>
      </c>
      <c r="E728">
        <v>33.4547309875488</v>
      </c>
      <c r="F728">
        <f t="shared" si="44"/>
        <v>25.972135225931765</v>
      </c>
      <c r="J728">
        <v>20.4292984</v>
      </c>
      <c r="K728">
        <v>55.071331024169901</v>
      </c>
      <c r="L728">
        <v>43.939437866210902</v>
      </c>
      <c r="M728">
        <f t="shared" si="45"/>
        <v>39.813355763460265</v>
      </c>
      <c r="P728">
        <v>1.3803428908189099</v>
      </c>
      <c r="Q728">
        <v>2.2303882837295501</v>
      </c>
      <c r="R728">
        <v>2.3137667973836198</v>
      </c>
      <c r="S728">
        <f t="shared" si="46"/>
        <v>1.9748326573106934</v>
      </c>
      <c r="V728">
        <v>2.0986671249071698</v>
      </c>
      <c r="W728">
        <v>3.04709919293721</v>
      </c>
      <c r="X728">
        <v>1.8952647646268199</v>
      </c>
      <c r="Y728">
        <f t="shared" si="47"/>
        <v>2.3470103608237332</v>
      </c>
    </row>
    <row r="729" spans="3:25" x14ac:dyDescent="0.2">
      <c r="C729">
        <v>30.836973190307599</v>
      </c>
      <c r="D729">
        <v>12.281922340393001</v>
      </c>
      <c r="E729">
        <v>31.692583084106399</v>
      </c>
      <c r="F729">
        <f t="shared" si="44"/>
        <v>24.937159538269</v>
      </c>
      <c r="J729">
        <v>21.422185899999999</v>
      </c>
      <c r="K729">
        <v>57.130867004394503</v>
      </c>
      <c r="L729">
        <v>44.154685974121001</v>
      </c>
      <c r="M729">
        <f t="shared" si="45"/>
        <v>40.902579626171836</v>
      </c>
      <c r="P729">
        <v>1.3632766008377</v>
      </c>
      <c r="Q729">
        <v>1.66902072230974</v>
      </c>
      <c r="R729">
        <v>1.7434926132360999</v>
      </c>
      <c r="S729">
        <f t="shared" si="46"/>
        <v>1.5919299787945134</v>
      </c>
      <c r="V729">
        <v>2.04186929265658</v>
      </c>
      <c r="W729">
        <v>2.4858341614405299</v>
      </c>
      <c r="X729">
        <v>2.3276181022326101</v>
      </c>
      <c r="Y729">
        <f t="shared" si="47"/>
        <v>2.2851071854432399</v>
      </c>
    </row>
    <row r="730" spans="3:25" x14ac:dyDescent="0.2">
      <c r="C730">
        <v>31.3612060546875</v>
      </c>
      <c r="D730">
        <v>14.659650802612299</v>
      </c>
      <c r="E730">
        <v>31.454095840454102</v>
      </c>
      <c r="F730">
        <f t="shared" si="44"/>
        <v>25.824984232584637</v>
      </c>
      <c r="J730">
        <v>20.68648529</v>
      </c>
      <c r="K730">
        <v>56.6441650390625</v>
      </c>
      <c r="L730">
        <v>43.2199096679687</v>
      </c>
      <c r="M730">
        <f t="shared" si="45"/>
        <v>40.1835199990104</v>
      </c>
      <c r="P730">
        <v>1.63301733136177</v>
      </c>
      <c r="Q730">
        <v>1.8907581269741001</v>
      </c>
      <c r="R730">
        <v>1.7434558967749201</v>
      </c>
      <c r="S730">
        <f t="shared" si="46"/>
        <v>1.7557437850369302</v>
      </c>
      <c r="V730">
        <v>1.9454158445199301</v>
      </c>
      <c r="W730">
        <v>1.85651195049285</v>
      </c>
      <c r="X730">
        <v>2.7854129473368299</v>
      </c>
      <c r="Y730">
        <f t="shared" si="47"/>
        <v>2.19578024744987</v>
      </c>
    </row>
    <row r="731" spans="3:25" x14ac:dyDescent="0.2">
      <c r="C731">
        <v>31.1693801879882</v>
      </c>
      <c r="D731">
        <v>13.435115814208901</v>
      </c>
      <c r="E731">
        <v>31.982683181762599</v>
      </c>
      <c r="F731">
        <f t="shared" si="44"/>
        <v>25.529059727986567</v>
      </c>
      <c r="J731">
        <v>21.314807890000001</v>
      </c>
      <c r="K731">
        <v>56.661678314208899</v>
      </c>
      <c r="L731">
        <v>42.703304290771399</v>
      </c>
      <c r="M731">
        <f t="shared" si="45"/>
        <v>40.226596831660096</v>
      </c>
      <c r="P731">
        <v>1.6222267349560999</v>
      </c>
      <c r="Q731">
        <v>2.2013947268326999</v>
      </c>
      <c r="R731">
        <v>1.8618372082710199</v>
      </c>
      <c r="S731">
        <f t="shared" si="46"/>
        <v>1.8951528900199399</v>
      </c>
      <c r="V731">
        <v>1.4950625548759999</v>
      </c>
      <c r="W731">
        <v>1.81165997187296</v>
      </c>
      <c r="X731">
        <v>2.6279860138893101</v>
      </c>
      <c r="Y731">
        <f t="shared" si="47"/>
        <v>1.9782361802127566</v>
      </c>
    </row>
    <row r="732" spans="3:25" x14ac:dyDescent="0.2">
      <c r="C732">
        <v>30.161838531494102</v>
      </c>
      <c r="D732">
        <v>14.208208084106399</v>
      </c>
      <c r="E732">
        <v>31.431470870971602</v>
      </c>
      <c r="F732">
        <f t="shared" si="44"/>
        <v>25.267172495524033</v>
      </c>
      <c r="J732">
        <v>22.548336030000002</v>
      </c>
      <c r="K732">
        <v>54.927356719970703</v>
      </c>
      <c r="L732">
        <v>47.448661804199197</v>
      </c>
      <c r="M732">
        <f t="shared" si="45"/>
        <v>41.641451518056634</v>
      </c>
      <c r="P732">
        <v>1.4216757218042999</v>
      </c>
      <c r="Q732">
        <v>1.41871167222658</v>
      </c>
      <c r="R732">
        <v>1.83568435907363</v>
      </c>
      <c r="S732">
        <f t="shared" si="46"/>
        <v>1.55869058436817</v>
      </c>
      <c r="V732">
        <v>1.62618871529897</v>
      </c>
      <c r="W732">
        <v>1.7711415588855699</v>
      </c>
      <c r="X732">
        <v>2.69738872845967</v>
      </c>
      <c r="Y732">
        <f t="shared" si="47"/>
        <v>2.0315730008814032</v>
      </c>
    </row>
    <row r="733" spans="3:25" x14ac:dyDescent="0.2">
      <c r="C733">
        <v>30.9259948730468</v>
      </c>
      <c r="D733">
        <v>15.2188663482666</v>
      </c>
      <c r="E733">
        <v>30.2906284332275</v>
      </c>
      <c r="F733">
        <f t="shared" si="44"/>
        <v>25.478496551513633</v>
      </c>
      <c r="J733">
        <v>22.386253360000001</v>
      </c>
      <c r="K733">
        <v>54.274456024169901</v>
      </c>
      <c r="L733">
        <v>45.239486694335902</v>
      </c>
      <c r="M733">
        <f t="shared" si="45"/>
        <v>40.633398692835272</v>
      </c>
      <c r="P733">
        <v>1.6143827438354399</v>
      </c>
      <c r="Q733">
        <v>1.34083512425422</v>
      </c>
      <c r="R733">
        <v>2.3800717989603601</v>
      </c>
      <c r="S733">
        <f t="shared" si="46"/>
        <v>1.7784298890166734</v>
      </c>
      <c r="V733">
        <v>1.7889603277047399</v>
      </c>
      <c r="W733">
        <v>1.74422322710355</v>
      </c>
      <c r="X733">
        <v>2.5549625953038499</v>
      </c>
      <c r="Y733">
        <f t="shared" si="47"/>
        <v>2.02938205003738</v>
      </c>
    </row>
    <row r="734" spans="3:25" x14ac:dyDescent="0.2">
      <c r="C734">
        <v>30.596578598022401</v>
      </c>
      <c r="D734">
        <v>14.920494079589799</v>
      </c>
      <c r="E734">
        <v>30.7694282531738</v>
      </c>
      <c r="F734">
        <f t="shared" si="44"/>
        <v>25.428833643595329</v>
      </c>
      <c r="J734">
        <v>23.325099949999998</v>
      </c>
      <c r="K734">
        <v>54.257030487060497</v>
      </c>
      <c r="L734">
        <v>44.355079650878899</v>
      </c>
      <c r="M734">
        <f t="shared" si="45"/>
        <v>40.645736695979799</v>
      </c>
      <c r="P734">
        <v>1.57186009486516</v>
      </c>
      <c r="Q734">
        <v>1.4616709947586</v>
      </c>
      <c r="R734">
        <v>2.3833041191100999</v>
      </c>
      <c r="S734">
        <f t="shared" si="46"/>
        <v>1.8056117362446198</v>
      </c>
      <c r="V734">
        <v>1.8427235682805301</v>
      </c>
      <c r="W734">
        <v>1.40050544341405</v>
      </c>
      <c r="X734">
        <v>2.0604854226112299</v>
      </c>
      <c r="Y734">
        <f t="shared" si="47"/>
        <v>1.76790481143527</v>
      </c>
    </row>
    <row r="735" spans="3:25" x14ac:dyDescent="0.2">
      <c r="C735">
        <v>31.5456733703613</v>
      </c>
      <c r="D735">
        <v>14.9765853881835</v>
      </c>
      <c r="E735">
        <v>30.806468963623001</v>
      </c>
      <c r="F735">
        <f t="shared" si="44"/>
        <v>25.776242574055932</v>
      </c>
      <c r="J735">
        <v>21.620738979999999</v>
      </c>
      <c r="K735">
        <v>53.023460388183501</v>
      </c>
      <c r="L735">
        <v>44.247837066650298</v>
      </c>
      <c r="M735">
        <f t="shared" si="45"/>
        <v>39.630678811611268</v>
      </c>
      <c r="P735">
        <v>2.3421700894832602</v>
      </c>
      <c r="Q735">
        <v>1.36091101169586</v>
      </c>
      <c r="R735">
        <v>2.35147125522295</v>
      </c>
      <c r="S735">
        <f t="shared" si="46"/>
        <v>2.0181841188006899</v>
      </c>
      <c r="V735">
        <v>1.5121443370978001</v>
      </c>
      <c r="W735">
        <v>1.6314661800861301</v>
      </c>
      <c r="X735">
        <v>1.3488141993681499</v>
      </c>
      <c r="Y735">
        <f t="shared" si="47"/>
        <v>1.49747490551736</v>
      </c>
    </row>
    <row r="736" spans="3:25" x14ac:dyDescent="0.2">
      <c r="C736">
        <v>31.348176956176701</v>
      </c>
      <c r="D736">
        <v>15.711558341979901</v>
      </c>
      <c r="E736">
        <v>30.5508937835693</v>
      </c>
      <c r="F736">
        <f t="shared" si="44"/>
        <v>25.870209693908635</v>
      </c>
      <c r="J736">
        <v>23.73496819</v>
      </c>
      <c r="K736">
        <v>54.093116760253899</v>
      </c>
      <c r="L736">
        <v>44.498401641845703</v>
      </c>
      <c r="M736">
        <f t="shared" si="45"/>
        <v>40.775495530699864</v>
      </c>
      <c r="P736">
        <v>2.79179306825002</v>
      </c>
      <c r="Q736">
        <v>1.56136867403984</v>
      </c>
      <c r="R736">
        <v>2.4627028505007398</v>
      </c>
      <c r="S736">
        <f t="shared" si="46"/>
        <v>2.2719548642635332</v>
      </c>
      <c r="V736">
        <v>2.3214817245801198</v>
      </c>
      <c r="W736">
        <v>1.5691999197006199</v>
      </c>
      <c r="X736">
        <v>1.26336496074994</v>
      </c>
      <c r="Y736">
        <f t="shared" si="47"/>
        <v>1.7180155350102266</v>
      </c>
    </row>
    <row r="737" spans="3:25" x14ac:dyDescent="0.2">
      <c r="C737">
        <v>30.508056640625</v>
      </c>
      <c r="D737">
        <v>16.375961303710898</v>
      </c>
      <c r="E737">
        <v>29.6588954925537</v>
      </c>
      <c r="F737">
        <f t="shared" si="44"/>
        <v>25.514304478963197</v>
      </c>
      <c r="J737">
        <v>23.77295685</v>
      </c>
      <c r="K737">
        <v>54.501369476318303</v>
      </c>
      <c r="L737">
        <v>44.442230224609297</v>
      </c>
      <c r="M737">
        <f t="shared" si="45"/>
        <v>40.9055188503092</v>
      </c>
      <c r="P737">
        <v>2.7762168447176601</v>
      </c>
      <c r="Q737">
        <v>1.55993451674779</v>
      </c>
      <c r="R737">
        <v>2.54813820123672</v>
      </c>
      <c r="S737">
        <f t="shared" si="46"/>
        <v>2.2947631875673902</v>
      </c>
      <c r="V737">
        <v>3.03529113531112</v>
      </c>
      <c r="W737">
        <v>2.45758336782455</v>
      </c>
      <c r="X737">
        <v>1.04007423420747</v>
      </c>
      <c r="Y737">
        <f t="shared" si="47"/>
        <v>2.1776495791143802</v>
      </c>
    </row>
    <row r="738" spans="3:25" x14ac:dyDescent="0.2">
      <c r="C738">
        <v>31.8670330047607</v>
      </c>
      <c r="D738">
        <v>16.2283840179443</v>
      </c>
      <c r="E738">
        <v>30.1888408660888</v>
      </c>
      <c r="F738">
        <f t="shared" si="44"/>
        <v>26.094752629597934</v>
      </c>
      <c r="J738">
        <v>25.116205220000001</v>
      </c>
      <c r="K738">
        <v>54.733760833740199</v>
      </c>
      <c r="L738">
        <v>44.2466621398925</v>
      </c>
      <c r="M738">
        <f t="shared" si="45"/>
        <v>41.365542731210901</v>
      </c>
      <c r="P738">
        <v>2.04536298910776</v>
      </c>
      <c r="Q738">
        <v>1.8351649940013799</v>
      </c>
      <c r="R738">
        <v>1.61639543374379</v>
      </c>
      <c r="S738">
        <f t="shared" si="46"/>
        <v>1.8323078056176432</v>
      </c>
      <c r="V738">
        <v>2.6577721138795201</v>
      </c>
      <c r="W738">
        <v>2.5744614203770899</v>
      </c>
      <c r="X738">
        <v>1.05097603797912</v>
      </c>
      <c r="Y738">
        <f t="shared" si="47"/>
        <v>2.0944031907452429</v>
      </c>
    </row>
    <row r="739" spans="3:25" x14ac:dyDescent="0.2">
      <c r="C739">
        <v>32.006233215332003</v>
      </c>
      <c r="D739">
        <v>16.623506546020501</v>
      </c>
      <c r="E739">
        <v>32.245071411132798</v>
      </c>
      <c r="F739">
        <f t="shared" si="44"/>
        <v>26.958270390828432</v>
      </c>
      <c r="J739">
        <v>24.901712419999999</v>
      </c>
      <c r="K739">
        <v>52.275493621826101</v>
      </c>
      <c r="L739">
        <v>45.047054290771399</v>
      </c>
      <c r="M739">
        <f t="shared" si="45"/>
        <v>40.741420110865832</v>
      </c>
      <c r="P739">
        <v>1.24769550561904</v>
      </c>
      <c r="Q739">
        <v>1.7403297921021701</v>
      </c>
      <c r="R739">
        <v>1.8710841139157599</v>
      </c>
      <c r="S739">
        <f t="shared" si="46"/>
        <v>1.6197031372123234</v>
      </c>
      <c r="V739">
        <v>2.43005206187566</v>
      </c>
      <c r="W739">
        <v>2.7216693758964499</v>
      </c>
      <c r="X739">
        <v>1.2271830737590701</v>
      </c>
      <c r="Y739">
        <f t="shared" si="47"/>
        <v>2.126301503843727</v>
      </c>
    </row>
    <row r="740" spans="3:25" x14ac:dyDescent="0.2">
      <c r="C740">
        <v>32.520706176757798</v>
      </c>
      <c r="D740">
        <v>17.866928100585898</v>
      </c>
      <c r="E740">
        <v>32.197399139404297</v>
      </c>
      <c r="F740">
        <f t="shared" si="44"/>
        <v>27.52834447224933</v>
      </c>
      <c r="J740">
        <v>26.10831451</v>
      </c>
      <c r="K740">
        <v>51.216888427734297</v>
      </c>
      <c r="L740">
        <v>44.423614501953097</v>
      </c>
      <c r="M740">
        <f t="shared" si="45"/>
        <v>40.582939146562467</v>
      </c>
      <c r="P740">
        <v>0.84443513055642405</v>
      </c>
      <c r="Q740">
        <v>2.0957737962404801</v>
      </c>
      <c r="R740">
        <v>1.8265766402085599</v>
      </c>
      <c r="S740">
        <f t="shared" si="46"/>
        <v>1.5889285223351548</v>
      </c>
      <c r="V740">
        <v>1.7754510243733701</v>
      </c>
      <c r="W740">
        <v>3.2273270487785299</v>
      </c>
      <c r="X740">
        <v>1.7375091214974701</v>
      </c>
      <c r="Y740">
        <f t="shared" si="47"/>
        <v>2.2467623982164566</v>
      </c>
    </row>
    <row r="741" spans="3:25" x14ac:dyDescent="0.2">
      <c r="C741">
        <v>32.462123870849602</v>
      </c>
      <c r="D741">
        <v>16.533868789672798</v>
      </c>
      <c r="E741">
        <v>31.671733856201101</v>
      </c>
      <c r="F741">
        <f t="shared" si="44"/>
        <v>26.889242172241168</v>
      </c>
      <c r="J741">
        <v>25.546310420000001</v>
      </c>
      <c r="K741">
        <v>51.983097076416001</v>
      </c>
      <c r="L741">
        <v>43.754776000976499</v>
      </c>
      <c r="M741">
        <f t="shared" si="45"/>
        <v>40.428061165797494</v>
      </c>
      <c r="P741">
        <v>0.84940558175245895</v>
      </c>
      <c r="Q741">
        <v>2.1261538763840901</v>
      </c>
      <c r="R741">
        <v>1.3991953531901</v>
      </c>
      <c r="S741">
        <f t="shared" si="46"/>
        <v>1.45825160377555</v>
      </c>
      <c r="V741">
        <v>1.6267916957537301</v>
      </c>
      <c r="W741">
        <v>2.0192201634248099</v>
      </c>
      <c r="X741">
        <v>1.93088414271672</v>
      </c>
      <c r="Y741">
        <f t="shared" si="47"/>
        <v>1.8589653339650869</v>
      </c>
    </row>
    <row r="742" spans="3:25" x14ac:dyDescent="0.2">
      <c r="C742">
        <v>33.004604339599602</v>
      </c>
      <c r="D742">
        <v>17.955459594726499</v>
      </c>
      <c r="E742">
        <v>31.667373657226499</v>
      </c>
      <c r="F742">
        <f t="shared" si="44"/>
        <v>27.542479197184196</v>
      </c>
      <c r="J742">
        <v>24.791109089999999</v>
      </c>
      <c r="K742">
        <v>49.117885589599602</v>
      </c>
      <c r="L742">
        <v>42.901336669921797</v>
      </c>
      <c r="M742">
        <f t="shared" si="45"/>
        <v>38.93677711650713</v>
      </c>
      <c r="P742">
        <v>1.42353822787602</v>
      </c>
      <c r="Q742">
        <v>2.01768640677134</v>
      </c>
      <c r="R742">
        <v>1.82459427913029</v>
      </c>
      <c r="S742">
        <f t="shared" si="46"/>
        <v>1.7552729712592168</v>
      </c>
      <c r="V742">
        <v>1.9175605575243599</v>
      </c>
      <c r="W742">
        <v>2.0903714199860799</v>
      </c>
      <c r="X742">
        <v>1.78272291024525</v>
      </c>
      <c r="Y742">
        <f t="shared" si="47"/>
        <v>1.9302182959185632</v>
      </c>
    </row>
    <row r="743" spans="3:25" x14ac:dyDescent="0.2">
      <c r="C743">
        <v>32.399520874023402</v>
      </c>
      <c r="D743">
        <v>16.339429855346602</v>
      </c>
      <c r="E743">
        <v>31.413040161132798</v>
      </c>
      <c r="F743">
        <f t="shared" si="44"/>
        <v>26.717330296834266</v>
      </c>
      <c r="J743">
        <v>24.03000832</v>
      </c>
      <c r="K743">
        <v>51.658950805663999</v>
      </c>
      <c r="L743">
        <v>42.922481536865199</v>
      </c>
      <c r="M743">
        <f t="shared" si="45"/>
        <v>39.537146887509728</v>
      </c>
      <c r="P743">
        <v>1.57717132568359</v>
      </c>
      <c r="Q743">
        <v>1.8457097013791399</v>
      </c>
      <c r="R743">
        <v>1.9226110974947599</v>
      </c>
      <c r="S743">
        <f t="shared" si="46"/>
        <v>1.78183070818583</v>
      </c>
      <c r="V743">
        <v>2.17318532864252</v>
      </c>
      <c r="W743">
        <v>2.14319385091463</v>
      </c>
      <c r="X743">
        <v>1.8168430129686901</v>
      </c>
      <c r="Y743">
        <f t="shared" si="47"/>
        <v>2.0444073975086137</v>
      </c>
    </row>
    <row r="744" spans="3:25" x14ac:dyDescent="0.2">
      <c r="C744">
        <v>32.238193511962798</v>
      </c>
      <c r="D744">
        <v>16.116182327270501</v>
      </c>
      <c r="E744">
        <v>29.3605422973632</v>
      </c>
      <c r="F744">
        <f t="shared" si="44"/>
        <v>25.90497271219883</v>
      </c>
      <c r="J744">
        <v>22.412147520000001</v>
      </c>
      <c r="K744">
        <v>53.728260040283203</v>
      </c>
      <c r="L744">
        <v>43.279953002929602</v>
      </c>
      <c r="M744">
        <f t="shared" si="45"/>
        <v>39.806786854404272</v>
      </c>
      <c r="P744">
        <v>1.50533303618431</v>
      </c>
      <c r="Q744">
        <v>1.4497510890165901</v>
      </c>
      <c r="R744">
        <v>2.3364798625310201</v>
      </c>
      <c r="S744">
        <f t="shared" si="46"/>
        <v>1.7638546625773068</v>
      </c>
      <c r="V744">
        <v>2.0202627082665701</v>
      </c>
      <c r="W744">
        <v>2.2388741870721098</v>
      </c>
      <c r="X744">
        <v>1.5526316066582899</v>
      </c>
      <c r="Y744">
        <f t="shared" si="47"/>
        <v>1.937256167332323</v>
      </c>
    </row>
    <row r="745" spans="3:25" x14ac:dyDescent="0.2">
      <c r="C745">
        <v>33.496936798095703</v>
      </c>
      <c r="D745">
        <v>15.3679246902465</v>
      </c>
      <c r="E745">
        <v>29.386764526367099</v>
      </c>
      <c r="F745">
        <f t="shared" si="44"/>
        <v>26.083875338236435</v>
      </c>
      <c r="J745">
        <v>23.64200211</v>
      </c>
      <c r="K745">
        <v>53.681316375732401</v>
      </c>
      <c r="L745">
        <v>42.674430847167898</v>
      </c>
      <c r="M745">
        <f t="shared" si="45"/>
        <v>39.99924977763343</v>
      </c>
      <c r="P745">
        <v>1.10715335607528</v>
      </c>
      <c r="Q745">
        <v>1.39227713147799</v>
      </c>
      <c r="R745">
        <v>2.1997888882954899</v>
      </c>
      <c r="S745">
        <f t="shared" si="46"/>
        <v>1.5664064586162532</v>
      </c>
      <c r="V745">
        <v>1.5698351263999899</v>
      </c>
      <c r="W745">
        <v>1.6013960242271399</v>
      </c>
      <c r="X745">
        <v>1.6157857477664901</v>
      </c>
      <c r="Y745">
        <f t="shared" si="47"/>
        <v>1.59567229946454</v>
      </c>
    </row>
    <row r="746" spans="3:25" x14ac:dyDescent="0.2">
      <c r="C746">
        <v>33.353878021240199</v>
      </c>
      <c r="D746">
        <v>14.8881816864013</v>
      </c>
      <c r="E746">
        <v>27.0252571105957</v>
      </c>
      <c r="F746">
        <f t="shared" si="44"/>
        <v>25.08910560607907</v>
      </c>
      <c r="J746">
        <v>23.257106780000001</v>
      </c>
      <c r="K746">
        <v>53.4651679992675</v>
      </c>
      <c r="L746">
        <v>42.046958923339801</v>
      </c>
      <c r="M746">
        <f t="shared" si="45"/>
        <v>39.589744567535767</v>
      </c>
      <c r="P746">
        <v>1.1900531053543</v>
      </c>
      <c r="Q746">
        <v>1.82930880784988</v>
      </c>
      <c r="R746">
        <v>2.5461092789967799</v>
      </c>
      <c r="S746">
        <f t="shared" si="46"/>
        <v>1.8551570640669865</v>
      </c>
      <c r="V746">
        <v>2.2345521251360498</v>
      </c>
      <c r="W746">
        <v>1.49963681896527</v>
      </c>
      <c r="X746">
        <v>1.3701001505057</v>
      </c>
      <c r="Y746">
        <f t="shared" si="47"/>
        <v>1.7014296982023398</v>
      </c>
    </row>
    <row r="747" spans="3:25" x14ac:dyDescent="0.2">
      <c r="C747">
        <v>33.2483520507812</v>
      </c>
      <c r="D747">
        <v>14.0419578552246</v>
      </c>
      <c r="E747">
        <v>27.9922695159912</v>
      </c>
      <c r="F747">
        <f t="shared" si="44"/>
        <v>25.094193140665666</v>
      </c>
      <c r="J747">
        <v>23.78368759</v>
      </c>
      <c r="K747">
        <v>53.9377632141113</v>
      </c>
      <c r="L747">
        <v>43.070652008056598</v>
      </c>
      <c r="M747">
        <f t="shared" si="45"/>
        <v>40.264034270722632</v>
      </c>
      <c r="P747">
        <v>1.4841227630774101</v>
      </c>
      <c r="Q747">
        <v>1.74173853794733</v>
      </c>
      <c r="R747">
        <v>2.6284504731496101</v>
      </c>
      <c r="S747">
        <f t="shared" si="46"/>
        <v>1.9514372580581167</v>
      </c>
      <c r="V747">
        <v>2.1929796735445599</v>
      </c>
      <c r="W747">
        <v>1.76220295826594</v>
      </c>
      <c r="X747">
        <v>1.38967996835708</v>
      </c>
      <c r="Y747">
        <f t="shared" si="47"/>
        <v>1.7816208667225266</v>
      </c>
    </row>
    <row r="748" spans="3:25" x14ac:dyDescent="0.2">
      <c r="C748">
        <v>33.753246307372997</v>
      </c>
      <c r="D748">
        <v>14.0132398605346</v>
      </c>
      <c r="E748">
        <v>27.689519882202099</v>
      </c>
      <c r="F748">
        <f t="shared" si="44"/>
        <v>25.152002016703232</v>
      </c>
      <c r="J748">
        <v>22.250862120000001</v>
      </c>
      <c r="K748">
        <v>53.990943908691399</v>
      </c>
      <c r="L748">
        <v>41.787754058837798</v>
      </c>
      <c r="M748">
        <f t="shared" si="45"/>
        <v>39.343186695843066</v>
      </c>
      <c r="P748">
        <v>1.38423133889834</v>
      </c>
      <c r="Q748">
        <v>1.73103461662928</v>
      </c>
      <c r="R748">
        <v>2.3795536756515498</v>
      </c>
      <c r="S748">
        <f t="shared" si="46"/>
        <v>1.83160654372639</v>
      </c>
      <c r="V748">
        <v>2.0458723008632602</v>
      </c>
      <c r="W748">
        <v>1.72383340199788</v>
      </c>
      <c r="X748">
        <v>1.84007211526234</v>
      </c>
      <c r="Y748">
        <f t="shared" si="47"/>
        <v>1.8699259393744934</v>
      </c>
    </row>
    <row r="749" spans="3:25" x14ac:dyDescent="0.2">
      <c r="C749">
        <v>32.863414764404297</v>
      </c>
      <c r="D749">
        <v>13.309932708740201</v>
      </c>
      <c r="E749">
        <v>27.518152236938398</v>
      </c>
      <c r="F749">
        <f t="shared" si="44"/>
        <v>24.563833236694297</v>
      </c>
      <c r="J749">
        <v>22.546756739999999</v>
      </c>
      <c r="K749">
        <v>53.310611724853501</v>
      </c>
      <c r="L749">
        <v>40.641613006591797</v>
      </c>
      <c r="M749">
        <f t="shared" si="45"/>
        <v>38.832993823815094</v>
      </c>
      <c r="P749">
        <v>1.37313391764958</v>
      </c>
      <c r="Q749">
        <v>1.40901538729667</v>
      </c>
      <c r="R749">
        <v>1.60934113462766</v>
      </c>
      <c r="S749">
        <f t="shared" si="46"/>
        <v>1.4638301465246366</v>
      </c>
      <c r="V749">
        <v>1.9988849858442901</v>
      </c>
      <c r="W749">
        <v>1.4729090531667</v>
      </c>
      <c r="X749">
        <v>1.9948560893535601</v>
      </c>
      <c r="Y749">
        <f t="shared" si="47"/>
        <v>1.8222167094548503</v>
      </c>
    </row>
    <row r="750" spans="3:25" x14ac:dyDescent="0.2">
      <c r="C750">
        <v>33.915149688720703</v>
      </c>
      <c r="D750">
        <v>13.2942562103271</v>
      </c>
      <c r="E750">
        <v>25.9717483520507</v>
      </c>
      <c r="F750">
        <f t="shared" si="44"/>
        <v>24.3937180836995</v>
      </c>
      <c r="J750">
        <v>22.720043180000001</v>
      </c>
      <c r="K750">
        <v>54.106048583984297</v>
      </c>
      <c r="L750">
        <v>39.748424530029297</v>
      </c>
      <c r="M750">
        <f t="shared" si="45"/>
        <v>38.85817209800453</v>
      </c>
      <c r="P750">
        <v>1.5227723618348401</v>
      </c>
      <c r="Q750">
        <v>1.68700319528579</v>
      </c>
      <c r="R750">
        <v>1.3625727097193401</v>
      </c>
      <c r="S750">
        <f t="shared" si="46"/>
        <v>1.5241160889466567</v>
      </c>
      <c r="V750">
        <v>2.3652467032273599</v>
      </c>
      <c r="W750">
        <v>1.84209190805753</v>
      </c>
      <c r="X750">
        <v>1.83503561218579</v>
      </c>
      <c r="Y750">
        <f t="shared" si="47"/>
        <v>2.014124741156893</v>
      </c>
    </row>
    <row r="751" spans="3:25" x14ac:dyDescent="0.2">
      <c r="C751">
        <v>33.362277984619098</v>
      </c>
      <c r="D751">
        <v>12.7821044921875</v>
      </c>
      <c r="E751">
        <v>26.6040134429931</v>
      </c>
      <c r="F751">
        <f t="shared" si="44"/>
        <v>24.249465306599898</v>
      </c>
      <c r="J751">
        <v>22.285869600000002</v>
      </c>
      <c r="K751">
        <v>53.475589752197202</v>
      </c>
      <c r="L751">
        <v>41.497310638427699</v>
      </c>
      <c r="M751">
        <f t="shared" si="45"/>
        <v>39.086256663541633</v>
      </c>
      <c r="P751">
        <v>1.61616961161295</v>
      </c>
      <c r="Q751">
        <v>1.4346452852090199</v>
      </c>
      <c r="R751">
        <v>1.2918615440527501</v>
      </c>
      <c r="S751">
        <f t="shared" si="46"/>
        <v>1.4475588136249067</v>
      </c>
      <c r="V751">
        <v>2.37393847107887</v>
      </c>
      <c r="W751">
        <v>1.5767005781332599</v>
      </c>
      <c r="X751">
        <v>1.9822705785433401</v>
      </c>
      <c r="Y751">
        <f t="shared" si="47"/>
        <v>1.9776365425851568</v>
      </c>
    </row>
    <row r="752" spans="3:25" x14ac:dyDescent="0.2">
      <c r="C752">
        <v>32.561531066894503</v>
      </c>
      <c r="D752">
        <v>10.967047691345201</v>
      </c>
      <c r="E752">
        <v>26.6961364746093</v>
      </c>
      <c r="F752">
        <f t="shared" si="44"/>
        <v>23.408238410949668</v>
      </c>
      <c r="J752">
        <v>21.65197182</v>
      </c>
      <c r="K752">
        <v>54.028842926025298</v>
      </c>
      <c r="L752">
        <v>41.5735054016113</v>
      </c>
      <c r="M752">
        <f t="shared" si="45"/>
        <v>39.084773382545535</v>
      </c>
      <c r="P752">
        <v>1.69884121417999</v>
      </c>
      <c r="Q752">
        <v>1.43503386775652</v>
      </c>
      <c r="R752">
        <v>1.75579878687858</v>
      </c>
      <c r="S752">
        <f t="shared" si="46"/>
        <v>1.6298912896050297</v>
      </c>
      <c r="V752">
        <v>2.4621795018513999</v>
      </c>
      <c r="W752">
        <v>1.5535014967123599</v>
      </c>
      <c r="X752">
        <v>1.8157764971256201</v>
      </c>
      <c r="Y752">
        <f t="shared" si="47"/>
        <v>1.9438191652297931</v>
      </c>
    </row>
    <row r="753" spans="3:25" x14ac:dyDescent="0.2">
      <c r="C753">
        <v>32.100803375244098</v>
      </c>
      <c r="D753">
        <v>11.435183525085399</v>
      </c>
      <c r="E753">
        <v>26.671632766723601</v>
      </c>
      <c r="F753">
        <f t="shared" si="44"/>
        <v>23.402539889017699</v>
      </c>
      <c r="J753">
        <v>22.351978299999999</v>
      </c>
      <c r="K753">
        <v>53.838417053222599</v>
      </c>
      <c r="L753">
        <v>42.280521392822202</v>
      </c>
      <c r="M753">
        <f t="shared" si="45"/>
        <v>39.490305582014933</v>
      </c>
      <c r="P753">
        <v>1.6899472971757199</v>
      </c>
      <c r="Q753">
        <v>1.66339041789372</v>
      </c>
      <c r="R753">
        <v>1.7849268615245799</v>
      </c>
      <c r="S753">
        <f t="shared" si="46"/>
        <v>1.7127548588646733</v>
      </c>
      <c r="V753">
        <v>1.94349965453147</v>
      </c>
      <c r="W753">
        <v>1.38387695948282</v>
      </c>
      <c r="X753">
        <v>1.57652476429939</v>
      </c>
      <c r="Y753">
        <f t="shared" si="47"/>
        <v>1.6346337927712267</v>
      </c>
    </row>
    <row r="754" spans="3:25" x14ac:dyDescent="0.2">
      <c r="C754">
        <v>31.7518920898437</v>
      </c>
      <c r="D754">
        <v>10.432125091552701</v>
      </c>
      <c r="E754">
        <v>24.500562667846602</v>
      </c>
      <c r="F754">
        <f t="shared" si="44"/>
        <v>22.228193283080998</v>
      </c>
      <c r="J754">
        <v>21.838018420000001</v>
      </c>
      <c r="K754">
        <v>53.318607330322202</v>
      </c>
      <c r="L754">
        <v>43.975627899169901</v>
      </c>
      <c r="M754">
        <f t="shared" si="45"/>
        <v>39.710751216497364</v>
      </c>
      <c r="P754">
        <v>1.9646291931470199</v>
      </c>
      <c r="Q754">
        <v>1.65894709030787</v>
      </c>
      <c r="R754">
        <v>1.8550372421741399</v>
      </c>
      <c r="S754">
        <f t="shared" si="46"/>
        <v>1.8262045085430099</v>
      </c>
      <c r="V754">
        <v>1.94778751333554</v>
      </c>
      <c r="W754">
        <v>1.22660183906555</v>
      </c>
      <c r="X754">
        <v>1.79812884330749</v>
      </c>
      <c r="Y754">
        <f t="shared" si="47"/>
        <v>1.6575060652361933</v>
      </c>
    </row>
    <row r="755" spans="3:25" x14ac:dyDescent="0.2">
      <c r="C755">
        <v>32.897994995117102</v>
      </c>
      <c r="D755">
        <v>12.374956130981399</v>
      </c>
      <c r="E755">
        <v>25.118272781371999</v>
      </c>
      <c r="F755">
        <f t="shared" si="44"/>
        <v>23.463741302490167</v>
      </c>
      <c r="J755">
        <v>22.098854060000001</v>
      </c>
      <c r="K755">
        <v>54.050983428955</v>
      </c>
      <c r="L755">
        <v>41.122318267822202</v>
      </c>
      <c r="M755">
        <f t="shared" si="45"/>
        <v>39.090718585592406</v>
      </c>
      <c r="P755">
        <v>1.9761914610862701</v>
      </c>
      <c r="Q755">
        <v>1.8318219681580801</v>
      </c>
      <c r="R755">
        <v>2.0376837551593701</v>
      </c>
      <c r="S755">
        <f t="shared" si="46"/>
        <v>1.9485657281345734</v>
      </c>
      <c r="V755">
        <v>2.585717856884</v>
      </c>
      <c r="W755">
        <v>0.76229389011859805</v>
      </c>
      <c r="X755">
        <v>1.74847598870595</v>
      </c>
      <c r="Y755">
        <f t="shared" si="47"/>
        <v>1.6988292452361826</v>
      </c>
    </row>
    <row r="756" spans="3:25" x14ac:dyDescent="0.2">
      <c r="C756">
        <v>30.595867156982401</v>
      </c>
      <c r="D756">
        <v>9.8352622985839808</v>
      </c>
      <c r="E756">
        <v>26.539779663085898</v>
      </c>
      <c r="F756">
        <f t="shared" si="44"/>
        <v>22.323636372884092</v>
      </c>
      <c r="J756">
        <v>23.611289979999999</v>
      </c>
      <c r="K756">
        <v>54.25191116333</v>
      </c>
      <c r="L756">
        <v>40.307262420654297</v>
      </c>
      <c r="M756">
        <f t="shared" si="45"/>
        <v>39.3901545213281</v>
      </c>
      <c r="P756">
        <v>1.7370029687881401</v>
      </c>
      <c r="Q756">
        <v>1.9131560226281401</v>
      </c>
      <c r="R756">
        <v>1.7837786674499501</v>
      </c>
      <c r="S756">
        <f t="shared" si="46"/>
        <v>1.8113125529554102</v>
      </c>
      <c r="V756">
        <v>2.8283898830413801</v>
      </c>
      <c r="W756">
        <v>1.1153839528560601</v>
      </c>
      <c r="X756">
        <v>2.48304750521977</v>
      </c>
      <c r="Y756">
        <f t="shared" si="47"/>
        <v>2.1422737803724035</v>
      </c>
    </row>
    <row r="757" spans="3:25" x14ac:dyDescent="0.2">
      <c r="C757">
        <v>30.488588333129801</v>
      </c>
      <c r="D757">
        <v>11.7399368286132</v>
      </c>
      <c r="E757">
        <v>23.978782653808501</v>
      </c>
      <c r="F757">
        <f t="shared" si="44"/>
        <v>22.069102605183833</v>
      </c>
      <c r="J757">
        <v>24.149412160000001</v>
      </c>
      <c r="K757">
        <v>53.658859252929602</v>
      </c>
      <c r="L757">
        <v>40.170261383056598</v>
      </c>
      <c r="M757">
        <f t="shared" si="45"/>
        <v>39.326177598662063</v>
      </c>
      <c r="P757">
        <v>1.2797358433405499</v>
      </c>
      <c r="Q757">
        <v>1.9055912693341499</v>
      </c>
      <c r="R757">
        <v>1.6849140922228401</v>
      </c>
      <c r="S757">
        <f t="shared" si="46"/>
        <v>1.6234137349658466</v>
      </c>
      <c r="V757">
        <v>2.6093765298525402</v>
      </c>
      <c r="W757">
        <v>1.04782429834206</v>
      </c>
      <c r="X757">
        <v>2.2780577937761901</v>
      </c>
      <c r="Y757">
        <f t="shared" si="47"/>
        <v>1.9784195406569303</v>
      </c>
    </row>
    <row r="758" spans="3:25" x14ac:dyDescent="0.2">
      <c r="C758">
        <v>30.5563640594482</v>
      </c>
      <c r="D758">
        <v>10.356630325317299</v>
      </c>
      <c r="E758">
        <v>25.432926177978501</v>
      </c>
      <c r="F758">
        <f t="shared" si="44"/>
        <v>22.115306854248001</v>
      </c>
      <c r="J758">
        <v>22.873647689999999</v>
      </c>
      <c r="K758">
        <v>55.207771301269503</v>
      </c>
      <c r="L758">
        <v>38.173274993896399</v>
      </c>
      <c r="M758">
        <f t="shared" si="45"/>
        <v>38.751564661721964</v>
      </c>
      <c r="P758">
        <v>0.889925956726074</v>
      </c>
      <c r="Q758">
        <v>1.6945793330669401</v>
      </c>
      <c r="R758">
        <v>1.5911521613597801</v>
      </c>
      <c r="S758">
        <f t="shared" si="46"/>
        <v>1.3918858170509314</v>
      </c>
      <c r="V758">
        <v>2.4153674642244898</v>
      </c>
      <c r="W758">
        <v>1.6529045601685799</v>
      </c>
      <c r="X758">
        <v>2.6001985669135999</v>
      </c>
      <c r="Y758">
        <f t="shared" si="47"/>
        <v>2.2228235304355564</v>
      </c>
    </row>
    <row r="759" spans="3:25" x14ac:dyDescent="0.2">
      <c r="C759">
        <v>31.2363586425781</v>
      </c>
      <c r="D759">
        <v>10.9434804916381</v>
      </c>
      <c r="E759">
        <v>25.61328125</v>
      </c>
      <c r="F759">
        <f t="shared" si="44"/>
        <v>22.59770679473873</v>
      </c>
      <c r="J759">
        <v>21.46726799</v>
      </c>
      <c r="K759">
        <v>54.514701843261697</v>
      </c>
      <c r="L759">
        <v>39.9216499328613</v>
      </c>
      <c r="M759">
        <f t="shared" si="45"/>
        <v>38.634539922041</v>
      </c>
      <c r="P759">
        <v>1.4195916652679399</v>
      </c>
      <c r="Q759">
        <v>1.70497647921244</v>
      </c>
      <c r="R759">
        <v>1.56320441762606</v>
      </c>
      <c r="S759">
        <f t="shared" si="46"/>
        <v>1.5625908540354798</v>
      </c>
      <c r="V759">
        <v>2.2785040338834102</v>
      </c>
      <c r="W759">
        <v>1.6543806095918001</v>
      </c>
      <c r="X759">
        <v>2.4532212018966599</v>
      </c>
      <c r="Y759">
        <f t="shared" si="47"/>
        <v>2.1287019484572904</v>
      </c>
    </row>
    <row r="760" spans="3:25" x14ac:dyDescent="0.2">
      <c r="C760">
        <v>30.4013576507568</v>
      </c>
      <c r="D760">
        <v>10.4296827316284</v>
      </c>
      <c r="E760">
        <v>26.781295776367099</v>
      </c>
      <c r="F760">
        <f t="shared" si="44"/>
        <v>22.537445386250766</v>
      </c>
      <c r="J760">
        <v>21.982778549999999</v>
      </c>
      <c r="K760">
        <v>53.494987487792898</v>
      </c>
      <c r="L760">
        <v>39.2825508117675</v>
      </c>
      <c r="M760">
        <f t="shared" si="45"/>
        <v>38.253438949853461</v>
      </c>
      <c r="P760">
        <v>1.6054894725481601</v>
      </c>
      <c r="Q760">
        <v>1.57115008433659</v>
      </c>
      <c r="R760">
        <v>1.5939105351765901</v>
      </c>
      <c r="S760">
        <f t="shared" si="46"/>
        <v>1.5901833640204466</v>
      </c>
      <c r="V760">
        <v>1.53766383727391</v>
      </c>
      <c r="W760">
        <v>1.5511463383833499</v>
      </c>
      <c r="X760">
        <v>2.3216525912284798</v>
      </c>
      <c r="Y760">
        <f t="shared" si="47"/>
        <v>1.8034875889619133</v>
      </c>
    </row>
    <row r="761" spans="3:25" x14ac:dyDescent="0.2">
      <c r="C761">
        <v>30.290744781494102</v>
      </c>
      <c r="D761">
        <v>11.706385612487701</v>
      </c>
      <c r="E761">
        <v>26.0763225555419</v>
      </c>
      <c r="F761">
        <f t="shared" si="44"/>
        <v>22.691150983174566</v>
      </c>
      <c r="J761">
        <v>21.91564941</v>
      </c>
      <c r="K761">
        <v>53.865394592285099</v>
      </c>
      <c r="L761">
        <v>37.785366058349602</v>
      </c>
      <c r="M761">
        <f t="shared" si="45"/>
        <v>37.855470020211563</v>
      </c>
      <c r="P761">
        <v>1.5927971601486199</v>
      </c>
      <c r="Q761">
        <v>1.49627369642257</v>
      </c>
      <c r="R761">
        <v>1.7221195896466499</v>
      </c>
      <c r="S761">
        <f t="shared" si="46"/>
        <v>1.6037301487392799</v>
      </c>
      <c r="V761">
        <v>1.1101941764354699</v>
      </c>
      <c r="W761">
        <v>1.5222303966681101</v>
      </c>
      <c r="X761">
        <v>1.1131309519211401</v>
      </c>
      <c r="Y761">
        <f t="shared" si="47"/>
        <v>1.2485185083415733</v>
      </c>
    </row>
    <row r="762" spans="3:25" x14ac:dyDescent="0.2">
      <c r="C762">
        <v>30.655593872070298</v>
      </c>
      <c r="D762">
        <v>11.8044891357421</v>
      </c>
      <c r="E762">
        <v>23.946771621704102</v>
      </c>
      <c r="F762">
        <f t="shared" si="44"/>
        <v>22.135618209838835</v>
      </c>
      <c r="J762">
        <v>21.923452380000001</v>
      </c>
      <c r="K762">
        <v>53.773452758788999</v>
      </c>
      <c r="L762">
        <v>38.552532196044901</v>
      </c>
      <c r="M762">
        <f t="shared" si="45"/>
        <v>38.083145778277959</v>
      </c>
      <c r="P762">
        <v>1.52837458252906</v>
      </c>
      <c r="Q762">
        <v>1.6774325370788501</v>
      </c>
      <c r="R762">
        <v>1.8381755749384501</v>
      </c>
      <c r="S762">
        <f t="shared" si="46"/>
        <v>1.6813275648487869</v>
      </c>
      <c r="V762">
        <v>1.0445479303598399</v>
      </c>
      <c r="W762">
        <v>2.2621573408444702</v>
      </c>
      <c r="X762">
        <v>0.89595109721024802</v>
      </c>
      <c r="Y762">
        <f t="shared" si="47"/>
        <v>1.4008854561381863</v>
      </c>
    </row>
    <row r="763" spans="3:25" x14ac:dyDescent="0.2">
      <c r="C763">
        <v>30.4363689422607</v>
      </c>
      <c r="D763">
        <v>11.5507488250732</v>
      </c>
      <c r="E763">
        <v>23.463588714599599</v>
      </c>
      <c r="F763">
        <f t="shared" si="44"/>
        <v>21.816902160644499</v>
      </c>
      <c r="J763">
        <v>22.163425449999998</v>
      </c>
      <c r="K763">
        <v>53.613868713378899</v>
      </c>
      <c r="L763">
        <v>38.017753601074197</v>
      </c>
      <c r="M763">
        <f t="shared" si="45"/>
        <v>37.931682588151034</v>
      </c>
      <c r="P763">
        <v>1.8394992947578399</v>
      </c>
      <c r="Q763">
        <v>1.5197044909000299</v>
      </c>
      <c r="R763">
        <v>1.7514796157677901</v>
      </c>
      <c r="S763">
        <f t="shared" si="46"/>
        <v>1.7035611338085532</v>
      </c>
      <c r="V763">
        <v>1.7975182036558699</v>
      </c>
      <c r="W763">
        <v>1.88704821467399</v>
      </c>
      <c r="X763">
        <v>0.79783215125401796</v>
      </c>
      <c r="Y763">
        <f t="shared" si="47"/>
        <v>1.4941328565279592</v>
      </c>
    </row>
    <row r="764" spans="3:25" x14ac:dyDescent="0.2">
      <c r="C764">
        <v>28.639654159545898</v>
      </c>
      <c r="D764">
        <v>12.4878158569335</v>
      </c>
      <c r="E764">
        <v>22.8667812347412</v>
      </c>
      <c r="F764">
        <f t="shared" si="44"/>
        <v>21.331417083740202</v>
      </c>
      <c r="J764">
        <v>22.032461170000001</v>
      </c>
      <c r="K764">
        <v>52.633628845214801</v>
      </c>
      <c r="L764">
        <v>37.647251129150298</v>
      </c>
      <c r="M764">
        <f t="shared" si="45"/>
        <v>37.437780381455035</v>
      </c>
      <c r="P764">
        <v>2.00611717502276</v>
      </c>
      <c r="Q764">
        <v>1.6833521127700799</v>
      </c>
      <c r="R764">
        <v>1.399700542291</v>
      </c>
      <c r="S764">
        <f t="shared" si="46"/>
        <v>1.6963899433612799</v>
      </c>
      <c r="V764">
        <v>2.4297192295392298</v>
      </c>
      <c r="W764">
        <v>1.88448157906532</v>
      </c>
      <c r="X764">
        <v>2.1157991786797798</v>
      </c>
      <c r="Y764">
        <f t="shared" si="47"/>
        <v>2.1433333290947765</v>
      </c>
    </row>
    <row r="765" spans="3:25" x14ac:dyDescent="0.2">
      <c r="C765">
        <v>31.292808532714801</v>
      </c>
      <c r="D765">
        <v>13.027245521545399</v>
      </c>
      <c r="E765">
        <v>24.588497161865199</v>
      </c>
      <c r="F765">
        <f t="shared" si="44"/>
        <v>22.9695170720418</v>
      </c>
      <c r="J765">
        <v>22.167861940000002</v>
      </c>
      <c r="K765">
        <v>52.815883636474602</v>
      </c>
      <c r="L765">
        <v>37.657058715820298</v>
      </c>
      <c r="M765">
        <f t="shared" si="45"/>
        <v>37.546934764098303</v>
      </c>
      <c r="P765">
        <v>2.0726667145888</v>
      </c>
      <c r="Q765">
        <v>2.0901931226253501</v>
      </c>
      <c r="R765">
        <v>1.33163189888</v>
      </c>
      <c r="S765">
        <f t="shared" si="46"/>
        <v>1.8314972453647165</v>
      </c>
      <c r="V765">
        <v>2.9999251365661599</v>
      </c>
      <c r="W765">
        <v>1.75796175996462</v>
      </c>
      <c r="X765">
        <v>2.0688746968905098</v>
      </c>
      <c r="Y765">
        <f t="shared" si="47"/>
        <v>2.2755871978070963</v>
      </c>
    </row>
    <row r="766" spans="3:25" x14ac:dyDescent="0.2">
      <c r="C766">
        <v>31.230730056762599</v>
      </c>
      <c r="D766">
        <v>12.0215721130371</v>
      </c>
      <c r="E766">
        <v>23.341970443725501</v>
      </c>
      <c r="F766">
        <f t="shared" si="44"/>
        <v>22.198090871175065</v>
      </c>
      <c r="J766">
        <v>20.806644439999999</v>
      </c>
      <c r="K766">
        <v>54.407989501953097</v>
      </c>
      <c r="L766">
        <v>33.680698394775298</v>
      </c>
      <c r="M766">
        <f t="shared" si="45"/>
        <v>36.298444112242798</v>
      </c>
      <c r="P766">
        <v>1.9536925852298701</v>
      </c>
      <c r="Q766">
        <v>1.96985541780789</v>
      </c>
      <c r="R766">
        <v>1.30807757377624</v>
      </c>
      <c r="S766">
        <f t="shared" si="46"/>
        <v>1.7438751922713334</v>
      </c>
      <c r="V766">
        <v>3.1001750628153402</v>
      </c>
      <c r="W766">
        <v>1.7991583049297299</v>
      </c>
      <c r="X766">
        <v>2.1650473276773998</v>
      </c>
      <c r="Y766">
        <f t="shared" si="47"/>
        <v>2.3547935651408234</v>
      </c>
    </row>
    <row r="767" spans="3:25" x14ac:dyDescent="0.2">
      <c r="C767">
        <v>31.270727157592699</v>
      </c>
      <c r="D767">
        <v>12.8240518569946</v>
      </c>
      <c r="E767">
        <v>23.4571723937988</v>
      </c>
      <c r="F767">
        <f t="shared" si="44"/>
        <v>22.5173171361287</v>
      </c>
      <c r="J767">
        <v>20.49047852</v>
      </c>
      <c r="K767">
        <v>54.724460601806598</v>
      </c>
      <c r="L767">
        <v>36.339107513427699</v>
      </c>
      <c r="M767">
        <f t="shared" si="45"/>
        <v>37.184682211744764</v>
      </c>
      <c r="P767">
        <v>1.4689523478349</v>
      </c>
      <c r="Q767">
        <v>1.85598643620808</v>
      </c>
      <c r="R767">
        <v>1.43847775459289</v>
      </c>
      <c r="S767">
        <f t="shared" si="46"/>
        <v>1.5878055128786235</v>
      </c>
      <c r="V767">
        <v>2.9023865262667301</v>
      </c>
      <c r="W767">
        <v>1.35013502836227</v>
      </c>
      <c r="X767">
        <v>2.25585061311721</v>
      </c>
      <c r="Y767">
        <f t="shared" si="47"/>
        <v>2.1694573892487368</v>
      </c>
    </row>
    <row r="768" spans="3:25" x14ac:dyDescent="0.2">
      <c r="C768">
        <v>31.926815032958899</v>
      </c>
      <c r="D768">
        <v>10.9429588317871</v>
      </c>
      <c r="E768">
        <v>22.588819503784102</v>
      </c>
      <c r="F768">
        <f t="shared" si="44"/>
        <v>21.819531122843369</v>
      </c>
      <c r="J768">
        <v>21.284484859999999</v>
      </c>
      <c r="K768">
        <v>53.451961517333899</v>
      </c>
      <c r="L768">
        <v>38.602207183837798</v>
      </c>
      <c r="M768">
        <f t="shared" si="45"/>
        <v>37.77955118705723</v>
      </c>
      <c r="P768">
        <v>1.60069678227106</v>
      </c>
      <c r="Q768">
        <v>1.6886306802431701</v>
      </c>
      <c r="R768">
        <v>1.5844015578428901</v>
      </c>
      <c r="S768">
        <f t="shared" si="46"/>
        <v>1.6245763401190401</v>
      </c>
      <c r="V768">
        <v>2.7163827617963099</v>
      </c>
      <c r="W768">
        <v>1.2016916523377099</v>
      </c>
      <c r="X768">
        <v>2.4698817133903499</v>
      </c>
      <c r="Y768">
        <f t="shared" si="47"/>
        <v>2.12931870917479</v>
      </c>
    </row>
    <row r="769" spans="3:25" x14ac:dyDescent="0.2">
      <c r="C769">
        <v>32.630790710449197</v>
      </c>
      <c r="D769">
        <v>13.342026710510201</v>
      </c>
      <c r="E769">
        <v>21.670448303222599</v>
      </c>
      <c r="F769">
        <f t="shared" si="44"/>
        <v>22.547755241394</v>
      </c>
      <c r="J769">
        <v>22.384962080000001</v>
      </c>
      <c r="K769">
        <v>54.522491455078097</v>
      </c>
      <c r="L769">
        <v>38.946804046630803</v>
      </c>
      <c r="M769">
        <f t="shared" si="45"/>
        <v>38.618085860569636</v>
      </c>
      <c r="P769">
        <v>1.67091362675031</v>
      </c>
      <c r="Q769">
        <v>1.7739894191423999</v>
      </c>
      <c r="R769">
        <v>1.7666711509227699</v>
      </c>
      <c r="S769">
        <f t="shared" si="46"/>
        <v>1.7371913989384933</v>
      </c>
      <c r="V769">
        <v>2.4140267372131299</v>
      </c>
      <c r="W769">
        <v>1.2850369215011499</v>
      </c>
      <c r="X769">
        <v>1.6246414681275601</v>
      </c>
      <c r="Y769">
        <f t="shared" si="47"/>
        <v>1.7745683756139465</v>
      </c>
    </row>
    <row r="770" spans="3:25" x14ac:dyDescent="0.2">
      <c r="C770">
        <v>32.695491790771399</v>
      </c>
      <c r="D770">
        <v>12.3682651519775</v>
      </c>
      <c r="E770">
        <v>21.541475296020501</v>
      </c>
      <c r="F770">
        <f t="shared" ref="F770:F833" si="48">AVERAGE(C770,D770,E770)</f>
        <v>22.201744079589798</v>
      </c>
      <c r="J770">
        <v>21.708339689999999</v>
      </c>
      <c r="K770">
        <v>53.824245452880803</v>
      </c>
      <c r="L770">
        <v>39.0949897766113</v>
      </c>
      <c r="M770">
        <f t="shared" ref="M770:M833" si="49">AVERAGE(J770,K770,L770)</f>
        <v>38.209191639830699</v>
      </c>
      <c r="P770">
        <v>1.69422285755475</v>
      </c>
      <c r="Q770">
        <v>1.4957729081312801</v>
      </c>
      <c r="R770">
        <v>1.74131188790003</v>
      </c>
      <c r="S770">
        <f t="shared" ref="S770:S833" si="50">AVERAGE(P770,Q770,R770)</f>
        <v>1.64376921786202</v>
      </c>
      <c r="V770">
        <v>1.77004954218864</v>
      </c>
      <c r="W770">
        <v>1.44340897599856</v>
      </c>
      <c r="X770">
        <v>1.60720167557398</v>
      </c>
      <c r="Y770">
        <f t="shared" ref="Y770:Y833" si="51">AVERAGE(V770,W770,X770)</f>
        <v>1.6068867312537265</v>
      </c>
    </row>
    <row r="771" spans="3:25" x14ac:dyDescent="0.2">
      <c r="C771">
        <v>31.5967712402343</v>
      </c>
      <c r="D771">
        <v>10.6033935546875</v>
      </c>
      <c r="E771">
        <v>21.861280441284102</v>
      </c>
      <c r="F771">
        <f t="shared" si="48"/>
        <v>21.353815078735305</v>
      </c>
      <c r="J771">
        <v>21.481260299999999</v>
      </c>
      <c r="K771">
        <v>52.750648498535099</v>
      </c>
      <c r="L771">
        <v>40.380928039550703</v>
      </c>
      <c r="M771">
        <f t="shared" si="49"/>
        <v>38.204278946028602</v>
      </c>
      <c r="P771">
        <v>1.4372068941593099</v>
      </c>
      <c r="Q771">
        <v>1.54472362001736</v>
      </c>
      <c r="R771">
        <v>1.4567083915074599</v>
      </c>
      <c r="S771">
        <f t="shared" si="50"/>
        <v>1.4795463018947099</v>
      </c>
      <c r="V771">
        <v>1.06241913636525</v>
      </c>
      <c r="W771">
        <v>2.1130397121111502</v>
      </c>
      <c r="X771">
        <v>1.7027660012245101</v>
      </c>
      <c r="Y771">
        <f t="shared" si="51"/>
        <v>1.6260749499003033</v>
      </c>
    </row>
    <row r="772" spans="3:25" x14ac:dyDescent="0.2">
      <c r="C772">
        <v>32.4937324523925</v>
      </c>
      <c r="D772">
        <v>12.649939537048301</v>
      </c>
      <c r="E772">
        <v>23.669622421264599</v>
      </c>
      <c r="F772">
        <f t="shared" si="48"/>
        <v>22.937764803568466</v>
      </c>
      <c r="J772">
        <v>21.848079680000001</v>
      </c>
      <c r="K772">
        <v>52.499088287353501</v>
      </c>
      <c r="L772">
        <v>38.1137084960937</v>
      </c>
      <c r="M772">
        <f t="shared" si="49"/>
        <v>37.486958821149067</v>
      </c>
      <c r="P772">
        <v>1.4482010205586699</v>
      </c>
      <c r="Q772">
        <v>1.53303707639376</v>
      </c>
      <c r="R772">
        <v>1.46394291520118</v>
      </c>
      <c r="S772">
        <f t="shared" si="50"/>
        <v>1.4817270040512032</v>
      </c>
      <c r="V772">
        <v>1.1116045564413</v>
      </c>
      <c r="W772">
        <v>2.5965951085090602</v>
      </c>
      <c r="X772">
        <v>2.05631573994954</v>
      </c>
      <c r="Y772">
        <f t="shared" si="51"/>
        <v>1.9215051349666332</v>
      </c>
    </row>
    <row r="773" spans="3:25" x14ac:dyDescent="0.2">
      <c r="C773">
        <v>31.176773071288999</v>
      </c>
      <c r="D773">
        <v>13.2763013839721</v>
      </c>
      <c r="E773">
        <v>23.131040573120099</v>
      </c>
      <c r="F773">
        <f t="shared" si="48"/>
        <v>22.528038342793735</v>
      </c>
      <c r="J773">
        <v>20.399971010000002</v>
      </c>
      <c r="K773">
        <v>52.061309814453097</v>
      </c>
      <c r="L773">
        <v>37.489952087402301</v>
      </c>
      <c r="M773">
        <f t="shared" si="49"/>
        <v>36.650410970618466</v>
      </c>
      <c r="P773">
        <v>1.2811106244723001</v>
      </c>
      <c r="Q773">
        <v>1.7904504040877001</v>
      </c>
      <c r="R773">
        <v>1.32050465047359</v>
      </c>
      <c r="S773">
        <f t="shared" si="50"/>
        <v>1.4640218930111966</v>
      </c>
      <c r="V773">
        <v>1.79246893525123</v>
      </c>
      <c r="W773">
        <v>2.45327647527058</v>
      </c>
      <c r="X773">
        <v>2.3485351403554202</v>
      </c>
      <c r="Y773">
        <f t="shared" si="51"/>
        <v>2.1980935169590765</v>
      </c>
    </row>
    <row r="774" spans="3:25" x14ac:dyDescent="0.2">
      <c r="C774">
        <v>31.1455993652343</v>
      </c>
      <c r="D774">
        <v>13.007604598999</v>
      </c>
      <c r="E774">
        <v>22.725278854370099</v>
      </c>
      <c r="F774">
        <f t="shared" si="48"/>
        <v>22.292827606201133</v>
      </c>
      <c r="J774">
        <v>21.857616419999999</v>
      </c>
      <c r="K774">
        <v>53.389385223388601</v>
      </c>
      <c r="L774">
        <v>38.615470886230398</v>
      </c>
      <c r="M774">
        <f t="shared" si="49"/>
        <v>37.954157509872999</v>
      </c>
      <c r="P774">
        <v>1.0170998275279901</v>
      </c>
      <c r="Q774">
        <v>1.5849733650684299</v>
      </c>
      <c r="R774">
        <v>1.08654702703158</v>
      </c>
      <c r="S774">
        <f t="shared" si="50"/>
        <v>1.2295400732093333</v>
      </c>
      <c r="V774">
        <v>2.36499081055323</v>
      </c>
      <c r="W774">
        <v>2.4817266066869101</v>
      </c>
      <c r="X774">
        <v>2.0455909470717102</v>
      </c>
      <c r="Y774">
        <f t="shared" si="51"/>
        <v>2.2974361214372832</v>
      </c>
    </row>
    <row r="775" spans="3:25" x14ac:dyDescent="0.2">
      <c r="C775">
        <v>31.367179870605401</v>
      </c>
      <c r="D775">
        <v>14.431165695190399</v>
      </c>
      <c r="E775">
        <v>22.960929870605401</v>
      </c>
      <c r="F775">
        <f t="shared" si="48"/>
        <v>22.9197584788004</v>
      </c>
      <c r="J775">
        <v>22.88436699</v>
      </c>
      <c r="K775">
        <v>52.0990180969238</v>
      </c>
      <c r="L775">
        <v>37.399600982666001</v>
      </c>
      <c r="M775">
        <f t="shared" si="49"/>
        <v>37.460995356529935</v>
      </c>
      <c r="P775">
        <v>0.89776069919268198</v>
      </c>
      <c r="Q775">
        <v>1.47914675871531</v>
      </c>
      <c r="R775">
        <v>1.1476003775993899</v>
      </c>
      <c r="S775">
        <f t="shared" si="50"/>
        <v>1.1748359451691275</v>
      </c>
      <c r="V775">
        <v>2.8536475896835301</v>
      </c>
      <c r="W775">
        <v>2.5372091730435602</v>
      </c>
      <c r="X775">
        <v>1.9682805438836399</v>
      </c>
      <c r="Y775">
        <f t="shared" si="51"/>
        <v>2.4530457688702434</v>
      </c>
    </row>
    <row r="776" spans="3:25" x14ac:dyDescent="0.2">
      <c r="C776">
        <v>30.5782260894775</v>
      </c>
      <c r="D776">
        <v>12.4371690750122</v>
      </c>
      <c r="E776">
        <v>22.471775054931602</v>
      </c>
      <c r="F776">
        <f t="shared" si="48"/>
        <v>21.8290567398071</v>
      </c>
      <c r="J776">
        <v>22.922561649999999</v>
      </c>
      <c r="K776">
        <v>51.087898254394503</v>
      </c>
      <c r="L776">
        <v>36.861526489257798</v>
      </c>
      <c r="M776">
        <f t="shared" si="49"/>
        <v>36.957328797884102</v>
      </c>
      <c r="P776">
        <v>1.1204814910888601</v>
      </c>
      <c r="Q776">
        <v>1.71833373109499</v>
      </c>
      <c r="R776">
        <v>1.22876538832982</v>
      </c>
      <c r="S776">
        <f t="shared" si="50"/>
        <v>1.3558602035045568</v>
      </c>
      <c r="V776">
        <v>2.6346242825190198</v>
      </c>
      <c r="W776">
        <v>2.4394222299257899</v>
      </c>
      <c r="X776">
        <v>1.6458155910173999</v>
      </c>
      <c r="Y776">
        <f t="shared" si="51"/>
        <v>2.2399540344874032</v>
      </c>
    </row>
    <row r="777" spans="3:25" x14ac:dyDescent="0.2">
      <c r="C777">
        <v>31.276361465454102</v>
      </c>
      <c r="D777">
        <v>13.116574287414499</v>
      </c>
      <c r="E777">
        <v>21.572465896606399</v>
      </c>
      <c r="F777">
        <f t="shared" si="48"/>
        <v>21.988467216491667</v>
      </c>
      <c r="J777">
        <v>24.06057358</v>
      </c>
      <c r="K777">
        <v>49.963649749755803</v>
      </c>
      <c r="L777">
        <v>35.726020812988203</v>
      </c>
      <c r="M777">
        <f t="shared" si="49"/>
        <v>36.583414714248001</v>
      </c>
      <c r="P777">
        <v>1.54653785626093</v>
      </c>
      <c r="Q777">
        <v>1.9633876979350999</v>
      </c>
      <c r="R777">
        <v>1.5442603230476299</v>
      </c>
      <c r="S777">
        <f t="shared" si="50"/>
        <v>1.6847286257478864</v>
      </c>
      <c r="V777">
        <v>2.7683293223380998</v>
      </c>
      <c r="W777">
        <v>1.8932597041129999</v>
      </c>
      <c r="X777">
        <v>1.5076020161310799</v>
      </c>
      <c r="Y777">
        <f t="shared" si="51"/>
        <v>2.0563970141940602</v>
      </c>
    </row>
    <row r="778" spans="3:25" x14ac:dyDescent="0.2">
      <c r="C778">
        <v>29.241222381591701</v>
      </c>
      <c r="D778">
        <v>12.054175376891999</v>
      </c>
      <c r="E778">
        <v>21.576045989990199</v>
      </c>
      <c r="F778">
        <f t="shared" si="48"/>
        <v>20.957147916157968</v>
      </c>
      <c r="J778">
        <v>24.033144</v>
      </c>
      <c r="K778">
        <v>50.078254699707003</v>
      </c>
      <c r="L778">
        <v>36.688259124755803</v>
      </c>
      <c r="M778">
        <f t="shared" si="49"/>
        <v>36.933219274820935</v>
      </c>
      <c r="P778">
        <v>2.0036468207836098</v>
      </c>
      <c r="Q778">
        <v>1.3030457496643</v>
      </c>
      <c r="R778">
        <v>1.87046376864115</v>
      </c>
      <c r="S778">
        <f t="shared" si="50"/>
        <v>1.7257187796963533</v>
      </c>
      <c r="V778">
        <v>2.6766875386238098</v>
      </c>
      <c r="W778">
        <v>1.48406385382016</v>
      </c>
      <c r="X778">
        <v>1.5156376659870101</v>
      </c>
      <c r="Y778">
        <f t="shared" si="51"/>
        <v>1.8921296861436601</v>
      </c>
    </row>
    <row r="779" spans="3:25" x14ac:dyDescent="0.2">
      <c r="C779">
        <v>30.957067489623999</v>
      </c>
      <c r="D779">
        <v>11.726696014404199</v>
      </c>
      <c r="E779">
        <v>20.1697483062744</v>
      </c>
      <c r="F779">
        <f t="shared" si="48"/>
        <v>20.9511706034342</v>
      </c>
      <c r="J779">
        <v>24.833696369999998</v>
      </c>
      <c r="K779">
        <v>51.906253814697202</v>
      </c>
      <c r="L779">
        <v>38.075420379638601</v>
      </c>
      <c r="M779">
        <f t="shared" si="49"/>
        <v>38.271790188111929</v>
      </c>
      <c r="P779">
        <v>2.3283725877602799</v>
      </c>
      <c r="Q779">
        <v>1.30762172738711</v>
      </c>
      <c r="R779">
        <v>2.0991377631823198</v>
      </c>
      <c r="S779">
        <f t="shared" si="50"/>
        <v>1.9117106927765699</v>
      </c>
      <c r="V779">
        <v>3.2039685646692901</v>
      </c>
      <c r="W779">
        <v>1.38941457867622</v>
      </c>
      <c r="X779">
        <v>1.4599855740865</v>
      </c>
      <c r="Y779">
        <f t="shared" si="51"/>
        <v>2.0177895724773367</v>
      </c>
    </row>
    <row r="780" spans="3:25" x14ac:dyDescent="0.2">
      <c r="C780">
        <v>30.4386386871337</v>
      </c>
      <c r="D780">
        <v>11.5039625167846</v>
      </c>
      <c r="E780">
        <v>20.643537521362301</v>
      </c>
      <c r="F780">
        <f t="shared" si="48"/>
        <v>20.862046241760201</v>
      </c>
      <c r="J780">
        <v>24.776462550000002</v>
      </c>
      <c r="K780">
        <v>52.47407913208</v>
      </c>
      <c r="L780">
        <v>37.856632232666001</v>
      </c>
      <c r="M780">
        <f t="shared" si="49"/>
        <v>38.369057971582002</v>
      </c>
      <c r="P780">
        <v>2.5180008610089599</v>
      </c>
      <c r="Q780">
        <v>1.6322794755299801</v>
      </c>
      <c r="R780">
        <v>1.8402095238367699</v>
      </c>
      <c r="S780">
        <f t="shared" si="50"/>
        <v>1.9968299534585701</v>
      </c>
      <c r="V780">
        <v>3.0983231862385998</v>
      </c>
      <c r="W780">
        <v>1.4367642601331001</v>
      </c>
      <c r="X780">
        <v>2.0773504277070298</v>
      </c>
      <c r="Y780">
        <f t="shared" si="51"/>
        <v>2.2041459580262432</v>
      </c>
    </row>
    <row r="781" spans="3:25" x14ac:dyDescent="0.2">
      <c r="C781">
        <v>31.529542922973601</v>
      </c>
      <c r="D781">
        <v>11.438981056213301</v>
      </c>
      <c r="E781">
        <v>19.0783176422119</v>
      </c>
      <c r="F781">
        <f t="shared" si="48"/>
        <v>20.682280540466266</v>
      </c>
      <c r="J781">
        <v>23.987657550000002</v>
      </c>
      <c r="K781">
        <v>51.346996307372997</v>
      </c>
      <c r="L781">
        <v>37.597969055175703</v>
      </c>
      <c r="M781">
        <f t="shared" si="49"/>
        <v>37.644207637516239</v>
      </c>
      <c r="P781">
        <v>2.4685106873512201</v>
      </c>
      <c r="Q781">
        <v>1.87939510742823</v>
      </c>
      <c r="R781">
        <v>2.3904031912485699</v>
      </c>
      <c r="S781">
        <f t="shared" si="50"/>
        <v>2.2461029953426732</v>
      </c>
      <c r="V781">
        <v>3.0161326924959799</v>
      </c>
      <c r="W781">
        <v>1.82417847712834</v>
      </c>
      <c r="X781">
        <v>2.1999093790848998</v>
      </c>
      <c r="Y781">
        <f t="shared" si="51"/>
        <v>2.3467401829030732</v>
      </c>
    </row>
    <row r="782" spans="3:25" x14ac:dyDescent="0.2">
      <c r="C782">
        <v>29.380662918090799</v>
      </c>
      <c r="D782">
        <v>14.487067222595201</v>
      </c>
      <c r="E782">
        <v>19.3256225585937</v>
      </c>
      <c r="F782">
        <f t="shared" si="48"/>
        <v>21.064450899759901</v>
      </c>
      <c r="J782">
        <v>24.34630203</v>
      </c>
      <c r="K782">
        <v>52.472640991210902</v>
      </c>
      <c r="L782">
        <v>37.663608551025298</v>
      </c>
      <c r="M782">
        <f t="shared" si="49"/>
        <v>38.160850524078732</v>
      </c>
      <c r="P782">
        <v>1.4753029843171399</v>
      </c>
      <c r="Q782">
        <v>2.2887849211692801</v>
      </c>
      <c r="R782">
        <v>2.4065264066060301</v>
      </c>
      <c r="S782">
        <f t="shared" si="50"/>
        <v>2.0568714373641499</v>
      </c>
      <c r="V782">
        <v>2.11992251873016</v>
      </c>
      <c r="W782">
        <v>2.52055042982101</v>
      </c>
      <c r="X782">
        <v>1.5847268799940699</v>
      </c>
      <c r="Y782">
        <f t="shared" si="51"/>
        <v>2.0750666095150798</v>
      </c>
    </row>
    <row r="783" spans="3:25" x14ac:dyDescent="0.2">
      <c r="C783">
        <v>30.59983253479</v>
      </c>
      <c r="D783">
        <v>11.0210561752319</v>
      </c>
      <c r="E783">
        <v>16.764081954956001</v>
      </c>
      <c r="F783">
        <f t="shared" si="48"/>
        <v>19.461656888325965</v>
      </c>
      <c r="J783">
        <v>26.069740299999999</v>
      </c>
      <c r="K783">
        <v>53.104087829589801</v>
      </c>
      <c r="L783">
        <v>37.210273742675703</v>
      </c>
      <c r="M783">
        <f t="shared" si="49"/>
        <v>38.794700624088499</v>
      </c>
      <c r="P783">
        <v>2.0971077183882301</v>
      </c>
      <c r="Q783">
        <v>2.7467653751373202</v>
      </c>
      <c r="R783">
        <v>1.93919915954271</v>
      </c>
      <c r="S783">
        <f t="shared" si="50"/>
        <v>2.2610240843560869</v>
      </c>
      <c r="V783">
        <v>2.3147396246592198</v>
      </c>
      <c r="W783">
        <v>2.8100862105687399</v>
      </c>
      <c r="X783">
        <v>1.2146833638350101</v>
      </c>
      <c r="Y783">
        <f t="shared" si="51"/>
        <v>2.1131697330209898</v>
      </c>
    </row>
    <row r="784" spans="3:25" x14ac:dyDescent="0.2">
      <c r="C784">
        <v>29.862339019775298</v>
      </c>
      <c r="D784">
        <v>10.8763303756713</v>
      </c>
      <c r="E784">
        <v>16.847341537475501</v>
      </c>
      <c r="F784">
        <f t="shared" si="48"/>
        <v>19.1953369776407</v>
      </c>
      <c r="J784">
        <v>26.237648010000001</v>
      </c>
      <c r="K784">
        <v>55.8644409179687</v>
      </c>
      <c r="L784">
        <v>36.424331665038999</v>
      </c>
      <c r="M784">
        <f t="shared" si="49"/>
        <v>39.508806864335902</v>
      </c>
      <c r="P784">
        <v>2.2227102319399501</v>
      </c>
      <c r="Q784">
        <v>2.69290109475453</v>
      </c>
      <c r="R784">
        <v>1.8932203054428101</v>
      </c>
      <c r="S784">
        <f t="shared" si="50"/>
        <v>2.2696105440457632</v>
      </c>
      <c r="V784">
        <v>2.1090600490570002</v>
      </c>
      <c r="W784">
        <v>2.9562235077222101</v>
      </c>
      <c r="X784">
        <v>1.3009139100710501</v>
      </c>
      <c r="Y784">
        <f t="shared" si="51"/>
        <v>2.1220658222834201</v>
      </c>
    </row>
    <row r="785" spans="3:25" x14ac:dyDescent="0.2">
      <c r="C785">
        <v>29.183635711669901</v>
      </c>
      <c r="D785">
        <v>11.710948944091699</v>
      </c>
      <c r="E785">
        <v>18.442529678344702</v>
      </c>
      <c r="F785">
        <f t="shared" si="48"/>
        <v>19.779038111368767</v>
      </c>
      <c r="J785">
        <v>27.287052150000001</v>
      </c>
      <c r="K785">
        <v>56.106857299804602</v>
      </c>
      <c r="L785">
        <v>37.233665466308501</v>
      </c>
      <c r="M785">
        <f t="shared" si="49"/>
        <v>40.209191638704368</v>
      </c>
      <c r="P785">
        <v>1.83772189418474</v>
      </c>
      <c r="Q785">
        <v>2.1607800424098902</v>
      </c>
      <c r="R785">
        <v>2.1239203115304299</v>
      </c>
      <c r="S785">
        <f t="shared" si="50"/>
        <v>2.0408074160416869</v>
      </c>
      <c r="V785">
        <v>2.4658048947652098</v>
      </c>
      <c r="W785">
        <v>2.5794733365376699</v>
      </c>
      <c r="X785">
        <v>1.28305875261624</v>
      </c>
      <c r="Y785">
        <f t="shared" si="51"/>
        <v>2.1094456613063732</v>
      </c>
    </row>
    <row r="786" spans="3:25" x14ac:dyDescent="0.2">
      <c r="C786">
        <v>27.496501922607401</v>
      </c>
      <c r="D786">
        <v>13.295066833496</v>
      </c>
      <c r="E786">
        <v>19.358989715576101</v>
      </c>
      <c r="F786">
        <f t="shared" si="48"/>
        <v>20.050186157226502</v>
      </c>
      <c r="J786">
        <v>28.034120560000002</v>
      </c>
      <c r="K786">
        <v>56.474006652832003</v>
      </c>
      <c r="L786">
        <v>36.484176635742102</v>
      </c>
      <c r="M786">
        <f t="shared" si="49"/>
        <v>40.330767949524706</v>
      </c>
      <c r="P786">
        <v>1.52662908037503</v>
      </c>
      <c r="Q786">
        <v>2.2365793784459398</v>
      </c>
      <c r="R786">
        <v>2.0307094156741998</v>
      </c>
      <c r="S786">
        <f t="shared" si="50"/>
        <v>1.9313059581650567</v>
      </c>
      <c r="V786">
        <v>2.5297633012135798</v>
      </c>
      <c r="W786">
        <v>2.17565006017684</v>
      </c>
      <c r="X786">
        <v>1.21639295419057</v>
      </c>
      <c r="Y786">
        <f t="shared" si="51"/>
        <v>1.9739354385269967</v>
      </c>
    </row>
    <row r="787" spans="3:25" x14ac:dyDescent="0.2">
      <c r="C787">
        <v>28.301315307617099</v>
      </c>
      <c r="D787">
        <v>13.076806068420399</v>
      </c>
      <c r="E787">
        <v>21.167991638183501</v>
      </c>
      <c r="F787">
        <f t="shared" si="48"/>
        <v>20.848704338073667</v>
      </c>
      <c r="J787">
        <v>28.49491119</v>
      </c>
      <c r="K787">
        <v>55.838233947753899</v>
      </c>
      <c r="L787">
        <v>38.540256500244098</v>
      </c>
      <c r="M787">
        <f t="shared" si="49"/>
        <v>40.957800545999334</v>
      </c>
      <c r="P787">
        <v>1.2774181465307799</v>
      </c>
      <c r="Q787">
        <v>2.1325640777746799</v>
      </c>
      <c r="R787">
        <v>1.53297088543574</v>
      </c>
      <c r="S787">
        <f t="shared" si="50"/>
        <v>1.6476510365804</v>
      </c>
      <c r="V787">
        <v>2.82446791728337</v>
      </c>
      <c r="W787">
        <v>1.99957251548767</v>
      </c>
      <c r="X787">
        <v>1.3458271920681</v>
      </c>
      <c r="Y787">
        <f t="shared" si="51"/>
        <v>2.0566225416130468</v>
      </c>
    </row>
    <row r="788" spans="3:25" x14ac:dyDescent="0.2">
      <c r="C788">
        <v>27.954908370971602</v>
      </c>
      <c r="D788">
        <v>15.103482246398899</v>
      </c>
      <c r="E788">
        <v>19.364309310913001</v>
      </c>
      <c r="F788">
        <f t="shared" si="48"/>
        <v>20.807566642761167</v>
      </c>
      <c r="J788">
        <v>29.211433410000001</v>
      </c>
      <c r="K788">
        <v>55.339653015136697</v>
      </c>
      <c r="L788">
        <v>35.716259002685497</v>
      </c>
      <c r="M788">
        <f t="shared" si="49"/>
        <v>40.089115142607398</v>
      </c>
      <c r="P788">
        <v>1.4032654066880501</v>
      </c>
      <c r="Q788">
        <v>2.0751686294873499</v>
      </c>
      <c r="R788">
        <v>1.3345463474591499</v>
      </c>
      <c r="S788">
        <f t="shared" si="50"/>
        <v>1.6043267945448498</v>
      </c>
      <c r="V788">
        <v>2.30398878455162</v>
      </c>
      <c r="W788">
        <v>1.4164938429991401</v>
      </c>
      <c r="X788">
        <v>1.43640508254369</v>
      </c>
      <c r="Y788">
        <f t="shared" si="51"/>
        <v>1.7189625700314834</v>
      </c>
    </row>
    <row r="789" spans="3:25" x14ac:dyDescent="0.2">
      <c r="C789">
        <v>28.216856002807599</v>
      </c>
      <c r="D789">
        <v>16.422285079956001</v>
      </c>
      <c r="E789">
        <v>20.704448699951101</v>
      </c>
      <c r="F789">
        <f t="shared" si="48"/>
        <v>21.781196594238235</v>
      </c>
      <c r="J789">
        <v>28.422805790000002</v>
      </c>
      <c r="K789">
        <v>53.9771308898925</v>
      </c>
      <c r="L789">
        <v>35.8121948242187</v>
      </c>
      <c r="M789">
        <f t="shared" si="49"/>
        <v>39.404043834703735</v>
      </c>
      <c r="P789">
        <v>1.67017851273218</v>
      </c>
      <c r="Q789">
        <v>1.9975273609161299</v>
      </c>
      <c r="R789">
        <v>1.2600833674271901</v>
      </c>
      <c r="S789">
        <f t="shared" si="50"/>
        <v>1.6425964136918332</v>
      </c>
      <c r="V789">
        <v>1.8548181851704899</v>
      </c>
      <c r="W789">
        <v>1.9797280132770501</v>
      </c>
      <c r="X789">
        <v>1.6156119406223199</v>
      </c>
      <c r="Y789">
        <f t="shared" si="51"/>
        <v>1.8167193796899532</v>
      </c>
    </row>
    <row r="790" spans="3:25" x14ac:dyDescent="0.2">
      <c r="C790">
        <v>28.399652481079102</v>
      </c>
      <c r="D790">
        <v>16.003698348998999</v>
      </c>
      <c r="E790">
        <v>21.4999275207519</v>
      </c>
      <c r="F790">
        <f t="shared" si="48"/>
        <v>21.967759450276663</v>
      </c>
      <c r="J790">
        <v>28.492023469999999</v>
      </c>
      <c r="K790">
        <v>55.424140930175703</v>
      </c>
      <c r="L790">
        <v>37.431251525878899</v>
      </c>
      <c r="M790">
        <f t="shared" si="49"/>
        <v>40.449138642018198</v>
      </c>
      <c r="P790">
        <v>1.9574746390183699</v>
      </c>
      <c r="Q790">
        <v>1.4828455944856</v>
      </c>
      <c r="R790">
        <v>1.33998498320579</v>
      </c>
      <c r="S790">
        <f t="shared" si="50"/>
        <v>1.5934350722365866</v>
      </c>
      <c r="V790">
        <v>2.1067365705966901</v>
      </c>
      <c r="W790">
        <v>2.1355814536412501</v>
      </c>
      <c r="X790">
        <v>1.5592472354571001</v>
      </c>
      <c r="Y790">
        <f t="shared" si="51"/>
        <v>1.9338550865650135</v>
      </c>
    </row>
    <row r="791" spans="3:25" x14ac:dyDescent="0.2">
      <c r="C791">
        <v>25.833375930786101</v>
      </c>
      <c r="D791">
        <v>14.958665847778301</v>
      </c>
      <c r="E791">
        <v>21.975082397460898</v>
      </c>
      <c r="F791">
        <f t="shared" si="48"/>
        <v>20.922374725341768</v>
      </c>
      <c r="J791">
        <v>27.608901979999999</v>
      </c>
      <c r="K791">
        <v>57.569980621337798</v>
      </c>
      <c r="L791">
        <v>36.394371032714801</v>
      </c>
      <c r="M791">
        <f t="shared" si="49"/>
        <v>40.52441787801753</v>
      </c>
      <c r="P791">
        <v>2.0234736800193698</v>
      </c>
      <c r="Q791">
        <v>1.1481517702341</v>
      </c>
      <c r="R791">
        <v>1.52196552356084</v>
      </c>
      <c r="S791">
        <f t="shared" si="50"/>
        <v>1.5645303246047699</v>
      </c>
      <c r="V791">
        <v>2.3268537024656899</v>
      </c>
      <c r="W791">
        <v>2.6221413016319199</v>
      </c>
      <c r="X791">
        <v>1.83719099561373</v>
      </c>
      <c r="Y791">
        <f t="shared" si="51"/>
        <v>2.2620619999037799</v>
      </c>
    </row>
    <row r="792" spans="3:25" x14ac:dyDescent="0.2">
      <c r="C792">
        <v>24.875494003295898</v>
      </c>
      <c r="D792">
        <v>16.9718704223632</v>
      </c>
      <c r="E792">
        <v>21.024208068847599</v>
      </c>
      <c r="F792">
        <f t="shared" si="48"/>
        <v>20.957190831502231</v>
      </c>
      <c r="J792">
        <v>28.54360771</v>
      </c>
      <c r="K792">
        <v>57.136184692382798</v>
      </c>
      <c r="L792">
        <v>35.345924377441399</v>
      </c>
      <c r="M792">
        <f t="shared" si="49"/>
        <v>40.341905593274731</v>
      </c>
      <c r="P792">
        <v>2.1276031931241302</v>
      </c>
      <c r="Q792">
        <v>1.2470675607522299</v>
      </c>
      <c r="R792">
        <v>1.44221906860669</v>
      </c>
      <c r="S792">
        <f t="shared" si="50"/>
        <v>1.6056299408276835</v>
      </c>
      <c r="V792">
        <v>1.89424217740694</v>
      </c>
      <c r="W792">
        <v>2.6174088319142599</v>
      </c>
      <c r="X792">
        <v>1.77286891142527</v>
      </c>
      <c r="Y792">
        <f t="shared" si="51"/>
        <v>2.094839973582157</v>
      </c>
    </row>
    <row r="793" spans="3:25" x14ac:dyDescent="0.2">
      <c r="C793">
        <v>27.1040344238281</v>
      </c>
      <c r="D793">
        <v>15.529395103454499</v>
      </c>
      <c r="E793">
        <v>20.1013488769531</v>
      </c>
      <c r="F793">
        <f t="shared" si="48"/>
        <v>20.911592801411899</v>
      </c>
      <c r="J793">
        <v>28.23282051</v>
      </c>
      <c r="K793">
        <v>54.863410949707003</v>
      </c>
      <c r="L793">
        <v>36.915977478027301</v>
      </c>
      <c r="M793">
        <f t="shared" si="49"/>
        <v>40.004069645911436</v>
      </c>
      <c r="P793">
        <v>1.5724153220653501</v>
      </c>
      <c r="Q793">
        <v>1.44888450702031</v>
      </c>
      <c r="R793">
        <v>1.25832492113113</v>
      </c>
      <c r="S793">
        <f t="shared" si="50"/>
        <v>1.4265415834055968</v>
      </c>
      <c r="V793">
        <v>1.8698857426643301</v>
      </c>
      <c r="W793">
        <v>2.3312959472338299</v>
      </c>
      <c r="X793">
        <v>1.53079624970753</v>
      </c>
      <c r="Y793">
        <f t="shared" si="51"/>
        <v>1.9106593132018965</v>
      </c>
    </row>
    <row r="794" spans="3:25" x14ac:dyDescent="0.2">
      <c r="C794">
        <v>26.862928390502901</v>
      </c>
      <c r="D794">
        <v>14.0916757583618</v>
      </c>
      <c r="E794">
        <v>20.638313293456999</v>
      </c>
      <c r="F794">
        <f t="shared" si="48"/>
        <v>20.530972480773901</v>
      </c>
      <c r="J794">
        <v>26.45095062</v>
      </c>
      <c r="K794">
        <v>55.9753608703613</v>
      </c>
      <c r="L794">
        <v>34.497600555419901</v>
      </c>
      <c r="M794">
        <f t="shared" si="49"/>
        <v>38.974637348593738</v>
      </c>
      <c r="P794">
        <v>1.56529281536738</v>
      </c>
      <c r="Q794">
        <v>1.6928784847259499</v>
      </c>
      <c r="R794">
        <v>1.02576261262098</v>
      </c>
      <c r="S794">
        <f t="shared" si="50"/>
        <v>1.42797797090477</v>
      </c>
      <c r="V794">
        <v>2.0955421229203499</v>
      </c>
      <c r="W794">
        <v>2.1338799297809601</v>
      </c>
      <c r="X794">
        <v>1.89922514557838</v>
      </c>
      <c r="Y794">
        <f t="shared" si="51"/>
        <v>2.042882399426563</v>
      </c>
    </row>
    <row r="795" spans="3:25" x14ac:dyDescent="0.2">
      <c r="C795">
        <v>27.592716217041001</v>
      </c>
      <c r="D795">
        <v>13.434017181396401</v>
      </c>
      <c r="E795">
        <v>20.5922546386718</v>
      </c>
      <c r="F795">
        <f t="shared" si="48"/>
        <v>20.5396626790364</v>
      </c>
      <c r="J795">
        <v>27.141647339999999</v>
      </c>
      <c r="K795">
        <v>54.207851409912102</v>
      </c>
      <c r="L795">
        <v>35.983455657958899</v>
      </c>
      <c r="M795">
        <f t="shared" si="49"/>
        <v>39.110984802623669</v>
      </c>
      <c r="P795">
        <v>1.4066304564476</v>
      </c>
      <c r="Q795">
        <v>1.43273622790972</v>
      </c>
      <c r="R795">
        <v>1.6160448094208999</v>
      </c>
      <c r="S795">
        <f t="shared" si="50"/>
        <v>1.48513716459274</v>
      </c>
      <c r="V795">
        <v>2.3558041453361498</v>
      </c>
      <c r="W795">
        <v>2.1921747028827601</v>
      </c>
      <c r="X795">
        <v>2.1353100438912702</v>
      </c>
      <c r="Y795">
        <f t="shared" si="51"/>
        <v>2.2277629640367267</v>
      </c>
    </row>
    <row r="796" spans="3:25" x14ac:dyDescent="0.2">
      <c r="C796">
        <v>26.564723968505799</v>
      </c>
      <c r="D796">
        <v>13.980602264404199</v>
      </c>
      <c r="E796">
        <v>20.902135848998999</v>
      </c>
      <c r="F796">
        <f t="shared" si="48"/>
        <v>20.48248736063633</v>
      </c>
      <c r="J796">
        <v>27.536249160000001</v>
      </c>
      <c r="K796">
        <v>55.608425140380803</v>
      </c>
      <c r="L796">
        <v>35.425552368163999</v>
      </c>
      <c r="M796">
        <f t="shared" si="49"/>
        <v>39.523408889514933</v>
      </c>
      <c r="P796">
        <v>1.7018618881702401</v>
      </c>
      <c r="Q796">
        <v>1.8763192792733501</v>
      </c>
      <c r="R796">
        <v>1.6747022867202701</v>
      </c>
      <c r="S796">
        <f t="shared" si="50"/>
        <v>1.7509611513879537</v>
      </c>
      <c r="V796">
        <v>2.8601512312889099</v>
      </c>
      <c r="W796">
        <v>2.0052246451377802</v>
      </c>
      <c r="X796">
        <v>1.91533573468526</v>
      </c>
      <c r="Y796">
        <f t="shared" si="51"/>
        <v>2.2602372037039831</v>
      </c>
    </row>
    <row r="797" spans="3:25" x14ac:dyDescent="0.2">
      <c r="C797">
        <v>27.624670028686499</v>
      </c>
      <c r="D797">
        <v>14.34956741333</v>
      </c>
      <c r="E797">
        <v>20.0770549774169</v>
      </c>
      <c r="F797">
        <f t="shared" si="48"/>
        <v>20.683764139811135</v>
      </c>
      <c r="J797">
        <v>29.26504898</v>
      </c>
      <c r="K797">
        <v>57.459232330322202</v>
      </c>
      <c r="L797">
        <v>34.673366546630803</v>
      </c>
      <c r="M797">
        <f t="shared" si="49"/>
        <v>40.465882618984331</v>
      </c>
      <c r="P797">
        <v>1.8037333190441101</v>
      </c>
      <c r="Q797">
        <v>1.89874521891276</v>
      </c>
      <c r="R797">
        <v>1.59898911913235</v>
      </c>
      <c r="S797">
        <f t="shared" si="50"/>
        <v>1.7671558856964067</v>
      </c>
      <c r="V797">
        <v>2.0828442474206201</v>
      </c>
      <c r="W797">
        <v>2.0969507197539001</v>
      </c>
      <c r="X797">
        <v>1.6774089336395199</v>
      </c>
      <c r="Y797">
        <f t="shared" si="51"/>
        <v>1.9524013002713467</v>
      </c>
    </row>
    <row r="798" spans="3:25" x14ac:dyDescent="0.2">
      <c r="C798">
        <v>29.771968841552699</v>
      </c>
      <c r="D798">
        <v>14.7802743911743</v>
      </c>
      <c r="E798">
        <v>20.358385086059499</v>
      </c>
      <c r="F798">
        <f t="shared" si="48"/>
        <v>21.636876106262168</v>
      </c>
      <c r="J798">
        <v>28.76286507</v>
      </c>
      <c r="K798">
        <v>55.060489654541001</v>
      </c>
      <c r="L798">
        <v>35.097862243652301</v>
      </c>
      <c r="M798">
        <f t="shared" si="49"/>
        <v>39.640405656064438</v>
      </c>
      <c r="P798">
        <v>1.8686330517133001</v>
      </c>
      <c r="Q798">
        <v>1.6886002222696901</v>
      </c>
      <c r="R798">
        <v>1.40417224168777</v>
      </c>
      <c r="S798">
        <f t="shared" si="50"/>
        <v>1.6538018385569202</v>
      </c>
      <c r="V798">
        <v>2.1961211959520899</v>
      </c>
      <c r="W798">
        <v>2.10761652390162</v>
      </c>
      <c r="X798">
        <v>1.3678547044595</v>
      </c>
      <c r="Y798">
        <f t="shared" si="51"/>
        <v>1.8905308081044032</v>
      </c>
    </row>
    <row r="799" spans="3:25" x14ac:dyDescent="0.2">
      <c r="C799">
        <v>30.770503997802699</v>
      </c>
      <c r="D799">
        <v>16.3507175445556</v>
      </c>
      <c r="E799">
        <v>21.103425979614201</v>
      </c>
      <c r="F799">
        <f t="shared" si="48"/>
        <v>22.741549173990833</v>
      </c>
      <c r="J799">
        <v>28.571474080000002</v>
      </c>
      <c r="K799">
        <v>54.206268310546797</v>
      </c>
      <c r="L799">
        <v>34.315711975097599</v>
      </c>
      <c r="M799">
        <f t="shared" si="49"/>
        <v>39.031151455214797</v>
      </c>
      <c r="P799">
        <v>1.6046754916508901</v>
      </c>
      <c r="Q799">
        <v>1.74546448389689</v>
      </c>
      <c r="R799">
        <v>1.5555830200513201</v>
      </c>
      <c r="S799">
        <f t="shared" si="50"/>
        <v>1.6352409985330334</v>
      </c>
      <c r="V799">
        <v>2.1279865205287898</v>
      </c>
      <c r="W799">
        <v>2.29928477605183</v>
      </c>
      <c r="X799">
        <v>1.3487393061319899</v>
      </c>
      <c r="Y799">
        <f t="shared" si="51"/>
        <v>1.92533686757087</v>
      </c>
    </row>
    <row r="800" spans="3:25" x14ac:dyDescent="0.2">
      <c r="C800">
        <v>30.497459411621001</v>
      </c>
      <c r="D800">
        <v>16.607397079467699</v>
      </c>
      <c r="E800">
        <v>22.335857391357401</v>
      </c>
      <c r="F800">
        <f t="shared" si="48"/>
        <v>23.14690462748203</v>
      </c>
      <c r="J800">
        <v>29.005504609999999</v>
      </c>
      <c r="K800">
        <v>54.860984802246001</v>
      </c>
      <c r="L800">
        <v>36.279556274413999</v>
      </c>
      <c r="M800">
        <f t="shared" si="49"/>
        <v>40.048681895553329</v>
      </c>
      <c r="P800">
        <v>2.44528704881668</v>
      </c>
      <c r="Q800">
        <v>1.7638997435569701</v>
      </c>
      <c r="R800">
        <v>1.5041438738505</v>
      </c>
      <c r="S800">
        <f t="shared" si="50"/>
        <v>1.9044435554080501</v>
      </c>
      <c r="V800">
        <v>1.63208266099294</v>
      </c>
      <c r="W800">
        <v>2.4482932488123499</v>
      </c>
      <c r="X800">
        <v>1.2445122400919499</v>
      </c>
      <c r="Y800">
        <f t="shared" si="51"/>
        <v>1.7749627166324133</v>
      </c>
    </row>
    <row r="801" spans="3:25" x14ac:dyDescent="0.2">
      <c r="C801">
        <v>29.3911933898925</v>
      </c>
      <c r="D801">
        <v>17.473394393920898</v>
      </c>
      <c r="E801">
        <v>23.535282135009702</v>
      </c>
      <c r="F801">
        <f t="shared" si="48"/>
        <v>23.466623306274368</v>
      </c>
      <c r="J801">
        <v>28.22849274</v>
      </c>
      <c r="K801">
        <v>54.368312835693303</v>
      </c>
      <c r="L801">
        <v>35.113574981689403</v>
      </c>
      <c r="M801">
        <f t="shared" si="49"/>
        <v>39.236793519127566</v>
      </c>
      <c r="P801">
        <v>2.5629000862439399</v>
      </c>
      <c r="Q801">
        <v>1.9148219227790799</v>
      </c>
      <c r="R801">
        <v>1.7635671099026899</v>
      </c>
      <c r="S801">
        <f t="shared" si="50"/>
        <v>2.0804297063085699</v>
      </c>
      <c r="V801">
        <v>1.8790720204512199</v>
      </c>
      <c r="W801">
        <v>1.9050187071164399</v>
      </c>
      <c r="X801">
        <v>1.16679683327674</v>
      </c>
      <c r="Y801">
        <f t="shared" si="51"/>
        <v>1.6502958536148</v>
      </c>
    </row>
    <row r="802" spans="3:25" x14ac:dyDescent="0.2">
      <c r="C802">
        <v>29.642070770263601</v>
      </c>
      <c r="D802">
        <v>18.307344436645501</v>
      </c>
      <c r="E802">
        <v>22.851333618163999</v>
      </c>
      <c r="F802">
        <f t="shared" si="48"/>
        <v>23.6002496083577</v>
      </c>
      <c r="J802">
        <v>28.161399840000001</v>
      </c>
      <c r="K802">
        <v>55.273712158203097</v>
      </c>
      <c r="L802">
        <v>34.695865631103501</v>
      </c>
      <c r="M802">
        <f t="shared" si="49"/>
        <v>39.376992543102197</v>
      </c>
      <c r="P802">
        <v>2.1966982682545901</v>
      </c>
      <c r="Q802">
        <v>1.9356626073519301</v>
      </c>
      <c r="R802">
        <v>1.5277911523977901</v>
      </c>
      <c r="S802">
        <f t="shared" si="50"/>
        <v>1.8867173426681034</v>
      </c>
      <c r="V802">
        <v>2.5588006973266602</v>
      </c>
      <c r="W802">
        <v>1.71704379717508</v>
      </c>
      <c r="X802">
        <v>1.2395490705966901</v>
      </c>
      <c r="Y802">
        <f t="shared" si="51"/>
        <v>1.8384645216994766</v>
      </c>
    </row>
    <row r="803" spans="3:25" x14ac:dyDescent="0.2">
      <c r="C803">
        <v>28.3984355926513</v>
      </c>
      <c r="D803">
        <v>19.2488403320312</v>
      </c>
      <c r="E803">
        <v>24.391801834106399</v>
      </c>
      <c r="F803">
        <f t="shared" si="48"/>
        <v>24.013025919596302</v>
      </c>
      <c r="J803">
        <v>26.522705080000001</v>
      </c>
      <c r="K803">
        <v>54.225101470947202</v>
      </c>
      <c r="L803">
        <v>34.916301727294901</v>
      </c>
      <c r="M803">
        <f t="shared" si="49"/>
        <v>38.554702759414035</v>
      </c>
      <c r="P803">
        <v>2.0111397306124301</v>
      </c>
      <c r="Q803">
        <v>1.96303431193033</v>
      </c>
      <c r="R803">
        <v>1.6584701637427</v>
      </c>
      <c r="S803">
        <f t="shared" si="50"/>
        <v>1.87754806876182</v>
      </c>
      <c r="V803">
        <v>2.4894198874632498</v>
      </c>
      <c r="W803">
        <v>1.7707631886005399</v>
      </c>
      <c r="X803">
        <v>1.0386564781268399</v>
      </c>
      <c r="Y803">
        <f t="shared" si="51"/>
        <v>1.7662798513968765</v>
      </c>
    </row>
    <row r="804" spans="3:25" x14ac:dyDescent="0.2">
      <c r="C804">
        <v>30.302616119384702</v>
      </c>
      <c r="D804">
        <v>18.042243957519499</v>
      </c>
      <c r="E804">
        <v>24.1228313446044</v>
      </c>
      <c r="F804">
        <f t="shared" si="48"/>
        <v>24.155897140502862</v>
      </c>
      <c r="J804">
        <v>29.12668991</v>
      </c>
      <c r="K804">
        <v>54.333911895751903</v>
      </c>
      <c r="L804">
        <v>34.895736694335902</v>
      </c>
      <c r="M804">
        <f t="shared" si="49"/>
        <v>39.452112833362605</v>
      </c>
      <c r="P804">
        <v>2.3330897887547799</v>
      </c>
      <c r="Q804">
        <v>1.5019279817740101</v>
      </c>
      <c r="R804">
        <v>1.65163549780845</v>
      </c>
      <c r="S804">
        <f t="shared" si="50"/>
        <v>1.8288844227790799</v>
      </c>
      <c r="V804">
        <v>2.6027105450630099</v>
      </c>
      <c r="W804">
        <v>1.05240600307782</v>
      </c>
      <c r="X804">
        <v>1.0913003385066899</v>
      </c>
      <c r="Y804">
        <f t="shared" si="51"/>
        <v>1.5821389622158399</v>
      </c>
    </row>
    <row r="805" spans="3:25" x14ac:dyDescent="0.2">
      <c r="C805">
        <v>30.296400070190401</v>
      </c>
      <c r="D805">
        <v>19.6504306793212</v>
      </c>
      <c r="E805">
        <v>22.046150207519499</v>
      </c>
      <c r="F805">
        <f t="shared" si="48"/>
        <v>23.997660319010368</v>
      </c>
      <c r="J805">
        <v>28.124403000000001</v>
      </c>
      <c r="K805">
        <v>55.564643859863203</v>
      </c>
      <c r="L805">
        <v>34.736797332763601</v>
      </c>
      <c r="M805">
        <f t="shared" si="49"/>
        <v>39.475281397542268</v>
      </c>
      <c r="P805">
        <v>2.52078185478846</v>
      </c>
      <c r="Q805">
        <v>1.4972559014956099</v>
      </c>
      <c r="R805">
        <v>1.6556315521399101</v>
      </c>
      <c r="S805">
        <f t="shared" si="50"/>
        <v>1.8912231028079933</v>
      </c>
      <c r="V805">
        <v>2.5985964039961398</v>
      </c>
      <c r="W805">
        <v>0.954597488045692</v>
      </c>
      <c r="X805">
        <v>1.49843229353427</v>
      </c>
      <c r="Y805">
        <f t="shared" si="51"/>
        <v>1.683875395192034</v>
      </c>
    </row>
    <row r="806" spans="3:25" x14ac:dyDescent="0.2">
      <c r="C806">
        <v>31.707923889160099</v>
      </c>
      <c r="D806">
        <v>18.908197402954102</v>
      </c>
      <c r="E806">
        <v>21.790775299072202</v>
      </c>
      <c r="F806">
        <f t="shared" si="48"/>
        <v>24.135632197062137</v>
      </c>
      <c r="J806">
        <v>26.354768750000002</v>
      </c>
      <c r="K806">
        <v>55.574504852294901</v>
      </c>
      <c r="L806">
        <v>35.309806823730398</v>
      </c>
      <c r="M806">
        <f t="shared" si="49"/>
        <v>39.079693475341763</v>
      </c>
      <c r="P806">
        <v>2.2949436902999798</v>
      </c>
      <c r="Q806">
        <v>1.5687157213687799</v>
      </c>
      <c r="R806">
        <v>1.4916286766529001</v>
      </c>
      <c r="S806">
        <f t="shared" si="50"/>
        <v>1.7850960294405533</v>
      </c>
      <c r="V806">
        <v>2.29543853799502</v>
      </c>
      <c r="W806">
        <v>1.38822621107101</v>
      </c>
      <c r="X806">
        <v>1.5876967012882199</v>
      </c>
      <c r="Y806">
        <f t="shared" si="51"/>
        <v>1.7571204834514165</v>
      </c>
    </row>
    <row r="807" spans="3:25" x14ac:dyDescent="0.2">
      <c r="C807">
        <v>33.6544799804687</v>
      </c>
      <c r="D807">
        <v>19.7454319000244</v>
      </c>
      <c r="E807">
        <v>21.189764022827099</v>
      </c>
      <c r="F807">
        <f t="shared" si="48"/>
        <v>24.863225301106734</v>
      </c>
      <c r="J807">
        <v>27.195718769999999</v>
      </c>
      <c r="K807">
        <v>55.164047241210902</v>
      </c>
      <c r="L807">
        <v>37.092704772949197</v>
      </c>
      <c r="M807">
        <f t="shared" si="49"/>
        <v>39.817490261386695</v>
      </c>
      <c r="P807">
        <v>2.1369836032390501</v>
      </c>
      <c r="Q807">
        <v>1.67217002312342</v>
      </c>
      <c r="R807">
        <v>1.1486102193593899</v>
      </c>
      <c r="S807">
        <f t="shared" si="50"/>
        <v>1.6525879485739534</v>
      </c>
      <c r="V807">
        <v>1.45616413156191</v>
      </c>
      <c r="W807">
        <v>1.37670244773228</v>
      </c>
      <c r="X807">
        <v>1.8194010257720901</v>
      </c>
      <c r="Y807">
        <f t="shared" si="51"/>
        <v>1.5507558683554266</v>
      </c>
    </row>
    <row r="808" spans="3:25" x14ac:dyDescent="0.2">
      <c r="C808">
        <v>34.00679397583</v>
      </c>
      <c r="D808">
        <v>19.051155090331999</v>
      </c>
      <c r="E808">
        <v>21.118703842163001</v>
      </c>
      <c r="F808">
        <f t="shared" si="48"/>
        <v>24.725550969441667</v>
      </c>
      <c r="J808">
        <v>26.033149720000001</v>
      </c>
      <c r="K808">
        <v>54.917568206787102</v>
      </c>
      <c r="L808">
        <v>35.4332885742187</v>
      </c>
      <c r="M808">
        <f t="shared" si="49"/>
        <v>38.794668833668602</v>
      </c>
      <c r="P808">
        <v>2.0793457428614199</v>
      </c>
      <c r="Q808">
        <v>1.8150192896524999</v>
      </c>
      <c r="R808">
        <v>1.29075492421786</v>
      </c>
      <c r="S808">
        <f t="shared" si="50"/>
        <v>1.7283733189105934</v>
      </c>
      <c r="V808">
        <v>1.9812530279159499</v>
      </c>
      <c r="W808">
        <v>1.7458417415618801</v>
      </c>
      <c r="X808">
        <v>1.9656405448913501</v>
      </c>
      <c r="Y808">
        <f t="shared" si="51"/>
        <v>1.89757843812306</v>
      </c>
    </row>
    <row r="809" spans="3:25" x14ac:dyDescent="0.2">
      <c r="C809">
        <v>33.712734222412102</v>
      </c>
      <c r="D809">
        <v>21.687013626098601</v>
      </c>
      <c r="E809">
        <v>22.1930122375488</v>
      </c>
      <c r="F809">
        <f t="shared" si="48"/>
        <v>25.864253362019834</v>
      </c>
      <c r="J809">
        <v>26.7833519</v>
      </c>
      <c r="K809">
        <v>54.646293640136697</v>
      </c>
      <c r="L809">
        <v>37.504348754882798</v>
      </c>
      <c r="M809">
        <f t="shared" si="49"/>
        <v>39.644664765006503</v>
      </c>
      <c r="P809">
        <v>2.2591971556345598</v>
      </c>
      <c r="Q809">
        <v>1.90029214819272</v>
      </c>
      <c r="R809">
        <v>1.1733759343624099</v>
      </c>
      <c r="S809">
        <f t="shared" si="50"/>
        <v>1.7776217460632298</v>
      </c>
      <c r="V809">
        <v>1.81511424978574</v>
      </c>
      <c r="W809">
        <v>2.03522018591562</v>
      </c>
      <c r="X809">
        <v>2.2651754617691</v>
      </c>
      <c r="Y809">
        <f t="shared" si="51"/>
        <v>2.0385032991568202</v>
      </c>
    </row>
    <row r="810" spans="3:25" x14ac:dyDescent="0.2">
      <c r="C810">
        <v>35.891242980957003</v>
      </c>
      <c r="D810">
        <v>22.616813659667901</v>
      </c>
      <c r="E810">
        <v>23.0280742645263</v>
      </c>
      <c r="F810">
        <f t="shared" si="48"/>
        <v>27.178710301717064</v>
      </c>
      <c r="J810">
        <v>25.201503750000001</v>
      </c>
      <c r="K810">
        <v>54.946788787841797</v>
      </c>
      <c r="L810">
        <v>36.073612213134702</v>
      </c>
      <c r="M810">
        <f t="shared" si="49"/>
        <v>38.740634916992171</v>
      </c>
      <c r="P810">
        <v>1.7698408961295999</v>
      </c>
      <c r="Q810">
        <v>1.91929766535758</v>
      </c>
      <c r="R810">
        <v>1.09248259663581</v>
      </c>
      <c r="S810">
        <f t="shared" si="50"/>
        <v>1.59387371937433</v>
      </c>
      <c r="V810">
        <v>1.87703063090642</v>
      </c>
      <c r="W810">
        <v>1.7623114089170999</v>
      </c>
      <c r="X810">
        <v>1.5346573293209</v>
      </c>
      <c r="Y810">
        <f t="shared" si="51"/>
        <v>1.7246664563814733</v>
      </c>
    </row>
    <row r="811" spans="3:25" x14ac:dyDescent="0.2">
      <c r="C811">
        <v>36.813796997070298</v>
      </c>
      <c r="D811">
        <v>22.7402019500732</v>
      </c>
      <c r="E811">
        <v>22.737052917480401</v>
      </c>
      <c r="F811">
        <f t="shared" si="48"/>
        <v>27.430350621541297</v>
      </c>
      <c r="J811">
        <v>26.32848358</v>
      </c>
      <c r="K811">
        <v>51.868583679199197</v>
      </c>
      <c r="L811">
        <v>37.648162841796797</v>
      </c>
      <c r="M811">
        <f t="shared" si="49"/>
        <v>38.615076700331997</v>
      </c>
      <c r="P811">
        <v>1.64183868964513</v>
      </c>
      <c r="Q811">
        <v>2.1988440652688301</v>
      </c>
      <c r="R811">
        <v>1.25381183624267</v>
      </c>
      <c r="S811">
        <f t="shared" si="50"/>
        <v>1.6981648637188769</v>
      </c>
      <c r="V811">
        <v>1.69210037589073</v>
      </c>
      <c r="W811">
        <v>1.7815887331962501</v>
      </c>
      <c r="X811">
        <v>1.3362519542376201</v>
      </c>
      <c r="Y811">
        <f t="shared" si="51"/>
        <v>1.6033136877748666</v>
      </c>
    </row>
    <row r="812" spans="3:25" x14ac:dyDescent="0.2">
      <c r="C812">
        <v>37.186172485351499</v>
      </c>
      <c r="D812">
        <v>20.1019783020019</v>
      </c>
      <c r="E812">
        <v>22.4045505523681</v>
      </c>
      <c r="F812">
        <f t="shared" si="48"/>
        <v>26.56423377990717</v>
      </c>
      <c r="J812">
        <v>25.84402657</v>
      </c>
      <c r="K812">
        <v>51.883174896240199</v>
      </c>
      <c r="L812">
        <v>38.057765960693303</v>
      </c>
      <c r="M812">
        <f t="shared" si="49"/>
        <v>38.594989142311171</v>
      </c>
      <c r="P812">
        <v>1.42886755863825</v>
      </c>
      <c r="Q812">
        <v>2.4052376846472399</v>
      </c>
      <c r="R812">
        <v>1.47617222865422</v>
      </c>
      <c r="S812">
        <f t="shared" si="50"/>
        <v>1.7700924906465698</v>
      </c>
      <c r="V812">
        <v>1.21914918720722</v>
      </c>
      <c r="W812">
        <v>1.82616209983825</v>
      </c>
      <c r="X812">
        <v>1.20046557982762</v>
      </c>
      <c r="Y812">
        <f t="shared" si="51"/>
        <v>1.4152589556243633</v>
      </c>
    </row>
    <row r="813" spans="3:25" x14ac:dyDescent="0.2">
      <c r="C813">
        <v>36.240272521972599</v>
      </c>
      <c r="D813">
        <v>17.954246520996001</v>
      </c>
      <c r="E813">
        <v>23.4739074707031</v>
      </c>
      <c r="F813">
        <f t="shared" si="48"/>
        <v>25.889475504557236</v>
      </c>
      <c r="J813">
        <v>25.117250439999999</v>
      </c>
      <c r="K813">
        <v>51.983127593994098</v>
      </c>
      <c r="L813">
        <v>35.726444244384702</v>
      </c>
      <c r="M813">
        <f t="shared" si="49"/>
        <v>37.608940759459607</v>
      </c>
      <c r="P813">
        <v>1.4611861507097801</v>
      </c>
      <c r="Q813">
        <v>2.3810536364714299</v>
      </c>
      <c r="R813">
        <v>1.5951000948746901</v>
      </c>
      <c r="S813">
        <f t="shared" si="50"/>
        <v>1.8124466273519666</v>
      </c>
      <c r="V813">
        <v>1.4635945459206801</v>
      </c>
      <c r="W813">
        <v>1.8513956566651599</v>
      </c>
      <c r="X813">
        <v>1.4360919594764701</v>
      </c>
      <c r="Y813">
        <f t="shared" si="51"/>
        <v>1.5836940540207702</v>
      </c>
    </row>
    <row r="814" spans="3:25" x14ac:dyDescent="0.2">
      <c r="C814">
        <v>35.916088104247997</v>
      </c>
      <c r="D814">
        <v>18.765739440917901</v>
      </c>
      <c r="E814">
        <v>23.692390441894499</v>
      </c>
      <c r="F814">
        <f t="shared" si="48"/>
        <v>26.124739329020134</v>
      </c>
      <c r="J814">
        <v>24.97390747</v>
      </c>
      <c r="K814">
        <v>52.707649230957003</v>
      </c>
      <c r="L814">
        <v>35.788299560546797</v>
      </c>
      <c r="M814">
        <f t="shared" si="49"/>
        <v>37.823285420501264</v>
      </c>
      <c r="P814">
        <v>1.7671269973119099</v>
      </c>
      <c r="Q814">
        <v>1.80249175429344</v>
      </c>
      <c r="R814">
        <v>1.20542425910631</v>
      </c>
      <c r="S814">
        <f t="shared" si="50"/>
        <v>1.5916810035705531</v>
      </c>
      <c r="V814">
        <v>1.43656254808108</v>
      </c>
      <c r="W814">
        <v>1.7552263935407</v>
      </c>
      <c r="X814">
        <v>1.4323328733444201</v>
      </c>
      <c r="Y814">
        <f t="shared" si="51"/>
        <v>1.5413739383220666</v>
      </c>
    </row>
    <row r="815" spans="3:25" x14ac:dyDescent="0.2">
      <c r="C815">
        <v>35.628337860107401</v>
      </c>
      <c r="D815">
        <v>18.2862339019775</v>
      </c>
      <c r="E815">
        <v>23.612499237060501</v>
      </c>
      <c r="F815">
        <f t="shared" si="48"/>
        <v>25.842356999715136</v>
      </c>
      <c r="J815">
        <v>25.459398270000001</v>
      </c>
      <c r="K815">
        <v>54.689723968505803</v>
      </c>
      <c r="L815">
        <v>34.558803558349602</v>
      </c>
      <c r="M815">
        <f t="shared" si="49"/>
        <v>38.235975265618471</v>
      </c>
      <c r="P815">
        <v>1.4849937856197299</v>
      </c>
      <c r="Q815">
        <v>1.94233984748522</v>
      </c>
      <c r="R815">
        <v>1.5846275786558699</v>
      </c>
      <c r="S815">
        <f t="shared" si="50"/>
        <v>1.6706537372536066</v>
      </c>
      <c r="V815">
        <v>1.3195893665154701</v>
      </c>
      <c r="W815">
        <v>1.94294907649358</v>
      </c>
      <c r="X815">
        <v>1.3674501180648799</v>
      </c>
      <c r="Y815">
        <f t="shared" si="51"/>
        <v>1.5433295203579764</v>
      </c>
    </row>
    <row r="816" spans="3:25" x14ac:dyDescent="0.2">
      <c r="C816">
        <v>34.6902046203613</v>
      </c>
      <c r="D816">
        <v>19.223981857299801</v>
      </c>
      <c r="E816">
        <v>23.0409030914306</v>
      </c>
      <c r="F816">
        <f t="shared" si="48"/>
        <v>25.651696523030569</v>
      </c>
      <c r="J816">
        <v>24.92879486</v>
      </c>
      <c r="K816">
        <v>53.266429901122997</v>
      </c>
      <c r="L816">
        <v>36.350440979003899</v>
      </c>
      <c r="M816">
        <f t="shared" si="49"/>
        <v>38.181888580042305</v>
      </c>
      <c r="P816">
        <v>1.6068917612234701</v>
      </c>
      <c r="Q816">
        <v>1.5309472183386399</v>
      </c>
      <c r="R816">
        <v>1.73653644323349</v>
      </c>
      <c r="S816">
        <f t="shared" si="50"/>
        <v>1.6247918075985333</v>
      </c>
      <c r="V816">
        <v>1.75962315003077</v>
      </c>
      <c r="W816">
        <v>2.18379296859105</v>
      </c>
      <c r="X816">
        <v>1.59605636199315</v>
      </c>
      <c r="Y816">
        <f t="shared" si="51"/>
        <v>1.8464908268716567</v>
      </c>
    </row>
    <row r="817" spans="3:25" x14ac:dyDescent="0.2">
      <c r="C817">
        <v>33.646045684814403</v>
      </c>
      <c r="D817">
        <v>21.430702209472599</v>
      </c>
      <c r="E817">
        <v>21.1255798339843</v>
      </c>
      <c r="F817">
        <f t="shared" si="48"/>
        <v>25.400775909423768</v>
      </c>
      <c r="J817">
        <v>23.933614729999999</v>
      </c>
      <c r="K817">
        <v>52.934898376464801</v>
      </c>
      <c r="L817">
        <v>36.765396118163999</v>
      </c>
      <c r="M817">
        <f t="shared" si="49"/>
        <v>37.877969741542934</v>
      </c>
      <c r="P817">
        <v>1.9450542529424</v>
      </c>
      <c r="Q817">
        <v>1.86524182558059</v>
      </c>
      <c r="R817">
        <v>2.0363677144050598</v>
      </c>
      <c r="S817">
        <f t="shared" si="50"/>
        <v>1.9488879309760165</v>
      </c>
      <c r="V817">
        <v>2.0477837125460301</v>
      </c>
      <c r="W817">
        <v>2.1507959663867902</v>
      </c>
      <c r="X817">
        <v>1.8364738921324399</v>
      </c>
      <c r="Y817">
        <f t="shared" si="51"/>
        <v>2.01168452368842</v>
      </c>
    </row>
    <row r="818" spans="3:25" x14ac:dyDescent="0.2">
      <c r="C818">
        <v>33.816280364990199</v>
      </c>
      <c r="D818">
        <v>19.652502059936499</v>
      </c>
      <c r="E818">
        <v>21.146949768066399</v>
      </c>
      <c r="F818">
        <f t="shared" si="48"/>
        <v>24.871910730997701</v>
      </c>
      <c r="J818">
        <v>26.036161419999999</v>
      </c>
      <c r="K818">
        <v>53.171226501464801</v>
      </c>
      <c r="L818">
        <v>36.779541015625</v>
      </c>
      <c r="M818">
        <f t="shared" si="49"/>
        <v>38.662309645696602</v>
      </c>
      <c r="P818">
        <v>1.54847275217374</v>
      </c>
      <c r="Q818">
        <v>1.8719023068745899</v>
      </c>
      <c r="R818">
        <v>1.7060608466466201</v>
      </c>
      <c r="S818">
        <f t="shared" si="50"/>
        <v>1.7088119685649834</v>
      </c>
      <c r="V818">
        <v>2.16956044236818</v>
      </c>
      <c r="W818">
        <v>2.0873868962128901</v>
      </c>
      <c r="X818">
        <v>1.5770623385906199</v>
      </c>
      <c r="Y818">
        <f t="shared" si="51"/>
        <v>1.9446698923905634</v>
      </c>
    </row>
    <row r="819" spans="3:25" x14ac:dyDescent="0.2">
      <c r="C819">
        <v>35.990493774413999</v>
      </c>
      <c r="D819">
        <v>22.748025894165</v>
      </c>
      <c r="E819">
        <v>19.862066268920898</v>
      </c>
      <c r="F819">
        <f t="shared" si="48"/>
        <v>26.200195312499968</v>
      </c>
      <c r="J819">
        <v>27.106225970000001</v>
      </c>
      <c r="K819">
        <v>52.547859191894503</v>
      </c>
      <c r="L819">
        <v>38.859603881835902</v>
      </c>
      <c r="M819">
        <f t="shared" si="49"/>
        <v>39.504563014576803</v>
      </c>
      <c r="P819">
        <v>1.3938939770062699</v>
      </c>
      <c r="Q819">
        <v>2.0851801037788298</v>
      </c>
      <c r="R819">
        <v>1.2622031172116499</v>
      </c>
      <c r="S819">
        <f t="shared" si="50"/>
        <v>1.5804257326655833</v>
      </c>
      <c r="V819">
        <v>1.83780474464098</v>
      </c>
      <c r="W819">
        <v>1.5883362044890701</v>
      </c>
      <c r="X819">
        <v>1.4789891342321999</v>
      </c>
      <c r="Y819">
        <f t="shared" si="51"/>
        <v>1.63504336112075</v>
      </c>
    </row>
    <row r="820" spans="3:25" x14ac:dyDescent="0.2">
      <c r="C820">
        <v>34.004119873046797</v>
      </c>
      <c r="D820">
        <v>19.5870857238769</v>
      </c>
      <c r="E820">
        <v>19.8154277801513</v>
      </c>
      <c r="F820">
        <f t="shared" si="48"/>
        <v>24.468877792358331</v>
      </c>
      <c r="J820">
        <v>26.402242659999999</v>
      </c>
      <c r="K820">
        <v>54.715576171875</v>
      </c>
      <c r="L820">
        <v>37.5760688781738</v>
      </c>
      <c r="M820">
        <f t="shared" si="49"/>
        <v>39.564629236682933</v>
      </c>
      <c r="P820">
        <v>1.4999930262565599</v>
      </c>
      <c r="Q820">
        <v>2.1398891508579201</v>
      </c>
      <c r="R820">
        <v>1.26654390494028</v>
      </c>
      <c r="S820">
        <f t="shared" si="50"/>
        <v>1.6354753606849199</v>
      </c>
      <c r="V820">
        <v>2.0169660250345798</v>
      </c>
      <c r="W820">
        <v>1.9960994422435701</v>
      </c>
      <c r="X820">
        <v>1.49526724219322</v>
      </c>
      <c r="Y820">
        <f t="shared" si="51"/>
        <v>1.8361109031571232</v>
      </c>
    </row>
    <row r="821" spans="3:25" x14ac:dyDescent="0.2">
      <c r="C821">
        <v>34.672191619872997</v>
      </c>
      <c r="D821">
        <v>19.7821540832519</v>
      </c>
      <c r="E821">
        <v>20.580205917358398</v>
      </c>
      <c r="F821">
        <f t="shared" si="48"/>
        <v>25.011517206827765</v>
      </c>
      <c r="J821">
        <v>25.10541916</v>
      </c>
      <c r="K821">
        <v>55.607185363769503</v>
      </c>
      <c r="L821">
        <v>36.256484985351499</v>
      </c>
      <c r="M821">
        <f t="shared" si="49"/>
        <v>38.989696503040335</v>
      </c>
      <c r="P821">
        <v>1.5485567053159</v>
      </c>
      <c r="Q821">
        <v>2.0860101679960801</v>
      </c>
      <c r="R821">
        <v>0.87179423371950704</v>
      </c>
      <c r="S821">
        <f t="shared" si="50"/>
        <v>1.5021203690104956</v>
      </c>
      <c r="V821">
        <v>2.8575268189112299</v>
      </c>
      <c r="W821">
        <v>2.6849816342194801</v>
      </c>
      <c r="X821">
        <v>1.44759249687194</v>
      </c>
      <c r="Y821">
        <f t="shared" si="51"/>
        <v>2.3300336500008831</v>
      </c>
    </row>
    <row r="822" spans="3:25" x14ac:dyDescent="0.2">
      <c r="C822">
        <v>35.630031585693303</v>
      </c>
      <c r="D822">
        <v>22.9117927551269</v>
      </c>
      <c r="E822">
        <v>21.305614471435501</v>
      </c>
      <c r="F822">
        <f t="shared" si="48"/>
        <v>26.615812937418568</v>
      </c>
      <c r="J822">
        <v>24.296714779999999</v>
      </c>
      <c r="K822">
        <v>55.770347595214801</v>
      </c>
      <c r="L822">
        <v>37.277084350585902</v>
      </c>
      <c r="M822">
        <f t="shared" si="49"/>
        <v>39.114715575266899</v>
      </c>
      <c r="P822">
        <v>1.1968065698941499</v>
      </c>
      <c r="Q822">
        <v>2.1087278127670199</v>
      </c>
      <c r="R822">
        <v>0.99493252734343196</v>
      </c>
      <c r="S822">
        <f t="shared" si="50"/>
        <v>1.4334889700015339</v>
      </c>
      <c r="V822">
        <v>2.8292908867200199</v>
      </c>
      <c r="W822">
        <v>2.8706592321395799</v>
      </c>
      <c r="X822">
        <v>1.5026883184909801</v>
      </c>
      <c r="Y822">
        <f t="shared" si="51"/>
        <v>2.4008794791168602</v>
      </c>
    </row>
    <row r="823" spans="3:25" x14ac:dyDescent="0.2">
      <c r="C823">
        <v>36.141654968261697</v>
      </c>
      <c r="D823">
        <v>21.6939277648925</v>
      </c>
      <c r="E823">
        <v>20.332668304443299</v>
      </c>
      <c r="F823">
        <f t="shared" si="48"/>
        <v>26.056083679199165</v>
      </c>
      <c r="J823">
        <v>22.766315460000001</v>
      </c>
      <c r="K823">
        <v>55.821739196777301</v>
      </c>
      <c r="L823">
        <v>38.311672210693303</v>
      </c>
      <c r="M823">
        <f t="shared" si="49"/>
        <v>38.966575622490204</v>
      </c>
      <c r="P823">
        <v>1.3859682281812</v>
      </c>
      <c r="Q823">
        <v>2.3454530636469499</v>
      </c>
      <c r="R823">
        <v>0.95446192224820403</v>
      </c>
      <c r="S823">
        <f t="shared" si="50"/>
        <v>1.5619610713587848</v>
      </c>
      <c r="V823">
        <v>2.4150931835174498</v>
      </c>
      <c r="W823">
        <v>2.5635971824328099</v>
      </c>
      <c r="X823">
        <v>1.5964207947254101</v>
      </c>
      <c r="Y823">
        <f t="shared" si="51"/>
        <v>2.1917037202252234</v>
      </c>
    </row>
    <row r="824" spans="3:25" x14ac:dyDescent="0.2">
      <c r="C824">
        <v>35.288116455078097</v>
      </c>
      <c r="D824">
        <v>20.495355606079102</v>
      </c>
      <c r="E824">
        <v>21.5261325836181</v>
      </c>
      <c r="F824">
        <f t="shared" si="48"/>
        <v>25.769868214925101</v>
      </c>
      <c r="J824">
        <v>24.275375369999999</v>
      </c>
      <c r="K824">
        <v>57.051815032958899</v>
      </c>
      <c r="L824">
        <v>39.523628234863203</v>
      </c>
      <c r="M824">
        <f t="shared" si="49"/>
        <v>40.283606212607367</v>
      </c>
      <c r="P824">
        <v>1.3453928530216199</v>
      </c>
      <c r="Q824">
        <v>1.7458757261435101</v>
      </c>
      <c r="R824">
        <v>1.14281837642192</v>
      </c>
      <c r="S824">
        <f t="shared" si="50"/>
        <v>1.4113623185290167</v>
      </c>
      <c r="V824">
        <v>2.2066656450430502</v>
      </c>
      <c r="W824">
        <v>2.1392179330190002</v>
      </c>
      <c r="X824">
        <v>1.3511743942896499</v>
      </c>
      <c r="Y824">
        <f t="shared" si="51"/>
        <v>1.8990193241172335</v>
      </c>
    </row>
    <row r="825" spans="3:25" x14ac:dyDescent="0.2">
      <c r="C825">
        <v>35.9807319641113</v>
      </c>
      <c r="D825">
        <v>21.8064861297607</v>
      </c>
      <c r="E825">
        <v>20.332798004150298</v>
      </c>
      <c r="F825">
        <f t="shared" si="48"/>
        <v>26.040005366007431</v>
      </c>
      <c r="J825">
        <v>25.386825559999998</v>
      </c>
      <c r="K825">
        <v>57.163631439208899</v>
      </c>
      <c r="L825">
        <v>38.637859344482401</v>
      </c>
      <c r="M825">
        <f t="shared" si="49"/>
        <v>40.396105447897099</v>
      </c>
      <c r="P825">
        <v>1.39835663636525</v>
      </c>
      <c r="Q825">
        <v>1.5127427677313401</v>
      </c>
      <c r="R825">
        <v>1.5980248252550699</v>
      </c>
      <c r="S825">
        <f t="shared" si="50"/>
        <v>1.5030414097838867</v>
      </c>
      <c r="V825">
        <v>2.2466206053892699</v>
      </c>
      <c r="W825">
        <v>1.49292340874671</v>
      </c>
      <c r="X825">
        <v>1.6183566848436901</v>
      </c>
      <c r="Y825">
        <f t="shared" si="51"/>
        <v>1.7859668996598899</v>
      </c>
    </row>
    <row r="826" spans="3:25" x14ac:dyDescent="0.2">
      <c r="C826">
        <v>35.2954292297363</v>
      </c>
      <c r="D826">
        <v>22.825208663940401</v>
      </c>
      <c r="E826">
        <v>19.655105590820298</v>
      </c>
      <c r="F826">
        <f t="shared" si="48"/>
        <v>25.925247828165666</v>
      </c>
      <c r="J826">
        <v>24.548402790000001</v>
      </c>
      <c r="K826">
        <v>57.122299194335902</v>
      </c>
      <c r="L826">
        <v>38.050487518310497</v>
      </c>
      <c r="M826">
        <f t="shared" si="49"/>
        <v>39.907063167548806</v>
      </c>
      <c r="P826">
        <v>1.81490952769915</v>
      </c>
      <c r="Q826">
        <v>1.55651213725407</v>
      </c>
      <c r="R826">
        <v>1.6348437766234001</v>
      </c>
      <c r="S826">
        <f t="shared" si="50"/>
        <v>1.6687551471922069</v>
      </c>
      <c r="V826">
        <v>1.61742115020751</v>
      </c>
      <c r="W826">
        <v>1.7745350201924599</v>
      </c>
      <c r="X826">
        <v>1.6336480180422399</v>
      </c>
      <c r="Y826">
        <f t="shared" si="51"/>
        <v>1.6752013961474033</v>
      </c>
    </row>
    <row r="827" spans="3:25" x14ac:dyDescent="0.2">
      <c r="C827">
        <v>35.593696594238203</v>
      </c>
      <c r="D827">
        <v>20.3981399536132</v>
      </c>
      <c r="E827">
        <v>19.498102188110298</v>
      </c>
      <c r="F827">
        <f t="shared" si="48"/>
        <v>25.163312911987234</v>
      </c>
      <c r="J827">
        <v>23.73197746</v>
      </c>
      <c r="K827">
        <v>57.234783172607401</v>
      </c>
      <c r="L827">
        <v>38.266410827636697</v>
      </c>
      <c r="M827">
        <f t="shared" si="49"/>
        <v>39.744390486748038</v>
      </c>
      <c r="P827">
        <v>2.34033868710199</v>
      </c>
      <c r="Q827">
        <v>1.43675768375396</v>
      </c>
      <c r="R827">
        <v>1.57683170835177</v>
      </c>
      <c r="S827">
        <f t="shared" si="50"/>
        <v>1.7846426930692398</v>
      </c>
      <c r="V827">
        <v>2.5912224253018699</v>
      </c>
      <c r="W827">
        <v>1.8341832061608601</v>
      </c>
      <c r="X827">
        <v>1.41881413261095</v>
      </c>
      <c r="Y827">
        <f t="shared" si="51"/>
        <v>1.9480732546912265</v>
      </c>
    </row>
    <row r="828" spans="3:25" x14ac:dyDescent="0.2">
      <c r="C828">
        <v>36.9720649719238</v>
      </c>
      <c r="D828">
        <v>22.897077560424801</v>
      </c>
      <c r="E828">
        <v>19.873220443725501</v>
      </c>
      <c r="F828">
        <f t="shared" si="48"/>
        <v>26.580787658691367</v>
      </c>
      <c r="J828">
        <v>22.928129200000001</v>
      </c>
      <c r="K828">
        <v>57.460918426513601</v>
      </c>
      <c r="L828">
        <v>40.584720611572202</v>
      </c>
      <c r="M828">
        <f t="shared" si="49"/>
        <v>40.324589412695268</v>
      </c>
      <c r="P828">
        <v>2.22119595607121</v>
      </c>
      <c r="Q828">
        <v>1.6863579849402099</v>
      </c>
      <c r="R828">
        <v>1.61131926377614</v>
      </c>
      <c r="S828">
        <f t="shared" si="50"/>
        <v>1.8396244015958534</v>
      </c>
      <c r="V828">
        <v>2.7161347071329698</v>
      </c>
      <c r="W828">
        <v>2.01546969016393</v>
      </c>
      <c r="X828">
        <v>1.3990914225578299</v>
      </c>
      <c r="Y828">
        <f t="shared" si="51"/>
        <v>2.0435652732849099</v>
      </c>
    </row>
    <row r="829" spans="3:25" x14ac:dyDescent="0.2">
      <c r="C829">
        <v>38.983123779296797</v>
      </c>
      <c r="D829">
        <v>22.9824523925781</v>
      </c>
      <c r="E829">
        <v>19.5501403808593</v>
      </c>
      <c r="F829">
        <f t="shared" si="48"/>
        <v>27.171905517578068</v>
      </c>
      <c r="J829">
        <v>25.11055756</v>
      </c>
      <c r="K829">
        <v>59.197669982910099</v>
      </c>
      <c r="L829">
        <v>38.401763916015597</v>
      </c>
      <c r="M829">
        <f t="shared" si="49"/>
        <v>40.903330486308569</v>
      </c>
      <c r="P829">
        <v>1.7355244457721699</v>
      </c>
      <c r="Q829">
        <v>1.84956454237302</v>
      </c>
      <c r="R829">
        <v>1.73150321841239</v>
      </c>
      <c r="S829">
        <f t="shared" si="50"/>
        <v>1.77219740218586</v>
      </c>
      <c r="V829">
        <v>2.60305265585581</v>
      </c>
      <c r="W829">
        <v>2.1855929195880801</v>
      </c>
      <c r="X829">
        <v>1.4200437466303499</v>
      </c>
      <c r="Y829">
        <f t="shared" si="51"/>
        <v>2.0695631073580802</v>
      </c>
    </row>
    <row r="830" spans="3:25" x14ac:dyDescent="0.2">
      <c r="C830">
        <v>38.288684844970703</v>
      </c>
      <c r="D830">
        <v>23.125083923339801</v>
      </c>
      <c r="E830">
        <v>20.306379318237301</v>
      </c>
      <c r="F830">
        <f t="shared" si="48"/>
        <v>27.240049362182603</v>
      </c>
      <c r="J830">
        <v>25.092237470000001</v>
      </c>
      <c r="K830">
        <v>59.625682830810497</v>
      </c>
      <c r="L830">
        <v>39.829685211181598</v>
      </c>
      <c r="M830">
        <f t="shared" si="49"/>
        <v>41.515868503997368</v>
      </c>
      <c r="P830">
        <v>1.19900215665499</v>
      </c>
      <c r="Q830">
        <v>1.44297015666961</v>
      </c>
      <c r="R830">
        <v>1.74933571616808</v>
      </c>
      <c r="S830">
        <f t="shared" si="50"/>
        <v>1.4637693431642267</v>
      </c>
      <c r="V830">
        <v>2.24121621251106</v>
      </c>
      <c r="W830">
        <v>2.67009065548578</v>
      </c>
      <c r="X830">
        <v>1.3962618907292601</v>
      </c>
      <c r="Y830">
        <f t="shared" si="51"/>
        <v>2.102522919575367</v>
      </c>
    </row>
    <row r="831" spans="3:25" x14ac:dyDescent="0.2">
      <c r="C831">
        <v>37.405715942382798</v>
      </c>
      <c r="D831">
        <v>24.228164672851499</v>
      </c>
      <c r="E831">
        <v>21.261032104492099</v>
      </c>
      <c r="F831">
        <f t="shared" si="48"/>
        <v>27.631637573242131</v>
      </c>
      <c r="J831">
        <v>24.088642119999999</v>
      </c>
      <c r="K831">
        <v>57.699180603027301</v>
      </c>
      <c r="L831">
        <v>39.884124755859297</v>
      </c>
      <c r="M831">
        <f t="shared" si="49"/>
        <v>40.557315826295536</v>
      </c>
      <c r="P831">
        <v>1.65469459692637</v>
      </c>
      <c r="Q831">
        <v>2.2919694880644399</v>
      </c>
      <c r="R831">
        <v>2.08349561691284</v>
      </c>
      <c r="S831">
        <f t="shared" si="50"/>
        <v>2.0100532339678834</v>
      </c>
      <c r="V831">
        <v>1.7870262563228601</v>
      </c>
      <c r="W831">
        <v>2.6864267190297402</v>
      </c>
      <c r="X831">
        <v>1.3013834953308101</v>
      </c>
      <c r="Y831">
        <f t="shared" si="51"/>
        <v>1.9249454902278036</v>
      </c>
    </row>
    <row r="832" spans="3:25" x14ac:dyDescent="0.2">
      <c r="C832">
        <v>38.746406555175703</v>
      </c>
      <c r="D832">
        <v>22.596685409545898</v>
      </c>
      <c r="E832">
        <v>21.7349758148193</v>
      </c>
      <c r="F832">
        <f t="shared" si="48"/>
        <v>27.692689259846968</v>
      </c>
      <c r="J832">
        <v>22.834421160000002</v>
      </c>
      <c r="K832">
        <v>58.305046081542898</v>
      </c>
      <c r="L832">
        <v>37.779117584228501</v>
      </c>
      <c r="M832">
        <f t="shared" si="49"/>
        <v>39.639528275257135</v>
      </c>
      <c r="P832">
        <v>1.72645583748817</v>
      </c>
      <c r="Q832">
        <v>2.5183524092038398</v>
      </c>
      <c r="R832">
        <v>1.7878115872542</v>
      </c>
      <c r="S832">
        <f t="shared" si="50"/>
        <v>2.0108732779820699</v>
      </c>
      <c r="V832">
        <v>1.6006646752357401</v>
      </c>
      <c r="W832">
        <v>2.40530085563659</v>
      </c>
      <c r="X832">
        <v>1.3748643199602699</v>
      </c>
      <c r="Y832">
        <f t="shared" si="51"/>
        <v>1.7936099502775331</v>
      </c>
    </row>
    <row r="833" spans="3:25" x14ac:dyDescent="0.2">
      <c r="C833">
        <v>37.897678375244098</v>
      </c>
      <c r="D833">
        <v>22.671117782592699</v>
      </c>
      <c r="E833">
        <v>22.4147644042968</v>
      </c>
      <c r="F833">
        <f t="shared" si="48"/>
        <v>27.661186854044534</v>
      </c>
      <c r="J833">
        <v>22.61449623</v>
      </c>
      <c r="K833">
        <v>57.761638641357401</v>
      </c>
      <c r="L833">
        <v>38.924659729003899</v>
      </c>
      <c r="M833">
        <f t="shared" si="49"/>
        <v>39.766931533453771</v>
      </c>
      <c r="P833">
        <v>1.70571239789326</v>
      </c>
      <c r="Q833">
        <v>2.3096149365107199</v>
      </c>
      <c r="R833">
        <v>1.24519512057304</v>
      </c>
      <c r="S833">
        <f t="shared" si="50"/>
        <v>1.7535074849923402</v>
      </c>
      <c r="V833">
        <v>2.1158299148082702</v>
      </c>
      <c r="W833">
        <v>2.45366649826367</v>
      </c>
      <c r="X833">
        <v>1.7293852965037</v>
      </c>
      <c r="Y833">
        <f t="shared" si="51"/>
        <v>2.0996272365252135</v>
      </c>
    </row>
    <row r="834" spans="3:25" x14ac:dyDescent="0.2">
      <c r="C834">
        <v>36.005306243896399</v>
      </c>
      <c r="D834">
        <v>23.7394924163818</v>
      </c>
      <c r="E834">
        <v>21.636817932128899</v>
      </c>
      <c r="F834">
        <f t="shared" ref="F834:F897" si="52">AVERAGE(C834,D834,E834)</f>
        <v>27.127205530802367</v>
      </c>
      <c r="J834">
        <v>22.312026979999999</v>
      </c>
      <c r="K834">
        <v>56.584983825683501</v>
      </c>
      <c r="L834">
        <v>37.8032836914062</v>
      </c>
      <c r="M834">
        <f t="shared" ref="M834:M897" si="53">AVERAGE(J834,K834,L834)</f>
        <v>38.900098165696562</v>
      </c>
      <c r="P834">
        <v>2.0613529483477202</v>
      </c>
      <c r="Q834">
        <v>2.3604602813720699</v>
      </c>
      <c r="R834">
        <v>1.2145545830329201</v>
      </c>
      <c r="S834">
        <f t="shared" ref="S834:S897" si="54">AVERAGE(P834,Q834,R834)</f>
        <v>1.8787892709175702</v>
      </c>
      <c r="V834">
        <v>2.5478022495905499</v>
      </c>
      <c r="W834">
        <v>2.3600994646549198</v>
      </c>
      <c r="X834">
        <v>1.3837973972161599</v>
      </c>
      <c r="Y834">
        <f t="shared" ref="Y834:Y897" si="55">AVERAGE(V834,W834,X834)</f>
        <v>2.0972330371538765</v>
      </c>
    </row>
    <row r="835" spans="3:25" x14ac:dyDescent="0.2">
      <c r="C835">
        <v>36.327266693115199</v>
      </c>
      <c r="D835">
        <v>23.740806579589801</v>
      </c>
      <c r="E835">
        <v>22.035888671875</v>
      </c>
      <c r="F835">
        <f t="shared" si="52"/>
        <v>27.367987314859999</v>
      </c>
      <c r="J835">
        <v>21.081308360000001</v>
      </c>
      <c r="K835">
        <v>59.261436462402301</v>
      </c>
      <c r="L835">
        <v>35.852397918701101</v>
      </c>
      <c r="M835">
        <f t="shared" si="53"/>
        <v>38.731714247034468</v>
      </c>
      <c r="P835">
        <v>1.99577867984771</v>
      </c>
      <c r="Q835">
        <v>1.8602951467037201</v>
      </c>
      <c r="R835">
        <v>1.1002852320670999</v>
      </c>
      <c r="S835">
        <f t="shared" si="54"/>
        <v>1.6521196862061769</v>
      </c>
      <c r="V835">
        <v>2.4251699050267499</v>
      </c>
      <c r="W835">
        <v>2.9991458853085802</v>
      </c>
      <c r="X835">
        <v>1.3800989886124899</v>
      </c>
      <c r="Y835">
        <f t="shared" si="55"/>
        <v>2.2681382596492732</v>
      </c>
    </row>
    <row r="836" spans="3:25" x14ac:dyDescent="0.2">
      <c r="C836">
        <v>35.835014343261697</v>
      </c>
      <c r="D836">
        <v>24.329809188842699</v>
      </c>
      <c r="E836">
        <v>21.7841396331787</v>
      </c>
      <c r="F836">
        <f t="shared" si="52"/>
        <v>27.316321055094363</v>
      </c>
      <c r="J836">
        <v>23.14265442</v>
      </c>
      <c r="K836">
        <v>58.942054748535099</v>
      </c>
      <c r="L836">
        <v>37.182838439941399</v>
      </c>
      <c r="M836">
        <f t="shared" si="53"/>
        <v>39.755849202825495</v>
      </c>
      <c r="P836">
        <v>2.0120272338390301</v>
      </c>
      <c r="Q836">
        <v>2.00514387091</v>
      </c>
      <c r="R836">
        <v>1.27001477281252</v>
      </c>
      <c r="S836">
        <f t="shared" si="54"/>
        <v>1.7623952925205166</v>
      </c>
      <c r="V836">
        <v>1.8471723298231699</v>
      </c>
      <c r="W836">
        <v>3.0631201068560201</v>
      </c>
      <c r="X836">
        <v>1.4383154511451699</v>
      </c>
      <c r="Y836">
        <f t="shared" si="55"/>
        <v>2.1162026292747864</v>
      </c>
    </row>
    <row r="837" spans="3:25" x14ac:dyDescent="0.2">
      <c r="C837">
        <v>36.984912872314403</v>
      </c>
      <c r="D837">
        <v>21.824762344360298</v>
      </c>
      <c r="E837">
        <v>22.9720859527587</v>
      </c>
      <c r="F837">
        <f t="shared" si="52"/>
        <v>27.260587056477803</v>
      </c>
      <c r="J837">
        <v>23.114892959999999</v>
      </c>
      <c r="K837">
        <v>61.105213165283203</v>
      </c>
      <c r="L837">
        <v>38.938041687011697</v>
      </c>
      <c r="M837">
        <f t="shared" si="53"/>
        <v>41.052715937431628</v>
      </c>
      <c r="P837">
        <v>2.1281739473342798</v>
      </c>
      <c r="Q837">
        <v>1.84590890010197</v>
      </c>
      <c r="R837">
        <v>1.4965994854768101</v>
      </c>
      <c r="S837">
        <f t="shared" si="54"/>
        <v>1.8235607776376865</v>
      </c>
      <c r="V837">
        <v>1.88053681453069</v>
      </c>
      <c r="W837">
        <v>1.9739070336023901</v>
      </c>
      <c r="X837">
        <v>1.81078680356343</v>
      </c>
      <c r="Y837">
        <f t="shared" si="55"/>
        <v>1.8884102172321702</v>
      </c>
    </row>
    <row r="838" spans="3:25" x14ac:dyDescent="0.2">
      <c r="C838">
        <v>34.550022125244098</v>
      </c>
      <c r="D838">
        <v>22.5817050933837</v>
      </c>
      <c r="E838">
        <v>22.968654632568299</v>
      </c>
      <c r="F838">
        <f t="shared" si="52"/>
        <v>26.700127283732034</v>
      </c>
      <c r="J838">
        <v>23.33476448</v>
      </c>
      <c r="K838">
        <v>60.5850410461425</v>
      </c>
      <c r="L838">
        <v>38.836380004882798</v>
      </c>
      <c r="M838">
        <f t="shared" si="53"/>
        <v>40.918728510341765</v>
      </c>
      <c r="P838">
        <v>1.79264442125956</v>
      </c>
      <c r="Q838">
        <v>2.09266501665115</v>
      </c>
      <c r="R838">
        <v>1.3733325898647299</v>
      </c>
      <c r="S838">
        <f t="shared" si="54"/>
        <v>1.7528806759251465</v>
      </c>
      <c r="V838">
        <v>1.7262437144915199</v>
      </c>
      <c r="W838">
        <v>2.2017640074094098</v>
      </c>
      <c r="X838">
        <v>1.77080316344896</v>
      </c>
      <c r="Y838">
        <f t="shared" si="55"/>
        <v>1.8996036284499631</v>
      </c>
    </row>
    <row r="839" spans="3:25" x14ac:dyDescent="0.2">
      <c r="C839">
        <v>34.560493469238203</v>
      </c>
      <c r="D839">
        <v>23.079278945922798</v>
      </c>
      <c r="E839">
        <v>23.251745223998999</v>
      </c>
      <c r="F839">
        <f t="shared" si="52"/>
        <v>26.963839213053333</v>
      </c>
      <c r="J839">
        <v>23.8717823</v>
      </c>
      <c r="K839">
        <v>59.327125549316399</v>
      </c>
      <c r="L839">
        <v>38.808677673339801</v>
      </c>
      <c r="M839">
        <f t="shared" si="53"/>
        <v>40.669195174218736</v>
      </c>
      <c r="P839">
        <v>1.6257094840208599</v>
      </c>
      <c r="Q839">
        <v>1.3766997257868401</v>
      </c>
      <c r="R839">
        <v>1.14027760426203</v>
      </c>
      <c r="S839">
        <f t="shared" si="54"/>
        <v>1.3808956046899101</v>
      </c>
      <c r="V839">
        <v>1.85789754986763</v>
      </c>
      <c r="W839">
        <v>2.4908329049746101</v>
      </c>
      <c r="X839">
        <v>1.94924292961756</v>
      </c>
      <c r="Y839">
        <f t="shared" si="55"/>
        <v>2.0993244614865998</v>
      </c>
    </row>
    <row r="840" spans="3:25" x14ac:dyDescent="0.2">
      <c r="C840">
        <v>35.078239440917898</v>
      </c>
      <c r="D840">
        <v>21.018171310424801</v>
      </c>
      <c r="E840">
        <v>22.943618774413999</v>
      </c>
      <c r="F840">
        <f t="shared" si="52"/>
        <v>26.346676508585563</v>
      </c>
      <c r="J840">
        <v>24.03904343</v>
      </c>
      <c r="K840">
        <v>59.685634613037102</v>
      </c>
      <c r="L840">
        <v>37.575141906738203</v>
      </c>
      <c r="M840">
        <f t="shared" si="53"/>
        <v>40.433273316591766</v>
      </c>
      <c r="P840">
        <v>1.27627684672673</v>
      </c>
      <c r="Q840">
        <v>1.3505092958609199</v>
      </c>
      <c r="R840">
        <v>1.3322617908318799</v>
      </c>
      <c r="S840">
        <f t="shared" si="54"/>
        <v>1.3196826444731766</v>
      </c>
      <c r="V840">
        <v>1.7252670526504501</v>
      </c>
      <c r="W840">
        <v>2.4799651304880701</v>
      </c>
      <c r="X840">
        <v>1.9929913183053301</v>
      </c>
      <c r="Y840">
        <f t="shared" si="55"/>
        <v>2.0660745004812835</v>
      </c>
    </row>
    <row r="841" spans="3:25" x14ac:dyDescent="0.2">
      <c r="C841">
        <v>35.855434417724602</v>
      </c>
      <c r="D841">
        <v>22.0821933746337</v>
      </c>
      <c r="E841">
        <v>22.652877807617099</v>
      </c>
      <c r="F841">
        <f t="shared" si="52"/>
        <v>26.863501866658467</v>
      </c>
      <c r="J841">
        <v>24.645240780000002</v>
      </c>
      <c r="K841">
        <v>57.199760437011697</v>
      </c>
      <c r="L841">
        <v>37.957103729247997</v>
      </c>
      <c r="M841">
        <f t="shared" si="53"/>
        <v>39.934034982086565</v>
      </c>
      <c r="P841">
        <v>1.83420235912005</v>
      </c>
      <c r="Q841">
        <v>1.9009594023227601</v>
      </c>
      <c r="R841">
        <v>2.05789691209793</v>
      </c>
      <c r="S841">
        <f t="shared" si="54"/>
        <v>1.9310195578469134</v>
      </c>
      <c r="V841">
        <v>1.75800015528996</v>
      </c>
      <c r="W841">
        <v>2.1046796242396</v>
      </c>
      <c r="X841">
        <v>2.0469061632951102</v>
      </c>
      <c r="Y841">
        <f t="shared" si="55"/>
        <v>1.9698619809415565</v>
      </c>
    </row>
    <row r="842" spans="3:25" x14ac:dyDescent="0.2">
      <c r="C842">
        <v>34.107242584228501</v>
      </c>
      <c r="D842">
        <v>23.598314285278299</v>
      </c>
      <c r="E842">
        <v>22.0172424316406</v>
      </c>
      <c r="F842">
        <f t="shared" si="52"/>
        <v>26.574266433715803</v>
      </c>
      <c r="J842">
        <v>25.231279369999999</v>
      </c>
      <c r="K842">
        <v>57.719249725341797</v>
      </c>
      <c r="L842">
        <v>38.16695022583</v>
      </c>
      <c r="M842">
        <f t="shared" si="53"/>
        <v>40.372493107057267</v>
      </c>
      <c r="P842">
        <v>2.0451002717018101</v>
      </c>
      <c r="Q842">
        <v>1.8903765082359301</v>
      </c>
      <c r="R842">
        <v>2.5129164059956799</v>
      </c>
      <c r="S842">
        <f t="shared" si="54"/>
        <v>2.1494643953111399</v>
      </c>
      <c r="V842">
        <v>2.3247162699699402</v>
      </c>
      <c r="W842">
        <v>1.5715870757897601</v>
      </c>
      <c r="X842">
        <v>1.9158397118250501</v>
      </c>
      <c r="Y842">
        <f t="shared" si="55"/>
        <v>1.9373810191949168</v>
      </c>
    </row>
    <row r="843" spans="3:25" x14ac:dyDescent="0.2">
      <c r="C843">
        <v>34.2719116210937</v>
      </c>
      <c r="D843">
        <v>24.206712722778299</v>
      </c>
      <c r="E843">
        <v>21.663061141967699</v>
      </c>
      <c r="F843">
        <f t="shared" si="52"/>
        <v>26.713895161946567</v>
      </c>
      <c r="J843">
        <v>25.078992840000002</v>
      </c>
      <c r="K843">
        <v>58.751296997070298</v>
      </c>
      <c r="L843">
        <v>36.687931060791001</v>
      </c>
      <c r="M843">
        <f t="shared" si="53"/>
        <v>40.172740299287099</v>
      </c>
      <c r="P843">
        <v>2.0790706972281101</v>
      </c>
      <c r="Q843">
        <v>1.8413834571838299</v>
      </c>
      <c r="R843">
        <v>2.47438156604766</v>
      </c>
      <c r="S843">
        <f t="shared" si="54"/>
        <v>2.1316119068198667</v>
      </c>
      <c r="V843">
        <v>2.10068593422571</v>
      </c>
      <c r="W843">
        <v>1.55880846579869</v>
      </c>
      <c r="X843">
        <v>1.6315438747405999</v>
      </c>
      <c r="Y843">
        <f t="shared" si="55"/>
        <v>1.7636794249216665</v>
      </c>
    </row>
    <row r="844" spans="3:25" x14ac:dyDescent="0.2">
      <c r="C844">
        <v>34.269924163818303</v>
      </c>
      <c r="D844">
        <v>23.771177291870099</v>
      </c>
      <c r="E844">
        <v>22.127679824829102</v>
      </c>
      <c r="F844">
        <f t="shared" si="52"/>
        <v>26.722927093505835</v>
      </c>
      <c r="J844">
        <v>25.889091489999998</v>
      </c>
      <c r="K844">
        <v>57.716129302978501</v>
      </c>
      <c r="L844">
        <v>35.298431396484297</v>
      </c>
      <c r="M844">
        <f t="shared" si="53"/>
        <v>39.634550729820937</v>
      </c>
      <c r="P844">
        <v>2.0976736942927001</v>
      </c>
      <c r="Q844">
        <v>1.6242264111836699</v>
      </c>
      <c r="R844">
        <v>1.7177701294422101</v>
      </c>
      <c r="S844">
        <f t="shared" si="54"/>
        <v>1.8132234116395267</v>
      </c>
      <c r="V844">
        <v>1.9580262104670201</v>
      </c>
      <c r="W844">
        <v>1.7587429980436899</v>
      </c>
      <c r="X844">
        <v>1.45570129156112</v>
      </c>
      <c r="Y844">
        <f t="shared" si="55"/>
        <v>1.7241568333572765</v>
      </c>
    </row>
    <row r="845" spans="3:25" x14ac:dyDescent="0.2">
      <c r="C845">
        <v>34.005794525146399</v>
      </c>
      <c r="D845">
        <v>24.6090183258056</v>
      </c>
      <c r="E845">
        <v>21.994359970092699</v>
      </c>
      <c r="F845">
        <f t="shared" si="52"/>
        <v>26.869724273681566</v>
      </c>
      <c r="J845">
        <v>27.094884870000001</v>
      </c>
      <c r="K845">
        <v>55.235374450683501</v>
      </c>
      <c r="L845">
        <v>36.401081085205</v>
      </c>
      <c r="M845">
        <f t="shared" si="53"/>
        <v>39.577113468629499</v>
      </c>
      <c r="P845">
        <v>2.1987135807673099</v>
      </c>
      <c r="Q845">
        <v>1.4796464244524601</v>
      </c>
      <c r="R845">
        <v>1.7401617070039099</v>
      </c>
      <c r="S845">
        <f t="shared" si="54"/>
        <v>1.8061739040745601</v>
      </c>
      <c r="V845">
        <v>1.4933857421080201</v>
      </c>
      <c r="W845">
        <v>2.29539372523625</v>
      </c>
      <c r="X845">
        <v>1.74569403131802</v>
      </c>
      <c r="Y845">
        <f t="shared" si="55"/>
        <v>1.8448244995540968</v>
      </c>
    </row>
    <row r="846" spans="3:25" x14ac:dyDescent="0.2">
      <c r="C846">
        <v>31.629632949829102</v>
      </c>
      <c r="D846">
        <v>23.236251831054599</v>
      </c>
      <c r="E846">
        <v>22.617172241210898</v>
      </c>
      <c r="F846">
        <f t="shared" si="52"/>
        <v>25.827685674031532</v>
      </c>
      <c r="J846">
        <v>26.50958443</v>
      </c>
      <c r="K846">
        <v>56.422634124755803</v>
      </c>
      <c r="L846">
        <v>36.178176879882798</v>
      </c>
      <c r="M846">
        <f t="shared" si="53"/>
        <v>39.703465144879537</v>
      </c>
      <c r="P846">
        <v>2.1482642094294202</v>
      </c>
      <c r="Q846">
        <v>1.6928659975528699</v>
      </c>
      <c r="R846">
        <v>1.76948162913322</v>
      </c>
      <c r="S846">
        <f t="shared" si="54"/>
        <v>1.8702039453718367</v>
      </c>
      <c r="V846">
        <v>1.50154947241147</v>
      </c>
      <c r="W846">
        <v>2.1986748774846299</v>
      </c>
      <c r="X846">
        <v>2.00074131290117</v>
      </c>
      <c r="Y846">
        <f t="shared" si="55"/>
        <v>1.9003218875990899</v>
      </c>
    </row>
    <row r="847" spans="3:25" x14ac:dyDescent="0.2">
      <c r="C847">
        <v>33.0750923156738</v>
      </c>
      <c r="D847">
        <v>24.6034240722656</v>
      </c>
      <c r="E847">
        <v>24.0296096801757</v>
      </c>
      <c r="F847">
        <f t="shared" si="52"/>
        <v>27.236042022705032</v>
      </c>
      <c r="J847">
        <v>24.888696670000002</v>
      </c>
      <c r="K847">
        <v>54.469821929931598</v>
      </c>
      <c r="L847">
        <v>35.1611328125</v>
      </c>
      <c r="M847">
        <f t="shared" si="53"/>
        <v>38.173217137477202</v>
      </c>
      <c r="P847">
        <v>1.9951445758342701</v>
      </c>
      <c r="Q847">
        <v>1.8571635882059701</v>
      </c>
      <c r="R847">
        <v>1.83631704250971</v>
      </c>
      <c r="S847">
        <f t="shared" si="54"/>
        <v>1.8962084021833165</v>
      </c>
      <c r="V847">
        <v>1.53121476372083</v>
      </c>
      <c r="W847">
        <v>2.30194207032521</v>
      </c>
      <c r="X847">
        <v>1.7884500026702801</v>
      </c>
      <c r="Y847">
        <f t="shared" si="55"/>
        <v>1.8738689455721067</v>
      </c>
    </row>
    <row r="848" spans="3:25" x14ac:dyDescent="0.2">
      <c r="C848">
        <v>32.222137451171797</v>
      </c>
      <c r="D848">
        <v>24.072683334350501</v>
      </c>
      <c r="E848">
        <v>23.387079238891602</v>
      </c>
      <c r="F848">
        <f t="shared" si="52"/>
        <v>26.560633341471299</v>
      </c>
      <c r="J848">
        <v>26.823474879999999</v>
      </c>
      <c r="K848">
        <v>58.593299865722599</v>
      </c>
      <c r="L848">
        <v>33.521705627441399</v>
      </c>
      <c r="M848">
        <f t="shared" si="53"/>
        <v>39.646160124387997</v>
      </c>
      <c r="P848">
        <v>2.1700924237569099</v>
      </c>
      <c r="Q848">
        <v>1.44976431131362</v>
      </c>
      <c r="R848">
        <v>1.28322048981984</v>
      </c>
      <c r="S848">
        <f t="shared" si="54"/>
        <v>1.6343590749634567</v>
      </c>
      <c r="V848">
        <v>1.4352964957555101</v>
      </c>
      <c r="W848">
        <v>2.04871086279551</v>
      </c>
      <c r="X848">
        <v>1.51921053727467</v>
      </c>
      <c r="Y848">
        <f t="shared" si="55"/>
        <v>1.6677392986085635</v>
      </c>
    </row>
    <row r="849" spans="3:25" x14ac:dyDescent="0.2">
      <c r="C849">
        <v>34.582931518554602</v>
      </c>
      <c r="D849">
        <v>25.227674484252901</v>
      </c>
      <c r="E849">
        <v>24.074144363403299</v>
      </c>
      <c r="F849">
        <f t="shared" si="52"/>
        <v>27.961583455403598</v>
      </c>
      <c r="J849">
        <v>25.084299089999998</v>
      </c>
      <c r="K849">
        <v>58.212429046630803</v>
      </c>
      <c r="L849">
        <v>33.742443084716797</v>
      </c>
      <c r="M849">
        <f t="shared" si="53"/>
        <v>39.013057073782534</v>
      </c>
      <c r="P849">
        <v>1.86356880267461</v>
      </c>
      <c r="Q849">
        <v>2.0439184904098502</v>
      </c>
      <c r="R849">
        <v>1.95824541648228</v>
      </c>
      <c r="S849">
        <f t="shared" si="54"/>
        <v>1.9552442365222469</v>
      </c>
      <c r="V849">
        <v>1.53305420279502</v>
      </c>
      <c r="W849">
        <v>2.08325570821762</v>
      </c>
      <c r="X849">
        <v>1.6796487271785701</v>
      </c>
      <c r="Y849">
        <f t="shared" si="55"/>
        <v>1.7653195460637365</v>
      </c>
    </row>
    <row r="850" spans="3:25" x14ac:dyDescent="0.2">
      <c r="C850">
        <v>33.468555450439403</v>
      </c>
      <c r="D850">
        <v>25.3486328125</v>
      </c>
      <c r="E850">
        <v>22.6197414398193</v>
      </c>
      <c r="F850">
        <f t="shared" si="52"/>
        <v>27.145643234252901</v>
      </c>
      <c r="J850">
        <v>25.671188350000001</v>
      </c>
      <c r="K850">
        <v>57.472354888916001</v>
      </c>
      <c r="L850">
        <v>34.163974761962798</v>
      </c>
      <c r="M850">
        <f t="shared" si="53"/>
        <v>39.102506000292941</v>
      </c>
      <c r="P850">
        <v>1.89066923658053</v>
      </c>
      <c r="Q850">
        <v>2.0230296055475798</v>
      </c>
      <c r="R850">
        <v>2.0274432102839102</v>
      </c>
      <c r="S850">
        <f t="shared" si="54"/>
        <v>1.9803806841373399</v>
      </c>
      <c r="V850">
        <v>2.0144230624039898</v>
      </c>
      <c r="W850">
        <v>1.61093229055404</v>
      </c>
      <c r="X850">
        <v>1.3593600094318301</v>
      </c>
      <c r="Y850">
        <f t="shared" si="55"/>
        <v>1.6615717874632867</v>
      </c>
    </row>
    <row r="851" spans="3:25" x14ac:dyDescent="0.2">
      <c r="C851">
        <v>34.0647773742675</v>
      </c>
      <c r="D851">
        <v>23.787462234496999</v>
      </c>
      <c r="E851">
        <v>25.003759384155199</v>
      </c>
      <c r="F851">
        <f t="shared" si="52"/>
        <v>27.61866633097323</v>
      </c>
      <c r="J851">
        <v>23.573297499999999</v>
      </c>
      <c r="K851">
        <v>57.5722045898437</v>
      </c>
      <c r="L851">
        <v>34.0232734680175</v>
      </c>
      <c r="M851">
        <f t="shared" si="53"/>
        <v>38.389591852620406</v>
      </c>
      <c r="P851">
        <v>1.8505054513613299</v>
      </c>
      <c r="Q851">
        <v>2.1455835203329698</v>
      </c>
      <c r="R851">
        <v>1.9234461983044899</v>
      </c>
      <c r="S851">
        <f t="shared" si="54"/>
        <v>1.9731783899995967</v>
      </c>
      <c r="V851">
        <v>2.2205516298611898</v>
      </c>
      <c r="W851">
        <v>1.5938770075638999</v>
      </c>
      <c r="X851">
        <v>1.46666451295216</v>
      </c>
      <c r="Y851">
        <f t="shared" si="55"/>
        <v>1.7603643834590834</v>
      </c>
    </row>
    <row r="852" spans="3:25" x14ac:dyDescent="0.2">
      <c r="C852">
        <v>32.215641021728501</v>
      </c>
      <c r="D852">
        <v>22.862401962280199</v>
      </c>
      <c r="E852">
        <v>24.4582004547119</v>
      </c>
      <c r="F852">
        <f t="shared" si="52"/>
        <v>26.512081146240202</v>
      </c>
      <c r="J852">
        <v>24.037681580000001</v>
      </c>
      <c r="K852">
        <v>58.596572875976499</v>
      </c>
      <c r="L852">
        <v>34.884056091308501</v>
      </c>
      <c r="M852">
        <f t="shared" si="53"/>
        <v>39.172770182428337</v>
      </c>
      <c r="P852">
        <v>1.6949259340763001</v>
      </c>
      <c r="Q852">
        <v>2.2554752826690598</v>
      </c>
      <c r="R852">
        <v>2.0800555745760598</v>
      </c>
      <c r="S852">
        <f t="shared" si="54"/>
        <v>2.0101522637738065</v>
      </c>
      <c r="V852">
        <v>2.5241202712058999</v>
      </c>
      <c r="W852">
        <v>1.1486895283063201</v>
      </c>
      <c r="X852">
        <v>1.6132000982761301</v>
      </c>
      <c r="Y852">
        <f t="shared" si="55"/>
        <v>1.7620032992627834</v>
      </c>
    </row>
    <row r="853" spans="3:25" x14ac:dyDescent="0.2">
      <c r="C853">
        <v>32.995471954345703</v>
      </c>
      <c r="D853">
        <v>22.923000335693299</v>
      </c>
      <c r="E853">
        <v>25.708904266357401</v>
      </c>
      <c r="F853">
        <f t="shared" si="52"/>
        <v>27.2091255187988</v>
      </c>
      <c r="J853">
        <v>24.42873955</v>
      </c>
      <c r="K853">
        <v>57.964851379394503</v>
      </c>
      <c r="L853">
        <v>35.666248321533203</v>
      </c>
      <c r="M853">
        <f t="shared" si="53"/>
        <v>39.353279750309234</v>
      </c>
      <c r="P853">
        <v>1.6192529598871801</v>
      </c>
      <c r="Q853">
        <v>1.91006602843602</v>
      </c>
      <c r="R853">
        <v>2.00172848502794</v>
      </c>
      <c r="S853">
        <f t="shared" si="54"/>
        <v>1.8436824911170469</v>
      </c>
      <c r="V853">
        <v>2.4152083595593701</v>
      </c>
      <c r="W853">
        <v>1.48021890719731</v>
      </c>
      <c r="X853">
        <v>1.5425771276156099</v>
      </c>
      <c r="Y853">
        <f t="shared" si="55"/>
        <v>1.81266813145743</v>
      </c>
    </row>
    <row r="854" spans="3:25" x14ac:dyDescent="0.2">
      <c r="C854">
        <v>33.266494750976499</v>
      </c>
      <c r="D854">
        <v>22.431106567382798</v>
      </c>
      <c r="E854">
        <v>25.457571029663001</v>
      </c>
      <c r="F854">
        <f t="shared" si="52"/>
        <v>27.051724116007431</v>
      </c>
      <c r="J854">
        <v>25.434913640000001</v>
      </c>
      <c r="K854">
        <v>56.956527709960902</v>
      </c>
      <c r="L854">
        <v>35.069107055663999</v>
      </c>
      <c r="M854">
        <f t="shared" si="53"/>
        <v>39.153516135208299</v>
      </c>
      <c r="P854">
        <v>1.52564037839571</v>
      </c>
      <c r="Q854">
        <v>1.8507384955882999</v>
      </c>
      <c r="R854">
        <v>2.25741643706957</v>
      </c>
      <c r="S854">
        <f t="shared" si="54"/>
        <v>1.8779317703511935</v>
      </c>
      <c r="V854">
        <v>2.78384149074554</v>
      </c>
      <c r="W854">
        <v>1.93026528755823</v>
      </c>
      <c r="X854">
        <v>1.3638118406136801</v>
      </c>
      <c r="Y854">
        <f t="shared" si="55"/>
        <v>2.0259728729724835</v>
      </c>
    </row>
    <row r="855" spans="3:25" x14ac:dyDescent="0.2">
      <c r="C855">
        <v>32.367713928222599</v>
      </c>
      <c r="D855">
        <v>21.124118804931602</v>
      </c>
      <c r="E855">
        <v>25.8293437957763</v>
      </c>
      <c r="F855">
        <f t="shared" si="52"/>
        <v>26.440392176310166</v>
      </c>
      <c r="J855">
        <v>26.33170509</v>
      </c>
      <c r="K855">
        <v>55.283889770507798</v>
      </c>
      <c r="L855">
        <v>34.848873138427699</v>
      </c>
      <c r="M855">
        <f t="shared" si="53"/>
        <v>38.821489332978501</v>
      </c>
      <c r="P855">
        <v>1.57010713219642</v>
      </c>
      <c r="Q855">
        <v>1.65976575016975</v>
      </c>
      <c r="R855">
        <v>1.9409777820110301</v>
      </c>
      <c r="S855">
        <f t="shared" si="54"/>
        <v>1.7236168881257334</v>
      </c>
      <c r="V855">
        <v>2.6479641795158302</v>
      </c>
      <c r="W855">
        <v>1.9714864591757399</v>
      </c>
      <c r="X855">
        <v>1.9043193757534</v>
      </c>
      <c r="Y855">
        <f t="shared" si="55"/>
        <v>2.17459000481499</v>
      </c>
    </row>
    <row r="856" spans="3:25" x14ac:dyDescent="0.2">
      <c r="C856">
        <v>31.526828765869102</v>
      </c>
      <c r="D856">
        <v>22.082128524780199</v>
      </c>
      <c r="E856">
        <v>25.522199630737301</v>
      </c>
      <c r="F856">
        <f t="shared" si="52"/>
        <v>26.377052307128867</v>
      </c>
      <c r="J856">
        <v>27.237548830000001</v>
      </c>
      <c r="K856">
        <v>57.773471832275298</v>
      </c>
      <c r="L856">
        <v>35.467891693115199</v>
      </c>
      <c r="M856">
        <f t="shared" si="53"/>
        <v>40.159637451796833</v>
      </c>
      <c r="P856">
        <v>1.0449017683664901</v>
      </c>
      <c r="Q856">
        <v>1.79828439156214</v>
      </c>
      <c r="R856">
        <v>1.7341100275516499</v>
      </c>
      <c r="S856">
        <f t="shared" si="54"/>
        <v>1.5257653958267599</v>
      </c>
      <c r="V856">
        <v>2.2787339289983102</v>
      </c>
      <c r="W856">
        <v>2.93338078260421</v>
      </c>
      <c r="X856">
        <v>1.8576136926809901</v>
      </c>
      <c r="Y856">
        <f t="shared" si="55"/>
        <v>2.3565761347611702</v>
      </c>
    </row>
    <row r="857" spans="3:25" x14ac:dyDescent="0.2">
      <c r="C857">
        <v>33.710048675537102</v>
      </c>
      <c r="D857">
        <v>23.349216461181602</v>
      </c>
      <c r="E857">
        <v>24.466169357299801</v>
      </c>
      <c r="F857">
        <f t="shared" si="52"/>
        <v>27.175144831339505</v>
      </c>
      <c r="J857">
        <v>27.584594729999999</v>
      </c>
      <c r="K857">
        <v>56.707931518554602</v>
      </c>
      <c r="L857">
        <v>32.122695922851499</v>
      </c>
      <c r="M857">
        <f t="shared" si="53"/>
        <v>38.805074057135364</v>
      </c>
      <c r="P857">
        <v>1.09346002340316</v>
      </c>
      <c r="Q857">
        <v>2.4859636227289799</v>
      </c>
      <c r="R857">
        <v>1.92512234052022</v>
      </c>
      <c r="S857">
        <f t="shared" si="54"/>
        <v>1.8348486622174534</v>
      </c>
      <c r="V857">
        <v>1.60306303699811</v>
      </c>
      <c r="W857">
        <v>3.2220877806345598</v>
      </c>
      <c r="X857">
        <v>2.0032633940378801</v>
      </c>
      <c r="Y857">
        <f t="shared" si="55"/>
        <v>2.2761380705568501</v>
      </c>
    </row>
    <row r="858" spans="3:25" x14ac:dyDescent="0.2">
      <c r="C858">
        <v>33.642021179199197</v>
      </c>
      <c r="D858">
        <v>25.371986389160099</v>
      </c>
      <c r="E858">
        <v>23.143527984619102</v>
      </c>
      <c r="F858">
        <f t="shared" si="52"/>
        <v>27.385845184326133</v>
      </c>
      <c r="J858">
        <v>26.55408478</v>
      </c>
      <c r="K858">
        <v>54.463203430175703</v>
      </c>
      <c r="L858">
        <v>35.083248138427699</v>
      </c>
      <c r="M858">
        <f t="shared" si="53"/>
        <v>38.700178782867802</v>
      </c>
      <c r="P858">
        <v>1.5828659335772099</v>
      </c>
      <c r="Q858">
        <v>2.2439578970273302</v>
      </c>
      <c r="R858">
        <v>1.97249719500541</v>
      </c>
      <c r="S858">
        <f t="shared" si="54"/>
        <v>1.93310700853665</v>
      </c>
      <c r="V858">
        <v>1.2856653680404</v>
      </c>
      <c r="W858">
        <v>2.9936242898305201</v>
      </c>
      <c r="X858">
        <v>1.9966593682765901</v>
      </c>
      <c r="Y858">
        <f t="shared" si="55"/>
        <v>2.0919830087158364</v>
      </c>
    </row>
    <row r="859" spans="3:25" x14ac:dyDescent="0.2">
      <c r="C859">
        <v>32.700534820556598</v>
      </c>
      <c r="D859">
        <v>27.6416320800781</v>
      </c>
      <c r="E859">
        <v>21.984035491943299</v>
      </c>
      <c r="F859">
        <f t="shared" si="52"/>
        <v>27.442067464192665</v>
      </c>
      <c r="J859">
        <v>27.900262829999999</v>
      </c>
      <c r="K859">
        <v>54.349277496337798</v>
      </c>
      <c r="L859">
        <v>36.285526275634702</v>
      </c>
      <c r="M859">
        <f t="shared" si="53"/>
        <v>39.51168886732416</v>
      </c>
      <c r="P859">
        <v>1.52629333734512</v>
      </c>
      <c r="Q859">
        <v>1.76141063372294</v>
      </c>
      <c r="R859">
        <v>1.6538834174474</v>
      </c>
      <c r="S859">
        <f t="shared" si="54"/>
        <v>1.64719579617182</v>
      </c>
      <c r="V859">
        <v>1.4646219909191101</v>
      </c>
      <c r="W859">
        <v>2.58472263813018</v>
      </c>
      <c r="X859">
        <v>2.0715377430121098</v>
      </c>
      <c r="Y859">
        <f t="shared" si="55"/>
        <v>2.0402941240204666</v>
      </c>
    </row>
    <row r="860" spans="3:25" x14ac:dyDescent="0.2">
      <c r="C860">
        <v>31.738002777099599</v>
      </c>
      <c r="D860">
        <v>26.6772766113281</v>
      </c>
      <c r="E860">
        <v>20.917812347412099</v>
      </c>
      <c r="F860">
        <f t="shared" si="52"/>
        <v>26.444363911946599</v>
      </c>
      <c r="J860">
        <v>27.402370449999999</v>
      </c>
      <c r="K860">
        <v>54.765373229980398</v>
      </c>
      <c r="L860">
        <v>35.178375244140597</v>
      </c>
      <c r="M860">
        <f t="shared" si="53"/>
        <v>39.115372974706993</v>
      </c>
      <c r="P860">
        <v>1.5778602361678999</v>
      </c>
      <c r="Q860">
        <v>1.3274145623048099</v>
      </c>
      <c r="R860">
        <v>1.40544815858205</v>
      </c>
      <c r="S860">
        <f t="shared" si="54"/>
        <v>1.4369076523515865</v>
      </c>
      <c r="V860">
        <v>1.6782721777756999</v>
      </c>
      <c r="W860">
        <v>2.2992468376954398</v>
      </c>
      <c r="X860">
        <v>1.8088631927967</v>
      </c>
      <c r="Y860">
        <f t="shared" si="55"/>
        <v>1.9287940694226133</v>
      </c>
    </row>
    <row r="861" spans="3:25" x14ac:dyDescent="0.2">
      <c r="C861">
        <v>31.1866245269775</v>
      </c>
      <c r="D861">
        <v>26.323143005371001</v>
      </c>
      <c r="E861">
        <v>23.337753295898398</v>
      </c>
      <c r="F861">
        <f t="shared" si="52"/>
        <v>26.949173609415634</v>
      </c>
      <c r="J861">
        <v>25.3495369</v>
      </c>
      <c r="K861">
        <v>54.406795501708899</v>
      </c>
      <c r="L861">
        <v>33.051994323730398</v>
      </c>
      <c r="M861">
        <f t="shared" si="53"/>
        <v>37.602775575146431</v>
      </c>
      <c r="P861">
        <v>1.43156685431798</v>
      </c>
      <c r="Q861">
        <v>1.7496747076511301</v>
      </c>
      <c r="R861">
        <v>1.35678481062253</v>
      </c>
      <c r="S861">
        <f t="shared" si="54"/>
        <v>1.5126754575305468</v>
      </c>
      <c r="V861">
        <v>1.6482592125733599</v>
      </c>
      <c r="W861">
        <v>2.1711568733056299</v>
      </c>
      <c r="X861">
        <v>1.7599441011746699</v>
      </c>
      <c r="Y861">
        <f t="shared" si="55"/>
        <v>1.8597867290178864</v>
      </c>
    </row>
    <row r="862" spans="3:25" x14ac:dyDescent="0.2">
      <c r="C862">
        <v>30.726860046386701</v>
      </c>
      <c r="D862">
        <v>25.495988845825099</v>
      </c>
      <c r="E862">
        <v>22.776903152465799</v>
      </c>
      <c r="F862">
        <f t="shared" si="52"/>
        <v>26.333250681559196</v>
      </c>
      <c r="J862">
        <v>26.727703089999999</v>
      </c>
      <c r="K862">
        <v>54.177783966064403</v>
      </c>
      <c r="L862">
        <v>35.920852661132798</v>
      </c>
      <c r="M862">
        <f t="shared" si="53"/>
        <v>38.942113239065733</v>
      </c>
      <c r="P862">
        <v>1.3715495467185901</v>
      </c>
      <c r="Q862">
        <v>2.03569773832956</v>
      </c>
      <c r="R862">
        <v>1.3816146055857299</v>
      </c>
      <c r="S862">
        <f t="shared" si="54"/>
        <v>1.59628729687796</v>
      </c>
      <c r="V862">
        <v>2.37897789478302</v>
      </c>
      <c r="W862">
        <v>2.39724738399187</v>
      </c>
      <c r="X862">
        <v>1.6534514327843901</v>
      </c>
      <c r="Y862">
        <f t="shared" si="55"/>
        <v>2.14322557051976</v>
      </c>
    </row>
    <row r="863" spans="3:25" x14ac:dyDescent="0.2">
      <c r="C863">
        <v>31.392433166503899</v>
      </c>
      <c r="D863">
        <v>26.9359226226806</v>
      </c>
      <c r="E863">
        <v>23.4959621429443</v>
      </c>
      <c r="F863">
        <f t="shared" si="52"/>
        <v>27.27477264404293</v>
      </c>
      <c r="J863">
        <v>28.082977289999999</v>
      </c>
      <c r="K863">
        <v>54.781253814697202</v>
      </c>
      <c r="L863">
        <v>33.3645210266113</v>
      </c>
      <c r="M863">
        <f t="shared" si="53"/>
        <v>38.742917377102835</v>
      </c>
      <c r="P863">
        <v>1.0476330320040299</v>
      </c>
      <c r="Q863">
        <v>1.96146746476491</v>
      </c>
      <c r="R863">
        <v>1.1422781993945399</v>
      </c>
      <c r="S863">
        <f t="shared" si="54"/>
        <v>1.3837928987211601</v>
      </c>
      <c r="V863">
        <v>2.6879453659057599</v>
      </c>
      <c r="W863">
        <v>2.3652412196000401</v>
      </c>
      <c r="X863">
        <v>1.45056361953417</v>
      </c>
      <c r="Y863">
        <f t="shared" si="55"/>
        <v>2.1679167350133235</v>
      </c>
    </row>
    <row r="864" spans="3:25" x14ac:dyDescent="0.2">
      <c r="C864">
        <v>32.09029006958</v>
      </c>
      <c r="D864">
        <v>24.601711273193299</v>
      </c>
      <c r="E864">
        <v>24.221580505371001</v>
      </c>
      <c r="F864">
        <f t="shared" si="52"/>
        <v>26.971193949381433</v>
      </c>
      <c r="J864">
        <v>30.430273060000001</v>
      </c>
      <c r="K864">
        <v>55.054859161376903</v>
      </c>
      <c r="L864">
        <v>33.484474182128899</v>
      </c>
      <c r="M864">
        <f t="shared" si="53"/>
        <v>39.656535467835262</v>
      </c>
      <c r="P864">
        <v>1.3897412816683401</v>
      </c>
      <c r="Q864">
        <v>1.9129075706005001</v>
      </c>
      <c r="R864">
        <v>1.3275393644968601</v>
      </c>
      <c r="S864">
        <f t="shared" si="54"/>
        <v>1.5433960722552333</v>
      </c>
      <c r="V864">
        <v>2.4997380375862099</v>
      </c>
      <c r="W864">
        <v>2.2255570391813899</v>
      </c>
      <c r="X864">
        <v>1.6462889413038799</v>
      </c>
      <c r="Y864">
        <f t="shared" si="55"/>
        <v>2.1238613393571595</v>
      </c>
    </row>
    <row r="865" spans="3:25" x14ac:dyDescent="0.2">
      <c r="C865">
        <v>31.996717453002901</v>
      </c>
      <c r="D865">
        <v>25.386640548706001</v>
      </c>
      <c r="E865">
        <v>23.381242752075099</v>
      </c>
      <c r="F865">
        <f t="shared" si="52"/>
        <v>26.921533584594666</v>
      </c>
      <c r="J865">
        <v>30.9769249</v>
      </c>
      <c r="K865">
        <v>57.109218597412102</v>
      </c>
      <c r="L865">
        <v>34.624996185302699</v>
      </c>
      <c r="M865">
        <f t="shared" si="53"/>
        <v>40.903713227571608</v>
      </c>
      <c r="P865">
        <v>1.9780032336711799</v>
      </c>
      <c r="Q865">
        <v>2.1794176896413102</v>
      </c>
      <c r="R865">
        <v>1.3633314371109</v>
      </c>
      <c r="S865">
        <f t="shared" si="54"/>
        <v>1.8402507868077966</v>
      </c>
      <c r="V865">
        <v>2.0629717608292899</v>
      </c>
      <c r="W865">
        <v>2.3829403718312498</v>
      </c>
      <c r="X865">
        <v>1.7745824952920199</v>
      </c>
      <c r="Y865">
        <f t="shared" si="55"/>
        <v>2.07349820931752</v>
      </c>
    </row>
    <row r="866" spans="3:25" x14ac:dyDescent="0.2">
      <c r="C866">
        <v>33.024833679199197</v>
      </c>
      <c r="D866">
        <v>25.2603664398193</v>
      </c>
      <c r="E866">
        <v>23.324352264404201</v>
      </c>
      <c r="F866">
        <f t="shared" si="52"/>
        <v>27.203184127807564</v>
      </c>
      <c r="J866">
        <v>32.064380649999997</v>
      </c>
      <c r="K866">
        <v>56.794898986816399</v>
      </c>
      <c r="L866">
        <v>35.823020935058501</v>
      </c>
      <c r="M866">
        <f t="shared" si="53"/>
        <v>41.560766857291632</v>
      </c>
      <c r="P866">
        <v>2.2638642589251199</v>
      </c>
      <c r="Q866">
        <v>1.7282007038593199</v>
      </c>
      <c r="R866">
        <v>1.4251188834508199</v>
      </c>
      <c r="S866">
        <f t="shared" si="54"/>
        <v>1.8057279487450864</v>
      </c>
      <c r="V866">
        <v>1.4912617802619901</v>
      </c>
      <c r="W866">
        <v>2.5907329916954001</v>
      </c>
      <c r="X866">
        <v>1.7898148000240299</v>
      </c>
      <c r="Y866">
        <f t="shared" si="55"/>
        <v>1.9572698573271401</v>
      </c>
    </row>
    <row r="867" spans="3:25" x14ac:dyDescent="0.2">
      <c r="C867">
        <v>33.586727142333899</v>
      </c>
      <c r="D867">
        <v>25.6600246429443</v>
      </c>
      <c r="E867">
        <v>22.752861022949201</v>
      </c>
      <c r="F867">
        <f t="shared" si="52"/>
        <v>27.333204269409134</v>
      </c>
      <c r="J867">
        <v>31.64892197</v>
      </c>
      <c r="K867">
        <v>55.265312194824197</v>
      </c>
      <c r="L867">
        <v>33.585281372070298</v>
      </c>
      <c r="M867">
        <f t="shared" si="53"/>
        <v>40.166505178964833</v>
      </c>
      <c r="P867">
        <v>2.45037307341893</v>
      </c>
      <c r="Q867">
        <v>2.1253859996795601</v>
      </c>
      <c r="R867">
        <v>1.85984108845392</v>
      </c>
      <c r="S867">
        <f t="shared" si="54"/>
        <v>2.1452000538508034</v>
      </c>
      <c r="V867">
        <v>1.7670406699180601</v>
      </c>
      <c r="W867">
        <v>2.3081127405166599</v>
      </c>
      <c r="X867">
        <v>1.75935065746307</v>
      </c>
      <c r="Y867">
        <f t="shared" si="55"/>
        <v>1.9448346892992634</v>
      </c>
    </row>
    <row r="868" spans="3:25" x14ac:dyDescent="0.2">
      <c r="C868">
        <v>31.7972393035888</v>
      </c>
      <c r="D868">
        <v>24.551189422607401</v>
      </c>
      <c r="E868">
        <v>22.7443752288818</v>
      </c>
      <c r="F868">
        <f t="shared" si="52"/>
        <v>26.364267985026004</v>
      </c>
      <c r="J868">
        <v>30.12299728</v>
      </c>
      <c r="K868">
        <v>54.764068603515597</v>
      </c>
      <c r="L868">
        <v>34.846176147460902</v>
      </c>
      <c r="M868">
        <f t="shared" si="53"/>
        <v>39.911080676992164</v>
      </c>
      <c r="P868">
        <v>2.45797677834828</v>
      </c>
      <c r="Q868">
        <v>3.1164524753888401</v>
      </c>
      <c r="R868">
        <v>1.81022230784098</v>
      </c>
      <c r="S868">
        <f t="shared" si="54"/>
        <v>2.4615505205260333</v>
      </c>
      <c r="V868">
        <v>2.1141771078109701</v>
      </c>
      <c r="W868">
        <v>2.6684971253077099</v>
      </c>
      <c r="X868">
        <v>1.52923618753751</v>
      </c>
      <c r="Y868">
        <f t="shared" si="55"/>
        <v>2.1039701402187299</v>
      </c>
    </row>
    <row r="869" spans="3:25" x14ac:dyDescent="0.2">
      <c r="C869">
        <v>30.883317947387599</v>
      </c>
      <c r="D869">
        <v>23.398826599121001</v>
      </c>
      <c r="E869">
        <v>25.2273235321044</v>
      </c>
      <c r="F869">
        <f t="shared" si="52"/>
        <v>26.503156026204334</v>
      </c>
      <c r="J869">
        <v>30.842674259999999</v>
      </c>
      <c r="K869">
        <v>55.210693359375</v>
      </c>
      <c r="L869">
        <v>35.493412017822202</v>
      </c>
      <c r="M869">
        <f t="shared" si="53"/>
        <v>40.515593212399068</v>
      </c>
      <c r="P869">
        <v>2.0723396837711299</v>
      </c>
      <c r="Q869">
        <v>3.4153741002082798</v>
      </c>
      <c r="R869">
        <v>2.1943372587362902</v>
      </c>
      <c r="S869">
        <f t="shared" si="54"/>
        <v>2.5606836809052331</v>
      </c>
      <c r="V869">
        <v>2.3416363398233999</v>
      </c>
      <c r="W869">
        <v>2.1912471254666599</v>
      </c>
      <c r="X869">
        <v>1.5283383230368199</v>
      </c>
      <c r="Y869">
        <f t="shared" si="55"/>
        <v>2.0204072627756267</v>
      </c>
    </row>
    <row r="870" spans="3:25" x14ac:dyDescent="0.2">
      <c r="C870">
        <v>31.097593307495099</v>
      </c>
      <c r="D870">
        <v>24.661464691162099</v>
      </c>
      <c r="E870">
        <v>24.370944976806602</v>
      </c>
      <c r="F870">
        <f t="shared" si="52"/>
        <v>26.710000991821264</v>
      </c>
      <c r="J870">
        <v>30.462104799999999</v>
      </c>
      <c r="K870">
        <v>56.756584167480398</v>
      </c>
      <c r="L870">
        <v>35.095340728759702</v>
      </c>
      <c r="M870">
        <f t="shared" si="53"/>
        <v>40.771343232080035</v>
      </c>
      <c r="P870">
        <v>1.7580638428529101</v>
      </c>
      <c r="Q870">
        <v>2.83043487866719</v>
      </c>
      <c r="R870">
        <v>2.25068618853886</v>
      </c>
      <c r="S870">
        <f t="shared" si="54"/>
        <v>2.2797283033529867</v>
      </c>
      <c r="V870">
        <v>1.87840278943379</v>
      </c>
      <c r="W870">
        <v>2.3648243347803701</v>
      </c>
      <c r="X870">
        <v>1.36236045757929</v>
      </c>
      <c r="Y870">
        <f t="shared" si="55"/>
        <v>1.8685291939311499</v>
      </c>
    </row>
    <row r="871" spans="3:25" x14ac:dyDescent="0.2">
      <c r="C871">
        <v>30.7260646820068</v>
      </c>
      <c r="D871">
        <v>24.229406356811499</v>
      </c>
      <c r="E871">
        <v>26.967351913452099</v>
      </c>
      <c r="F871">
        <f t="shared" si="52"/>
        <v>27.307607650756797</v>
      </c>
      <c r="J871">
        <v>29.50847435</v>
      </c>
      <c r="K871">
        <v>56.450874328613203</v>
      </c>
      <c r="L871">
        <v>36.5978393554687</v>
      </c>
      <c r="M871">
        <f t="shared" si="53"/>
        <v>40.852396011360632</v>
      </c>
      <c r="P871">
        <v>1.55621652801831</v>
      </c>
      <c r="Q871">
        <v>2.2800497015317198</v>
      </c>
      <c r="R871">
        <v>1.69614049792289</v>
      </c>
      <c r="S871">
        <f t="shared" si="54"/>
        <v>1.8441355758243068</v>
      </c>
      <c r="V871">
        <v>1.67873848477999</v>
      </c>
      <c r="W871">
        <v>1.9950461089611</v>
      </c>
      <c r="X871">
        <v>1.7735383609930599</v>
      </c>
      <c r="Y871">
        <f t="shared" si="55"/>
        <v>1.8157743182447168</v>
      </c>
    </row>
    <row r="872" spans="3:25" x14ac:dyDescent="0.2">
      <c r="C872">
        <v>32.659816741943303</v>
      </c>
      <c r="D872">
        <v>24.662879943847599</v>
      </c>
      <c r="E872">
        <v>27.159282684326101</v>
      </c>
      <c r="F872">
        <f t="shared" si="52"/>
        <v>28.160659790039002</v>
      </c>
      <c r="J872">
        <v>31.006038669999999</v>
      </c>
      <c r="K872">
        <v>59.083347320556598</v>
      </c>
      <c r="L872">
        <v>35.486457824707003</v>
      </c>
      <c r="M872">
        <f t="shared" si="53"/>
        <v>41.858614605087865</v>
      </c>
      <c r="P872">
        <v>1.02594590187072</v>
      </c>
      <c r="Q872">
        <v>2.0437502364317499</v>
      </c>
      <c r="R872">
        <v>1.66302594542503</v>
      </c>
      <c r="S872">
        <f t="shared" si="54"/>
        <v>1.5775740279091668</v>
      </c>
      <c r="V872">
        <v>1.8173070748647</v>
      </c>
      <c r="W872">
        <v>1.9432260692119501</v>
      </c>
      <c r="X872">
        <v>1.9909667174021399</v>
      </c>
      <c r="Y872">
        <f t="shared" si="55"/>
        <v>1.9171666204929299</v>
      </c>
    </row>
    <row r="873" spans="3:25" x14ac:dyDescent="0.2">
      <c r="C873">
        <v>30.733419418334901</v>
      </c>
      <c r="D873">
        <v>23.473033905029201</v>
      </c>
      <c r="E873">
        <v>26.312255859375</v>
      </c>
      <c r="F873">
        <f t="shared" si="52"/>
        <v>26.8395697275797</v>
      </c>
      <c r="J873">
        <v>32.808162690000003</v>
      </c>
      <c r="K873">
        <v>58.423694610595703</v>
      </c>
      <c r="L873">
        <v>36.777839660644503</v>
      </c>
      <c r="M873">
        <f t="shared" si="53"/>
        <v>42.669898987080067</v>
      </c>
      <c r="P873">
        <v>1.16639934976895</v>
      </c>
      <c r="Q873">
        <v>2.2342575887838998</v>
      </c>
      <c r="R873">
        <v>2.03413417935371</v>
      </c>
      <c r="S873">
        <f t="shared" si="54"/>
        <v>1.8115970393021865</v>
      </c>
      <c r="V873">
        <v>2.4139788746833801</v>
      </c>
      <c r="W873">
        <v>2.4832457105318699</v>
      </c>
      <c r="X873">
        <v>1.69474764664967</v>
      </c>
      <c r="Y873">
        <f t="shared" si="55"/>
        <v>2.1973240772883069</v>
      </c>
    </row>
    <row r="874" spans="3:25" x14ac:dyDescent="0.2">
      <c r="C874">
        <v>31.316398620605401</v>
      </c>
      <c r="D874">
        <v>23.396837234496999</v>
      </c>
      <c r="E874">
        <v>26.966169357299801</v>
      </c>
      <c r="F874">
        <f t="shared" si="52"/>
        <v>27.226468404134067</v>
      </c>
      <c r="J874">
        <v>31.981716160000001</v>
      </c>
      <c r="K874">
        <v>56.658130645751903</v>
      </c>
      <c r="L874">
        <v>38.049755096435497</v>
      </c>
      <c r="M874">
        <f t="shared" si="53"/>
        <v>42.229867300729133</v>
      </c>
      <c r="P874">
        <v>1.1956686178843099</v>
      </c>
      <c r="Q874">
        <v>1.4816894630591</v>
      </c>
      <c r="R874">
        <v>1.9637254774570401</v>
      </c>
      <c r="S874">
        <f t="shared" si="54"/>
        <v>1.5470278528001502</v>
      </c>
      <c r="V874">
        <v>2.7279800176620399</v>
      </c>
      <c r="W874">
        <v>2.4498502214749598</v>
      </c>
      <c r="X874">
        <v>1.7965434988339699</v>
      </c>
      <c r="Y874">
        <f t="shared" si="55"/>
        <v>2.3247912459903231</v>
      </c>
    </row>
    <row r="875" spans="3:25" x14ac:dyDescent="0.2">
      <c r="C875">
        <v>32.253795623779297</v>
      </c>
      <c r="D875">
        <v>23.4850139617919</v>
      </c>
      <c r="E875">
        <v>29.075105667114201</v>
      </c>
      <c r="F875">
        <f t="shared" si="52"/>
        <v>28.271305084228469</v>
      </c>
      <c r="J875">
        <v>29.040359500000001</v>
      </c>
      <c r="K875">
        <v>56.643768310546797</v>
      </c>
      <c r="L875">
        <v>38.055339813232401</v>
      </c>
      <c r="M875">
        <f t="shared" si="53"/>
        <v>41.246489207926402</v>
      </c>
      <c r="P875">
        <v>1.37682022651036</v>
      </c>
      <c r="Q875">
        <v>1.3340198198954201</v>
      </c>
      <c r="R875">
        <v>2.0270718137423098</v>
      </c>
      <c r="S875">
        <f t="shared" si="54"/>
        <v>1.5793039533826967</v>
      </c>
      <c r="V875">
        <v>2.81480020284652</v>
      </c>
      <c r="W875">
        <v>2.5594847202300999</v>
      </c>
      <c r="X875">
        <v>1.4194988906383501</v>
      </c>
      <c r="Y875">
        <f t="shared" si="55"/>
        <v>2.264594604571657</v>
      </c>
    </row>
    <row r="876" spans="3:25" x14ac:dyDescent="0.2">
      <c r="C876">
        <v>32.386093139648402</v>
      </c>
      <c r="D876">
        <v>23.001235961913999</v>
      </c>
      <c r="E876">
        <v>28.248832702636701</v>
      </c>
      <c r="F876">
        <f t="shared" si="52"/>
        <v>27.878720601399703</v>
      </c>
      <c r="J876">
        <v>28.41126633</v>
      </c>
      <c r="K876">
        <v>57.513557434082003</v>
      </c>
      <c r="L876">
        <v>37.766632080078097</v>
      </c>
      <c r="M876">
        <f t="shared" si="53"/>
        <v>41.230485281386699</v>
      </c>
      <c r="P876">
        <v>1.60841861367225</v>
      </c>
      <c r="Q876">
        <v>1.2445550858974399</v>
      </c>
      <c r="R876">
        <v>1.6220682660738599</v>
      </c>
      <c r="S876">
        <f t="shared" si="54"/>
        <v>1.4916806552145168</v>
      </c>
      <c r="V876">
        <v>2.36474168300628</v>
      </c>
      <c r="W876">
        <v>2.75492296616236</v>
      </c>
      <c r="X876">
        <v>1.5442489931980701</v>
      </c>
      <c r="Y876">
        <f t="shared" si="55"/>
        <v>2.2213045474555702</v>
      </c>
    </row>
    <row r="877" spans="3:25" x14ac:dyDescent="0.2">
      <c r="C877">
        <v>32.0727729797363</v>
      </c>
      <c r="D877">
        <v>23.955732345581001</v>
      </c>
      <c r="E877">
        <v>28.8845520019531</v>
      </c>
      <c r="F877">
        <f t="shared" si="52"/>
        <v>28.304352442423465</v>
      </c>
      <c r="J877">
        <v>27.969263080000001</v>
      </c>
      <c r="K877">
        <v>57.796504974365199</v>
      </c>
      <c r="L877">
        <v>37.234600067138601</v>
      </c>
      <c r="M877">
        <f t="shared" si="53"/>
        <v>41.000122707167932</v>
      </c>
      <c r="P877">
        <v>1.8081433574358601</v>
      </c>
      <c r="Q877">
        <v>1.6885896027088101</v>
      </c>
      <c r="R877">
        <v>1.08484558761119</v>
      </c>
      <c r="S877">
        <f t="shared" si="54"/>
        <v>1.5271928492519535</v>
      </c>
      <c r="V877">
        <v>1.8675140043099701</v>
      </c>
      <c r="W877">
        <v>2.7675185799598601</v>
      </c>
      <c r="X877">
        <v>1.3736689835786799</v>
      </c>
      <c r="Y877">
        <f t="shared" si="55"/>
        <v>2.0029005226161698</v>
      </c>
    </row>
    <row r="878" spans="3:25" x14ac:dyDescent="0.2">
      <c r="C878">
        <v>30.192720413208001</v>
      </c>
      <c r="D878">
        <v>21.654655456542901</v>
      </c>
      <c r="E878">
        <v>28.093814849853501</v>
      </c>
      <c r="F878">
        <f t="shared" si="52"/>
        <v>26.647063573201468</v>
      </c>
      <c r="J878">
        <v>27.79077148</v>
      </c>
      <c r="K878">
        <v>58.682937622070298</v>
      </c>
      <c r="L878">
        <v>38.082988739013601</v>
      </c>
      <c r="M878">
        <f t="shared" si="53"/>
        <v>41.518899280361303</v>
      </c>
      <c r="P878">
        <v>1.6894134183724701</v>
      </c>
      <c r="Q878">
        <v>2.1369678179423</v>
      </c>
      <c r="R878">
        <v>1.0728675772746401</v>
      </c>
      <c r="S878">
        <f t="shared" si="54"/>
        <v>1.6330829378631366</v>
      </c>
      <c r="V878">
        <v>1.5665655036767301</v>
      </c>
      <c r="W878">
        <v>1.52232392628987</v>
      </c>
      <c r="X878">
        <v>1.1512329181035299</v>
      </c>
      <c r="Y878">
        <f t="shared" si="55"/>
        <v>1.4133741160233768</v>
      </c>
    </row>
    <row r="879" spans="3:25" x14ac:dyDescent="0.2">
      <c r="C879">
        <v>29.952003479003899</v>
      </c>
      <c r="D879">
        <v>19.898479461669901</v>
      </c>
      <c r="E879">
        <v>27.756044387817301</v>
      </c>
      <c r="F879">
        <f t="shared" si="52"/>
        <v>25.868842442830367</v>
      </c>
      <c r="J879">
        <v>26.646976469999998</v>
      </c>
      <c r="K879">
        <v>59.373332977294901</v>
      </c>
      <c r="L879">
        <v>37.692729949951101</v>
      </c>
      <c r="M879">
        <f t="shared" si="53"/>
        <v>41.237679799081995</v>
      </c>
      <c r="P879">
        <v>1.8083215455214099</v>
      </c>
      <c r="Q879">
        <v>2.8162772655486998</v>
      </c>
      <c r="R879">
        <v>1.11966439088185</v>
      </c>
      <c r="S879">
        <f t="shared" si="54"/>
        <v>1.9147544006506532</v>
      </c>
      <c r="V879">
        <v>1.24052925904591</v>
      </c>
      <c r="W879">
        <v>1.4635036289691901</v>
      </c>
      <c r="X879">
        <v>1.13447686533133</v>
      </c>
      <c r="Y879">
        <f t="shared" si="55"/>
        <v>1.2795032511154767</v>
      </c>
    </row>
    <row r="880" spans="3:25" x14ac:dyDescent="0.2">
      <c r="C880">
        <v>30.88472366333</v>
      </c>
      <c r="D880">
        <v>20.616426467895501</v>
      </c>
      <c r="E880">
        <v>27.398790359496999</v>
      </c>
      <c r="F880">
        <f t="shared" si="52"/>
        <v>26.299980163574165</v>
      </c>
      <c r="J880">
        <v>26.23840332</v>
      </c>
      <c r="K880">
        <v>58.644481658935497</v>
      </c>
      <c r="L880">
        <v>38.1710815429687</v>
      </c>
      <c r="M880">
        <f t="shared" si="53"/>
        <v>41.017988840634729</v>
      </c>
      <c r="P880">
        <v>1.632966786623</v>
      </c>
      <c r="Q880">
        <v>2.4179149071375501</v>
      </c>
      <c r="R880">
        <v>1.09211434423923</v>
      </c>
      <c r="S880">
        <f t="shared" si="54"/>
        <v>1.7143320126665931</v>
      </c>
      <c r="V880">
        <v>1.88385011752446</v>
      </c>
      <c r="W880">
        <v>1.5090722541014301</v>
      </c>
      <c r="X880">
        <v>1.1595280766487099</v>
      </c>
      <c r="Y880">
        <f t="shared" si="55"/>
        <v>1.5174834827582</v>
      </c>
    </row>
    <row r="881" spans="3:25" x14ac:dyDescent="0.2">
      <c r="C881">
        <v>31.6817512512207</v>
      </c>
      <c r="D881">
        <v>17.205715179443299</v>
      </c>
      <c r="E881">
        <v>28.423477172851499</v>
      </c>
      <c r="F881">
        <f t="shared" si="52"/>
        <v>25.770314534505165</v>
      </c>
      <c r="J881">
        <v>25.922039030000001</v>
      </c>
      <c r="K881">
        <v>59.007797241210902</v>
      </c>
      <c r="L881">
        <v>38.895965576171797</v>
      </c>
      <c r="M881">
        <f t="shared" si="53"/>
        <v>41.275267282460902</v>
      </c>
      <c r="P881">
        <v>1.55823861559232</v>
      </c>
      <c r="Q881">
        <v>2.21754658222198</v>
      </c>
      <c r="R881">
        <v>1.1269384274880001</v>
      </c>
      <c r="S881">
        <f t="shared" si="54"/>
        <v>1.6342412084341003</v>
      </c>
      <c r="V881">
        <v>2.2227891683578398</v>
      </c>
      <c r="W881">
        <v>2.1179037988185798</v>
      </c>
      <c r="X881">
        <v>1.2605217546224501</v>
      </c>
      <c r="Y881">
        <f t="shared" si="55"/>
        <v>1.8670715739329566</v>
      </c>
    </row>
    <row r="882" spans="3:25" x14ac:dyDescent="0.2">
      <c r="C882">
        <v>31.170564651489201</v>
      </c>
      <c r="D882">
        <v>18.918043136596602</v>
      </c>
      <c r="E882">
        <v>28.857742309570298</v>
      </c>
      <c r="F882">
        <f t="shared" si="52"/>
        <v>26.315450032552036</v>
      </c>
      <c r="J882">
        <v>23.331649779999999</v>
      </c>
      <c r="K882">
        <v>59.122772216796797</v>
      </c>
      <c r="L882">
        <v>39.501987457275298</v>
      </c>
      <c r="M882">
        <f t="shared" si="53"/>
        <v>40.652136484690693</v>
      </c>
      <c r="P882">
        <v>1.4623713890711401</v>
      </c>
      <c r="Q882">
        <v>2.2777333259582502</v>
      </c>
      <c r="R882">
        <v>1.56781016786893</v>
      </c>
      <c r="S882">
        <f t="shared" si="54"/>
        <v>1.7693049609661067</v>
      </c>
      <c r="V882">
        <v>2.2481570045153298</v>
      </c>
      <c r="W882">
        <v>2.3778733611106802</v>
      </c>
      <c r="X882">
        <v>1.31641349196434</v>
      </c>
      <c r="Y882">
        <f t="shared" si="55"/>
        <v>1.9808146191967833</v>
      </c>
    </row>
    <row r="883" spans="3:25" x14ac:dyDescent="0.2">
      <c r="C883">
        <v>32.771297454833899</v>
      </c>
      <c r="D883">
        <v>17.285587310791001</v>
      </c>
      <c r="E883">
        <v>29.233089447021399</v>
      </c>
      <c r="F883">
        <f t="shared" si="52"/>
        <v>26.429991404215432</v>
      </c>
      <c r="J883">
        <v>23.898548130000002</v>
      </c>
      <c r="K883">
        <v>58.963134765625</v>
      </c>
      <c r="L883">
        <v>38.269412994384702</v>
      </c>
      <c r="M883">
        <f t="shared" si="53"/>
        <v>40.37703196333657</v>
      </c>
      <c r="P883">
        <v>1.12818658848603</v>
      </c>
      <c r="Q883">
        <v>2.0054340561230899</v>
      </c>
      <c r="R883">
        <v>1.58863435188929</v>
      </c>
      <c r="S883">
        <f t="shared" si="54"/>
        <v>1.5740849988328034</v>
      </c>
      <c r="V883">
        <v>2.0151367584864199</v>
      </c>
      <c r="W883">
        <v>2.4433759053548099</v>
      </c>
      <c r="X883">
        <v>1.5352396468321401</v>
      </c>
      <c r="Y883">
        <f t="shared" si="55"/>
        <v>1.9979174368911234</v>
      </c>
    </row>
    <row r="884" spans="3:25" x14ac:dyDescent="0.2">
      <c r="C884">
        <v>32.788303375244098</v>
      </c>
      <c r="D884">
        <v>17.690893173217699</v>
      </c>
      <c r="E884">
        <v>29.217220306396399</v>
      </c>
      <c r="F884">
        <f t="shared" si="52"/>
        <v>26.565472284952733</v>
      </c>
      <c r="J884">
        <v>23.47061729</v>
      </c>
      <c r="K884">
        <v>60.177787780761697</v>
      </c>
      <c r="L884">
        <v>38.235893249511697</v>
      </c>
      <c r="M884">
        <f t="shared" si="53"/>
        <v>40.628099440091127</v>
      </c>
      <c r="P884">
        <v>1.6262180705865199</v>
      </c>
      <c r="Q884">
        <v>1.598620702823</v>
      </c>
      <c r="R884">
        <v>1.80106544494628</v>
      </c>
      <c r="S884">
        <f t="shared" si="54"/>
        <v>1.6753014061186</v>
      </c>
      <c r="V884">
        <v>1.7690073450406301</v>
      </c>
      <c r="W884">
        <v>2.2034519910812298</v>
      </c>
      <c r="X884">
        <v>1.7129940787951099</v>
      </c>
      <c r="Y884">
        <f t="shared" si="55"/>
        <v>1.8951511383056567</v>
      </c>
    </row>
    <row r="885" spans="3:25" x14ac:dyDescent="0.2">
      <c r="C885">
        <v>32.536430358886697</v>
      </c>
      <c r="D885">
        <v>19.4076118469238</v>
      </c>
      <c r="E885">
        <v>29.337356567382798</v>
      </c>
      <c r="F885">
        <f t="shared" si="52"/>
        <v>27.093799591064435</v>
      </c>
      <c r="J885">
        <v>24.324892040000002</v>
      </c>
      <c r="K885">
        <v>58.837196350097599</v>
      </c>
      <c r="L885">
        <v>38.721195220947202</v>
      </c>
      <c r="M885">
        <f t="shared" si="53"/>
        <v>40.627761203681608</v>
      </c>
      <c r="P885">
        <v>1.9047252337137801</v>
      </c>
      <c r="Q885">
        <v>1.9074171682198799</v>
      </c>
      <c r="R885">
        <v>1.14779317378997</v>
      </c>
      <c r="S885">
        <f t="shared" si="54"/>
        <v>1.6533118585745434</v>
      </c>
      <c r="V885">
        <v>1.3669702510038999</v>
      </c>
      <c r="W885">
        <v>2.4763022859891199</v>
      </c>
      <c r="X885">
        <v>1.5411766370137501</v>
      </c>
      <c r="Y885">
        <f t="shared" si="55"/>
        <v>1.7948163913355899</v>
      </c>
    </row>
    <row r="886" spans="3:25" x14ac:dyDescent="0.2">
      <c r="C886">
        <v>30.939132690429599</v>
      </c>
      <c r="D886">
        <v>19.593467712402301</v>
      </c>
      <c r="E886">
        <v>29.855363845825099</v>
      </c>
      <c r="F886">
        <f t="shared" si="52"/>
        <v>26.795988082885668</v>
      </c>
      <c r="J886">
        <v>24.2002697</v>
      </c>
      <c r="K886">
        <v>59.680923461913999</v>
      </c>
      <c r="L886">
        <v>38.699974060058501</v>
      </c>
      <c r="M886">
        <f t="shared" si="53"/>
        <v>40.860389073990831</v>
      </c>
      <c r="P886">
        <v>2.5008931954701699</v>
      </c>
      <c r="Q886">
        <v>1.95318127671877</v>
      </c>
      <c r="R886">
        <v>1.1185329606135599</v>
      </c>
      <c r="S886">
        <f t="shared" si="54"/>
        <v>1.8575358109341664</v>
      </c>
      <c r="V886">
        <v>1.67317388455073</v>
      </c>
      <c r="W886">
        <v>1.9018973310788401</v>
      </c>
      <c r="X886">
        <v>1.5056863625844299</v>
      </c>
      <c r="Y886">
        <f t="shared" si="55"/>
        <v>1.6935858594046664</v>
      </c>
    </row>
    <row r="887" spans="3:25" x14ac:dyDescent="0.2">
      <c r="C887">
        <v>29.953687667846602</v>
      </c>
      <c r="D887">
        <v>18.228338241577099</v>
      </c>
      <c r="E887">
        <v>30.4383945465087</v>
      </c>
      <c r="F887">
        <f t="shared" si="52"/>
        <v>26.206806818644136</v>
      </c>
      <c r="J887">
        <v>23.51896477</v>
      </c>
      <c r="K887">
        <v>60.021938323974602</v>
      </c>
      <c r="L887">
        <v>39.079814910888601</v>
      </c>
      <c r="M887">
        <f t="shared" si="53"/>
        <v>40.873572668287736</v>
      </c>
      <c r="P887">
        <v>2.57866779963175</v>
      </c>
      <c r="Q887">
        <v>1.8608031074206</v>
      </c>
      <c r="R887">
        <v>2.2661830584208098</v>
      </c>
      <c r="S887">
        <f t="shared" si="54"/>
        <v>2.235217988491053</v>
      </c>
      <c r="V887">
        <v>1.4167893926302499</v>
      </c>
      <c r="W887">
        <v>1.4197163383165901</v>
      </c>
      <c r="X887">
        <v>1.29162354270617</v>
      </c>
      <c r="Y887">
        <f t="shared" si="55"/>
        <v>1.37604309121767</v>
      </c>
    </row>
    <row r="888" spans="3:25" x14ac:dyDescent="0.2">
      <c r="C888">
        <v>28.822645187377901</v>
      </c>
      <c r="D888">
        <v>17.502588272094702</v>
      </c>
      <c r="E888">
        <v>30.9663887023925</v>
      </c>
      <c r="F888">
        <f t="shared" si="52"/>
        <v>25.763874053955032</v>
      </c>
      <c r="J888">
        <v>21.875310899999999</v>
      </c>
      <c r="K888">
        <v>59.917331695556598</v>
      </c>
      <c r="L888">
        <v>39.630748748779297</v>
      </c>
      <c r="M888">
        <f t="shared" si="53"/>
        <v>40.474463781445301</v>
      </c>
      <c r="P888">
        <v>2.2922053337097101</v>
      </c>
      <c r="Q888">
        <v>1.6173017919063499</v>
      </c>
      <c r="R888">
        <v>2.1149592896302498</v>
      </c>
      <c r="S888">
        <f t="shared" si="54"/>
        <v>2.0081554717487702</v>
      </c>
      <c r="V888">
        <v>1.40954637527465</v>
      </c>
      <c r="W888">
        <v>2.2835976481437599</v>
      </c>
      <c r="X888">
        <v>1.3045371025800701</v>
      </c>
      <c r="Y888">
        <f t="shared" si="55"/>
        <v>1.6658937086661598</v>
      </c>
    </row>
    <row r="889" spans="3:25" x14ac:dyDescent="0.2">
      <c r="C889">
        <v>27.5948181152343</v>
      </c>
      <c r="D889">
        <v>17.9165744781494</v>
      </c>
      <c r="E889">
        <v>33.772743225097599</v>
      </c>
      <c r="F889">
        <f t="shared" si="52"/>
        <v>26.428045272827102</v>
      </c>
      <c r="J889">
        <v>22.124431609999998</v>
      </c>
      <c r="K889">
        <v>58.696533203125</v>
      </c>
      <c r="L889">
        <v>39.018997192382798</v>
      </c>
      <c r="M889">
        <f t="shared" si="53"/>
        <v>39.946654001835931</v>
      </c>
      <c r="P889">
        <v>1.672965914011</v>
      </c>
      <c r="Q889">
        <v>1.44727445145448</v>
      </c>
      <c r="R889">
        <v>1.9252300361792201</v>
      </c>
      <c r="S889">
        <f t="shared" si="54"/>
        <v>1.6818234672148999</v>
      </c>
      <c r="V889">
        <v>2.2269893089930202</v>
      </c>
      <c r="W889">
        <v>2.8729934295018502</v>
      </c>
      <c r="X889">
        <v>1.64827001094818</v>
      </c>
      <c r="Y889">
        <f t="shared" si="55"/>
        <v>2.2494175831476837</v>
      </c>
    </row>
    <row r="890" spans="3:25" x14ac:dyDescent="0.2">
      <c r="C890">
        <v>26.848434448242099</v>
      </c>
      <c r="D890">
        <v>17.5088901519775</v>
      </c>
      <c r="E890">
        <v>32.014251708984297</v>
      </c>
      <c r="F890">
        <f t="shared" si="52"/>
        <v>25.457192103067968</v>
      </c>
      <c r="J890">
        <v>22.068361280000001</v>
      </c>
      <c r="K890">
        <v>58.145240783691399</v>
      </c>
      <c r="L890">
        <v>37.745349884033203</v>
      </c>
      <c r="M890">
        <f t="shared" si="53"/>
        <v>39.319650649241531</v>
      </c>
      <c r="P890">
        <v>1.83958386381467</v>
      </c>
      <c r="Q890">
        <v>1.15511494874954</v>
      </c>
      <c r="R890">
        <v>1.9480367600917801</v>
      </c>
      <c r="S890">
        <f t="shared" si="54"/>
        <v>1.6475785242186634</v>
      </c>
      <c r="V890">
        <v>3.4007236560185699</v>
      </c>
      <c r="W890">
        <v>3.3900444904963098</v>
      </c>
      <c r="X890">
        <v>1.6461051702499301</v>
      </c>
      <c r="Y890">
        <f t="shared" si="55"/>
        <v>2.8122911055882702</v>
      </c>
    </row>
    <row r="891" spans="3:25" x14ac:dyDescent="0.2">
      <c r="C891">
        <v>28.779918670654201</v>
      </c>
      <c r="D891">
        <v>17.422227859496999</v>
      </c>
      <c r="E891">
        <v>30.695093154907202</v>
      </c>
      <c r="F891">
        <f t="shared" si="52"/>
        <v>25.632413228352799</v>
      </c>
      <c r="J891">
        <v>21.197753909999999</v>
      </c>
      <c r="K891">
        <v>58.301143646240199</v>
      </c>
      <c r="L891">
        <v>38.814498901367102</v>
      </c>
      <c r="M891">
        <f t="shared" si="53"/>
        <v>39.437798819202435</v>
      </c>
      <c r="P891">
        <v>1.93021150430043</v>
      </c>
      <c r="Q891">
        <v>1.16508707900842</v>
      </c>
      <c r="R891">
        <v>2.0988559722900302</v>
      </c>
      <c r="S891">
        <f t="shared" si="54"/>
        <v>1.7313848518662933</v>
      </c>
      <c r="V891">
        <v>4.2511123220125802</v>
      </c>
      <c r="W891">
        <v>2.72522207101186</v>
      </c>
      <c r="X891">
        <v>1.7422295908133101</v>
      </c>
      <c r="Y891">
        <f t="shared" si="55"/>
        <v>2.9061879946125835</v>
      </c>
    </row>
    <row r="892" spans="3:25" x14ac:dyDescent="0.2">
      <c r="C892">
        <v>27.970911026000898</v>
      </c>
      <c r="D892">
        <v>18.533319473266602</v>
      </c>
      <c r="E892">
        <v>30.703762054443299</v>
      </c>
      <c r="F892">
        <f t="shared" si="52"/>
        <v>25.735997517903598</v>
      </c>
      <c r="J892">
        <v>18.4387455</v>
      </c>
      <c r="K892">
        <v>57.901126861572202</v>
      </c>
      <c r="L892">
        <v>38.828563690185497</v>
      </c>
      <c r="M892">
        <f t="shared" si="53"/>
        <v>38.389478683919236</v>
      </c>
      <c r="P892">
        <v>1.8273546397686</v>
      </c>
      <c r="Q892">
        <v>0.99714729189872697</v>
      </c>
      <c r="R892">
        <v>1.73541062076886</v>
      </c>
      <c r="S892">
        <f t="shared" si="54"/>
        <v>1.5199708508120624</v>
      </c>
      <c r="V892">
        <v>4.5899191697438502</v>
      </c>
      <c r="W892">
        <v>1.63391228516896</v>
      </c>
      <c r="X892">
        <v>1.95846167206764</v>
      </c>
      <c r="Y892">
        <f t="shared" si="55"/>
        <v>2.7274310423268169</v>
      </c>
    </row>
    <row r="893" spans="3:25" x14ac:dyDescent="0.2">
      <c r="C893">
        <v>26.6239700317382</v>
      </c>
      <c r="D893">
        <v>17.444288253784102</v>
      </c>
      <c r="E893">
        <v>31.354526519775298</v>
      </c>
      <c r="F893">
        <f t="shared" si="52"/>
        <v>25.140928268432532</v>
      </c>
      <c r="J893">
        <v>18.967447279999998</v>
      </c>
      <c r="K893">
        <v>56.621532440185497</v>
      </c>
      <c r="L893">
        <v>39.112236022949197</v>
      </c>
      <c r="M893">
        <f t="shared" si="53"/>
        <v>38.233738581044896</v>
      </c>
      <c r="P893">
        <v>1.6403126219908299</v>
      </c>
      <c r="Q893">
        <v>1.2461550831794701</v>
      </c>
      <c r="R893">
        <v>1.76285004615783</v>
      </c>
      <c r="S893">
        <f t="shared" si="54"/>
        <v>1.5497725837760434</v>
      </c>
      <c r="V893">
        <v>3.3134690324465401</v>
      </c>
      <c r="W893">
        <v>1.88782509167989</v>
      </c>
      <c r="X893">
        <v>1.99417762955029</v>
      </c>
      <c r="Y893">
        <f t="shared" si="55"/>
        <v>2.3984905845589064</v>
      </c>
    </row>
    <row r="894" spans="3:25" x14ac:dyDescent="0.2">
      <c r="C894">
        <v>27.7310390472412</v>
      </c>
      <c r="D894">
        <v>17.282844543456999</v>
      </c>
      <c r="E894">
        <v>31.879554748535099</v>
      </c>
      <c r="F894">
        <f t="shared" si="52"/>
        <v>25.631146113077765</v>
      </c>
      <c r="J894">
        <v>18.77509117</v>
      </c>
      <c r="K894">
        <v>58.198173522949197</v>
      </c>
      <c r="L894">
        <v>38.011085510253899</v>
      </c>
      <c r="M894">
        <f t="shared" si="53"/>
        <v>38.328116734401029</v>
      </c>
      <c r="P894">
        <v>1.5294452508290599</v>
      </c>
      <c r="Q894">
        <v>1.4979442457358001</v>
      </c>
      <c r="R894">
        <v>1.5661773582299501</v>
      </c>
      <c r="S894">
        <f t="shared" si="54"/>
        <v>1.53118895159827</v>
      </c>
      <c r="V894">
        <v>2.0275557637214598</v>
      </c>
      <c r="W894">
        <v>1.8547796010971001</v>
      </c>
      <c r="X894">
        <v>1.9169146418571399</v>
      </c>
      <c r="Y894">
        <f t="shared" si="55"/>
        <v>1.9330833355585666</v>
      </c>
    </row>
    <row r="895" spans="3:25" x14ac:dyDescent="0.2">
      <c r="C895">
        <v>26.205255508422798</v>
      </c>
      <c r="D895">
        <v>15.9977416992187</v>
      </c>
      <c r="E895">
        <v>33.126758575439403</v>
      </c>
      <c r="F895">
        <f t="shared" si="52"/>
        <v>25.109918594360305</v>
      </c>
      <c r="J895">
        <v>18.50816536</v>
      </c>
      <c r="K895">
        <v>57.534637451171797</v>
      </c>
      <c r="L895">
        <v>39.817234039306598</v>
      </c>
      <c r="M895">
        <f t="shared" si="53"/>
        <v>38.620012283492798</v>
      </c>
      <c r="P895">
        <v>1.5711724261442801</v>
      </c>
      <c r="Q895">
        <v>1.9305820663769999</v>
      </c>
      <c r="R895">
        <v>1.81992156306902</v>
      </c>
      <c r="S895">
        <f t="shared" si="54"/>
        <v>1.7738920185300999</v>
      </c>
      <c r="V895">
        <v>1.1374105314413701</v>
      </c>
      <c r="W895">
        <v>1.6799635589122699</v>
      </c>
      <c r="X895">
        <v>2.04681207736333</v>
      </c>
      <c r="Y895">
        <f t="shared" si="55"/>
        <v>1.6213953892389901</v>
      </c>
    </row>
    <row r="896" spans="3:25" x14ac:dyDescent="0.2">
      <c r="C896">
        <v>27.654582977294901</v>
      </c>
      <c r="D896">
        <v>17.004188537597599</v>
      </c>
      <c r="E896">
        <v>33.333892822265597</v>
      </c>
      <c r="F896">
        <f t="shared" si="52"/>
        <v>25.997554779052695</v>
      </c>
      <c r="J896">
        <v>18.36363983</v>
      </c>
      <c r="K896">
        <v>56.237247467041001</v>
      </c>
      <c r="L896">
        <v>38.644069671630803</v>
      </c>
      <c r="M896">
        <f t="shared" si="53"/>
        <v>37.748318989557269</v>
      </c>
      <c r="P896">
        <v>1.3690718412399201</v>
      </c>
      <c r="Q896">
        <v>2.0242284437020599</v>
      </c>
      <c r="R896">
        <v>1.6154006123542699</v>
      </c>
      <c r="S896">
        <f t="shared" si="54"/>
        <v>1.6695669657654166</v>
      </c>
      <c r="V896">
        <v>1.6709353824456501</v>
      </c>
      <c r="W896">
        <v>2.1979904075463601</v>
      </c>
      <c r="X896">
        <v>1.79739747444788</v>
      </c>
      <c r="Y896">
        <f t="shared" si="55"/>
        <v>1.8887744214799636</v>
      </c>
    </row>
    <row r="897" spans="3:25" x14ac:dyDescent="0.2">
      <c r="C897">
        <v>27.162223815917901</v>
      </c>
      <c r="D897">
        <v>19.152236938476499</v>
      </c>
      <c r="E897">
        <v>32.495342254638601</v>
      </c>
      <c r="F897">
        <f t="shared" si="52"/>
        <v>26.269934336344335</v>
      </c>
      <c r="J897">
        <v>17.850183489999999</v>
      </c>
      <c r="K897">
        <v>57.872142791747997</v>
      </c>
      <c r="L897">
        <v>39.0579223632812</v>
      </c>
      <c r="M897">
        <f t="shared" si="53"/>
        <v>38.260082881676396</v>
      </c>
      <c r="P897">
        <v>1.82566973567008</v>
      </c>
      <c r="Q897">
        <v>1.90799642602602</v>
      </c>
      <c r="R897">
        <v>1.68495298425356</v>
      </c>
      <c r="S897">
        <f t="shared" si="54"/>
        <v>1.8062063819832199</v>
      </c>
      <c r="V897">
        <v>2.2435378233591701</v>
      </c>
      <c r="W897">
        <v>2.8132560849189701</v>
      </c>
      <c r="X897">
        <v>1.25629489620526</v>
      </c>
      <c r="Y897">
        <f t="shared" si="55"/>
        <v>2.1043629348277997</v>
      </c>
    </row>
    <row r="898" spans="3:25" x14ac:dyDescent="0.2">
      <c r="C898">
        <v>27.780252456665</v>
      </c>
      <c r="D898">
        <v>18.335359573364201</v>
      </c>
      <c r="E898">
        <v>31.935260772705</v>
      </c>
      <c r="F898">
        <f t="shared" ref="F898:F961" si="56">AVERAGE(C898,D898,E898)</f>
        <v>26.0169576009114</v>
      </c>
      <c r="J898">
        <v>19.534790040000001</v>
      </c>
      <c r="K898">
        <v>57.686855316162102</v>
      </c>
      <c r="L898">
        <v>39.177047729492102</v>
      </c>
      <c r="M898">
        <f t="shared" ref="M898:M961" si="57">AVERAGE(J898,K898,L898)</f>
        <v>38.799564361884734</v>
      </c>
      <c r="P898">
        <v>2.5500082969665501</v>
      </c>
      <c r="Q898">
        <v>2.0334064165751098</v>
      </c>
      <c r="R898">
        <v>1.5229127407073899</v>
      </c>
      <c r="S898">
        <f t="shared" ref="S898:S961" si="58">AVERAGE(P898,Q898,R898)</f>
        <v>2.0354424847496833</v>
      </c>
      <c r="V898">
        <v>2.1766397555669101</v>
      </c>
      <c r="W898">
        <v>3.64446065823237</v>
      </c>
      <c r="X898">
        <v>0.95761138697465198</v>
      </c>
      <c r="Y898">
        <f t="shared" ref="Y898:Y961" si="59">AVERAGE(V898,W898,X898)</f>
        <v>2.2595706002579776</v>
      </c>
    </row>
    <row r="899" spans="3:25" x14ac:dyDescent="0.2">
      <c r="C899">
        <v>26.900436401367099</v>
      </c>
      <c r="D899">
        <v>18.084215164184499</v>
      </c>
      <c r="E899">
        <v>30.821943283081001</v>
      </c>
      <c r="F899">
        <f t="shared" si="56"/>
        <v>25.268864949544199</v>
      </c>
      <c r="J899">
        <v>20.40693855</v>
      </c>
      <c r="K899">
        <v>58.258190155029297</v>
      </c>
      <c r="L899">
        <v>39.112094879150298</v>
      </c>
      <c r="M899">
        <f t="shared" si="57"/>
        <v>39.25907452805987</v>
      </c>
      <c r="P899">
        <v>2.9490071535110398</v>
      </c>
      <c r="Q899">
        <v>2.21567898988723</v>
      </c>
      <c r="R899">
        <v>1.74223874012629</v>
      </c>
      <c r="S899">
        <f t="shared" si="58"/>
        <v>2.3023082945081867</v>
      </c>
      <c r="V899">
        <v>2.12492834528287</v>
      </c>
      <c r="W899">
        <v>3.3721287250518799</v>
      </c>
      <c r="X899">
        <v>1.09326112270355</v>
      </c>
      <c r="Y899">
        <f t="shared" si="59"/>
        <v>2.1967727310127665</v>
      </c>
    </row>
    <row r="900" spans="3:25" x14ac:dyDescent="0.2">
      <c r="C900">
        <v>25.296524047851499</v>
      </c>
      <c r="D900">
        <v>19.968898773193299</v>
      </c>
      <c r="E900">
        <v>30.9672336578369</v>
      </c>
      <c r="F900">
        <f t="shared" si="56"/>
        <v>25.410885492960563</v>
      </c>
      <c r="J900">
        <v>19.86575508</v>
      </c>
      <c r="K900">
        <v>59.651580810546797</v>
      </c>
      <c r="L900">
        <v>39.768543243408203</v>
      </c>
      <c r="M900">
        <f t="shared" si="57"/>
        <v>39.761959711318333</v>
      </c>
      <c r="P900">
        <v>3.0763050317764198</v>
      </c>
      <c r="Q900">
        <v>2.07644204298655</v>
      </c>
      <c r="R900">
        <v>1.6302166779836</v>
      </c>
      <c r="S900">
        <f t="shared" si="58"/>
        <v>2.2609879175821899</v>
      </c>
      <c r="V900">
        <v>1.9264607826868601</v>
      </c>
      <c r="W900">
        <v>2.4748349984486899</v>
      </c>
      <c r="X900">
        <v>1.0925543010234799</v>
      </c>
      <c r="Y900">
        <f t="shared" si="59"/>
        <v>1.8312833607196766</v>
      </c>
    </row>
    <row r="901" spans="3:25" x14ac:dyDescent="0.2">
      <c r="C901">
        <v>24.379741668701101</v>
      </c>
      <c r="D901">
        <v>18.169384002685501</v>
      </c>
      <c r="E901">
        <v>32.251094818115199</v>
      </c>
      <c r="F901">
        <f t="shared" si="56"/>
        <v>24.933406829833938</v>
      </c>
      <c r="J901">
        <v>19.68500328</v>
      </c>
      <c r="K901">
        <v>59.731475830078097</v>
      </c>
      <c r="L901">
        <v>39.78023147583</v>
      </c>
      <c r="M901">
        <f t="shared" si="57"/>
        <v>39.732236861969369</v>
      </c>
      <c r="P901">
        <v>2.1374495724836899</v>
      </c>
      <c r="Q901">
        <v>1.9246098101139</v>
      </c>
      <c r="R901">
        <v>1.6311136186122801</v>
      </c>
      <c r="S901">
        <f t="shared" si="58"/>
        <v>1.8977243337366232</v>
      </c>
      <c r="V901">
        <v>1.7266229887803299</v>
      </c>
      <c r="W901">
        <v>1.5821192959944399</v>
      </c>
      <c r="X901">
        <v>1.80839243531227</v>
      </c>
      <c r="Y901">
        <f t="shared" si="59"/>
        <v>1.7057115733623467</v>
      </c>
    </row>
    <row r="902" spans="3:25" x14ac:dyDescent="0.2">
      <c r="C902">
        <v>26.399955749511701</v>
      </c>
      <c r="D902">
        <v>18.406618118286101</v>
      </c>
      <c r="E902">
        <v>32.381332397460902</v>
      </c>
      <c r="F902">
        <f t="shared" si="56"/>
        <v>25.729302088419569</v>
      </c>
      <c r="J902">
        <v>19.94287872</v>
      </c>
      <c r="K902">
        <v>59.037517547607401</v>
      </c>
      <c r="L902">
        <v>40.0447578430175</v>
      </c>
      <c r="M902">
        <f t="shared" si="57"/>
        <v>39.675051370208301</v>
      </c>
      <c r="P902">
        <v>1.8327803313732101</v>
      </c>
      <c r="Q902">
        <v>1.26611909270286</v>
      </c>
      <c r="R902">
        <v>1.43874557813008</v>
      </c>
      <c r="S902">
        <f t="shared" si="58"/>
        <v>1.5125483340687167</v>
      </c>
      <c r="V902">
        <v>1.4197060267130499</v>
      </c>
      <c r="W902">
        <v>1.1251499354839301</v>
      </c>
      <c r="X902">
        <v>1.77472178141276</v>
      </c>
      <c r="Y902">
        <f t="shared" si="59"/>
        <v>1.4398592478699133</v>
      </c>
    </row>
    <row r="903" spans="3:25" x14ac:dyDescent="0.2">
      <c r="C903">
        <v>24.991378784179599</v>
      </c>
      <c r="D903">
        <v>19.288927078246999</v>
      </c>
      <c r="E903">
        <v>32.497955322265597</v>
      </c>
      <c r="F903">
        <f t="shared" si="56"/>
        <v>25.592753728230733</v>
      </c>
      <c r="J903">
        <v>20.428461070000001</v>
      </c>
      <c r="K903">
        <v>58.740882873535099</v>
      </c>
      <c r="L903">
        <v>41.3357124328613</v>
      </c>
      <c r="M903">
        <f t="shared" si="57"/>
        <v>40.168352125465468</v>
      </c>
      <c r="P903">
        <v>2.3065841992696101</v>
      </c>
      <c r="Q903">
        <v>1.2422977189222899</v>
      </c>
      <c r="R903">
        <v>1.10733190178871</v>
      </c>
      <c r="S903">
        <f t="shared" si="58"/>
        <v>1.55207127332687</v>
      </c>
      <c r="V903">
        <v>1.53107493122418</v>
      </c>
      <c r="W903">
        <v>1.6758427520593</v>
      </c>
      <c r="X903">
        <v>1.94094109535217</v>
      </c>
      <c r="Y903">
        <f t="shared" si="59"/>
        <v>1.7159529262118836</v>
      </c>
    </row>
    <row r="904" spans="3:25" x14ac:dyDescent="0.2">
      <c r="C904">
        <v>24.602510452270501</v>
      </c>
      <c r="D904">
        <v>19.7919006347656</v>
      </c>
      <c r="E904">
        <v>31.357822418212798</v>
      </c>
      <c r="F904">
        <f t="shared" si="56"/>
        <v>25.250744501749637</v>
      </c>
      <c r="J904">
        <v>21.6254673</v>
      </c>
      <c r="K904">
        <v>58.5193672180175</v>
      </c>
      <c r="L904">
        <v>40.175365447997997</v>
      </c>
      <c r="M904">
        <f t="shared" si="57"/>
        <v>40.106733322005169</v>
      </c>
      <c r="P904">
        <v>2.29532646139462</v>
      </c>
      <c r="Q904">
        <v>1.82332575321197</v>
      </c>
      <c r="R904">
        <v>1.09279992183049</v>
      </c>
      <c r="S904">
        <f t="shared" si="58"/>
        <v>1.7371507121456933</v>
      </c>
      <c r="V904">
        <v>1.81993718942006</v>
      </c>
      <c r="W904">
        <v>1.5498183071613301</v>
      </c>
      <c r="X904">
        <v>2.34002954761187</v>
      </c>
      <c r="Y904">
        <f t="shared" si="59"/>
        <v>1.9032616813977532</v>
      </c>
    </row>
    <row r="905" spans="3:25" x14ac:dyDescent="0.2">
      <c r="C905">
        <v>25.0793342590332</v>
      </c>
      <c r="D905">
        <v>18.012674331665</v>
      </c>
      <c r="E905">
        <v>31.3819160461425</v>
      </c>
      <c r="F905">
        <f t="shared" si="56"/>
        <v>24.82464154561357</v>
      </c>
      <c r="J905">
        <v>22.555587769999999</v>
      </c>
      <c r="K905">
        <v>56.9693603515625</v>
      </c>
      <c r="L905">
        <v>39.0076484680175</v>
      </c>
      <c r="M905">
        <f t="shared" si="57"/>
        <v>39.510865529860006</v>
      </c>
      <c r="P905">
        <v>1.7467947403589801</v>
      </c>
      <c r="Q905">
        <v>2.2031891743342</v>
      </c>
      <c r="R905">
        <v>0.97819994886716199</v>
      </c>
      <c r="S905">
        <f t="shared" si="58"/>
        <v>1.6427279545201141</v>
      </c>
      <c r="V905">
        <v>2.0114945471286698</v>
      </c>
      <c r="W905">
        <v>1.53206961353619</v>
      </c>
      <c r="X905">
        <v>2.4928785761197401</v>
      </c>
      <c r="Y905">
        <f t="shared" si="59"/>
        <v>2.0121475789282002</v>
      </c>
    </row>
    <row r="906" spans="3:25" x14ac:dyDescent="0.2">
      <c r="C906">
        <v>24.657329559326101</v>
      </c>
      <c r="D906">
        <v>16.7037029266357</v>
      </c>
      <c r="E906">
        <v>31.238817214965799</v>
      </c>
      <c r="F906">
        <f t="shared" si="56"/>
        <v>24.199949900309196</v>
      </c>
      <c r="J906">
        <v>22.900968550000002</v>
      </c>
      <c r="K906">
        <v>57.821975708007798</v>
      </c>
      <c r="L906">
        <v>39.653923034667898</v>
      </c>
      <c r="M906">
        <f t="shared" si="57"/>
        <v>40.125622430891902</v>
      </c>
      <c r="P906">
        <v>1.5132241447766599</v>
      </c>
      <c r="Q906">
        <v>1.9469136695067</v>
      </c>
      <c r="R906">
        <v>1.1026005049546499</v>
      </c>
      <c r="S906">
        <f t="shared" si="58"/>
        <v>1.5209127730793366</v>
      </c>
      <c r="V906">
        <v>2.06672671437263</v>
      </c>
      <c r="W906">
        <v>1.83863155047098</v>
      </c>
      <c r="X906">
        <v>1.6145308315753899</v>
      </c>
      <c r="Y906">
        <f t="shared" si="59"/>
        <v>1.8399630321396667</v>
      </c>
    </row>
    <row r="907" spans="3:25" x14ac:dyDescent="0.2">
      <c r="C907">
        <v>25.360048294067301</v>
      </c>
      <c r="D907">
        <v>15.5661096572875</v>
      </c>
      <c r="E907">
        <v>32.546817779541001</v>
      </c>
      <c r="F907">
        <f t="shared" si="56"/>
        <v>24.4909919102986</v>
      </c>
      <c r="J907">
        <v>22.75802994</v>
      </c>
      <c r="K907">
        <v>57.929141998291001</v>
      </c>
      <c r="L907">
        <v>39.408920288085902</v>
      </c>
      <c r="M907">
        <f t="shared" si="57"/>
        <v>40.032030742125635</v>
      </c>
      <c r="P907">
        <v>2.5042380889256699</v>
      </c>
      <c r="Q907">
        <v>1.4799534777800201</v>
      </c>
      <c r="R907">
        <v>1.1245195666948899</v>
      </c>
      <c r="S907">
        <f t="shared" si="58"/>
        <v>1.7029037111335266</v>
      </c>
      <c r="V907">
        <v>2.4973591168721501</v>
      </c>
      <c r="W907">
        <v>1.89095330238342</v>
      </c>
      <c r="X907">
        <v>1.5270547668139101</v>
      </c>
      <c r="Y907">
        <f t="shared" si="59"/>
        <v>1.97178906202316</v>
      </c>
    </row>
    <row r="908" spans="3:25" x14ac:dyDescent="0.2">
      <c r="C908">
        <v>25.570323944091701</v>
      </c>
      <c r="D908">
        <v>17.234369277954102</v>
      </c>
      <c r="E908">
        <v>32.544288635253899</v>
      </c>
      <c r="F908">
        <f t="shared" si="56"/>
        <v>25.116327285766562</v>
      </c>
      <c r="J908">
        <v>23.523406980000001</v>
      </c>
      <c r="K908">
        <v>56.5279731750488</v>
      </c>
      <c r="L908">
        <v>39.610393524169901</v>
      </c>
      <c r="M908">
        <f t="shared" si="57"/>
        <v>39.887257893072899</v>
      </c>
      <c r="P908">
        <v>3.2366566061973501</v>
      </c>
      <c r="Q908">
        <v>1.66391695539156</v>
      </c>
      <c r="R908">
        <v>1.10948752363522</v>
      </c>
      <c r="S908">
        <f t="shared" si="58"/>
        <v>2.00335369507471</v>
      </c>
      <c r="V908">
        <v>2.3375827670097298</v>
      </c>
      <c r="W908">
        <v>1.49628014365832</v>
      </c>
      <c r="X908">
        <v>1.58524205287297</v>
      </c>
      <c r="Y908">
        <f t="shared" si="59"/>
        <v>1.8063683211803401</v>
      </c>
    </row>
    <row r="909" spans="3:25" x14ac:dyDescent="0.2">
      <c r="C909">
        <v>25.566127777099599</v>
      </c>
      <c r="D909">
        <v>16.9808044433593</v>
      </c>
      <c r="E909">
        <v>31.547161102294901</v>
      </c>
      <c r="F909">
        <f t="shared" si="56"/>
        <v>24.698031107584598</v>
      </c>
      <c r="J909">
        <v>23.381429669999999</v>
      </c>
      <c r="K909">
        <v>56.502471923828097</v>
      </c>
      <c r="L909">
        <v>38.206321716308501</v>
      </c>
      <c r="M909">
        <f t="shared" si="57"/>
        <v>39.363407770045534</v>
      </c>
      <c r="P909">
        <v>2.9518999656041398</v>
      </c>
      <c r="Q909">
        <v>1.8598420123259201</v>
      </c>
      <c r="R909">
        <v>1.11165399849414</v>
      </c>
      <c r="S909">
        <f t="shared" si="58"/>
        <v>1.9744653254747335</v>
      </c>
      <c r="V909">
        <v>1.90616151690483</v>
      </c>
      <c r="W909">
        <v>1.7467545469601899</v>
      </c>
      <c r="X909">
        <v>1.54375987251599</v>
      </c>
      <c r="Y909">
        <f t="shared" si="59"/>
        <v>1.7322253121270033</v>
      </c>
    </row>
    <row r="910" spans="3:25" x14ac:dyDescent="0.2">
      <c r="C910">
        <v>27.6196899414062</v>
      </c>
      <c r="D910">
        <v>18.211580276489201</v>
      </c>
      <c r="E910">
        <v>32.995487213134702</v>
      </c>
      <c r="F910">
        <f t="shared" si="56"/>
        <v>26.275585810343369</v>
      </c>
      <c r="J910">
        <v>23.93239784</v>
      </c>
      <c r="K910">
        <v>57.067848205566399</v>
      </c>
      <c r="L910">
        <v>38.869426727294901</v>
      </c>
      <c r="M910">
        <f t="shared" si="57"/>
        <v>39.956557590953764</v>
      </c>
      <c r="P910">
        <v>2.0031819442907901</v>
      </c>
      <c r="Q910">
        <v>1.5963451663653001</v>
      </c>
      <c r="R910">
        <v>1.3398809532324401</v>
      </c>
      <c r="S910">
        <f t="shared" si="58"/>
        <v>1.6464693546295102</v>
      </c>
      <c r="V910">
        <v>2.2612123588720898</v>
      </c>
      <c r="W910">
        <v>1.7555598318576799</v>
      </c>
      <c r="X910">
        <v>1.6334518492221799</v>
      </c>
      <c r="Y910">
        <f t="shared" si="59"/>
        <v>1.8834080133173163</v>
      </c>
    </row>
    <row r="911" spans="3:25" x14ac:dyDescent="0.2">
      <c r="C911">
        <v>25.0823364257812</v>
      </c>
      <c r="D911">
        <v>19.474468231201101</v>
      </c>
      <c r="E911">
        <v>30.9894104003906</v>
      </c>
      <c r="F911">
        <f t="shared" si="56"/>
        <v>25.182071685790969</v>
      </c>
      <c r="J911">
        <v>25.042726519999999</v>
      </c>
      <c r="K911">
        <v>54.102508544921797</v>
      </c>
      <c r="L911">
        <v>40.2378120422363</v>
      </c>
      <c r="M911">
        <f t="shared" si="57"/>
        <v>39.794349035719364</v>
      </c>
      <c r="P911">
        <v>1.65305495262146</v>
      </c>
      <c r="Q911">
        <v>1.3948690593242601</v>
      </c>
      <c r="R911">
        <v>1.5864716072877201</v>
      </c>
      <c r="S911">
        <f t="shared" si="58"/>
        <v>1.5447985397444801</v>
      </c>
      <c r="V911">
        <v>2.6048990090688</v>
      </c>
      <c r="W911">
        <v>2.1392061809698699</v>
      </c>
      <c r="X911">
        <v>1.86158065001169</v>
      </c>
      <c r="Y911">
        <f t="shared" si="59"/>
        <v>2.2018952800167866</v>
      </c>
    </row>
    <row r="912" spans="3:25" x14ac:dyDescent="0.2">
      <c r="C912">
        <v>24.292669296264599</v>
      </c>
      <c r="D912">
        <v>19.997320175170898</v>
      </c>
      <c r="E912">
        <v>31.572444915771399</v>
      </c>
      <c r="F912">
        <f t="shared" si="56"/>
        <v>25.287478129068962</v>
      </c>
      <c r="J912">
        <v>24.81019783</v>
      </c>
      <c r="K912">
        <v>55.740524291992102</v>
      </c>
      <c r="L912">
        <v>39.7134399414062</v>
      </c>
      <c r="M912">
        <f t="shared" si="57"/>
        <v>40.088054021132763</v>
      </c>
      <c r="P912">
        <v>1.65385098258654</v>
      </c>
      <c r="Q912">
        <v>1.2674458722273501</v>
      </c>
      <c r="R912">
        <v>2.14777312676111</v>
      </c>
      <c r="S912">
        <f t="shared" si="58"/>
        <v>1.6896899938583332</v>
      </c>
      <c r="V912">
        <v>2.6177848577499301</v>
      </c>
      <c r="W912">
        <v>2.4073454538981101</v>
      </c>
      <c r="X912">
        <v>1.8729007939497599</v>
      </c>
      <c r="Y912">
        <f t="shared" si="59"/>
        <v>2.2993437018659333</v>
      </c>
    </row>
    <row r="913" spans="3:25" x14ac:dyDescent="0.2">
      <c r="C913">
        <v>24.840023040771399</v>
      </c>
      <c r="D913">
        <v>19.1662998199462</v>
      </c>
      <c r="E913">
        <v>30.518749237060501</v>
      </c>
      <c r="F913">
        <f t="shared" si="56"/>
        <v>24.84169069925937</v>
      </c>
      <c r="J913">
        <v>24.692260739999998</v>
      </c>
      <c r="K913">
        <v>55.608795166015597</v>
      </c>
      <c r="L913">
        <v>40.1280097961425</v>
      </c>
      <c r="M913">
        <f t="shared" si="57"/>
        <v>40.143021900719361</v>
      </c>
      <c r="P913">
        <v>1.4340559740861201</v>
      </c>
      <c r="Q913">
        <v>1.6156755685806199</v>
      </c>
      <c r="R913">
        <v>1.65377755959828</v>
      </c>
      <c r="S913">
        <f t="shared" si="58"/>
        <v>1.5678363674216733</v>
      </c>
      <c r="V913">
        <v>2.0933341383933999</v>
      </c>
      <c r="W913">
        <v>2.5791687568028698</v>
      </c>
      <c r="X913">
        <v>1.8511588672796799</v>
      </c>
      <c r="Y913">
        <f t="shared" si="59"/>
        <v>2.1745539208253164</v>
      </c>
    </row>
    <row r="914" spans="3:25" x14ac:dyDescent="0.2">
      <c r="C914">
        <v>25.739116668701101</v>
      </c>
      <c r="D914">
        <v>18.229393005371001</v>
      </c>
      <c r="E914">
        <v>29.563978195190401</v>
      </c>
      <c r="F914">
        <f t="shared" si="56"/>
        <v>24.510829289754167</v>
      </c>
      <c r="J914">
        <v>24.46812057</v>
      </c>
      <c r="K914">
        <v>54.104522705078097</v>
      </c>
      <c r="L914">
        <v>40.2615966796875</v>
      </c>
      <c r="M914">
        <f t="shared" si="57"/>
        <v>39.611413318255195</v>
      </c>
      <c r="P914">
        <v>1.7634296913941701</v>
      </c>
      <c r="Q914">
        <v>1.85500846306482</v>
      </c>
      <c r="R914">
        <v>1.31115106741587</v>
      </c>
      <c r="S914">
        <f t="shared" si="58"/>
        <v>1.6431964072916199</v>
      </c>
      <c r="V914">
        <v>1.2982359478871</v>
      </c>
      <c r="W914">
        <v>2.46449061234792</v>
      </c>
      <c r="X914">
        <v>1.6344526708125999</v>
      </c>
      <c r="Y914">
        <f t="shared" si="59"/>
        <v>1.79905974368254</v>
      </c>
    </row>
    <row r="915" spans="3:25" x14ac:dyDescent="0.2">
      <c r="C915">
        <v>26.659444808959901</v>
      </c>
      <c r="D915">
        <v>21.201723098754801</v>
      </c>
      <c r="E915">
        <v>30.142589569091701</v>
      </c>
      <c r="F915">
        <f t="shared" si="56"/>
        <v>26.001252492268801</v>
      </c>
      <c r="J915">
        <v>22.70604706</v>
      </c>
      <c r="K915">
        <v>54.331321716308501</v>
      </c>
      <c r="L915">
        <v>41.891757965087798</v>
      </c>
      <c r="M915">
        <f t="shared" si="57"/>
        <v>39.643042247132094</v>
      </c>
      <c r="P915">
        <v>1.6217614511648799</v>
      </c>
      <c r="Q915">
        <v>1.93941741188367</v>
      </c>
      <c r="R915">
        <v>1.09836929043134</v>
      </c>
      <c r="S915">
        <f t="shared" si="58"/>
        <v>1.55318271782663</v>
      </c>
      <c r="V915">
        <v>1.4355469346046399</v>
      </c>
      <c r="W915">
        <v>2.1375243862469899</v>
      </c>
      <c r="X915">
        <v>1.81006921331087</v>
      </c>
      <c r="Y915">
        <f t="shared" si="59"/>
        <v>1.7943801780541666</v>
      </c>
    </row>
    <row r="916" spans="3:25" x14ac:dyDescent="0.2">
      <c r="C916">
        <v>27.942277908325099</v>
      </c>
      <c r="D916">
        <v>19.980445861816399</v>
      </c>
      <c r="E916">
        <v>31.506490707397401</v>
      </c>
      <c r="F916">
        <f t="shared" si="56"/>
        <v>26.476404825846302</v>
      </c>
      <c r="J916">
        <v>23.432218550000002</v>
      </c>
      <c r="K916">
        <v>52.796966552734297</v>
      </c>
      <c r="L916">
        <v>39.892097473144503</v>
      </c>
      <c r="M916">
        <f t="shared" si="57"/>
        <v>38.707094191959605</v>
      </c>
      <c r="P916">
        <v>1.3879209260145799</v>
      </c>
      <c r="Q916">
        <v>1.8486221234003699</v>
      </c>
      <c r="R916">
        <v>1.25546163320541</v>
      </c>
      <c r="S916">
        <f t="shared" si="58"/>
        <v>1.4973348942067866</v>
      </c>
      <c r="V916">
        <v>1.50982468326886</v>
      </c>
      <c r="W916">
        <v>1.66711832086245</v>
      </c>
      <c r="X916">
        <v>1.7227502365906999</v>
      </c>
      <c r="Y916">
        <f t="shared" si="59"/>
        <v>1.6332310802406702</v>
      </c>
    </row>
    <row r="917" spans="3:25" x14ac:dyDescent="0.2">
      <c r="C917">
        <v>26.484056472778299</v>
      </c>
      <c r="D917">
        <v>20.8737392425537</v>
      </c>
      <c r="E917">
        <v>30.024391174316399</v>
      </c>
      <c r="F917">
        <f t="shared" si="56"/>
        <v>25.79406229654947</v>
      </c>
      <c r="J917">
        <v>23.12296104</v>
      </c>
      <c r="K917">
        <v>54.064174652099602</v>
      </c>
      <c r="L917">
        <v>41.3560791015625</v>
      </c>
      <c r="M917">
        <f t="shared" si="57"/>
        <v>39.514404931220703</v>
      </c>
      <c r="P917">
        <v>1.4332057734330399</v>
      </c>
      <c r="Q917">
        <v>1.19977823893229</v>
      </c>
      <c r="R917">
        <v>1.2125199238459199</v>
      </c>
      <c r="S917">
        <f t="shared" si="58"/>
        <v>1.2818346454037499</v>
      </c>
      <c r="V917">
        <v>1.9976569116115499</v>
      </c>
      <c r="W917">
        <v>1.51604092121124</v>
      </c>
      <c r="X917">
        <v>2.1414933105309801</v>
      </c>
      <c r="Y917">
        <f t="shared" si="59"/>
        <v>1.8850637144512568</v>
      </c>
    </row>
    <row r="918" spans="3:25" x14ac:dyDescent="0.2">
      <c r="C918">
        <v>25.771125793456999</v>
      </c>
      <c r="D918">
        <v>19.757490158081001</v>
      </c>
      <c r="E918">
        <v>30.2874031066894</v>
      </c>
      <c r="F918">
        <f t="shared" si="56"/>
        <v>25.272006352742466</v>
      </c>
      <c r="J918">
        <v>23.79729652</v>
      </c>
      <c r="K918">
        <v>54.463893890380803</v>
      </c>
      <c r="L918">
        <v>39.982856750488203</v>
      </c>
      <c r="M918">
        <f t="shared" si="57"/>
        <v>39.414682386956336</v>
      </c>
      <c r="P918">
        <v>1.33168510595957</v>
      </c>
      <c r="Q918">
        <v>1.2631955345471699</v>
      </c>
      <c r="R918">
        <v>1.1461761941512401</v>
      </c>
      <c r="S918">
        <f t="shared" si="58"/>
        <v>1.2470189448859934</v>
      </c>
      <c r="V918">
        <v>2.1827501555283799</v>
      </c>
      <c r="W918">
        <v>1.0997800976037899</v>
      </c>
      <c r="X918">
        <v>2.0993047257264399</v>
      </c>
      <c r="Y918">
        <f t="shared" si="59"/>
        <v>1.7939449929528699</v>
      </c>
    </row>
    <row r="919" spans="3:25" x14ac:dyDescent="0.2">
      <c r="C919">
        <v>26.044551849365199</v>
      </c>
      <c r="D919">
        <v>20.5133342742919</v>
      </c>
      <c r="E919">
        <v>30.1171760559082</v>
      </c>
      <c r="F919">
        <f t="shared" si="56"/>
        <v>25.558354059855102</v>
      </c>
      <c r="J919">
        <v>22.433351519999999</v>
      </c>
      <c r="K919">
        <v>53.219219207763601</v>
      </c>
      <c r="L919">
        <v>41.875560760497997</v>
      </c>
      <c r="M919">
        <f t="shared" si="57"/>
        <v>39.176043829420536</v>
      </c>
      <c r="P919">
        <v>1.1005945205688401</v>
      </c>
      <c r="Q919">
        <v>1.18591635425885</v>
      </c>
      <c r="R919">
        <v>1.2749800086021399</v>
      </c>
      <c r="S919">
        <f t="shared" si="58"/>
        <v>1.1871636278099433</v>
      </c>
      <c r="V919">
        <v>2.28359371423721</v>
      </c>
      <c r="W919">
        <v>1.3121799925963</v>
      </c>
      <c r="X919">
        <v>1.86019519964853</v>
      </c>
      <c r="Y919">
        <f t="shared" si="59"/>
        <v>1.8186563021606801</v>
      </c>
    </row>
    <row r="920" spans="3:25" x14ac:dyDescent="0.2">
      <c r="C920">
        <v>26.087678909301701</v>
      </c>
      <c r="D920">
        <v>20.4343566894531</v>
      </c>
      <c r="E920">
        <v>31.225490570068299</v>
      </c>
      <c r="F920">
        <f t="shared" si="56"/>
        <v>25.915842056274368</v>
      </c>
      <c r="J920">
        <v>23.389028549999999</v>
      </c>
      <c r="K920">
        <v>53.703048706054602</v>
      </c>
      <c r="L920">
        <v>39.7461547851562</v>
      </c>
      <c r="M920">
        <f t="shared" si="57"/>
        <v>38.946077347070265</v>
      </c>
      <c r="P920">
        <v>1.4966099858283901</v>
      </c>
      <c r="Q920">
        <v>1.2372857530911701</v>
      </c>
      <c r="R920">
        <v>1.3917159934838601</v>
      </c>
      <c r="S920">
        <f t="shared" si="58"/>
        <v>1.3752039108011402</v>
      </c>
      <c r="V920">
        <v>2.2829485336939399</v>
      </c>
      <c r="W920">
        <v>1.7957654794057201</v>
      </c>
      <c r="X920">
        <v>2.0837981899579301</v>
      </c>
      <c r="Y920">
        <f t="shared" si="59"/>
        <v>2.0541707343525299</v>
      </c>
    </row>
    <row r="921" spans="3:25" x14ac:dyDescent="0.2">
      <c r="C921">
        <v>24.175758361816399</v>
      </c>
      <c r="D921">
        <v>21.2347316741943</v>
      </c>
      <c r="E921">
        <v>31.641473770141602</v>
      </c>
      <c r="F921">
        <f t="shared" si="56"/>
        <v>25.683987935384099</v>
      </c>
      <c r="J921">
        <v>23.104881290000002</v>
      </c>
      <c r="K921">
        <v>52.938224792480398</v>
      </c>
      <c r="L921">
        <v>41.173519134521399</v>
      </c>
      <c r="M921">
        <f t="shared" si="57"/>
        <v>39.072208405667261</v>
      </c>
      <c r="P921">
        <v>1.71881512800852</v>
      </c>
      <c r="Q921">
        <v>1.24075056115786</v>
      </c>
      <c r="R921">
        <v>1.1387787163257499</v>
      </c>
      <c r="S921">
        <f t="shared" si="58"/>
        <v>1.3661148018307099</v>
      </c>
      <c r="V921">
        <v>1.78340632716814</v>
      </c>
      <c r="W921">
        <v>1.9118899007638199</v>
      </c>
      <c r="X921">
        <v>1.96604437629381</v>
      </c>
      <c r="Y921">
        <f t="shared" si="59"/>
        <v>1.8871135347419232</v>
      </c>
    </row>
    <row r="922" spans="3:25" x14ac:dyDescent="0.2">
      <c r="C922">
        <v>25.669349670410099</v>
      </c>
      <c r="D922">
        <v>19.766443252563398</v>
      </c>
      <c r="E922">
        <v>31.301021575927699</v>
      </c>
      <c r="F922">
        <f t="shared" si="56"/>
        <v>25.5789381663004</v>
      </c>
      <c r="J922">
        <v>21.125087740000001</v>
      </c>
      <c r="K922">
        <v>52.22310256958</v>
      </c>
      <c r="L922">
        <v>40.596645355224602</v>
      </c>
      <c r="M922">
        <f t="shared" si="57"/>
        <v>37.981611888268198</v>
      </c>
      <c r="P922">
        <v>1.9104878703753101</v>
      </c>
      <c r="Q922">
        <v>1.19564766685167</v>
      </c>
      <c r="R922">
        <v>1.39519981543223</v>
      </c>
      <c r="S922">
        <f t="shared" si="58"/>
        <v>1.5004451175530702</v>
      </c>
      <c r="V922">
        <v>1.7350310285886099</v>
      </c>
      <c r="W922">
        <v>2.50867156187693</v>
      </c>
      <c r="X922">
        <v>1.9152000347773199</v>
      </c>
      <c r="Y922">
        <f t="shared" si="59"/>
        <v>2.0529675417476203</v>
      </c>
    </row>
    <row r="923" spans="3:25" x14ac:dyDescent="0.2">
      <c r="C923">
        <v>26.2088298797607</v>
      </c>
      <c r="D923">
        <v>18.7953987121582</v>
      </c>
      <c r="E923">
        <v>32.011306762695298</v>
      </c>
      <c r="F923">
        <f t="shared" si="56"/>
        <v>25.671845118204732</v>
      </c>
      <c r="J923">
        <v>22.70487022</v>
      </c>
      <c r="K923">
        <v>51.718463897705</v>
      </c>
      <c r="L923">
        <v>40.754985809326101</v>
      </c>
      <c r="M923">
        <f t="shared" si="57"/>
        <v>38.392773309010366</v>
      </c>
      <c r="P923">
        <v>2.4964405298233001</v>
      </c>
      <c r="Q923">
        <v>1.5855629642804401</v>
      </c>
      <c r="R923">
        <v>1.4515058100223499</v>
      </c>
      <c r="S923">
        <f t="shared" si="58"/>
        <v>1.8445031013753634</v>
      </c>
      <c r="V923">
        <v>1.8398082454999201</v>
      </c>
      <c r="W923">
        <v>1.6282742420832299</v>
      </c>
      <c r="X923">
        <v>1.85757253567377</v>
      </c>
      <c r="Y923">
        <f t="shared" si="59"/>
        <v>1.7752183410856397</v>
      </c>
    </row>
    <row r="924" spans="3:25" x14ac:dyDescent="0.2">
      <c r="C924">
        <v>26.857652664184499</v>
      </c>
      <c r="D924">
        <v>20.3633708953857</v>
      </c>
      <c r="E924">
        <v>33.893367767333899</v>
      </c>
      <c r="F924">
        <f t="shared" si="56"/>
        <v>27.038130442301366</v>
      </c>
      <c r="J924">
        <v>22.10437202</v>
      </c>
      <c r="K924">
        <v>51.733028411865199</v>
      </c>
      <c r="L924">
        <v>41.185676574707003</v>
      </c>
      <c r="M924">
        <f t="shared" si="57"/>
        <v>38.341025668857405</v>
      </c>
      <c r="P924">
        <v>2.5907958944638501</v>
      </c>
      <c r="Q924">
        <v>1.81150337060292</v>
      </c>
      <c r="R924">
        <v>1.5342201391855801</v>
      </c>
      <c r="S924">
        <f t="shared" si="58"/>
        <v>1.9788398014174498</v>
      </c>
      <c r="V924">
        <v>1.6027540862560199</v>
      </c>
      <c r="W924">
        <v>1.33630299568176</v>
      </c>
      <c r="X924">
        <v>1.89073822895685</v>
      </c>
      <c r="Y924">
        <f t="shared" si="59"/>
        <v>1.6099317702982099</v>
      </c>
    </row>
    <row r="925" spans="3:25" x14ac:dyDescent="0.2">
      <c r="C925">
        <v>29.211612701416001</v>
      </c>
      <c r="D925">
        <v>20.0816116333007</v>
      </c>
      <c r="E925">
        <v>34.398452758788999</v>
      </c>
      <c r="F925">
        <f t="shared" si="56"/>
        <v>27.897225697835228</v>
      </c>
      <c r="J925">
        <v>21.15558815</v>
      </c>
      <c r="K925">
        <v>51.828659057617102</v>
      </c>
      <c r="L925">
        <v>40.938747406005803</v>
      </c>
      <c r="M925">
        <f t="shared" si="57"/>
        <v>37.974331537874299</v>
      </c>
      <c r="P925">
        <v>2.6455809473991301</v>
      </c>
      <c r="Q925">
        <v>2.02235580484072</v>
      </c>
      <c r="R925">
        <v>1.3643039762973701</v>
      </c>
      <c r="S925">
        <f t="shared" si="58"/>
        <v>2.0107469095124064</v>
      </c>
      <c r="V925">
        <v>2.2310730020205098</v>
      </c>
      <c r="W925">
        <v>1.6537683010101301</v>
      </c>
      <c r="X925">
        <v>1.54967979590098</v>
      </c>
      <c r="Y925">
        <f t="shared" si="59"/>
        <v>1.8115070329772067</v>
      </c>
    </row>
    <row r="926" spans="3:25" x14ac:dyDescent="0.2">
      <c r="C926">
        <v>29.964662551879801</v>
      </c>
      <c r="D926">
        <v>19.349895477294901</v>
      </c>
      <c r="E926">
        <v>34.246631622314403</v>
      </c>
      <c r="F926">
        <f t="shared" si="56"/>
        <v>27.853729883829704</v>
      </c>
      <c r="J926">
        <v>21.812129970000001</v>
      </c>
      <c r="K926">
        <v>52.3604736328125</v>
      </c>
      <c r="L926">
        <v>41.793510437011697</v>
      </c>
      <c r="M926">
        <f t="shared" si="57"/>
        <v>38.655371346608064</v>
      </c>
      <c r="P926">
        <v>2.3716006676355899</v>
      </c>
      <c r="Q926">
        <v>1.78610560297966</v>
      </c>
      <c r="R926">
        <v>1.7310020029544799</v>
      </c>
      <c r="S926">
        <f t="shared" si="58"/>
        <v>1.9629027578565765</v>
      </c>
      <c r="V926">
        <v>2.0031612912813799</v>
      </c>
      <c r="W926">
        <v>1.6048561334609901</v>
      </c>
      <c r="X926">
        <v>0.939055989185969</v>
      </c>
      <c r="Y926">
        <f t="shared" si="59"/>
        <v>1.5156911379761129</v>
      </c>
    </row>
    <row r="927" spans="3:25" x14ac:dyDescent="0.2">
      <c r="C927">
        <v>29.3632507324218</v>
      </c>
      <c r="D927">
        <v>20.373376846313398</v>
      </c>
      <c r="E927">
        <v>32.845970153808501</v>
      </c>
      <c r="F927">
        <f t="shared" si="56"/>
        <v>27.527532577514563</v>
      </c>
      <c r="J927">
        <v>22.656963350000002</v>
      </c>
      <c r="K927">
        <v>54.306411743163999</v>
      </c>
      <c r="L927">
        <v>42.046760559082003</v>
      </c>
      <c r="M927">
        <f t="shared" si="57"/>
        <v>39.670045217415336</v>
      </c>
      <c r="P927">
        <v>1.9076503614584599</v>
      </c>
      <c r="Q927">
        <v>1.3294350306192999</v>
      </c>
      <c r="R927">
        <v>1.8348879118760399</v>
      </c>
      <c r="S927">
        <f t="shared" si="58"/>
        <v>1.6906577679846</v>
      </c>
      <c r="V927">
        <v>1.5244053701559701</v>
      </c>
      <c r="W927">
        <v>1.31812619169553</v>
      </c>
      <c r="X927">
        <v>1.4583722253640401</v>
      </c>
      <c r="Y927">
        <f t="shared" si="59"/>
        <v>1.4336345957385135</v>
      </c>
    </row>
    <row r="928" spans="3:25" x14ac:dyDescent="0.2">
      <c r="C928">
        <v>31.365299224853501</v>
      </c>
      <c r="D928">
        <v>20.4837646484375</v>
      </c>
      <c r="E928">
        <v>31.2807102203369</v>
      </c>
      <c r="F928">
        <f t="shared" si="56"/>
        <v>27.709924697875966</v>
      </c>
      <c r="J928">
        <v>23.518465039999999</v>
      </c>
      <c r="K928">
        <v>52.829704284667898</v>
      </c>
      <c r="L928">
        <v>41.0341987609863</v>
      </c>
      <c r="M928">
        <f t="shared" si="57"/>
        <v>39.1274560285514</v>
      </c>
      <c r="P928">
        <v>2.1820179621378499</v>
      </c>
      <c r="Q928">
        <v>1.41621787349383</v>
      </c>
      <c r="R928">
        <v>1.6622598767280501</v>
      </c>
      <c r="S928">
        <f t="shared" si="58"/>
        <v>1.7534985707865767</v>
      </c>
      <c r="V928">
        <v>1.55928966403007</v>
      </c>
      <c r="W928">
        <v>1.16863080859184</v>
      </c>
      <c r="X928">
        <v>1.9770139356454199</v>
      </c>
      <c r="Y928">
        <f t="shared" si="59"/>
        <v>1.5683114694224434</v>
      </c>
    </row>
    <row r="929" spans="3:25" x14ac:dyDescent="0.2">
      <c r="C929">
        <v>31.6031494140625</v>
      </c>
      <c r="D929">
        <v>21.0111370086669</v>
      </c>
      <c r="E929">
        <v>33.326358795166001</v>
      </c>
      <c r="F929">
        <f t="shared" si="56"/>
        <v>28.646881739298465</v>
      </c>
      <c r="J929">
        <v>22.456409449999999</v>
      </c>
      <c r="K929">
        <v>53.674095153808501</v>
      </c>
      <c r="L929">
        <v>39.513137817382798</v>
      </c>
      <c r="M929">
        <f t="shared" si="57"/>
        <v>38.54788080706377</v>
      </c>
      <c r="P929">
        <v>2.2790692249933802</v>
      </c>
      <c r="Q929">
        <v>1.5275786121686299</v>
      </c>
      <c r="R929">
        <v>1.2610625823338799</v>
      </c>
      <c r="S929">
        <f t="shared" si="58"/>
        <v>1.6892368064986298</v>
      </c>
      <c r="V929">
        <v>2.5098052819569898</v>
      </c>
      <c r="W929">
        <v>1.1326603492100999</v>
      </c>
      <c r="X929">
        <v>2.1241664687792401</v>
      </c>
      <c r="Y929">
        <f t="shared" si="59"/>
        <v>1.92221069998211</v>
      </c>
    </row>
    <row r="930" spans="3:25" x14ac:dyDescent="0.2">
      <c r="C930">
        <v>33.941753387451101</v>
      </c>
      <c r="D930">
        <v>22.4140815734863</v>
      </c>
      <c r="E930">
        <v>33.755718231201101</v>
      </c>
      <c r="F930">
        <f t="shared" si="56"/>
        <v>30.037184397379502</v>
      </c>
      <c r="J930">
        <v>22.562923430000001</v>
      </c>
      <c r="K930">
        <v>52.626083374023402</v>
      </c>
      <c r="L930">
        <v>39.199077606201101</v>
      </c>
      <c r="M930">
        <f t="shared" si="57"/>
        <v>38.129361470074834</v>
      </c>
      <c r="P930">
        <v>1.88093243042627</v>
      </c>
      <c r="Q930">
        <v>1.47948435942331</v>
      </c>
      <c r="R930">
        <v>1.40515720844268</v>
      </c>
      <c r="S930">
        <f t="shared" si="58"/>
        <v>1.5885246660974202</v>
      </c>
      <c r="V930">
        <v>2.5236728688081098</v>
      </c>
      <c r="W930">
        <v>1.28641603390375</v>
      </c>
      <c r="X930">
        <v>1.85028497378031</v>
      </c>
      <c r="Y930">
        <f t="shared" si="59"/>
        <v>1.8867912921640564</v>
      </c>
    </row>
    <row r="931" spans="3:25" x14ac:dyDescent="0.2">
      <c r="C931">
        <v>33.818492889404297</v>
      </c>
      <c r="D931">
        <v>22.432994842529201</v>
      </c>
      <c r="E931">
        <v>33.668098449707003</v>
      </c>
      <c r="F931">
        <f t="shared" si="56"/>
        <v>29.973195393880165</v>
      </c>
      <c r="J931">
        <v>23.412961960000001</v>
      </c>
      <c r="K931">
        <v>53.402767181396399</v>
      </c>
      <c r="L931">
        <v>41.575168609619098</v>
      </c>
      <c r="M931">
        <f t="shared" si="57"/>
        <v>39.463632583671831</v>
      </c>
      <c r="P931">
        <v>1.5290744403998</v>
      </c>
      <c r="Q931">
        <v>1.1308103303114501</v>
      </c>
      <c r="R931">
        <v>1.5243683457374499</v>
      </c>
      <c r="S931">
        <f t="shared" si="58"/>
        <v>1.3947510388162334</v>
      </c>
      <c r="V931">
        <v>2.14003321528434</v>
      </c>
      <c r="W931">
        <v>1.3455875515937801</v>
      </c>
      <c r="X931">
        <v>1.9960877299308699</v>
      </c>
      <c r="Y931">
        <f t="shared" si="59"/>
        <v>1.8272361656029965</v>
      </c>
    </row>
    <row r="932" spans="3:25" x14ac:dyDescent="0.2">
      <c r="C932">
        <v>33.532955169677699</v>
      </c>
      <c r="D932">
        <v>22.090274810791001</v>
      </c>
      <c r="E932">
        <v>31.4160346984863</v>
      </c>
      <c r="F932">
        <f t="shared" si="56"/>
        <v>29.013088226318331</v>
      </c>
      <c r="J932">
        <v>22.25061226</v>
      </c>
      <c r="K932">
        <v>54.365409851074197</v>
      </c>
      <c r="L932">
        <v>41.112239837646399</v>
      </c>
      <c r="M932">
        <f t="shared" si="57"/>
        <v>39.242753982906869</v>
      </c>
      <c r="P932">
        <v>2.0492576162020302</v>
      </c>
      <c r="Q932">
        <v>0.91236350437005298</v>
      </c>
      <c r="R932">
        <v>1.4649588465690599</v>
      </c>
      <c r="S932">
        <f t="shared" si="58"/>
        <v>1.4755266557137141</v>
      </c>
      <c r="V932">
        <v>1.8372910718123101</v>
      </c>
      <c r="W932">
        <v>1.68197320898373</v>
      </c>
      <c r="X932">
        <v>1.84546390175819</v>
      </c>
      <c r="Y932">
        <f t="shared" si="59"/>
        <v>1.788242727518077</v>
      </c>
    </row>
    <row r="933" spans="3:25" x14ac:dyDescent="0.2">
      <c r="C933">
        <v>32.631797790527301</v>
      </c>
      <c r="D933">
        <v>21.803726196288999</v>
      </c>
      <c r="E933">
        <v>31.1927776336669</v>
      </c>
      <c r="F933">
        <f t="shared" si="56"/>
        <v>28.542767206827733</v>
      </c>
      <c r="J933">
        <v>24.620224</v>
      </c>
      <c r="K933">
        <v>53.046688079833899</v>
      </c>
      <c r="L933">
        <v>43.185207366943303</v>
      </c>
      <c r="M933">
        <f t="shared" si="57"/>
        <v>40.284039815592401</v>
      </c>
      <c r="P933">
        <v>2.0421508749326001</v>
      </c>
      <c r="Q933">
        <v>1.3594617545604699</v>
      </c>
      <c r="R933">
        <v>1.2515523036320999</v>
      </c>
      <c r="S933">
        <f t="shared" si="58"/>
        <v>1.5510549777083902</v>
      </c>
      <c r="V933">
        <v>1.9836917916933601</v>
      </c>
      <c r="W933">
        <v>1.8487084905306499</v>
      </c>
      <c r="X933">
        <v>1.3044706284999801</v>
      </c>
      <c r="Y933">
        <f t="shared" si="59"/>
        <v>1.7122903035746635</v>
      </c>
    </row>
    <row r="934" spans="3:25" x14ac:dyDescent="0.2">
      <c r="C934">
        <v>30.091529846191399</v>
      </c>
      <c r="D934">
        <v>22.236228942871001</v>
      </c>
      <c r="E934">
        <v>31.2151565551757</v>
      </c>
      <c r="F934">
        <f t="shared" si="56"/>
        <v>27.847638448079366</v>
      </c>
      <c r="J934">
        <v>24.83108902</v>
      </c>
      <c r="K934">
        <v>54.626071929931598</v>
      </c>
      <c r="L934">
        <v>43.502552032470703</v>
      </c>
      <c r="M934">
        <f t="shared" si="57"/>
        <v>40.986570994134098</v>
      </c>
      <c r="P934">
        <v>1.95047411322593</v>
      </c>
      <c r="Q934">
        <v>1.3448297778765299</v>
      </c>
      <c r="R934">
        <v>1.22321200370788</v>
      </c>
      <c r="S934">
        <f t="shared" si="58"/>
        <v>1.5061719649367802</v>
      </c>
      <c r="V934">
        <v>1.9740854601065301</v>
      </c>
      <c r="W934">
        <v>2.0481502811113899</v>
      </c>
      <c r="X934">
        <v>1.5183075964450801</v>
      </c>
      <c r="Y934">
        <f t="shared" si="59"/>
        <v>1.8468477792210001</v>
      </c>
    </row>
    <row r="935" spans="3:25" x14ac:dyDescent="0.2">
      <c r="C935">
        <v>34.221218109130803</v>
      </c>
      <c r="D935">
        <v>24.452674865722599</v>
      </c>
      <c r="E935">
        <v>32.14697265625</v>
      </c>
      <c r="F935">
        <f t="shared" si="56"/>
        <v>30.273621877034468</v>
      </c>
      <c r="J935">
        <v>25.86760902</v>
      </c>
      <c r="K935">
        <v>56.054920196533203</v>
      </c>
      <c r="L935">
        <v>42.1181831359863</v>
      </c>
      <c r="M935">
        <f t="shared" si="57"/>
        <v>41.346904117506504</v>
      </c>
      <c r="P935">
        <v>2.2005745073159502</v>
      </c>
      <c r="Q935">
        <v>1.5858012239138199</v>
      </c>
      <c r="R935">
        <v>1.58834530909856</v>
      </c>
      <c r="S935">
        <f t="shared" si="58"/>
        <v>1.7915736801094433</v>
      </c>
      <c r="V935">
        <v>1.65171053012212</v>
      </c>
      <c r="W935">
        <v>1.84090526898701</v>
      </c>
      <c r="X935">
        <v>1.6922770142555199</v>
      </c>
      <c r="Y935">
        <f t="shared" si="59"/>
        <v>1.7282976044548832</v>
      </c>
    </row>
    <row r="936" spans="3:25" x14ac:dyDescent="0.2">
      <c r="C936">
        <v>33.896686553955</v>
      </c>
      <c r="D936">
        <v>22.7763652801513</v>
      </c>
      <c r="E936">
        <v>32.062305450439403</v>
      </c>
      <c r="F936">
        <f t="shared" si="56"/>
        <v>29.578452428181901</v>
      </c>
      <c r="J936">
        <v>24.621330260000001</v>
      </c>
      <c r="K936">
        <v>56.6251220703125</v>
      </c>
      <c r="L936">
        <v>43.191722869872997</v>
      </c>
      <c r="M936">
        <f t="shared" si="57"/>
        <v>41.479391733395168</v>
      </c>
      <c r="P936">
        <v>2.2114013632138501</v>
      </c>
      <c r="Q936">
        <v>1.7046167651812201</v>
      </c>
      <c r="R936">
        <v>1.47575736045837</v>
      </c>
      <c r="S936">
        <f t="shared" si="58"/>
        <v>1.7972584962844802</v>
      </c>
      <c r="V936">
        <v>1.6067271927992499</v>
      </c>
      <c r="W936">
        <v>1.3403717776139501</v>
      </c>
      <c r="X936">
        <v>1.87989717721939</v>
      </c>
      <c r="Y936">
        <f t="shared" si="59"/>
        <v>1.6089987158775301</v>
      </c>
    </row>
    <row r="937" spans="3:25" x14ac:dyDescent="0.2">
      <c r="C937">
        <v>32.396656036376903</v>
      </c>
      <c r="D937">
        <v>23.232301712036101</v>
      </c>
      <c r="E937">
        <v>30.971092224121001</v>
      </c>
      <c r="F937">
        <f t="shared" si="56"/>
        <v>28.866683324178002</v>
      </c>
      <c r="J937">
        <v>24.388484949999999</v>
      </c>
      <c r="K937">
        <v>55.146053314208899</v>
      </c>
      <c r="L937">
        <v>43.438705444335902</v>
      </c>
      <c r="M937">
        <f t="shared" si="57"/>
        <v>40.9910812361816</v>
      </c>
      <c r="P937">
        <v>2.0197576483090698</v>
      </c>
      <c r="Q937">
        <v>2.01253217458724</v>
      </c>
      <c r="R937">
        <v>1.0635789533456099</v>
      </c>
      <c r="S937">
        <f t="shared" si="58"/>
        <v>1.6986229254139733</v>
      </c>
      <c r="V937">
        <v>2.7103001077969799</v>
      </c>
      <c r="W937">
        <v>1.34505343437194</v>
      </c>
      <c r="X937">
        <v>1.95100942254066</v>
      </c>
      <c r="Y937">
        <f t="shared" si="59"/>
        <v>2.0021209882365265</v>
      </c>
    </row>
    <row r="938" spans="3:25" x14ac:dyDescent="0.2">
      <c r="C938">
        <v>33.182537078857401</v>
      </c>
      <c r="D938">
        <v>23.738346099853501</v>
      </c>
      <c r="E938">
        <v>31.081800460815401</v>
      </c>
      <c r="F938">
        <f t="shared" si="56"/>
        <v>29.334227879842103</v>
      </c>
      <c r="J938">
        <v>26.301042559999999</v>
      </c>
      <c r="K938">
        <v>54.240730285644503</v>
      </c>
      <c r="L938">
        <v>41.065872192382798</v>
      </c>
      <c r="M938">
        <f t="shared" si="57"/>
        <v>40.535881679342431</v>
      </c>
      <c r="P938">
        <v>1.9714600245157801</v>
      </c>
      <c r="Q938">
        <v>2.5528246363004001</v>
      </c>
      <c r="R938">
        <v>1.0777914226055101</v>
      </c>
      <c r="S938">
        <f t="shared" si="58"/>
        <v>1.8673586944738967</v>
      </c>
      <c r="V938">
        <v>2.5080796281496598</v>
      </c>
      <c r="W938">
        <v>1.77627383669217</v>
      </c>
      <c r="X938">
        <v>2.2959981560706999</v>
      </c>
      <c r="Y938">
        <f t="shared" si="59"/>
        <v>2.1934505403041769</v>
      </c>
    </row>
    <row r="939" spans="3:25" x14ac:dyDescent="0.2">
      <c r="C939">
        <v>30.945884704589801</v>
      </c>
      <c r="D939">
        <v>25.4136428833007</v>
      </c>
      <c r="E939">
        <v>31.642341613769499</v>
      </c>
      <c r="F939">
        <f t="shared" si="56"/>
        <v>29.333956400553333</v>
      </c>
      <c r="J939">
        <v>25.868921279999999</v>
      </c>
      <c r="K939">
        <v>55.997505187988203</v>
      </c>
      <c r="L939">
        <v>40.5082397460937</v>
      </c>
      <c r="M939">
        <f t="shared" si="57"/>
        <v>40.791555404693973</v>
      </c>
      <c r="P939">
        <v>2.1806601881980798</v>
      </c>
      <c r="Q939">
        <v>3.0201868017514499</v>
      </c>
      <c r="R939">
        <v>1.17299298445383</v>
      </c>
      <c r="S939">
        <f t="shared" si="58"/>
        <v>2.1246133248011199</v>
      </c>
      <c r="V939">
        <v>2.0374256869157099</v>
      </c>
      <c r="W939">
        <v>1.5296849211057</v>
      </c>
      <c r="X939">
        <v>2.1479456424713099</v>
      </c>
      <c r="Y939">
        <f t="shared" si="59"/>
        <v>1.9050187501642399</v>
      </c>
    </row>
    <row r="940" spans="3:25" x14ac:dyDescent="0.2">
      <c r="C940">
        <v>32.851722717285099</v>
      </c>
      <c r="D940">
        <v>26.689996719360298</v>
      </c>
      <c r="E940">
        <v>30.5680217742919</v>
      </c>
      <c r="F940">
        <f t="shared" si="56"/>
        <v>30.036580403645768</v>
      </c>
      <c r="J940">
        <v>25.01539421</v>
      </c>
      <c r="K940">
        <v>54.365234375</v>
      </c>
      <c r="L940">
        <v>39.479705810546797</v>
      </c>
      <c r="M940">
        <f t="shared" si="57"/>
        <v>39.620111465182269</v>
      </c>
      <c r="P940">
        <v>2.2741525371869402</v>
      </c>
      <c r="Q940">
        <v>2.4585969050725298</v>
      </c>
      <c r="R940">
        <v>1.6431540052096001</v>
      </c>
      <c r="S940">
        <f t="shared" si="58"/>
        <v>2.1253011491563565</v>
      </c>
      <c r="V940">
        <v>1.74804001053174</v>
      </c>
      <c r="W940">
        <v>1.6998526155948599</v>
      </c>
      <c r="X940">
        <v>1.4164743870496701</v>
      </c>
      <c r="Y940">
        <f t="shared" si="59"/>
        <v>1.6214556710587569</v>
      </c>
    </row>
    <row r="941" spans="3:25" x14ac:dyDescent="0.2">
      <c r="C941">
        <v>34.7733154296875</v>
      </c>
      <c r="D941">
        <v>26.902143478393501</v>
      </c>
      <c r="E941">
        <v>31.111471176147401</v>
      </c>
      <c r="F941">
        <f t="shared" si="56"/>
        <v>30.928976694742801</v>
      </c>
      <c r="J941">
        <v>24.966073990000002</v>
      </c>
      <c r="K941">
        <v>54.254627227783203</v>
      </c>
      <c r="L941">
        <v>38.732425689697202</v>
      </c>
      <c r="M941">
        <f t="shared" si="57"/>
        <v>39.31770896916013</v>
      </c>
      <c r="P941">
        <v>2.09191753466924</v>
      </c>
      <c r="Q941">
        <v>1.6631640692551899</v>
      </c>
      <c r="R941">
        <v>1.48412947853406</v>
      </c>
      <c r="S941">
        <f t="shared" si="58"/>
        <v>1.74640369415283</v>
      </c>
      <c r="V941">
        <v>1.69125931461652</v>
      </c>
      <c r="W941">
        <v>1.6579598883787701</v>
      </c>
      <c r="X941">
        <v>1.5892557203769599</v>
      </c>
      <c r="Y941">
        <f t="shared" si="59"/>
        <v>1.64615830779075</v>
      </c>
    </row>
    <row r="942" spans="3:25" x14ac:dyDescent="0.2">
      <c r="C942">
        <v>31.939022064208899</v>
      </c>
      <c r="D942">
        <v>27.235984802246001</v>
      </c>
      <c r="E942">
        <v>31.745704650878899</v>
      </c>
      <c r="F942">
        <f t="shared" si="56"/>
        <v>30.306903839111268</v>
      </c>
      <c r="J942">
        <v>26.158187869999999</v>
      </c>
      <c r="K942">
        <v>57.061977386474602</v>
      </c>
      <c r="L942">
        <v>39.960281372070298</v>
      </c>
      <c r="M942">
        <f t="shared" si="57"/>
        <v>41.060148876181636</v>
      </c>
      <c r="P942">
        <v>1.8199075957139299</v>
      </c>
      <c r="Q942">
        <v>1.8325255215167999</v>
      </c>
      <c r="R942">
        <v>1.4796545604864699</v>
      </c>
      <c r="S942">
        <f t="shared" si="58"/>
        <v>1.7106958925724001</v>
      </c>
      <c r="V942">
        <v>2.0593040684858899</v>
      </c>
      <c r="W942">
        <v>1.90832717219988</v>
      </c>
      <c r="X942">
        <v>1.5738184650739</v>
      </c>
      <c r="Y942">
        <f t="shared" si="59"/>
        <v>1.8471499019198898</v>
      </c>
    </row>
    <row r="943" spans="3:25" x14ac:dyDescent="0.2">
      <c r="C943">
        <v>33.54390335083</v>
      </c>
      <c r="D943">
        <v>29.007806777954102</v>
      </c>
      <c r="E943">
        <v>31.404747009277301</v>
      </c>
      <c r="F943">
        <f t="shared" si="56"/>
        <v>31.318819046020469</v>
      </c>
      <c r="J943">
        <v>27.523937230000001</v>
      </c>
      <c r="K943">
        <v>56.217823028564403</v>
      </c>
      <c r="L943">
        <v>42.494346618652301</v>
      </c>
      <c r="M943">
        <f t="shared" si="57"/>
        <v>42.078702292405566</v>
      </c>
      <c r="P943">
        <v>1.9573155840237899</v>
      </c>
      <c r="Q943">
        <v>1.6277442077795601</v>
      </c>
      <c r="R943">
        <v>1.43619528412818</v>
      </c>
      <c r="S943">
        <f t="shared" si="58"/>
        <v>1.6737516919771769</v>
      </c>
      <c r="V943">
        <v>1.83520856499671</v>
      </c>
      <c r="W943">
        <v>1.8132461607456201</v>
      </c>
      <c r="X943">
        <v>1.70594091216723</v>
      </c>
      <c r="Y943">
        <f t="shared" si="59"/>
        <v>1.7847985459698534</v>
      </c>
    </row>
    <row r="944" spans="3:25" x14ac:dyDescent="0.2">
      <c r="C944">
        <v>34.370655059814403</v>
      </c>
      <c r="D944">
        <v>30.319004058837798</v>
      </c>
      <c r="E944">
        <v>30.933362960815401</v>
      </c>
      <c r="F944">
        <f t="shared" si="56"/>
        <v>31.874340693155869</v>
      </c>
      <c r="J944">
        <v>28.807662959999998</v>
      </c>
      <c r="K944">
        <v>56.886020660400298</v>
      </c>
      <c r="L944">
        <v>40.845405578613203</v>
      </c>
      <c r="M944">
        <f t="shared" si="57"/>
        <v>42.179696399671165</v>
      </c>
      <c r="P944">
        <v>2.1636809706687901</v>
      </c>
      <c r="Q944">
        <v>1.5938444435596399</v>
      </c>
      <c r="R944">
        <v>1.1381725370883899</v>
      </c>
      <c r="S944">
        <f t="shared" si="58"/>
        <v>1.6318993171056067</v>
      </c>
      <c r="V944">
        <v>1.38453431924184</v>
      </c>
      <c r="W944">
        <v>2.4947917858759499</v>
      </c>
      <c r="X944">
        <v>1.48019763827323</v>
      </c>
      <c r="Y944">
        <f t="shared" si="59"/>
        <v>1.7865079144636733</v>
      </c>
    </row>
    <row r="945" spans="3:25" x14ac:dyDescent="0.2">
      <c r="C945">
        <v>34.241569519042898</v>
      </c>
      <c r="D945">
        <v>28.972761154174801</v>
      </c>
      <c r="E945">
        <v>30.521312713623001</v>
      </c>
      <c r="F945">
        <f t="shared" si="56"/>
        <v>31.245214462280234</v>
      </c>
      <c r="J945">
        <v>27.231946950000001</v>
      </c>
      <c r="K945">
        <v>55.003005981445298</v>
      </c>
      <c r="L945">
        <v>41.499610900878899</v>
      </c>
      <c r="M945">
        <f t="shared" si="57"/>
        <v>41.24485461077473</v>
      </c>
      <c r="P945">
        <v>1.7931177417437201</v>
      </c>
      <c r="Q945">
        <v>2.1641786098480198</v>
      </c>
      <c r="R945">
        <v>0.98407514890034997</v>
      </c>
      <c r="S945">
        <f t="shared" si="58"/>
        <v>1.6471238334973632</v>
      </c>
      <c r="V945">
        <v>1.5033834874629901</v>
      </c>
      <c r="W945">
        <v>2.6640445590019199</v>
      </c>
      <c r="X945">
        <v>1.52652452389399</v>
      </c>
      <c r="Y945">
        <f t="shared" si="59"/>
        <v>1.8979841901196333</v>
      </c>
    </row>
    <row r="946" spans="3:25" x14ac:dyDescent="0.2">
      <c r="C946">
        <v>32.680675506591797</v>
      </c>
      <c r="D946">
        <v>29.044227600097599</v>
      </c>
      <c r="E946">
        <v>31.292100906371999</v>
      </c>
      <c r="F946">
        <f t="shared" si="56"/>
        <v>31.005668004353797</v>
      </c>
      <c r="J946">
        <v>28.003681180000001</v>
      </c>
      <c r="K946">
        <v>54.1953926086425</v>
      </c>
      <c r="L946">
        <v>39.195884704589801</v>
      </c>
      <c r="M946">
        <f t="shared" si="57"/>
        <v>40.464986164410767</v>
      </c>
      <c r="P946">
        <v>2.0048488974571201</v>
      </c>
      <c r="Q946">
        <v>2.2596504092216398</v>
      </c>
      <c r="R946">
        <v>1.1536666552225701</v>
      </c>
      <c r="S946">
        <f t="shared" si="58"/>
        <v>1.8060553206337764</v>
      </c>
      <c r="V946">
        <v>1.60025440653165</v>
      </c>
      <c r="W946">
        <v>2.1669423778851802</v>
      </c>
      <c r="X946">
        <v>1.1676344374815599</v>
      </c>
      <c r="Y946">
        <f t="shared" si="59"/>
        <v>1.6449437406327967</v>
      </c>
    </row>
    <row r="947" spans="3:25" x14ac:dyDescent="0.2">
      <c r="C947">
        <v>31.699783325195298</v>
      </c>
      <c r="D947">
        <v>29.536798477172798</v>
      </c>
      <c r="E947">
        <v>31.978160858154201</v>
      </c>
      <c r="F947">
        <f t="shared" si="56"/>
        <v>31.071580886840763</v>
      </c>
      <c r="J947">
        <v>30.198328020000002</v>
      </c>
      <c r="K947">
        <v>53.716911315917898</v>
      </c>
      <c r="L947">
        <v>39.397125244140597</v>
      </c>
      <c r="M947">
        <f t="shared" si="57"/>
        <v>41.104121526686164</v>
      </c>
      <c r="P947">
        <v>1.82095320026079</v>
      </c>
      <c r="Q947">
        <v>1.8280416031678499</v>
      </c>
      <c r="R947">
        <v>0.92142164707183805</v>
      </c>
      <c r="S947">
        <f t="shared" si="58"/>
        <v>1.5234721501668262</v>
      </c>
      <c r="V947">
        <v>2.0194252431392599</v>
      </c>
      <c r="W947">
        <v>1.75469516714413</v>
      </c>
      <c r="X947">
        <v>1.0307871500651</v>
      </c>
      <c r="Y947">
        <f t="shared" si="59"/>
        <v>1.6016358534494965</v>
      </c>
    </row>
    <row r="948" spans="3:25" x14ac:dyDescent="0.2">
      <c r="C948">
        <v>32.557235717773402</v>
      </c>
      <c r="D948">
        <v>28.754673004150298</v>
      </c>
      <c r="E948">
        <v>31.527662277221602</v>
      </c>
      <c r="F948">
        <f t="shared" si="56"/>
        <v>30.946523666381768</v>
      </c>
      <c r="J948">
        <v>27.861721039999999</v>
      </c>
      <c r="K948">
        <v>54.543979644775298</v>
      </c>
      <c r="L948">
        <v>40.5492553710937</v>
      </c>
      <c r="M948">
        <f t="shared" si="57"/>
        <v>40.984985351956333</v>
      </c>
      <c r="P948">
        <v>1.2299121220906499</v>
      </c>
      <c r="Q948">
        <v>1.87017330527305</v>
      </c>
      <c r="R948">
        <v>0.840090165535608</v>
      </c>
      <c r="S948">
        <f t="shared" si="58"/>
        <v>1.3133918642997693</v>
      </c>
      <c r="V948">
        <v>2.72352381547292</v>
      </c>
      <c r="W948">
        <v>1.8171047568321199</v>
      </c>
      <c r="X948">
        <v>1.5789273778597499</v>
      </c>
      <c r="Y948">
        <f t="shared" si="59"/>
        <v>2.0398519833882633</v>
      </c>
    </row>
    <row r="949" spans="3:25" x14ac:dyDescent="0.2">
      <c r="C949">
        <v>30.4001140594482</v>
      </c>
      <c r="D949">
        <v>27.6022338867187</v>
      </c>
      <c r="E949">
        <v>32.285728454589801</v>
      </c>
      <c r="F949">
        <f t="shared" si="56"/>
        <v>30.096025466918899</v>
      </c>
      <c r="J949">
        <v>27.7248497</v>
      </c>
      <c r="K949">
        <v>55.943267822265597</v>
      </c>
      <c r="L949">
        <v>40.744495391845703</v>
      </c>
      <c r="M949">
        <f t="shared" si="57"/>
        <v>41.470870971370431</v>
      </c>
      <c r="P949">
        <v>1.3511591553688</v>
      </c>
      <c r="Q949">
        <v>1.9453465441862701</v>
      </c>
      <c r="R949">
        <v>1.2198512454827599</v>
      </c>
      <c r="S949">
        <f t="shared" si="58"/>
        <v>1.50545231501261</v>
      </c>
      <c r="V949">
        <v>2.9953306714693699</v>
      </c>
      <c r="W949">
        <v>1.7608472307523</v>
      </c>
      <c r="X949">
        <v>1.78417454163233</v>
      </c>
      <c r="Y949">
        <f t="shared" si="59"/>
        <v>2.1801174812846669</v>
      </c>
    </row>
    <row r="950" spans="3:25" x14ac:dyDescent="0.2">
      <c r="C950">
        <v>32.109714508056598</v>
      </c>
      <c r="D950">
        <v>25.7014465332031</v>
      </c>
      <c r="E950">
        <v>30.8295383453369</v>
      </c>
      <c r="F950">
        <f t="shared" si="56"/>
        <v>29.546899795532198</v>
      </c>
      <c r="J950">
        <v>25.77045631</v>
      </c>
      <c r="K950">
        <v>54.290477752685497</v>
      </c>
      <c r="L950">
        <v>41.246738433837798</v>
      </c>
      <c r="M950">
        <f t="shared" si="57"/>
        <v>40.435890832174437</v>
      </c>
      <c r="P950">
        <v>1.34835390249888</v>
      </c>
      <c r="Q950">
        <v>2.1714364488919502</v>
      </c>
      <c r="R950">
        <v>1.47226912776629</v>
      </c>
      <c r="S950">
        <f t="shared" si="58"/>
        <v>1.6640198263857069</v>
      </c>
      <c r="V950">
        <v>2.1117419103781301</v>
      </c>
      <c r="W950">
        <v>2.0629710853099801</v>
      </c>
      <c r="X950">
        <v>1.9636123577753699</v>
      </c>
      <c r="Y950">
        <f t="shared" si="59"/>
        <v>2.0461084511544931</v>
      </c>
    </row>
    <row r="951" spans="3:25" x14ac:dyDescent="0.2">
      <c r="C951">
        <v>31.167596817016602</v>
      </c>
      <c r="D951">
        <v>26.302576065063398</v>
      </c>
      <c r="E951">
        <v>29.496444702148398</v>
      </c>
      <c r="F951">
        <f t="shared" si="56"/>
        <v>28.988872528076133</v>
      </c>
      <c r="J951">
        <v>26.03101921</v>
      </c>
      <c r="K951">
        <v>53.940959930419901</v>
      </c>
      <c r="L951">
        <v>41.876922607421797</v>
      </c>
      <c r="M951">
        <f t="shared" si="57"/>
        <v>40.616300582613896</v>
      </c>
      <c r="P951">
        <v>1.2998218139012601</v>
      </c>
      <c r="Q951">
        <v>2.2268382310867301</v>
      </c>
      <c r="R951">
        <v>1.4201897482077199</v>
      </c>
      <c r="S951">
        <f t="shared" si="58"/>
        <v>1.6489499310652367</v>
      </c>
      <c r="V951">
        <v>1.6364602247873901</v>
      </c>
      <c r="W951">
        <v>1.8269580105940499</v>
      </c>
      <c r="X951">
        <v>2.2604724069436299</v>
      </c>
      <c r="Y951">
        <f t="shared" si="59"/>
        <v>1.9079635474416901</v>
      </c>
    </row>
    <row r="952" spans="3:25" x14ac:dyDescent="0.2">
      <c r="C952">
        <v>31.0965576171875</v>
      </c>
      <c r="D952">
        <v>24.6155071258544</v>
      </c>
      <c r="E952">
        <v>30.7561931610107</v>
      </c>
      <c r="F952">
        <f t="shared" si="56"/>
        <v>28.822752634684196</v>
      </c>
      <c r="J952">
        <v>26.502040860000001</v>
      </c>
      <c r="K952">
        <v>53.189693450927699</v>
      </c>
      <c r="L952">
        <v>39.613494873046797</v>
      </c>
      <c r="M952">
        <f t="shared" si="57"/>
        <v>39.768409727991497</v>
      </c>
      <c r="P952">
        <v>1.2547399948040601</v>
      </c>
      <c r="Q952">
        <v>1.79601994156837</v>
      </c>
      <c r="R952">
        <v>1.5847462912400501</v>
      </c>
      <c r="S952">
        <f t="shared" si="58"/>
        <v>1.5451687425374934</v>
      </c>
      <c r="V952">
        <v>1.3934233039617501</v>
      </c>
      <c r="W952">
        <v>1.5217208564281399</v>
      </c>
      <c r="X952">
        <v>2.2863357265790301</v>
      </c>
      <c r="Y952">
        <f t="shared" si="59"/>
        <v>1.7338266289896402</v>
      </c>
    </row>
    <row r="953" spans="3:25" x14ac:dyDescent="0.2">
      <c r="C953">
        <v>31.6603908538818</v>
      </c>
      <c r="D953">
        <v>24.7171421051025</v>
      </c>
      <c r="E953">
        <v>30.679496765136701</v>
      </c>
      <c r="F953">
        <f t="shared" si="56"/>
        <v>29.019009908040335</v>
      </c>
      <c r="J953">
        <v>26.390041350000001</v>
      </c>
      <c r="K953">
        <v>53.190959930419901</v>
      </c>
      <c r="L953">
        <v>39.731761932372997</v>
      </c>
      <c r="M953">
        <f t="shared" si="57"/>
        <v>39.770921070930967</v>
      </c>
      <c r="P953">
        <v>1.6778102715810099</v>
      </c>
      <c r="Q953">
        <v>1.4074997206528901</v>
      </c>
      <c r="R953">
        <v>1.3274150192737499</v>
      </c>
      <c r="S953">
        <f t="shared" si="58"/>
        <v>1.4709083371692167</v>
      </c>
      <c r="V953">
        <v>1.5335145841042199</v>
      </c>
      <c r="W953">
        <v>1.62259059151013</v>
      </c>
      <c r="X953">
        <v>2.4834343194961499</v>
      </c>
      <c r="Y953">
        <f t="shared" si="59"/>
        <v>1.8798464983701664</v>
      </c>
    </row>
    <row r="954" spans="3:25" x14ac:dyDescent="0.2">
      <c r="C954">
        <v>31.5664958953857</v>
      </c>
      <c r="D954">
        <v>26.6668281555175</v>
      </c>
      <c r="E954">
        <v>28.074855804443299</v>
      </c>
      <c r="F954">
        <f t="shared" si="56"/>
        <v>28.769393285115498</v>
      </c>
      <c r="J954">
        <v>26.269102100000001</v>
      </c>
      <c r="K954">
        <v>54.665447235107401</v>
      </c>
      <c r="L954">
        <v>38.738399505615199</v>
      </c>
      <c r="M954">
        <f t="shared" si="57"/>
        <v>39.890982946907535</v>
      </c>
      <c r="P954">
        <v>1.4491570591926499</v>
      </c>
      <c r="Q954">
        <v>1.2049836715062401</v>
      </c>
      <c r="R954">
        <v>1.4429953495661401</v>
      </c>
      <c r="S954">
        <f t="shared" si="58"/>
        <v>1.36571202675501</v>
      </c>
      <c r="V954">
        <v>1.4526812086502701</v>
      </c>
      <c r="W954">
        <v>1.76728588342666</v>
      </c>
      <c r="X954">
        <v>2.2937990427017199</v>
      </c>
      <c r="Y954">
        <f t="shared" si="59"/>
        <v>1.8379220449262166</v>
      </c>
    </row>
    <row r="955" spans="3:25" x14ac:dyDescent="0.2">
      <c r="C955">
        <v>29.570642471313398</v>
      </c>
      <c r="D955">
        <v>26.769769668579102</v>
      </c>
      <c r="E955">
        <v>29.483106613159102</v>
      </c>
      <c r="F955">
        <f t="shared" si="56"/>
        <v>28.607839584350533</v>
      </c>
      <c r="J955">
        <v>26.82446289</v>
      </c>
      <c r="K955">
        <v>54.417823791503899</v>
      </c>
      <c r="L955">
        <v>40.192745208740199</v>
      </c>
      <c r="M955">
        <f t="shared" si="57"/>
        <v>40.478343963414694</v>
      </c>
      <c r="P955">
        <v>1.3883117834726899</v>
      </c>
      <c r="Q955">
        <v>1.5113536417484199</v>
      </c>
      <c r="R955">
        <v>1.47228970130284</v>
      </c>
      <c r="S955">
        <f t="shared" si="58"/>
        <v>1.457318375507983</v>
      </c>
      <c r="V955">
        <v>1.5899664560953699</v>
      </c>
      <c r="W955">
        <v>2.3021750450134202</v>
      </c>
      <c r="X955">
        <v>1.9615049858887901</v>
      </c>
      <c r="Y955">
        <f t="shared" si="59"/>
        <v>1.9512154956658601</v>
      </c>
    </row>
    <row r="956" spans="3:25" x14ac:dyDescent="0.2">
      <c r="C956">
        <v>30.8550720214843</v>
      </c>
      <c r="D956">
        <v>24.691560745239201</v>
      </c>
      <c r="E956">
        <v>28.205007553100501</v>
      </c>
      <c r="F956">
        <f t="shared" si="56"/>
        <v>27.917213439941335</v>
      </c>
      <c r="J956">
        <v>27.044368739999999</v>
      </c>
      <c r="K956">
        <v>53.233291625976499</v>
      </c>
      <c r="L956">
        <v>37.234813690185497</v>
      </c>
      <c r="M956">
        <f t="shared" si="57"/>
        <v>39.170824685387338</v>
      </c>
      <c r="P956">
        <v>1.5268341998259201</v>
      </c>
      <c r="Q956">
        <v>1.4565297365188501</v>
      </c>
      <c r="R956">
        <v>1.4689303636550901</v>
      </c>
      <c r="S956">
        <f t="shared" si="58"/>
        <v>1.4840980999999536</v>
      </c>
      <c r="V956">
        <v>1.81782508889834</v>
      </c>
      <c r="W956">
        <v>2.28326789538065</v>
      </c>
      <c r="X956">
        <v>1.67489934961001</v>
      </c>
      <c r="Y956">
        <f t="shared" si="59"/>
        <v>1.9253307779630002</v>
      </c>
    </row>
    <row r="957" spans="3:25" x14ac:dyDescent="0.2">
      <c r="C957">
        <v>30.5093898773193</v>
      </c>
      <c r="D957">
        <v>26.8081035614013</v>
      </c>
      <c r="E957">
        <v>27.489871978759702</v>
      </c>
      <c r="F957">
        <f t="shared" si="56"/>
        <v>28.269121805826767</v>
      </c>
      <c r="J957">
        <v>26.5603199</v>
      </c>
      <c r="K957">
        <v>52.510776519775298</v>
      </c>
      <c r="L957">
        <v>37.886825561523402</v>
      </c>
      <c r="M957">
        <f t="shared" si="57"/>
        <v>38.985973993766237</v>
      </c>
      <c r="P957">
        <v>1.3656627436478901</v>
      </c>
      <c r="Q957">
        <v>1.6062858601411101</v>
      </c>
      <c r="R957">
        <v>1.5601210991541501</v>
      </c>
      <c r="S957">
        <f t="shared" si="58"/>
        <v>1.5106899009810502</v>
      </c>
      <c r="V957">
        <v>1.18746973574161</v>
      </c>
      <c r="W957">
        <v>2.1977638006210301</v>
      </c>
      <c r="X957">
        <v>1.6880414684613501</v>
      </c>
      <c r="Y957">
        <f t="shared" si="59"/>
        <v>1.6910916682746633</v>
      </c>
    </row>
    <row r="958" spans="3:25" x14ac:dyDescent="0.2">
      <c r="C958">
        <v>30.0381870269775</v>
      </c>
      <c r="D958">
        <v>25.035264968871999</v>
      </c>
      <c r="E958">
        <v>25.843898773193299</v>
      </c>
      <c r="F958">
        <f t="shared" si="56"/>
        <v>26.972450256347599</v>
      </c>
      <c r="J958">
        <v>27.520593640000001</v>
      </c>
      <c r="K958">
        <v>54.012035369872997</v>
      </c>
      <c r="L958">
        <v>37.535778045654297</v>
      </c>
      <c r="M958">
        <f t="shared" si="57"/>
        <v>39.689469018509101</v>
      </c>
      <c r="P958">
        <v>1.4055692056814799</v>
      </c>
      <c r="Q958">
        <v>1.6198715666929799</v>
      </c>
      <c r="R958">
        <v>1.2228747705618499</v>
      </c>
      <c r="S958">
        <f t="shared" si="58"/>
        <v>1.4161051809787699</v>
      </c>
      <c r="V958">
        <v>1.0617791165908099</v>
      </c>
      <c r="W958">
        <v>1.85421829422314</v>
      </c>
      <c r="X958">
        <v>1.02662875751654</v>
      </c>
      <c r="Y958">
        <f t="shared" si="59"/>
        <v>1.31420872277683</v>
      </c>
    </row>
    <row r="959" spans="3:25" x14ac:dyDescent="0.2">
      <c r="C959">
        <v>31.501928329467699</v>
      </c>
      <c r="D959">
        <v>25.598167419433501</v>
      </c>
      <c r="E959">
        <v>26.411500930786101</v>
      </c>
      <c r="F959">
        <f t="shared" si="56"/>
        <v>27.8371988932291</v>
      </c>
      <c r="J959">
        <v>26.714179990000002</v>
      </c>
      <c r="K959">
        <v>55.2815132141113</v>
      </c>
      <c r="L959">
        <v>38.296047210693303</v>
      </c>
      <c r="M959">
        <f t="shared" si="57"/>
        <v>40.097246804934869</v>
      </c>
      <c r="P959">
        <v>1.4321709771950999</v>
      </c>
      <c r="Q959">
        <v>1.7859292129675499</v>
      </c>
      <c r="R959">
        <v>1.2708860735098499</v>
      </c>
      <c r="S959">
        <f t="shared" si="58"/>
        <v>1.4963287545574999</v>
      </c>
      <c r="V959">
        <v>1.7171553373336701</v>
      </c>
      <c r="W959">
        <v>1.6951366563638</v>
      </c>
      <c r="X959">
        <v>1.01669642329216</v>
      </c>
      <c r="Y959">
        <f t="shared" si="59"/>
        <v>1.4763294723298765</v>
      </c>
    </row>
    <row r="960" spans="3:25" x14ac:dyDescent="0.2">
      <c r="C960">
        <v>31.343103408813398</v>
      </c>
      <c r="D960">
        <v>26.9989929199218</v>
      </c>
      <c r="E960">
        <v>26.905429840087798</v>
      </c>
      <c r="F960">
        <f t="shared" si="56"/>
        <v>28.415842056274329</v>
      </c>
      <c r="J960">
        <v>27.389616010000001</v>
      </c>
      <c r="K960">
        <v>55.790111541747997</v>
      </c>
      <c r="L960">
        <v>38.5785102844238</v>
      </c>
      <c r="M960">
        <f t="shared" si="57"/>
        <v>40.586079278723936</v>
      </c>
      <c r="P960">
        <v>1.5005139559507299</v>
      </c>
      <c r="Q960">
        <v>1.7629717290401401</v>
      </c>
      <c r="R960">
        <v>1.22501164674758</v>
      </c>
      <c r="S960">
        <f t="shared" si="58"/>
        <v>1.4961657772461499</v>
      </c>
      <c r="V960">
        <v>1.70869708061218</v>
      </c>
      <c r="W960">
        <v>1.34645479917526</v>
      </c>
      <c r="X960">
        <v>0.823159446318944</v>
      </c>
      <c r="Y960">
        <f t="shared" si="59"/>
        <v>1.2927704420354613</v>
      </c>
    </row>
    <row r="961" spans="3:25" x14ac:dyDescent="0.2">
      <c r="C961">
        <v>31.909996032714801</v>
      </c>
      <c r="D961">
        <v>26.507814407348601</v>
      </c>
      <c r="E961">
        <v>25.911413192748999</v>
      </c>
      <c r="F961">
        <f t="shared" si="56"/>
        <v>28.109741210937468</v>
      </c>
      <c r="J961">
        <v>26.52166557</v>
      </c>
      <c r="K961">
        <v>55.009273529052699</v>
      </c>
      <c r="L961">
        <v>37.842952728271399</v>
      </c>
      <c r="M961">
        <f t="shared" si="57"/>
        <v>39.791297275774703</v>
      </c>
      <c r="P961">
        <v>1.8792268931865601</v>
      </c>
      <c r="Q961">
        <v>1.68739461898803</v>
      </c>
      <c r="R961">
        <v>1.2705279688040401</v>
      </c>
      <c r="S961">
        <f t="shared" si="58"/>
        <v>1.6123831603262102</v>
      </c>
      <c r="V961">
        <v>1.7722819546858399</v>
      </c>
      <c r="W961">
        <v>1.69092989961306</v>
      </c>
      <c r="X961">
        <v>0.96931722263495101</v>
      </c>
      <c r="Y961">
        <f t="shared" si="59"/>
        <v>1.4775096923112836</v>
      </c>
    </row>
    <row r="962" spans="3:25" x14ac:dyDescent="0.2">
      <c r="C962">
        <v>32.692615509033203</v>
      </c>
      <c r="D962">
        <v>26.2612590789794</v>
      </c>
      <c r="E962">
        <v>25.148523330688398</v>
      </c>
      <c r="F962">
        <f t="shared" ref="F962:F1003" si="60">AVERAGE(C962,D962,E962)</f>
        <v>28.034132639567002</v>
      </c>
      <c r="J962">
        <v>27.832626340000001</v>
      </c>
      <c r="K962">
        <v>54.988651275634702</v>
      </c>
      <c r="L962">
        <v>37.987560272216797</v>
      </c>
      <c r="M962">
        <f t="shared" ref="M962:M1003" si="61">AVERAGE(J962,K962,L962)</f>
        <v>40.269612629283834</v>
      </c>
      <c r="P962">
        <v>1.8295963108539499</v>
      </c>
      <c r="Q962">
        <v>0.96844051778316498</v>
      </c>
      <c r="R962">
        <v>1.37297487258911</v>
      </c>
      <c r="S962">
        <f t="shared" ref="S962:S1003" si="62">AVERAGE(P962,Q962,R962)</f>
        <v>1.3903372337420752</v>
      </c>
      <c r="V962">
        <v>1.7546391685803699</v>
      </c>
      <c r="W962">
        <v>1.8609647850195501</v>
      </c>
      <c r="X962">
        <v>1.63594034314155</v>
      </c>
      <c r="Y962">
        <f t="shared" ref="Y962:Y1003" si="63">AVERAGE(V962,W962,X962)</f>
        <v>1.7505147655804898</v>
      </c>
    </row>
    <row r="963" spans="3:25" x14ac:dyDescent="0.2">
      <c r="C963">
        <v>35.012546539306598</v>
      </c>
      <c r="D963">
        <v>27.012353897094702</v>
      </c>
      <c r="E963">
        <v>24.8962497711181</v>
      </c>
      <c r="F963">
        <f t="shared" si="60"/>
        <v>28.973716735839798</v>
      </c>
      <c r="J963">
        <v>27.475049970000001</v>
      </c>
      <c r="K963">
        <v>54.7001342773437</v>
      </c>
      <c r="L963">
        <v>39.371574401855398</v>
      </c>
      <c r="M963">
        <f t="shared" si="61"/>
        <v>40.515586216399704</v>
      </c>
      <c r="P963">
        <v>1.66697551806767</v>
      </c>
      <c r="Q963">
        <v>0.873915895819664</v>
      </c>
      <c r="R963">
        <v>1.7286446193853999</v>
      </c>
      <c r="S963">
        <f t="shared" si="62"/>
        <v>1.4231786777575781</v>
      </c>
      <c r="V963">
        <v>1.6643560727437301</v>
      </c>
      <c r="W963">
        <v>2.3129660288492802</v>
      </c>
      <c r="X963">
        <v>1.6250503857930501</v>
      </c>
      <c r="Y963">
        <f t="shared" si="63"/>
        <v>1.8674574957953534</v>
      </c>
    </row>
    <row r="964" spans="3:25" x14ac:dyDescent="0.2">
      <c r="C964">
        <v>33.183563232421797</v>
      </c>
      <c r="D964">
        <v>27.091438293456999</v>
      </c>
      <c r="E964">
        <v>24.9944458007812</v>
      </c>
      <c r="F964">
        <f t="shared" si="60"/>
        <v>28.423149108886662</v>
      </c>
      <c r="J964">
        <v>26.56577682</v>
      </c>
      <c r="K964">
        <v>55.8098335266113</v>
      </c>
      <c r="L964">
        <v>39.6856269836425</v>
      </c>
      <c r="M964">
        <f t="shared" si="61"/>
        <v>40.687079110084596</v>
      </c>
      <c r="P964">
        <v>1.7780132293701101</v>
      </c>
      <c r="Q964">
        <v>1.1563952465852101</v>
      </c>
      <c r="R964">
        <v>1.53994417190551</v>
      </c>
      <c r="S964">
        <f t="shared" si="62"/>
        <v>1.4914508826202766</v>
      </c>
      <c r="V964">
        <v>1.7044644554456001</v>
      </c>
      <c r="W964">
        <v>1.8427613874276401</v>
      </c>
      <c r="X964">
        <v>1.8853564163048999</v>
      </c>
      <c r="Y964">
        <f t="shared" si="63"/>
        <v>1.8108607530593801</v>
      </c>
    </row>
    <row r="965" spans="3:25" x14ac:dyDescent="0.2">
      <c r="C965">
        <v>32.3831977844238</v>
      </c>
      <c r="D965">
        <v>27.3804836273193</v>
      </c>
      <c r="E965">
        <v>22.990703582763601</v>
      </c>
      <c r="F965">
        <f t="shared" si="60"/>
        <v>27.584794998168899</v>
      </c>
      <c r="J965">
        <v>24.866638179999999</v>
      </c>
      <c r="K965">
        <v>56.263069152832003</v>
      </c>
      <c r="L965">
        <v>38.593574523925703</v>
      </c>
      <c r="M965">
        <f t="shared" si="61"/>
        <v>39.907760618919234</v>
      </c>
      <c r="P965">
        <v>1.79172109564145</v>
      </c>
      <c r="Q965">
        <v>1.21783806880315</v>
      </c>
      <c r="R965">
        <v>1.3496462106704701</v>
      </c>
      <c r="S965">
        <f t="shared" si="62"/>
        <v>1.45306845837169</v>
      </c>
      <c r="V965">
        <v>2.0085885723431902</v>
      </c>
      <c r="W965">
        <v>1.9965248803297599</v>
      </c>
      <c r="X965">
        <v>2.2868358194827998</v>
      </c>
      <c r="Y965">
        <f t="shared" si="63"/>
        <v>2.0973164240519169</v>
      </c>
    </row>
    <row r="966" spans="3:25" x14ac:dyDescent="0.2">
      <c r="C966">
        <v>31.8300762176513</v>
      </c>
      <c r="D966">
        <v>25.9921550750732</v>
      </c>
      <c r="E966">
        <v>24.948534011840799</v>
      </c>
      <c r="F966">
        <f t="shared" si="60"/>
        <v>27.590255101521763</v>
      </c>
      <c r="J966">
        <v>25.163766859999999</v>
      </c>
      <c r="K966">
        <v>56.1065063476562</v>
      </c>
      <c r="L966">
        <v>38.170639038085902</v>
      </c>
      <c r="M966">
        <f t="shared" si="61"/>
        <v>39.813637415247371</v>
      </c>
      <c r="P966">
        <v>1.7480653921763101</v>
      </c>
      <c r="Q966">
        <v>1.8542935748895</v>
      </c>
      <c r="R966">
        <v>1.6416997412840499</v>
      </c>
      <c r="S966">
        <f t="shared" si="62"/>
        <v>1.7480195694499534</v>
      </c>
      <c r="V966">
        <v>2.0567855636278698</v>
      </c>
      <c r="W966">
        <v>2.50004448493321</v>
      </c>
      <c r="X966">
        <v>2.0941505928834201</v>
      </c>
      <c r="Y966">
        <f t="shared" si="63"/>
        <v>2.2169935471481668</v>
      </c>
    </row>
    <row r="967" spans="3:25" x14ac:dyDescent="0.2">
      <c r="C967">
        <v>31.3657932281494</v>
      </c>
      <c r="D967">
        <v>27.739620208740199</v>
      </c>
      <c r="E967">
        <v>24.4830322265625</v>
      </c>
      <c r="F967">
        <f t="shared" si="60"/>
        <v>27.862815221150697</v>
      </c>
      <c r="J967">
        <v>25.953905110000001</v>
      </c>
      <c r="K967">
        <v>54.043594360351499</v>
      </c>
      <c r="L967">
        <v>37.328304290771399</v>
      </c>
      <c r="M967">
        <f t="shared" si="61"/>
        <v>39.108601253707633</v>
      </c>
      <c r="P967">
        <v>1.85357958078384</v>
      </c>
      <c r="Q967">
        <v>2.6149697701136199</v>
      </c>
      <c r="R967">
        <v>1.7101612687110901</v>
      </c>
      <c r="S967">
        <f t="shared" si="62"/>
        <v>2.0595702065361832</v>
      </c>
      <c r="V967">
        <v>2.1163363158702801</v>
      </c>
      <c r="W967">
        <v>2.9934500853220598</v>
      </c>
      <c r="X967">
        <v>2.1698065102100301</v>
      </c>
      <c r="Y967">
        <f t="shared" si="63"/>
        <v>2.4265309704674567</v>
      </c>
    </row>
    <row r="968" spans="3:25" x14ac:dyDescent="0.2">
      <c r="C968">
        <v>35.161735534667898</v>
      </c>
      <c r="D968">
        <v>25.512498855590799</v>
      </c>
      <c r="E968">
        <v>26.715171813964801</v>
      </c>
      <c r="F968">
        <f t="shared" si="60"/>
        <v>29.129802068074497</v>
      </c>
      <c r="J968">
        <v>25.230653759999999</v>
      </c>
      <c r="K968">
        <v>53.410739898681598</v>
      </c>
      <c r="L968">
        <v>37.694164276122997</v>
      </c>
      <c r="M968">
        <f t="shared" si="61"/>
        <v>38.778519311601535</v>
      </c>
      <c r="P968">
        <v>1.87532816330591</v>
      </c>
      <c r="Q968">
        <v>2.8809741536776201</v>
      </c>
      <c r="R968">
        <v>1.4010066191355299</v>
      </c>
      <c r="S968">
        <f t="shared" si="62"/>
        <v>2.0524363120396867</v>
      </c>
      <c r="V968">
        <v>2.6261861125628099</v>
      </c>
      <c r="W968">
        <v>3.0456740657488499</v>
      </c>
      <c r="X968">
        <v>1.2493472099304199</v>
      </c>
      <c r="Y968">
        <f t="shared" si="63"/>
        <v>2.3070691294140264</v>
      </c>
    </row>
    <row r="969" spans="3:25" x14ac:dyDescent="0.2">
      <c r="C969">
        <v>33.647819519042898</v>
      </c>
      <c r="D969">
        <v>22.183355331420898</v>
      </c>
      <c r="E969">
        <v>25.013128280639599</v>
      </c>
      <c r="F969">
        <f t="shared" si="60"/>
        <v>26.948101043701133</v>
      </c>
      <c r="J969">
        <v>26.66761971</v>
      </c>
      <c r="K969">
        <v>51.894966125488203</v>
      </c>
      <c r="L969">
        <v>36.975582122802699</v>
      </c>
      <c r="M969">
        <f t="shared" si="61"/>
        <v>38.512722652763635</v>
      </c>
      <c r="P969">
        <v>1.9818087816238401</v>
      </c>
      <c r="Q969">
        <v>2.9177044828732801</v>
      </c>
      <c r="R969">
        <v>1.6984589695930401</v>
      </c>
      <c r="S969">
        <f t="shared" si="62"/>
        <v>2.1993240780300534</v>
      </c>
      <c r="V969">
        <v>2.7324023246765101</v>
      </c>
      <c r="W969">
        <v>1.8060894807179699</v>
      </c>
      <c r="X969">
        <v>1.18261928359667</v>
      </c>
      <c r="Y969">
        <f t="shared" si="63"/>
        <v>1.9070370296637169</v>
      </c>
    </row>
    <row r="970" spans="3:25" x14ac:dyDescent="0.2">
      <c r="C970">
        <v>33.690940856933501</v>
      </c>
      <c r="D970">
        <v>22.114274978637599</v>
      </c>
      <c r="E970">
        <v>23.352128982543899</v>
      </c>
      <c r="F970">
        <f t="shared" si="60"/>
        <v>26.385781606038336</v>
      </c>
      <c r="J970">
        <v>23.748580929999999</v>
      </c>
      <c r="K970">
        <v>50.798450469970703</v>
      </c>
      <c r="L970">
        <v>36.454757690429602</v>
      </c>
      <c r="M970">
        <f t="shared" si="61"/>
        <v>37.000596363466769</v>
      </c>
      <c r="P970">
        <v>1.8500939806302299</v>
      </c>
      <c r="Q970">
        <v>1.8318941593170099</v>
      </c>
      <c r="R970">
        <v>1.89248403906822</v>
      </c>
      <c r="S970">
        <f t="shared" si="62"/>
        <v>1.8581573930051534</v>
      </c>
      <c r="V970">
        <v>2.64420765638351</v>
      </c>
      <c r="W970">
        <v>1.5072164734204601</v>
      </c>
      <c r="X970">
        <v>1.48604010542233</v>
      </c>
      <c r="Y970">
        <f t="shared" si="63"/>
        <v>1.8791547450754333</v>
      </c>
    </row>
    <row r="971" spans="3:25" x14ac:dyDescent="0.2">
      <c r="C971">
        <v>35.379421234130803</v>
      </c>
      <c r="D971">
        <v>21.808916091918899</v>
      </c>
      <c r="E971">
        <v>22.372200012206999</v>
      </c>
      <c r="F971">
        <f t="shared" si="60"/>
        <v>26.520179112752235</v>
      </c>
      <c r="J971">
        <v>23.051652910000001</v>
      </c>
      <c r="K971">
        <v>51.4298706054687</v>
      </c>
      <c r="L971">
        <v>37.555908203125</v>
      </c>
      <c r="M971">
        <f t="shared" si="61"/>
        <v>37.345810572864565</v>
      </c>
      <c r="P971">
        <v>1.9967524508635199</v>
      </c>
      <c r="Q971">
        <v>0.98002573351065303</v>
      </c>
      <c r="R971">
        <v>1.45523103078206</v>
      </c>
      <c r="S971">
        <f t="shared" si="62"/>
        <v>1.4773364050520776</v>
      </c>
      <c r="V971">
        <v>3.0831173261006599</v>
      </c>
      <c r="W971">
        <v>1.67061226566632</v>
      </c>
      <c r="X971">
        <v>2.6066662867863899</v>
      </c>
      <c r="Y971">
        <f t="shared" si="63"/>
        <v>2.4534652928511234</v>
      </c>
    </row>
    <row r="972" spans="3:25" x14ac:dyDescent="0.2">
      <c r="C972">
        <v>35.6998291015625</v>
      </c>
      <c r="D972">
        <v>22.085142135620099</v>
      </c>
      <c r="E972">
        <v>23.4031448364257</v>
      </c>
      <c r="F972">
        <f t="shared" si="60"/>
        <v>27.062705357869433</v>
      </c>
      <c r="J972">
        <v>21.64720917</v>
      </c>
      <c r="K972">
        <v>52.419544219970703</v>
      </c>
      <c r="L972">
        <v>36.392845153808501</v>
      </c>
      <c r="M972">
        <f t="shared" si="61"/>
        <v>36.819866181259734</v>
      </c>
      <c r="P972">
        <v>1.37780553102493</v>
      </c>
      <c r="Q972">
        <v>1.16510863105456</v>
      </c>
      <c r="R972">
        <v>0.93228481213251702</v>
      </c>
      <c r="S972">
        <f t="shared" si="62"/>
        <v>1.158399658070669</v>
      </c>
      <c r="V972">
        <v>3.8642119765281602</v>
      </c>
      <c r="W972">
        <v>2.0677102804183898</v>
      </c>
      <c r="X972">
        <v>2.68017848332723</v>
      </c>
      <c r="Y972">
        <f t="shared" si="63"/>
        <v>2.8707002467579268</v>
      </c>
    </row>
    <row r="973" spans="3:25" x14ac:dyDescent="0.2">
      <c r="C973">
        <v>33.717948913574197</v>
      </c>
      <c r="D973">
        <v>22.8561286926269</v>
      </c>
      <c r="E973">
        <v>23.508943557739201</v>
      </c>
      <c r="F973">
        <f t="shared" si="60"/>
        <v>26.694340387980102</v>
      </c>
      <c r="J973">
        <v>22.533670430000001</v>
      </c>
      <c r="K973">
        <v>51.408893585205</v>
      </c>
      <c r="L973">
        <v>35.171566009521399</v>
      </c>
      <c r="M973">
        <f t="shared" si="61"/>
        <v>36.371376674908795</v>
      </c>
      <c r="P973">
        <v>1.2938786248366001</v>
      </c>
      <c r="Q973">
        <v>1.8307556708653701</v>
      </c>
      <c r="R973">
        <v>1.0949634214242201</v>
      </c>
      <c r="S973">
        <f t="shared" si="62"/>
        <v>1.4065325723753965</v>
      </c>
      <c r="V973">
        <v>3.3720869819323198</v>
      </c>
      <c r="W973">
        <v>2.0084342261155399</v>
      </c>
      <c r="X973">
        <v>2.3710690637429499</v>
      </c>
      <c r="Y973">
        <f t="shared" si="63"/>
        <v>2.58386342393027</v>
      </c>
    </row>
    <row r="974" spans="3:25" x14ac:dyDescent="0.2">
      <c r="C974">
        <v>33.857307434082003</v>
      </c>
      <c r="D974">
        <v>23.010421752929599</v>
      </c>
      <c r="E974">
        <v>23.554233551025298</v>
      </c>
      <c r="F974">
        <f t="shared" si="60"/>
        <v>26.807320912678971</v>
      </c>
      <c r="J974">
        <v>24.52428055</v>
      </c>
      <c r="K974">
        <v>53.676822662353501</v>
      </c>
      <c r="L974">
        <v>35.029506683349602</v>
      </c>
      <c r="M974">
        <f t="shared" si="61"/>
        <v>37.743536631901037</v>
      </c>
      <c r="P974">
        <v>1.31129682064056</v>
      </c>
      <c r="Q974">
        <v>2.1832848091920201</v>
      </c>
      <c r="R974">
        <v>1.07540262242158</v>
      </c>
      <c r="S974">
        <f t="shared" si="62"/>
        <v>1.5233280840847201</v>
      </c>
      <c r="V974">
        <v>2.6348055005073499</v>
      </c>
      <c r="W974">
        <v>1.9052166541417399</v>
      </c>
      <c r="X974">
        <v>1.74232239524523</v>
      </c>
      <c r="Y974">
        <f t="shared" si="63"/>
        <v>2.094114849964773</v>
      </c>
    </row>
    <row r="975" spans="3:25" x14ac:dyDescent="0.2">
      <c r="C975">
        <v>36.1146850585937</v>
      </c>
      <c r="D975">
        <v>25.837060928344702</v>
      </c>
      <c r="E975">
        <v>22.984697341918899</v>
      </c>
      <c r="F975">
        <f t="shared" si="60"/>
        <v>28.312147776285769</v>
      </c>
      <c r="J975">
        <v>23.655742650000001</v>
      </c>
      <c r="K975">
        <v>51.997989654541001</v>
      </c>
      <c r="L975">
        <v>35.961071014404297</v>
      </c>
      <c r="M975">
        <f t="shared" si="61"/>
        <v>37.204934439648433</v>
      </c>
      <c r="P975">
        <v>1.2856897513071599</v>
      </c>
      <c r="Q975">
        <v>2.4612210591634098</v>
      </c>
      <c r="R975">
        <v>1.3031670550505301</v>
      </c>
      <c r="S975">
        <f t="shared" si="62"/>
        <v>1.6833592885070334</v>
      </c>
      <c r="V975">
        <v>2.1190102100372301</v>
      </c>
      <c r="W975">
        <v>1.4088788628578099</v>
      </c>
      <c r="X975">
        <v>1.330617527167</v>
      </c>
      <c r="Y975">
        <f t="shared" si="63"/>
        <v>1.61950220002068</v>
      </c>
    </row>
    <row r="976" spans="3:25" x14ac:dyDescent="0.2">
      <c r="C976">
        <v>34.081768035888601</v>
      </c>
      <c r="D976">
        <v>24.858705520629801</v>
      </c>
      <c r="E976">
        <v>23.094926834106399</v>
      </c>
      <c r="F976">
        <f t="shared" si="60"/>
        <v>27.3451334635416</v>
      </c>
      <c r="J976">
        <v>23.15727425</v>
      </c>
      <c r="K976">
        <v>53.947319030761697</v>
      </c>
      <c r="L976">
        <v>35.283763885497997</v>
      </c>
      <c r="M976">
        <f t="shared" si="61"/>
        <v>37.462785722086558</v>
      </c>
      <c r="P976">
        <v>1.57505516211191</v>
      </c>
      <c r="Q976">
        <v>3.0971745649973501</v>
      </c>
      <c r="R976">
        <v>2.0738089680671599</v>
      </c>
      <c r="S976">
        <f t="shared" si="62"/>
        <v>2.2486795650588065</v>
      </c>
      <c r="V976">
        <v>2.0044143199920601</v>
      </c>
      <c r="W976">
        <v>1.1671272615591599</v>
      </c>
      <c r="X976">
        <v>1.2970876445372801</v>
      </c>
      <c r="Y976">
        <f t="shared" si="63"/>
        <v>1.4895430753628334</v>
      </c>
    </row>
    <row r="977" spans="3:25" x14ac:dyDescent="0.2">
      <c r="C977">
        <v>35.542537689208899</v>
      </c>
      <c r="D977">
        <v>22.512203216552699</v>
      </c>
      <c r="E977">
        <v>24.1177577972412</v>
      </c>
      <c r="F977">
        <f t="shared" si="60"/>
        <v>27.390832901000934</v>
      </c>
      <c r="J977">
        <v>24.139886860000001</v>
      </c>
      <c r="K977">
        <v>53.803394317626903</v>
      </c>
      <c r="L977">
        <v>35.701759338378899</v>
      </c>
      <c r="M977">
        <f t="shared" si="61"/>
        <v>37.881680172001928</v>
      </c>
      <c r="P977">
        <v>1.5992393891016601</v>
      </c>
      <c r="Q977">
        <v>2.63604154189427</v>
      </c>
      <c r="R977">
        <v>2.4723514517148302</v>
      </c>
      <c r="S977">
        <f t="shared" si="62"/>
        <v>2.2358774609035872</v>
      </c>
      <c r="V977">
        <v>1.9840114414691901</v>
      </c>
      <c r="W977">
        <v>1.1422233879566099</v>
      </c>
      <c r="X977">
        <v>1.3581361671288801</v>
      </c>
      <c r="Y977">
        <f t="shared" si="63"/>
        <v>1.4947903321848937</v>
      </c>
    </row>
    <row r="978" spans="3:25" x14ac:dyDescent="0.2">
      <c r="C978">
        <v>36.7998237609863</v>
      </c>
      <c r="D978">
        <v>21.579792022705</v>
      </c>
      <c r="E978">
        <v>25.633049011230401</v>
      </c>
      <c r="F978">
        <f t="shared" si="60"/>
        <v>28.004221598307236</v>
      </c>
      <c r="J978">
        <v>26.18619919</v>
      </c>
      <c r="K978">
        <v>53.179744720458899</v>
      </c>
      <c r="L978">
        <v>35.256511688232401</v>
      </c>
      <c r="M978">
        <f t="shared" si="61"/>
        <v>38.207485199563763</v>
      </c>
      <c r="P978">
        <v>2.07632174094518</v>
      </c>
      <c r="Q978">
        <v>2.14294073979059</v>
      </c>
      <c r="R978">
        <v>2.4907332062721199</v>
      </c>
      <c r="S978">
        <f t="shared" si="62"/>
        <v>2.2366652290026301</v>
      </c>
      <c r="V978">
        <v>1.8563348352908999</v>
      </c>
      <c r="W978">
        <v>1.5968746642271601</v>
      </c>
      <c r="X978">
        <v>1.3998343745867401</v>
      </c>
      <c r="Y978">
        <f t="shared" si="63"/>
        <v>1.6176812913682668</v>
      </c>
    </row>
    <row r="979" spans="3:25" x14ac:dyDescent="0.2">
      <c r="C979">
        <v>37.6410102844238</v>
      </c>
      <c r="D979">
        <v>22.495944976806602</v>
      </c>
      <c r="E979">
        <v>25.421604156494102</v>
      </c>
      <c r="F979">
        <f t="shared" si="60"/>
        <v>28.519519805908164</v>
      </c>
      <c r="J979">
        <v>24.74209595</v>
      </c>
      <c r="K979">
        <v>52.768623352050703</v>
      </c>
      <c r="L979">
        <v>36.122119903564403</v>
      </c>
      <c r="M979">
        <f t="shared" si="61"/>
        <v>37.877613068538373</v>
      </c>
      <c r="P979">
        <v>1.86977306008338</v>
      </c>
      <c r="Q979">
        <v>1.65266969799995</v>
      </c>
      <c r="R979">
        <v>2.2742274204889901</v>
      </c>
      <c r="S979">
        <f t="shared" si="62"/>
        <v>1.9322233928574402</v>
      </c>
      <c r="V979">
        <v>1.8101313908894801</v>
      </c>
      <c r="W979">
        <v>1.6875807245572401</v>
      </c>
      <c r="X979">
        <v>1.6363419989744801</v>
      </c>
      <c r="Y979">
        <f t="shared" si="63"/>
        <v>1.7113513714737334</v>
      </c>
    </row>
    <row r="980" spans="3:25" x14ac:dyDescent="0.2">
      <c r="C980">
        <v>38.472362518310497</v>
      </c>
      <c r="D980">
        <v>21.1894817352294</v>
      </c>
      <c r="E980">
        <v>25.359653472900298</v>
      </c>
      <c r="F980">
        <f t="shared" si="60"/>
        <v>28.340499242146734</v>
      </c>
      <c r="J980">
        <v>24.640207289999999</v>
      </c>
      <c r="K980">
        <v>51.397514343261697</v>
      </c>
      <c r="L980">
        <v>36.6228218078613</v>
      </c>
      <c r="M980">
        <f t="shared" si="61"/>
        <v>37.553514480374332</v>
      </c>
      <c r="P980">
        <v>1.7299702664216301</v>
      </c>
      <c r="Q980">
        <v>1.42772034804026</v>
      </c>
      <c r="R980">
        <v>1.5685075024763699</v>
      </c>
      <c r="S980">
        <f t="shared" si="62"/>
        <v>1.5753993723127533</v>
      </c>
      <c r="V980">
        <v>2.0136242906252502</v>
      </c>
      <c r="W980">
        <v>1.4415407578150401</v>
      </c>
      <c r="X980">
        <v>1.71996501088142</v>
      </c>
      <c r="Y980">
        <f t="shared" si="63"/>
        <v>1.7250433531072364</v>
      </c>
    </row>
    <row r="981" spans="3:25" x14ac:dyDescent="0.2">
      <c r="C981">
        <v>38.347908020019503</v>
      </c>
      <c r="D981">
        <v>21.283346176147401</v>
      </c>
      <c r="E981">
        <v>26.979732513427699</v>
      </c>
      <c r="F981">
        <f t="shared" si="60"/>
        <v>28.870328903198203</v>
      </c>
      <c r="J981">
        <v>23.082015989999999</v>
      </c>
      <c r="K981">
        <v>50.946575164794901</v>
      </c>
      <c r="L981">
        <v>34.6814575195312</v>
      </c>
      <c r="M981">
        <f t="shared" si="61"/>
        <v>36.23668289144203</v>
      </c>
      <c r="P981">
        <v>1.4531906644503201</v>
      </c>
      <c r="Q981">
        <v>1.4100834429264</v>
      </c>
      <c r="R981">
        <v>1.79856717586517</v>
      </c>
      <c r="S981">
        <f t="shared" si="62"/>
        <v>1.5539470944139635</v>
      </c>
      <c r="V981">
        <v>1.8041781882445</v>
      </c>
      <c r="W981">
        <v>1.37952650586764</v>
      </c>
      <c r="X981">
        <v>1.6516011257966301</v>
      </c>
      <c r="Y981">
        <f t="shared" si="63"/>
        <v>1.6117686066362567</v>
      </c>
    </row>
    <row r="982" spans="3:25" x14ac:dyDescent="0.2">
      <c r="C982">
        <v>36.288192749023402</v>
      </c>
      <c r="D982">
        <v>22.260505676269499</v>
      </c>
      <c r="E982">
        <v>25.369895935058501</v>
      </c>
      <c r="F982">
        <f t="shared" si="60"/>
        <v>27.972864786783799</v>
      </c>
      <c r="J982">
        <v>23.802148819999999</v>
      </c>
      <c r="K982">
        <v>51.054492950439403</v>
      </c>
      <c r="L982">
        <v>35.416179656982401</v>
      </c>
      <c r="M982">
        <f t="shared" si="61"/>
        <v>36.757607142473937</v>
      </c>
      <c r="P982">
        <v>1.20229544738928</v>
      </c>
      <c r="Q982">
        <v>1.2885964413483899</v>
      </c>
      <c r="R982">
        <v>1.81205452481905</v>
      </c>
      <c r="S982">
        <f t="shared" si="62"/>
        <v>1.4343154711855732</v>
      </c>
      <c r="V982">
        <v>1.6649750272432899</v>
      </c>
      <c r="W982">
        <v>1.39396508038043</v>
      </c>
      <c r="X982">
        <v>1.5363345245520199</v>
      </c>
      <c r="Y982">
        <f t="shared" si="63"/>
        <v>1.5317582107252468</v>
      </c>
    </row>
    <row r="983" spans="3:25" x14ac:dyDescent="0.2">
      <c r="C983">
        <v>38.55810546875</v>
      </c>
      <c r="D983">
        <v>20.518407821655199</v>
      </c>
      <c r="E983">
        <v>27.345226287841701</v>
      </c>
      <c r="F983">
        <f t="shared" si="60"/>
        <v>28.807246526082299</v>
      </c>
      <c r="J983">
        <v>25.397644039999999</v>
      </c>
      <c r="K983">
        <v>50.126541137695298</v>
      </c>
      <c r="L983">
        <v>36.869251251220703</v>
      </c>
      <c r="M983">
        <f t="shared" si="61"/>
        <v>37.46447880963867</v>
      </c>
      <c r="P983">
        <v>1.2491537680228499</v>
      </c>
      <c r="Q983">
        <v>1.61556160449981</v>
      </c>
      <c r="R983">
        <v>1.6645030180613201</v>
      </c>
      <c r="S983">
        <f t="shared" si="62"/>
        <v>1.5097394635279935</v>
      </c>
      <c r="V983">
        <v>1.68978256980578</v>
      </c>
      <c r="W983">
        <v>1.39846555888652</v>
      </c>
      <c r="X983">
        <v>1.54101984699567</v>
      </c>
      <c r="Y983">
        <f t="shared" si="63"/>
        <v>1.5430893252293234</v>
      </c>
    </row>
    <row r="984" spans="3:25" x14ac:dyDescent="0.2">
      <c r="C984">
        <v>38.042041778564403</v>
      </c>
      <c r="D984">
        <v>19.986404418945298</v>
      </c>
      <c r="E984">
        <v>27.492027282714801</v>
      </c>
      <c r="F984">
        <f t="shared" si="60"/>
        <v>28.506824493408164</v>
      </c>
      <c r="J984">
        <v>25.242122649999999</v>
      </c>
      <c r="K984">
        <v>51.665718078613203</v>
      </c>
      <c r="L984">
        <v>35.859317779541001</v>
      </c>
      <c r="M984">
        <f t="shared" si="61"/>
        <v>37.589052836051401</v>
      </c>
      <c r="P984">
        <v>1.60327057043711</v>
      </c>
      <c r="Q984">
        <v>1.70097920298576</v>
      </c>
      <c r="R984">
        <v>1.57019987702369</v>
      </c>
      <c r="S984">
        <f t="shared" si="62"/>
        <v>1.6248165501488534</v>
      </c>
      <c r="V984">
        <v>1.4759370187918299</v>
      </c>
      <c r="W984">
        <v>1.65204945206642</v>
      </c>
      <c r="X984">
        <v>1.60213677088419</v>
      </c>
      <c r="Y984">
        <f t="shared" si="63"/>
        <v>1.57670774724748</v>
      </c>
    </row>
    <row r="985" spans="3:25" x14ac:dyDescent="0.2">
      <c r="C985">
        <v>38.516860961913999</v>
      </c>
      <c r="D985">
        <v>19.4988288879394</v>
      </c>
      <c r="E985">
        <v>27.402553558349599</v>
      </c>
      <c r="F985">
        <f t="shared" si="60"/>
        <v>28.472747802734332</v>
      </c>
      <c r="J985">
        <v>26.605815889999999</v>
      </c>
      <c r="K985">
        <v>51.860279083251903</v>
      </c>
      <c r="L985">
        <v>37.235084533691399</v>
      </c>
      <c r="M985">
        <f t="shared" si="61"/>
        <v>38.567059835647768</v>
      </c>
      <c r="P985">
        <v>1.3340566754341101</v>
      </c>
      <c r="Q985">
        <v>1.70299731691678</v>
      </c>
      <c r="R985">
        <v>1.4593499402205099</v>
      </c>
      <c r="S985">
        <f t="shared" si="62"/>
        <v>1.4988013108571334</v>
      </c>
      <c r="V985">
        <v>1.2944872478644001</v>
      </c>
      <c r="W985">
        <v>1.6296682655811301</v>
      </c>
      <c r="X985">
        <v>2.3954062461853001</v>
      </c>
      <c r="Y985">
        <f t="shared" si="63"/>
        <v>1.7731872532102768</v>
      </c>
    </row>
    <row r="986" spans="3:25" x14ac:dyDescent="0.2">
      <c r="C986">
        <v>38.6852416992187</v>
      </c>
      <c r="D986">
        <v>18.848079681396399</v>
      </c>
      <c r="E986">
        <v>27.854139328002901</v>
      </c>
      <c r="F986">
        <f t="shared" si="60"/>
        <v>28.462486902872666</v>
      </c>
      <c r="J986">
        <v>24.978677749999999</v>
      </c>
      <c r="K986">
        <v>52.7949409484863</v>
      </c>
      <c r="L986">
        <v>36.609676361083899</v>
      </c>
      <c r="M986">
        <f t="shared" si="61"/>
        <v>38.127765019856731</v>
      </c>
      <c r="P986">
        <v>1.75551531712214</v>
      </c>
      <c r="Q986">
        <v>1.7038637697696599</v>
      </c>
      <c r="R986">
        <v>1.15319335460662</v>
      </c>
      <c r="S986">
        <f t="shared" si="62"/>
        <v>1.5375241471661401</v>
      </c>
      <c r="V986">
        <v>1.41100724538167</v>
      </c>
      <c r="W986">
        <v>1.3876824180285099</v>
      </c>
      <c r="X986">
        <v>2.0920985341071998</v>
      </c>
      <c r="Y986">
        <f t="shared" si="63"/>
        <v>1.630262732505793</v>
      </c>
    </row>
    <row r="987" spans="3:25" x14ac:dyDescent="0.2">
      <c r="C987">
        <v>37.909534454345703</v>
      </c>
      <c r="D987">
        <v>17.707515716552699</v>
      </c>
      <c r="E987">
        <v>28.1202888488769</v>
      </c>
      <c r="F987">
        <f t="shared" si="60"/>
        <v>27.912446339925101</v>
      </c>
      <c r="J987">
        <v>26.263940810000001</v>
      </c>
      <c r="K987">
        <v>52.570034027099602</v>
      </c>
      <c r="L987">
        <v>36.536415100097599</v>
      </c>
      <c r="M987">
        <f t="shared" si="61"/>
        <v>38.456796645732403</v>
      </c>
      <c r="P987">
        <v>1.9430301090081501</v>
      </c>
      <c r="Q987">
        <v>1.6512620250384</v>
      </c>
      <c r="R987">
        <v>1.1361033519109001</v>
      </c>
      <c r="S987">
        <f t="shared" si="62"/>
        <v>1.5767984953191501</v>
      </c>
      <c r="V987">
        <v>1.4860524336496901</v>
      </c>
      <c r="W987">
        <v>1.7486851910750001</v>
      </c>
      <c r="X987">
        <v>2.19981940587361</v>
      </c>
      <c r="Y987">
        <f t="shared" si="63"/>
        <v>1.8115190101994336</v>
      </c>
    </row>
    <row r="988" spans="3:25" x14ac:dyDescent="0.2">
      <c r="C988">
        <v>36.341178894042898</v>
      </c>
      <c r="D988">
        <v>19.539373397827099</v>
      </c>
      <c r="E988">
        <v>27.675991058349599</v>
      </c>
      <c r="F988">
        <f t="shared" si="60"/>
        <v>27.852181116739867</v>
      </c>
      <c r="J988">
        <v>25.315038680000001</v>
      </c>
      <c r="K988">
        <v>49.983421325683501</v>
      </c>
      <c r="L988">
        <v>36.044498443603501</v>
      </c>
      <c r="M988">
        <f t="shared" si="61"/>
        <v>37.114319483095663</v>
      </c>
      <c r="P988">
        <v>1.9143153528372401</v>
      </c>
      <c r="Q988">
        <v>1.61783519387245</v>
      </c>
      <c r="R988">
        <v>1.1937821110089599</v>
      </c>
      <c r="S988">
        <f t="shared" si="62"/>
        <v>1.5753108859062166</v>
      </c>
      <c r="V988">
        <v>1.5449472665786701</v>
      </c>
      <c r="W988">
        <v>1.7575435439745499</v>
      </c>
      <c r="X988">
        <v>1.7618517478307001</v>
      </c>
      <c r="Y988">
        <f t="shared" si="63"/>
        <v>1.6881141861279734</v>
      </c>
    </row>
    <row r="989" spans="3:25" x14ac:dyDescent="0.2">
      <c r="C989">
        <v>35.681266784667898</v>
      </c>
      <c r="D989">
        <v>17.515464782714801</v>
      </c>
      <c r="E989">
        <v>27.018264770507798</v>
      </c>
      <c r="F989">
        <f t="shared" si="60"/>
        <v>26.738332112630165</v>
      </c>
      <c r="J989">
        <v>25.601850509999998</v>
      </c>
      <c r="K989">
        <v>50.1292724609375</v>
      </c>
      <c r="L989">
        <v>37.602642059326101</v>
      </c>
      <c r="M989">
        <f t="shared" si="61"/>
        <v>37.777921676754531</v>
      </c>
      <c r="P989">
        <v>1.58713815609614</v>
      </c>
      <c r="Q989">
        <v>1.7973391811052899</v>
      </c>
      <c r="R989">
        <v>1.3698304593563</v>
      </c>
      <c r="S989">
        <f t="shared" si="62"/>
        <v>1.5847692655192434</v>
      </c>
      <c r="V989">
        <v>1.6404905617237</v>
      </c>
      <c r="W989">
        <v>1.66200876235961</v>
      </c>
      <c r="X989">
        <v>1.13604802389939</v>
      </c>
      <c r="Y989">
        <f t="shared" si="63"/>
        <v>1.4795157826609</v>
      </c>
    </row>
    <row r="990" spans="3:25" x14ac:dyDescent="0.2">
      <c r="C990">
        <v>35.7531127929687</v>
      </c>
      <c r="D990">
        <v>17.843034744262599</v>
      </c>
      <c r="E990">
        <v>29.064949035644499</v>
      </c>
      <c r="F990">
        <f t="shared" si="60"/>
        <v>27.553698857625267</v>
      </c>
      <c r="J990">
        <v>26.235832210000002</v>
      </c>
      <c r="K990">
        <v>51.867557525634702</v>
      </c>
      <c r="L990">
        <v>36.266407012939403</v>
      </c>
      <c r="M990">
        <f t="shared" si="61"/>
        <v>38.123265582858039</v>
      </c>
      <c r="P990">
        <v>1.31847687562306</v>
      </c>
      <c r="Q990">
        <v>1.77792751789093</v>
      </c>
      <c r="R990">
        <v>1.4521974027156801</v>
      </c>
      <c r="S990">
        <f t="shared" si="62"/>
        <v>1.5162005987432234</v>
      </c>
      <c r="V990">
        <v>1.6261013845602601</v>
      </c>
      <c r="W990">
        <v>1.64843879143397</v>
      </c>
      <c r="X990">
        <v>1.2248638768990801</v>
      </c>
      <c r="Y990">
        <f t="shared" si="63"/>
        <v>1.4998013509644366</v>
      </c>
    </row>
    <row r="991" spans="3:25" x14ac:dyDescent="0.2">
      <c r="C991">
        <v>33.989597320556598</v>
      </c>
      <c r="D991">
        <v>18.008386611938398</v>
      </c>
      <c r="E991">
        <v>27.794630050659102</v>
      </c>
      <c r="F991">
        <f t="shared" si="60"/>
        <v>26.597537994384698</v>
      </c>
      <c r="J991">
        <v>27.299325939999999</v>
      </c>
      <c r="K991">
        <v>49.665115356445298</v>
      </c>
      <c r="L991">
        <v>37.042179107666001</v>
      </c>
      <c r="M991">
        <f t="shared" si="61"/>
        <v>38.002206801370434</v>
      </c>
      <c r="P991">
        <v>1.9986881216367001</v>
      </c>
      <c r="Q991">
        <v>1.3568936487038901</v>
      </c>
      <c r="R991">
        <v>1.2815706133842399</v>
      </c>
      <c r="S991">
        <f t="shared" si="62"/>
        <v>1.54571746124161</v>
      </c>
      <c r="V991">
        <v>1.98565638065338</v>
      </c>
      <c r="W991">
        <v>1.64054785172144</v>
      </c>
      <c r="X991">
        <v>1.17004104455312</v>
      </c>
      <c r="Y991">
        <f t="shared" si="63"/>
        <v>1.5987484256426467</v>
      </c>
    </row>
    <row r="992" spans="3:25" x14ac:dyDescent="0.2">
      <c r="C992">
        <v>35.340110778808501</v>
      </c>
      <c r="D992">
        <v>16.927305221557599</v>
      </c>
      <c r="E992">
        <v>27.394340515136701</v>
      </c>
      <c r="F992">
        <f t="shared" si="60"/>
        <v>26.553918838500934</v>
      </c>
      <c r="J992">
        <v>24.891138080000001</v>
      </c>
      <c r="K992">
        <v>50.722000122070298</v>
      </c>
      <c r="L992">
        <v>35.954051971435497</v>
      </c>
      <c r="M992">
        <f t="shared" si="61"/>
        <v>37.189063391168595</v>
      </c>
      <c r="P992">
        <v>2.0726087590058602</v>
      </c>
      <c r="Q992">
        <v>1.16242587566375</v>
      </c>
      <c r="R992">
        <v>1.21081027388572</v>
      </c>
      <c r="S992">
        <f t="shared" si="62"/>
        <v>1.4819483028517766</v>
      </c>
      <c r="V992">
        <v>2.2817589441935202</v>
      </c>
      <c r="W992">
        <v>2.1154172817866002</v>
      </c>
      <c r="X992">
        <v>1.02223190168539</v>
      </c>
      <c r="Y992">
        <f t="shared" si="63"/>
        <v>1.8064693758885033</v>
      </c>
    </row>
    <row r="993" spans="3:25" x14ac:dyDescent="0.2">
      <c r="C993">
        <v>35.3209838867187</v>
      </c>
      <c r="D993">
        <v>16.949689865112301</v>
      </c>
      <c r="E993">
        <v>28.068431854248001</v>
      </c>
      <c r="F993">
        <f t="shared" si="60"/>
        <v>26.779701868693</v>
      </c>
      <c r="J993">
        <v>25.746831889999999</v>
      </c>
      <c r="K993">
        <v>50.737960815429602</v>
      </c>
      <c r="L993">
        <v>36.311607360839801</v>
      </c>
      <c r="M993">
        <f t="shared" si="61"/>
        <v>37.598800022089797</v>
      </c>
      <c r="P993">
        <v>1.8752079010009699</v>
      </c>
      <c r="Q993">
        <v>1.14324741562207</v>
      </c>
      <c r="R993">
        <v>1.19467184444268</v>
      </c>
      <c r="S993">
        <f t="shared" si="62"/>
        <v>1.4043757203552401</v>
      </c>
      <c r="V993">
        <v>1.8904451231161701</v>
      </c>
      <c r="W993">
        <v>1.8182853062947499</v>
      </c>
      <c r="X993">
        <v>1.01999188462893</v>
      </c>
      <c r="Y993">
        <f t="shared" si="63"/>
        <v>1.5762407713466169</v>
      </c>
    </row>
    <row r="994" spans="3:25" x14ac:dyDescent="0.2">
      <c r="C994">
        <v>36.765335083007798</v>
      </c>
      <c r="D994">
        <v>17.8541450500488</v>
      </c>
      <c r="E994">
        <v>28.300857543945298</v>
      </c>
      <c r="F994">
        <f t="shared" si="60"/>
        <v>27.640112559000631</v>
      </c>
      <c r="J994">
        <v>27.843008040000001</v>
      </c>
      <c r="K994">
        <v>48.826820373535099</v>
      </c>
      <c r="L994">
        <v>37.263648986816399</v>
      </c>
      <c r="M994">
        <f t="shared" si="61"/>
        <v>37.977825800117166</v>
      </c>
      <c r="P994">
        <v>2.2164191404978402</v>
      </c>
      <c r="Q994">
        <v>1.78083992004394</v>
      </c>
      <c r="R994">
        <v>1.2858203450838701</v>
      </c>
      <c r="S994">
        <f t="shared" si="62"/>
        <v>1.7610264685418835</v>
      </c>
      <c r="V994">
        <v>1.44298593203226</v>
      </c>
      <c r="W994">
        <v>1.8468758265177401</v>
      </c>
      <c r="X994">
        <v>1.37383182843526</v>
      </c>
      <c r="Y994">
        <f t="shared" si="63"/>
        <v>1.5545645289950867</v>
      </c>
    </row>
    <row r="995" spans="3:25" x14ac:dyDescent="0.2">
      <c r="C995">
        <v>35.8540840148925</v>
      </c>
      <c r="D995">
        <v>18.515455245971602</v>
      </c>
      <c r="E995">
        <v>26.7273235321044</v>
      </c>
      <c r="F995">
        <f t="shared" si="60"/>
        <v>27.032287597656165</v>
      </c>
      <c r="J995">
        <v>26.17896271</v>
      </c>
      <c r="K995">
        <v>50.619472503662102</v>
      </c>
      <c r="L995">
        <v>36.449165344238203</v>
      </c>
      <c r="M995">
        <f t="shared" si="61"/>
        <v>37.749200185966771</v>
      </c>
      <c r="P995">
        <v>2.3333487510681099</v>
      </c>
      <c r="Q995">
        <v>1.59370146195093</v>
      </c>
      <c r="R995">
        <v>1.4148638546466801</v>
      </c>
      <c r="S995">
        <f t="shared" si="62"/>
        <v>1.7806380225552401</v>
      </c>
      <c r="V995">
        <v>2.0369676848252598</v>
      </c>
      <c r="W995">
        <v>1.9563428858915901</v>
      </c>
      <c r="X995">
        <v>1.79361938436826</v>
      </c>
      <c r="Y995">
        <f t="shared" si="63"/>
        <v>1.9289766516950368</v>
      </c>
    </row>
    <row r="996" spans="3:25" x14ac:dyDescent="0.2">
      <c r="C996">
        <v>37.604953765869098</v>
      </c>
      <c r="D996">
        <v>20.343235015869102</v>
      </c>
      <c r="E996">
        <v>26.2834148406982</v>
      </c>
      <c r="F996">
        <f t="shared" si="60"/>
        <v>28.077201207478797</v>
      </c>
      <c r="J996">
        <v>25.231807709999998</v>
      </c>
      <c r="K996">
        <v>51.316448211669901</v>
      </c>
      <c r="L996">
        <v>38.741741180419901</v>
      </c>
      <c r="M996">
        <f t="shared" si="61"/>
        <v>38.429999034029926</v>
      </c>
      <c r="P996">
        <v>1.9067562917868199</v>
      </c>
      <c r="Q996">
        <v>1.3717387119928901</v>
      </c>
      <c r="R996">
        <v>1.9028825064500099</v>
      </c>
      <c r="S996">
        <f t="shared" si="62"/>
        <v>1.7271258367432401</v>
      </c>
      <c r="V996">
        <v>2.3534539937973</v>
      </c>
      <c r="W996">
        <v>2.0774852037429801</v>
      </c>
      <c r="X996">
        <v>1.85681129495302</v>
      </c>
      <c r="Y996">
        <f t="shared" si="63"/>
        <v>2.0959168308310998</v>
      </c>
    </row>
    <row r="997" spans="3:25" x14ac:dyDescent="0.2">
      <c r="C997">
        <v>37.922733306884702</v>
      </c>
      <c r="D997">
        <v>19.410526275634702</v>
      </c>
      <c r="E997">
        <v>26.4029636383056</v>
      </c>
      <c r="F997">
        <f t="shared" si="60"/>
        <v>27.912074406941667</v>
      </c>
      <c r="J997">
        <v>24.754114149999999</v>
      </c>
      <c r="K997">
        <v>50.833812713622997</v>
      </c>
      <c r="L997">
        <v>39.581588745117102</v>
      </c>
      <c r="M997">
        <f t="shared" si="61"/>
        <v>38.3898385362467</v>
      </c>
      <c r="P997">
        <v>1.5974996984004901</v>
      </c>
      <c r="Q997">
        <v>1.64407995343208</v>
      </c>
      <c r="R997">
        <v>1.9710747698942801</v>
      </c>
      <c r="S997">
        <f t="shared" si="62"/>
        <v>1.7375514739089499</v>
      </c>
      <c r="V997">
        <v>1.9651082456111899</v>
      </c>
      <c r="W997">
        <v>2.3136303226153001</v>
      </c>
      <c r="X997">
        <v>1.99419782559076</v>
      </c>
      <c r="Y997">
        <f t="shared" si="63"/>
        <v>2.0909787979390835</v>
      </c>
    </row>
    <row r="998" spans="3:25" x14ac:dyDescent="0.2">
      <c r="C998">
        <v>38.525585174560497</v>
      </c>
      <c r="D998">
        <v>19.477062225341701</v>
      </c>
      <c r="E998">
        <v>26.501550674438398</v>
      </c>
      <c r="F998">
        <f t="shared" si="60"/>
        <v>28.168066024780199</v>
      </c>
      <c r="J998">
        <v>23.240179059999999</v>
      </c>
      <c r="K998">
        <v>50.571788787841797</v>
      </c>
      <c r="L998">
        <v>38.716587066650298</v>
      </c>
      <c r="M998">
        <f t="shared" si="61"/>
        <v>37.509518304830699</v>
      </c>
      <c r="P998">
        <v>1.82282533248265</v>
      </c>
      <c r="Q998">
        <v>1.5949559708436301</v>
      </c>
      <c r="R998">
        <v>1.5212381879488599</v>
      </c>
      <c r="S998">
        <f t="shared" si="62"/>
        <v>1.6463398304250465</v>
      </c>
      <c r="V998">
        <v>1.41605447729428</v>
      </c>
      <c r="W998">
        <v>2.1299376487731898</v>
      </c>
      <c r="X998">
        <v>1.8916922907034499</v>
      </c>
      <c r="Y998">
        <f t="shared" si="63"/>
        <v>1.8125614722569734</v>
      </c>
    </row>
    <row r="999" spans="3:25" x14ac:dyDescent="0.2">
      <c r="C999">
        <v>37.704463958740199</v>
      </c>
      <c r="D999">
        <v>21.592561721801701</v>
      </c>
      <c r="E999">
        <v>25.939510345458899</v>
      </c>
      <c r="F999">
        <f t="shared" si="60"/>
        <v>28.412178675333603</v>
      </c>
      <c r="J999">
        <v>24.286369319999999</v>
      </c>
      <c r="K999">
        <v>48.647506713867102</v>
      </c>
      <c r="L999">
        <v>39.564998626708899</v>
      </c>
      <c r="M999">
        <f t="shared" si="61"/>
        <v>37.499624886858669</v>
      </c>
      <c r="P999">
        <v>1.84661202629407</v>
      </c>
      <c r="Q999">
        <v>1.57615621884663</v>
      </c>
      <c r="R999">
        <v>1.47327851255734</v>
      </c>
      <c r="S999">
        <f t="shared" si="62"/>
        <v>1.6320155858993468</v>
      </c>
      <c r="V999">
        <v>1.39715216557184</v>
      </c>
      <c r="W999">
        <v>1.8878835240999801</v>
      </c>
      <c r="X999">
        <v>1.50651114185651</v>
      </c>
      <c r="Y999">
        <f t="shared" si="63"/>
        <v>1.5971822771761099</v>
      </c>
    </row>
    <row r="1000" spans="3:25" x14ac:dyDescent="0.2">
      <c r="C1000">
        <v>39.720024108886697</v>
      </c>
      <c r="D1000">
        <v>21.760845184326101</v>
      </c>
      <c r="E1000">
        <v>26.560308456420898</v>
      </c>
      <c r="F1000">
        <f t="shared" si="60"/>
        <v>29.347059249877901</v>
      </c>
      <c r="J1000">
        <v>24.20783806</v>
      </c>
      <c r="K1000">
        <v>48.261745452880803</v>
      </c>
      <c r="L1000">
        <v>40.140251159667898</v>
      </c>
      <c r="M1000">
        <f t="shared" si="61"/>
        <v>37.536611557516231</v>
      </c>
      <c r="P1000">
        <v>2.0204821527004202</v>
      </c>
      <c r="Q1000">
        <v>1.6317117114861801</v>
      </c>
      <c r="R1000">
        <v>1.4513309995333299</v>
      </c>
      <c r="S1000">
        <f t="shared" si="62"/>
        <v>1.7011749545733099</v>
      </c>
      <c r="V1000">
        <v>1.25501105189323</v>
      </c>
      <c r="W1000">
        <v>1.5830379525820399</v>
      </c>
      <c r="X1000">
        <v>1.1914479285478501</v>
      </c>
      <c r="Y1000">
        <f t="shared" si="63"/>
        <v>1.34316564434104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3E83D2-22D5-8E49-9F0B-CDC32ABF4E19}">
  <dimension ref="A1:Y1000"/>
  <sheetViews>
    <sheetView topLeftCell="V975" workbookViewId="0">
      <selection activeCell="A1001" sqref="A1001:XFD1003"/>
    </sheetView>
  </sheetViews>
  <sheetFormatPr baseColWidth="10" defaultRowHeight="17" customHeight="1" x14ac:dyDescent="0.2"/>
  <sheetData>
    <row r="1" spans="1:25" ht="16" x14ac:dyDescent="0.2">
      <c r="A1" t="s">
        <v>2</v>
      </c>
      <c r="B1" t="s">
        <v>0</v>
      </c>
      <c r="C1">
        <v>0</v>
      </c>
      <c r="D1">
        <v>0</v>
      </c>
      <c r="E1">
        <v>0</v>
      </c>
      <c r="F1">
        <f>AVERAGE(C1,D1,E1)</f>
        <v>0</v>
      </c>
      <c r="I1" t="s">
        <v>1</v>
      </c>
      <c r="J1">
        <v>0</v>
      </c>
      <c r="K1">
        <v>0</v>
      </c>
      <c r="L1">
        <v>0</v>
      </c>
      <c r="M1">
        <f>AVERAGE(J1,K1,L1)</f>
        <v>0</v>
      </c>
      <c r="N1" t="s">
        <v>4</v>
      </c>
      <c r="O1" t="s">
        <v>0</v>
      </c>
      <c r="P1">
        <v>2.0612926781177499</v>
      </c>
      <c r="Q1">
        <v>1.86507541934649</v>
      </c>
      <c r="R1">
        <v>1.03528265158335</v>
      </c>
      <c r="S1">
        <f>AVERAGE(P1,Q1,R1)</f>
        <v>1.6538835830158634</v>
      </c>
      <c r="U1" t="s">
        <v>1</v>
      </c>
      <c r="V1" s="1">
        <v>1.5887087499999999</v>
      </c>
      <c r="W1">
        <v>1.2711068888505299</v>
      </c>
      <c r="X1">
        <v>2.91504478454589</v>
      </c>
      <c r="Y1">
        <f>AVERAGE(V1,W1,X1)</f>
        <v>1.9249534744654735</v>
      </c>
    </row>
    <row r="2" spans="1:25" ht="17" customHeight="1" x14ac:dyDescent="0.2">
      <c r="C2">
        <v>3.0199997425079301</v>
      </c>
      <c r="D2">
        <v>3.0930438041686998</v>
      </c>
      <c r="E2">
        <v>2.2053689956664999</v>
      </c>
      <c r="F2">
        <f t="shared" ref="F2:F65" si="0">AVERAGE(C2,D2,E2)</f>
        <v>2.7728041807810437</v>
      </c>
      <c r="J2">
        <v>2.9338345527648899</v>
      </c>
      <c r="K2">
        <v>2.55562996864318</v>
      </c>
      <c r="L2">
        <v>4.9503216743469203</v>
      </c>
      <c r="M2">
        <f t="shared" ref="M2:M65" si="1">AVERAGE(J2,K2,L2)</f>
        <v>3.4799287319183301</v>
      </c>
      <c r="P2">
        <v>1.96445640921592</v>
      </c>
      <c r="Q2">
        <v>2.5399917165438302</v>
      </c>
      <c r="R2">
        <v>1.0331831028064</v>
      </c>
      <c r="S2">
        <f t="shared" ref="S2:S65" si="2">AVERAGE(P2,Q2,R2)</f>
        <v>1.8458770761887167</v>
      </c>
      <c r="V2" s="1">
        <v>1.40406282</v>
      </c>
      <c r="W2">
        <v>1.3826239407062499</v>
      </c>
      <c r="X2">
        <v>2.5757588148116999</v>
      </c>
      <c r="Y2">
        <f t="shared" ref="Y2:Y65" si="3">AVERAGE(V2,W2,X2)</f>
        <v>1.7874818585059833</v>
      </c>
    </row>
    <row r="3" spans="1:25" ht="17" customHeight="1" x14ac:dyDescent="0.2">
      <c r="C3">
        <v>4.3335437774658203</v>
      </c>
      <c r="D3">
        <v>3.6325759887695299</v>
      </c>
      <c r="E3">
        <v>1.5930863618850699</v>
      </c>
      <c r="F3">
        <f t="shared" si="0"/>
        <v>3.1864020427068063</v>
      </c>
      <c r="J3">
        <v>3.5176930427551198</v>
      </c>
      <c r="K3">
        <v>2.2260105609893799</v>
      </c>
      <c r="L3">
        <v>6.8088908195495597</v>
      </c>
      <c r="M3">
        <f t="shared" si="1"/>
        <v>4.1841981410980198</v>
      </c>
      <c r="P3">
        <v>2.28606982032457</v>
      </c>
      <c r="Q3">
        <v>2.7719332774480101</v>
      </c>
      <c r="R3">
        <v>1.87458921472231</v>
      </c>
      <c r="S3">
        <f t="shared" si="2"/>
        <v>2.3108641041649634</v>
      </c>
      <c r="V3" s="1">
        <v>1.4666910200000001</v>
      </c>
      <c r="W3">
        <v>1.6067131857077199</v>
      </c>
      <c r="X3">
        <v>2.44098015626271</v>
      </c>
      <c r="Y3">
        <f t="shared" si="3"/>
        <v>1.8381281206568101</v>
      </c>
    </row>
    <row r="4" spans="1:25" ht="17" customHeight="1" x14ac:dyDescent="0.2">
      <c r="C4">
        <v>2.53713798522949</v>
      </c>
      <c r="D4">
        <v>6.3359589576721103</v>
      </c>
      <c r="E4">
        <v>2.1562142372131299</v>
      </c>
      <c r="F4">
        <f t="shared" si="0"/>
        <v>3.6764370600382432</v>
      </c>
      <c r="J4">
        <v>2.67201447486877</v>
      </c>
      <c r="K4">
        <v>3.3289475440978999</v>
      </c>
      <c r="L4">
        <v>3.06892585754394</v>
      </c>
      <c r="M4">
        <f t="shared" si="1"/>
        <v>3.02329595883687</v>
      </c>
      <c r="P4">
        <v>2.1898875435193301</v>
      </c>
      <c r="Q4">
        <v>2.1250943640867801</v>
      </c>
      <c r="R4">
        <v>1.6583731075127901</v>
      </c>
      <c r="S4">
        <f t="shared" si="2"/>
        <v>1.9911183383729669</v>
      </c>
      <c r="V4" s="1">
        <v>0.88258760000000003</v>
      </c>
      <c r="W4">
        <v>1.5850195189317</v>
      </c>
      <c r="X4">
        <v>2.0244341790676099</v>
      </c>
      <c r="Y4">
        <f t="shared" si="3"/>
        <v>1.4973470993331033</v>
      </c>
    </row>
    <row r="5" spans="1:25" ht="17" customHeight="1" x14ac:dyDescent="0.2">
      <c r="C5">
        <v>4.0989327430725098</v>
      </c>
      <c r="D5">
        <v>6.9567241668701101</v>
      </c>
      <c r="E5">
        <v>4.7724924087524396</v>
      </c>
      <c r="F5">
        <f t="shared" si="0"/>
        <v>5.2760497728983529</v>
      </c>
      <c r="J5">
        <v>3.7387506961822501</v>
      </c>
      <c r="K5">
        <v>1.97713494300842</v>
      </c>
      <c r="L5">
        <v>3.9692795276641801</v>
      </c>
      <c r="M5">
        <f t="shared" si="1"/>
        <v>3.2283883889516169</v>
      </c>
      <c r="P5">
        <v>2.47680463393529</v>
      </c>
      <c r="Q5">
        <v>2.2298854092756901</v>
      </c>
      <c r="R5">
        <v>1.71363495786984</v>
      </c>
      <c r="S5">
        <f t="shared" si="2"/>
        <v>2.1401083336936066</v>
      </c>
      <c r="V5" s="1">
        <v>1.1147071</v>
      </c>
      <c r="W5">
        <v>1.8879124224185899</v>
      </c>
      <c r="X5">
        <v>2.07231057683626</v>
      </c>
      <c r="Y5">
        <f t="shared" si="3"/>
        <v>1.6916433664182833</v>
      </c>
    </row>
    <row r="6" spans="1:25" ht="17" customHeight="1" x14ac:dyDescent="0.2">
      <c r="C6">
        <v>2.9921195507049498</v>
      </c>
      <c r="D6">
        <v>5.7154302597045898</v>
      </c>
      <c r="E6">
        <v>2.7893087863922101</v>
      </c>
      <c r="F6">
        <f t="shared" si="0"/>
        <v>3.8322861989339163</v>
      </c>
      <c r="J6">
        <v>3.6637339591979901</v>
      </c>
      <c r="K6">
        <v>1.7211810350418</v>
      </c>
      <c r="L6">
        <v>5.0975956916809002</v>
      </c>
      <c r="M6">
        <f t="shared" si="1"/>
        <v>3.4941702286402303</v>
      </c>
      <c r="P6">
        <v>1.80677422881126</v>
      </c>
      <c r="Q6">
        <v>2.1185631056626599</v>
      </c>
      <c r="R6">
        <v>1.76322117447853</v>
      </c>
      <c r="S6">
        <f t="shared" si="2"/>
        <v>1.8961861696508169</v>
      </c>
      <c r="V6" s="1">
        <v>1.2521819300000001</v>
      </c>
      <c r="W6">
        <v>1.79529813925425</v>
      </c>
      <c r="X6">
        <v>1.57775340477625</v>
      </c>
      <c r="Y6">
        <f t="shared" si="3"/>
        <v>1.5417444913434999</v>
      </c>
    </row>
    <row r="7" spans="1:25" ht="17" customHeight="1" x14ac:dyDescent="0.2">
      <c r="C7">
        <v>3.7312648296356201</v>
      </c>
      <c r="D7">
        <v>7.1888794898986799</v>
      </c>
      <c r="E7">
        <v>2.5477592945098801</v>
      </c>
      <c r="F7">
        <f t="shared" si="0"/>
        <v>4.4893012046813938</v>
      </c>
      <c r="J7">
        <v>4.0205183029174796</v>
      </c>
      <c r="K7">
        <v>1.8968575000762899</v>
      </c>
      <c r="L7">
        <v>5.5380778312683097</v>
      </c>
      <c r="M7">
        <f t="shared" si="1"/>
        <v>3.8184845447540261</v>
      </c>
      <c r="P7">
        <v>1.90362852811813</v>
      </c>
      <c r="Q7">
        <v>3.2964610060055999</v>
      </c>
      <c r="R7">
        <v>1.8698504765828401</v>
      </c>
      <c r="S7">
        <f t="shared" si="2"/>
        <v>2.3566466702355235</v>
      </c>
      <c r="V7" s="1">
        <v>1.24908131</v>
      </c>
      <c r="W7">
        <v>1.46383929252624</v>
      </c>
      <c r="X7">
        <v>1.4331783751646601</v>
      </c>
      <c r="Y7">
        <f t="shared" si="3"/>
        <v>1.3820329925636334</v>
      </c>
    </row>
    <row r="8" spans="1:25" ht="17" customHeight="1" x14ac:dyDescent="0.2">
      <c r="C8">
        <v>2.43288993835449</v>
      </c>
      <c r="D8">
        <v>4.5957269668579102</v>
      </c>
      <c r="E8">
        <v>1.1523627042770299</v>
      </c>
      <c r="F8">
        <f t="shared" si="0"/>
        <v>2.7269932031631434</v>
      </c>
      <c r="J8">
        <v>4.25874900817871</v>
      </c>
      <c r="K8">
        <v>1.2624382972717201</v>
      </c>
      <c r="L8">
        <v>5.5690312385559002</v>
      </c>
      <c r="M8">
        <f t="shared" si="1"/>
        <v>3.6967395146687765</v>
      </c>
      <c r="P8">
        <v>1.5388009448846101</v>
      </c>
      <c r="Q8">
        <v>3.5041040380795798</v>
      </c>
      <c r="R8">
        <v>1.30451173583666</v>
      </c>
      <c r="S8">
        <f t="shared" si="2"/>
        <v>2.1158055729336165</v>
      </c>
      <c r="V8" s="1">
        <v>1.07691029</v>
      </c>
      <c r="W8">
        <v>2.0106686155001299</v>
      </c>
      <c r="X8">
        <v>1.44681653380393</v>
      </c>
      <c r="Y8">
        <f t="shared" si="3"/>
        <v>1.5114651464346867</v>
      </c>
    </row>
    <row r="9" spans="1:25" ht="17" customHeight="1" x14ac:dyDescent="0.2">
      <c r="C9">
        <v>4.2567496299743599</v>
      </c>
      <c r="D9">
        <v>10.1106424331665</v>
      </c>
      <c r="E9">
        <v>1.9035888910293499</v>
      </c>
      <c r="F9">
        <f t="shared" si="0"/>
        <v>5.4236603180567364</v>
      </c>
      <c r="J9">
        <v>4.1527519226074201</v>
      </c>
      <c r="K9">
        <v>3.0400180816650302</v>
      </c>
      <c r="L9">
        <v>6.6335272789001403</v>
      </c>
      <c r="M9">
        <f t="shared" si="1"/>
        <v>4.6087657610575299</v>
      </c>
      <c r="P9">
        <v>1.4078025221824599</v>
      </c>
      <c r="Q9">
        <v>3.10896068811416</v>
      </c>
      <c r="R9">
        <v>1.1432358225186601</v>
      </c>
      <c r="S9">
        <f t="shared" si="2"/>
        <v>1.8866663442717602</v>
      </c>
      <c r="V9" s="1">
        <v>0.79531916000000002</v>
      </c>
      <c r="W9">
        <v>2.28139901161193</v>
      </c>
      <c r="X9">
        <v>1.8473462065060899</v>
      </c>
      <c r="Y9">
        <f t="shared" si="3"/>
        <v>1.6413547927060066</v>
      </c>
    </row>
    <row r="10" spans="1:25" ht="17" customHeight="1" x14ac:dyDescent="0.2">
      <c r="C10">
        <v>3.57208204269409</v>
      </c>
      <c r="D10">
        <v>11.3492574691772</v>
      </c>
      <c r="E10">
        <v>1.44800448417663</v>
      </c>
      <c r="F10">
        <f t="shared" si="0"/>
        <v>5.4564479986826404</v>
      </c>
      <c r="J10">
        <v>3.6383075714111301</v>
      </c>
      <c r="K10">
        <v>4.78682518005371</v>
      </c>
      <c r="L10">
        <v>5.8183140754699698</v>
      </c>
      <c r="M10">
        <f t="shared" si="1"/>
        <v>4.7478156089782706</v>
      </c>
      <c r="P10">
        <v>1.86635017395019</v>
      </c>
      <c r="Q10">
        <v>3.2918041149775101</v>
      </c>
      <c r="R10">
        <v>1.57280842463175</v>
      </c>
      <c r="S10">
        <f t="shared" si="2"/>
        <v>2.2436542378531499</v>
      </c>
      <c r="V10" s="1">
        <v>0.96174488000000002</v>
      </c>
      <c r="W10">
        <v>1.8823598821957901</v>
      </c>
      <c r="X10">
        <v>1.8801875809828399</v>
      </c>
      <c r="Y10">
        <f t="shared" si="3"/>
        <v>1.5747641143928768</v>
      </c>
    </row>
    <row r="11" spans="1:25" ht="17" customHeight="1" x14ac:dyDescent="0.2">
      <c r="C11">
        <v>2.6569142341613698</v>
      </c>
      <c r="D11">
        <v>6.2502636909484801</v>
      </c>
      <c r="E11">
        <v>2.1394116878509499</v>
      </c>
      <c r="F11">
        <f t="shared" si="0"/>
        <v>3.6821965376535997</v>
      </c>
      <c r="J11">
        <v>4.7781000137329102</v>
      </c>
      <c r="K11">
        <v>4.9865360260009703</v>
      </c>
      <c r="L11">
        <v>4.3715467453002903</v>
      </c>
      <c r="M11">
        <f t="shared" si="1"/>
        <v>4.712060928344723</v>
      </c>
      <c r="P11">
        <v>2.14661905169487</v>
      </c>
      <c r="Q11">
        <v>3.0045446952183998</v>
      </c>
      <c r="R11">
        <v>1.7028852204481699</v>
      </c>
      <c r="S11">
        <f t="shared" si="2"/>
        <v>2.2846829891204798</v>
      </c>
      <c r="V11" s="1">
        <v>0.99283347</v>
      </c>
      <c r="W11">
        <v>1.6575336456298799</v>
      </c>
      <c r="X11">
        <v>1.71888235211372</v>
      </c>
      <c r="Y11">
        <f t="shared" si="3"/>
        <v>1.4564164892478668</v>
      </c>
    </row>
    <row r="12" spans="1:25" ht="17" customHeight="1" x14ac:dyDescent="0.2">
      <c r="C12">
        <v>2.5065960884094198</v>
      </c>
      <c r="D12">
        <v>6.1162509918212802</v>
      </c>
      <c r="E12">
        <v>4.5211935043334899</v>
      </c>
      <c r="F12">
        <f t="shared" si="0"/>
        <v>4.3813468615213971</v>
      </c>
      <c r="J12">
        <v>5.46724033355712</v>
      </c>
      <c r="K12">
        <v>4.4375066757202104</v>
      </c>
      <c r="L12">
        <v>5.1451659202575604</v>
      </c>
      <c r="M12">
        <f t="shared" si="1"/>
        <v>5.0166376431782966</v>
      </c>
      <c r="P12">
        <v>1.9446736375490801</v>
      </c>
      <c r="Q12">
        <v>2.6633278926213499</v>
      </c>
      <c r="R12">
        <v>1.65536483128865</v>
      </c>
      <c r="S12">
        <f t="shared" si="2"/>
        <v>2.0877887871530265</v>
      </c>
      <c r="V12" s="1">
        <v>1.1712610999999999</v>
      </c>
      <c r="W12">
        <v>1.74248823523521</v>
      </c>
      <c r="X12">
        <v>1.65015629927317</v>
      </c>
      <c r="Y12">
        <f t="shared" si="3"/>
        <v>1.5213018781694601</v>
      </c>
    </row>
    <row r="13" spans="1:25" ht="17" customHeight="1" x14ac:dyDescent="0.2">
      <c r="C13">
        <v>2.4219677448272701</v>
      </c>
      <c r="D13">
        <v>6.1553878784179599</v>
      </c>
      <c r="E13">
        <v>3.9070072174072199</v>
      </c>
      <c r="F13">
        <f t="shared" si="0"/>
        <v>4.161454280217483</v>
      </c>
      <c r="J13">
        <v>4.4498095512390101</v>
      </c>
      <c r="K13">
        <v>5.3912100791931099</v>
      </c>
      <c r="L13">
        <v>4.1508979797363201</v>
      </c>
      <c r="M13">
        <f t="shared" si="1"/>
        <v>4.6639725367228131</v>
      </c>
      <c r="P13">
        <v>1.44122105836868</v>
      </c>
      <c r="Q13">
        <v>1.11835244297981</v>
      </c>
      <c r="R13">
        <v>1.84482962886492</v>
      </c>
      <c r="S13">
        <f t="shared" si="2"/>
        <v>1.4681343767378034</v>
      </c>
      <c r="V13" s="1">
        <v>1.2494515799999999</v>
      </c>
      <c r="W13">
        <v>1.6085455516974101</v>
      </c>
      <c r="X13">
        <v>0.80540807545185</v>
      </c>
      <c r="Y13">
        <f t="shared" si="3"/>
        <v>1.2211350690497533</v>
      </c>
    </row>
    <row r="14" spans="1:25" ht="17" customHeight="1" x14ac:dyDescent="0.2">
      <c r="C14">
        <v>2.20466709136962</v>
      </c>
      <c r="D14">
        <v>5.9966721534729004</v>
      </c>
      <c r="E14">
        <v>1.4877640008926301</v>
      </c>
      <c r="F14">
        <f t="shared" si="0"/>
        <v>3.2297010819117169</v>
      </c>
      <c r="J14">
        <v>5.7764835357665998</v>
      </c>
      <c r="K14">
        <v>5.6273112297058097</v>
      </c>
      <c r="L14">
        <v>3.7510232925414999</v>
      </c>
      <c r="M14">
        <f t="shared" si="1"/>
        <v>5.0516060193379699</v>
      </c>
      <c r="P14">
        <v>1.7918421427408799</v>
      </c>
      <c r="Q14">
        <v>1.1869570116202</v>
      </c>
      <c r="R14">
        <v>2.33901192744572</v>
      </c>
      <c r="S14">
        <f t="shared" si="2"/>
        <v>1.7726036939356</v>
      </c>
      <c r="V14" s="1">
        <v>1.1870580100000001</v>
      </c>
      <c r="W14">
        <v>1.37156754732131</v>
      </c>
      <c r="X14">
        <v>1.11334321896235</v>
      </c>
      <c r="Y14">
        <f t="shared" si="3"/>
        <v>1.2239895920945534</v>
      </c>
    </row>
    <row r="15" spans="1:25" ht="17" customHeight="1" x14ac:dyDescent="0.2">
      <c r="C15">
        <v>2.0104265213012602</v>
      </c>
      <c r="D15">
        <v>5.1646838188171298</v>
      </c>
      <c r="E15">
        <v>0.71575230360031095</v>
      </c>
      <c r="F15">
        <f t="shared" si="0"/>
        <v>2.6302875479062338</v>
      </c>
      <c r="J15">
        <v>6.1817221641540501</v>
      </c>
      <c r="K15">
        <v>6.2279152870178196</v>
      </c>
      <c r="L15">
        <v>4.4681038856506303</v>
      </c>
      <c r="M15">
        <f t="shared" si="1"/>
        <v>5.6259137789408333</v>
      </c>
      <c r="P15">
        <v>2.62657441695531</v>
      </c>
      <c r="Q15">
        <v>1.07683322827021</v>
      </c>
      <c r="R15">
        <v>2.4819818139076202</v>
      </c>
      <c r="S15">
        <f t="shared" si="2"/>
        <v>2.0617964863777134</v>
      </c>
      <c r="V15" s="1">
        <v>1.2883417500000001</v>
      </c>
      <c r="W15">
        <v>1.22899012764294</v>
      </c>
      <c r="X15">
        <v>1.44098730882008</v>
      </c>
      <c r="Y15">
        <f t="shared" si="3"/>
        <v>1.3194397288210067</v>
      </c>
    </row>
    <row r="16" spans="1:25" ht="17" customHeight="1" x14ac:dyDescent="0.2">
      <c r="C16">
        <v>2.9393773078918399</v>
      </c>
      <c r="D16">
        <v>3.9934935569763099</v>
      </c>
      <c r="E16">
        <v>3.8143758773803702</v>
      </c>
      <c r="F16">
        <f t="shared" si="0"/>
        <v>3.5824155807495068</v>
      </c>
      <c r="J16">
        <v>5.4613289833068803</v>
      </c>
      <c r="K16">
        <v>7.6500167846679599</v>
      </c>
      <c r="L16">
        <v>6.12456798553466</v>
      </c>
      <c r="M16">
        <f t="shared" si="1"/>
        <v>6.4119712511698337</v>
      </c>
      <c r="P16">
        <v>2.4967276453971801</v>
      </c>
      <c r="Q16">
        <v>1.10449888805548</v>
      </c>
      <c r="R16">
        <v>1.8697749873002301</v>
      </c>
      <c r="S16">
        <f t="shared" si="2"/>
        <v>1.8236671735842969</v>
      </c>
      <c r="V16" s="1">
        <v>1.43234181</v>
      </c>
      <c r="W16">
        <v>1.37051433324813</v>
      </c>
      <c r="X16">
        <v>2.1298012236754098</v>
      </c>
      <c r="Y16">
        <f t="shared" si="3"/>
        <v>1.6442191223078464</v>
      </c>
    </row>
    <row r="17" spans="3:25" ht="17" customHeight="1" x14ac:dyDescent="0.2">
      <c r="C17">
        <v>5.8570237159729004</v>
      </c>
      <c r="D17">
        <v>5.1873917579650799</v>
      </c>
      <c r="E17">
        <v>4.0123882293701101</v>
      </c>
      <c r="F17">
        <f t="shared" si="0"/>
        <v>5.0189345677693638</v>
      </c>
      <c r="J17">
        <v>3.1576960086822501</v>
      </c>
      <c r="K17">
        <v>7.3978362083434996</v>
      </c>
      <c r="L17">
        <v>6.6727085113525302</v>
      </c>
      <c r="M17">
        <f t="shared" si="1"/>
        <v>5.7427469094594272</v>
      </c>
      <c r="P17">
        <v>2.2967119713624302</v>
      </c>
      <c r="Q17">
        <v>1.1995003024737001</v>
      </c>
      <c r="R17">
        <v>1.9520798722902899</v>
      </c>
      <c r="S17">
        <f t="shared" si="2"/>
        <v>1.8160973820421402</v>
      </c>
      <c r="V17" s="1">
        <v>1.4408082499999999</v>
      </c>
      <c r="W17">
        <v>1.1314450850089299</v>
      </c>
      <c r="X17">
        <v>1.8875441451867401</v>
      </c>
      <c r="Y17">
        <f t="shared" si="3"/>
        <v>1.4865991600652233</v>
      </c>
    </row>
    <row r="18" spans="3:25" ht="17" customHeight="1" x14ac:dyDescent="0.2">
      <c r="C18">
        <v>5.0074701309204102</v>
      </c>
      <c r="D18">
        <v>3.8131322860717698</v>
      </c>
      <c r="E18">
        <v>3.21930956840515</v>
      </c>
      <c r="F18">
        <f t="shared" si="0"/>
        <v>4.0133039951324436</v>
      </c>
      <c r="J18">
        <v>3.5573866367339999</v>
      </c>
      <c r="K18">
        <v>8.83516025543212</v>
      </c>
      <c r="L18">
        <v>9.0454111099243093</v>
      </c>
      <c r="M18">
        <f t="shared" si="1"/>
        <v>7.1459860006968094</v>
      </c>
      <c r="P18">
        <v>1.7746144831180499</v>
      </c>
      <c r="Q18">
        <v>1.2113963713248499</v>
      </c>
      <c r="R18">
        <v>1.7012286285559299</v>
      </c>
      <c r="S18">
        <f t="shared" si="2"/>
        <v>1.5624131609996101</v>
      </c>
      <c r="V18" s="1">
        <v>1.29401287</v>
      </c>
      <c r="W18">
        <v>1.0585684031247999</v>
      </c>
      <c r="X18">
        <v>1.6507429977257999</v>
      </c>
      <c r="Y18">
        <f t="shared" si="3"/>
        <v>1.3344414236168667</v>
      </c>
    </row>
    <row r="19" spans="3:25" ht="17" customHeight="1" x14ac:dyDescent="0.2">
      <c r="C19">
        <v>4.8948221206665004</v>
      </c>
      <c r="D19">
        <v>3.0519449710845898</v>
      </c>
      <c r="E19">
        <v>4.7488217353820801</v>
      </c>
      <c r="F19">
        <f t="shared" si="0"/>
        <v>4.231862942377723</v>
      </c>
      <c r="J19">
        <v>3.0404367446899401</v>
      </c>
      <c r="K19">
        <v>7.4314851760864196</v>
      </c>
      <c r="L19">
        <v>6.9123334884643501</v>
      </c>
      <c r="M19">
        <f t="shared" si="1"/>
        <v>5.7947518030802359</v>
      </c>
      <c r="P19">
        <v>2.12243468562761</v>
      </c>
      <c r="Q19">
        <v>1.59365919232368</v>
      </c>
      <c r="R19">
        <v>2.15464007854461</v>
      </c>
      <c r="S19">
        <f t="shared" si="2"/>
        <v>1.9569113188319669</v>
      </c>
      <c r="V19" s="1">
        <v>0.87984724000000003</v>
      </c>
      <c r="W19">
        <v>1.16165576378504</v>
      </c>
      <c r="X19">
        <v>1.9308883349100701</v>
      </c>
      <c r="Y19">
        <f t="shared" si="3"/>
        <v>1.3241304462317034</v>
      </c>
    </row>
    <row r="20" spans="3:25" ht="17" customHeight="1" x14ac:dyDescent="0.2">
      <c r="C20">
        <v>4.88275098800659</v>
      </c>
      <c r="D20">
        <v>2.6205143928527801</v>
      </c>
      <c r="E20">
        <v>4.1953473091125399</v>
      </c>
      <c r="F20">
        <f t="shared" si="0"/>
        <v>3.8995375633239697</v>
      </c>
      <c r="J20">
        <v>2.5908989906311</v>
      </c>
      <c r="K20">
        <v>7.4831829071044904</v>
      </c>
      <c r="L20">
        <v>7.9885983467101997</v>
      </c>
      <c r="M20">
        <f t="shared" si="1"/>
        <v>6.0208934148152631</v>
      </c>
      <c r="P20">
        <v>2.6095686753590899</v>
      </c>
      <c r="Q20">
        <v>1.3646595577398899</v>
      </c>
      <c r="R20">
        <v>2.0386041800180998</v>
      </c>
      <c r="S20">
        <f t="shared" si="2"/>
        <v>2.0042774710390265</v>
      </c>
      <c r="V20" s="1">
        <v>1.4465721</v>
      </c>
      <c r="W20">
        <v>1.4375350475311199</v>
      </c>
      <c r="X20">
        <v>2.10451986392339</v>
      </c>
      <c r="Y20">
        <f t="shared" si="3"/>
        <v>1.6628756704848364</v>
      </c>
    </row>
    <row r="21" spans="3:25" ht="17" customHeight="1" x14ac:dyDescent="0.2">
      <c r="C21">
        <v>2.7689626216888401</v>
      </c>
      <c r="D21">
        <v>2.15879797935485</v>
      </c>
      <c r="E21">
        <v>5.0638575553893999</v>
      </c>
      <c r="F21">
        <f t="shared" si="0"/>
        <v>3.3305393854776972</v>
      </c>
      <c r="J21">
        <v>3.3053917884826598</v>
      </c>
      <c r="K21">
        <v>7.2444162368774396</v>
      </c>
      <c r="L21">
        <v>6.6890616416931099</v>
      </c>
      <c r="M21">
        <f t="shared" si="1"/>
        <v>5.7462898890177359</v>
      </c>
      <c r="P21">
        <v>2.3233082095781898</v>
      </c>
      <c r="Q21">
        <v>1.16713038086891</v>
      </c>
      <c r="R21">
        <v>2.0321688850720698</v>
      </c>
      <c r="S21">
        <f t="shared" si="2"/>
        <v>1.8408691585063899</v>
      </c>
      <c r="V21" s="1">
        <v>1.77146767</v>
      </c>
      <c r="W21">
        <v>1.5433615346749601</v>
      </c>
      <c r="X21">
        <v>2.1387393077214498</v>
      </c>
      <c r="Y21">
        <f t="shared" si="3"/>
        <v>1.8178561707988035</v>
      </c>
    </row>
    <row r="22" spans="3:25" ht="17" customHeight="1" x14ac:dyDescent="0.2">
      <c r="C22">
        <v>2.0144910812377899</v>
      </c>
      <c r="D22">
        <v>3.4254560470581001</v>
      </c>
      <c r="E22">
        <v>5.0959486961364702</v>
      </c>
      <c r="F22">
        <f t="shared" si="0"/>
        <v>3.5119652748107861</v>
      </c>
      <c r="J22">
        <v>2.0199890136718701</v>
      </c>
      <c r="K22">
        <v>6.44952344894409</v>
      </c>
      <c r="L22">
        <v>5.1891517639160103</v>
      </c>
      <c r="M22">
        <f t="shared" si="1"/>
        <v>4.5528880755106567</v>
      </c>
      <c r="P22">
        <v>2.2078916728496498</v>
      </c>
      <c r="Q22">
        <v>1.52549567818641</v>
      </c>
      <c r="R22">
        <v>2.0528339942296299</v>
      </c>
      <c r="S22">
        <f t="shared" si="2"/>
        <v>1.9287404484218964</v>
      </c>
      <c r="V22" s="1">
        <v>2.7879385399999999</v>
      </c>
      <c r="W22">
        <v>2.59298642476399</v>
      </c>
      <c r="X22">
        <v>2.3155794938405299</v>
      </c>
      <c r="Y22">
        <f t="shared" si="3"/>
        <v>2.5655014862015064</v>
      </c>
    </row>
    <row r="23" spans="3:25" ht="17" customHeight="1" x14ac:dyDescent="0.2">
      <c r="C23">
        <v>3.1083180904388401</v>
      </c>
      <c r="D23">
        <v>2.5199303627014098</v>
      </c>
      <c r="E23">
        <v>6.7245430946350098</v>
      </c>
      <c r="F23">
        <f t="shared" si="0"/>
        <v>4.1175971825917532</v>
      </c>
      <c r="J23">
        <v>3.6917541027068999</v>
      </c>
      <c r="K23">
        <v>6.8750185966491699</v>
      </c>
      <c r="L23">
        <v>4.3183922767639098</v>
      </c>
      <c r="M23">
        <f t="shared" si="1"/>
        <v>4.9617216587066606</v>
      </c>
      <c r="P23">
        <v>1.55397073427836</v>
      </c>
      <c r="Q23">
        <v>1.4107034107049301</v>
      </c>
      <c r="R23">
        <v>1.82671160499254</v>
      </c>
      <c r="S23">
        <f t="shared" si="2"/>
        <v>1.5971285833252766</v>
      </c>
      <c r="V23" s="1">
        <v>3.4134561200000002</v>
      </c>
      <c r="W23">
        <v>2.7763585050900699</v>
      </c>
      <c r="X23">
        <v>1.8390342692534101</v>
      </c>
      <c r="Y23">
        <f t="shared" si="3"/>
        <v>2.6762829647811603</v>
      </c>
    </row>
    <row r="24" spans="3:25" ht="17" customHeight="1" x14ac:dyDescent="0.2">
      <c r="C24">
        <v>3.8452053070068302</v>
      </c>
      <c r="D24">
        <v>4.5598587989807102</v>
      </c>
      <c r="E24">
        <v>7.93694591522216</v>
      </c>
      <c r="F24">
        <f t="shared" si="0"/>
        <v>5.447336673736566</v>
      </c>
      <c r="J24">
        <v>4.9131374359130797</v>
      </c>
      <c r="K24">
        <v>10.2301120758056</v>
      </c>
      <c r="L24">
        <v>5.6156120300292898</v>
      </c>
      <c r="M24">
        <f t="shared" si="1"/>
        <v>6.9196205139159899</v>
      </c>
      <c r="P24">
        <v>1.4359544714291801</v>
      </c>
      <c r="Q24">
        <v>1.36983954906463</v>
      </c>
      <c r="R24">
        <v>1.6910482545693699</v>
      </c>
      <c r="S24">
        <f t="shared" si="2"/>
        <v>1.4989474250210602</v>
      </c>
      <c r="V24" s="1">
        <v>2.80038337</v>
      </c>
      <c r="W24">
        <v>2.5212566455205199</v>
      </c>
      <c r="X24">
        <v>1.3965921700000701</v>
      </c>
      <c r="Y24">
        <f t="shared" si="3"/>
        <v>2.2394107285068636</v>
      </c>
    </row>
    <row r="25" spans="3:25" ht="17" customHeight="1" x14ac:dyDescent="0.2">
      <c r="C25">
        <v>2.94310998916625</v>
      </c>
      <c r="D25">
        <v>4.2986679077148402</v>
      </c>
      <c r="E25">
        <v>7.2939743995666504</v>
      </c>
      <c r="F25">
        <f t="shared" si="0"/>
        <v>4.8452507654825796</v>
      </c>
      <c r="J25">
        <v>5.3663907051086399</v>
      </c>
      <c r="K25">
        <v>8.9021320343017507</v>
      </c>
      <c r="L25">
        <v>5.3000493049621502</v>
      </c>
      <c r="M25">
        <f t="shared" si="1"/>
        <v>6.5228573481241803</v>
      </c>
      <c r="P25">
        <v>1.5604561666647501</v>
      </c>
      <c r="Q25">
        <v>1.40446843703587</v>
      </c>
      <c r="R25">
        <v>1.9631194571654</v>
      </c>
      <c r="S25">
        <f t="shared" si="2"/>
        <v>1.6426813536220066</v>
      </c>
      <c r="V25" s="1">
        <v>2.6988726299999999</v>
      </c>
      <c r="W25">
        <v>1.93504550059636</v>
      </c>
      <c r="X25">
        <v>1.4651543597380301</v>
      </c>
      <c r="Y25">
        <f t="shared" si="3"/>
        <v>2.0330241634447965</v>
      </c>
    </row>
    <row r="26" spans="3:25" ht="17" customHeight="1" x14ac:dyDescent="0.2">
      <c r="C26">
        <v>3.4058876037597599</v>
      </c>
      <c r="D26">
        <v>3.76650738716125</v>
      </c>
      <c r="E26">
        <v>8.2190952301025302</v>
      </c>
      <c r="F26">
        <f t="shared" si="0"/>
        <v>5.1304967403411803</v>
      </c>
      <c r="J26">
        <v>3.9756600856781001</v>
      </c>
      <c r="K26">
        <v>10.5909519195556</v>
      </c>
      <c r="L26">
        <v>4.9450592994689897</v>
      </c>
      <c r="M26">
        <f t="shared" si="1"/>
        <v>6.5038904349008968</v>
      </c>
      <c r="P26">
        <v>1.70475487907727</v>
      </c>
      <c r="Q26">
        <v>1.1508343815803499</v>
      </c>
      <c r="R26">
        <v>1.79489828149477</v>
      </c>
      <c r="S26">
        <f t="shared" si="2"/>
        <v>1.5501625140507969</v>
      </c>
      <c r="V26" s="1">
        <v>1.7150355399999999</v>
      </c>
      <c r="W26">
        <v>1.7485347290833699</v>
      </c>
      <c r="X26">
        <v>1.0027668923139501</v>
      </c>
      <c r="Y26">
        <f t="shared" si="3"/>
        <v>1.4887790537991066</v>
      </c>
    </row>
    <row r="27" spans="3:25" ht="17" customHeight="1" x14ac:dyDescent="0.2">
      <c r="C27">
        <v>3.6918785572052002</v>
      </c>
      <c r="D27">
        <v>4.3877429962158203</v>
      </c>
      <c r="E27">
        <v>10.738671302795399</v>
      </c>
      <c r="F27">
        <f t="shared" si="0"/>
        <v>6.272764285405473</v>
      </c>
      <c r="J27">
        <v>6.2141618728637598</v>
      </c>
      <c r="K27">
        <v>7.9725670814514098</v>
      </c>
      <c r="L27">
        <v>5.6665902137756303</v>
      </c>
      <c r="M27">
        <f t="shared" si="1"/>
        <v>6.6177730560302663</v>
      </c>
      <c r="P27">
        <v>2.0854978859424498</v>
      </c>
      <c r="Q27">
        <v>1.06149204572041</v>
      </c>
      <c r="R27">
        <v>2.01493224501609</v>
      </c>
      <c r="S27">
        <f t="shared" si="2"/>
        <v>1.7206407255596499</v>
      </c>
      <c r="V27" s="1">
        <v>1.6582595200000001</v>
      </c>
      <c r="W27">
        <v>1.77576221028963</v>
      </c>
      <c r="X27">
        <v>1.3714196681976301</v>
      </c>
      <c r="Y27">
        <f t="shared" si="3"/>
        <v>1.6018137994957533</v>
      </c>
    </row>
    <row r="28" spans="3:25" ht="17" customHeight="1" x14ac:dyDescent="0.2">
      <c r="C28">
        <v>3.8743138313293399</v>
      </c>
      <c r="D28">
        <v>4.6045722961425701</v>
      </c>
      <c r="E28">
        <v>7.6928777694702104</v>
      </c>
      <c r="F28">
        <f t="shared" si="0"/>
        <v>5.3905879656473736</v>
      </c>
      <c r="J28">
        <v>5.9710302352905202</v>
      </c>
      <c r="K28">
        <v>7.5689697265625</v>
      </c>
      <c r="L28">
        <v>5.5303778648376403</v>
      </c>
      <c r="M28">
        <f t="shared" si="1"/>
        <v>6.3567926088968862</v>
      </c>
      <c r="P28">
        <v>2.1089374125003801</v>
      </c>
      <c r="Q28">
        <v>1.0877520740032101</v>
      </c>
      <c r="R28">
        <v>1.96155964334805</v>
      </c>
      <c r="S28">
        <f t="shared" si="2"/>
        <v>1.7194163766172135</v>
      </c>
      <c r="V28" s="1">
        <v>1.7233757700000001</v>
      </c>
      <c r="W28">
        <v>1.8944116731484699</v>
      </c>
      <c r="X28">
        <v>1.5491979420185</v>
      </c>
      <c r="Y28">
        <f t="shared" si="3"/>
        <v>1.7223284617223233</v>
      </c>
    </row>
    <row r="29" spans="3:25" ht="17" customHeight="1" x14ac:dyDescent="0.2">
      <c r="C29">
        <v>6.9027981758117596</v>
      </c>
      <c r="D29">
        <v>4.2385954856872496</v>
      </c>
      <c r="E29">
        <v>6.3941192626953098</v>
      </c>
      <c r="F29">
        <f t="shared" si="0"/>
        <v>5.8451709747314391</v>
      </c>
      <c r="J29">
        <v>6.3007254600524902</v>
      </c>
      <c r="K29">
        <v>8.6829023361206001</v>
      </c>
      <c r="L29">
        <v>4.6545042991638104</v>
      </c>
      <c r="M29">
        <f t="shared" si="1"/>
        <v>6.5460440317789663</v>
      </c>
      <c r="P29">
        <v>1.81025595466295</v>
      </c>
      <c r="Q29">
        <v>1.17091988523801</v>
      </c>
      <c r="R29">
        <v>2.0468710263570098</v>
      </c>
      <c r="S29">
        <f t="shared" si="2"/>
        <v>1.6760156220859901</v>
      </c>
      <c r="V29" s="1">
        <v>2.4580840099999999</v>
      </c>
      <c r="W29">
        <v>1.69317159056663</v>
      </c>
      <c r="X29">
        <v>1.27489556868871</v>
      </c>
      <c r="Y29">
        <f t="shared" si="3"/>
        <v>1.8087170564184467</v>
      </c>
    </row>
    <row r="30" spans="3:25" ht="17" customHeight="1" x14ac:dyDescent="0.2">
      <c r="C30">
        <v>5.76108598709106</v>
      </c>
      <c r="D30">
        <v>3.7840108871459899</v>
      </c>
      <c r="E30">
        <v>6.5567297935485804</v>
      </c>
      <c r="F30">
        <f t="shared" si="0"/>
        <v>5.3672755559285434</v>
      </c>
      <c r="J30">
        <v>3.99468994140625</v>
      </c>
      <c r="K30">
        <v>9.6736297607421804</v>
      </c>
      <c r="L30">
        <v>6.60685110092163</v>
      </c>
      <c r="M30">
        <f t="shared" si="1"/>
        <v>6.7583902676900207</v>
      </c>
      <c r="P30">
        <v>2.0900573432445499</v>
      </c>
      <c r="Q30">
        <v>1.6559456984201999</v>
      </c>
      <c r="R30">
        <v>1.5336052079995399</v>
      </c>
      <c r="S30">
        <f t="shared" si="2"/>
        <v>1.7598694165547633</v>
      </c>
      <c r="V30" s="1">
        <v>2.41846279</v>
      </c>
      <c r="W30">
        <v>2.1750609477361</v>
      </c>
      <c r="X30">
        <v>1.5093392431735899</v>
      </c>
      <c r="Y30">
        <f t="shared" si="3"/>
        <v>2.0342876603032298</v>
      </c>
    </row>
    <row r="31" spans="3:25" ht="17" customHeight="1" x14ac:dyDescent="0.2">
      <c r="C31">
        <v>5.1822037696838299</v>
      </c>
      <c r="D31">
        <v>4.42679643630981</v>
      </c>
      <c r="E31">
        <v>6.6695523262023899</v>
      </c>
      <c r="F31">
        <f t="shared" si="0"/>
        <v>5.4261841773986772</v>
      </c>
      <c r="J31">
        <v>1.61617195606231</v>
      </c>
      <c r="K31">
        <v>10.311382293701101</v>
      </c>
      <c r="L31">
        <v>6.7346982955932599</v>
      </c>
      <c r="M31">
        <f t="shared" si="1"/>
        <v>6.2207508484522238</v>
      </c>
      <c r="P31">
        <v>1.70947697758674</v>
      </c>
      <c r="Q31">
        <v>1.3007820546627</v>
      </c>
      <c r="R31">
        <v>1.56910266478856</v>
      </c>
      <c r="S31">
        <f t="shared" si="2"/>
        <v>1.5264538990126668</v>
      </c>
      <c r="V31" s="1">
        <v>2.1362854699999998</v>
      </c>
      <c r="W31">
        <v>2.9101174672444601</v>
      </c>
      <c r="X31">
        <v>1.7724996109803499</v>
      </c>
      <c r="Y31">
        <f t="shared" si="3"/>
        <v>2.2729675160749365</v>
      </c>
    </row>
    <row r="32" spans="3:25" ht="17" customHeight="1" x14ac:dyDescent="0.2">
      <c r="C32">
        <v>8.1383247375488192</v>
      </c>
      <c r="D32">
        <v>4.4964861869812003</v>
      </c>
      <c r="E32">
        <v>6.1474919319152797</v>
      </c>
      <c r="F32">
        <f t="shared" si="0"/>
        <v>6.2607676188150991</v>
      </c>
      <c r="J32">
        <v>2.6831564903259202</v>
      </c>
      <c r="K32">
        <v>11.520648002624499</v>
      </c>
      <c r="L32">
        <v>6.8264164924621502</v>
      </c>
      <c r="M32">
        <f t="shared" si="1"/>
        <v>7.0100736618041894</v>
      </c>
      <c r="P32">
        <v>1.42863680919011</v>
      </c>
      <c r="Q32">
        <v>1.30125402410825</v>
      </c>
      <c r="R32">
        <v>1.9282563229401899</v>
      </c>
      <c r="S32">
        <f t="shared" si="2"/>
        <v>1.5527157187461835</v>
      </c>
      <c r="V32" s="1">
        <v>1.65027776</v>
      </c>
      <c r="W32">
        <v>2.8074484666188502</v>
      </c>
      <c r="X32">
        <v>1.79560164610544</v>
      </c>
      <c r="Y32">
        <f t="shared" si="3"/>
        <v>2.0844426242414298</v>
      </c>
    </row>
    <row r="33" spans="3:25" ht="17" customHeight="1" x14ac:dyDescent="0.2">
      <c r="C33">
        <v>6.8507084846496502</v>
      </c>
      <c r="D33">
        <v>3.9432530403137198</v>
      </c>
      <c r="E33">
        <v>5.5281701087951598</v>
      </c>
      <c r="F33">
        <f t="shared" si="0"/>
        <v>5.4407105445861772</v>
      </c>
      <c r="J33">
        <v>3.3676462173461901</v>
      </c>
      <c r="K33">
        <v>13.172390937805099</v>
      </c>
      <c r="L33">
        <v>7.3397359848022399</v>
      </c>
      <c r="M33">
        <f t="shared" si="1"/>
        <v>7.9599243799845096</v>
      </c>
      <c r="P33">
        <v>1.2408272723356799</v>
      </c>
      <c r="Q33">
        <v>1.64224155743916</v>
      </c>
      <c r="R33">
        <v>1.72345914443333</v>
      </c>
      <c r="S33">
        <f t="shared" si="2"/>
        <v>1.5355093247360567</v>
      </c>
      <c r="V33" s="1">
        <v>2.4730429599999999</v>
      </c>
      <c r="W33">
        <v>2.4665371974309198</v>
      </c>
      <c r="X33">
        <v>1.5841137369473699</v>
      </c>
      <c r="Y33">
        <f t="shared" si="3"/>
        <v>2.1745646314594298</v>
      </c>
    </row>
    <row r="34" spans="3:25" ht="17" customHeight="1" x14ac:dyDescent="0.2">
      <c r="C34">
        <v>6.2768530845642001</v>
      </c>
      <c r="D34">
        <v>2.96733498573303</v>
      </c>
      <c r="E34">
        <v>6.7315945625305096</v>
      </c>
      <c r="F34">
        <f t="shared" si="0"/>
        <v>5.3252608776092467</v>
      </c>
      <c r="J34">
        <v>4.93387746810913</v>
      </c>
      <c r="K34">
        <v>12.7558040618896</v>
      </c>
      <c r="L34">
        <v>6.9811301231384197</v>
      </c>
      <c r="M34">
        <f t="shared" si="1"/>
        <v>8.2236038843790507</v>
      </c>
      <c r="P34">
        <v>1.12782441576321</v>
      </c>
      <c r="Q34">
        <v>1.5491294165452301</v>
      </c>
      <c r="R34">
        <v>1.5112352073192501</v>
      </c>
      <c r="S34">
        <f t="shared" si="2"/>
        <v>1.39606301320923</v>
      </c>
      <c r="V34" s="1">
        <v>2.6646687999999998</v>
      </c>
      <c r="W34">
        <v>2.2723087072372401</v>
      </c>
      <c r="X34">
        <v>1.09874123334884</v>
      </c>
      <c r="Y34">
        <f t="shared" si="3"/>
        <v>2.0119062468620266</v>
      </c>
    </row>
    <row r="35" spans="3:25" ht="17" customHeight="1" x14ac:dyDescent="0.2">
      <c r="C35">
        <v>7.12284183502197</v>
      </c>
      <c r="D35">
        <v>3.5392367839813201</v>
      </c>
      <c r="E35">
        <v>7.1920924186706499</v>
      </c>
      <c r="F35">
        <f t="shared" si="0"/>
        <v>5.9513903458913129</v>
      </c>
      <c r="J35">
        <v>7.6572308540344203</v>
      </c>
      <c r="K35">
        <v>14.064682960510201</v>
      </c>
      <c r="L35">
        <v>7.1936368942260698</v>
      </c>
      <c r="M35">
        <f t="shared" si="1"/>
        <v>9.6385169029235644</v>
      </c>
      <c r="P35">
        <v>1.1933151731888401</v>
      </c>
      <c r="Q35">
        <v>1.4691369235515499</v>
      </c>
      <c r="R35">
        <v>1.9141108294328</v>
      </c>
      <c r="S35">
        <f t="shared" si="2"/>
        <v>1.5255209753910632</v>
      </c>
      <c r="V35" s="1">
        <v>2.4566484100000001</v>
      </c>
      <c r="W35">
        <v>2.2652529974778401</v>
      </c>
      <c r="X35">
        <v>1.3140009939670501</v>
      </c>
      <c r="Y35">
        <f t="shared" si="3"/>
        <v>2.0119674671482968</v>
      </c>
    </row>
    <row r="36" spans="3:25" ht="17" customHeight="1" x14ac:dyDescent="0.2">
      <c r="C36">
        <v>6.0618085861206001</v>
      </c>
      <c r="D36">
        <v>4.0749783515930096</v>
      </c>
      <c r="E36">
        <v>6.34856700897216</v>
      </c>
      <c r="F36">
        <f t="shared" si="0"/>
        <v>5.4951179822285896</v>
      </c>
      <c r="J36">
        <v>8.7261734008788991</v>
      </c>
      <c r="K36">
        <v>11.319133758544901</v>
      </c>
      <c r="L36">
        <v>7.6782255172729403</v>
      </c>
      <c r="M36">
        <f t="shared" si="1"/>
        <v>9.2411775588989133</v>
      </c>
      <c r="P36">
        <v>1.65778811772664</v>
      </c>
      <c r="Q36">
        <v>1.35213000575701</v>
      </c>
      <c r="R36">
        <v>1.9445243577162401</v>
      </c>
      <c r="S36">
        <f t="shared" si="2"/>
        <v>1.6514808270666299</v>
      </c>
      <c r="V36" s="1">
        <v>2.1489251500000002</v>
      </c>
      <c r="W36">
        <v>1.4681880374749501</v>
      </c>
      <c r="X36">
        <v>1.32726165652275</v>
      </c>
      <c r="Y36">
        <f t="shared" si="3"/>
        <v>1.6481249479992333</v>
      </c>
    </row>
    <row r="37" spans="3:25" ht="17" customHeight="1" x14ac:dyDescent="0.2">
      <c r="C37">
        <v>7.9977240562438903</v>
      </c>
      <c r="D37">
        <v>4.9057765007018999</v>
      </c>
      <c r="E37">
        <v>5.5712609291076598</v>
      </c>
      <c r="F37">
        <f t="shared" si="0"/>
        <v>6.158253828684483</v>
      </c>
      <c r="J37">
        <v>8.5366830825805593</v>
      </c>
      <c r="K37">
        <v>13.1657915115356</v>
      </c>
      <c r="L37">
        <v>5.9529438018798801</v>
      </c>
      <c r="M37">
        <f t="shared" si="1"/>
        <v>9.2184727986653474</v>
      </c>
      <c r="P37">
        <v>1.59083978335062</v>
      </c>
      <c r="Q37">
        <v>1.4135641157627099</v>
      </c>
      <c r="R37">
        <v>1.7135069866975099</v>
      </c>
      <c r="S37">
        <f t="shared" si="2"/>
        <v>1.5726369619369465</v>
      </c>
      <c r="V37" s="1">
        <v>1.7334753199999999</v>
      </c>
      <c r="W37">
        <v>1.88861457506815</v>
      </c>
      <c r="X37">
        <v>1.47015636165936</v>
      </c>
      <c r="Y37">
        <f t="shared" si="3"/>
        <v>1.6974154189091699</v>
      </c>
    </row>
    <row r="38" spans="3:25" ht="17" customHeight="1" x14ac:dyDescent="0.2">
      <c r="C38">
        <v>8.8737640380859304</v>
      </c>
      <c r="D38">
        <v>5.7078928947448704</v>
      </c>
      <c r="E38">
        <v>6.3290052413940403</v>
      </c>
      <c r="F38">
        <f t="shared" si="0"/>
        <v>6.9702207247416128</v>
      </c>
      <c r="J38">
        <v>9.5822544097900302</v>
      </c>
      <c r="K38">
        <v>11.892844200134199</v>
      </c>
      <c r="L38">
        <v>6.0414290428161603</v>
      </c>
      <c r="M38">
        <f t="shared" si="1"/>
        <v>9.1721758842467978</v>
      </c>
      <c r="P38">
        <v>1.48737566669782</v>
      </c>
      <c r="Q38">
        <v>1.2100452482700299</v>
      </c>
      <c r="R38">
        <v>1.57883817950884</v>
      </c>
      <c r="S38">
        <f t="shared" si="2"/>
        <v>1.4254196981588967</v>
      </c>
      <c r="V38" s="1">
        <v>1.7804759299999999</v>
      </c>
      <c r="W38">
        <v>1.89094852407773</v>
      </c>
      <c r="X38">
        <v>1.6353096862634</v>
      </c>
      <c r="Y38">
        <f t="shared" si="3"/>
        <v>1.7689113801137102</v>
      </c>
    </row>
    <row r="39" spans="3:25" ht="17" customHeight="1" x14ac:dyDescent="0.2">
      <c r="C39">
        <v>6.9135832786559996</v>
      </c>
      <c r="D39">
        <v>5.7728776931762598</v>
      </c>
      <c r="E39">
        <v>7.1549596786498997</v>
      </c>
      <c r="F39">
        <f t="shared" si="0"/>
        <v>6.6138068834940533</v>
      </c>
      <c r="J39">
        <v>8.9817438125610298</v>
      </c>
      <c r="K39">
        <v>15.0848731994628</v>
      </c>
      <c r="L39">
        <v>6.0898199081420898</v>
      </c>
      <c r="M39">
        <f t="shared" si="1"/>
        <v>10.052145640055306</v>
      </c>
      <c r="P39">
        <v>1.8837312261263499</v>
      </c>
      <c r="Q39">
        <v>0.98223126928011495</v>
      </c>
      <c r="R39">
        <v>1.48271572589874</v>
      </c>
      <c r="S39">
        <f t="shared" si="2"/>
        <v>1.449559407101735</v>
      </c>
      <c r="V39" s="1">
        <v>2.0406652099999998</v>
      </c>
      <c r="W39">
        <v>2.2355931798616999</v>
      </c>
      <c r="X39">
        <v>1.6453385353088299</v>
      </c>
      <c r="Y39">
        <f t="shared" si="3"/>
        <v>1.9738656417235099</v>
      </c>
    </row>
    <row r="40" spans="3:25" ht="17" customHeight="1" x14ac:dyDescent="0.2">
      <c r="C40">
        <v>7.2154130935668901</v>
      </c>
      <c r="D40">
        <v>5.0918588638305602</v>
      </c>
      <c r="E40">
        <v>6.3575620651245099</v>
      </c>
      <c r="F40">
        <f t="shared" si="0"/>
        <v>6.2216113408406528</v>
      </c>
      <c r="J40">
        <v>8.5682802200317294</v>
      </c>
      <c r="K40">
        <v>13.4882850646972</v>
      </c>
      <c r="L40">
        <v>5.8728313446044904</v>
      </c>
      <c r="M40">
        <f t="shared" si="1"/>
        <v>9.3097988764444732</v>
      </c>
      <c r="P40">
        <v>2.2438782254854801</v>
      </c>
      <c r="Q40">
        <v>1.51124050219853</v>
      </c>
      <c r="R40">
        <v>1.6593569119771301</v>
      </c>
      <c r="S40">
        <f t="shared" si="2"/>
        <v>1.8048252132203801</v>
      </c>
      <c r="V40" s="1">
        <v>2.2178681</v>
      </c>
      <c r="W40">
        <v>2.4463871320088701</v>
      </c>
      <c r="X40">
        <v>1.4072538415590901</v>
      </c>
      <c r="Y40">
        <f t="shared" si="3"/>
        <v>2.0238363578559864</v>
      </c>
    </row>
    <row r="41" spans="3:25" ht="17" customHeight="1" x14ac:dyDescent="0.2">
      <c r="C41">
        <v>9.1282701492309499</v>
      </c>
      <c r="D41">
        <v>6.26055908203125</v>
      </c>
      <c r="E41">
        <v>5.9080123901367099</v>
      </c>
      <c r="F41">
        <f t="shared" si="0"/>
        <v>7.0989472071329702</v>
      </c>
      <c r="J41">
        <v>11.810661315917899</v>
      </c>
      <c r="K41">
        <v>14.496445655822701</v>
      </c>
      <c r="L41">
        <v>5.7505826950073198</v>
      </c>
      <c r="M41">
        <f t="shared" si="1"/>
        <v>10.685896555582639</v>
      </c>
      <c r="P41">
        <v>2.4563434918721501</v>
      </c>
      <c r="Q41">
        <v>2.3996312419573398</v>
      </c>
      <c r="R41">
        <v>1.7431891262531201</v>
      </c>
      <c r="S41">
        <f t="shared" si="2"/>
        <v>2.1997212866942033</v>
      </c>
      <c r="V41" s="1">
        <v>2.1523942900000002</v>
      </c>
      <c r="W41">
        <v>2.4481253226598101</v>
      </c>
      <c r="X41">
        <v>1.4609497288862801</v>
      </c>
      <c r="Y41">
        <f t="shared" si="3"/>
        <v>2.0204897805153634</v>
      </c>
    </row>
    <row r="42" spans="3:25" ht="17" customHeight="1" x14ac:dyDescent="0.2">
      <c r="C42">
        <v>9.1549205780029297</v>
      </c>
      <c r="D42">
        <v>4.82474613189697</v>
      </c>
      <c r="E42">
        <v>4.89257383346557</v>
      </c>
      <c r="F42">
        <f t="shared" si="0"/>
        <v>6.2907468477884896</v>
      </c>
      <c r="J42">
        <v>11.6182708740234</v>
      </c>
      <c r="K42">
        <v>15.7502841949462</v>
      </c>
      <c r="L42">
        <v>5.4974193572998002</v>
      </c>
      <c r="M42">
        <f t="shared" si="1"/>
        <v>10.955324808756465</v>
      </c>
      <c r="P42">
        <v>2.9520459572474098</v>
      </c>
      <c r="Q42">
        <v>2.14091257254282</v>
      </c>
      <c r="R42">
        <v>1.7158336341381</v>
      </c>
      <c r="S42">
        <f t="shared" si="2"/>
        <v>2.26959738797611</v>
      </c>
      <c r="V42" s="1">
        <v>1.89854192</v>
      </c>
      <c r="W42">
        <v>2.1838504076004002</v>
      </c>
      <c r="X42">
        <v>1.51356556018193</v>
      </c>
      <c r="Y42">
        <f t="shared" si="3"/>
        <v>1.8653192959274436</v>
      </c>
    </row>
    <row r="43" spans="3:25" ht="17" customHeight="1" x14ac:dyDescent="0.2">
      <c r="C43">
        <v>11.2244005203247</v>
      </c>
      <c r="D43">
        <v>5.8969774246215803</v>
      </c>
      <c r="E43">
        <v>4.5460729598998997</v>
      </c>
      <c r="F43">
        <f t="shared" si="0"/>
        <v>7.2224836349487269</v>
      </c>
      <c r="J43">
        <v>11.7522468566894</v>
      </c>
      <c r="K43">
        <v>13.814639091491699</v>
      </c>
      <c r="L43">
        <v>4.7482500076293901</v>
      </c>
      <c r="M43">
        <f t="shared" si="1"/>
        <v>10.105045318603496</v>
      </c>
      <c r="P43">
        <v>2.4585930903752602</v>
      </c>
      <c r="Q43">
        <v>2.2811396121978702</v>
      </c>
      <c r="R43">
        <v>2.01766089598337</v>
      </c>
      <c r="S43">
        <f t="shared" si="2"/>
        <v>2.2524645328521671</v>
      </c>
      <c r="V43" s="1">
        <v>1.43810894</v>
      </c>
      <c r="W43">
        <v>1.72789684931437</v>
      </c>
      <c r="X43">
        <v>2.04849191506703</v>
      </c>
      <c r="Y43">
        <f t="shared" si="3"/>
        <v>1.7381659014604667</v>
      </c>
    </row>
    <row r="44" spans="3:25" ht="17" customHeight="1" x14ac:dyDescent="0.2">
      <c r="C44">
        <v>12.587263107299799</v>
      </c>
      <c r="D44">
        <v>6.4090075492858798</v>
      </c>
      <c r="E44">
        <v>4.85630130767822</v>
      </c>
      <c r="F44">
        <f t="shared" si="0"/>
        <v>7.9508573214212994</v>
      </c>
      <c r="J44">
        <v>14.0919895172119</v>
      </c>
      <c r="K44">
        <v>14.691174507141101</v>
      </c>
      <c r="L44">
        <v>6.7743453979492099</v>
      </c>
      <c r="M44">
        <f t="shared" si="1"/>
        <v>11.852503140767404</v>
      </c>
      <c r="P44">
        <v>2.2426913678645999</v>
      </c>
      <c r="Q44">
        <v>2.5135543942451402</v>
      </c>
      <c r="R44">
        <v>2.2060717741648301</v>
      </c>
      <c r="S44">
        <f t="shared" si="2"/>
        <v>2.3207725120915232</v>
      </c>
      <c r="V44" s="1">
        <v>2.00525551</v>
      </c>
      <c r="W44">
        <v>1.9409797489642999</v>
      </c>
      <c r="X44">
        <v>2.2165371080239602</v>
      </c>
      <c r="Y44">
        <f t="shared" si="3"/>
        <v>2.0542574556627535</v>
      </c>
    </row>
    <row r="45" spans="3:25" ht="17" customHeight="1" x14ac:dyDescent="0.2">
      <c r="C45">
        <v>11.104387283325099</v>
      </c>
      <c r="D45">
        <v>6.5026788711547798</v>
      </c>
      <c r="E45">
        <v>8.1443567276000906</v>
      </c>
      <c r="F45">
        <f t="shared" si="0"/>
        <v>8.5838076273599899</v>
      </c>
      <c r="J45">
        <v>14.0235595703125</v>
      </c>
      <c r="K45">
        <v>14.1287498474121</v>
      </c>
      <c r="L45">
        <v>8.5234279632568306</v>
      </c>
      <c r="M45">
        <f t="shared" si="1"/>
        <v>12.225245793660477</v>
      </c>
      <c r="P45">
        <v>1.6037035783131901</v>
      </c>
      <c r="Q45">
        <v>2.31175021330515</v>
      </c>
      <c r="R45">
        <v>2.2254587809244701</v>
      </c>
      <c r="S45">
        <f t="shared" si="2"/>
        <v>2.0469708575142698</v>
      </c>
      <c r="V45" s="1">
        <v>1.89934406</v>
      </c>
      <c r="W45">
        <v>1.6826097766558299</v>
      </c>
      <c r="X45">
        <v>1.7028688788413999</v>
      </c>
      <c r="Y45">
        <f t="shared" si="3"/>
        <v>1.7616075718324098</v>
      </c>
    </row>
    <row r="46" spans="3:25" ht="17" customHeight="1" x14ac:dyDescent="0.2">
      <c r="C46">
        <v>10.7412109375</v>
      </c>
      <c r="D46">
        <v>9.7132358551025302</v>
      </c>
      <c r="E46">
        <v>7.3322105407714799</v>
      </c>
      <c r="F46">
        <f t="shared" si="0"/>
        <v>9.2622191111246703</v>
      </c>
      <c r="J46">
        <v>14.841590881347599</v>
      </c>
      <c r="K46">
        <v>15.5364437103271</v>
      </c>
      <c r="L46">
        <v>7.91277647018432</v>
      </c>
      <c r="M46">
        <f t="shared" si="1"/>
        <v>12.76360368728634</v>
      </c>
      <c r="P46">
        <v>1.40104379256566</v>
      </c>
      <c r="Q46">
        <v>2.29701129595438</v>
      </c>
      <c r="R46">
        <v>1.95217016339302</v>
      </c>
      <c r="S46">
        <f t="shared" si="2"/>
        <v>1.8834084173043533</v>
      </c>
      <c r="V46" s="1">
        <v>1.46102982</v>
      </c>
      <c r="W46">
        <v>1.7669530411561301</v>
      </c>
      <c r="X46">
        <v>1.4130803644657099</v>
      </c>
      <c r="Y46">
        <f t="shared" si="3"/>
        <v>1.5470210752072802</v>
      </c>
    </row>
    <row r="47" spans="3:25" ht="17" customHeight="1" x14ac:dyDescent="0.2">
      <c r="C47">
        <v>12.803218841552701</v>
      </c>
      <c r="D47">
        <v>7.5881094932556099</v>
      </c>
      <c r="E47">
        <v>9.4623470306396396</v>
      </c>
      <c r="F47">
        <f t="shared" si="0"/>
        <v>9.9512251218159822</v>
      </c>
      <c r="J47">
        <v>14.7759180068969</v>
      </c>
      <c r="K47">
        <v>14.2570285797119</v>
      </c>
      <c r="L47">
        <v>7.82531642913818</v>
      </c>
      <c r="M47">
        <f t="shared" si="1"/>
        <v>12.286087671915661</v>
      </c>
      <c r="P47">
        <v>1.3727160692214899</v>
      </c>
      <c r="Q47">
        <v>3.0207482179005898</v>
      </c>
      <c r="R47">
        <v>1.7474242846171</v>
      </c>
      <c r="S47">
        <f t="shared" si="2"/>
        <v>2.0469628572463932</v>
      </c>
      <c r="V47" s="1">
        <v>1.6906155</v>
      </c>
      <c r="W47">
        <v>1.6884334484736101</v>
      </c>
      <c r="X47">
        <v>1.32718927661577</v>
      </c>
      <c r="Y47">
        <f t="shared" si="3"/>
        <v>1.5687460750297932</v>
      </c>
    </row>
    <row r="48" spans="3:25" ht="17" customHeight="1" x14ac:dyDescent="0.2">
      <c r="C48">
        <v>13.395378112792899</v>
      </c>
      <c r="D48">
        <v>6.9464364051818803</v>
      </c>
      <c r="E48">
        <v>6.5658617019653303</v>
      </c>
      <c r="F48">
        <f t="shared" si="0"/>
        <v>8.9692254066467019</v>
      </c>
      <c r="J48">
        <v>13.951540946960399</v>
      </c>
      <c r="K48">
        <v>15.527678489685</v>
      </c>
      <c r="L48">
        <v>6.4736037254333496</v>
      </c>
      <c r="M48">
        <f t="shared" si="1"/>
        <v>11.984274387359584</v>
      </c>
      <c r="P48">
        <v>1.5190263688564301</v>
      </c>
      <c r="Q48">
        <v>3.4503540794054599</v>
      </c>
      <c r="R48">
        <v>2.05511719981829</v>
      </c>
      <c r="S48">
        <f t="shared" si="2"/>
        <v>2.3414992160267265</v>
      </c>
      <c r="V48" s="1">
        <v>2.26987249</v>
      </c>
      <c r="W48">
        <v>2.1856788794199602</v>
      </c>
      <c r="X48">
        <v>1.2029088238875001</v>
      </c>
      <c r="Y48">
        <f t="shared" si="3"/>
        <v>1.8861533977691536</v>
      </c>
    </row>
    <row r="49" spans="3:25" ht="17" customHeight="1" x14ac:dyDescent="0.2">
      <c r="C49">
        <v>12.243100166320801</v>
      </c>
      <c r="D49">
        <v>5.4717330932617099</v>
      </c>
      <c r="E49">
        <v>6.2532043457031197</v>
      </c>
      <c r="F49">
        <f t="shared" si="0"/>
        <v>7.9893458684285434</v>
      </c>
      <c r="J49">
        <v>16.976364135742099</v>
      </c>
      <c r="K49">
        <v>15.4561204910278</v>
      </c>
      <c r="L49">
        <v>7.5552225112915004</v>
      </c>
      <c r="M49">
        <f t="shared" si="1"/>
        <v>13.329235712687131</v>
      </c>
      <c r="P49">
        <v>2.1678076187769499</v>
      </c>
      <c r="Q49">
        <v>2.50848517815272</v>
      </c>
      <c r="R49">
        <v>2.2111657659212698</v>
      </c>
      <c r="S49">
        <f t="shared" si="2"/>
        <v>2.2958195209503134</v>
      </c>
      <c r="V49" s="1">
        <v>2.11592424</v>
      </c>
      <c r="W49">
        <v>2.5817946990331002</v>
      </c>
      <c r="X49">
        <v>1.19151829679807</v>
      </c>
      <c r="Y49">
        <f t="shared" si="3"/>
        <v>1.96307907861039</v>
      </c>
    </row>
    <row r="50" spans="3:25" ht="17" customHeight="1" x14ac:dyDescent="0.2">
      <c r="C50">
        <v>12.758618354797299</v>
      </c>
      <c r="D50">
        <v>5.6611561775207502</v>
      </c>
      <c r="E50">
        <v>4.3700809478759703</v>
      </c>
      <c r="F50">
        <f t="shared" si="0"/>
        <v>7.5966184933980072</v>
      </c>
      <c r="J50">
        <v>17.0776672363281</v>
      </c>
      <c r="K50">
        <v>16.046665191650298</v>
      </c>
      <c r="L50">
        <v>7.2761702537536603</v>
      </c>
      <c r="M50">
        <f t="shared" si="1"/>
        <v>13.466834227244021</v>
      </c>
      <c r="P50">
        <v>2.1759533484776798</v>
      </c>
      <c r="Q50">
        <v>1.99643276135126</v>
      </c>
      <c r="R50">
        <v>1.9123984773953699</v>
      </c>
      <c r="S50">
        <f t="shared" si="2"/>
        <v>2.0282615290747699</v>
      </c>
      <c r="V50" s="1">
        <v>2.6031505699999999</v>
      </c>
      <c r="W50">
        <v>2.43940315643946</v>
      </c>
      <c r="X50">
        <v>1.7882685065269399</v>
      </c>
      <c r="Y50">
        <f t="shared" si="3"/>
        <v>2.276940744322133</v>
      </c>
    </row>
    <row r="51" spans="3:25" ht="17" customHeight="1" x14ac:dyDescent="0.2">
      <c r="C51">
        <v>13.9635753631591</v>
      </c>
      <c r="D51">
        <v>5.2163567543029696</v>
      </c>
      <c r="E51">
        <v>4.8304715156555096</v>
      </c>
      <c r="F51">
        <f t="shared" si="0"/>
        <v>8.0034678777058605</v>
      </c>
      <c r="J51">
        <v>18.0751037597656</v>
      </c>
      <c r="K51">
        <v>16.960760116577099</v>
      </c>
      <c r="L51">
        <v>5.7983741760253897</v>
      </c>
      <c r="M51">
        <f t="shared" si="1"/>
        <v>13.611412684122698</v>
      </c>
      <c r="P51">
        <v>2.1259834071000401</v>
      </c>
      <c r="Q51">
        <v>1.1263210922479601</v>
      </c>
      <c r="R51">
        <v>1.9601902266343401</v>
      </c>
      <c r="S51">
        <f t="shared" si="2"/>
        <v>1.7374982419941134</v>
      </c>
      <c r="V51" s="1">
        <v>2.1568330100000002</v>
      </c>
      <c r="W51">
        <v>1.9820081988970399</v>
      </c>
      <c r="X51">
        <v>2.0112038950125299</v>
      </c>
      <c r="Y51">
        <f t="shared" si="3"/>
        <v>2.0500150346365236</v>
      </c>
    </row>
    <row r="52" spans="3:25" ht="17" customHeight="1" x14ac:dyDescent="0.2">
      <c r="C52">
        <v>14.104143142700099</v>
      </c>
      <c r="D52">
        <v>3.6896307468414302</v>
      </c>
      <c r="E52">
        <v>2.39772224426269</v>
      </c>
      <c r="F52">
        <f t="shared" si="0"/>
        <v>6.7304987112680736</v>
      </c>
      <c r="J52">
        <v>19.341903686523398</v>
      </c>
      <c r="K52">
        <v>15.719229698181101</v>
      </c>
      <c r="L52">
        <v>6.1008839607238698</v>
      </c>
      <c r="M52">
        <f t="shared" si="1"/>
        <v>13.720672448476122</v>
      </c>
      <c r="P52">
        <v>1.97920884688695</v>
      </c>
      <c r="Q52">
        <v>1.4082386295000699</v>
      </c>
      <c r="R52">
        <v>2.42435199022293</v>
      </c>
      <c r="S52">
        <f t="shared" si="2"/>
        <v>1.9372664888699831</v>
      </c>
      <c r="V52" s="1">
        <v>2.0542644999999999</v>
      </c>
      <c r="W52">
        <v>1.55709508061409</v>
      </c>
      <c r="X52">
        <v>1.8206922809282899</v>
      </c>
      <c r="Y52">
        <f t="shared" si="3"/>
        <v>1.8106839538474599</v>
      </c>
    </row>
    <row r="53" spans="3:25" ht="17" customHeight="1" x14ac:dyDescent="0.2">
      <c r="C53">
        <v>14.456940650939901</v>
      </c>
      <c r="D53">
        <v>5.3640294075012198</v>
      </c>
      <c r="E53">
        <v>4.58095359802246</v>
      </c>
      <c r="F53">
        <f t="shared" si="0"/>
        <v>8.1339745521545268</v>
      </c>
      <c r="J53">
        <v>18.715913772583001</v>
      </c>
      <c r="K53">
        <v>16.4127693176269</v>
      </c>
      <c r="L53">
        <v>5.3836317062377903</v>
      </c>
      <c r="M53">
        <f t="shared" si="1"/>
        <v>13.504104932149232</v>
      </c>
      <c r="P53">
        <v>1.7500227888425099</v>
      </c>
      <c r="Q53">
        <v>1.6317437092463101</v>
      </c>
      <c r="R53">
        <v>2.6169713338216098</v>
      </c>
      <c r="S53">
        <f t="shared" si="2"/>
        <v>1.9995792773034766</v>
      </c>
      <c r="V53" s="1">
        <v>1.75347002</v>
      </c>
      <c r="W53">
        <v>1.81700109442075</v>
      </c>
      <c r="X53">
        <v>1.41478536526362</v>
      </c>
      <c r="Y53">
        <f t="shared" si="3"/>
        <v>1.66175215989479</v>
      </c>
    </row>
    <row r="54" spans="3:25" ht="17" customHeight="1" x14ac:dyDescent="0.2">
      <c r="C54">
        <v>14.486605644226</v>
      </c>
      <c r="D54">
        <v>6.5876097679138104</v>
      </c>
      <c r="E54">
        <v>6.8235449790954501</v>
      </c>
      <c r="F54">
        <f t="shared" si="0"/>
        <v>9.299253463745087</v>
      </c>
      <c r="J54">
        <v>19.827323913574201</v>
      </c>
      <c r="K54">
        <v>15.796326637268001</v>
      </c>
      <c r="L54">
        <v>6.50207042694091</v>
      </c>
      <c r="M54">
        <f t="shared" si="1"/>
        <v>14.04190699259437</v>
      </c>
      <c r="P54">
        <v>1.26995836695035</v>
      </c>
      <c r="Q54">
        <v>1.6973008215427301</v>
      </c>
      <c r="R54">
        <v>2.50816762447357</v>
      </c>
      <c r="S54">
        <f t="shared" si="2"/>
        <v>1.8251422709888834</v>
      </c>
      <c r="V54" s="1">
        <v>1.16568519</v>
      </c>
      <c r="W54">
        <v>2.7489498456319099</v>
      </c>
      <c r="X54">
        <v>0.91492975254853504</v>
      </c>
      <c r="Y54">
        <f t="shared" si="3"/>
        <v>1.6098549293934816</v>
      </c>
    </row>
    <row r="55" spans="3:25" ht="17" customHeight="1" x14ac:dyDescent="0.2">
      <c r="C55">
        <v>13.060798645019499</v>
      </c>
      <c r="D55">
        <v>6.5421686172485298</v>
      </c>
      <c r="E55">
        <v>7.1402673721313397</v>
      </c>
      <c r="F55">
        <f t="shared" si="0"/>
        <v>8.9144115447997905</v>
      </c>
      <c r="J55">
        <v>17.966127395629801</v>
      </c>
      <c r="K55">
        <v>17.996135711669901</v>
      </c>
      <c r="L55">
        <v>6.4684977531433097</v>
      </c>
      <c r="M55">
        <f t="shared" si="1"/>
        <v>14.143586953481005</v>
      </c>
      <c r="P55">
        <v>0.99719473719596796</v>
      </c>
      <c r="Q55">
        <v>1.65615335106849</v>
      </c>
      <c r="R55">
        <v>1.4554091294606499</v>
      </c>
      <c r="S55">
        <f t="shared" si="2"/>
        <v>1.3695857392417026</v>
      </c>
      <c r="V55" s="1">
        <v>1.09000802</v>
      </c>
      <c r="W55">
        <v>2.9352990786234501</v>
      </c>
      <c r="X55">
        <v>1.11569746335347</v>
      </c>
      <c r="Y55">
        <f t="shared" si="3"/>
        <v>1.7136681873256403</v>
      </c>
    </row>
    <row r="56" spans="3:25" ht="17" customHeight="1" x14ac:dyDescent="0.2">
      <c r="C56">
        <v>13.613374710083001</v>
      </c>
      <c r="D56">
        <v>5.3121452331542898</v>
      </c>
      <c r="E56">
        <v>7.19671583175659</v>
      </c>
      <c r="F56">
        <f t="shared" si="0"/>
        <v>8.7074119249979613</v>
      </c>
      <c r="J56">
        <v>18.642076492309499</v>
      </c>
      <c r="K56">
        <v>18.215061187744102</v>
      </c>
      <c r="L56">
        <v>7.0440216064453098</v>
      </c>
      <c r="M56">
        <f t="shared" si="1"/>
        <v>14.633719762166303</v>
      </c>
      <c r="P56">
        <v>1.46366211771965</v>
      </c>
      <c r="Q56">
        <v>1.6012424528598701</v>
      </c>
      <c r="R56">
        <v>1.2177336017290701</v>
      </c>
      <c r="S56">
        <f t="shared" si="2"/>
        <v>1.4275460574361967</v>
      </c>
      <c r="V56" s="1">
        <v>1.1336941</v>
      </c>
      <c r="W56">
        <v>2.39961198965708</v>
      </c>
      <c r="X56">
        <v>1.3344327807426399</v>
      </c>
      <c r="Y56">
        <f t="shared" si="3"/>
        <v>1.6225796234665733</v>
      </c>
    </row>
    <row r="57" spans="3:25" ht="17" customHeight="1" x14ac:dyDescent="0.2">
      <c r="C57">
        <v>12.775285720825099</v>
      </c>
      <c r="D57">
        <v>8.0551357269287092</v>
      </c>
      <c r="E57">
        <v>5.6872172355651802</v>
      </c>
      <c r="F57">
        <f t="shared" si="0"/>
        <v>8.8392128944396617</v>
      </c>
      <c r="J57">
        <v>18.125230789184499</v>
      </c>
      <c r="K57">
        <v>17.310165405273398</v>
      </c>
      <c r="L57">
        <v>7.1488404273986799</v>
      </c>
      <c r="M57">
        <f t="shared" si="1"/>
        <v>14.194745540618859</v>
      </c>
      <c r="P57">
        <v>1.76964539289474</v>
      </c>
      <c r="Q57">
        <v>1.3130143483479799</v>
      </c>
      <c r="R57">
        <v>1.30625003576278</v>
      </c>
      <c r="S57">
        <f t="shared" si="2"/>
        <v>1.4629699256685</v>
      </c>
      <c r="V57" s="1">
        <v>0.99431930000000002</v>
      </c>
      <c r="W57">
        <v>1.6201195915540001</v>
      </c>
      <c r="X57">
        <v>1.17341289917627</v>
      </c>
      <c r="Y57">
        <f t="shared" si="3"/>
        <v>1.2626172635767567</v>
      </c>
    </row>
    <row r="58" spans="3:25" ht="17" customHeight="1" x14ac:dyDescent="0.2">
      <c r="C58">
        <v>13.748180389404199</v>
      </c>
      <c r="D58">
        <v>6.2419462203979403</v>
      </c>
      <c r="E58">
        <v>5.3763837814331001</v>
      </c>
      <c r="F58">
        <f t="shared" si="0"/>
        <v>8.4555034637450799</v>
      </c>
      <c r="J58">
        <v>18.2205715179443</v>
      </c>
      <c r="K58">
        <v>16.4135131835937</v>
      </c>
      <c r="L58">
        <v>8.0433044433593697</v>
      </c>
      <c r="M58">
        <f t="shared" si="1"/>
        <v>14.225796381632456</v>
      </c>
      <c r="P58">
        <v>1.84570393959681</v>
      </c>
      <c r="Q58">
        <v>2.3759994308153698</v>
      </c>
      <c r="R58">
        <v>1.6288277506828299</v>
      </c>
      <c r="S58">
        <f t="shared" si="2"/>
        <v>1.9501770403650032</v>
      </c>
      <c r="V58" s="1">
        <v>1.17779346</v>
      </c>
      <c r="W58">
        <v>1.45959750811258</v>
      </c>
      <c r="X58">
        <v>1.6220377186934101</v>
      </c>
      <c r="Y58">
        <f t="shared" si="3"/>
        <v>1.4198095622686635</v>
      </c>
    </row>
    <row r="59" spans="3:25" ht="17" customHeight="1" x14ac:dyDescent="0.2">
      <c r="C59">
        <v>14.178277015686</v>
      </c>
      <c r="D59">
        <v>6.7324161529540998</v>
      </c>
      <c r="E59">
        <v>6.5432443618774396</v>
      </c>
      <c r="F59">
        <f t="shared" si="0"/>
        <v>9.1513125101725148</v>
      </c>
      <c r="J59">
        <v>18.862188339233398</v>
      </c>
      <c r="K59">
        <v>18.50244140625</v>
      </c>
      <c r="L59">
        <v>8.6353273391723597</v>
      </c>
      <c r="M59">
        <f t="shared" si="1"/>
        <v>15.333319028218588</v>
      </c>
      <c r="P59">
        <v>1.8150919079780501</v>
      </c>
      <c r="Q59">
        <v>2.79469114542007</v>
      </c>
      <c r="R59">
        <v>1.60089603066444</v>
      </c>
      <c r="S59">
        <f t="shared" si="2"/>
        <v>2.0702263613541869</v>
      </c>
      <c r="V59" s="1">
        <v>1.3655262500000001</v>
      </c>
      <c r="W59">
        <v>1.53464753429094</v>
      </c>
      <c r="X59">
        <v>2.1181175311406402</v>
      </c>
      <c r="Y59">
        <f t="shared" si="3"/>
        <v>1.672763771810527</v>
      </c>
    </row>
    <row r="60" spans="3:25" ht="17" customHeight="1" x14ac:dyDescent="0.2">
      <c r="C60">
        <v>13.967535018920801</v>
      </c>
      <c r="D60">
        <v>5.5476403236389098</v>
      </c>
      <c r="E60">
        <v>5.3175835609436</v>
      </c>
      <c r="F60">
        <f t="shared" si="0"/>
        <v>8.2775863011677711</v>
      </c>
      <c r="J60">
        <v>19.0655612945556</v>
      </c>
      <c r="K60">
        <v>18.148595809936499</v>
      </c>
      <c r="L60">
        <v>10.4572496414184</v>
      </c>
      <c r="M60">
        <f t="shared" si="1"/>
        <v>15.890468915303501</v>
      </c>
      <c r="P60">
        <v>1.77817605932553</v>
      </c>
      <c r="Q60">
        <v>2.57885869344075</v>
      </c>
      <c r="R60">
        <v>1.7660377025604199</v>
      </c>
      <c r="S60">
        <f t="shared" si="2"/>
        <v>2.0410241517755665</v>
      </c>
      <c r="V60" s="1">
        <v>1.4763216299999999</v>
      </c>
      <c r="W60">
        <v>1.59930104017257</v>
      </c>
      <c r="X60">
        <v>2.1878251632054599</v>
      </c>
      <c r="Y60">
        <f t="shared" si="3"/>
        <v>1.7544826111260099</v>
      </c>
    </row>
    <row r="61" spans="3:25" ht="17" customHeight="1" x14ac:dyDescent="0.2">
      <c r="C61">
        <v>13.304297447204499</v>
      </c>
      <c r="D61">
        <v>4.7876987457275302</v>
      </c>
      <c r="E61">
        <v>3.3284308910369802</v>
      </c>
      <c r="F61">
        <f t="shared" si="0"/>
        <v>7.1401423613230035</v>
      </c>
      <c r="J61">
        <v>18.995630264282202</v>
      </c>
      <c r="K61">
        <v>18.0152893066406</v>
      </c>
      <c r="L61">
        <v>11.645387649536101</v>
      </c>
      <c r="M61">
        <f t="shared" si="1"/>
        <v>16.2187690734863</v>
      </c>
      <c r="P61">
        <v>1.68751689791679</v>
      </c>
      <c r="Q61">
        <v>1.8947733541329701</v>
      </c>
      <c r="R61">
        <v>1.70850720008214</v>
      </c>
      <c r="S61">
        <f t="shared" si="2"/>
        <v>1.7635991507106334</v>
      </c>
      <c r="V61" s="1">
        <v>1.3574390599999999</v>
      </c>
      <c r="W61">
        <v>1.5467363297939301</v>
      </c>
      <c r="X61">
        <v>1.4629987279573999</v>
      </c>
      <c r="Y61">
        <f t="shared" si="3"/>
        <v>1.4557247059171099</v>
      </c>
    </row>
    <row r="62" spans="3:25" ht="17" customHeight="1" x14ac:dyDescent="0.2">
      <c r="C62">
        <v>12.5563087463378</v>
      </c>
      <c r="D62">
        <v>6.3489923477172798</v>
      </c>
      <c r="E62">
        <v>2.6457946300506499</v>
      </c>
      <c r="F62">
        <f t="shared" si="0"/>
        <v>7.1836985747019098</v>
      </c>
      <c r="J62">
        <v>20.542610168456999</v>
      </c>
      <c r="K62">
        <v>17.3654975891113</v>
      </c>
      <c r="L62">
        <v>11.452164649963301</v>
      </c>
      <c r="M62">
        <f t="shared" si="1"/>
        <v>16.453424135843868</v>
      </c>
      <c r="P62">
        <v>1.49301514029502</v>
      </c>
      <c r="Q62">
        <v>1.3453888197739901</v>
      </c>
      <c r="R62">
        <v>1.33229851722717</v>
      </c>
      <c r="S62">
        <f t="shared" si="2"/>
        <v>1.3902341590987266</v>
      </c>
      <c r="V62" s="1">
        <v>1.1446844599999999</v>
      </c>
      <c r="W62">
        <v>1.38467973470687</v>
      </c>
      <c r="X62">
        <v>1.0234769880771599</v>
      </c>
      <c r="Y62">
        <f t="shared" si="3"/>
        <v>1.1842803942613431</v>
      </c>
    </row>
    <row r="63" spans="3:25" ht="17" customHeight="1" x14ac:dyDescent="0.2">
      <c r="C63">
        <v>12.6999406814575</v>
      </c>
      <c r="D63">
        <v>5.1658182144165004</v>
      </c>
      <c r="E63">
        <v>3.2368757724761901</v>
      </c>
      <c r="F63">
        <f t="shared" si="0"/>
        <v>7.0342115561167304</v>
      </c>
      <c r="J63">
        <v>19.126356124877901</v>
      </c>
      <c r="K63">
        <v>16.328878402709901</v>
      </c>
      <c r="L63">
        <v>10.5906963348388</v>
      </c>
      <c r="M63">
        <f t="shared" si="1"/>
        <v>15.348643620808867</v>
      </c>
      <c r="P63">
        <v>1.7024346391359899</v>
      </c>
      <c r="Q63">
        <v>1.9183336198329899</v>
      </c>
      <c r="R63">
        <v>1.3446485698223101</v>
      </c>
      <c r="S63">
        <f t="shared" si="2"/>
        <v>1.6551389429304297</v>
      </c>
      <c r="V63" s="1">
        <v>1.21219897</v>
      </c>
      <c r="W63">
        <v>1.3954356610774901</v>
      </c>
      <c r="X63">
        <v>0.85168346762657099</v>
      </c>
      <c r="Y63">
        <f t="shared" si="3"/>
        <v>1.1531060329013536</v>
      </c>
    </row>
    <row r="64" spans="3:25" ht="17" customHeight="1" x14ac:dyDescent="0.2">
      <c r="C64">
        <v>13.735876083374</v>
      </c>
      <c r="D64">
        <v>3.0894291400909402</v>
      </c>
      <c r="E64">
        <v>3.18762755393981</v>
      </c>
      <c r="F64">
        <f t="shared" si="0"/>
        <v>6.6709775924682502</v>
      </c>
      <c r="J64">
        <v>19.690586090087798</v>
      </c>
      <c r="K64">
        <v>17.682399749755799</v>
      </c>
      <c r="L64">
        <v>10.2786808013916</v>
      </c>
      <c r="M64">
        <f t="shared" si="1"/>
        <v>15.883888880411732</v>
      </c>
      <c r="P64">
        <v>1.4614941378434401</v>
      </c>
      <c r="Q64">
        <v>2.1676374872525499</v>
      </c>
      <c r="R64">
        <v>1.38714448610941</v>
      </c>
      <c r="S64">
        <f t="shared" si="2"/>
        <v>1.6720920370684667</v>
      </c>
      <c r="V64" s="1">
        <v>1.37793611</v>
      </c>
      <c r="W64">
        <v>1.1843188504377999</v>
      </c>
      <c r="X64">
        <v>1.16592088341712</v>
      </c>
      <c r="Y64">
        <f t="shared" si="3"/>
        <v>1.2427252812849732</v>
      </c>
    </row>
    <row r="65" spans="3:25" ht="17" customHeight="1" x14ac:dyDescent="0.2">
      <c r="C65">
        <v>12.8149824142456</v>
      </c>
      <c r="D65">
        <v>4.95159864425659</v>
      </c>
      <c r="E65">
        <v>3.49033427238464</v>
      </c>
      <c r="F65">
        <f t="shared" si="0"/>
        <v>7.0856384436289437</v>
      </c>
      <c r="J65">
        <v>19.688283920288001</v>
      </c>
      <c r="K65">
        <v>17.225255966186499</v>
      </c>
      <c r="L65">
        <v>11.570249557495099</v>
      </c>
      <c r="M65">
        <f t="shared" si="1"/>
        <v>16.161263147989867</v>
      </c>
      <c r="P65">
        <v>1.4372780919075001</v>
      </c>
      <c r="Q65">
        <v>2.0937893986701899</v>
      </c>
      <c r="R65">
        <v>1.4862654010454801</v>
      </c>
      <c r="S65">
        <f t="shared" si="2"/>
        <v>1.6724442972077231</v>
      </c>
      <c r="V65" s="1">
        <v>1.4253140799999999</v>
      </c>
      <c r="W65">
        <v>1.2024369537830299</v>
      </c>
      <c r="X65">
        <v>1.7184501489003401</v>
      </c>
      <c r="Y65">
        <f t="shared" si="3"/>
        <v>1.4487337275611232</v>
      </c>
    </row>
    <row r="66" spans="3:25" ht="17" customHeight="1" x14ac:dyDescent="0.2">
      <c r="C66">
        <v>13.116397857666</v>
      </c>
      <c r="D66">
        <v>5.5284833908081001</v>
      </c>
      <c r="E66">
        <v>2.7011418342590301</v>
      </c>
      <c r="F66">
        <f t="shared" ref="F66:F129" si="4">AVERAGE(C66,D66,E66)</f>
        <v>7.1153410275777098</v>
      </c>
      <c r="J66">
        <v>17.634553909301701</v>
      </c>
      <c r="K66">
        <v>17.072069168090799</v>
      </c>
      <c r="L66">
        <v>12.5734701156616</v>
      </c>
      <c r="M66">
        <f t="shared" ref="M66:M129" si="5">AVERAGE(J66,K66,L66)</f>
        <v>15.760031064351367</v>
      </c>
      <c r="P66">
        <v>1.46800416707992</v>
      </c>
      <c r="Q66">
        <v>2.1202075779438001</v>
      </c>
      <c r="R66">
        <v>1.3527984321117399</v>
      </c>
      <c r="S66">
        <f t="shared" ref="S66:S129" si="6">AVERAGE(P66,Q66,R66)</f>
        <v>1.6470033923784868</v>
      </c>
      <c r="V66" s="1">
        <v>1.57639065</v>
      </c>
      <c r="W66">
        <v>1.0035089254379199</v>
      </c>
      <c r="X66">
        <v>1.9501573344071701</v>
      </c>
      <c r="Y66">
        <f t="shared" ref="Y66:Y129" si="7">AVERAGE(V66,W66,X66)</f>
        <v>1.5100189699483633</v>
      </c>
    </row>
    <row r="67" spans="3:25" ht="17" customHeight="1" x14ac:dyDescent="0.2">
      <c r="C67">
        <v>11.8821296691894</v>
      </c>
      <c r="D67">
        <v>4.94738721847534</v>
      </c>
      <c r="E67">
        <v>1.4621732234954801</v>
      </c>
      <c r="F67">
        <f t="shared" si="4"/>
        <v>6.0972300370534063</v>
      </c>
      <c r="J67">
        <v>17.280805587768501</v>
      </c>
      <c r="K67">
        <v>17.393875122070298</v>
      </c>
      <c r="L67">
        <v>12.9508514404296</v>
      </c>
      <c r="M67">
        <f t="shared" si="5"/>
        <v>15.8751773834228</v>
      </c>
      <c r="P67">
        <v>1.24417976041634</v>
      </c>
      <c r="Q67">
        <v>2.4807740052541098</v>
      </c>
      <c r="R67">
        <v>1.5581698417663501</v>
      </c>
      <c r="S67">
        <f t="shared" si="6"/>
        <v>1.7610412024789335</v>
      </c>
      <c r="V67" s="1">
        <v>1.6547995</v>
      </c>
      <c r="W67">
        <v>1.1648824810981699</v>
      </c>
      <c r="X67">
        <v>2.3826801776885902</v>
      </c>
      <c r="Y67">
        <f t="shared" si="7"/>
        <v>1.7341207195955868</v>
      </c>
    </row>
    <row r="68" spans="3:25" ht="17" customHeight="1" x14ac:dyDescent="0.2">
      <c r="C68">
        <v>12.1356811523437</v>
      </c>
      <c r="D68">
        <v>5.3494796752929599</v>
      </c>
      <c r="E68">
        <v>1.8723531961441</v>
      </c>
      <c r="F68">
        <f t="shared" si="4"/>
        <v>6.4525046745935875</v>
      </c>
      <c r="J68">
        <v>17.118690490722599</v>
      </c>
      <c r="K68">
        <v>16.0276985168457</v>
      </c>
      <c r="L68">
        <v>12.043055534362701</v>
      </c>
      <c r="M68">
        <f t="shared" si="5"/>
        <v>15.063148180643667</v>
      </c>
      <c r="P68">
        <v>0.87127178907394398</v>
      </c>
      <c r="Q68">
        <v>2.0484035114447199</v>
      </c>
      <c r="R68">
        <v>1.3085463345050801</v>
      </c>
      <c r="S68">
        <f t="shared" si="6"/>
        <v>1.4094072116745815</v>
      </c>
      <c r="V68" s="1">
        <v>1.49954454</v>
      </c>
      <c r="W68">
        <v>1.01643729706605</v>
      </c>
      <c r="X68">
        <v>2.5190873146057098</v>
      </c>
      <c r="Y68">
        <f t="shared" si="7"/>
        <v>1.6783563838905866</v>
      </c>
    </row>
    <row r="69" spans="3:25" ht="17" customHeight="1" x14ac:dyDescent="0.2">
      <c r="C69">
        <v>12.3952188491821</v>
      </c>
      <c r="D69">
        <v>5.78602838516235</v>
      </c>
      <c r="E69">
        <v>1.53797495365142</v>
      </c>
      <c r="F69">
        <f t="shared" si="4"/>
        <v>6.5730740626652908</v>
      </c>
      <c r="J69">
        <v>17.097789764404201</v>
      </c>
      <c r="K69">
        <v>16.6152038574218</v>
      </c>
      <c r="L69">
        <v>14.978496551513601</v>
      </c>
      <c r="M69">
        <f t="shared" si="5"/>
        <v>16.230496724446535</v>
      </c>
      <c r="P69">
        <v>0.86979166169961297</v>
      </c>
      <c r="Q69">
        <v>1.90791861216227</v>
      </c>
      <c r="R69">
        <v>1.6049008071422499</v>
      </c>
      <c r="S69">
        <f t="shared" si="6"/>
        <v>1.4608703603347111</v>
      </c>
      <c r="V69" s="1">
        <v>2.0301665799999999</v>
      </c>
      <c r="W69">
        <v>1.2413998146851799</v>
      </c>
      <c r="X69">
        <v>1.9313106437524099</v>
      </c>
      <c r="Y69">
        <f t="shared" si="7"/>
        <v>1.7342923461458633</v>
      </c>
    </row>
    <row r="70" spans="3:25" ht="17" customHeight="1" x14ac:dyDescent="0.2">
      <c r="C70">
        <v>12.9142179489135</v>
      </c>
      <c r="D70">
        <v>5.1132707595825098</v>
      </c>
      <c r="E70">
        <v>1.6195740699768</v>
      </c>
      <c r="F70">
        <f t="shared" si="4"/>
        <v>6.5490209261576027</v>
      </c>
      <c r="J70">
        <v>18.868896484375</v>
      </c>
      <c r="K70">
        <v>16.416429519653299</v>
      </c>
      <c r="L70">
        <v>13.2722673416137</v>
      </c>
      <c r="M70">
        <f t="shared" si="5"/>
        <v>16.185864448547331</v>
      </c>
      <c r="P70">
        <v>1.6923764745394301</v>
      </c>
      <c r="Q70">
        <v>1.99197391668955</v>
      </c>
      <c r="R70">
        <v>1.81589110692342</v>
      </c>
      <c r="S70">
        <f t="shared" si="6"/>
        <v>1.8334138327174667</v>
      </c>
      <c r="V70" s="1">
        <v>2.3158174599999999</v>
      </c>
      <c r="W70">
        <v>1.5290366311868</v>
      </c>
      <c r="X70">
        <v>1.8653213481108299</v>
      </c>
      <c r="Y70">
        <f t="shared" si="7"/>
        <v>1.90339181309921</v>
      </c>
    </row>
    <row r="71" spans="3:25" ht="17" customHeight="1" x14ac:dyDescent="0.2">
      <c r="C71">
        <v>11.704509735107401</v>
      </c>
      <c r="D71">
        <v>3.7112936973571702</v>
      </c>
      <c r="E71">
        <v>3.7372362613677899</v>
      </c>
      <c r="F71">
        <f t="shared" si="4"/>
        <v>6.3843465646107873</v>
      </c>
      <c r="J71">
        <v>17.681188583373999</v>
      </c>
      <c r="K71">
        <v>15.596499443054199</v>
      </c>
      <c r="L71">
        <v>14.260795593261699</v>
      </c>
      <c r="M71">
        <f t="shared" si="5"/>
        <v>15.846161206563297</v>
      </c>
      <c r="P71">
        <v>2.2596606612205501</v>
      </c>
      <c r="Q71">
        <v>1.91770499944686</v>
      </c>
      <c r="R71">
        <v>1.68417703111966</v>
      </c>
      <c r="S71">
        <f t="shared" si="6"/>
        <v>1.9538475639290234</v>
      </c>
      <c r="V71" s="1">
        <v>2.1897460099999999</v>
      </c>
      <c r="W71">
        <v>1.5915253559748299</v>
      </c>
      <c r="X71">
        <v>1.35394544402758</v>
      </c>
      <c r="Y71">
        <f t="shared" si="7"/>
        <v>1.71173893666747</v>
      </c>
    </row>
    <row r="72" spans="3:25" ht="17" customHeight="1" x14ac:dyDescent="0.2">
      <c r="C72">
        <v>11.944474220275801</v>
      </c>
      <c r="D72">
        <v>3.76072692871093</v>
      </c>
      <c r="E72">
        <v>3.3884401321411102</v>
      </c>
      <c r="F72">
        <f t="shared" si="4"/>
        <v>6.3645470937092803</v>
      </c>
      <c r="J72">
        <v>18.8413696289062</v>
      </c>
      <c r="K72">
        <v>18.796129226684499</v>
      </c>
      <c r="L72">
        <v>14.9132995605468</v>
      </c>
      <c r="M72">
        <f t="shared" si="5"/>
        <v>17.516932805379167</v>
      </c>
      <c r="P72">
        <v>2.1560628414153999</v>
      </c>
      <c r="Q72">
        <v>1.8058662315209699</v>
      </c>
      <c r="R72">
        <v>1.3416144450505501</v>
      </c>
      <c r="S72">
        <f t="shared" si="6"/>
        <v>1.7678478393289734</v>
      </c>
      <c r="V72" s="1">
        <v>1.9247889600000001</v>
      </c>
      <c r="W72">
        <v>1.69377155105272</v>
      </c>
      <c r="X72">
        <v>1.12611636519432</v>
      </c>
      <c r="Y72">
        <f t="shared" si="7"/>
        <v>1.5815589587490135</v>
      </c>
    </row>
    <row r="73" spans="3:25" ht="17" customHeight="1" x14ac:dyDescent="0.2">
      <c r="C73">
        <v>11.819226264953601</v>
      </c>
      <c r="D73">
        <v>3.7089827060699401</v>
      </c>
      <c r="E73">
        <v>3.1342086791992099</v>
      </c>
      <c r="F73">
        <f t="shared" si="4"/>
        <v>6.220805883407583</v>
      </c>
      <c r="J73">
        <v>19.905183792114201</v>
      </c>
      <c r="K73">
        <v>17.908098220825099</v>
      </c>
      <c r="L73">
        <v>15.1788673400878</v>
      </c>
      <c r="M73">
        <f t="shared" si="5"/>
        <v>17.664049784342364</v>
      </c>
      <c r="P73">
        <v>1.9776151974995899</v>
      </c>
      <c r="Q73">
        <v>1.8409132560094099</v>
      </c>
      <c r="R73">
        <v>1.93456905086835</v>
      </c>
      <c r="S73">
        <f t="shared" si="6"/>
        <v>1.9176991681257833</v>
      </c>
      <c r="V73" s="1">
        <v>1.6011461199999999</v>
      </c>
      <c r="W73">
        <v>1.8467765152454301</v>
      </c>
      <c r="X73">
        <v>0.93071931600570601</v>
      </c>
      <c r="Y73">
        <f t="shared" si="7"/>
        <v>1.4595473170837119</v>
      </c>
    </row>
    <row r="74" spans="3:25" ht="17" customHeight="1" x14ac:dyDescent="0.2">
      <c r="C74">
        <v>12.454882621765099</v>
      </c>
      <c r="D74">
        <v>6.5427460670471103</v>
      </c>
      <c r="E74">
        <v>2.4753243923187198</v>
      </c>
      <c r="F74">
        <f t="shared" si="4"/>
        <v>7.1576510270436424</v>
      </c>
      <c r="J74">
        <v>20.422359466552699</v>
      </c>
      <c r="K74">
        <v>18.892295837402301</v>
      </c>
      <c r="L74">
        <v>15.358796119689901</v>
      </c>
      <c r="M74">
        <f t="shared" si="5"/>
        <v>18.224483807881633</v>
      </c>
      <c r="P74">
        <v>1.9600691994031201</v>
      </c>
      <c r="Q74">
        <v>1.8283577760060601</v>
      </c>
      <c r="R74">
        <v>2.1339473327000902</v>
      </c>
      <c r="S74">
        <f t="shared" si="6"/>
        <v>1.974124769369757</v>
      </c>
      <c r="V74" s="1">
        <v>1.6132109100000001</v>
      </c>
      <c r="W74">
        <v>1.8527474502722401</v>
      </c>
      <c r="X74">
        <v>1.4743610819180799</v>
      </c>
      <c r="Y74">
        <f t="shared" si="7"/>
        <v>1.6467731473967735</v>
      </c>
    </row>
    <row r="75" spans="3:25" ht="17" customHeight="1" x14ac:dyDescent="0.2">
      <c r="C75">
        <v>12.687136650085399</v>
      </c>
      <c r="D75">
        <v>5.62715339660644</v>
      </c>
      <c r="E75">
        <v>3.1563081741332999</v>
      </c>
      <c r="F75">
        <f t="shared" si="4"/>
        <v>7.1568660736083798</v>
      </c>
      <c r="J75">
        <v>19.5533752441406</v>
      </c>
      <c r="K75">
        <v>18.328483581542901</v>
      </c>
      <c r="L75">
        <v>14.963492393493601</v>
      </c>
      <c r="M75">
        <f t="shared" si="5"/>
        <v>17.615117073059036</v>
      </c>
      <c r="P75">
        <v>1.9876447220643301</v>
      </c>
      <c r="Q75">
        <v>2.01210956772168</v>
      </c>
      <c r="R75">
        <v>2.01287874579429</v>
      </c>
      <c r="S75">
        <f t="shared" si="6"/>
        <v>2.0042110118601002</v>
      </c>
      <c r="V75" s="1">
        <v>1.3207227699999999</v>
      </c>
      <c r="W75">
        <v>1.9929747084776499</v>
      </c>
      <c r="X75">
        <v>2.0835581421852098</v>
      </c>
      <c r="Y75">
        <f t="shared" si="7"/>
        <v>1.7990852068876197</v>
      </c>
    </row>
    <row r="76" spans="3:25" ht="17" customHeight="1" x14ac:dyDescent="0.2">
      <c r="C76">
        <v>14.0496253967285</v>
      </c>
      <c r="D76">
        <v>6.5416383743286097</v>
      </c>
      <c r="E76">
        <v>3.6989548206329301</v>
      </c>
      <c r="F76">
        <f t="shared" si="4"/>
        <v>8.0967395305633456</v>
      </c>
      <c r="J76">
        <v>20.454841613769499</v>
      </c>
      <c r="K76">
        <v>16.966699600219702</v>
      </c>
      <c r="L76">
        <v>15.0513610839843</v>
      </c>
      <c r="M76">
        <f t="shared" si="5"/>
        <v>17.490967432657836</v>
      </c>
      <c r="P76">
        <v>2.0407558977603899</v>
      </c>
      <c r="Q76">
        <v>1.7013214131196299</v>
      </c>
      <c r="R76">
        <v>1.8749024768670399</v>
      </c>
      <c r="S76">
        <f t="shared" si="6"/>
        <v>1.8723265959156865</v>
      </c>
      <c r="V76" s="1">
        <v>1.13795935</v>
      </c>
      <c r="W76">
        <v>1.5924260020256</v>
      </c>
      <c r="X76">
        <v>2.1307864586512202</v>
      </c>
      <c r="Y76">
        <f t="shared" si="7"/>
        <v>1.6203906035589402</v>
      </c>
    </row>
    <row r="77" spans="3:25" ht="17" customHeight="1" x14ac:dyDescent="0.2">
      <c r="C77">
        <v>14.4669094085693</v>
      </c>
      <c r="D77">
        <v>7.8592939376831001</v>
      </c>
      <c r="E77">
        <v>3.3528046607971098</v>
      </c>
      <c r="F77">
        <f t="shared" si="4"/>
        <v>8.5596693356831697</v>
      </c>
      <c r="J77">
        <v>21.412599563598601</v>
      </c>
      <c r="K77">
        <v>18.806682586669901</v>
      </c>
      <c r="L77">
        <v>16.154680252075099</v>
      </c>
      <c r="M77">
        <f t="shared" si="5"/>
        <v>18.791320800781197</v>
      </c>
      <c r="P77">
        <v>1.5803129871686299</v>
      </c>
      <c r="Q77">
        <v>1.86347649494806</v>
      </c>
      <c r="R77">
        <v>1.9035017192363699</v>
      </c>
      <c r="S77">
        <f t="shared" si="6"/>
        <v>1.7824304004510199</v>
      </c>
      <c r="V77" s="1">
        <v>1.5190199900000001</v>
      </c>
      <c r="W77">
        <v>1.1761659284432699</v>
      </c>
      <c r="X77">
        <v>1.83962667981783</v>
      </c>
      <c r="Y77">
        <f t="shared" si="7"/>
        <v>1.5116041994203666</v>
      </c>
    </row>
    <row r="78" spans="3:25" ht="17" customHeight="1" x14ac:dyDescent="0.2">
      <c r="C78">
        <v>13.8438863754272</v>
      </c>
      <c r="D78">
        <v>8.0469093322753906</v>
      </c>
      <c r="E78">
        <v>4.94268369674682</v>
      </c>
      <c r="F78">
        <f t="shared" si="4"/>
        <v>8.9444931348164705</v>
      </c>
      <c r="J78">
        <v>21.322368621826101</v>
      </c>
      <c r="K78">
        <v>18.7471618652343</v>
      </c>
      <c r="L78">
        <v>13.6520318984985</v>
      </c>
      <c r="M78">
        <f t="shared" si="5"/>
        <v>17.907187461852967</v>
      </c>
      <c r="P78">
        <v>1.4217793544133499</v>
      </c>
      <c r="Q78">
        <v>2.4708595871925301</v>
      </c>
      <c r="R78">
        <v>1.7242943445841401</v>
      </c>
      <c r="S78">
        <f t="shared" si="6"/>
        <v>1.8723110953966735</v>
      </c>
      <c r="V78" s="1">
        <v>1.59869379</v>
      </c>
      <c r="W78">
        <v>1.27570071816444</v>
      </c>
      <c r="X78">
        <v>1.6260243654251001</v>
      </c>
      <c r="Y78">
        <f t="shared" si="7"/>
        <v>1.5001396245298466</v>
      </c>
    </row>
    <row r="79" spans="3:25" ht="17" customHeight="1" x14ac:dyDescent="0.2">
      <c r="C79">
        <v>13.2025938034057</v>
      </c>
      <c r="D79">
        <v>6.5513172149658203</v>
      </c>
      <c r="E79">
        <v>3.0608029365539502</v>
      </c>
      <c r="F79">
        <f t="shared" si="4"/>
        <v>7.6049046516418235</v>
      </c>
      <c r="J79">
        <v>19.921268463134702</v>
      </c>
      <c r="K79">
        <v>18.908542633056602</v>
      </c>
      <c r="L79">
        <v>14.597875595092701</v>
      </c>
      <c r="M79">
        <f t="shared" si="5"/>
        <v>17.80922889709467</v>
      </c>
      <c r="P79">
        <v>2.3448777298132502</v>
      </c>
      <c r="Q79">
        <v>2.37954566876093</v>
      </c>
      <c r="R79">
        <v>1.7202519873777999</v>
      </c>
      <c r="S79">
        <f t="shared" si="6"/>
        <v>2.14822512865066</v>
      </c>
      <c r="V79" s="1">
        <v>1.61812332</v>
      </c>
      <c r="W79">
        <v>1.1779435078303</v>
      </c>
      <c r="X79">
        <v>1.7947842478752101</v>
      </c>
      <c r="Y79">
        <f t="shared" si="7"/>
        <v>1.5302836919018368</v>
      </c>
    </row>
    <row r="80" spans="3:25" ht="17" customHeight="1" x14ac:dyDescent="0.2">
      <c r="C80">
        <v>13.159638404846101</v>
      </c>
      <c r="D80">
        <v>8.9134531021118093</v>
      </c>
      <c r="E80">
        <v>4.8291664123535103</v>
      </c>
      <c r="F80">
        <f t="shared" si="4"/>
        <v>8.9674193064371384</v>
      </c>
      <c r="J80">
        <v>21.8553161621093</v>
      </c>
      <c r="K80">
        <v>19.388322830200099</v>
      </c>
      <c r="L80">
        <v>15.2553720474243</v>
      </c>
      <c r="M80">
        <f t="shared" si="5"/>
        <v>18.833003679911233</v>
      </c>
      <c r="P80">
        <v>2.4108786582946702</v>
      </c>
      <c r="Q80">
        <v>2.2214516798655102</v>
      </c>
      <c r="R80">
        <v>1.51544642448425</v>
      </c>
      <c r="S80">
        <f t="shared" si="6"/>
        <v>2.0492589208814769</v>
      </c>
      <c r="V80" s="1">
        <v>1.80357265</v>
      </c>
      <c r="W80">
        <v>1.34801498055458</v>
      </c>
      <c r="X80">
        <v>2.01708249251047</v>
      </c>
      <c r="Y80">
        <f t="shared" si="7"/>
        <v>1.7228900410216834</v>
      </c>
    </row>
    <row r="81" spans="3:25" ht="17" customHeight="1" x14ac:dyDescent="0.2">
      <c r="C81">
        <v>12.235206604003899</v>
      </c>
      <c r="D81">
        <v>8.07586574554443</v>
      </c>
      <c r="E81">
        <v>5.0673336982726997</v>
      </c>
      <c r="F81">
        <f t="shared" si="4"/>
        <v>8.4594686826070102</v>
      </c>
      <c r="J81">
        <v>21.440015792846602</v>
      </c>
      <c r="K81">
        <v>18.982809066772401</v>
      </c>
      <c r="L81">
        <v>16.432603836059499</v>
      </c>
      <c r="M81">
        <f t="shared" si="5"/>
        <v>18.951809565226167</v>
      </c>
      <c r="P81">
        <v>2.4104614853858899</v>
      </c>
      <c r="Q81">
        <v>1.5613782008488899</v>
      </c>
      <c r="R81">
        <v>1.6213534971078201</v>
      </c>
      <c r="S81">
        <f t="shared" si="6"/>
        <v>1.8643977277808668</v>
      </c>
      <c r="V81" s="1">
        <v>1.78989121</v>
      </c>
      <c r="W81">
        <v>1.3783864279588001</v>
      </c>
      <c r="X81">
        <v>1.9195207258065501</v>
      </c>
      <c r="Y81">
        <f t="shared" si="7"/>
        <v>1.6959327879217836</v>
      </c>
    </row>
    <row r="82" spans="3:25" ht="17" customHeight="1" x14ac:dyDescent="0.2">
      <c r="C82">
        <v>12.9543752670288</v>
      </c>
      <c r="D82">
        <v>8.0889930725097603</v>
      </c>
      <c r="E82">
        <v>4.3861541748046804</v>
      </c>
      <c r="F82">
        <f t="shared" si="4"/>
        <v>8.4765075047810807</v>
      </c>
      <c r="J82">
        <v>20.9483432769775</v>
      </c>
      <c r="K82">
        <v>17.8702068328857</v>
      </c>
      <c r="L82">
        <v>16.699687957763601</v>
      </c>
      <c r="M82">
        <f t="shared" si="5"/>
        <v>18.506079355875599</v>
      </c>
      <c r="P82">
        <v>2.50321233272552</v>
      </c>
      <c r="Q82">
        <v>1.30364463726679</v>
      </c>
      <c r="R82">
        <v>1.62340011199315</v>
      </c>
      <c r="S82">
        <f t="shared" si="6"/>
        <v>1.8100856939951535</v>
      </c>
      <c r="V82" s="1">
        <v>1.7130301699999999</v>
      </c>
      <c r="W82">
        <v>1.52558012803395</v>
      </c>
      <c r="X82">
        <v>1.4708563486735</v>
      </c>
      <c r="Y82">
        <f t="shared" si="7"/>
        <v>1.5698222155691501</v>
      </c>
    </row>
    <row r="83" spans="3:25" ht="17" customHeight="1" x14ac:dyDescent="0.2">
      <c r="C83">
        <v>12.1935167312622</v>
      </c>
      <c r="D83">
        <v>9.5489406585693306</v>
      </c>
      <c r="E83">
        <v>5.3625326156616202</v>
      </c>
      <c r="F83">
        <f t="shared" si="4"/>
        <v>9.0349966684977172</v>
      </c>
      <c r="J83">
        <v>20.859663009643501</v>
      </c>
      <c r="K83">
        <v>18.3316040039062</v>
      </c>
      <c r="L83">
        <v>15.942343711853001</v>
      </c>
      <c r="M83">
        <f t="shared" si="5"/>
        <v>18.377870241800903</v>
      </c>
      <c r="P83">
        <v>2.0897813737392399</v>
      </c>
      <c r="Q83">
        <v>1.2932938138643899</v>
      </c>
      <c r="R83">
        <v>1.6415413121382301</v>
      </c>
      <c r="S83">
        <f t="shared" si="6"/>
        <v>1.6748721665806201</v>
      </c>
      <c r="V83" s="1">
        <v>1.4759604900000001</v>
      </c>
      <c r="W83">
        <v>1.8732913235823301</v>
      </c>
      <c r="X83">
        <v>1.97254525621732</v>
      </c>
      <c r="Y83">
        <f t="shared" si="7"/>
        <v>1.7739323565998835</v>
      </c>
    </row>
    <row r="84" spans="3:25" ht="17" customHeight="1" x14ac:dyDescent="0.2">
      <c r="C84">
        <v>9.0899782180786097</v>
      </c>
      <c r="D84">
        <v>8.6265439987182599</v>
      </c>
      <c r="E84">
        <v>4.39974021911621</v>
      </c>
      <c r="F84">
        <f t="shared" si="4"/>
        <v>7.3720874786376926</v>
      </c>
      <c r="J84">
        <v>20.879539489746001</v>
      </c>
      <c r="K84">
        <v>17.812679290771399</v>
      </c>
      <c r="L84">
        <v>14.8509931564331</v>
      </c>
      <c r="M84">
        <f t="shared" si="5"/>
        <v>17.847737312316834</v>
      </c>
      <c r="P84">
        <v>1.96422290802001</v>
      </c>
      <c r="Q84">
        <v>1.3486929635206799</v>
      </c>
      <c r="R84">
        <v>1.64864964286486</v>
      </c>
      <c r="S84">
        <f t="shared" si="6"/>
        <v>1.6538551714685166</v>
      </c>
      <c r="V84" s="1">
        <v>2.2737038900000002</v>
      </c>
      <c r="W84">
        <v>1.75628092885017</v>
      </c>
      <c r="X84">
        <v>1.7333492437998399</v>
      </c>
      <c r="Y84">
        <f t="shared" si="7"/>
        <v>1.92111135421667</v>
      </c>
    </row>
    <row r="85" spans="3:25" ht="17" customHeight="1" x14ac:dyDescent="0.2">
      <c r="C85">
        <v>10.2809934616088</v>
      </c>
      <c r="D85">
        <v>9.8558664321899396</v>
      </c>
      <c r="E85">
        <v>3.4677245616912802</v>
      </c>
      <c r="F85">
        <f t="shared" si="4"/>
        <v>7.868194818496673</v>
      </c>
      <c r="J85">
        <v>22.881584167480401</v>
      </c>
      <c r="K85">
        <v>15.1204872131347</v>
      </c>
      <c r="L85">
        <v>12.603654861450099</v>
      </c>
      <c r="M85">
        <f t="shared" si="5"/>
        <v>16.868575414021734</v>
      </c>
      <c r="P85">
        <v>1.90004485845565</v>
      </c>
      <c r="Q85">
        <v>1.1626823345820101</v>
      </c>
      <c r="R85">
        <v>2.8017925222714699</v>
      </c>
      <c r="S85">
        <f t="shared" si="6"/>
        <v>1.9548399051030436</v>
      </c>
      <c r="V85" s="1">
        <v>2.2494399899999999</v>
      </c>
      <c r="W85">
        <v>2.0011419951915701</v>
      </c>
      <c r="X85">
        <v>1.46111665169398</v>
      </c>
      <c r="Y85">
        <f t="shared" si="7"/>
        <v>1.9038995456285166</v>
      </c>
    </row>
    <row r="86" spans="3:25" ht="17" customHeight="1" x14ac:dyDescent="0.2">
      <c r="C86">
        <v>11.3150367736816</v>
      </c>
      <c r="D86">
        <v>9.6575803756713796</v>
      </c>
      <c r="E86">
        <v>4.1084103584289497</v>
      </c>
      <c r="F86">
        <f t="shared" si="4"/>
        <v>8.3603425025939746</v>
      </c>
      <c r="J86">
        <v>23.742876052856399</v>
      </c>
      <c r="K86">
        <v>15.871641159057599</v>
      </c>
      <c r="L86">
        <v>14.1206798553466</v>
      </c>
      <c r="M86">
        <f t="shared" si="5"/>
        <v>17.911732355753532</v>
      </c>
      <c r="P86">
        <v>2.5735425353050201</v>
      </c>
      <c r="Q86">
        <v>1.0055588930845201</v>
      </c>
      <c r="R86">
        <v>2.6908817986647202</v>
      </c>
      <c r="S86">
        <f t="shared" si="6"/>
        <v>2.0899944090180869</v>
      </c>
      <c r="V86" s="1">
        <v>2.4260626599999999</v>
      </c>
      <c r="W86">
        <v>1.7375333905220001</v>
      </c>
      <c r="X86">
        <v>1.3617067535718199</v>
      </c>
      <c r="Y86">
        <f t="shared" si="7"/>
        <v>1.8417676013646067</v>
      </c>
    </row>
    <row r="87" spans="3:25" ht="17" customHeight="1" x14ac:dyDescent="0.2">
      <c r="C87">
        <v>13.583589553833001</v>
      </c>
      <c r="D87">
        <v>9.9862356185912997</v>
      </c>
      <c r="E87">
        <v>3.2907328605651802</v>
      </c>
      <c r="F87">
        <f t="shared" si="4"/>
        <v>8.9535193443298269</v>
      </c>
      <c r="J87">
        <v>23.6987190246582</v>
      </c>
      <c r="K87">
        <v>16.151697158813398</v>
      </c>
      <c r="L87">
        <v>15.1709489822387</v>
      </c>
      <c r="M87">
        <f t="shared" si="5"/>
        <v>18.340455055236763</v>
      </c>
      <c r="P87">
        <v>2.3637893795967102</v>
      </c>
      <c r="Q87">
        <v>1.21843306223551</v>
      </c>
      <c r="R87">
        <v>2.6008737782637201</v>
      </c>
      <c r="S87">
        <f t="shared" si="6"/>
        <v>2.0610320733653134</v>
      </c>
      <c r="V87" s="1">
        <v>1.67760672</v>
      </c>
      <c r="W87">
        <v>1.3483699162801099</v>
      </c>
      <c r="X87">
        <v>2.0203960339228302</v>
      </c>
      <c r="Y87">
        <f t="shared" si="7"/>
        <v>1.6821242234009801</v>
      </c>
    </row>
    <row r="88" spans="3:25" ht="17" customHeight="1" x14ac:dyDescent="0.2">
      <c r="C88">
        <v>15.292423248291</v>
      </c>
      <c r="D88">
        <v>8.9328699111938406</v>
      </c>
      <c r="E88">
        <v>2.5425877571105899</v>
      </c>
      <c r="F88">
        <f t="shared" si="4"/>
        <v>8.9226269721984774</v>
      </c>
      <c r="J88">
        <v>24.9013271331787</v>
      </c>
      <c r="K88">
        <v>16.128015518188398</v>
      </c>
      <c r="L88">
        <v>15.9898214340209</v>
      </c>
      <c r="M88">
        <f t="shared" si="5"/>
        <v>19.006388028462666</v>
      </c>
      <c r="P88">
        <v>2.26839701334635</v>
      </c>
      <c r="Q88">
        <v>1.43800158301989</v>
      </c>
      <c r="R88">
        <v>2.7898866335550898</v>
      </c>
      <c r="S88">
        <f t="shared" si="6"/>
        <v>2.1654284099737766</v>
      </c>
      <c r="V88" s="1">
        <v>1.5428147299999999</v>
      </c>
      <c r="W88">
        <v>1.93200393517812</v>
      </c>
      <c r="X88">
        <v>1.7165244420369401</v>
      </c>
      <c r="Y88">
        <f t="shared" si="7"/>
        <v>1.73044770240502</v>
      </c>
    </row>
    <row r="89" spans="3:25" ht="17" customHeight="1" x14ac:dyDescent="0.2">
      <c r="C89">
        <v>14.848248481750399</v>
      </c>
      <c r="D89">
        <v>9.9069471359252894</v>
      </c>
      <c r="E89">
        <v>3.52024149894714</v>
      </c>
      <c r="F89">
        <f t="shared" si="4"/>
        <v>9.4251457055409436</v>
      </c>
      <c r="J89">
        <v>24.276775360107401</v>
      </c>
      <c r="K89">
        <v>17.955495834350501</v>
      </c>
      <c r="L89">
        <v>17.9832954406738</v>
      </c>
      <c r="M89">
        <f t="shared" si="5"/>
        <v>20.071855545043899</v>
      </c>
      <c r="P89">
        <v>1.6306822995344701</v>
      </c>
      <c r="Q89">
        <v>2.00462780396143</v>
      </c>
      <c r="R89">
        <v>2.4410303930441501</v>
      </c>
      <c r="S89">
        <f t="shared" si="6"/>
        <v>2.0254468321800165</v>
      </c>
      <c r="V89" s="1">
        <v>1.7573338300000001</v>
      </c>
      <c r="W89">
        <v>2.4380855560302699</v>
      </c>
      <c r="X89">
        <v>1.39761780699094</v>
      </c>
      <c r="Y89">
        <f t="shared" si="7"/>
        <v>1.8643457310070701</v>
      </c>
    </row>
    <row r="90" spans="3:25" ht="17" customHeight="1" x14ac:dyDescent="0.2">
      <c r="C90">
        <v>16.146608352661101</v>
      </c>
      <c r="D90">
        <v>9.6628379821777308</v>
      </c>
      <c r="E90">
        <v>4.2030625343322701</v>
      </c>
      <c r="F90">
        <f t="shared" si="4"/>
        <v>10.004169623057033</v>
      </c>
      <c r="J90">
        <v>22.5923748016357</v>
      </c>
      <c r="K90">
        <v>19.586065292358398</v>
      </c>
      <c r="L90">
        <v>17.583520889282202</v>
      </c>
      <c r="M90">
        <f t="shared" si="5"/>
        <v>19.9206536610921</v>
      </c>
      <c r="P90">
        <v>1.6840461691220601</v>
      </c>
      <c r="Q90">
        <v>1.71068019668261</v>
      </c>
      <c r="R90">
        <v>2.2679800689220402</v>
      </c>
      <c r="S90">
        <f t="shared" si="6"/>
        <v>1.88756881157557</v>
      </c>
      <c r="V90" s="1">
        <v>2.01697368</v>
      </c>
      <c r="W90">
        <v>3.0262491703033398</v>
      </c>
      <c r="X90">
        <v>1.84999215602874</v>
      </c>
      <c r="Y90">
        <f t="shared" si="7"/>
        <v>2.2977383354440266</v>
      </c>
    </row>
    <row r="91" spans="3:25" ht="17" customHeight="1" x14ac:dyDescent="0.2">
      <c r="C91">
        <v>15.119833946228001</v>
      </c>
      <c r="D91">
        <v>8.57185554504394</v>
      </c>
      <c r="E91">
        <v>1.8253979682922301</v>
      </c>
      <c r="F91">
        <f t="shared" si="4"/>
        <v>8.5056958198547239</v>
      </c>
      <c r="J91">
        <v>22.2554607391357</v>
      </c>
      <c r="K91">
        <v>20.653709411621001</v>
      </c>
      <c r="L91">
        <v>16.0771484375</v>
      </c>
      <c r="M91">
        <f t="shared" si="5"/>
        <v>19.662106196085567</v>
      </c>
      <c r="P91">
        <v>2.3979369203249599</v>
      </c>
      <c r="Q91">
        <v>1.36659663915634</v>
      </c>
      <c r="R91">
        <v>2.1877713700135502</v>
      </c>
      <c r="S91">
        <f t="shared" si="6"/>
        <v>1.9841016431649499</v>
      </c>
      <c r="V91" s="1">
        <v>1.54182547</v>
      </c>
      <c r="W91">
        <v>2.5369999806086199</v>
      </c>
      <c r="X91">
        <v>1.81726108988126</v>
      </c>
      <c r="Y91">
        <f t="shared" si="7"/>
        <v>1.9653621801632932</v>
      </c>
    </row>
    <row r="92" spans="3:25" ht="17" customHeight="1" x14ac:dyDescent="0.2">
      <c r="C92">
        <v>15.382219314575099</v>
      </c>
      <c r="D92">
        <v>10.090770721435501</v>
      </c>
      <c r="E92">
        <v>2.7443957328796298</v>
      </c>
      <c r="F92">
        <f t="shared" si="4"/>
        <v>9.4057952562967433</v>
      </c>
      <c r="J92">
        <v>21.077241897583001</v>
      </c>
      <c r="K92">
        <v>23.046869277954102</v>
      </c>
      <c r="L92">
        <v>20.126419067382798</v>
      </c>
      <c r="M92">
        <f t="shared" si="5"/>
        <v>21.41684341430663</v>
      </c>
      <c r="P92">
        <v>1.9324030677477499</v>
      </c>
      <c r="Q92">
        <v>1.6119910379250799</v>
      </c>
      <c r="R92">
        <v>2.23759553829828</v>
      </c>
      <c r="S92">
        <f t="shared" si="6"/>
        <v>1.9273298813237034</v>
      </c>
      <c r="V92" s="1">
        <v>1.2904463500000001</v>
      </c>
      <c r="W92">
        <v>2.1222670674324</v>
      </c>
      <c r="X92">
        <v>1.9902331233024499</v>
      </c>
      <c r="Y92">
        <f t="shared" si="7"/>
        <v>1.8009821802449499</v>
      </c>
    </row>
    <row r="93" spans="3:25" ht="17" customHeight="1" x14ac:dyDescent="0.2">
      <c r="C93">
        <v>16.7918491363525</v>
      </c>
      <c r="D93">
        <v>8.9220037460327095</v>
      </c>
      <c r="E93">
        <v>2.2908351421356201</v>
      </c>
      <c r="F93">
        <f t="shared" si="4"/>
        <v>9.3348960081736099</v>
      </c>
      <c r="J93">
        <v>22.444126129150298</v>
      </c>
      <c r="K93">
        <v>22.482843399047798</v>
      </c>
      <c r="L93">
        <v>19.588840484619102</v>
      </c>
      <c r="M93">
        <f t="shared" si="5"/>
        <v>21.505270004272401</v>
      </c>
      <c r="P93">
        <v>1.8050091763337399</v>
      </c>
      <c r="Q93">
        <v>1.8075768450895899</v>
      </c>
      <c r="R93">
        <v>2.3593378067016602</v>
      </c>
      <c r="S93">
        <f t="shared" si="6"/>
        <v>1.9906412760416634</v>
      </c>
      <c r="V93" s="1">
        <v>1.3588870200000001</v>
      </c>
      <c r="W93">
        <v>1.9496534069379099</v>
      </c>
      <c r="X93">
        <v>1.93668657541275</v>
      </c>
      <c r="Y93">
        <f t="shared" si="7"/>
        <v>1.7484090007835533</v>
      </c>
    </row>
    <row r="94" spans="3:25" ht="17" customHeight="1" x14ac:dyDescent="0.2">
      <c r="C94">
        <v>17.102382659912099</v>
      </c>
      <c r="D94">
        <v>9.4625473022460902</v>
      </c>
      <c r="E94">
        <v>5.3312907218933097</v>
      </c>
      <c r="F94">
        <f t="shared" si="4"/>
        <v>10.6320735613505</v>
      </c>
      <c r="J94">
        <v>22.861021041870099</v>
      </c>
      <c r="K94">
        <v>23.686742782592699</v>
      </c>
      <c r="L94">
        <v>20.1866760253906</v>
      </c>
      <c r="M94">
        <f t="shared" si="5"/>
        <v>22.244813283284468</v>
      </c>
      <c r="P94">
        <v>1.29042112827301</v>
      </c>
      <c r="Q94">
        <v>1.6091755330562501</v>
      </c>
      <c r="R94">
        <v>2.3455327153205801</v>
      </c>
      <c r="S94">
        <f t="shared" si="6"/>
        <v>1.7483764588832802</v>
      </c>
      <c r="V94" s="1">
        <v>1.8933990599999999</v>
      </c>
      <c r="W94">
        <v>1.6740291217962899</v>
      </c>
      <c r="X94">
        <v>1.7448526819546999</v>
      </c>
      <c r="Y94">
        <f t="shared" si="7"/>
        <v>1.7707602879169964</v>
      </c>
    </row>
    <row r="95" spans="3:25" ht="17" customHeight="1" x14ac:dyDescent="0.2">
      <c r="C95">
        <v>16.635879516601499</v>
      </c>
      <c r="D95">
        <v>9.3103666305541992</v>
      </c>
      <c r="E95">
        <v>5.96302890777587</v>
      </c>
      <c r="F95">
        <f t="shared" si="4"/>
        <v>10.636425018310524</v>
      </c>
      <c r="J95">
        <v>22.415803909301701</v>
      </c>
      <c r="K95">
        <v>22.8565979003906</v>
      </c>
      <c r="L95">
        <v>19.043561935424801</v>
      </c>
      <c r="M95">
        <f t="shared" si="5"/>
        <v>21.438654581705702</v>
      </c>
      <c r="P95">
        <v>1.3420577645301801</v>
      </c>
      <c r="Q95">
        <v>1.9342117607593501</v>
      </c>
      <c r="R95">
        <v>2.05139605204264</v>
      </c>
      <c r="S95">
        <f t="shared" si="6"/>
        <v>1.77588852577739</v>
      </c>
      <c r="V95" s="1">
        <v>1.7608501999999999</v>
      </c>
      <c r="W95">
        <v>1.8066824277242</v>
      </c>
      <c r="X95">
        <v>2.3373123009999501</v>
      </c>
      <c r="Y95">
        <f t="shared" si="7"/>
        <v>1.9682816429080499</v>
      </c>
    </row>
    <row r="96" spans="3:25" ht="17" customHeight="1" x14ac:dyDescent="0.2">
      <c r="C96">
        <v>16.350059509277301</v>
      </c>
      <c r="D96">
        <v>10.686256408691399</v>
      </c>
      <c r="E96">
        <v>5.6610507965087802</v>
      </c>
      <c r="F96">
        <f t="shared" si="4"/>
        <v>10.89912223815916</v>
      </c>
      <c r="J96">
        <v>23.960399627685501</v>
      </c>
      <c r="K96">
        <v>23.3013000488281</v>
      </c>
      <c r="L96">
        <v>16.567760467529201</v>
      </c>
      <c r="M96">
        <f t="shared" si="5"/>
        <v>21.276486714680932</v>
      </c>
      <c r="P96">
        <v>1.2062339981396899</v>
      </c>
      <c r="Q96">
        <v>2.6171838442484501</v>
      </c>
      <c r="R96">
        <v>1.08813698093096</v>
      </c>
      <c r="S96">
        <f t="shared" si="6"/>
        <v>1.6371849411063666</v>
      </c>
      <c r="V96" s="1">
        <v>2.0376624300000001</v>
      </c>
      <c r="W96">
        <v>1.5678018530209801</v>
      </c>
      <c r="X96">
        <v>2.59145098924636</v>
      </c>
      <c r="Y96">
        <f t="shared" si="7"/>
        <v>2.0656384240891135</v>
      </c>
    </row>
    <row r="97" spans="3:25" ht="17" customHeight="1" x14ac:dyDescent="0.2">
      <c r="C97">
        <v>15.1797018051147</v>
      </c>
      <c r="D97">
        <v>12.523339271545399</v>
      </c>
      <c r="E97">
        <v>6.8949398994445801</v>
      </c>
      <c r="F97">
        <f t="shared" si="4"/>
        <v>11.532660325368226</v>
      </c>
      <c r="J97">
        <v>23.4480667114257</v>
      </c>
      <c r="K97">
        <v>21.424079895019499</v>
      </c>
      <c r="L97">
        <v>15.200888633728001</v>
      </c>
      <c r="M97">
        <f t="shared" si="5"/>
        <v>20.024345080057731</v>
      </c>
      <c r="P97">
        <v>0.97429788112640303</v>
      </c>
      <c r="Q97">
        <v>2.5527332127094202</v>
      </c>
      <c r="R97">
        <v>0.84391812980174996</v>
      </c>
      <c r="S97">
        <f t="shared" si="6"/>
        <v>1.4569830745458576</v>
      </c>
      <c r="V97" s="1">
        <v>2.3055625200000001</v>
      </c>
      <c r="W97">
        <v>1.6939250727494499</v>
      </c>
      <c r="X97">
        <v>2.48553947607676</v>
      </c>
      <c r="Y97">
        <f t="shared" si="7"/>
        <v>2.1616756896087366</v>
      </c>
    </row>
    <row r="98" spans="3:25" ht="17" customHeight="1" x14ac:dyDescent="0.2">
      <c r="C98">
        <v>16.7464599609375</v>
      </c>
      <c r="D98">
        <v>13.5814771652221</v>
      </c>
      <c r="E98">
        <v>6.57372617721557</v>
      </c>
      <c r="F98">
        <f t="shared" si="4"/>
        <v>12.300554434458391</v>
      </c>
      <c r="J98">
        <v>24.568668365478501</v>
      </c>
      <c r="K98">
        <v>21.297306060791001</v>
      </c>
      <c r="L98">
        <v>14.300764083862299</v>
      </c>
      <c r="M98">
        <f t="shared" si="5"/>
        <v>20.055579503377267</v>
      </c>
      <c r="P98">
        <v>1.1534200310706999</v>
      </c>
      <c r="Q98">
        <v>2.5631352861722299</v>
      </c>
      <c r="R98">
        <v>1.19012474020322</v>
      </c>
      <c r="S98">
        <f t="shared" si="6"/>
        <v>1.6355600191487165</v>
      </c>
      <c r="V98" s="1">
        <v>2.16392907</v>
      </c>
      <c r="W98">
        <v>2.0981237888336102</v>
      </c>
      <c r="X98">
        <v>1.6676951348781499</v>
      </c>
      <c r="Y98">
        <f t="shared" si="7"/>
        <v>1.9765826645705866</v>
      </c>
    </row>
    <row r="99" spans="3:25" ht="17" customHeight="1" x14ac:dyDescent="0.2">
      <c r="C99">
        <v>16.7152805328369</v>
      </c>
      <c r="D99">
        <v>11.2883644104003</v>
      </c>
      <c r="E99">
        <v>5.9140110015869096</v>
      </c>
      <c r="F99">
        <f t="shared" si="4"/>
        <v>11.305885314941369</v>
      </c>
      <c r="J99">
        <v>22.3307704925537</v>
      </c>
      <c r="K99">
        <v>20.141410827636701</v>
      </c>
      <c r="L99">
        <v>12.7549591064453</v>
      </c>
      <c r="M99">
        <f t="shared" si="5"/>
        <v>18.409046808878568</v>
      </c>
      <c r="P99">
        <v>1.90920163194338</v>
      </c>
      <c r="Q99">
        <v>2.7972543040911302</v>
      </c>
      <c r="R99">
        <v>1.1405962606271101</v>
      </c>
      <c r="S99">
        <f t="shared" si="6"/>
        <v>1.9490173988872066</v>
      </c>
      <c r="V99" s="1">
        <v>1.1875096599999999</v>
      </c>
      <c r="W99">
        <v>1.8041734993457701</v>
      </c>
      <c r="X99">
        <v>1.5133509039878801</v>
      </c>
      <c r="Y99">
        <f t="shared" si="7"/>
        <v>1.5016780211112166</v>
      </c>
    </row>
    <row r="100" spans="3:25" ht="17" customHeight="1" x14ac:dyDescent="0.2">
      <c r="C100">
        <v>17.247295379638601</v>
      </c>
      <c r="D100">
        <v>9.2048587799072195</v>
      </c>
      <c r="E100">
        <v>5.1990199089050204</v>
      </c>
      <c r="F100">
        <f t="shared" si="4"/>
        <v>10.55039135615028</v>
      </c>
      <c r="J100">
        <v>22.038473129272401</v>
      </c>
      <c r="K100">
        <v>18.742336273193299</v>
      </c>
      <c r="L100">
        <v>14.8440227508544</v>
      </c>
      <c r="M100">
        <f t="shared" si="5"/>
        <v>18.541610717773366</v>
      </c>
      <c r="P100">
        <v>1.8452100952466299</v>
      </c>
      <c r="Q100">
        <v>2.4065324465433702</v>
      </c>
      <c r="R100">
        <v>1.2063708007335601</v>
      </c>
      <c r="S100">
        <f t="shared" si="6"/>
        <v>1.8193711141745199</v>
      </c>
      <c r="V100" s="1">
        <v>1.2469163000000001</v>
      </c>
      <c r="W100">
        <v>1.7632345159848499</v>
      </c>
      <c r="X100">
        <v>1.3860095043977101</v>
      </c>
      <c r="Y100">
        <f t="shared" si="7"/>
        <v>1.4653867734608532</v>
      </c>
    </row>
    <row r="101" spans="3:25" ht="17" customHeight="1" x14ac:dyDescent="0.2">
      <c r="C101">
        <v>16.722488403320298</v>
      </c>
      <c r="D101">
        <v>9.4900894165038991</v>
      </c>
      <c r="E101">
        <v>5.8866863250732404</v>
      </c>
      <c r="F101">
        <f t="shared" si="4"/>
        <v>10.699754714965813</v>
      </c>
      <c r="J101">
        <v>23.7379035949707</v>
      </c>
      <c r="K101">
        <v>21.069086074829102</v>
      </c>
      <c r="L101">
        <v>15.5189962387084</v>
      </c>
      <c r="M101">
        <f t="shared" si="5"/>
        <v>20.108661969502734</v>
      </c>
      <c r="P101">
        <v>1.70358910163243</v>
      </c>
      <c r="Q101">
        <v>2.0858716368675201</v>
      </c>
      <c r="R101">
        <v>1.01607146362463</v>
      </c>
      <c r="S101">
        <f t="shared" si="6"/>
        <v>1.60184406737486</v>
      </c>
      <c r="V101" s="1">
        <v>1.70713816</v>
      </c>
      <c r="W101">
        <v>1.7055702110131501</v>
      </c>
      <c r="X101">
        <v>1.65143231550852</v>
      </c>
      <c r="Y101">
        <f t="shared" si="7"/>
        <v>1.6880468955072232</v>
      </c>
    </row>
    <row r="102" spans="3:25" ht="17" customHeight="1" x14ac:dyDescent="0.2">
      <c r="C102">
        <v>16.714330673217699</v>
      </c>
      <c r="D102">
        <v>8.6800003051757795</v>
      </c>
      <c r="E102">
        <v>4.9713807106018004</v>
      </c>
      <c r="F102">
        <f t="shared" si="4"/>
        <v>10.121903896331759</v>
      </c>
      <c r="J102">
        <v>23.8240051269531</v>
      </c>
      <c r="K102">
        <v>21.400362014770501</v>
      </c>
      <c r="L102">
        <v>15.2514448165893</v>
      </c>
      <c r="M102">
        <f t="shared" si="5"/>
        <v>20.1586039861043</v>
      </c>
      <c r="P102">
        <v>2.0035641491413099</v>
      </c>
      <c r="Q102">
        <v>1.6409247418244599</v>
      </c>
      <c r="R102">
        <v>1.0265723218520399</v>
      </c>
      <c r="S102">
        <f t="shared" si="6"/>
        <v>1.5570204042726032</v>
      </c>
      <c r="V102" s="1">
        <v>1.52819572</v>
      </c>
      <c r="W102">
        <v>1.9376608928044601</v>
      </c>
      <c r="X102">
        <v>1.4257675607999101</v>
      </c>
      <c r="Y102">
        <f t="shared" si="7"/>
        <v>1.6305413912014568</v>
      </c>
    </row>
    <row r="103" spans="3:25" ht="17" customHeight="1" x14ac:dyDescent="0.2">
      <c r="C103">
        <v>16.156915664672798</v>
      </c>
      <c r="D103">
        <v>9.7126979827880806</v>
      </c>
      <c r="E103">
        <v>5.7428011894226003</v>
      </c>
      <c r="F103">
        <f t="shared" si="4"/>
        <v>10.537471612294494</v>
      </c>
      <c r="J103">
        <v>24.968389511108398</v>
      </c>
      <c r="K103">
        <v>19.443832397460898</v>
      </c>
      <c r="L103">
        <v>15.5973997116088</v>
      </c>
      <c r="M103">
        <f t="shared" si="5"/>
        <v>20.003207206726032</v>
      </c>
      <c r="P103">
        <v>2.3438688119252502</v>
      </c>
      <c r="Q103">
        <v>1.27076941231886</v>
      </c>
      <c r="R103">
        <v>0.95217830936113901</v>
      </c>
      <c r="S103">
        <f t="shared" si="6"/>
        <v>1.5222721778684163</v>
      </c>
      <c r="V103" s="1">
        <v>1.40786755</v>
      </c>
      <c r="W103">
        <v>2.2761343022187499</v>
      </c>
      <c r="X103">
        <v>1.1410702119270899</v>
      </c>
      <c r="Y103">
        <f t="shared" si="7"/>
        <v>1.6083573547152801</v>
      </c>
    </row>
    <row r="104" spans="3:25" ht="17" customHeight="1" x14ac:dyDescent="0.2">
      <c r="C104">
        <v>17.175518035888601</v>
      </c>
      <c r="D104">
        <v>9.2955617904662997</v>
      </c>
      <c r="E104">
        <v>6.0367259979248002</v>
      </c>
      <c r="F104">
        <f t="shared" si="4"/>
        <v>10.835935274759899</v>
      </c>
      <c r="J104">
        <v>23.715513229370099</v>
      </c>
      <c r="K104">
        <v>19.607341766357401</v>
      </c>
      <c r="L104">
        <v>15.246910095214799</v>
      </c>
      <c r="M104">
        <f t="shared" si="5"/>
        <v>19.5232550303141</v>
      </c>
      <c r="P104">
        <v>2.2115114529927502</v>
      </c>
      <c r="Q104">
        <v>1.73917006452878</v>
      </c>
      <c r="R104">
        <v>1.24040640393892</v>
      </c>
      <c r="S104">
        <f t="shared" si="6"/>
        <v>1.7303626404868166</v>
      </c>
      <c r="V104" s="1">
        <v>1.58802417</v>
      </c>
      <c r="W104">
        <v>2.54159285624822</v>
      </c>
      <c r="X104">
        <v>0.85307117799917798</v>
      </c>
      <c r="Y104">
        <f t="shared" si="7"/>
        <v>1.660896068082466</v>
      </c>
    </row>
    <row r="105" spans="3:25" ht="17" customHeight="1" x14ac:dyDescent="0.2">
      <c r="C105">
        <v>17.243913650512599</v>
      </c>
      <c r="D105">
        <v>10.096219062805099</v>
      </c>
      <c r="E105">
        <v>4.7877726554870597</v>
      </c>
      <c r="F105">
        <f t="shared" si="4"/>
        <v>10.709301789601588</v>
      </c>
      <c r="J105">
        <v>22.568639755248999</v>
      </c>
      <c r="K105">
        <v>21.432947158813398</v>
      </c>
      <c r="L105">
        <v>15.635474205016999</v>
      </c>
      <c r="M105">
        <f t="shared" si="5"/>
        <v>19.879020373026467</v>
      </c>
      <c r="P105">
        <v>2.0653456151485399</v>
      </c>
      <c r="Q105">
        <v>1.59562447667121</v>
      </c>
      <c r="R105">
        <v>1.49398961663246</v>
      </c>
      <c r="S105">
        <f t="shared" si="6"/>
        <v>1.7183199028174032</v>
      </c>
      <c r="V105" s="1">
        <v>1.6219012900000001</v>
      </c>
      <c r="W105">
        <v>1.7086449662844301</v>
      </c>
      <c r="X105">
        <v>1.0067985802888799</v>
      </c>
      <c r="Y105">
        <f t="shared" si="7"/>
        <v>1.4457816121911033</v>
      </c>
    </row>
    <row r="106" spans="3:25" ht="17" customHeight="1" x14ac:dyDescent="0.2">
      <c r="C106">
        <v>17.236766815185501</v>
      </c>
      <c r="D106">
        <v>12.348936080932599</v>
      </c>
      <c r="E106">
        <v>5.9806103706359801</v>
      </c>
      <c r="F106">
        <f t="shared" si="4"/>
        <v>11.855437755584694</v>
      </c>
      <c r="J106">
        <v>22.737073898315401</v>
      </c>
      <c r="K106">
        <v>17.385787963867099</v>
      </c>
      <c r="L106">
        <v>15.432507514953601</v>
      </c>
      <c r="M106">
        <f t="shared" si="5"/>
        <v>18.518456459045368</v>
      </c>
      <c r="P106">
        <v>1.8329569697379999</v>
      </c>
      <c r="Q106">
        <v>2.1293000280857002</v>
      </c>
      <c r="R106">
        <v>1.52556160092353</v>
      </c>
      <c r="S106">
        <f t="shared" si="6"/>
        <v>1.8292728662490767</v>
      </c>
      <c r="V106" s="1">
        <v>1.47933527</v>
      </c>
      <c r="W106">
        <v>1.4855169852574599</v>
      </c>
      <c r="X106">
        <v>1.16817952195803</v>
      </c>
      <c r="Y106">
        <f t="shared" si="7"/>
        <v>1.37767725907183</v>
      </c>
    </row>
    <row r="107" spans="3:25" ht="17" customHeight="1" x14ac:dyDescent="0.2">
      <c r="C107">
        <v>16.575851440429599</v>
      </c>
      <c r="D107">
        <v>12.363048553466699</v>
      </c>
      <c r="E107">
        <v>4.2096138000488201</v>
      </c>
      <c r="F107">
        <f t="shared" si="4"/>
        <v>11.049504597981707</v>
      </c>
      <c r="J107">
        <v>24.066091537475501</v>
      </c>
      <c r="K107">
        <v>19.687004089355401</v>
      </c>
      <c r="L107">
        <v>14.8975667953491</v>
      </c>
      <c r="M107">
        <f t="shared" si="5"/>
        <v>19.550220807393334</v>
      </c>
      <c r="P107">
        <v>1.69860479235649</v>
      </c>
      <c r="Q107">
        <v>2.18591178456942</v>
      </c>
      <c r="R107">
        <v>1.38930148879687</v>
      </c>
      <c r="S107">
        <f t="shared" si="6"/>
        <v>1.7579393552409268</v>
      </c>
      <c r="V107" s="1">
        <v>1.95518569</v>
      </c>
      <c r="W107">
        <v>1.4941091736157699</v>
      </c>
      <c r="X107">
        <v>1.7018671035766599</v>
      </c>
      <c r="Y107">
        <f t="shared" si="7"/>
        <v>1.7170539890641434</v>
      </c>
    </row>
    <row r="108" spans="3:25" ht="17" customHeight="1" x14ac:dyDescent="0.2">
      <c r="C108">
        <v>15.972184181213301</v>
      </c>
      <c r="D108">
        <v>14.666027069091699</v>
      </c>
      <c r="E108">
        <v>6.2533288002014098</v>
      </c>
      <c r="F108">
        <f t="shared" si="4"/>
        <v>12.297180016835469</v>
      </c>
      <c r="J108">
        <v>22.8251228332519</v>
      </c>
      <c r="K108">
        <v>20.620923995971602</v>
      </c>
      <c r="L108">
        <v>13.2609710693359</v>
      </c>
      <c r="M108">
        <f t="shared" si="5"/>
        <v>18.902339299519802</v>
      </c>
      <c r="P108">
        <v>1.4093082646528801</v>
      </c>
      <c r="Q108">
        <v>1.7538198630015001</v>
      </c>
      <c r="R108">
        <v>1.8281062940756401</v>
      </c>
      <c r="S108">
        <f t="shared" si="6"/>
        <v>1.6637448072433401</v>
      </c>
      <c r="V108" s="1">
        <v>1.9258819199999999</v>
      </c>
      <c r="W108">
        <v>1.45127280553181</v>
      </c>
      <c r="X108">
        <v>1.81709691882133</v>
      </c>
      <c r="Y108">
        <f t="shared" si="7"/>
        <v>1.7314172147843798</v>
      </c>
    </row>
    <row r="109" spans="3:25" ht="17" customHeight="1" x14ac:dyDescent="0.2">
      <c r="C109">
        <v>17.8935432434082</v>
      </c>
      <c r="D109">
        <v>15.794281959533601</v>
      </c>
      <c r="E109">
        <v>6.24249172210693</v>
      </c>
      <c r="F109">
        <f t="shared" si="4"/>
        <v>13.31010564168291</v>
      </c>
      <c r="J109">
        <v>22.788459777831999</v>
      </c>
      <c r="K109">
        <v>20.602817535400298</v>
      </c>
      <c r="L109">
        <v>11.6415395736694</v>
      </c>
      <c r="M109">
        <f t="shared" si="5"/>
        <v>18.344272295633896</v>
      </c>
      <c r="P109">
        <v>1.18064832687377</v>
      </c>
      <c r="Q109">
        <v>1.86835465828577</v>
      </c>
      <c r="R109">
        <v>1.9319556554158499</v>
      </c>
      <c r="S109">
        <f t="shared" si="6"/>
        <v>1.6603195468584631</v>
      </c>
      <c r="V109" s="1">
        <v>1.16230944</v>
      </c>
      <c r="W109">
        <v>1.18892586231231</v>
      </c>
      <c r="X109">
        <v>1.7912454803784601</v>
      </c>
      <c r="Y109">
        <f t="shared" si="7"/>
        <v>1.38082692756359</v>
      </c>
    </row>
    <row r="110" spans="3:25" ht="17" customHeight="1" x14ac:dyDescent="0.2">
      <c r="C110">
        <v>17.684320449829102</v>
      </c>
      <c r="D110">
        <v>14.2068328857421</v>
      </c>
      <c r="E110">
        <v>5.8148593902587802</v>
      </c>
      <c r="F110">
        <f t="shared" si="4"/>
        <v>12.568670908609995</v>
      </c>
      <c r="J110">
        <v>22.58003616333</v>
      </c>
      <c r="K110">
        <v>19.467658996581999</v>
      </c>
      <c r="L110">
        <v>12.8843078613281</v>
      </c>
      <c r="M110">
        <f t="shared" si="5"/>
        <v>18.310667673746696</v>
      </c>
      <c r="P110">
        <v>1.6792347530523899</v>
      </c>
      <c r="Q110">
        <v>1.6560243666172001</v>
      </c>
      <c r="R110">
        <v>2.0735435982545201</v>
      </c>
      <c r="S110">
        <f t="shared" si="6"/>
        <v>1.8029342393080368</v>
      </c>
      <c r="V110" s="1">
        <v>1.2254432399999999</v>
      </c>
      <c r="W110">
        <v>1.8000316421190801</v>
      </c>
      <c r="X110">
        <v>1.5351150234540301</v>
      </c>
      <c r="Y110">
        <f t="shared" si="7"/>
        <v>1.5201966351910368</v>
      </c>
    </row>
    <row r="111" spans="3:25" ht="17" customHeight="1" x14ac:dyDescent="0.2">
      <c r="C111">
        <v>18.3341770172119</v>
      </c>
      <c r="D111">
        <v>14.615750312805099</v>
      </c>
      <c r="E111">
        <v>7.0552597045898402</v>
      </c>
      <c r="F111">
        <f t="shared" si="4"/>
        <v>13.335062344868945</v>
      </c>
      <c r="J111">
        <v>23.423912048339801</v>
      </c>
      <c r="K111">
        <v>20.284521102905199</v>
      </c>
      <c r="L111">
        <v>12.189159393310501</v>
      </c>
      <c r="M111">
        <f t="shared" si="5"/>
        <v>18.632530848185169</v>
      </c>
      <c r="P111">
        <v>2.2568798462549799</v>
      </c>
      <c r="Q111">
        <v>1.84517494837443</v>
      </c>
      <c r="R111">
        <v>2.0465656419595</v>
      </c>
      <c r="S111">
        <f t="shared" si="6"/>
        <v>2.0495401455296367</v>
      </c>
      <c r="V111" s="1">
        <v>1.2615817600000001</v>
      </c>
      <c r="W111">
        <v>1.72135913372039</v>
      </c>
      <c r="X111">
        <v>1.52742637197176</v>
      </c>
      <c r="Y111">
        <f t="shared" si="7"/>
        <v>1.5034557552307168</v>
      </c>
    </row>
    <row r="112" spans="3:25" ht="17" customHeight="1" x14ac:dyDescent="0.2">
      <c r="C112">
        <v>18.041305541992099</v>
      </c>
      <c r="D112">
        <v>14.246015548706</v>
      </c>
      <c r="E112">
        <v>6.2534022331237704</v>
      </c>
      <c r="F112">
        <f t="shared" si="4"/>
        <v>12.84690777460729</v>
      </c>
      <c r="J112">
        <v>21.202581405639599</v>
      </c>
      <c r="K112">
        <v>23.629083633422798</v>
      </c>
      <c r="L112">
        <v>12.4192752838134</v>
      </c>
      <c r="M112">
        <f t="shared" si="5"/>
        <v>19.083646774291932</v>
      </c>
      <c r="P112">
        <v>2.33394354581832</v>
      </c>
      <c r="Q112">
        <v>1.88317813475926</v>
      </c>
      <c r="R112">
        <v>1.9533146818478899</v>
      </c>
      <c r="S112">
        <f t="shared" si="6"/>
        <v>2.0568121208084897</v>
      </c>
      <c r="V112" s="1">
        <v>1.2639019499999999</v>
      </c>
      <c r="W112">
        <v>2.0981184542179099</v>
      </c>
      <c r="X112">
        <v>1.53205079833666</v>
      </c>
      <c r="Y112">
        <f t="shared" si="7"/>
        <v>1.6313570675181899</v>
      </c>
    </row>
    <row r="113" spans="3:25" ht="17" customHeight="1" x14ac:dyDescent="0.2">
      <c r="C113">
        <v>20.0690307617187</v>
      </c>
      <c r="D113">
        <v>12.810364723205501</v>
      </c>
      <c r="E113">
        <v>6.4466643333434996</v>
      </c>
      <c r="F113">
        <f t="shared" si="4"/>
        <v>13.108686606089234</v>
      </c>
      <c r="J113">
        <v>23.293296813964801</v>
      </c>
      <c r="K113">
        <v>22.2264404296875</v>
      </c>
      <c r="L113">
        <v>12.028425216674799</v>
      </c>
      <c r="M113">
        <f t="shared" si="5"/>
        <v>19.182720820109033</v>
      </c>
      <c r="P113">
        <v>2.3063425421714698</v>
      </c>
      <c r="Q113">
        <v>2.5174946288267699</v>
      </c>
      <c r="R113">
        <v>1.5315949022769899</v>
      </c>
      <c r="S113">
        <f t="shared" si="6"/>
        <v>2.11847735775841</v>
      </c>
      <c r="V113" s="1">
        <v>1.1133996900000001</v>
      </c>
      <c r="W113">
        <v>2.1679335236549302</v>
      </c>
      <c r="X113">
        <v>1.4472619295120199</v>
      </c>
      <c r="Y113">
        <f t="shared" si="7"/>
        <v>1.5761983810556501</v>
      </c>
    </row>
    <row r="114" spans="3:25" ht="17" customHeight="1" x14ac:dyDescent="0.2">
      <c r="C114">
        <v>19.1198005676269</v>
      </c>
      <c r="D114">
        <v>13.840722084045399</v>
      </c>
      <c r="E114">
        <v>5.9342780113220197</v>
      </c>
      <c r="F114">
        <f t="shared" si="4"/>
        <v>12.96493355433144</v>
      </c>
      <c r="J114">
        <v>22.752710342407202</v>
      </c>
      <c r="K114">
        <v>23.3927688598632</v>
      </c>
      <c r="L114">
        <v>11.388087272644</v>
      </c>
      <c r="M114">
        <f t="shared" si="5"/>
        <v>19.177855491638134</v>
      </c>
      <c r="P114">
        <v>2.0706916848818402</v>
      </c>
      <c r="Q114">
        <v>1.89482743541399</v>
      </c>
      <c r="R114">
        <v>1.2593765060106901</v>
      </c>
      <c r="S114">
        <f t="shared" si="6"/>
        <v>1.7416318754355069</v>
      </c>
      <c r="V114" s="1">
        <v>1.04188839</v>
      </c>
      <c r="W114">
        <v>1.9737641811370801</v>
      </c>
      <c r="X114">
        <v>1.51530323425928</v>
      </c>
      <c r="Y114">
        <f t="shared" si="7"/>
        <v>1.5103186017987866</v>
      </c>
    </row>
    <row r="115" spans="3:25" ht="17" customHeight="1" x14ac:dyDescent="0.2">
      <c r="C115">
        <v>19.520490646362301</v>
      </c>
      <c r="D115">
        <v>14.823437690734799</v>
      </c>
      <c r="E115">
        <v>7.3248634338378897</v>
      </c>
      <c r="F115">
        <f t="shared" si="4"/>
        <v>13.889597256978329</v>
      </c>
      <c r="J115">
        <v>22.654329299926701</v>
      </c>
      <c r="K115">
        <v>23.6030559539794</v>
      </c>
      <c r="L115">
        <v>10.3358163833618</v>
      </c>
      <c r="M115">
        <f t="shared" si="5"/>
        <v>18.864400545755966</v>
      </c>
      <c r="P115">
        <v>1.35134359200795</v>
      </c>
      <c r="Q115">
        <v>1.8639606336752499</v>
      </c>
      <c r="R115">
        <v>1.3051522672176299</v>
      </c>
      <c r="S115">
        <f t="shared" si="6"/>
        <v>1.5068188309669432</v>
      </c>
      <c r="V115" s="1">
        <v>0.84428868999999995</v>
      </c>
      <c r="W115">
        <v>1.45340799291928</v>
      </c>
      <c r="X115">
        <v>1.4506291747093201</v>
      </c>
      <c r="Y115">
        <f t="shared" si="7"/>
        <v>1.2494419525428666</v>
      </c>
    </row>
    <row r="116" spans="3:25" ht="17" customHeight="1" x14ac:dyDescent="0.2">
      <c r="C116">
        <v>19.098131179809499</v>
      </c>
      <c r="D116">
        <v>14.2202548980712</v>
      </c>
      <c r="E116">
        <v>7.3919186592101997</v>
      </c>
      <c r="F116">
        <f t="shared" si="4"/>
        <v>13.5701015790303</v>
      </c>
      <c r="J116">
        <v>23.4489841461181</v>
      </c>
      <c r="K116">
        <v>23.914108276367099</v>
      </c>
      <c r="L116">
        <v>8.8382616043090803</v>
      </c>
      <c r="M116">
        <f t="shared" si="5"/>
        <v>18.733784675598091</v>
      </c>
      <c r="P116">
        <v>1.3036373456319099</v>
      </c>
      <c r="Q116">
        <v>1.82563283046086</v>
      </c>
      <c r="R116">
        <v>0.95846275985240903</v>
      </c>
      <c r="S116">
        <f t="shared" si="6"/>
        <v>1.3625776453150598</v>
      </c>
      <c r="V116" s="1">
        <v>1.0668531299999999</v>
      </c>
      <c r="W116">
        <v>1.5118002792199401</v>
      </c>
      <c r="X116">
        <v>1.2888100147247299</v>
      </c>
      <c r="Y116">
        <f t="shared" si="7"/>
        <v>1.2891544746482231</v>
      </c>
    </row>
    <row r="117" spans="3:25" ht="17" customHeight="1" x14ac:dyDescent="0.2">
      <c r="C117">
        <v>20.637046813964801</v>
      </c>
      <c r="D117">
        <v>13.1511945724487</v>
      </c>
      <c r="E117">
        <v>6.1593694686889604</v>
      </c>
      <c r="F117">
        <f t="shared" si="4"/>
        <v>13.315870285034153</v>
      </c>
      <c r="J117">
        <v>21.867488861083899</v>
      </c>
      <c r="K117">
        <v>24.595247268676701</v>
      </c>
      <c r="L117">
        <v>9.0252895355224592</v>
      </c>
      <c r="M117">
        <f t="shared" si="5"/>
        <v>18.496008555094352</v>
      </c>
      <c r="P117">
        <v>1.3281084597110699</v>
      </c>
      <c r="Q117">
        <v>1.62329733371734</v>
      </c>
      <c r="R117">
        <v>1.00483117997646</v>
      </c>
      <c r="S117">
        <f t="shared" si="6"/>
        <v>1.3187456578016234</v>
      </c>
      <c r="V117" s="1">
        <v>1.11111688</v>
      </c>
      <c r="W117">
        <v>1.4231838881969401</v>
      </c>
      <c r="X117">
        <v>1.25111849109331</v>
      </c>
      <c r="Y117">
        <f t="shared" si="7"/>
        <v>1.2618064197634167</v>
      </c>
    </row>
    <row r="118" spans="3:25" ht="17" customHeight="1" x14ac:dyDescent="0.2">
      <c r="C118">
        <v>20.2677307128906</v>
      </c>
      <c r="D118">
        <v>15.635123252868601</v>
      </c>
      <c r="E118">
        <v>6.5564036369323704</v>
      </c>
      <c r="F118">
        <f t="shared" si="4"/>
        <v>14.153085867563858</v>
      </c>
      <c r="J118">
        <v>21.298427581787099</v>
      </c>
      <c r="K118">
        <v>21.174226760864201</v>
      </c>
      <c r="L118">
        <v>10.809999465942299</v>
      </c>
      <c r="M118">
        <f t="shared" si="5"/>
        <v>17.760884602864532</v>
      </c>
      <c r="P118">
        <v>1.2663380901018699</v>
      </c>
      <c r="Q118">
        <v>1.7714623510837499</v>
      </c>
      <c r="R118">
        <v>1.1932264169057201</v>
      </c>
      <c r="S118">
        <f t="shared" si="6"/>
        <v>1.4103422860304466</v>
      </c>
      <c r="V118" s="1">
        <v>1.0225738799999999</v>
      </c>
      <c r="W118">
        <v>1.67606155077616</v>
      </c>
      <c r="X118">
        <v>1.49067411820093</v>
      </c>
      <c r="Y118">
        <f t="shared" si="7"/>
        <v>1.3964365163256967</v>
      </c>
    </row>
    <row r="119" spans="3:25" ht="17" customHeight="1" x14ac:dyDescent="0.2">
      <c r="C119">
        <v>19.772848129272401</v>
      </c>
      <c r="D119">
        <v>14.235967636108301</v>
      </c>
      <c r="E119">
        <v>6.9258561134338299</v>
      </c>
      <c r="F119">
        <f t="shared" si="4"/>
        <v>13.644890626271511</v>
      </c>
      <c r="J119">
        <v>22.9134426116943</v>
      </c>
      <c r="K119">
        <v>22.526758193969702</v>
      </c>
      <c r="L119">
        <v>10.625144958496</v>
      </c>
      <c r="M119">
        <f t="shared" si="5"/>
        <v>18.688448588053337</v>
      </c>
      <c r="P119">
        <v>1.31957613428433</v>
      </c>
      <c r="Q119">
        <v>2.3406172792116799</v>
      </c>
      <c r="R119">
        <v>1.6840163667996699</v>
      </c>
      <c r="S119">
        <f t="shared" si="6"/>
        <v>1.7814032600985599</v>
      </c>
      <c r="V119" s="1">
        <v>1.1073651499999999</v>
      </c>
      <c r="W119">
        <v>1.5233217974503801</v>
      </c>
      <c r="X119">
        <v>2.8277227679888401</v>
      </c>
      <c r="Y119">
        <f t="shared" si="7"/>
        <v>1.8194699051464067</v>
      </c>
    </row>
    <row r="120" spans="3:25" ht="17" customHeight="1" x14ac:dyDescent="0.2">
      <c r="C120">
        <v>20.2923870086669</v>
      </c>
      <c r="D120">
        <v>12.428647041320801</v>
      </c>
      <c r="E120">
        <v>8.3315181732177699</v>
      </c>
      <c r="F120">
        <f t="shared" si="4"/>
        <v>13.684184074401822</v>
      </c>
      <c r="J120">
        <v>22.812942504882798</v>
      </c>
      <c r="K120">
        <v>21.505495071411101</v>
      </c>
      <c r="L120">
        <v>11.537279129028301</v>
      </c>
      <c r="M120">
        <f t="shared" si="5"/>
        <v>18.618572235107401</v>
      </c>
      <c r="P120">
        <v>1.2485555509726201</v>
      </c>
      <c r="Q120">
        <v>1.7718899746735799</v>
      </c>
      <c r="R120">
        <v>2.0079827805360102</v>
      </c>
      <c r="S120">
        <f t="shared" si="6"/>
        <v>1.6761427687274033</v>
      </c>
      <c r="V120" s="1">
        <v>1.3183395899999999</v>
      </c>
      <c r="W120">
        <v>0.961304237445195</v>
      </c>
      <c r="X120">
        <v>2.9247570236523899</v>
      </c>
      <c r="Y120">
        <f t="shared" si="7"/>
        <v>1.7348002836991949</v>
      </c>
    </row>
    <row r="121" spans="3:25" ht="17" customHeight="1" x14ac:dyDescent="0.2">
      <c r="C121">
        <v>18.929937362670898</v>
      </c>
      <c r="D121">
        <v>16.349857330322202</v>
      </c>
      <c r="E121">
        <v>9.2282466888427699</v>
      </c>
      <c r="F121">
        <f t="shared" si="4"/>
        <v>14.836013793945289</v>
      </c>
      <c r="J121">
        <v>21.6718349456787</v>
      </c>
      <c r="K121">
        <v>22.702486038208001</v>
      </c>
      <c r="L121">
        <v>16.260562896728501</v>
      </c>
      <c r="M121">
        <f t="shared" si="5"/>
        <v>20.211627960205067</v>
      </c>
      <c r="P121">
        <v>1.2089211841424301</v>
      </c>
      <c r="Q121">
        <v>2.4210533499717699</v>
      </c>
      <c r="R121">
        <v>2.24555550018946</v>
      </c>
      <c r="S121">
        <f t="shared" si="6"/>
        <v>1.9585100114345533</v>
      </c>
      <c r="V121" s="1">
        <v>1.4096209099999999</v>
      </c>
      <c r="W121">
        <v>1.4741659561792999</v>
      </c>
      <c r="X121">
        <v>3.0021137793858799</v>
      </c>
      <c r="Y121">
        <f t="shared" si="7"/>
        <v>1.9619668818550597</v>
      </c>
    </row>
    <row r="122" spans="3:25" ht="17" customHeight="1" x14ac:dyDescent="0.2">
      <c r="C122">
        <v>18.710872650146399</v>
      </c>
      <c r="D122">
        <v>15.036104202270501</v>
      </c>
      <c r="E122">
        <v>6.5477323532104403</v>
      </c>
      <c r="F122">
        <f t="shared" si="4"/>
        <v>13.431569735209115</v>
      </c>
      <c r="J122">
        <v>22.574846267700099</v>
      </c>
      <c r="K122">
        <v>22.910110473632798</v>
      </c>
      <c r="L122">
        <v>15.277177810668899</v>
      </c>
      <c r="M122">
        <f t="shared" si="5"/>
        <v>20.254044850667267</v>
      </c>
      <c r="P122">
        <v>1.80358305573463</v>
      </c>
      <c r="Q122">
        <v>2.35074873765309</v>
      </c>
      <c r="R122">
        <v>2.0872103472550698</v>
      </c>
      <c r="S122">
        <f t="shared" si="6"/>
        <v>2.0805140468809298</v>
      </c>
      <c r="V122" s="1">
        <v>1.53479842</v>
      </c>
      <c r="W122">
        <v>1.9708832502365099</v>
      </c>
      <c r="X122">
        <v>2.4597588380177799</v>
      </c>
      <c r="Y122">
        <f t="shared" si="7"/>
        <v>1.9884801694180965</v>
      </c>
    </row>
    <row r="123" spans="3:25" ht="17" customHeight="1" x14ac:dyDescent="0.2">
      <c r="C123">
        <v>19.062057495117099</v>
      </c>
      <c r="D123">
        <v>14.8054895401</v>
      </c>
      <c r="E123">
        <v>9.8730821609496999</v>
      </c>
      <c r="F123">
        <f t="shared" si="4"/>
        <v>14.5802097320556</v>
      </c>
      <c r="J123">
        <v>23.264030456542901</v>
      </c>
      <c r="K123">
        <v>22.3176670074462</v>
      </c>
      <c r="L123">
        <v>16.784336090087798</v>
      </c>
      <c r="M123">
        <f t="shared" si="5"/>
        <v>20.788677851358965</v>
      </c>
      <c r="P123">
        <v>1.88917613029479</v>
      </c>
      <c r="Q123">
        <v>2.1176901658376002</v>
      </c>
      <c r="R123">
        <v>1.8510445157686799</v>
      </c>
      <c r="S123">
        <f t="shared" si="6"/>
        <v>1.9526369373003567</v>
      </c>
      <c r="V123" s="1">
        <v>1.7977274400000001</v>
      </c>
      <c r="W123">
        <v>2.0416525999704902</v>
      </c>
      <c r="X123">
        <v>1.44812492529551</v>
      </c>
      <c r="Y123">
        <f t="shared" si="7"/>
        <v>1.762501655088667</v>
      </c>
    </row>
    <row r="124" spans="3:25" ht="17" customHeight="1" x14ac:dyDescent="0.2">
      <c r="C124">
        <v>18.419906616210898</v>
      </c>
      <c r="D124">
        <v>15.2846422195434</v>
      </c>
      <c r="E124">
        <v>9.85992431640625</v>
      </c>
      <c r="F124">
        <f t="shared" si="4"/>
        <v>14.521491050720181</v>
      </c>
      <c r="J124">
        <v>23.2488689422607</v>
      </c>
      <c r="K124">
        <v>21.3208713531494</v>
      </c>
      <c r="L124">
        <v>14.988939285278301</v>
      </c>
      <c r="M124">
        <f t="shared" si="5"/>
        <v>19.852893193562799</v>
      </c>
      <c r="P124">
        <v>2.0389993290106401</v>
      </c>
      <c r="Q124">
        <v>2.1553018291791202</v>
      </c>
      <c r="R124">
        <v>1.64479943116505</v>
      </c>
      <c r="S124">
        <f t="shared" si="6"/>
        <v>1.9463668631182702</v>
      </c>
      <c r="V124" s="1">
        <v>1.6902342100000001</v>
      </c>
      <c r="W124">
        <v>2.4091732303301399</v>
      </c>
      <c r="X124">
        <v>1.58003857731819</v>
      </c>
      <c r="Y124">
        <f t="shared" si="7"/>
        <v>1.8931486725494431</v>
      </c>
    </row>
    <row r="125" spans="3:25" ht="17" customHeight="1" x14ac:dyDescent="0.2">
      <c r="C125">
        <v>17.807975769042901</v>
      </c>
      <c r="D125">
        <v>16.349073410034102</v>
      </c>
      <c r="E125">
        <v>9.1372518539428693</v>
      </c>
      <c r="F125">
        <f t="shared" si="4"/>
        <v>14.431433677673292</v>
      </c>
      <c r="J125">
        <v>23.344860076904201</v>
      </c>
      <c r="K125">
        <v>21.897384643554599</v>
      </c>
      <c r="L125">
        <v>16.260658264160099</v>
      </c>
      <c r="M125">
        <f t="shared" si="5"/>
        <v>20.500967661539633</v>
      </c>
      <c r="P125">
        <v>1.7380785147349</v>
      </c>
      <c r="Q125">
        <v>1.6289282242456999</v>
      </c>
      <c r="R125">
        <v>1.32331745823224</v>
      </c>
      <c r="S125">
        <f t="shared" si="6"/>
        <v>1.5634413990709468</v>
      </c>
      <c r="V125" s="1">
        <v>1.6858728000000001</v>
      </c>
      <c r="W125">
        <v>2.0718725919723502</v>
      </c>
      <c r="X125">
        <v>1.5977280139923</v>
      </c>
      <c r="Y125">
        <f t="shared" si="7"/>
        <v>1.7851578019882168</v>
      </c>
    </row>
    <row r="126" spans="3:25" ht="17" customHeight="1" x14ac:dyDescent="0.2">
      <c r="C126">
        <v>17.2076320648193</v>
      </c>
      <c r="D126">
        <v>16.2388515472412</v>
      </c>
      <c r="E126">
        <v>8.7077598571777308</v>
      </c>
      <c r="F126">
        <f t="shared" si="4"/>
        <v>14.05141448974608</v>
      </c>
      <c r="J126">
        <v>21.815221786498999</v>
      </c>
      <c r="K126">
        <v>22.753452301025298</v>
      </c>
      <c r="L126">
        <v>16.458692550659102</v>
      </c>
      <c r="M126">
        <f t="shared" si="5"/>
        <v>20.342455546061135</v>
      </c>
      <c r="P126">
        <v>1.32426499327023</v>
      </c>
      <c r="Q126">
        <v>1.87716761231422</v>
      </c>
      <c r="R126">
        <v>1.6342326104640901</v>
      </c>
      <c r="S126">
        <f t="shared" si="6"/>
        <v>1.6118884053495133</v>
      </c>
      <c r="V126" s="1">
        <v>1.95193803</v>
      </c>
      <c r="W126">
        <v>1.51469418406486</v>
      </c>
      <c r="X126">
        <v>1.70414950450261</v>
      </c>
      <c r="Y126">
        <f t="shared" si="7"/>
        <v>1.7235939061891568</v>
      </c>
    </row>
    <row r="127" spans="3:25" ht="17" customHeight="1" x14ac:dyDescent="0.2">
      <c r="C127">
        <v>19.365961074829102</v>
      </c>
      <c r="D127">
        <v>17.430580139160099</v>
      </c>
      <c r="E127">
        <v>9.8274316787719709</v>
      </c>
      <c r="F127">
        <f t="shared" si="4"/>
        <v>15.541324297587058</v>
      </c>
      <c r="J127">
        <v>21.837623596191399</v>
      </c>
      <c r="K127">
        <v>22.4354133605957</v>
      </c>
      <c r="L127">
        <v>16.044507980346602</v>
      </c>
      <c r="M127">
        <f t="shared" si="5"/>
        <v>20.105848312377898</v>
      </c>
      <c r="P127">
        <v>2.1886057058970101</v>
      </c>
      <c r="Q127">
        <v>1.28634230295817</v>
      </c>
      <c r="R127">
        <v>1.3468698263168299</v>
      </c>
      <c r="S127">
        <f t="shared" si="6"/>
        <v>1.6072726117240033</v>
      </c>
      <c r="V127" s="1">
        <v>1.9391504799999999</v>
      </c>
      <c r="W127">
        <v>1.2688610951105701</v>
      </c>
      <c r="X127">
        <v>0.95208751658598501</v>
      </c>
      <c r="Y127">
        <f t="shared" si="7"/>
        <v>1.386699697232185</v>
      </c>
    </row>
    <row r="128" spans="3:25" ht="17" customHeight="1" x14ac:dyDescent="0.2">
      <c r="C128">
        <v>19.525255203246999</v>
      </c>
      <c r="D128">
        <v>18.572147369384702</v>
      </c>
      <c r="E128">
        <v>9.6251192092895508</v>
      </c>
      <c r="F128">
        <f t="shared" si="4"/>
        <v>15.907507260640417</v>
      </c>
      <c r="J128">
        <v>19.517307281494102</v>
      </c>
      <c r="K128">
        <v>22.445556640625</v>
      </c>
      <c r="L128">
        <v>15.918148040771401</v>
      </c>
      <c r="M128">
        <f t="shared" si="5"/>
        <v>19.293670654296832</v>
      </c>
      <c r="P128">
        <v>2.2199656367301901</v>
      </c>
      <c r="Q128">
        <v>1.40446737408638</v>
      </c>
      <c r="R128">
        <v>1.2325048396984699</v>
      </c>
      <c r="S128">
        <f t="shared" si="6"/>
        <v>1.6189792835050134</v>
      </c>
      <c r="V128" s="1">
        <v>1.4184421300000001</v>
      </c>
      <c r="W128">
        <v>1.3058121899763699</v>
      </c>
      <c r="X128">
        <v>1.2494447032610501</v>
      </c>
      <c r="Y128">
        <f t="shared" si="7"/>
        <v>1.32456634107914</v>
      </c>
    </row>
    <row r="129" spans="3:25" ht="17" customHeight="1" x14ac:dyDescent="0.2">
      <c r="C129">
        <v>20.178348541259702</v>
      </c>
      <c r="D129">
        <v>18.6874904632568</v>
      </c>
      <c r="E129">
        <v>11.351909637451101</v>
      </c>
      <c r="F129">
        <f t="shared" si="4"/>
        <v>16.739249547322533</v>
      </c>
      <c r="J129">
        <v>19.706968307495099</v>
      </c>
      <c r="K129">
        <v>21.788812637329102</v>
      </c>
      <c r="L129">
        <v>16.0156955718994</v>
      </c>
      <c r="M129">
        <f t="shared" si="5"/>
        <v>19.1704921722412</v>
      </c>
      <c r="P129">
        <v>1.5730536480744599</v>
      </c>
      <c r="Q129">
        <v>1.2989350756009399</v>
      </c>
      <c r="R129">
        <v>1.2173044880231201</v>
      </c>
      <c r="S129">
        <f t="shared" si="6"/>
        <v>1.3630977372328399</v>
      </c>
      <c r="V129" s="1">
        <v>1.33036131</v>
      </c>
      <c r="W129">
        <v>1.20970266064008</v>
      </c>
      <c r="X129">
        <v>1.3282160858313199</v>
      </c>
      <c r="Y129">
        <f t="shared" si="7"/>
        <v>1.2894266854904668</v>
      </c>
    </row>
    <row r="130" spans="3:25" ht="17" customHeight="1" x14ac:dyDescent="0.2">
      <c r="C130">
        <v>20.895565032958899</v>
      </c>
      <c r="D130">
        <v>18.7114868164062</v>
      </c>
      <c r="E130">
        <v>10.996461868286101</v>
      </c>
      <c r="F130">
        <f t="shared" ref="F130:F193" si="8">AVERAGE(C130,D130,E130)</f>
        <v>16.867837905883732</v>
      </c>
      <c r="J130">
        <v>20.8887615203857</v>
      </c>
      <c r="K130">
        <v>21.878480911254801</v>
      </c>
      <c r="L130">
        <v>14.7765235900878</v>
      </c>
      <c r="M130">
        <f t="shared" ref="M130:M193" si="9">AVERAGE(J130,K130,L130)</f>
        <v>19.181255340576097</v>
      </c>
      <c r="P130">
        <v>1.3403529723485299</v>
      </c>
      <c r="Q130">
        <v>1.17507850627104</v>
      </c>
      <c r="R130">
        <v>1.09528948366642</v>
      </c>
      <c r="S130">
        <f t="shared" ref="S130:S193" si="10">AVERAGE(P130,Q130,R130)</f>
        <v>1.2035736540953301</v>
      </c>
      <c r="V130" s="1">
        <v>2.2627943799999999</v>
      </c>
      <c r="W130">
        <v>2.1024177670478799</v>
      </c>
      <c r="X130">
        <v>1.38840546210606</v>
      </c>
      <c r="Y130">
        <f t="shared" ref="Y130:Y193" si="11">AVERAGE(V130,W130,X130)</f>
        <v>1.9178725363846463</v>
      </c>
    </row>
    <row r="131" spans="3:25" ht="17" customHeight="1" x14ac:dyDescent="0.2">
      <c r="C131">
        <v>20.487749099731399</v>
      </c>
      <c r="D131">
        <v>19.396526336669901</v>
      </c>
      <c r="E131">
        <v>11.7066230773925</v>
      </c>
      <c r="F131">
        <f t="shared" si="8"/>
        <v>17.196966171264599</v>
      </c>
      <c r="J131">
        <v>21.126329421996999</v>
      </c>
      <c r="K131">
        <v>23.8699855804443</v>
      </c>
      <c r="L131">
        <v>16.1619338989257</v>
      </c>
      <c r="M131">
        <f t="shared" si="9"/>
        <v>20.386082967122334</v>
      </c>
      <c r="P131">
        <v>1.2442953387896201</v>
      </c>
      <c r="Q131">
        <v>1.5858610967794999</v>
      </c>
      <c r="R131">
        <v>1.2079492509365</v>
      </c>
      <c r="S131">
        <f t="shared" si="10"/>
        <v>1.3460352288352067</v>
      </c>
      <c r="V131" s="1">
        <v>2.2463611000000001</v>
      </c>
      <c r="W131">
        <v>2.3467927376429198</v>
      </c>
      <c r="X131">
        <v>1.48148651917775</v>
      </c>
      <c r="Y131">
        <f t="shared" si="11"/>
        <v>2.024880118940223</v>
      </c>
    </row>
    <row r="132" spans="3:25" ht="17" customHeight="1" x14ac:dyDescent="0.2">
      <c r="C132">
        <v>19.829359054565401</v>
      </c>
      <c r="D132">
        <v>18.301557540893501</v>
      </c>
      <c r="E132">
        <v>11.2202758789062</v>
      </c>
      <c r="F132">
        <f t="shared" si="8"/>
        <v>16.450397491455032</v>
      </c>
      <c r="J132">
        <v>23.1180419921875</v>
      </c>
      <c r="K132">
        <v>27.081233978271399</v>
      </c>
      <c r="L132">
        <v>15.4781398773193</v>
      </c>
      <c r="M132">
        <f t="shared" si="9"/>
        <v>21.892471949259402</v>
      </c>
      <c r="P132">
        <v>1.69149658083915</v>
      </c>
      <c r="Q132">
        <v>1.7659506102403</v>
      </c>
      <c r="R132">
        <v>1.38360970218976</v>
      </c>
      <c r="S132">
        <f t="shared" si="10"/>
        <v>1.6136856310897365</v>
      </c>
      <c r="V132" s="1">
        <v>1.88890186</v>
      </c>
      <c r="W132">
        <v>2.57372158765792</v>
      </c>
      <c r="X132">
        <v>1.3022174338499699</v>
      </c>
      <c r="Y132">
        <f t="shared" si="11"/>
        <v>1.9216136271692967</v>
      </c>
    </row>
    <row r="133" spans="3:25" ht="17" customHeight="1" x14ac:dyDescent="0.2">
      <c r="C133">
        <v>19.237447738647401</v>
      </c>
      <c r="D133">
        <v>16.26047706604</v>
      </c>
      <c r="E133">
        <v>10.9147520065307</v>
      </c>
      <c r="F133">
        <f t="shared" si="8"/>
        <v>15.470892270406033</v>
      </c>
      <c r="J133">
        <v>22.2322578430175</v>
      </c>
      <c r="K133">
        <v>24.4181613922119</v>
      </c>
      <c r="L133">
        <v>14.5680437088012</v>
      </c>
      <c r="M133">
        <f t="shared" si="9"/>
        <v>20.406154314676865</v>
      </c>
      <c r="P133">
        <v>1.5392547746499301</v>
      </c>
      <c r="Q133">
        <v>1.9693311353524501</v>
      </c>
      <c r="R133">
        <v>1.3478966653347</v>
      </c>
      <c r="S133">
        <f t="shared" si="10"/>
        <v>1.6188275251123601</v>
      </c>
      <c r="V133" s="1">
        <v>1.85593002</v>
      </c>
      <c r="W133">
        <v>2.7523552775382898</v>
      </c>
      <c r="X133">
        <v>1.4001742303371401</v>
      </c>
      <c r="Y133">
        <f t="shared" si="11"/>
        <v>2.0028198426251431</v>
      </c>
    </row>
    <row r="134" spans="3:25" ht="17" customHeight="1" x14ac:dyDescent="0.2">
      <c r="C134">
        <v>19.264825820922798</v>
      </c>
      <c r="D134">
        <v>18.120058059692301</v>
      </c>
      <c r="E134">
        <v>10.213633537292401</v>
      </c>
      <c r="F134">
        <f t="shared" si="8"/>
        <v>15.866172472635833</v>
      </c>
      <c r="J134">
        <v>21.8548679351806</v>
      </c>
      <c r="K134">
        <v>27.504615783691399</v>
      </c>
      <c r="L134">
        <v>13.741725921630801</v>
      </c>
      <c r="M134">
        <f t="shared" si="9"/>
        <v>21.033736546834266</v>
      </c>
      <c r="P134">
        <v>1.4563897748788099</v>
      </c>
      <c r="Q134">
        <v>1.81850617130597</v>
      </c>
      <c r="R134">
        <v>1.6651602884133601</v>
      </c>
      <c r="S134">
        <f t="shared" si="10"/>
        <v>1.6466854115327134</v>
      </c>
      <c r="V134" s="1">
        <v>1.70973613</v>
      </c>
      <c r="W134">
        <v>2.6063762307167</v>
      </c>
      <c r="X134">
        <v>1.1522809068361901</v>
      </c>
      <c r="Y134">
        <f t="shared" si="11"/>
        <v>1.8227977558509634</v>
      </c>
    </row>
    <row r="135" spans="3:25" ht="17" customHeight="1" x14ac:dyDescent="0.2">
      <c r="C135">
        <v>19.521043777465799</v>
      </c>
      <c r="D135">
        <v>17.297624588012599</v>
      </c>
      <c r="E135">
        <v>11.0573720932006</v>
      </c>
      <c r="F135">
        <f t="shared" si="8"/>
        <v>15.958680152893001</v>
      </c>
      <c r="J135">
        <v>23.675514221191399</v>
      </c>
      <c r="K135">
        <v>25.924400329589801</v>
      </c>
      <c r="L135">
        <v>14.0663614273071</v>
      </c>
      <c r="M135">
        <f t="shared" si="9"/>
        <v>21.2220919926961</v>
      </c>
      <c r="P135">
        <v>1.4111132721106201</v>
      </c>
      <c r="Q135">
        <v>1.73096414407094</v>
      </c>
      <c r="R135">
        <v>1.59957201282183</v>
      </c>
      <c r="S135">
        <f t="shared" si="10"/>
        <v>1.5805498096677966</v>
      </c>
      <c r="V135" s="1">
        <v>2.06109761</v>
      </c>
      <c r="W135">
        <v>2.3752749363581298</v>
      </c>
      <c r="X135">
        <v>1.34724860390027</v>
      </c>
      <c r="Y135">
        <f t="shared" si="11"/>
        <v>1.9278737167527999</v>
      </c>
    </row>
    <row r="136" spans="3:25" ht="17" customHeight="1" x14ac:dyDescent="0.2">
      <c r="C136">
        <v>18.787336349487301</v>
      </c>
      <c r="D136">
        <v>17.603899002075099</v>
      </c>
      <c r="E136">
        <v>8.0347013473510707</v>
      </c>
      <c r="F136">
        <f t="shared" si="8"/>
        <v>14.808645566304492</v>
      </c>
      <c r="J136">
        <v>24.686813354492099</v>
      </c>
      <c r="K136">
        <v>26.96142578125</v>
      </c>
      <c r="L136">
        <v>14.320706367492599</v>
      </c>
      <c r="M136">
        <f t="shared" si="9"/>
        <v>21.989648501078236</v>
      </c>
      <c r="P136">
        <v>1.1611935893694501</v>
      </c>
      <c r="Q136">
        <v>1.7067146897315899</v>
      </c>
      <c r="R136">
        <v>1.6027983427047701</v>
      </c>
      <c r="S136">
        <f t="shared" si="10"/>
        <v>1.4902355406019367</v>
      </c>
      <c r="V136" s="1">
        <v>2.2278728499999998</v>
      </c>
      <c r="W136">
        <v>1.7812420030434899</v>
      </c>
      <c r="X136">
        <v>1.53164105614026</v>
      </c>
      <c r="Y136">
        <f t="shared" si="11"/>
        <v>1.8469186363945831</v>
      </c>
    </row>
    <row r="137" spans="3:25" ht="17" customHeight="1" x14ac:dyDescent="0.2">
      <c r="C137">
        <v>17.946374893188398</v>
      </c>
      <c r="D137">
        <v>18.041315078735298</v>
      </c>
      <c r="E137">
        <v>8.7911815643310494</v>
      </c>
      <c r="F137">
        <f t="shared" si="8"/>
        <v>14.926290512084917</v>
      </c>
      <c r="J137">
        <v>25.1380081176757</v>
      </c>
      <c r="K137">
        <v>28.6349773406982</v>
      </c>
      <c r="L137">
        <v>12.471881866455</v>
      </c>
      <c r="M137">
        <f t="shared" si="9"/>
        <v>22.081622441609635</v>
      </c>
      <c r="P137">
        <v>1.2861203054587</v>
      </c>
      <c r="Q137">
        <v>1.8542348146438501</v>
      </c>
      <c r="R137">
        <v>1.8029859165350499</v>
      </c>
      <c r="S137">
        <f t="shared" si="10"/>
        <v>1.6477803455458666</v>
      </c>
      <c r="V137" s="1">
        <v>2.1176461</v>
      </c>
      <c r="W137">
        <v>1.52959005037943</v>
      </c>
      <c r="X137">
        <v>1.5680566032727501</v>
      </c>
      <c r="Y137">
        <f t="shared" si="11"/>
        <v>1.7384309178840602</v>
      </c>
    </row>
    <row r="138" spans="3:25" ht="17" customHeight="1" x14ac:dyDescent="0.2">
      <c r="C138">
        <v>18.136257171630799</v>
      </c>
      <c r="D138">
        <v>17.5916748046875</v>
      </c>
      <c r="E138">
        <v>7.8762125968933097</v>
      </c>
      <c r="F138">
        <f t="shared" si="8"/>
        <v>14.534714857737205</v>
      </c>
      <c r="J138">
        <v>23.306573867797798</v>
      </c>
      <c r="K138">
        <v>28.617536544799801</v>
      </c>
      <c r="L138">
        <v>14.513551712036101</v>
      </c>
      <c r="M138">
        <f t="shared" si="9"/>
        <v>22.145887374877901</v>
      </c>
      <c r="P138">
        <v>1.5267479221026099</v>
      </c>
      <c r="Q138">
        <v>1.6252879599730099</v>
      </c>
      <c r="R138">
        <v>1.51249635219573</v>
      </c>
      <c r="S138">
        <f t="shared" si="10"/>
        <v>1.55484407809045</v>
      </c>
      <c r="V138" s="1">
        <v>2.52027877</v>
      </c>
      <c r="W138">
        <v>1.38569128513336</v>
      </c>
      <c r="X138">
        <v>1.3728212515513101</v>
      </c>
      <c r="Y138">
        <f t="shared" si="11"/>
        <v>1.7595971022282235</v>
      </c>
    </row>
    <row r="139" spans="3:25" ht="17" customHeight="1" x14ac:dyDescent="0.2">
      <c r="C139">
        <v>18.650772094726499</v>
      </c>
      <c r="D139">
        <v>19.438714981079102</v>
      </c>
      <c r="E139">
        <v>8.2133836746215803</v>
      </c>
      <c r="F139">
        <f t="shared" si="8"/>
        <v>15.434290250142395</v>
      </c>
      <c r="J139">
        <v>22.637138366699201</v>
      </c>
      <c r="K139">
        <v>26.824447631835898</v>
      </c>
      <c r="L139">
        <v>13.654868125915501</v>
      </c>
      <c r="M139">
        <f t="shared" si="9"/>
        <v>21.038818041483534</v>
      </c>
      <c r="P139">
        <v>1.3217218617598201</v>
      </c>
      <c r="Q139">
        <v>1.4211215724547701</v>
      </c>
      <c r="R139">
        <v>1.78122488657633</v>
      </c>
      <c r="S139">
        <f t="shared" si="10"/>
        <v>1.5080227735969736</v>
      </c>
      <c r="V139" s="1">
        <v>2.2584219600000002</v>
      </c>
      <c r="W139">
        <v>1.7620849708716</v>
      </c>
      <c r="X139">
        <v>1.35377526283264</v>
      </c>
      <c r="Y139">
        <f t="shared" si="11"/>
        <v>1.7914273979014135</v>
      </c>
    </row>
    <row r="140" spans="3:25" ht="17" customHeight="1" x14ac:dyDescent="0.2">
      <c r="C140">
        <v>16.949415206909102</v>
      </c>
      <c r="D140">
        <v>19.263309478759702</v>
      </c>
      <c r="E140">
        <v>8.4291248321533203</v>
      </c>
      <c r="F140">
        <f t="shared" si="8"/>
        <v>14.880616505940708</v>
      </c>
      <c r="J140">
        <v>23.3767070770263</v>
      </c>
      <c r="K140">
        <v>28.075136184692301</v>
      </c>
      <c r="L140">
        <v>15.0683641433715</v>
      </c>
      <c r="M140">
        <f t="shared" si="9"/>
        <v>22.173402468363367</v>
      </c>
      <c r="P140">
        <v>1.3268746236960001</v>
      </c>
      <c r="Q140">
        <v>1.35575472811857</v>
      </c>
      <c r="R140">
        <v>1.34194357196489</v>
      </c>
      <c r="S140">
        <f t="shared" si="10"/>
        <v>1.3415243079264867</v>
      </c>
      <c r="V140" s="1">
        <v>1.9219084200000001</v>
      </c>
      <c r="W140">
        <v>1.90909834702809</v>
      </c>
      <c r="X140">
        <v>1.0521950870752299</v>
      </c>
      <c r="Y140">
        <f t="shared" si="11"/>
        <v>1.6277339513677733</v>
      </c>
    </row>
    <row r="141" spans="3:25" ht="17" customHeight="1" x14ac:dyDescent="0.2">
      <c r="C141">
        <v>18.412380218505799</v>
      </c>
      <c r="D141">
        <v>18.217205047607401</v>
      </c>
      <c r="E141">
        <v>7.8399062156677202</v>
      </c>
      <c r="F141">
        <f t="shared" si="8"/>
        <v>14.823163827260304</v>
      </c>
      <c r="J141">
        <v>22.575233459472599</v>
      </c>
      <c r="K141">
        <v>27.620988845825099</v>
      </c>
      <c r="L141">
        <v>15.093675613403301</v>
      </c>
      <c r="M141">
        <f t="shared" si="9"/>
        <v>21.763299306233666</v>
      </c>
      <c r="P141">
        <v>1.33829733729362</v>
      </c>
      <c r="Q141">
        <v>1.3388586590687399</v>
      </c>
      <c r="R141">
        <v>1.1538920154174099</v>
      </c>
      <c r="S141">
        <f t="shared" si="10"/>
        <v>1.2770160039265899</v>
      </c>
      <c r="V141" s="1">
        <v>1.88149382</v>
      </c>
      <c r="W141">
        <v>1.9778063893318101</v>
      </c>
      <c r="X141">
        <v>1.11239403982957</v>
      </c>
      <c r="Y141">
        <f t="shared" si="11"/>
        <v>1.6572314163871267</v>
      </c>
    </row>
    <row r="142" spans="3:25" ht="17" customHeight="1" x14ac:dyDescent="0.2">
      <c r="C142">
        <v>17.883342742919901</v>
      </c>
      <c r="D142">
        <v>18.443973541259702</v>
      </c>
      <c r="E142">
        <v>8.7332048416137695</v>
      </c>
      <c r="F142">
        <f t="shared" si="8"/>
        <v>15.02017370859779</v>
      </c>
      <c r="J142">
        <v>21.4139099121093</v>
      </c>
      <c r="K142">
        <v>29.0521926879882</v>
      </c>
      <c r="L142">
        <v>13.547003746032701</v>
      </c>
      <c r="M142">
        <f t="shared" si="9"/>
        <v>21.337702115376732</v>
      </c>
      <c r="P142">
        <v>1.1956501702467599</v>
      </c>
      <c r="Q142">
        <v>1.8494887749354001</v>
      </c>
      <c r="R142">
        <v>1.1157375574111901</v>
      </c>
      <c r="S142">
        <f t="shared" si="10"/>
        <v>1.3869588341977834</v>
      </c>
      <c r="V142" s="1">
        <v>1.6240423500000001</v>
      </c>
      <c r="W142">
        <v>1.2964607477188099</v>
      </c>
      <c r="X142">
        <v>1.2111382583777099</v>
      </c>
      <c r="Y142">
        <f t="shared" si="11"/>
        <v>1.3772137853655064</v>
      </c>
    </row>
    <row r="143" spans="3:25" ht="17" customHeight="1" x14ac:dyDescent="0.2">
      <c r="C143">
        <v>16.1838054656982</v>
      </c>
      <c r="D143">
        <v>19.5000820159912</v>
      </c>
      <c r="E143">
        <v>7.7560667991638104</v>
      </c>
      <c r="F143">
        <f t="shared" si="8"/>
        <v>14.479984760284403</v>
      </c>
      <c r="J143">
        <v>20.3619670867919</v>
      </c>
      <c r="K143">
        <v>29.782966613769499</v>
      </c>
      <c r="L143">
        <v>13.5579462051391</v>
      </c>
      <c r="M143">
        <f t="shared" si="9"/>
        <v>21.234293301900166</v>
      </c>
      <c r="P143">
        <v>1.0592469026644999</v>
      </c>
      <c r="Q143">
        <v>1.7651426990826899</v>
      </c>
      <c r="R143">
        <v>1.82733763257662</v>
      </c>
      <c r="S143">
        <f t="shared" si="10"/>
        <v>1.5505757447746031</v>
      </c>
      <c r="V143" s="1">
        <v>1.2890518900000001</v>
      </c>
      <c r="W143">
        <v>1.6710273424784301</v>
      </c>
      <c r="X143">
        <v>1.7648484011491099</v>
      </c>
      <c r="Y143">
        <f t="shared" si="11"/>
        <v>1.5749758778758467</v>
      </c>
    </row>
    <row r="144" spans="3:25" ht="17" customHeight="1" x14ac:dyDescent="0.2">
      <c r="C144">
        <v>17.275741577148398</v>
      </c>
      <c r="D144">
        <v>22.035619735717699</v>
      </c>
      <c r="E144">
        <v>8.7544403076171804</v>
      </c>
      <c r="F144">
        <f t="shared" si="8"/>
        <v>16.021933873494426</v>
      </c>
      <c r="J144">
        <v>20.737113952636701</v>
      </c>
      <c r="K144">
        <v>28.3798217773437</v>
      </c>
      <c r="L144">
        <v>12.7568445205688</v>
      </c>
      <c r="M144">
        <f t="shared" si="9"/>
        <v>20.624593416849731</v>
      </c>
      <c r="P144">
        <v>1.15300112962722</v>
      </c>
      <c r="Q144">
        <v>1.8886212706565799</v>
      </c>
      <c r="R144">
        <v>1.7454462548096901</v>
      </c>
      <c r="S144">
        <f t="shared" si="10"/>
        <v>1.59568955169783</v>
      </c>
      <c r="V144" s="1">
        <v>1.56069529</v>
      </c>
      <c r="W144">
        <v>1.80570338169733</v>
      </c>
      <c r="X144">
        <v>1.9312854607899901</v>
      </c>
      <c r="Y144">
        <f t="shared" si="11"/>
        <v>1.7658947108291068</v>
      </c>
    </row>
    <row r="145" spans="3:25" ht="17" customHeight="1" x14ac:dyDescent="0.2">
      <c r="C145">
        <v>16.862779617309499</v>
      </c>
      <c r="D145">
        <v>19.112714767456001</v>
      </c>
      <c r="E145">
        <v>7.43153619766235</v>
      </c>
      <c r="F145">
        <f t="shared" si="8"/>
        <v>14.469010194142617</v>
      </c>
      <c r="J145">
        <v>22.4448432922363</v>
      </c>
      <c r="K145">
        <v>29.421453475952099</v>
      </c>
      <c r="L145">
        <v>13.3423452377319</v>
      </c>
      <c r="M145">
        <f t="shared" si="9"/>
        <v>21.736214001973433</v>
      </c>
      <c r="P145">
        <v>1.05722418924172</v>
      </c>
      <c r="Q145">
        <v>1.9713737269242599</v>
      </c>
      <c r="R145">
        <v>1.8446305493513699</v>
      </c>
      <c r="S145">
        <f t="shared" si="10"/>
        <v>1.6244094885057834</v>
      </c>
      <c r="V145" s="1">
        <v>1.84580689</v>
      </c>
      <c r="W145">
        <v>1.57120690743128</v>
      </c>
      <c r="X145">
        <v>1.7985471387704199</v>
      </c>
      <c r="Y145">
        <f t="shared" si="11"/>
        <v>1.7385203120672335</v>
      </c>
    </row>
    <row r="146" spans="3:25" ht="17" customHeight="1" x14ac:dyDescent="0.2">
      <c r="C146">
        <v>16.437114715576101</v>
      </c>
      <c r="D146">
        <v>21.156530380248999</v>
      </c>
      <c r="E146">
        <v>7.95952939987182</v>
      </c>
      <c r="F146">
        <f t="shared" si="8"/>
        <v>15.184391498565638</v>
      </c>
      <c r="J146">
        <v>20.3315830230712</v>
      </c>
      <c r="K146">
        <v>29.629375457763601</v>
      </c>
      <c r="L146">
        <v>14.1596231460571</v>
      </c>
      <c r="M146">
        <f t="shared" si="9"/>
        <v>21.373527208963967</v>
      </c>
      <c r="P146">
        <v>1.06167119741439</v>
      </c>
      <c r="Q146">
        <v>2.1173419654369301</v>
      </c>
      <c r="R146">
        <v>1.9129658639431</v>
      </c>
      <c r="S146">
        <f t="shared" si="10"/>
        <v>1.6973263422648068</v>
      </c>
      <c r="V146" s="1">
        <v>2.0424811300000001</v>
      </c>
      <c r="W146">
        <v>1.6919244428475599</v>
      </c>
      <c r="X146">
        <v>1.4240081508954301</v>
      </c>
      <c r="Y146">
        <f t="shared" si="11"/>
        <v>1.7194712412476634</v>
      </c>
    </row>
    <row r="147" spans="3:25" ht="17" customHeight="1" x14ac:dyDescent="0.2">
      <c r="C147">
        <v>16.5887737274169</v>
      </c>
      <c r="D147">
        <v>21.318628311157202</v>
      </c>
      <c r="E147">
        <v>6.2547793388366699</v>
      </c>
      <c r="F147">
        <f t="shared" si="8"/>
        <v>14.720727125803592</v>
      </c>
      <c r="J147">
        <v>19.885696411132798</v>
      </c>
      <c r="K147">
        <v>28.4190559387207</v>
      </c>
      <c r="L147">
        <v>13.7683296203613</v>
      </c>
      <c r="M147">
        <f t="shared" si="9"/>
        <v>20.691027323404935</v>
      </c>
      <c r="P147">
        <v>1.1543504893779699</v>
      </c>
      <c r="Q147">
        <v>2.4762453834215798</v>
      </c>
      <c r="R147">
        <v>1.73138379057248</v>
      </c>
      <c r="S147">
        <f t="shared" si="10"/>
        <v>1.7873265544573431</v>
      </c>
      <c r="V147" s="1">
        <v>2.2336012900000002</v>
      </c>
      <c r="W147">
        <v>2.78922740618387</v>
      </c>
      <c r="X147">
        <v>1.4182202716668399</v>
      </c>
      <c r="Y147">
        <f t="shared" si="11"/>
        <v>2.1470163226169032</v>
      </c>
    </row>
    <row r="148" spans="3:25" ht="17" customHeight="1" x14ac:dyDescent="0.2">
      <c r="C148">
        <v>16.799364089965799</v>
      </c>
      <c r="D148">
        <v>19.954513549804599</v>
      </c>
      <c r="E148">
        <v>7.7234778404235804</v>
      </c>
      <c r="F148">
        <f t="shared" si="8"/>
        <v>14.82578516006466</v>
      </c>
      <c r="J148">
        <v>20.668806076049801</v>
      </c>
      <c r="K148">
        <v>30.049827575683501</v>
      </c>
      <c r="L148">
        <v>15.3727102279663</v>
      </c>
      <c r="M148">
        <f t="shared" si="9"/>
        <v>22.030447959899863</v>
      </c>
      <c r="P148">
        <v>1.4278295735518101</v>
      </c>
      <c r="Q148">
        <v>2.6355229616165099</v>
      </c>
      <c r="R148">
        <v>1.91530606150627</v>
      </c>
      <c r="S148">
        <f t="shared" si="10"/>
        <v>1.9928861988915301</v>
      </c>
      <c r="V148" s="1">
        <v>2.1290902599999999</v>
      </c>
      <c r="W148">
        <v>2.9313349127769399</v>
      </c>
      <c r="X148">
        <v>1.6352678835391901</v>
      </c>
      <c r="Y148">
        <f t="shared" si="11"/>
        <v>2.2318976854387098</v>
      </c>
    </row>
    <row r="149" spans="3:25" ht="17" customHeight="1" x14ac:dyDescent="0.2">
      <c r="C149">
        <v>16.745599746704102</v>
      </c>
      <c r="D149">
        <v>17.839757919311499</v>
      </c>
      <c r="E149">
        <v>7.3728904724120996</v>
      </c>
      <c r="F149">
        <f t="shared" si="8"/>
        <v>13.986082712809234</v>
      </c>
      <c r="J149">
        <v>22.938928604125898</v>
      </c>
      <c r="K149">
        <v>28.843641281127901</v>
      </c>
      <c r="L149">
        <v>16.765781402587798</v>
      </c>
      <c r="M149">
        <f t="shared" si="9"/>
        <v>22.849450429280534</v>
      </c>
      <c r="P149">
        <v>1.4836165110270101</v>
      </c>
      <c r="Q149">
        <v>2.33951896429061</v>
      </c>
      <c r="R149">
        <v>1.87434157729148</v>
      </c>
      <c r="S149">
        <f t="shared" si="10"/>
        <v>1.8991590175363668</v>
      </c>
      <c r="V149" s="1">
        <v>2.4898172600000001</v>
      </c>
      <c r="W149">
        <v>2.7438174486160198</v>
      </c>
      <c r="X149">
        <v>1.64911189675331</v>
      </c>
      <c r="Y149">
        <f t="shared" si="11"/>
        <v>2.2942488684564433</v>
      </c>
    </row>
    <row r="150" spans="3:25" ht="17" customHeight="1" x14ac:dyDescent="0.2">
      <c r="C150">
        <v>15.8963918685913</v>
      </c>
      <c r="D150">
        <v>18.642320632934499</v>
      </c>
      <c r="E150">
        <v>7.3774251937866202</v>
      </c>
      <c r="F150">
        <f t="shared" si="8"/>
        <v>13.972045898437473</v>
      </c>
      <c r="J150">
        <v>24.761583328246999</v>
      </c>
      <c r="K150">
        <v>28.652807235717699</v>
      </c>
      <c r="L150">
        <v>13.711880683898899</v>
      </c>
      <c r="M150">
        <f t="shared" si="9"/>
        <v>22.375423749287865</v>
      </c>
      <c r="P150">
        <v>1.8974594871203101</v>
      </c>
      <c r="Q150">
        <v>2.0448294778664899</v>
      </c>
      <c r="R150">
        <v>2.4307371973991301</v>
      </c>
      <c r="S150">
        <f t="shared" si="10"/>
        <v>2.1243420541286433</v>
      </c>
      <c r="V150" s="1">
        <v>2.10415953</v>
      </c>
      <c r="W150">
        <v>2.0831254820028899</v>
      </c>
      <c r="X150">
        <v>1.53580999374389</v>
      </c>
      <c r="Y150">
        <f t="shared" si="11"/>
        <v>1.907698335248927</v>
      </c>
    </row>
    <row r="151" spans="3:25" ht="17" customHeight="1" x14ac:dyDescent="0.2">
      <c r="C151">
        <v>16.496799468994102</v>
      </c>
      <c r="D151">
        <v>17.797176361083899</v>
      </c>
      <c r="E151">
        <v>8.4531049728393501</v>
      </c>
      <c r="F151">
        <f t="shared" si="8"/>
        <v>14.249026934305782</v>
      </c>
      <c r="J151">
        <v>26.180929183959901</v>
      </c>
      <c r="K151">
        <v>29.114767074584901</v>
      </c>
      <c r="L151">
        <v>14.758631706237701</v>
      </c>
      <c r="M151">
        <f t="shared" si="9"/>
        <v>23.351442654927499</v>
      </c>
      <c r="P151">
        <v>1.2324960231780999</v>
      </c>
      <c r="Q151">
        <v>1.3084281186262701</v>
      </c>
      <c r="R151">
        <v>2.3788112998008701</v>
      </c>
      <c r="S151">
        <f t="shared" si="10"/>
        <v>1.6399118138684134</v>
      </c>
      <c r="V151" s="1">
        <v>1.4751836899999999</v>
      </c>
      <c r="W151">
        <v>1.6770767966906199</v>
      </c>
      <c r="X151">
        <v>1.3991327683130901</v>
      </c>
      <c r="Y151">
        <f t="shared" si="11"/>
        <v>1.5171310850012365</v>
      </c>
    </row>
    <row r="152" spans="3:25" ht="17" customHeight="1" x14ac:dyDescent="0.2">
      <c r="C152">
        <v>17.2392177581787</v>
      </c>
      <c r="D152">
        <v>18.653589248657202</v>
      </c>
      <c r="E152">
        <v>7.5005211830139098</v>
      </c>
      <c r="F152">
        <f t="shared" si="8"/>
        <v>14.464442729949937</v>
      </c>
      <c r="J152">
        <v>25.070438385009702</v>
      </c>
      <c r="K152">
        <v>29.5237503051757</v>
      </c>
      <c r="L152">
        <v>15.3477869033813</v>
      </c>
      <c r="M152">
        <f t="shared" si="9"/>
        <v>23.313991864522237</v>
      </c>
      <c r="P152">
        <v>1.1198900441328601</v>
      </c>
      <c r="Q152">
        <v>1.18282797932624</v>
      </c>
      <c r="R152">
        <v>2.0437195599079101</v>
      </c>
      <c r="S152">
        <f t="shared" si="10"/>
        <v>1.4488125277890032</v>
      </c>
      <c r="V152" s="1">
        <v>1.67750318</v>
      </c>
      <c r="W152">
        <v>1.60251796245574</v>
      </c>
      <c r="X152">
        <v>1.17899629473686</v>
      </c>
      <c r="Y152">
        <f t="shared" si="11"/>
        <v>1.4863391457308666</v>
      </c>
    </row>
    <row r="153" spans="3:25" ht="17" customHeight="1" x14ac:dyDescent="0.2">
      <c r="C153">
        <v>16.2340908050537</v>
      </c>
      <c r="D153">
        <v>19.672050476074201</v>
      </c>
      <c r="E153">
        <v>8.9242429733276296</v>
      </c>
      <c r="F153">
        <f t="shared" si="8"/>
        <v>14.943461418151843</v>
      </c>
      <c r="J153">
        <v>25.365695953369102</v>
      </c>
      <c r="K153">
        <v>29.568126678466701</v>
      </c>
      <c r="L153">
        <v>14.7945098876953</v>
      </c>
      <c r="M153">
        <f t="shared" si="9"/>
        <v>23.242777506510368</v>
      </c>
      <c r="P153">
        <v>1.38382488489151</v>
      </c>
      <c r="Q153">
        <v>1.8565297226110999</v>
      </c>
      <c r="R153">
        <v>1.50340702136357</v>
      </c>
      <c r="S153">
        <f t="shared" si="10"/>
        <v>1.5812538762887265</v>
      </c>
      <c r="V153" s="1">
        <v>2.5278282000000001</v>
      </c>
      <c r="W153">
        <v>1.4617132643858499</v>
      </c>
      <c r="X153">
        <v>1.4396987160046799</v>
      </c>
      <c r="Y153">
        <f t="shared" si="11"/>
        <v>1.809746726796843</v>
      </c>
    </row>
    <row r="154" spans="3:25" ht="17" customHeight="1" x14ac:dyDescent="0.2">
      <c r="C154">
        <v>16.798854827880799</v>
      </c>
      <c r="D154">
        <v>18.539379119873001</v>
      </c>
      <c r="E154">
        <v>8.3784580230712802</v>
      </c>
      <c r="F154">
        <f t="shared" si="8"/>
        <v>14.572230656941693</v>
      </c>
      <c r="J154">
        <v>25.919551849365199</v>
      </c>
      <c r="K154">
        <v>28.785135269165</v>
      </c>
      <c r="L154">
        <v>14.9634189605712</v>
      </c>
      <c r="M154">
        <f t="shared" si="9"/>
        <v>23.222702026367134</v>
      </c>
      <c r="P154">
        <v>1.70136700073877</v>
      </c>
      <c r="Q154">
        <v>2.3439314166704799</v>
      </c>
      <c r="R154">
        <v>1.18683985372384</v>
      </c>
      <c r="S154">
        <f t="shared" si="10"/>
        <v>1.7440460903776966</v>
      </c>
      <c r="V154" s="1">
        <v>2.7498626499999999</v>
      </c>
      <c r="W154">
        <v>1.7243622342745399</v>
      </c>
      <c r="X154">
        <v>1.49409045775731</v>
      </c>
      <c r="Y154">
        <f t="shared" si="11"/>
        <v>1.9894384473439499</v>
      </c>
    </row>
    <row r="155" spans="3:25" ht="17" customHeight="1" x14ac:dyDescent="0.2">
      <c r="C155">
        <v>17.981884002685501</v>
      </c>
      <c r="D155">
        <v>21.8560180664062</v>
      </c>
      <c r="E155">
        <v>7.7073955535888601</v>
      </c>
      <c r="F155">
        <f t="shared" si="8"/>
        <v>15.848432540893519</v>
      </c>
      <c r="J155">
        <v>27.8365478515625</v>
      </c>
      <c r="K155">
        <v>28.8381652832031</v>
      </c>
      <c r="L155">
        <v>13.238506317138601</v>
      </c>
      <c r="M155">
        <f t="shared" si="9"/>
        <v>23.304406483968066</v>
      </c>
      <c r="P155">
        <v>1.8073069055875099</v>
      </c>
      <c r="Q155">
        <v>2.8612930774688698</v>
      </c>
      <c r="R155">
        <v>1.76221626003583</v>
      </c>
      <c r="S155">
        <f t="shared" si="10"/>
        <v>2.1436054143640697</v>
      </c>
      <c r="V155" s="1">
        <v>2.7996182599999999</v>
      </c>
      <c r="W155">
        <v>2.1904034614562899</v>
      </c>
      <c r="X155">
        <v>1.47989796598752</v>
      </c>
      <c r="Y155">
        <f t="shared" si="11"/>
        <v>2.1566398958146031</v>
      </c>
    </row>
    <row r="156" spans="3:25" ht="17" customHeight="1" x14ac:dyDescent="0.2">
      <c r="C156">
        <v>18.3640747070312</v>
      </c>
      <c r="D156">
        <v>22.827335357666001</v>
      </c>
      <c r="E156">
        <v>7.5079751014709402</v>
      </c>
      <c r="F156">
        <f t="shared" si="8"/>
        <v>16.233128388722715</v>
      </c>
      <c r="J156">
        <v>26.819900512695298</v>
      </c>
      <c r="K156">
        <v>27.600664138793899</v>
      </c>
      <c r="L156">
        <v>12.8386983871459</v>
      </c>
      <c r="M156">
        <f t="shared" si="9"/>
        <v>22.4197543462117</v>
      </c>
      <c r="P156">
        <v>1.6302115023136099</v>
      </c>
      <c r="Q156">
        <v>2.6845175226529401</v>
      </c>
      <c r="R156">
        <v>1.7024848262468899</v>
      </c>
      <c r="S156">
        <f t="shared" si="10"/>
        <v>2.0057379504044799</v>
      </c>
      <c r="V156" s="1">
        <v>2.0955486200000002</v>
      </c>
      <c r="W156">
        <v>2.2586848139762798</v>
      </c>
      <c r="X156">
        <v>1.3781194885571699</v>
      </c>
      <c r="Y156">
        <f t="shared" si="11"/>
        <v>1.9107843075111497</v>
      </c>
    </row>
    <row r="157" spans="3:25" ht="17" customHeight="1" x14ac:dyDescent="0.2">
      <c r="C157">
        <v>18.784423828125</v>
      </c>
      <c r="D157">
        <v>24.5901184082031</v>
      </c>
      <c r="E157">
        <v>5.9587631225585902</v>
      </c>
      <c r="F157">
        <f t="shared" si="8"/>
        <v>16.444435119628896</v>
      </c>
      <c r="J157">
        <v>27.882369995117099</v>
      </c>
      <c r="K157">
        <v>25.7628078460693</v>
      </c>
      <c r="L157">
        <v>15.080257415771401</v>
      </c>
      <c r="M157">
        <f t="shared" si="9"/>
        <v>22.908478418985933</v>
      </c>
      <c r="P157">
        <v>1.58107734719912</v>
      </c>
      <c r="Q157">
        <v>1.9002757469813001</v>
      </c>
      <c r="R157">
        <v>1.91058838367462</v>
      </c>
      <c r="S157">
        <f t="shared" si="10"/>
        <v>1.7973138259516801</v>
      </c>
      <c r="V157" s="1">
        <v>1.4176892999999999</v>
      </c>
      <c r="W157">
        <v>2.4268928567568402</v>
      </c>
      <c r="X157">
        <v>1.8407043814659101</v>
      </c>
      <c r="Y157">
        <f t="shared" si="11"/>
        <v>1.8950955127409168</v>
      </c>
    </row>
    <row r="158" spans="3:25" ht="17" customHeight="1" x14ac:dyDescent="0.2">
      <c r="C158">
        <v>16.545955657958899</v>
      </c>
      <c r="D158">
        <v>23.836145401000898</v>
      </c>
      <c r="E158">
        <v>7.62512111663818</v>
      </c>
      <c r="F158">
        <f t="shared" si="8"/>
        <v>16.00240739186599</v>
      </c>
      <c r="J158">
        <v>28.5218811035156</v>
      </c>
      <c r="K158">
        <v>25.484193801879801</v>
      </c>
      <c r="L158">
        <v>14.693365097045801</v>
      </c>
      <c r="M158">
        <f t="shared" si="9"/>
        <v>22.899813334147069</v>
      </c>
      <c r="P158">
        <v>1.40463237961133</v>
      </c>
      <c r="Q158">
        <v>2.59066263834635</v>
      </c>
      <c r="R158">
        <v>2.6989687482515898</v>
      </c>
      <c r="S158">
        <f t="shared" si="10"/>
        <v>2.2314212554030899</v>
      </c>
      <c r="V158" s="1">
        <v>1.7105230199999999</v>
      </c>
      <c r="W158">
        <v>2.2568650643030801</v>
      </c>
      <c r="X158">
        <v>2.4168098171552002</v>
      </c>
      <c r="Y158">
        <f t="shared" si="11"/>
        <v>2.12806596715276</v>
      </c>
    </row>
    <row r="159" spans="3:25" ht="17" customHeight="1" x14ac:dyDescent="0.2">
      <c r="C159">
        <v>15.6487159729003</v>
      </c>
      <c r="D159">
        <v>24.073051452636701</v>
      </c>
      <c r="E159">
        <v>9.6475410461425692</v>
      </c>
      <c r="F159">
        <f t="shared" si="8"/>
        <v>16.456436157226523</v>
      </c>
      <c r="J159">
        <v>26.796930313110298</v>
      </c>
      <c r="K159">
        <v>24.083425521850501</v>
      </c>
      <c r="L159">
        <v>16.257184982299801</v>
      </c>
      <c r="M159">
        <f t="shared" si="9"/>
        <v>22.3791802724202</v>
      </c>
      <c r="P159">
        <v>1.36656709512074</v>
      </c>
      <c r="Q159">
        <v>2.40410500764846</v>
      </c>
      <c r="R159">
        <v>3.2640786767005898</v>
      </c>
      <c r="S159">
        <f t="shared" si="10"/>
        <v>2.3449169264899301</v>
      </c>
      <c r="V159" s="1">
        <v>1.8106217499999999</v>
      </c>
      <c r="W159">
        <v>2.1438267926374999</v>
      </c>
      <c r="X159">
        <v>2.1510321100552798</v>
      </c>
      <c r="Y159">
        <f t="shared" si="11"/>
        <v>2.0351602175642598</v>
      </c>
    </row>
    <row r="160" spans="3:25" ht="17" customHeight="1" x14ac:dyDescent="0.2">
      <c r="C160">
        <v>17.5381755828857</v>
      </c>
      <c r="D160">
        <v>28.5465278625488</v>
      </c>
      <c r="E160">
        <v>12.262524604797299</v>
      </c>
      <c r="F160">
        <f t="shared" si="8"/>
        <v>19.449076016743934</v>
      </c>
      <c r="J160">
        <v>25.241664886474599</v>
      </c>
      <c r="K160">
        <v>23.363498687744102</v>
      </c>
      <c r="L160">
        <v>18.609859466552699</v>
      </c>
      <c r="M160">
        <f t="shared" si="9"/>
        <v>22.405007680257132</v>
      </c>
      <c r="P160">
        <v>1.2279925346374501</v>
      </c>
      <c r="Q160">
        <v>2.4411187767982399</v>
      </c>
      <c r="R160">
        <v>2.5668566226959202</v>
      </c>
      <c r="S160">
        <f t="shared" si="10"/>
        <v>2.0786559780438698</v>
      </c>
      <c r="V160" s="1">
        <v>1.8359385100000001</v>
      </c>
      <c r="W160">
        <v>1.8964692850907601</v>
      </c>
      <c r="X160">
        <v>2.0580776433149901</v>
      </c>
      <c r="Y160">
        <f t="shared" si="11"/>
        <v>1.9301618128019167</v>
      </c>
    </row>
    <row r="161" spans="3:25" ht="17" customHeight="1" x14ac:dyDescent="0.2">
      <c r="C161">
        <v>18.7164096832275</v>
      </c>
      <c r="D161">
        <v>26.875471115112301</v>
      </c>
      <c r="E161">
        <v>13.675271987915</v>
      </c>
      <c r="F161">
        <f t="shared" si="8"/>
        <v>19.755717595418265</v>
      </c>
      <c r="J161">
        <v>26.686027526855401</v>
      </c>
      <c r="K161">
        <v>22.9441013336181</v>
      </c>
      <c r="L161">
        <v>18.213644027709901</v>
      </c>
      <c r="M161">
        <f t="shared" si="9"/>
        <v>22.614590962727803</v>
      </c>
      <c r="P161">
        <v>1.2894646028677601</v>
      </c>
      <c r="Q161">
        <v>2.2903163035710601</v>
      </c>
      <c r="R161">
        <v>1.82501629988352</v>
      </c>
      <c r="S161">
        <f t="shared" si="10"/>
        <v>1.8015990687741137</v>
      </c>
      <c r="V161" s="1">
        <v>2.19733431</v>
      </c>
      <c r="W161">
        <v>2.1798069477081299</v>
      </c>
      <c r="X161">
        <v>1.7855216960112199</v>
      </c>
      <c r="Y161">
        <f t="shared" si="11"/>
        <v>2.0542209845731167</v>
      </c>
    </row>
    <row r="162" spans="3:25" ht="17" customHeight="1" x14ac:dyDescent="0.2">
      <c r="C162">
        <v>17.627914428710898</v>
      </c>
      <c r="D162">
        <v>27.6406135559082</v>
      </c>
      <c r="E162">
        <v>11.419858932495099</v>
      </c>
      <c r="F162">
        <f t="shared" si="8"/>
        <v>18.8961289723714</v>
      </c>
      <c r="J162">
        <v>27.492008209228501</v>
      </c>
      <c r="K162">
        <v>22.3477382659912</v>
      </c>
      <c r="L162">
        <v>18.733831405639599</v>
      </c>
      <c r="M162">
        <f t="shared" si="9"/>
        <v>22.857859293619764</v>
      </c>
      <c r="P162">
        <v>0.86839472750822699</v>
      </c>
      <c r="Q162">
        <v>2.4617512424786798</v>
      </c>
      <c r="R162">
        <v>1.4902928173542001</v>
      </c>
      <c r="S162">
        <f t="shared" si="10"/>
        <v>1.6068129291137023</v>
      </c>
      <c r="V162" s="1">
        <v>2.21676699</v>
      </c>
      <c r="W162">
        <v>2.08793065945307</v>
      </c>
      <c r="X162">
        <v>2.1773494680722498</v>
      </c>
      <c r="Y162">
        <f t="shared" si="11"/>
        <v>2.1606823725084401</v>
      </c>
    </row>
    <row r="163" spans="3:25" ht="17" customHeight="1" x14ac:dyDescent="0.2">
      <c r="C163">
        <v>18.450740814208899</v>
      </c>
      <c r="D163">
        <v>27.2329711914062</v>
      </c>
      <c r="E163">
        <v>13.3345069885253</v>
      </c>
      <c r="F163">
        <f t="shared" si="8"/>
        <v>19.672739664713465</v>
      </c>
      <c r="J163">
        <v>28.8961677551269</v>
      </c>
      <c r="K163">
        <v>19.665168762206999</v>
      </c>
      <c r="L163">
        <v>17.017063140869102</v>
      </c>
      <c r="M163">
        <f t="shared" si="9"/>
        <v>21.859466552734332</v>
      </c>
      <c r="P163">
        <v>0.88708369930585196</v>
      </c>
      <c r="Q163">
        <v>2.83534175157547</v>
      </c>
      <c r="R163">
        <v>1.7885069151719399</v>
      </c>
      <c r="S163">
        <f t="shared" si="10"/>
        <v>1.8369774553510874</v>
      </c>
      <c r="V163" s="1">
        <v>2.0662373399999998</v>
      </c>
      <c r="W163">
        <v>2.0936617453893001</v>
      </c>
      <c r="X163">
        <v>2.1407905220985399</v>
      </c>
      <c r="Y163">
        <f t="shared" si="11"/>
        <v>2.1002298691626131</v>
      </c>
    </row>
    <row r="164" spans="3:25" ht="17" customHeight="1" x14ac:dyDescent="0.2">
      <c r="C164">
        <v>18.530788421630799</v>
      </c>
      <c r="D164">
        <v>32.3092231750488</v>
      </c>
      <c r="E164">
        <v>11.712130546569799</v>
      </c>
      <c r="F164">
        <f t="shared" si="8"/>
        <v>20.850714047749801</v>
      </c>
      <c r="J164">
        <v>27.1802883148193</v>
      </c>
      <c r="K164">
        <v>21.236639022827099</v>
      </c>
      <c r="L164">
        <v>15.3988580703735</v>
      </c>
      <c r="M164">
        <f t="shared" si="9"/>
        <v>21.271928469339965</v>
      </c>
      <c r="P164">
        <v>1.15048475563526</v>
      </c>
      <c r="Q164">
        <v>2.6371140082677198</v>
      </c>
      <c r="R164">
        <v>1.67282975713411</v>
      </c>
      <c r="S164">
        <f t="shared" si="10"/>
        <v>1.8201428403456967</v>
      </c>
      <c r="V164" s="1">
        <v>2.0323940700000001</v>
      </c>
      <c r="W164">
        <v>1.7374234100182799</v>
      </c>
      <c r="X164">
        <v>2.0516716539859701</v>
      </c>
      <c r="Y164">
        <f t="shared" si="11"/>
        <v>1.9404963780014166</v>
      </c>
    </row>
    <row r="165" spans="3:25" ht="17" customHeight="1" x14ac:dyDescent="0.2">
      <c r="C165">
        <v>18.553318023681602</v>
      </c>
      <c r="D165">
        <v>31.4345092773437</v>
      </c>
      <c r="E165">
        <v>10.442160606384199</v>
      </c>
      <c r="F165">
        <f t="shared" si="8"/>
        <v>20.143329302469834</v>
      </c>
      <c r="J165">
        <v>26.741222381591701</v>
      </c>
      <c r="K165">
        <v>21.401657104492099</v>
      </c>
      <c r="L165">
        <v>15.951876640319799</v>
      </c>
      <c r="M165">
        <f t="shared" si="9"/>
        <v>21.364918708801198</v>
      </c>
      <c r="P165">
        <v>1.44944434364636</v>
      </c>
      <c r="Q165">
        <v>2.44306457042694</v>
      </c>
      <c r="R165">
        <v>2.0471171438694</v>
      </c>
      <c r="S165">
        <f t="shared" si="10"/>
        <v>1.9798753526475668</v>
      </c>
      <c r="V165" s="1">
        <v>1.5994984000000001</v>
      </c>
      <c r="W165">
        <v>1.67805742224057</v>
      </c>
      <c r="X165">
        <v>2.0243603686491598</v>
      </c>
      <c r="Y165">
        <f t="shared" si="11"/>
        <v>1.7673053969632433</v>
      </c>
    </row>
    <row r="166" spans="3:25" ht="17" customHeight="1" x14ac:dyDescent="0.2">
      <c r="C166">
        <v>18.291732788085898</v>
      </c>
      <c r="D166">
        <v>31.342502593994102</v>
      </c>
      <c r="E166">
        <v>10.798723220825099</v>
      </c>
      <c r="F166">
        <f t="shared" si="8"/>
        <v>20.144319534301701</v>
      </c>
      <c r="J166">
        <v>26.78857421875</v>
      </c>
      <c r="K166">
        <v>22.4692878723144</v>
      </c>
      <c r="L166">
        <v>17.658155441284102</v>
      </c>
      <c r="M166">
        <f t="shared" si="9"/>
        <v>22.305339177449497</v>
      </c>
      <c r="P166">
        <v>1.64894657333691</v>
      </c>
      <c r="Q166">
        <v>1.9003089666366499</v>
      </c>
      <c r="R166">
        <v>1.5949628353118801</v>
      </c>
      <c r="S166">
        <f t="shared" si="10"/>
        <v>1.7147394584284799</v>
      </c>
      <c r="V166" s="1">
        <v>1.2419241999999999</v>
      </c>
      <c r="W166">
        <v>1.6613775988419801</v>
      </c>
      <c r="X166">
        <v>2.0745929479598999</v>
      </c>
      <c r="Y166">
        <f t="shared" si="11"/>
        <v>1.6592982489339601</v>
      </c>
    </row>
    <row r="167" spans="3:25" ht="17" customHeight="1" x14ac:dyDescent="0.2">
      <c r="C167">
        <v>17.942968368530199</v>
      </c>
      <c r="D167">
        <v>31.921760559081999</v>
      </c>
      <c r="E167">
        <v>8.9302196502685494</v>
      </c>
      <c r="F167">
        <f t="shared" si="8"/>
        <v>19.598316192626914</v>
      </c>
      <c r="J167">
        <v>28.026222229003899</v>
      </c>
      <c r="K167">
        <v>18.8873901367187</v>
      </c>
      <c r="L167">
        <v>17.762710571288999</v>
      </c>
      <c r="M167">
        <f t="shared" si="9"/>
        <v>21.558774312337203</v>
      </c>
      <c r="P167">
        <v>1.7193936407566</v>
      </c>
      <c r="Q167">
        <v>2.1488893230756099</v>
      </c>
      <c r="R167">
        <v>1.4790718654791499</v>
      </c>
      <c r="S167">
        <f t="shared" si="10"/>
        <v>1.7824516097704535</v>
      </c>
      <c r="V167" s="1">
        <v>1.34410181</v>
      </c>
      <c r="W167">
        <v>1.86176060636838</v>
      </c>
      <c r="X167">
        <v>1.5935612221558799</v>
      </c>
      <c r="Y167">
        <f t="shared" si="11"/>
        <v>1.5998078795080868</v>
      </c>
    </row>
    <row r="168" spans="3:25" ht="17" customHeight="1" x14ac:dyDescent="0.2">
      <c r="C168">
        <v>19.160829544067301</v>
      </c>
      <c r="D168">
        <v>32.431529998779297</v>
      </c>
      <c r="E168">
        <v>9.4789113998412997</v>
      </c>
      <c r="F168">
        <f t="shared" si="8"/>
        <v>20.3570903142293</v>
      </c>
      <c r="J168">
        <v>27.473760604858398</v>
      </c>
      <c r="K168">
        <v>22.163503646850501</v>
      </c>
      <c r="L168">
        <v>18.8604736328125</v>
      </c>
      <c r="M168">
        <f t="shared" si="9"/>
        <v>22.832579294840468</v>
      </c>
      <c r="P168">
        <v>1.6965720355510701</v>
      </c>
      <c r="Q168">
        <v>1.8475846846898301</v>
      </c>
      <c r="R168">
        <v>2.1301722725232399</v>
      </c>
      <c r="S168">
        <f t="shared" si="10"/>
        <v>1.8914429975880467</v>
      </c>
      <c r="V168" s="1">
        <v>1.33298019</v>
      </c>
      <c r="W168">
        <v>1.90745940804481</v>
      </c>
      <c r="X168">
        <v>1.29200609525044</v>
      </c>
      <c r="Y168">
        <f t="shared" si="11"/>
        <v>1.5108152310984166</v>
      </c>
    </row>
    <row r="169" spans="3:25" ht="17" customHeight="1" x14ac:dyDescent="0.2">
      <c r="C169">
        <v>21.307710647583001</v>
      </c>
      <c r="D169">
        <v>31.345272064208899</v>
      </c>
      <c r="E169">
        <v>10.2967166900634</v>
      </c>
      <c r="F169">
        <f t="shared" si="8"/>
        <v>20.983233133951767</v>
      </c>
      <c r="J169">
        <v>27.243606567382798</v>
      </c>
      <c r="K169">
        <v>19.488876342773398</v>
      </c>
      <c r="L169">
        <v>17.340612411498999</v>
      </c>
      <c r="M169">
        <f t="shared" si="9"/>
        <v>21.357698440551729</v>
      </c>
      <c r="P169">
        <v>2.0747360686461098</v>
      </c>
      <c r="Q169">
        <v>2.58082220951716</v>
      </c>
      <c r="R169">
        <v>2.0507459342479701</v>
      </c>
      <c r="S169">
        <f t="shared" si="10"/>
        <v>2.2354347374704133</v>
      </c>
      <c r="V169" s="1">
        <v>1.5134908899999999</v>
      </c>
      <c r="W169">
        <v>1.50376015901565</v>
      </c>
      <c r="X169">
        <v>1.4033799866835199</v>
      </c>
      <c r="Y169">
        <f t="shared" si="11"/>
        <v>1.47354367856639</v>
      </c>
    </row>
    <row r="170" spans="3:25" ht="17" customHeight="1" x14ac:dyDescent="0.2">
      <c r="C170">
        <v>21.580451965331999</v>
      </c>
      <c r="D170">
        <v>30.310024261474599</v>
      </c>
      <c r="E170">
        <v>13.115424156188899</v>
      </c>
      <c r="F170">
        <f t="shared" si="8"/>
        <v>21.668633460998496</v>
      </c>
      <c r="J170">
        <v>27.669185638427699</v>
      </c>
      <c r="K170">
        <v>19.7132472991943</v>
      </c>
      <c r="L170">
        <v>17.595270156860298</v>
      </c>
      <c r="M170">
        <f t="shared" si="9"/>
        <v>21.65923436482743</v>
      </c>
      <c r="P170">
        <v>1.7552307943503</v>
      </c>
      <c r="Q170">
        <v>2.5013557871182699</v>
      </c>
      <c r="R170">
        <v>1.83482732375462</v>
      </c>
      <c r="S170">
        <f t="shared" si="10"/>
        <v>2.0304713017410632</v>
      </c>
      <c r="V170" s="1">
        <v>1.8112900000000001</v>
      </c>
      <c r="W170">
        <v>1.3200820883115101</v>
      </c>
      <c r="X170">
        <v>1.5046731332937799</v>
      </c>
      <c r="Y170">
        <f t="shared" si="11"/>
        <v>1.5453484072017634</v>
      </c>
    </row>
    <row r="171" spans="3:25" ht="17" customHeight="1" x14ac:dyDescent="0.2">
      <c r="C171">
        <v>23.007879257202099</v>
      </c>
      <c r="D171">
        <v>28.681373596191399</v>
      </c>
      <c r="E171">
        <v>11.4177684783935</v>
      </c>
      <c r="F171">
        <f t="shared" si="8"/>
        <v>21.035673777262332</v>
      </c>
      <c r="J171">
        <v>28.453701019287099</v>
      </c>
      <c r="K171">
        <v>20.0124206542968</v>
      </c>
      <c r="L171">
        <v>19.046054840087798</v>
      </c>
      <c r="M171">
        <f t="shared" si="9"/>
        <v>22.504058837890568</v>
      </c>
      <c r="P171">
        <v>1.33981294433275</v>
      </c>
      <c r="Q171">
        <v>2.70936354001363</v>
      </c>
      <c r="R171">
        <v>1.7215955158074601</v>
      </c>
      <c r="S171">
        <f t="shared" si="10"/>
        <v>1.9235906667179468</v>
      </c>
      <c r="V171" s="1">
        <v>1.73134773</v>
      </c>
      <c r="W171">
        <v>1.3285294274488999</v>
      </c>
      <c r="X171">
        <v>1.4821892082691099</v>
      </c>
      <c r="Y171">
        <f t="shared" si="11"/>
        <v>1.5140221219060033</v>
      </c>
    </row>
    <row r="172" spans="3:25" ht="17" customHeight="1" x14ac:dyDescent="0.2">
      <c r="C172">
        <v>22.895442962646399</v>
      </c>
      <c r="D172">
        <v>28.368778228759702</v>
      </c>
      <c r="E172">
        <v>10.096742630004799</v>
      </c>
      <c r="F172">
        <f t="shared" si="8"/>
        <v>20.453654607136965</v>
      </c>
      <c r="J172">
        <v>27.224948883056602</v>
      </c>
      <c r="K172">
        <v>21.0013732910156</v>
      </c>
      <c r="L172">
        <v>18.751451492309499</v>
      </c>
      <c r="M172">
        <f t="shared" si="9"/>
        <v>22.325924555460563</v>
      </c>
      <c r="P172">
        <v>1.6766705612341499</v>
      </c>
      <c r="Q172">
        <v>2.3605670928954998</v>
      </c>
      <c r="R172">
        <v>2.0841603279113698</v>
      </c>
      <c r="S172">
        <f t="shared" si="10"/>
        <v>2.0404659940136729</v>
      </c>
      <c r="V172" s="1">
        <v>2.0859866399999998</v>
      </c>
      <c r="W172">
        <v>1.97735082109769</v>
      </c>
      <c r="X172">
        <v>1.1389813125133501</v>
      </c>
      <c r="Y172">
        <f t="shared" si="11"/>
        <v>1.7341062578703468</v>
      </c>
    </row>
    <row r="173" spans="3:25" ht="17" customHeight="1" x14ac:dyDescent="0.2">
      <c r="C173">
        <v>22.678869247436499</v>
      </c>
      <c r="D173">
        <v>27.915687561035099</v>
      </c>
      <c r="E173">
        <v>10.9660835266113</v>
      </c>
      <c r="F173">
        <f t="shared" si="8"/>
        <v>20.520213445027633</v>
      </c>
      <c r="J173">
        <v>25.622236251831001</v>
      </c>
      <c r="K173">
        <v>21.595880508422798</v>
      </c>
      <c r="L173">
        <v>17.809734344482401</v>
      </c>
      <c r="M173">
        <f t="shared" si="9"/>
        <v>21.675950368245399</v>
      </c>
      <c r="P173">
        <v>1.7525327503681101</v>
      </c>
      <c r="Q173">
        <v>1.96212154626846</v>
      </c>
      <c r="R173">
        <v>1.4790463447570801</v>
      </c>
      <c r="S173">
        <f t="shared" si="10"/>
        <v>1.7312335471312166</v>
      </c>
      <c r="V173" s="1">
        <v>2.2237312299999998</v>
      </c>
      <c r="W173">
        <v>2.4014939069747898</v>
      </c>
      <c r="X173">
        <v>1.0828107694784801</v>
      </c>
      <c r="Y173">
        <f t="shared" si="11"/>
        <v>1.9026786354844232</v>
      </c>
    </row>
    <row r="174" spans="3:25" ht="17" customHeight="1" x14ac:dyDescent="0.2">
      <c r="C174">
        <v>23.8290500640869</v>
      </c>
      <c r="D174">
        <v>29.670911788940401</v>
      </c>
      <c r="E174">
        <v>10.146170616149901</v>
      </c>
      <c r="F174">
        <f t="shared" si="8"/>
        <v>21.215377489725736</v>
      </c>
      <c r="J174">
        <v>25.577072143554599</v>
      </c>
      <c r="K174">
        <v>21.640487670898398</v>
      </c>
      <c r="L174">
        <v>18.285623550415</v>
      </c>
      <c r="M174">
        <f t="shared" si="9"/>
        <v>21.834394454955998</v>
      </c>
      <c r="P174">
        <v>1.76925665140151</v>
      </c>
      <c r="Q174">
        <v>1.6818601886431299</v>
      </c>
      <c r="R174">
        <v>1.2411112487316101</v>
      </c>
      <c r="S174">
        <f t="shared" si="10"/>
        <v>1.5640760295920835</v>
      </c>
      <c r="V174" s="1">
        <v>1.5002969399999999</v>
      </c>
      <c r="W174">
        <v>2.6761802633603402</v>
      </c>
      <c r="X174">
        <v>1.0703047414620701</v>
      </c>
      <c r="Y174">
        <f t="shared" si="11"/>
        <v>1.7489273149408036</v>
      </c>
    </row>
    <row r="175" spans="3:25" ht="17" customHeight="1" x14ac:dyDescent="0.2">
      <c r="C175">
        <v>24.998323440551701</v>
      </c>
      <c r="D175">
        <v>30.659095764160099</v>
      </c>
      <c r="E175">
        <v>9.9248590469360298</v>
      </c>
      <c r="F175">
        <f t="shared" si="8"/>
        <v>21.860759417215945</v>
      </c>
      <c r="J175">
        <v>25.6634101867675</v>
      </c>
      <c r="K175">
        <v>21.4613742828369</v>
      </c>
      <c r="L175">
        <v>18.518295288085898</v>
      </c>
      <c r="M175">
        <f t="shared" si="9"/>
        <v>21.881026585896766</v>
      </c>
      <c r="P175">
        <v>1.3839432696501399</v>
      </c>
      <c r="Q175">
        <v>2.2628346979618001</v>
      </c>
      <c r="R175">
        <v>1.8153382837772301</v>
      </c>
      <c r="S175">
        <f t="shared" si="10"/>
        <v>1.8207054171297232</v>
      </c>
      <c r="V175" s="1">
        <v>1.62156039</v>
      </c>
      <c r="W175">
        <v>2.1575769782066301</v>
      </c>
      <c r="X175">
        <v>0.94338232775529196</v>
      </c>
      <c r="Y175">
        <f t="shared" si="11"/>
        <v>1.5741732319873074</v>
      </c>
    </row>
    <row r="176" spans="3:25" ht="17" customHeight="1" x14ac:dyDescent="0.2">
      <c r="C176">
        <v>24.0809211730957</v>
      </c>
      <c r="D176">
        <v>27.8737182617187</v>
      </c>
      <c r="E176">
        <v>11.7035608291625</v>
      </c>
      <c r="F176">
        <f t="shared" si="8"/>
        <v>21.219400087992298</v>
      </c>
      <c r="J176">
        <v>26.262626647949201</v>
      </c>
      <c r="K176">
        <v>21.481653213500898</v>
      </c>
      <c r="L176">
        <v>18.8507385253906</v>
      </c>
      <c r="M176">
        <f t="shared" si="9"/>
        <v>22.198339462280231</v>
      </c>
      <c r="P176">
        <v>1.4702532092730201</v>
      </c>
      <c r="Q176">
        <v>2.5355543096860198</v>
      </c>
      <c r="R176">
        <v>2.0668169160683898</v>
      </c>
      <c r="S176">
        <f t="shared" si="10"/>
        <v>2.0242081450091436</v>
      </c>
      <c r="V176" s="1">
        <v>2.2844196999999999</v>
      </c>
      <c r="W176">
        <v>1.1836916208267201</v>
      </c>
      <c r="X176">
        <v>0.93832686046759195</v>
      </c>
      <c r="Y176">
        <f t="shared" si="11"/>
        <v>1.4688127270981042</v>
      </c>
    </row>
    <row r="177" spans="3:25" ht="17" customHeight="1" x14ac:dyDescent="0.2">
      <c r="C177">
        <v>22.705944061279201</v>
      </c>
      <c r="D177">
        <v>25.185670852661101</v>
      </c>
      <c r="E177">
        <v>12.457046508789</v>
      </c>
      <c r="F177">
        <f t="shared" si="8"/>
        <v>20.1162204742431</v>
      </c>
      <c r="J177">
        <v>27.558355331420898</v>
      </c>
      <c r="K177">
        <v>22.162029266357401</v>
      </c>
      <c r="L177">
        <v>19.0837802886962</v>
      </c>
      <c r="M177">
        <f t="shared" si="9"/>
        <v>22.934721628824832</v>
      </c>
      <c r="P177">
        <v>2.1077493031819601</v>
      </c>
      <c r="Q177">
        <v>2.2927579085032099</v>
      </c>
      <c r="R177">
        <v>2.3200968702634102</v>
      </c>
      <c r="S177">
        <f t="shared" si="10"/>
        <v>2.2402013606495266</v>
      </c>
      <c r="V177" s="1">
        <v>2.5876138800000001</v>
      </c>
      <c r="W177">
        <v>1.41032404700915</v>
      </c>
      <c r="X177">
        <v>1.3325373431046801</v>
      </c>
      <c r="Y177">
        <f t="shared" si="11"/>
        <v>1.7768250900379432</v>
      </c>
    </row>
    <row r="178" spans="3:25" ht="17" customHeight="1" x14ac:dyDescent="0.2">
      <c r="C178">
        <v>21.806148529052699</v>
      </c>
      <c r="D178">
        <v>26.054191589355401</v>
      </c>
      <c r="E178">
        <v>10.801134109496999</v>
      </c>
      <c r="F178">
        <f t="shared" si="8"/>
        <v>19.553824742635033</v>
      </c>
      <c r="J178">
        <v>29.552711486816399</v>
      </c>
      <c r="K178">
        <v>21.166683197021399</v>
      </c>
      <c r="L178">
        <v>19.7461738586425</v>
      </c>
      <c r="M178">
        <f t="shared" si="9"/>
        <v>23.488522847493432</v>
      </c>
      <c r="P178">
        <v>1.8258937895298</v>
      </c>
      <c r="Q178">
        <v>1.4971921940644499</v>
      </c>
      <c r="R178">
        <v>2.0854841868082601</v>
      </c>
      <c r="S178">
        <f t="shared" si="10"/>
        <v>1.8028567234675033</v>
      </c>
      <c r="V178" s="1">
        <v>2.20923465</v>
      </c>
      <c r="W178">
        <v>1.35583574076493</v>
      </c>
      <c r="X178">
        <v>1.14994812011718</v>
      </c>
      <c r="Y178">
        <f t="shared" si="11"/>
        <v>1.5716728369607036</v>
      </c>
    </row>
    <row r="179" spans="3:25" ht="17" customHeight="1" x14ac:dyDescent="0.2">
      <c r="C179">
        <v>20.4498691558837</v>
      </c>
      <c r="D179">
        <v>27.130409240722599</v>
      </c>
      <c r="E179">
        <v>13.9252309799194</v>
      </c>
      <c r="F179">
        <f t="shared" si="8"/>
        <v>20.5018364588419</v>
      </c>
      <c r="J179">
        <v>31.425804138183501</v>
      </c>
      <c r="K179">
        <v>23.5098342895507</v>
      </c>
      <c r="L179">
        <v>19.806825637817301</v>
      </c>
      <c r="M179">
        <f t="shared" si="9"/>
        <v>24.914154688517169</v>
      </c>
      <c r="P179">
        <v>1.4310037195682499</v>
      </c>
      <c r="Q179">
        <v>2.07029383381207</v>
      </c>
      <c r="R179">
        <v>2.1888426740964202</v>
      </c>
      <c r="S179">
        <f t="shared" si="10"/>
        <v>1.8967134091589133</v>
      </c>
      <c r="V179" s="1">
        <v>1.9844146499999999</v>
      </c>
      <c r="W179">
        <v>1.7207379639148701</v>
      </c>
      <c r="X179">
        <v>1.2398561040560401</v>
      </c>
      <c r="Y179">
        <f t="shared" si="11"/>
        <v>1.6483362393236367</v>
      </c>
    </row>
    <row r="180" spans="3:25" ht="17" customHeight="1" x14ac:dyDescent="0.2">
      <c r="C180">
        <v>21.830522537231399</v>
      </c>
      <c r="D180">
        <v>26.139877319335898</v>
      </c>
      <c r="E180">
        <v>13.3091421127319</v>
      </c>
      <c r="F180">
        <f t="shared" si="8"/>
        <v>20.426513989766399</v>
      </c>
      <c r="J180">
        <v>28.6096687316894</v>
      </c>
      <c r="K180">
        <v>23.334812164306602</v>
      </c>
      <c r="L180">
        <v>19.1088256835937</v>
      </c>
      <c r="M180">
        <f t="shared" si="9"/>
        <v>23.684435526529899</v>
      </c>
      <c r="P180">
        <v>1.5698872804641699</v>
      </c>
      <c r="Q180">
        <v>1.9817316730817101</v>
      </c>
      <c r="R180">
        <v>2.39639927943547</v>
      </c>
      <c r="S180">
        <f t="shared" si="10"/>
        <v>1.9826727443271166</v>
      </c>
      <c r="V180" s="1">
        <v>2.2286079499999998</v>
      </c>
      <c r="W180">
        <v>1.74270809690157</v>
      </c>
      <c r="X180">
        <v>1.36794279019037</v>
      </c>
      <c r="Y180">
        <f t="shared" si="11"/>
        <v>1.7797529456973133</v>
      </c>
    </row>
    <row r="181" spans="3:25" ht="17" customHeight="1" x14ac:dyDescent="0.2">
      <c r="C181">
        <v>22.188457489013601</v>
      </c>
      <c r="D181">
        <v>28.590782165527301</v>
      </c>
      <c r="E181">
        <v>15.064826011657701</v>
      </c>
      <c r="F181">
        <f t="shared" si="8"/>
        <v>21.948021888732868</v>
      </c>
      <c r="J181">
        <v>27.226598739623999</v>
      </c>
      <c r="K181">
        <v>22.579908370971602</v>
      </c>
      <c r="L181">
        <v>20.8754062652587</v>
      </c>
      <c r="M181">
        <f t="shared" si="9"/>
        <v>23.560637791951436</v>
      </c>
      <c r="P181">
        <v>1.6090901792049399</v>
      </c>
      <c r="Q181">
        <v>1.9960047006607</v>
      </c>
      <c r="R181">
        <v>2.0800350308418198</v>
      </c>
      <c r="S181">
        <f t="shared" si="10"/>
        <v>1.8950433035691532</v>
      </c>
      <c r="V181" s="1">
        <v>2.4470984499999999</v>
      </c>
      <c r="W181">
        <v>1.42259716987609</v>
      </c>
      <c r="X181">
        <v>1.37283656001091</v>
      </c>
      <c r="Y181">
        <f t="shared" si="11"/>
        <v>1.747510726629</v>
      </c>
    </row>
    <row r="182" spans="3:25" ht="17" customHeight="1" x14ac:dyDescent="0.2">
      <c r="C182">
        <v>21.9350872039794</v>
      </c>
      <c r="D182">
        <v>25.486141204833899</v>
      </c>
      <c r="E182">
        <v>14.6321458816528</v>
      </c>
      <c r="F182">
        <f t="shared" si="8"/>
        <v>20.684458096822031</v>
      </c>
      <c r="J182">
        <v>28.337488174438398</v>
      </c>
      <c r="K182">
        <v>24.103967666625898</v>
      </c>
      <c r="L182">
        <v>18.204122543334901</v>
      </c>
      <c r="M182">
        <f t="shared" si="9"/>
        <v>23.548526128133066</v>
      </c>
      <c r="P182">
        <v>1.56854503353436</v>
      </c>
      <c r="Q182">
        <v>1.91729341944058</v>
      </c>
      <c r="R182">
        <v>2.2032974362373299</v>
      </c>
      <c r="S182">
        <f t="shared" si="10"/>
        <v>1.8963786297374234</v>
      </c>
      <c r="V182" s="1">
        <v>1.8692371699999999</v>
      </c>
      <c r="W182">
        <v>1.6343472798665299</v>
      </c>
      <c r="X182">
        <v>1.65126657485961</v>
      </c>
      <c r="Y182">
        <f t="shared" si="11"/>
        <v>1.7182836749087134</v>
      </c>
    </row>
    <row r="183" spans="3:25" ht="17" customHeight="1" x14ac:dyDescent="0.2">
      <c r="C183">
        <v>22.613466262817301</v>
      </c>
      <c r="D183">
        <v>24.775203704833899</v>
      </c>
      <c r="E183">
        <v>15.968039512634199</v>
      </c>
      <c r="F183">
        <f t="shared" si="8"/>
        <v>21.118903160095133</v>
      </c>
      <c r="J183">
        <v>28.057010650634702</v>
      </c>
      <c r="K183">
        <v>24.3228149414062</v>
      </c>
      <c r="L183">
        <v>18.647953033447202</v>
      </c>
      <c r="M183">
        <f t="shared" si="9"/>
        <v>23.675926208496037</v>
      </c>
      <c r="P183">
        <v>1.31019921104113</v>
      </c>
      <c r="Q183">
        <v>2.1951500475406598</v>
      </c>
      <c r="R183">
        <v>1.94074068466822</v>
      </c>
      <c r="S183">
        <f t="shared" si="10"/>
        <v>1.8153633144166699</v>
      </c>
      <c r="V183" s="1">
        <v>1.7737094799999999</v>
      </c>
      <c r="W183">
        <v>2.08976382017135</v>
      </c>
      <c r="X183">
        <v>1.69644064704577</v>
      </c>
      <c r="Y183">
        <f t="shared" si="11"/>
        <v>1.8533046490723732</v>
      </c>
    </row>
    <row r="184" spans="3:25" ht="17" customHeight="1" x14ac:dyDescent="0.2">
      <c r="C184">
        <v>21.775150299072202</v>
      </c>
      <c r="D184">
        <v>26.239953994750898</v>
      </c>
      <c r="E184">
        <v>15.897471427917401</v>
      </c>
      <c r="F184">
        <f t="shared" si="8"/>
        <v>21.304191907246835</v>
      </c>
      <c r="J184">
        <v>27.556573867797798</v>
      </c>
      <c r="K184">
        <v>24.883497238159102</v>
      </c>
      <c r="L184">
        <v>17.043817520141602</v>
      </c>
      <c r="M184">
        <f t="shared" si="9"/>
        <v>23.1612962086995</v>
      </c>
      <c r="P184">
        <v>0.77695039908091201</v>
      </c>
      <c r="Q184">
        <v>1.5962860584259</v>
      </c>
      <c r="R184">
        <v>2.0889099339644099</v>
      </c>
      <c r="S184">
        <f t="shared" si="10"/>
        <v>1.4873821304904074</v>
      </c>
      <c r="V184" s="1">
        <v>1.4487553099999999</v>
      </c>
      <c r="W184">
        <v>2.1226472059885602</v>
      </c>
      <c r="X184">
        <v>1.40840851267178</v>
      </c>
      <c r="Y184">
        <f t="shared" si="11"/>
        <v>1.6599370095534469</v>
      </c>
    </row>
    <row r="185" spans="3:25" ht="17" customHeight="1" x14ac:dyDescent="0.2">
      <c r="C185">
        <v>22.343847274780199</v>
      </c>
      <c r="D185">
        <v>25.249074935913001</v>
      </c>
      <c r="E185">
        <v>15.0870819091796</v>
      </c>
      <c r="F185">
        <f t="shared" si="8"/>
        <v>20.89333470662427</v>
      </c>
      <c r="J185">
        <v>27.382673263549801</v>
      </c>
      <c r="K185">
        <v>26.752239227294901</v>
      </c>
      <c r="L185">
        <v>17.959264755248999</v>
      </c>
      <c r="M185">
        <f t="shared" si="9"/>
        <v>24.031392415364564</v>
      </c>
      <c r="P185">
        <v>1.00425007939338</v>
      </c>
      <c r="Q185">
        <v>1.70313923557599</v>
      </c>
      <c r="R185">
        <v>1.94450385371843</v>
      </c>
      <c r="S185">
        <f t="shared" si="10"/>
        <v>1.5506310562292667</v>
      </c>
      <c r="V185" s="1">
        <v>1.6123630900000001</v>
      </c>
      <c r="W185">
        <v>2.7254495620727499</v>
      </c>
      <c r="X185">
        <v>1.57042895754178</v>
      </c>
      <c r="Y185">
        <f t="shared" si="11"/>
        <v>1.96941386987151</v>
      </c>
    </row>
    <row r="186" spans="3:25" ht="17" customHeight="1" x14ac:dyDescent="0.2">
      <c r="C186">
        <v>21.071470260620099</v>
      </c>
      <c r="D186">
        <v>23.9337062835693</v>
      </c>
      <c r="E186">
        <v>15.5725917816162</v>
      </c>
      <c r="F186">
        <f t="shared" si="8"/>
        <v>20.192589441935198</v>
      </c>
      <c r="J186">
        <v>28.3118782043457</v>
      </c>
      <c r="K186">
        <v>28.174024581909102</v>
      </c>
      <c r="L186">
        <v>16.152194976806602</v>
      </c>
      <c r="M186">
        <f t="shared" si="9"/>
        <v>24.212699254353797</v>
      </c>
      <c r="P186">
        <v>1.1434577604134799</v>
      </c>
      <c r="Q186">
        <v>1.87274753053983</v>
      </c>
      <c r="R186">
        <v>2.2430176834265301</v>
      </c>
      <c r="S186">
        <f t="shared" si="10"/>
        <v>1.7530743247932801</v>
      </c>
      <c r="V186" s="1">
        <v>1.73975817</v>
      </c>
      <c r="W186">
        <v>2.6298992037773101</v>
      </c>
      <c r="X186">
        <v>1.5118030210336</v>
      </c>
      <c r="Y186">
        <f t="shared" si="11"/>
        <v>1.9604867982703034</v>
      </c>
    </row>
    <row r="187" spans="3:25" ht="17" customHeight="1" x14ac:dyDescent="0.2">
      <c r="C187">
        <v>20.448989868163999</v>
      </c>
      <c r="D187">
        <v>23.9257507324218</v>
      </c>
      <c r="E187">
        <v>17.174730300903299</v>
      </c>
      <c r="F187">
        <f t="shared" si="8"/>
        <v>20.516490300496365</v>
      </c>
      <c r="J187">
        <v>27.552284240722599</v>
      </c>
      <c r="K187">
        <v>28.718856811523398</v>
      </c>
      <c r="L187">
        <v>18.570308685302699</v>
      </c>
      <c r="M187">
        <f t="shared" si="9"/>
        <v>24.947149912516227</v>
      </c>
      <c r="P187">
        <v>1.3879650831222501</v>
      </c>
      <c r="Q187">
        <v>2.3455866575241</v>
      </c>
      <c r="R187">
        <v>2.1996065974235499</v>
      </c>
      <c r="S187">
        <f t="shared" si="10"/>
        <v>1.9777194460232999</v>
      </c>
      <c r="V187" s="1">
        <v>1.61776711</v>
      </c>
      <c r="W187">
        <v>2.8413770794868398</v>
      </c>
      <c r="X187">
        <v>1.5270344018936099</v>
      </c>
      <c r="Y187">
        <f t="shared" si="11"/>
        <v>1.995392863793483</v>
      </c>
    </row>
    <row r="188" spans="3:25" ht="17" customHeight="1" x14ac:dyDescent="0.2">
      <c r="C188">
        <v>22.057222366333001</v>
      </c>
      <c r="D188">
        <v>25.334077835083001</v>
      </c>
      <c r="E188">
        <v>17.847394943237301</v>
      </c>
      <c r="F188">
        <f t="shared" si="8"/>
        <v>21.746231714884434</v>
      </c>
      <c r="J188">
        <v>27.154268264770501</v>
      </c>
      <c r="K188">
        <v>28.9444255828857</v>
      </c>
      <c r="L188">
        <v>16.9469814300537</v>
      </c>
      <c r="M188">
        <f t="shared" si="9"/>
        <v>24.348558425903303</v>
      </c>
      <c r="P188">
        <v>1.30676689743995</v>
      </c>
      <c r="Q188">
        <v>2.3200346827507001</v>
      </c>
      <c r="R188">
        <v>1.97095870971679</v>
      </c>
      <c r="S188">
        <f t="shared" si="10"/>
        <v>1.8659200966358134</v>
      </c>
      <c r="V188" s="1">
        <v>1.2128201199999999</v>
      </c>
      <c r="W188">
        <v>2.5548322796821501</v>
      </c>
      <c r="X188">
        <v>1.6765410999457</v>
      </c>
      <c r="Y188">
        <f t="shared" si="11"/>
        <v>1.8147311665426169</v>
      </c>
    </row>
    <row r="189" spans="3:25" ht="17" customHeight="1" x14ac:dyDescent="0.2">
      <c r="C189">
        <v>21.756669998168899</v>
      </c>
      <c r="D189">
        <v>28.658288955688398</v>
      </c>
      <c r="E189">
        <v>17.054557800292901</v>
      </c>
      <c r="F189">
        <f t="shared" si="8"/>
        <v>22.489838918050065</v>
      </c>
      <c r="J189">
        <v>27.820594787597599</v>
      </c>
      <c r="K189">
        <v>28.256351470947202</v>
      </c>
      <c r="L189">
        <v>16.8005466461181</v>
      </c>
      <c r="M189">
        <f t="shared" si="9"/>
        <v>24.292497634887635</v>
      </c>
      <c r="P189">
        <v>1.0871136883894601</v>
      </c>
      <c r="Q189">
        <v>2.1957713266213701</v>
      </c>
      <c r="R189">
        <v>1.87318328022956</v>
      </c>
      <c r="S189">
        <f t="shared" si="10"/>
        <v>1.7186894317467967</v>
      </c>
      <c r="V189" s="1">
        <v>1.15447279</v>
      </c>
      <c r="W189">
        <v>2.4222667415936701</v>
      </c>
      <c r="X189">
        <v>1.5455091893672901</v>
      </c>
      <c r="Y189">
        <f t="shared" si="11"/>
        <v>1.7074162403203201</v>
      </c>
    </row>
    <row r="190" spans="3:25" ht="17" customHeight="1" x14ac:dyDescent="0.2">
      <c r="C190">
        <v>22.333698272705</v>
      </c>
      <c r="D190">
        <v>26.025371551513601</v>
      </c>
      <c r="E190">
        <v>16.343559265136701</v>
      </c>
      <c r="F190">
        <f t="shared" si="8"/>
        <v>21.567543029785099</v>
      </c>
      <c r="J190">
        <v>26.992605209350501</v>
      </c>
      <c r="K190">
        <v>29.132417678833001</v>
      </c>
      <c r="L190">
        <v>15.353925704956</v>
      </c>
      <c r="M190">
        <f t="shared" si="9"/>
        <v>23.826316197713169</v>
      </c>
      <c r="P190">
        <v>0.93685399989286999</v>
      </c>
      <c r="Q190">
        <v>2.1320441563924102</v>
      </c>
      <c r="R190">
        <v>2.5084712902704802</v>
      </c>
      <c r="S190">
        <f t="shared" si="10"/>
        <v>1.8591231488519202</v>
      </c>
      <c r="V190" s="1">
        <v>1.43385429</v>
      </c>
      <c r="W190">
        <v>1.776957710584</v>
      </c>
      <c r="X190">
        <v>1.83227257927258</v>
      </c>
      <c r="Y190">
        <f t="shared" si="11"/>
        <v>1.6810281932855267</v>
      </c>
    </row>
    <row r="191" spans="3:25" ht="17" customHeight="1" x14ac:dyDescent="0.2">
      <c r="C191">
        <v>21.584968566894499</v>
      </c>
      <c r="D191">
        <v>25.73606300354</v>
      </c>
      <c r="E191">
        <v>19.6694526672363</v>
      </c>
      <c r="F191">
        <f t="shared" si="8"/>
        <v>22.330161412556933</v>
      </c>
      <c r="J191">
        <v>26.4508972167968</v>
      </c>
      <c r="K191">
        <v>29.013832092285099</v>
      </c>
      <c r="L191">
        <v>15.120224952697701</v>
      </c>
      <c r="M191">
        <f t="shared" si="9"/>
        <v>23.528318087259866</v>
      </c>
      <c r="P191">
        <v>1.2633859217166901</v>
      </c>
      <c r="Q191">
        <v>1.64830247561136</v>
      </c>
      <c r="R191">
        <v>3.0744418700536</v>
      </c>
      <c r="S191">
        <f t="shared" si="10"/>
        <v>1.9953767557938835</v>
      </c>
      <c r="V191" s="1">
        <v>1.4058270500000001</v>
      </c>
      <c r="W191">
        <v>1.8438217043876599</v>
      </c>
      <c r="X191">
        <v>2.00323685010274</v>
      </c>
      <c r="Y191">
        <f t="shared" si="11"/>
        <v>1.7509618681634667</v>
      </c>
    </row>
    <row r="192" spans="3:25" ht="17" customHeight="1" x14ac:dyDescent="0.2">
      <c r="C192">
        <v>22.9910163879394</v>
      </c>
      <c r="D192">
        <v>25.191490173339801</v>
      </c>
      <c r="E192">
        <v>20.286226272583001</v>
      </c>
      <c r="F192">
        <f t="shared" si="8"/>
        <v>22.82291094462073</v>
      </c>
      <c r="J192">
        <v>24.996070861816399</v>
      </c>
      <c r="K192">
        <v>28.861946105956999</v>
      </c>
      <c r="L192">
        <v>12.6150197982788</v>
      </c>
      <c r="M192">
        <f t="shared" si="9"/>
        <v>22.157678922017396</v>
      </c>
      <c r="P192">
        <v>1.11105610926946</v>
      </c>
      <c r="Q192">
        <v>1.1154899746179501</v>
      </c>
      <c r="R192">
        <v>2.81593245267868</v>
      </c>
      <c r="S192">
        <f t="shared" si="10"/>
        <v>1.6808261788553633</v>
      </c>
      <c r="V192" s="1">
        <v>1.72356668</v>
      </c>
      <c r="W192">
        <v>2.0858804881572701</v>
      </c>
      <c r="X192">
        <v>1.6135437488555899</v>
      </c>
      <c r="Y192">
        <f t="shared" si="11"/>
        <v>1.8076636390042866</v>
      </c>
    </row>
    <row r="193" spans="3:25" ht="17" customHeight="1" x14ac:dyDescent="0.2">
      <c r="C193">
        <v>23.652122497558501</v>
      </c>
      <c r="D193">
        <v>26.248420715331999</v>
      </c>
      <c r="E193">
        <v>21.85493850708</v>
      </c>
      <c r="F193">
        <f t="shared" si="8"/>
        <v>23.918493906656835</v>
      </c>
      <c r="J193">
        <v>25.019727706909102</v>
      </c>
      <c r="K193">
        <v>29.914360046386701</v>
      </c>
      <c r="L193">
        <v>12.639284133911101</v>
      </c>
      <c r="M193">
        <f t="shared" si="9"/>
        <v>22.524457295735633</v>
      </c>
      <c r="P193">
        <v>1.32559698820114</v>
      </c>
      <c r="Q193">
        <v>1.24810579419136</v>
      </c>
      <c r="R193">
        <v>2.0156155129273698</v>
      </c>
      <c r="S193">
        <f t="shared" si="10"/>
        <v>1.5297727651066235</v>
      </c>
      <c r="V193" s="1">
        <v>1.5876135199999999</v>
      </c>
      <c r="W193">
        <v>1.7599106530348401</v>
      </c>
      <c r="X193">
        <v>1.6088247795899699</v>
      </c>
      <c r="Y193">
        <f t="shared" si="11"/>
        <v>1.6521163175416032</v>
      </c>
    </row>
    <row r="194" spans="3:25" ht="17" customHeight="1" x14ac:dyDescent="0.2">
      <c r="C194">
        <v>22.501071929931602</v>
      </c>
      <c r="D194">
        <v>25.999326705932599</v>
      </c>
      <c r="E194">
        <v>22.1896648406982</v>
      </c>
      <c r="F194">
        <f t="shared" ref="F194:F257" si="12">AVERAGE(C194,D194,E194)</f>
        <v>23.563354492187468</v>
      </c>
      <c r="J194">
        <v>22.529928207397401</v>
      </c>
      <c r="K194">
        <v>30.8582229614257</v>
      </c>
      <c r="L194">
        <v>12.7563362121582</v>
      </c>
      <c r="M194">
        <f t="shared" ref="M194:M257" si="13">AVERAGE(J194,K194,L194)</f>
        <v>22.048162460327102</v>
      </c>
      <c r="P194">
        <v>1.3345197240511499</v>
      </c>
      <c r="Q194">
        <v>1.33586279551188</v>
      </c>
      <c r="R194">
        <v>1.3534929354985501</v>
      </c>
      <c r="S194">
        <f t="shared" ref="S194:S257" si="14">AVERAGE(P194,Q194,R194)</f>
        <v>1.34129181835386</v>
      </c>
      <c r="V194" s="1">
        <v>1.9280215700000001</v>
      </c>
      <c r="W194">
        <v>2.0050497353076899</v>
      </c>
      <c r="X194">
        <v>1.5754592915376</v>
      </c>
      <c r="Y194">
        <f t="shared" ref="Y194:Y257" si="15">AVERAGE(V194,W194,X194)</f>
        <v>1.8361768656150967</v>
      </c>
    </row>
    <row r="195" spans="3:25" ht="17" customHeight="1" x14ac:dyDescent="0.2">
      <c r="C195">
        <v>21.713024139404201</v>
      </c>
      <c r="D195">
        <v>26.799331665038999</v>
      </c>
      <c r="E195">
        <v>23.7847881317138</v>
      </c>
      <c r="F195">
        <f t="shared" si="12"/>
        <v>24.099047978719</v>
      </c>
      <c r="J195">
        <v>24.915683746337798</v>
      </c>
      <c r="K195">
        <v>29.576833724975501</v>
      </c>
      <c r="L195">
        <v>13.7036523818969</v>
      </c>
      <c r="M195">
        <f t="shared" si="13"/>
        <v>22.732056617736731</v>
      </c>
      <c r="P195">
        <v>1.39915055036544</v>
      </c>
      <c r="Q195">
        <v>1.31909263134002</v>
      </c>
      <c r="R195">
        <v>0.97395574549833897</v>
      </c>
      <c r="S195">
        <f t="shared" si="14"/>
        <v>1.2307329757345995</v>
      </c>
      <c r="V195" s="1">
        <v>1.9291197899999999</v>
      </c>
      <c r="W195">
        <v>1.88990435997645</v>
      </c>
      <c r="X195">
        <v>1.78016888101895</v>
      </c>
      <c r="Y195">
        <f t="shared" si="15"/>
        <v>1.8663976769984665</v>
      </c>
    </row>
    <row r="196" spans="3:25" ht="17" customHeight="1" x14ac:dyDescent="0.2">
      <c r="C196">
        <v>22.894882202148398</v>
      </c>
      <c r="D196">
        <v>26.946426391601499</v>
      </c>
      <c r="E196">
        <v>22.883642196655199</v>
      </c>
      <c r="F196">
        <f t="shared" si="12"/>
        <v>24.241650263468369</v>
      </c>
      <c r="J196">
        <v>27.020483016967699</v>
      </c>
      <c r="K196">
        <v>30.679216384887599</v>
      </c>
      <c r="L196">
        <v>15.316031455993601</v>
      </c>
      <c r="M196">
        <f t="shared" si="13"/>
        <v>24.338576952616297</v>
      </c>
      <c r="P196">
        <v>1.5543713172276801</v>
      </c>
      <c r="Q196">
        <v>1.3511545856793701</v>
      </c>
      <c r="R196">
        <v>1.1661026229461</v>
      </c>
      <c r="S196">
        <f t="shared" si="14"/>
        <v>1.3572095086177167</v>
      </c>
      <c r="V196" s="1">
        <v>2.0269649900000002</v>
      </c>
      <c r="W196">
        <v>1.4302445650100699</v>
      </c>
      <c r="X196">
        <v>1.6097773611545501</v>
      </c>
      <c r="Y196">
        <f t="shared" si="15"/>
        <v>1.6889956387215399</v>
      </c>
    </row>
    <row r="197" spans="3:25" ht="17" customHeight="1" x14ac:dyDescent="0.2">
      <c r="C197">
        <v>23.279840469360298</v>
      </c>
      <c r="D197">
        <v>28.669038772583001</v>
      </c>
      <c r="E197">
        <v>22.509920120239201</v>
      </c>
      <c r="F197">
        <f t="shared" si="12"/>
        <v>24.819599787394168</v>
      </c>
      <c r="J197">
        <v>25.137781143188398</v>
      </c>
      <c r="K197">
        <v>28.967758178710898</v>
      </c>
      <c r="L197">
        <v>15.3263273239135</v>
      </c>
      <c r="M197">
        <f t="shared" si="13"/>
        <v>23.143955548604268</v>
      </c>
      <c r="P197">
        <v>1.8177091976006801</v>
      </c>
      <c r="Q197">
        <v>1.1340411702791799</v>
      </c>
      <c r="R197">
        <v>1.3360294997692099</v>
      </c>
      <c r="S197">
        <f t="shared" si="14"/>
        <v>1.4292599558830232</v>
      </c>
      <c r="V197" s="1">
        <v>1.8738591</v>
      </c>
      <c r="W197">
        <v>1.5514818628628999</v>
      </c>
      <c r="X197">
        <v>1.40159311890602</v>
      </c>
      <c r="Y197">
        <f t="shared" si="15"/>
        <v>1.6089780272563068</v>
      </c>
    </row>
    <row r="198" spans="3:25" ht="17" customHeight="1" x14ac:dyDescent="0.2">
      <c r="C198">
        <v>24.6855449676513</v>
      </c>
      <c r="D198">
        <v>28.775390625</v>
      </c>
      <c r="E198">
        <v>23.8538722991943</v>
      </c>
      <c r="F198">
        <f t="shared" si="12"/>
        <v>25.771602630615195</v>
      </c>
      <c r="J198">
        <v>23.046651840209901</v>
      </c>
      <c r="K198">
        <v>29.4581604003906</v>
      </c>
      <c r="L198">
        <v>15.5828199386596</v>
      </c>
      <c r="M198">
        <f t="shared" si="13"/>
        <v>22.6958773930867</v>
      </c>
      <c r="P198">
        <v>1.51039372881253</v>
      </c>
      <c r="Q198">
        <v>1.28385711709658</v>
      </c>
      <c r="R198">
        <v>1.7281218171119599</v>
      </c>
      <c r="S198">
        <f t="shared" si="14"/>
        <v>1.5074575543403566</v>
      </c>
      <c r="V198" s="1">
        <v>2.3446294299999999</v>
      </c>
      <c r="W198">
        <v>1.8049425482749899</v>
      </c>
      <c r="X198">
        <v>1.6501036286354001</v>
      </c>
      <c r="Y198">
        <f t="shared" si="15"/>
        <v>1.9332252023034633</v>
      </c>
    </row>
    <row r="199" spans="3:25" ht="17" customHeight="1" x14ac:dyDescent="0.2">
      <c r="C199">
        <v>25.705009460449201</v>
      </c>
      <c r="D199">
        <v>28.257013320922798</v>
      </c>
      <c r="E199">
        <v>22.632722854614201</v>
      </c>
      <c r="F199">
        <f t="shared" si="12"/>
        <v>25.531581878662067</v>
      </c>
      <c r="J199">
        <v>22.411563873291001</v>
      </c>
      <c r="K199">
        <v>30.279340744018501</v>
      </c>
      <c r="L199">
        <v>16.4869995117187</v>
      </c>
      <c r="M199">
        <f t="shared" si="13"/>
        <v>23.059301376342734</v>
      </c>
      <c r="P199">
        <v>1.2609562774499199</v>
      </c>
      <c r="Q199">
        <v>1.16067602237065</v>
      </c>
      <c r="R199">
        <v>2.0467003683249101</v>
      </c>
      <c r="S199">
        <f t="shared" si="14"/>
        <v>1.4894442227151601</v>
      </c>
      <c r="V199" s="1">
        <v>1.8056320800000001</v>
      </c>
      <c r="W199">
        <v>2.17553780476252</v>
      </c>
      <c r="X199">
        <v>2.4979011416435202</v>
      </c>
      <c r="Y199">
        <f t="shared" si="15"/>
        <v>2.1596903421353466</v>
      </c>
    </row>
    <row r="200" spans="3:25" ht="17" customHeight="1" x14ac:dyDescent="0.2">
      <c r="C200">
        <v>25.386262893676701</v>
      </c>
      <c r="D200">
        <v>26.6317119598388</v>
      </c>
      <c r="E200">
        <v>20.3129348754882</v>
      </c>
      <c r="F200">
        <f t="shared" si="12"/>
        <v>24.11030324300123</v>
      </c>
      <c r="J200">
        <v>20.9182529449462</v>
      </c>
      <c r="K200">
        <v>29.136602401733398</v>
      </c>
      <c r="L200">
        <v>19.341905593871999</v>
      </c>
      <c r="M200">
        <f t="shared" si="13"/>
        <v>23.132253646850533</v>
      </c>
      <c r="P200">
        <v>0.99509177108605695</v>
      </c>
      <c r="Q200">
        <v>1.2519238094488701</v>
      </c>
      <c r="R200">
        <v>2.1417358318964599</v>
      </c>
      <c r="S200">
        <f t="shared" si="14"/>
        <v>1.462917137477129</v>
      </c>
      <c r="V200" s="1">
        <v>1.7511149399999999</v>
      </c>
      <c r="W200">
        <v>2.0500708520412401</v>
      </c>
      <c r="X200">
        <v>3.1693083047866799</v>
      </c>
      <c r="Y200">
        <f t="shared" si="15"/>
        <v>2.3234980322759733</v>
      </c>
    </row>
    <row r="201" spans="3:25" ht="17" customHeight="1" x14ac:dyDescent="0.2">
      <c r="C201">
        <v>24.563102722167901</v>
      </c>
      <c r="D201">
        <v>27.786376953125</v>
      </c>
      <c r="E201">
        <v>21.052349090576101</v>
      </c>
      <c r="F201">
        <f t="shared" si="12"/>
        <v>24.467276255289665</v>
      </c>
      <c r="J201">
        <v>21.004478454589801</v>
      </c>
      <c r="K201">
        <v>28.671798706054599</v>
      </c>
      <c r="L201">
        <v>14.758631706237701</v>
      </c>
      <c r="M201">
        <f t="shared" si="13"/>
        <v>21.478302955627367</v>
      </c>
      <c r="P201">
        <v>1.14897429446379</v>
      </c>
      <c r="Q201">
        <v>1.2360085795322999</v>
      </c>
      <c r="R201">
        <v>1.59789119164148</v>
      </c>
      <c r="S201">
        <f t="shared" si="14"/>
        <v>1.3276246885458567</v>
      </c>
      <c r="V201" s="1">
        <v>1.8480500399999999</v>
      </c>
      <c r="W201">
        <v>1.97643634676933</v>
      </c>
      <c r="X201">
        <v>3.4182480374972002</v>
      </c>
      <c r="Y201">
        <f t="shared" si="15"/>
        <v>2.4142448080888435</v>
      </c>
    </row>
    <row r="202" spans="3:25" ht="17" customHeight="1" x14ac:dyDescent="0.2">
      <c r="C202">
        <v>25.720882415771399</v>
      </c>
      <c r="D202">
        <v>27.288423538208001</v>
      </c>
      <c r="E202">
        <v>21.281221389770501</v>
      </c>
      <c r="F202">
        <f t="shared" si="12"/>
        <v>24.7635091145833</v>
      </c>
      <c r="J202">
        <v>20.826978683471602</v>
      </c>
      <c r="K202">
        <v>27.395187377929599</v>
      </c>
      <c r="L202">
        <v>15.3477869033813</v>
      </c>
      <c r="M202">
        <f t="shared" si="13"/>
        <v>21.189984321594164</v>
      </c>
      <c r="P202">
        <v>1.3042277296384099</v>
      </c>
      <c r="Q202">
        <v>1.3326932589213001</v>
      </c>
      <c r="R202">
        <v>1.14577332139015</v>
      </c>
      <c r="S202">
        <f t="shared" si="14"/>
        <v>1.26089810331662</v>
      </c>
      <c r="V202" s="1">
        <v>1.92024927</v>
      </c>
      <c r="W202">
        <v>1.6266646981239301</v>
      </c>
      <c r="X202">
        <v>2.9817674557367901</v>
      </c>
      <c r="Y202">
        <f t="shared" si="15"/>
        <v>2.176227141286907</v>
      </c>
    </row>
    <row r="203" spans="3:25" ht="17" customHeight="1" x14ac:dyDescent="0.2">
      <c r="C203">
        <v>25.283836364746001</v>
      </c>
      <c r="D203">
        <v>27.811906814575099</v>
      </c>
      <c r="E203">
        <v>21.938879013061499</v>
      </c>
      <c r="F203">
        <f t="shared" si="12"/>
        <v>25.011540730794199</v>
      </c>
      <c r="J203">
        <v>19.499170303344702</v>
      </c>
      <c r="K203">
        <v>27.645006179809499</v>
      </c>
      <c r="L203">
        <v>14.7945098876953</v>
      </c>
      <c r="M203">
        <f t="shared" si="13"/>
        <v>20.646228790283164</v>
      </c>
      <c r="P203">
        <v>1.71654046575228</v>
      </c>
      <c r="Q203">
        <v>1.2406867444515199</v>
      </c>
      <c r="R203">
        <v>1.3265700439612</v>
      </c>
      <c r="S203">
        <f t="shared" si="14"/>
        <v>1.4279324180549999</v>
      </c>
      <c r="V203" s="1">
        <v>2.0343287999999999</v>
      </c>
      <c r="W203">
        <v>1.3247760335604299</v>
      </c>
      <c r="X203">
        <v>1.4396987160046799</v>
      </c>
      <c r="Y203">
        <f t="shared" si="15"/>
        <v>1.5996011831883699</v>
      </c>
    </row>
    <row r="204" spans="3:25" ht="17" customHeight="1" x14ac:dyDescent="0.2">
      <c r="C204">
        <v>25.724531173706001</v>
      </c>
      <c r="D204">
        <v>27.716833114623999</v>
      </c>
      <c r="E204">
        <v>20.872388839721602</v>
      </c>
      <c r="F204">
        <f t="shared" si="12"/>
        <v>24.771251042683868</v>
      </c>
      <c r="J204">
        <v>20.476869583129801</v>
      </c>
      <c r="K204">
        <v>25.896854400634702</v>
      </c>
      <c r="L204">
        <v>14.9634189605712</v>
      </c>
      <c r="M204">
        <f t="shared" si="13"/>
        <v>20.44571431477857</v>
      </c>
      <c r="P204">
        <v>1.4715323746204301</v>
      </c>
      <c r="Q204">
        <v>1.6537579099337201</v>
      </c>
      <c r="R204">
        <v>1.6075768073399801</v>
      </c>
      <c r="S204">
        <f t="shared" si="14"/>
        <v>1.57762236396471</v>
      </c>
      <c r="V204" s="1">
        <v>2.0394201000000001</v>
      </c>
      <c r="W204">
        <v>1.3094593981901801</v>
      </c>
      <c r="X204">
        <v>1.49409045775731</v>
      </c>
      <c r="Y204">
        <f t="shared" si="15"/>
        <v>1.6143233186491635</v>
      </c>
    </row>
    <row r="205" spans="3:25" ht="17" customHeight="1" x14ac:dyDescent="0.2">
      <c r="C205">
        <v>26.5086250305175</v>
      </c>
      <c r="D205">
        <v>26.785682678222599</v>
      </c>
      <c r="E205">
        <v>20.1626987457275</v>
      </c>
      <c r="F205">
        <f t="shared" si="12"/>
        <v>24.485668818155869</v>
      </c>
      <c r="J205">
        <v>20.526796340942301</v>
      </c>
      <c r="K205">
        <v>26.237216949462798</v>
      </c>
      <c r="L205">
        <v>13.238506317138601</v>
      </c>
      <c r="M205">
        <f t="shared" si="13"/>
        <v>20.000839869181235</v>
      </c>
      <c r="P205">
        <v>1.33100099364916</v>
      </c>
      <c r="Q205">
        <v>1.6093157629171999</v>
      </c>
      <c r="R205">
        <v>1.32757860422134</v>
      </c>
      <c r="S205">
        <f t="shared" si="14"/>
        <v>1.4226317869292331</v>
      </c>
      <c r="V205" s="1">
        <v>2.3822029800000002</v>
      </c>
      <c r="W205">
        <v>1.27366738518079</v>
      </c>
      <c r="X205">
        <v>1.47989796598752</v>
      </c>
      <c r="Y205">
        <f t="shared" si="15"/>
        <v>1.7119227770561034</v>
      </c>
    </row>
    <row r="206" spans="3:25" ht="17" customHeight="1" x14ac:dyDescent="0.2">
      <c r="C206">
        <v>26.424686431884702</v>
      </c>
      <c r="D206">
        <v>24.743003845214801</v>
      </c>
      <c r="E206">
        <v>19.013479232788001</v>
      </c>
      <c r="F206">
        <f t="shared" si="12"/>
        <v>23.393723169962499</v>
      </c>
      <c r="J206">
        <v>20.663822174072202</v>
      </c>
      <c r="K206">
        <v>25.737705230712798</v>
      </c>
      <c r="L206">
        <v>12.8386983871459</v>
      </c>
      <c r="M206">
        <f t="shared" si="13"/>
        <v>19.746741930643633</v>
      </c>
      <c r="P206">
        <v>1.0394917031129201</v>
      </c>
      <c r="Q206">
        <v>1.91056986649831</v>
      </c>
      <c r="R206">
        <v>1.4848569432894301</v>
      </c>
      <c r="S206">
        <f t="shared" si="14"/>
        <v>1.4783061709668868</v>
      </c>
      <c r="V206" s="1">
        <v>1.5662469999999999</v>
      </c>
      <c r="W206">
        <v>1.2320366700490299</v>
      </c>
      <c r="X206">
        <v>1.3781194885571699</v>
      </c>
      <c r="Y206">
        <f t="shared" si="15"/>
        <v>1.3921343862020665</v>
      </c>
    </row>
    <row r="207" spans="3:25" ht="17" customHeight="1" x14ac:dyDescent="0.2">
      <c r="C207">
        <v>26.8165569305419</v>
      </c>
      <c r="D207">
        <v>26.580612182617099</v>
      </c>
      <c r="E207">
        <v>19.310558319091701</v>
      </c>
      <c r="F207">
        <f t="shared" si="12"/>
        <v>24.235909144083564</v>
      </c>
      <c r="J207">
        <v>22.448162078857401</v>
      </c>
      <c r="K207">
        <v>24.832157135009702</v>
      </c>
      <c r="L207">
        <v>15.080257415771401</v>
      </c>
      <c r="M207">
        <f t="shared" si="13"/>
        <v>20.786858876546166</v>
      </c>
      <c r="P207">
        <v>1.04320172965526</v>
      </c>
      <c r="Q207">
        <v>1.7595999836921601</v>
      </c>
      <c r="R207">
        <v>1.23145208756128</v>
      </c>
      <c r="S207">
        <f t="shared" si="14"/>
        <v>1.3447512669695667</v>
      </c>
      <c r="V207" s="1">
        <v>1.94548955</v>
      </c>
      <c r="W207">
        <v>1.8357099791367799</v>
      </c>
      <c r="X207">
        <v>1.8407043814659101</v>
      </c>
      <c r="Y207">
        <f t="shared" si="15"/>
        <v>1.8739679702008967</v>
      </c>
    </row>
    <row r="208" spans="3:25" ht="17" customHeight="1" x14ac:dyDescent="0.2">
      <c r="C208">
        <v>26.804853439331001</v>
      </c>
      <c r="D208">
        <v>26.939262390136701</v>
      </c>
      <c r="E208">
        <v>18.214429855346602</v>
      </c>
      <c r="F208">
        <f t="shared" si="12"/>
        <v>23.986181894938102</v>
      </c>
      <c r="J208">
        <v>21.642751693725501</v>
      </c>
      <c r="K208">
        <v>24.236671447753899</v>
      </c>
      <c r="L208">
        <v>14.693365097045801</v>
      </c>
      <c r="M208">
        <f t="shared" si="13"/>
        <v>20.190929412841733</v>
      </c>
      <c r="P208">
        <v>1.28553055226802</v>
      </c>
      <c r="Q208">
        <v>1.5993172128995199</v>
      </c>
      <c r="R208">
        <v>1.49420704444249</v>
      </c>
      <c r="S208">
        <f t="shared" si="14"/>
        <v>1.4596849365366766</v>
      </c>
      <c r="V208" s="1">
        <v>2.3296029599999999</v>
      </c>
      <c r="W208">
        <v>2.0893744329611401</v>
      </c>
      <c r="X208">
        <v>2.4168098171552002</v>
      </c>
      <c r="Y208">
        <f t="shared" si="15"/>
        <v>2.2785957367054466</v>
      </c>
    </row>
    <row r="209" spans="3:25" ht="17" customHeight="1" x14ac:dyDescent="0.2">
      <c r="C209">
        <v>26.650295257568299</v>
      </c>
      <c r="D209">
        <v>27.479188919067301</v>
      </c>
      <c r="E209">
        <v>18.923974990844702</v>
      </c>
      <c r="F209">
        <f t="shared" si="12"/>
        <v>24.351153055826767</v>
      </c>
      <c r="J209">
        <v>23.943275451660099</v>
      </c>
      <c r="K209">
        <v>22.280357360839801</v>
      </c>
      <c r="L209">
        <v>16.257184982299801</v>
      </c>
      <c r="M209">
        <f t="shared" si="13"/>
        <v>20.826939264933234</v>
      </c>
      <c r="P209">
        <v>1.84525174895922</v>
      </c>
      <c r="Q209">
        <v>2.1445765097935898</v>
      </c>
      <c r="R209">
        <v>1.8059292733669201</v>
      </c>
      <c r="S209">
        <f t="shared" si="14"/>
        <v>1.9319191773732431</v>
      </c>
      <c r="V209" s="1">
        <v>2.1719992000000001</v>
      </c>
      <c r="W209">
        <v>1.7865555385748499</v>
      </c>
      <c r="X209">
        <v>2.1510321100552798</v>
      </c>
      <c r="Y209">
        <f t="shared" si="15"/>
        <v>2.0365289495433765</v>
      </c>
    </row>
    <row r="210" spans="3:25" ht="17" customHeight="1" x14ac:dyDescent="0.2">
      <c r="C210">
        <v>27.194643020629801</v>
      </c>
      <c r="D210">
        <v>25.1452522277832</v>
      </c>
      <c r="E210">
        <v>17.871400833129801</v>
      </c>
      <c r="F210">
        <f t="shared" si="12"/>
        <v>23.403765360514267</v>
      </c>
      <c r="J210">
        <v>24.8796272277832</v>
      </c>
      <c r="K210">
        <v>22.333318710327099</v>
      </c>
      <c r="L210">
        <v>18.609859466552699</v>
      </c>
      <c r="M210">
        <f t="shared" si="13"/>
        <v>21.940935134887667</v>
      </c>
      <c r="P210">
        <v>1.7621549467245701</v>
      </c>
      <c r="Q210">
        <v>2.2433508435885101</v>
      </c>
      <c r="R210">
        <v>2.3894995649655599</v>
      </c>
      <c r="S210">
        <f t="shared" si="14"/>
        <v>2.1316684517595466</v>
      </c>
      <c r="V210" s="1">
        <v>1.9535824500000001</v>
      </c>
      <c r="W210">
        <v>1.5921897490819199</v>
      </c>
      <c r="X210">
        <v>2.0580776433149901</v>
      </c>
      <c r="Y210">
        <f t="shared" si="15"/>
        <v>1.8679499474656367</v>
      </c>
    </row>
    <row r="211" spans="3:25" ht="17" customHeight="1" x14ac:dyDescent="0.2">
      <c r="C211">
        <v>26.747491836547798</v>
      </c>
      <c r="D211">
        <v>24.257015228271399</v>
      </c>
      <c r="E211">
        <v>19.9748935699462</v>
      </c>
      <c r="F211">
        <f t="shared" si="12"/>
        <v>23.659800211588465</v>
      </c>
      <c r="J211">
        <v>22.711793899536101</v>
      </c>
      <c r="K211">
        <v>23.332654953002901</v>
      </c>
      <c r="L211">
        <v>18.213644027709901</v>
      </c>
      <c r="M211">
        <f t="shared" si="13"/>
        <v>21.419364293416304</v>
      </c>
      <c r="P211">
        <v>1.6786819398403099</v>
      </c>
      <c r="Q211">
        <v>2.16132920980453</v>
      </c>
      <c r="R211">
        <v>2.0451832214991201</v>
      </c>
      <c r="S211">
        <f t="shared" si="14"/>
        <v>1.9617314570479867</v>
      </c>
      <c r="V211" s="1">
        <v>1.6315529499999999</v>
      </c>
      <c r="W211">
        <v>1.5922953685124701</v>
      </c>
      <c r="X211">
        <v>1.7855216960112199</v>
      </c>
      <c r="Y211">
        <f t="shared" si="15"/>
        <v>1.6697900048412297</v>
      </c>
    </row>
    <row r="212" spans="3:25" ht="17" customHeight="1" x14ac:dyDescent="0.2">
      <c r="C212">
        <v>25.049089431762599</v>
      </c>
      <c r="D212">
        <v>25.6341743469238</v>
      </c>
      <c r="E212">
        <v>20.658628463745099</v>
      </c>
      <c r="F212">
        <f t="shared" si="12"/>
        <v>23.780630747477165</v>
      </c>
      <c r="J212">
        <v>23.739156723022401</v>
      </c>
      <c r="K212">
        <v>23.022687911987301</v>
      </c>
      <c r="L212">
        <v>18.733831405639599</v>
      </c>
      <c r="M212">
        <f t="shared" si="13"/>
        <v>21.831892013549766</v>
      </c>
      <c r="P212">
        <v>1.7902853588263099</v>
      </c>
      <c r="Q212">
        <v>1.4939569234848</v>
      </c>
      <c r="R212">
        <v>1.8681552310784599</v>
      </c>
      <c r="S212">
        <f t="shared" si="14"/>
        <v>1.7174658377965233</v>
      </c>
      <c r="V212" s="1">
        <v>1.8729831800000001</v>
      </c>
      <c r="W212">
        <v>1.51681117216746</v>
      </c>
      <c r="X212">
        <v>2.1773494680722498</v>
      </c>
      <c r="Y212">
        <f t="shared" si="15"/>
        <v>1.85571460674657</v>
      </c>
    </row>
    <row r="213" spans="3:25" ht="17" customHeight="1" x14ac:dyDescent="0.2">
      <c r="C213">
        <v>24.7858867645263</v>
      </c>
      <c r="D213">
        <v>24.994554519653299</v>
      </c>
      <c r="E213">
        <v>20.097415924072202</v>
      </c>
      <c r="F213">
        <f t="shared" si="12"/>
        <v>23.29261906941727</v>
      </c>
      <c r="J213">
        <v>24.438898086547798</v>
      </c>
      <c r="K213">
        <v>22.915634155273398</v>
      </c>
      <c r="L213">
        <v>17.017063140869102</v>
      </c>
      <c r="M213">
        <f t="shared" si="13"/>
        <v>21.457198460896766</v>
      </c>
      <c r="P213">
        <v>1.6340803007284801</v>
      </c>
      <c r="Q213">
        <v>1.4936780631542199</v>
      </c>
      <c r="R213">
        <v>1.52744166056315</v>
      </c>
      <c r="S213">
        <f t="shared" si="14"/>
        <v>1.5517333414819501</v>
      </c>
      <c r="V213" s="1">
        <v>2.1500846</v>
      </c>
      <c r="W213">
        <v>1.80762862165768</v>
      </c>
      <c r="X213">
        <v>2.1407905220985399</v>
      </c>
      <c r="Y213">
        <f t="shared" si="15"/>
        <v>2.0328345812520734</v>
      </c>
    </row>
    <row r="214" spans="3:25" ht="17" customHeight="1" x14ac:dyDescent="0.2">
      <c r="C214">
        <v>23.777050018310501</v>
      </c>
      <c r="D214">
        <v>25.3836345672607</v>
      </c>
      <c r="E214">
        <v>18.5763225555419</v>
      </c>
      <c r="F214">
        <f t="shared" si="12"/>
        <v>22.579002380371037</v>
      </c>
      <c r="J214">
        <v>25.82612991333</v>
      </c>
      <c r="K214">
        <v>23.009788513183501</v>
      </c>
      <c r="L214">
        <v>15.3988580703735</v>
      </c>
      <c r="M214">
        <f t="shared" si="13"/>
        <v>21.411592165629003</v>
      </c>
      <c r="P214">
        <v>1.23023883501688</v>
      </c>
      <c r="Q214">
        <v>1.6034915447235101</v>
      </c>
      <c r="R214">
        <v>1.28542153040568</v>
      </c>
      <c r="S214">
        <f t="shared" si="14"/>
        <v>1.3730506367153568</v>
      </c>
      <c r="V214" s="1">
        <v>2.3984416899999998</v>
      </c>
      <c r="W214">
        <v>1.75354729096094</v>
      </c>
      <c r="X214">
        <v>2.0516716539859701</v>
      </c>
      <c r="Y214">
        <f t="shared" si="15"/>
        <v>2.0678868783156368</v>
      </c>
    </row>
    <row r="215" spans="3:25" ht="17" customHeight="1" x14ac:dyDescent="0.2">
      <c r="C215">
        <v>24.1341857910156</v>
      </c>
      <c r="D215">
        <v>24.135316848754801</v>
      </c>
      <c r="E215">
        <v>19.1612129211425</v>
      </c>
      <c r="F215">
        <f t="shared" si="12"/>
        <v>22.476905186970967</v>
      </c>
      <c r="J215">
        <v>25.575534820556602</v>
      </c>
      <c r="K215">
        <v>23.3241062164306</v>
      </c>
      <c r="L215">
        <v>15.951876640319799</v>
      </c>
      <c r="M215">
        <f t="shared" si="13"/>
        <v>21.617172559102332</v>
      </c>
      <c r="P215">
        <v>1.6639528572559299</v>
      </c>
      <c r="Q215">
        <v>1.58416163921356</v>
      </c>
      <c r="R215">
        <v>1.8513343036174701</v>
      </c>
      <c r="S215">
        <f t="shared" si="14"/>
        <v>1.6998162666956533</v>
      </c>
      <c r="V215" s="1">
        <v>1.9349862099999999</v>
      </c>
      <c r="W215">
        <v>1.86514274279276</v>
      </c>
      <c r="X215">
        <v>2.0243603686491598</v>
      </c>
      <c r="Y215">
        <f t="shared" si="15"/>
        <v>1.9414964404806401</v>
      </c>
    </row>
    <row r="216" spans="3:25" ht="17" customHeight="1" x14ac:dyDescent="0.2">
      <c r="C216">
        <v>23.4630413055419</v>
      </c>
      <c r="D216">
        <v>24.278030395507798</v>
      </c>
      <c r="E216">
        <v>20.413885116577099</v>
      </c>
      <c r="F216">
        <f t="shared" si="12"/>
        <v>22.718318939208931</v>
      </c>
      <c r="J216">
        <v>23.404647827148398</v>
      </c>
      <c r="K216">
        <v>23.981100082397401</v>
      </c>
      <c r="L216">
        <v>17.658155441284102</v>
      </c>
      <c r="M216">
        <f t="shared" si="13"/>
        <v>21.681301116943303</v>
      </c>
      <c r="P216">
        <v>1.6171281834443401</v>
      </c>
      <c r="Q216">
        <v>1.20384806394577</v>
      </c>
      <c r="R216">
        <v>2.2129567464192701</v>
      </c>
      <c r="S216">
        <f t="shared" si="14"/>
        <v>1.6779776646031266</v>
      </c>
      <c r="V216" s="1">
        <v>2.1784397100000001</v>
      </c>
      <c r="W216">
        <v>1.4212780197461401</v>
      </c>
      <c r="X216">
        <v>2.0745929479598999</v>
      </c>
      <c r="Y216">
        <f t="shared" si="15"/>
        <v>1.89143689256868</v>
      </c>
    </row>
    <row r="217" spans="3:25" ht="17" customHeight="1" x14ac:dyDescent="0.2">
      <c r="C217">
        <v>24.7977581024169</v>
      </c>
      <c r="D217">
        <v>24.626359939575099</v>
      </c>
      <c r="E217">
        <v>21.566047668456999</v>
      </c>
      <c r="F217">
        <f t="shared" si="12"/>
        <v>23.663388570149667</v>
      </c>
      <c r="J217">
        <v>23.995670318603501</v>
      </c>
      <c r="K217">
        <v>22.7144470214843</v>
      </c>
      <c r="L217">
        <v>17.762710571288999</v>
      </c>
      <c r="M217">
        <f t="shared" si="13"/>
        <v>21.490942637125602</v>
      </c>
      <c r="P217">
        <v>1.73401111364364</v>
      </c>
      <c r="Q217">
        <v>0.88107395668824495</v>
      </c>
      <c r="R217">
        <v>2.0689535737037601</v>
      </c>
      <c r="S217">
        <f t="shared" si="14"/>
        <v>1.5613462146785484</v>
      </c>
      <c r="V217" s="1">
        <v>2.4255903299999999</v>
      </c>
      <c r="W217">
        <v>1.38594580690066</v>
      </c>
      <c r="X217">
        <v>1.5935612221558799</v>
      </c>
      <c r="Y217">
        <f t="shared" si="15"/>
        <v>1.8016991196855132</v>
      </c>
    </row>
    <row r="218" spans="3:25" ht="17" customHeight="1" x14ac:dyDescent="0.2">
      <c r="C218">
        <v>24.021213531494102</v>
      </c>
      <c r="D218">
        <v>23.674501419067301</v>
      </c>
      <c r="E218">
        <v>20.413825988769499</v>
      </c>
      <c r="F218">
        <f t="shared" si="12"/>
        <v>22.703180313110298</v>
      </c>
      <c r="J218">
        <v>23.731409072875898</v>
      </c>
      <c r="K218">
        <v>22.896047592163001</v>
      </c>
      <c r="L218">
        <v>18.8604736328125</v>
      </c>
      <c r="M218">
        <f t="shared" si="13"/>
        <v>21.829310099283799</v>
      </c>
      <c r="P218">
        <v>1.49461129307746</v>
      </c>
      <c r="Q218">
        <v>1.12438171108563</v>
      </c>
      <c r="R218">
        <v>2.0563971201578699</v>
      </c>
      <c r="S218">
        <f t="shared" si="14"/>
        <v>1.5584633747736534</v>
      </c>
      <c r="V218" s="1">
        <v>2.1737281400000001</v>
      </c>
      <c r="W218">
        <v>1.2558801174163801</v>
      </c>
      <c r="X218">
        <v>1.29200609525044</v>
      </c>
      <c r="Y218">
        <f t="shared" si="15"/>
        <v>1.57387145088894</v>
      </c>
    </row>
    <row r="219" spans="3:25" ht="17" customHeight="1" x14ac:dyDescent="0.2">
      <c r="C219">
        <v>23.2143840789794</v>
      </c>
      <c r="D219">
        <v>24.03782081604</v>
      </c>
      <c r="E219">
        <v>18.498407363891602</v>
      </c>
      <c r="F219">
        <f t="shared" si="12"/>
        <v>21.916870752970336</v>
      </c>
      <c r="J219">
        <v>24.372093200683501</v>
      </c>
      <c r="K219">
        <v>23.058361053466701</v>
      </c>
      <c r="L219">
        <v>17.340612411498999</v>
      </c>
      <c r="M219">
        <f t="shared" si="13"/>
        <v>21.590355555216401</v>
      </c>
      <c r="P219">
        <v>1.5775403479735</v>
      </c>
      <c r="Q219">
        <v>1.37899217009544</v>
      </c>
      <c r="R219">
        <v>1.7868306338786999</v>
      </c>
      <c r="S219">
        <f t="shared" si="14"/>
        <v>1.5811210506492133</v>
      </c>
      <c r="V219" s="1">
        <v>1.93761133</v>
      </c>
      <c r="W219">
        <v>1.25028220812479</v>
      </c>
      <c r="X219">
        <v>1.4033799866835199</v>
      </c>
      <c r="Y219">
        <f t="shared" si="15"/>
        <v>1.5304245082694365</v>
      </c>
    </row>
    <row r="220" spans="3:25" ht="17" customHeight="1" x14ac:dyDescent="0.2">
      <c r="C220">
        <v>23.3613986968994</v>
      </c>
      <c r="D220">
        <v>24.137990951538001</v>
      </c>
      <c r="E220">
        <v>19.604537963867099</v>
      </c>
      <c r="F220">
        <f t="shared" si="12"/>
        <v>22.367975870768166</v>
      </c>
      <c r="J220">
        <v>23.3426094055175</v>
      </c>
      <c r="K220">
        <v>23.116561889648398</v>
      </c>
      <c r="L220">
        <v>17.595270156860298</v>
      </c>
      <c r="M220">
        <f t="shared" si="13"/>
        <v>21.351480484008732</v>
      </c>
      <c r="P220">
        <v>1.40024649103482</v>
      </c>
      <c r="Q220">
        <v>1.4852172533671</v>
      </c>
      <c r="R220">
        <v>1.12439558903376</v>
      </c>
      <c r="S220">
        <f t="shared" si="14"/>
        <v>1.3366197778118936</v>
      </c>
      <c r="V220" s="1">
        <v>2.0733807400000002</v>
      </c>
      <c r="W220">
        <v>1.26100463668505</v>
      </c>
      <c r="X220">
        <v>1.5046731332937799</v>
      </c>
      <c r="Y220">
        <f t="shared" si="15"/>
        <v>1.6130195033262769</v>
      </c>
    </row>
    <row r="221" spans="3:25" ht="17" customHeight="1" x14ac:dyDescent="0.2">
      <c r="C221">
        <v>24.1214084625244</v>
      </c>
      <c r="D221">
        <v>22.347923278808501</v>
      </c>
      <c r="E221">
        <v>19.377313613891602</v>
      </c>
      <c r="F221">
        <f t="shared" si="12"/>
        <v>21.948881785074832</v>
      </c>
      <c r="J221">
        <v>22.169998168945298</v>
      </c>
      <c r="K221">
        <v>21.917455673217699</v>
      </c>
      <c r="L221">
        <v>19.046054840087798</v>
      </c>
      <c r="M221">
        <f t="shared" si="13"/>
        <v>21.0445028940836</v>
      </c>
      <c r="P221">
        <v>1.93717524409294</v>
      </c>
      <c r="Q221">
        <v>1.5264728963375001</v>
      </c>
      <c r="R221">
        <v>1.4974273343880899</v>
      </c>
      <c r="S221">
        <f t="shared" si="14"/>
        <v>1.6536918249395098</v>
      </c>
      <c r="V221" s="1">
        <v>1.9447418000000001</v>
      </c>
      <c r="W221">
        <v>1.0297619650761201</v>
      </c>
      <c r="X221">
        <v>1.4821892082691099</v>
      </c>
      <c r="Y221">
        <f t="shared" si="15"/>
        <v>1.4855643244484102</v>
      </c>
    </row>
    <row r="222" spans="3:25" ht="17" customHeight="1" x14ac:dyDescent="0.2">
      <c r="C222">
        <v>21.345962524413999</v>
      </c>
      <c r="D222">
        <v>23.2629089355468</v>
      </c>
      <c r="E222">
        <v>19.343303680419901</v>
      </c>
      <c r="F222">
        <f t="shared" si="12"/>
        <v>21.317391713460232</v>
      </c>
      <c r="J222">
        <v>19.625137329101499</v>
      </c>
      <c r="K222">
        <v>21.956556320190401</v>
      </c>
      <c r="L222">
        <v>18.751451492309499</v>
      </c>
      <c r="M222">
        <f t="shared" si="13"/>
        <v>20.111048380533799</v>
      </c>
      <c r="P222">
        <v>2.28486895561218</v>
      </c>
      <c r="Q222">
        <v>1.6331163048744199</v>
      </c>
      <c r="R222">
        <v>1.60456093152364</v>
      </c>
      <c r="S222">
        <f t="shared" si="14"/>
        <v>1.84084873067008</v>
      </c>
      <c r="V222" s="1">
        <v>1.77618199</v>
      </c>
      <c r="W222">
        <v>1.86053756872812</v>
      </c>
      <c r="X222">
        <v>1.1389813125133501</v>
      </c>
      <c r="Y222">
        <f t="shared" si="15"/>
        <v>1.5919002904138235</v>
      </c>
    </row>
    <row r="223" spans="3:25" ht="17" customHeight="1" x14ac:dyDescent="0.2">
      <c r="C223">
        <v>19.650556564331001</v>
      </c>
      <c r="D223">
        <v>24.454942703246999</v>
      </c>
      <c r="E223">
        <v>18.309757232666001</v>
      </c>
      <c r="F223">
        <f t="shared" si="12"/>
        <v>20.805085500081333</v>
      </c>
      <c r="J223">
        <v>22.1219158172607</v>
      </c>
      <c r="K223">
        <v>23.065366744995099</v>
      </c>
      <c r="L223">
        <v>17.809734344482401</v>
      </c>
      <c r="M223">
        <f t="shared" si="13"/>
        <v>20.999005635579401</v>
      </c>
      <c r="P223">
        <v>2.3996511300404801</v>
      </c>
      <c r="Q223">
        <v>1.7186361352602599</v>
      </c>
      <c r="R223">
        <v>1.6389902035395301</v>
      </c>
      <c r="S223">
        <f t="shared" si="14"/>
        <v>1.9190924896134234</v>
      </c>
      <c r="V223" s="1">
        <v>1.5635382799999999</v>
      </c>
      <c r="W223">
        <v>2.3604436814784999</v>
      </c>
      <c r="X223">
        <v>1.0828107694784801</v>
      </c>
      <c r="Y223">
        <f t="shared" si="15"/>
        <v>1.6689309103189933</v>
      </c>
    </row>
    <row r="224" spans="3:25" ht="17" customHeight="1" x14ac:dyDescent="0.2">
      <c r="C224">
        <v>18.9473571777343</v>
      </c>
      <c r="D224">
        <v>25.336524963378899</v>
      </c>
      <c r="E224">
        <v>18.355016708373999</v>
      </c>
      <c r="F224">
        <f t="shared" si="12"/>
        <v>20.879632949829062</v>
      </c>
      <c r="J224">
        <v>19.3608093261718</v>
      </c>
      <c r="K224">
        <v>19.073854446411101</v>
      </c>
      <c r="L224">
        <v>18.285623550415</v>
      </c>
      <c r="M224">
        <f t="shared" si="13"/>
        <v>18.906762440999302</v>
      </c>
      <c r="P224">
        <v>2.1487633089224398</v>
      </c>
      <c r="Q224">
        <v>1.55231343706448</v>
      </c>
      <c r="R224">
        <v>1.65951018532117</v>
      </c>
      <c r="S224">
        <f t="shared" si="14"/>
        <v>1.7868623104360299</v>
      </c>
      <c r="V224" s="1">
        <v>1.5617551700000001</v>
      </c>
      <c r="W224">
        <v>2.56179525454839</v>
      </c>
      <c r="X224">
        <v>1.0703047414620701</v>
      </c>
      <c r="Y224">
        <f t="shared" si="15"/>
        <v>1.73128505533682</v>
      </c>
    </row>
    <row r="225" spans="3:25" ht="17" customHeight="1" x14ac:dyDescent="0.2">
      <c r="C225">
        <v>18.5709533691406</v>
      </c>
      <c r="D225">
        <v>24.361955642700099</v>
      </c>
      <c r="E225">
        <v>18.341167449951101</v>
      </c>
      <c r="F225">
        <f t="shared" si="12"/>
        <v>20.4246921539306</v>
      </c>
      <c r="J225">
        <v>19.418596267700099</v>
      </c>
      <c r="K225">
        <v>20.520265579223601</v>
      </c>
      <c r="L225">
        <v>18.518295288085898</v>
      </c>
      <c r="M225">
        <f t="shared" si="13"/>
        <v>19.485719045003197</v>
      </c>
      <c r="P225">
        <v>2.0522369146347001</v>
      </c>
      <c r="Q225">
        <v>1.68806378046671</v>
      </c>
      <c r="R225">
        <v>1.6743146181106501</v>
      </c>
      <c r="S225">
        <f t="shared" si="14"/>
        <v>1.8048717710706867</v>
      </c>
      <c r="V225" s="1">
        <v>1.5778980300000001</v>
      </c>
      <c r="W225">
        <v>2.6188012758890702</v>
      </c>
      <c r="X225">
        <v>0.94338232775529196</v>
      </c>
      <c r="Y225">
        <f t="shared" si="15"/>
        <v>1.7133605445481208</v>
      </c>
    </row>
    <row r="226" spans="3:25" ht="17" customHeight="1" x14ac:dyDescent="0.2">
      <c r="C226">
        <v>18.023128509521399</v>
      </c>
      <c r="D226">
        <v>24.4211730957031</v>
      </c>
      <c r="E226">
        <v>20.473526000976499</v>
      </c>
      <c r="F226">
        <f t="shared" si="12"/>
        <v>20.972609202066998</v>
      </c>
      <c r="J226">
        <v>17.9931640625</v>
      </c>
      <c r="K226">
        <v>21.8017272949218</v>
      </c>
      <c r="L226">
        <v>18.8507385253906</v>
      </c>
      <c r="M226">
        <f t="shared" si="13"/>
        <v>19.5485432942708</v>
      </c>
      <c r="P226">
        <v>1.67495502034823</v>
      </c>
      <c r="Q226">
        <v>1.7708891232808399</v>
      </c>
      <c r="R226">
        <v>1.85094516475995</v>
      </c>
      <c r="S226">
        <f t="shared" si="14"/>
        <v>1.7655964361296732</v>
      </c>
      <c r="V226" s="1">
        <v>1.27326396</v>
      </c>
      <c r="W226">
        <v>2.3675591150919502</v>
      </c>
      <c r="X226">
        <v>0.93832686046759195</v>
      </c>
      <c r="Y226">
        <f t="shared" si="15"/>
        <v>1.5263833118531807</v>
      </c>
    </row>
    <row r="227" spans="3:25" ht="17" customHeight="1" x14ac:dyDescent="0.2">
      <c r="C227">
        <v>17.386184692382798</v>
      </c>
      <c r="D227">
        <v>22.580865859985298</v>
      </c>
      <c r="E227">
        <v>19.7348728179931</v>
      </c>
      <c r="F227">
        <f t="shared" si="12"/>
        <v>19.900641123453731</v>
      </c>
      <c r="J227">
        <v>20.369428634643501</v>
      </c>
      <c r="K227">
        <v>22.221397399902301</v>
      </c>
      <c r="L227">
        <v>19.0837802886962</v>
      </c>
      <c r="M227">
        <f t="shared" si="13"/>
        <v>20.558202107747334</v>
      </c>
      <c r="P227">
        <v>1.64845372239748</v>
      </c>
      <c r="Q227">
        <v>1.9187144935131</v>
      </c>
      <c r="R227">
        <v>1.8847057024637801</v>
      </c>
      <c r="S227">
        <f t="shared" si="14"/>
        <v>1.8172913061247866</v>
      </c>
      <c r="V227" s="1">
        <v>1.11102396</v>
      </c>
      <c r="W227">
        <v>1.75898360212643</v>
      </c>
      <c r="X227">
        <v>1.3325373431046801</v>
      </c>
      <c r="Y227">
        <f t="shared" si="15"/>
        <v>1.4008483017437035</v>
      </c>
    </row>
    <row r="228" spans="3:25" ht="17" customHeight="1" x14ac:dyDescent="0.2">
      <c r="C228">
        <v>18.085039138793899</v>
      </c>
      <c r="D228">
        <v>24.9707336425781</v>
      </c>
      <c r="E228">
        <v>19.795726776123001</v>
      </c>
      <c r="F228">
        <f t="shared" si="12"/>
        <v>20.950499852498336</v>
      </c>
      <c r="J228">
        <v>18.125520706176701</v>
      </c>
      <c r="K228">
        <v>23.2794685363769</v>
      </c>
      <c r="L228">
        <v>19.7461738586425</v>
      </c>
      <c r="M228">
        <f t="shared" si="13"/>
        <v>20.383721033732034</v>
      </c>
      <c r="P228">
        <v>2.1313205758730498</v>
      </c>
      <c r="Q228">
        <v>1.65940933426221</v>
      </c>
      <c r="R228">
        <v>1.9373445113499901</v>
      </c>
      <c r="S228">
        <f t="shared" si="14"/>
        <v>1.9093581404950832</v>
      </c>
      <c r="V228" s="1">
        <v>1.1167018399999999</v>
      </c>
      <c r="W228">
        <v>1.76452895998954</v>
      </c>
      <c r="X228">
        <v>1.14994812011718</v>
      </c>
      <c r="Y228">
        <f t="shared" si="15"/>
        <v>1.34372630670224</v>
      </c>
    </row>
    <row r="229" spans="3:25" ht="17" customHeight="1" x14ac:dyDescent="0.2">
      <c r="C229">
        <v>18.864271163940401</v>
      </c>
      <c r="D229">
        <v>25.053396224975501</v>
      </c>
      <c r="E229">
        <v>17.695711135864201</v>
      </c>
      <c r="F229">
        <f t="shared" si="12"/>
        <v>20.537792841593369</v>
      </c>
      <c r="J229">
        <v>18.8004131317138</v>
      </c>
      <c r="K229">
        <v>23.470819473266602</v>
      </c>
      <c r="L229">
        <v>19.806825637817301</v>
      </c>
      <c r="M229">
        <f t="shared" si="13"/>
        <v>20.692686080932564</v>
      </c>
      <c r="P229">
        <v>1.8869584202766401</v>
      </c>
      <c r="Q229">
        <v>1.3206989665826101</v>
      </c>
      <c r="R229">
        <v>1.8019548853238401</v>
      </c>
      <c r="S229">
        <f t="shared" si="14"/>
        <v>1.6698707573943634</v>
      </c>
      <c r="V229" s="1">
        <v>1.55277284</v>
      </c>
      <c r="W229">
        <v>1.7785809834798101</v>
      </c>
      <c r="X229">
        <v>1.2398561040560401</v>
      </c>
      <c r="Y229">
        <f t="shared" si="15"/>
        <v>1.5237366425119501</v>
      </c>
    </row>
    <row r="230" spans="3:25" ht="17" customHeight="1" x14ac:dyDescent="0.2">
      <c r="C230">
        <v>20.158796310424801</v>
      </c>
      <c r="D230">
        <v>23.964195251464801</v>
      </c>
      <c r="E230">
        <v>18.1146545410156</v>
      </c>
      <c r="F230">
        <f t="shared" si="12"/>
        <v>20.745882034301733</v>
      </c>
      <c r="J230">
        <v>18.9696044921875</v>
      </c>
      <c r="K230">
        <v>24.961391448974599</v>
      </c>
      <c r="L230">
        <v>19.1088256835937</v>
      </c>
      <c r="M230">
        <f t="shared" si="13"/>
        <v>21.0132738749186</v>
      </c>
      <c r="P230">
        <v>1.9137494166692</v>
      </c>
      <c r="Q230">
        <v>1.398334334294</v>
      </c>
      <c r="R230">
        <v>1.4720068673292701</v>
      </c>
      <c r="S230">
        <f t="shared" si="14"/>
        <v>1.5946968727641568</v>
      </c>
      <c r="V230" s="1">
        <v>1.6243069699999999</v>
      </c>
      <c r="W230">
        <v>1.9097336332003201</v>
      </c>
      <c r="X230">
        <v>1.36794279019037</v>
      </c>
      <c r="Y230">
        <f t="shared" si="15"/>
        <v>1.6339944644635633</v>
      </c>
    </row>
    <row r="231" spans="3:25" ht="17" customHeight="1" x14ac:dyDescent="0.2">
      <c r="C231">
        <v>19.864818572998001</v>
      </c>
      <c r="D231">
        <v>24.013719558715799</v>
      </c>
      <c r="E231">
        <v>20.338359832763601</v>
      </c>
      <c r="F231">
        <f t="shared" si="12"/>
        <v>21.405632654825798</v>
      </c>
      <c r="J231">
        <v>22.013980865478501</v>
      </c>
      <c r="K231">
        <v>25.819360733032202</v>
      </c>
      <c r="L231">
        <v>20.8754062652587</v>
      </c>
      <c r="M231">
        <f t="shared" si="13"/>
        <v>22.902915954589801</v>
      </c>
      <c r="P231">
        <v>1.59681375821431</v>
      </c>
      <c r="Q231">
        <v>1.19511760274569</v>
      </c>
      <c r="R231">
        <v>1.51572781801223</v>
      </c>
      <c r="S231">
        <f t="shared" si="14"/>
        <v>1.4358863929907433</v>
      </c>
      <c r="V231" s="1">
        <v>2.20458877</v>
      </c>
      <c r="W231">
        <v>2.41206256548563</v>
      </c>
      <c r="X231">
        <v>1.37283656001091</v>
      </c>
      <c r="Y231">
        <f t="shared" si="15"/>
        <v>1.9964959651655132</v>
      </c>
    </row>
    <row r="232" spans="3:25" ht="17" customHeight="1" x14ac:dyDescent="0.2">
      <c r="C232">
        <v>19.027366638183501</v>
      </c>
      <c r="D232">
        <v>22.437870025634702</v>
      </c>
      <c r="E232">
        <v>18.878221511840799</v>
      </c>
      <c r="F232">
        <f t="shared" si="12"/>
        <v>20.114486058553002</v>
      </c>
      <c r="J232">
        <v>21.084497451782202</v>
      </c>
      <c r="K232">
        <v>24.3351020812988</v>
      </c>
      <c r="L232">
        <v>18.204122543334901</v>
      </c>
      <c r="M232">
        <f t="shared" si="13"/>
        <v>21.207907358805301</v>
      </c>
      <c r="P232">
        <v>1.8271031876404999</v>
      </c>
      <c r="Q232">
        <v>0.89457434415817205</v>
      </c>
      <c r="R232">
        <v>2.26400448878606</v>
      </c>
      <c r="S232">
        <f t="shared" si="14"/>
        <v>1.6618940068615773</v>
      </c>
      <c r="V232" s="1">
        <v>2.16692295</v>
      </c>
      <c r="W232">
        <v>2.3396166960398301</v>
      </c>
      <c r="X232">
        <v>1.65126657485961</v>
      </c>
      <c r="Y232">
        <f t="shared" si="15"/>
        <v>2.0526020736331465</v>
      </c>
    </row>
    <row r="233" spans="3:25" ht="17" customHeight="1" x14ac:dyDescent="0.2">
      <c r="C233">
        <v>20.311382293701101</v>
      </c>
      <c r="D233">
        <v>23.810968399047798</v>
      </c>
      <c r="E233">
        <v>18.694007873535099</v>
      </c>
      <c r="F233">
        <f t="shared" si="12"/>
        <v>20.93878618876133</v>
      </c>
      <c r="J233">
        <v>22.239122390746999</v>
      </c>
      <c r="K233">
        <v>25.8188362121582</v>
      </c>
      <c r="L233">
        <v>18.647953033447202</v>
      </c>
      <c r="M233">
        <f t="shared" si="13"/>
        <v>22.235303878784134</v>
      </c>
      <c r="P233">
        <v>1.67626216014226</v>
      </c>
      <c r="Q233">
        <v>1.3132893492778099</v>
      </c>
      <c r="R233">
        <v>2.7363701065381298</v>
      </c>
      <c r="S233">
        <f t="shared" si="14"/>
        <v>1.9086405386527332</v>
      </c>
      <c r="V233" s="1">
        <v>1.8090182800000001</v>
      </c>
      <c r="W233">
        <v>2.1854842901229801</v>
      </c>
      <c r="X233">
        <v>1.69644064704577</v>
      </c>
      <c r="Y233">
        <f t="shared" si="15"/>
        <v>1.8969810723895835</v>
      </c>
    </row>
    <row r="234" spans="3:25" ht="17" customHeight="1" x14ac:dyDescent="0.2">
      <c r="C234">
        <v>18.493299484252901</v>
      </c>
      <c r="D234">
        <v>22.418275833129801</v>
      </c>
      <c r="E234">
        <v>16.217103958129801</v>
      </c>
      <c r="F234">
        <f t="shared" si="12"/>
        <v>19.042893091837499</v>
      </c>
      <c r="J234">
        <v>22.944538116455</v>
      </c>
      <c r="K234">
        <v>25.6416301727294</v>
      </c>
      <c r="L234">
        <v>17.043817520141602</v>
      </c>
      <c r="M234">
        <f t="shared" si="13"/>
        <v>21.876661936442002</v>
      </c>
      <c r="P234">
        <v>1.93001939853032</v>
      </c>
      <c r="Q234">
        <v>1.6938698788483899</v>
      </c>
      <c r="R234">
        <v>2.45896723866462</v>
      </c>
      <c r="S234">
        <f t="shared" si="14"/>
        <v>2.0276188386811103</v>
      </c>
      <c r="V234" s="1">
        <v>1.61171384</v>
      </c>
      <c r="W234">
        <v>1.8248713811238599</v>
      </c>
      <c r="X234">
        <v>1.40840851267178</v>
      </c>
      <c r="Y234">
        <f t="shared" si="15"/>
        <v>1.6149979112652133</v>
      </c>
    </row>
    <row r="235" spans="3:25" ht="17" customHeight="1" x14ac:dyDescent="0.2">
      <c r="C235">
        <v>17.6576118469238</v>
      </c>
      <c r="D235">
        <v>21.584924697875898</v>
      </c>
      <c r="E235">
        <v>16.1539306640625</v>
      </c>
      <c r="F235">
        <f t="shared" si="12"/>
        <v>18.465489069620734</v>
      </c>
      <c r="J235">
        <v>23.632574081420898</v>
      </c>
      <c r="K235">
        <v>24.6459045410156</v>
      </c>
      <c r="L235">
        <v>17.959264755248999</v>
      </c>
      <c r="M235">
        <f t="shared" si="13"/>
        <v>22.07924779256183</v>
      </c>
      <c r="P235">
        <v>2.3342633048693302</v>
      </c>
      <c r="Q235">
        <v>1.8666152457396099</v>
      </c>
      <c r="R235">
        <v>2.0820745031038901</v>
      </c>
      <c r="S235">
        <f t="shared" si="14"/>
        <v>2.0943176845709437</v>
      </c>
      <c r="V235" s="1">
        <v>1.3535327500000001</v>
      </c>
      <c r="W235">
        <v>2.2348905603090898</v>
      </c>
      <c r="X235">
        <v>1.57042895754178</v>
      </c>
      <c r="Y235">
        <f t="shared" si="15"/>
        <v>1.7196174226169567</v>
      </c>
    </row>
    <row r="236" spans="3:25" ht="17" customHeight="1" x14ac:dyDescent="0.2">
      <c r="C236">
        <v>17.0080966949462</v>
      </c>
      <c r="D236">
        <v>22.232484817504801</v>
      </c>
      <c r="E236">
        <v>17.185733795166001</v>
      </c>
      <c r="F236">
        <f t="shared" si="12"/>
        <v>18.808771769205666</v>
      </c>
      <c r="J236">
        <v>22.907526016235298</v>
      </c>
      <c r="K236">
        <v>25.802162170410099</v>
      </c>
      <c r="L236">
        <v>16.152194976806602</v>
      </c>
      <c r="M236">
        <f t="shared" si="13"/>
        <v>21.620627721150665</v>
      </c>
      <c r="P236">
        <v>2.0285624066988599</v>
      </c>
      <c r="Q236">
        <v>1.5241228342056199</v>
      </c>
      <c r="R236">
        <v>1.90087260802586</v>
      </c>
      <c r="S236">
        <f t="shared" si="14"/>
        <v>1.8178526163101132</v>
      </c>
      <c r="V236" s="1">
        <v>1.70629399</v>
      </c>
      <c r="W236">
        <v>1.7954348723093601</v>
      </c>
      <c r="X236">
        <v>1.5118030210336</v>
      </c>
      <c r="Y236">
        <f t="shared" si="15"/>
        <v>1.6711772944476533</v>
      </c>
    </row>
    <row r="237" spans="3:25" ht="17" customHeight="1" x14ac:dyDescent="0.2">
      <c r="C237">
        <v>14.6197090148925</v>
      </c>
      <c r="D237">
        <v>23.356439590454102</v>
      </c>
      <c r="E237">
        <v>17.672012329101499</v>
      </c>
      <c r="F237">
        <f t="shared" si="12"/>
        <v>18.549386978149368</v>
      </c>
      <c r="J237">
        <v>23.168960571288999</v>
      </c>
      <c r="K237">
        <v>25.1693801879882</v>
      </c>
      <c r="L237">
        <v>18.570308685302699</v>
      </c>
      <c r="M237">
        <f t="shared" si="13"/>
        <v>22.302883148193303</v>
      </c>
      <c r="P237">
        <v>1.8544300297895999</v>
      </c>
      <c r="Q237">
        <v>1.59322108825047</v>
      </c>
      <c r="R237">
        <v>1.9276281396547901</v>
      </c>
      <c r="S237">
        <f t="shared" si="14"/>
        <v>1.7917597525649533</v>
      </c>
      <c r="V237" s="1">
        <v>1.8178318200000001</v>
      </c>
      <c r="W237">
        <v>1.5819979806741</v>
      </c>
      <c r="X237">
        <v>1.5270344018936099</v>
      </c>
      <c r="Y237">
        <f t="shared" si="15"/>
        <v>1.6422880675225702</v>
      </c>
    </row>
    <row r="238" spans="3:25" ht="17" customHeight="1" x14ac:dyDescent="0.2">
      <c r="C238">
        <v>15.620616912841699</v>
      </c>
      <c r="D238">
        <v>22.630958557128899</v>
      </c>
      <c r="E238">
        <v>18.593685150146399</v>
      </c>
      <c r="F238">
        <f t="shared" si="12"/>
        <v>18.948420206705666</v>
      </c>
      <c r="J238">
        <v>25.5179843902587</v>
      </c>
      <c r="K238">
        <v>24.240533828735298</v>
      </c>
      <c r="L238">
        <v>16.9469814300537</v>
      </c>
      <c r="M238">
        <f t="shared" si="13"/>
        <v>22.235166549682564</v>
      </c>
      <c r="P238">
        <v>1.66312491893768</v>
      </c>
      <c r="Q238">
        <v>1.7136830588181799</v>
      </c>
      <c r="R238">
        <v>2.0504564543565098</v>
      </c>
      <c r="S238">
        <f t="shared" si="14"/>
        <v>1.8090881440374567</v>
      </c>
      <c r="V238" s="1">
        <v>1.81755376</v>
      </c>
      <c r="W238">
        <v>2.28161086638768</v>
      </c>
      <c r="X238">
        <v>1.6765410999457</v>
      </c>
      <c r="Y238">
        <f t="shared" si="15"/>
        <v>1.9252352421111265</v>
      </c>
    </row>
    <row r="239" spans="3:25" ht="17" customHeight="1" x14ac:dyDescent="0.2">
      <c r="C239">
        <v>15.0043125152587</v>
      </c>
      <c r="D239">
        <v>21.316715240478501</v>
      </c>
      <c r="E239">
        <v>18.339603424072202</v>
      </c>
      <c r="F239">
        <f t="shared" si="12"/>
        <v>18.220210393269802</v>
      </c>
      <c r="J239">
        <v>25.2546787261962</v>
      </c>
      <c r="K239">
        <v>23.344890594482401</v>
      </c>
      <c r="L239">
        <v>16.8005466461181</v>
      </c>
      <c r="M239">
        <f t="shared" si="13"/>
        <v>21.8000386555989</v>
      </c>
      <c r="P239">
        <v>1.9804952144622801</v>
      </c>
      <c r="Q239">
        <v>1.61791594823201</v>
      </c>
      <c r="R239">
        <v>1.77733665704727</v>
      </c>
      <c r="S239">
        <f t="shared" si="14"/>
        <v>1.7919159399138536</v>
      </c>
      <c r="V239" s="1">
        <v>1.71921331</v>
      </c>
      <c r="W239">
        <v>2.55711768070856</v>
      </c>
      <c r="X239">
        <v>1.5455091893672901</v>
      </c>
      <c r="Y239">
        <f t="shared" si="15"/>
        <v>1.9406133933586167</v>
      </c>
    </row>
    <row r="240" spans="3:25" ht="17" customHeight="1" x14ac:dyDescent="0.2">
      <c r="C240">
        <v>15.2202339172363</v>
      </c>
      <c r="D240">
        <v>21.8117351531982</v>
      </c>
      <c r="E240">
        <v>19.763675689697202</v>
      </c>
      <c r="F240">
        <f t="shared" si="12"/>
        <v>18.931881586710567</v>
      </c>
      <c r="J240">
        <v>24.1994724273681</v>
      </c>
      <c r="K240">
        <v>21.3519992828369</v>
      </c>
      <c r="L240">
        <v>15.353925704956</v>
      </c>
      <c r="M240">
        <f t="shared" si="13"/>
        <v>20.301799138387</v>
      </c>
      <c r="P240">
        <v>2.66462661822636</v>
      </c>
      <c r="Q240">
        <v>1.6044809321562401</v>
      </c>
      <c r="R240">
        <v>1.6809614996115301</v>
      </c>
      <c r="S240">
        <f t="shared" si="14"/>
        <v>1.9833563499980433</v>
      </c>
      <c r="V240" s="1">
        <v>1.3094067</v>
      </c>
      <c r="W240">
        <v>2.1798889935016601</v>
      </c>
      <c r="X240">
        <v>1.83227257927258</v>
      </c>
      <c r="Y240">
        <f t="shared" si="15"/>
        <v>1.7738560909247465</v>
      </c>
    </row>
    <row r="241" spans="3:25" ht="17" customHeight="1" x14ac:dyDescent="0.2">
      <c r="C241">
        <v>12.510498046875</v>
      </c>
      <c r="D241">
        <v>20.879743576049801</v>
      </c>
      <c r="E241">
        <v>19.581863403320298</v>
      </c>
      <c r="F241">
        <f t="shared" si="12"/>
        <v>17.6573683420817</v>
      </c>
      <c r="J241">
        <v>24.476049423217699</v>
      </c>
      <c r="K241">
        <v>19.313381195068299</v>
      </c>
      <c r="L241">
        <v>15.120224952697701</v>
      </c>
      <c r="M241">
        <f t="shared" si="13"/>
        <v>19.636551856994569</v>
      </c>
      <c r="P241">
        <v>2.34808572133382</v>
      </c>
      <c r="Q241">
        <v>2.2185832858085601</v>
      </c>
      <c r="R241">
        <v>1.71243351697921</v>
      </c>
      <c r="S241">
        <f t="shared" si="14"/>
        <v>2.093034174707197</v>
      </c>
      <c r="V241" s="1">
        <v>1.16530932</v>
      </c>
      <c r="W241">
        <v>1.75786267717679</v>
      </c>
      <c r="X241">
        <v>2.00323685010274</v>
      </c>
      <c r="Y241">
        <f t="shared" si="15"/>
        <v>1.6421362824265102</v>
      </c>
    </row>
    <row r="242" spans="3:25" ht="17" customHeight="1" x14ac:dyDescent="0.2">
      <c r="C242">
        <v>12.927161216735801</v>
      </c>
      <c r="D242">
        <v>19.563936233520501</v>
      </c>
      <c r="E242">
        <v>21.011976242065401</v>
      </c>
      <c r="F242">
        <f t="shared" si="12"/>
        <v>17.834357897440569</v>
      </c>
      <c r="J242">
        <v>25.255916595458899</v>
      </c>
      <c r="K242">
        <v>19.828371047973601</v>
      </c>
      <c r="L242">
        <v>12.6150197982788</v>
      </c>
      <c r="M242">
        <f t="shared" si="13"/>
        <v>19.233102480570434</v>
      </c>
      <c r="P242">
        <v>2.2167798479398</v>
      </c>
      <c r="Q242">
        <v>2.6373456517855298</v>
      </c>
      <c r="R242">
        <v>1.44774213433265</v>
      </c>
      <c r="S242">
        <f t="shared" si="14"/>
        <v>2.1006225446859932</v>
      </c>
      <c r="V242" s="1">
        <v>1.2435492699999999</v>
      </c>
      <c r="W242">
        <v>1.4102271199226299</v>
      </c>
      <c r="X242">
        <v>1.6135437488555899</v>
      </c>
      <c r="Y242">
        <f t="shared" si="15"/>
        <v>1.4224400462594067</v>
      </c>
    </row>
    <row r="243" spans="3:25" ht="17" customHeight="1" x14ac:dyDescent="0.2">
      <c r="C243">
        <v>13.044928550720201</v>
      </c>
      <c r="D243">
        <v>16.9343872070312</v>
      </c>
      <c r="E243">
        <v>19.1506958007812</v>
      </c>
      <c r="F243">
        <f t="shared" si="12"/>
        <v>16.376670519510867</v>
      </c>
      <c r="J243">
        <v>24.45481300354</v>
      </c>
      <c r="K243">
        <v>22.127393722534102</v>
      </c>
      <c r="L243">
        <v>12.639284133911101</v>
      </c>
      <c r="M243">
        <f t="shared" si="13"/>
        <v>19.740496953328403</v>
      </c>
      <c r="P243">
        <v>1.68079044421513</v>
      </c>
      <c r="Q243">
        <v>2.67250972986221</v>
      </c>
      <c r="R243">
        <v>1.38941617806752</v>
      </c>
      <c r="S243">
        <f t="shared" si="14"/>
        <v>1.9142387840482868</v>
      </c>
      <c r="V243" s="1">
        <v>1.08024425</v>
      </c>
      <c r="W243">
        <v>1.48077662785847</v>
      </c>
      <c r="X243">
        <v>1.6088247795899699</v>
      </c>
      <c r="Y243">
        <f t="shared" si="15"/>
        <v>1.3899485524828135</v>
      </c>
    </row>
    <row r="244" spans="3:25" ht="17" customHeight="1" x14ac:dyDescent="0.2">
      <c r="C244">
        <v>13.5353469848632</v>
      </c>
      <c r="D244">
        <v>16.770339965820298</v>
      </c>
      <c r="E244">
        <v>18.9333782196044</v>
      </c>
      <c r="F244">
        <f t="shared" si="12"/>
        <v>16.413021723429299</v>
      </c>
      <c r="J244">
        <v>24.894252777099599</v>
      </c>
      <c r="K244">
        <v>20.353734970092699</v>
      </c>
      <c r="L244">
        <v>12.7563362121582</v>
      </c>
      <c r="M244">
        <f t="shared" si="13"/>
        <v>19.334774653116835</v>
      </c>
      <c r="P244">
        <v>1.6586882074673901</v>
      </c>
      <c r="Q244">
        <v>2.2896856268246899</v>
      </c>
      <c r="R244">
        <v>1.18023330966631</v>
      </c>
      <c r="S244">
        <f t="shared" si="14"/>
        <v>1.7095357146527965</v>
      </c>
      <c r="V244" s="1">
        <v>1.7160691699999999</v>
      </c>
      <c r="W244">
        <v>1.8961924612522101</v>
      </c>
      <c r="X244">
        <v>1.5754592915376</v>
      </c>
      <c r="Y244">
        <f t="shared" si="15"/>
        <v>1.7292403075966032</v>
      </c>
    </row>
    <row r="245" spans="3:25" ht="17" customHeight="1" x14ac:dyDescent="0.2">
      <c r="C245">
        <v>13.023809432983301</v>
      </c>
      <c r="D245">
        <v>17.640111923217699</v>
      </c>
      <c r="E245">
        <v>19.877729415893501</v>
      </c>
      <c r="F245">
        <f t="shared" si="12"/>
        <v>16.8472169240315</v>
      </c>
      <c r="J245">
        <v>24.550655364990199</v>
      </c>
      <c r="K245">
        <v>18.748628616333001</v>
      </c>
      <c r="L245">
        <v>13.7036523818969</v>
      </c>
      <c r="M245">
        <f t="shared" si="13"/>
        <v>19.000978787740035</v>
      </c>
      <c r="P245">
        <v>1.5028673112392399</v>
      </c>
      <c r="Q245">
        <v>1.9601749082406299</v>
      </c>
      <c r="R245">
        <v>0.74566968282063795</v>
      </c>
      <c r="S245">
        <f t="shared" si="14"/>
        <v>1.4029039674335024</v>
      </c>
      <c r="V245" s="1">
        <v>1.78662466</v>
      </c>
      <c r="W245">
        <v>2.96736371517181</v>
      </c>
      <c r="X245">
        <v>1.78016888101895</v>
      </c>
      <c r="Y245">
        <f t="shared" si="15"/>
        <v>2.1780524187302532</v>
      </c>
    </row>
    <row r="246" spans="3:25" ht="17" customHeight="1" x14ac:dyDescent="0.2">
      <c r="C246">
        <v>13.0878896713256</v>
      </c>
      <c r="D246">
        <v>18.252853393554599</v>
      </c>
      <c r="E246">
        <v>20.029150009155199</v>
      </c>
      <c r="F246">
        <f t="shared" si="12"/>
        <v>17.123297691345133</v>
      </c>
      <c r="J246">
        <v>25.662050247192301</v>
      </c>
      <c r="K246">
        <v>17.2835178375244</v>
      </c>
      <c r="L246">
        <v>15.316031455993601</v>
      </c>
      <c r="M246">
        <f t="shared" si="13"/>
        <v>19.420533180236767</v>
      </c>
      <c r="P246">
        <v>1.23467653989791</v>
      </c>
      <c r="Q246">
        <v>1.61633801460266</v>
      </c>
      <c r="R246">
        <v>1.28504666686058</v>
      </c>
      <c r="S246">
        <f t="shared" si="14"/>
        <v>1.3786870737870498</v>
      </c>
      <c r="V246" s="1">
        <v>2.15320365</v>
      </c>
      <c r="W246">
        <v>3.0301987528800902</v>
      </c>
      <c r="X246">
        <v>1.6097773611545501</v>
      </c>
      <c r="Y246">
        <f t="shared" si="15"/>
        <v>2.2643932546782133</v>
      </c>
    </row>
    <row r="247" spans="3:25" ht="17" customHeight="1" x14ac:dyDescent="0.2">
      <c r="C247">
        <v>12.5301046371459</v>
      </c>
      <c r="D247">
        <v>19.2772102355957</v>
      </c>
      <c r="E247">
        <v>19.382198333740199</v>
      </c>
      <c r="F247">
        <f t="shared" si="12"/>
        <v>17.063171068827266</v>
      </c>
      <c r="J247">
        <v>24.340122222900298</v>
      </c>
      <c r="K247">
        <v>13.9977912902832</v>
      </c>
      <c r="L247">
        <v>15.3263273239135</v>
      </c>
      <c r="M247">
        <f t="shared" si="13"/>
        <v>17.888080279032334</v>
      </c>
      <c r="P247">
        <v>1.3574346403280799</v>
      </c>
      <c r="Q247">
        <v>1.4457334180672901</v>
      </c>
      <c r="R247">
        <v>2.1464767754077898</v>
      </c>
      <c r="S247">
        <f t="shared" si="14"/>
        <v>1.6498816112677197</v>
      </c>
      <c r="V247" s="1">
        <v>1.4711452599999999</v>
      </c>
      <c r="W247">
        <v>2.6102378567059801</v>
      </c>
      <c r="X247">
        <v>1.40159311890602</v>
      </c>
      <c r="Y247">
        <f t="shared" si="15"/>
        <v>1.8276587452040001</v>
      </c>
    </row>
    <row r="248" spans="3:25" ht="17" customHeight="1" x14ac:dyDescent="0.2">
      <c r="C248">
        <v>13.138780593871999</v>
      </c>
      <c r="D248">
        <v>19.845073699951101</v>
      </c>
      <c r="E248">
        <v>18.224308013916001</v>
      </c>
      <c r="F248">
        <f t="shared" si="12"/>
        <v>17.069387435913033</v>
      </c>
      <c r="J248">
        <v>23.940803527831999</v>
      </c>
      <c r="K248">
        <v>13.592061996459901</v>
      </c>
      <c r="L248">
        <v>15.5828199386596</v>
      </c>
      <c r="M248">
        <f t="shared" si="13"/>
        <v>17.705228487650501</v>
      </c>
      <c r="P248">
        <v>1.7573346694310501</v>
      </c>
      <c r="Q248">
        <v>1.26665606101353</v>
      </c>
      <c r="R248">
        <v>2.22591843207677</v>
      </c>
      <c r="S248">
        <f t="shared" si="14"/>
        <v>1.7499697208404499</v>
      </c>
      <c r="V248" s="1">
        <v>1.3682298100000001</v>
      </c>
      <c r="W248">
        <v>2.1620339453220301</v>
      </c>
      <c r="X248">
        <v>1.6501036286354001</v>
      </c>
      <c r="Y248">
        <f t="shared" si="15"/>
        <v>1.7267891279858103</v>
      </c>
    </row>
    <row r="249" spans="3:25" ht="17" customHeight="1" x14ac:dyDescent="0.2">
      <c r="C249">
        <v>14.5572080612182</v>
      </c>
      <c r="D249">
        <v>19.252248764038001</v>
      </c>
      <c r="E249">
        <v>15.747576713561999</v>
      </c>
      <c r="F249">
        <f t="shared" si="12"/>
        <v>16.519011179606064</v>
      </c>
      <c r="J249">
        <v>23.7359905242919</v>
      </c>
      <c r="K249">
        <v>13.4120216369628</v>
      </c>
      <c r="L249">
        <v>16.4869995117187</v>
      </c>
      <c r="M249">
        <f t="shared" si="13"/>
        <v>17.878337224324465</v>
      </c>
      <c r="P249">
        <v>1.91092086831728</v>
      </c>
      <c r="Q249">
        <v>1.0657334576050399</v>
      </c>
      <c r="R249">
        <v>2.0913848876953098</v>
      </c>
      <c r="S249">
        <f t="shared" si="14"/>
        <v>1.6893464045392099</v>
      </c>
      <c r="V249" s="1">
        <v>1.3277971500000001</v>
      </c>
      <c r="W249">
        <v>1.3736612796783401</v>
      </c>
      <c r="X249">
        <v>1.8583928644657099</v>
      </c>
      <c r="Y249">
        <f t="shared" si="15"/>
        <v>1.5199504313813499</v>
      </c>
    </row>
    <row r="250" spans="3:25" ht="17" customHeight="1" x14ac:dyDescent="0.2">
      <c r="C250">
        <v>12.3570652008056</v>
      </c>
      <c r="D250">
        <v>19.24702835083</v>
      </c>
      <c r="E250">
        <v>18.3191223144531</v>
      </c>
      <c r="F250">
        <f t="shared" si="12"/>
        <v>16.6410719553629</v>
      </c>
      <c r="J250">
        <v>26.161033630371001</v>
      </c>
      <c r="K250">
        <v>12.917059898376399</v>
      </c>
      <c r="L250">
        <v>19.341905593871999</v>
      </c>
      <c r="M250">
        <f t="shared" si="13"/>
        <v>19.473333040873133</v>
      </c>
      <c r="P250">
        <v>2.0200943847497301</v>
      </c>
      <c r="Q250">
        <v>1.07160657147566</v>
      </c>
      <c r="R250">
        <v>1.51020620266596</v>
      </c>
      <c r="S250">
        <f t="shared" si="14"/>
        <v>1.5339690529637833</v>
      </c>
      <c r="V250" s="1">
        <v>1.2914750699999999</v>
      </c>
      <c r="W250">
        <v>1.2938509484132099</v>
      </c>
      <c r="X250">
        <v>2.05282036463419</v>
      </c>
      <c r="Y250">
        <f t="shared" si="15"/>
        <v>1.5460487943491332</v>
      </c>
    </row>
    <row r="251" spans="3:25" ht="17" customHeight="1" x14ac:dyDescent="0.2">
      <c r="C251">
        <v>10.741771697998001</v>
      </c>
      <c r="D251">
        <v>19.537908554077099</v>
      </c>
      <c r="E251">
        <v>17.170127868652301</v>
      </c>
      <c r="F251">
        <f t="shared" si="12"/>
        <v>15.816602706909132</v>
      </c>
      <c r="J251">
        <v>25.6455764770507</v>
      </c>
      <c r="K251">
        <v>12.0604944229125</v>
      </c>
      <c r="L251">
        <v>18.859081268310501</v>
      </c>
      <c r="M251">
        <f t="shared" si="13"/>
        <v>18.855050722757898</v>
      </c>
      <c r="P251">
        <v>2.3801201383272801</v>
      </c>
      <c r="Q251">
        <v>0.99195990463097805</v>
      </c>
      <c r="R251">
        <v>1.4992703000704399</v>
      </c>
      <c r="S251">
        <f t="shared" si="14"/>
        <v>1.6237834476762327</v>
      </c>
      <c r="V251" s="1">
        <v>1.34714266</v>
      </c>
      <c r="W251">
        <v>1.43439691265424</v>
      </c>
      <c r="X251">
        <v>1.6195171674092601</v>
      </c>
      <c r="Y251">
        <f t="shared" si="15"/>
        <v>1.4670189133545</v>
      </c>
    </row>
    <row r="252" spans="3:25" ht="17" customHeight="1" x14ac:dyDescent="0.2">
      <c r="C252">
        <v>11.576729774475</v>
      </c>
      <c r="D252">
        <v>18.907863616943299</v>
      </c>
      <c r="E252">
        <v>16.853315353393501</v>
      </c>
      <c r="F252">
        <f t="shared" si="12"/>
        <v>15.779302914937267</v>
      </c>
      <c r="J252">
        <v>25.204107284545898</v>
      </c>
      <c r="K252">
        <v>11.735125541686999</v>
      </c>
      <c r="L252">
        <v>20.623653411865199</v>
      </c>
      <c r="M252">
        <f t="shared" si="13"/>
        <v>19.187628746032697</v>
      </c>
      <c r="P252">
        <v>1.5577417910099001</v>
      </c>
      <c r="Q252">
        <v>1.4970025916894201</v>
      </c>
      <c r="R252">
        <v>1.6245450377464199</v>
      </c>
      <c r="S252">
        <f t="shared" si="14"/>
        <v>1.5597631401485801</v>
      </c>
      <c r="V252" s="1">
        <v>1.45887528</v>
      </c>
      <c r="W252">
        <v>1.7548533976078</v>
      </c>
      <c r="X252">
        <v>1.5022977987925199</v>
      </c>
      <c r="Y252">
        <f t="shared" si="15"/>
        <v>1.5720088254667732</v>
      </c>
    </row>
    <row r="253" spans="3:25" ht="17" customHeight="1" x14ac:dyDescent="0.2">
      <c r="C253">
        <v>11.199811935424799</v>
      </c>
      <c r="D253">
        <v>19.297245025634702</v>
      </c>
      <c r="E253">
        <v>14.8505754470825</v>
      </c>
      <c r="F253">
        <f t="shared" si="12"/>
        <v>15.115877469380665</v>
      </c>
      <c r="J253">
        <v>23.549978256225501</v>
      </c>
      <c r="K253">
        <v>10.356477737426699</v>
      </c>
      <c r="L253">
        <v>17.6451911926269</v>
      </c>
      <c r="M253">
        <f t="shared" si="13"/>
        <v>17.183882395426366</v>
      </c>
      <c r="P253">
        <v>1.80998648206392</v>
      </c>
      <c r="Q253">
        <v>1.70319584012031</v>
      </c>
      <c r="R253">
        <v>1.6986382206281001</v>
      </c>
      <c r="S253">
        <f t="shared" si="14"/>
        <v>1.7372735142707765</v>
      </c>
      <c r="V253" s="1">
        <v>1.6663742500000001</v>
      </c>
      <c r="W253">
        <v>1.91664382815361</v>
      </c>
      <c r="X253">
        <v>1.6793530682722699</v>
      </c>
      <c r="Y253">
        <f t="shared" si="15"/>
        <v>1.7541237154752931</v>
      </c>
    </row>
    <row r="254" spans="3:25" ht="17" customHeight="1" x14ac:dyDescent="0.2">
      <c r="C254">
        <v>12.377860069274901</v>
      </c>
      <c r="D254">
        <v>20.172472000121999</v>
      </c>
      <c r="E254">
        <v>16.5216255187988</v>
      </c>
      <c r="F254">
        <f t="shared" si="12"/>
        <v>16.357319196065234</v>
      </c>
      <c r="J254">
        <v>25.0267639160156</v>
      </c>
      <c r="K254">
        <v>9.5766181945800692</v>
      </c>
      <c r="L254">
        <v>19.014675140380799</v>
      </c>
      <c r="M254">
        <f t="shared" si="13"/>
        <v>17.872685750325488</v>
      </c>
      <c r="P254">
        <v>2.1453322271505901</v>
      </c>
      <c r="Q254">
        <v>1.85477543870608</v>
      </c>
      <c r="R254">
        <v>1.9864179591337801</v>
      </c>
      <c r="S254">
        <f t="shared" si="14"/>
        <v>1.9955085416634832</v>
      </c>
      <c r="V254" s="1">
        <v>1.6084802300000001</v>
      </c>
      <c r="W254">
        <v>1.9788845082124</v>
      </c>
      <c r="X254">
        <v>2.53621546427408</v>
      </c>
      <c r="Y254">
        <f t="shared" si="15"/>
        <v>2.0411934008288264</v>
      </c>
    </row>
    <row r="255" spans="3:25" ht="17" customHeight="1" x14ac:dyDescent="0.2">
      <c r="C255">
        <v>13.263105392456</v>
      </c>
      <c r="D255">
        <v>20.939691543579102</v>
      </c>
      <c r="E255">
        <v>15.555344581604</v>
      </c>
      <c r="F255">
        <f t="shared" si="12"/>
        <v>16.586047172546369</v>
      </c>
      <c r="J255">
        <v>23.186092376708899</v>
      </c>
      <c r="K255">
        <v>8.9964179992675692</v>
      </c>
      <c r="L255">
        <v>18.652690887451101</v>
      </c>
      <c r="M255">
        <f t="shared" si="13"/>
        <v>16.945067087809189</v>
      </c>
      <c r="P255">
        <v>2.6822592616081198</v>
      </c>
      <c r="Q255">
        <v>1.6617908279100999</v>
      </c>
      <c r="R255">
        <v>2.0940971275170601</v>
      </c>
      <c r="S255">
        <f t="shared" si="14"/>
        <v>2.1460490723450931</v>
      </c>
      <c r="V255" s="1">
        <v>1.5896182400000001</v>
      </c>
      <c r="W255">
        <v>1.4184652864933001</v>
      </c>
      <c r="X255">
        <v>2.2299575408299699</v>
      </c>
      <c r="Y255">
        <f t="shared" si="15"/>
        <v>1.7460136891077565</v>
      </c>
    </row>
    <row r="256" spans="3:25" ht="17" customHeight="1" x14ac:dyDescent="0.2">
      <c r="C256">
        <v>13.8758497238159</v>
      </c>
      <c r="D256">
        <v>21.104534149169901</v>
      </c>
      <c r="E256">
        <v>15.412593841552701</v>
      </c>
      <c r="F256">
        <f t="shared" si="12"/>
        <v>16.797659238179499</v>
      </c>
      <c r="J256">
        <v>26.456581115722599</v>
      </c>
      <c r="K256">
        <v>9.7017021179199201</v>
      </c>
      <c r="L256">
        <v>17.112291336059499</v>
      </c>
      <c r="M256">
        <f t="shared" si="13"/>
        <v>17.756858189900672</v>
      </c>
      <c r="P256">
        <v>2.7029667099316899</v>
      </c>
      <c r="Q256">
        <v>1.47888451814651</v>
      </c>
      <c r="R256">
        <v>1.8850362002849499</v>
      </c>
      <c r="S256">
        <f t="shared" si="14"/>
        <v>2.0222958094543833</v>
      </c>
      <c r="V256" s="1">
        <v>1.5926833</v>
      </c>
      <c r="W256">
        <v>1.6427615086237499</v>
      </c>
      <c r="X256">
        <v>2.0421696305274901</v>
      </c>
      <c r="Y256">
        <f t="shared" si="15"/>
        <v>1.7592048130504132</v>
      </c>
    </row>
    <row r="257" spans="3:25" ht="17" customHeight="1" x14ac:dyDescent="0.2">
      <c r="C257">
        <v>14.293017387390099</v>
      </c>
      <c r="D257">
        <v>20.2988777160644</v>
      </c>
      <c r="E257">
        <v>14.826091766357401</v>
      </c>
      <c r="F257">
        <f t="shared" si="12"/>
        <v>16.472662289937301</v>
      </c>
      <c r="J257">
        <v>25.398738861083899</v>
      </c>
      <c r="K257">
        <v>9.6057548522949201</v>
      </c>
      <c r="L257">
        <v>17.315811157226499</v>
      </c>
      <c r="M257">
        <f t="shared" si="13"/>
        <v>17.440101623535107</v>
      </c>
      <c r="P257">
        <v>2.4591737389564501</v>
      </c>
      <c r="Q257">
        <v>1.5391178727149899</v>
      </c>
      <c r="R257">
        <v>1.49232392509778</v>
      </c>
      <c r="S257">
        <f t="shared" si="14"/>
        <v>1.8302051789230731</v>
      </c>
      <c r="V257" s="1">
        <v>1.58808434</v>
      </c>
      <c r="W257">
        <v>1.64190582434336</v>
      </c>
      <c r="X257">
        <v>1.89900477727254</v>
      </c>
      <c r="Y257">
        <f t="shared" si="15"/>
        <v>1.7096649805386335</v>
      </c>
    </row>
    <row r="258" spans="3:25" ht="17" customHeight="1" x14ac:dyDescent="0.2">
      <c r="C258">
        <v>14.3870487213134</v>
      </c>
      <c r="D258">
        <v>20.808504104614201</v>
      </c>
      <c r="E258">
        <v>13.010381698608301</v>
      </c>
      <c r="F258">
        <f t="shared" ref="F258:F321" si="16">AVERAGE(C258,D258,E258)</f>
        <v>16.068644841511965</v>
      </c>
      <c r="J258">
        <v>26.757623672485298</v>
      </c>
      <c r="K258">
        <v>11.9520063400268</v>
      </c>
      <c r="L258">
        <v>16.963617324829102</v>
      </c>
      <c r="M258">
        <f t="shared" ref="M258:M321" si="17">AVERAGE(J258,K258,L258)</f>
        <v>18.557749112447066</v>
      </c>
      <c r="P258">
        <v>2.0980670054753601</v>
      </c>
      <c r="Q258">
        <v>1.51443664232889</v>
      </c>
      <c r="R258">
        <v>1.48985371987024</v>
      </c>
      <c r="S258">
        <f t="shared" ref="S258:S321" si="18">AVERAGE(P258,Q258,R258)</f>
        <v>1.7007857892248299</v>
      </c>
      <c r="V258" s="1">
        <v>1.0905351000000001</v>
      </c>
      <c r="W258">
        <v>1.2913652261098201</v>
      </c>
      <c r="X258">
        <v>1.1445414374272</v>
      </c>
      <c r="Y258">
        <f t="shared" ref="Y258:Y321" si="19">AVERAGE(V258,W258,X258)</f>
        <v>1.1754805878456733</v>
      </c>
    </row>
    <row r="259" spans="3:25" ht="17" customHeight="1" x14ac:dyDescent="0.2">
      <c r="C259">
        <v>14.735741615295399</v>
      </c>
      <c r="D259">
        <v>21.275119781494102</v>
      </c>
      <c r="E259">
        <v>13.128521919250399</v>
      </c>
      <c r="F259">
        <f t="shared" si="16"/>
        <v>16.379794438679966</v>
      </c>
      <c r="J259">
        <v>26.694423675537099</v>
      </c>
      <c r="K259">
        <v>10.5502910614013</v>
      </c>
      <c r="L259">
        <v>17.502910614013601</v>
      </c>
      <c r="M259">
        <f t="shared" si="17"/>
        <v>18.249208450317333</v>
      </c>
      <c r="P259">
        <v>1.3491712808609</v>
      </c>
      <c r="Q259">
        <v>1.3604950408140799</v>
      </c>
      <c r="R259">
        <v>1.35902046163876</v>
      </c>
      <c r="S259">
        <f t="shared" si="18"/>
        <v>1.3562289277712465</v>
      </c>
      <c r="V259" s="1">
        <v>1.1241462</v>
      </c>
      <c r="W259">
        <v>1.72546703616778</v>
      </c>
      <c r="X259">
        <v>1.4318659206231401</v>
      </c>
      <c r="Y259">
        <f t="shared" si="19"/>
        <v>1.4271597189303069</v>
      </c>
    </row>
    <row r="260" spans="3:25" ht="17" customHeight="1" x14ac:dyDescent="0.2">
      <c r="C260">
        <v>14.660106658935501</v>
      </c>
      <c r="D260">
        <v>20.379558563232401</v>
      </c>
      <c r="E260">
        <v>12.556627273559499</v>
      </c>
      <c r="F260">
        <f t="shared" si="16"/>
        <v>15.865430831909132</v>
      </c>
      <c r="J260">
        <v>26.588371276855401</v>
      </c>
      <c r="K260">
        <v>8.7942361831665004</v>
      </c>
      <c r="L260">
        <v>16.499139785766602</v>
      </c>
      <c r="M260">
        <f t="shared" si="17"/>
        <v>17.293915748596167</v>
      </c>
      <c r="P260">
        <v>0.95770515998204497</v>
      </c>
      <c r="Q260">
        <v>1.1690693149964</v>
      </c>
      <c r="R260">
        <v>1.18694565693537</v>
      </c>
      <c r="S260">
        <f t="shared" si="18"/>
        <v>1.1045733773046049</v>
      </c>
      <c r="V260" s="1">
        <v>1.1922217399999999</v>
      </c>
      <c r="W260">
        <v>2.0045860509077702</v>
      </c>
      <c r="X260">
        <v>1.4109723865985799</v>
      </c>
      <c r="Y260">
        <f t="shared" si="19"/>
        <v>1.5359267258354501</v>
      </c>
    </row>
    <row r="261" spans="3:25" ht="17" customHeight="1" x14ac:dyDescent="0.2">
      <c r="C261">
        <v>14.2800588607788</v>
      </c>
      <c r="D261">
        <v>21.028301239013601</v>
      </c>
      <c r="E261">
        <v>12.953447341918899</v>
      </c>
      <c r="F261">
        <f t="shared" si="16"/>
        <v>16.087269147237098</v>
      </c>
      <c r="J261">
        <v>25.505821228027301</v>
      </c>
      <c r="K261">
        <v>7.8827052116393999</v>
      </c>
      <c r="L261">
        <v>15.159399986266999</v>
      </c>
      <c r="M261">
        <f t="shared" si="17"/>
        <v>16.182642141977897</v>
      </c>
      <c r="P261">
        <v>1.2978830039501099</v>
      </c>
      <c r="Q261">
        <v>1.3664461274941699</v>
      </c>
      <c r="R261">
        <v>1.44555162390073</v>
      </c>
      <c r="S261">
        <f t="shared" si="18"/>
        <v>1.36996025178167</v>
      </c>
      <c r="V261" s="1">
        <v>1.21352645</v>
      </c>
      <c r="W261">
        <v>1.99275571107864</v>
      </c>
      <c r="X261">
        <v>1.43700819214185</v>
      </c>
      <c r="Y261">
        <f t="shared" si="19"/>
        <v>1.5477634510734966</v>
      </c>
    </row>
    <row r="262" spans="3:25" ht="17" customHeight="1" x14ac:dyDescent="0.2">
      <c r="C262">
        <v>14.049801826476999</v>
      </c>
      <c r="D262">
        <v>20.988695144653299</v>
      </c>
      <c r="E262">
        <v>13.8869857788085</v>
      </c>
      <c r="F262">
        <f t="shared" si="16"/>
        <v>16.308494249979599</v>
      </c>
      <c r="J262">
        <v>26.043951034545898</v>
      </c>
      <c r="K262">
        <v>9.2887964248657209</v>
      </c>
      <c r="L262">
        <v>16.416213989257798</v>
      </c>
      <c r="M262">
        <f t="shared" si="17"/>
        <v>17.249653816223141</v>
      </c>
      <c r="P262">
        <v>1.6673800448576599</v>
      </c>
      <c r="Q262">
        <v>1.40077329675356</v>
      </c>
      <c r="R262">
        <v>1.7055803835391901</v>
      </c>
      <c r="S262">
        <f t="shared" si="18"/>
        <v>1.5912445750501367</v>
      </c>
      <c r="V262" s="1">
        <v>1.6950435800000001</v>
      </c>
      <c r="W262">
        <v>2.50432592630386</v>
      </c>
      <c r="X262">
        <v>1.56091941396395</v>
      </c>
      <c r="Y262">
        <f t="shared" si="19"/>
        <v>1.9200963067559365</v>
      </c>
    </row>
    <row r="263" spans="3:25" ht="17" customHeight="1" x14ac:dyDescent="0.2">
      <c r="C263">
        <v>11.786886215209901</v>
      </c>
      <c r="D263">
        <v>21.910972595214801</v>
      </c>
      <c r="E263">
        <v>14.345456123351999</v>
      </c>
      <c r="F263">
        <f t="shared" si="16"/>
        <v>16.014438311258903</v>
      </c>
      <c r="J263">
        <v>25.4076328277587</v>
      </c>
      <c r="K263">
        <v>9.5080432891845703</v>
      </c>
      <c r="L263">
        <v>16.753269195556602</v>
      </c>
      <c r="M263">
        <f t="shared" si="17"/>
        <v>17.22298177083329</v>
      </c>
      <c r="P263">
        <v>1.7330768803755401</v>
      </c>
      <c r="Q263">
        <v>1.6380562086899999</v>
      </c>
      <c r="R263">
        <v>1.62837422887484</v>
      </c>
      <c r="S263">
        <f t="shared" si="18"/>
        <v>1.66650243931346</v>
      </c>
      <c r="V263" s="1">
        <v>1.70607574</v>
      </c>
      <c r="W263">
        <v>2.9251520236333199</v>
      </c>
      <c r="X263">
        <v>1.5190028548240599</v>
      </c>
      <c r="Y263">
        <f t="shared" si="19"/>
        <v>2.0500768728191265</v>
      </c>
    </row>
    <row r="264" spans="3:25" ht="17" customHeight="1" x14ac:dyDescent="0.2">
      <c r="C264">
        <v>14.289267539978001</v>
      </c>
      <c r="D264">
        <v>19.938703536987301</v>
      </c>
      <c r="E264">
        <v>16.386823654174801</v>
      </c>
      <c r="F264">
        <f t="shared" si="16"/>
        <v>16.871598243713368</v>
      </c>
      <c r="J264">
        <v>24.2930698394775</v>
      </c>
      <c r="K264">
        <v>9.160400390625</v>
      </c>
      <c r="L264">
        <v>17.5771579742431</v>
      </c>
      <c r="M264">
        <f t="shared" si="17"/>
        <v>17.010209401448531</v>
      </c>
      <c r="P264">
        <v>1.8583701451619401</v>
      </c>
      <c r="Q264">
        <v>1.39521296322345</v>
      </c>
      <c r="R264">
        <v>2.4912769794464098</v>
      </c>
      <c r="S264">
        <f t="shared" si="18"/>
        <v>1.9149533626105999</v>
      </c>
      <c r="V264" s="1">
        <v>1.6054437699999999</v>
      </c>
      <c r="W264">
        <v>2.5564888715744001</v>
      </c>
      <c r="X264">
        <v>1.8340452512105301</v>
      </c>
      <c r="Y264">
        <f t="shared" si="19"/>
        <v>1.9986592975949768</v>
      </c>
    </row>
    <row r="265" spans="3:25" ht="17" customHeight="1" x14ac:dyDescent="0.2">
      <c r="C265">
        <v>14.115342140197701</v>
      </c>
      <c r="D265">
        <v>19.987337112426701</v>
      </c>
      <c r="E265">
        <v>15.5972366333007</v>
      </c>
      <c r="F265">
        <f t="shared" si="16"/>
        <v>16.566638628641698</v>
      </c>
      <c r="J265">
        <v>24.913280487060501</v>
      </c>
      <c r="K265">
        <v>11.8038129806518</v>
      </c>
      <c r="L265">
        <v>18.914707183837798</v>
      </c>
      <c r="M265">
        <f t="shared" si="17"/>
        <v>18.543933550516702</v>
      </c>
      <c r="P265">
        <v>1.9836238722006401</v>
      </c>
      <c r="Q265">
        <v>1.4713975389798399</v>
      </c>
      <c r="R265">
        <v>2.6170030037562002</v>
      </c>
      <c r="S265">
        <f t="shared" si="18"/>
        <v>2.0240081383122268</v>
      </c>
      <c r="V265" s="1">
        <v>1.5826493100000001</v>
      </c>
      <c r="W265">
        <v>1.9417540927728001</v>
      </c>
      <c r="X265">
        <v>2.39834028482437</v>
      </c>
      <c r="Y265">
        <f t="shared" si="19"/>
        <v>1.9742478958657237</v>
      </c>
    </row>
    <row r="266" spans="3:25" ht="17" customHeight="1" x14ac:dyDescent="0.2">
      <c r="C266">
        <v>12.975365638732899</v>
      </c>
      <c r="D266">
        <v>20.5135803222656</v>
      </c>
      <c r="E266">
        <v>19.459444046020501</v>
      </c>
      <c r="F266">
        <f t="shared" si="16"/>
        <v>17.649463335673001</v>
      </c>
      <c r="J266">
        <v>23.271509170532202</v>
      </c>
      <c r="K266">
        <v>10.5323162078857</v>
      </c>
      <c r="L266">
        <v>16.6413249969482</v>
      </c>
      <c r="M266">
        <f t="shared" si="17"/>
        <v>16.815050125122031</v>
      </c>
      <c r="P266">
        <v>1.13077885905901</v>
      </c>
      <c r="Q266">
        <v>1.3732028603553701</v>
      </c>
      <c r="R266">
        <v>1.9182346562544501</v>
      </c>
      <c r="S266">
        <f t="shared" si="18"/>
        <v>1.4740721252229434</v>
      </c>
      <c r="V266" s="1">
        <v>1.93371793</v>
      </c>
      <c r="W266">
        <v>1.48478121558825</v>
      </c>
      <c r="X266">
        <v>2.3864457309246001</v>
      </c>
      <c r="Y266">
        <f t="shared" si="19"/>
        <v>1.9349816255042835</v>
      </c>
    </row>
    <row r="267" spans="3:25" ht="17" customHeight="1" x14ac:dyDescent="0.2">
      <c r="C267">
        <v>15.1524658203125</v>
      </c>
      <c r="D267">
        <v>19.821670532226499</v>
      </c>
      <c r="E267">
        <v>19.013402938842699</v>
      </c>
      <c r="F267">
        <f t="shared" si="16"/>
        <v>17.995846430460563</v>
      </c>
      <c r="J267">
        <v>23.9821472167968</v>
      </c>
      <c r="K267">
        <v>11.2496528625488</v>
      </c>
      <c r="L267">
        <v>19.125572204589801</v>
      </c>
      <c r="M267">
        <f t="shared" si="17"/>
        <v>18.119124094645134</v>
      </c>
      <c r="P267">
        <v>1.3112386365731501</v>
      </c>
      <c r="Q267">
        <v>1.5231040219465799</v>
      </c>
      <c r="R267">
        <v>2.0993550519148498</v>
      </c>
      <c r="S267">
        <f t="shared" si="18"/>
        <v>1.644565903478193</v>
      </c>
      <c r="V267" s="1">
        <v>2.07440925</v>
      </c>
      <c r="W267">
        <v>1.1996757586797</v>
      </c>
      <c r="X267">
        <v>1.85577710469563</v>
      </c>
      <c r="Y267">
        <f t="shared" si="19"/>
        <v>1.7099540377917766</v>
      </c>
    </row>
    <row r="268" spans="3:25" ht="17" customHeight="1" x14ac:dyDescent="0.2">
      <c r="C268">
        <v>13.376380920410099</v>
      </c>
      <c r="D268">
        <v>19.6347637176513</v>
      </c>
      <c r="E268">
        <v>17.587902069091701</v>
      </c>
      <c r="F268">
        <f t="shared" si="16"/>
        <v>16.866348902384363</v>
      </c>
      <c r="J268">
        <v>22.876855850219702</v>
      </c>
      <c r="K268">
        <v>12.799109458923301</v>
      </c>
      <c r="L268">
        <v>19.638927459716701</v>
      </c>
      <c r="M268">
        <f t="shared" si="17"/>
        <v>18.438297589619904</v>
      </c>
      <c r="P268">
        <v>1.29027318954467</v>
      </c>
      <c r="Q268">
        <v>1.45593357086181</v>
      </c>
      <c r="R268">
        <v>1.62242844700813</v>
      </c>
      <c r="S268">
        <f t="shared" si="18"/>
        <v>1.4562117358048701</v>
      </c>
      <c r="V268" s="1">
        <v>1.99857887</v>
      </c>
      <c r="W268">
        <v>1.1651804645856201</v>
      </c>
      <c r="X268">
        <v>1.53360666831334</v>
      </c>
      <c r="Y268">
        <f t="shared" si="19"/>
        <v>1.5657886676329866</v>
      </c>
    </row>
    <row r="269" spans="3:25" ht="17" customHeight="1" x14ac:dyDescent="0.2">
      <c r="C269">
        <v>13.5217475891113</v>
      </c>
      <c r="D269">
        <v>20.179975509643501</v>
      </c>
      <c r="E269">
        <v>19.911800384521399</v>
      </c>
      <c r="F269">
        <f t="shared" si="16"/>
        <v>17.8711744944254</v>
      </c>
      <c r="J269">
        <v>24.433403015136701</v>
      </c>
      <c r="K269">
        <v>12.1262893676757</v>
      </c>
      <c r="L269">
        <v>17.9642333984375</v>
      </c>
      <c r="M269">
        <f t="shared" si="17"/>
        <v>18.1746419270833</v>
      </c>
      <c r="P269">
        <v>1.23229104280471</v>
      </c>
      <c r="Q269">
        <v>1.86217773954073</v>
      </c>
      <c r="R269">
        <v>1.8901601533095</v>
      </c>
      <c r="S269">
        <f t="shared" si="18"/>
        <v>1.6615429785516467</v>
      </c>
      <c r="V269" s="1">
        <v>1.7552366699999999</v>
      </c>
      <c r="W269">
        <v>1.7093247175216599</v>
      </c>
      <c r="X269">
        <v>1.1434008528788799</v>
      </c>
      <c r="Y269">
        <f t="shared" si="19"/>
        <v>1.5359874134668468</v>
      </c>
    </row>
    <row r="270" spans="3:25" ht="17" customHeight="1" x14ac:dyDescent="0.2">
      <c r="C270">
        <v>13.1153554916381</v>
      </c>
      <c r="D270">
        <v>21.0122871398925</v>
      </c>
      <c r="E270">
        <v>19.2146301269531</v>
      </c>
      <c r="F270">
        <f t="shared" si="16"/>
        <v>17.780757586161233</v>
      </c>
      <c r="J270">
        <v>26.027112960815401</v>
      </c>
      <c r="K270">
        <v>12.0176849365234</v>
      </c>
      <c r="L270">
        <v>19.357454299926701</v>
      </c>
      <c r="M270">
        <f t="shared" si="17"/>
        <v>19.134084065755168</v>
      </c>
      <c r="P270">
        <v>1.1725468039512601</v>
      </c>
      <c r="Q270">
        <v>1.4489893168210899</v>
      </c>
      <c r="R270">
        <v>1.87486766775449</v>
      </c>
      <c r="S270">
        <f t="shared" si="18"/>
        <v>1.49880126284228</v>
      </c>
      <c r="V270" s="1">
        <v>1.5566842400000001</v>
      </c>
      <c r="W270">
        <v>2.0195675094922301</v>
      </c>
      <c r="X270">
        <v>1.3850257992744399</v>
      </c>
      <c r="Y270">
        <f t="shared" si="19"/>
        <v>1.6537591829222233</v>
      </c>
    </row>
    <row r="271" spans="3:25" ht="17" customHeight="1" x14ac:dyDescent="0.2">
      <c r="C271">
        <v>13.411759376525801</v>
      </c>
      <c r="D271">
        <v>22.8945407867431</v>
      </c>
      <c r="E271">
        <v>19.814476013183501</v>
      </c>
      <c r="F271">
        <f t="shared" si="16"/>
        <v>18.706925392150801</v>
      </c>
      <c r="J271">
        <v>25.715375900268501</v>
      </c>
      <c r="K271">
        <v>8.8672685623168892</v>
      </c>
      <c r="L271">
        <v>18.687187194824201</v>
      </c>
      <c r="M271">
        <f t="shared" si="17"/>
        <v>17.756610552469866</v>
      </c>
      <c r="P271">
        <v>1.17553560932477</v>
      </c>
      <c r="Q271">
        <v>1.4243955016136101</v>
      </c>
      <c r="R271">
        <v>1.44585493206977</v>
      </c>
      <c r="S271">
        <f t="shared" si="18"/>
        <v>1.3485953476693833</v>
      </c>
      <c r="V271" s="1">
        <v>1.3711519599999999</v>
      </c>
      <c r="W271">
        <v>1.9621583720048199</v>
      </c>
      <c r="X271">
        <v>1.268584916989</v>
      </c>
      <c r="Y271">
        <f t="shared" si="19"/>
        <v>1.5339650829979401</v>
      </c>
    </row>
    <row r="272" spans="3:25" ht="17" customHeight="1" x14ac:dyDescent="0.2">
      <c r="C272">
        <v>13.6097974777221</v>
      </c>
      <c r="D272">
        <v>20.948524475097599</v>
      </c>
      <c r="E272">
        <v>18.495975494384702</v>
      </c>
      <c r="F272">
        <f t="shared" si="16"/>
        <v>17.684765815734799</v>
      </c>
      <c r="J272">
        <v>25.775915145873999</v>
      </c>
      <c r="K272">
        <v>10.2451372146606</v>
      </c>
      <c r="L272">
        <v>16.5982551574707</v>
      </c>
      <c r="M272">
        <f t="shared" si="17"/>
        <v>17.539769172668432</v>
      </c>
      <c r="P272">
        <v>1.2105952600637999</v>
      </c>
      <c r="Q272">
        <v>1.22654756903648</v>
      </c>
      <c r="R272">
        <v>1.7357711891333201</v>
      </c>
      <c r="S272">
        <f t="shared" si="18"/>
        <v>1.3909713394112</v>
      </c>
      <c r="V272" s="1">
        <v>1.44657956</v>
      </c>
      <c r="W272">
        <v>1.7416318356990801</v>
      </c>
      <c r="X272">
        <v>1.3746875623861901</v>
      </c>
      <c r="Y272">
        <f t="shared" si="19"/>
        <v>1.5209663193617569</v>
      </c>
    </row>
    <row r="273" spans="3:25" ht="17" customHeight="1" x14ac:dyDescent="0.2">
      <c r="C273">
        <v>14.519522666931101</v>
      </c>
      <c r="D273">
        <v>21.885482788085898</v>
      </c>
      <c r="E273">
        <v>20.096410751342699</v>
      </c>
      <c r="F273">
        <f t="shared" si="16"/>
        <v>18.833805402119896</v>
      </c>
      <c r="J273">
        <v>26.405866622924801</v>
      </c>
      <c r="K273">
        <v>9.9717807769775302</v>
      </c>
      <c r="L273">
        <v>17.210798263549801</v>
      </c>
      <c r="M273">
        <f t="shared" si="17"/>
        <v>17.862815221150711</v>
      </c>
      <c r="P273">
        <v>1.24064109722773</v>
      </c>
      <c r="Q273">
        <v>1.2594788571198701</v>
      </c>
      <c r="R273">
        <v>1.9133449693520801</v>
      </c>
      <c r="S273">
        <f t="shared" si="18"/>
        <v>1.47115497456656</v>
      </c>
      <c r="V273" s="1">
        <v>2.3480689300000002</v>
      </c>
      <c r="W273">
        <v>1.9888708591461099</v>
      </c>
      <c r="X273">
        <v>1.3395405113697001</v>
      </c>
      <c r="Y273">
        <f t="shared" si="19"/>
        <v>1.8921601001719368</v>
      </c>
    </row>
    <row r="274" spans="3:25" ht="17" customHeight="1" x14ac:dyDescent="0.2">
      <c r="C274">
        <v>13.5689649581909</v>
      </c>
      <c r="D274">
        <v>21.2823886871337</v>
      </c>
      <c r="E274">
        <v>18.974733352661101</v>
      </c>
      <c r="F274">
        <f t="shared" si="16"/>
        <v>17.942028999328567</v>
      </c>
      <c r="J274">
        <v>27.124044418334901</v>
      </c>
      <c r="K274">
        <v>9.9599733352661097</v>
      </c>
      <c r="L274">
        <v>18.391574859619102</v>
      </c>
      <c r="M274">
        <f t="shared" si="17"/>
        <v>18.491864204406706</v>
      </c>
      <c r="P274">
        <v>1.57578627268473</v>
      </c>
      <c r="Q274">
        <v>1.23753028114636</v>
      </c>
      <c r="R274">
        <v>1.775188823541</v>
      </c>
      <c r="S274">
        <f t="shared" si="18"/>
        <v>1.5295017924573633</v>
      </c>
      <c r="V274" s="1">
        <v>2.15760877</v>
      </c>
      <c r="W274">
        <v>1.6671719749768501</v>
      </c>
      <c r="X274">
        <v>1.3186637759208599</v>
      </c>
      <c r="Y274">
        <f t="shared" si="19"/>
        <v>1.7144815069659032</v>
      </c>
    </row>
    <row r="275" spans="3:25" ht="17" customHeight="1" x14ac:dyDescent="0.2">
      <c r="C275">
        <v>12.195345878601</v>
      </c>
      <c r="D275">
        <v>21.8070888519287</v>
      </c>
      <c r="E275">
        <v>16.7204189300537</v>
      </c>
      <c r="F275">
        <f t="shared" si="16"/>
        <v>16.907617886861132</v>
      </c>
      <c r="J275">
        <v>29.4697360992431</v>
      </c>
      <c r="K275">
        <v>13.0081071853637</v>
      </c>
      <c r="L275">
        <v>16.3019409179687</v>
      </c>
      <c r="M275">
        <f t="shared" si="17"/>
        <v>19.593261400858498</v>
      </c>
      <c r="P275">
        <v>1.8572478294372501</v>
      </c>
      <c r="Q275">
        <v>1.24494505921999</v>
      </c>
      <c r="R275">
        <v>1.7997798720995499</v>
      </c>
      <c r="S275">
        <f t="shared" si="18"/>
        <v>1.6339909202522633</v>
      </c>
      <c r="V275" s="1">
        <v>1.9056703699999999</v>
      </c>
      <c r="W275">
        <v>1.83258687456448</v>
      </c>
      <c r="X275">
        <v>1.60755995909372</v>
      </c>
      <c r="Y275">
        <f t="shared" si="19"/>
        <v>1.7819390678860667</v>
      </c>
    </row>
    <row r="276" spans="3:25" ht="17" customHeight="1" x14ac:dyDescent="0.2">
      <c r="C276">
        <v>11.888785362243601</v>
      </c>
      <c r="D276">
        <v>21.918277740478501</v>
      </c>
      <c r="E276">
        <v>19.254735946655199</v>
      </c>
      <c r="F276">
        <f t="shared" si="16"/>
        <v>17.687266349792434</v>
      </c>
      <c r="J276">
        <v>29.3810119628906</v>
      </c>
      <c r="K276">
        <v>12.3375740051269</v>
      </c>
      <c r="L276">
        <v>16.9904060363769</v>
      </c>
      <c r="M276">
        <f t="shared" si="17"/>
        <v>19.569664001464801</v>
      </c>
      <c r="P276">
        <v>1.4775382081667501</v>
      </c>
      <c r="Q276">
        <v>1.8125622570514599</v>
      </c>
      <c r="R276">
        <v>2.0095186034838299</v>
      </c>
      <c r="S276">
        <f t="shared" si="18"/>
        <v>1.7665396895673464</v>
      </c>
      <c r="V276" s="1">
        <v>1.7323222599999999</v>
      </c>
      <c r="W276">
        <v>1.88186766703923</v>
      </c>
      <c r="X276">
        <v>1.55817245443662</v>
      </c>
      <c r="Y276">
        <f t="shared" si="19"/>
        <v>1.7241207938252832</v>
      </c>
    </row>
    <row r="277" spans="3:25" ht="17" customHeight="1" x14ac:dyDescent="0.2">
      <c r="C277">
        <v>10.388897895812899</v>
      </c>
      <c r="D277">
        <v>20.419155120849599</v>
      </c>
      <c r="E277">
        <v>19.164209365844702</v>
      </c>
      <c r="F277">
        <f t="shared" si="16"/>
        <v>16.657420794169067</v>
      </c>
      <c r="J277">
        <v>28.107721328735298</v>
      </c>
      <c r="K277">
        <v>13.707781791686999</v>
      </c>
      <c r="L277">
        <v>16.007238388061499</v>
      </c>
      <c r="M277">
        <f t="shared" si="17"/>
        <v>19.2742471694946</v>
      </c>
      <c r="P277">
        <v>1.4988825420538501</v>
      </c>
      <c r="Q277">
        <v>1.9934327503045399</v>
      </c>
      <c r="R277">
        <v>2.0804226895173299</v>
      </c>
      <c r="S277">
        <f t="shared" si="18"/>
        <v>1.8575793272919068</v>
      </c>
      <c r="V277" s="1">
        <v>1.7141812299999999</v>
      </c>
      <c r="W277">
        <v>1.8000984887282001</v>
      </c>
      <c r="X277">
        <v>1.3993729352951001</v>
      </c>
      <c r="Y277">
        <f t="shared" si="19"/>
        <v>1.6378842180077668</v>
      </c>
    </row>
    <row r="278" spans="3:25" ht="17" customHeight="1" x14ac:dyDescent="0.2">
      <c r="C278">
        <v>11.993364334106399</v>
      </c>
      <c r="D278">
        <v>18.3033046722412</v>
      </c>
      <c r="E278">
        <v>20.344894409179599</v>
      </c>
      <c r="F278">
        <f t="shared" si="16"/>
        <v>16.880521138509067</v>
      </c>
      <c r="J278">
        <v>29.2516479492187</v>
      </c>
      <c r="K278">
        <v>13.637259483337401</v>
      </c>
      <c r="L278">
        <v>16.988273620605401</v>
      </c>
      <c r="M278">
        <f t="shared" si="17"/>
        <v>19.959060351053836</v>
      </c>
      <c r="P278">
        <v>1.86080659429232</v>
      </c>
      <c r="Q278">
        <v>2.05004126826922</v>
      </c>
      <c r="R278">
        <v>1.79258770744005</v>
      </c>
      <c r="S278">
        <f t="shared" si="18"/>
        <v>1.9011451900005298</v>
      </c>
      <c r="V278" s="1">
        <v>1.84151219</v>
      </c>
      <c r="W278">
        <v>1.87899003426233</v>
      </c>
      <c r="X278">
        <v>1.4136558572451201</v>
      </c>
      <c r="Y278">
        <f t="shared" si="19"/>
        <v>1.7113860271691503</v>
      </c>
    </row>
    <row r="279" spans="3:25" ht="17" customHeight="1" x14ac:dyDescent="0.2">
      <c r="C279">
        <v>12.1947364807128</v>
      </c>
      <c r="D279">
        <v>19.6768989562988</v>
      </c>
      <c r="E279">
        <v>18.6276741027832</v>
      </c>
      <c r="F279">
        <f t="shared" si="16"/>
        <v>16.833103179931598</v>
      </c>
      <c r="J279">
        <v>29.396480560302699</v>
      </c>
      <c r="K279">
        <v>13.262951850891101</v>
      </c>
      <c r="L279">
        <v>15.4247598648071</v>
      </c>
      <c r="M279">
        <f t="shared" si="17"/>
        <v>19.361397425333632</v>
      </c>
      <c r="P279">
        <v>1.77239756782849</v>
      </c>
      <c r="Q279">
        <v>1.92386162281036</v>
      </c>
      <c r="R279">
        <v>1.66006976366043</v>
      </c>
      <c r="S279">
        <f t="shared" si="18"/>
        <v>1.7854429847664266</v>
      </c>
      <c r="V279" s="1">
        <v>1.7214531399999999</v>
      </c>
      <c r="W279">
        <v>1.50565785169601</v>
      </c>
      <c r="X279">
        <v>1.54103849331537</v>
      </c>
      <c r="Y279">
        <f t="shared" si="19"/>
        <v>1.5893831616704599</v>
      </c>
    </row>
    <row r="280" spans="3:25" ht="17" customHeight="1" x14ac:dyDescent="0.2">
      <c r="C280">
        <v>13.8391666412353</v>
      </c>
      <c r="D280">
        <v>20.461921691894499</v>
      </c>
      <c r="E280">
        <v>19.250940322875898</v>
      </c>
      <c r="F280">
        <f t="shared" si="16"/>
        <v>17.850676218668564</v>
      </c>
      <c r="J280">
        <v>30.615480422973601</v>
      </c>
      <c r="K280">
        <v>13.2930374145507</v>
      </c>
      <c r="L280">
        <v>15.1795606613159</v>
      </c>
      <c r="M280">
        <f t="shared" si="17"/>
        <v>19.696026166280067</v>
      </c>
      <c r="P280">
        <v>1.5595040917396501</v>
      </c>
      <c r="Q280">
        <v>1.84551428755124</v>
      </c>
      <c r="R280">
        <v>2.2544666131337401</v>
      </c>
      <c r="S280">
        <f t="shared" si="18"/>
        <v>1.8864949974748768</v>
      </c>
      <c r="V280" s="1">
        <v>1.8927204099999999</v>
      </c>
      <c r="W280">
        <v>0.94324736793835895</v>
      </c>
      <c r="X280">
        <v>1.46556729078292</v>
      </c>
      <c r="Y280">
        <f t="shared" si="19"/>
        <v>1.4338450229070929</v>
      </c>
    </row>
    <row r="281" spans="3:25" ht="17" customHeight="1" x14ac:dyDescent="0.2">
      <c r="C281">
        <v>12.2931814193725</v>
      </c>
      <c r="D281">
        <v>19.429494857788001</v>
      </c>
      <c r="E281">
        <v>18.206478118896399</v>
      </c>
      <c r="F281">
        <f t="shared" si="16"/>
        <v>16.643051465352301</v>
      </c>
      <c r="J281">
        <v>30.606487274169901</v>
      </c>
      <c r="K281">
        <v>14.241766929626399</v>
      </c>
      <c r="L281">
        <v>16.5351238250732</v>
      </c>
      <c r="M281">
        <f t="shared" si="17"/>
        <v>20.461126009623168</v>
      </c>
      <c r="P281">
        <v>1.45234078168869</v>
      </c>
      <c r="Q281">
        <v>1.91550772388776</v>
      </c>
      <c r="R281">
        <v>2.1640362044175401</v>
      </c>
      <c r="S281">
        <f t="shared" si="18"/>
        <v>1.8439615699979968</v>
      </c>
      <c r="V281" s="1">
        <v>1.9208120399999999</v>
      </c>
      <c r="W281">
        <v>1.27659217516581</v>
      </c>
      <c r="X281">
        <v>1.60993012785911</v>
      </c>
      <c r="Y281">
        <f t="shared" si="19"/>
        <v>1.6024447810083069</v>
      </c>
    </row>
    <row r="282" spans="3:25" ht="17" customHeight="1" x14ac:dyDescent="0.2">
      <c r="C282">
        <v>10.887199401855399</v>
      </c>
      <c r="D282">
        <v>18.3919162750244</v>
      </c>
      <c r="E282">
        <v>16.8652954101562</v>
      </c>
      <c r="F282">
        <f t="shared" si="16"/>
        <v>15.381470362345333</v>
      </c>
      <c r="J282">
        <v>30.226982116699201</v>
      </c>
      <c r="K282">
        <v>13.9274339675903</v>
      </c>
      <c r="L282">
        <v>16.8589057922363</v>
      </c>
      <c r="M282">
        <f t="shared" si="17"/>
        <v>20.337773958841932</v>
      </c>
      <c r="P282">
        <v>1.5225169956684099</v>
      </c>
      <c r="Q282">
        <v>1.2542225271463301</v>
      </c>
      <c r="R282">
        <v>2.0328660806020098</v>
      </c>
      <c r="S282">
        <f t="shared" si="18"/>
        <v>1.6032018678055833</v>
      </c>
      <c r="V282" s="1">
        <v>2.1185445399999998</v>
      </c>
      <c r="W282">
        <v>1.3050900598366999</v>
      </c>
      <c r="X282">
        <v>1.97285045186678</v>
      </c>
      <c r="Y282">
        <f t="shared" si="19"/>
        <v>1.7988283505678266</v>
      </c>
    </row>
    <row r="283" spans="3:25" ht="17" customHeight="1" x14ac:dyDescent="0.2">
      <c r="C283">
        <v>11.4012546539306</v>
      </c>
      <c r="D283">
        <v>20.1050510406494</v>
      </c>
      <c r="E283">
        <v>17.4519538879394</v>
      </c>
      <c r="F283">
        <f t="shared" si="16"/>
        <v>16.319419860839801</v>
      </c>
      <c r="J283">
        <v>29.950056076049801</v>
      </c>
      <c r="K283">
        <v>13.9909601211547</v>
      </c>
      <c r="L283">
        <v>15.3755187988281</v>
      </c>
      <c r="M283">
        <f t="shared" si="17"/>
        <v>19.772178332010867</v>
      </c>
      <c r="P283">
        <v>1.39701410134633</v>
      </c>
      <c r="Q283">
        <v>1.4714615245660101</v>
      </c>
      <c r="R283">
        <v>1.7866180141766801</v>
      </c>
      <c r="S283">
        <f t="shared" si="18"/>
        <v>1.5516978800296732</v>
      </c>
      <c r="V283" s="1">
        <v>1.6000886400000001</v>
      </c>
      <c r="W283">
        <v>1.62413501739501</v>
      </c>
      <c r="X283">
        <v>1.94129937887191</v>
      </c>
      <c r="Y283">
        <f t="shared" si="19"/>
        <v>1.7218410120889731</v>
      </c>
    </row>
    <row r="284" spans="3:25" ht="17" customHeight="1" x14ac:dyDescent="0.2">
      <c r="C284">
        <v>12.4215898513793</v>
      </c>
      <c r="D284">
        <v>20.024141311645501</v>
      </c>
      <c r="E284">
        <v>16.7506504058837</v>
      </c>
      <c r="F284">
        <f t="shared" si="16"/>
        <v>16.398793856302834</v>
      </c>
      <c r="J284">
        <v>30.8748474121093</v>
      </c>
      <c r="K284">
        <v>13.236720085144</v>
      </c>
      <c r="L284">
        <v>16.588172912597599</v>
      </c>
      <c r="M284">
        <f t="shared" si="17"/>
        <v>20.233246803283635</v>
      </c>
      <c r="P284">
        <v>1.3441585203011801</v>
      </c>
      <c r="Q284">
        <v>1.4745161732037799</v>
      </c>
      <c r="R284">
        <v>1.7568781276543901</v>
      </c>
      <c r="S284">
        <f t="shared" si="18"/>
        <v>1.5251842737197834</v>
      </c>
      <c r="V284" s="1">
        <v>1.5687103</v>
      </c>
      <c r="W284">
        <v>1.40707462032636</v>
      </c>
      <c r="X284">
        <v>1.85483461618423</v>
      </c>
      <c r="Y284">
        <f t="shared" si="19"/>
        <v>1.6102065121701967</v>
      </c>
    </row>
    <row r="285" spans="3:25" ht="17" customHeight="1" x14ac:dyDescent="0.2">
      <c r="C285">
        <v>11.0230617523193</v>
      </c>
      <c r="D285">
        <v>20.260156631469702</v>
      </c>
      <c r="E285">
        <v>15.1985311508178</v>
      </c>
      <c r="F285">
        <f t="shared" si="16"/>
        <v>15.493916511535602</v>
      </c>
      <c r="J285">
        <v>32.029495239257798</v>
      </c>
      <c r="K285">
        <v>13.772558212280201</v>
      </c>
      <c r="L285">
        <v>16.80393409729</v>
      </c>
      <c r="M285">
        <f t="shared" si="17"/>
        <v>20.868662516276</v>
      </c>
      <c r="P285">
        <v>1.25850571195284</v>
      </c>
      <c r="Q285">
        <v>1.7184767226378099</v>
      </c>
      <c r="R285">
        <v>2.1943104962507798</v>
      </c>
      <c r="S285">
        <f t="shared" si="18"/>
        <v>1.7237643102804767</v>
      </c>
      <c r="V285" s="1">
        <v>1.59347072</v>
      </c>
      <c r="W285">
        <v>1.35132044553756</v>
      </c>
      <c r="X285">
        <v>1.91056667764981</v>
      </c>
      <c r="Y285">
        <f t="shared" si="19"/>
        <v>1.61845261439579</v>
      </c>
    </row>
    <row r="286" spans="3:25" ht="17" customHeight="1" x14ac:dyDescent="0.2">
      <c r="C286">
        <v>10.7913970947265</v>
      </c>
      <c r="D286">
        <v>20.444967269897401</v>
      </c>
      <c r="E286">
        <v>14.930660247802701</v>
      </c>
      <c r="F286">
        <f t="shared" si="16"/>
        <v>15.3890082041422</v>
      </c>
      <c r="J286">
        <v>30.762882232666001</v>
      </c>
      <c r="K286">
        <v>13.706031799316399</v>
      </c>
      <c r="L286">
        <v>15.708558082580501</v>
      </c>
      <c r="M286">
        <f t="shared" si="17"/>
        <v>20.059157371520968</v>
      </c>
      <c r="P286">
        <v>1.53455852468808</v>
      </c>
      <c r="Q286">
        <v>1.99496113260587</v>
      </c>
      <c r="R286">
        <v>1.90156148870786</v>
      </c>
      <c r="S286">
        <f t="shared" si="18"/>
        <v>1.8103603820006036</v>
      </c>
      <c r="V286" s="1">
        <v>2.18043604</v>
      </c>
      <c r="W286">
        <v>1.56911547978719</v>
      </c>
      <c r="X286">
        <v>1.8156049152215299</v>
      </c>
      <c r="Y286">
        <f t="shared" si="19"/>
        <v>1.8550521450029065</v>
      </c>
    </row>
    <row r="287" spans="3:25" ht="17" customHeight="1" x14ac:dyDescent="0.2">
      <c r="C287">
        <v>12.1046504974365</v>
      </c>
      <c r="D287">
        <v>21.792409896850501</v>
      </c>
      <c r="E287">
        <v>13.0111417770385</v>
      </c>
      <c r="F287">
        <f t="shared" si="16"/>
        <v>15.636067390441832</v>
      </c>
      <c r="J287">
        <v>29.836122512817301</v>
      </c>
      <c r="K287">
        <v>14.359228134155201</v>
      </c>
      <c r="L287">
        <v>17.6686286926269</v>
      </c>
      <c r="M287">
        <f t="shared" si="17"/>
        <v>20.621326446533132</v>
      </c>
      <c r="P287">
        <v>1.8231042822201999</v>
      </c>
      <c r="Q287">
        <v>2.1488585372765798</v>
      </c>
      <c r="R287">
        <v>2.1067183713118198</v>
      </c>
      <c r="S287">
        <f t="shared" si="18"/>
        <v>2.0262270636028665</v>
      </c>
      <c r="V287" s="1">
        <v>2.5150121099999998</v>
      </c>
      <c r="W287">
        <v>1.5166907608508999</v>
      </c>
      <c r="X287">
        <v>1.37755940357844</v>
      </c>
      <c r="Y287">
        <f t="shared" si="19"/>
        <v>1.8030874248097799</v>
      </c>
    </row>
    <row r="288" spans="3:25" ht="17" customHeight="1" x14ac:dyDescent="0.2">
      <c r="C288">
        <v>12.43892288208</v>
      </c>
      <c r="D288">
        <v>20.932327270507798</v>
      </c>
      <c r="E288">
        <v>14.913557052612299</v>
      </c>
      <c r="F288">
        <f t="shared" si="16"/>
        <v>16.094935735066699</v>
      </c>
      <c r="J288">
        <v>27.911111831665</v>
      </c>
      <c r="K288">
        <v>14.7890110015869</v>
      </c>
      <c r="L288">
        <v>17.6867656707763</v>
      </c>
      <c r="M288">
        <f t="shared" si="17"/>
        <v>20.128962834676063</v>
      </c>
      <c r="P288">
        <v>1.57301312685012</v>
      </c>
      <c r="Q288">
        <v>1.91814284523328</v>
      </c>
      <c r="R288">
        <v>2.2222517828146602</v>
      </c>
      <c r="S288">
        <f t="shared" si="18"/>
        <v>1.9044692516326869</v>
      </c>
      <c r="V288" s="1">
        <v>2.5674794900000002</v>
      </c>
      <c r="W288">
        <v>1.9421687424182801</v>
      </c>
      <c r="X288">
        <v>1.19497546553611</v>
      </c>
      <c r="Y288">
        <f t="shared" si="19"/>
        <v>1.9015412326514636</v>
      </c>
    </row>
    <row r="289" spans="3:25" ht="17" customHeight="1" x14ac:dyDescent="0.2">
      <c r="C289">
        <v>12.892184257507299</v>
      </c>
      <c r="D289">
        <v>22.084028244018501</v>
      </c>
      <c r="E289">
        <v>11.820949554443301</v>
      </c>
      <c r="F289">
        <f t="shared" si="16"/>
        <v>15.599054018656368</v>
      </c>
      <c r="J289">
        <v>27.460666656494102</v>
      </c>
      <c r="K289">
        <v>15.768917083740201</v>
      </c>
      <c r="L289">
        <v>17.631675720214801</v>
      </c>
      <c r="M289">
        <f t="shared" si="17"/>
        <v>20.287086486816367</v>
      </c>
      <c r="P289">
        <v>1.83722042044003</v>
      </c>
      <c r="Q289">
        <v>1.8578790128231</v>
      </c>
      <c r="R289">
        <v>2.1296766698360399</v>
      </c>
      <c r="S289">
        <f t="shared" si="18"/>
        <v>1.9415920343663899</v>
      </c>
      <c r="V289" s="1">
        <v>1.97026904</v>
      </c>
      <c r="W289">
        <v>1.77621906995773</v>
      </c>
      <c r="X289">
        <v>0.83548449973265304</v>
      </c>
      <c r="Y289">
        <f t="shared" si="19"/>
        <v>1.5273242032301277</v>
      </c>
    </row>
    <row r="290" spans="3:25" ht="17" customHeight="1" x14ac:dyDescent="0.2">
      <c r="C290">
        <v>11.3375043869018</v>
      </c>
      <c r="D290">
        <v>22.749649047851499</v>
      </c>
      <c r="E290">
        <v>11.675859451293899</v>
      </c>
      <c r="F290">
        <f t="shared" si="16"/>
        <v>15.254337628682398</v>
      </c>
      <c r="J290">
        <v>26.012897491455</v>
      </c>
      <c r="K290">
        <v>18.5007820129394</v>
      </c>
      <c r="L290">
        <v>18.168796539306602</v>
      </c>
      <c r="M290">
        <f t="shared" si="17"/>
        <v>20.894158681233666</v>
      </c>
      <c r="P290">
        <v>1.9904703994591999</v>
      </c>
      <c r="Q290">
        <v>1.89496470491091</v>
      </c>
      <c r="R290">
        <v>1.73719417055447</v>
      </c>
      <c r="S290">
        <f t="shared" si="18"/>
        <v>1.8742097583081934</v>
      </c>
      <c r="V290" s="1">
        <v>2.2249644100000001</v>
      </c>
      <c r="W290">
        <v>1.4276102582613599</v>
      </c>
      <c r="X290">
        <v>1.0877803117036799</v>
      </c>
      <c r="Y290">
        <f t="shared" si="19"/>
        <v>1.5801183266550132</v>
      </c>
    </row>
    <row r="291" spans="3:25" ht="17" customHeight="1" x14ac:dyDescent="0.2">
      <c r="C291">
        <v>9.7316083908081001</v>
      </c>
      <c r="D291">
        <v>23.348918914794901</v>
      </c>
      <c r="E291">
        <v>13.1943340301513</v>
      </c>
      <c r="F291">
        <f t="shared" si="16"/>
        <v>15.424953778584765</v>
      </c>
      <c r="J291">
        <v>25.658000946044901</v>
      </c>
      <c r="K291">
        <v>16.924268722534102</v>
      </c>
      <c r="L291">
        <v>18.257703781127901</v>
      </c>
      <c r="M291">
        <f t="shared" si="17"/>
        <v>20.279991149902301</v>
      </c>
      <c r="P291">
        <v>2.0295226077238699</v>
      </c>
      <c r="Q291">
        <v>1.5112146337826999</v>
      </c>
      <c r="R291">
        <v>1.9831567804018599</v>
      </c>
      <c r="S291">
        <f t="shared" si="18"/>
        <v>1.84129800730281</v>
      </c>
      <c r="V291" s="1">
        <v>1.96220968</v>
      </c>
      <c r="W291">
        <v>1.55540757377942</v>
      </c>
      <c r="X291">
        <v>1.34684716661771</v>
      </c>
      <c r="Y291">
        <f t="shared" si="19"/>
        <v>1.6214881401323769</v>
      </c>
    </row>
    <row r="292" spans="3:25" ht="17" customHeight="1" x14ac:dyDescent="0.2">
      <c r="C292">
        <v>13.366112709045399</v>
      </c>
      <c r="D292">
        <v>23.235765457153299</v>
      </c>
      <c r="E292">
        <v>12.476634979248001</v>
      </c>
      <c r="F292">
        <f t="shared" si="16"/>
        <v>16.359504381815569</v>
      </c>
      <c r="J292">
        <v>23.9057922363281</v>
      </c>
      <c r="K292">
        <v>16.644636154174801</v>
      </c>
      <c r="L292">
        <v>17.175655364990199</v>
      </c>
      <c r="M292">
        <f t="shared" si="17"/>
        <v>19.242027918497701</v>
      </c>
      <c r="P292">
        <v>2.1026639540990102</v>
      </c>
      <c r="Q292">
        <v>0.99392523864905002</v>
      </c>
      <c r="R292">
        <v>1.8356980979442501</v>
      </c>
      <c r="S292">
        <f t="shared" si="18"/>
        <v>1.6440957635641034</v>
      </c>
      <c r="V292" s="1">
        <v>1.56343761</v>
      </c>
      <c r="W292">
        <v>1.76374820868174</v>
      </c>
      <c r="X292">
        <v>1.6693114737669601</v>
      </c>
      <c r="Y292">
        <f t="shared" si="19"/>
        <v>1.6654990974829003</v>
      </c>
    </row>
    <row r="293" spans="3:25" ht="17" customHeight="1" x14ac:dyDescent="0.2">
      <c r="C293">
        <v>12.9894084930419</v>
      </c>
      <c r="D293">
        <v>24.794742584228501</v>
      </c>
      <c r="E293">
        <v>14.536680221557599</v>
      </c>
      <c r="F293">
        <f t="shared" si="16"/>
        <v>17.440277099609332</v>
      </c>
      <c r="J293">
        <v>25.418678283691399</v>
      </c>
      <c r="K293">
        <v>15.944601058959901</v>
      </c>
      <c r="L293">
        <v>16.373785018920898</v>
      </c>
      <c r="M293">
        <f t="shared" si="17"/>
        <v>19.245688120524065</v>
      </c>
      <c r="P293">
        <v>2.06874392429987</v>
      </c>
      <c r="Q293">
        <v>1.2013952533404</v>
      </c>
      <c r="R293">
        <v>1.27094580729802</v>
      </c>
      <c r="S293">
        <f t="shared" si="18"/>
        <v>1.5136949949794298</v>
      </c>
      <c r="V293" s="1">
        <v>1.39078013</v>
      </c>
      <c r="W293">
        <v>1.56187597910563</v>
      </c>
      <c r="X293">
        <v>2.1075495084126699</v>
      </c>
      <c r="Y293">
        <f t="shared" si="19"/>
        <v>1.6867352058394331</v>
      </c>
    </row>
    <row r="294" spans="3:25" ht="17" customHeight="1" x14ac:dyDescent="0.2">
      <c r="C294">
        <v>13.6692857742309</v>
      </c>
      <c r="D294">
        <v>23.617139816284102</v>
      </c>
      <c r="E294">
        <v>14.715947151184</v>
      </c>
      <c r="F294">
        <f t="shared" si="16"/>
        <v>17.334124247233003</v>
      </c>
      <c r="J294">
        <v>25.569637298583899</v>
      </c>
      <c r="K294">
        <v>17.7870788574218</v>
      </c>
      <c r="L294">
        <v>16.068941116333001</v>
      </c>
      <c r="M294">
        <f t="shared" si="17"/>
        <v>19.8085524241129</v>
      </c>
      <c r="P294">
        <v>1.4954311649004599</v>
      </c>
      <c r="Q294">
        <v>1.1668105423450399</v>
      </c>
      <c r="R294">
        <v>1.21181227763493</v>
      </c>
      <c r="S294">
        <f t="shared" si="18"/>
        <v>1.2913513282934765</v>
      </c>
      <c r="V294" s="1">
        <v>1.5397461100000001</v>
      </c>
      <c r="W294">
        <v>1.3487799366315201</v>
      </c>
      <c r="X294">
        <v>2.16640772422154</v>
      </c>
      <c r="Y294">
        <f t="shared" si="19"/>
        <v>1.6849779236176865</v>
      </c>
    </row>
    <row r="295" spans="3:25" ht="17" customHeight="1" x14ac:dyDescent="0.2">
      <c r="C295">
        <v>12.113898277282701</v>
      </c>
      <c r="D295">
        <v>25.6466960906982</v>
      </c>
      <c r="E295">
        <v>13.482079505920399</v>
      </c>
      <c r="F295">
        <f t="shared" si="16"/>
        <v>17.080891291300432</v>
      </c>
      <c r="J295">
        <v>24.373750686645501</v>
      </c>
      <c r="K295">
        <v>18.071861267089801</v>
      </c>
      <c r="L295">
        <v>19.0213413238525</v>
      </c>
      <c r="M295">
        <f t="shared" si="17"/>
        <v>20.488984425862601</v>
      </c>
      <c r="P295">
        <v>1.4001913468042999</v>
      </c>
      <c r="Q295">
        <v>1.3263315757115599</v>
      </c>
      <c r="R295">
        <v>1.3492700755596101</v>
      </c>
      <c r="S295">
        <f t="shared" si="18"/>
        <v>1.3585976660251566</v>
      </c>
      <c r="V295" s="1">
        <v>1.5219389400000001</v>
      </c>
      <c r="W295">
        <v>1.50161971648534</v>
      </c>
      <c r="X295">
        <v>2.00203110774358</v>
      </c>
      <c r="Y295">
        <f t="shared" si="19"/>
        <v>1.6751965880763067</v>
      </c>
    </row>
    <row r="296" spans="3:25" ht="17" customHeight="1" x14ac:dyDescent="0.2">
      <c r="C296">
        <v>12.3915567398071</v>
      </c>
      <c r="D296">
        <v>25.660211563110298</v>
      </c>
      <c r="E296">
        <v>13.8705682754516</v>
      </c>
      <c r="F296">
        <f t="shared" si="16"/>
        <v>17.307445526123001</v>
      </c>
      <c r="J296">
        <v>26.272689819335898</v>
      </c>
      <c r="K296">
        <v>17.819850921630799</v>
      </c>
      <c r="L296">
        <v>17.6338386535644</v>
      </c>
      <c r="M296">
        <f t="shared" si="17"/>
        <v>20.575459798177032</v>
      </c>
      <c r="P296">
        <v>1.13314417997996</v>
      </c>
      <c r="Q296">
        <v>1.39400984843571</v>
      </c>
      <c r="R296">
        <v>1.4663802186648001</v>
      </c>
      <c r="S296">
        <f t="shared" si="18"/>
        <v>1.3311780823601567</v>
      </c>
      <c r="V296" s="1">
        <v>1.9203452700000001</v>
      </c>
      <c r="W296">
        <v>1.0636389851570101</v>
      </c>
      <c r="X296">
        <v>1.8457231422265299</v>
      </c>
      <c r="Y296">
        <f t="shared" si="19"/>
        <v>1.6099024657945133</v>
      </c>
    </row>
    <row r="297" spans="3:25" ht="17" customHeight="1" x14ac:dyDescent="0.2">
      <c r="C297">
        <v>12.724906921386699</v>
      </c>
      <c r="D297">
        <v>25.791683197021399</v>
      </c>
      <c r="E297">
        <v>12.028398513793899</v>
      </c>
      <c r="F297">
        <f t="shared" si="16"/>
        <v>16.84832954406733</v>
      </c>
      <c r="J297">
        <v>26.951860427856399</v>
      </c>
      <c r="K297">
        <v>19.407274246215799</v>
      </c>
      <c r="L297">
        <v>18.5167121887207</v>
      </c>
      <c r="M297">
        <f t="shared" si="17"/>
        <v>21.625282287597631</v>
      </c>
      <c r="P297">
        <v>0.94250741104284896</v>
      </c>
      <c r="Q297">
        <v>1.4497057199478101</v>
      </c>
      <c r="R297">
        <v>1.4758106569449101</v>
      </c>
      <c r="S297">
        <f t="shared" si="18"/>
        <v>1.2893412626451897</v>
      </c>
      <c r="V297" s="1">
        <v>1.5463145300000001</v>
      </c>
      <c r="W297">
        <v>1.13414607445398</v>
      </c>
      <c r="X297">
        <v>1.12205935517946</v>
      </c>
      <c r="Y297">
        <f t="shared" si="19"/>
        <v>1.2675066532111467</v>
      </c>
    </row>
    <row r="298" spans="3:25" ht="17" customHeight="1" x14ac:dyDescent="0.2">
      <c r="C298">
        <v>12.11483669281</v>
      </c>
      <c r="D298">
        <v>26.240940093994102</v>
      </c>
      <c r="E298">
        <v>14.8989715576171</v>
      </c>
      <c r="F298">
        <f t="shared" si="16"/>
        <v>17.751582781473733</v>
      </c>
      <c r="J298">
        <v>27.429162979125898</v>
      </c>
      <c r="K298">
        <v>19.1877040863037</v>
      </c>
      <c r="L298">
        <v>17.6521911621093</v>
      </c>
      <c r="M298">
        <f t="shared" si="17"/>
        <v>21.423019409179634</v>
      </c>
      <c r="P298">
        <v>1.11142322421073</v>
      </c>
      <c r="Q298">
        <v>1.43773202101389</v>
      </c>
      <c r="R298">
        <v>1.43044408162434</v>
      </c>
      <c r="S298">
        <f t="shared" si="18"/>
        <v>1.3265331089496533</v>
      </c>
      <c r="V298" s="1">
        <v>1.5444162400000001</v>
      </c>
      <c r="W298">
        <v>1.2284410794575999</v>
      </c>
      <c r="X298">
        <v>1.4898670613765701</v>
      </c>
      <c r="Y298">
        <f t="shared" si="19"/>
        <v>1.4209081269447232</v>
      </c>
    </row>
    <row r="299" spans="3:25" ht="17" customHeight="1" x14ac:dyDescent="0.2">
      <c r="C299">
        <v>12.233888626098601</v>
      </c>
      <c r="D299">
        <v>27.794633865356399</v>
      </c>
      <c r="E299">
        <v>12.9489297866821</v>
      </c>
      <c r="F299">
        <f t="shared" si="16"/>
        <v>17.659150759379035</v>
      </c>
      <c r="J299">
        <v>27.044273376464801</v>
      </c>
      <c r="K299">
        <v>20.175193786621001</v>
      </c>
      <c r="L299">
        <v>18.8421421051025</v>
      </c>
      <c r="M299">
        <f t="shared" si="17"/>
        <v>22.020536422729435</v>
      </c>
      <c r="P299">
        <v>1.2625675797462399</v>
      </c>
      <c r="Q299">
        <v>1.46911957859992</v>
      </c>
      <c r="R299">
        <v>1.3268931806087401</v>
      </c>
      <c r="S299">
        <f t="shared" si="18"/>
        <v>1.3528601129849669</v>
      </c>
      <c r="V299" s="1">
        <v>2.1931109200000001</v>
      </c>
      <c r="W299">
        <v>1.73786250750223</v>
      </c>
      <c r="X299">
        <v>1.4757403632004999</v>
      </c>
      <c r="Y299">
        <f t="shared" si="19"/>
        <v>1.8022379302342433</v>
      </c>
    </row>
    <row r="300" spans="3:25" ht="17" customHeight="1" x14ac:dyDescent="0.2">
      <c r="C300">
        <v>11.3622074127197</v>
      </c>
      <c r="D300">
        <v>27.556127548217699</v>
      </c>
      <c r="E300">
        <v>13.5259389877319</v>
      </c>
      <c r="F300">
        <f t="shared" si="16"/>
        <v>17.481424649556434</v>
      </c>
      <c r="J300">
        <v>26.599657058715799</v>
      </c>
      <c r="K300">
        <v>20.1336269378662</v>
      </c>
      <c r="L300">
        <v>19.393926620483398</v>
      </c>
      <c r="M300">
        <f t="shared" si="17"/>
        <v>22.042403539021802</v>
      </c>
      <c r="P300">
        <v>1.2277138133843699</v>
      </c>
      <c r="Q300">
        <v>1.7687086462974499</v>
      </c>
      <c r="R300">
        <v>1.32808775703112</v>
      </c>
      <c r="S300">
        <f t="shared" si="18"/>
        <v>1.4415034055709797</v>
      </c>
      <c r="V300" s="1">
        <v>2.2720898200000001</v>
      </c>
      <c r="W300">
        <v>2.1423466205596902</v>
      </c>
      <c r="X300">
        <v>1.6609877049922901</v>
      </c>
      <c r="Y300">
        <f t="shared" si="19"/>
        <v>2.0251413818506601</v>
      </c>
    </row>
    <row r="301" spans="3:25" ht="17" customHeight="1" x14ac:dyDescent="0.2">
      <c r="C301">
        <v>11.4842166900634</v>
      </c>
      <c r="D301">
        <v>28.037817001342699</v>
      </c>
      <c r="E301">
        <v>14.0507764816284</v>
      </c>
      <c r="F301">
        <f t="shared" si="16"/>
        <v>17.857603391011498</v>
      </c>
      <c r="J301">
        <v>26.940088272094702</v>
      </c>
      <c r="K301">
        <v>19.473272323608398</v>
      </c>
      <c r="L301">
        <v>19.7909755706787</v>
      </c>
      <c r="M301">
        <f t="shared" si="17"/>
        <v>22.068112055460599</v>
      </c>
      <c r="P301">
        <v>1.39007170995076</v>
      </c>
      <c r="Q301">
        <v>1.60860219597816</v>
      </c>
      <c r="R301">
        <v>1.2700793743133501</v>
      </c>
      <c r="S301">
        <f t="shared" si="18"/>
        <v>1.4229177600807568</v>
      </c>
      <c r="V301" s="1">
        <v>1.50747692</v>
      </c>
      <c r="W301">
        <v>2.4752602875232599</v>
      </c>
      <c r="X301">
        <v>1.89271501700083</v>
      </c>
      <c r="Y301">
        <f t="shared" si="19"/>
        <v>1.9584840748413634</v>
      </c>
    </row>
    <row r="302" spans="3:25" ht="17" customHeight="1" x14ac:dyDescent="0.2">
      <c r="C302">
        <v>11.4204559326171</v>
      </c>
      <c r="D302">
        <v>28.3370151519775</v>
      </c>
      <c r="E302">
        <v>14.2294797897338</v>
      </c>
      <c r="F302">
        <f t="shared" si="16"/>
        <v>17.9956502914428</v>
      </c>
      <c r="J302">
        <v>25.031648635864201</v>
      </c>
      <c r="K302">
        <v>22.691438674926701</v>
      </c>
      <c r="L302">
        <v>20.693464279174801</v>
      </c>
      <c r="M302">
        <f t="shared" si="17"/>
        <v>22.805517196655234</v>
      </c>
      <c r="P302">
        <v>1.4941300749778701</v>
      </c>
      <c r="Q302">
        <v>1.78005604942639</v>
      </c>
      <c r="R302">
        <v>1.70350999633471</v>
      </c>
      <c r="S302">
        <f t="shared" si="18"/>
        <v>1.6592320402463232</v>
      </c>
      <c r="V302" s="1">
        <v>1.33233135</v>
      </c>
      <c r="W302">
        <v>2.4768631756305601</v>
      </c>
      <c r="X302">
        <v>2.0114831129709798</v>
      </c>
      <c r="Y302">
        <f t="shared" si="19"/>
        <v>1.9402258795338465</v>
      </c>
    </row>
    <row r="303" spans="3:25" ht="17" customHeight="1" x14ac:dyDescent="0.2">
      <c r="C303">
        <v>11.5902891159057</v>
      </c>
      <c r="D303">
        <v>28.8723964691162</v>
      </c>
      <c r="E303">
        <v>12.953253746032701</v>
      </c>
      <c r="F303">
        <f t="shared" si="16"/>
        <v>17.805313110351534</v>
      </c>
      <c r="J303">
        <v>25.620584487915</v>
      </c>
      <c r="K303">
        <v>24.018873214721602</v>
      </c>
      <c r="L303">
        <v>21.851421356201101</v>
      </c>
      <c r="M303">
        <f t="shared" si="17"/>
        <v>23.830293019612569</v>
      </c>
      <c r="P303">
        <v>1.44997719923655</v>
      </c>
      <c r="Q303">
        <v>1.6431903839111299</v>
      </c>
      <c r="R303">
        <v>2.0203394293785002</v>
      </c>
      <c r="S303">
        <f t="shared" si="18"/>
        <v>1.7045023375087265</v>
      </c>
      <c r="V303" s="1">
        <v>1.69965696</v>
      </c>
      <c r="W303">
        <v>2.1906189719835898</v>
      </c>
      <c r="X303">
        <v>1.85524175564448</v>
      </c>
      <c r="Y303">
        <f t="shared" si="19"/>
        <v>1.9151725625426899</v>
      </c>
    </row>
    <row r="304" spans="3:25" ht="17" customHeight="1" x14ac:dyDescent="0.2">
      <c r="C304">
        <v>10.411023139953601</v>
      </c>
      <c r="D304">
        <v>28.234115600585898</v>
      </c>
      <c r="E304">
        <v>10.7600860595703</v>
      </c>
      <c r="F304">
        <f t="shared" si="16"/>
        <v>16.468408266703268</v>
      </c>
      <c r="J304">
        <v>25.251140594482401</v>
      </c>
      <c r="K304">
        <v>23.2136516571044</v>
      </c>
      <c r="L304">
        <v>21.520433425903299</v>
      </c>
      <c r="M304">
        <f t="shared" si="17"/>
        <v>23.328408559163364</v>
      </c>
      <c r="P304">
        <v>1.3414833843708001</v>
      </c>
      <c r="Q304">
        <v>1.45266124606132</v>
      </c>
      <c r="R304">
        <v>2.2908324698607099</v>
      </c>
      <c r="S304">
        <f t="shared" si="18"/>
        <v>1.6949923667642768</v>
      </c>
      <c r="V304" s="1">
        <v>1.38033191</v>
      </c>
      <c r="W304">
        <v>1.2910880347092899</v>
      </c>
      <c r="X304">
        <v>1.9218332767486499</v>
      </c>
      <c r="Y304">
        <f t="shared" si="19"/>
        <v>1.5310844071526466</v>
      </c>
    </row>
    <row r="305" spans="3:25" ht="17" customHeight="1" x14ac:dyDescent="0.2">
      <c r="C305">
        <v>9.4900026321411097</v>
      </c>
      <c r="D305">
        <v>27.372936248779201</v>
      </c>
      <c r="E305">
        <v>10.3059434890747</v>
      </c>
      <c r="F305">
        <f t="shared" si="16"/>
        <v>15.722960789998337</v>
      </c>
      <c r="J305">
        <v>22.779985427856399</v>
      </c>
      <c r="K305">
        <v>22.542688369750898</v>
      </c>
      <c r="L305">
        <v>22.024394989013601</v>
      </c>
      <c r="M305">
        <f t="shared" si="17"/>
        <v>22.449022928873632</v>
      </c>
      <c r="P305">
        <v>1.35231034954388</v>
      </c>
      <c r="Q305">
        <v>1.6334108908971099</v>
      </c>
      <c r="R305">
        <v>2.5063056349754298</v>
      </c>
      <c r="S305">
        <f t="shared" si="18"/>
        <v>1.8306756251388066</v>
      </c>
      <c r="V305" s="1">
        <v>1.53604304</v>
      </c>
      <c r="W305">
        <v>1.2919304172197901</v>
      </c>
      <c r="X305">
        <v>1.8250872790813399</v>
      </c>
      <c r="Y305">
        <f t="shared" si="19"/>
        <v>1.5510202454337101</v>
      </c>
    </row>
    <row r="306" spans="3:25" ht="17" customHeight="1" x14ac:dyDescent="0.2">
      <c r="C306">
        <v>10.0612993240356</v>
      </c>
      <c r="D306">
        <v>27.132411956787099</v>
      </c>
      <c r="E306">
        <v>9.2729406356811506</v>
      </c>
      <c r="F306">
        <f t="shared" si="16"/>
        <v>15.488883972167949</v>
      </c>
      <c r="J306">
        <v>24.485282897949201</v>
      </c>
      <c r="K306">
        <v>24.2640171051025</v>
      </c>
      <c r="L306">
        <v>20.236270904541001</v>
      </c>
      <c r="M306">
        <f t="shared" si="17"/>
        <v>22.995190302530901</v>
      </c>
      <c r="P306">
        <v>1.2498540381590499</v>
      </c>
      <c r="Q306">
        <v>1.41896386941274</v>
      </c>
      <c r="R306">
        <v>2.1419957578182198</v>
      </c>
      <c r="S306">
        <f t="shared" si="18"/>
        <v>1.6036045551300031</v>
      </c>
      <c r="V306" s="1">
        <v>1.42872468</v>
      </c>
      <c r="W306">
        <v>1.16740160187085</v>
      </c>
      <c r="X306">
        <v>1.7102956672509499</v>
      </c>
      <c r="Y306">
        <f t="shared" si="19"/>
        <v>1.4354739830406</v>
      </c>
    </row>
    <row r="307" spans="3:25" ht="17" customHeight="1" x14ac:dyDescent="0.2">
      <c r="C307">
        <v>8.6414756774902308</v>
      </c>
      <c r="D307">
        <v>26.500501632690401</v>
      </c>
      <c r="E307">
        <v>8.4089374542236293</v>
      </c>
      <c r="F307">
        <f t="shared" si="16"/>
        <v>14.516971588134757</v>
      </c>
      <c r="J307">
        <v>22.9320755004882</v>
      </c>
      <c r="K307">
        <v>23.768669128417901</v>
      </c>
      <c r="L307">
        <v>20.574914932250898</v>
      </c>
      <c r="M307">
        <f t="shared" si="17"/>
        <v>22.425219853719</v>
      </c>
      <c r="P307">
        <v>1.0721365561087901</v>
      </c>
      <c r="Q307">
        <v>1.4807309011618199</v>
      </c>
      <c r="R307">
        <v>2.0152043302853899</v>
      </c>
      <c r="S307">
        <f t="shared" si="18"/>
        <v>1.5226905958519998</v>
      </c>
      <c r="V307" s="1">
        <v>1.4386681800000001</v>
      </c>
      <c r="W307">
        <v>1.7072165409723901</v>
      </c>
      <c r="X307">
        <v>1.41116828719774</v>
      </c>
      <c r="Y307">
        <f t="shared" si="19"/>
        <v>1.5190176693900435</v>
      </c>
    </row>
    <row r="308" spans="3:25" ht="17" customHeight="1" x14ac:dyDescent="0.2">
      <c r="C308">
        <v>8.0828180313110298</v>
      </c>
      <c r="D308">
        <v>27.256088256835898</v>
      </c>
      <c r="E308">
        <v>9.24578857421875</v>
      </c>
      <c r="F308">
        <f t="shared" si="16"/>
        <v>14.861564954121894</v>
      </c>
      <c r="J308">
        <v>24.581188201904201</v>
      </c>
      <c r="K308">
        <v>23.6008586883544</v>
      </c>
      <c r="L308">
        <v>19.9188728332519</v>
      </c>
      <c r="M308">
        <f t="shared" si="17"/>
        <v>22.7003065745035</v>
      </c>
      <c r="P308">
        <v>1.2316422363122299</v>
      </c>
      <c r="Q308">
        <v>1.5054118533929099</v>
      </c>
      <c r="R308">
        <v>2.1068093578020699</v>
      </c>
      <c r="S308">
        <f t="shared" si="18"/>
        <v>1.6146211491690698</v>
      </c>
      <c r="V308" s="1">
        <v>1.6393323399999999</v>
      </c>
      <c r="W308">
        <v>2.1872552235921199</v>
      </c>
      <c r="X308">
        <v>1.3031459252039499</v>
      </c>
      <c r="Y308">
        <f t="shared" si="19"/>
        <v>1.7099111629320232</v>
      </c>
    </row>
    <row r="309" spans="3:25" ht="17" customHeight="1" x14ac:dyDescent="0.2">
      <c r="C309">
        <v>8.6837167739868093</v>
      </c>
      <c r="D309">
        <v>29.4077949523925</v>
      </c>
      <c r="E309">
        <v>9.2905006408691406</v>
      </c>
      <c r="F309">
        <f t="shared" si="16"/>
        <v>15.794004122416149</v>
      </c>
      <c r="J309">
        <v>25.180606842041001</v>
      </c>
      <c r="K309">
        <v>21.925977706909102</v>
      </c>
      <c r="L309">
        <v>20.2285442352294</v>
      </c>
      <c r="M309">
        <f t="shared" si="17"/>
        <v>22.445042928059834</v>
      </c>
      <c r="P309">
        <v>0.99808769921461704</v>
      </c>
      <c r="Q309">
        <v>1.5416395564873999</v>
      </c>
      <c r="R309">
        <v>2.01039724548657</v>
      </c>
      <c r="S309">
        <f t="shared" si="18"/>
        <v>1.5167081670628624</v>
      </c>
      <c r="V309" s="1">
        <v>1.8892029100000001</v>
      </c>
      <c r="W309">
        <v>2.3003338774045301</v>
      </c>
      <c r="X309">
        <v>1.28585515419642</v>
      </c>
      <c r="Y309">
        <f t="shared" si="19"/>
        <v>1.8251306472003168</v>
      </c>
    </row>
    <row r="310" spans="3:25" ht="17" customHeight="1" x14ac:dyDescent="0.2">
      <c r="C310">
        <v>9.2240886688232404</v>
      </c>
      <c r="D310">
        <v>28.063158035278299</v>
      </c>
      <c r="E310">
        <v>9.5806360244750906</v>
      </c>
      <c r="F310">
        <f t="shared" si="16"/>
        <v>15.62262757619221</v>
      </c>
      <c r="J310">
        <v>26.091670989990199</v>
      </c>
      <c r="K310">
        <v>24.589023590087798</v>
      </c>
      <c r="L310">
        <v>21.194297790527301</v>
      </c>
      <c r="M310">
        <f t="shared" si="17"/>
        <v>23.958330790201767</v>
      </c>
      <c r="P310">
        <v>1.29011046886444</v>
      </c>
      <c r="Q310">
        <v>1.1010572065909701</v>
      </c>
      <c r="R310">
        <v>2.1149374842643698</v>
      </c>
      <c r="S310">
        <f t="shared" si="18"/>
        <v>1.5020350532399267</v>
      </c>
      <c r="V310" s="1">
        <v>2.0180333699999999</v>
      </c>
      <c r="W310">
        <v>2.1455435554186502</v>
      </c>
      <c r="X310">
        <v>1.2247764170169799</v>
      </c>
      <c r="Y310">
        <f t="shared" si="19"/>
        <v>1.7961177808118769</v>
      </c>
    </row>
    <row r="311" spans="3:25" ht="17" customHeight="1" x14ac:dyDescent="0.2">
      <c r="C311">
        <v>8.0917167663574201</v>
      </c>
      <c r="D311">
        <v>27.633028030395501</v>
      </c>
      <c r="E311">
        <v>8.5477619171142507</v>
      </c>
      <c r="F311">
        <f t="shared" si="16"/>
        <v>14.757502237955725</v>
      </c>
      <c r="J311">
        <v>26.850002288818299</v>
      </c>
      <c r="K311">
        <v>22.385776519775298</v>
      </c>
      <c r="L311">
        <v>21.154588699340799</v>
      </c>
      <c r="M311">
        <f t="shared" si="17"/>
        <v>23.463455835978134</v>
      </c>
      <c r="P311">
        <v>1.66304542620976</v>
      </c>
      <c r="Q311">
        <v>1.2231161197026501</v>
      </c>
      <c r="R311">
        <v>1.6489012936751</v>
      </c>
      <c r="S311">
        <f t="shared" si="18"/>
        <v>1.5116876131958366</v>
      </c>
      <c r="V311" s="1">
        <v>2.02507386</v>
      </c>
      <c r="W311">
        <v>1.9210789501667001</v>
      </c>
      <c r="X311">
        <v>1.20786953965822</v>
      </c>
      <c r="Y311">
        <f t="shared" si="19"/>
        <v>1.7180074499416402</v>
      </c>
    </row>
    <row r="312" spans="3:25" ht="17" customHeight="1" x14ac:dyDescent="0.2">
      <c r="C312">
        <v>10.472876548766999</v>
      </c>
      <c r="D312">
        <v>27.819866180419901</v>
      </c>
      <c r="E312">
        <v>8.5987348556518501</v>
      </c>
      <c r="F312">
        <f t="shared" si="16"/>
        <v>15.630492528279582</v>
      </c>
      <c r="J312">
        <v>22.633783340454102</v>
      </c>
      <c r="K312">
        <v>23.111831665038999</v>
      </c>
      <c r="L312">
        <v>20.595623016357401</v>
      </c>
      <c r="M312">
        <f t="shared" si="17"/>
        <v>22.113746007283499</v>
      </c>
      <c r="P312">
        <v>2.6267948945363302</v>
      </c>
      <c r="Q312">
        <v>1.0341801842053699</v>
      </c>
      <c r="R312">
        <v>1.11453649401664</v>
      </c>
      <c r="S312">
        <f t="shared" si="18"/>
        <v>1.5918371909194466</v>
      </c>
      <c r="V312" s="1">
        <v>2.09569296</v>
      </c>
      <c r="W312">
        <v>2.1882593532403298</v>
      </c>
      <c r="X312">
        <v>1.5996014873186699</v>
      </c>
      <c r="Y312">
        <f t="shared" si="19"/>
        <v>1.9611846001863331</v>
      </c>
    </row>
    <row r="313" spans="3:25" ht="17" customHeight="1" x14ac:dyDescent="0.2">
      <c r="C313">
        <v>9.8041582107543892</v>
      </c>
      <c r="D313">
        <v>26.523845672607401</v>
      </c>
      <c r="E313">
        <v>8.21484375</v>
      </c>
      <c r="F313">
        <f t="shared" si="16"/>
        <v>14.847615877787263</v>
      </c>
      <c r="J313">
        <v>23.731155395507798</v>
      </c>
      <c r="K313">
        <v>23.928865432739201</v>
      </c>
      <c r="L313">
        <v>20.6996555328369</v>
      </c>
      <c r="M313">
        <f t="shared" si="17"/>
        <v>22.786558787027968</v>
      </c>
      <c r="P313">
        <v>2.4886993368466599</v>
      </c>
      <c r="Q313">
        <v>1.5628207822640701</v>
      </c>
      <c r="R313">
        <v>1.1625565389792101</v>
      </c>
      <c r="S313">
        <f t="shared" si="18"/>
        <v>1.7380255526966468</v>
      </c>
      <c r="V313" s="1">
        <v>2.0859616999999999</v>
      </c>
      <c r="W313">
        <v>2.18722507357597</v>
      </c>
      <c r="X313">
        <v>1.6214491923650101</v>
      </c>
      <c r="Y313">
        <f t="shared" si="19"/>
        <v>1.9648786553136601</v>
      </c>
    </row>
    <row r="314" spans="3:25" ht="17" customHeight="1" x14ac:dyDescent="0.2">
      <c r="C314">
        <v>11.291617393493601</v>
      </c>
      <c r="D314">
        <v>26.254346847534102</v>
      </c>
      <c r="E314">
        <v>9.7733831405639595</v>
      </c>
      <c r="F314">
        <f t="shared" si="16"/>
        <v>15.773115793863887</v>
      </c>
      <c r="J314">
        <v>23.203058242797798</v>
      </c>
      <c r="K314">
        <v>21.7097053527832</v>
      </c>
      <c r="L314">
        <v>21.131454467773398</v>
      </c>
      <c r="M314">
        <f t="shared" si="17"/>
        <v>22.014739354451464</v>
      </c>
      <c r="P314">
        <v>1.9190659224986999</v>
      </c>
      <c r="Q314">
        <v>1.72116383910179</v>
      </c>
      <c r="R314">
        <v>1.24855567018191</v>
      </c>
      <c r="S314">
        <f t="shared" si="18"/>
        <v>1.6295951439274667</v>
      </c>
      <c r="V314" s="1">
        <v>1.3328126300000001</v>
      </c>
      <c r="W314">
        <v>1.9037014345328001</v>
      </c>
      <c r="X314">
        <v>1.2626532614231101</v>
      </c>
      <c r="Y314">
        <f t="shared" si="19"/>
        <v>1.4997224419853035</v>
      </c>
    </row>
    <row r="315" spans="3:25" ht="17" customHeight="1" x14ac:dyDescent="0.2">
      <c r="C315">
        <v>9.1559772491455007</v>
      </c>
      <c r="D315">
        <v>24.4444885253906</v>
      </c>
      <c r="E315">
        <v>10.166795730590801</v>
      </c>
      <c r="F315">
        <f t="shared" si="16"/>
        <v>14.589087168375634</v>
      </c>
      <c r="J315">
        <v>25.009901046752901</v>
      </c>
      <c r="K315">
        <v>23.437240600585898</v>
      </c>
      <c r="L315">
        <v>21.073879241943299</v>
      </c>
      <c r="M315">
        <f t="shared" si="17"/>
        <v>23.1736736297607</v>
      </c>
      <c r="P315">
        <v>1.4974704086780499</v>
      </c>
      <c r="Q315">
        <v>1.47576588392257</v>
      </c>
      <c r="R315">
        <v>2.1105414231618198</v>
      </c>
      <c r="S315">
        <f t="shared" si="18"/>
        <v>1.6945925719208133</v>
      </c>
      <c r="V315" s="1">
        <v>1.3756666799999999</v>
      </c>
      <c r="W315">
        <v>1.9202661116917901</v>
      </c>
      <c r="X315">
        <v>1.29932960867881</v>
      </c>
      <c r="Y315">
        <f t="shared" si="19"/>
        <v>1.5317541334568665</v>
      </c>
    </row>
    <row r="316" spans="3:25" ht="17" customHeight="1" x14ac:dyDescent="0.2">
      <c r="C316">
        <v>10.428443908691399</v>
      </c>
      <c r="D316">
        <v>25.289838790893501</v>
      </c>
      <c r="E316">
        <v>9.8601646423339808</v>
      </c>
      <c r="F316">
        <f t="shared" si="16"/>
        <v>15.192815780639629</v>
      </c>
      <c r="J316">
        <v>23.268711090087798</v>
      </c>
      <c r="K316">
        <v>21.8872890472412</v>
      </c>
      <c r="L316">
        <v>20.246587753295898</v>
      </c>
      <c r="M316">
        <f t="shared" si="17"/>
        <v>21.8008626302083</v>
      </c>
      <c r="P316">
        <v>1.80319650967915</v>
      </c>
      <c r="Q316">
        <v>1.40004099408785</v>
      </c>
      <c r="R316">
        <v>2.1053978204727102</v>
      </c>
      <c r="S316">
        <f t="shared" si="18"/>
        <v>1.7695451080799034</v>
      </c>
      <c r="V316" s="1">
        <v>1.53950166</v>
      </c>
      <c r="W316">
        <v>1.78575017054875</v>
      </c>
      <c r="X316">
        <v>1.29255949457486</v>
      </c>
      <c r="Y316">
        <f t="shared" si="19"/>
        <v>1.5392704417078698</v>
      </c>
    </row>
    <row r="317" spans="3:25" ht="17" customHeight="1" x14ac:dyDescent="0.2">
      <c r="C317">
        <v>9.8834791183471609</v>
      </c>
      <c r="D317">
        <v>25.392141342163001</v>
      </c>
      <c r="E317">
        <v>12.379686355590801</v>
      </c>
      <c r="F317">
        <f t="shared" si="16"/>
        <v>15.885102272033654</v>
      </c>
      <c r="J317">
        <v>25.2151889801025</v>
      </c>
      <c r="K317">
        <v>22.1254577636718</v>
      </c>
      <c r="L317">
        <v>19.531650543212798</v>
      </c>
      <c r="M317">
        <f t="shared" si="17"/>
        <v>22.290765762329034</v>
      </c>
      <c r="P317">
        <v>1.4309710264205899</v>
      </c>
      <c r="Q317">
        <v>1.2971654037634499</v>
      </c>
      <c r="R317">
        <v>1.75457859039306</v>
      </c>
      <c r="S317">
        <f t="shared" si="18"/>
        <v>1.4942383401923667</v>
      </c>
      <c r="V317" s="1">
        <v>1.6583841399999999</v>
      </c>
      <c r="W317">
        <v>2.3505265116691501</v>
      </c>
      <c r="X317">
        <v>1.1074210802714</v>
      </c>
      <c r="Y317">
        <f t="shared" si="19"/>
        <v>1.70544391064685</v>
      </c>
    </row>
    <row r="318" spans="3:25" ht="17" customHeight="1" x14ac:dyDescent="0.2">
      <c r="C318">
        <v>8.7999382019042898</v>
      </c>
      <c r="D318">
        <v>25.160812377929599</v>
      </c>
      <c r="E318">
        <v>11.2636566162109</v>
      </c>
      <c r="F318">
        <f t="shared" si="16"/>
        <v>15.074802398681596</v>
      </c>
      <c r="J318">
        <v>25.6119079589843</v>
      </c>
      <c r="K318">
        <v>20.661195755004801</v>
      </c>
      <c r="L318">
        <v>21.854015350341701</v>
      </c>
      <c r="M318">
        <f t="shared" si="17"/>
        <v>22.709039688110266</v>
      </c>
      <c r="P318">
        <v>1.3976164261499999</v>
      </c>
      <c r="Q318">
        <v>1.4399065673351199</v>
      </c>
      <c r="R318">
        <v>1.76386094093322</v>
      </c>
      <c r="S318">
        <f t="shared" si="18"/>
        <v>1.5337946448061135</v>
      </c>
      <c r="V318" s="1">
        <v>1.39945075</v>
      </c>
      <c r="W318">
        <v>2.1502043306827501</v>
      </c>
      <c r="X318">
        <v>1.1688099006811701</v>
      </c>
      <c r="Y318">
        <f t="shared" si="19"/>
        <v>1.5728216604546399</v>
      </c>
    </row>
    <row r="319" spans="3:25" ht="17" customHeight="1" x14ac:dyDescent="0.2">
      <c r="C319">
        <v>9.4372797012329102</v>
      </c>
      <c r="D319">
        <v>24.472394943237301</v>
      </c>
      <c r="E319">
        <v>11.2980909347534</v>
      </c>
      <c r="F319">
        <f t="shared" si="16"/>
        <v>15.06925519307454</v>
      </c>
      <c r="J319">
        <v>23.697757720947202</v>
      </c>
      <c r="K319">
        <v>18.806341171264599</v>
      </c>
      <c r="L319">
        <v>21.4255275726318</v>
      </c>
      <c r="M319">
        <f t="shared" si="17"/>
        <v>21.3098754882812</v>
      </c>
      <c r="P319">
        <v>1.4895693163077</v>
      </c>
      <c r="Q319">
        <v>1.3554262022177299</v>
      </c>
      <c r="R319">
        <v>1.4123124778270699</v>
      </c>
      <c r="S319">
        <f t="shared" si="18"/>
        <v>1.4191026654508334</v>
      </c>
      <c r="V319" s="1">
        <v>1.5863315099999999</v>
      </c>
      <c r="W319">
        <v>2.0687939723332698</v>
      </c>
      <c r="X319">
        <v>1.3076517780621799</v>
      </c>
      <c r="Y319">
        <f t="shared" si="19"/>
        <v>1.6542590867984834</v>
      </c>
    </row>
    <row r="320" spans="3:25" ht="17" customHeight="1" x14ac:dyDescent="0.2">
      <c r="C320">
        <v>10.0084104537963</v>
      </c>
      <c r="D320">
        <v>25.384567260742099</v>
      </c>
      <c r="E320">
        <v>13.5100450515747</v>
      </c>
      <c r="F320">
        <f t="shared" si="16"/>
        <v>16.301007588704366</v>
      </c>
      <c r="J320">
        <v>23.5527744293212</v>
      </c>
      <c r="K320">
        <v>20.479282379150298</v>
      </c>
      <c r="L320">
        <v>21.0085639953613</v>
      </c>
      <c r="M320">
        <f t="shared" si="17"/>
        <v>21.680206934610933</v>
      </c>
      <c r="P320">
        <v>1.92981821298599</v>
      </c>
      <c r="Q320">
        <v>1.2578813234965001</v>
      </c>
      <c r="R320">
        <v>1.6853295365969301</v>
      </c>
      <c r="S320">
        <f t="shared" si="18"/>
        <v>1.6243430243598065</v>
      </c>
      <c r="V320" s="1">
        <v>1.9260250400000001</v>
      </c>
      <c r="W320">
        <v>1.7305260996023799</v>
      </c>
      <c r="X320">
        <v>1.2944362660249</v>
      </c>
      <c r="Y320">
        <f t="shared" si="19"/>
        <v>1.6503291352090932</v>
      </c>
    </row>
    <row r="321" spans="3:25" ht="17" customHeight="1" x14ac:dyDescent="0.2">
      <c r="C321">
        <v>11.3533372879028</v>
      </c>
      <c r="D321">
        <v>26.740806579589801</v>
      </c>
      <c r="E321">
        <v>12.2877082824707</v>
      </c>
      <c r="F321">
        <f t="shared" si="16"/>
        <v>16.793950716654436</v>
      </c>
      <c r="J321">
        <v>23.2188625335693</v>
      </c>
      <c r="K321">
        <v>19.467512130737301</v>
      </c>
      <c r="L321">
        <v>19.783287048339801</v>
      </c>
      <c r="M321">
        <f t="shared" si="17"/>
        <v>20.823220570882132</v>
      </c>
      <c r="P321">
        <v>1.71621385216712</v>
      </c>
      <c r="Q321">
        <v>1.95546942949295</v>
      </c>
      <c r="R321">
        <v>1.6272558967272399</v>
      </c>
      <c r="S321">
        <f t="shared" si="18"/>
        <v>1.7663130594624368</v>
      </c>
      <c r="V321" s="1">
        <v>1.6760995700000001</v>
      </c>
      <c r="W321">
        <v>1.70612250765164</v>
      </c>
      <c r="X321">
        <v>1.3727423151334099</v>
      </c>
      <c r="Y321">
        <f t="shared" si="19"/>
        <v>1.58498813092835</v>
      </c>
    </row>
    <row r="322" spans="3:25" ht="17" customHeight="1" x14ac:dyDescent="0.2">
      <c r="C322">
        <v>12.7667989730834</v>
      </c>
      <c r="D322">
        <v>24.485408782958899</v>
      </c>
      <c r="E322">
        <v>10.1684370040893</v>
      </c>
      <c r="F322">
        <f t="shared" ref="F322:F385" si="20">AVERAGE(C322,D322,E322)</f>
        <v>15.806881586710531</v>
      </c>
      <c r="J322">
        <v>21.624305725097599</v>
      </c>
      <c r="K322">
        <v>18.620302200317301</v>
      </c>
      <c r="L322">
        <v>20.272600173950099</v>
      </c>
      <c r="M322">
        <f t="shared" ref="M322:M385" si="21">AVERAGE(J322,K322,L322)</f>
        <v>20.172402699788332</v>
      </c>
      <c r="P322">
        <v>1.3675362567106799</v>
      </c>
      <c r="Q322">
        <v>2.50719575087229</v>
      </c>
      <c r="R322">
        <v>1.4629391233126301</v>
      </c>
      <c r="S322">
        <f t="shared" ref="S322:S385" si="22">AVERAGE(P322,Q322,R322)</f>
        <v>1.7792237102985331</v>
      </c>
      <c r="V322" s="1">
        <v>1.50527685</v>
      </c>
      <c r="W322">
        <v>2.2163434425989701</v>
      </c>
      <c r="X322">
        <v>1.67399137218793</v>
      </c>
      <c r="Y322">
        <f t="shared" ref="Y322:Y385" si="23">AVERAGE(V322,W322,X322)</f>
        <v>1.7985372215956332</v>
      </c>
    </row>
    <row r="323" spans="3:25" ht="17" customHeight="1" x14ac:dyDescent="0.2">
      <c r="C323">
        <v>12.571722984313899</v>
      </c>
      <c r="D323">
        <v>22.204261779785099</v>
      </c>
      <c r="E323">
        <v>10.876283645629799</v>
      </c>
      <c r="F323">
        <f t="shared" si="20"/>
        <v>15.217422803242933</v>
      </c>
      <c r="J323">
        <v>21.379533767700099</v>
      </c>
      <c r="K323">
        <v>18.208316802978501</v>
      </c>
      <c r="L323">
        <v>20.032857894897401</v>
      </c>
      <c r="M323">
        <f t="shared" si="21"/>
        <v>19.873569488525334</v>
      </c>
      <c r="P323">
        <v>1.2336464623610099</v>
      </c>
      <c r="Q323">
        <v>2.5780458052953001</v>
      </c>
      <c r="R323">
        <v>1.29598901669184</v>
      </c>
      <c r="S323">
        <f t="shared" si="22"/>
        <v>1.70256042811605</v>
      </c>
      <c r="V323" s="1">
        <v>1.9026686799999999</v>
      </c>
      <c r="W323">
        <v>2.3613079190254198</v>
      </c>
      <c r="X323">
        <v>1.6350180308024</v>
      </c>
      <c r="Y323">
        <f t="shared" si="23"/>
        <v>1.9663315432759401</v>
      </c>
    </row>
    <row r="324" spans="3:25" ht="17" customHeight="1" x14ac:dyDescent="0.2">
      <c r="C324">
        <v>10.8746490478515</v>
      </c>
      <c r="D324">
        <v>22.344154357910099</v>
      </c>
      <c r="E324">
        <v>12.8047180175781</v>
      </c>
      <c r="F324">
        <f t="shared" si="20"/>
        <v>15.341173807779901</v>
      </c>
      <c r="J324">
        <v>23.285200119018501</v>
      </c>
      <c r="K324">
        <v>18.078935623168899</v>
      </c>
      <c r="L324">
        <v>20.288934707641602</v>
      </c>
      <c r="M324">
        <f t="shared" si="21"/>
        <v>20.551023483276335</v>
      </c>
      <c r="P324">
        <v>1.6528479754924701</v>
      </c>
      <c r="Q324">
        <v>1.86706098914146</v>
      </c>
      <c r="R324">
        <v>1.3648814161618501</v>
      </c>
      <c r="S324">
        <f t="shared" si="22"/>
        <v>1.6282634602652601</v>
      </c>
      <c r="V324" s="1">
        <v>2.0075215800000001</v>
      </c>
      <c r="W324">
        <v>2.63638836145401</v>
      </c>
      <c r="X324">
        <v>1.25148618221282</v>
      </c>
      <c r="Y324">
        <f t="shared" si="23"/>
        <v>1.9651320412222768</v>
      </c>
    </row>
    <row r="325" spans="3:25" ht="17" customHeight="1" x14ac:dyDescent="0.2">
      <c r="C325">
        <v>11.133938789367599</v>
      </c>
      <c r="D325">
        <v>21.951356887817301</v>
      </c>
      <c r="E325">
        <v>11.9025774002075</v>
      </c>
      <c r="F325">
        <f t="shared" si="20"/>
        <v>14.995957692464133</v>
      </c>
      <c r="J325">
        <v>24.171686172485298</v>
      </c>
      <c r="K325">
        <v>19.874658584594702</v>
      </c>
      <c r="L325">
        <v>21.2434368133544</v>
      </c>
      <c r="M325">
        <f t="shared" si="21"/>
        <v>21.763260523478134</v>
      </c>
      <c r="P325">
        <v>1.71880195538202</v>
      </c>
      <c r="Q325">
        <v>1.2062226533889699</v>
      </c>
      <c r="R325">
        <v>1.0332237035036</v>
      </c>
      <c r="S325">
        <f t="shared" si="22"/>
        <v>1.3194161040915298</v>
      </c>
      <c r="V325" s="1">
        <v>1.7357597</v>
      </c>
      <c r="W325">
        <v>2.3306488196055</v>
      </c>
      <c r="X325">
        <v>0.91889143486817604</v>
      </c>
      <c r="Y325">
        <f t="shared" si="23"/>
        <v>1.6617666514912255</v>
      </c>
    </row>
    <row r="326" spans="3:25" ht="17" customHeight="1" x14ac:dyDescent="0.2">
      <c r="C326">
        <v>10.330243110656699</v>
      </c>
      <c r="D326">
        <v>21.351018905639599</v>
      </c>
      <c r="E326">
        <v>11.631194114685</v>
      </c>
      <c r="F326">
        <f t="shared" si="20"/>
        <v>14.437485376993765</v>
      </c>
      <c r="J326">
        <v>25.401582717895501</v>
      </c>
      <c r="K326">
        <v>18.4228916168212</v>
      </c>
      <c r="L326">
        <v>20.725936889648398</v>
      </c>
      <c r="M326">
        <f t="shared" si="21"/>
        <v>21.516803741455032</v>
      </c>
      <c r="P326">
        <v>1.18465808033943</v>
      </c>
      <c r="Q326">
        <v>1.1067956984043099</v>
      </c>
      <c r="R326">
        <v>0.98481670022010803</v>
      </c>
      <c r="S326">
        <f t="shared" si="22"/>
        <v>1.092090159654616</v>
      </c>
      <c r="V326" s="1">
        <v>1.40004145</v>
      </c>
      <c r="W326">
        <v>1.5999691983063999</v>
      </c>
      <c r="X326">
        <v>1.1359155774116501</v>
      </c>
      <c r="Y326">
        <f t="shared" si="23"/>
        <v>1.37864207523935</v>
      </c>
    </row>
    <row r="327" spans="3:25" ht="17" customHeight="1" x14ac:dyDescent="0.2">
      <c r="C327">
        <v>10.373022079467701</v>
      </c>
      <c r="D327">
        <v>21.869350433349599</v>
      </c>
      <c r="E327">
        <v>12.1923427581787</v>
      </c>
      <c r="F327">
        <f t="shared" si="20"/>
        <v>14.811571756998665</v>
      </c>
      <c r="J327">
        <v>25.304761886596602</v>
      </c>
      <c r="K327">
        <v>17.4353847503662</v>
      </c>
      <c r="L327">
        <v>20.677513122558501</v>
      </c>
      <c r="M327">
        <f t="shared" si="21"/>
        <v>21.139219919840436</v>
      </c>
      <c r="P327">
        <v>0.980758637189865</v>
      </c>
      <c r="Q327">
        <v>1.0008640637000401</v>
      </c>
      <c r="R327">
        <v>1.15651295582453</v>
      </c>
      <c r="S327">
        <f t="shared" si="22"/>
        <v>1.0460452189048117</v>
      </c>
      <c r="V327" s="1">
        <v>1.43471715</v>
      </c>
      <c r="W327">
        <v>1.6277117530504801</v>
      </c>
      <c r="X327">
        <v>1.6390601793924899</v>
      </c>
      <c r="Y327">
        <f t="shared" si="23"/>
        <v>1.56716302748099</v>
      </c>
    </row>
    <row r="328" spans="3:25" ht="17" customHeight="1" x14ac:dyDescent="0.2">
      <c r="C328">
        <v>10.893346786499</v>
      </c>
      <c r="D328">
        <v>21.6460151672363</v>
      </c>
      <c r="E328">
        <v>12.5682563781738</v>
      </c>
      <c r="F328">
        <f t="shared" si="20"/>
        <v>15.035872777303034</v>
      </c>
      <c r="J328">
        <v>25.8329162597656</v>
      </c>
      <c r="K328">
        <v>18.441888809204102</v>
      </c>
      <c r="L328">
        <v>19.836132049560501</v>
      </c>
      <c r="M328">
        <f t="shared" si="21"/>
        <v>21.370312372843401</v>
      </c>
      <c r="P328">
        <v>1.1999959448973301</v>
      </c>
      <c r="Q328">
        <v>0.98681031167507105</v>
      </c>
      <c r="R328">
        <v>1.4983562231063801</v>
      </c>
      <c r="S328">
        <f t="shared" si="22"/>
        <v>1.2283874932262604</v>
      </c>
      <c r="V328" s="1">
        <v>1.18600521</v>
      </c>
      <c r="W328">
        <v>1.73237764835357</v>
      </c>
      <c r="X328">
        <v>2.36349285642306</v>
      </c>
      <c r="Y328">
        <f t="shared" si="23"/>
        <v>1.7606252382588767</v>
      </c>
    </row>
    <row r="329" spans="3:25" ht="17" customHeight="1" x14ac:dyDescent="0.2">
      <c r="C329">
        <v>11.3542833328247</v>
      </c>
      <c r="D329">
        <v>21.085908889770501</v>
      </c>
      <c r="E329">
        <v>10.1765546798706</v>
      </c>
      <c r="F329">
        <f t="shared" si="20"/>
        <v>14.205582300821932</v>
      </c>
      <c r="J329">
        <v>25.438158035278299</v>
      </c>
      <c r="K329">
        <v>17.166925430297798</v>
      </c>
      <c r="L329">
        <v>18.558895111083899</v>
      </c>
      <c r="M329">
        <f t="shared" si="21"/>
        <v>20.387992858886665</v>
      </c>
      <c r="P329">
        <v>1.25710983077685</v>
      </c>
      <c r="Q329">
        <v>0.95041394730408901</v>
      </c>
      <c r="R329">
        <v>1.6242575844128899</v>
      </c>
      <c r="S329">
        <f t="shared" si="22"/>
        <v>1.2772604541646098</v>
      </c>
      <c r="V329" s="1">
        <v>1.2102119899999999</v>
      </c>
      <c r="W329">
        <v>2.2987928589185</v>
      </c>
      <c r="X329">
        <v>2.4177040259043299</v>
      </c>
      <c r="Y329">
        <f t="shared" si="23"/>
        <v>1.9755696249409433</v>
      </c>
    </row>
    <row r="330" spans="3:25" ht="17" customHeight="1" x14ac:dyDescent="0.2">
      <c r="C330">
        <v>11.512869834899901</v>
      </c>
      <c r="D330">
        <v>21.296714782714801</v>
      </c>
      <c r="E330">
        <v>9.9967594146728498</v>
      </c>
      <c r="F330">
        <f t="shared" si="20"/>
        <v>14.268781344095851</v>
      </c>
      <c r="J330">
        <v>24.6533889770507</v>
      </c>
      <c r="K330">
        <v>18.307262420654201</v>
      </c>
      <c r="L330">
        <v>16.976499557495099</v>
      </c>
      <c r="M330">
        <f t="shared" si="21"/>
        <v>19.979050318399999</v>
      </c>
      <c r="P330">
        <v>1.52333879470825</v>
      </c>
      <c r="Q330">
        <v>0.91627654929955804</v>
      </c>
      <c r="R330">
        <v>1.56820756196975</v>
      </c>
      <c r="S330">
        <f t="shared" si="22"/>
        <v>1.3359409686591859</v>
      </c>
      <c r="V330" s="1">
        <v>1.6483383300000001</v>
      </c>
      <c r="W330">
        <v>2.4824318091074602</v>
      </c>
      <c r="X330">
        <v>1.8708148698011999</v>
      </c>
      <c r="Y330">
        <f t="shared" si="23"/>
        <v>2.0005283363028865</v>
      </c>
    </row>
    <row r="331" spans="3:25" ht="17" customHeight="1" x14ac:dyDescent="0.2">
      <c r="C331">
        <v>11.9450378417968</v>
      </c>
      <c r="D331">
        <v>22.649793624877901</v>
      </c>
      <c r="E331">
        <v>12.3178195953369</v>
      </c>
      <c r="F331">
        <f t="shared" si="20"/>
        <v>15.637550354003869</v>
      </c>
      <c r="J331">
        <v>24.189783096313398</v>
      </c>
      <c r="K331">
        <v>15.4346914291381</v>
      </c>
      <c r="L331">
        <v>19.100170135498001</v>
      </c>
      <c r="M331">
        <f t="shared" si="21"/>
        <v>19.574881553649831</v>
      </c>
      <c r="P331">
        <v>1.8242455224196099</v>
      </c>
      <c r="Q331">
        <v>1.0201242566108699</v>
      </c>
      <c r="R331">
        <v>1.8338372508684699</v>
      </c>
      <c r="S331">
        <f t="shared" si="22"/>
        <v>1.5594023432996498</v>
      </c>
      <c r="V331" s="1">
        <v>2.1155777100000002</v>
      </c>
      <c r="W331">
        <v>2.22203560670216</v>
      </c>
      <c r="X331">
        <v>1.71741854151089</v>
      </c>
      <c r="Y331">
        <f t="shared" si="23"/>
        <v>2.0183439527376836</v>
      </c>
    </row>
    <row r="332" spans="3:25" ht="17" customHeight="1" x14ac:dyDescent="0.2">
      <c r="C332">
        <v>12.260236740112299</v>
      </c>
      <c r="D332">
        <v>22.324132919311499</v>
      </c>
      <c r="E332">
        <v>10.974625587463301</v>
      </c>
      <c r="F332">
        <f t="shared" si="20"/>
        <v>15.186331748962367</v>
      </c>
      <c r="J332">
        <v>24.453025817871001</v>
      </c>
      <c r="K332">
        <v>15.4913206100463</v>
      </c>
      <c r="L332">
        <v>17.693710327148398</v>
      </c>
      <c r="M332">
        <f t="shared" si="21"/>
        <v>19.212685585021902</v>
      </c>
      <c r="P332">
        <v>1.47990892330805</v>
      </c>
      <c r="Q332">
        <v>1.7458279232184</v>
      </c>
      <c r="R332">
        <v>1.9870186050732901</v>
      </c>
      <c r="S332">
        <f t="shared" si="22"/>
        <v>1.7375851505332467</v>
      </c>
      <c r="V332" s="1">
        <v>1.94400989</v>
      </c>
      <c r="W332">
        <v>2.5344425638516701</v>
      </c>
      <c r="X332">
        <v>1.26386432846387</v>
      </c>
      <c r="Y332">
        <f t="shared" si="23"/>
        <v>1.9141055941051801</v>
      </c>
    </row>
    <row r="333" spans="3:25" ht="17" customHeight="1" x14ac:dyDescent="0.2">
      <c r="C333">
        <v>12.617046356201101</v>
      </c>
      <c r="D333">
        <v>23.064317703246999</v>
      </c>
      <c r="E333">
        <v>14.219790458679199</v>
      </c>
      <c r="F333">
        <f t="shared" si="20"/>
        <v>16.633718172709099</v>
      </c>
      <c r="J333">
        <v>24.1518230438232</v>
      </c>
      <c r="K333">
        <v>17.321365356445298</v>
      </c>
      <c r="L333">
        <v>17.622156143188398</v>
      </c>
      <c r="M333">
        <f t="shared" si="21"/>
        <v>19.698448181152298</v>
      </c>
      <c r="P333">
        <v>1.0392034103473</v>
      </c>
      <c r="Q333">
        <v>2.0543174842993399</v>
      </c>
      <c r="R333">
        <v>1.4311946431795699</v>
      </c>
      <c r="S333">
        <f t="shared" si="22"/>
        <v>1.5082385126087365</v>
      </c>
      <c r="V333" s="1">
        <v>2.1431178800000001</v>
      </c>
      <c r="W333">
        <v>2.0114430487155901</v>
      </c>
      <c r="X333">
        <v>1.3941960632801</v>
      </c>
      <c r="Y333">
        <f t="shared" si="23"/>
        <v>1.8495856639985633</v>
      </c>
    </row>
    <row r="334" spans="3:25" ht="17" customHeight="1" x14ac:dyDescent="0.2">
      <c r="C334">
        <v>12.4819068908691</v>
      </c>
      <c r="D334">
        <v>25.609010696411101</v>
      </c>
      <c r="E334">
        <v>14.438117980956999</v>
      </c>
      <c r="F334">
        <f t="shared" si="20"/>
        <v>17.509678522745734</v>
      </c>
      <c r="J334">
        <v>23.401130676269499</v>
      </c>
      <c r="K334">
        <v>17.455766677856399</v>
      </c>
      <c r="L334">
        <v>16.747142791748001</v>
      </c>
      <c r="M334">
        <f t="shared" si="21"/>
        <v>19.201346715291297</v>
      </c>
      <c r="P334">
        <v>0.94203799466292004</v>
      </c>
      <c r="Q334">
        <v>2.2848751743634499</v>
      </c>
      <c r="R334">
        <v>1.50032931566238</v>
      </c>
      <c r="S334">
        <f t="shared" si="22"/>
        <v>1.57574749489625</v>
      </c>
      <c r="V334" s="1">
        <v>1.9834876100000001</v>
      </c>
      <c r="W334">
        <v>2.1051041285196899</v>
      </c>
      <c r="X334">
        <v>1.59286178151766</v>
      </c>
      <c r="Y334">
        <f t="shared" si="23"/>
        <v>1.8938178400124499</v>
      </c>
    </row>
    <row r="335" spans="3:25" ht="17" customHeight="1" x14ac:dyDescent="0.2">
      <c r="C335">
        <v>11.305624961853001</v>
      </c>
      <c r="D335">
        <v>26.739772796630799</v>
      </c>
      <c r="E335">
        <v>13.034917831420801</v>
      </c>
      <c r="F335">
        <f t="shared" si="20"/>
        <v>17.026771863301533</v>
      </c>
      <c r="J335">
        <v>23.871618270873999</v>
      </c>
      <c r="K335">
        <v>17.745012283325099</v>
      </c>
      <c r="L335">
        <v>15.8301343917846</v>
      </c>
      <c r="M335">
        <f t="shared" si="21"/>
        <v>19.148921648661233</v>
      </c>
      <c r="P335">
        <v>1.0185068845748899</v>
      </c>
      <c r="Q335">
        <v>2.0312926570574401</v>
      </c>
      <c r="R335">
        <v>1.3002237478892</v>
      </c>
      <c r="S335">
        <f t="shared" si="22"/>
        <v>1.4500077631738435</v>
      </c>
      <c r="V335" s="1">
        <v>1.75057683</v>
      </c>
      <c r="W335">
        <v>2.0623547832171099</v>
      </c>
      <c r="X335">
        <v>1.84500360488891</v>
      </c>
      <c r="Y335">
        <f t="shared" si="23"/>
        <v>1.8859784060353399</v>
      </c>
    </row>
    <row r="336" spans="3:25" ht="17" customHeight="1" x14ac:dyDescent="0.2">
      <c r="C336">
        <v>12.158984184265099</v>
      </c>
      <c r="D336">
        <v>27.367975234985298</v>
      </c>
      <c r="E336">
        <v>13.0817718505859</v>
      </c>
      <c r="F336">
        <f t="shared" si="20"/>
        <v>17.536243756612098</v>
      </c>
      <c r="J336">
        <v>23.268533706665</v>
      </c>
      <c r="K336">
        <v>19.7800998687744</v>
      </c>
      <c r="L336">
        <v>14.30393409729</v>
      </c>
      <c r="M336">
        <f t="shared" si="21"/>
        <v>19.117522557576464</v>
      </c>
      <c r="P336">
        <v>1.0705745567878</v>
      </c>
      <c r="Q336">
        <v>1.6759726703166899</v>
      </c>
      <c r="R336">
        <v>1.26866320768992</v>
      </c>
      <c r="S336">
        <f t="shared" si="22"/>
        <v>1.3384034782648033</v>
      </c>
      <c r="V336" s="1">
        <v>1.6458606499999999</v>
      </c>
      <c r="W336">
        <v>2.2809009353319798</v>
      </c>
      <c r="X336">
        <v>1.6220897535483001</v>
      </c>
      <c r="Y336">
        <f t="shared" si="23"/>
        <v>1.8496171129600931</v>
      </c>
    </row>
    <row r="337" spans="3:25" ht="17" customHeight="1" x14ac:dyDescent="0.2">
      <c r="C337">
        <v>13.344493865966699</v>
      </c>
      <c r="D337">
        <v>27.763563156127901</v>
      </c>
      <c r="E337">
        <v>11.6055250167846</v>
      </c>
      <c r="F337">
        <f t="shared" si="20"/>
        <v>17.571194012959733</v>
      </c>
      <c r="J337">
        <v>22.585578918456999</v>
      </c>
      <c r="K337">
        <v>18.249427795410099</v>
      </c>
      <c r="L337">
        <v>14.0649290084838</v>
      </c>
      <c r="M337">
        <f t="shared" si="21"/>
        <v>18.299978574116967</v>
      </c>
      <c r="P337">
        <v>1.6258921623229901</v>
      </c>
      <c r="Q337">
        <v>1.38461867968241</v>
      </c>
      <c r="R337">
        <v>2.0443050563335401</v>
      </c>
      <c r="S337">
        <f t="shared" si="22"/>
        <v>1.6849386327796469</v>
      </c>
      <c r="V337" s="1">
        <v>1.2674354800000001</v>
      </c>
      <c r="W337">
        <v>2.01466478904088</v>
      </c>
      <c r="X337">
        <v>1.4602705041567401</v>
      </c>
      <c r="Y337">
        <f t="shared" si="23"/>
        <v>1.5807902577325399</v>
      </c>
    </row>
    <row r="338" spans="3:25" ht="17" customHeight="1" x14ac:dyDescent="0.2">
      <c r="C338">
        <v>13.0278158187866</v>
      </c>
      <c r="D338">
        <v>29.483364105224599</v>
      </c>
      <c r="E338">
        <v>12.6394290924072</v>
      </c>
      <c r="F338">
        <f t="shared" si="20"/>
        <v>18.383536338806135</v>
      </c>
      <c r="J338">
        <v>23.977102279663001</v>
      </c>
      <c r="K338">
        <v>16.359085083007798</v>
      </c>
      <c r="L338">
        <v>14.2263326644897</v>
      </c>
      <c r="M338">
        <f t="shared" si="21"/>
        <v>18.187506675720169</v>
      </c>
      <c r="P338">
        <v>1.28164659440517</v>
      </c>
      <c r="Q338">
        <v>1.4849530756473499</v>
      </c>
      <c r="R338">
        <v>2.3549411296844398</v>
      </c>
      <c r="S338">
        <f t="shared" si="22"/>
        <v>1.7071802665789866</v>
      </c>
      <c r="V338" s="1">
        <v>1.4955904600000001</v>
      </c>
      <c r="W338">
        <v>2.1253781716028799</v>
      </c>
      <c r="X338">
        <v>1.39835734168688</v>
      </c>
      <c r="Y338">
        <f t="shared" si="23"/>
        <v>1.6731086577632535</v>
      </c>
    </row>
    <row r="339" spans="3:25" ht="17" customHeight="1" x14ac:dyDescent="0.2">
      <c r="C339">
        <v>15.0672912597656</v>
      </c>
      <c r="D339">
        <v>29.487377166748001</v>
      </c>
      <c r="E339">
        <v>15.199404716491699</v>
      </c>
      <c r="F339">
        <f t="shared" si="20"/>
        <v>19.918024381001768</v>
      </c>
      <c r="J339">
        <v>21.915325164794901</v>
      </c>
      <c r="K339">
        <v>19.732107162475501</v>
      </c>
      <c r="L339">
        <v>15.5543565750122</v>
      </c>
      <c r="M339">
        <f t="shared" si="21"/>
        <v>19.067262967427535</v>
      </c>
      <c r="P339">
        <v>1.22939815123875</v>
      </c>
      <c r="Q339">
        <v>1.4340942104657399</v>
      </c>
      <c r="R339">
        <v>2.2441817720731101</v>
      </c>
      <c r="S339">
        <f t="shared" si="22"/>
        <v>1.6358913779258668</v>
      </c>
      <c r="V339" s="1">
        <v>1.36164449</v>
      </c>
      <c r="W339">
        <v>2.0765869518121001</v>
      </c>
      <c r="X339">
        <v>1.6525859932104701</v>
      </c>
      <c r="Y339">
        <f t="shared" si="23"/>
        <v>1.6969391450075235</v>
      </c>
    </row>
    <row r="340" spans="3:25" ht="17" customHeight="1" x14ac:dyDescent="0.2">
      <c r="C340">
        <v>14.091600418090801</v>
      </c>
      <c r="D340">
        <v>29.6873168945312</v>
      </c>
      <c r="E340">
        <v>15.5519485473632</v>
      </c>
      <c r="F340">
        <f t="shared" si="20"/>
        <v>19.776955286661732</v>
      </c>
      <c r="J340">
        <v>20.717889785766602</v>
      </c>
      <c r="K340">
        <v>18.883014678955</v>
      </c>
      <c r="L340">
        <v>15.2684679031372</v>
      </c>
      <c r="M340">
        <f t="shared" si="21"/>
        <v>18.289790789286268</v>
      </c>
      <c r="P340">
        <v>1.3998834689458199</v>
      </c>
      <c r="Q340">
        <v>2.06129237016042</v>
      </c>
      <c r="R340">
        <v>1.9678131540616299</v>
      </c>
      <c r="S340">
        <f t="shared" si="22"/>
        <v>1.8096629977226233</v>
      </c>
      <c r="V340" s="1">
        <v>2.1092726399999999</v>
      </c>
      <c r="W340">
        <v>2.0076860884825298</v>
      </c>
      <c r="X340">
        <v>1.5847058792908899</v>
      </c>
      <c r="Y340">
        <f t="shared" si="23"/>
        <v>1.9005548692578067</v>
      </c>
    </row>
    <row r="341" spans="3:25" ht="17" customHeight="1" x14ac:dyDescent="0.2">
      <c r="C341">
        <v>13.5329179763793</v>
      </c>
      <c r="D341">
        <v>29.563743591308501</v>
      </c>
      <c r="E341">
        <v>16.276552200317301</v>
      </c>
      <c r="F341">
        <f t="shared" si="20"/>
        <v>19.7910712560017</v>
      </c>
      <c r="J341">
        <v>21.851167678833001</v>
      </c>
      <c r="K341">
        <v>18.979249954223601</v>
      </c>
      <c r="L341">
        <v>16.1605529785156</v>
      </c>
      <c r="M341">
        <f t="shared" si="21"/>
        <v>18.996990203857397</v>
      </c>
      <c r="P341">
        <v>1.4160389006137799</v>
      </c>
      <c r="Q341">
        <v>1.7524251043796499</v>
      </c>
      <c r="R341">
        <v>1.2043280204137099</v>
      </c>
      <c r="S341">
        <f t="shared" si="22"/>
        <v>1.45759734180238</v>
      </c>
      <c r="V341" s="1">
        <v>2.4271243999999998</v>
      </c>
      <c r="W341">
        <v>1.7125424742698601</v>
      </c>
      <c r="X341">
        <v>1.0841745535532601</v>
      </c>
      <c r="Y341">
        <f t="shared" si="23"/>
        <v>1.7412804759410401</v>
      </c>
    </row>
    <row r="342" spans="3:25" ht="17" customHeight="1" x14ac:dyDescent="0.2">
      <c r="C342">
        <v>13.655565261840801</v>
      </c>
      <c r="D342">
        <v>31.043136596679599</v>
      </c>
      <c r="E342">
        <v>17.255495071411101</v>
      </c>
      <c r="F342">
        <f t="shared" si="20"/>
        <v>20.651398976643833</v>
      </c>
      <c r="J342">
        <v>21.651138305663999</v>
      </c>
      <c r="K342">
        <v>20.941909790038999</v>
      </c>
      <c r="L342">
        <v>16.510158538818299</v>
      </c>
      <c r="M342">
        <f t="shared" si="21"/>
        <v>19.701068878173768</v>
      </c>
      <c r="P342">
        <v>0.92711253960927298</v>
      </c>
      <c r="Q342">
        <v>2.0377896428108202</v>
      </c>
      <c r="R342">
        <v>1.76763262351353</v>
      </c>
      <c r="S342">
        <f t="shared" si="22"/>
        <v>1.5775116019778743</v>
      </c>
      <c r="V342" s="1">
        <v>2.5709473300000001</v>
      </c>
      <c r="W342">
        <v>1.83930213252703</v>
      </c>
      <c r="X342">
        <v>1.081991593043</v>
      </c>
      <c r="Y342">
        <f t="shared" si="23"/>
        <v>1.8307470185233434</v>
      </c>
    </row>
    <row r="343" spans="3:25" ht="17" customHeight="1" x14ac:dyDescent="0.2">
      <c r="C343">
        <v>13.852011680603001</v>
      </c>
      <c r="D343">
        <v>29.8548564910888</v>
      </c>
      <c r="E343">
        <v>16.428968429565401</v>
      </c>
      <c r="F343">
        <f t="shared" si="20"/>
        <v>20.045278867085734</v>
      </c>
      <c r="J343">
        <v>19.5452785491943</v>
      </c>
      <c r="K343">
        <v>20.6222743988037</v>
      </c>
      <c r="L343">
        <v>16.433395385742099</v>
      </c>
      <c r="M343">
        <f t="shared" si="21"/>
        <v>18.866982777913368</v>
      </c>
      <c r="P343">
        <v>1.0875545491774801</v>
      </c>
      <c r="Q343">
        <v>1.9521783987681001</v>
      </c>
      <c r="R343">
        <v>1.65525793035825</v>
      </c>
      <c r="S343">
        <f t="shared" si="22"/>
        <v>1.56499695943461</v>
      </c>
      <c r="V343" s="1">
        <v>2.3378438799999999</v>
      </c>
      <c r="W343">
        <v>2.4060041109720798</v>
      </c>
      <c r="X343">
        <v>0.88120303551355905</v>
      </c>
      <c r="Y343">
        <f t="shared" si="23"/>
        <v>1.8750170088285465</v>
      </c>
    </row>
    <row r="344" spans="3:25" ht="17" customHeight="1" x14ac:dyDescent="0.2">
      <c r="C344">
        <v>13.0706567764282</v>
      </c>
      <c r="D344">
        <v>30.575460433959901</v>
      </c>
      <c r="E344">
        <v>14.0861549377441</v>
      </c>
      <c r="F344">
        <f t="shared" si="20"/>
        <v>19.244090716044067</v>
      </c>
      <c r="J344">
        <v>21.124361038208001</v>
      </c>
      <c r="K344">
        <v>21.1484069824218</v>
      </c>
      <c r="L344">
        <v>17.510410308837798</v>
      </c>
      <c r="M344">
        <f t="shared" si="21"/>
        <v>19.927726109822533</v>
      </c>
      <c r="P344">
        <v>1.56413918733596</v>
      </c>
      <c r="Q344">
        <v>1.48937804500261</v>
      </c>
      <c r="R344">
        <v>1.86260273059209</v>
      </c>
      <c r="S344">
        <f t="shared" si="22"/>
        <v>1.63870665431022</v>
      </c>
      <c r="V344" s="1">
        <v>1.70983891</v>
      </c>
      <c r="W344">
        <v>2.4660127560297598</v>
      </c>
      <c r="X344">
        <v>1.2638744115829399</v>
      </c>
      <c r="Y344">
        <f t="shared" si="23"/>
        <v>1.8132420258708999</v>
      </c>
    </row>
    <row r="345" spans="3:25" ht="17" customHeight="1" x14ac:dyDescent="0.2">
      <c r="C345">
        <v>13.431135177612299</v>
      </c>
      <c r="D345">
        <v>31.827201843261701</v>
      </c>
      <c r="E345">
        <v>15.2879524230957</v>
      </c>
      <c r="F345">
        <f t="shared" si="20"/>
        <v>20.182096481323232</v>
      </c>
      <c r="J345">
        <v>21.685693740844702</v>
      </c>
      <c r="K345">
        <v>19.7494792938232</v>
      </c>
      <c r="L345">
        <v>16.5408725738525</v>
      </c>
      <c r="M345">
        <f t="shared" si="21"/>
        <v>19.325348536173465</v>
      </c>
      <c r="P345">
        <v>1.9185096025466899</v>
      </c>
      <c r="Q345">
        <v>1.73581884304682</v>
      </c>
      <c r="R345">
        <v>1.68590888381004</v>
      </c>
      <c r="S345">
        <f t="shared" si="22"/>
        <v>1.7800791098011832</v>
      </c>
      <c r="V345" s="1">
        <v>1.77904456</v>
      </c>
      <c r="W345">
        <v>1.38093466560045</v>
      </c>
      <c r="X345">
        <v>2.1992364525794899</v>
      </c>
      <c r="Y345">
        <f t="shared" si="23"/>
        <v>1.7864052260599799</v>
      </c>
    </row>
    <row r="346" spans="3:25" ht="17" customHeight="1" x14ac:dyDescent="0.2">
      <c r="C346">
        <v>15.4857425689697</v>
      </c>
      <c r="D346">
        <v>29.383638381958001</v>
      </c>
      <c r="E346">
        <v>17.882711410522401</v>
      </c>
      <c r="F346">
        <f t="shared" si="20"/>
        <v>20.917364120483366</v>
      </c>
      <c r="J346">
        <v>22.537664413452099</v>
      </c>
      <c r="K346">
        <v>21.085103988647401</v>
      </c>
      <c r="L346">
        <v>17.797132492065401</v>
      </c>
      <c r="M346">
        <f t="shared" si="21"/>
        <v>20.473300298054966</v>
      </c>
      <c r="P346">
        <v>1.8473931749661701</v>
      </c>
      <c r="Q346">
        <v>1.8541802962620999</v>
      </c>
      <c r="R346">
        <v>1.5451623400052299</v>
      </c>
      <c r="S346">
        <f t="shared" si="22"/>
        <v>1.7489119370778334</v>
      </c>
      <c r="V346" s="1">
        <v>2.23556957</v>
      </c>
      <c r="W346">
        <v>1.2768236398696899</v>
      </c>
      <c r="X346">
        <v>2.0905173420906</v>
      </c>
      <c r="Y346">
        <f t="shared" si="23"/>
        <v>1.8676368506534302</v>
      </c>
    </row>
    <row r="347" spans="3:25" ht="17" customHeight="1" x14ac:dyDescent="0.2">
      <c r="C347">
        <v>16.842767715454102</v>
      </c>
      <c r="D347">
        <v>32.159919738769503</v>
      </c>
      <c r="E347">
        <v>16.268222808837798</v>
      </c>
      <c r="F347">
        <f t="shared" si="20"/>
        <v>21.756970087687137</v>
      </c>
      <c r="J347">
        <v>23.217271804809499</v>
      </c>
      <c r="K347">
        <v>20.329570770263601</v>
      </c>
      <c r="L347">
        <v>19.288152694702099</v>
      </c>
      <c r="M347">
        <f t="shared" si="21"/>
        <v>20.944998423258401</v>
      </c>
      <c r="P347">
        <v>1.5955548683802201</v>
      </c>
      <c r="Q347">
        <v>1.6223234832286799</v>
      </c>
      <c r="R347">
        <v>1.08874137202898</v>
      </c>
      <c r="S347">
        <f t="shared" si="22"/>
        <v>1.4355399078792932</v>
      </c>
      <c r="V347" s="1">
        <v>1.9214912500000001</v>
      </c>
      <c r="W347">
        <v>1.2196070253849001</v>
      </c>
      <c r="X347">
        <v>2.2389030853907199</v>
      </c>
      <c r="Y347">
        <f t="shared" si="23"/>
        <v>1.7933337869252066</v>
      </c>
    </row>
    <row r="348" spans="3:25" ht="17" customHeight="1" x14ac:dyDescent="0.2">
      <c r="C348">
        <v>15.9830265045166</v>
      </c>
      <c r="D348">
        <v>30.825008392333899</v>
      </c>
      <c r="E348">
        <v>16.4303379058837</v>
      </c>
      <c r="F348">
        <f t="shared" si="20"/>
        <v>21.0794576009114</v>
      </c>
      <c r="J348">
        <v>25.768577575683501</v>
      </c>
      <c r="K348">
        <v>20.773902893066399</v>
      </c>
      <c r="L348">
        <v>17.438625335693299</v>
      </c>
      <c r="M348">
        <f t="shared" si="21"/>
        <v>21.327035268147736</v>
      </c>
      <c r="P348">
        <v>1.29485374689102</v>
      </c>
      <c r="Q348">
        <v>1.64340135455131</v>
      </c>
      <c r="R348">
        <v>1.10563340783119</v>
      </c>
      <c r="S348">
        <f t="shared" si="22"/>
        <v>1.3479628364245066</v>
      </c>
      <c r="V348" s="1">
        <v>1.8376467999999999</v>
      </c>
      <c r="W348">
        <v>1.4052701095739999</v>
      </c>
      <c r="X348">
        <v>1.8174187044302601</v>
      </c>
      <c r="Y348">
        <f t="shared" si="23"/>
        <v>1.68677853800142</v>
      </c>
    </row>
    <row r="349" spans="3:25" ht="17" customHeight="1" x14ac:dyDescent="0.2">
      <c r="C349">
        <v>15.3514852523803</v>
      </c>
      <c r="D349">
        <v>31.149896621704102</v>
      </c>
      <c r="E349">
        <v>15.751350402831999</v>
      </c>
      <c r="F349">
        <f t="shared" si="20"/>
        <v>20.750910758972136</v>
      </c>
      <c r="J349">
        <v>24.859556198120099</v>
      </c>
      <c r="K349">
        <v>22.029251098632798</v>
      </c>
      <c r="L349">
        <v>16.987297058105401</v>
      </c>
      <c r="M349">
        <f t="shared" si="21"/>
        <v>21.292034784952765</v>
      </c>
      <c r="P349">
        <v>1.74339255690574</v>
      </c>
      <c r="Q349">
        <v>1.38268729050954</v>
      </c>
      <c r="R349">
        <v>1.47421576579411</v>
      </c>
      <c r="S349">
        <f t="shared" si="22"/>
        <v>1.5334318710697967</v>
      </c>
      <c r="V349" s="1">
        <v>1.6350506</v>
      </c>
      <c r="W349">
        <v>1.3778717319170599</v>
      </c>
      <c r="X349">
        <v>1.53383376200993</v>
      </c>
      <c r="Y349">
        <f t="shared" si="23"/>
        <v>1.5155853646423301</v>
      </c>
    </row>
    <row r="350" spans="3:25" ht="17" customHeight="1" x14ac:dyDescent="0.2">
      <c r="C350">
        <v>15.916445732116699</v>
      </c>
      <c r="D350">
        <v>32.830547332763601</v>
      </c>
      <c r="E350">
        <v>17.273134231567301</v>
      </c>
      <c r="F350">
        <f t="shared" si="20"/>
        <v>22.006709098815865</v>
      </c>
      <c r="J350">
        <v>26.025814056396399</v>
      </c>
      <c r="K350">
        <v>22.565896987915</v>
      </c>
      <c r="L350">
        <v>18.003025054931602</v>
      </c>
      <c r="M350">
        <f t="shared" si="21"/>
        <v>22.19824536641433</v>
      </c>
      <c r="P350">
        <v>1.48536146680514</v>
      </c>
      <c r="Q350">
        <v>1.76609727740287</v>
      </c>
      <c r="R350">
        <v>1.4527772665023799</v>
      </c>
      <c r="S350">
        <f t="shared" si="22"/>
        <v>1.5680786702367968</v>
      </c>
      <c r="V350" s="1">
        <v>1.3247686299999999</v>
      </c>
      <c r="W350">
        <v>1.2388225197792</v>
      </c>
      <c r="X350">
        <v>1.59763607382774</v>
      </c>
      <c r="Y350">
        <f t="shared" si="23"/>
        <v>1.3870757412023131</v>
      </c>
    </row>
    <row r="351" spans="3:25" ht="17" customHeight="1" x14ac:dyDescent="0.2">
      <c r="C351">
        <v>13.3394432067871</v>
      </c>
      <c r="D351">
        <v>31.693269729614201</v>
      </c>
      <c r="E351">
        <v>15.867617607116699</v>
      </c>
      <c r="F351">
        <f t="shared" si="20"/>
        <v>20.300110181172666</v>
      </c>
      <c r="J351">
        <v>26.345329284667901</v>
      </c>
      <c r="K351">
        <v>21.835908889770501</v>
      </c>
      <c r="L351">
        <v>17.261264801025298</v>
      </c>
      <c r="M351">
        <f t="shared" si="21"/>
        <v>21.8141676584879</v>
      </c>
      <c r="P351">
        <v>1.6942463517188999</v>
      </c>
      <c r="Q351">
        <v>1.6093396941820699</v>
      </c>
      <c r="R351">
        <v>1.0833679288625699</v>
      </c>
      <c r="S351">
        <f t="shared" si="22"/>
        <v>1.4623179915878464</v>
      </c>
      <c r="V351" s="1">
        <v>1.1279544800000001</v>
      </c>
      <c r="W351">
        <v>1.01440007487932</v>
      </c>
      <c r="X351">
        <v>1.23100537061691</v>
      </c>
      <c r="Y351">
        <f t="shared" si="23"/>
        <v>1.1244533084987436</v>
      </c>
    </row>
    <row r="352" spans="3:25" ht="17" customHeight="1" x14ac:dyDescent="0.2">
      <c r="C352">
        <v>14.6999549865722</v>
      </c>
      <c r="D352">
        <v>29.602502822875898</v>
      </c>
      <c r="E352">
        <v>16.559831619262599</v>
      </c>
      <c r="F352">
        <f t="shared" si="20"/>
        <v>20.287429809570231</v>
      </c>
      <c r="J352">
        <v>25.453620910644499</v>
      </c>
      <c r="K352">
        <v>21.241296768188398</v>
      </c>
      <c r="L352">
        <v>18.639104843139599</v>
      </c>
      <c r="M352">
        <f t="shared" si="21"/>
        <v>21.778007507324162</v>
      </c>
      <c r="P352">
        <v>1.77708481748898</v>
      </c>
      <c r="Q352">
        <v>1.8551652828852301</v>
      </c>
      <c r="R352">
        <v>1.31887416044871</v>
      </c>
      <c r="S352">
        <f t="shared" si="22"/>
        <v>1.6503747536076403</v>
      </c>
      <c r="V352" s="1">
        <v>1.46974958</v>
      </c>
      <c r="W352">
        <v>2.67610997955004</v>
      </c>
      <c r="X352">
        <v>1.3095466991265601</v>
      </c>
      <c r="Y352">
        <f t="shared" si="23"/>
        <v>1.8184687528922001</v>
      </c>
    </row>
    <row r="353" spans="3:25" ht="17" customHeight="1" x14ac:dyDescent="0.2">
      <c r="C353">
        <v>14.018988609313899</v>
      </c>
      <c r="D353">
        <v>30.285221099853501</v>
      </c>
      <c r="E353">
        <v>16.209228515625</v>
      </c>
      <c r="F353">
        <f t="shared" si="20"/>
        <v>20.1711460749308</v>
      </c>
      <c r="J353">
        <v>25.835792541503899</v>
      </c>
      <c r="K353">
        <v>22.783714294433501</v>
      </c>
      <c r="L353">
        <v>18.5531616210937</v>
      </c>
      <c r="M353">
        <f t="shared" si="21"/>
        <v>22.390889485677036</v>
      </c>
      <c r="P353">
        <v>1.3101178507010101</v>
      </c>
      <c r="Q353">
        <v>1.8800306419531501</v>
      </c>
      <c r="R353">
        <v>1.23131332794825</v>
      </c>
      <c r="S353">
        <f t="shared" si="22"/>
        <v>1.47382060686747</v>
      </c>
      <c r="V353" s="1">
        <v>2.2626055200000001</v>
      </c>
      <c r="W353">
        <v>3.71568051973978</v>
      </c>
      <c r="X353">
        <v>1.0957731455564499</v>
      </c>
      <c r="Y353">
        <f t="shared" si="23"/>
        <v>2.3580197284320765</v>
      </c>
    </row>
    <row r="354" spans="3:25" ht="17" customHeight="1" x14ac:dyDescent="0.2">
      <c r="C354">
        <v>14.2393455505371</v>
      </c>
      <c r="D354">
        <v>30.830015182495099</v>
      </c>
      <c r="E354">
        <v>17.6766643524169</v>
      </c>
      <c r="F354">
        <f t="shared" si="20"/>
        <v>20.915341695149699</v>
      </c>
      <c r="J354">
        <v>27.7101650238037</v>
      </c>
      <c r="K354">
        <v>24.605104446411101</v>
      </c>
      <c r="L354">
        <v>18.649112701416001</v>
      </c>
      <c r="M354">
        <f t="shared" si="21"/>
        <v>23.654794057210268</v>
      </c>
      <c r="P354">
        <v>1.2894894878069501</v>
      </c>
      <c r="Q354">
        <v>2.97169158856074</v>
      </c>
      <c r="R354">
        <v>1.5177939434846199</v>
      </c>
      <c r="S354">
        <f t="shared" si="22"/>
        <v>1.9263250066174364</v>
      </c>
      <c r="V354" s="1">
        <v>2.1937491200000001</v>
      </c>
      <c r="W354">
        <v>4.1129468282063799</v>
      </c>
      <c r="X354">
        <v>0.93734754125277198</v>
      </c>
      <c r="Y354">
        <f t="shared" si="23"/>
        <v>2.4146811631530509</v>
      </c>
    </row>
    <row r="355" spans="3:25" ht="17" customHeight="1" x14ac:dyDescent="0.2">
      <c r="C355">
        <v>14.718620300292899</v>
      </c>
      <c r="D355">
        <v>30.730684280395501</v>
      </c>
      <c r="E355">
        <v>17.5866985321044</v>
      </c>
      <c r="F355">
        <f t="shared" si="20"/>
        <v>21.012001037597599</v>
      </c>
      <c r="J355">
        <v>28.9174900054931</v>
      </c>
      <c r="K355">
        <v>24.348667144775298</v>
      </c>
      <c r="L355">
        <v>18.065694808959901</v>
      </c>
      <c r="M355">
        <f t="shared" si="21"/>
        <v>23.777283986409433</v>
      </c>
      <c r="P355">
        <v>2.4515406886736502</v>
      </c>
      <c r="Q355">
        <v>3.0268744031588199</v>
      </c>
      <c r="R355">
        <v>1.5225020547707799</v>
      </c>
      <c r="S355">
        <f t="shared" si="22"/>
        <v>2.3336390488677501</v>
      </c>
      <c r="V355" s="1">
        <v>2.6182458</v>
      </c>
      <c r="W355">
        <v>3.2424483100573198</v>
      </c>
      <c r="X355">
        <v>1.2288103401660899</v>
      </c>
      <c r="Y355">
        <f t="shared" si="23"/>
        <v>2.3631681500744701</v>
      </c>
    </row>
    <row r="356" spans="3:25" ht="17" customHeight="1" x14ac:dyDescent="0.2">
      <c r="C356">
        <v>14.650620460510201</v>
      </c>
      <c r="D356">
        <v>28.7491245269775</v>
      </c>
      <c r="E356">
        <v>17.835613250732401</v>
      </c>
      <c r="F356">
        <f t="shared" si="20"/>
        <v>20.411786079406699</v>
      </c>
      <c r="J356">
        <v>29.229265213012599</v>
      </c>
      <c r="K356">
        <v>25.2716159820556</v>
      </c>
      <c r="L356">
        <v>18.981594085693299</v>
      </c>
      <c r="M356">
        <f t="shared" si="21"/>
        <v>24.494158426920503</v>
      </c>
      <c r="P356">
        <v>2.6191266377766902</v>
      </c>
      <c r="Q356">
        <v>3.3173595269520999</v>
      </c>
      <c r="R356">
        <v>0.91771940390268902</v>
      </c>
      <c r="S356">
        <f t="shared" si="22"/>
        <v>2.2847351895438264</v>
      </c>
      <c r="V356" s="1">
        <v>2.24304098</v>
      </c>
      <c r="W356">
        <v>1.46259665489196</v>
      </c>
      <c r="X356">
        <v>1.2009766002496001</v>
      </c>
      <c r="Y356">
        <f t="shared" si="23"/>
        <v>1.63553807838052</v>
      </c>
    </row>
    <row r="357" spans="3:25" ht="17" customHeight="1" x14ac:dyDescent="0.2">
      <c r="C357">
        <v>13.9833316802978</v>
      </c>
      <c r="D357">
        <v>27.0046672821044</v>
      </c>
      <c r="E357">
        <v>17.839698791503899</v>
      </c>
      <c r="F357">
        <f t="shared" si="20"/>
        <v>19.609232584635368</v>
      </c>
      <c r="J357">
        <v>31.936666488647401</v>
      </c>
      <c r="K357">
        <v>23.628818511962798</v>
      </c>
      <c r="L357">
        <v>18.695217132568299</v>
      </c>
      <c r="M357">
        <f t="shared" si="21"/>
        <v>24.753567377726167</v>
      </c>
      <c r="P357">
        <v>2.2073139448960601</v>
      </c>
      <c r="Q357">
        <v>2.9683427810668901</v>
      </c>
      <c r="R357">
        <v>1.2206203242142899</v>
      </c>
      <c r="S357">
        <f t="shared" si="22"/>
        <v>2.13209235005908</v>
      </c>
      <c r="V357" s="1">
        <v>1.85119711</v>
      </c>
      <c r="W357">
        <v>1.69548159837722</v>
      </c>
      <c r="X357">
        <v>1.1197687685489599</v>
      </c>
      <c r="Y357">
        <f t="shared" si="23"/>
        <v>1.5554824923087267</v>
      </c>
    </row>
    <row r="358" spans="3:25" ht="17" customHeight="1" x14ac:dyDescent="0.2">
      <c r="C358">
        <v>11.9809103012084</v>
      </c>
      <c r="D358">
        <v>25.397117614746001</v>
      </c>
      <c r="E358">
        <v>17.996253967285099</v>
      </c>
      <c r="F358">
        <f t="shared" si="20"/>
        <v>18.458093961079836</v>
      </c>
      <c r="J358">
        <v>32.197425842285099</v>
      </c>
      <c r="K358">
        <v>25.415767669677699</v>
      </c>
      <c r="L358">
        <v>18.7012023925781</v>
      </c>
      <c r="M358">
        <f t="shared" si="21"/>
        <v>25.438131968180301</v>
      </c>
      <c r="P358">
        <v>2.0265903770923601</v>
      </c>
      <c r="Q358">
        <v>1.80541384220123</v>
      </c>
      <c r="R358">
        <v>1.2576818366845399</v>
      </c>
      <c r="S358">
        <f t="shared" si="22"/>
        <v>1.6965620186593766</v>
      </c>
      <c r="V358" s="1">
        <v>1.8499779000000001</v>
      </c>
      <c r="W358">
        <v>1.9614660044511101</v>
      </c>
      <c r="X358">
        <v>1.6007150709629001</v>
      </c>
      <c r="Y358">
        <f t="shared" si="23"/>
        <v>1.8040529918046702</v>
      </c>
    </row>
    <row r="359" spans="3:25" ht="17" customHeight="1" x14ac:dyDescent="0.2">
      <c r="C359">
        <v>12.914807319641101</v>
      </c>
      <c r="D359">
        <v>25.361904144287099</v>
      </c>
      <c r="E359">
        <v>19.896039962768501</v>
      </c>
      <c r="F359">
        <f t="shared" si="20"/>
        <v>19.390917142232237</v>
      </c>
      <c r="J359">
        <v>30.499740600585898</v>
      </c>
      <c r="K359">
        <v>25.4305419921875</v>
      </c>
      <c r="L359">
        <v>17.4096984863281</v>
      </c>
      <c r="M359">
        <f t="shared" si="21"/>
        <v>24.446660359700498</v>
      </c>
      <c r="P359">
        <v>2.0423020025094298</v>
      </c>
      <c r="Q359">
        <v>1.2931058307488701</v>
      </c>
      <c r="R359">
        <v>1.33776050806045</v>
      </c>
      <c r="S359">
        <f t="shared" si="22"/>
        <v>1.5577227804395832</v>
      </c>
      <c r="V359" s="1">
        <v>2.5275559799999998</v>
      </c>
      <c r="W359">
        <v>1.4471006890137901</v>
      </c>
      <c r="X359">
        <v>2.2431279122829402</v>
      </c>
      <c r="Y359">
        <f t="shared" si="23"/>
        <v>2.0725948604322433</v>
      </c>
    </row>
    <row r="360" spans="3:25" ht="17" customHeight="1" x14ac:dyDescent="0.2">
      <c r="C360">
        <v>11.177954673766999</v>
      </c>
      <c r="D360">
        <v>25.401866912841701</v>
      </c>
      <c r="E360">
        <v>19.163242340087798</v>
      </c>
      <c r="F360">
        <f t="shared" si="20"/>
        <v>18.581021308898833</v>
      </c>
      <c r="J360">
        <v>29.622520446777301</v>
      </c>
      <c r="K360">
        <v>24.413589477538999</v>
      </c>
      <c r="L360">
        <v>15.501125335693301</v>
      </c>
      <c r="M360">
        <f t="shared" si="21"/>
        <v>23.179078420003197</v>
      </c>
      <c r="P360">
        <v>2.4594722588856999</v>
      </c>
      <c r="Q360">
        <v>1.1218747993310201</v>
      </c>
      <c r="R360">
        <v>1.25702275832494</v>
      </c>
      <c r="S360">
        <f t="shared" si="22"/>
        <v>1.61278993884722</v>
      </c>
      <c r="V360" s="1">
        <v>2.79106502</v>
      </c>
      <c r="W360">
        <v>1.2625770469506501</v>
      </c>
      <c r="X360">
        <v>2.0978237291177102</v>
      </c>
      <c r="Y360">
        <f t="shared" si="23"/>
        <v>2.0504885986894537</v>
      </c>
    </row>
    <row r="361" spans="3:25" ht="17" customHeight="1" x14ac:dyDescent="0.2">
      <c r="C361">
        <v>12.4976348876953</v>
      </c>
      <c r="D361">
        <v>24.9867649078369</v>
      </c>
      <c r="E361">
        <v>19.807195663452099</v>
      </c>
      <c r="F361">
        <f t="shared" si="20"/>
        <v>19.0971984863281</v>
      </c>
      <c r="J361">
        <v>27.124879837036101</v>
      </c>
      <c r="K361">
        <v>24.9559726715087</v>
      </c>
      <c r="L361">
        <v>15.9575662612915</v>
      </c>
      <c r="M361">
        <f t="shared" si="21"/>
        <v>22.679472923278766</v>
      </c>
      <c r="P361">
        <v>2.2926338513692199</v>
      </c>
      <c r="Q361">
        <v>1.09070893625418</v>
      </c>
      <c r="R361">
        <v>1.8740519682566299</v>
      </c>
      <c r="S361">
        <f t="shared" si="22"/>
        <v>1.7524649186266767</v>
      </c>
      <c r="V361" s="1">
        <v>2.6357750499999999</v>
      </c>
      <c r="W361">
        <v>1.54100149869918</v>
      </c>
      <c r="X361">
        <v>1.7077695826689401</v>
      </c>
      <c r="Y361">
        <f t="shared" si="23"/>
        <v>1.9615153771227067</v>
      </c>
    </row>
    <row r="362" spans="3:25" ht="17" customHeight="1" x14ac:dyDescent="0.2">
      <c r="C362">
        <v>10.8909587860107</v>
      </c>
      <c r="D362">
        <v>23.667333602905199</v>
      </c>
      <c r="E362">
        <v>19.379714965820298</v>
      </c>
      <c r="F362">
        <f t="shared" si="20"/>
        <v>17.979335784912067</v>
      </c>
      <c r="J362">
        <v>27.481132507324201</v>
      </c>
      <c r="K362">
        <v>25.973936080932599</v>
      </c>
      <c r="L362">
        <v>15.347240447998001</v>
      </c>
      <c r="M362">
        <f t="shared" si="21"/>
        <v>22.934103012084933</v>
      </c>
      <c r="P362">
        <v>1.72383366028467</v>
      </c>
      <c r="Q362">
        <v>1.1373504896958599</v>
      </c>
      <c r="R362">
        <v>2.3364815513292898</v>
      </c>
      <c r="S362">
        <f t="shared" si="22"/>
        <v>1.7325552337699399</v>
      </c>
      <c r="V362" s="1">
        <v>2.3885554099999999</v>
      </c>
      <c r="W362">
        <v>2.0477462808291098</v>
      </c>
      <c r="X362">
        <v>1.30431769291559</v>
      </c>
      <c r="Y362">
        <f t="shared" si="23"/>
        <v>1.9135397945815666</v>
      </c>
    </row>
    <row r="363" spans="3:25" ht="17" customHeight="1" x14ac:dyDescent="0.2">
      <c r="C363">
        <v>10.0404825210571</v>
      </c>
      <c r="D363">
        <v>23.957176208496001</v>
      </c>
      <c r="E363">
        <v>17.060317993163999</v>
      </c>
      <c r="F363">
        <f t="shared" si="20"/>
        <v>17.019325574239033</v>
      </c>
      <c r="J363">
        <v>27.135990142822202</v>
      </c>
      <c r="K363">
        <v>27.600439071655199</v>
      </c>
      <c r="L363">
        <v>16.2699890136718</v>
      </c>
      <c r="M363">
        <f t="shared" si="21"/>
        <v>23.668806076049734</v>
      </c>
      <c r="P363">
        <v>1.58391447861989</v>
      </c>
      <c r="Q363">
        <v>1.37007262309392</v>
      </c>
      <c r="R363">
        <v>2.37748308976491</v>
      </c>
      <c r="S363">
        <f t="shared" si="22"/>
        <v>1.7771567304929068</v>
      </c>
      <c r="V363" s="1">
        <v>1.5038342499999999</v>
      </c>
      <c r="W363">
        <v>1.89635425806045</v>
      </c>
      <c r="X363">
        <v>1.54894351959228</v>
      </c>
      <c r="Y363">
        <f t="shared" si="23"/>
        <v>1.6497106758842432</v>
      </c>
    </row>
    <row r="364" spans="3:25" ht="17" customHeight="1" x14ac:dyDescent="0.2">
      <c r="C364">
        <v>9.9283113479614205</v>
      </c>
      <c r="D364">
        <v>23.127700805663999</v>
      </c>
      <c r="E364">
        <v>16.586891174316399</v>
      </c>
      <c r="F364">
        <f t="shared" si="20"/>
        <v>16.547634442647272</v>
      </c>
      <c r="J364">
        <v>27.172639846801701</v>
      </c>
      <c r="K364">
        <v>28.564912796020501</v>
      </c>
      <c r="L364">
        <v>16.3207397460937</v>
      </c>
      <c r="M364">
        <f t="shared" si="21"/>
        <v>24.019430796305301</v>
      </c>
      <c r="P364">
        <v>1.19846884409586</v>
      </c>
      <c r="Q364">
        <v>1.6632428169250399</v>
      </c>
      <c r="R364">
        <v>1.8293943405151301</v>
      </c>
      <c r="S364">
        <f t="shared" si="22"/>
        <v>1.5637020005120099</v>
      </c>
      <c r="V364" s="1">
        <v>1.3404720299999999</v>
      </c>
      <c r="W364">
        <v>2.11241274078687</v>
      </c>
      <c r="X364">
        <v>1.6132320662339501</v>
      </c>
      <c r="Y364">
        <f t="shared" si="23"/>
        <v>1.6887056123402733</v>
      </c>
    </row>
    <row r="365" spans="3:25" ht="17" customHeight="1" x14ac:dyDescent="0.2">
      <c r="C365">
        <v>11.357190132141101</v>
      </c>
      <c r="D365">
        <v>26.1047649383544</v>
      </c>
      <c r="E365">
        <v>16.499771118163999</v>
      </c>
      <c r="F365">
        <f t="shared" si="20"/>
        <v>17.987242062886498</v>
      </c>
      <c r="J365">
        <v>28.566938400268501</v>
      </c>
      <c r="K365">
        <v>25.7225742340087</v>
      </c>
      <c r="L365">
        <v>17.018781661987301</v>
      </c>
      <c r="M365">
        <f t="shared" si="21"/>
        <v>23.769431432088169</v>
      </c>
      <c r="P365">
        <v>1.6465464333693101</v>
      </c>
      <c r="Q365">
        <v>1.6850432654221801</v>
      </c>
      <c r="R365">
        <v>1.1476024289925799</v>
      </c>
      <c r="S365">
        <f t="shared" si="22"/>
        <v>1.4930640425946899</v>
      </c>
      <c r="V365" s="1">
        <v>1.5363442</v>
      </c>
      <c r="W365">
        <v>2.47810858488082</v>
      </c>
      <c r="X365">
        <v>1.47052944699923</v>
      </c>
      <c r="Y365">
        <f t="shared" si="23"/>
        <v>1.8283274106266834</v>
      </c>
    </row>
    <row r="366" spans="3:25" ht="17" customHeight="1" x14ac:dyDescent="0.2">
      <c r="C366">
        <v>11.4084377288818</v>
      </c>
      <c r="D366">
        <v>26.704166412353501</v>
      </c>
      <c r="E366">
        <v>17.089958190917901</v>
      </c>
      <c r="F366">
        <f t="shared" si="20"/>
        <v>18.400854110717734</v>
      </c>
      <c r="J366">
        <v>26.602275848388601</v>
      </c>
      <c r="K366">
        <v>26.298120498657202</v>
      </c>
      <c r="L366">
        <v>14.8430366516113</v>
      </c>
      <c r="M366">
        <f t="shared" si="21"/>
        <v>22.5811443328857</v>
      </c>
      <c r="P366">
        <v>1.6225068171818999</v>
      </c>
      <c r="Q366">
        <v>1.9430570403734799</v>
      </c>
      <c r="R366">
        <v>1.4507284959157301</v>
      </c>
      <c r="S366">
        <f t="shared" si="22"/>
        <v>1.6720974511570368</v>
      </c>
      <c r="V366" s="1">
        <v>1.8023688</v>
      </c>
      <c r="W366">
        <v>2.47125512361526</v>
      </c>
      <c r="X366">
        <v>2.1280162334442099</v>
      </c>
      <c r="Y366">
        <f t="shared" si="23"/>
        <v>2.1338800523531565</v>
      </c>
    </row>
    <row r="367" spans="3:25" ht="17" customHeight="1" x14ac:dyDescent="0.2">
      <c r="C367">
        <v>10.3332366943359</v>
      </c>
      <c r="D367">
        <v>26.500423431396399</v>
      </c>
      <c r="E367">
        <v>16.3895874023437</v>
      </c>
      <c r="F367">
        <f t="shared" si="20"/>
        <v>17.741082509358666</v>
      </c>
      <c r="J367">
        <v>27.6435451507568</v>
      </c>
      <c r="K367">
        <v>24.1535129547119</v>
      </c>
      <c r="L367">
        <v>16.700620651245099</v>
      </c>
      <c r="M367">
        <f t="shared" si="21"/>
        <v>22.832559585571264</v>
      </c>
      <c r="P367">
        <v>1.6979632278283401</v>
      </c>
      <c r="Q367">
        <v>1.6471294263998599</v>
      </c>
      <c r="R367">
        <v>1.8138638635476401</v>
      </c>
      <c r="S367">
        <f t="shared" si="22"/>
        <v>1.7196521725919467</v>
      </c>
      <c r="V367" s="1">
        <v>2.0394969399999998</v>
      </c>
      <c r="W367">
        <v>2.13119433323542</v>
      </c>
      <c r="X367">
        <v>2.09623012940088</v>
      </c>
      <c r="Y367">
        <f t="shared" si="23"/>
        <v>2.0889738008787666</v>
      </c>
    </row>
    <row r="368" spans="3:25" ht="17" customHeight="1" x14ac:dyDescent="0.2">
      <c r="C368">
        <v>11.3343439102172</v>
      </c>
      <c r="D368">
        <v>27.6316413879394</v>
      </c>
      <c r="E368">
        <v>15.1065120697021</v>
      </c>
      <c r="F368">
        <f t="shared" si="20"/>
        <v>18.024165789286233</v>
      </c>
      <c r="J368">
        <v>27.171890258788999</v>
      </c>
      <c r="K368">
        <v>22.771993637084901</v>
      </c>
      <c r="L368">
        <v>17.0818786621093</v>
      </c>
      <c r="M368">
        <f t="shared" si="21"/>
        <v>22.341920852661065</v>
      </c>
      <c r="P368">
        <v>1.6741061806678701</v>
      </c>
      <c r="Q368">
        <v>1.6464937925338701</v>
      </c>
      <c r="R368">
        <v>1.68298350771268</v>
      </c>
      <c r="S368">
        <f t="shared" si="22"/>
        <v>1.6678611603048068</v>
      </c>
      <c r="V368" s="1">
        <v>2.1012621600000001</v>
      </c>
      <c r="W368">
        <v>1.90223769346872</v>
      </c>
      <c r="X368">
        <v>1.91079392035802</v>
      </c>
      <c r="Y368">
        <f t="shared" si="23"/>
        <v>1.9714312579422468</v>
      </c>
    </row>
    <row r="369" spans="3:25" ht="17" customHeight="1" x14ac:dyDescent="0.2">
      <c r="C369">
        <v>13.4284715652465</v>
      </c>
      <c r="D369">
        <v>27.1258125305175</v>
      </c>
      <c r="E369">
        <v>16.938488006591701</v>
      </c>
      <c r="F369">
        <f t="shared" si="20"/>
        <v>19.164257367451899</v>
      </c>
      <c r="J369">
        <v>26.362836837768501</v>
      </c>
      <c r="K369">
        <v>23.071834564208899</v>
      </c>
      <c r="L369">
        <v>17.081356048583899</v>
      </c>
      <c r="M369">
        <f t="shared" si="21"/>
        <v>22.172009150187098</v>
      </c>
      <c r="P369">
        <v>2.06919392943382</v>
      </c>
      <c r="Q369">
        <v>2.15009259184201</v>
      </c>
      <c r="R369">
        <v>1.73057810465494</v>
      </c>
      <c r="S369">
        <f t="shared" si="22"/>
        <v>1.9832882086435901</v>
      </c>
      <c r="V369" s="1">
        <v>1.75271043</v>
      </c>
      <c r="W369">
        <v>1.4953619639078699</v>
      </c>
      <c r="X369">
        <v>1.7079539895057601</v>
      </c>
      <c r="Y369">
        <f t="shared" si="23"/>
        <v>1.6520087944712101</v>
      </c>
    </row>
    <row r="370" spans="3:25" ht="17" customHeight="1" x14ac:dyDescent="0.2">
      <c r="C370">
        <v>12.8715829849243</v>
      </c>
      <c r="D370">
        <v>27.654644012451101</v>
      </c>
      <c r="E370">
        <v>16.567996978759702</v>
      </c>
      <c r="F370">
        <f t="shared" si="20"/>
        <v>19.031407992045036</v>
      </c>
      <c r="J370">
        <v>24.679864883422798</v>
      </c>
      <c r="K370">
        <v>23.508604049682599</v>
      </c>
      <c r="L370">
        <v>16.685335159301701</v>
      </c>
      <c r="M370">
        <f t="shared" si="21"/>
        <v>21.6246013641357</v>
      </c>
      <c r="P370">
        <v>1.63335946202278</v>
      </c>
      <c r="Q370">
        <v>1.7588048676649699</v>
      </c>
      <c r="R370">
        <v>1.6660831471284201</v>
      </c>
      <c r="S370">
        <f t="shared" si="22"/>
        <v>1.6860824922720568</v>
      </c>
      <c r="V370" s="1">
        <v>1.6729971100000001</v>
      </c>
      <c r="W370">
        <v>0.93796287477016405</v>
      </c>
      <c r="X370">
        <v>1.8280913432439101</v>
      </c>
      <c r="Y370">
        <f t="shared" si="23"/>
        <v>1.4796837760046915</v>
      </c>
    </row>
    <row r="371" spans="3:25" ht="17" customHeight="1" x14ac:dyDescent="0.2">
      <c r="C371">
        <v>14.780963897705</v>
      </c>
      <c r="D371">
        <v>27.404356002807599</v>
      </c>
      <c r="E371">
        <v>15.118959426879799</v>
      </c>
      <c r="F371">
        <f t="shared" si="20"/>
        <v>19.101426442464131</v>
      </c>
      <c r="J371">
        <v>24.869501113891602</v>
      </c>
      <c r="K371">
        <v>22.825735092163001</v>
      </c>
      <c r="L371">
        <v>17.893384933471602</v>
      </c>
      <c r="M371">
        <f t="shared" si="21"/>
        <v>21.8628737131754</v>
      </c>
      <c r="P371">
        <v>1.3035032947858101</v>
      </c>
      <c r="Q371">
        <v>1.55023448665936</v>
      </c>
      <c r="R371">
        <v>1.4223167896270701</v>
      </c>
      <c r="S371">
        <f t="shared" si="22"/>
        <v>1.4253515236907468</v>
      </c>
      <c r="V371" s="1">
        <v>1.8440399700000001</v>
      </c>
      <c r="W371">
        <v>1.37479061881701</v>
      </c>
      <c r="X371">
        <v>1.4469622671604101</v>
      </c>
      <c r="Y371">
        <f t="shared" si="23"/>
        <v>1.5552642853258067</v>
      </c>
    </row>
    <row r="372" spans="3:25" ht="17" customHeight="1" x14ac:dyDescent="0.2">
      <c r="C372">
        <v>15.059206962585399</v>
      </c>
      <c r="D372">
        <v>26.7599182128906</v>
      </c>
      <c r="E372">
        <v>15.854421615600501</v>
      </c>
      <c r="F372">
        <f t="shared" si="20"/>
        <v>19.224515597025501</v>
      </c>
      <c r="J372">
        <v>27.2605686187744</v>
      </c>
      <c r="K372">
        <v>22.982210159301701</v>
      </c>
      <c r="L372">
        <v>15.5044660568237</v>
      </c>
      <c r="M372">
        <f t="shared" si="21"/>
        <v>21.915748278299933</v>
      </c>
      <c r="P372">
        <v>1.3532821536064099</v>
      </c>
      <c r="Q372">
        <v>1.58119800686836</v>
      </c>
      <c r="R372">
        <v>1.7025695443153299</v>
      </c>
      <c r="S372">
        <f t="shared" si="22"/>
        <v>1.5456832349300333</v>
      </c>
      <c r="V372" s="1">
        <v>1.93886877</v>
      </c>
      <c r="W372">
        <v>1.20663397510846</v>
      </c>
      <c r="X372">
        <v>1.79977247118949</v>
      </c>
      <c r="Y372">
        <f t="shared" si="23"/>
        <v>1.6484250720993165</v>
      </c>
    </row>
    <row r="373" spans="3:25" ht="17" customHeight="1" x14ac:dyDescent="0.2">
      <c r="C373">
        <v>15.075449943542401</v>
      </c>
      <c r="D373">
        <v>26.099590301513601</v>
      </c>
      <c r="E373">
        <v>15.698483467101999</v>
      </c>
      <c r="F373">
        <f t="shared" si="20"/>
        <v>18.957841237386003</v>
      </c>
      <c r="J373">
        <v>27.085117340087798</v>
      </c>
      <c r="K373">
        <v>23.043947219848601</v>
      </c>
      <c r="L373">
        <v>17.540428161621001</v>
      </c>
      <c r="M373">
        <f t="shared" si="21"/>
        <v>22.556497573852464</v>
      </c>
      <c r="P373">
        <v>1.18425337473551</v>
      </c>
      <c r="Q373">
        <v>1.699261089166</v>
      </c>
      <c r="R373">
        <v>1.7013950745264601</v>
      </c>
      <c r="S373">
        <f t="shared" si="22"/>
        <v>1.52830317947599</v>
      </c>
      <c r="V373" s="1">
        <v>1.87691897</v>
      </c>
      <c r="W373">
        <v>1.5212699671586301</v>
      </c>
      <c r="X373">
        <v>1.6818574269612601</v>
      </c>
      <c r="Y373">
        <f t="shared" si="23"/>
        <v>1.6933487880399634</v>
      </c>
    </row>
    <row r="374" spans="3:25" ht="17" customHeight="1" x14ac:dyDescent="0.2">
      <c r="C374">
        <v>14.6985511779785</v>
      </c>
      <c r="D374">
        <v>26.7724704742431</v>
      </c>
      <c r="E374">
        <v>15.6143026351928</v>
      </c>
      <c r="F374">
        <f t="shared" si="20"/>
        <v>19.028441429138134</v>
      </c>
      <c r="J374">
        <v>27.417739868163999</v>
      </c>
      <c r="K374">
        <v>23.3595466613769</v>
      </c>
      <c r="L374">
        <v>19.0728149414062</v>
      </c>
      <c r="M374">
        <f t="shared" si="21"/>
        <v>23.283367156982365</v>
      </c>
      <c r="P374">
        <v>1.0679247726996699</v>
      </c>
      <c r="Q374">
        <v>1.4601369599501199</v>
      </c>
      <c r="R374">
        <v>1.84851667284965</v>
      </c>
      <c r="S374">
        <f t="shared" si="22"/>
        <v>1.4588594684998133</v>
      </c>
      <c r="V374" s="1">
        <v>1.6831665499999999</v>
      </c>
      <c r="W374">
        <v>1.71372492114702</v>
      </c>
      <c r="X374">
        <v>1.8044143617153099</v>
      </c>
      <c r="Y374">
        <f t="shared" si="23"/>
        <v>1.7337686109541099</v>
      </c>
    </row>
    <row r="375" spans="3:25" ht="17" customHeight="1" x14ac:dyDescent="0.2">
      <c r="C375">
        <v>14.556215286254799</v>
      </c>
      <c r="D375">
        <v>28.01513671875</v>
      </c>
      <c r="E375">
        <v>14.994756698608301</v>
      </c>
      <c r="F375">
        <f t="shared" si="20"/>
        <v>19.188702901204366</v>
      </c>
      <c r="J375">
        <v>27.6238689422607</v>
      </c>
      <c r="K375">
        <v>23.835168838500898</v>
      </c>
      <c r="L375">
        <v>19.169181823730401</v>
      </c>
      <c r="M375">
        <f t="shared" si="21"/>
        <v>23.542739868164002</v>
      </c>
      <c r="P375">
        <v>1.05749154587586</v>
      </c>
      <c r="Q375">
        <v>1.8942622145016901</v>
      </c>
      <c r="R375">
        <v>1.70843095580736</v>
      </c>
      <c r="S375">
        <f t="shared" si="22"/>
        <v>1.5533949053949703</v>
      </c>
      <c r="V375" s="1">
        <v>1.78437179</v>
      </c>
      <c r="W375">
        <v>1.8023705283800699</v>
      </c>
      <c r="X375">
        <v>1.55728891491889</v>
      </c>
      <c r="Y375">
        <f t="shared" si="23"/>
        <v>1.7146770777663198</v>
      </c>
    </row>
    <row r="376" spans="3:25" ht="17" customHeight="1" x14ac:dyDescent="0.2">
      <c r="C376">
        <v>14.665681838989199</v>
      </c>
      <c r="D376">
        <v>27.998067855834901</v>
      </c>
      <c r="E376">
        <v>13.921545982360801</v>
      </c>
      <c r="F376">
        <f t="shared" si="20"/>
        <v>18.861765225728302</v>
      </c>
      <c r="J376">
        <v>25.5325813293457</v>
      </c>
      <c r="K376">
        <v>21.312118530273398</v>
      </c>
      <c r="L376">
        <v>18.438125610351499</v>
      </c>
      <c r="M376">
        <f t="shared" si="21"/>
        <v>21.760941823323531</v>
      </c>
      <c r="P376">
        <v>1.5107731620470599</v>
      </c>
      <c r="Q376">
        <v>2.34319825967152</v>
      </c>
      <c r="R376">
        <v>1.43066722154617</v>
      </c>
      <c r="S376">
        <f t="shared" si="22"/>
        <v>1.761546214421583</v>
      </c>
      <c r="V376" s="1">
        <v>1.6593001700000001</v>
      </c>
      <c r="W376">
        <v>1.7649590174356999</v>
      </c>
      <c r="X376">
        <v>2.4281576077143301</v>
      </c>
      <c r="Y376">
        <f t="shared" si="23"/>
        <v>1.9508055983833434</v>
      </c>
    </row>
    <row r="377" spans="3:25" ht="17" customHeight="1" x14ac:dyDescent="0.2">
      <c r="C377">
        <v>13.1627597808837</v>
      </c>
      <c r="D377">
        <v>27.065486907958899</v>
      </c>
      <c r="E377">
        <v>13.782304763793899</v>
      </c>
      <c r="F377">
        <f t="shared" si="20"/>
        <v>18.003517150878835</v>
      </c>
      <c r="J377">
        <v>25.325269699096602</v>
      </c>
      <c r="K377">
        <v>22.483526229858398</v>
      </c>
      <c r="L377">
        <v>17.372976303100501</v>
      </c>
      <c r="M377">
        <f t="shared" si="21"/>
        <v>21.727257410685166</v>
      </c>
      <c r="P377">
        <v>1.71839314699172</v>
      </c>
      <c r="Q377">
        <v>2.1539260546366301</v>
      </c>
      <c r="R377">
        <v>1.5031483471393501</v>
      </c>
      <c r="S377">
        <f t="shared" si="22"/>
        <v>1.7918225162559001</v>
      </c>
      <c r="V377" s="1">
        <v>1.37473939</v>
      </c>
      <c r="W377">
        <v>1.57060518860816</v>
      </c>
      <c r="X377">
        <v>2.5574695070584599</v>
      </c>
      <c r="Y377">
        <f t="shared" si="23"/>
        <v>1.8342713618888731</v>
      </c>
    </row>
    <row r="378" spans="3:25" ht="17" customHeight="1" x14ac:dyDescent="0.2">
      <c r="C378">
        <v>12.821413040161101</v>
      </c>
      <c r="D378">
        <v>30.243120193481399</v>
      </c>
      <c r="E378">
        <v>14.377585411071699</v>
      </c>
      <c r="F378">
        <f t="shared" si="20"/>
        <v>19.1473728815714</v>
      </c>
      <c r="J378">
        <v>25.842037200927699</v>
      </c>
      <c r="K378">
        <v>21.1473579406738</v>
      </c>
      <c r="L378">
        <v>17.777355194091701</v>
      </c>
      <c r="M378">
        <f t="shared" si="21"/>
        <v>21.5889167785644</v>
      </c>
      <c r="P378">
        <v>1.4464786251385999</v>
      </c>
      <c r="Q378">
        <v>2.3201422691345202</v>
      </c>
      <c r="R378">
        <v>1.38460284471511</v>
      </c>
      <c r="S378">
        <f t="shared" si="22"/>
        <v>1.7170745796627436</v>
      </c>
      <c r="V378" s="1">
        <v>1.4907853099999999</v>
      </c>
      <c r="W378">
        <v>1.33057245612144</v>
      </c>
      <c r="X378">
        <v>2.7545799016952501</v>
      </c>
      <c r="Y378">
        <f t="shared" si="23"/>
        <v>1.8586458892722302</v>
      </c>
    </row>
    <row r="379" spans="3:25" ht="17" customHeight="1" x14ac:dyDescent="0.2">
      <c r="C379">
        <v>11.9837989807128</v>
      </c>
      <c r="D379">
        <v>29.313175201416001</v>
      </c>
      <c r="E379">
        <v>14.0366306304931</v>
      </c>
      <c r="F379">
        <f t="shared" si="20"/>
        <v>18.444534937540634</v>
      </c>
      <c r="J379">
        <v>25.409709930419901</v>
      </c>
      <c r="K379">
        <v>21.626958847045898</v>
      </c>
      <c r="L379">
        <v>17.7707614898681</v>
      </c>
      <c r="M379">
        <f t="shared" si="21"/>
        <v>21.602476755777968</v>
      </c>
      <c r="P379">
        <v>1.29820376634597</v>
      </c>
      <c r="Q379">
        <v>2.2898630797863002</v>
      </c>
      <c r="R379">
        <v>1.0409141927957499</v>
      </c>
      <c r="S379">
        <f t="shared" si="22"/>
        <v>1.5429936796426735</v>
      </c>
      <c r="V379" s="1">
        <v>1.79204148</v>
      </c>
      <c r="W379">
        <v>1.26782939831415</v>
      </c>
      <c r="X379">
        <v>2.2687995831171599</v>
      </c>
      <c r="Y379">
        <f t="shared" si="23"/>
        <v>1.7762234871437699</v>
      </c>
    </row>
    <row r="380" spans="3:25" ht="17" customHeight="1" x14ac:dyDescent="0.2">
      <c r="C380">
        <v>11.9880218505859</v>
      </c>
      <c r="D380">
        <v>28.079612731933501</v>
      </c>
      <c r="E380">
        <v>13.6997728347778</v>
      </c>
      <c r="F380">
        <f t="shared" si="20"/>
        <v>17.922469139099068</v>
      </c>
      <c r="J380">
        <v>26.1690979003906</v>
      </c>
      <c r="K380">
        <v>20.724205017089801</v>
      </c>
      <c r="L380">
        <v>18.3762111663818</v>
      </c>
      <c r="M380">
        <f t="shared" si="21"/>
        <v>21.75650469462073</v>
      </c>
      <c r="P380">
        <v>1.42052209377288</v>
      </c>
      <c r="Q380">
        <v>2.39467094341913</v>
      </c>
      <c r="R380">
        <v>1.3351386388142901</v>
      </c>
      <c r="S380">
        <f t="shared" si="22"/>
        <v>1.7167772253354334</v>
      </c>
      <c r="V380" s="1">
        <v>1.8653799499999999</v>
      </c>
      <c r="W380">
        <v>1.2646079957485199</v>
      </c>
      <c r="X380">
        <v>1.8833849926789601</v>
      </c>
      <c r="Y380">
        <f t="shared" si="23"/>
        <v>1.67112431280916</v>
      </c>
    </row>
    <row r="381" spans="3:25" ht="17" customHeight="1" x14ac:dyDescent="0.2">
      <c r="C381">
        <v>14.436332702636699</v>
      </c>
      <c r="D381">
        <v>28.820459365844702</v>
      </c>
      <c r="E381">
        <v>14.120169639587401</v>
      </c>
      <c r="F381">
        <f t="shared" si="20"/>
        <v>19.125653902689603</v>
      </c>
      <c r="J381">
        <v>26.139966964721602</v>
      </c>
      <c r="K381">
        <v>21.174978256225501</v>
      </c>
      <c r="L381">
        <v>18.265291213989201</v>
      </c>
      <c r="M381">
        <f t="shared" si="21"/>
        <v>21.860078811645433</v>
      </c>
      <c r="P381">
        <v>1.6067916552225701</v>
      </c>
      <c r="Q381">
        <v>1.78020749489466</v>
      </c>
      <c r="R381">
        <v>1.3248556653658501</v>
      </c>
      <c r="S381">
        <f t="shared" si="22"/>
        <v>1.5706182718276933</v>
      </c>
      <c r="V381" s="1">
        <v>1.6796345399999999</v>
      </c>
      <c r="W381">
        <v>1.9417877097924501</v>
      </c>
      <c r="X381">
        <v>1.6606024305025699</v>
      </c>
      <c r="Y381">
        <f t="shared" si="23"/>
        <v>1.7606748934316734</v>
      </c>
    </row>
    <row r="382" spans="3:25" ht="17" customHeight="1" x14ac:dyDescent="0.2">
      <c r="C382">
        <v>12.1988868713378</v>
      </c>
      <c r="D382">
        <v>27.2893981933593</v>
      </c>
      <c r="E382">
        <v>12.8449192047119</v>
      </c>
      <c r="F382">
        <f t="shared" si="20"/>
        <v>17.444401423136334</v>
      </c>
      <c r="J382">
        <v>25.835527420043899</v>
      </c>
      <c r="K382">
        <v>21.782789230346602</v>
      </c>
      <c r="L382">
        <v>17.212924957275298</v>
      </c>
      <c r="M382">
        <f t="shared" si="21"/>
        <v>21.610413869221929</v>
      </c>
      <c r="P382">
        <v>1.65248790383338</v>
      </c>
      <c r="Q382">
        <v>1.1990406761566701</v>
      </c>
      <c r="R382">
        <v>1.0005488892396199</v>
      </c>
      <c r="S382">
        <f t="shared" si="22"/>
        <v>1.2840258230765567</v>
      </c>
      <c r="V382" s="1">
        <v>1.43874886</v>
      </c>
      <c r="W382">
        <v>2.1122852961222298</v>
      </c>
      <c r="X382">
        <v>1.66438588500022</v>
      </c>
      <c r="Y382">
        <f t="shared" si="23"/>
        <v>1.7384733470408165</v>
      </c>
    </row>
    <row r="383" spans="3:25" ht="17" customHeight="1" x14ac:dyDescent="0.2">
      <c r="C383">
        <v>11.3571214675903</v>
      </c>
      <c r="D383">
        <v>28.242809295654201</v>
      </c>
      <c r="E383">
        <v>14.333086013793899</v>
      </c>
      <c r="F383">
        <f t="shared" si="20"/>
        <v>17.977672259012802</v>
      </c>
      <c r="J383">
        <v>24.795295715331999</v>
      </c>
      <c r="K383">
        <v>19.690914154052699</v>
      </c>
      <c r="L383">
        <v>16.307439804077099</v>
      </c>
      <c r="M383">
        <f t="shared" si="21"/>
        <v>20.26454989115393</v>
      </c>
      <c r="P383">
        <v>1.78147174914677</v>
      </c>
      <c r="Q383">
        <v>1.30728367964426</v>
      </c>
      <c r="R383">
        <v>1.1070177257061</v>
      </c>
      <c r="S383">
        <f t="shared" si="22"/>
        <v>1.3985910514990436</v>
      </c>
      <c r="V383" s="1">
        <v>1.89089328</v>
      </c>
      <c r="W383">
        <v>2.21556437015533</v>
      </c>
      <c r="X383">
        <v>1.7200680673122399</v>
      </c>
      <c r="Y383">
        <f t="shared" si="23"/>
        <v>1.9421752391558567</v>
      </c>
    </row>
    <row r="384" spans="3:25" ht="17" customHeight="1" x14ac:dyDescent="0.2">
      <c r="C384">
        <v>11.981863021850501</v>
      </c>
      <c r="D384">
        <v>28.531005859375</v>
      </c>
      <c r="E384">
        <v>13.5051212310791</v>
      </c>
      <c r="F384">
        <f t="shared" si="20"/>
        <v>18.005996704101534</v>
      </c>
      <c r="J384">
        <v>27.428693771362301</v>
      </c>
      <c r="K384">
        <v>20.3463630676269</v>
      </c>
      <c r="L384">
        <v>15.161753654479901</v>
      </c>
      <c r="M384">
        <f t="shared" si="21"/>
        <v>20.978936831156368</v>
      </c>
      <c r="P384">
        <v>1.44481276472409</v>
      </c>
      <c r="Q384">
        <v>1.8206363121668401</v>
      </c>
      <c r="R384">
        <v>1.7832203209400099</v>
      </c>
      <c r="S384">
        <f t="shared" si="22"/>
        <v>1.68288979927698</v>
      </c>
      <c r="V384" s="1">
        <v>1.8474617900000001</v>
      </c>
      <c r="W384">
        <v>2.0014498233795099</v>
      </c>
      <c r="X384">
        <v>1.30238459507624</v>
      </c>
      <c r="Y384">
        <f t="shared" si="23"/>
        <v>1.7170987361519165</v>
      </c>
    </row>
    <row r="385" spans="3:25" ht="17" customHeight="1" x14ac:dyDescent="0.2">
      <c r="C385">
        <v>11.838324546813899</v>
      </c>
      <c r="D385">
        <v>28.1567363739013</v>
      </c>
      <c r="E385">
        <v>12.941408157348601</v>
      </c>
      <c r="F385">
        <f t="shared" si="20"/>
        <v>17.645489692687931</v>
      </c>
      <c r="J385">
        <v>27.5709133148193</v>
      </c>
      <c r="K385">
        <v>20.295482635498001</v>
      </c>
      <c r="L385">
        <v>15.9764966964721</v>
      </c>
      <c r="M385">
        <f t="shared" si="21"/>
        <v>21.280964215596466</v>
      </c>
      <c r="P385">
        <v>1.7119566301504701</v>
      </c>
      <c r="Q385">
        <v>1.7820950845877299</v>
      </c>
      <c r="R385">
        <v>1.90471489230791</v>
      </c>
      <c r="S385">
        <f t="shared" si="22"/>
        <v>1.7995888690153699</v>
      </c>
      <c r="V385" s="1">
        <v>1.49938909</v>
      </c>
      <c r="W385">
        <v>1.61997051040331</v>
      </c>
      <c r="X385">
        <v>1.8967433671156499</v>
      </c>
      <c r="Y385">
        <f t="shared" si="23"/>
        <v>1.6720343225063201</v>
      </c>
    </row>
    <row r="386" spans="3:25" ht="17" customHeight="1" x14ac:dyDescent="0.2">
      <c r="C386">
        <v>12.3638105392456</v>
      </c>
      <c r="D386">
        <v>29.434820175170898</v>
      </c>
      <c r="E386">
        <v>10.9951257705688</v>
      </c>
      <c r="F386">
        <f t="shared" ref="F386:F449" si="24">AVERAGE(C386,D386,E386)</f>
        <v>17.597918828328432</v>
      </c>
      <c r="J386">
        <v>27.004642486572202</v>
      </c>
      <c r="K386">
        <v>20.0771789550781</v>
      </c>
      <c r="L386">
        <v>16.975601196288999</v>
      </c>
      <c r="M386">
        <f t="shared" ref="M386:M449" si="25">AVERAGE(J386,K386,L386)</f>
        <v>21.352474212646438</v>
      </c>
      <c r="P386">
        <v>1.56877658764521</v>
      </c>
      <c r="Q386">
        <v>1.8952937424182801</v>
      </c>
      <c r="R386">
        <v>1.43451767166455</v>
      </c>
      <c r="S386">
        <f t="shared" ref="S386:S449" si="26">AVERAGE(P386,Q386,R386)</f>
        <v>1.63286266724268</v>
      </c>
      <c r="V386" s="1">
        <v>1.1054266399999999</v>
      </c>
      <c r="W386">
        <v>1.94136586785316</v>
      </c>
      <c r="X386">
        <v>1.9557705819606701</v>
      </c>
      <c r="Y386">
        <f t="shared" ref="Y386:Y449" si="27">AVERAGE(V386,W386,X386)</f>
        <v>1.6675210299379433</v>
      </c>
    </row>
    <row r="387" spans="3:25" ht="17" customHeight="1" x14ac:dyDescent="0.2">
      <c r="C387">
        <v>14.327088356018001</v>
      </c>
      <c r="D387">
        <v>28.1975784301757</v>
      </c>
      <c r="E387">
        <v>12.0469160079956</v>
      </c>
      <c r="F387">
        <f t="shared" si="24"/>
        <v>18.190527598063099</v>
      </c>
      <c r="J387">
        <v>26.819538116455</v>
      </c>
      <c r="K387">
        <v>21.589040756225501</v>
      </c>
      <c r="L387">
        <v>17.129888534545898</v>
      </c>
      <c r="M387">
        <f t="shared" si="25"/>
        <v>21.846155802408799</v>
      </c>
      <c r="P387">
        <v>1.6400691866874599</v>
      </c>
      <c r="Q387">
        <v>1.7816398541132601</v>
      </c>
      <c r="R387">
        <v>1.3686652382214799</v>
      </c>
      <c r="S387">
        <f t="shared" si="26"/>
        <v>1.5967914263407332</v>
      </c>
      <c r="V387" s="1">
        <v>2.0257885199999999</v>
      </c>
      <c r="W387">
        <v>2.35100442171096</v>
      </c>
      <c r="X387">
        <v>1.6066187719503999</v>
      </c>
      <c r="Y387">
        <f t="shared" si="27"/>
        <v>1.9944705712204531</v>
      </c>
    </row>
    <row r="388" spans="3:25" ht="17" customHeight="1" x14ac:dyDescent="0.2">
      <c r="C388">
        <v>14.070324897766101</v>
      </c>
      <c r="D388">
        <v>28.124570846557599</v>
      </c>
      <c r="E388">
        <v>12.2829389572143</v>
      </c>
      <c r="F388">
        <f t="shared" si="24"/>
        <v>18.159278233845999</v>
      </c>
      <c r="J388">
        <v>25.769626617431602</v>
      </c>
      <c r="K388">
        <v>23.870424270629801</v>
      </c>
      <c r="L388">
        <v>16.160152435302699</v>
      </c>
      <c r="M388">
        <f t="shared" si="25"/>
        <v>21.933401107788033</v>
      </c>
      <c r="P388">
        <v>1.5281210641066201</v>
      </c>
      <c r="Q388">
        <v>1.7215454181035299</v>
      </c>
      <c r="R388">
        <v>1.2958989540735799</v>
      </c>
      <c r="S388">
        <f t="shared" si="26"/>
        <v>1.5151884787612433</v>
      </c>
      <c r="V388" s="1">
        <v>2.6668621300000002</v>
      </c>
      <c r="W388">
        <v>2.9487197995185799</v>
      </c>
      <c r="X388">
        <v>1.5616896847883801</v>
      </c>
      <c r="Y388">
        <f t="shared" si="27"/>
        <v>2.3924238714356534</v>
      </c>
    </row>
    <row r="389" spans="3:25" ht="17" customHeight="1" x14ac:dyDescent="0.2">
      <c r="C389">
        <v>14.854284286499</v>
      </c>
      <c r="D389">
        <v>28.758922576904201</v>
      </c>
      <c r="E389">
        <v>12.041392326354901</v>
      </c>
      <c r="F389">
        <f t="shared" si="24"/>
        <v>18.551533063252702</v>
      </c>
      <c r="J389">
        <v>24.649406433105401</v>
      </c>
      <c r="K389">
        <v>23.78413772583</v>
      </c>
      <c r="L389">
        <v>16.8904914855957</v>
      </c>
      <c r="M389">
        <f t="shared" si="25"/>
        <v>21.774678548177036</v>
      </c>
      <c r="P389">
        <v>1.30042694012324</v>
      </c>
      <c r="Q389">
        <v>1.3919665763775499</v>
      </c>
      <c r="R389">
        <v>1.56120192011197</v>
      </c>
      <c r="S389">
        <f t="shared" si="26"/>
        <v>1.4178651455375866</v>
      </c>
      <c r="V389" s="1">
        <v>2.4968219</v>
      </c>
      <c r="W389">
        <v>2.6959958374500199</v>
      </c>
      <c r="X389">
        <v>1.23979850610097</v>
      </c>
      <c r="Y389">
        <f t="shared" si="27"/>
        <v>2.1442054145169966</v>
      </c>
    </row>
    <row r="390" spans="3:25" ht="17" customHeight="1" x14ac:dyDescent="0.2">
      <c r="C390">
        <v>15.049287796020501</v>
      </c>
      <c r="D390">
        <v>27.0313816070556</v>
      </c>
      <c r="E390">
        <v>10.0130052566528</v>
      </c>
      <c r="F390">
        <f t="shared" si="24"/>
        <v>17.364558219909636</v>
      </c>
      <c r="J390">
        <v>23.7823085784912</v>
      </c>
      <c r="K390">
        <v>25.047540664672798</v>
      </c>
      <c r="L390">
        <v>17.395673751831001</v>
      </c>
      <c r="M390">
        <f t="shared" si="25"/>
        <v>22.075174331665</v>
      </c>
      <c r="P390">
        <v>1.05991211533546</v>
      </c>
      <c r="Q390">
        <v>1.5563126405080101</v>
      </c>
      <c r="R390">
        <v>2.0227649211883501</v>
      </c>
      <c r="S390">
        <f t="shared" si="26"/>
        <v>1.5463298923439401</v>
      </c>
      <c r="V390" s="1">
        <v>2.26609017</v>
      </c>
      <c r="W390">
        <v>2.6365450322627999</v>
      </c>
      <c r="X390">
        <v>1.14468275507291</v>
      </c>
      <c r="Y390">
        <f t="shared" si="27"/>
        <v>2.0157726524452371</v>
      </c>
    </row>
    <row r="391" spans="3:25" ht="17" customHeight="1" x14ac:dyDescent="0.2">
      <c r="C391">
        <v>15.171627998351999</v>
      </c>
      <c r="D391">
        <v>29.1345825195312</v>
      </c>
      <c r="E391">
        <v>10.6286869049072</v>
      </c>
      <c r="F391">
        <f t="shared" si="24"/>
        <v>18.311632474263465</v>
      </c>
      <c r="J391">
        <v>24.298391342163001</v>
      </c>
      <c r="K391">
        <v>23.462692260742099</v>
      </c>
      <c r="L391">
        <v>17.174268722534102</v>
      </c>
      <c r="M391">
        <f t="shared" si="25"/>
        <v>21.645117441813067</v>
      </c>
      <c r="P391">
        <v>1.13679561515649</v>
      </c>
      <c r="Q391">
        <v>1.99750955899556</v>
      </c>
      <c r="R391">
        <v>1.9728950957457201</v>
      </c>
      <c r="S391">
        <f t="shared" si="26"/>
        <v>1.7024000899659235</v>
      </c>
      <c r="V391" s="1">
        <v>1.7007770200000001</v>
      </c>
      <c r="W391">
        <v>2.5317133168379402</v>
      </c>
      <c r="X391">
        <v>0.86782141029834703</v>
      </c>
      <c r="Y391">
        <f t="shared" si="27"/>
        <v>1.7001039157120956</v>
      </c>
    </row>
    <row r="392" spans="3:25" ht="17" customHeight="1" x14ac:dyDescent="0.2">
      <c r="C392">
        <v>14.215492248535099</v>
      </c>
      <c r="D392">
        <v>29.9723300933837</v>
      </c>
      <c r="E392">
        <v>11.605525970458901</v>
      </c>
      <c r="F392">
        <f t="shared" si="24"/>
        <v>18.597782770792566</v>
      </c>
      <c r="J392">
        <v>24.720022201538001</v>
      </c>
      <c r="K392">
        <v>23.0944499969482</v>
      </c>
      <c r="L392">
        <v>17.5806274414062</v>
      </c>
      <c r="M392">
        <f t="shared" si="25"/>
        <v>21.798366546630803</v>
      </c>
      <c r="P392">
        <v>1.34009771545728</v>
      </c>
      <c r="Q392">
        <v>2.25616547465324</v>
      </c>
      <c r="R392">
        <v>2.4874992370605402</v>
      </c>
      <c r="S392">
        <f t="shared" si="26"/>
        <v>2.02792080905702</v>
      </c>
      <c r="V392" s="1">
        <v>2.04034578</v>
      </c>
      <c r="W392">
        <v>2.6376107732454899</v>
      </c>
      <c r="X392">
        <v>0.92622508605321197</v>
      </c>
      <c r="Y392">
        <f t="shared" si="27"/>
        <v>1.8680605464329008</v>
      </c>
    </row>
    <row r="393" spans="3:25" ht="17" customHeight="1" x14ac:dyDescent="0.2">
      <c r="C393">
        <v>14.060951232910099</v>
      </c>
      <c r="D393">
        <v>29.950761795043899</v>
      </c>
      <c r="E393">
        <v>11.680554389953601</v>
      </c>
      <c r="F393">
        <f t="shared" si="24"/>
        <v>18.564089139302535</v>
      </c>
      <c r="J393">
        <v>25.413417816162099</v>
      </c>
      <c r="K393">
        <v>24.107408523559499</v>
      </c>
      <c r="L393">
        <v>17.830375671386701</v>
      </c>
      <c r="M393">
        <f t="shared" si="25"/>
        <v>22.450400670369433</v>
      </c>
      <c r="P393">
        <v>1.6212893029054001</v>
      </c>
      <c r="Q393">
        <v>1.9551189939181</v>
      </c>
      <c r="R393">
        <v>2.1593799988428701</v>
      </c>
      <c r="S393">
        <f t="shared" si="26"/>
        <v>1.9119294318887901</v>
      </c>
      <c r="V393" s="1">
        <v>1.7145226200000001</v>
      </c>
      <c r="W393">
        <v>2.8778361082077</v>
      </c>
      <c r="X393">
        <v>1.5917547941207799</v>
      </c>
      <c r="Y393">
        <f t="shared" si="27"/>
        <v>2.0613711741094933</v>
      </c>
    </row>
    <row r="394" spans="3:25" ht="17" customHeight="1" x14ac:dyDescent="0.2">
      <c r="C394">
        <v>12.953421592712401</v>
      </c>
      <c r="D394">
        <v>30.231483459472599</v>
      </c>
      <c r="E394">
        <v>14.233154296875</v>
      </c>
      <c r="F394">
        <f t="shared" si="24"/>
        <v>19.139353116353334</v>
      </c>
      <c r="J394">
        <v>26.484411239623999</v>
      </c>
      <c r="K394">
        <v>21.798095703125</v>
      </c>
      <c r="L394">
        <v>17.924736022949201</v>
      </c>
      <c r="M394">
        <f t="shared" si="25"/>
        <v>22.069080988566068</v>
      </c>
      <c r="P394">
        <v>2.1012557546297699</v>
      </c>
      <c r="Q394">
        <v>1.64486908912658</v>
      </c>
      <c r="R394">
        <v>1.9615781406561501</v>
      </c>
      <c r="S394">
        <f t="shared" si="26"/>
        <v>1.9025676614708333</v>
      </c>
      <c r="V394" s="1">
        <v>1.24553146</v>
      </c>
      <c r="W394">
        <v>2.5649701952934199</v>
      </c>
      <c r="X394">
        <v>1.6698066095511099</v>
      </c>
      <c r="Y394">
        <f t="shared" si="27"/>
        <v>1.8267694216148431</v>
      </c>
    </row>
    <row r="395" spans="3:25" ht="17" customHeight="1" x14ac:dyDescent="0.2">
      <c r="C395">
        <v>12.762910842895501</v>
      </c>
      <c r="D395">
        <v>29.988780975341701</v>
      </c>
      <c r="E395">
        <v>15.127540588378899</v>
      </c>
      <c r="F395">
        <f t="shared" si="24"/>
        <v>19.293077468872035</v>
      </c>
      <c r="J395">
        <v>26.840253829956001</v>
      </c>
      <c r="K395">
        <v>21.403650283813398</v>
      </c>
      <c r="L395">
        <v>15.8352794647216</v>
      </c>
      <c r="M395">
        <f t="shared" si="25"/>
        <v>21.359727859496999</v>
      </c>
      <c r="P395">
        <v>1.7523037493228899</v>
      </c>
      <c r="Q395">
        <v>1.8222683568795499</v>
      </c>
      <c r="R395">
        <v>2.0228483279546099</v>
      </c>
      <c r="S395">
        <f t="shared" si="26"/>
        <v>1.8658068113856832</v>
      </c>
      <c r="V395" s="1">
        <v>1.01777422</v>
      </c>
      <c r="W395">
        <v>2.5155092080434098</v>
      </c>
      <c r="X395">
        <v>1.7379594544569601</v>
      </c>
      <c r="Y395">
        <f t="shared" si="27"/>
        <v>1.7570809608334566</v>
      </c>
    </row>
    <row r="396" spans="3:25" ht="17" customHeight="1" x14ac:dyDescent="0.2">
      <c r="C396">
        <v>10.689232826232899</v>
      </c>
      <c r="D396">
        <v>29.9355354309082</v>
      </c>
      <c r="E396">
        <v>15.7454824447631</v>
      </c>
      <c r="F396">
        <f t="shared" si="24"/>
        <v>18.790083567301398</v>
      </c>
      <c r="J396">
        <v>26.123146057128899</v>
      </c>
      <c r="K396">
        <v>21.0483493804931</v>
      </c>
      <c r="L396">
        <v>15.6495656967163</v>
      </c>
      <c r="M396">
        <f t="shared" si="25"/>
        <v>20.9403537114461</v>
      </c>
      <c r="P396">
        <v>1.5433018704255399</v>
      </c>
      <c r="Q396">
        <v>1.6969424486160201</v>
      </c>
      <c r="R396">
        <v>1.3802231550216599</v>
      </c>
      <c r="S396">
        <f t="shared" si="26"/>
        <v>1.54015582468774</v>
      </c>
      <c r="V396" s="1">
        <v>1.29427173</v>
      </c>
      <c r="W396">
        <v>1.8377628326416</v>
      </c>
      <c r="X396">
        <v>1.7505973676840401</v>
      </c>
      <c r="Y396">
        <f t="shared" si="27"/>
        <v>1.6275439767752136</v>
      </c>
    </row>
    <row r="397" spans="3:25" ht="17" customHeight="1" x14ac:dyDescent="0.2">
      <c r="C397">
        <v>11.7221155166625</v>
      </c>
      <c r="D397">
        <v>28.741004943847599</v>
      </c>
      <c r="E397">
        <v>17.120180130004801</v>
      </c>
      <c r="F397">
        <f t="shared" si="24"/>
        <v>19.194433530171633</v>
      </c>
      <c r="J397">
        <v>25.932054519653299</v>
      </c>
      <c r="K397">
        <v>19.4180374145507</v>
      </c>
      <c r="L397">
        <v>17.475328445434499</v>
      </c>
      <c r="M397">
        <f t="shared" si="25"/>
        <v>20.941806793212834</v>
      </c>
      <c r="P397">
        <v>1.7032983700434301</v>
      </c>
      <c r="Q397">
        <v>1.67544129490852</v>
      </c>
      <c r="R397">
        <v>1.1117765704790701</v>
      </c>
      <c r="S397">
        <f t="shared" si="26"/>
        <v>1.4968387451436733</v>
      </c>
      <c r="V397" s="1">
        <v>1.46002133</v>
      </c>
      <c r="W397">
        <v>1.77120182911554</v>
      </c>
      <c r="X397">
        <v>1.7967539330323501</v>
      </c>
      <c r="Y397">
        <f t="shared" si="27"/>
        <v>1.6759923640492966</v>
      </c>
    </row>
    <row r="398" spans="3:25" ht="17" customHeight="1" x14ac:dyDescent="0.2">
      <c r="C398">
        <v>12.845309257507299</v>
      </c>
      <c r="D398">
        <v>28.114559173583899</v>
      </c>
      <c r="E398">
        <v>17.744062423706001</v>
      </c>
      <c r="F398">
        <f t="shared" si="24"/>
        <v>19.567976951599064</v>
      </c>
      <c r="J398">
        <v>25.280208587646399</v>
      </c>
      <c r="K398">
        <v>19.922754287719702</v>
      </c>
      <c r="L398">
        <v>17.400638580322202</v>
      </c>
      <c r="M398">
        <f t="shared" si="25"/>
        <v>20.8678671518961</v>
      </c>
      <c r="P398">
        <v>1.8797932366530099</v>
      </c>
      <c r="Q398">
        <v>1.6372109452883401</v>
      </c>
      <c r="R398">
        <v>1.29430730144182</v>
      </c>
      <c r="S398">
        <f t="shared" si="26"/>
        <v>1.6037704944610567</v>
      </c>
      <c r="V398" s="1">
        <v>1.49786489</v>
      </c>
      <c r="W398">
        <v>1.5887436270713799</v>
      </c>
      <c r="X398">
        <v>1.60316926240921</v>
      </c>
      <c r="Y398">
        <f t="shared" si="27"/>
        <v>1.5632592598268633</v>
      </c>
    </row>
    <row r="399" spans="3:25" ht="17" customHeight="1" x14ac:dyDescent="0.2">
      <c r="C399">
        <v>12.7533712387084</v>
      </c>
      <c r="D399">
        <v>26.9587001800537</v>
      </c>
      <c r="E399">
        <v>16.589796066284102</v>
      </c>
      <c r="F399">
        <f t="shared" si="24"/>
        <v>18.767289161682069</v>
      </c>
      <c r="J399">
        <v>24.716753005981399</v>
      </c>
      <c r="K399">
        <v>20.962478637695298</v>
      </c>
      <c r="L399">
        <v>18.210090637206999</v>
      </c>
      <c r="M399">
        <f t="shared" si="25"/>
        <v>21.296440760294569</v>
      </c>
      <c r="P399">
        <v>1.4575786590576101</v>
      </c>
      <c r="Q399">
        <v>1.7081289192040701</v>
      </c>
      <c r="R399">
        <v>1.3435346186160999</v>
      </c>
      <c r="S399">
        <f t="shared" si="26"/>
        <v>1.5030807322925934</v>
      </c>
      <c r="V399" s="1">
        <v>1.3449427</v>
      </c>
      <c r="W399">
        <v>2.5883764624595602</v>
      </c>
      <c r="X399">
        <v>1.7014846702416699</v>
      </c>
      <c r="Y399">
        <f t="shared" si="27"/>
        <v>1.8782679442337435</v>
      </c>
    </row>
    <row r="400" spans="3:25" ht="17" customHeight="1" x14ac:dyDescent="0.2">
      <c r="C400">
        <v>12.9951267242431</v>
      </c>
      <c r="D400">
        <v>27.790666580200099</v>
      </c>
      <c r="E400">
        <v>15.2683820724487</v>
      </c>
      <c r="F400">
        <f t="shared" si="24"/>
        <v>18.684725125630635</v>
      </c>
      <c r="J400">
        <v>26.535696029663001</v>
      </c>
      <c r="K400">
        <v>19.1234111785888</v>
      </c>
      <c r="L400">
        <v>17.755836486816399</v>
      </c>
      <c r="M400">
        <f t="shared" si="25"/>
        <v>21.138314565022732</v>
      </c>
      <c r="P400">
        <v>1.0237726271152401</v>
      </c>
      <c r="Q400">
        <v>1.6685823202133101</v>
      </c>
      <c r="R400">
        <v>2.2721496224403301</v>
      </c>
      <c r="S400">
        <f t="shared" si="26"/>
        <v>1.6548348565896269</v>
      </c>
      <c r="V400" s="1">
        <v>1.4808508899999999</v>
      </c>
      <c r="W400">
        <v>2.5596694946289</v>
      </c>
      <c r="X400">
        <v>1.4942494730154601</v>
      </c>
      <c r="Y400">
        <f t="shared" si="27"/>
        <v>1.8449232858814533</v>
      </c>
    </row>
    <row r="401" spans="3:25" ht="17" customHeight="1" x14ac:dyDescent="0.2">
      <c r="C401">
        <v>13.4406824111938</v>
      </c>
      <c r="D401">
        <v>30.377588272094702</v>
      </c>
      <c r="E401">
        <v>17.689306259155199</v>
      </c>
      <c r="F401">
        <f t="shared" si="24"/>
        <v>20.502525647481235</v>
      </c>
      <c r="J401">
        <v>26.137132644653299</v>
      </c>
      <c r="K401">
        <v>19.9635620117187</v>
      </c>
      <c r="L401">
        <v>19.037694931030199</v>
      </c>
      <c r="M401">
        <f t="shared" si="25"/>
        <v>21.712796529134067</v>
      </c>
      <c r="P401">
        <v>0.77081486086050599</v>
      </c>
      <c r="Q401">
        <v>1.68493363261222</v>
      </c>
      <c r="R401">
        <v>1.9662583569685601</v>
      </c>
      <c r="S401">
        <f t="shared" si="26"/>
        <v>1.4740022834804287</v>
      </c>
      <c r="V401" s="1">
        <v>1.8233259500000001</v>
      </c>
      <c r="W401">
        <v>3.6170890728632599</v>
      </c>
      <c r="X401">
        <v>1.6110287010669699</v>
      </c>
      <c r="Y401">
        <f t="shared" si="27"/>
        <v>2.3504812413100766</v>
      </c>
    </row>
    <row r="402" spans="3:25" ht="17" customHeight="1" x14ac:dyDescent="0.2">
      <c r="C402">
        <v>13.131989479064901</v>
      </c>
      <c r="D402">
        <v>28.456922531127901</v>
      </c>
      <c r="E402">
        <v>12.7629194259643</v>
      </c>
      <c r="F402">
        <f t="shared" si="24"/>
        <v>18.1172771453857</v>
      </c>
      <c r="J402">
        <v>26.365657806396399</v>
      </c>
      <c r="K402">
        <v>21.374954223632798</v>
      </c>
      <c r="L402">
        <v>17.1637363433837</v>
      </c>
      <c r="M402">
        <f t="shared" si="25"/>
        <v>21.634782791137635</v>
      </c>
      <c r="P402">
        <v>0.70409326752026802</v>
      </c>
      <c r="Q402">
        <v>1.7334233820438301</v>
      </c>
      <c r="R402">
        <v>1.8561091323693499</v>
      </c>
      <c r="S402">
        <f t="shared" si="26"/>
        <v>1.4312085939778161</v>
      </c>
      <c r="V402" s="1">
        <v>1.6041543</v>
      </c>
      <c r="W402">
        <v>4.4553320805231698</v>
      </c>
      <c r="X402">
        <v>1.37934002280235</v>
      </c>
      <c r="Y402">
        <f t="shared" si="27"/>
        <v>2.4796088011085069</v>
      </c>
    </row>
    <row r="403" spans="3:25" ht="17" customHeight="1" x14ac:dyDescent="0.2">
      <c r="C403">
        <v>13.181046485900801</v>
      </c>
      <c r="D403">
        <v>28.343164443969702</v>
      </c>
      <c r="E403">
        <v>14.3982019424438</v>
      </c>
      <c r="F403">
        <f t="shared" si="24"/>
        <v>18.640804290771435</v>
      </c>
      <c r="J403">
        <v>27.7209167480468</v>
      </c>
      <c r="K403">
        <v>24.737918853759702</v>
      </c>
      <c r="L403">
        <v>17.334413528442301</v>
      </c>
      <c r="M403">
        <f t="shared" si="25"/>
        <v>23.264416376749598</v>
      </c>
      <c r="P403">
        <v>1.01546325286229</v>
      </c>
      <c r="Q403">
        <v>1.8683672746022499</v>
      </c>
      <c r="R403">
        <v>2.1538224418957999</v>
      </c>
      <c r="S403">
        <f t="shared" si="26"/>
        <v>1.6792176564534467</v>
      </c>
      <c r="V403" s="1">
        <v>1.63004477</v>
      </c>
      <c r="W403">
        <v>4.90096771717071</v>
      </c>
      <c r="X403">
        <v>1.91855015357335</v>
      </c>
      <c r="Y403">
        <f t="shared" si="27"/>
        <v>2.8165208802480195</v>
      </c>
    </row>
    <row r="404" spans="3:25" ht="17" customHeight="1" x14ac:dyDescent="0.2">
      <c r="C404">
        <v>13.5366220474243</v>
      </c>
      <c r="D404">
        <v>29.8175029754638</v>
      </c>
      <c r="E404">
        <v>14.1101465225219</v>
      </c>
      <c r="F404">
        <f t="shared" si="24"/>
        <v>19.154757181803333</v>
      </c>
      <c r="J404">
        <v>26.958635330200099</v>
      </c>
      <c r="K404">
        <v>24.255712509155199</v>
      </c>
      <c r="L404">
        <v>17.3773593902587</v>
      </c>
      <c r="M404">
        <f t="shared" si="25"/>
        <v>22.863902409871333</v>
      </c>
      <c r="P404">
        <v>1.1140315830707499</v>
      </c>
      <c r="Q404">
        <v>2.23326901594797</v>
      </c>
      <c r="R404">
        <v>1.25043831268946</v>
      </c>
      <c r="S404">
        <f t="shared" si="26"/>
        <v>1.5325796372360598</v>
      </c>
      <c r="V404" s="1">
        <v>1.26400581</v>
      </c>
      <c r="W404">
        <v>3.3090132077534902</v>
      </c>
      <c r="X404">
        <v>2.0148084064324698</v>
      </c>
      <c r="Y404">
        <f t="shared" si="27"/>
        <v>2.1959424747286533</v>
      </c>
    </row>
    <row r="405" spans="3:25" ht="17" customHeight="1" x14ac:dyDescent="0.2">
      <c r="C405">
        <v>11.437627792358301</v>
      </c>
      <c r="D405">
        <v>29.1480598449707</v>
      </c>
      <c r="E405">
        <v>12.402680397033601</v>
      </c>
      <c r="F405">
        <f t="shared" si="24"/>
        <v>17.662789344787534</v>
      </c>
      <c r="J405">
        <v>28.5954494476318</v>
      </c>
      <c r="K405">
        <v>24.9381790161132</v>
      </c>
      <c r="L405">
        <v>18.597209930419901</v>
      </c>
      <c r="M405">
        <f t="shared" si="25"/>
        <v>24.043612798054966</v>
      </c>
      <c r="P405">
        <v>1.2140927215417201</v>
      </c>
      <c r="Q405">
        <v>2.0360214809576598</v>
      </c>
      <c r="R405">
        <v>1.2989381253719301</v>
      </c>
      <c r="S405">
        <f t="shared" si="26"/>
        <v>1.5163507759571033</v>
      </c>
      <c r="V405" s="1">
        <v>1.1416052699999999</v>
      </c>
      <c r="W405">
        <v>2.1417734920978502</v>
      </c>
      <c r="X405">
        <v>2.31816893815994</v>
      </c>
      <c r="Y405">
        <f t="shared" si="27"/>
        <v>1.8671825667525965</v>
      </c>
    </row>
    <row r="406" spans="3:25" ht="17" customHeight="1" x14ac:dyDescent="0.2">
      <c r="C406">
        <v>13.954596519470201</v>
      </c>
      <c r="D406">
        <v>31.4952678680419</v>
      </c>
      <c r="E406">
        <v>11.927283287048301</v>
      </c>
      <c r="F406">
        <f t="shared" si="24"/>
        <v>19.125715891520134</v>
      </c>
      <c r="J406">
        <v>27.699874877929599</v>
      </c>
      <c r="K406">
        <v>27.764991760253899</v>
      </c>
      <c r="L406">
        <v>17.3230876922607</v>
      </c>
      <c r="M406">
        <f t="shared" si="25"/>
        <v>24.262651443481399</v>
      </c>
      <c r="P406">
        <v>1.37361917893091</v>
      </c>
      <c r="Q406">
        <v>1.50904438893</v>
      </c>
      <c r="R406">
        <v>1.29764498273531</v>
      </c>
      <c r="S406">
        <f t="shared" si="26"/>
        <v>1.3934361835320734</v>
      </c>
      <c r="V406" s="1">
        <v>1.11242496</v>
      </c>
      <c r="W406">
        <v>2.0192044476667999</v>
      </c>
      <c r="X406">
        <v>2.0053513248761399</v>
      </c>
      <c r="Y406">
        <f t="shared" si="27"/>
        <v>1.7123269108476464</v>
      </c>
    </row>
    <row r="407" spans="3:25" ht="17" customHeight="1" x14ac:dyDescent="0.2">
      <c r="C407">
        <v>14.129560470581</v>
      </c>
      <c r="D407">
        <v>30.852331161498999</v>
      </c>
      <c r="E407">
        <v>11.7647790908813</v>
      </c>
      <c r="F407">
        <f t="shared" si="24"/>
        <v>18.915556907653766</v>
      </c>
      <c r="J407">
        <v>28.344739913940401</v>
      </c>
      <c r="K407">
        <v>25.945859909057599</v>
      </c>
      <c r="L407">
        <v>18.336870193481399</v>
      </c>
      <c r="M407">
        <f t="shared" si="25"/>
        <v>24.209156672159803</v>
      </c>
      <c r="P407">
        <v>1.4221955339113801</v>
      </c>
      <c r="Q407">
        <v>1.3187649647394799</v>
      </c>
      <c r="R407">
        <v>1.1643202503522201</v>
      </c>
      <c r="S407">
        <f t="shared" si="26"/>
        <v>1.3017602496676934</v>
      </c>
      <c r="V407" s="1">
        <v>1.0652557600000001</v>
      </c>
      <c r="W407">
        <v>1.8722486098607301</v>
      </c>
      <c r="X407">
        <v>1.5013680656750901</v>
      </c>
      <c r="Y407">
        <f t="shared" si="27"/>
        <v>1.479624145178607</v>
      </c>
    </row>
    <row r="408" spans="3:25" ht="17" customHeight="1" x14ac:dyDescent="0.2">
      <c r="C408">
        <v>14.4446811676025</v>
      </c>
      <c r="D408">
        <v>31.0059490203857</v>
      </c>
      <c r="E408">
        <v>12.735826492309499</v>
      </c>
      <c r="F408">
        <f t="shared" si="24"/>
        <v>19.395485560099232</v>
      </c>
      <c r="J408">
        <v>26.957471847534102</v>
      </c>
      <c r="K408">
        <v>23.3174724578857</v>
      </c>
      <c r="L408">
        <v>18.642824172973601</v>
      </c>
      <c r="M408">
        <f t="shared" si="25"/>
        <v>22.972589492797798</v>
      </c>
      <c r="P408">
        <v>1.45129384597142</v>
      </c>
      <c r="Q408">
        <v>0.99094077944755499</v>
      </c>
      <c r="R408">
        <v>0.97670940061410205</v>
      </c>
      <c r="S408">
        <f t="shared" si="26"/>
        <v>1.1396480086776923</v>
      </c>
      <c r="V408" s="1">
        <v>1.32041261</v>
      </c>
      <c r="W408">
        <v>2.0298079947630501</v>
      </c>
      <c r="X408">
        <v>1.3126580218474</v>
      </c>
      <c r="Y408">
        <f t="shared" si="27"/>
        <v>1.5542928755368166</v>
      </c>
    </row>
    <row r="409" spans="3:25" ht="17" customHeight="1" x14ac:dyDescent="0.2">
      <c r="C409">
        <v>13.362269401550201</v>
      </c>
      <c r="D409">
        <v>30.823696136474599</v>
      </c>
      <c r="E409">
        <v>13.2791900634765</v>
      </c>
      <c r="F409">
        <f t="shared" si="24"/>
        <v>19.155051867167099</v>
      </c>
      <c r="J409">
        <v>29.2596130371093</v>
      </c>
      <c r="K409">
        <v>24.1131896972656</v>
      </c>
      <c r="L409">
        <v>19.5367717742919</v>
      </c>
      <c r="M409">
        <f t="shared" si="25"/>
        <v>24.303191502888932</v>
      </c>
      <c r="P409">
        <v>1.7394900222619301</v>
      </c>
      <c r="Q409">
        <v>0.95293004314104701</v>
      </c>
      <c r="R409">
        <v>1.02953282992045</v>
      </c>
      <c r="S409">
        <f t="shared" si="26"/>
        <v>1.240650965107809</v>
      </c>
      <c r="V409" s="1">
        <v>1.4899304099999999</v>
      </c>
      <c r="W409">
        <v>1.43783062696456</v>
      </c>
      <c r="X409">
        <v>1.39441386858622</v>
      </c>
      <c r="Y409">
        <f t="shared" si="27"/>
        <v>1.4407249685169266</v>
      </c>
    </row>
    <row r="410" spans="3:25" ht="17" customHeight="1" x14ac:dyDescent="0.2">
      <c r="C410">
        <v>11.9707384109497</v>
      </c>
      <c r="D410">
        <v>30.05832862854</v>
      </c>
      <c r="E410">
        <v>12.2611579895019</v>
      </c>
      <c r="F410">
        <f t="shared" si="24"/>
        <v>18.096741676330534</v>
      </c>
      <c r="J410">
        <v>26.331365585327099</v>
      </c>
      <c r="K410">
        <v>23.723787307739201</v>
      </c>
      <c r="L410">
        <v>17.656703948974599</v>
      </c>
      <c r="M410">
        <f t="shared" si="25"/>
        <v>22.570618947346968</v>
      </c>
      <c r="P410">
        <v>1.6937954624493901</v>
      </c>
      <c r="Q410">
        <v>1.09435412784417</v>
      </c>
      <c r="R410">
        <v>0.969497069716453</v>
      </c>
      <c r="S410">
        <f t="shared" si="26"/>
        <v>1.2525488866700043</v>
      </c>
      <c r="V410" s="1">
        <v>1.8282180100000001</v>
      </c>
      <c r="W410">
        <v>1.55576677123705</v>
      </c>
      <c r="X410">
        <v>1.6002766191959299</v>
      </c>
      <c r="Y410">
        <f t="shared" si="27"/>
        <v>1.6614204668109933</v>
      </c>
    </row>
    <row r="411" spans="3:25" ht="17" customHeight="1" x14ac:dyDescent="0.2">
      <c r="C411">
        <v>11.4408836364746</v>
      </c>
      <c r="D411">
        <v>29.0054836273193</v>
      </c>
      <c r="E411">
        <v>13.035436630249</v>
      </c>
      <c r="F411">
        <f t="shared" si="24"/>
        <v>17.827267964680967</v>
      </c>
      <c r="J411">
        <v>27.481864929199201</v>
      </c>
      <c r="K411">
        <v>23.7080078125</v>
      </c>
      <c r="L411">
        <v>19.049148559570298</v>
      </c>
      <c r="M411">
        <f t="shared" si="25"/>
        <v>23.413007100423169</v>
      </c>
      <c r="P411">
        <v>1.4940257370471901</v>
      </c>
      <c r="Q411">
        <v>1.21421701212724</v>
      </c>
      <c r="R411">
        <v>1.0771077821652</v>
      </c>
      <c r="S411">
        <f t="shared" si="26"/>
        <v>1.2617835104465434</v>
      </c>
      <c r="V411" s="1">
        <v>1.7174328699999999</v>
      </c>
      <c r="W411">
        <v>1.5169007380803401</v>
      </c>
      <c r="X411">
        <v>1.8568421800931201</v>
      </c>
      <c r="Y411">
        <f t="shared" si="27"/>
        <v>1.6970585960578202</v>
      </c>
    </row>
    <row r="412" spans="3:25" ht="17" customHeight="1" x14ac:dyDescent="0.2">
      <c r="C412">
        <v>12.7920217514038</v>
      </c>
      <c r="D412">
        <v>29.366489410400298</v>
      </c>
      <c r="E412">
        <v>13.13232421875</v>
      </c>
      <c r="F412">
        <f t="shared" si="24"/>
        <v>18.430278460184699</v>
      </c>
      <c r="J412">
        <v>26.365024566650298</v>
      </c>
      <c r="K412">
        <v>23.979661941528299</v>
      </c>
      <c r="L412">
        <v>18.874761581420898</v>
      </c>
      <c r="M412">
        <f t="shared" si="25"/>
        <v>23.073149363199832</v>
      </c>
      <c r="P412">
        <v>1.5742725034554701</v>
      </c>
      <c r="Q412">
        <v>1.3306657175223</v>
      </c>
      <c r="R412">
        <v>1.2883754074573499</v>
      </c>
      <c r="S412">
        <f t="shared" si="26"/>
        <v>1.3977712094783732</v>
      </c>
      <c r="V412" s="1">
        <v>1.23869184</v>
      </c>
      <c r="W412">
        <v>1.6010450124740601</v>
      </c>
      <c r="X412">
        <v>1.8562022646268199</v>
      </c>
      <c r="Y412">
        <f t="shared" si="27"/>
        <v>1.5653130390336267</v>
      </c>
    </row>
    <row r="413" spans="3:25" ht="17" customHeight="1" x14ac:dyDescent="0.2">
      <c r="C413">
        <v>11.3834581375122</v>
      </c>
      <c r="D413">
        <v>28.152156829833899</v>
      </c>
      <c r="E413">
        <v>13.365117073059</v>
      </c>
      <c r="F413">
        <f t="shared" si="24"/>
        <v>17.633577346801701</v>
      </c>
      <c r="J413">
        <v>27.272924423217699</v>
      </c>
      <c r="K413">
        <v>24.339960098266602</v>
      </c>
      <c r="L413">
        <v>17.3834934234619</v>
      </c>
      <c r="M413">
        <f t="shared" si="25"/>
        <v>22.998792648315401</v>
      </c>
      <c r="P413">
        <v>1.6358043551445001</v>
      </c>
      <c r="Q413">
        <v>1.5208673377831701</v>
      </c>
      <c r="R413">
        <v>1.25583300987879</v>
      </c>
      <c r="S413">
        <f t="shared" si="26"/>
        <v>1.4708349009354869</v>
      </c>
      <c r="V413" s="1">
        <v>1.1947619700000001</v>
      </c>
      <c r="W413">
        <v>1.7337525586287099</v>
      </c>
      <c r="X413">
        <v>2.4276205897331198</v>
      </c>
      <c r="Y413">
        <f t="shared" si="27"/>
        <v>1.7853783727872765</v>
      </c>
    </row>
    <row r="414" spans="3:25" ht="17" customHeight="1" x14ac:dyDescent="0.2">
      <c r="C414">
        <v>9.7596578598022408</v>
      </c>
      <c r="D414">
        <v>30.423332214355401</v>
      </c>
      <c r="E414">
        <v>14.1464891433715</v>
      </c>
      <c r="F414">
        <f t="shared" si="24"/>
        <v>18.109826405843048</v>
      </c>
      <c r="J414">
        <v>26.592464447021399</v>
      </c>
      <c r="K414">
        <v>23.842262268066399</v>
      </c>
      <c r="L414">
        <v>16.3299255371093</v>
      </c>
      <c r="M414">
        <f t="shared" si="25"/>
        <v>22.254884084065697</v>
      </c>
      <c r="P414">
        <v>1.9418539404869</v>
      </c>
      <c r="Q414">
        <v>1.2753286957740699</v>
      </c>
      <c r="R414">
        <v>1.3005200326442701</v>
      </c>
      <c r="S414">
        <f t="shared" si="26"/>
        <v>1.5059008896350801</v>
      </c>
      <c r="V414" s="1">
        <v>1.06163177</v>
      </c>
      <c r="W414">
        <v>1.7901303668816799</v>
      </c>
      <c r="X414">
        <v>2.2687600851058898</v>
      </c>
      <c r="Y414">
        <f t="shared" si="27"/>
        <v>1.7068407406625232</v>
      </c>
    </row>
    <row r="415" spans="3:25" ht="17" customHeight="1" x14ac:dyDescent="0.2">
      <c r="C415">
        <v>11.4854679107666</v>
      </c>
      <c r="D415">
        <v>30.230340957641602</v>
      </c>
      <c r="E415">
        <v>12.3916931152343</v>
      </c>
      <c r="F415">
        <f t="shared" si="24"/>
        <v>18.035833994547502</v>
      </c>
      <c r="J415">
        <v>26.743303298950099</v>
      </c>
      <c r="K415">
        <v>23.267034530639599</v>
      </c>
      <c r="L415">
        <v>18.1399326324462</v>
      </c>
      <c r="M415">
        <f t="shared" si="25"/>
        <v>22.716756820678636</v>
      </c>
      <c r="P415">
        <v>1.8605062762896201</v>
      </c>
      <c r="Q415">
        <v>1.2917866607507</v>
      </c>
      <c r="R415">
        <v>1.3613009949525099</v>
      </c>
      <c r="S415">
        <f t="shared" si="26"/>
        <v>1.5045313106642766</v>
      </c>
      <c r="V415" s="1">
        <v>1.1299700699999999</v>
      </c>
      <c r="W415">
        <v>1.45520440737406</v>
      </c>
      <c r="X415">
        <v>2.2874273955821902</v>
      </c>
      <c r="Y415">
        <f t="shared" si="27"/>
        <v>1.6242006243187499</v>
      </c>
    </row>
    <row r="416" spans="3:25" ht="17" customHeight="1" x14ac:dyDescent="0.2">
      <c r="C416">
        <v>11.494132041931101</v>
      </c>
      <c r="D416">
        <v>29.6738567352294</v>
      </c>
      <c r="E416">
        <v>13.3735952377319</v>
      </c>
      <c r="F416">
        <f t="shared" si="24"/>
        <v>18.180528004964135</v>
      </c>
      <c r="J416">
        <v>25.999437332153299</v>
      </c>
      <c r="K416">
        <v>23.058143615722599</v>
      </c>
      <c r="L416">
        <v>18.1470851898193</v>
      </c>
      <c r="M416">
        <f t="shared" si="25"/>
        <v>22.401555379231734</v>
      </c>
      <c r="P416">
        <v>1.5860063930352499</v>
      </c>
      <c r="Q416">
        <v>1.3946616748968701</v>
      </c>
      <c r="R416">
        <v>1.5026960968971199</v>
      </c>
      <c r="S416">
        <f t="shared" si="26"/>
        <v>1.4944547216097466</v>
      </c>
      <c r="V416" s="1">
        <v>0.97606298000000002</v>
      </c>
      <c r="W416">
        <v>1.4078386028607599</v>
      </c>
      <c r="X416">
        <v>1.9520642658074601</v>
      </c>
      <c r="Y416">
        <f t="shared" si="27"/>
        <v>1.4453219495560734</v>
      </c>
    </row>
    <row r="417" spans="3:25" ht="17" customHeight="1" x14ac:dyDescent="0.2">
      <c r="C417">
        <v>12.853110313415501</v>
      </c>
      <c r="D417">
        <v>29.037038803100501</v>
      </c>
      <c r="E417">
        <v>12.544607162475501</v>
      </c>
      <c r="F417">
        <f t="shared" si="24"/>
        <v>18.144918759663835</v>
      </c>
      <c r="J417">
        <v>25.866212844848601</v>
      </c>
      <c r="K417">
        <v>23.508708953857401</v>
      </c>
      <c r="L417">
        <v>20.059867858886701</v>
      </c>
      <c r="M417">
        <f t="shared" si="25"/>
        <v>23.144929885864233</v>
      </c>
      <c r="P417">
        <v>1.5865140954653401</v>
      </c>
      <c r="Q417">
        <v>1.48153494795163</v>
      </c>
      <c r="R417">
        <v>1.34971006711324</v>
      </c>
      <c r="S417">
        <f t="shared" si="26"/>
        <v>1.4725863701767368</v>
      </c>
      <c r="V417" s="1">
        <v>1.64568811</v>
      </c>
      <c r="W417">
        <v>1.2839415123065301</v>
      </c>
      <c r="X417">
        <v>1.6780560910701701</v>
      </c>
      <c r="Y417">
        <f t="shared" si="27"/>
        <v>1.5358952377922332</v>
      </c>
    </row>
    <row r="418" spans="3:25" ht="17" customHeight="1" x14ac:dyDescent="0.2">
      <c r="C418">
        <v>11.7970218658447</v>
      </c>
      <c r="D418">
        <v>29.339414596557599</v>
      </c>
      <c r="E418">
        <v>12.142350196838301</v>
      </c>
      <c r="F418">
        <f t="shared" si="24"/>
        <v>17.759595553080199</v>
      </c>
      <c r="J418">
        <v>26.178585052490199</v>
      </c>
      <c r="K418">
        <v>21.767501831054599</v>
      </c>
      <c r="L418">
        <v>20.277837753295898</v>
      </c>
      <c r="M418">
        <f t="shared" si="25"/>
        <v>22.741308212280231</v>
      </c>
      <c r="P418">
        <v>1.7730555931726999</v>
      </c>
      <c r="Q418">
        <v>1.3834046920140499</v>
      </c>
      <c r="R418">
        <v>1.39513986309369</v>
      </c>
      <c r="S418">
        <f t="shared" si="26"/>
        <v>1.5172000494268134</v>
      </c>
      <c r="V418" s="1">
        <v>1.4624513299999999</v>
      </c>
      <c r="W418">
        <v>1.2717693944771999</v>
      </c>
      <c r="X418">
        <v>1.39143587152163</v>
      </c>
      <c r="Y418">
        <f t="shared" si="27"/>
        <v>1.3752188653329434</v>
      </c>
    </row>
    <row r="419" spans="3:25" ht="17" customHeight="1" x14ac:dyDescent="0.2">
      <c r="C419">
        <v>13.259385108947701</v>
      </c>
      <c r="D419">
        <v>29.475692749023398</v>
      </c>
      <c r="E419">
        <v>13.6917514801025</v>
      </c>
      <c r="F419">
        <f t="shared" si="24"/>
        <v>18.8089431126912</v>
      </c>
      <c r="J419">
        <v>25.030591964721602</v>
      </c>
      <c r="K419">
        <v>22.277767181396399</v>
      </c>
      <c r="L419">
        <v>19.946260452270501</v>
      </c>
      <c r="M419">
        <f t="shared" si="25"/>
        <v>22.418206532796166</v>
      </c>
      <c r="P419">
        <v>1.6102513968944501</v>
      </c>
      <c r="Q419">
        <v>1.3943675756454399</v>
      </c>
      <c r="R419">
        <v>1.6969555119673401</v>
      </c>
      <c r="S419">
        <f t="shared" si="26"/>
        <v>1.5671914948357433</v>
      </c>
      <c r="V419" s="1">
        <v>1.4136981399999999</v>
      </c>
      <c r="W419">
        <v>1.43483931819597</v>
      </c>
      <c r="X419">
        <v>1.2102035631736101</v>
      </c>
      <c r="Y419">
        <f t="shared" si="27"/>
        <v>1.3529136737898602</v>
      </c>
    </row>
    <row r="420" spans="3:25" ht="17" customHeight="1" x14ac:dyDescent="0.2">
      <c r="C420">
        <v>13.511842727661101</v>
      </c>
      <c r="D420">
        <v>29.7903327941894</v>
      </c>
      <c r="E420">
        <v>14.091527938842701</v>
      </c>
      <c r="F420">
        <f t="shared" si="24"/>
        <v>19.131234486897736</v>
      </c>
      <c r="J420">
        <v>25.223533630371001</v>
      </c>
      <c r="K420">
        <v>22.8817443847656</v>
      </c>
      <c r="L420">
        <v>19.452394485473601</v>
      </c>
      <c r="M420">
        <f t="shared" si="25"/>
        <v>22.519224166870071</v>
      </c>
      <c r="P420">
        <v>1.34847619136174</v>
      </c>
      <c r="Q420">
        <v>1.7336484392484</v>
      </c>
      <c r="R420">
        <v>1.83481695254643</v>
      </c>
      <c r="S420">
        <f t="shared" si="26"/>
        <v>1.6389805277188565</v>
      </c>
      <c r="V420" s="1">
        <v>1.4356432800000001</v>
      </c>
      <c r="W420">
        <v>1.24627637863159</v>
      </c>
      <c r="X420">
        <v>2.0354617834091102</v>
      </c>
      <c r="Y420">
        <f t="shared" si="27"/>
        <v>1.5724604806802336</v>
      </c>
    </row>
    <row r="421" spans="3:25" ht="17" customHeight="1" x14ac:dyDescent="0.2">
      <c r="C421">
        <v>13.5651540756225</v>
      </c>
      <c r="D421">
        <v>28.916456222534102</v>
      </c>
      <c r="E421">
        <v>14.316641807556101</v>
      </c>
      <c r="F421">
        <f t="shared" si="24"/>
        <v>18.932750701904236</v>
      </c>
      <c r="J421">
        <v>24.775394439697202</v>
      </c>
      <c r="K421">
        <v>22.8836650848388</v>
      </c>
      <c r="L421">
        <v>19.4018020629882</v>
      </c>
      <c r="M421">
        <f t="shared" si="25"/>
        <v>22.353620529174734</v>
      </c>
      <c r="P421">
        <v>1.0379118869702</v>
      </c>
      <c r="Q421">
        <v>1.8770887653032899</v>
      </c>
      <c r="R421">
        <v>2.0331420103708902</v>
      </c>
      <c r="S421">
        <f t="shared" si="26"/>
        <v>1.6493808875481266</v>
      </c>
      <c r="V421" s="1">
        <v>1.4512385699999999</v>
      </c>
      <c r="W421">
        <v>1.37378173073132</v>
      </c>
      <c r="X421">
        <v>1.57708530624707</v>
      </c>
      <c r="Y421">
        <f t="shared" si="27"/>
        <v>1.4673685356594632</v>
      </c>
    </row>
    <row r="422" spans="3:25" ht="17" customHeight="1" x14ac:dyDescent="0.2">
      <c r="C422">
        <v>14.1756381988525</v>
      </c>
      <c r="D422">
        <v>28.977603912353501</v>
      </c>
      <c r="E422">
        <v>13.487336158752401</v>
      </c>
      <c r="F422">
        <f t="shared" si="24"/>
        <v>18.8801927566528</v>
      </c>
      <c r="J422">
        <v>27.170461654663001</v>
      </c>
      <c r="K422">
        <v>23.829452514648398</v>
      </c>
      <c r="L422">
        <v>21.020015716552699</v>
      </c>
      <c r="M422">
        <f t="shared" si="25"/>
        <v>24.006643295288029</v>
      </c>
      <c r="P422">
        <v>0.98025908072789503</v>
      </c>
      <c r="Q422">
        <v>1.7016723752021701</v>
      </c>
      <c r="R422">
        <v>2.2778792381286599</v>
      </c>
      <c r="S422">
        <f t="shared" si="26"/>
        <v>1.6532702313529082</v>
      </c>
      <c r="V422" s="1">
        <v>1.62832735</v>
      </c>
      <c r="W422">
        <v>1.2936217486858299</v>
      </c>
      <c r="X422">
        <v>1.46835727492968</v>
      </c>
      <c r="Y422">
        <f t="shared" si="27"/>
        <v>1.4634354578718367</v>
      </c>
    </row>
    <row r="423" spans="3:25" ht="17" customHeight="1" x14ac:dyDescent="0.2">
      <c r="C423">
        <v>14.121161460876399</v>
      </c>
      <c r="D423">
        <v>29.074598312377901</v>
      </c>
      <c r="E423">
        <v>12.480810165405201</v>
      </c>
      <c r="F423">
        <f t="shared" si="24"/>
        <v>18.558856646219834</v>
      </c>
      <c r="J423">
        <v>25.9702644348144</v>
      </c>
      <c r="K423">
        <v>23.104551315307599</v>
      </c>
      <c r="L423">
        <v>19.852931976318299</v>
      </c>
      <c r="M423">
        <f t="shared" si="25"/>
        <v>22.975915908813434</v>
      </c>
      <c r="P423">
        <v>1.12804596126079</v>
      </c>
      <c r="Q423">
        <v>1.40420400102933</v>
      </c>
      <c r="R423">
        <v>2.0083322525024401</v>
      </c>
      <c r="S423">
        <f t="shared" si="26"/>
        <v>1.5135274049308531</v>
      </c>
      <c r="V423" s="1">
        <v>2.1152791299999998</v>
      </c>
      <c r="W423">
        <v>1.38122161229451</v>
      </c>
      <c r="X423">
        <v>1.58914543191591</v>
      </c>
      <c r="Y423">
        <f t="shared" si="27"/>
        <v>1.6952153914034731</v>
      </c>
    </row>
    <row r="424" spans="3:25" ht="17" customHeight="1" x14ac:dyDescent="0.2">
      <c r="C424">
        <v>14.683574676513601</v>
      </c>
      <c r="D424">
        <v>28.875806808471602</v>
      </c>
      <c r="E424">
        <v>10.671170234680099</v>
      </c>
      <c r="F424">
        <f t="shared" si="24"/>
        <v>18.076850573221765</v>
      </c>
      <c r="J424">
        <v>24.903545379638601</v>
      </c>
      <c r="K424">
        <v>24.1493110656738</v>
      </c>
      <c r="L424">
        <v>19.616722106933501</v>
      </c>
      <c r="M424">
        <f t="shared" si="25"/>
        <v>22.889859517415299</v>
      </c>
      <c r="P424">
        <v>1.27991673847039</v>
      </c>
      <c r="Q424">
        <v>1.0250707467397</v>
      </c>
      <c r="R424">
        <v>1.8993023832639</v>
      </c>
      <c r="S424">
        <f t="shared" si="26"/>
        <v>1.4014299561579966</v>
      </c>
      <c r="V424" s="1">
        <v>2.1479098599999999</v>
      </c>
      <c r="W424">
        <v>1.61034002900123</v>
      </c>
      <c r="X424">
        <v>1.4806658327579401</v>
      </c>
      <c r="Y424">
        <f t="shared" si="27"/>
        <v>1.7463052405863901</v>
      </c>
    </row>
    <row r="425" spans="3:25" ht="17" customHeight="1" x14ac:dyDescent="0.2">
      <c r="C425">
        <v>13.8709812164306</v>
      </c>
      <c r="D425">
        <v>28.7030925750732</v>
      </c>
      <c r="E425">
        <v>12.259371757507299</v>
      </c>
      <c r="F425">
        <f t="shared" si="24"/>
        <v>18.2778151830037</v>
      </c>
      <c r="J425">
        <v>25.333051681518501</v>
      </c>
      <c r="K425">
        <v>22.252906799316399</v>
      </c>
      <c r="L425">
        <v>20.593755722045898</v>
      </c>
      <c r="M425">
        <f t="shared" si="25"/>
        <v>22.726571400960268</v>
      </c>
      <c r="P425">
        <v>1.33200124899546</v>
      </c>
      <c r="Q425">
        <v>1.17891138295332</v>
      </c>
      <c r="R425">
        <v>1.7792210976282701</v>
      </c>
      <c r="S425">
        <f t="shared" si="26"/>
        <v>1.4300445765256835</v>
      </c>
      <c r="V425" s="1">
        <v>2.1510901599999999</v>
      </c>
      <c r="W425">
        <v>1.5732730825742001</v>
      </c>
      <c r="X425">
        <v>1.1514173050721399</v>
      </c>
      <c r="Y425">
        <f t="shared" si="27"/>
        <v>1.6252601825487798</v>
      </c>
    </row>
    <row r="426" spans="3:25" ht="17" customHeight="1" x14ac:dyDescent="0.2">
      <c r="C426">
        <v>13.889042854309</v>
      </c>
      <c r="D426">
        <v>28.803630828857401</v>
      </c>
      <c r="E426">
        <v>9.5786828994750906</v>
      </c>
      <c r="F426">
        <f t="shared" si="24"/>
        <v>17.423785527547164</v>
      </c>
      <c r="J426">
        <v>26.078756332397401</v>
      </c>
      <c r="K426">
        <v>22.1268215179443</v>
      </c>
      <c r="L426">
        <v>19.595211029052699</v>
      </c>
      <c r="M426">
        <f t="shared" si="25"/>
        <v>22.60026295979813</v>
      </c>
      <c r="P426">
        <v>1.4335391918818099</v>
      </c>
      <c r="Q426">
        <v>1.2158274501562101</v>
      </c>
      <c r="R426">
        <v>1.5524498919645899</v>
      </c>
      <c r="S426">
        <f t="shared" si="26"/>
        <v>1.4006055113342033</v>
      </c>
      <c r="V426" s="1">
        <v>1.82667267</v>
      </c>
      <c r="W426">
        <v>1.81745632489522</v>
      </c>
      <c r="X426">
        <v>1.29098867376645</v>
      </c>
      <c r="Y426">
        <f t="shared" si="27"/>
        <v>1.6450392228872233</v>
      </c>
    </row>
    <row r="427" spans="3:25" ht="17" customHeight="1" x14ac:dyDescent="0.2">
      <c r="C427">
        <v>15.641881942749</v>
      </c>
      <c r="D427">
        <v>28.9322109222412</v>
      </c>
      <c r="E427">
        <v>9.6398668289184499</v>
      </c>
      <c r="F427">
        <f t="shared" si="24"/>
        <v>18.071319897969548</v>
      </c>
      <c r="J427">
        <v>26.777927398681602</v>
      </c>
      <c r="K427">
        <v>21.635299682617099</v>
      </c>
      <c r="L427">
        <v>20.2408123016357</v>
      </c>
      <c r="M427">
        <f t="shared" si="25"/>
        <v>22.884679794311467</v>
      </c>
      <c r="P427">
        <v>1.5877909064292901</v>
      </c>
      <c r="Q427">
        <v>1.11368753015995</v>
      </c>
      <c r="R427">
        <v>1.51510030031204</v>
      </c>
      <c r="S427">
        <f t="shared" si="26"/>
        <v>1.4055262456337598</v>
      </c>
      <c r="V427" s="1">
        <v>1.9841700799999999</v>
      </c>
      <c r="W427">
        <v>1.5806900858879001</v>
      </c>
      <c r="X427">
        <v>2.0999805132548</v>
      </c>
      <c r="Y427">
        <f t="shared" si="27"/>
        <v>1.8882802263809</v>
      </c>
    </row>
    <row r="428" spans="3:25" ht="17" customHeight="1" x14ac:dyDescent="0.2">
      <c r="C428">
        <v>16.5711669921875</v>
      </c>
      <c r="D428">
        <v>27.897680282592699</v>
      </c>
      <c r="E428">
        <v>9.7687320709228498</v>
      </c>
      <c r="F428">
        <f t="shared" si="24"/>
        <v>18.07919311523435</v>
      </c>
      <c r="J428">
        <v>27.062782287597599</v>
      </c>
      <c r="K428">
        <v>20.203199386596602</v>
      </c>
      <c r="L428">
        <v>19.266597747802699</v>
      </c>
      <c r="M428">
        <f t="shared" si="25"/>
        <v>22.177526473998967</v>
      </c>
      <c r="P428">
        <v>1.7194825708866099</v>
      </c>
      <c r="Q428">
        <v>1.3701184292634301</v>
      </c>
      <c r="R428">
        <v>1.49247352282206</v>
      </c>
      <c r="S428">
        <f t="shared" si="26"/>
        <v>1.5273581743240332</v>
      </c>
      <c r="V428" s="1">
        <v>1.5887523800000001</v>
      </c>
      <c r="W428">
        <v>1.5726093550523099</v>
      </c>
      <c r="X428">
        <v>1.88235654433568</v>
      </c>
      <c r="Y428">
        <f t="shared" si="27"/>
        <v>1.6812394264626633</v>
      </c>
    </row>
    <row r="429" spans="3:25" ht="17" customHeight="1" x14ac:dyDescent="0.2">
      <c r="C429">
        <v>17.230611801147401</v>
      </c>
      <c r="D429">
        <v>27.954929351806602</v>
      </c>
      <c r="E429">
        <v>11.366343498229901</v>
      </c>
      <c r="F429">
        <f t="shared" si="24"/>
        <v>18.850628217061303</v>
      </c>
      <c r="J429">
        <v>26.835216522216701</v>
      </c>
      <c r="K429">
        <v>22.952529907226499</v>
      </c>
      <c r="L429">
        <v>19.7587985992431</v>
      </c>
      <c r="M429">
        <f t="shared" si="25"/>
        <v>23.182181676228765</v>
      </c>
      <c r="P429">
        <v>1.48717477917671</v>
      </c>
      <c r="Q429">
        <v>1.3396925628185199</v>
      </c>
      <c r="R429">
        <v>1.49384701251983</v>
      </c>
      <c r="S429">
        <f t="shared" si="26"/>
        <v>1.4402381181716866</v>
      </c>
      <c r="V429" s="1">
        <v>1.8687404000000001</v>
      </c>
      <c r="W429">
        <v>1.4651226202646801</v>
      </c>
      <c r="X429">
        <v>1.7369177540143299</v>
      </c>
      <c r="Y429">
        <f t="shared" si="27"/>
        <v>1.6902602580930033</v>
      </c>
    </row>
    <row r="430" spans="3:25" ht="17" customHeight="1" x14ac:dyDescent="0.2">
      <c r="C430">
        <v>18.139184951782202</v>
      </c>
      <c r="D430">
        <v>30.740491867065401</v>
      </c>
      <c r="E430">
        <v>11.9023838043212</v>
      </c>
      <c r="F430">
        <f t="shared" si="24"/>
        <v>20.260686874389602</v>
      </c>
      <c r="J430">
        <v>26.511356353759702</v>
      </c>
      <c r="K430">
        <v>20.5479202270507</v>
      </c>
      <c r="L430">
        <v>17.752710342407202</v>
      </c>
      <c r="M430">
        <f t="shared" si="25"/>
        <v>21.603995641072533</v>
      </c>
      <c r="P430">
        <v>1.5571375687917</v>
      </c>
      <c r="Q430">
        <v>1.5656637350718099</v>
      </c>
      <c r="R430">
        <v>1.92136919498443</v>
      </c>
      <c r="S430">
        <f t="shared" si="26"/>
        <v>1.6813901662826467</v>
      </c>
      <c r="V430" s="1">
        <v>2.11083496</v>
      </c>
      <c r="W430">
        <v>1.3692100147406201</v>
      </c>
      <c r="X430">
        <v>1.50761937101682</v>
      </c>
      <c r="Y430">
        <f t="shared" si="27"/>
        <v>1.6625547819191466</v>
      </c>
    </row>
    <row r="431" spans="3:25" ht="17" customHeight="1" x14ac:dyDescent="0.2">
      <c r="C431">
        <v>18.75608253479</v>
      </c>
      <c r="D431">
        <v>28.320854187011701</v>
      </c>
      <c r="E431">
        <v>12.9344930648803</v>
      </c>
      <c r="F431">
        <f t="shared" si="24"/>
        <v>20.003809928894</v>
      </c>
      <c r="J431">
        <v>23.5109558105468</v>
      </c>
      <c r="K431">
        <v>21.471229553222599</v>
      </c>
      <c r="L431">
        <v>19.1322631835937</v>
      </c>
      <c r="M431">
        <f t="shared" si="25"/>
        <v>21.371482849121037</v>
      </c>
      <c r="P431">
        <v>1.5998390813668499</v>
      </c>
      <c r="Q431">
        <v>1.84492893020312</v>
      </c>
      <c r="R431">
        <v>1.8528742988904301</v>
      </c>
      <c r="S431">
        <f t="shared" si="26"/>
        <v>1.7658807701534667</v>
      </c>
      <c r="V431" s="1">
        <v>2.2478800699999999</v>
      </c>
      <c r="W431">
        <v>1.3432567814985901</v>
      </c>
      <c r="X431">
        <v>1.0046096642811999</v>
      </c>
      <c r="Y431">
        <f t="shared" si="27"/>
        <v>1.5319155052599298</v>
      </c>
    </row>
    <row r="432" spans="3:25" ht="17" customHeight="1" x14ac:dyDescent="0.2">
      <c r="C432">
        <v>19.969161987304599</v>
      </c>
      <c r="D432">
        <v>30.701143264770501</v>
      </c>
      <c r="E432">
        <v>11.547631263732899</v>
      </c>
      <c r="F432">
        <f t="shared" si="24"/>
        <v>20.739312171935996</v>
      </c>
      <c r="J432">
        <v>22.828189849853501</v>
      </c>
      <c r="K432">
        <v>20.9395732879638</v>
      </c>
      <c r="L432">
        <v>19.053766250610298</v>
      </c>
      <c r="M432">
        <f t="shared" si="25"/>
        <v>20.940509796142532</v>
      </c>
      <c r="P432">
        <v>1.7943917512893599</v>
      </c>
      <c r="Q432">
        <v>1.9458078742027201</v>
      </c>
      <c r="R432">
        <v>1.95255491137504</v>
      </c>
      <c r="S432">
        <f t="shared" si="26"/>
        <v>1.8975848456223734</v>
      </c>
      <c r="V432" s="1">
        <v>2.7622304400000002</v>
      </c>
      <c r="W432">
        <v>1.90264650185902</v>
      </c>
      <c r="X432">
        <v>1.0314751019080399</v>
      </c>
      <c r="Y432">
        <f t="shared" si="27"/>
        <v>1.89878401458902</v>
      </c>
    </row>
    <row r="433" spans="3:25" ht="17" customHeight="1" x14ac:dyDescent="0.2">
      <c r="C433">
        <v>20.442867279052699</v>
      </c>
      <c r="D433">
        <v>31.555440902709901</v>
      </c>
      <c r="E433">
        <v>11.730471611022899</v>
      </c>
      <c r="F433">
        <f t="shared" si="24"/>
        <v>21.242926597595165</v>
      </c>
      <c r="J433">
        <v>21.711889266967699</v>
      </c>
      <c r="K433">
        <v>19.5069980621337</v>
      </c>
      <c r="L433">
        <v>18.454261779785099</v>
      </c>
      <c r="M433">
        <f t="shared" si="25"/>
        <v>19.891049702962167</v>
      </c>
      <c r="P433">
        <v>1.8476202289263399</v>
      </c>
      <c r="Q433">
        <v>2.1578013499577802</v>
      </c>
      <c r="R433">
        <v>1.9754206438859301</v>
      </c>
      <c r="S433">
        <f t="shared" si="26"/>
        <v>1.9936140742566835</v>
      </c>
      <c r="V433" s="1">
        <v>2.3854697699999998</v>
      </c>
      <c r="W433">
        <v>2.3438043395678201</v>
      </c>
      <c r="X433">
        <v>0.87401595215002603</v>
      </c>
      <c r="Y433">
        <f t="shared" si="27"/>
        <v>1.8677633539059488</v>
      </c>
    </row>
    <row r="434" spans="3:25" ht="17" customHeight="1" x14ac:dyDescent="0.2">
      <c r="C434">
        <v>19.9274597167968</v>
      </c>
      <c r="D434">
        <v>29.739425659179599</v>
      </c>
      <c r="E434">
        <v>12.2345972061157</v>
      </c>
      <c r="F434">
        <f t="shared" si="24"/>
        <v>20.633827527364033</v>
      </c>
      <c r="J434">
        <v>20.6888923645019</v>
      </c>
      <c r="K434">
        <v>19.939638137817301</v>
      </c>
      <c r="L434">
        <v>20.0982360839843</v>
      </c>
      <c r="M434">
        <f t="shared" si="25"/>
        <v>20.242255528767831</v>
      </c>
      <c r="P434">
        <v>1.60081421335538</v>
      </c>
      <c r="Q434">
        <v>2.0806085268656398</v>
      </c>
      <c r="R434">
        <v>1.65392438570658</v>
      </c>
      <c r="S434">
        <f t="shared" si="26"/>
        <v>1.7784490419758665</v>
      </c>
      <c r="V434" s="1">
        <v>2.18291638</v>
      </c>
      <c r="W434">
        <v>2.3657772143681801</v>
      </c>
      <c r="X434">
        <v>0.801142151157061</v>
      </c>
      <c r="Y434">
        <f t="shared" si="27"/>
        <v>1.7832785818417467</v>
      </c>
    </row>
    <row r="435" spans="3:25" ht="17" customHeight="1" x14ac:dyDescent="0.2">
      <c r="C435">
        <v>21.943223953246999</v>
      </c>
      <c r="D435">
        <v>31.8858642578125</v>
      </c>
      <c r="E435">
        <v>11.4960613250732</v>
      </c>
      <c r="F435">
        <f t="shared" si="24"/>
        <v>21.775049845377566</v>
      </c>
      <c r="J435">
        <v>21.3944072723388</v>
      </c>
      <c r="K435">
        <v>20.5879096984863</v>
      </c>
      <c r="L435">
        <v>18.759801864623999</v>
      </c>
      <c r="M435">
        <f t="shared" si="25"/>
        <v>20.247372945149696</v>
      </c>
      <c r="P435">
        <v>1.8109329740206399</v>
      </c>
      <c r="Q435">
        <v>2.0033049384752899</v>
      </c>
      <c r="R435">
        <v>1.69818954666455</v>
      </c>
      <c r="S435">
        <f t="shared" si="26"/>
        <v>1.8374758197201599</v>
      </c>
      <c r="V435" s="1">
        <v>2.15599747</v>
      </c>
      <c r="W435">
        <v>2.13364609082539</v>
      </c>
      <c r="X435">
        <v>1.22502554456392</v>
      </c>
      <c r="Y435">
        <f t="shared" si="27"/>
        <v>1.8382230351297697</v>
      </c>
    </row>
    <row r="436" spans="3:25" ht="17" customHeight="1" x14ac:dyDescent="0.2">
      <c r="C436">
        <v>20.399806976318299</v>
      </c>
      <c r="D436">
        <v>33.361244201660099</v>
      </c>
      <c r="E436">
        <v>13.0235471725463</v>
      </c>
      <c r="F436">
        <f t="shared" si="24"/>
        <v>22.261532783508233</v>
      </c>
      <c r="J436">
        <v>21.446365356445298</v>
      </c>
      <c r="K436">
        <v>22.5499572753906</v>
      </c>
      <c r="L436">
        <v>19.160303115844702</v>
      </c>
      <c r="M436">
        <f t="shared" si="25"/>
        <v>21.052208582560198</v>
      </c>
      <c r="P436">
        <v>1.89336164792378</v>
      </c>
      <c r="Q436">
        <v>1.80150431394577</v>
      </c>
      <c r="R436">
        <v>1.84437636534372</v>
      </c>
      <c r="S436">
        <f t="shared" si="26"/>
        <v>1.8464141090710902</v>
      </c>
      <c r="V436" s="1">
        <v>2.2571357700000001</v>
      </c>
      <c r="W436">
        <v>1.7931200365225399</v>
      </c>
      <c r="X436">
        <v>1.9122879008452001</v>
      </c>
      <c r="Y436">
        <f t="shared" si="27"/>
        <v>1.9875145691225802</v>
      </c>
    </row>
    <row r="437" spans="3:25" ht="17" customHeight="1" x14ac:dyDescent="0.2">
      <c r="C437">
        <v>22.777263641357401</v>
      </c>
      <c r="D437">
        <v>33.713840484619098</v>
      </c>
      <c r="E437">
        <v>11.5815305709838</v>
      </c>
      <c r="F437">
        <f t="shared" si="24"/>
        <v>22.690878232320099</v>
      </c>
      <c r="J437">
        <v>18.866771697998001</v>
      </c>
      <c r="K437">
        <v>22.4496555328369</v>
      </c>
      <c r="L437">
        <v>19.419734954833899</v>
      </c>
      <c r="M437">
        <f t="shared" si="25"/>
        <v>20.245387395222934</v>
      </c>
      <c r="P437">
        <v>1.6603022813796899</v>
      </c>
      <c r="Q437">
        <v>1.19566306471824</v>
      </c>
      <c r="R437">
        <v>1.7976442674795701</v>
      </c>
      <c r="S437">
        <f t="shared" si="26"/>
        <v>1.5512032045258335</v>
      </c>
      <c r="V437" s="1">
        <v>2.2095847100000001</v>
      </c>
      <c r="W437">
        <v>1.6273475686709</v>
      </c>
      <c r="X437">
        <v>2.0125128825505501</v>
      </c>
      <c r="Y437">
        <f t="shared" si="27"/>
        <v>1.9498150537404833</v>
      </c>
    </row>
    <row r="438" spans="3:25" ht="17" customHeight="1" x14ac:dyDescent="0.2">
      <c r="C438">
        <v>22.70259475708</v>
      </c>
      <c r="D438">
        <v>32.4854316711425</v>
      </c>
      <c r="E438">
        <v>10.6547508239746</v>
      </c>
      <c r="F438">
        <f t="shared" si="24"/>
        <v>21.947592417399033</v>
      </c>
      <c r="J438">
        <v>18.751855850219702</v>
      </c>
      <c r="K438">
        <v>22.506391525268501</v>
      </c>
      <c r="L438">
        <v>19.169050216674801</v>
      </c>
      <c r="M438">
        <f t="shared" si="25"/>
        <v>20.142432530720999</v>
      </c>
      <c r="P438">
        <v>1.5204874773820201</v>
      </c>
      <c r="Q438">
        <v>1.19483563303947</v>
      </c>
      <c r="R438">
        <v>1.3782504200935299</v>
      </c>
      <c r="S438">
        <f t="shared" si="26"/>
        <v>1.3645245101716734</v>
      </c>
      <c r="V438" s="1">
        <v>1.5450285699999999</v>
      </c>
      <c r="W438">
        <v>1.31210707624753</v>
      </c>
      <c r="X438">
        <v>2.08527114987373</v>
      </c>
      <c r="Y438">
        <f t="shared" si="27"/>
        <v>1.6474689320404199</v>
      </c>
    </row>
    <row r="439" spans="3:25" ht="17" customHeight="1" x14ac:dyDescent="0.2">
      <c r="C439">
        <v>20.386882781982401</v>
      </c>
      <c r="D439">
        <v>33.476139068603501</v>
      </c>
      <c r="E439">
        <v>10.979372978210399</v>
      </c>
      <c r="F439">
        <f t="shared" si="24"/>
        <v>21.614131609598768</v>
      </c>
      <c r="J439">
        <v>17.413354873657202</v>
      </c>
      <c r="K439">
        <v>21.2802429199218</v>
      </c>
      <c r="L439">
        <v>20.081659317016602</v>
      </c>
      <c r="M439">
        <f t="shared" si="25"/>
        <v>19.591752370198535</v>
      </c>
      <c r="P439">
        <v>1.34167935450871</v>
      </c>
      <c r="Q439">
        <v>1.4872963726520501</v>
      </c>
      <c r="R439">
        <v>1.1590155561765001</v>
      </c>
      <c r="S439">
        <f t="shared" si="26"/>
        <v>1.3293304277790867</v>
      </c>
      <c r="V439" s="1">
        <v>0.76178899</v>
      </c>
      <c r="W439">
        <v>1.4188510874907101</v>
      </c>
      <c r="X439">
        <v>2.03610049684842</v>
      </c>
      <c r="Y439">
        <f t="shared" si="27"/>
        <v>1.4055801914463768</v>
      </c>
    </row>
    <row r="440" spans="3:25" ht="17" customHeight="1" x14ac:dyDescent="0.2">
      <c r="C440">
        <v>22.593675613403299</v>
      </c>
      <c r="D440">
        <v>31.0794982910156</v>
      </c>
      <c r="E440">
        <v>10.8261604309082</v>
      </c>
      <c r="F440">
        <f t="shared" si="24"/>
        <v>21.499778111775701</v>
      </c>
      <c r="J440">
        <v>18.655673980712798</v>
      </c>
      <c r="K440">
        <v>22.2178630828857</v>
      </c>
      <c r="L440">
        <v>20.1590175628662</v>
      </c>
      <c r="M440">
        <f t="shared" si="25"/>
        <v>20.344184875488235</v>
      </c>
      <c r="P440">
        <v>1.41991057991981</v>
      </c>
      <c r="Q440">
        <v>1.40367196003596</v>
      </c>
      <c r="R440">
        <v>1.38376441597938</v>
      </c>
      <c r="S440">
        <f t="shared" si="26"/>
        <v>1.4024489853117166</v>
      </c>
      <c r="V440" s="1">
        <v>0.84788589000000003</v>
      </c>
      <c r="W440">
        <v>1.5026237269242599</v>
      </c>
      <c r="X440">
        <v>1.86526798208554</v>
      </c>
      <c r="Y440">
        <f t="shared" si="27"/>
        <v>1.4052591996699333</v>
      </c>
    </row>
    <row r="441" spans="3:25" ht="17" customHeight="1" x14ac:dyDescent="0.2">
      <c r="C441">
        <v>21.8760166168212</v>
      </c>
      <c r="D441">
        <v>30.536952972412099</v>
      </c>
      <c r="E441">
        <v>11.2540826797485</v>
      </c>
      <c r="F441">
        <f t="shared" si="24"/>
        <v>21.222350756327266</v>
      </c>
      <c r="J441">
        <v>18.507946014404201</v>
      </c>
      <c r="K441">
        <v>21.349880218505799</v>
      </c>
      <c r="L441">
        <v>18.505437850952099</v>
      </c>
      <c r="M441">
        <f t="shared" si="25"/>
        <v>19.454421361287366</v>
      </c>
      <c r="P441">
        <v>1.6870838105678501</v>
      </c>
      <c r="Q441">
        <v>1.51267000039418</v>
      </c>
      <c r="R441">
        <v>1.6244365374247201</v>
      </c>
      <c r="S441">
        <f t="shared" si="26"/>
        <v>1.6080634494622501</v>
      </c>
      <c r="V441" s="1">
        <v>1.3586330600000001</v>
      </c>
      <c r="W441">
        <v>1.3552085359891199</v>
      </c>
      <c r="X441">
        <v>1.73347513874371</v>
      </c>
      <c r="Y441">
        <f t="shared" si="27"/>
        <v>1.48243891157761</v>
      </c>
    </row>
    <row r="442" spans="3:25" ht="17" customHeight="1" x14ac:dyDescent="0.2">
      <c r="C442">
        <v>21.878358840942301</v>
      </c>
      <c r="D442">
        <v>30.417598724365199</v>
      </c>
      <c r="E442">
        <v>9.6760473251342702</v>
      </c>
      <c r="F442">
        <f t="shared" si="24"/>
        <v>20.65733496348059</v>
      </c>
      <c r="J442">
        <v>18.410242080688398</v>
      </c>
      <c r="K442">
        <v>22.635993957519499</v>
      </c>
      <c r="L442">
        <v>18.048467636108398</v>
      </c>
      <c r="M442">
        <f t="shared" si="25"/>
        <v>19.69823455810543</v>
      </c>
      <c r="P442">
        <v>1.66292978326479</v>
      </c>
      <c r="Q442">
        <v>1.06755630671978</v>
      </c>
      <c r="R442">
        <v>1.59201640884081</v>
      </c>
      <c r="S442">
        <f t="shared" si="26"/>
        <v>1.4408341662751267</v>
      </c>
      <c r="V442" s="1">
        <v>1.66852724</v>
      </c>
      <c r="W442">
        <v>1.5139299631118699</v>
      </c>
      <c r="X442">
        <v>1.23964874943097</v>
      </c>
      <c r="Y442">
        <f t="shared" si="27"/>
        <v>1.4740353175142797</v>
      </c>
    </row>
    <row r="443" spans="3:25" ht="17" customHeight="1" x14ac:dyDescent="0.2">
      <c r="C443">
        <v>23.5943088531494</v>
      </c>
      <c r="D443">
        <v>30.2383918762207</v>
      </c>
      <c r="E443">
        <v>10.2523384094238</v>
      </c>
      <c r="F443">
        <f t="shared" si="24"/>
        <v>21.361679712931302</v>
      </c>
      <c r="J443">
        <v>16.557439804077099</v>
      </c>
      <c r="K443">
        <v>21.9240322113037</v>
      </c>
      <c r="L443">
        <v>18.7778015136718</v>
      </c>
      <c r="M443">
        <f t="shared" si="25"/>
        <v>19.086424509684203</v>
      </c>
      <c r="P443">
        <v>1.2456212540467499</v>
      </c>
      <c r="Q443">
        <v>1.58892450730005</v>
      </c>
      <c r="R443">
        <v>1.54372556010882</v>
      </c>
      <c r="S443">
        <f t="shared" si="26"/>
        <v>1.45942377381854</v>
      </c>
      <c r="V443" s="1">
        <v>1.9103587200000001</v>
      </c>
      <c r="W443">
        <v>1.92911171913146</v>
      </c>
      <c r="X443">
        <v>0.701241254806518</v>
      </c>
      <c r="Y443">
        <f t="shared" si="27"/>
        <v>1.5135705646459927</v>
      </c>
    </row>
    <row r="444" spans="3:25" ht="17" customHeight="1" x14ac:dyDescent="0.2">
      <c r="C444">
        <v>21.409835815429599</v>
      </c>
      <c r="D444">
        <v>31.931564331054599</v>
      </c>
      <c r="E444">
        <v>10.101577758789</v>
      </c>
      <c r="F444">
        <f t="shared" si="24"/>
        <v>21.147659301757731</v>
      </c>
      <c r="J444">
        <v>16.852064132690401</v>
      </c>
      <c r="K444">
        <v>23.170902252197202</v>
      </c>
      <c r="L444">
        <v>17.3635540008544</v>
      </c>
      <c r="M444">
        <f t="shared" si="25"/>
        <v>19.128840128580666</v>
      </c>
      <c r="P444">
        <v>1.3473578890164599</v>
      </c>
      <c r="Q444">
        <v>1.56867378950119</v>
      </c>
      <c r="R444">
        <v>1.1313449243704401</v>
      </c>
      <c r="S444">
        <f t="shared" si="26"/>
        <v>1.3491255342960298</v>
      </c>
      <c r="V444" s="1">
        <v>1.6006236</v>
      </c>
      <c r="W444">
        <v>1.8845363756020801</v>
      </c>
      <c r="X444">
        <v>1.9921585917472799</v>
      </c>
      <c r="Y444">
        <f t="shared" si="27"/>
        <v>1.8257728557831203</v>
      </c>
    </row>
    <row r="445" spans="3:25" ht="17" customHeight="1" x14ac:dyDescent="0.2">
      <c r="C445">
        <v>22.353624343871999</v>
      </c>
      <c r="D445">
        <v>31.889822006225501</v>
      </c>
      <c r="E445">
        <v>10.634980201721101</v>
      </c>
      <c r="F445">
        <f t="shared" si="24"/>
        <v>21.626142183939535</v>
      </c>
      <c r="J445">
        <v>15.144832611083901</v>
      </c>
      <c r="K445">
        <v>22.4910774230957</v>
      </c>
      <c r="L445">
        <v>18.206840515136701</v>
      </c>
      <c r="M445">
        <f t="shared" si="25"/>
        <v>18.614250183105437</v>
      </c>
      <c r="P445">
        <v>1.95733387271563</v>
      </c>
      <c r="Q445">
        <v>1.5388288994630099</v>
      </c>
      <c r="R445">
        <v>1.5067032178243001</v>
      </c>
      <c r="S445">
        <f t="shared" si="26"/>
        <v>1.6676219966676467</v>
      </c>
      <c r="V445" s="1">
        <v>1.3872044100000001</v>
      </c>
      <c r="W445">
        <v>1.7113862633705099</v>
      </c>
      <c r="X445">
        <v>1.96688734491666</v>
      </c>
      <c r="Y445">
        <f t="shared" si="27"/>
        <v>1.6884926727623899</v>
      </c>
    </row>
    <row r="446" spans="3:25" ht="17" customHeight="1" x14ac:dyDescent="0.2">
      <c r="C446">
        <v>21.078857421875</v>
      </c>
      <c r="D446">
        <v>30.866897583007798</v>
      </c>
      <c r="E446">
        <v>9.6371555328369105</v>
      </c>
      <c r="F446">
        <f t="shared" si="24"/>
        <v>20.527636845906571</v>
      </c>
      <c r="J446">
        <v>15.646333694458001</v>
      </c>
      <c r="K446">
        <v>24.058244705200099</v>
      </c>
      <c r="L446">
        <v>13.4763956069946</v>
      </c>
      <c r="M446">
        <f t="shared" si="25"/>
        <v>17.726991335550903</v>
      </c>
      <c r="P446">
        <v>2.1954096357027599</v>
      </c>
      <c r="Q446">
        <v>2.1251723865667902</v>
      </c>
      <c r="R446">
        <v>1.3239362388849201</v>
      </c>
      <c r="S446">
        <f t="shared" si="26"/>
        <v>1.8815060870514901</v>
      </c>
      <c r="V446" s="1">
        <v>1.4187281199999999</v>
      </c>
      <c r="W446">
        <v>1.8544277250766701</v>
      </c>
      <c r="X446">
        <v>1.8703428208827899</v>
      </c>
      <c r="Y446">
        <f t="shared" si="27"/>
        <v>1.7144995553198201</v>
      </c>
    </row>
    <row r="447" spans="3:25" ht="17" customHeight="1" x14ac:dyDescent="0.2">
      <c r="C447">
        <v>22.412727355956999</v>
      </c>
      <c r="D447">
        <v>29.3860473632812</v>
      </c>
      <c r="E447">
        <v>10.115023612976</v>
      </c>
      <c r="F447">
        <f t="shared" si="24"/>
        <v>20.637932777404732</v>
      </c>
      <c r="J447">
        <v>16.719234466552699</v>
      </c>
      <c r="K447">
        <v>24.905443191528299</v>
      </c>
      <c r="L447">
        <v>16.909156799316399</v>
      </c>
      <c r="M447">
        <f t="shared" si="25"/>
        <v>19.511278152465799</v>
      </c>
      <c r="P447">
        <v>1.9712942838668801</v>
      </c>
      <c r="Q447">
        <v>2.1636909743150001</v>
      </c>
      <c r="R447">
        <v>1.74113822976748</v>
      </c>
      <c r="S447">
        <f t="shared" si="26"/>
        <v>1.9587078293164533</v>
      </c>
      <c r="V447" s="1">
        <v>1.40117516</v>
      </c>
      <c r="W447">
        <v>1.8932623167832601</v>
      </c>
      <c r="X447">
        <v>2.69249226649602</v>
      </c>
      <c r="Y447">
        <f t="shared" si="27"/>
        <v>1.9956432477597599</v>
      </c>
    </row>
    <row r="448" spans="3:25" ht="17" customHeight="1" x14ac:dyDescent="0.2">
      <c r="C448">
        <v>21.608055114746001</v>
      </c>
      <c r="D448">
        <v>27.497144699096602</v>
      </c>
      <c r="E448">
        <v>8.9947099685668892</v>
      </c>
      <c r="F448">
        <f t="shared" si="24"/>
        <v>19.366636594136498</v>
      </c>
      <c r="J448">
        <v>14.7966451644897</v>
      </c>
      <c r="K448">
        <v>26.1206455230712</v>
      </c>
      <c r="L448">
        <v>17.8992824554443</v>
      </c>
      <c r="M448">
        <f t="shared" si="25"/>
        <v>19.605524381001732</v>
      </c>
      <c r="P448">
        <v>1.56961018840471</v>
      </c>
      <c r="Q448">
        <v>1.8923413952191599</v>
      </c>
      <c r="R448">
        <v>1.8291086455186201</v>
      </c>
      <c r="S448">
        <f t="shared" si="26"/>
        <v>1.7636867430474965</v>
      </c>
      <c r="V448" s="1">
        <v>1.3235445100000001</v>
      </c>
      <c r="W448">
        <v>1.1703845361868499</v>
      </c>
      <c r="X448">
        <v>2.8364259799321401</v>
      </c>
      <c r="Y448">
        <f t="shared" si="27"/>
        <v>1.7767850087063302</v>
      </c>
    </row>
    <row r="449" spans="3:25" ht="17" customHeight="1" x14ac:dyDescent="0.2">
      <c r="C449">
        <v>21.787996292114201</v>
      </c>
      <c r="D449">
        <v>26.9497966766357</v>
      </c>
      <c r="E449">
        <v>7.8157658576965297</v>
      </c>
      <c r="F449">
        <f t="shared" si="24"/>
        <v>18.851186275482146</v>
      </c>
      <c r="J449">
        <v>15.087252616882299</v>
      </c>
      <c r="K449">
        <v>25.1502876281738</v>
      </c>
      <c r="L449">
        <v>20.402269363403299</v>
      </c>
      <c r="M449">
        <f t="shared" si="25"/>
        <v>20.213269869486464</v>
      </c>
      <c r="P449">
        <v>1.10136716564496</v>
      </c>
      <c r="Q449">
        <v>1.3184519708156499</v>
      </c>
      <c r="R449">
        <v>1.79955060283343</v>
      </c>
      <c r="S449">
        <f t="shared" si="26"/>
        <v>1.40645657976468</v>
      </c>
      <c r="V449" s="1">
        <v>1.43537538</v>
      </c>
      <c r="W449">
        <v>1.83072743813196</v>
      </c>
      <c r="X449">
        <v>1.8903361161549801</v>
      </c>
      <c r="Y449">
        <f t="shared" si="27"/>
        <v>1.7188129780956467</v>
      </c>
    </row>
    <row r="450" spans="3:25" ht="17" customHeight="1" x14ac:dyDescent="0.2">
      <c r="C450">
        <v>22.334459304809499</v>
      </c>
      <c r="D450">
        <v>26.693370819091701</v>
      </c>
      <c r="E450">
        <v>8.9694280624389595</v>
      </c>
      <c r="F450">
        <f t="shared" ref="F450:F513" si="28">AVERAGE(C450,D450,E450)</f>
        <v>19.332419395446717</v>
      </c>
      <c r="J450">
        <v>14.341320037841699</v>
      </c>
      <c r="K450">
        <v>24.898740768432599</v>
      </c>
      <c r="L450">
        <v>18.673891067504801</v>
      </c>
      <c r="M450">
        <f t="shared" ref="M450:M513" si="29">AVERAGE(J450,K450,L450)</f>
        <v>19.304650624593034</v>
      </c>
      <c r="P450">
        <v>1.1412151257197001</v>
      </c>
      <c r="Q450">
        <v>1.0058720310528999</v>
      </c>
      <c r="R450">
        <v>1.8455988466739599</v>
      </c>
      <c r="S450">
        <f t="shared" ref="S450:S513" si="30">AVERAGE(P450,Q450,R450)</f>
        <v>1.3308953344821868</v>
      </c>
      <c r="V450" s="1">
        <v>1.33152932</v>
      </c>
      <c r="W450">
        <v>1.8069589237371999</v>
      </c>
      <c r="X450">
        <v>1.43394725521405</v>
      </c>
      <c r="Y450">
        <f t="shared" ref="Y450:Y513" si="31">AVERAGE(V450,W450,X450)</f>
        <v>1.5241451663170833</v>
      </c>
    </row>
    <row r="451" spans="3:25" ht="17" customHeight="1" x14ac:dyDescent="0.2">
      <c r="C451">
        <v>23.421789169311499</v>
      </c>
      <c r="D451">
        <v>26.205898284912099</v>
      </c>
      <c r="E451">
        <v>6.7527270317077601</v>
      </c>
      <c r="F451">
        <f t="shared" si="28"/>
        <v>18.793471495310452</v>
      </c>
      <c r="J451">
        <v>13.3635301589965</v>
      </c>
      <c r="K451">
        <v>23.790889739990199</v>
      </c>
      <c r="L451">
        <v>18.109176635742099</v>
      </c>
      <c r="M451">
        <f t="shared" si="29"/>
        <v>18.4211988449096</v>
      </c>
      <c r="P451">
        <v>1.2139072914918201</v>
      </c>
      <c r="Q451">
        <v>1.0638539542754399</v>
      </c>
      <c r="R451">
        <v>1.9474645455678301</v>
      </c>
      <c r="S451">
        <f t="shared" si="30"/>
        <v>1.4084085971116966</v>
      </c>
      <c r="V451" s="1">
        <v>1.4598579599999999</v>
      </c>
      <c r="W451">
        <v>1.61631109317143</v>
      </c>
      <c r="X451">
        <v>1.41184852520624</v>
      </c>
      <c r="Y451">
        <f t="shared" si="31"/>
        <v>1.4960058594592234</v>
      </c>
    </row>
    <row r="452" spans="3:25" ht="17" customHeight="1" x14ac:dyDescent="0.2">
      <c r="C452">
        <v>22.484375</v>
      </c>
      <c r="D452">
        <v>26.143030166625898</v>
      </c>
      <c r="E452">
        <v>7.1933555603027299</v>
      </c>
      <c r="F452">
        <f t="shared" si="28"/>
        <v>18.606920242309542</v>
      </c>
      <c r="J452">
        <v>14.5523014068603</v>
      </c>
      <c r="K452">
        <v>23.364416122436499</v>
      </c>
      <c r="L452">
        <v>17.773246765136701</v>
      </c>
      <c r="M452">
        <f t="shared" si="29"/>
        <v>18.563321431477831</v>
      </c>
      <c r="P452">
        <v>1.03353567421436</v>
      </c>
      <c r="Q452">
        <v>1.3302150964736901</v>
      </c>
      <c r="R452">
        <v>1.8312979539235399</v>
      </c>
      <c r="S452">
        <f t="shared" si="30"/>
        <v>1.3983495748705301</v>
      </c>
      <c r="V452" s="1">
        <v>1.5278317699999999</v>
      </c>
      <c r="W452">
        <v>1.7317104140917401</v>
      </c>
      <c r="X452">
        <v>1.2660599052906001</v>
      </c>
      <c r="Y452">
        <f t="shared" si="31"/>
        <v>1.5085340297941132</v>
      </c>
    </row>
    <row r="453" spans="3:25" ht="17" customHeight="1" x14ac:dyDescent="0.2">
      <c r="C453">
        <v>23.724695205688398</v>
      </c>
      <c r="D453">
        <v>25.924852371215799</v>
      </c>
      <c r="E453">
        <v>8.3061494827270508</v>
      </c>
      <c r="F453">
        <f t="shared" si="28"/>
        <v>19.318565686543749</v>
      </c>
      <c r="J453">
        <v>15.219630241394</v>
      </c>
      <c r="K453">
        <v>23.762147903442301</v>
      </c>
      <c r="L453">
        <v>19.4165744781494</v>
      </c>
      <c r="M453">
        <f t="shared" si="29"/>
        <v>19.466117540995231</v>
      </c>
      <c r="P453">
        <v>0.99906975527604402</v>
      </c>
      <c r="Q453">
        <v>1.36291269461313</v>
      </c>
      <c r="R453">
        <v>1.19109403590361</v>
      </c>
      <c r="S453">
        <f t="shared" si="30"/>
        <v>1.1843588285975948</v>
      </c>
      <c r="V453" s="1">
        <v>1.53370552</v>
      </c>
      <c r="W453">
        <v>2.2738002538680999</v>
      </c>
      <c r="X453">
        <v>1.4430891374746899</v>
      </c>
      <c r="Y453">
        <f t="shared" si="31"/>
        <v>1.7501983037809301</v>
      </c>
    </row>
    <row r="454" spans="3:25" ht="17" customHeight="1" x14ac:dyDescent="0.2">
      <c r="C454">
        <v>23.750301361083899</v>
      </c>
      <c r="D454">
        <v>24.651893615722599</v>
      </c>
      <c r="E454">
        <v>7.13203573226928</v>
      </c>
      <c r="F454">
        <f t="shared" si="28"/>
        <v>18.511410236358593</v>
      </c>
      <c r="J454">
        <v>14.320238113403301</v>
      </c>
      <c r="K454">
        <v>23.0410766601562</v>
      </c>
      <c r="L454">
        <v>19.262180328369102</v>
      </c>
      <c r="M454">
        <f t="shared" si="29"/>
        <v>18.874498367309531</v>
      </c>
      <c r="P454">
        <v>1.10939611991246</v>
      </c>
      <c r="Q454">
        <v>1.2120305796464199</v>
      </c>
      <c r="R454">
        <v>1.4183458586533799</v>
      </c>
      <c r="S454">
        <f t="shared" si="30"/>
        <v>1.2465908527374199</v>
      </c>
      <c r="V454" s="1">
        <v>1.4891182300000001</v>
      </c>
      <c r="W454">
        <v>2.4131195346514298</v>
      </c>
      <c r="X454">
        <v>1.7507573366165099</v>
      </c>
      <c r="Y454">
        <f t="shared" si="31"/>
        <v>1.8843317004226465</v>
      </c>
    </row>
    <row r="455" spans="3:25" ht="17" customHeight="1" x14ac:dyDescent="0.2">
      <c r="C455">
        <v>22.780473709106399</v>
      </c>
      <c r="D455">
        <v>24.898239135742099</v>
      </c>
      <c r="E455">
        <v>8.1239547729492099</v>
      </c>
      <c r="F455">
        <f t="shared" si="28"/>
        <v>18.600889205932571</v>
      </c>
      <c r="J455">
        <v>14.3700313568115</v>
      </c>
      <c r="K455">
        <v>24.488000869750898</v>
      </c>
      <c r="L455">
        <v>20.563875198364201</v>
      </c>
      <c r="M455">
        <f t="shared" si="29"/>
        <v>19.807302474975533</v>
      </c>
      <c r="P455">
        <v>1.0826499313116</v>
      </c>
      <c r="Q455">
        <v>1.48687474926312</v>
      </c>
      <c r="R455">
        <v>1.5429103573163301</v>
      </c>
      <c r="S455">
        <f t="shared" si="30"/>
        <v>1.3708116792970166</v>
      </c>
      <c r="V455" s="1">
        <v>1.6100757699999999</v>
      </c>
      <c r="W455">
        <v>2.1815580228964402</v>
      </c>
      <c r="X455">
        <v>1.7873234450817099</v>
      </c>
      <c r="Y455">
        <f t="shared" si="31"/>
        <v>1.8596524126593834</v>
      </c>
    </row>
    <row r="456" spans="3:25" ht="17" customHeight="1" x14ac:dyDescent="0.2">
      <c r="C456">
        <v>21.850027084350501</v>
      </c>
      <c r="D456">
        <v>24.680562973022401</v>
      </c>
      <c r="E456">
        <v>8.3501272201537997</v>
      </c>
      <c r="F456">
        <f t="shared" si="28"/>
        <v>18.293572425842235</v>
      </c>
      <c r="J456">
        <v>12.401754379272401</v>
      </c>
      <c r="K456">
        <v>26.629846572875898</v>
      </c>
      <c r="L456">
        <v>22.288021087646399</v>
      </c>
      <c r="M456">
        <f t="shared" si="29"/>
        <v>20.439874013264898</v>
      </c>
      <c r="P456">
        <v>1.2665253331263799</v>
      </c>
      <c r="Q456">
        <v>1.3335190117359099</v>
      </c>
      <c r="R456">
        <v>1.50350550810496</v>
      </c>
      <c r="S456">
        <f t="shared" si="30"/>
        <v>1.3678499509890834</v>
      </c>
      <c r="V456" s="1">
        <v>2.0241438500000002</v>
      </c>
      <c r="W456">
        <v>2.2327276865641199</v>
      </c>
      <c r="X456">
        <v>1.81863068540891</v>
      </c>
      <c r="Y456">
        <f t="shared" si="31"/>
        <v>2.0251674073243433</v>
      </c>
    </row>
    <row r="457" spans="3:25" ht="17" customHeight="1" x14ac:dyDescent="0.2">
      <c r="C457">
        <v>22.115514755248999</v>
      </c>
      <c r="D457">
        <v>27.071701049804599</v>
      </c>
      <c r="E457">
        <v>7.9580221176147399</v>
      </c>
      <c r="F457">
        <f t="shared" si="28"/>
        <v>19.048412640889445</v>
      </c>
      <c r="J457">
        <v>14.8052854537963</v>
      </c>
      <c r="K457">
        <v>24.455133438110298</v>
      </c>
      <c r="L457">
        <v>21.462495803833001</v>
      </c>
      <c r="M457">
        <f t="shared" si="29"/>
        <v>20.240971565246532</v>
      </c>
      <c r="P457">
        <v>1.11911907295386</v>
      </c>
      <c r="Q457">
        <v>1.2402879695097599</v>
      </c>
      <c r="R457">
        <v>1.6264382799466399</v>
      </c>
      <c r="S457">
        <f t="shared" si="30"/>
        <v>1.3286151074700867</v>
      </c>
      <c r="V457" s="1">
        <v>2.5322675299999999</v>
      </c>
      <c r="W457">
        <v>1.78214604655901</v>
      </c>
      <c r="X457">
        <v>2.0195282300313302</v>
      </c>
      <c r="Y457">
        <f t="shared" si="31"/>
        <v>2.1113139355301134</v>
      </c>
    </row>
    <row r="458" spans="3:25" ht="17" customHeight="1" x14ac:dyDescent="0.2">
      <c r="C458">
        <v>20.6424541473388</v>
      </c>
      <c r="D458">
        <v>24.7986526489257</v>
      </c>
      <c r="E458">
        <v>7.5087943077087402</v>
      </c>
      <c r="F458">
        <f t="shared" si="28"/>
        <v>17.649967034657745</v>
      </c>
      <c r="J458">
        <v>14.483716011047299</v>
      </c>
      <c r="K458">
        <v>23.2579040527343</v>
      </c>
      <c r="L458">
        <v>21.518661499023398</v>
      </c>
      <c r="M458">
        <f t="shared" si="29"/>
        <v>19.753427187601662</v>
      </c>
      <c r="P458">
        <v>1.30964887142181</v>
      </c>
      <c r="Q458">
        <v>1.59524461627006</v>
      </c>
      <c r="R458">
        <v>2.27041093508402</v>
      </c>
      <c r="S458">
        <f t="shared" si="30"/>
        <v>1.7251014742586299</v>
      </c>
      <c r="V458" s="1">
        <v>2.1922578599999998</v>
      </c>
      <c r="W458">
        <v>1.8054952820142101</v>
      </c>
      <c r="X458">
        <v>1.9750289519627799</v>
      </c>
      <c r="Y458">
        <f t="shared" si="31"/>
        <v>1.9909273646589964</v>
      </c>
    </row>
    <row r="459" spans="3:25" ht="17" customHeight="1" x14ac:dyDescent="0.2">
      <c r="C459">
        <v>22.0783290863037</v>
      </c>
      <c r="D459">
        <v>24.570156097412099</v>
      </c>
      <c r="E459">
        <v>8.4862251281738192</v>
      </c>
      <c r="F459">
        <f t="shared" si="28"/>
        <v>18.378236770629872</v>
      </c>
      <c r="J459">
        <v>14.8515872955322</v>
      </c>
      <c r="K459">
        <v>24.276006698608398</v>
      </c>
      <c r="L459">
        <v>18.421138763427699</v>
      </c>
      <c r="M459">
        <f t="shared" si="29"/>
        <v>19.182910919189432</v>
      </c>
      <c r="P459">
        <v>1.36855303247769</v>
      </c>
      <c r="Q459">
        <v>1.9058240950107499</v>
      </c>
      <c r="R459">
        <v>3.0221044023831598</v>
      </c>
      <c r="S459">
        <f t="shared" si="30"/>
        <v>2.0988271766238662</v>
      </c>
      <c r="V459" s="1">
        <v>1.7604179099999999</v>
      </c>
      <c r="W459">
        <v>2.53256126244862</v>
      </c>
      <c r="X459">
        <v>1.7107117176055899</v>
      </c>
      <c r="Y459">
        <f t="shared" si="31"/>
        <v>2.0012302966847364</v>
      </c>
    </row>
    <row r="460" spans="3:25" ht="17" customHeight="1" x14ac:dyDescent="0.2">
      <c r="C460">
        <v>23.108037948608398</v>
      </c>
      <c r="D460">
        <v>23.530387878417901</v>
      </c>
      <c r="E460">
        <v>10.1191339492797</v>
      </c>
      <c r="F460">
        <f t="shared" si="28"/>
        <v>18.919186592101997</v>
      </c>
      <c r="J460">
        <v>13.712939262390099</v>
      </c>
      <c r="K460">
        <v>23.585351943969702</v>
      </c>
      <c r="L460">
        <v>19.7028713226318</v>
      </c>
      <c r="M460">
        <f t="shared" si="29"/>
        <v>19.000387509663867</v>
      </c>
      <c r="P460">
        <v>1.7622107664744</v>
      </c>
      <c r="Q460">
        <v>1.3153963585694599</v>
      </c>
      <c r="R460">
        <v>3.17626229921976</v>
      </c>
      <c r="S460">
        <f t="shared" si="30"/>
        <v>2.0846231414212064</v>
      </c>
      <c r="V460" s="1">
        <v>1.3967190899999999</v>
      </c>
      <c r="W460">
        <v>2.5816546877225202</v>
      </c>
      <c r="X460">
        <v>1.60107248028119</v>
      </c>
      <c r="Y460">
        <f t="shared" si="31"/>
        <v>1.85981541933457</v>
      </c>
    </row>
    <row r="461" spans="3:25" ht="17" customHeight="1" x14ac:dyDescent="0.2">
      <c r="C461">
        <v>23.218299865722599</v>
      </c>
      <c r="D461">
        <v>23.606239318847599</v>
      </c>
      <c r="E461">
        <v>12.0129299163818</v>
      </c>
      <c r="F461">
        <f t="shared" si="28"/>
        <v>19.612489700317333</v>
      </c>
      <c r="J461">
        <v>15.1615085601806</v>
      </c>
      <c r="K461">
        <v>24.047977447509702</v>
      </c>
      <c r="L461">
        <v>18.9345703125</v>
      </c>
      <c r="M461">
        <f t="shared" si="29"/>
        <v>19.381352106730102</v>
      </c>
      <c r="P461">
        <v>1.67942856748898</v>
      </c>
      <c r="Q461">
        <v>1.36120525002479</v>
      </c>
      <c r="R461">
        <v>2.3343124985694801</v>
      </c>
      <c r="S461">
        <f t="shared" si="30"/>
        <v>1.7916487720277499</v>
      </c>
      <c r="V461" s="1">
        <v>1.7810285400000001</v>
      </c>
      <c r="W461">
        <v>2.8445428808530102</v>
      </c>
      <c r="X461">
        <v>1.59479857484499</v>
      </c>
      <c r="Y461">
        <f t="shared" si="31"/>
        <v>2.0734566652326669</v>
      </c>
    </row>
    <row r="462" spans="3:25" ht="17" customHeight="1" x14ac:dyDescent="0.2">
      <c r="C462">
        <v>22.967512130737301</v>
      </c>
      <c r="D462">
        <v>23.267816543579102</v>
      </c>
      <c r="E462">
        <v>10.6766920089721</v>
      </c>
      <c r="F462">
        <f t="shared" si="28"/>
        <v>18.970673561096167</v>
      </c>
      <c r="J462">
        <v>16.437740325927699</v>
      </c>
      <c r="K462">
        <v>23.283594131469702</v>
      </c>
      <c r="L462">
        <v>20.378860473632798</v>
      </c>
      <c r="M462">
        <f t="shared" si="29"/>
        <v>20.033398310343401</v>
      </c>
      <c r="P462">
        <v>1.8255490064620901</v>
      </c>
      <c r="Q462">
        <v>1.4005380868911701</v>
      </c>
      <c r="R462">
        <v>1.83544980486234</v>
      </c>
      <c r="S462">
        <f t="shared" si="30"/>
        <v>1.6871789660718666</v>
      </c>
      <c r="V462" s="1">
        <v>1.8591476499999999</v>
      </c>
      <c r="W462">
        <v>2.6971322496732002</v>
      </c>
      <c r="X462">
        <v>1.51467028260231</v>
      </c>
      <c r="Y462">
        <f t="shared" si="31"/>
        <v>2.0236500607585035</v>
      </c>
    </row>
    <row r="463" spans="3:25" ht="17" customHeight="1" x14ac:dyDescent="0.2">
      <c r="C463">
        <v>22.6253051757812</v>
      </c>
      <c r="D463">
        <v>21.995204925537099</v>
      </c>
      <c r="E463">
        <v>10.118223190307599</v>
      </c>
      <c r="F463">
        <f t="shared" si="28"/>
        <v>18.246244430541967</v>
      </c>
      <c r="J463">
        <v>17.835788726806602</v>
      </c>
      <c r="K463">
        <v>21.354429244995099</v>
      </c>
      <c r="L463">
        <v>20.0676670074462</v>
      </c>
      <c r="M463">
        <f t="shared" si="29"/>
        <v>19.752628326415969</v>
      </c>
      <c r="P463">
        <v>1.5718241930007899</v>
      </c>
      <c r="Q463">
        <v>1.7013252973556501</v>
      </c>
      <c r="R463">
        <v>1.27816091974576</v>
      </c>
      <c r="S463">
        <f t="shared" si="30"/>
        <v>1.5171034700340666</v>
      </c>
      <c r="V463" s="1">
        <v>1.6180717</v>
      </c>
      <c r="W463">
        <v>2.3940825859705601</v>
      </c>
      <c r="X463">
        <v>1.39693787693977</v>
      </c>
      <c r="Y463">
        <f t="shared" si="31"/>
        <v>1.80303072097011</v>
      </c>
    </row>
    <row r="464" spans="3:25" ht="17" customHeight="1" x14ac:dyDescent="0.2">
      <c r="C464">
        <v>22.322395324706999</v>
      </c>
      <c r="D464">
        <v>20.572248458862301</v>
      </c>
      <c r="E464">
        <v>9.4169187545776296</v>
      </c>
      <c r="F464">
        <f t="shared" si="28"/>
        <v>17.437187512715642</v>
      </c>
      <c r="J464">
        <v>18.021074295043899</v>
      </c>
      <c r="K464">
        <v>21.572908401489201</v>
      </c>
      <c r="L464">
        <v>19.936050415038999</v>
      </c>
      <c r="M464">
        <f t="shared" si="29"/>
        <v>19.843344370524033</v>
      </c>
      <c r="P464">
        <v>1.87300881743431</v>
      </c>
      <c r="Q464">
        <v>1.79384544491767</v>
      </c>
      <c r="R464">
        <v>0.96232125163078297</v>
      </c>
      <c r="S464">
        <f t="shared" si="30"/>
        <v>1.5430585046609211</v>
      </c>
      <c r="V464" s="1">
        <v>1.44710307</v>
      </c>
      <c r="W464">
        <v>1.6903330187002801</v>
      </c>
      <c r="X464">
        <v>1.2186431835095</v>
      </c>
      <c r="Y464">
        <f t="shared" si="31"/>
        <v>1.4520264240699268</v>
      </c>
    </row>
    <row r="465" spans="3:25" ht="17" customHeight="1" x14ac:dyDescent="0.2">
      <c r="C465">
        <v>22.1267490386962</v>
      </c>
      <c r="D465">
        <v>20.171953201293899</v>
      </c>
      <c r="E465">
        <v>9.7908287048339808</v>
      </c>
      <c r="F465">
        <f t="shared" si="28"/>
        <v>17.363176981608024</v>
      </c>
      <c r="J465">
        <v>18.656770706176701</v>
      </c>
      <c r="K465">
        <v>21.1111965179443</v>
      </c>
      <c r="L465">
        <v>18.4412536621093</v>
      </c>
      <c r="M465">
        <f t="shared" si="29"/>
        <v>19.403073628743432</v>
      </c>
      <c r="P465">
        <v>1.8520853817462899</v>
      </c>
      <c r="Q465">
        <v>1.40042480826377</v>
      </c>
      <c r="R465">
        <v>1.20352925856908</v>
      </c>
      <c r="S465">
        <f t="shared" si="30"/>
        <v>1.4853464828597136</v>
      </c>
      <c r="V465" s="1">
        <v>2.1540067299999999</v>
      </c>
      <c r="W465">
        <v>1.5386092662811199</v>
      </c>
      <c r="X465">
        <v>1.08102754255135</v>
      </c>
      <c r="Y465">
        <f t="shared" si="31"/>
        <v>1.5912145129441566</v>
      </c>
    </row>
    <row r="466" spans="3:25" ht="17" customHeight="1" x14ac:dyDescent="0.2">
      <c r="C466">
        <v>19.974826812744102</v>
      </c>
      <c r="D466">
        <v>19.1338577270507</v>
      </c>
      <c r="E466">
        <v>10.537589073181101</v>
      </c>
      <c r="F466">
        <f t="shared" si="28"/>
        <v>16.548757870991967</v>
      </c>
      <c r="J466">
        <v>16.158004760742099</v>
      </c>
      <c r="K466">
        <v>21.075473785400298</v>
      </c>
      <c r="L466">
        <v>20.044370651245099</v>
      </c>
      <c r="M466">
        <f t="shared" si="29"/>
        <v>19.092616399129167</v>
      </c>
      <c r="P466">
        <v>1.3640650709470099</v>
      </c>
      <c r="Q466">
        <v>1.0969544102748201</v>
      </c>
      <c r="R466">
        <v>2.0399485031763702</v>
      </c>
      <c r="S466">
        <f t="shared" si="30"/>
        <v>1.5003226614660665</v>
      </c>
      <c r="V466" s="1">
        <v>2.2713580200000001</v>
      </c>
      <c r="W466">
        <v>1.9067658384641</v>
      </c>
      <c r="X466">
        <v>1.4878792365392</v>
      </c>
      <c r="Y466">
        <f t="shared" si="31"/>
        <v>1.8886676983344335</v>
      </c>
    </row>
    <row r="467" spans="3:25" ht="17" customHeight="1" x14ac:dyDescent="0.2">
      <c r="C467">
        <v>22.3812656402587</v>
      </c>
      <c r="D467">
        <v>21.464206695556602</v>
      </c>
      <c r="E467">
        <v>11.738912582397401</v>
      </c>
      <c r="F467">
        <f t="shared" si="28"/>
        <v>18.528128306070901</v>
      </c>
      <c r="J467">
        <v>14.3473796844482</v>
      </c>
      <c r="K467">
        <v>21.951692581176701</v>
      </c>
      <c r="L467">
        <v>19.1478557586669</v>
      </c>
      <c r="M467">
        <f t="shared" si="29"/>
        <v>18.4823093414306</v>
      </c>
      <c r="P467">
        <v>1.53535826007525</v>
      </c>
      <c r="Q467">
        <v>1.0299621323744399</v>
      </c>
      <c r="R467">
        <v>1.9064453343550301</v>
      </c>
      <c r="S467">
        <f t="shared" si="30"/>
        <v>1.4905885756015733</v>
      </c>
      <c r="V467" s="1">
        <v>1.8981115</v>
      </c>
      <c r="W467">
        <v>1.9592355489730799</v>
      </c>
      <c r="X467">
        <v>1.6745427548885301</v>
      </c>
      <c r="Y467">
        <f t="shared" si="31"/>
        <v>1.84396326795387</v>
      </c>
    </row>
    <row r="468" spans="3:25" ht="17" customHeight="1" x14ac:dyDescent="0.2">
      <c r="C468">
        <v>23.1044597625732</v>
      </c>
      <c r="D468">
        <v>21.368810653686499</v>
      </c>
      <c r="E468">
        <v>14.3456907272338</v>
      </c>
      <c r="F468">
        <f t="shared" si="28"/>
        <v>19.606320381164497</v>
      </c>
      <c r="J468">
        <v>15.243195533752401</v>
      </c>
      <c r="K468">
        <v>21.778312683105401</v>
      </c>
      <c r="L468">
        <v>17.306337356567301</v>
      </c>
      <c r="M468">
        <f t="shared" si="29"/>
        <v>18.109281857808369</v>
      </c>
      <c r="P468">
        <v>1.5189838508764899</v>
      </c>
      <c r="Q468">
        <v>1.1646274924278199</v>
      </c>
      <c r="R468">
        <v>1.7953274746735799</v>
      </c>
      <c r="S468">
        <f t="shared" si="30"/>
        <v>1.4929796059926297</v>
      </c>
      <c r="V468" s="1">
        <v>1.1504304299999999</v>
      </c>
      <c r="W468">
        <v>2.0006509025891601</v>
      </c>
      <c r="X468">
        <v>1.6683705945809599</v>
      </c>
      <c r="Y468">
        <f t="shared" si="31"/>
        <v>1.6064839757233733</v>
      </c>
    </row>
    <row r="469" spans="3:25" ht="17" customHeight="1" x14ac:dyDescent="0.2">
      <c r="C469">
        <v>21.1067180633544</v>
      </c>
      <c r="D469">
        <v>20.033826828002901</v>
      </c>
      <c r="E469">
        <v>12.38889503479</v>
      </c>
      <c r="F469">
        <f t="shared" si="28"/>
        <v>17.843146642049103</v>
      </c>
      <c r="J469">
        <v>14.6499576568603</v>
      </c>
      <c r="K469">
        <v>20.4071731567382</v>
      </c>
      <c r="L469">
        <v>16.4492683410644</v>
      </c>
      <c r="M469">
        <f t="shared" si="29"/>
        <v>17.168799718220967</v>
      </c>
      <c r="P469">
        <v>1.49255686998367</v>
      </c>
      <c r="Q469">
        <v>1.6490926941235799</v>
      </c>
      <c r="R469">
        <v>1.77092584967613</v>
      </c>
      <c r="S469">
        <f t="shared" si="30"/>
        <v>1.6375251379277931</v>
      </c>
      <c r="V469" s="1">
        <v>1.46803138</v>
      </c>
      <c r="W469">
        <v>1.74319696426391</v>
      </c>
      <c r="X469">
        <v>2.0955827732880898</v>
      </c>
      <c r="Y469">
        <f t="shared" si="31"/>
        <v>1.768937039184</v>
      </c>
    </row>
    <row r="470" spans="3:25" ht="17" customHeight="1" x14ac:dyDescent="0.2">
      <c r="C470">
        <v>22.222976684570298</v>
      </c>
      <c r="D470">
        <v>20.061906814575099</v>
      </c>
      <c r="E470">
        <v>11.278735160827599</v>
      </c>
      <c r="F470">
        <f t="shared" si="28"/>
        <v>17.854539553324333</v>
      </c>
      <c r="J470">
        <v>13.9371538162231</v>
      </c>
      <c r="K470">
        <v>20.6882419586181</v>
      </c>
      <c r="L470">
        <v>18.401403427123999</v>
      </c>
      <c r="M470">
        <f t="shared" si="29"/>
        <v>17.675599733988403</v>
      </c>
      <c r="P470">
        <v>1.6401769121487899</v>
      </c>
      <c r="Q470">
        <v>1.6920291582743301</v>
      </c>
      <c r="R470">
        <v>1.8691442807515399</v>
      </c>
      <c r="S470">
        <f t="shared" si="30"/>
        <v>1.7337834503915532</v>
      </c>
      <c r="V470" s="1">
        <v>1.44530432</v>
      </c>
      <c r="W470">
        <v>1.4469061394532501</v>
      </c>
      <c r="X470">
        <v>2.5702701807022001</v>
      </c>
      <c r="Y470">
        <f t="shared" si="31"/>
        <v>1.8208268800518166</v>
      </c>
    </row>
    <row r="471" spans="3:25" ht="17" customHeight="1" x14ac:dyDescent="0.2">
      <c r="C471">
        <v>21.7843723297119</v>
      </c>
      <c r="D471">
        <v>18.476970672607401</v>
      </c>
      <c r="E471">
        <v>11.0583047866821</v>
      </c>
      <c r="F471">
        <f t="shared" si="28"/>
        <v>17.106549263000467</v>
      </c>
      <c r="J471">
        <v>15.415610313415501</v>
      </c>
      <c r="K471">
        <v>20.2132568359375</v>
      </c>
      <c r="L471">
        <v>19.390270233154201</v>
      </c>
      <c r="M471">
        <f t="shared" si="29"/>
        <v>18.339712460835731</v>
      </c>
      <c r="P471">
        <v>1.88646027445793</v>
      </c>
      <c r="Q471">
        <v>2.2088777720928099</v>
      </c>
      <c r="R471">
        <v>1.3501112361748999</v>
      </c>
      <c r="S471">
        <f t="shared" si="30"/>
        <v>1.8151497609085467</v>
      </c>
      <c r="V471" s="1">
        <v>1.5729988500000001</v>
      </c>
      <c r="W471">
        <v>1.69792499144872</v>
      </c>
      <c r="X471">
        <v>2.47649343808492</v>
      </c>
      <c r="Y471">
        <f t="shared" si="31"/>
        <v>1.9158057598445468</v>
      </c>
    </row>
    <row r="472" spans="3:25" ht="17" customHeight="1" x14ac:dyDescent="0.2">
      <c r="C472">
        <v>21.705825805663999</v>
      </c>
      <c r="D472">
        <v>18.760936737060501</v>
      </c>
      <c r="E472">
        <v>10.3373098373413</v>
      </c>
      <c r="F472">
        <f t="shared" si="28"/>
        <v>16.934690793355266</v>
      </c>
      <c r="J472">
        <v>15.3710412979125</v>
      </c>
      <c r="K472">
        <v>20.968517303466701</v>
      </c>
      <c r="L472">
        <v>20.803281784057599</v>
      </c>
      <c r="M472">
        <f t="shared" si="29"/>
        <v>19.047613461812265</v>
      </c>
      <c r="P472">
        <v>1.7112249930699599</v>
      </c>
      <c r="Q472">
        <v>2.3074748516082701</v>
      </c>
      <c r="R472">
        <v>2.2527905702590898</v>
      </c>
      <c r="S472">
        <f t="shared" si="30"/>
        <v>2.0904968049791068</v>
      </c>
      <c r="V472" s="1">
        <v>1.88870775</v>
      </c>
      <c r="W472">
        <v>1.74689853191375</v>
      </c>
      <c r="X472">
        <v>2.3636971116065899</v>
      </c>
      <c r="Y472">
        <f t="shared" si="31"/>
        <v>1.9997677978401134</v>
      </c>
    </row>
    <row r="473" spans="3:25" ht="17" customHeight="1" x14ac:dyDescent="0.2">
      <c r="C473">
        <v>20.6487941741943</v>
      </c>
      <c r="D473">
        <v>15.833191871643001</v>
      </c>
      <c r="E473">
        <v>12.8261394500732</v>
      </c>
      <c r="F473">
        <f t="shared" si="28"/>
        <v>16.436041831970169</v>
      </c>
      <c r="J473">
        <v>15.408921241760201</v>
      </c>
      <c r="K473">
        <v>21.1111755371093</v>
      </c>
      <c r="L473">
        <v>21.6284370422363</v>
      </c>
      <c r="M473">
        <f t="shared" si="29"/>
        <v>19.382844607035267</v>
      </c>
      <c r="P473">
        <v>1.46145941813786</v>
      </c>
      <c r="Q473">
        <v>2.16389644145965</v>
      </c>
      <c r="R473">
        <v>2.6530538201331999</v>
      </c>
      <c r="S473">
        <f t="shared" si="30"/>
        <v>2.0928032265769034</v>
      </c>
      <c r="V473" s="1">
        <v>1.4760074599999999</v>
      </c>
      <c r="W473">
        <v>1.8358848392963401</v>
      </c>
      <c r="X473">
        <v>2.0113982359568201</v>
      </c>
      <c r="Y473">
        <f t="shared" si="31"/>
        <v>1.7744301784177201</v>
      </c>
    </row>
    <row r="474" spans="3:25" ht="17" customHeight="1" x14ac:dyDescent="0.2">
      <c r="C474">
        <v>18.750249862670898</v>
      </c>
      <c r="D474">
        <v>15.592831611633301</v>
      </c>
      <c r="E474">
        <v>16.013786315917901</v>
      </c>
      <c r="F474">
        <f t="shared" si="28"/>
        <v>16.785622596740698</v>
      </c>
      <c r="J474">
        <v>16.7018642425537</v>
      </c>
      <c r="K474">
        <v>20.883893966674801</v>
      </c>
      <c r="L474">
        <v>24.710748672485298</v>
      </c>
      <c r="M474">
        <f t="shared" si="29"/>
        <v>20.7655022939046</v>
      </c>
      <c r="P474">
        <v>1.5320267180601701</v>
      </c>
      <c r="Q474">
        <v>2.0369345247745501</v>
      </c>
      <c r="R474">
        <v>2.6933313806851702</v>
      </c>
      <c r="S474">
        <f t="shared" si="30"/>
        <v>2.0874308745066301</v>
      </c>
      <c r="V474" s="1">
        <v>1.47285216</v>
      </c>
      <c r="W474">
        <v>1.66278274854024</v>
      </c>
      <c r="X474">
        <v>1.54210597276687</v>
      </c>
      <c r="Y474">
        <f t="shared" si="31"/>
        <v>1.5592469604357033</v>
      </c>
    </row>
    <row r="475" spans="3:25" ht="17" customHeight="1" x14ac:dyDescent="0.2">
      <c r="C475">
        <v>19.3813762664794</v>
      </c>
      <c r="D475">
        <v>16.424892425537099</v>
      </c>
      <c r="E475">
        <v>15.846727371215801</v>
      </c>
      <c r="F475">
        <f t="shared" si="28"/>
        <v>17.217665354410766</v>
      </c>
      <c r="J475">
        <v>16.8719787597656</v>
      </c>
      <c r="K475">
        <v>22.125469207763601</v>
      </c>
      <c r="L475">
        <v>23.874292373657202</v>
      </c>
      <c r="M475">
        <f t="shared" si="29"/>
        <v>20.957246780395465</v>
      </c>
      <c r="P475">
        <v>1.22219569981098</v>
      </c>
      <c r="Q475">
        <v>1.7286599079767799</v>
      </c>
      <c r="R475">
        <v>1.7054126262664699</v>
      </c>
      <c r="S475">
        <f t="shared" si="30"/>
        <v>1.5520894113514101</v>
      </c>
      <c r="V475" s="1">
        <v>1.4240569300000001</v>
      </c>
      <c r="W475">
        <v>2.0788576602935702</v>
      </c>
      <c r="X475">
        <v>1.8486690620581301</v>
      </c>
      <c r="Y475">
        <f t="shared" si="31"/>
        <v>1.7838612174505668</v>
      </c>
    </row>
    <row r="476" spans="3:25" ht="17" customHeight="1" x14ac:dyDescent="0.2">
      <c r="C476">
        <v>18.1806240081787</v>
      </c>
      <c r="D476">
        <v>17.5983066558837</v>
      </c>
      <c r="E476">
        <v>16.4787063598632</v>
      </c>
      <c r="F476">
        <f t="shared" si="28"/>
        <v>17.419212341308533</v>
      </c>
      <c r="J476">
        <v>17.251750946044901</v>
      </c>
      <c r="K476">
        <v>20.9432773590087</v>
      </c>
      <c r="L476">
        <v>22.335208892822202</v>
      </c>
      <c r="M476">
        <f t="shared" si="29"/>
        <v>20.176745732625267</v>
      </c>
      <c r="P476">
        <v>1.01697262624899</v>
      </c>
      <c r="Q476">
        <v>1.30372295777002</v>
      </c>
      <c r="R476">
        <v>1.0947174380222899</v>
      </c>
      <c r="S476">
        <f t="shared" si="30"/>
        <v>1.1384710073470998</v>
      </c>
      <c r="V476" s="1">
        <v>1.4999419199999999</v>
      </c>
      <c r="W476">
        <v>1.5570984085400801</v>
      </c>
      <c r="X476">
        <v>1.8700656890869101</v>
      </c>
      <c r="Y476">
        <f t="shared" si="31"/>
        <v>1.6423686725423299</v>
      </c>
    </row>
    <row r="477" spans="3:25" ht="17" customHeight="1" x14ac:dyDescent="0.2">
      <c r="C477">
        <v>18.184246063232401</v>
      </c>
      <c r="D477">
        <v>17.774089813232401</v>
      </c>
      <c r="E477">
        <v>15.626272201538001</v>
      </c>
      <c r="F477">
        <f t="shared" si="28"/>
        <v>17.194869359334266</v>
      </c>
      <c r="J477">
        <v>17.794252395629801</v>
      </c>
      <c r="K477">
        <v>21.2590217590332</v>
      </c>
      <c r="L477">
        <v>20.049734115600501</v>
      </c>
      <c r="M477">
        <f t="shared" si="29"/>
        <v>19.701002756754502</v>
      </c>
      <c r="P477">
        <v>1.1362540026505701</v>
      </c>
      <c r="Q477">
        <v>1.70699753363927</v>
      </c>
      <c r="R477">
        <v>1.1959239939848501</v>
      </c>
      <c r="S477">
        <f t="shared" si="30"/>
        <v>1.3463918434248967</v>
      </c>
      <c r="V477" s="1">
        <v>1.74489366</v>
      </c>
      <c r="W477">
        <v>1.72049355506896</v>
      </c>
      <c r="X477">
        <v>1.5694460769494301</v>
      </c>
      <c r="Y477">
        <f t="shared" si="31"/>
        <v>1.6782777640061299</v>
      </c>
    </row>
    <row r="478" spans="3:25" ht="17" customHeight="1" x14ac:dyDescent="0.2">
      <c r="C478">
        <v>17.865703582763601</v>
      </c>
      <c r="D478">
        <v>18.368453979492099</v>
      </c>
      <c r="E478">
        <v>15.889853477478001</v>
      </c>
      <c r="F478">
        <f t="shared" si="28"/>
        <v>17.374670346577901</v>
      </c>
      <c r="J478">
        <v>15.4963464736938</v>
      </c>
      <c r="K478">
        <v>22.203041076660099</v>
      </c>
      <c r="L478">
        <v>21.534296035766602</v>
      </c>
      <c r="M478">
        <f t="shared" si="29"/>
        <v>19.7445611953735</v>
      </c>
      <c r="P478">
        <v>0.85162535309791498</v>
      </c>
      <c r="Q478">
        <v>1.4929399092992099</v>
      </c>
      <c r="R478">
        <v>1.5238535801569599</v>
      </c>
      <c r="S478">
        <f t="shared" si="30"/>
        <v>1.2894729475180282</v>
      </c>
      <c r="V478" s="1">
        <v>1.6712785800000001</v>
      </c>
      <c r="W478">
        <v>2.0620247423648799</v>
      </c>
      <c r="X478">
        <v>1.4545026520888</v>
      </c>
      <c r="Y478">
        <f t="shared" si="31"/>
        <v>1.7292686581512264</v>
      </c>
    </row>
    <row r="479" spans="3:25" ht="17" customHeight="1" x14ac:dyDescent="0.2">
      <c r="C479">
        <v>17.8271465301513</v>
      </c>
      <c r="D479">
        <v>20.087871551513601</v>
      </c>
      <c r="E479">
        <v>16.652057647705</v>
      </c>
      <c r="F479">
        <f t="shared" si="28"/>
        <v>18.1890252431233</v>
      </c>
      <c r="J479">
        <v>15.911680221557599</v>
      </c>
      <c r="K479">
        <v>21.604902267456001</v>
      </c>
      <c r="L479">
        <v>22.758804321288999</v>
      </c>
      <c r="M479">
        <f t="shared" si="29"/>
        <v>20.0917956034342</v>
      </c>
      <c r="P479">
        <v>1.1163975795109999</v>
      </c>
      <c r="Q479">
        <v>1.6104288895924801</v>
      </c>
      <c r="R479">
        <v>1.5750653743743801</v>
      </c>
      <c r="S479">
        <f t="shared" si="30"/>
        <v>1.4339639478259534</v>
      </c>
      <c r="V479" s="1">
        <v>1.6370129099999999</v>
      </c>
      <c r="W479">
        <v>2.1042016843954698</v>
      </c>
      <c r="X479">
        <v>1.54166623950004</v>
      </c>
      <c r="Y479">
        <f t="shared" si="31"/>
        <v>1.7609602779651699</v>
      </c>
    </row>
    <row r="480" spans="3:25" ht="17" customHeight="1" x14ac:dyDescent="0.2">
      <c r="C480">
        <v>17.563795089721602</v>
      </c>
      <c r="D480">
        <v>19.586530685424801</v>
      </c>
      <c r="E480">
        <v>18.221319198608398</v>
      </c>
      <c r="F480">
        <f t="shared" si="28"/>
        <v>18.4572149912516</v>
      </c>
      <c r="J480">
        <v>15.6637659072875</v>
      </c>
      <c r="K480">
        <v>21.3596992492675</v>
      </c>
      <c r="L480">
        <v>22.944765090942301</v>
      </c>
      <c r="M480">
        <f t="shared" si="29"/>
        <v>19.989410082499102</v>
      </c>
      <c r="P480">
        <v>1.4276261528333001</v>
      </c>
      <c r="Q480">
        <v>1.6790473659833201</v>
      </c>
      <c r="R480">
        <v>1.7877027193705199</v>
      </c>
      <c r="S480">
        <f t="shared" si="30"/>
        <v>1.6314587460623802</v>
      </c>
      <c r="V480" s="1">
        <v>1.88255777</v>
      </c>
      <c r="W480">
        <v>1.9665687680244399</v>
      </c>
      <c r="X480">
        <v>1.6503834426402999</v>
      </c>
      <c r="Y480">
        <f t="shared" si="31"/>
        <v>1.8331699935549135</v>
      </c>
    </row>
    <row r="481" spans="3:25" ht="17" customHeight="1" x14ac:dyDescent="0.2">
      <c r="C481">
        <v>19.131120681762599</v>
      </c>
      <c r="D481">
        <v>21.6125392913818</v>
      </c>
      <c r="E481">
        <v>17.331253051757798</v>
      </c>
      <c r="F481">
        <f t="shared" si="28"/>
        <v>19.358304341634067</v>
      </c>
      <c r="J481">
        <v>16.3216342926025</v>
      </c>
      <c r="K481">
        <v>23.365377426147401</v>
      </c>
      <c r="L481">
        <v>22.3281555175781</v>
      </c>
      <c r="M481">
        <f t="shared" si="29"/>
        <v>20.671722412109332</v>
      </c>
      <c r="P481">
        <v>1.5853835741678799</v>
      </c>
      <c r="Q481">
        <v>1.2814530928929599</v>
      </c>
      <c r="R481">
        <v>1.6788909236589999</v>
      </c>
      <c r="S481">
        <f t="shared" si="30"/>
        <v>1.5152425302399466</v>
      </c>
      <c r="V481" s="1">
        <v>2.1847750700000002</v>
      </c>
      <c r="W481">
        <v>1.7162652512391401</v>
      </c>
      <c r="X481">
        <v>1.2828774849573701</v>
      </c>
      <c r="Y481">
        <f t="shared" si="31"/>
        <v>1.7279726020655035</v>
      </c>
    </row>
    <row r="482" spans="3:25" ht="17" customHeight="1" x14ac:dyDescent="0.2">
      <c r="C482">
        <v>18.8900241851806</v>
      </c>
      <c r="D482">
        <v>21.918920516967699</v>
      </c>
      <c r="E482">
        <v>16.1172161102294</v>
      </c>
      <c r="F482">
        <f t="shared" si="28"/>
        <v>18.975386937459231</v>
      </c>
      <c r="J482">
        <v>15.057237625121999</v>
      </c>
      <c r="K482">
        <v>21.6085109710693</v>
      </c>
      <c r="L482">
        <v>24.275712966918899</v>
      </c>
      <c r="M482">
        <f t="shared" si="29"/>
        <v>20.313820521036732</v>
      </c>
      <c r="P482">
        <v>1.4177314539750401</v>
      </c>
      <c r="Q482">
        <v>1.26985240976015</v>
      </c>
      <c r="R482">
        <v>2.0550583402315699</v>
      </c>
      <c r="S482">
        <f t="shared" si="30"/>
        <v>1.5808807346555867</v>
      </c>
      <c r="V482" s="1">
        <v>2.2338763899999998</v>
      </c>
      <c r="W482">
        <v>1.56718969345092</v>
      </c>
      <c r="X482">
        <v>1.43045062820116</v>
      </c>
      <c r="Y482">
        <f t="shared" si="31"/>
        <v>1.7438389038840265</v>
      </c>
    </row>
    <row r="483" spans="3:25" ht="17" customHeight="1" x14ac:dyDescent="0.2">
      <c r="C483">
        <v>19.1041870117187</v>
      </c>
      <c r="D483">
        <v>21.289594650268501</v>
      </c>
      <c r="E483">
        <v>17.831129074096602</v>
      </c>
      <c r="F483">
        <f t="shared" si="28"/>
        <v>19.408303578694603</v>
      </c>
      <c r="J483">
        <v>15.0546855926513</v>
      </c>
      <c r="K483">
        <v>21.801057815551701</v>
      </c>
      <c r="L483">
        <v>23.269994735717699</v>
      </c>
      <c r="M483">
        <f t="shared" si="29"/>
        <v>20.041912714640233</v>
      </c>
      <c r="P483">
        <v>1.1777910242478</v>
      </c>
      <c r="Q483">
        <v>1.30780315895875</v>
      </c>
      <c r="R483">
        <v>1.86452107628186</v>
      </c>
      <c r="S483">
        <f t="shared" si="30"/>
        <v>1.45003841982947</v>
      </c>
      <c r="V483" s="1">
        <v>1.8913603999999999</v>
      </c>
      <c r="W483">
        <v>1.6246842344601899</v>
      </c>
      <c r="X483">
        <v>1.8743649721145601</v>
      </c>
      <c r="Y483">
        <f t="shared" si="31"/>
        <v>1.7968032021915834</v>
      </c>
    </row>
    <row r="484" spans="3:25" ht="17" customHeight="1" x14ac:dyDescent="0.2">
      <c r="C484">
        <v>19.466739654541001</v>
      </c>
      <c r="D484">
        <v>20.170124053955</v>
      </c>
      <c r="E484">
        <v>14.914552688598601</v>
      </c>
      <c r="F484">
        <f t="shared" si="28"/>
        <v>18.1838054656982</v>
      </c>
      <c r="J484">
        <v>16.388454437255799</v>
      </c>
      <c r="K484">
        <v>22.316968917846602</v>
      </c>
      <c r="L484">
        <v>23.9896221160888</v>
      </c>
      <c r="M484">
        <f t="shared" si="29"/>
        <v>20.898348490397066</v>
      </c>
      <c r="P484">
        <v>1.6539960503578099</v>
      </c>
      <c r="Q484">
        <v>1.23062385121981</v>
      </c>
      <c r="R484">
        <v>1.8280207415421801</v>
      </c>
      <c r="S484">
        <f t="shared" si="30"/>
        <v>1.5708802143732665</v>
      </c>
      <c r="V484" s="1">
        <v>1.9364934300000001</v>
      </c>
      <c r="W484">
        <v>1.7354241907596499</v>
      </c>
      <c r="X484">
        <v>2.1402264138062699</v>
      </c>
      <c r="Y484">
        <f t="shared" si="31"/>
        <v>1.9373813448553066</v>
      </c>
    </row>
    <row r="485" spans="3:25" ht="17" customHeight="1" x14ac:dyDescent="0.2">
      <c r="C485">
        <v>19.660093307495099</v>
      </c>
      <c r="D485">
        <v>20.800977706909102</v>
      </c>
      <c r="E485">
        <v>15.0390424728393</v>
      </c>
      <c r="F485">
        <f t="shared" si="28"/>
        <v>18.500037829081165</v>
      </c>
      <c r="J485">
        <v>17.3145847320556</v>
      </c>
      <c r="K485">
        <v>22.343439102172798</v>
      </c>
      <c r="L485">
        <v>25.177827835083001</v>
      </c>
      <c r="M485">
        <f t="shared" si="29"/>
        <v>21.611950556437137</v>
      </c>
      <c r="P485">
        <v>1.5660272936026201</v>
      </c>
      <c r="Q485">
        <v>1.40147083997726</v>
      </c>
      <c r="R485">
        <v>1.8652656078338601</v>
      </c>
      <c r="S485">
        <f t="shared" si="30"/>
        <v>1.6109212471379133</v>
      </c>
      <c r="V485" s="1">
        <v>2.0478073000000001</v>
      </c>
      <c r="W485">
        <v>1.9342710574467901</v>
      </c>
      <c r="X485">
        <v>2.3489616314570099</v>
      </c>
      <c r="Y485">
        <f t="shared" si="31"/>
        <v>2.1103466629679333</v>
      </c>
    </row>
    <row r="486" spans="3:25" ht="17" customHeight="1" x14ac:dyDescent="0.2">
      <c r="C486">
        <v>20.854347229003899</v>
      </c>
      <c r="D486">
        <v>21.025821685791001</v>
      </c>
      <c r="E486">
        <v>14.6597232818603</v>
      </c>
      <c r="F486">
        <f t="shared" si="28"/>
        <v>18.846630732218401</v>
      </c>
      <c r="J486">
        <v>18.062391281127901</v>
      </c>
      <c r="K486">
        <v>22.105321884155199</v>
      </c>
      <c r="L486">
        <v>24.150428771972599</v>
      </c>
      <c r="M486">
        <f t="shared" si="29"/>
        <v>21.4393806457519</v>
      </c>
      <c r="P486">
        <v>1.7550171116987801</v>
      </c>
      <c r="Q486">
        <v>1.56632418433825</v>
      </c>
      <c r="R486">
        <v>1.41292339563369</v>
      </c>
      <c r="S486">
        <f t="shared" si="30"/>
        <v>1.5780882305569068</v>
      </c>
      <c r="V486" s="1">
        <v>1.8919421300000001</v>
      </c>
      <c r="W486">
        <v>1.87291802962621</v>
      </c>
      <c r="X486">
        <v>1.9784018695354399</v>
      </c>
      <c r="Y486">
        <f t="shared" si="31"/>
        <v>1.9144206763872169</v>
      </c>
    </row>
    <row r="487" spans="3:25" ht="17" customHeight="1" x14ac:dyDescent="0.2">
      <c r="C487">
        <v>20.6941223144531</v>
      </c>
      <c r="D487">
        <v>21.749895095825099</v>
      </c>
      <c r="E487">
        <v>14.2692251205444</v>
      </c>
      <c r="F487">
        <f t="shared" si="28"/>
        <v>18.904414176940865</v>
      </c>
      <c r="J487">
        <v>16.836778640746999</v>
      </c>
      <c r="K487">
        <v>21.283935546875</v>
      </c>
      <c r="L487">
        <v>22.163028717041001</v>
      </c>
      <c r="M487">
        <f t="shared" si="29"/>
        <v>20.094580968220999</v>
      </c>
      <c r="P487">
        <v>1.67842141787211</v>
      </c>
      <c r="Q487">
        <v>1.35366386175155</v>
      </c>
      <c r="R487">
        <v>1.17170576254526</v>
      </c>
      <c r="S487">
        <f t="shared" si="30"/>
        <v>1.4012636807229732</v>
      </c>
      <c r="V487" s="1">
        <v>1.41981377</v>
      </c>
      <c r="W487">
        <v>1.53576930363972</v>
      </c>
      <c r="X487">
        <v>1.7848940690358399</v>
      </c>
      <c r="Y487">
        <f t="shared" si="31"/>
        <v>1.5801590475585199</v>
      </c>
    </row>
    <row r="488" spans="3:25" ht="17" customHeight="1" x14ac:dyDescent="0.2">
      <c r="C488">
        <v>21.749324798583899</v>
      </c>
      <c r="D488">
        <v>23.003032684326101</v>
      </c>
      <c r="E488">
        <v>12.9756326675415</v>
      </c>
      <c r="F488">
        <f t="shared" si="28"/>
        <v>19.242663383483833</v>
      </c>
      <c r="J488">
        <v>15.400027275085399</v>
      </c>
      <c r="K488">
        <v>21.156530380248999</v>
      </c>
      <c r="L488">
        <v>22.7667331695556</v>
      </c>
      <c r="M488">
        <f t="shared" si="29"/>
        <v>19.774430274963333</v>
      </c>
      <c r="P488">
        <v>1.7389076451460499</v>
      </c>
      <c r="Q488">
        <v>1.53070362408955</v>
      </c>
      <c r="R488">
        <v>1.39322654406229</v>
      </c>
      <c r="S488">
        <f t="shared" si="30"/>
        <v>1.5542792710992968</v>
      </c>
      <c r="V488" s="1">
        <v>1.26547992</v>
      </c>
      <c r="W488">
        <v>1.68444650371869</v>
      </c>
      <c r="X488">
        <v>1.35111833612124</v>
      </c>
      <c r="Y488">
        <f t="shared" si="31"/>
        <v>1.4336815866133099</v>
      </c>
    </row>
    <row r="489" spans="3:25" ht="17" customHeight="1" x14ac:dyDescent="0.2">
      <c r="C489">
        <v>21.496301651000898</v>
      </c>
      <c r="D489">
        <v>21.509798049926701</v>
      </c>
      <c r="E489">
        <v>15.611844062805099</v>
      </c>
      <c r="F489">
        <f t="shared" si="28"/>
        <v>19.539314587910898</v>
      </c>
      <c r="J489">
        <v>15.5023536682128</v>
      </c>
      <c r="K489">
        <v>20.900566101074201</v>
      </c>
      <c r="L489">
        <v>23.014928817748999</v>
      </c>
      <c r="M489">
        <f t="shared" si="29"/>
        <v>19.805949529012</v>
      </c>
      <c r="P489">
        <v>1.53173091014226</v>
      </c>
      <c r="Q489">
        <v>1.58999360601107</v>
      </c>
      <c r="R489">
        <v>1.6398744285106599</v>
      </c>
      <c r="S489">
        <f t="shared" si="30"/>
        <v>1.58719964822133</v>
      </c>
      <c r="V489" s="1">
        <v>1.374217</v>
      </c>
      <c r="W489">
        <v>1.73758605122566</v>
      </c>
      <c r="X489">
        <v>1.8414306243260701</v>
      </c>
      <c r="Y489">
        <f t="shared" si="31"/>
        <v>1.6510778918505766</v>
      </c>
    </row>
    <row r="490" spans="3:25" ht="17" customHeight="1" x14ac:dyDescent="0.2">
      <c r="C490">
        <v>20.7277221679687</v>
      </c>
      <c r="D490">
        <v>22.638954162597599</v>
      </c>
      <c r="E490">
        <v>15.1317548751831</v>
      </c>
      <c r="F490">
        <f t="shared" si="28"/>
        <v>19.499477068583133</v>
      </c>
      <c r="J490">
        <v>16.062541961669901</v>
      </c>
      <c r="K490">
        <v>22.9707946777343</v>
      </c>
      <c r="L490">
        <v>23.4702453613281</v>
      </c>
      <c r="M490">
        <f t="shared" si="29"/>
        <v>20.83452733357743</v>
      </c>
      <c r="P490">
        <v>1.0369811008373799</v>
      </c>
      <c r="Q490">
        <v>2.1595595280329301</v>
      </c>
      <c r="R490">
        <v>1.5807420114676101</v>
      </c>
      <c r="S490">
        <f t="shared" si="30"/>
        <v>1.5924275467793068</v>
      </c>
      <c r="V490" s="1">
        <v>1.58160832</v>
      </c>
      <c r="W490">
        <v>1.37593138217926</v>
      </c>
      <c r="X490">
        <v>2.0903053383032399</v>
      </c>
      <c r="Y490">
        <f t="shared" si="31"/>
        <v>1.6826150134941666</v>
      </c>
    </row>
    <row r="491" spans="3:25" ht="17" customHeight="1" x14ac:dyDescent="0.2">
      <c r="C491">
        <v>20.455398559570298</v>
      </c>
      <c r="D491">
        <v>20.7182292938232</v>
      </c>
      <c r="E491">
        <v>16.056072235107401</v>
      </c>
      <c r="F491">
        <f t="shared" si="28"/>
        <v>19.076566696166967</v>
      </c>
      <c r="J491">
        <v>15.7299699783325</v>
      </c>
      <c r="K491">
        <v>23.342973709106399</v>
      </c>
      <c r="L491">
        <v>26.455162048339801</v>
      </c>
      <c r="M491">
        <f t="shared" si="29"/>
        <v>21.84270191192623</v>
      </c>
      <c r="P491">
        <v>1.56505833069483</v>
      </c>
      <c r="Q491">
        <v>1.8906480669975201</v>
      </c>
      <c r="R491">
        <v>1.1262665738662001</v>
      </c>
      <c r="S491">
        <f t="shared" si="30"/>
        <v>1.5273243238528502</v>
      </c>
      <c r="V491" s="1">
        <v>1.74564958</v>
      </c>
      <c r="W491">
        <v>1.7271755139033</v>
      </c>
      <c r="X491">
        <v>2.2641631364822299</v>
      </c>
      <c r="Y491">
        <f t="shared" si="31"/>
        <v>1.9123294101285098</v>
      </c>
    </row>
    <row r="492" spans="3:25" ht="17" customHeight="1" x14ac:dyDescent="0.2">
      <c r="C492">
        <v>21.008726119995099</v>
      </c>
      <c r="D492">
        <v>19.2496223449707</v>
      </c>
      <c r="E492">
        <v>15.859873771667401</v>
      </c>
      <c r="F492">
        <f t="shared" si="28"/>
        <v>18.706074078877734</v>
      </c>
      <c r="J492">
        <v>15.781511306762599</v>
      </c>
      <c r="K492">
        <v>20.802385330200099</v>
      </c>
      <c r="L492">
        <v>26.793722152709901</v>
      </c>
      <c r="M492">
        <f t="shared" si="29"/>
        <v>21.125872929890864</v>
      </c>
      <c r="P492">
        <v>1.2988976140816999</v>
      </c>
      <c r="Q492">
        <v>1.5640838146209699</v>
      </c>
      <c r="R492">
        <v>1.4390291968981399</v>
      </c>
      <c r="S492">
        <f t="shared" si="30"/>
        <v>1.4340035418669366</v>
      </c>
      <c r="V492" s="1">
        <v>1.47556307</v>
      </c>
      <c r="W492">
        <v>2.2881830334663298</v>
      </c>
      <c r="X492">
        <v>2.5588325659433999</v>
      </c>
      <c r="Y492">
        <f t="shared" si="31"/>
        <v>2.1075262231365763</v>
      </c>
    </row>
    <row r="493" spans="3:25" ht="17" customHeight="1" x14ac:dyDescent="0.2">
      <c r="C493">
        <v>20.127029418945298</v>
      </c>
      <c r="D493">
        <v>21.675760269165</v>
      </c>
      <c r="E493">
        <v>15.90953540802</v>
      </c>
      <c r="F493">
        <f t="shared" si="28"/>
        <v>19.237441698710096</v>
      </c>
      <c r="J493">
        <v>15.076652526855399</v>
      </c>
      <c r="K493">
        <v>20.484184265136701</v>
      </c>
      <c r="L493">
        <v>27.944412231445298</v>
      </c>
      <c r="M493">
        <f t="shared" si="29"/>
        <v>21.1684163411458</v>
      </c>
      <c r="P493">
        <v>1.3975983560085199</v>
      </c>
      <c r="Q493">
        <v>1.45016847054163</v>
      </c>
      <c r="R493">
        <v>1.50670231382052</v>
      </c>
      <c r="S493">
        <f t="shared" si="30"/>
        <v>1.4514897134568898</v>
      </c>
      <c r="V493" s="1">
        <v>1.3190398999999999</v>
      </c>
      <c r="W493">
        <v>2.2735037803649898</v>
      </c>
      <c r="X493">
        <v>2.3667497038841199</v>
      </c>
      <c r="Y493">
        <f t="shared" si="31"/>
        <v>1.9864311280830365</v>
      </c>
    </row>
    <row r="494" spans="3:25" ht="17" customHeight="1" x14ac:dyDescent="0.2">
      <c r="C494">
        <v>20.098533630371001</v>
      </c>
      <c r="D494">
        <v>21.460002899169901</v>
      </c>
      <c r="E494">
        <v>16.118673324584901</v>
      </c>
      <c r="F494">
        <f t="shared" si="28"/>
        <v>19.225736618041935</v>
      </c>
      <c r="J494">
        <v>15.4099102020263</v>
      </c>
      <c r="K494">
        <v>19.341577529907202</v>
      </c>
      <c r="L494">
        <v>29.256717681884702</v>
      </c>
      <c r="M494">
        <f t="shared" si="29"/>
        <v>21.336068471272736</v>
      </c>
      <c r="P494">
        <v>1.2905301054318701</v>
      </c>
      <c r="Q494">
        <v>2.19048056999842</v>
      </c>
      <c r="R494">
        <v>1.43992087244987</v>
      </c>
      <c r="S494">
        <f t="shared" si="30"/>
        <v>1.6403105159600535</v>
      </c>
      <c r="V494" s="1">
        <v>1.16832336</v>
      </c>
      <c r="W494">
        <v>2.2477042675018302</v>
      </c>
      <c r="X494">
        <v>1.89989615480105</v>
      </c>
      <c r="Y494">
        <f t="shared" si="31"/>
        <v>1.7719745941009599</v>
      </c>
    </row>
    <row r="495" spans="3:25" ht="17" customHeight="1" x14ac:dyDescent="0.2">
      <c r="C495">
        <v>20.3726196289062</v>
      </c>
      <c r="D495">
        <v>21.187623977661101</v>
      </c>
      <c r="E495">
        <v>15.189993858337401</v>
      </c>
      <c r="F495">
        <f t="shared" si="28"/>
        <v>18.916745821634901</v>
      </c>
      <c r="J495">
        <v>14.828272819519</v>
      </c>
      <c r="K495">
        <v>19.006578445434499</v>
      </c>
      <c r="L495">
        <v>30.678453445434499</v>
      </c>
      <c r="M495">
        <f t="shared" si="29"/>
        <v>21.504434903462666</v>
      </c>
      <c r="P495">
        <v>1.26307680209477</v>
      </c>
      <c r="Q495">
        <v>1.8670038481553299</v>
      </c>
      <c r="R495">
        <v>1.39089141289393</v>
      </c>
      <c r="S495">
        <f t="shared" si="30"/>
        <v>1.5069906877146766</v>
      </c>
      <c r="V495" s="1">
        <v>1.0227878100000001</v>
      </c>
      <c r="W495">
        <v>2.1605056623617802</v>
      </c>
      <c r="X495">
        <v>1.57058512171109</v>
      </c>
      <c r="Y495">
        <f t="shared" si="31"/>
        <v>1.5846261980242902</v>
      </c>
    </row>
    <row r="496" spans="3:25" ht="17" customHeight="1" x14ac:dyDescent="0.2">
      <c r="C496">
        <v>20.5433845520019</v>
      </c>
      <c r="D496">
        <v>24.190965652465799</v>
      </c>
      <c r="E496">
        <v>16.115766525268501</v>
      </c>
      <c r="F496">
        <f t="shared" si="28"/>
        <v>20.283372243245399</v>
      </c>
      <c r="J496">
        <v>16.134016036987301</v>
      </c>
      <c r="K496">
        <v>20.4084777832031</v>
      </c>
      <c r="L496">
        <v>29.3931789398193</v>
      </c>
      <c r="M496">
        <f t="shared" si="29"/>
        <v>21.978557586669904</v>
      </c>
      <c r="P496">
        <v>1.02370691796143</v>
      </c>
      <c r="Q496">
        <v>1.77741727232933</v>
      </c>
      <c r="R496">
        <v>1.6548365453878999</v>
      </c>
      <c r="S496">
        <f t="shared" si="30"/>
        <v>1.4853202452262197</v>
      </c>
      <c r="V496" s="1">
        <v>1.4110074800000001</v>
      </c>
      <c r="W496">
        <v>2.2400954365730201</v>
      </c>
      <c r="X496">
        <v>1.82363047202428</v>
      </c>
      <c r="Y496">
        <f t="shared" si="31"/>
        <v>1.8249111295324332</v>
      </c>
    </row>
    <row r="497" spans="3:25" ht="17" customHeight="1" x14ac:dyDescent="0.2">
      <c r="C497">
        <v>18.875329971313398</v>
      </c>
      <c r="D497">
        <v>22.663089752197202</v>
      </c>
      <c r="E497">
        <v>15.141511917114199</v>
      </c>
      <c r="F497">
        <f t="shared" si="28"/>
        <v>18.893310546874932</v>
      </c>
      <c r="J497">
        <v>15.4404077529907</v>
      </c>
      <c r="K497">
        <v>19.1391487121582</v>
      </c>
      <c r="L497">
        <v>27.874229431152301</v>
      </c>
      <c r="M497">
        <f t="shared" si="29"/>
        <v>20.817928632100401</v>
      </c>
      <c r="P497">
        <v>1.11771036684513</v>
      </c>
      <c r="Q497">
        <v>1.7043033738930999</v>
      </c>
      <c r="R497">
        <v>1.4148258070151001</v>
      </c>
      <c r="S497">
        <f t="shared" si="30"/>
        <v>1.4122798492511102</v>
      </c>
      <c r="V497" s="1">
        <v>1.4954707199999999</v>
      </c>
      <c r="W497">
        <v>2.1803777913252498</v>
      </c>
      <c r="X497">
        <v>1.72130984067916</v>
      </c>
      <c r="Y497">
        <f t="shared" si="31"/>
        <v>1.7990527840014698</v>
      </c>
    </row>
    <row r="498" spans="3:25" ht="17" customHeight="1" x14ac:dyDescent="0.2">
      <c r="C498">
        <v>20.434211730956999</v>
      </c>
      <c r="D498">
        <v>23.0638027191162</v>
      </c>
      <c r="E498">
        <v>15.112759590148899</v>
      </c>
      <c r="F498">
        <f t="shared" si="28"/>
        <v>19.536924680074033</v>
      </c>
      <c r="J498">
        <v>16.923780441284102</v>
      </c>
      <c r="K498">
        <v>17.5564460754394</v>
      </c>
      <c r="L498">
        <v>29.9950561523437</v>
      </c>
      <c r="M498">
        <f t="shared" si="29"/>
        <v>21.491760889689072</v>
      </c>
      <c r="P498">
        <v>1.1279988189538299</v>
      </c>
      <c r="Q498">
        <v>1.42512561877568</v>
      </c>
      <c r="R498">
        <v>1.6841102043787599</v>
      </c>
      <c r="S498">
        <f t="shared" si="30"/>
        <v>1.4124115473694232</v>
      </c>
      <c r="V498" s="1">
        <v>1.48469483</v>
      </c>
      <c r="W498">
        <v>2.23183812697728</v>
      </c>
      <c r="X498">
        <v>1.41749736666679</v>
      </c>
      <c r="Y498">
        <f t="shared" si="31"/>
        <v>1.71134344121469</v>
      </c>
    </row>
    <row r="499" spans="3:25" ht="17" customHeight="1" x14ac:dyDescent="0.2">
      <c r="C499">
        <v>19.215681076049801</v>
      </c>
      <c r="D499">
        <v>24.782190322875898</v>
      </c>
      <c r="E499">
        <v>13.9079284667968</v>
      </c>
      <c r="F499">
        <f t="shared" si="28"/>
        <v>19.301933288574165</v>
      </c>
      <c r="J499">
        <v>15.3917789459228</v>
      </c>
      <c r="K499">
        <v>17.900873184204102</v>
      </c>
      <c r="L499">
        <v>28.4827671051025</v>
      </c>
      <c r="M499">
        <f t="shared" si="29"/>
        <v>20.591806411743136</v>
      </c>
      <c r="P499">
        <v>1.1389606893062501</v>
      </c>
      <c r="Q499">
        <v>1.6034667591253899</v>
      </c>
      <c r="R499">
        <v>1.5803795158863001</v>
      </c>
      <c r="S499">
        <f t="shared" si="30"/>
        <v>1.4409356547726466</v>
      </c>
      <c r="V499" s="1">
        <v>1.53484964</v>
      </c>
      <c r="W499">
        <v>1.2083898186683599</v>
      </c>
      <c r="X499">
        <v>2.8562849561373298</v>
      </c>
      <c r="Y499">
        <f t="shared" si="31"/>
        <v>1.8665081382685633</v>
      </c>
    </row>
    <row r="500" spans="3:25" ht="17" customHeight="1" x14ac:dyDescent="0.2">
      <c r="C500">
        <v>19.779335021972599</v>
      </c>
      <c r="D500">
        <v>23.267869949340799</v>
      </c>
      <c r="E500">
        <v>14.7547054290771</v>
      </c>
      <c r="F500">
        <f t="shared" si="28"/>
        <v>19.267303466796832</v>
      </c>
      <c r="J500">
        <v>15.2923564910888</v>
      </c>
      <c r="K500">
        <v>18.984682083129801</v>
      </c>
      <c r="L500">
        <v>28.7403564453125</v>
      </c>
      <c r="M500">
        <f t="shared" si="29"/>
        <v>21.0057983398437</v>
      </c>
      <c r="P500">
        <v>1.3440633714199</v>
      </c>
      <c r="Q500">
        <v>1.64790651202201</v>
      </c>
      <c r="R500">
        <v>1.4510058859984001</v>
      </c>
      <c r="S500">
        <f t="shared" si="30"/>
        <v>1.4809919231467701</v>
      </c>
      <c r="V500" s="1">
        <v>1.9000274800000001</v>
      </c>
      <c r="W500">
        <v>1.29618577162424</v>
      </c>
      <c r="X500">
        <v>3.0135344068209302</v>
      </c>
      <c r="Y500">
        <f t="shared" si="31"/>
        <v>2.0699158861483902</v>
      </c>
    </row>
    <row r="501" spans="3:25" ht="17" customHeight="1" x14ac:dyDescent="0.2">
      <c r="C501">
        <v>20.4359836578369</v>
      </c>
      <c r="D501">
        <v>22.472639083862301</v>
      </c>
      <c r="E501">
        <v>13.953747749328601</v>
      </c>
      <c r="F501">
        <f t="shared" si="28"/>
        <v>18.954123497009267</v>
      </c>
      <c r="J501">
        <v>14.3225564956665</v>
      </c>
      <c r="K501">
        <v>18.442945480346602</v>
      </c>
      <c r="L501">
        <v>32.567928314208899</v>
      </c>
      <c r="M501">
        <f t="shared" si="29"/>
        <v>21.777810096740666</v>
      </c>
      <c r="P501">
        <v>1.4416108727455099</v>
      </c>
      <c r="Q501">
        <v>1.5688536365826899</v>
      </c>
      <c r="R501">
        <v>1.2753174553314801</v>
      </c>
      <c r="S501">
        <f t="shared" si="30"/>
        <v>1.4285939882198935</v>
      </c>
      <c r="V501" s="1">
        <v>2.0994263399999999</v>
      </c>
      <c r="W501">
        <v>1.81369993090629</v>
      </c>
      <c r="X501">
        <v>3.0997089544932002</v>
      </c>
      <c r="Y501">
        <f t="shared" si="31"/>
        <v>2.3376117417998299</v>
      </c>
    </row>
    <row r="502" spans="3:25" ht="17" customHeight="1" x14ac:dyDescent="0.2">
      <c r="C502">
        <v>20.461174011230401</v>
      </c>
      <c r="D502">
        <v>21.685791015625</v>
      </c>
      <c r="E502">
        <v>14.348608970641999</v>
      </c>
      <c r="F502">
        <f t="shared" si="28"/>
        <v>18.831857999165798</v>
      </c>
      <c r="J502">
        <v>14.462173461914</v>
      </c>
      <c r="K502">
        <v>19.223148345947202</v>
      </c>
      <c r="L502">
        <v>32.591495513916001</v>
      </c>
      <c r="M502">
        <f t="shared" si="29"/>
        <v>22.092272440592399</v>
      </c>
      <c r="P502">
        <v>1.7144756813844</v>
      </c>
      <c r="Q502">
        <v>1.0912997722625699</v>
      </c>
      <c r="R502">
        <v>1.3828929165999</v>
      </c>
      <c r="S502">
        <f t="shared" si="30"/>
        <v>1.3962227900822899</v>
      </c>
      <c r="V502" s="1">
        <v>2.3401934899999999</v>
      </c>
      <c r="W502">
        <v>2.0943349599838199</v>
      </c>
      <c r="X502">
        <v>2.7204662760098701</v>
      </c>
      <c r="Y502">
        <f t="shared" si="31"/>
        <v>2.3849982419978963</v>
      </c>
    </row>
    <row r="503" spans="3:25" ht="17" customHeight="1" x14ac:dyDescent="0.2">
      <c r="C503">
        <v>21.476585388183501</v>
      </c>
      <c r="D503">
        <v>22.841655731201101</v>
      </c>
      <c r="E503">
        <v>13.452832221984799</v>
      </c>
      <c r="F503">
        <f t="shared" si="28"/>
        <v>19.257024447123133</v>
      </c>
      <c r="J503">
        <v>13.5034675598144</v>
      </c>
      <c r="K503">
        <v>19.509515762329102</v>
      </c>
      <c r="L503">
        <v>32.039390563964801</v>
      </c>
      <c r="M503">
        <f t="shared" si="29"/>
        <v>21.684124628702765</v>
      </c>
      <c r="P503">
        <v>1.8024098674456199</v>
      </c>
      <c r="Q503">
        <v>1.1380738963683401</v>
      </c>
      <c r="R503">
        <v>1.931267897288</v>
      </c>
      <c r="S503">
        <f t="shared" si="30"/>
        <v>1.6239172203673202</v>
      </c>
      <c r="V503" s="1">
        <v>1.9841009199999999</v>
      </c>
      <c r="W503">
        <v>2.21914575497309</v>
      </c>
      <c r="X503">
        <v>1.8078744908173801</v>
      </c>
      <c r="Y503">
        <f t="shared" si="31"/>
        <v>2.0037070552634901</v>
      </c>
    </row>
    <row r="504" spans="3:25" ht="17" customHeight="1" x14ac:dyDescent="0.2">
      <c r="C504">
        <v>23.0658645629882</v>
      </c>
      <c r="D504">
        <v>23.096925735473601</v>
      </c>
      <c r="E504">
        <v>15.4948062896728</v>
      </c>
      <c r="F504">
        <f t="shared" si="28"/>
        <v>20.552532196044869</v>
      </c>
      <c r="J504">
        <v>13.7521038055419</v>
      </c>
      <c r="K504">
        <v>17.477979660034102</v>
      </c>
      <c r="L504">
        <v>33.198867797851499</v>
      </c>
      <c r="M504">
        <f t="shared" si="29"/>
        <v>21.476317087809168</v>
      </c>
      <c r="P504">
        <v>1.9258897205193799</v>
      </c>
      <c r="Q504">
        <v>1.15943481524785</v>
      </c>
      <c r="R504">
        <v>1.81791475415229</v>
      </c>
      <c r="S504">
        <f t="shared" si="30"/>
        <v>1.6344130966398398</v>
      </c>
      <c r="V504" s="1">
        <v>1.31169224</v>
      </c>
      <c r="W504">
        <v>2.5589745044708199</v>
      </c>
      <c r="X504">
        <v>2.2115765015284201</v>
      </c>
      <c r="Y504">
        <f t="shared" si="31"/>
        <v>2.0274144153330802</v>
      </c>
    </row>
    <row r="505" spans="3:25" ht="17" customHeight="1" x14ac:dyDescent="0.2">
      <c r="C505">
        <v>22.836732864379801</v>
      </c>
      <c r="D505">
        <v>22.9210510253906</v>
      </c>
      <c r="E505">
        <v>16.4189357757568</v>
      </c>
      <c r="F505">
        <f t="shared" si="28"/>
        <v>20.725573221842399</v>
      </c>
      <c r="J505">
        <v>12.8358297348022</v>
      </c>
      <c r="K505">
        <v>14.877722740173301</v>
      </c>
      <c r="L505">
        <v>32.088714599609297</v>
      </c>
      <c r="M505">
        <f t="shared" si="29"/>
        <v>19.934089024861599</v>
      </c>
      <c r="P505">
        <v>1.4979596138000399</v>
      </c>
      <c r="Q505">
        <v>1.09838884572188</v>
      </c>
      <c r="R505">
        <v>1.6781811912854501</v>
      </c>
      <c r="S505">
        <f t="shared" si="30"/>
        <v>1.4248432169357901</v>
      </c>
      <c r="V505" s="1">
        <v>1.2630762200000001</v>
      </c>
      <c r="W505">
        <v>3.4464775323867798</v>
      </c>
      <c r="X505">
        <v>1.96917103727658</v>
      </c>
      <c r="Y505">
        <f t="shared" si="31"/>
        <v>2.2262415965544533</v>
      </c>
    </row>
    <row r="506" spans="3:25" ht="17" customHeight="1" x14ac:dyDescent="0.2">
      <c r="C506">
        <v>22.5288372039794</v>
      </c>
      <c r="D506">
        <v>21.894659042358398</v>
      </c>
      <c r="E506">
        <v>15.625987052917401</v>
      </c>
      <c r="F506">
        <f t="shared" si="28"/>
        <v>20.016494433085068</v>
      </c>
      <c r="J506">
        <v>12.944761276245099</v>
      </c>
      <c r="K506">
        <v>14.534924507141101</v>
      </c>
      <c r="L506">
        <v>33.989635467529297</v>
      </c>
      <c r="M506">
        <f t="shared" si="29"/>
        <v>20.489773750305165</v>
      </c>
      <c r="P506">
        <v>1.4875223735968199</v>
      </c>
      <c r="Q506">
        <v>0.97517227629820502</v>
      </c>
      <c r="R506">
        <v>1.9032071828842101</v>
      </c>
      <c r="S506">
        <f t="shared" si="30"/>
        <v>1.4553006109264117</v>
      </c>
      <c r="V506" s="1">
        <v>1.7824365900000001</v>
      </c>
      <c r="W506">
        <v>3.6386777758598301</v>
      </c>
      <c r="X506">
        <v>2.08518313368161</v>
      </c>
      <c r="Y506">
        <f t="shared" si="31"/>
        <v>2.5020991665138137</v>
      </c>
    </row>
    <row r="507" spans="3:25" ht="17" customHeight="1" x14ac:dyDescent="0.2">
      <c r="C507">
        <v>20.083116531371999</v>
      </c>
      <c r="D507">
        <v>22.784507751464801</v>
      </c>
      <c r="E507">
        <v>14.885308265686</v>
      </c>
      <c r="F507">
        <f t="shared" si="28"/>
        <v>19.250977516174267</v>
      </c>
      <c r="J507">
        <v>12.6740274429321</v>
      </c>
      <c r="K507">
        <v>13.920426368713301</v>
      </c>
      <c r="L507">
        <v>34.621414184570298</v>
      </c>
      <c r="M507">
        <f t="shared" si="29"/>
        <v>20.405289332071899</v>
      </c>
      <c r="P507">
        <v>1.34538779656092</v>
      </c>
      <c r="Q507">
        <v>0.92486294110615996</v>
      </c>
      <c r="R507">
        <v>1.6294713815053301</v>
      </c>
      <c r="S507">
        <f t="shared" si="30"/>
        <v>1.2999073730574702</v>
      </c>
      <c r="V507" s="1">
        <v>1.5021253999999999</v>
      </c>
      <c r="W507">
        <v>3.3633995453516601</v>
      </c>
      <c r="X507">
        <v>2.14598828554153</v>
      </c>
      <c r="Y507">
        <f t="shared" si="31"/>
        <v>2.3371710769643967</v>
      </c>
    </row>
    <row r="508" spans="3:25" ht="17" customHeight="1" x14ac:dyDescent="0.2">
      <c r="C508">
        <v>20.878259658813398</v>
      </c>
      <c r="D508">
        <v>23.046962738037099</v>
      </c>
      <c r="E508">
        <v>14.946518898010201</v>
      </c>
      <c r="F508">
        <f t="shared" si="28"/>
        <v>19.623913764953567</v>
      </c>
      <c r="J508">
        <v>12.3204708099365</v>
      </c>
      <c r="K508">
        <v>14.8936767578125</v>
      </c>
      <c r="L508">
        <v>36.15673828125</v>
      </c>
      <c r="M508">
        <f t="shared" si="29"/>
        <v>21.123628616333001</v>
      </c>
      <c r="P508">
        <v>1.49686772624651</v>
      </c>
      <c r="Q508">
        <v>0.92673651874065399</v>
      </c>
      <c r="R508">
        <v>1.78002955516179</v>
      </c>
      <c r="S508">
        <f t="shared" si="30"/>
        <v>1.4012112667163181</v>
      </c>
      <c r="V508" s="1">
        <v>1.6625177499999999</v>
      </c>
      <c r="W508">
        <v>3.3249111374219198</v>
      </c>
      <c r="X508">
        <v>2.2366383870442701</v>
      </c>
      <c r="Y508">
        <f t="shared" si="31"/>
        <v>2.4080224248220632</v>
      </c>
    </row>
    <row r="509" spans="3:25" ht="17" customHeight="1" x14ac:dyDescent="0.2">
      <c r="C509">
        <v>22.530429840087798</v>
      </c>
      <c r="D509">
        <v>23.773082733154201</v>
      </c>
      <c r="E509">
        <v>15.4324884414672</v>
      </c>
      <c r="F509">
        <f t="shared" si="28"/>
        <v>20.578667004903068</v>
      </c>
      <c r="J509">
        <v>12.6009016036987</v>
      </c>
      <c r="K509">
        <v>14.242556571960399</v>
      </c>
      <c r="L509">
        <v>35.0261840820312</v>
      </c>
      <c r="M509">
        <f t="shared" si="29"/>
        <v>20.623214085896766</v>
      </c>
      <c r="P509">
        <v>1.90347307920455</v>
      </c>
      <c r="Q509">
        <v>0.95430846512317602</v>
      </c>
      <c r="R509">
        <v>1.62979028622309</v>
      </c>
      <c r="S509">
        <f t="shared" si="30"/>
        <v>1.4958572768502723</v>
      </c>
      <c r="V509" s="1">
        <v>1.49655238</v>
      </c>
      <c r="W509">
        <v>1.7406586706638301</v>
      </c>
      <c r="X509">
        <v>2.0504573484261801</v>
      </c>
      <c r="Y509">
        <f t="shared" si="31"/>
        <v>1.7625561330300032</v>
      </c>
    </row>
    <row r="510" spans="3:25" ht="17" customHeight="1" x14ac:dyDescent="0.2">
      <c r="C510">
        <v>23.485506057739201</v>
      </c>
      <c r="D510">
        <v>22.575027465820298</v>
      </c>
      <c r="E510">
        <v>15.293306350708001</v>
      </c>
      <c r="F510">
        <f t="shared" si="28"/>
        <v>20.451279958089167</v>
      </c>
      <c r="J510">
        <v>12.5231609344482</v>
      </c>
      <c r="K510">
        <v>15.1241445541381</v>
      </c>
      <c r="L510">
        <v>35.489048004150298</v>
      </c>
      <c r="M510">
        <f t="shared" si="29"/>
        <v>21.045451164245531</v>
      </c>
      <c r="P510">
        <v>1.6878711680571199</v>
      </c>
      <c r="Q510">
        <v>1.0868970900774</v>
      </c>
      <c r="R510">
        <v>1.4159345825513201</v>
      </c>
      <c r="S510">
        <f t="shared" si="30"/>
        <v>1.39690094689528</v>
      </c>
      <c r="V510" s="1">
        <v>1.4323585000000001</v>
      </c>
      <c r="W510">
        <v>1.53704951206843</v>
      </c>
      <c r="X510">
        <v>1.41921619574228</v>
      </c>
      <c r="Y510">
        <f t="shared" si="31"/>
        <v>1.4628747359369034</v>
      </c>
    </row>
    <row r="511" spans="3:25" ht="17" customHeight="1" x14ac:dyDescent="0.2">
      <c r="C511">
        <v>24.6929416656494</v>
      </c>
      <c r="D511">
        <v>21.9562873840332</v>
      </c>
      <c r="E511">
        <v>16.469966888427699</v>
      </c>
      <c r="F511">
        <f t="shared" si="28"/>
        <v>21.039731979370099</v>
      </c>
      <c r="J511">
        <v>13.717413902282701</v>
      </c>
      <c r="K511">
        <v>14.7397603988647</v>
      </c>
      <c r="L511">
        <v>36.523796081542898</v>
      </c>
      <c r="M511">
        <f t="shared" si="29"/>
        <v>21.660323460896766</v>
      </c>
      <c r="P511">
        <v>1.48060424129168</v>
      </c>
      <c r="Q511">
        <v>1.2661775847276</v>
      </c>
      <c r="R511">
        <v>1.55100121100743</v>
      </c>
      <c r="S511">
        <f t="shared" si="30"/>
        <v>1.4325943456755699</v>
      </c>
      <c r="V511" s="1">
        <v>1.0901965</v>
      </c>
      <c r="W511">
        <v>1.8134860595067299</v>
      </c>
      <c r="X511">
        <v>1.4589972595373699</v>
      </c>
      <c r="Y511">
        <f t="shared" si="31"/>
        <v>1.4542266063480334</v>
      </c>
    </row>
    <row r="512" spans="3:25" ht="17" customHeight="1" x14ac:dyDescent="0.2">
      <c r="C512">
        <v>22.986038208007798</v>
      </c>
      <c r="D512">
        <v>22.3458347320556</v>
      </c>
      <c r="E512">
        <v>15.555790901184</v>
      </c>
      <c r="F512">
        <f t="shared" si="28"/>
        <v>20.295887947082466</v>
      </c>
      <c r="J512">
        <v>13.0034217834472</v>
      </c>
      <c r="K512">
        <v>13.2207021713256</v>
      </c>
      <c r="L512">
        <v>34.6300239562988</v>
      </c>
      <c r="M512">
        <f t="shared" si="29"/>
        <v>20.284715970357201</v>
      </c>
      <c r="P512">
        <v>1.53583659728368</v>
      </c>
      <c r="Q512">
        <v>1.24475715557734</v>
      </c>
      <c r="R512">
        <v>1.4633492231369001</v>
      </c>
      <c r="S512">
        <f t="shared" si="30"/>
        <v>1.4146476586659735</v>
      </c>
      <c r="V512" s="1">
        <v>0.95663770999999997</v>
      </c>
      <c r="W512">
        <v>1.67684184511502</v>
      </c>
      <c r="X512">
        <v>1.98662256201108</v>
      </c>
      <c r="Y512">
        <f t="shared" si="31"/>
        <v>1.5400340390420333</v>
      </c>
    </row>
    <row r="513" spans="3:25" ht="17" customHeight="1" x14ac:dyDescent="0.2">
      <c r="C513">
        <v>23.444564819335898</v>
      </c>
      <c r="D513">
        <v>20.711135864257798</v>
      </c>
      <c r="E513">
        <v>15.7166843414306</v>
      </c>
      <c r="F513">
        <f t="shared" si="28"/>
        <v>19.957461675008098</v>
      </c>
      <c r="J513">
        <v>13.6217432022094</v>
      </c>
      <c r="K513">
        <v>13.380226135253899</v>
      </c>
      <c r="L513">
        <v>35.631641387939403</v>
      </c>
      <c r="M513">
        <f t="shared" si="29"/>
        <v>20.877870241800903</v>
      </c>
      <c r="P513">
        <v>1.49316453933715</v>
      </c>
      <c r="Q513">
        <v>1.3327298859755199</v>
      </c>
      <c r="R513">
        <v>1.14383174975713</v>
      </c>
      <c r="S513">
        <f t="shared" si="30"/>
        <v>1.3232420583566</v>
      </c>
      <c r="V513" s="1">
        <v>0.91420217000000004</v>
      </c>
      <c r="W513">
        <v>1.8722940882046999</v>
      </c>
      <c r="X513">
        <v>2.14899173378944</v>
      </c>
      <c r="Y513">
        <f t="shared" si="31"/>
        <v>1.6451626639980468</v>
      </c>
    </row>
    <row r="514" spans="3:25" ht="17" customHeight="1" x14ac:dyDescent="0.2">
      <c r="C514">
        <v>22.502544403076101</v>
      </c>
      <c r="D514">
        <v>20.222751617431602</v>
      </c>
      <c r="E514">
        <v>14.562841415405201</v>
      </c>
      <c r="F514">
        <f t="shared" ref="F514:F577" si="32">AVERAGE(C514,D514,E514)</f>
        <v>19.096045811970967</v>
      </c>
      <c r="J514">
        <v>13.2936916351318</v>
      </c>
      <c r="K514">
        <v>13.2702484130859</v>
      </c>
      <c r="L514">
        <v>31.906112670898398</v>
      </c>
      <c r="M514">
        <f t="shared" ref="M514:M577" si="33">AVERAGE(J514,K514,L514)</f>
        <v>19.490017573038699</v>
      </c>
      <c r="P514">
        <v>2.0639657775561</v>
      </c>
      <c r="Q514">
        <v>1.67854380607604</v>
      </c>
      <c r="R514">
        <v>1.0075583408276201</v>
      </c>
      <c r="S514">
        <f t="shared" ref="S514:S577" si="34">AVERAGE(P514,Q514,R514)</f>
        <v>1.58335597481992</v>
      </c>
      <c r="V514" s="1">
        <v>0.96381839000000002</v>
      </c>
      <c r="W514">
        <v>2.1565131545066798</v>
      </c>
      <c r="X514">
        <v>2.38714470465978</v>
      </c>
      <c r="Y514">
        <f t="shared" ref="Y514:Y577" si="35">AVERAGE(V514,W514,X514)</f>
        <v>1.8358254163888201</v>
      </c>
    </row>
    <row r="515" spans="3:25" ht="17" customHeight="1" x14ac:dyDescent="0.2">
      <c r="C515">
        <v>23.476404190063398</v>
      </c>
      <c r="D515">
        <v>19.3338298797607</v>
      </c>
      <c r="E515">
        <v>15.4334411621093</v>
      </c>
      <c r="F515">
        <f t="shared" si="32"/>
        <v>19.414558410644464</v>
      </c>
      <c r="J515">
        <v>13.842623710632299</v>
      </c>
      <c r="K515">
        <v>12.918061256408601</v>
      </c>
      <c r="L515">
        <v>31.9319458007812</v>
      </c>
      <c r="M515">
        <f t="shared" si="33"/>
        <v>19.564210255940701</v>
      </c>
      <c r="P515">
        <v>2.1916897694269801</v>
      </c>
      <c r="Q515">
        <v>1.4597502450148201</v>
      </c>
      <c r="R515">
        <v>1.3279063701629601</v>
      </c>
      <c r="S515">
        <f t="shared" si="34"/>
        <v>1.6597821282015868</v>
      </c>
      <c r="V515" s="1">
        <v>1.4032547900000001</v>
      </c>
      <c r="W515">
        <v>1.91427079836527</v>
      </c>
      <c r="X515">
        <v>2.4533798098564099</v>
      </c>
      <c r="Y515">
        <f t="shared" si="35"/>
        <v>1.9236351327405601</v>
      </c>
    </row>
    <row r="516" spans="3:25" ht="17" customHeight="1" x14ac:dyDescent="0.2">
      <c r="C516">
        <v>23.0345554351806</v>
      </c>
      <c r="D516">
        <v>17.9535198211669</v>
      </c>
      <c r="E516">
        <v>15.3700246810913</v>
      </c>
      <c r="F516">
        <f t="shared" si="32"/>
        <v>18.786033312479599</v>
      </c>
      <c r="J516">
        <v>14.236927986145</v>
      </c>
      <c r="K516">
        <v>12.162029266357401</v>
      </c>
      <c r="L516">
        <v>30.491590499877901</v>
      </c>
      <c r="M516">
        <f t="shared" si="33"/>
        <v>18.9635159174601</v>
      </c>
      <c r="P516">
        <v>2.3654194871584502</v>
      </c>
      <c r="Q516">
        <v>1.7135209043820601</v>
      </c>
      <c r="R516">
        <v>1.6623316307862599</v>
      </c>
      <c r="S516">
        <f t="shared" si="34"/>
        <v>1.9137573407755901</v>
      </c>
      <c r="V516" s="1">
        <v>1.37935849</v>
      </c>
      <c r="W516">
        <v>2.1807368596394801</v>
      </c>
      <c r="X516">
        <v>1.6126381854216201</v>
      </c>
      <c r="Y516">
        <f t="shared" si="35"/>
        <v>1.7242445116870335</v>
      </c>
    </row>
    <row r="517" spans="3:25" ht="17" customHeight="1" x14ac:dyDescent="0.2">
      <c r="C517">
        <v>21.63330078125</v>
      </c>
      <c r="D517">
        <v>18.180944442748999</v>
      </c>
      <c r="E517">
        <v>17.568981170654201</v>
      </c>
      <c r="F517">
        <f t="shared" si="32"/>
        <v>19.127742131551063</v>
      </c>
      <c r="J517">
        <v>16.011732101440401</v>
      </c>
      <c r="K517">
        <v>11.1627531051635</v>
      </c>
      <c r="L517">
        <v>29.9630832672119</v>
      </c>
      <c r="M517">
        <f t="shared" si="33"/>
        <v>19.045856157938601</v>
      </c>
      <c r="P517">
        <v>2.5210534930229098</v>
      </c>
      <c r="Q517">
        <v>2.4268804987271602</v>
      </c>
      <c r="R517">
        <v>1.6644312441349001</v>
      </c>
      <c r="S517">
        <f t="shared" si="34"/>
        <v>2.2041217452949899</v>
      </c>
      <c r="V517" s="1">
        <v>1.80228564</v>
      </c>
      <c r="W517">
        <v>1.7733886539935999</v>
      </c>
      <c r="X517">
        <v>1.2898846566677</v>
      </c>
      <c r="Y517">
        <f t="shared" si="35"/>
        <v>1.6218529835537667</v>
      </c>
    </row>
    <row r="518" spans="3:25" ht="17" customHeight="1" x14ac:dyDescent="0.2">
      <c r="C518">
        <v>19.065004348754801</v>
      </c>
      <c r="D518">
        <v>18.777503967285099</v>
      </c>
      <c r="E518">
        <v>17.8644294738769</v>
      </c>
      <c r="F518">
        <f t="shared" si="32"/>
        <v>18.568979263305597</v>
      </c>
      <c r="J518">
        <v>16.0450534820556</v>
      </c>
      <c r="K518">
        <v>10.2708187103271</v>
      </c>
      <c r="L518">
        <v>30.5603923797607</v>
      </c>
      <c r="M518">
        <f t="shared" si="33"/>
        <v>18.958754857381134</v>
      </c>
      <c r="P518">
        <v>2.49346154928207</v>
      </c>
      <c r="Q518">
        <v>2.0846626957257501</v>
      </c>
      <c r="R518">
        <v>1.5147212346394801</v>
      </c>
      <c r="S518">
        <f t="shared" si="34"/>
        <v>2.0309484932157669</v>
      </c>
      <c r="V518" s="1">
        <v>2.0453899899999999</v>
      </c>
      <c r="W518">
        <v>2.0827060540517102</v>
      </c>
      <c r="X518">
        <v>0.89071056246757496</v>
      </c>
      <c r="Y518">
        <f t="shared" si="35"/>
        <v>1.6729355355064284</v>
      </c>
    </row>
    <row r="519" spans="3:25" ht="17" customHeight="1" x14ac:dyDescent="0.2">
      <c r="C519">
        <v>17.804721832275298</v>
      </c>
      <c r="D519">
        <v>16.880662918090799</v>
      </c>
      <c r="E519">
        <v>17.045808792114201</v>
      </c>
      <c r="F519">
        <f t="shared" si="32"/>
        <v>17.243731180826767</v>
      </c>
      <c r="J519">
        <v>17.303836822509702</v>
      </c>
      <c r="K519">
        <v>13.0295553207397</v>
      </c>
      <c r="L519">
        <v>31.141004562377901</v>
      </c>
      <c r="M519">
        <f t="shared" si="33"/>
        <v>20.491465568542434</v>
      </c>
      <c r="P519">
        <v>1.8369831939538299</v>
      </c>
      <c r="Q519">
        <v>1.8001395364602399</v>
      </c>
      <c r="R519">
        <v>1.62142974138259</v>
      </c>
      <c r="S519">
        <f t="shared" si="34"/>
        <v>1.75285082393222</v>
      </c>
      <c r="V519" s="1">
        <v>1.9300301600000001</v>
      </c>
      <c r="W519">
        <v>2.4207758704821201</v>
      </c>
      <c r="X519">
        <v>1.46003854274749</v>
      </c>
      <c r="Y519">
        <f t="shared" si="35"/>
        <v>1.9369481910765369</v>
      </c>
    </row>
    <row r="520" spans="3:25" ht="17" customHeight="1" x14ac:dyDescent="0.2">
      <c r="C520">
        <v>18.315147399902301</v>
      </c>
      <c r="D520">
        <v>17.005859375</v>
      </c>
      <c r="E520">
        <v>17.068017959594702</v>
      </c>
      <c r="F520">
        <f t="shared" si="32"/>
        <v>17.463008244832334</v>
      </c>
      <c r="J520">
        <v>18.443292617797798</v>
      </c>
      <c r="K520">
        <v>10.807130813598601</v>
      </c>
      <c r="L520">
        <v>30.864509582519499</v>
      </c>
      <c r="M520">
        <f t="shared" si="33"/>
        <v>20.038311004638633</v>
      </c>
      <c r="P520">
        <v>1.5984985331694199</v>
      </c>
      <c r="Q520">
        <v>1.2065584162870999</v>
      </c>
      <c r="R520">
        <v>1.4963365495204899</v>
      </c>
      <c r="S520">
        <f t="shared" si="34"/>
        <v>1.4337978329923367</v>
      </c>
      <c r="V520" s="1">
        <v>1.8336887799999999</v>
      </c>
      <c r="W520">
        <v>2.3527315457661899</v>
      </c>
      <c r="X520">
        <v>1.88118309775988</v>
      </c>
      <c r="Y520">
        <f t="shared" si="35"/>
        <v>2.02253447450869</v>
      </c>
    </row>
    <row r="521" spans="3:25" ht="17" customHeight="1" x14ac:dyDescent="0.2">
      <c r="C521">
        <v>18.895778656005799</v>
      </c>
      <c r="D521">
        <v>17.611728668212798</v>
      </c>
      <c r="E521">
        <v>19.928482055663999</v>
      </c>
      <c r="F521">
        <f t="shared" si="32"/>
        <v>18.811996459960863</v>
      </c>
      <c r="J521">
        <v>16.937362670898398</v>
      </c>
      <c r="K521">
        <v>10.340430259704499</v>
      </c>
      <c r="L521">
        <v>28.492292404174801</v>
      </c>
      <c r="M521">
        <f t="shared" si="33"/>
        <v>18.590028444925903</v>
      </c>
      <c r="P521">
        <v>2.0459288160006199</v>
      </c>
      <c r="Q521">
        <v>1.0326092839240999</v>
      </c>
      <c r="R521">
        <v>1.7071897685527799</v>
      </c>
      <c r="S521">
        <f t="shared" si="34"/>
        <v>1.5952426228258334</v>
      </c>
      <c r="V521" s="1">
        <v>1.8956474400000001</v>
      </c>
      <c r="W521">
        <v>1.7762942810853299</v>
      </c>
      <c r="X521">
        <v>2.4184886018435101</v>
      </c>
      <c r="Y521">
        <f t="shared" si="35"/>
        <v>2.0301434409762802</v>
      </c>
    </row>
    <row r="522" spans="3:25" ht="17" customHeight="1" x14ac:dyDescent="0.2">
      <c r="C522">
        <v>19.651380538940401</v>
      </c>
      <c r="D522">
        <v>17.0062866210937</v>
      </c>
      <c r="E522">
        <v>19.021984100341701</v>
      </c>
      <c r="F522">
        <f t="shared" si="32"/>
        <v>18.559883753458603</v>
      </c>
      <c r="J522">
        <v>15.602734565734799</v>
      </c>
      <c r="K522">
        <v>9.7476568222045898</v>
      </c>
      <c r="L522">
        <v>28.959171295166001</v>
      </c>
      <c r="M522">
        <f t="shared" si="33"/>
        <v>18.103187561035131</v>
      </c>
      <c r="P522">
        <v>1.89448841412862</v>
      </c>
      <c r="Q522">
        <v>1.6418277819951299</v>
      </c>
      <c r="R522">
        <v>1.32924606402715</v>
      </c>
      <c r="S522">
        <f t="shared" si="34"/>
        <v>1.6218540867169666</v>
      </c>
      <c r="V522" s="1">
        <v>2.07602829</v>
      </c>
      <c r="W522">
        <v>1.95738020539283</v>
      </c>
      <c r="X522">
        <v>2.4324718117713902</v>
      </c>
      <c r="Y522">
        <f t="shared" si="35"/>
        <v>2.1552934357214069</v>
      </c>
    </row>
    <row r="523" spans="3:25" ht="17" customHeight="1" x14ac:dyDescent="0.2">
      <c r="C523">
        <v>20.395610809326101</v>
      </c>
      <c r="D523">
        <v>16.985750198364201</v>
      </c>
      <c r="E523">
        <v>19.415651321411101</v>
      </c>
      <c r="F523">
        <f t="shared" si="32"/>
        <v>18.932337443033802</v>
      </c>
      <c r="J523">
        <v>14.754020690917899</v>
      </c>
      <c r="K523">
        <v>11.3249816894531</v>
      </c>
      <c r="L523">
        <v>26.001405715942301</v>
      </c>
      <c r="M523">
        <f t="shared" si="33"/>
        <v>17.360136032104435</v>
      </c>
      <c r="P523">
        <v>1.65290358662605</v>
      </c>
      <c r="Q523">
        <v>1.6639064153035401</v>
      </c>
      <c r="R523">
        <v>0.96130838493506099</v>
      </c>
      <c r="S523">
        <f t="shared" si="34"/>
        <v>1.4260394622882171</v>
      </c>
      <c r="V523" s="1">
        <v>1.8839315000000001</v>
      </c>
      <c r="W523">
        <v>2.1291700005531302</v>
      </c>
      <c r="X523">
        <v>1.6735525031884499</v>
      </c>
      <c r="Y523">
        <f t="shared" si="35"/>
        <v>1.8955513345805268</v>
      </c>
    </row>
    <row r="524" spans="3:25" ht="17" customHeight="1" x14ac:dyDescent="0.2">
      <c r="C524">
        <v>18.602523803710898</v>
      </c>
      <c r="D524">
        <v>18.501512527465799</v>
      </c>
      <c r="E524">
        <v>19.612653732299801</v>
      </c>
      <c r="F524">
        <f t="shared" si="32"/>
        <v>18.90556335449217</v>
      </c>
      <c r="J524">
        <v>14.8338060379028</v>
      </c>
      <c r="K524">
        <v>12.307080268859799</v>
      </c>
      <c r="L524">
        <v>26.354219436645501</v>
      </c>
      <c r="M524">
        <f t="shared" si="33"/>
        <v>17.831701914469367</v>
      </c>
      <c r="P524">
        <v>1.2746750911076801</v>
      </c>
      <c r="Q524">
        <v>1.4703051348527201</v>
      </c>
      <c r="R524">
        <v>0.951105177402496</v>
      </c>
      <c r="S524">
        <f t="shared" si="34"/>
        <v>1.2320284677876321</v>
      </c>
      <c r="V524" s="1">
        <v>1.7734567000000001</v>
      </c>
      <c r="W524">
        <v>2.0147580206394098</v>
      </c>
      <c r="X524">
        <v>1.72057148814201</v>
      </c>
      <c r="Y524">
        <f t="shared" si="35"/>
        <v>1.8362620695938066</v>
      </c>
    </row>
    <row r="525" spans="3:25" ht="17" customHeight="1" x14ac:dyDescent="0.2">
      <c r="C525">
        <v>20.13228225708</v>
      </c>
      <c r="D525">
        <v>18.8827304840087</v>
      </c>
      <c r="E525">
        <v>19.2942810058593</v>
      </c>
      <c r="F525">
        <f t="shared" si="32"/>
        <v>19.436431248982668</v>
      </c>
      <c r="J525">
        <v>13.179241180419901</v>
      </c>
      <c r="K525">
        <v>11.8883619308471</v>
      </c>
      <c r="L525">
        <v>28.516319274902301</v>
      </c>
      <c r="M525">
        <f t="shared" si="33"/>
        <v>17.861307462056434</v>
      </c>
      <c r="P525">
        <v>1.4683599571386901</v>
      </c>
      <c r="Q525">
        <v>1.2542097071806499</v>
      </c>
      <c r="R525">
        <v>1.5124538938204399</v>
      </c>
      <c r="S525">
        <f t="shared" si="34"/>
        <v>1.4116745193799265</v>
      </c>
      <c r="V525" s="1">
        <v>1.8635044000000001</v>
      </c>
      <c r="W525">
        <v>1.8579318225383701</v>
      </c>
      <c r="X525">
        <v>1.86240503191947</v>
      </c>
      <c r="Y525">
        <f t="shared" si="35"/>
        <v>1.8612804181526135</v>
      </c>
    </row>
    <row r="526" spans="3:25" ht="17" customHeight="1" x14ac:dyDescent="0.2">
      <c r="C526">
        <v>19.422533035278299</v>
      </c>
      <c r="D526">
        <v>17.4812202453613</v>
      </c>
      <c r="E526">
        <v>18.9842529296875</v>
      </c>
      <c r="F526">
        <f t="shared" si="32"/>
        <v>18.629335403442365</v>
      </c>
      <c r="J526">
        <v>14.7813520431518</v>
      </c>
      <c r="K526">
        <v>11.5135898590087</v>
      </c>
      <c r="L526">
        <v>28.975303649902301</v>
      </c>
      <c r="M526">
        <f t="shared" si="33"/>
        <v>18.423415184020936</v>
      </c>
      <c r="P526">
        <v>1.58170052369435</v>
      </c>
      <c r="Q526">
        <v>1.14693039655685</v>
      </c>
      <c r="R526">
        <v>1.58406628171602</v>
      </c>
      <c r="S526">
        <f t="shared" si="34"/>
        <v>1.4375657339890733</v>
      </c>
      <c r="V526" s="1">
        <v>1.72592134</v>
      </c>
      <c r="W526">
        <v>1.9104832808176599</v>
      </c>
      <c r="X526">
        <v>1.8162180384000099</v>
      </c>
      <c r="Y526">
        <f t="shared" si="35"/>
        <v>1.8175408864058902</v>
      </c>
    </row>
    <row r="527" spans="3:25" ht="17" customHeight="1" x14ac:dyDescent="0.2">
      <c r="C527">
        <v>17.604650497436499</v>
      </c>
      <c r="D527">
        <v>18.089723587036101</v>
      </c>
      <c r="E527">
        <v>16.145189285278299</v>
      </c>
      <c r="F527">
        <f t="shared" si="32"/>
        <v>17.279854456583632</v>
      </c>
      <c r="J527">
        <v>14.1121482849121</v>
      </c>
      <c r="K527">
        <v>9.9254055023193306</v>
      </c>
      <c r="L527">
        <v>29.294834136962798</v>
      </c>
      <c r="M527">
        <f t="shared" si="33"/>
        <v>17.777462641398078</v>
      </c>
      <c r="P527">
        <v>1.80057375629742</v>
      </c>
      <c r="Q527">
        <v>1.15839999914169</v>
      </c>
      <c r="R527">
        <v>1.47286409139633</v>
      </c>
      <c r="S527">
        <f t="shared" si="34"/>
        <v>1.4772792822784799</v>
      </c>
      <c r="V527" s="1">
        <v>1.5507417699999999</v>
      </c>
      <c r="W527">
        <v>1.4201352496941799</v>
      </c>
      <c r="X527">
        <v>1.2672873735427801</v>
      </c>
      <c r="Y527">
        <f t="shared" si="35"/>
        <v>1.4127214644123198</v>
      </c>
    </row>
    <row r="528" spans="3:25" ht="17" customHeight="1" x14ac:dyDescent="0.2">
      <c r="C528">
        <v>18.325433731079102</v>
      </c>
      <c r="D528">
        <v>17.313766479492099</v>
      </c>
      <c r="E528">
        <v>17.517091751098601</v>
      </c>
      <c r="F528">
        <f t="shared" si="32"/>
        <v>17.718763987223269</v>
      </c>
      <c r="J528">
        <v>14.4041023254394</v>
      </c>
      <c r="K528">
        <v>9.87037849426269</v>
      </c>
      <c r="L528">
        <v>30.629299163818299</v>
      </c>
      <c r="M528">
        <f t="shared" si="33"/>
        <v>18.301259994506797</v>
      </c>
      <c r="P528">
        <v>1.7644158899783999</v>
      </c>
      <c r="Q528">
        <v>1.5023625592390599</v>
      </c>
      <c r="R528">
        <v>1.36942443251609</v>
      </c>
      <c r="S528">
        <f t="shared" si="34"/>
        <v>1.54540096057785</v>
      </c>
      <c r="V528" s="1">
        <v>1.7184766</v>
      </c>
      <c r="W528">
        <v>1.70462170243263</v>
      </c>
      <c r="X528">
        <v>1.37706970175107</v>
      </c>
      <c r="Y528">
        <f t="shared" si="35"/>
        <v>1.6000560013945666</v>
      </c>
    </row>
    <row r="529" spans="3:25" ht="17" customHeight="1" x14ac:dyDescent="0.2">
      <c r="C529">
        <v>18.5382080078125</v>
      </c>
      <c r="D529">
        <v>19.086992263793899</v>
      </c>
      <c r="E529">
        <v>17.932487487792901</v>
      </c>
      <c r="F529">
        <f t="shared" si="32"/>
        <v>18.519229253133101</v>
      </c>
      <c r="J529">
        <v>13.2593870162963</v>
      </c>
      <c r="K529">
        <v>9.9462347030639595</v>
      </c>
      <c r="L529">
        <v>30.400691986083899</v>
      </c>
      <c r="M529">
        <f t="shared" si="33"/>
        <v>17.868771235148053</v>
      </c>
      <c r="P529">
        <v>1.88806793093681</v>
      </c>
      <c r="Q529">
        <v>1.38886990149815</v>
      </c>
      <c r="R529">
        <v>1.2848508059978401</v>
      </c>
      <c r="S529">
        <f t="shared" si="34"/>
        <v>1.5205962128109334</v>
      </c>
      <c r="V529" s="1">
        <v>2.0899580499999999</v>
      </c>
      <c r="W529">
        <v>1.6971110701560901</v>
      </c>
      <c r="X529">
        <v>1.2760803798834399</v>
      </c>
      <c r="Y529">
        <f t="shared" si="35"/>
        <v>1.6877165000131766</v>
      </c>
    </row>
    <row r="530" spans="3:25" ht="17" customHeight="1" x14ac:dyDescent="0.2">
      <c r="C530">
        <v>18.109338760375898</v>
      </c>
      <c r="D530">
        <v>16.130825042724599</v>
      </c>
      <c r="E530">
        <v>17.934642791748001</v>
      </c>
      <c r="F530">
        <f t="shared" si="32"/>
        <v>17.391602198282836</v>
      </c>
      <c r="J530">
        <v>12.6956338882446</v>
      </c>
      <c r="K530">
        <v>9.5927753448486293</v>
      </c>
      <c r="L530">
        <v>28.9871311187744</v>
      </c>
      <c r="M530">
        <f t="shared" si="33"/>
        <v>17.091846783955877</v>
      </c>
      <c r="P530">
        <v>1.4646254877249401</v>
      </c>
      <c r="Q530">
        <v>1.3566870689392001</v>
      </c>
      <c r="R530">
        <v>1.43009793758392</v>
      </c>
      <c r="S530">
        <f t="shared" si="34"/>
        <v>1.41713683141602</v>
      </c>
      <c r="V530" s="1">
        <v>2.12919524</v>
      </c>
      <c r="W530">
        <v>1.97541857759157</v>
      </c>
      <c r="X530">
        <v>1.4411912063757499</v>
      </c>
      <c r="Y530">
        <f t="shared" si="35"/>
        <v>1.8486016746557734</v>
      </c>
    </row>
    <row r="531" spans="3:25" ht="17" customHeight="1" x14ac:dyDescent="0.2">
      <c r="C531">
        <v>16.7203044891357</v>
      </c>
      <c r="D531">
        <v>18.117712020873999</v>
      </c>
      <c r="E531">
        <v>17.944786071777301</v>
      </c>
      <c r="F531">
        <f t="shared" si="32"/>
        <v>17.594267527262332</v>
      </c>
      <c r="J531">
        <v>14.0999736785888</v>
      </c>
      <c r="K531">
        <v>10.891368865966699</v>
      </c>
      <c r="L531">
        <v>29.575290679931602</v>
      </c>
      <c r="M531">
        <f t="shared" si="33"/>
        <v>18.188877741495702</v>
      </c>
      <c r="P531">
        <v>1.66407978534698</v>
      </c>
      <c r="Q531">
        <v>1.35292090972264</v>
      </c>
      <c r="R531">
        <v>1.4212793211142201</v>
      </c>
      <c r="S531">
        <f t="shared" si="34"/>
        <v>1.4794266720612799</v>
      </c>
      <c r="V531" s="1">
        <v>2.2949301800000002</v>
      </c>
      <c r="W531">
        <v>2.3066262702147098</v>
      </c>
      <c r="X531">
        <v>1.21690680583318</v>
      </c>
      <c r="Y531">
        <f t="shared" si="35"/>
        <v>1.9394877520159632</v>
      </c>
    </row>
    <row r="532" spans="3:25" ht="17" customHeight="1" x14ac:dyDescent="0.2">
      <c r="C532">
        <v>18.132158279418899</v>
      </c>
      <c r="D532">
        <v>19.070398330688398</v>
      </c>
      <c r="E532">
        <v>17.917585372924801</v>
      </c>
      <c r="F532">
        <f t="shared" si="32"/>
        <v>18.3733806610107</v>
      </c>
      <c r="J532">
        <v>14.215251922607401</v>
      </c>
      <c r="K532">
        <v>12.0866022109985</v>
      </c>
      <c r="L532">
        <v>27.2309665679931</v>
      </c>
      <c r="M532">
        <f t="shared" si="33"/>
        <v>17.844273567199668</v>
      </c>
      <c r="P532">
        <v>1.5791252255439701</v>
      </c>
      <c r="Q532">
        <v>1.47486613194147</v>
      </c>
      <c r="R532">
        <v>1.14203083018461</v>
      </c>
      <c r="S532">
        <f t="shared" si="34"/>
        <v>1.3986740625566834</v>
      </c>
      <c r="V532" s="1">
        <v>2.20680896</v>
      </c>
      <c r="W532">
        <v>2.23869218428929</v>
      </c>
      <c r="X532">
        <v>1.2615508635838799</v>
      </c>
      <c r="Y532">
        <f t="shared" si="35"/>
        <v>1.9023506692910566</v>
      </c>
    </row>
    <row r="533" spans="3:25" ht="17" customHeight="1" x14ac:dyDescent="0.2">
      <c r="C533">
        <v>19.924049377441399</v>
      </c>
      <c r="D533">
        <v>18.942287445068299</v>
      </c>
      <c r="E533">
        <v>17.044366836547798</v>
      </c>
      <c r="F533">
        <f t="shared" si="32"/>
        <v>18.636901219685829</v>
      </c>
      <c r="J533">
        <v>17.204277038574201</v>
      </c>
      <c r="K533">
        <v>13.685091972351</v>
      </c>
      <c r="L533">
        <v>29.697612762451101</v>
      </c>
      <c r="M533">
        <f t="shared" si="33"/>
        <v>20.195660591125435</v>
      </c>
      <c r="P533">
        <v>1.5720609923203701</v>
      </c>
      <c r="Q533">
        <v>1.38047194480896</v>
      </c>
      <c r="R533">
        <v>1.1111640483140901</v>
      </c>
      <c r="S533">
        <f t="shared" si="34"/>
        <v>1.3545656618144735</v>
      </c>
      <c r="V533" s="1">
        <v>1.77411458</v>
      </c>
      <c r="W533">
        <v>1.9675528307755701</v>
      </c>
      <c r="X533">
        <v>1.4010451833407001</v>
      </c>
      <c r="Y533">
        <f t="shared" si="35"/>
        <v>1.7142375313720901</v>
      </c>
    </row>
    <row r="534" spans="3:25" ht="17" customHeight="1" x14ac:dyDescent="0.2">
      <c r="C534">
        <v>17.475040435791001</v>
      </c>
      <c r="D534">
        <v>16.503383636474599</v>
      </c>
      <c r="E534">
        <v>18.070173263549801</v>
      </c>
      <c r="F534">
        <f t="shared" si="32"/>
        <v>17.349532445271802</v>
      </c>
      <c r="J534">
        <v>16.580743789672798</v>
      </c>
      <c r="K534">
        <v>12.669334411621</v>
      </c>
      <c r="L534">
        <v>30.303348541259702</v>
      </c>
      <c r="M534">
        <f t="shared" si="33"/>
        <v>19.851142247517831</v>
      </c>
      <c r="P534">
        <v>1.23879952232042</v>
      </c>
      <c r="Q534">
        <v>1.46534684300422</v>
      </c>
      <c r="R534">
        <v>2.2354017694791102</v>
      </c>
      <c r="S534">
        <f t="shared" si="34"/>
        <v>1.6465160449345835</v>
      </c>
      <c r="V534" s="1">
        <v>1.7758334899999999</v>
      </c>
      <c r="W534">
        <v>1.85450341304143</v>
      </c>
      <c r="X534">
        <v>1.4419079919656099</v>
      </c>
      <c r="Y534">
        <f t="shared" si="35"/>
        <v>1.6907482983356799</v>
      </c>
    </row>
    <row r="535" spans="3:25" ht="17" customHeight="1" x14ac:dyDescent="0.2">
      <c r="C535">
        <v>18.075819015502901</v>
      </c>
      <c r="D535">
        <v>18.2495937347412</v>
      </c>
      <c r="E535">
        <v>17.533502578735298</v>
      </c>
      <c r="F535">
        <f t="shared" si="32"/>
        <v>17.952971776326464</v>
      </c>
      <c r="J535">
        <v>16.5298652648925</v>
      </c>
      <c r="K535">
        <v>11.643724441528301</v>
      </c>
      <c r="L535">
        <v>30.886325836181602</v>
      </c>
      <c r="M535">
        <f t="shared" si="33"/>
        <v>19.686638514200798</v>
      </c>
      <c r="P535">
        <v>1.26145549615224</v>
      </c>
      <c r="Q535">
        <v>1.28597212831179</v>
      </c>
      <c r="R535">
        <v>2.58533662557601</v>
      </c>
      <c r="S535">
        <f t="shared" si="34"/>
        <v>1.7109214166800133</v>
      </c>
      <c r="V535" s="1">
        <v>1.5170788500000001</v>
      </c>
      <c r="W535">
        <v>1.74984640876452</v>
      </c>
      <c r="X535">
        <v>0.72860700885454799</v>
      </c>
      <c r="Y535">
        <f t="shared" si="35"/>
        <v>1.3318440892063561</v>
      </c>
    </row>
    <row r="536" spans="3:25" ht="17" customHeight="1" x14ac:dyDescent="0.2">
      <c r="C536">
        <v>19.5200099945068</v>
      </c>
      <c r="D536">
        <v>16.990175247192301</v>
      </c>
      <c r="E536">
        <v>16.0987148284912</v>
      </c>
      <c r="F536">
        <f t="shared" si="32"/>
        <v>17.536300023396766</v>
      </c>
      <c r="J536">
        <v>17.9469394683837</v>
      </c>
      <c r="K536">
        <v>10.780941963195801</v>
      </c>
      <c r="L536">
        <v>30.409925460815401</v>
      </c>
      <c r="M536">
        <f t="shared" si="33"/>
        <v>19.712602297464969</v>
      </c>
      <c r="P536">
        <v>1.5481407145659101</v>
      </c>
      <c r="Q536">
        <v>1.4094246824582399</v>
      </c>
      <c r="R536">
        <v>2.2424606581528899</v>
      </c>
      <c r="S536">
        <f t="shared" si="34"/>
        <v>1.7333420183923467</v>
      </c>
      <c r="V536" s="1">
        <v>0.97767718000000003</v>
      </c>
      <c r="W536">
        <v>1.8275934755802099</v>
      </c>
      <c r="X536">
        <v>1.2888479630152301</v>
      </c>
      <c r="Y536">
        <f t="shared" si="35"/>
        <v>1.3647062061984798</v>
      </c>
    </row>
    <row r="537" spans="3:25" ht="17" customHeight="1" x14ac:dyDescent="0.2">
      <c r="C537">
        <v>20.1459636688232</v>
      </c>
      <c r="D537">
        <v>17.271217346191399</v>
      </c>
      <c r="E537">
        <v>16.9555358886718</v>
      </c>
      <c r="F537">
        <f t="shared" si="32"/>
        <v>18.124238967895465</v>
      </c>
      <c r="J537">
        <v>17.552719116210898</v>
      </c>
      <c r="K537">
        <v>11.8747243881225</v>
      </c>
      <c r="L537">
        <v>30.596765518188398</v>
      </c>
      <c r="M537">
        <f t="shared" si="33"/>
        <v>20.008069674173932</v>
      </c>
      <c r="P537">
        <v>1.36705854535102</v>
      </c>
      <c r="Q537">
        <v>1.7347220182418801</v>
      </c>
      <c r="R537">
        <v>1.8117971817652301</v>
      </c>
      <c r="S537">
        <f t="shared" si="34"/>
        <v>1.6378592484527099</v>
      </c>
      <c r="V537" s="1">
        <v>1.1029706399999999</v>
      </c>
      <c r="W537">
        <v>2.1522559424241301</v>
      </c>
      <c r="X537">
        <v>1.52572810649871</v>
      </c>
      <c r="Y537">
        <f t="shared" si="35"/>
        <v>1.59365156297428</v>
      </c>
    </row>
    <row r="538" spans="3:25" ht="17" customHeight="1" x14ac:dyDescent="0.2">
      <c r="C538">
        <v>21.191858291625898</v>
      </c>
      <c r="D538">
        <v>17.0628547668457</v>
      </c>
      <c r="E538">
        <v>17.804119110107401</v>
      </c>
      <c r="F538">
        <f t="shared" si="32"/>
        <v>18.686277389526332</v>
      </c>
      <c r="J538">
        <v>16.60422706604</v>
      </c>
      <c r="K538">
        <v>11.5174112319946</v>
      </c>
      <c r="L538">
        <v>29.6572151184082</v>
      </c>
      <c r="M538">
        <f t="shared" si="33"/>
        <v>19.259617805480932</v>
      </c>
      <c r="P538">
        <v>0.97945376733938805</v>
      </c>
      <c r="Q538">
        <v>1.9438536663850099</v>
      </c>
      <c r="R538">
        <v>1.8296985228856399</v>
      </c>
      <c r="S538">
        <f t="shared" si="34"/>
        <v>1.5843353188700127</v>
      </c>
      <c r="V538" s="1">
        <v>1.09911545</v>
      </c>
      <c r="W538">
        <v>1.9633669555187201</v>
      </c>
      <c r="X538">
        <v>1.4649015863736401</v>
      </c>
      <c r="Y538">
        <f t="shared" si="35"/>
        <v>1.5091279972974536</v>
      </c>
    </row>
    <row r="539" spans="3:25" ht="17" customHeight="1" x14ac:dyDescent="0.2">
      <c r="C539">
        <v>20.89937210083</v>
      </c>
      <c r="D539">
        <v>18.2208862304687</v>
      </c>
      <c r="E539">
        <v>16.348070144653299</v>
      </c>
      <c r="F539">
        <f t="shared" si="32"/>
        <v>18.489442825317333</v>
      </c>
      <c r="J539">
        <v>17.377677917480401</v>
      </c>
      <c r="K539">
        <v>11.7193193435668</v>
      </c>
      <c r="L539">
        <v>29.9475002288818</v>
      </c>
      <c r="M539">
        <f t="shared" si="33"/>
        <v>19.681499163309667</v>
      </c>
      <c r="P539">
        <v>1.1942373067140499</v>
      </c>
      <c r="Q539">
        <v>2.0854204992453198</v>
      </c>
      <c r="R539">
        <v>1.99308262268702</v>
      </c>
      <c r="S539">
        <f t="shared" si="34"/>
        <v>1.75758014288213</v>
      </c>
      <c r="V539" s="1">
        <v>1.6806295200000001</v>
      </c>
      <c r="W539">
        <v>1.66886445879936</v>
      </c>
      <c r="X539">
        <v>1.16473087668418</v>
      </c>
      <c r="Y539">
        <f t="shared" si="35"/>
        <v>1.5047416184945135</v>
      </c>
    </row>
    <row r="540" spans="3:25" ht="17" customHeight="1" x14ac:dyDescent="0.2">
      <c r="C540">
        <v>20.534276962280199</v>
      </c>
      <c r="D540">
        <v>17.677637100219702</v>
      </c>
      <c r="E540">
        <v>18.2873134613037</v>
      </c>
      <c r="F540">
        <f t="shared" si="32"/>
        <v>18.833075841267867</v>
      </c>
      <c r="J540">
        <v>17.133813858032202</v>
      </c>
      <c r="K540">
        <v>11.913576126098601</v>
      </c>
      <c r="L540">
        <v>30.237047195434499</v>
      </c>
      <c r="M540">
        <f t="shared" si="33"/>
        <v>19.761479059855102</v>
      </c>
      <c r="P540">
        <v>1.14607797563076</v>
      </c>
      <c r="Q540">
        <v>1.97815152009328</v>
      </c>
      <c r="R540">
        <v>2.0143589476744301</v>
      </c>
      <c r="S540">
        <f t="shared" si="34"/>
        <v>1.7128628144661568</v>
      </c>
      <c r="V540" s="1">
        <v>2.4517504200000002</v>
      </c>
      <c r="W540">
        <v>1.7427112857500699</v>
      </c>
      <c r="X540">
        <v>1.0478001832962001</v>
      </c>
      <c r="Y540">
        <f t="shared" si="35"/>
        <v>1.7474206296820902</v>
      </c>
    </row>
    <row r="541" spans="3:25" ht="17" customHeight="1" x14ac:dyDescent="0.2">
      <c r="C541">
        <v>19.086044311523398</v>
      </c>
      <c r="D541">
        <v>16.459230422973601</v>
      </c>
      <c r="E541">
        <v>17.817274093627901</v>
      </c>
      <c r="F541">
        <f t="shared" si="32"/>
        <v>17.787516276041632</v>
      </c>
      <c r="J541">
        <v>17.171800613403299</v>
      </c>
      <c r="K541">
        <v>11.045331001281699</v>
      </c>
      <c r="L541">
        <v>29.183523178100501</v>
      </c>
      <c r="M541">
        <f t="shared" si="33"/>
        <v>19.133551597595169</v>
      </c>
      <c r="P541">
        <v>1.7048095166683099</v>
      </c>
      <c r="Q541">
        <v>1.8859855532646099</v>
      </c>
      <c r="R541">
        <v>2.2194028894106501</v>
      </c>
      <c r="S541">
        <f t="shared" si="34"/>
        <v>1.9367326531145235</v>
      </c>
      <c r="V541" s="1">
        <v>2.5068886099999999</v>
      </c>
      <c r="W541">
        <v>1.0235075851281401</v>
      </c>
      <c r="X541">
        <v>1.62303812305132</v>
      </c>
      <c r="Y541">
        <f t="shared" si="35"/>
        <v>1.7178114393931534</v>
      </c>
    </row>
    <row r="542" spans="3:25" ht="17" customHeight="1" x14ac:dyDescent="0.2">
      <c r="C542">
        <v>20.758022308349599</v>
      </c>
      <c r="D542">
        <v>16.908166885375898</v>
      </c>
      <c r="E542">
        <v>17.6847743988037</v>
      </c>
      <c r="F542">
        <f t="shared" si="32"/>
        <v>18.450321197509734</v>
      </c>
      <c r="J542">
        <v>17.318559646606399</v>
      </c>
      <c r="K542">
        <v>12.7463817596435</v>
      </c>
      <c r="L542">
        <v>31.150407791137599</v>
      </c>
      <c r="M542">
        <f t="shared" si="33"/>
        <v>20.405116399129167</v>
      </c>
      <c r="P542">
        <v>2.5218249162038102</v>
      </c>
      <c r="Q542">
        <v>1.6266748607158601</v>
      </c>
      <c r="R542">
        <v>2.72297342618306</v>
      </c>
      <c r="S542">
        <f t="shared" si="34"/>
        <v>2.29049106770091</v>
      </c>
      <c r="V542" s="1">
        <v>2.1715833899999999</v>
      </c>
      <c r="W542">
        <v>2.4786436458428698</v>
      </c>
      <c r="X542">
        <v>2.2732258836428301</v>
      </c>
      <c r="Y542">
        <f t="shared" si="35"/>
        <v>2.3078176398285666</v>
      </c>
    </row>
    <row r="543" spans="3:25" ht="17" customHeight="1" x14ac:dyDescent="0.2">
      <c r="C543">
        <v>18.2950019836425</v>
      </c>
      <c r="D543">
        <v>19.180700302123999</v>
      </c>
      <c r="E543">
        <v>15.8887329101562</v>
      </c>
      <c r="F543">
        <f t="shared" si="32"/>
        <v>17.788145065307567</v>
      </c>
      <c r="J543">
        <v>17.478078842163001</v>
      </c>
      <c r="K543">
        <v>12.002672195434499</v>
      </c>
      <c r="L543">
        <v>33.0619506835937</v>
      </c>
      <c r="M543">
        <f t="shared" si="33"/>
        <v>20.847567240397066</v>
      </c>
      <c r="P543">
        <v>2.3348615666230499</v>
      </c>
      <c r="Q543">
        <v>1.5072017411390899</v>
      </c>
      <c r="R543">
        <v>2.9750044743220001</v>
      </c>
      <c r="S543">
        <f t="shared" si="34"/>
        <v>2.2723559273613798</v>
      </c>
      <c r="V543" s="1">
        <v>1.71954202</v>
      </c>
      <c r="W543">
        <v>2.8029750784238101</v>
      </c>
      <c r="X543">
        <v>2.6538380781809399</v>
      </c>
      <c r="Y543">
        <f t="shared" si="35"/>
        <v>2.3921183922015832</v>
      </c>
    </row>
    <row r="544" spans="3:25" ht="17" customHeight="1" x14ac:dyDescent="0.2">
      <c r="C544">
        <v>15.7830038070678</v>
      </c>
      <c r="D544">
        <v>18.342453002929599</v>
      </c>
      <c r="E544">
        <v>13.927864074706999</v>
      </c>
      <c r="F544">
        <f t="shared" si="32"/>
        <v>16.017773628234803</v>
      </c>
      <c r="J544">
        <v>16.052299499511701</v>
      </c>
      <c r="K544">
        <v>14.793850898742599</v>
      </c>
      <c r="L544">
        <v>33.951835632324197</v>
      </c>
      <c r="M544">
        <f t="shared" si="33"/>
        <v>21.5993286768595</v>
      </c>
      <c r="P544">
        <v>2.4753789206345802</v>
      </c>
      <c r="Q544">
        <v>1.82251675923665</v>
      </c>
      <c r="R544">
        <v>2.9749197562535601</v>
      </c>
      <c r="S544">
        <f t="shared" si="34"/>
        <v>2.4242718120415967</v>
      </c>
      <c r="V544" s="1">
        <v>1.52179917</v>
      </c>
      <c r="W544">
        <v>2.73503178358078</v>
      </c>
      <c r="X544">
        <v>2.02743907769521</v>
      </c>
      <c r="Y544">
        <f t="shared" si="35"/>
        <v>2.0947566770919965</v>
      </c>
    </row>
    <row r="545" spans="3:25" ht="17" customHeight="1" x14ac:dyDescent="0.2">
      <c r="C545">
        <v>17.373186111450099</v>
      </c>
      <c r="D545">
        <v>16.729568481445298</v>
      </c>
      <c r="E545">
        <v>14.9029340744018</v>
      </c>
      <c r="F545">
        <f t="shared" si="32"/>
        <v>16.335229555765732</v>
      </c>
      <c r="J545">
        <v>17.905370712280199</v>
      </c>
      <c r="K545">
        <v>14.2618293762207</v>
      </c>
      <c r="L545">
        <v>34.009750366210902</v>
      </c>
      <c r="M545">
        <f t="shared" si="33"/>
        <v>22.058983484903933</v>
      </c>
      <c r="P545">
        <v>2.1768638292948399</v>
      </c>
      <c r="Q545">
        <v>1.7588560283184</v>
      </c>
      <c r="R545">
        <v>2.2100991408030102</v>
      </c>
      <c r="S545">
        <f t="shared" si="34"/>
        <v>2.0486063328054165</v>
      </c>
      <c r="V545" s="1">
        <v>1.6655229600000001</v>
      </c>
      <c r="W545">
        <v>2.3180005053679098</v>
      </c>
      <c r="X545">
        <v>1.9785255889097799</v>
      </c>
      <c r="Y545">
        <f t="shared" si="35"/>
        <v>1.98734968475923</v>
      </c>
    </row>
    <row r="546" spans="3:25" ht="17" customHeight="1" x14ac:dyDescent="0.2">
      <c r="C546">
        <v>17.0209560394287</v>
      </c>
      <c r="D546">
        <v>14.8943424224853</v>
      </c>
      <c r="E546">
        <v>12.634507179260201</v>
      </c>
      <c r="F546">
        <f t="shared" si="32"/>
        <v>14.849935213724734</v>
      </c>
      <c r="J546">
        <v>16.9637851715087</v>
      </c>
      <c r="K546">
        <v>13.660823822021401</v>
      </c>
      <c r="L546">
        <v>31.453311920166001</v>
      </c>
      <c r="M546">
        <f t="shared" si="33"/>
        <v>20.692640304565369</v>
      </c>
      <c r="P546">
        <v>2.6774536569913199</v>
      </c>
      <c r="Q546">
        <v>1.4795491695403999</v>
      </c>
      <c r="R546">
        <v>1.9840060671170501</v>
      </c>
      <c r="S546">
        <f t="shared" si="34"/>
        <v>2.04700296454959</v>
      </c>
      <c r="V546" s="1">
        <v>1.4676074800000001</v>
      </c>
      <c r="W546">
        <v>2.0743981103102298</v>
      </c>
      <c r="X546">
        <v>2.4227377176284701</v>
      </c>
      <c r="Y546">
        <f t="shared" si="35"/>
        <v>1.9882477693128999</v>
      </c>
    </row>
    <row r="547" spans="3:25" ht="17" customHeight="1" x14ac:dyDescent="0.2">
      <c r="C547">
        <v>20.431081771850501</v>
      </c>
      <c r="D547">
        <v>16.580232620239201</v>
      </c>
      <c r="E547">
        <v>14.0263509750366</v>
      </c>
      <c r="F547">
        <f t="shared" si="32"/>
        <v>17.012555122375435</v>
      </c>
      <c r="J547">
        <v>18.117845535278299</v>
      </c>
      <c r="K547">
        <v>14.465486526489199</v>
      </c>
      <c r="L547">
        <v>30.922019958496001</v>
      </c>
      <c r="M547">
        <f t="shared" si="33"/>
        <v>21.168450673421166</v>
      </c>
      <c r="P547">
        <v>2.32555499672889</v>
      </c>
      <c r="Q547">
        <v>1.6951228181521001</v>
      </c>
      <c r="R547">
        <v>1.99436143040657</v>
      </c>
      <c r="S547">
        <f t="shared" si="34"/>
        <v>2.0050130817625202</v>
      </c>
      <c r="V547" s="1">
        <v>1.1891420800000001</v>
      </c>
      <c r="W547">
        <v>2.4716572165489099</v>
      </c>
      <c r="X547">
        <v>2.6038398941357901</v>
      </c>
      <c r="Y547">
        <f t="shared" si="35"/>
        <v>2.0882130635615668</v>
      </c>
    </row>
    <row r="548" spans="3:25" ht="17" customHeight="1" x14ac:dyDescent="0.2">
      <c r="C548">
        <v>21.511974334716701</v>
      </c>
      <c r="D548">
        <v>16.7777385711669</v>
      </c>
      <c r="E548">
        <v>14.5451211929321</v>
      </c>
      <c r="F548">
        <f t="shared" si="32"/>
        <v>17.611611366271902</v>
      </c>
      <c r="J548">
        <v>17.359838485717699</v>
      </c>
      <c r="K548">
        <v>13.3073072433471</v>
      </c>
      <c r="L548">
        <v>28.031139373779201</v>
      </c>
      <c r="M548">
        <f t="shared" si="33"/>
        <v>19.566095034281332</v>
      </c>
      <c r="P548">
        <v>2.5652163028717001</v>
      </c>
      <c r="Q548">
        <v>2.22555712858835</v>
      </c>
      <c r="R548">
        <v>2.1735388735930101</v>
      </c>
      <c r="S548">
        <f t="shared" si="34"/>
        <v>2.3214374350176867</v>
      </c>
      <c r="V548" s="1">
        <v>1.2839544599999999</v>
      </c>
      <c r="W548">
        <v>2.96215911706288</v>
      </c>
      <c r="X548">
        <v>1.95316692193349</v>
      </c>
      <c r="Y548">
        <f t="shared" si="35"/>
        <v>2.0664268329987903</v>
      </c>
    </row>
    <row r="549" spans="3:25" ht="17" customHeight="1" x14ac:dyDescent="0.2">
      <c r="C549">
        <v>21.2003364562988</v>
      </c>
      <c r="D549">
        <v>18.045993804931602</v>
      </c>
      <c r="E549">
        <v>13.4775743484497</v>
      </c>
      <c r="F549">
        <f t="shared" si="32"/>
        <v>17.574634869893366</v>
      </c>
      <c r="J549">
        <v>18.365125656127901</v>
      </c>
      <c r="K549">
        <v>13.575634956359799</v>
      </c>
      <c r="L549">
        <v>27.235692977905199</v>
      </c>
      <c r="M549">
        <f t="shared" si="33"/>
        <v>19.725484530130966</v>
      </c>
      <c r="P549">
        <v>1.7978771527608199</v>
      </c>
      <c r="Q549">
        <v>1.6452689568201699</v>
      </c>
      <c r="R549">
        <v>2.31936148802439</v>
      </c>
      <c r="S549">
        <f t="shared" si="34"/>
        <v>1.9208358658684599</v>
      </c>
      <c r="V549" s="1">
        <v>1.44356654</v>
      </c>
      <c r="W549">
        <v>2.5350570480028698</v>
      </c>
      <c r="X549">
        <v>2.04162925481796</v>
      </c>
      <c r="Y549">
        <f t="shared" si="35"/>
        <v>2.0067509476069429</v>
      </c>
    </row>
    <row r="550" spans="3:25" ht="17" customHeight="1" x14ac:dyDescent="0.2">
      <c r="C550">
        <v>23.555711746215799</v>
      </c>
      <c r="D550">
        <v>18.1107482910156</v>
      </c>
      <c r="E550">
        <v>12.703989982604901</v>
      </c>
      <c r="F550">
        <f t="shared" si="32"/>
        <v>18.123483339945434</v>
      </c>
      <c r="J550">
        <v>17.737848281860298</v>
      </c>
      <c r="K550">
        <v>12.492417335510201</v>
      </c>
      <c r="L550">
        <v>28.483800888061499</v>
      </c>
      <c r="M550">
        <f t="shared" si="33"/>
        <v>19.571355501810668</v>
      </c>
      <c r="P550">
        <v>1.8882766962051301</v>
      </c>
      <c r="Q550">
        <v>1.3350821336110399</v>
      </c>
      <c r="R550">
        <v>1.8308292627334499</v>
      </c>
      <c r="S550">
        <f t="shared" si="34"/>
        <v>1.6847293641832064</v>
      </c>
      <c r="V550" s="1">
        <v>1.4656486</v>
      </c>
      <c r="W550">
        <v>2.1099174618720999</v>
      </c>
      <c r="X550">
        <v>1.7080587844053901</v>
      </c>
      <c r="Y550">
        <f t="shared" si="35"/>
        <v>1.7612082820924966</v>
      </c>
    </row>
    <row r="551" spans="3:25" ht="17" customHeight="1" x14ac:dyDescent="0.2">
      <c r="C551">
        <v>24.157007217407202</v>
      </c>
      <c r="D551">
        <v>17.798740386962798</v>
      </c>
      <c r="E551">
        <v>12.5325803756713</v>
      </c>
      <c r="F551">
        <f t="shared" si="32"/>
        <v>18.1627759933471</v>
      </c>
      <c r="J551">
        <v>16.115886688232401</v>
      </c>
      <c r="K551">
        <v>14.155651092529199</v>
      </c>
      <c r="L551">
        <v>28.044786453246999</v>
      </c>
      <c r="M551">
        <f t="shared" si="33"/>
        <v>19.438774744669534</v>
      </c>
      <c r="P551">
        <v>1.9670101304848899</v>
      </c>
      <c r="Q551">
        <v>1.3375731507937101</v>
      </c>
      <c r="R551">
        <v>1.52288316686948</v>
      </c>
      <c r="S551">
        <f t="shared" si="34"/>
        <v>1.6091554827160266</v>
      </c>
      <c r="V551" s="1">
        <v>1.6962153799999999</v>
      </c>
      <c r="W551">
        <v>1.68207816282908</v>
      </c>
      <c r="X551">
        <v>1.3893569707870399</v>
      </c>
      <c r="Y551">
        <f t="shared" si="35"/>
        <v>1.5892168378720399</v>
      </c>
    </row>
    <row r="552" spans="3:25" ht="17" customHeight="1" x14ac:dyDescent="0.2">
      <c r="C552">
        <v>25.203741073608398</v>
      </c>
      <c r="D552">
        <v>17.570550918579102</v>
      </c>
      <c r="E552">
        <v>13.2277784347534</v>
      </c>
      <c r="F552">
        <f t="shared" si="32"/>
        <v>18.667356808980301</v>
      </c>
      <c r="J552">
        <v>17.727357864379801</v>
      </c>
      <c r="K552">
        <v>15.9729690551757</v>
      </c>
      <c r="L552">
        <v>28.367191314697202</v>
      </c>
      <c r="M552">
        <f t="shared" si="33"/>
        <v>20.689172744750902</v>
      </c>
      <c r="P552">
        <v>1.3199137945969801</v>
      </c>
      <c r="Q552">
        <v>1.26521164178848</v>
      </c>
      <c r="R552">
        <v>2.17680996656417</v>
      </c>
      <c r="S552">
        <f t="shared" si="34"/>
        <v>1.5873118009832101</v>
      </c>
      <c r="V552" s="1">
        <v>1.1873255599999999</v>
      </c>
      <c r="W552">
        <v>2.4826162656148201</v>
      </c>
      <c r="X552">
        <v>1.62955489754676</v>
      </c>
      <c r="Y552">
        <f t="shared" si="35"/>
        <v>1.7664989077205266</v>
      </c>
    </row>
    <row r="553" spans="3:25" ht="17" customHeight="1" x14ac:dyDescent="0.2">
      <c r="C553">
        <v>25.803277969360298</v>
      </c>
      <c r="D553">
        <v>19.3617248535156</v>
      </c>
      <c r="E553">
        <v>13.583579063415501</v>
      </c>
      <c r="F553">
        <f t="shared" si="32"/>
        <v>19.5828606287638</v>
      </c>
      <c r="J553">
        <v>16.873661041259702</v>
      </c>
      <c r="K553">
        <v>14.5017395019531</v>
      </c>
      <c r="L553">
        <v>29.9173870086669</v>
      </c>
      <c r="M553">
        <f t="shared" si="33"/>
        <v>20.430929183959901</v>
      </c>
      <c r="P553">
        <v>1.1320732831954901</v>
      </c>
      <c r="Q553">
        <v>1.23522831996281</v>
      </c>
      <c r="R553">
        <v>2.7168801426887499</v>
      </c>
      <c r="S553">
        <f t="shared" si="34"/>
        <v>1.6947272486156832</v>
      </c>
      <c r="V553" s="1">
        <v>1.1062351100000001</v>
      </c>
      <c r="W553">
        <v>2.51182880004247</v>
      </c>
      <c r="X553">
        <v>1.95605537295341</v>
      </c>
      <c r="Y553">
        <f t="shared" si="35"/>
        <v>1.8580397609986268</v>
      </c>
    </row>
    <row r="554" spans="3:25" ht="17" customHeight="1" x14ac:dyDescent="0.2">
      <c r="C554">
        <v>24.662553787231399</v>
      </c>
      <c r="D554">
        <v>18.449525833129801</v>
      </c>
      <c r="E554">
        <v>16.9800109863281</v>
      </c>
      <c r="F554">
        <f t="shared" si="32"/>
        <v>20.030696868896431</v>
      </c>
      <c r="J554">
        <v>17.128442764282202</v>
      </c>
      <c r="K554">
        <v>16.701858520507798</v>
      </c>
      <c r="L554">
        <v>31.337230682373001</v>
      </c>
      <c r="M554">
        <f t="shared" si="33"/>
        <v>21.722510655720999</v>
      </c>
      <c r="P554">
        <v>0.84537273148695602</v>
      </c>
      <c r="Q554">
        <v>1.0819208472967099</v>
      </c>
      <c r="R554">
        <v>2.6071436007817499</v>
      </c>
      <c r="S554">
        <f t="shared" si="34"/>
        <v>1.5114790598551384</v>
      </c>
      <c r="V554" s="1">
        <v>1.2536696700000001</v>
      </c>
      <c r="W554">
        <v>2.0209081073602002</v>
      </c>
      <c r="X554">
        <v>1.7699686884879999</v>
      </c>
      <c r="Y554">
        <f t="shared" si="35"/>
        <v>1.6815154886160666</v>
      </c>
    </row>
    <row r="555" spans="3:25" ht="17" customHeight="1" x14ac:dyDescent="0.2">
      <c r="C555">
        <v>25.5504760742187</v>
      </c>
      <c r="D555">
        <v>17.9199619293212</v>
      </c>
      <c r="E555">
        <v>18.745061874389599</v>
      </c>
      <c r="F555">
        <f t="shared" si="32"/>
        <v>20.738499959309831</v>
      </c>
      <c r="J555">
        <v>17.356857299804599</v>
      </c>
      <c r="K555">
        <v>16.249189376831001</v>
      </c>
      <c r="L555">
        <v>32.642993927001903</v>
      </c>
      <c r="M555">
        <f t="shared" si="33"/>
        <v>22.083013534545831</v>
      </c>
      <c r="P555">
        <v>1.28844735026359</v>
      </c>
      <c r="Q555">
        <v>0.95273272693157196</v>
      </c>
      <c r="R555">
        <v>2.3514722287654801</v>
      </c>
      <c r="S555">
        <f t="shared" si="34"/>
        <v>1.5308841019868809</v>
      </c>
      <c r="V555" s="1">
        <v>1.20046589</v>
      </c>
      <c r="W555">
        <v>1.8429273366928101</v>
      </c>
      <c r="X555">
        <v>1.3505688508351601</v>
      </c>
      <c r="Y555">
        <f t="shared" si="35"/>
        <v>1.4646540258426566</v>
      </c>
    </row>
    <row r="556" spans="3:25" ht="17" customHeight="1" x14ac:dyDescent="0.2">
      <c r="C556">
        <v>25.877325057983398</v>
      </c>
      <c r="D556">
        <v>17.599739074706999</v>
      </c>
      <c r="E556">
        <v>17.647872924804599</v>
      </c>
      <c r="F556">
        <f t="shared" si="32"/>
        <v>20.374979019165</v>
      </c>
      <c r="J556">
        <v>17.014766693115199</v>
      </c>
      <c r="K556">
        <v>14.7020206451416</v>
      </c>
      <c r="L556">
        <v>31.970270156860298</v>
      </c>
      <c r="M556">
        <f t="shared" si="33"/>
        <v>21.229019165039034</v>
      </c>
      <c r="P556">
        <v>1.59669252236684</v>
      </c>
      <c r="Q556">
        <v>0.97771646082401198</v>
      </c>
      <c r="R556">
        <v>1.8238996068636499</v>
      </c>
      <c r="S556">
        <f t="shared" si="34"/>
        <v>1.4661028633515005</v>
      </c>
      <c r="V556" s="1">
        <v>1.47574257</v>
      </c>
      <c r="W556">
        <v>2.1943033039569801</v>
      </c>
      <c r="X556">
        <v>1.1475468774636499</v>
      </c>
      <c r="Y556">
        <f t="shared" si="35"/>
        <v>1.6058642504735434</v>
      </c>
    </row>
    <row r="557" spans="3:25" ht="17" customHeight="1" x14ac:dyDescent="0.2">
      <c r="C557">
        <v>27.8768005371093</v>
      </c>
      <c r="D557">
        <v>18.217931747436499</v>
      </c>
      <c r="E557">
        <v>17.912649154663001</v>
      </c>
      <c r="F557">
        <f t="shared" si="32"/>
        <v>21.3357938130696</v>
      </c>
      <c r="J557">
        <v>17.980920791625898</v>
      </c>
      <c r="K557">
        <v>13.5442037582397</v>
      </c>
      <c r="L557">
        <v>30.217847824096602</v>
      </c>
      <c r="M557">
        <f t="shared" si="33"/>
        <v>20.580990791320733</v>
      </c>
      <c r="P557">
        <v>1.6080670654773701</v>
      </c>
      <c r="Q557">
        <v>0.96215164164702005</v>
      </c>
      <c r="R557">
        <v>1.7270360092321999</v>
      </c>
      <c r="S557">
        <f t="shared" si="34"/>
        <v>1.4324182387855302</v>
      </c>
      <c r="V557" s="1">
        <v>1.55026533</v>
      </c>
      <c r="W557">
        <v>2.3797818819681802</v>
      </c>
      <c r="X557">
        <v>1.3493042290210699</v>
      </c>
      <c r="Y557">
        <f t="shared" si="35"/>
        <v>1.7597838136630832</v>
      </c>
    </row>
    <row r="558" spans="3:25" ht="17" customHeight="1" x14ac:dyDescent="0.2">
      <c r="C558">
        <v>28.5787048339843</v>
      </c>
      <c r="D558">
        <v>18.983198165893501</v>
      </c>
      <c r="E558">
        <v>17.271043777465799</v>
      </c>
      <c r="F558">
        <f t="shared" si="32"/>
        <v>21.610982259114536</v>
      </c>
      <c r="J558">
        <v>17.6694831848144</v>
      </c>
      <c r="K558">
        <v>12.3341779708862</v>
      </c>
      <c r="L558">
        <v>31.3814392089843</v>
      </c>
      <c r="M558">
        <f t="shared" si="33"/>
        <v>20.461700121561634</v>
      </c>
      <c r="P558">
        <v>1.3256307741006199</v>
      </c>
      <c r="Q558">
        <v>1.1746169825394901</v>
      </c>
      <c r="R558">
        <v>1.6603300770123799</v>
      </c>
      <c r="S558">
        <f t="shared" si="34"/>
        <v>1.3868592778841633</v>
      </c>
      <c r="V558" s="1">
        <v>1.6356766700000001</v>
      </c>
      <c r="W558">
        <v>2.2703352769215899</v>
      </c>
      <c r="X558">
        <v>1.6505298217137601</v>
      </c>
      <c r="Y558">
        <f t="shared" si="35"/>
        <v>1.8521805895451167</v>
      </c>
    </row>
    <row r="559" spans="3:25" ht="17" customHeight="1" x14ac:dyDescent="0.2">
      <c r="C559">
        <v>29.2129096984863</v>
      </c>
      <c r="D559">
        <v>17.964979171752901</v>
      </c>
      <c r="E559">
        <v>18.336025238037099</v>
      </c>
      <c r="F559">
        <f t="shared" si="32"/>
        <v>21.837971369425432</v>
      </c>
      <c r="J559">
        <v>18.6393108367919</v>
      </c>
      <c r="K559">
        <v>13.3300685882568</v>
      </c>
      <c r="L559">
        <v>32.1196899414062</v>
      </c>
      <c r="M559">
        <f t="shared" si="33"/>
        <v>21.363023122151635</v>
      </c>
      <c r="P559">
        <v>1.20766296982765</v>
      </c>
      <c r="Q559">
        <v>1.2808209558327901</v>
      </c>
      <c r="R559">
        <v>2.1491705973943001</v>
      </c>
      <c r="S559">
        <f t="shared" si="34"/>
        <v>1.5458848410182469</v>
      </c>
      <c r="V559" s="1">
        <v>1.6560345400000001</v>
      </c>
      <c r="W559">
        <v>2.1076082189877798</v>
      </c>
      <c r="X559">
        <v>2.3123581806818598</v>
      </c>
      <c r="Y559">
        <f t="shared" si="35"/>
        <v>2.0253336465565468</v>
      </c>
    </row>
    <row r="560" spans="3:25" ht="17" customHeight="1" x14ac:dyDescent="0.2">
      <c r="C560">
        <v>28.580232620239201</v>
      </c>
      <c r="D560">
        <v>17.051942825317301</v>
      </c>
      <c r="E560">
        <v>17.7393894195556</v>
      </c>
      <c r="F560">
        <f t="shared" si="32"/>
        <v>21.123854955037366</v>
      </c>
      <c r="J560">
        <v>19.9861660003662</v>
      </c>
      <c r="K560">
        <v>14.235785484313899</v>
      </c>
      <c r="L560">
        <v>32.000110626220703</v>
      </c>
      <c r="M560">
        <f t="shared" si="33"/>
        <v>22.074020703633597</v>
      </c>
      <c r="P560">
        <v>1.3895713587601899</v>
      </c>
      <c r="Q560">
        <v>1.23907363414764</v>
      </c>
      <c r="R560">
        <v>2.1330369512240002</v>
      </c>
      <c r="S560">
        <f t="shared" si="34"/>
        <v>1.58722731471061</v>
      </c>
      <c r="V560" s="1">
        <v>1.38416575</v>
      </c>
      <c r="W560">
        <v>1.8117612401644301</v>
      </c>
      <c r="X560">
        <v>2.3984023928642202</v>
      </c>
      <c r="Y560">
        <f t="shared" si="35"/>
        <v>1.8647764610095503</v>
      </c>
    </row>
    <row r="561" spans="3:25" ht="17" customHeight="1" x14ac:dyDescent="0.2">
      <c r="C561">
        <v>28.840093612670898</v>
      </c>
      <c r="D561">
        <v>17.457689285278299</v>
      </c>
      <c r="E561">
        <v>19.1634120941162</v>
      </c>
      <c r="F561">
        <f t="shared" si="32"/>
        <v>21.820398330688466</v>
      </c>
      <c r="J561">
        <v>19.165708541870099</v>
      </c>
      <c r="K561">
        <v>14.89093875885</v>
      </c>
      <c r="L561">
        <v>30.892869949340799</v>
      </c>
      <c r="M561">
        <f t="shared" si="33"/>
        <v>21.64983908335363</v>
      </c>
      <c r="P561">
        <v>1.4625322024027501</v>
      </c>
      <c r="Q561">
        <v>1.4061753551165199</v>
      </c>
      <c r="R561">
        <v>2.4041356245676599</v>
      </c>
      <c r="S561">
        <f t="shared" si="34"/>
        <v>1.7576143940289768</v>
      </c>
      <c r="V561" s="1">
        <v>1.4527774899999999</v>
      </c>
      <c r="W561">
        <v>1.2571493089199</v>
      </c>
      <c r="X561">
        <v>2.7890945275624501</v>
      </c>
      <c r="Y561">
        <f t="shared" si="35"/>
        <v>1.8330071088274498</v>
      </c>
    </row>
    <row r="562" spans="3:25" ht="17" customHeight="1" x14ac:dyDescent="0.2">
      <c r="C562">
        <v>29.298658370971602</v>
      </c>
      <c r="D562">
        <v>18.1887607574462</v>
      </c>
      <c r="E562">
        <v>18.251445770263601</v>
      </c>
      <c r="F562">
        <f t="shared" si="32"/>
        <v>21.912954966227133</v>
      </c>
      <c r="J562">
        <v>17.1429748535156</v>
      </c>
      <c r="K562">
        <v>15.566674232482899</v>
      </c>
      <c r="L562">
        <v>29.392053604125898</v>
      </c>
      <c r="M562">
        <f t="shared" si="33"/>
        <v>20.700567563374801</v>
      </c>
      <c r="P562">
        <v>1.2542162636915799</v>
      </c>
      <c r="Q562">
        <v>1.6243790984153701</v>
      </c>
      <c r="R562">
        <v>2.59486615657806</v>
      </c>
      <c r="S562">
        <f t="shared" si="34"/>
        <v>1.8244871728950034</v>
      </c>
      <c r="V562" s="1">
        <v>2.0237560800000001</v>
      </c>
      <c r="W562">
        <v>1.22082016865412</v>
      </c>
      <c r="X562">
        <v>2.6362990935643502</v>
      </c>
      <c r="Y562">
        <f t="shared" si="35"/>
        <v>1.96029178073949</v>
      </c>
    </row>
    <row r="563" spans="3:25" ht="17" customHeight="1" x14ac:dyDescent="0.2">
      <c r="C563">
        <v>29.445049285888601</v>
      </c>
      <c r="D563">
        <v>20.342018127441399</v>
      </c>
      <c r="E563">
        <v>18.415212631225501</v>
      </c>
      <c r="F563">
        <f t="shared" si="32"/>
        <v>22.734093348185166</v>
      </c>
      <c r="J563">
        <v>17.429401397705</v>
      </c>
      <c r="K563">
        <v>14.659603118896401</v>
      </c>
      <c r="L563">
        <v>26.207693099975501</v>
      </c>
      <c r="M563">
        <f t="shared" si="33"/>
        <v>19.432232538858965</v>
      </c>
      <c r="P563">
        <v>1.5206857422987601</v>
      </c>
      <c r="Q563">
        <v>1.54653666416804</v>
      </c>
      <c r="R563">
        <v>2.8061066269874502</v>
      </c>
      <c r="S563">
        <f t="shared" si="34"/>
        <v>1.95777634448475</v>
      </c>
      <c r="V563" s="1">
        <v>2.0564556700000001</v>
      </c>
      <c r="W563">
        <v>1.34565832217534</v>
      </c>
      <c r="X563">
        <v>2.1027821898460299</v>
      </c>
      <c r="Y563">
        <f t="shared" si="35"/>
        <v>1.8349653940071233</v>
      </c>
    </row>
    <row r="564" spans="3:25" ht="17" customHeight="1" x14ac:dyDescent="0.2">
      <c r="C564">
        <v>28.891769409179599</v>
      </c>
      <c r="D564">
        <v>20.575613021850501</v>
      </c>
      <c r="E564">
        <v>17.5083103179931</v>
      </c>
      <c r="F564">
        <f t="shared" si="32"/>
        <v>22.32523091634107</v>
      </c>
      <c r="J564">
        <v>16.399520874023398</v>
      </c>
      <c r="K564">
        <v>14.426700592041</v>
      </c>
      <c r="L564">
        <v>27.236280441284102</v>
      </c>
      <c r="M564">
        <f t="shared" si="33"/>
        <v>19.3541673024495</v>
      </c>
      <c r="P564">
        <v>2.0975598692893902</v>
      </c>
      <c r="Q564">
        <v>1.35316308339436</v>
      </c>
      <c r="R564">
        <v>2.6422905921936</v>
      </c>
      <c r="S564">
        <f t="shared" si="34"/>
        <v>2.0310045149591169</v>
      </c>
      <c r="V564" s="1">
        <v>1.69670831</v>
      </c>
      <c r="W564">
        <v>0.97919492423534304</v>
      </c>
      <c r="X564">
        <v>1.6604513625303901</v>
      </c>
      <c r="Y564">
        <f t="shared" si="35"/>
        <v>1.4454515322552444</v>
      </c>
    </row>
    <row r="565" spans="3:25" ht="17" customHeight="1" x14ac:dyDescent="0.2">
      <c r="C565">
        <v>29.368816375732401</v>
      </c>
      <c r="D565">
        <v>20.695936203002901</v>
      </c>
      <c r="E565">
        <v>19.682638168334901</v>
      </c>
      <c r="F565">
        <f t="shared" si="32"/>
        <v>23.249130249023398</v>
      </c>
      <c r="J565">
        <v>15.414434432983301</v>
      </c>
      <c r="K565">
        <v>14.5842514038085</v>
      </c>
      <c r="L565">
        <v>27.604232788085898</v>
      </c>
      <c r="M565">
        <f t="shared" si="33"/>
        <v>19.200972874959234</v>
      </c>
      <c r="P565">
        <v>2.1163584192593801</v>
      </c>
      <c r="Q565">
        <v>1.04354188839594</v>
      </c>
      <c r="R565">
        <v>2.8592643340428601</v>
      </c>
      <c r="S565">
        <f t="shared" si="34"/>
        <v>2.0063882138993936</v>
      </c>
      <c r="V565" s="1">
        <v>1.3616807399999999</v>
      </c>
      <c r="W565">
        <v>1.19468022386233</v>
      </c>
      <c r="X565">
        <v>1.3243896464506699</v>
      </c>
      <c r="Y565">
        <f t="shared" si="35"/>
        <v>1.293583536771</v>
      </c>
    </row>
    <row r="566" spans="3:25" ht="17" customHeight="1" x14ac:dyDescent="0.2">
      <c r="C566">
        <v>29.640663146972599</v>
      </c>
      <c r="D566">
        <v>21.130647659301701</v>
      </c>
      <c r="E566">
        <v>18.147260665893501</v>
      </c>
      <c r="F566">
        <f t="shared" si="32"/>
        <v>22.972857157389267</v>
      </c>
      <c r="J566">
        <v>16.554109573364201</v>
      </c>
      <c r="K566">
        <v>14.5907135009765</v>
      </c>
      <c r="L566">
        <v>26.397140502929599</v>
      </c>
      <c r="M566">
        <f t="shared" si="33"/>
        <v>19.180654525756765</v>
      </c>
      <c r="P566">
        <v>2.02377185225486</v>
      </c>
      <c r="Q566">
        <v>1.04801377654075</v>
      </c>
      <c r="R566">
        <v>2.4473283092180802</v>
      </c>
      <c r="S566">
        <f t="shared" si="34"/>
        <v>1.8397046460045636</v>
      </c>
      <c r="V566" s="1">
        <v>1.4634273</v>
      </c>
      <c r="W566">
        <v>1.4056589603423999</v>
      </c>
      <c r="X566">
        <v>1.25145667791366</v>
      </c>
      <c r="Y566">
        <f t="shared" si="35"/>
        <v>1.37351431275202</v>
      </c>
    </row>
    <row r="567" spans="3:25" ht="17" customHeight="1" x14ac:dyDescent="0.2">
      <c r="C567">
        <v>29.945075988769499</v>
      </c>
      <c r="D567">
        <v>21.406854629516602</v>
      </c>
      <c r="E567">
        <v>19.950452804565401</v>
      </c>
      <c r="F567">
        <f t="shared" si="32"/>
        <v>23.767461140950502</v>
      </c>
      <c r="J567">
        <v>16.050828933715799</v>
      </c>
      <c r="K567">
        <v>14.148571014404199</v>
      </c>
      <c r="L567">
        <v>25.904415130615199</v>
      </c>
      <c r="M567">
        <f t="shared" si="33"/>
        <v>18.701271692911732</v>
      </c>
      <c r="P567">
        <v>1.87145671248435</v>
      </c>
      <c r="Q567">
        <v>1.0351512283086699</v>
      </c>
      <c r="R567">
        <v>1.7555807630221001</v>
      </c>
      <c r="S567">
        <f t="shared" si="34"/>
        <v>1.5540629012717064</v>
      </c>
      <c r="V567" s="1">
        <v>1.7911104499999999</v>
      </c>
      <c r="W567">
        <v>1.3996310830116201</v>
      </c>
      <c r="X567">
        <v>1.4345837732156099</v>
      </c>
      <c r="Y567">
        <f t="shared" si="35"/>
        <v>1.5417751020757431</v>
      </c>
    </row>
    <row r="568" spans="3:25" ht="17" customHeight="1" x14ac:dyDescent="0.2">
      <c r="C568">
        <v>29.858873367309499</v>
      </c>
      <c r="D568">
        <v>22.512868881225501</v>
      </c>
      <c r="E568">
        <v>18.82541847229</v>
      </c>
      <c r="F568">
        <f t="shared" si="32"/>
        <v>23.732386906941667</v>
      </c>
      <c r="J568">
        <v>15.4371585845947</v>
      </c>
      <c r="K568">
        <v>14.1903409957885</v>
      </c>
      <c r="L568">
        <v>26.766841888427699</v>
      </c>
      <c r="M568">
        <f t="shared" si="33"/>
        <v>18.798113822936966</v>
      </c>
      <c r="P568">
        <v>1.7459628880023901</v>
      </c>
      <c r="Q568">
        <v>1.2776510616143499</v>
      </c>
      <c r="R568">
        <v>1.9926765263080499</v>
      </c>
      <c r="S568">
        <f t="shared" si="34"/>
        <v>1.6720968253082633</v>
      </c>
      <c r="V568" s="1">
        <v>1.6918280999999999</v>
      </c>
      <c r="W568">
        <v>1.6091500918070401</v>
      </c>
      <c r="X568">
        <v>2.1540712912877402</v>
      </c>
      <c r="Y568">
        <f t="shared" si="35"/>
        <v>1.8183498276982604</v>
      </c>
    </row>
    <row r="569" spans="3:25" ht="17" customHeight="1" x14ac:dyDescent="0.2">
      <c r="C569">
        <v>30.570363998413001</v>
      </c>
      <c r="D569">
        <v>21.0447902679443</v>
      </c>
      <c r="E569">
        <v>19.501470565795898</v>
      </c>
      <c r="F569">
        <f t="shared" si="32"/>
        <v>23.705541610717734</v>
      </c>
      <c r="J569">
        <v>15.684129714965801</v>
      </c>
      <c r="K569">
        <v>13.8300352096557</v>
      </c>
      <c r="L569">
        <v>28.454593658447202</v>
      </c>
      <c r="M569">
        <f t="shared" si="33"/>
        <v>19.322919527689567</v>
      </c>
      <c r="P569">
        <v>1.69026746352513</v>
      </c>
      <c r="Q569">
        <v>1.45162072777748</v>
      </c>
      <c r="R569">
        <v>1.70495686928431</v>
      </c>
      <c r="S569">
        <f t="shared" si="34"/>
        <v>1.6156150201956401</v>
      </c>
      <c r="V569" s="1">
        <v>1.5717536299999999</v>
      </c>
      <c r="W569">
        <v>1.88487075765927</v>
      </c>
      <c r="X569">
        <v>2.0798908869425401</v>
      </c>
      <c r="Y569">
        <f t="shared" si="35"/>
        <v>1.8455050915339364</v>
      </c>
    </row>
    <row r="570" spans="3:25" ht="17" customHeight="1" x14ac:dyDescent="0.2">
      <c r="C570">
        <v>29.834609985351499</v>
      </c>
      <c r="D570">
        <v>22.8920173645019</v>
      </c>
      <c r="E570">
        <v>18.805454254150298</v>
      </c>
      <c r="F570">
        <f t="shared" si="32"/>
        <v>23.844027201334569</v>
      </c>
      <c r="J570">
        <v>15.048113822936999</v>
      </c>
      <c r="K570">
        <v>13.699124336242599</v>
      </c>
      <c r="L570">
        <v>29.443670272827099</v>
      </c>
      <c r="M570">
        <f t="shared" si="33"/>
        <v>19.396969477335563</v>
      </c>
      <c r="P570">
        <v>1.61503074566523</v>
      </c>
      <c r="Q570">
        <v>1.59250606099764</v>
      </c>
      <c r="R570">
        <v>1.9534760117530801</v>
      </c>
      <c r="S570">
        <f t="shared" si="34"/>
        <v>1.7203376061386499</v>
      </c>
      <c r="V570" s="1">
        <v>1.7022072800000001</v>
      </c>
      <c r="W570">
        <v>2.2838156024614902</v>
      </c>
      <c r="X570">
        <v>1.9362483322620301</v>
      </c>
      <c r="Y570">
        <f t="shared" si="35"/>
        <v>1.97409040490784</v>
      </c>
    </row>
    <row r="571" spans="3:25" ht="17" customHeight="1" x14ac:dyDescent="0.2">
      <c r="C571">
        <v>31.192466735839801</v>
      </c>
      <c r="D571">
        <v>23.2200717926025</v>
      </c>
      <c r="E571">
        <v>19.088502883911101</v>
      </c>
      <c r="F571">
        <f t="shared" si="32"/>
        <v>24.500347137451133</v>
      </c>
      <c r="J571">
        <v>14.5792980194091</v>
      </c>
      <c r="K571">
        <v>14.3499288558959</v>
      </c>
      <c r="L571">
        <v>26.4843845367431</v>
      </c>
      <c r="M571">
        <f t="shared" si="33"/>
        <v>18.471203804016032</v>
      </c>
      <c r="P571">
        <v>1.5202680428822799</v>
      </c>
      <c r="Q571">
        <v>1.56851270794868</v>
      </c>
      <c r="R571">
        <v>2.4067663550376799</v>
      </c>
      <c r="S571">
        <f t="shared" si="34"/>
        <v>1.8318490352895467</v>
      </c>
      <c r="V571" s="1">
        <v>1.1752321400000001</v>
      </c>
      <c r="W571">
        <v>2.0179319381713801</v>
      </c>
      <c r="X571">
        <v>1.5840938091278001</v>
      </c>
      <c r="Y571">
        <f t="shared" si="35"/>
        <v>1.5924192957663934</v>
      </c>
    </row>
    <row r="572" spans="3:25" ht="17" customHeight="1" x14ac:dyDescent="0.2">
      <c r="C572">
        <v>30.462211608886701</v>
      </c>
      <c r="D572">
        <v>20.687412261962798</v>
      </c>
      <c r="E572">
        <v>16.4639682769775</v>
      </c>
      <c r="F572">
        <f t="shared" si="32"/>
        <v>22.537864049275665</v>
      </c>
      <c r="J572">
        <v>13.509483337402299</v>
      </c>
      <c r="K572">
        <v>14.7316389083862</v>
      </c>
      <c r="L572">
        <v>28.661907196044901</v>
      </c>
      <c r="M572">
        <f t="shared" si="33"/>
        <v>18.967676480611132</v>
      </c>
      <c r="P572">
        <v>1.7490312953789999</v>
      </c>
      <c r="Q572">
        <v>1.56640043854713</v>
      </c>
      <c r="R572">
        <v>2.3450475533803301</v>
      </c>
      <c r="S572">
        <f t="shared" si="34"/>
        <v>1.8868264291021533</v>
      </c>
      <c r="V572" s="1">
        <v>1.1643853900000001</v>
      </c>
      <c r="W572">
        <v>1.8761047422885799</v>
      </c>
      <c r="X572">
        <v>1.6475725670655501</v>
      </c>
      <c r="Y572">
        <f t="shared" si="35"/>
        <v>1.5626875664513769</v>
      </c>
    </row>
    <row r="573" spans="3:25" ht="17" customHeight="1" x14ac:dyDescent="0.2">
      <c r="C573">
        <v>28.726615905761701</v>
      </c>
      <c r="D573">
        <v>22.915012359619102</v>
      </c>
      <c r="E573">
        <v>16.899185180663999</v>
      </c>
      <c r="F573">
        <f t="shared" si="32"/>
        <v>22.846937815348269</v>
      </c>
      <c r="J573">
        <v>12.8808488845825</v>
      </c>
      <c r="K573">
        <v>14.748669624328601</v>
      </c>
      <c r="L573">
        <v>29.125621795654201</v>
      </c>
      <c r="M573">
        <f t="shared" si="33"/>
        <v>18.918380101521766</v>
      </c>
      <c r="P573">
        <v>2.09884591897328</v>
      </c>
      <c r="Q573">
        <v>1.6808783908685001</v>
      </c>
      <c r="R573">
        <v>1.90749218066533</v>
      </c>
      <c r="S573">
        <f t="shared" si="34"/>
        <v>1.8957388301690365</v>
      </c>
      <c r="V573" s="1">
        <v>1.2572320800000001</v>
      </c>
      <c r="W573">
        <v>1.8486659924189199</v>
      </c>
      <c r="X573">
        <v>1.6315895418326001</v>
      </c>
      <c r="Y573">
        <f t="shared" si="35"/>
        <v>1.5791625380838401</v>
      </c>
    </row>
    <row r="574" spans="3:25" ht="17" customHeight="1" x14ac:dyDescent="0.2">
      <c r="C574">
        <v>27.415245056152301</v>
      </c>
      <c r="D574">
        <v>21.741317749023398</v>
      </c>
      <c r="E574">
        <v>16.913234710693299</v>
      </c>
      <c r="F574">
        <f t="shared" si="32"/>
        <v>22.023265838623001</v>
      </c>
      <c r="J574">
        <v>12.7933349609375</v>
      </c>
      <c r="K574">
        <v>16.1150093078613</v>
      </c>
      <c r="L574">
        <v>28.0836791992187</v>
      </c>
      <c r="M574">
        <f t="shared" si="33"/>
        <v>18.997341156005835</v>
      </c>
      <c r="P574">
        <v>2.5320425828297899</v>
      </c>
      <c r="Q574">
        <v>1.59857798616091</v>
      </c>
      <c r="R574">
        <v>1.84135437011718</v>
      </c>
      <c r="S574">
        <f t="shared" si="34"/>
        <v>1.9906583130359603</v>
      </c>
      <c r="V574" s="1">
        <v>1.1337712900000001</v>
      </c>
      <c r="W574">
        <v>1.7414653102556801</v>
      </c>
      <c r="X574">
        <v>1.32228464881579</v>
      </c>
      <c r="Y574">
        <f t="shared" si="35"/>
        <v>1.3991737496904901</v>
      </c>
    </row>
    <row r="575" spans="3:25" ht="17" customHeight="1" x14ac:dyDescent="0.2">
      <c r="C575">
        <v>26.6654548645019</v>
      </c>
      <c r="D575">
        <v>21.676805496215799</v>
      </c>
      <c r="E575">
        <v>16.446958541870099</v>
      </c>
      <c r="F575">
        <f t="shared" si="32"/>
        <v>21.596406300862601</v>
      </c>
      <c r="J575">
        <v>11.7802829742431</v>
      </c>
      <c r="K575">
        <v>14.2657623291015</v>
      </c>
      <c r="L575">
        <v>28.705593109130799</v>
      </c>
      <c r="M575">
        <f t="shared" si="33"/>
        <v>18.250546137491799</v>
      </c>
      <c r="P575">
        <v>2.2322156230608599</v>
      </c>
      <c r="Q575">
        <v>1.66754793127377</v>
      </c>
      <c r="R575">
        <v>1.84687899549802</v>
      </c>
      <c r="S575">
        <f t="shared" si="34"/>
        <v>1.9155475166108833</v>
      </c>
      <c r="V575" s="1">
        <v>1.47663634</v>
      </c>
      <c r="W575">
        <v>1.6550301611423399</v>
      </c>
      <c r="X575">
        <v>1.34632376829783</v>
      </c>
      <c r="Y575">
        <f t="shared" si="35"/>
        <v>1.4926634231467233</v>
      </c>
    </row>
    <row r="576" spans="3:25" ht="17" customHeight="1" x14ac:dyDescent="0.2">
      <c r="C576">
        <v>24.111629486083899</v>
      </c>
      <c r="D576">
        <v>20.7881355285644</v>
      </c>
      <c r="E576">
        <v>16.579341888427699</v>
      </c>
      <c r="F576">
        <f t="shared" si="32"/>
        <v>20.493035634358666</v>
      </c>
      <c r="J576">
        <v>13.420669555664</v>
      </c>
      <c r="K576">
        <v>14.708732604980399</v>
      </c>
      <c r="L576">
        <v>28.242834091186499</v>
      </c>
      <c r="M576">
        <f t="shared" si="33"/>
        <v>18.790745417276966</v>
      </c>
      <c r="P576">
        <v>1.94975676139195</v>
      </c>
      <c r="Q576">
        <v>1.87259220083554</v>
      </c>
      <c r="R576">
        <v>2.0004855295022299</v>
      </c>
      <c r="S576">
        <f t="shared" si="34"/>
        <v>1.9409448305765735</v>
      </c>
      <c r="V576" s="1">
        <v>1.54917277</v>
      </c>
      <c r="W576">
        <v>1.9425372978051501</v>
      </c>
      <c r="X576">
        <v>1.46018653114636</v>
      </c>
      <c r="Y576">
        <f t="shared" si="35"/>
        <v>1.6506321996505033</v>
      </c>
    </row>
    <row r="577" spans="3:25" ht="17" customHeight="1" x14ac:dyDescent="0.2">
      <c r="C577">
        <v>25.399543762206999</v>
      </c>
      <c r="D577">
        <v>21.198408126831001</v>
      </c>
      <c r="E577">
        <v>17.2779235839843</v>
      </c>
      <c r="F577">
        <f t="shared" si="32"/>
        <v>21.291958491007435</v>
      </c>
      <c r="J577">
        <v>13.3963356018066</v>
      </c>
      <c r="K577">
        <v>15.5449523925781</v>
      </c>
      <c r="L577">
        <v>27.772928237915</v>
      </c>
      <c r="M577">
        <f t="shared" si="33"/>
        <v>18.904738744099902</v>
      </c>
      <c r="P577">
        <v>1.55164331197738</v>
      </c>
      <c r="Q577">
        <v>2.1221170028050702</v>
      </c>
      <c r="R577">
        <v>1.85223973790804</v>
      </c>
      <c r="S577">
        <f t="shared" si="34"/>
        <v>1.8420000175634967</v>
      </c>
      <c r="V577" s="1">
        <v>1.5696795299999999</v>
      </c>
      <c r="W577">
        <v>1.8218873242537099</v>
      </c>
      <c r="X577">
        <v>1.70142139991124</v>
      </c>
      <c r="Y577">
        <f t="shared" si="35"/>
        <v>1.6976627513883165</v>
      </c>
    </row>
    <row r="578" spans="3:25" ht="17" customHeight="1" x14ac:dyDescent="0.2">
      <c r="C578">
        <v>24.864669799804599</v>
      </c>
      <c r="D578">
        <v>20.936426162719702</v>
      </c>
      <c r="E578">
        <v>17.593439102172798</v>
      </c>
      <c r="F578">
        <f t="shared" ref="F578:F641" si="36">AVERAGE(C578,D578,E578)</f>
        <v>21.131511688232365</v>
      </c>
      <c r="J578">
        <v>13.8723430633544</v>
      </c>
      <c r="K578">
        <v>14.838638305664</v>
      </c>
      <c r="L578">
        <v>28.206798553466701</v>
      </c>
      <c r="M578">
        <f t="shared" ref="M578:M641" si="37">AVERAGE(J578,K578,L578)</f>
        <v>18.972593307495032</v>
      </c>
      <c r="P578">
        <v>1.02174239357312</v>
      </c>
      <c r="Q578">
        <v>1.8762516975402801</v>
      </c>
      <c r="R578">
        <v>2.0655459165573098</v>
      </c>
      <c r="S578">
        <f t="shared" ref="S578:S641" si="38">AVERAGE(P578,Q578,R578)</f>
        <v>1.6545133358902369</v>
      </c>
      <c r="V578" s="1">
        <v>1.1749199100000001</v>
      </c>
      <c r="W578">
        <v>1.7800850868225</v>
      </c>
      <c r="X578">
        <v>1.8894744018713601</v>
      </c>
      <c r="Y578">
        <f t="shared" ref="Y578:Y641" si="39">AVERAGE(V578,W578,X578)</f>
        <v>1.6148264662312866</v>
      </c>
    </row>
    <row r="579" spans="3:25" ht="17" customHeight="1" x14ac:dyDescent="0.2">
      <c r="C579">
        <v>23.687858581542901</v>
      </c>
      <c r="D579">
        <v>21.8244514465332</v>
      </c>
      <c r="E579">
        <v>18.956657409667901</v>
      </c>
      <c r="F579">
        <f t="shared" si="36"/>
        <v>21.489655812581333</v>
      </c>
      <c r="J579">
        <v>15.459587097167899</v>
      </c>
      <c r="K579">
        <v>16.412864685058501</v>
      </c>
      <c r="L579">
        <v>28.970094680786101</v>
      </c>
      <c r="M579">
        <f t="shared" si="37"/>
        <v>20.280848821004167</v>
      </c>
      <c r="P579">
        <v>1.24414749940236</v>
      </c>
      <c r="Q579">
        <v>1.6055872837702401</v>
      </c>
      <c r="R579">
        <v>1.73274141550064</v>
      </c>
      <c r="S579">
        <f t="shared" si="38"/>
        <v>1.5274920662244134</v>
      </c>
      <c r="V579" s="1">
        <v>1.14359298</v>
      </c>
      <c r="W579">
        <v>2.2502730687459298</v>
      </c>
      <c r="X579">
        <v>1.5983427266279799</v>
      </c>
      <c r="Y579">
        <f t="shared" si="39"/>
        <v>1.6640695917913033</v>
      </c>
    </row>
    <row r="580" spans="3:25" ht="17" customHeight="1" x14ac:dyDescent="0.2">
      <c r="C580">
        <v>24.0909614562988</v>
      </c>
      <c r="D580">
        <v>22.155197143554599</v>
      </c>
      <c r="E580">
        <v>19.4128322601318</v>
      </c>
      <c r="F580">
        <f t="shared" si="36"/>
        <v>21.886330286661735</v>
      </c>
      <c r="J580">
        <v>14.959971427917401</v>
      </c>
      <c r="K580">
        <v>16.101980209350501</v>
      </c>
      <c r="L580">
        <v>28.0892124176025</v>
      </c>
      <c r="M580">
        <f t="shared" si="37"/>
        <v>19.717054684956803</v>
      </c>
      <c r="P580">
        <v>1.37401900688807</v>
      </c>
      <c r="Q580">
        <v>1.6230719089507999</v>
      </c>
      <c r="R580">
        <v>1.76022834579149</v>
      </c>
      <c r="S580">
        <f t="shared" si="38"/>
        <v>1.5857730872101199</v>
      </c>
      <c r="V580" s="1">
        <v>0.97677555000000005</v>
      </c>
      <c r="W580">
        <v>2.3193607529004399</v>
      </c>
      <c r="X580">
        <v>1.5966035425662899</v>
      </c>
      <c r="Y580">
        <f t="shared" si="39"/>
        <v>1.6309132818222434</v>
      </c>
    </row>
    <row r="581" spans="3:25" ht="17" customHeight="1" x14ac:dyDescent="0.2">
      <c r="C581">
        <v>26.058731079101499</v>
      </c>
      <c r="D581">
        <v>22.5769844055175</v>
      </c>
      <c r="E581">
        <v>19.311296463012599</v>
      </c>
      <c r="F581">
        <f t="shared" si="36"/>
        <v>22.649003982543864</v>
      </c>
      <c r="J581">
        <v>14.7958316802978</v>
      </c>
      <c r="K581">
        <v>16.024387359619102</v>
      </c>
      <c r="L581">
        <v>28.218767166137599</v>
      </c>
      <c r="M581">
        <f t="shared" si="37"/>
        <v>19.679662068684834</v>
      </c>
      <c r="P581">
        <v>1.4738950033982501</v>
      </c>
      <c r="Q581">
        <v>1.4828947186470001</v>
      </c>
      <c r="R581">
        <v>1.2356211046377801</v>
      </c>
      <c r="S581">
        <f t="shared" si="38"/>
        <v>1.39747027556101</v>
      </c>
      <c r="V581" s="1">
        <v>1.14900285</v>
      </c>
      <c r="W581">
        <v>1.50804662704467</v>
      </c>
      <c r="X581">
        <v>1.6167784333229001</v>
      </c>
      <c r="Y581">
        <f t="shared" si="39"/>
        <v>1.4246093034558569</v>
      </c>
    </row>
    <row r="582" spans="3:25" ht="17" customHeight="1" x14ac:dyDescent="0.2">
      <c r="C582">
        <v>26.651039123535099</v>
      </c>
      <c r="D582">
        <v>23.873550415038999</v>
      </c>
      <c r="E582">
        <v>20.827013015746999</v>
      </c>
      <c r="F582">
        <f t="shared" si="36"/>
        <v>23.78386751810703</v>
      </c>
      <c r="J582">
        <v>15.665994644165</v>
      </c>
      <c r="K582">
        <v>15.8373346328735</v>
      </c>
      <c r="L582">
        <v>27.920343399047798</v>
      </c>
      <c r="M582">
        <f t="shared" si="37"/>
        <v>19.807890892028766</v>
      </c>
      <c r="P582">
        <v>1.6623008251190099</v>
      </c>
      <c r="Q582">
        <v>1.4279460410277001</v>
      </c>
      <c r="R582">
        <v>1.4514401157696999</v>
      </c>
      <c r="S582">
        <f t="shared" si="38"/>
        <v>1.5138956606388032</v>
      </c>
      <c r="V582" s="1">
        <v>1.66167552</v>
      </c>
      <c r="W582">
        <v>1.8648579816023501</v>
      </c>
      <c r="X582">
        <v>1.23721086978912</v>
      </c>
      <c r="Y582">
        <f t="shared" si="39"/>
        <v>1.5879147904638231</v>
      </c>
    </row>
    <row r="583" spans="3:25" ht="17" customHeight="1" x14ac:dyDescent="0.2">
      <c r="C583">
        <v>26.353052139282202</v>
      </c>
      <c r="D583">
        <v>23.031286239623999</v>
      </c>
      <c r="E583">
        <v>19.986309051513601</v>
      </c>
      <c r="F583">
        <f t="shared" si="36"/>
        <v>23.123549143473269</v>
      </c>
      <c r="J583">
        <v>16.6033916473388</v>
      </c>
      <c r="K583">
        <v>16.2378730773925</v>
      </c>
      <c r="L583">
        <v>28.985982894897401</v>
      </c>
      <c r="M583">
        <f t="shared" si="37"/>
        <v>20.609082539876237</v>
      </c>
      <c r="P583">
        <v>1.54240462183952</v>
      </c>
      <c r="Q583">
        <v>1.4271018207073201</v>
      </c>
      <c r="R583">
        <v>1.64046638210614</v>
      </c>
      <c r="S583">
        <f t="shared" si="38"/>
        <v>1.53665760821766</v>
      </c>
      <c r="V583" s="1">
        <v>1.5317771499999999</v>
      </c>
      <c r="W583">
        <v>1.66136528054873</v>
      </c>
      <c r="X583">
        <v>1.1274862686792999</v>
      </c>
      <c r="Y583">
        <f t="shared" si="39"/>
        <v>1.4402095664093431</v>
      </c>
    </row>
    <row r="584" spans="3:25" ht="17" customHeight="1" x14ac:dyDescent="0.2">
      <c r="C584">
        <v>25.673391342163001</v>
      </c>
      <c r="D584">
        <v>21.709739685058501</v>
      </c>
      <c r="E584">
        <v>21.519147872924801</v>
      </c>
      <c r="F584">
        <f t="shared" si="36"/>
        <v>22.967426300048768</v>
      </c>
      <c r="J584">
        <v>18.047369003295898</v>
      </c>
      <c r="K584">
        <v>17.167047500610298</v>
      </c>
      <c r="L584">
        <v>29.3211975097656</v>
      </c>
      <c r="M584">
        <f t="shared" si="37"/>
        <v>21.511871337890597</v>
      </c>
      <c r="P584">
        <v>1.6727700233459399</v>
      </c>
      <c r="Q584">
        <v>1.6029658019542601</v>
      </c>
      <c r="R584">
        <v>2.4539048373699099</v>
      </c>
      <c r="S584">
        <f t="shared" si="38"/>
        <v>1.9098802208900365</v>
      </c>
      <c r="V584" s="1">
        <v>1.5134916</v>
      </c>
      <c r="W584">
        <v>1.9071798225243799</v>
      </c>
      <c r="X584">
        <v>1.4892302056153599</v>
      </c>
      <c r="Y584">
        <f t="shared" si="39"/>
        <v>1.6366338760465799</v>
      </c>
    </row>
    <row r="585" spans="3:25" ht="17" customHeight="1" x14ac:dyDescent="0.2">
      <c r="C585">
        <v>25.6699905395507</v>
      </c>
      <c r="D585">
        <v>22.816757202148398</v>
      </c>
      <c r="E585">
        <v>22.5011482238769</v>
      </c>
      <c r="F585">
        <f t="shared" si="36"/>
        <v>23.662631988525334</v>
      </c>
      <c r="J585">
        <v>16.635177612304599</v>
      </c>
      <c r="K585">
        <v>15.505820274353001</v>
      </c>
      <c r="L585">
        <v>29.2196750640869</v>
      </c>
      <c r="M585">
        <f t="shared" si="37"/>
        <v>20.453557650248168</v>
      </c>
      <c r="P585">
        <v>1.5516665180524101</v>
      </c>
      <c r="Q585">
        <v>1.4252849817276001</v>
      </c>
      <c r="R585">
        <v>2.5289090077082301</v>
      </c>
      <c r="S585">
        <f t="shared" si="38"/>
        <v>1.8352868358294134</v>
      </c>
      <c r="V585" s="1">
        <v>1.3273332600000001</v>
      </c>
      <c r="W585">
        <v>1.6557287474473299</v>
      </c>
      <c r="X585">
        <v>1.8627532521883601</v>
      </c>
      <c r="Y585">
        <f t="shared" si="39"/>
        <v>1.615271753211897</v>
      </c>
    </row>
    <row r="586" spans="3:25" ht="17" customHeight="1" x14ac:dyDescent="0.2">
      <c r="C586">
        <v>25.0684700012207</v>
      </c>
      <c r="D586">
        <v>20.8346233367919</v>
      </c>
      <c r="E586">
        <v>26.447309494018501</v>
      </c>
      <c r="F586">
        <f t="shared" si="36"/>
        <v>24.116800944010365</v>
      </c>
      <c r="J586">
        <v>15.0340175628662</v>
      </c>
      <c r="K586">
        <v>14.631252288818301</v>
      </c>
      <c r="L586">
        <v>30.1328315734863</v>
      </c>
      <c r="M586">
        <f t="shared" si="37"/>
        <v>19.932700475056933</v>
      </c>
      <c r="P586">
        <v>1.24211622277895</v>
      </c>
      <c r="Q586">
        <v>2.0366023778915401</v>
      </c>
      <c r="R586">
        <v>2.0649073918660399</v>
      </c>
      <c r="S586">
        <f t="shared" si="38"/>
        <v>1.7812086641788432</v>
      </c>
      <c r="V586" s="1">
        <v>1.36831981</v>
      </c>
      <c r="W586">
        <v>1.8282401164372699</v>
      </c>
      <c r="X586">
        <v>1.87885093688964</v>
      </c>
      <c r="Y586">
        <f t="shared" si="39"/>
        <v>1.69180362110897</v>
      </c>
    </row>
    <row r="587" spans="3:25" ht="17" customHeight="1" x14ac:dyDescent="0.2">
      <c r="C587">
        <v>26.414665222167901</v>
      </c>
      <c r="D587">
        <v>21.234899520873999</v>
      </c>
      <c r="E587">
        <v>25.080577850341701</v>
      </c>
      <c r="F587">
        <f t="shared" si="36"/>
        <v>24.243380864461201</v>
      </c>
      <c r="J587">
        <v>15.9269084930419</v>
      </c>
      <c r="K587">
        <v>15.3488044738769</v>
      </c>
      <c r="L587">
        <v>31.757112503051701</v>
      </c>
      <c r="M587">
        <f t="shared" si="37"/>
        <v>21.010941823323503</v>
      </c>
      <c r="P587">
        <v>1.53874439001083</v>
      </c>
      <c r="Q587">
        <v>1.9969488779703699</v>
      </c>
      <c r="R587">
        <v>1.8985550701618099</v>
      </c>
      <c r="S587">
        <f t="shared" si="38"/>
        <v>1.8114161127143367</v>
      </c>
      <c r="V587" s="1">
        <v>1.0137162900000001</v>
      </c>
      <c r="W587">
        <v>1.4932974278926801</v>
      </c>
      <c r="X587">
        <v>1.72259242335955</v>
      </c>
      <c r="Y587">
        <f t="shared" si="39"/>
        <v>1.4098687137507433</v>
      </c>
    </row>
    <row r="588" spans="3:25" ht="17" customHeight="1" x14ac:dyDescent="0.2">
      <c r="C588">
        <v>25.8489894866943</v>
      </c>
      <c r="D588">
        <v>22.019271850585898</v>
      </c>
      <c r="E588">
        <v>24.280773162841701</v>
      </c>
      <c r="F588">
        <f t="shared" si="36"/>
        <v>24.049678166707299</v>
      </c>
      <c r="J588">
        <v>16.197652816772401</v>
      </c>
      <c r="K588">
        <v>16.7655315399169</v>
      </c>
      <c r="L588">
        <v>30.862947463989201</v>
      </c>
      <c r="M588">
        <f t="shared" si="37"/>
        <v>21.275377273559499</v>
      </c>
      <c r="P588">
        <v>1.24398760994275</v>
      </c>
      <c r="Q588">
        <v>1.8458083271980199</v>
      </c>
      <c r="R588">
        <v>1.8957571287949799</v>
      </c>
      <c r="S588">
        <f t="shared" si="38"/>
        <v>1.6618510219785831</v>
      </c>
      <c r="V588" s="1">
        <v>1.19863359</v>
      </c>
      <c r="W588">
        <v>1.51874175667762</v>
      </c>
      <c r="X588">
        <v>1.4694820046424799</v>
      </c>
      <c r="Y588">
        <f t="shared" si="39"/>
        <v>1.3956191171067001</v>
      </c>
    </row>
    <row r="589" spans="3:25" ht="17" customHeight="1" x14ac:dyDescent="0.2">
      <c r="C589">
        <v>26.028631210327099</v>
      </c>
      <c r="D589">
        <v>23.451370239257798</v>
      </c>
      <c r="E589">
        <v>23.510156631469702</v>
      </c>
      <c r="F589">
        <f t="shared" si="36"/>
        <v>24.330052693684866</v>
      </c>
      <c r="J589">
        <v>15.594041824340801</v>
      </c>
      <c r="K589">
        <v>16.665508270263601</v>
      </c>
      <c r="L589">
        <v>29.927547454833899</v>
      </c>
      <c r="M589">
        <f t="shared" si="37"/>
        <v>20.729032516479432</v>
      </c>
      <c r="P589">
        <v>1.13341994086901</v>
      </c>
      <c r="Q589">
        <v>1.22250244021415</v>
      </c>
      <c r="R589">
        <v>1.9092249075571599</v>
      </c>
      <c r="S589">
        <f t="shared" si="38"/>
        <v>1.4217157628801067</v>
      </c>
      <c r="V589" s="1">
        <v>1.22287974</v>
      </c>
      <c r="W589">
        <v>1.63893074790636</v>
      </c>
      <c r="X589">
        <v>1.5489245653152399</v>
      </c>
      <c r="Y589">
        <f t="shared" si="39"/>
        <v>1.4702450177405335</v>
      </c>
    </row>
    <row r="590" spans="3:25" ht="17" customHeight="1" x14ac:dyDescent="0.2">
      <c r="C590">
        <v>26.942998886108398</v>
      </c>
      <c r="D590">
        <v>23.216482162475501</v>
      </c>
      <c r="E590">
        <v>24.659336090087798</v>
      </c>
      <c r="F590">
        <f t="shared" si="36"/>
        <v>24.939605712890568</v>
      </c>
      <c r="J590">
        <v>16.753463745117099</v>
      </c>
      <c r="K590">
        <v>17.226879119873001</v>
      </c>
      <c r="L590">
        <v>29.173809051513601</v>
      </c>
      <c r="M590">
        <f t="shared" si="37"/>
        <v>21.051383972167901</v>
      </c>
      <c r="P590">
        <v>1.2448434333006499</v>
      </c>
      <c r="Q590">
        <v>1.32367830475171</v>
      </c>
      <c r="R590">
        <v>1.93723938862482</v>
      </c>
      <c r="S590">
        <f t="shared" si="38"/>
        <v>1.5019203755590602</v>
      </c>
      <c r="V590" s="1">
        <v>1.3035102199999999</v>
      </c>
      <c r="W590">
        <v>2.1691187918186099</v>
      </c>
      <c r="X590">
        <v>1.6225145161151799</v>
      </c>
      <c r="Y590">
        <f t="shared" si="39"/>
        <v>1.6983811759779297</v>
      </c>
    </row>
    <row r="591" spans="3:25" ht="17" customHeight="1" x14ac:dyDescent="0.2">
      <c r="C591">
        <v>25.959009170532202</v>
      </c>
      <c r="D591">
        <v>22.343437194824201</v>
      </c>
      <c r="E591">
        <v>22.378307342529201</v>
      </c>
      <c r="F591">
        <f t="shared" si="36"/>
        <v>23.560251235961868</v>
      </c>
      <c r="J591">
        <v>16.599315643310501</v>
      </c>
      <c r="K591">
        <v>18.720035552978501</v>
      </c>
      <c r="L591">
        <v>29.823480606079102</v>
      </c>
      <c r="M591">
        <f t="shared" si="37"/>
        <v>21.714277267456037</v>
      </c>
      <c r="P591">
        <v>1.30894150336583</v>
      </c>
      <c r="Q591">
        <v>0.97761383155981696</v>
      </c>
      <c r="R591">
        <v>1.74470287561416</v>
      </c>
      <c r="S591">
        <f t="shared" si="38"/>
        <v>1.3437527368466025</v>
      </c>
      <c r="V591" s="1">
        <v>1.5188794000000001</v>
      </c>
      <c r="W591">
        <v>2.3848781983057599</v>
      </c>
      <c r="X591">
        <v>1.9389926691849999</v>
      </c>
      <c r="Y591">
        <f t="shared" si="39"/>
        <v>1.94758342249692</v>
      </c>
    </row>
    <row r="592" spans="3:25" ht="17" customHeight="1" x14ac:dyDescent="0.2">
      <c r="C592">
        <v>25.897233963012599</v>
      </c>
      <c r="D592">
        <v>24.001134872436499</v>
      </c>
      <c r="E592">
        <v>22.123022079467699</v>
      </c>
      <c r="F592">
        <f t="shared" si="36"/>
        <v>24.007130304972264</v>
      </c>
      <c r="J592">
        <v>14.970593452453601</v>
      </c>
      <c r="K592">
        <v>18.762109756469702</v>
      </c>
      <c r="L592">
        <v>30.142015457153299</v>
      </c>
      <c r="M592">
        <f t="shared" si="37"/>
        <v>21.291572888692201</v>
      </c>
      <c r="P592">
        <v>1.4254149595896399</v>
      </c>
      <c r="Q592">
        <v>1.2042765170335701</v>
      </c>
      <c r="R592">
        <v>1.89035964012146</v>
      </c>
      <c r="S592">
        <f t="shared" si="38"/>
        <v>1.5066837055815565</v>
      </c>
      <c r="V592" s="1">
        <v>1.44951695</v>
      </c>
      <c r="W592">
        <v>2.2512526512145898</v>
      </c>
      <c r="X592">
        <v>1.73516615231831</v>
      </c>
      <c r="Y592">
        <f t="shared" si="39"/>
        <v>1.8119785845109666</v>
      </c>
    </row>
    <row r="593" spans="3:25" ht="17" customHeight="1" x14ac:dyDescent="0.2">
      <c r="C593">
        <v>26.2587375640869</v>
      </c>
      <c r="D593">
        <v>23.116752624511701</v>
      </c>
      <c r="E593">
        <v>22.27046585083</v>
      </c>
      <c r="F593">
        <f t="shared" si="36"/>
        <v>23.881985346476199</v>
      </c>
      <c r="J593">
        <v>13.930600166320801</v>
      </c>
      <c r="K593">
        <v>19.255636215209901</v>
      </c>
      <c r="L593">
        <v>30.5190315246582</v>
      </c>
      <c r="M593">
        <f t="shared" si="37"/>
        <v>21.235089302062971</v>
      </c>
      <c r="P593">
        <v>0.99349983533223396</v>
      </c>
      <c r="Q593">
        <v>1.4556607405344599</v>
      </c>
      <c r="R593">
        <v>1.5917898416519101</v>
      </c>
      <c r="S593">
        <f t="shared" si="38"/>
        <v>1.3469834725062013</v>
      </c>
      <c r="V593" s="1">
        <v>1.67645157</v>
      </c>
      <c r="W593">
        <v>1.8021784921487101</v>
      </c>
      <c r="X593">
        <v>1.48149314522743</v>
      </c>
      <c r="Y593">
        <f t="shared" si="39"/>
        <v>1.6533744024587136</v>
      </c>
    </row>
    <row r="594" spans="3:25" ht="17" customHeight="1" x14ac:dyDescent="0.2">
      <c r="C594">
        <v>24.237174987792901</v>
      </c>
      <c r="D594">
        <v>22.761335372924801</v>
      </c>
      <c r="E594">
        <v>22.430253982543899</v>
      </c>
      <c r="F594">
        <f t="shared" si="36"/>
        <v>23.142921447753867</v>
      </c>
      <c r="J594">
        <v>15.5669355392456</v>
      </c>
      <c r="K594">
        <v>18.299789428710898</v>
      </c>
      <c r="L594">
        <v>29.048997879028299</v>
      </c>
      <c r="M594">
        <f t="shared" si="37"/>
        <v>20.9719076156616</v>
      </c>
      <c r="P594">
        <v>1.04332521061102</v>
      </c>
      <c r="Q594">
        <v>1.3682666122913301</v>
      </c>
      <c r="R594">
        <v>1.31641199191411</v>
      </c>
      <c r="S594">
        <f t="shared" si="38"/>
        <v>1.2426679382721535</v>
      </c>
      <c r="V594" s="1">
        <v>1.53847055</v>
      </c>
      <c r="W594">
        <v>1.4775069057941399</v>
      </c>
      <c r="X594">
        <v>1.1087241172790501</v>
      </c>
      <c r="Y594">
        <f t="shared" si="39"/>
        <v>1.3749005243577299</v>
      </c>
    </row>
    <row r="595" spans="3:25" ht="17" customHeight="1" x14ac:dyDescent="0.2">
      <c r="C595">
        <v>26.1876525878906</v>
      </c>
      <c r="D595">
        <v>23.3997268676757</v>
      </c>
      <c r="E595">
        <v>22.962711334228501</v>
      </c>
      <c r="F595">
        <f t="shared" si="36"/>
        <v>24.183363596598269</v>
      </c>
      <c r="J595">
        <v>15.594741821289</v>
      </c>
      <c r="K595">
        <v>16.8054695129394</v>
      </c>
      <c r="L595">
        <v>29.710290908813398</v>
      </c>
      <c r="M595">
        <f t="shared" si="37"/>
        <v>20.7035007476806</v>
      </c>
      <c r="P595">
        <v>1.58638309439023</v>
      </c>
      <c r="Q595">
        <v>1.0862750907739001</v>
      </c>
      <c r="R595">
        <v>1.3701636095841701</v>
      </c>
      <c r="S595">
        <f t="shared" si="38"/>
        <v>1.3476072649160999</v>
      </c>
      <c r="V595" s="1">
        <v>1.90703826</v>
      </c>
      <c r="W595">
        <v>1.2943548858165701</v>
      </c>
      <c r="X595">
        <v>1.4578710695107699</v>
      </c>
      <c r="Y595">
        <f t="shared" si="39"/>
        <v>1.55308807177578</v>
      </c>
    </row>
    <row r="596" spans="3:25" ht="17" customHeight="1" x14ac:dyDescent="0.2">
      <c r="C596">
        <v>25.957483291625898</v>
      </c>
      <c r="D596">
        <v>24.080539703369102</v>
      </c>
      <c r="E596">
        <v>23.2144451141357</v>
      </c>
      <c r="F596">
        <f t="shared" si="36"/>
        <v>24.417489369710236</v>
      </c>
      <c r="J596">
        <v>14.655479431152299</v>
      </c>
      <c r="K596">
        <v>17.7392063140869</v>
      </c>
      <c r="L596">
        <v>30.587596893310501</v>
      </c>
      <c r="M596">
        <f t="shared" si="37"/>
        <v>20.994094212849902</v>
      </c>
      <c r="P596">
        <v>1.45635977387428</v>
      </c>
      <c r="Q596">
        <v>1.19223730762799</v>
      </c>
      <c r="R596">
        <v>1.23961503307024</v>
      </c>
      <c r="S596">
        <f t="shared" si="38"/>
        <v>1.2960707048575033</v>
      </c>
      <c r="V596" s="1">
        <v>1.6303353199999999</v>
      </c>
      <c r="W596">
        <v>1.8321572343508401</v>
      </c>
      <c r="X596">
        <v>1.77069409688313</v>
      </c>
      <c r="Y596">
        <f t="shared" si="39"/>
        <v>1.7443955504113233</v>
      </c>
    </row>
    <row r="597" spans="3:25" ht="17" customHeight="1" x14ac:dyDescent="0.2">
      <c r="C597">
        <v>26.355474472045898</v>
      </c>
      <c r="D597">
        <v>24.530418395996001</v>
      </c>
      <c r="E597">
        <v>23.8776130676269</v>
      </c>
      <c r="F597">
        <f t="shared" si="36"/>
        <v>24.921168645222934</v>
      </c>
      <c r="J597">
        <v>14.797238349914499</v>
      </c>
      <c r="K597">
        <v>18.652635574340799</v>
      </c>
      <c r="L597">
        <v>31.805353164672798</v>
      </c>
      <c r="M597">
        <f t="shared" si="37"/>
        <v>21.751742362976032</v>
      </c>
      <c r="P597">
        <v>1.2897348999977101</v>
      </c>
      <c r="Q597">
        <v>1.14640756448109</v>
      </c>
      <c r="R597">
        <v>1.58135671416918</v>
      </c>
      <c r="S597">
        <f t="shared" si="38"/>
        <v>1.33916639288266</v>
      </c>
      <c r="V597" s="1">
        <v>1.91022549</v>
      </c>
      <c r="W597">
        <v>2.99494808912277</v>
      </c>
      <c r="X597">
        <v>1.79901965459187</v>
      </c>
      <c r="Y597">
        <f t="shared" si="39"/>
        <v>2.2347310779048799</v>
      </c>
    </row>
    <row r="598" spans="3:25" ht="17" customHeight="1" x14ac:dyDescent="0.2">
      <c r="C598">
        <v>26.323060989379801</v>
      </c>
      <c r="D598">
        <v>25.2120151519775</v>
      </c>
      <c r="E598">
        <v>22.285011291503899</v>
      </c>
      <c r="F598">
        <f t="shared" si="36"/>
        <v>24.606695810953735</v>
      </c>
      <c r="J598">
        <v>15.4540405273437</v>
      </c>
      <c r="K598">
        <v>17.8532905578613</v>
      </c>
      <c r="L598">
        <v>32.681251525878899</v>
      </c>
      <c r="M598">
        <f t="shared" si="37"/>
        <v>21.996194203694632</v>
      </c>
      <c r="P598">
        <v>1.46307442585627</v>
      </c>
      <c r="Q598">
        <v>1.0537000944217001</v>
      </c>
      <c r="R598">
        <v>1.81680093208948</v>
      </c>
      <c r="S598">
        <f t="shared" si="38"/>
        <v>1.4445251507891499</v>
      </c>
      <c r="V598" s="1">
        <v>1.71442385</v>
      </c>
      <c r="W598">
        <v>3.1062088012695299</v>
      </c>
      <c r="X598">
        <v>1.86540617545445</v>
      </c>
      <c r="Y598">
        <f t="shared" si="39"/>
        <v>2.2286796089079934</v>
      </c>
    </row>
    <row r="599" spans="3:25" ht="17" customHeight="1" x14ac:dyDescent="0.2">
      <c r="C599">
        <v>27.492555618286101</v>
      </c>
      <c r="D599">
        <v>22.709444046020501</v>
      </c>
      <c r="E599">
        <v>20.963455200195298</v>
      </c>
      <c r="F599">
        <f t="shared" si="36"/>
        <v>23.721818288167299</v>
      </c>
      <c r="J599">
        <v>17.1844062805175</v>
      </c>
      <c r="K599">
        <v>17.72092628479</v>
      </c>
      <c r="L599">
        <v>32.285671234130803</v>
      </c>
      <c r="M599">
        <f t="shared" si="37"/>
        <v>22.397001266479435</v>
      </c>
      <c r="P599">
        <v>1.4207677145799</v>
      </c>
      <c r="Q599">
        <v>1.27446753780047</v>
      </c>
      <c r="R599">
        <v>1.9359336892763701</v>
      </c>
      <c r="S599">
        <f t="shared" si="38"/>
        <v>1.543722980552247</v>
      </c>
      <c r="V599" s="1">
        <v>1.28018817</v>
      </c>
      <c r="W599">
        <v>2.6969753503799399</v>
      </c>
      <c r="X599">
        <v>1.43353679776191</v>
      </c>
      <c r="Y599">
        <f t="shared" si="39"/>
        <v>1.8035667727139499</v>
      </c>
    </row>
    <row r="600" spans="3:25" ht="17" customHeight="1" x14ac:dyDescent="0.2">
      <c r="C600">
        <v>26.956762313842699</v>
      </c>
      <c r="D600">
        <v>23.782894134521399</v>
      </c>
      <c r="E600">
        <v>22.257122039794901</v>
      </c>
      <c r="F600">
        <f t="shared" si="36"/>
        <v>24.332259496053002</v>
      </c>
      <c r="J600">
        <v>17.4884719848632</v>
      </c>
      <c r="K600">
        <v>18.8741130828857</v>
      </c>
      <c r="L600">
        <v>32.080986022949197</v>
      </c>
      <c r="M600">
        <f t="shared" si="37"/>
        <v>22.814523696899368</v>
      </c>
      <c r="P600">
        <v>2.10794073343276</v>
      </c>
      <c r="Q600">
        <v>1.4315818746884601</v>
      </c>
      <c r="R600">
        <v>1.3417366147041301</v>
      </c>
      <c r="S600">
        <f t="shared" si="38"/>
        <v>1.6270864076084501</v>
      </c>
      <c r="V600" s="1">
        <v>1.3036799299999999</v>
      </c>
      <c r="W600">
        <v>1.85045000910758</v>
      </c>
      <c r="X600">
        <v>1.32201905051867</v>
      </c>
      <c r="Y600">
        <f t="shared" si="39"/>
        <v>1.4920496632087499</v>
      </c>
    </row>
    <row r="601" spans="3:25" ht="17" customHeight="1" x14ac:dyDescent="0.2">
      <c r="C601">
        <v>27.2705574035644</v>
      </c>
      <c r="D601">
        <v>24.4180603027343</v>
      </c>
      <c r="E601">
        <v>23.998313903808501</v>
      </c>
      <c r="F601">
        <f t="shared" si="36"/>
        <v>25.228977203369066</v>
      </c>
      <c r="J601">
        <v>16.185661315917901</v>
      </c>
      <c r="K601">
        <v>18.101768493652301</v>
      </c>
      <c r="L601">
        <v>31.174634933471602</v>
      </c>
      <c r="M601">
        <f t="shared" si="37"/>
        <v>21.820688247680597</v>
      </c>
      <c r="P601">
        <v>2.3706777294476802</v>
      </c>
      <c r="Q601">
        <v>1.19567615787188</v>
      </c>
      <c r="R601">
        <v>2.2770101428031899</v>
      </c>
      <c r="S601">
        <f t="shared" si="38"/>
        <v>1.9477880100409166</v>
      </c>
      <c r="V601" s="1">
        <v>1.4452385599999999</v>
      </c>
      <c r="W601">
        <v>1.7315066158771499</v>
      </c>
      <c r="X601">
        <v>1.83377247055371</v>
      </c>
      <c r="Y601">
        <f t="shared" si="39"/>
        <v>1.6701725488102863</v>
      </c>
    </row>
    <row r="602" spans="3:25" ht="17" customHeight="1" x14ac:dyDescent="0.2">
      <c r="C602">
        <v>28.573999404907202</v>
      </c>
      <c r="D602">
        <v>22.053245544433501</v>
      </c>
      <c r="E602">
        <v>22.862401962280199</v>
      </c>
      <c r="F602">
        <f t="shared" si="36"/>
        <v>24.496548970540303</v>
      </c>
      <c r="J602">
        <v>16.465017318725501</v>
      </c>
      <c r="K602">
        <v>17.4064006805419</v>
      </c>
      <c r="L602">
        <v>33.404075622558501</v>
      </c>
      <c r="M602">
        <f t="shared" si="37"/>
        <v>22.425164540608634</v>
      </c>
      <c r="P602">
        <v>2.2435340483983301</v>
      </c>
      <c r="Q602">
        <v>1.16360726952552</v>
      </c>
      <c r="R602">
        <v>2.35910799105962</v>
      </c>
      <c r="S602">
        <f t="shared" si="38"/>
        <v>1.92208310299449</v>
      </c>
      <c r="V602" s="1">
        <v>1.6887918099999999</v>
      </c>
      <c r="W602">
        <v>2.1593890090783399</v>
      </c>
      <c r="X602">
        <v>2.1106432278951002</v>
      </c>
      <c r="Y602">
        <f t="shared" si="39"/>
        <v>1.9862746823244801</v>
      </c>
    </row>
    <row r="603" spans="3:25" ht="17" customHeight="1" x14ac:dyDescent="0.2">
      <c r="C603">
        <v>27.876935958862301</v>
      </c>
      <c r="D603">
        <v>23.760885238647401</v>
      </c>
      <c r="E603">
        <v>23.207090377807599</v>
      </c>
      <c r="F603">
        <f t="shared" si="36"/>
        <v>24.9483038584391</v>
      </c>
      <c r="J603">
        <v>15.2670774459838</v>
      </c>
      <c r="K603">
        <v>18.1351203918457</v>
      </c>
      <c r="L603">
        <v>32.323856353759702</v>
      </c>
      <c r="M603">
        <f t="shared" si="37"/>
        <v>21.908684730529732</v>
      </c>
      <c r="P603">
        <v>1.80761802196502</v>
      </c>
      <c r="Q603">
        <v>1.1758160690466499</v>
      </c>
      <c r="R603">
        <v>2.3220278521378801</v>
      </c>
      <c r="S603">
        <f t="shared" si="38"/>
        <v>1.7684873143831836</v>
      </c>
      <c r="V603" s="1">
        <v>1.5819924400000001</v>
      </c>
      <c r="W603">
        <v>3.0850549141565899</v>
      </c>
      <c r="X603">
        <v>2.1933441658814701</v>
      </c>
      <c r="Y603">
        <f t="shared" si="39"/>
        <v>2.2867971733460202</v>
      </c>
    </row>
    <row r="604" spans="3:25" ht="17" customHeight="1" x14ac:dyDescent="0.2">
      <c r="C604">
        <v>28.740209579467699</v>
      </c>
      <c r="D604">
        <v>23.742753982543899</v>
      </c>
      <c r="E604">
        <v>22.667324066162099</v>
      </c>
      <c r="F604">
        <f t="shared" si="36"/>
        <v>25.050095876057899</v>
      </c>
      <c r="J604">
        <v>16.8463439941406</v>
      </c>
      <c r="K604">
        <v>18.226980209350501</v>
      </c>
      <c r="L604">
        <v>30.5913391113281</v>
      </c>
      <c r="M604">
        <f t="shared" si="37"/>
        <v>21.888221104939731</v>
      </c>
      <c r="P604">
        <v>1.38010468085606</v>
      </c>
      <c r="Q604">
        <v>0.95154699683189303</v>
      </c>
      <c r="R604">
        <v>2.1179932554562799</v>
      </c>
      <c r="S604">
        <f t="shared" si="38"/>
        <v>1.4832149777147443</v>
      </c>
      <c r="V604" s="1">
        <v>1.2552904300000001</v>
      </c>
      <c r="W604">
        <v>2.69347610076268</v>
      </c>
      <c r="X604">
        <v>2.0452030996481501</v>
      </c>
      <c r="Y604">
        <f t="shared" si="39"/>
        <v>1.99798987680361</v>
      </c>
    </row>
    <row r="605" spans="3:25" ht="17" customHeight="1" x14ac:dyDescent="0.2">
      <c r="C605">
        <v>29.300273895263601</v>
      </c>
      <c r="D605">
        <v>24.126653671264599</v>
      </c>
      <c r="E605">
        <v>24.376733779907202</v>
      </c>
      <c r="F605">
        <f t="shared" si="36"/>
        <v>25.934553782145134</v>
      </c>
      <c r="J605">
        <v>16.872728347778299</v>
      </c>
      <c r="K605">
        <v>19.564662933349599</v>
      </c>
      <c r="L605">
        <v>31.833591461181602</v>
      </c>
      <c r="M605">
        <f t="shared" si="37"/>
        <v>22.756994247436499</v>
      </c>
      <c r="P605">
        <v>1.0464583138624799</v>
      </c>
      <c r="Q605">
        <v>0.90084181725978796</v>
      </c>
      <c r="R605">
        <v>1.9997886121273001</v>
      </c>
      <c r="S605">
        <f t="shared" si="38"/>
        <v>1.3156962477498559</v>
      </c>
      <c r="V605" s="1">
        <v>1.4726782300000001</v>
      </c>
      <c r="W605">
        <v>2.7458846370379102</v>
      </c>
      <c r="X605">
        <v>1.9844223558902701</v>
      </c>
      <c r="Y605">
        <f t="shared" si="39"/>
        <v>2.0676617409760603</v>
      </c>
    </row>
    <row r="606" spans="3:25" ht="17" customHeight="1" x14ac:dyDescent="0.2">
      <c r="C606">
        <v>29.5571994781494</v>
      </c>
      <c r="D606">
        <v>23.277763366699201</v>
      </c>
      <c r="E606">
        <v>22.936203002929599</v>
      </c>
      <c r="F606">
        <f t="shared" si="36"/>
        <v>25.257055282592734</v>
      </c>
      <c r="J606">
        <v>15.9733562469482</v>
      </c>
      <c r="K606">
        <v>19.32421875</v>
      </c>
      <c r="L606">
        <v>31.7509956359863</v>
      </c>
      <c r="M606">
        <f t="shared" si="37"/>
        <v>22.349523544311499</v>
      </c>
      <c r="P606">
        <v>1.2450293997923501</v>
      </c>
      <c r="Q606">
        <v>1.2131520708401899</v>
      </c>
      <c r="R606">
        <v>1.97446350256601</v>
      </c>
      <c r="S606">
        <f t="shared" si="38"/>
        <v>1.4775483243995167</v>
      </c>
      <c r="V606" s="1">
        <v>1.89326657</v>
      </c>
      <c r="W606">
        <v>2.7510196765263801</v>
      </c>
      <c r="X606">
        <v>2.0887605845928099</v>
      </c>
      <c r="Y606">
        <f t="shared" si="39"/>
        <v>2.2443489437063966</v>
      </c>
    </row>
    <row r="607" spans="3:25" ht="17" customHeight="1" x14ac:dyDescent="0.2">
      <c r="C607">
        <v>28.883041381835898</v>
      </c>
      <c r="D607">
        <v>23.012651443481399</v>
      </c>
      <c r="E607">
        <v>22.804407119750898</v>
      </c>
      <c r="F607">
        <f t="shared" si="36"/>
        <v>24.900033315022728</v>
      </c>
      <c r="J607">
        <v>16.3920783996582</v>
      </c>
      <c r="K607">
        <v>18.715202331542901</v>
      </c>
      <c r="L607">
        <v>32.827644348144503</v>
      </c>
      <c r="M607">
        <f t="shared" si="37"/>
        <v>22.644975026448535</v>
      </c>
      <c r="P607">
        <v>1.4716449578603099</v>
      </c>
      <c r="Q607">
        <v>1.29481905698776</v>
      </c>
      <c r="R607">
        <v>1.47670006255308</v>
      </c>
      <c r="S607">
        <f t="shared" si="38"/>
        <v>1.4143880258003831</v>
      </c>
      <c r="V607" s="1">
        <v>1.97737279</v>
      </c>
      <c r="W607">
        <v>2.7718817989031401</v>
      </c>
      <c r="X607">
        <v>1.66071350375811</v>
      </c>
      <c r="Y607">
        <f t="shared" si="39"/>
        <v>2.1366560308870834</v>
      </c>
    </row>
    <row r="608" spans="3:25" ht="17" customHeight="1" x14ac:dyDescent="0.2">
      <c r="C608">
        <v>30.3913879394531</v>
      </c>
      <c r="D608">
        <v>25.229835510253899</v>
      </c>
      <c r="E608">
        <v>23.733324050903299</v>
      </c>
      <c r="F608">
        <f t="shared" si="36"/>
        <v>26.451515833536764</v>
      </c>
      <c r="J608">
        <v>16.4549846649169</v>
      </c>
      <c r="K608">
        <v>18.336969375610298</v>
      </c>
      <c r="L608">
        <v>32.864151000976499</v>
      </c>
      <c r="M608">
        <f t="shared" si="37"/>
        <v>22.552035013834569</v>
      </c>
      <c r="P608">
        <v>1.9082979261875099</v>
      </c>
      <c r="Q608">
        <v>1.42232300837834</v>
      </c>
      <c r="R608">
        <v>1.7483942608038501</v>
      </c>
      <c r="S608">
        <f t="shared" si="38"/>
        <v>1.6930050651232333</v>
      </c>
      <c r="V608" s="1">
        <v>1.8146343700000001</v>
      </c>
      <c r="W608">
        <v>1.97178704539934</v>
      </c>
      <c r="X608">
        <v>1.26578800876935</v>
      </c>
      <c r="Y608">
        <f t="shared" si="39"/>
        <v>1.68406980805623</v>
      </c>
    </row>
    <row r="609" spans="3:25" ht="17" customHeight="1" x14ac:dyDescent="0.2">
      <c r="C609">
        <v>30.4818820953369</v>
      </c>
      <c r="D609">
        <v>24.7784118652343</v>
      </c>
      <c r="E609">
        <v>24.882549285888601</v>
      </c>
      <c r="F609">
        <f t="shared" si="36"/>
        <v>26.714281082153267</v>
      </c>
      <c r="J609">
        <v>15.446397781371999</v>
      </c>
      <c r="K609">
        <v>18.5007610321044</v>
      </c>
      <c r="L609">
        <v>32.143642425537102</v>
      </c>
      <c r="M609">
        <f t="shared" si="37"/>
        <v>22.030267079671166</v>
      </c>
      <c r="P609">
        <v>2.5771545767784101</v>
      </c>
      <c r="Q609">
        <v>1.31153487165768</v>
      </c>
      <c r="R609">
        <v>2.1562371750672602</v>
      </c>
      <c r="S609">
        <f t="shared" si="38"/>
        <v>2.0149755411677837</v>
      </c>
      <c r="V609" s="1">
        <v>1.6918865599999999</v>
      </c>
      <c r="W609">
        <v>1.8865963816642699</v>
      </c>
      <c r="X609">
        <v>0.89351477225621501</v>
      </c>
      <c r="Y609">
        <f t="shared" si="39"/>
        <v>1.4906659046401616</v>
      </c>
    </row>
    <row r="610" spans="3:25" ht="17" customHeight="1" x14ac:dyDescent="0.2">
      <c r="C610">
        <v>29.359569549560501</v>
      </c>
      <c r="D610">
        <v>25.421186447143501</v>
      </c>
      <c r="E610">
        <v>25.835735321044901</v>
      </c>
      <c r="F610">
        <f t="shared" si="36"/>
        <v>26.872163772582969</v>
      </c>
      <c r="J610">
        <v>16.393779754638601</v>
      </c>
      <c r="K610">
        <v>16.871593475341701</v>
      </c>
      <c r="L610">
        <v>32.304542541503899</v>
      </c>
      <c r="M610">
        <f t="shared" si="37"/>
        <v>21.856638590494736</v>
      </c>
      <c r="P610">
        <v>2.88086605072021</v>
      </c>
      <c r="Q610">
        <v>1.1406275480985599</v>
      </c>
      <c r="R610">
        <v>2.2060264348983698</v>
      </c>
      <c r="S610">
        <f t="shared" si="38"/>
        <v>2.0758400112390465</v>
      </c>
      <c r="V610" s="1">
        <v>1.5235011199999999</v>
      </c>
      <c r="W610">
        <v>1.78514433900515</v>
      </c>
      <c r="X610">
        <v>1.74161673585573</v>
      </c>
      <c r="Y610">
        <f t="shared" si="39"/>
        <v>1.6834207316202932</v>
      </c>
    </row>
    <row r="611" spans="3:25" ht="17" customHeight="1" x14ac:dyDescent="0.2">
      <c r="C611">
        <v>27.183839797973601</v>
      </c>
      <c r="D611">
        <v>23.960840225219702</v>
      </c>
      <c r="E611">
        <v>26.233402252197202</v>
      </c>
      <c r="F611">
        <f t="shared" si="36"/>
        <v>25.792694091796836</v>
      </c>
      <c r="J611">
        <v>16.537105560302699</v>
      </c>
      <c r="K611">
        <v>16.149765014648398</v>
      </c>
      <c r="L611">
        <v>32.3314208984375</v>
      </c>
      <c r="M611">
        <f t="shared" si="37"/>
        <v>21.672763824462866</v>
      </c>
      <c r="P611">
        <v>2.2969700098037702</v>
      </c>
      <c r="Q611">
        <v>1.59451893965403</v>
      </c>
      <c r="R611">
        <v>1.86292505264282</v>
      </c>
      <c r="S611">
        <f t="shared" si="38"/>
        <v>1.9181380007002069</v>
      </c>
      <c r="V611" s="1">
        <v>1.6208812699999999</v>
      </c>
      <c r="W611">
        <v>1.8393989602724701</v>
      </c>
      <c r="X611">
        <v>1.8309101363023099</v>
      </c>
      <c r="Y611">
        <f t="shared" si="39"/>
        <v>1.7637301221915933</v>
      </c>
    </row>
    <row r="612" spans="3:25" ht="17" customHeight="1" x14ac:dyDescent="0.2">
      <c r="C612">
        <v>26.083690643310501</v>
      </c>
      <c r="D612">
        <v>24.354133605956999</v>
      </c>
      <c r="E612">
        <v>25.3947944641113</v>
      </c>
      <c r="F612">
        <f t="shared" si="36"/>
        <v>25.277539571126265</v>
      </c>
      <c r="J612">
        <v>16.978944778442301</v>
      </c>
      <c r="K612">
        <v>17.617925643920898</v>
      </c>
      <c r="L612">
        <v>29.960433959960898</v>
      </c>
      <c r="M612">
        <f t="shared" si="37"/>
        <v>21.519101460774696</v>
      </c>
      <c r="P612">
        <v>2.14916374286015</v>
      </c>
      <c r="Q612">
        <v>1.9713754157225201</v>
      </c>
      <c r="R612">
        <v>1.4438274204730901</v>
      </c>
      <c r="S612">
        <f t="shared" si="38"/>
        <v>1.8547888596852531</v>
      </c>
      <c r="V612" s="1">
        <v>1.55321043</v>
      </c>
      <c r="W612">
        <v>2.4089450836181601</v>
      </c>
      <c r="X612">
        <v>1.70348326365153</v>
      </c>
      <c r="Y612">
        <f t="shared" si="39"/>
        <v>1.8885462590898967</v>
      </c>
    </row>
    <row r="613" spans="3:25" ht="17" customHeight="1" x14ac:dyDescent="0.2">
      <c r="C613">
        <v>26.847038269042901</v>
      </c>
      <c r="D613">
        <v>22.533157348632798</v>
      </c>
      <c r="E613">
        <v>24.7178344726562</v>
      </c>
      <c r="F613">
        <f t="shared" si="36"/>
        <v>24.699343363443962</v>
      </c>
      <c r="J613">
        <v>17.181804656982401</v>
      </c>
      <c r="K613">
        <v>18.2522678375244</v>
      </c>
      <c r="L613">
        <v>31.721641540527301</v>
      </c>
      <c r="M613">
        <f t="shared" si="37"/>
        <v>22.38523801167803</v>
      </c>
      <c r="P613">
        <v>2.07533208529154</v>
      </c>
      <c r="Q613">
        <v>1.81910430391629</v>
      </c>
      <c r="R613">
        <v>1.16179873545964</v>
      </c>
      <c r="S613">
        <f t="shared" si="38"/>
        <v>1.68541170822249</v>
      </c>
      <c r="V613" s="1">
        <v>1.1575336700000001</v>
      </c>
      <c r="W613">
        <v>2.4373046755790702</v>
      </c>
      <c r="X613">
        <v>1.6049849887688901</v>
      </c>
      <c r="Y613">
        <f t="shared" si="39"/>
        <v>1.7332744447826534</v>
      </c>
    </row>
    <row r="614" spans="3:25" ht="17" customHeight="1" x14ac:dyDescent="0.2">
      <c r="C614">
        <v>26.828638076782202</v>
      </c>
      <c r="D614">
        <v>21.9429321289062</v>
      </c>
      <c r="E614">
        <v>25.176540374755799</v>
      </c>
      <c r="F614">
        <f t="shared" si="36"/>
        <v>24.649370193481403</v>
      </c>
      <c r="J614">
        <v>15.9610042572021</v>
      </c>
      <c r="K614">
        <v>17.6356391906738</v>
      </c>
      <c r="L614">
        <v>31.307720184326101</v>
      </c>
      <c r="M614">
        <f t="shared" si="37"/>
        <v>21.634787877400669</v>
      </c>
      <c r="P614">
        <v>1.59219122926394</v>
      </c>
      <c r="Q614">
        <v>1.8273163437843301</v>
      </c>
      <c r="R614">
        <v>1.7607555588086401</v>
      </c>
      <c r="S614">
        <f t="shared" si="38"/>
        <v>1.7267543772856369</v>
      </c>
      <c r="V614" s="1">
        <v>1.3216990200000001</v>
      </c>
      <c r="W614">
        <v>1.9460288484891199</v>
      </c>
      <c r="X614">
        <v>1.1951297372579499</v>
      </c>
      <c r="Y614">
        <f t="shared" si="39"/>
        <v>1.48761920191569</v>
      </c>
    </row>
    <row r="615" spans="3:25" ht="17" customHeight="1" x14ac:dyDescent="0.2">
      <c r="C615">
        <v>27.206953048706001</v>
      </c>
      <c r="D615">
        <v>22.313392639160099</v>
      </c>
      <c r="E615">
        <v>25.080986022949201</v>
      </c>
      <c r="F615">
        <f t="shared" si="36"/>
        <v>24.867110570271766</v>
      </c>
      <c r="J615">
        <v>17.221296310424801</v>
      </c>
      <c r="K615">
        <v>16.368486404418899</v>
      </c>
      <c r="L615">
        <v>30.250379562377901</v>
      </c>
      <c r="M615">
        <f t="shared" si="37"/>
        <v>21.280054092407202</v>
      </c>
      <c r="P615">
        <v>1.52660244703292</v>
      </c>
      <c r="Q615">
        <v>1.5356004536151799</v>
      </c>
      <c r="R615">
        <v>1.8744591375191999</v>
      </c>
      <c r="S615">
        <f t="shared" si="38"/>
        <v>1.6455540127224335</v>
      </c>
      <c r="V615" s="1">
        <v>1.4253256000000001</v>
      </c>
      <c r="W615">
        <v>1.74458489815394</v>
      </c>
      <c r="X615">
        <v>1.11666137476762</v>
      </c>
      <c r="Y615">
        <f t="shared" si="39"/>
        <v>1.4288572909738535</v>
      </c>
    </row>
    <row r="616" spans="3:25" ht="17" customHeight="1" x14ac:dyDescent="0.2">
      <c r="C616">
        <v>27.105268478393501</v>
      </c>
      <c r="D616">
        <v>23.672874450683501</v>
      </c>
      <c r="E616">
        <v>25.520856857299801</v>
      </c>
      <c r="F616">
        <f t="shared" si="36"/>
        <v>25.43299992879227</v>
      </c>
      <c r="J616">
        <v>17.0584316253662</v>
      </c>
      <c r="K616">
        <v>16.772060394287099</v>
      </c>
      <c r="L616">
        <v>29.5537719726562</v>
      </c>
      <c r="M616">
        <f t="shared" si="37"/>
        <v>21.128087997436499</v>
      </c>
      <c r="P616">
        <v>1.7719023327032699</v>
      </c>
      <c r="Q616">
        <v>1.50972083210945</v>
      </c>
      <c r="R616">
        <v>1.9288770854473101</v>
      </c>
      <c r="S616">
        <f t="shared" si="38"/>
        <v>1.736833416753343</v>
      </c>
      <c r="V616" s="1">
        <v>1.3113484500000001</v>
      </c>
      <c r="W616">
        <v>1.2632563412189399</v>
      </c>
      <c r="X616">
        <v>1.3101790746052999</v>
      </c>
      <c r="Y616">
        <f t="shared" si="39"/>
        <v>1.2949279552747466</v>
      </c>
    </row>
    <row r="617" spans="3:25" ht="17" customHeight="1" x14ac:dyDescent="0.2">
      <c r="C617">
        <v>29.181577682495099</v>
      </c>
      <c r="D617">
        <v>22.6470623016357</v>
      </c>
      <c r="E617">
        <v>25.6358737945556</v>
      </c>
      <c r="F617">
        <f t="shared" si="36"/>
        <v>25.821504592895469</v>
      </c>
      <c r="J617">
        <v>16.1954536437988</v>
      </c>
      <c r="K617">
        <v>16.5687541961669</v>
      </c>
      <c r="L617">
        <v>29.6746807098388</v>
      </c>
      <c r="M617">
        <f t="shared" si="37"/>
        <v>20.812962849934834</v>
      </c>
      <c r="P617">
        <v>1.69343742728233</v>
      </c>
      <c r="Q617">
        <v>1.7957908809184999</v>
      </c>
      <c r="R617">
        <v>2.1745840112368202</v>
      </c>
      <c r="S617">
        <f t="shared" si="38"/>
        <v>1.8879374398125499</v>
      </c>
      <c r="V617" s="1">
        <v>1.3307701199999999</v>
      </c>
      <c r="W617">
        <v>1.7559749384721099</v>
      </c>
      <c r="X617">
        <v>1.20386477311452</v>
      </c>
      <c r="Y617">
        <f t="shared" si="39"/>
        <v>1.4302032771955433</v>
      </c>
    </row>
    <row r="618" spans="3:25" ht="17" customHeight="1" x14ac:dyDescent="0.2">
      <c r="C618">
        <v>30.406417846679599</v>
      </c>
      <c r="D618">
        <v>22.252822875976499</v>
      </c>
      <c r="E618">
        <v>24.3429641723632</v>
      </c>
      <c r="F618">
        <f t="shared" si="36"/>
        <v>25.667401631673098</v>
      </c>
      <c r="J618">
        <v>14.9886255264282</v>
      </c>
      <c r="K618">
        <v>15.741503715515099</v>
      </c>
      <c r="L618">
        <v>28.593675613403299</v>
      </c>
      <c r="M618">
        <f t="shared" si="37"/>
        <v>19.774601618448866</v>
      </c>
      <c r="P618">
        <v>1.5687480866909</v>
      </c>
      <c r="Q618">
        <v>2.4454314708709699</v>
      </c>
      <c r="R618">
        <v>2.31765413284301</v>
      </c>
      <c r="S618">
        <f t="shared" si="38"/>
        <v>2.11061123013496</v>
      </c>
      <c r="V618" s="1">
        <v>1.41820166</v>
      </c>
      <c r="W618">
        <v>2.5755549669265698</v>
      </c>
      <c r="X618">
        <v>1.11333096027374</v>
      </c>
      <c r="Y618">
        <f t="shared" si="39"/>
        <v>1.7023625290667699</v>
      </c>
    </row>
    <row r="619" spans="3:25" ht="17" customHeight="1" x14ac:dyDescent="0.2">
      <c r="C619">
        <v>30.518548965454102</v>
      </c>
      <c r="D619">
        <v>21.915729522705</v>
      </c>
      <c r="E619">
        <v>22.496885299682599</v>
      </c>
      <c r="F619">
        <f t="shared" si="36"/>
        <v>24.977054595947234</v>
      </c>
      <c r="J619">
        <v>16.437055587768501</v>
      </c>
      <c r="K619">
        <v>16.923862457275298</v>
      </c>
      <c r="L619">
        <v>28.571474075317301</v>
      </c>
      <c r="M619">
        <f t="shared" si="37"/>
        <v>20.644130706787035</v>
      </c>
      <c r="P619">
        <v>1.36599910259246</v>
      </c>
      <c r="Q619">
        <v>2.4176341096560101</v>
      </c>
      <c r="R619">
        <v>1.8034175237019801</v>
      </c>
      <c r="S619">
        <f t="shared" si="38"/>
        <v>1.8623502453168168</v>
      </c>
      <c r="V619" s="1">
        <v>1.2072787300000001</v>
      </c>
      <c r="W619">
        <v>2.6451439658800702</v>
      </c>
      <c r="X619">
        <v>1.53836698333422</v>
      </c>
      <c r="Y619">
        <f t="shared" si="39"/>
        <v>1.7969298930714299</v>
      </c>
    </row>
    <row r="620" spans="3:25" ht="17" customHeight="1" x14ac:dyDescent="0.2">
      <c r="C620">
        <v>27.8511047363281</v>
      </c>
      <c r="D620">
        <v>21.9667358398437</v>
      </c>
      <c r="E620">
        <v>21.824028015136701</v>
      </c>
      <c r="F620">
        <f t="shared" si="36"/>
        <v>23.880622863769503</v>
      </c>
      <c r="J620">
        <v>15.4898767471313</v>
      </c>
      <c r="K620">
        <v>17.998947143554599</v>
      </c>
      <c r="L620">
        <v>28.775739669799801</v>
      </c>
      <c r="M620">
        <f t="shared" si="37"/>
        <v>20.754854520161899</v>
      </c>
      <c r="P620">
        <v>1.4079445898532801</v>
      </c>
      <c r="Q620">
        <v>1.9331967830657899</v>
      </c>
      <c r="R620">
        <v>1.4222650428613</v>
      </c>
      <c r="S620">
        <f t="shared" si="38"/>
        <v>1.5878021385934566</v>
      </c>
      <c r="V620" s="1">
        <v>1.2202165899999999</v>
      </c>
      <c r="W620">
        <v>2.1725323001543599</v>
      </c>
      <c r="X620">
        <v>1.6729750931262899</v>
      </c>
      <c r="Y620">
        <f t="shared" si="39"/>
        <v>1.6885746610935499</v>
      </c>
    </row>
    <row r="621" spans="3:25" ht="17" customHeight="1" x14ac:dyDescent="0.2">
      <c r="C621">
        <v>28.6416816711425</v>
      </c>
      <c r="D621">
        <v>21.546228408813398</v>
      </c>
      <c r="E621">
        <v>23.607942581176701</v>
      </c>
      <c r="F621">
        <f t="shared" si="36"/>
        <v>24.598617553710866</v>
      </c>
      <c r="J621">
        <v>16.497020721435501</v>
      </c>
      <c r="K621">
        <v>18.1666564941406</v>
      </c>
      <c r="L621">
        <v>28.631505966186499</v>
      </c>
      <c r="M621">
        <f t="shared" si="37"/>
        <v>21.098394393920866</v>
      </c>
      <c r="P621">
        <v>1.66216443975766</v>
      </c>
      <c r="Q621">
        <v>1.4044709503650601</v>
      </c>
      <c r="R621">
        <v>1.4440548717975601</v>
      </c>
      <c r="S621">
        <f t="shared" si="38"/>
        <v>1.5035634206400934</v>
      </c>
      <c r="V621" s="1">
        <v>1.34213296</v>
      </c>
      <c r="W621">
        <v>1.7835845847924501</v>
      </c>
      <c r="X621">
        <v>1.67193871736526</v>
      </c>
      <c r="Y621">
        <f t="shared" si="39"/>
        <v>1.5992187540525702</v>
      </c>
    </row>
    <row r="622" spans="3:25" ht="17" customHeight="1" x14ac:dyDescent="0.2">
      <c r="C622">
        <v>29.2237854003906</v>
      </c>
      <c r="D622">
        <v>19.951179504394499</v>
      </c>
      <c r="E622">
        <v>22.702831268310501</v>
      </c>
      <c r="F622">
        <f t="shared" si="36"/>
        <v>23.959265391031867</v>
      </c>
      <c r="J622">
        <v>16.660182952880799</v>
      </c>
      <c r="K622">
        <v>18.169071197509702</v>
      </c>
      <c r="L622">
        <v>29.790122985839801</v>
      </c>
      <c r="M622">
        <f t="shared" si="37"/>
        <v>21.539792378743432</v>
      </c>
      <c r="P622">
        <v>1.5289450585842099</v>
      </c>
      <c r="Q622">
        <v>1.33534490068753</v>
      </c>
      <c r="R622">
        <v>1.9179344773292499</v>
      </c>
      <c r="S622">
        <f t="shared" si="38"/>
        <v>1.5940748122003299</v>
      </c>
      <c r="V622" s="1">
        <v>1.9579626999999999</v>
      </c>
      <c r="W622">
        <v>1.6856096287568401</v>
      </c>
      <c r="X622">
        <v>1.40145681301752</v>
      </c>
      <c r="Y622">
        <f t="shared" si="39"/>
        <v>1.6816763805914536</v>
      </c>
    </row>
    <row r="623" spans="3:25" ht="17" customHeight="1" x14ac:dyDescent="0.2">
      <c r="C623">
        <v>29.727310180663999</v>
      </c>
      <c r="D623">
        <v>20.0896606445312</v>
      </c>
      <c r="E623">
        <v>23.775279998779201</v>
      </c>
      <c r="F623">
        <f t="shared" si="36"/>
        <v>24.530750274658132</v>
      </c>
      <c r="J623">
        <v>14.4063873291015</v>
      </c>
      <c r="K623">
        <v>18.429292678833001</v>
      </c>
      <c r="L623">
        <v>29.9833679199218</v>
      </c>
      <c r="M623">
        <f t="shared" si="37"/>
        <v>20.939682642618767</v>
      </c>
      <c r="P623">
        <v>1.15249720215797</v>
      </c>
      <c r="Q623">
        <v>1.4001668592294001</v>
      </c>
      <c r="R623">
        <v>1.6688884298006601</v>
      </c>
      <c r="S623">
        <f t="shared" si="38"/>
        <v>1.4071841637293432</v>
      </c>
      <c r="V623" s="1">
        <v>2.0003020999999999</v>
      </c>
      <c r="W623">
        <v>2.0738770862420401</v>
      </c>
      <c r="X623">
        <v>1.4413798352082501</v>
      </c>
      <c r="Y623">
        <f t="shared" si="39"/>
        <v>1.8385196738167633</v>
      </c>
    </row>
    <row r="624" spans="3:25" ht="17" customHeight="1" x14ac:dyDescent="0.2">
      <c r="C624">
        <v>29.614597320556602</v>
      </c>
      <c r="D624">
        <v>22.7016906738281</v>
      </c>
      <c r="E624">
        <v>26.340051651000898</v>
      </c>
      <c r="F624">
        <f t="shared" si="36"/>
        <v>26.2187798817952</v>
      </c>
      <c r="J624">
        <v>14.1617889404296</v>
      </c>
      <c r="K624">
        <v>20.399684906005799</v>
      </c>
      <c r="L624">
        <v>29.327926635742099</v>
      </c>
      <c r="M624">
        <f t="shared" si="37"/>
        <v>21.296466827392496</v>
      </c>
      <c r="P624">
        <v>1.2479306757450099</v>
      </c>
      <c r="Q624">
        <v>2.3481355706850602</v>
      </c>
      <c r="R624">
        <v>1.8683873812357501</v>
      </c>
      <c r="S624">
        <f t="shared" si="38"/>
        <v>1.8214845425552735</v>
      </c>
      <c r="V624" s="1">
        <v>1.9660857899999999</v>
      </c>
      <c r="W624">
        <v>1.9417281548182099</v>
      </c>
      <c r="X624">
        <v>1.34111021955808</v>
      </c>
      <c r="Y624">
        <f t="shared" si="39"/>
        <v>1.74964138812543</v>
      </c>
    </row>
    <row r="625" spans="3:25" ht="17" customHeight="1" x14ac:dyDescent="0.2">
      <c r="C625">
        <v>28.243167877197202</v>
      </c>
      <c r="D625">
        <v>22.327842712402301</v>
      </c>
      <c r="E625">
        <v>25.397499084472599</v>
      </c>
      <c r="F625">
        <f t="shared" si="36"/>
        <v>25.322836558024033</v>
      </c>
      <c r="J625">
        <v>14.414605140686</v>
      </c>
      <c r="K625">
        <v>21.8129348754882</v>
      </c>
      <c r="L625">
        <v>29.415565490722599</v>
      </c>
      <c r="M625">
        <f t="shared" si="37"/>
        <v>21.8810351689656</v>
      </c>
      <c r="P625">
        <v>2.20602693160374</v>
      </c>
      <c r="Q625">
        <v>2.27627487977345</v>
      </c>
      <c r="R625">
        <v>1.6050185859203301</v>
      </c>
      <c r="S625">
        <f t="shared" si="38"/>
        <v>2.0291067990991736</v>
      </c>
      <c r="V625" s="1">
        <v>1.3651999500000001</v>
      </c>
      <c r="W625">
        <v>1.84912726283073</v>
      </c>
      <c r="X625">
        <v>1.5146224995454101</v>
      </c>
      <c r="Y625">
        <f t="shared" si="39"/>
        <v>1.5763165707920468</v>
      </c>
    </row>
    <row r="626" spans="3:25" ht="17" customHeight="1" x14ac:dyDescent="0.2">
      <c r="C626">
        <v>27.558141708373999</v>
      </c>
      <c r="D626">
        <v>25.033342361450099</v>
      </c>
      <c r="E626">
        <v>25.742467880248999</v>
      </c>
      <c r="F626">
        <f t="shared" si="36"/>
        <v>26.111317316691032</v>
      </c>
      <c r="J626">
        <v>13.502078056335399</v>
      </c>
      <c r="K626">
        <v>20.4211921691894</v>
      </c>
      <c r="L626">
        <v>29.723424911498999</v>
      </c>
      <c r="M626">
        <f t="shared" si="37"/>
        <v>21.215565045674598</v>
      </c>
      <c r="P626">
        <v>1.82945959766705</v>
      </c>
      <c r="Q626">
        <v>1.95658601323763</v>
      </c>
      <c r="R626">
        <v>1.4470685621102599</v>
      </c>
      <c r="S626">
        <f t="shared" si="38"/>
        <v>1.7443713910049798</v>
      </c>
      <c r="V626" s="1">
        <v>1.2357867300000001</v>
      </c>
      <c r="W626">
        <v>1.3494928578535701</v>
      </c>
      <c r="X626">
        <v>2.0736728310585</v>
      </c>
      <c r="Y626">
        <f t="shared" si="39"/>
        <v>1.5529841396373569</v>
      </c>
    </row>
    <row r="627" spans="3:25" ht="17" customHeight="1" x14ac:dyDescent="0.2">
      <c r="C627">
        <v>25.635662078857401</v>
      </c>
      <c r="D627">
        <v>24.294181823730401</v>
      </c>
      <c r="E627">
        <v>24.372909545898398</v>
      </c>
      <c r="F627">
        <f t="shared" si="36"/>
        <v>24.767584482828735</v>
      </c>
      <c r="J627">
        <v>14.397606849670399</v>
      </c>
      <c r="K627">
        <v>20.466529846191399</v>
      </c>
      <c r="L627">
        <v>31.158763885498001</v>
      </c>
      <c r="M627">
        <f t="shared" si="37"/>
        <v>22.007633527119935</v>
      </c>
      <c r="P627">
        <v>1.5336899360020899</v>
      </c>
      <c r="Q627">
        <v>1.6861324707667</v>
      </c>
      <c r="R627">
        <v>1.6594250301519999</v>
      </c>
      <c r="S627">
        <f t="shared" si="38"/>
        <v>1.6264158123069299</v>
      </c>
      <c r="V627" s="1">
        <v>1.6170417800000001</v>
      </c>
      <c r="W627">
        <v>1.14338415364424</v>
      </c>
      <c r="X627">
        <v>2.59515484174092</v>
      </c>
      <c r="Y627">
        <f t="shared" si="39"/>
        <v>1.7851935917950534</v>
      </c>
    </row>
    <row r="628" spans="3:25" ht="17" customHeight="1" x14ac:dyDescent="0.2">
      <c r="C628">
        <v>27.432203292846602</v>
      </c>
      <c r="D628">
        <v>26.409847259521399</v>
      </c>
      <c r="E628">
        <v>24.763502120971602</v>
      </c>
      <c r="F628">
        <f t="shared" si="36"/>
        <v>26.2018508911132</v>
      </c>
      <c r="J628">
        <v>15.0131111145019</v>
      </c>
      <c r="K628">
        <v>20.622501373291001</v>
      </c>
      <c r="L628">
        <v>31.491674423217699</v>
      </c>
      <c r="M628">
        <f t="shared" si="37"/>
        <v>22.3757623036702</v>
      </c>
      <c r="P628">
        <v>1.45167321960131</v>
      </c>
      <c r="Q628">
        <v>1.1983617544174101</v>
      </c>
      <c r="R628">
        <v>2.0015241603056499</v>
      </c>
      <c r="S628">
        <f t="shared" si="38"/>
        <v>1.5505197114414566</v>
      </c>
      <c r="V628" s="1">
        <v>2.3641286099999999</v>
      </c>
      <c r="W628">
        <v>1.3878651559352799</v>
      </c>
      <c r="X628">
        <v>2.6102756460507699</v>
      </c>
      <c r="Y628">
        <f t="shared" si="39"/>
        <v>2.1207564706620166</v>
      </c>
    </row>
    <row r="629" spans="3:25" ht="17" customHeight="1" x14ac:dyDescent="0.2">
      <c r="C629">
        <v>27.825597763061499</v>
      </c>
      <c r="D629">
        <v>25.247999191284102</v>
      </c>
      <c r="E629">
        <v>26.001268386840799</v>
      </c>
      <c r="F629">
        <f t="shared" si="36"/>
        <v>26.358288447062137</v>
      </c>
      <c r="J629">
        <v>15.769594192504799</v>
      </c>
      <c r="K629">
        <v>20.368696212768501</v>
      </c>
      <c r="L629">
        <v>34.189918518066399</v>
      </c>
      <c r="M629">
        <f t="shared" si="37"/>
        <v>23.442736307779899</v>
      </c>
      <c r="P629">
        <v>1.21203089753786</v>
      </c>
      <c r="Q629">
        <v>1.12454838554064</v>
      </c>
      <c r="R629">
        <v>2.2491498986879899</v>
      </c>
      <c r="S629">
        <f t="shared" si="38"/>
        <v>1.5285763939221633</v>
      </c>
      <c r="V629" s="1">
        <v>2.25329771</v>
      </c>
      <c r="W629">
        <v>1.40272756417592</v>
      </c>
      <c r="X629">
        <v>2.1390482981999699</v>
      </c>
      <c r="Y629">
        <f t="shared" si="39"/>
        <v>1.9316911907919632</v>
      </c>
    </row>
    <row r="630" spans="3:25" ht="17" customHeight="1" x14ac:dyDescent="0.2">
      <c r="C630">
        <v>26.27756690979</v>
      </c>
      <c r="D630">
        <v>25.873779296875</v>
      </c>
      <c r="E630">
        <v>27.647068023681602</v>
      </c>
      <c r="F630">
        <f t="shared" si="36"/>
        <v>26.59947141011553</v>
      </c>
      <c r="J630">
        <v>17.811540603637599</v>
      </c>
      <c r="K630">
        <v>20.332818984985298</v>
      </c>
      <c r="L630">
        <v>31.8799324035644</v>
      </c>
      <c r="M630">
        <f t="shared" si="37"/>
        <v>23.341430664062432</v>
      </c>
      <c r="P630">
        <v>1.0756034006674999</v>
      </c>
      <c r="Q630">
        <v>1.41815759738286</v>
      </c>
      <c r="R630">
        <v>3.2706764936447099</v>
      </c>
      <c r="S630">
        <f t="shared" si="38"/>
        <v>1.9214791638983566</v>
      </c>
      <c r="V630" s="1">
        <v>2.32710602</v>
      </c>
      <c r="W630">
        <v>1.7914682626724201</v>
      </c>
      <c r="X630">
        <v>1.9499254127343399</v>
      </c>
      <c r="Y630">
        <f t="shared" si="39"/>
        <v>2.0228332318022537</v>
      </c>
    </row>
    <row r="631" spans="3:25" ht="17" customHeight="1" x14ac:dyDescent="0.2">
      <c r="C631">
        <v>25.977964401245099</v>
      </c>
      <c r="D631">
        <v>24.72114944458</v>
      </c>
      <c r="E631">
        <v>27.123682022094702</v>
      </c>
      <c r="F631">
        <f t="shared" si="36"/>
        <v>25.940931955973266</v>
      </c>
      <c r="J631">
        <v>15.111966133117599</v>
      </c>
      <c r="K631">
        <v>20.616956710815401</v>
      </c>
      <c r="L631">
        <v>30.258544921875</v>
      </c>
      <c r="M631">
        <f t="shared" si="37"/>
        <v>21.995822588602664</v>
      </c>
      <c r="P631">
        <v>1.21732601523399</v>
      </c>
      <c r="Q631">
        <v>1.71664724747339</v>
      </c>
      <c r="R631">
        <v>2.580577592055</v>
      </c>
      <c r="S631">
        <f t="shared" si="38"/>
        <v>1.8381836182541267</v>
      </c>
      <c r="V631" s="1">
        <v>2.79341916</v>
      </c>
      <c r="W631">
        <v>1.9733456472555699</v>
      </c>
      <c r="X631">
        <v>2.2462660074234</v>
      </c>
      <c r="Y631">
        <f t="shared" si="39"/>
        <v>2.3376769382263234</v>
      </c>
    </row>
    <row r="632" spans="3:25" ht="17" customHeight="1" x14ac:dyDescent="0.2">
      <c r="C632">
        <v>27.6392002105712</v>
      </c>
      <c r="D632">
        <v>24.027967453002901</v>
      </c>
      <c r="E632">
        <v>29.6414890289306</v>
      </c>
      <c r="F632">
        <f t="shared" si="36"/>
        <v>27.102885564168236</v>
      </c>
      <c r="J632">
        <v>14.094061851501399</v>
      </c>
      <c r="K632">
        <v>17.8773384094238</v>
      </c>
      <c r="L632">
        <v>30.5179729461669</v>
      </c>
      <c r="M632">
        <f t="shared" si="37"/>
        <v>20.829791069030701</v>
      </c>
      <c r="P632">
        <v>1.0417464574177999</v>
      </c>
      <c r="Q632">
        <v>1.71938255429267</v>
      </c>
      <c r="R632">
        <v>2.2490728497505099</v>
      </c>
      <c r="S632">
        <f t="shared" si="38"/>
        <v>1.6700672871536597</v>
      </c>
      <c r="V632" s="1">
        <v>2.80512329</v>
      </c>
      <c r="W632">
        <v>2.4076762696107199</v>
      </c>
      <c r="X632">
        <v>1.6696318288644101</v>
      </c>
      <c r="Y632">
        <f t="shared" si="39"/>
        <v>2.2941437961583766</v>
      </c>
    </row>
    <row r="633" spans="3:25" ht="17" customHeight="1" x14ac:dyDescent="0.2">
      <c r="C633">
        <v>28.0670146942138</v>
      </c>
      <c r="D633">
        <v>23.521032333373999</v>
      </c>
      <c r="E633">
        <v>30.46164894104</v>
      </c>
      <c r="F633">
        <f t="shared" si="36"/>
        <v>27.349898656209266</v>
      </c>
      <c r="J633">
        <v>14.922609329223601</v>
      </c>
      <c r="K633">
        <v>18.924568176269499</v>
      </c>
      <c r="L633">
        <v>29.0613403320312</v>
      </c>
      <c r="M633">
        <f t="shared" si="37"/>
        <v>20.969505945841433</v>
      </c>
      <c r="P633">
        <v>1.4048072497049899</v>
      </c>
      <c r="Q633">
        <v>1.5493348042170201</v>
      </c>
      <c r="R633">
        <v>2.4127251307169502</v>
      </c>
      <c r="S633">
        <f t="shared" si="38"/>
        <v>1.7889557282129867</v>
      </c>
      <c r="V633" s="1">
        <v>2.4026289099999998</v>
      </c>
      <c r="W633">
        <v>3.3528762857119201</v>
      </c>
      <c r="X633">
        <v>2.13597886761029</v>
      </c>
      <c r="Y633">
        <f t="shared" si="39"/>
        <v>2.6304946877740698</v>
      </c>
    </row>
    <row r="634" spans="3:25" ht="17" customHeight="1" x14ac:dyDescent="0.2">
      <c r="C634">
        <v>26.7468757629394</v>
      </c>
      <c r="D634">
        <v>25.507869720458899</v>
      </c>
      <c r="E634">
        <v>29.7002964019775</v>
      </c>
      <c r="F634">
        <f t="shared" si="36"/>
        <v>27.318347295125264</v>
      </c>
      <c r="J634">
        <v>13.493275642395</v>
      </c>
      <c r="K634">
        <v>18.2745151519775</v>
      </c>
      <c r="L634">
        <v>30.126945495605401</v>
      </c>
      <c r="M634">
        <f t="shared" si="37"/>
        <v>20.631578763325965</v>
      </c>
      <c r="P634">
        <v>1.5647695759932201</v>
      </c>
      <c r="Q634">
        <v>1.60375626881917</v>
      </c>
      <c r="R634">
        <v>2.4034473498662301</v>
      </c>
      <c r="S634">
        <f t="shared" si="38"/>
        <v>1.8573243982262067</v>
      </c>
      <c r="V634" s="1">
        <v>2.6554297600000001</v>
      </c>
      <c r="W634">
        <v>3.3581462105115198</v>
      </c>
      <c r="X634">
        <v>2.2425583402315699</v>
      </c>
      <c r="Y634">
        <f t="shared" si="39"/>
        <v>2.7520447702476964</v>
      </c>
    </row>
    <row r="635" spans="3:25" ht="17" customHeight="1" x14ac:dyDescent="0.2">
      <c r="C635">
        <v>25.835046768188398</v>
      </c>
      <c r="D635">
        <v>25.335573196411101</v>
      </c>
      <c r="E635">
        <v>29.337551116943299</v>
      </c>
      <c r="F635">
        <f t="shared" si="36"/>
        <v>26.836057027180932</v>
      </c>
      <c r="J635">
        <v>12.7373847961425</v>
      </c>
      <c r="K635">
        <v>20.240892410278299</v>
      </c>
      <c r="L635">
        <v>29.672985076904201</v>
      </c>
      <c r="M635">
        <f t="shared" si="37"/>
        <v>20.883754094441667</v>
      </c>
      <c r="P635">
        <v>1.84557673335075</v>
      </c>
      <c r="Q635">
        <v>2.3147105375925698</v>
      </c>
      <c r="R635">
        <v>1.61492069562276</v>
      </c>
      <c r="S635">
        <f t="shared" si="38"/>
        <v>1.9250693221886932</v>
      </c>
      <c r="V635" s="1">
        <v>2.6903873300000001</v>
      </c>
      <c r="W635">
        <v>2.72987367709477</v>
      </c>
      <c r="X635">
        <v>2.2169647614161101</v>
      </c>
      <c r="Y635">
        <f t="shared" si="39"/>
        <v>2.5457419228369602</v>
      </c>
    </row>
    <row r="636" spans="3:25" ht="17" customHeight="1" x14ac:dyDescent="0.2">
      <c r="C636">
        <v>28.6101684570312</v>
      </c>
      <c r="D636">
        <v>26.454118728637599</v>
      </c>
      <c r="E636">
        <v>32.252246856689403</v>
      </c>
      <c r="F636">
        <f t="shared" si="36"/>
        <v>29.105511347452733</v>
      </c>
      <c r="J636">
        <v>12.0265607833862</v>
      </c>
      <c r="K636">
        <v>21.6295452117919</v>
      </c>
      <c r="L636">
        <v>29.543136596679599</v>
      </c>
      <c r="M636">
        <f t="shared" si="37"/>
        <v>21.066414197285898</v>
      </c>
      <c r="P636">
        <v>1.9987861315409301</v>
      </c>
      <c r="Q636">
        <v>2.2451411783695199</v>
      </c>
      <c r="R636">
        <v>1.74530333280563</v>
      </c>
      <c r="S636">
        <f t="shared" si="38"/>
        <v>1.9964102142386935</v>
      </c>
      <c r="V636" s="1">
        <v>1.9694270199999999</v>
      </c>
      <c r="W636">
        <v>2.3265464703241898</v>
      </c>
      <c r="X636">
        <v>1.92901912331581</v>
      </c>
      <c r="Y636">
        <f t="shared" si="39"/>
        <v>2.0749975378800003</v>
      </c>
    </row>
    <row r="637" spans="3:25" ht="17" customHeight="1" x14ac:dyDescent="0.2">
      <c r="C637">
        <v>27.348718643188398</v>
      </c>
      <c r="D637">
        <v>24.991674423217699</v>
      </c>
      <c r="E637">
        <v>31.438066482543899</v>
      </c>
      <c r="F637">
        <f t="shared" si="36"/>
        <v>27.926153182983331</v>
      </c>
      <c r="J637">
        <v>12.8307437896728</v>
      </c>
      <c r="K637">
        <v>21.3236484527587</v>
      </c>
      <c r="L637">
        <v>30.604959487915</v>
      </c>
      <c r="M637">
        <f t="shared" si="37"/>
        <v>21.586450576782166</v>
      </c>
      <c r="P637">
        <v>2.0042603611946102</v>
      </c>
      <c r="Q637">
        <v>2.5291099945704101</v>
      </c>
      <c r="R637">
        <v>2.1318353613217602</v>
      </c>
      <c r="S637">
        <f t="shared" si="38"/>
        <v>2.2217352390289271</v>
      </c>
      <c r="V637" s="1">
        <v>1.43105865</v>
      </c>
      <c r="W637">
        <v>2.1225824753443399</v>
      </c>
      <c r="X637">
        <v>2.0871890683968801</v>
      </c>
      <c r="Y637">
        <f t="shared" si="39"/>
        <v>1.8802767312470732</v>
      </c>
    </row>
    <row r="638" spans="3:25" ht="17" customHeight="1" x14ac:dyDescent="0.2">
      <c r="C638">
        <v>25.4588813781738</v>
      </c>
      <c r="D638">
        <v>24.5394268035888</v>
      </c>
      <c r="E638">
        <v>32.036827087402301</v>
      </c>
      <c r="F638">
        <f t="shared" si="36"/>
        <v>27.345045089721634</v>
      </c>
      <c r="J638">
        <v>11.8653907775878</v>
      </c>
      <c r="K638">
        <v>21.858961105346602</v>
      </c>
      <c r="L638">
        <v>31.8684577941894</v>
      </c>
      <c r="M638">
        <f t="shared" si="37"/>
        <v>21.864269892374598</v>
      </c>
      <c r="P638">
        <v>1.7440517644087401</v>
      </c>
      <c r="Q638">
        <v>2.1964179674784301</v>
      </c>
      <c r="R638">
        <v>1.7546030084291999</v>
      </c>
      <c r="S638">
        <f t="shared" si="38"/>
        <v>1.8983575801054566</v>
      </c>
      <c r="V638" s="1">
        <v>1.3275375300000001</v>
      </c>
      <c r="W638">
        <v>1.75240897138913</v>
      </c>
      <c r="X638">
        <v>2.11239536603291</v>
      </c>
      <c r="Y638">
        <f t="shared" si="39"/>
        <v>1.7307806224740132</v>
      </c>
    </row>
    <row r="639" spans="3:25" ht="17" customHeight="1" x14ac:dyDescent="0.2">
      <c r="C639">
        <v>25.547365188598601</v>
      </c>
      <c r="D639">
        <v>24.7739543914794</v>
      </c>
      <c r="E639">
        <v>32.094203948974602</v>
      </c>
      <c r="F639">
        <f t="shared" si="36"/>
        <v>27.471841176350864</v>
      </c>
      <c r="J639">
        <v>10.732994079589799</v>
      </c>
      <c r="K639">
        <v>22.167314529418899</v>
      </c>
      <c r="L639">
        <v>29.664421081542901</v>
      </c>
      <c r="M639">
        <f t="shared" si="37"/>
        <v>20.854909896850533</v>
      </c>
      <c r="P639">
        <v>1.8560635348161001</v>
      </c>
      <c r="Q639">
        <v>1.1449902703364601</v>
      </c>
      <c r="R639">
        <v>1.5955580969651499</v>
      </c>
      <c r="S639">
        <f t="shared" si="38"/>
        <v>1.5322039673725703</v>
      </c>
      <c r="V639" s="1">
        <v>1.5547090400000001</v>
      </c>
      <c r="W639">
        <v>1.3812441825866699</v>
      </c>
      <c r="X639">
        <v>2.6236338416735299</v>
      </c>
      <c r="Y639">
        <f t="shared" si="39"/>
        <v>1.8531956880867331</v>
      </c>
    </row>
    <row r="640" spans="3:25" ht="17" customHeight="1" x14ac:dyDescent="0.2">
      <c r="C640">
        <v>24.617631912231399</v>
      </c>
      <c r="D640">
        <v>24.105667114257798</v>
      </c>
      <c r="E640">
        <v>32.657958984375</v>
      </c>
      <c r="F640">
        <f t="shared" si="36"/>
        <v>27.1270860036214</v>
      </c>
      <c r="J640">
        <v>12.983455657958901</v>
      </c>
      <c r="K640">
        <v>22.7666511535644</v>
      </c>
      <c r="L640">
        <v>29.2482299804687</v>
      </c>
      <c r="M640">
        <f t="shared" si="37"/>
        <v>21.666112263997334</v>
      </c>
      <c r="P640">
        <v>1.78926080465316</v>
      </c>
      <c r="Q640">
        <v>1.7507583995660101</v>
      </c>
      <c r="R640">
        <v>1.3098720411459599</v>
      </c>
      <c r="S640">
        <f t="shared" si="38"/>
        <v>1.6166304151217101</v>
      </c>
      <c r="V640" s="1">
        <v>1.8855779500000001</v>
      </c>
      <c r="W640">
        <v>1.1786663432916</v>
      </c>
      <c r="X640">
        <v>3.0990128318468702</v>
      </c>
      <c r="Y640">
        <f t="shared" si="39"/>
        <v>2.0544190417128232</v>
      </c>
    </row>
    <row r="641" spans="3:25" ht="17" customHeight="1" x14ac:dyDescent="0.2">
      <c r="C641">
        <v>22.2752170562744</v>
      </c>
      <c r="D641">
        <v>24.197309494018501</v>
      </c>
      <c r="E641">
        <v>31.209211349487301</v>
      </c>
      <c r="F641">
        <f t="shared" si="36"/>
        <v>25.893912633260069</v>
      </c>
      <c r="J641">
        <v>12.5630292892456</v>
      </c>
      <c r="K641">
        <v>22.783950805663999</v>
      </c>
      <c r="L641">
        <v>32.298168182372997</v>
      </c>
      <c r="M641">
        <f t="shared" si="37"/>
        <v>22.548382759094199</v>
      </c>
      <c r="P641">
        <v>1.80559334158897</v>
      </c>
      <c r="Q641">
        <v>1.69590871532758</v>
      </c>
      <c r="R641">
        <v>1.3096130788326199</v>
      </c>
      <c r="S641">
        <f t="shared" si="38"/>
        <v>1.6037050452497235</v>
      </c>
      <c r="V641" s="1">
        <v>2.2115401499999998</v>
      </c>
      <c r="W641">
        <v>1.23338103294372</v>
      </c>
      <c r="X641">
        <v>3.0150664051373801</v>
      </c>
      <c r="Y641">
        <f t="shared" si="39"/>
        <v>2.1533291960270335</v>
      </c>
    </row>
    <row r="642" spans="3:25" ht="17" customHeight="1" x14ac:dyDescent="0.2">
      <c r="C642">
        <v>22.4576721191406</v>
      </c>
      <c r="D642">
        <v>23.019161224365199</v>
      </c>
      <c r="E642">
        <v>32.4712524414062</v>
      </c>
      <c r="F642">
        <f t="shared" ref="F642:F705" si="40">AVERAGE(C642,D642,E642)</f>
        <v>25.982695261637332</v>
      </c>
      <c r="J642">
        <v>15.2224578857421</v>
      </c>
      <c r="K642">
        <v>22.681694030761701</v>
      </c>
      <c r="L642">
        <v>33.687751770019503</v>
      </c>
      <c r="M642">
        <f t="shared" ref="M642:M705" si="41">AVERAGE(J642,K642,L642)</f>
        <v>23.863967895507766</v>
      </c>
      <c r="P642">
        <v>1.6839378774166101</v>
      </c>
      <c r="Q642">
        <v>1.70287925004959</v>
      </c>
      <c r="R642">
        <v>1.48176878690719</v>
      </c>
      <c r="S642">
        <f t="shared" ref="S642:S705" si="42">AVERAGE(P642,Q642,R642)</f>
        <v>1.6228619714577965</v>
      </c>
      <c r="V642" s="1">
        <v>2.4356575600000001</v>
      </c>
      <c r="W642">
        <v>1.25744386514027</v>
      </c>
      <c r="X642">
        <v>2.0369830826918198</v>
      </c>
      <c r="Y642">
        <f t="shared" ref="Y642:Y705" si="43">AVERAGE(V642,W642,X642)</f>
        <v>1.9100281692773633</v>
      </c>
    </row>
    <row r="643" spans="3:25" ht="17" customHeight="1" x14ac:dyDescent="0.2">
      <c r="C643">
        <v>23.148639678955</v>
      </c>
      <c r="D643">
        <v>22.6624736785888</v>
      </c>
      <c r="E643">
        <v>31.172172546386701</v>
      </c>
      <c r="F643">
        <f t="shared" si="40"/>
        <v>25.661095301310169</v>
      </c>
      <c r="J643">
        <v>13.4503984451293</v>
      </c>
      <c r="K643">
        <v>22.691047668456999</v>
      </c>
      <c r="L643">
        <v>33.273593902587798</v>
      </c>
      <c r="M643">
        <f t="shared" si="41"/>
        <v>23.138346672058031</v>
      </c>
      <c r="P643">
        <v>1.4498863518238001</v>
      </c>
      <c r="Q643">
        <v>1.7042559882004999</v>
      </c>
      <c r="R643">
        <v>1.82563775777816</v>
      </c>
      <c r="S643">
        <f t="shared" si="42"/>
        <v>1.6599266992674868</v>
      </c>
      <c r="V643" s="1">
        <v>2.6886810099999998</v>
      </c>
      <c r="W643">
        <v>1.3399208585421201</v>
      </c>
      <c r="X643">
        <v>1.7019905646642</v>
      </c>
      <c r="Y643">
        <f t="shared" si="43"/>
        <v>1.91019747773544</v>
      </c>
    </row>
    <row r="644" spans="3:25" ht="17" customHeight="1" x14ac:dyDescent="0.2">
      <c r="C644">
        <v>23.649652481079102</v>
      </c>
      <c r="D644">
        <v>21.0328674316406</v>
      </c>
      <c r="E644">
        <v>30.7497653961181</v>
      </c>
      <c r="F644">
        <f t="shared" si="40"/>
        <v>25.144095102945936</v>
      </c>
      <c r="J644">
        <v>15.897005081176699</v>
      </c>
      <c r="K644">
        <v>22.007030487060501</v>
      </c>
      <c r="L644">
        <v>33.075294494628899</v>
      </c>
      <c r="M644">
        <f t="shared" si="41"/>
        <v>23.659776687622031</v>
      </c>
      <c r="P644">
        <v>1.5778655409812901</v>
      </c>
      <c r="Q644">
        <v>1.95871512095133</v>
      </c>
      <c r="R644">
        <v>1.8874684870242999</v>
      </c>
      <c r="S644">
        <f t="shared" si="42"/>
        <v>1.8080163829856399</v>
      </c>
      <c r="V644" s="1">
        <v>2.5227232900000001</v>
      </c>
      <c r="W644">
        <v>1.5969575146834001</v>
      </c>
      <c r="X644">
        <v>1.64784661928812</v>
      </c>
      <c r="Y644">
        <f t="shared" si="43"/>
        <v>1.9225091413238398</v>
      </c>
    </row>
    <row r="645" spans="3:25" ht="17" customHeight="1" x14ac:dyDescent="0.2">
      <c r="C645">
        <v>24.478164672851499</v>
      </c>
      <c r="D645">
        <v>20.9188728332519</v>
      </c>
      <c r="E645">
        <v>29.8216533660888</v>
      </c>
      <c r="F645">
        <f t="shared" si="40"/>
        <v>25.072896957397401</v>
      </c>
      <c r="J645">
        <v>16.8455600738525</v>
      </c>
      <c r="K645">
        <v>22.568788528442301</v>
      </c>
      <c r="L645">
        <v>34.971992492675703</v>
      </c>
      <c r="M645">
        <f t="shared" si="41"/>
        <v>24.795447031656835</v>
      </c>
      <c r="P645">
        <v>1.5737501780192</v>
      </c>
      <c r="Q645">
        <v>1.79212475816408</v>
      </c>
      <c r="R645">
        <v>1.54393887519836</v>
      </c>
      <c r="S645">
        <f t="shared" si="42"/>
        <v>1.63660460379388</v>
      </c>
      <c r="V645" s="1">
        <v>2.7255309400000001</v>
      </c>
      <c r="W645">
        <v>1.5139979918797799</v>
      </c>
      <c r="X645">
        <v>1.58147586385409</v>
      </c>
      <c r="Y645">
        <f t="shared" si="43"/>
        <v>1.9403349319112901</v>
      </c>
    </row>
    <row r="646" spans="3:25" ht="17" customHeight="1" x14ac:dyDescent="0.2">
      <c r="C646">
        <v>25.720073699951101</v>
      </c>
      <c r="D646">
        <v>23.3009738922119</v>
      </c>
      <c r="E646">
        <v>31.5849590301513</v>
      </c>
      <c r="F646">
        <f t="shared" si="40"/>
        <v>26.868668874104767</v>
      </c>
      <c r="J646">
        <v>15.3249502182006</v>
      </c>
      <c r="K646">
        <v>22.246524810791001</v>
      </c>
      <c r="L646">
        <v>34.478683471679602</v>
      </c>
      <c r="M646">
        <f t="shared" si="41"/>
        <v>24.016719500223733</v>
      </c>
      <c r="P646">
        <v>1.6588479479153899</v>
      </c>
      <c r="Q646">
        <v>1.6372729241847901</v>
      </c>
      <c r="R646">
        <v>1.5464324355125401</v>
      </c>
      <c r="S646">
        <f t="shared" si="42"/>
        <v>1.6141844358709065</v>
      </c>
      <c r="V646" s="1">
        <v>3.2298111700000001</v>
      </c>
      <c r="W646">
        <v>1.45020619034767</v>
      </c>
      <c r="X646">
        <v>1.5055029193560201</v>
      </c>
      <c r="Y646">
        <f t="shared" si="43"/>
        <v>2.0618400932345633</v>
      </c>
    </row>
    <row r="647" spans="3:25" ht="17" customHeight="1" x14ac:dyDescent="0.2">
      <c r="C647">
        <v>25.693353652954102</v>
      </c>
      <c r="D647">
        <v>22.393074035644499</v>
      </c>
      <c r="E647">
        <v>31.759294509887599</v>
      </c>
      <c r="F647">
        <f t="shared" si="40"/>
        <v>26.615240732828735</v>
      </c>
      <c r="J647">
        <v>15.263256072998001</v>
      </c>
      <c r="K647">
        <v>21.694860458373999</v>
      </c>
      <c r="L647">
        <v>35.636142730712798</v>
      </c>
      <c r="M647">
        <f t="shared" si="41"/>
        <v>24.198086420694931</v>
      </c>
      <c r="P647">
        <v>1.39637771248817</v>
      </c>
      <c r="Q647">
        <v>1.7830385267734501</v>
      </c>
      <c r="R647">
        <v>1.5754891435305201</v>
      </c>
      <c r="S647">
        <f t="shared" si="42"/>
        <v>1.5849684609307133</v>
      </c>
      <c r="V647" s="1">
        <v>3.0609313199999999</v>
      </c>
      <c r="W647">
        <v>1.9381302495797399</v>
      </c>
      <c r="X647">
        <v>2.1944914261499999</v>
      </c>
      <c r="Y647">
        <f t="shared" si="43"/>
        <v>2.3978509985765801</v>
      </c>
    </row>
    <row r="648" spans="3:25" ht="17" customHeight="1" x14ac:dyDescent="0.2">
      <c r="C648">
        <v>26.9215068817138</v>
      </c>
      <c r="D648">
        <v>21.500200271606399</v>
      </c>
      <c r="E648">
        <v>30.173831939697202</v>
      </c>
      <c r="F648">
        <f t="shared" si="40"/>
        <v>26.198513031005803</v>
      </c>
      <c r="J648">
        <v>20.8295993804931</v>
      </c>
      <c r="K648">
        <v>20.1964607238769</v>
      </c>
      <c r="L648">
        <v>35.303012847900298</v>
      </c>
      <c r="M648">
        <f t="shared" si="41"/>
        <v>25.443024317423436</v>
      </c>
      <c r="P648">
        <v>1.4824665387471501</v>
      </c>
      <c r="Q648">
        <v>2.3509833614031401</v>
      </c>
      <c r="R648">
        <v>1.6211379071076699</v>
      </c>
      <c r="S648">
        <f t="shared" si="42"/>
        <v>1.8181959357526534</v>
      </c>
      <c r="V648" s="1">
        <v>2.6009260400000001</v>
      </c>
      <c r="W648">
        <v>2.55261252323786</v>
      </c>
      <c r="X648">
        <v>2.30330761273702</v>
      </c>
      <c r="Y648">
        <f t="shared" si="43"/>
        <v>2.4856153919916264</v>
      </c>
    </row>
    <row r="649" spans="3:25" ht="17" customHeight="1" x14ac:dyDescent="0.2">
      <c r="C649">
        <v>27.2212200164794</v>
      </c>
      <c r="D649">
        <v>19.998924255371001</v>
      </c>
      <c r="E649">
        <v>32.464725494384702</v>
      </c>
      <c r="F649">
        <f t="shared" si="40"/>
        <v>26.5616232554117</v>
      </c>
      <c r="J649">
        <v>17.652683258056602</v>
      </c>
      <c r="K649">
        <v>20.942008972167901</v>
      </c>
      <c r="L649">
        <v>35.238487243652301</v>
      </c>
      <c r="M649">
        <f t="shared" si="41"/>
        <v>24.611059824625602</v>
      </c>
      <c r="P649">
        <v>1.5916116138299301</v>
      </c>
      <c r="Q649">
        <v>2.0212321678797398</v>
      </c>
      <c r="R649">
        <v>1.7886668244997601</v>
      </c>
      <c r="S649">
        <f t="shared" si="42"/>
        <v>1.8005035354031433</v>
      </c>
      <c r="V649" s="1">
        <v>2.0950390699999999</v>
      </c>
      <c r="W649">
        <v>3.3690773248672401</v>
      </c>
      <c r="X649">
        <v>2.13246766726175</v>
      </c>
      <c r="Y649">
        <f t="shared" si="43"/>
        <v>2.5321946873763301</v>
      </c>
    </row>
    <row r="650" spans="3:25" ht="17" customHeight="1" x14ac:dyDescent="0.2">
      <c r="C650">
        <v>28.835206985473601</v>
      </c>
      <c r="D650">
        <v>19.3960571289062</v>
      </c>
      <c r="E650">
        <v>33.119564056396399</v>
      </c>
      <c r="F650">
        <f t="shared" si="40"/>
        <v>27.116942723592064</v>
      </c>
      <c r="J650">
        <v>18.672506332397401</v>
      </c>
      <c r="K650">
        <v>20.201562881469702</v>
      </c>
      <c r="L650">
        <v>34.609935760497997</v>
      </c>
      <c r="M650">
        <f t="shared" si="41"/>
        <v>24.494668324788364</v>
      </c>
      <c r="P650">
        <v>1.4703932404518101</v>
      </c>
      <c r="Q650">
        <v>1.39485515654087</v>
      </c>
      <c r="R650">
        <v>1.8266507486502299</v>
      </c>
      <c r="S650">
        <f t="shared" si="42"/>
        <v>1.5639663818809699</v>
      </c>
      <c r="V650" s="1">
        <v>1.8744307899999999</v>
      </c>
      <c r="W650">
        <v>3.6028868158658298</v>
      </c>
      <c r="X650">
        <v>1.76647704839706</v>
      </c>
      <c r="Y650">
        <f t="shared" si="43"/>
        <v>2.41459821808763</v>
      </c>
    </row>
    <row r="651" spans="3:25" ht="17" customHeight="1" x14ac:dyDescent="0.2">
      <c r="C651">
        <v>27.2843914031982</v>
      </c>
      <c r="D651">
        <v>19.568925857543899</v>
      </c>
      <c r="E651">
        <v>32.090904235839801</v>
      </c>
      <c r="F651">
        <f t="shared" si="40"/>
        <v>26.314740498860633</v>
      </c>
      <c r="J651">
        <v>17.836900711059499</v>
      </c>
      <c r="K651">
        <v>19.4768753051757</v>
      </c>
      <c r="L651">
        <v>32.980358123779297</v>
      </c>
      <c r="M651">
        <f t="shared" si="41"/>
        <v>23.431378046671497</v>
      </c>
      <c r="P651">
        <v>1.44717400272687</v>
      </c>
      <c r="Q651">
        <v>1.57449407378832</v>
      </c>
      <c r="R651">
        <v>1.9690631926059701</v>
      </c>
      <c r="S651">
        <f t="shared" si="42"/>
        <v>1.6635770897070532</v>
      </c>
      <c r="V651" s="1">
        <v>1.6250244599999999</v>
      </c>
      <c r="W651">
        <v>3.5115885933240198</v>
      </c>
      <c r="X651">
        <v>2.1445349554220798</v>
      </c>
      <c r="Y651">
        <f t="shared" si="43"/>
        <v>2.4270493362486998</v>
      </c>
    </row>
    <row r="652" spans="3:25" ht="17" customHeight="1" x14ac:dyDescent="0.2">
      <c r="C652">
        <v>27.626314163208001</v>
      </c>
      <c r="D652">
        <v>19.368099212646399</v>
      </c>
      <c r="E652">
        <v>32.3225708007812</v>
      </c>
      <c r="F652">
        <f t="shared" si="40"/>
        <v>26.4389947255452</v>
      </c>
      <c r="J652">
        <v>15.8819465637207</v>
      </c>
      <c r="K652">
        <v>19.783897399902301</v>
      </c>
      <c r="L652">
        <v>33.285518646240199</v>
      </c>
      <c r="M652">
        <f t="shared" si="41"/>
        <v>22.983787536621065</v>
      </c>
      <c r="P652">
        <v>1.4533024628957101</v>
      </c>
      <c r="Q652">
        <v>1.3846954107284499</v>
      </c>
      <c r="R652">
        <v>1.33250167965888</v>
      </c>
      <c r="S652">
        <f t="shared" si="42"/>
        <v>1.3901665177610134</v>
      </c>
      <c r="V652" s="1">
        <v>1.79253665</v>
      </c>
      <c r="W652">
        <v>2.4224744240442901</v>
      </c>
      <c r="X652">
        <v>1.83382507165273</v>
      </c>
      <c r="Y652">
        <f t="shared" si="43"/>
        <v>2.0162787152323403</v>
      </c>
    </row>
    <row r="653" spans="3:25" ht="17" customHeight="1" x14ac:dyDescent="0.2">
      <c r="C653">
        <v>28.6650295257568</v>
      </c>
      <c r="D653">
        <v>16.6181316375732</v>
      </c>
      <c r="E653">
        <v>35.047676086425703</v>
      </c>
      <c r="F653">
        <f t="shared" si="40"/>
        <v>26.776945749918568</v>
      </c>
      <c r="J653">
        <v>16.0717468261718</v>
      </c>
      <c r="K653">
        <v>21.8460998535156</v>
      </c>
      <c r="L653">
        <v>34.573432922363203</v>
      </c>
      <c r="M653">
        <f t="shared" si="41"/>
        <v>24.163759867350205</v>
      </c>
      <c r="P653">
        <v>1.5220275918642601</v>
      </c>
      <c r="Q653">
        <v>1.3528998692830401</v>
      </c>
      <c r="R653">
        <v>1.6657873988151499</v>
      </c>
      <c r="S653">
        <f t="shared" si="42"/>
        <v>1.5135716199874834</v>
      </c>
      <c r="V653" s="1">
        <v>1.92284057</v>
      </c>
      <c r="W653">
        <v>2.53517762819925</v>
      </c>
      <c r="X653">
        <v>1.5999681750933299</v>
      </c>
      <c r="Y653">
        <f t="shared" si="43"/>
        <v>2.0193287910975264</v>
      </c>
    </row>
    <row r="654" spans="3:25" ht="17" customHeight="1" x14ac:dyDescent="0.2">
      <c r="C654">
        <v>27.761844635009702</v>
      </c>
      <c r="D654">
        <v>17.4013576507568</v>
      </c>
      <c r="E654">
        <v>33.282451629638601</v>
      </c>
      <c r="F654">
        <f t="shared" si="40"/>
        <v>26.148551305135033</v>
      </c>
      <c r="J654">
        <v>15.872127532958901</v>
      </c>
      <c r="K654">
        <v>23.113466262817301</v>
      </c>
      <c r="L654">
        <v>34.654827117919901</v>
      </c>
      <c r="M654">
        <f t="shared" si="41"/>
        <v>24.546806971232034</v>
      </c>
      <c r="P654">
        <v>1.3173087835311801</v>
      </c>
      <c r="Q654">
        <v>1.2586327493190701</v>
      </c>
      <c r="R654">
        <v>1.63237694899241</v>
      </c>
      <c r="S654">
        <f t="shared" si="42"/>
        <v>1.4027728272808868</v>
      </c>
      <c r="V654" s="1">
        <v>2.3237602900000001</v>
      </c>
      <c r="W654">
        <v>2.75416543086369</v>
      </c>
      <c r="X654">
        <v>1.5607036550839699</v>
      </c>
      <c r="Y654">
        <f t="shared" si="43"/>
        <v>2.21287645864922</v>
      </c>
    </row>
    <row r="655" spans="3:25" ht="17" customHeight="1" x14ac:dyDescent="0.2">
      <c r="C655">
        <v>29.222606658935501</v>
      </c>
      <c r="D655">
        <v>19.178531646728501</v>
      </c>
      <c r="E655">
        <v>30.609842300415</v>
      </c>
      <c r="F655">
        <f t="shared" si="40"/>
        <v>26.336993535359667</v>
      </c>
      <c r="J655">
        <v>18.415176391601499</v>
      </c>
      <c r="K655">
        <v>23.07883644104</v>
      </c>
      <c r="L655">
        <v>35.756420135497997</v>
      </c>
      <c r="M655">
        <f t="shared" si="41"/>
        <v>25.750144322713169</v>
      </c>
      <c r="P655">
        <v>1.1592473189036001</v>
      </c>
      <c r="Q655">
        <v>1.35703911383946</v>
      </c>
      <c r="R655">
        <v>2.6056144436200399</v>
      </c>
      <c r="S655">
        <f t="shared" si="42"/>
        <v>1.7073002921210332</v>
      </c>
      <c r="V655" s="1">
        <v>2.3257998400000002</v>
      </c>
      <c r="W655">
        <v>3.2659850915273001</v>
      </c>
      <c r="X655">
        <v>1.2552436987558999</v>
      </c>
      <c r="Y655">
        <f t="shared" si="43"/>
        <v>2.2823428767610667</v>
      </c>
    </row>
    <row r="656" spans="3:25" ht="17" customHeight="1" x14ac:dyDescent="0.2">
      <c r="C656">
        <v>28.414728164672798</v>
      </c>
      <c r="D656">
        <v>18.248439788818299</v>
      </c>
      <c r="E656">
        <v>32.311073303222599</v>
      </c>
      <c r="F656">
        <f t="shared" si="40"/>
        <v>26.324747085571232</v>
      </c>
      <c r="J656">
        <v>16.8565654754638</v>
      </c>
      <c r="K656">
        <v>24.5591945648193</v>
      </c>
      <c r="L656">
        <v>36.604251861572202</v>
      </c>
      <c r="M656">
        <f t="shared" si="41"/>
        <v>26.006670633951767</v>
      </c>
      <c r="P656">
        <v>1.51034213105837</v>
      </c>
      <c r="Q656">
        <v>1.17024977505207</v>
      </c>
      <c r="R656">
        <v>2.50781834125518</v>
      </c>
      <c r="S656">
        <f t="shared" si="42"/>
        <v>1.7294700824552065</v>
      </c>
      <c r="V656" s="1">
        <v>2.28728731</v>
      </c>
      <c r="W656">
        <v>2.85997436443964</v>
      </c>
      <c r="X656">
        <v>1.44196138779322</v>
      </c>
      <c r="Y656">
        <f t="shared" si="43"/>
        <v>2.1964076874109533</v>
      </c>
    </row>
    <row r="657" spans="3:25" ht="17" customHeight="1" x14ac:dyDescent="0.2">
      <c r="C657">
        <v>29.249578475952099</v>
      </c>
      <c r="D657">
        <v>19.3353958129882</v>
      </c>
      <c r="E657">
        <v>32.597034454345703</v>
      </c>
      <c r="F657">
        <f t="shared" si="40"/>
        <v>27.060669581095336</v>
      </c>
      <c r="J657">
        <v>17.9518127441406</v>
      </c>
      <c r="K657">
        <v>26.069734573364201</v>
      </c>
      <c r="L657">
        <v>36.106819152832003</v>
      </c>
      <c r="M657">
        <f t="shared" si="41"/>
        <v>26.709455490112266</v>
      </c>
      <c r="P657">
        <v>1.59859991073608</v>
      </c>
      <c r="Q657">
        <v>1.18396275242169</v>
      </c>
      <c r="R657">
        <v>2.4398152629534402</v>
      </c>
      <c r="S657">
        <f t="shared" si="42"/>
        <v>1.7407926420370703</v>
      </c>
      <c r="V657" s="1">
        <v>2.5491052700000001</v>
      </c>
      <c r="W657">
        <v>2.4979832569757998</v>
      </c>
      <c r="X657">
        <v>1.5494146247704801</v>
      </c>
      <c r="Y657">
        <f t="shared" si="43"/>
        <v>2.1988343839154267</v>
      </c>
    </row>
    <row r="658" spans="3:25" ht="17" customHeight="1" x14ac:dyDescent="0.2">
      <c r="C658">
        <v>30.727596282958899</v>
      </c>
      <c r="D658">
        <v>19.611995697021399</v>
      </c>
      <c r="E658">
        <v>33.2659492492675</v>
      </c>
      <c r="F658">
        <f t="shared" si="40"/>
        <v>27.868513743082598</v>
      </c>
      <c r="J658">
        <v>18.804155349731399</v>
      </c>
      <c r="K658">
        <v>27.770448684692301</v>
      </c>
      <c r="L658">
        <v>34.955223083496001</v>
      </c>
      <c r="M658">
        <f t="shared" si="41"/>
        <v>27.176609039306566</v>
      </c>
      <c r="P658">
        <v>1.7798612018426201</v>
      </c>
      <c r="Q658">
        <v>1.5630789399147</v>
      </c>
      <c r="R658">
        <v>2.0690988600254001</v>
      </c>
      <c r="S658">
        <f t="shared" si="42"/>
        <v>1.8040130005942399</v>
      </c>
      <c r="V658" s="1">
        <v>2.3490186099999999</v>
      </c>
      <c r="W658">
        <v>1.8545487423737801</v>
      </c>
      <c r="X658">
        <v>1.5266159474849701</v>
      </c>
      <c r="Y658">
        <f t="shared" si="43"/>
        <v>1.9100610999529166</v>
      </c>
    </row>
    <row r="659" spans="3:25" ht="17" customHeight="1" x14ac:dyDescent="0.2">
      <c r="C659">
        <v>30.9089641571044</v>
      </c>
      <c r="D659">
        <v>20.605447769165</v>
      </c>
      <c r="E659">
        <v>32.641323089599602</v>
      </c>
      <c r="F659">
        <f t="shared" si="40"/>
        <v>28.051911671956333</v>
      </c>
      <c r="J659">
        <v>21.338638305663999</v>
      </c>
      <c r="K659">
        <v>28.395603179931602</v>
      </c>
      <c r="L659">
        <v>34.470615386962798</v>
      </c>
      <c r="M659">
        <f t="shared" si="41"/>
        <v>28.068285624186132</v>
      </c>
      <c r="P659">
        <v>1.65800603230794</v>
      </c>
      <c r="Q659">
        <v>1.3162270287672599</v>
      </c>
      <c r="R659">
        <v>2.1402181883653002</v>
      </c>
      <c r="S659">
        <f t="shared" si="42"/>
        <v>1.7048170831468334</v>
      </c>
      <c r="V659" s="1">
        <v>2.02890112</v>
      </c>
      <c r="W659">
        <v>1.7287308573722799</v>
      </c>
      <c r="X659">
        <v>1.4999358654022199</v>
      </c>
      <c r="Y659">
        <f t="shared" si="43"/>
        <v>1.7525226142581667</v>
      </c>
    </row>
    <row r="660" spans="3:25" ht="17" customHeight="1" x14ac:dyDescent="0.2">
      <c r="C660">
        <v>30.4585361480712</v>
      </c>
      <c r="D660">
        <v>20.244997024536101</v>
      </c>
      <c r="E660">
        <v>32.989845275878899</v>
      </c>
      <c r="F660">
        <f t="shared" si="40"/>
        <v>27.897792816162067</v>
      </c>
      <c r="J660">
        <v>21.163679122924801</v>
      </c>
      <c r="K660">
        <v>27.341686248779201</v>
      </c>
      <c r="L660">
        <v>34.498130798339801</v>
      </c>
      <c r="M660">
        <f t="shared" si="41"/>
        <v>27.667832056681267</v>
      </c>
      <c r="P660">
        <v>1.0471962491671201</v>
      </c>
      <c r="Q660">
        <v>1.3809133668740501</v>
      </c>
      <c r="R660">
        <v>2.3125366667906402</v>
      </c>
      <c r="S660">
        <f t="shared" si="42"/>
        <v>1.5802154276106035</v>
      </c>
      <c r="V660" s="1">
        <v>1.4889109300000001</v>
      </c>
      <c r="W660">
        <v>1.49252676963806</v>
      </c>
      <c r="X660">
        <v>1.1830000579357101</v>
      </c>
      <c r="Y660">
        <f t="shared" si="43"/>
        <v>1.3881459191912568</v>
      </c>
    </row>
    <row r="661" spans="3:25" ht="17" customHeight="1" x14ac:dyDescent="0.2">
      <c r="C661">
        <v>31.250535964965799</v>
      </c>
      <c r="D661">
        <v>20.3793640136718</v>
      </c>
      <c r="E661">
        <v>36.3270263671875</v>
      </c>
      <c r="F661">
        <f t="shared" si="40"/>
        <v>29.318975448608366</v>
      </c>
      <c r="J661">
        <v>20.9322795867919</v>
      </c>
      <c r="K661">
        <v>27.067060470581001</v>
      </c>
      <c r="L661">
        <v>34.592338562011697</v>
      </c>
      <c r="M661">
        <f t="shared" si="41"/>
        <v>27.530559539794865</v>
      </c>
      <c r="P661">
        <v>0.919004832704862</v>
      </c>
      <c r="Q661">
        <v>1.3210629026095</v>
      </c>
      <c r="R661">
        <v>2.2867526610692299</v>
      </c>
      <c r="S661">
        <f t="shared" si="42"/>
        <v>1.5089401321278639</v>
      </c>
      <c r="V661" s="1">
        <v>1.5408405000000001</v>
      </c>
      <c r="W661">
        <v>1.45910759766896</v>
      </c>
      <c r="X661">
        <v>1.0651388516028699</v>
      </c>
      <c r="Y661">
        <f t="shared" si="43"/>
        <v>1.3550289830906099</v>
      </c>
    </row>
    <row r="662" spans="3:25" ht="17" customHeight="1" x14ac:dyDescent="0.2">
      <c r="C662">
        <v>31.009828567504801</v>
      </c>
      <c r="D662">
        <v>21.5731201171875</v>
      </c>
      <c r="E662">
        <v>36.41743850708</v>
      </c>
      <c r="F662">
        <f t="shared" si="40"/>
        <v>29.666795730590763</v>
      </c>
      <c r="J662">
        <v>22.329174041748001</v>
      </c>
      <c r="K662">
        <v>27.351268768310501</v>
      </c>
      <c r="L662">
        <v>35.316036224365199</v>
      </c>
      <c r="M662">
        <f t="shared" si="41"/>
        <v>28.332159678141235</v>
      </c>
      <c r="P662">
        <v>0.83492164313793105</v>
      </c>
      <c r="Q662">
        <v>1.1996247172355601</v>
      </c>
      <c r="R662">
        <v>1.9146111706892599</v>
      </c>
      <c r="S662">
        <f t="shared" si="42"/>
        <v>1.3163858436875837</v>
      </c>
      <c r="V662" s="1">
        <v>1.8979783400000001</v>
      </c>
      <c r="W662">
        <v>1.4893468121687501</v>
      </c>
      <c r="X662">
        <v>1.1386174807945799</v>
      </c>
      <c r="Y662">
        <f t="shared" si="43"/>
        <v>1.50864754432111</v>
      </c>
    </row>
    <row r="663" spans="3:25" ht="17" customHeight="1" x14ac:dyDescent="0.2">
      <c r="C663">
        <v>30.949489593505799</v>
      </c>
      <c r="D663">
        <v>21.8501071929931</v>
      </c>
      <c r="E663">
        <v>35.764305114746001</v>
      </c>
      <c r="F663">
        <f t="shared" si="40"/>
        <v>29.521300633748297</v>
      </c>
      <c r="J663">
        <v>21.004041671752901</v>
      </c>
      <c r="K663">
        <v>25.758020401000898</v>
      </c>
      <c r="L663">
        <v>35.008651733398402</v>
      </c>
      <c r="M663">
        <f t="shared" si="41"/>
        <v>27.256904602050735</v>
      </c>
      <c r="P663">
        <v>1.56007841229438</v>
      </c>
      <c r="Q663">
        <v>1.4479151268800099</v>
      </c>
      <c r="R663">
        <v>1.5403360327084801</v>
      </c>
      <c r="S663">
        <f t="shared" si="42"/>
        <v>1.5161098572942899</v>
      </c>
      <c r="V663" s="1">
        <v>1.6884456400000001</v>
      </c>
      <c r="W663">
        <v>1.44987089435259</v>
      </c>
      <c r="X663">
        <v>1.42832161982854</v>
      </c>
      <c r="Y663">
        <f t="shared" si="43"/>
        <v>1.5222127180603768</v>
      </c>
    </row>
    <row r="664" spans="3:25" ht="17" customHeight="1" x14ac:dyDescent="0.2">
      <c r="C664">
        <v>31.2061347961425</v>
      </c>
      <c r="D664">
        <v>21.573518753051701</v>
      </c>
      <c r="E664">
        <v>35.127132415771399</v>
      </c>
      <c r="F664">
        <f t="shared" si="40"/>
        <v>29.302261988321863</v>
      </c>
      <c r="J664">
        <v>21.2247295379638</v>
      </c>
      <c r="K664">
        <v>25.363569259643501</v>
      </c>
      <c r="L664">
        <v>35.364112854003899</v>
      </c>
      <c r="M664">
        <f t="shared" si="41"/>
        <v>27.317470550537067</v>
      </c>
      <c r="P664">
        <v>2.08994094530741</v>
      </c>
      <c r="Q664">
        <v>1.4011932710806501</v>
      </c>
      <c r="R664">
        <v>1.6427404284477201</v>
      </c>
      <c r="S664">
        <f t="shared" si="42"/>
        <v>1.7112915482785933</v>
      </c>
      <c r="V664" s="1">
        <v>2.2630939699999999</v>
      </c>
      <c r="W664">
        <v>1.5623860657215101</v>
      </c>
      <c r="X664">
        <v>1.37853976587454</v>
      </c>
      <c r="Y664">
        <f t="shared" si="43"/>
        <v>1.7346732671986833</v>
      </c>
    </row>
    <row r="665" spans="3:25" ht="17" customHeight="1" x14ac:dyDescent="0.2">
      <c r="C665">
        <v>27.993141174316399</v>
      </c>
      <c r="D665">
        <v>21.850162506103501</v>
      </c>
      <c r="E665">
        <v>35.2034492492675</v>
      </c>
      <c r="F665">
        <f t="shared" si="40"/>
        <v>28.348917643229132</v>
      </c>
      <c r="J665">
        <v>20.718328475952099</v>
      </c>
      <c r="K665">
        <v>25.177658081054599</v>
      </c>
      <c r="L665">
        <v>36.015666961669901</v>
      </c>
      <c r="M665">
        <f t="shared" si="41"/>
        <v>27.303884506225529</v>
      </c>
      <c r="P665">
        <v>2.1477468013763401</v>
      </c>
      <c r="Q665">
        <v>1.74036707480748</v>
      </c>
      <c r="R665">
        <v>1.46497945984204</v>
      </c>
      <c r="S665">
        <f t="shared" si="42"/>
        <v>1.7843644453419536</v>
      </c>
      <c r="V665" s="1">
        <v>1.84158285</v>
      </c>
      <c r="W665">
        <v>1.32159435749053</v>
      </c>
      <c r="X665">
        <v>1.3624244928359901</v>
      </c>
      <c r="Y665">
        <f t="shared" si="43"/>
        <v>1.50853390010884</v>
      </c>
    </row>
    <row r="666" spans="3:25" ht="17" customHeight="1" x14ac:dyDescent="0.2">
      <c r="C666">
        <v>27.011459350585898</v>
      </c>
      <c r="D666">
        <v>20.3503513336181</v>
      </c>
      <c r="E666">
        <v>33.815166473388601</v>
      </c>
      <c r="F666">
        <f t="shared" si="40"/>
        <v>27.058992385864201</v>
      </c>
      <c r="J666">
        <v>18.836111068725501</v>
      </c>
      <c r="K666">
        <v>25.391119003295898</v>
      </c>
      <c r="L666">
        <v>35.925704956054602</v>
      </c>
      <c r="M666">
        <f t="shared" si="41"/>
        <v>26.717645009358666</v>
      </c>
      <c r="P666">
        <v>2.1978375116983999</v>
      </c>
      <c r="Q666">
        <v>1.99596981207529</v>
      </c>
      <c r="R666">
        <v>1.4820884863535499</v>
      </c>
      <c r="S666">
        <f t="shared" si="42"/>
        <v>1.8919652700424134</v>
      </c>
      <c r="V666" s="1">
        <v>2.1715612399999999</v>
      </c>
      <c r="W666">
        <v>1.59412636359532</v>
      </c>
      <c r="X666">
        <v>1.4217334787050799</v>
      </c>
      <c r="Y666">
        <f t="shared" si="43"/>
        <v>1.7291403607667999</v>
      </c>
    </row>
    <row r="667" spans="3:25" ht="17" customHeight="1" x14ac:dyDescent="0.2">
      <c r="C667">
        <v>28.8539009094238</v>
      </c>
      <c r="D667">
        <v>19.81298828125</v>
      </c>
      <c r="E667">
        <v>35.369960784912102</v>
      </c>
      <c r="F667">
        <f t="shared" si="40"/>
        <v>28.012283325195302</v>
      </c>
      <c r="J667">
        <v>19.495882034301701</v>
      </c>
      <c r="K667">
        <v>27.302186965942301</v>
      </c>
      <c r="L667">
        <v>35.272216796875</v>
      </c>
      <c r="M667">
        <f t="shared" si="41"/>
        <v>27.356761932373001</v>
      </c>
      <c r="P667">
        <v>1.8632439772288001</v>
      </c>
      <c r="Q667">
        <v>2.0800910294055899</v>
      </c>
      <c r="R667">
        <v>1.4909427861372599</v>
      </c>
      <c r="S667">
        <f t="shared" si="42"/>
        <v>1.8114259309238834</v>
      </c>
      <c r="V667" s="1">
        <v>2.0057163</v>
      </c>
      <c r="W667">
        <v>2.0681876242160699</v>
      </c>
      <c r="X667">
        <v>1.6651201148827799</v>
      </c>
      <c r="Y667">
        <f t="shared" si="43"/>
        <v>1.9130080130329501</v>
      </c>
    </row>
    <row r="668" spans="3:25" ht="17" customHeight="1" x14ac:dyDescent="0.2">
      <c r="C668">
        <v>28.2680950164794</v>
      </c>
      <c r="D668">
        <v>19.353923797607401</v>
      </c>
      <c r="E668">
        <v>34.62837600708</v>
      </c>
      <c r="F668">
        <f t="shared" si="40"/>
        <v>27.416798273722264</v>
      </c>
      <c r="J668">
        <v>18.2352981567382</v>
      </c>
      <c r="K668">
        <v>27.767734527587798</v>
      </c>
      <c r="L668">
        <v>36.697452545166001</v>
      </c>
      <c r="M668">
        <f t="shared" si="41"/>
        <v>27.566828409830666</v>
      </c>
      <c r="P668">
        <v>1.82261225581169</v>
      </c>
      <c r="Q668">
        <v>1.8193230529626201</v>
      </c>
      <c r="R668">
        <v>1.4136959711710599</v>
      </c>
      <c r="S668">
        <f t="shared" si="42"/>
        <v>1.6852104266484567</v>
      </c>
      <c r="V668" s="1">
        <v>1.8456056999999999</v>
      </c>
      <c r="W668">
        <v>2.0371177494525901</v>
      </c>
      <c r="X668">
        <v>1.98369802037874</v>
      </c>
      <c r="Y668">
        <f t="shared" si="43"/>
        <v>1.9554738232771101</v>
      </c>
    </row>
    <row r="669" spans="3:25" ht="17" customHeight="1" x14ac:dyDescent="0.2">
      <c r="C669">
        <v>26.465700149536101</v>
      </c>
      <c r="D669">
        <v>18.1775608062744</v>
      </c>
      <c r="E669">
        <v>35.202178955078097</v>
      </c>
      <c r="F669">
        <f t="shared" si="40"/>
        <v>26.615146636962866</v>
      </c>
      <c r="J669">
        <v>18.2475051879882</v>
      </c>
      <c r="K669">
        <v>29.024070739746001</v>
      </c>
      <c r="L669">
        <v>36.225540161132798</v>
      </c>
      <c r="M669">
        <f t="shared" si="41"/>
        <v>27.832372029622334</v>
      </c>
      <c r="P669">
        <v>2.0655809740225402</v>
      </c>
      <c r="Q669">
        <v>1.6364171107609999</v>
      </c>
      <c r="R669">
        <v>1.27540440360705</v>
      </c>
      <c r="S669">
        <f t="shared" si="42"/>
        <v>1.6591341627968632</v>
      </c>
      <c r="V669" s="1">
        <v>1.89910522</v>
      </c>
      <c r="W669">
        <v>1.51125813523928</v>
      </c>
      <c r="X669">
        <v>1.9377784033616301</v>
      </c>
      <c r="Y669">
        <f t="shared" si="43"/>
        <v>1.7827139195336368</v>
      </c>
    </row>
    <row r="670" spans="3:25" ht="17" customHeight="1" x14ac:dyDescent="0.2">
      <c r="C670">
        <v>26.156166076660099</v>
      </c>
      <c r="D670">
        <v>19.664653778076101</v>
      </c>
      <c r="E670">
        <v>34.516731262207003</v>
      </c>
      <c r="F670">
        <f t="shared" si="40"/>
        <v>26.779183705647736</v>
      </c>
      <c r="J670">
        <v>16.742038726806602</v>
      </c>
      <c r="K670">
        <v>29.336227416992099</v>
      </c>
      <c r="L670">
        <v>35.101505279541001</v>
      </c>
      <c r="M670">
        <f t="shared" si="41"/>
        <v>27.059923807779899</v>
      </c>
      <c r="P670">
        <v>1.9205035865306801</v>
      </c>
      <c r="Q670">
        <v>1.4200326701005299</v>
      </c>
      <c r="R670">
        <v>1.4310639599959001</v>
      </c>
      <c r="S670">
        <f t="shared" si="42"/>
        <v>1.5905334055423701</v>
      </c>
      <c r="V670" s="1">
        <v>1.9758669200000001</v>
      </c>
      <c r="W670">
        <v>1.23961307605107</v>
      </c>
      <c r="X670">
        <v>1.98703045646349</v>
      </c>
      <c r="Y670">
        <f t="shared" si="43"/>
        <v>1.7341701508381868</v>
      </c>
    </row>
    <row r="671" spans="3:25" ht="17" customHeight="1" x14ac:dyDescent="0.2">
      <c r="C671">
        <v>23.771522521972599</v>
      </c>
      <c r="D671">
        <v>18.7395725250244</v>
      </c>
      <c r="E671">
        <v>33.093685150146399</v>
      </c>
      <c r="F671">
        <f t="shared" si="40"/>
        <v>25.201593399047798</v>
      </c>
      <c r="J671">
        <v>18.987747192382798</v>
      </c>
      <c r="K671">
        <v>27.7471313476562</v>
      </c>
      <c r="L671">
        <v>36.646980285644503</v>
      </c>
      <c r="M671">
        <f t="shared" si="41"/>
        <v>27.793952941894503</v>
      </c>
      <c r="P671">
        <v>1.72419892748196</v>
      </c>
      <c r="Q671">
        <v>1.24115105470021</v>
      </c>
      <c r="R671">
        <v>1.4430519441763501</v>
      </c>
      <c r="S671">
        <f t="shared" si="42"/>
        <v>1.4694673087861734</v>
      </c>
      <c r="V671" s="1">
        <v>2.0732956599999999</v>
      </c>
      <c r="W671">
        <v>1.2217244406541099</v>
      </c>
      <c r="X671">
        <v>2.5254031419754002</v>
      </c>
      <c r="Y671">
        <f t="shared" si="43"/>
        <v>1.9401410808765034</v>
      </c>
    </row>
    <row r="672" spans="3:25" ht="17" customHeight="1" x14ac:dyDescent="0.2">
      <c r="C672">
        <v>24.774110794067301</v>
      </c>
      <c r="D672">
        <v>17.496231079101499</v>
      </c>
      <c r="E672">
        <v>34.292552947997997</v>
      </c>
      <c r="F672">
        <f t="shared" si="40"/>
        <v>25.520964940388932</v>
      </c>
      <c r="J672">
        <v>17.7366218566894</v>
      </c>
      <c r="K672">
        <v>27.571819305419901</v>
      </c>
      <c r="L672">
        <v>36.465156555175703</v>
      </c>
      <c r="M672">
        <f t="shared" si="41"/>
        <v>27.257865905761673</v>
      </c>
      <c r="P672">
        <v>1.9151961108048701</v>
      </c>
      <c r="Q672">
        <v>1.5020045638084401</v>
      </c>
      <c r="R672">
        <v>1.3342137833436301</v>
      </c>
      <c r="S672">
        <f t="shared" si="42"/>
        <v>1.5838048193189802</v>
      </c>
      <c r="V672" s="1">
        <v>1.7791169</v>
      </c>
      <c r="W672">
        <v>1.4026530683040599</v>
      </c>
      <c r="X672">
        <v>2.8427573839823399</v>
      </c>
      <c r="Y672">
        <f t="shared" si="43"/>
        <v>2.0081757840954668</v>
      </c>
    </row>
    <row r="673" spans="3:25" ht="17" customHeight="1" x14ac:dyDescent="0.2">
      <c r="C673">
        <v>27.0780715942382</v>
      </c>
      <c r="D673">
        <v>17.657629013061499</v>
      </c>
      <c r="E673">
        <v>33.68452835083</v>
      </c>
      <c r="F673">
        <f t="shared" si="40"/>
        <v>26.140076319376565</v>
      </c>
      <c r="J673">
        <v>17.648656845092699</v>
      </c>
      <c r="K673">
        <v>27.434421539306602</v>
      </c>
      <c r="L673">
        <v>37.955299377441399</v>
      </c>
      <c r="M673">
        <f t="shared" si="41"/>
        <v>27.679459253946902</v>
      </c>
      <c r="P673">
        <v>1.8128387928009</v>
      </c>
      <c r="Q673">
        <v>1.2994885692993801</v>
      </c>
      <c r="R673">
        <v>1.4642902513345</v>
      </c>
      <c r="S673">
        <f t="shared" si="42"/>
        <v>1.5255392044782601</v>
      </c>
      <c r="V673" s="1">
        <v>1.4729964799999999</v>
      </c>
      <c r="W673">
        <v>1.67105760176976</v>
      </c>
      <c r="X673">
        <v>1.7545079390207901</v>
      </c>
      <c r="Y673">
        <f t="shared" si="43"/>
        <v>1.6328540069301833</v>
      </c>
    </row>
    <row r="674" spans="3:25" ht="17" customHeight="1" x14ac:dyDescent="0.2">
      <c r="C674">
        <v>25.639436721801701</v>
      </c>
      <c r="D674">
        <v>16.105251312255799</v>
      </c>
      <c r="E674">
        <v>33.917209625244098</v>
      </c>
      <c r="F674">
        <f t="shared" si="40"/>
        <v>25.220632553100533</v>
      </c>
      <c r="J674">
        <v>19.022560119628899</v>
      </c>
      <c r="K674">
        <v>28.06884765625</v>
      </c>
      <c r="L674">
        <v>39.068904876708899</v>
      </c>
      <c r="M674">
        <f t="shared" si="41"/>
        <v>28.720104217529268</v>
      </c>
      <c r="P674">
        <v>1.5625338057676901</v>
      </c>
      <c r="Q674">
        <v>1.3280674566825199</v>
      </c>
      <c r="R674">
        <v>1.6539788544178</v>
      </c>
      <c r="S674">
        <f t="shared" si="42"/>
        <v>1.5148600389560034</v>
      </c>
      <c r="V674" s="1">
        <v>2.1740189700000001</v>
      </c>
      <c r="W674">
        <v>1.6834648847579901</v>
      </c>
      <c r="X674">
        <v>1.4643506308396601</v>
      </c>
      <c r="Y674">
        <f t="shared" si="43"/>
        <v>1.7739448285325501</v>
      </c>
    </row>
    <row r="675" spans="3:25" ht="17" customHeight="1" x14ac:dyDescent="0.2">
      <c r="C675">
        <v>25.472148895263601</v>
      </c>
      <c r="D675">
        <v>16.344331741333001</v>
      </c>
      <c r="E675">
        <v>34.833705902099602</v>
      </c>
      <c r="F675">
        <f t="shared" si="40"/>
        <v>25.550062179565401</v>
      </c>
      <c r="J675">
        <v>19.442592620849599</v>
      </c>
      <c r="K675">
        <v>28.4109382629394</v>
      </c>
      <c r="L675">
        <v>36.676158905029297</v>
      </c>
      <c r="M675">
        <f t="shared" si="41"/>
        <v>28.176563262939435</v>
      </c>
      <c r="P675">
        <v>1.6315930386384301</v>
      </c>
      <c r="Q675">
        <v>1.33107672135035</v>
      </c>
      <c r="R675">
        <v>1.41482853889465</v>
      </c>
      <c r="S675">
        <f t="shared" si="42"/>
        <v>1.45916609962781</v>
      </c>
      <c r="V675" s="1">
        <v>2.7445122</v>
      </c>
      <c r="W675">
        <v>1.6509850223859099</v>
      </c>
      <c r="X675">
        <v>1.4846722682317</v>
      </c>
      <c r="Y675">
        <f t="shared" si="43"/>
        <v>1.9600564968725365</v>
      </c>
    </row>
    <row r="676" spans="3:25" ht="17" customHeight="1" x14ac:dyDescent="0.2">
      <c r="C676">
        <v>25.283462524413999</v>
      </c>
      <c r="D676">
        <v>16.4234600067138</v>
      </c>
      <c r="E676">
        <v>35.968368530273402</v>
      </c>
      <c r="F676">
        <f t="shared" si="40"/>
        <v>25.891763687133732</v>
      </c>
      <c r="J676">
        <v>15.408164978027299</v>
      </c>
      <c r="K676">
        <v>26.883853912353501</v>
      </c>
      <c r="L676">
        <v>35.169212341308501</v>
      </c>
      <c r="M676">
        <f t="shared" si="41"/>
        <v>25.820410410563102</v>
      </c>
      <c r="P676">
        <v>1.22738876938819</v>
      </c>
      <c r="Q676">
        <v>1.49468420942624</v>
      </c>
      <c r="R676">
        <v>1.91145640611648</v>
      </c>
      <c r="S676">
        <f t="shared" si="42"/>
        <v>1.5445097949769702</v>
      </c>
      <c r="V676" s="1">
        <v>3.03760596</v>
      </c>
      <c r="W676">
        <v>1.6064916948477399</v>
      </c>
      <c r="X676">
        <v>1.43222750226656</v>
      </c>
      <c r="Y676">
        <f t="shared" si="43"/>
        <v>2.0254417190381</v>
      </c>
    </row>
    <row r="677" spans="3:25" ht="17" customHeight="1" x14ac:dyDescent="0.2">
      <c r="C677">
        <v>27.733034133911101</v>
      </c>
      <c r="D677">
        <v>16.489242553710898</v>
      </c>
      <c r="E677">
        <v>34.650913238525298</v>
      </c>
      <c r="F677">
        <f t="shared" si="40"/>
        <v>26.291063308715763</v>
      </c>
      <c r="J677">
        <v>14.8870372772216</v>
      </c>
      <c r="K677">
        <v>29.869817733764599</v>
      </c>
      <c r="L677">
        <v>37.646827697753899</v>
      </c>
      <c r="M677">
        <f t="shared" si="41"/>
        <v>27.467894236246696</v>
      </c>
      <c r="P677">
        <v>1.37727778156598</v>
      </c>
      <c r="Q677">
        <v>1.74249523878097</v>
      </c>
      <c r="R677">
        <v>1.88193712631861</v>
      </c>
      <c r="S677">
        <f t="shared" si="42"/>
        <v>1.6672367155551868</v>
      </c>
      <c r="V677" s="1">
        <v>3.75211849</v>
      </c>
      <c r="W677">
        <v>1.85579633712768</v>
      </c>
      <c r="X677">
        <v>1.39826457699139</v>
      </c>
      <c r="Y677">
        <f t="shared" si="43"/>
        <v>2.3353931347063566</v>
      </c>
    </row>
    <row r="678" spans="3:25" ht="17" customHeight="1" x14ac:dyDescent="0.2">
      <c r="C678">
        <v>25.656072616577099</v>
      </c>
      <c r="D678">
        <v>14.6557712554931</v>
      </c>
      <c r="E678">
        <v>35.7142333984375</v>
      </c>
      <c r="F678">
        <f t="shared" si="40"/>
        <v>25.342025756835898</v>
      </c>
      <c r="J678">
        <v>20.902587890625</v>
      </c>
      <c r="K678">
        <v>29.049158096313398</v>
      </c>
      <c r="L678">
        <v>37.459560394287102</v>
      </c>
      <c r="M678">
        <f t="shared" si="41"/>
        <v>29.137102127075167</v>
      </c>
      <c r="P678">
        <v>1.6498048702875701</v>
      </c>
      <c r="Q678">
        <v>1.9570954144001</v>
      </c>
      <c r="R678">
        <v>2.01714259386062</v>
      </c>
      <c r="S678">
        <f t="shared" si="42"/>
        <v>1.8746809595160967</v>
      </c>
      <c r="V678" s="1">
        <v>4.2029024000000001</v>
      </c>
      <c r="W678">
        <v>1.63692767421404</v>
      </c>
      <c r="X678">
        <v>1.8244466384251901</v>
      </c>
      <c r="Y678">
        <f t="shared" si="43"/>
        <v>2.5547589042130769</v>
      </c>
    </row>
    <row r="679" spans="3:25" ht="17" customHeight="1" x14ac:dyDescent="0.2">
      <c r="C679">
        <v>25.557834625244102</v>
      </c>
      <c r="D679">
        <v>15.763207435607899</v>
      </c>
      <c r="E679">
        <v>34.525032043457003</v>
      </c>
      <c r="F679">
        <f t="shared" si="40"/>
        <v>25.282024701436331</v>
      </c>
      <c r="J679">
        <v>23.093610763549801</v>
      </c>
      <c r="K679">
        <v>30.718227386474599</v>
      </c>
      <c r="L679">
        <v>37.069671630859297</v>
      </c>
      <c r="M679">
        <f t="shared" si="41"/>
        <v>30.293836593627901</v>
      </c>
      <c r="P679">
        <v>1.6664182941118799</v>
      </c>
      <c r="Q679">
        <v>1.78044010202089</v>
      </c>
      <c r="R679">
        <v>1.6202747921148899</v>
      </c>
      <c r="S679">
        <f t="shared" si="42"/>
        <v>1.6890443960825532</v>
      </c>
      <c r="V679" s="1">
        <v>3.7849553600000001</v>
      </c>
      <c r="W679">
        <v>1.3603405455748201</v>
      </c>
      <c r="X679">
        <v>1.97832821806271</v>
      </c>
      <c r="Y679">
        <f t="shared" si="43"/>
        <v>2.3745413745458435</v>
      </c>
    </row>
    <row r="680" spans="3:25" ht="17" customHeight="1" x14ac:dyDescent="0.2">
      <c r="C680">
        <v>27.838685989379801</v>
      </c>
      <c r="D680">
        <v>14.406748771667401</v>
      </c>
      <c r="E680">
        <v>33.892463684082003</v>
      </c>
      <c r="F680">
        <f t="shared" si="40"/>
        <v>25.379299481709733</v>
      </c>
      <c r="J680">
        <v>23.342794418334901</v>
      </c>
      <c r="K680">
        <v>29.250337600708001</v>
      </c>
      <c r="L680">
        <v>36.857288360595703</v>
      </c>
      <c r="M680">
        <f t="shared" si="41"/>
        <v>29.816806793212866</v>
      </c>
      <c r="P680">
        <v>1.5418997903664899</v>
      </c>
      <c r="Q680">
        <v>1.61122801899909</v>
      </c>
      <c r="R680">
        <v>1.43374162912368</v>
      </c>
      <c r="S680">
        <f t="shared" si="42"/>
        <v>1.5289564794964201</v>
      </c>
      <c r="V680" s="1">
        <v>2.1216156000000002</v>
      </c>
      <c r="W680">
        <v>1.37967919309933</v>
      </c>
      <c r="X680">
        <v>1.9847498039404501</v>
      </c>
      <c r="Y680">
        <f t="shared" si="43"/>
        <v>1.8286815323465933</v>
      </c>
    </row>
    <row r="681" spans="3:25" ht="17" customHeight="1" x14ac:dyDescent="0.2">
      <c r="C681">
        <v>25.622163772583001</v>
      </c>
      <c r="D681">
        <v>14.9208211898803</v>
      </c>
      <c r="E681">
        <v>32.815013885497997</v>
      </c>
      <c r="F681">
        <f t="shared" si="40"/>
        <v>24.452666282653766</v>
      </c>
      <c r="J681">
        <v>21.104707717895501</v>
      </c>
      <c r="K681">
        <v>28.120628356933501</v>
      </c>
      <c r="L681">
        <v>33.819992065429602</v>
      </c>
      <c r="M681">
        <f t="shared" si="41"/>
        <v>27.681776046752869</v>
      </c>
      <c r="P681">
        <v>1.50915164748827</v>
      </c>
      <c r="Q681">
        <v>1.4900438388188599</v>
      </c>
      <c r="R681">
        <v>1.35098060965538</v>
      </c>
      <c r="S681">
        <f t="shared" si="42"/>
        <v>1.4500586986541701</v>
      </c>
      <c r="V681" s="1">
        <v>2.22082757</v>
      </c>
      <c r="W681">
        <v>1.80453602472941</v>
      </c>
      <c r="X681">
        <v>1.91641825437545</v>
      </c>
      <c r="Y681">
        <f t="shared" si="43"/>
        <v>1.9805939497016201</v>
      </c>
    </row>
    <row r="682" spans="3:25" ht="17" customHeight="1" x14ac:dyDescent="0.2">
      <c r="C682">
        <v>26.028377532958899</v>
      </c>
      <c r="D682">
        <v>14.962413787841699</v>
      </c>
      <c r="E682">
        <v>34.332530975341797</v>
      </c>
      <c r="F682">
        <f t="shared" si="40"/>
        <v>25.107774098714131</v>
      </c>
      <c r="J682">
        <v>19.79780960083</v>
      </c>
      <c r="K682">
        <v>29.150672912597599</v>
      </c>
      <c r="L682">
        <v>34.8391723632812</v>
      </c>
      <c r="M682">
        <f t="shared" si="41"/>
        <v>27.929218292236268</v>
      </c>
      <c r="P682">
        <v>1.2424308756987199</v>
      </c>
      <c r="Q682">
        <v>1.0324175457159599</v>
      </c>
      <c r="R682">
        <v>2.0001321732997801</v>
      </c>
      <c r="S682">
        <f t="shared" si="42"/>
        <v>1.4249935315714868</v>
      </c>
      <c r="V682" s="1">
        <v>1.96787935</v>
      </c>
      <c r="W682">
        <v>2.0323193768660199</v>
      </c>
      <c r="X682">
        <v>2.08113066355387</v>
      </c>
      <c r="Y682">
        <f t="shared" si="43"/>
        <v>2.0271097968066303</v>
      </c>
    </row>
    <row r="683" spans="3:25" ht="17" customHeight="1" x14ac:dyDescent="0.2">
      <c r="C683">
        <v>25.3454990386962</v>
      </c>
      <c r="D683">
        <v>15.423259735107401</v>
      </c>
      <c r="E683">
        <v>32.760208129882798</v>
      </c>
      <c r="F683">
        <f t="shared" si="40"/>
        <v>24.509655634562133</v>
      </c>
      <c r="J683">
        <v>20.673873901367099</v>
      </c>
      <c r="K683">
        <v>27.675474166870099</v>
      </c>
      <c r="L683">
        <v>34.105319976806598</v>
      </c>
      <c r="M683">
        <f t="shared" si="41"/>
        <v>27.484889348347934</v>
      </c>
      <c r="P683">
        <v>0.93165538211663501</v>
      </c>
      <c r="Q683">
        <v>1.2485297024249999</v>
      </c>
      <c r="R683">
        <v>2.09383446971575</v>
      </c>
      <c r="S683">
        <f t="shared" si="42"/>
        <v>1.4246731847524616</v>
      </c>
      <c r="V683" s="1">
        <v>1.03430814</v>
      </c>
      <c r="W683">
        <v>1.7415977319081599</v>
      </c>
      <c r="X683">
        <v>2.1089981198310799</v>
      </c>
      <c r="Y683">
        <f t="shared" si="43"/>
        <v>1.6283013305797465</v>
      </c>
    </row>
    <row r="684" spans="3:25" ht="17" customHeight="1" x14ac:dyDescent="0.2">
      <c r="C684">
        <v>25.0911846160888</v>
      </c>
      <c r="D684">
        <v>14.484640121459901</v>
      </c>
      <c r="E684">
        <v>32.273521423339801</v>
      </c>
      <c r="F684">
        <f t="shared" si="40"/>
        <v>23.949782053629502</v>
      </c>
      <c r="J684">
        <v>20.3251438140869</v>
      </c>
      <c r="K684">
        <v>26.671321868896399</v>
      </c>
      <c r="L684">
        <v>35.258796691894503</v>
      </c>
      <c r="M684">
        <f t="shared" si="41"/>
        <v>27.418420791625934</v>
      </c>
      <c r="P684">
        <v>1.06808898846308</v>
      </c>
      <c r="Q684">
        <v>1.35869579513867</v>
      </c>
      <c r="R684">
        <v>2.16240652402242</v>
      </c>
      <c r="S684">
        <f t="shared" si="42"/>
        <v>1.5297304358747235</v>
      </c>
      <c r="V684" s="1">
        <v>1.5077771</v>
      </c>
      <c r="W684">
        <v>1.8863954444726301</v>
      </c>
      <c r="X684">
        <v>2.17169400056203</v>
      </c>
      <c r="Y684">
        <f t="shared" si="43"/>
        <v>1.8552888483448866</v>
      </c>
    </row>
    <row r="685" spans="3:25" ht="17" customHeight="1" x14ac:dyDescent="0.2">
      <c r="C685">
        <v>25.202592849731399</v>
      </c>
      <c r="D685">
        <v>17.2827453613281</v>
      </c>
      <c r="E685">
        <v>31.38671875</v>
      </c>
      <c r="F685">
        <f t="shared" si="40"/>
        <v>24.624018987019834</v>
      </c>
      <c r="J685">
        <v>21.138236999511701</v>
      </c>
      <c r="K685">
        <v>29.655941009521399</v>
      </c>
      <c r="L685">
        <v>38.285007476806598</v>
      </c>
      <c r="M685">
        <f t="shared" si="41"/>
        <v>29.693061828613235</v>
      </c>
      <c r="P685">
        <v>0.69846845666567403</v>
      </c>
      <c r="Q685">
        <v>1.5028650065263101</v>
      </c>
      <c r="R685">
        <v>1.9446959992249799</v>
      </c>
      <c r="S685">
        <f t="shared" si="42"/>
        <v>1.3820098208056546</v>
      </c>
      <c r="V685" s="1">
        <v>1.61779227</v>
      </c>
      <c r="W685">
        <v>1.7768443226814199</v>
      </c>
      <c r="X685">
        <v>2.2463456590970301</v>
      </c>
      <c r="Y685">
        <f t="shared" si="43"/>
        <v>1.8803274172594833</v>
      </c>
    </row>
    <row r="686" spans="3:25" ht="17" customHeight="1" x14ac:dyDescent="0.2">
      <c r="C686">
        <v>24.3270053863525</v>
      </c>
      <c r="D686">
        <v>16.174156188964801</v>
      </c>
      <c r="E686">
        <v>30.835350036621001</v>
      </c>
      <c r="F686">
        <f t="shared" si="40"/>
        <v>23.778837203979435</v>
      </c>
      <c r="J686">
        <v>20.4186687469482</v>
      </c>
      <c r="K686">
        <v>30.553596496581999</v>
      </c>
      <c r="L686">
        <v>37.924545288085902</v>
      </c>
      <c r="M686">
        <f t="shared" si="41"/>
        <v>29.632270177205367</v>
      </c>
      <c r="P686">
        <v>0.77675465742746896</v>
      </c>
      <c r="Q686">
        <v>1.48242139816284</v>
      </c>
      <c r="R686">
        <v>1.8451733589172301</v>
      </c>
      <c r="S686">
        <f t="shared" si="42"/>
        <v>1.3681164715025129</v>
      </c>
      <c r="V686" s="1">
        <v>1.6861094299999999</v>
      </c>
      <c r="W686">
        <v>1.9424395660559299</v>
      </c>
      <c r="X686">
        <v>1.8293282787005101</v>
      </c>
      <c r="Y686">
        <f t="shared" si="43"/>
        <v>1.8192924249188132</v>
      </c>
    </row>
    <row r="687" spans="3:25" ht="17" customHeight="1" x14ac:dyDescent="0.2">
      <c r="C687">
        <v>25.009138107299801</v>
      </c>
      <c r="D687">
        <v>16.662286758422798</v>
      </c>
      <c r="E687">
        <v>29.6794319152832</v>
      </c>
      <c r="F687">
        <f t="shared" si="40"/>
        <v>23.783618927001935</v>
      </c>
      <c r="J687">
        <v>20.2315158843994</v>
      </c>
      <c r="K687">
        <v>30.0503635406494</v>
      </c>
      <c r="L687">
        <v>38.054122924804602</v>
      </c>
      <c r="M687">
        <f t="shared" si="41"/>
        <v>29.445334116617801</v>
      </c>
      <c r="P687">
        <v>1.4319869081179299</v>
      </c>
      <c r="Q687">
        <v>1.0520338267087901</v>
      </c>
      <c r="R687">
        <v>1.7029466430346101</v>
      </c>
      <c r="S687">
        <f t="shared" si="42"/>
        <v>1.3956557926204434</v>
      </c>
      <c r="V687" s="1">
        <v>1.4840409299999999</v>
      </c>
      <c r="W687">
        <v>1.5879401663939099</v>
      </c>
      <c r="X687">
        <v>1.5433902144431999</v>
      </c>
      <c r="Y687">
        <f t="shared" si="43"/>
        <v>1.5384571036123698</v>
      </c>
    </row>
    <row r="688" spans="3:25" ht="17" customHeight="1" x14ac:dyDescent="0.2">
      <c r="C688">
        <v>24.982660293579102</v>
      </c>
      <c r="D688">
        <v>16.697452545166001</v>
      </c>
      <c r="E688">
        <v>31.2533779144287</v>
      </c>
      <c r="F688">
        <f t="shared" si="40"/>
        <v>24.311163584391267</v>
      </c>
      <c r="J688">
        <v>20.891109466552699</v>
      </c>
      <c r="K688">
        <v>31.1978664398193</v>
      </c>
      <c r="L688">
        <v>38.689517974853501</v>
      </c>
      <c r="M688">
        <f t="shared" si="41"/>
        <v>30.259497960408499</v>
      </c>
      <c r="P688">
        <v>1.8423995176951</v>
      </c>
      <c r="Q688">
        <v>1.3941848377386701</v>
      </c>
      <c r="R688">
        <v>1.7106433610121401</v>
      </c>
      <c r="S688">
        <f t="shared" si="42"/>
        <v>1.6490759054819701</v>
      </c>
      <c r="V688" s="1">
        <v>1.2857744499999999</v>
      </c>
      <c r="W688">
        <v>1.4270419081052099</v>
      </c>
      <c r="X688">
        <v>1.5004946490128801</v>
      </c>
      <c r="Y688">
        <f t="shared" si="43"/>
        <v>1.4044370023726966</v>
      </c>
    </row>
    <row r="689" spans="3:25" ht="17" customHeight="1" x14ac:dyDescent="0.2">
      <c r="C689">
        <v>25.341772079467699</v>
      </c>
      <c r="D689">
        <v>16.509477615356399</v>
      </c>
      <c r="E689">
        <v>29.802495956420898</v>
      </c>
      <c r="F689">
        <f t="shared" si="40"/>
        <v>23.884581883748336</v>
      </c>
      <c r="J689">
        <v>21.142066955566399</v>
      </c>
      <c r="K689">
        <v>32.812267303466797</v>
      </c>
      <c r="L689">
        <v>38.436508178710902</v>
      </c>
      <c r="M689">
        <f t="shared" si="41"/>
        <v>30.796947479248033</v>
      </c>
      <c r="P689">
        <v>1.8508776624997401</v>
      </c>
      <c r="Q689">
        <v>1.69489154219627</v>
      </c>
      <c r="R689">
        <v>1.6113032301266901</v>
      </c>
      <c r="S689">
        <f t="shared" si="42"/>
        <v>1.7190241449409001</v>
      </c>
      <c r="V689" s="1">
        <v>1.8153538199999999</v>
      </c>
      <c r="W689">
        <v>1.4233150680859801</v>
      </c>
      <c r="X689">
        <v>1.77748463551203</v>
      </c>
      <c r="Y689">
        <f t="shared" si="43"/>
        <v>1.67205117453267</v>
      </c>
    </row>
    <row r="690" spans="3:25" ht="17" customHeight="1" x14ac:dyDescent="0.2">
      <c r="C690">
        <v>23.070062637329102</v>
      </c>
      <c r="D690">
        <v>15.7089643478393</v>
      </c>
      <c r="E690">
        <v>32.176254272460902</v>
      </c>
      <c r="F690">
        <f t="shared" si="40"/>
        <v>23.651760419209769</v>
      </c>
      <c r="J690">
        <v>20.997444152831999</v>
      </c>
      <c r="K690">
        <v>32.213756561279297</v>
      </c>
      <c r="L690">
        <v>38.171451568603501</v>
      </c>
      <c r="M690">
        <f t="shared" si="41"/>
        <v>30.460884094238267</v>
      </c>
      <c r="P690">
        <v>1.7163169384002599</v>
      </c>
      <c r="Q690">
        <v>1.88626795013745</v>
      </c>
      <c r="R690">
        <v>1.5876968204975099</v>
      </c>
      <c r="S690">
        <f t="shared" si="42"/>
        <v>1.7300939030117399</v>
      </c>
      <c r="V690" s="1">
        <v>1.9145415299999999</v>
      </c>
      <c r="W690">
        <v>1.13597205777963</v>
      </c>
      <c r="X690">
        <v>1.9794139663378301</v>
      </c>
      <c r="Y690">
        <f t="shared" si="43"/>
        <v>1.6766425180391533</v>
      </c>
    </row>
    <row r="691" spans="3:25" ht="17" customHeight="1" x14ac:dyDescent="0.2">
      <c r="C691">
        <v>22.368566513061499</v>
      </c>
      <c r="D691">
        <v>15.5767908096313</v>
      </c>
      <c r="E691">
        <v>31.1972541809082</v>
      </c>
      <c r="F691">
        <f t="shared" si="40"/>
        <v>23.047537167867002</v>
      </c>
      <c r="J691">
        <v>20.828514099121001</v>
      </c>
      <c r="K691">
        <v>32.677864074707003</v>
      </c>
      <c r="L691">
        <v>39.3181953430175</v>
      </c>
      <c r="M691">
        <f t="shared" si="41"/>
        <v>30.941524505615167</v>
      </c>
      <c r="P691">
        <v>1.6972227394580801</v>
      </c>
      <c r="Q691">
        <v>1.6757025520006801</v>
      </c>
      <c r="R691">
        <v>1.5090230107307401</v>
      </c>
      <c r="S691">
        <f t="shared" si="42"/>
        <v>1.6273161007298336</v>
      </c>
      <c r="V691" s="1">
        <v>1.8504410899999999</v>
      </c>
      <c r="W691">
        <v>1.6470981538295699</v>
      </c>
      <c r="X691">
        <v>1.89357464512189</v>
      </c>
      <c r="Y691">
        <f t="shared" si="43"/>
        <v>1.79703796298382</v>
      </c>
    </row>
    <row r="692" spans="3:25" ht="17" customHeight="1" x14ac:dyDescent="0.2">
      <c r="C692">
        <v>22.216478347778299</v>
      </c>
      <c r="D692">
        <v>17.357851028442301</v>
      </c>
      <c r="E692">
        <v>30.372144699096602</v>
      </c>
      <c r="F692">
        <f t="shared" si="40"/>
        <v>23.315491358439072</v>
      </c>
      <c r="J692">
        <v>22.451347351074201</v>
      </c>
      <c r="K692">
        <v>31.4095153808593</v>
      </c>
      <c r="L692">
        <v>36.977653503417898</v>
      </c>
      <c r="M692">
        <f t="shared" si="41"/>
        <v>30.279505411783799</v>
      </c>
      <c r="P692">
        <v>1.4046527643998401</v>
      </c>
      <c r="Q692">
        <v>1.28413221240043</v>
      </c>
      <c r="R692">
        <v>1.95388918121655</v>
      </c>
      <c r="S692">
        <f t="shared" si="42"/>
        <v>1.5475580526722734</v>
      </c>
      <c r="V692" s="1">
        <v>1.5951344599999999</v>
      </c>
      <c r="W692">
        <v>1.7969342072804699</v>
      </c>
      <c r="X692">
        <v>1.74649718403816</v>
      </c>
      <c r="Y692">
        <f t="shared" si="43"/>
        <v>1.7128552837728765</v>
      </c>
    </row>
    <row r="693" spans="3:25" ht="17" customHeight="1" x14ac:dyDescent="0.2">
      <c r="C693">
        <v>21.846132278442301</v>
      </c>
      <c r="D693">
        <v>16.603662490844702</v>
      </c>
      <c r="E693">
        <v>29.833883285522401</v>
      </c>
      <c r="F693">
        <f t="shared" si="40"/>
        <v>22.761226018269799</v>
      </c>
      <c r="J693">
        <v>21.114210128784102</v>
      </c>
      <c r="K693">
        <v>33.882484436035099</v>
      </c>
      <c r="L693">
        <v>37.950485229492102</v>
      </c>
      <c r="M693">
        <f t="shared" si="41"/>
        <v>30.982393264770433</v>
      </c>
      <c r="P693">
        <v>1.64669689536094</v>
      </c>
      <c r="Q693">
        <v>1.37633269528547</v>
      </c>
      <c r="R693">
        <v>1.76730642716089</v>
      </c>
      <c r="S693">
        <f t="shared" si="42"/>
        <v>1.5967786726024336</v>
      </c>
      <c r="V693" s="1">
        <v>1.69861266</v>
      </c>
      <c r="W693">
        <v>1.75233379006385</v>
      </c>
      <c r="X693">
        <v>1.8436108430226601</v>
      </c>
      <c r="Y693">
        <f t="shared" si="43"/>
        <v>1.7648524310288369</v>
      </c>
    </row>
    <row r="694" spans="3:25" ht="17" customHeight="1" x14ac:dyDescent="0.2">
      <c r="C694">
        <v>22.861261367797798</v>
      </c>
      <c r="D694">
        <v>16.618797302246001</v>
      </c>
      <c r="E694">
        <v>30.500926971435501</v>
      </c>
      <c r="F694">
        <f t="shared" si="40"/>
        <v>23.326995213826436</v>
      </c>
      <c r="J694">
        <v>20.3040561676025</v>
      </c>
      <c r="K694">
        <v>31.678762435913001</v>
      </c>
      <c r="L694">
        <v>39.129058837890597</v>
      </c>
      <c r="M694">
        <f t="shared" si="41"/>
        <v>30.370625813802032</v>
      </c>
      <c r="P694">
        <v>1.54559281468391</v>
      </c>
      <c r="Q694">
        <v>1.79017712672551</v>
      </c>
      <c r="R694">
        <v>2.5943054358164401</v>
      </c>
      <c r="S694">
        <f t="shared" si="42"/>
        <v>1.97669179240862</v>
      </c>
      <c r="V694" s="1">
        <v>1.9358662099999999</v>
      </c>
      <c r="W694">
        <v>1.41081272562344</v>
      </c>
      <c r="X694">
        <v>2.7099251747131299</v>
      </c>
      <c r="Y694">
        <f t="shared" si="43"/>
        <v>2.0188680367788567</v>
      </c>
    </row>
    <row r="695" spans="3:25" ht="17" customHeight="1" x14ac:dyDescent="0.2">
      <c r="C695">
        <v>24.171125411987301</v>
      </c>
      <c r="D695">
        <v>16.5509738922119</v>
      </c>
      <c r="E695">
        <v>30.513587951660099</v>
      </c>
      <c r="F695">
        <f t="shared" si="40"/>
        <v>23.745229085286436</v>
      </c>
      <c r="J695">
        <v>20.745264053344702</v>
      </c>
      <c r="K695">
        <v>33.292716979980398</v>
      </c>
      <c r="L695">
        <v>39.263885498046797</v>
      </c>
      <c r="M695">
        <f t="shared" si="41"/>
        <v>31.100622177123967</v>
      </c>
      <c r="P695">
        <v>1.3882761696974399</v>
      </c>
      <c r="Q695">
        <v>2.0353499750296198</v>
      </c>
      <c r="R695">
        <v>3.0301776528358402</v>
      </c>
      <c r="S695">
        <f t="shared" si="42"/>
        <v>2.1512679325209665</v>
      </c>
      <c r="V695" s="1">
        <v>2.0216068300000001</v>
      </c>
      <c r="W695">
        <v>1.1911690632502201</v>
      </c>
      <c r="X695">
        <v>2.8096104065577099</v>
      </c>
      <c r="Y695">
        <f t="shared" si="43"/>
        <v>2.0074620999359767</v>
      </c>
    </row>
    <row r="696" spans="3:25" ht="17" customHeight="1" x14ac:dyDescent="0.2">
      <c r="C696">
        <v>23.404253005981399</v>
      </c>
      <c r="D696">
        <v>19.917207717895501</v>
      </c>
      <c r="E696">
        <v>33.253288269042898</v>
      </c>
      <c r="F696">
        <f t="shared" si="40"/>
        <v>25.524916330973266</v>
      </c>
      <c r="J696">
        <v>23.305589675903299</v>
      </c>
      <c r="K696">
        <v>32.861076354980398</v>
      </c>
      <c r="L696">
        <v>42.906414031982401</v>
      </c>
      <c r="M696">
        <f t="shared" si="41"/>
        <v>33.024360020955363</v>
      </c>
      <c r="P696">
        <v>1.39847217996915</v>
      </c>
      <c r="Q696">
        <v>2.3023200333118399</v>
      </c>
      <c r="R696">
        <v>3.15022502342859</v>
      </c>
      <c r="S696">
        <f t="shared" si="42"/>
        <v>2.2836724122365268</v>
      </c>
      <c r="V696" s="1">
        <v>2.0414209799999998</v>
      </c>
      <c r="W696">
        <v>1.2600614577531799</v>
      </c>
      <c r="X696">
        <v>2.63926855723063</v>
      </c>
      <c r="Y696">
        <f t="shared" si="43"/>
        <v>1.9802503316612698</v>
      </c>
    </row>
    <row r="697" spans="3:25" ht="17" customHeight="1" x14ac:dyDescent="0.2">
      <c r="C697">
        <v>22.8682441711425</v>
      </c>
      <c r="D697">
        <v>19.671167373657202</v>
      </c>
      <c r="E697">
        <v>31.225996017456001</v>
      </c>
      <c r="F697">
        <f t="shared" si="40"/>
        <v>24.588469187418568</v>
      </c>
      <c r="J697">
        <v>23.334062576293899</v>
      </c>
      <c r="K697">
        <v>33.5486450195312</v>
      </c>
      <c r="L697">
        <v>42.566612243652301</v>
      </c>
      <c r="M697">
        <f t="shared" si="41"/>
        <v>33.149773279825801</v>
      </c>
      <c r="P697">
        <v>1.73979335029919</v>
      </c>
      <c r="Q697">
        <v>2.27818983793258</v>
      </c>
      <c r="R697">
        <v>2.0326851805051098</v>
      </c>
      <c r="S697">
        <f t="shared" si="42"/>
        <v>2.0168894562456265</v>
      </c>
      <c r="V697" s="1">
        <v>2.13211131</v>
      </c>
      <c r="W697">
        <v>1.8531932532787301</v>
      </c>
      <c r="X697">
        <v>2.2627717951933501</v>
      </c>
      <c r="Y697">
        <f t="shared" si="43"/>
        <v>2.0826921194906931</v>
      </c>
    </row>
    <row r="698" spans="3:25" ht="17" customHeight="1" x14ac:dyDescent="0.2">
      <c r="C698">
        <v>21.4281921386718</v>
      </c>
      <c r="D698">
        <v>20.980739593505799</v>
      </c>
      <c r="E698">
        <v>32.979000091552699</v>
      </c>
      <c r="F698">
        <f t="shared" si="40"/>
        <v>25.129310607910099</v>
      </c>
      <c r="J698">
        <v>22.785179138183501</v>
      </c>
      <c r="K698">
        <v>33.271156311035099</v>
      </c>
      <c r="L698">
        <v>41.704376220703097</v>
      </c>
      <c r="M698">
        <f t="shared" si="41"/>
        <v>32.586903889973904</v>
      </c>
      <c r="P698">
        <v>1.69981218377749</v>
      </c>
      <c r="Q698">
        <v>2.25966575741767</v>
      </c>
      <c r="R698">
        <v>2.0821504692236501</v>
      </c>
      <c r="S698">
        <f t="shared" si="42"/>
        <v>2.0138761368062696</v>
      </c>
      <c r="V698" s="1">
        <v>1.96453842</v>
      </c>
      <c r="W698">
        <v>2.2739458481470698</v>
      </c>
      <c r="X698">
        <v>1.7576119601726501</v>
      </c>
      <c r="Y698">
        <f t="shared" si="43"/>
        <v>1.9986987427732401</v>
      </c>
    </row>
    <row r="699" spans="3:25" ht="17" customHeight="1" x14ac:dyDescent="0.2">
      <c r="C699">
        <v>20.248384475708001</v>
      </c>
      <c r="D699">
        <v>17.352228164672798</v>
      </c>
      <c r="E699">
        <v>31.6592102050781</v>
      </c>
      <c r="F699">
        <f t="shared" si="40"/>
        <v>23.086607615152968</v>
      </c>
      <c r="J699">
        <v>21.1245937347412</v>
      </c>
      <c r="K699">
        <v>34.56880569458</v>
      </c>
      <c r="L699">
        <v>41.552742004394503</v>
      </c>
      <c r="M699">
        <f t="shared" si="41"/>
        <v>32.415380477905238</v>
      </c>
      <c r="P699">
        <v>2.4085904161135301</v>
      </c>
      <c r="Q699">
        <v>2.0622996985912301</v>
      </c>
      <c r="R699">
        <v>2.6959795157114601</v>
      </c>
      <c r="S699">
        <f t="shared" si="42"/>
        <v>2.3889565434720734</v>
      </c>
      <c r="V699" s="1">
        <v>2.1127013699999999</v>
      </c>
      <c r="W699">
        <v>2.5856767892837502</v>
      </c>
      <c r="X699">
        <v>1.7176809211571999</v>
      </c>
      <c r="Y699">
        <f t="shared" si="43"/>
        <v>2.1386863601469837</v>
      </c>
    </row>
    <row r="700" spans="3:25" ht="17" customHeight="1" x14ac:dyDescent="0.2">
      <c r="C700">
        <v>21.4563903808593</v>
      </c>
      <c r="D700">
        <v>18.886369705200099</v>
      </c>
      <c r="E700">
        <v>34.0545234680175</v>
      </c>
      <c r="F700">
        <f t="shared" si="40"/>
        <v>24.79909451802563</v>
      </c>
      <c r="J700">
        <v>21.454015731811499</v>
      </c>
      <c r="K700">
        <v>36.397228240966797</v>
      </c>
      <c r="L700">
        <v>40.867588043212798</v>
      </c>
      <c r="M700">
        <f t="shared" si="41"/>
        <v>32.906277338663699</v>
      </c>
      <c r="P700">
        <v>2.5551195939381901</v>
      </c>
      <c r="Q700">
        <v>2.5096997916698398</v>
      </c>
      <c r="R700">
        <v>2.2596217791239401</v>
      </c>
      <c r="S700">
        <f t="shared" si="42"/>
        <v>2.4414803882439902</v>
      </c>
      <c r="V700" s="1">
        <v>1.5841357700000001</v>
      </c>
      <c r="W700">
        <v>2.4351825714111301</v>
      </c>
      <c r="X700">
        <v>2.1234057943026201</v>
      </c>
      <c r="Y700">
        <f t="shared" si="43"/>
        <v>2.0475747119045837</v>
      </c>
    </row>
    <row r="701" spans="3:25" ht="17" customHeight="1" x14ac:dyDescent="0.2">
      <c r="C701">
        <v>23.0399856567382</v>
      </c>
      <c r="D701">
        <v>19.374402999877901</v>
      </c>
      <c r="E701">
        <v>36.480480194091797</v>
      </c>
      <c r="F701">
        <f t="shared" si="40"/>
        <v>26.298289616902633</v>
      </c>
      <c r="J701">
        <v>20.931327819824201</v>
      </c>
      <c r="K701">
        <v>38.165828704833899</v>
      </c>
      <c r="L701">
        <v>41.529323577880803</v>
      </c>
      <c r="M701">
        <f t="shared" si="41"/>
        <v>33.542160034179638</v>
      </c>
      <c r="P701">
        <v>2.4108728567759101</v>
      </c>
      <c r="Q701">
        <v>2.5228923658529898</v>
      </c>
      <c r="R701">
        <v>1.9695079525311701</v>
      </c>
      <c r="S701">
        <f t="shared" si="42"/>
        <v>2.3010910583866901</v>
      </c>
      <c r="V701" s="1">
        <v>1.4864000900000001</v>
      </c>
      <c r="W701">
        <v>2.1708480715751599</v>
      </c>
      <c r="X701">
        <v>2.3105414708455401</v>
      </c>
      <c r="Y701">
        <f t="shared" si="43"/>
        <v>1.9892632108069002</v>
      </c>
    </row>
    <row r="702" spans="3:25" ht="17" customHeight="1" x14ac:dyDescent="0.2">
      <c r="C702">
        <v>22.414838790893501</v>
      </c>
      <c r="D702">
        <v>16.2578411102294</v>
      </c>
      <c r="E702">
        <v>35.353923797607401</v>
      </c>
      <c r="F702">
        <f t="shared" si="40"/>
        <v>24.675534566243432</v>
      </c>
      <c r="J702">
        <v>21.123149871826101</v>
      </c>
      <c r="K702">
        <v>36.679660797119098</v>
      </c>
      <c r="L702">
        <v>40.480674743652301</v>
      </c>
      <c r="M702">
        <f t="shared" si="41"/>
        <v>32.761161804199169</v>
      </c>
      <c r="P702">
        <v>2.02938534816106</v>
      </c>
      <c r="Q702">
        <v>2.40504950284957</v>
      </c>
      <c r="R702">
        <v>1.13471959531307</v>
      </c>
      <c r="S702">
        <f t="shared" si="42"/>
        <v>1.8563848154412337</v>
      </c>
      <c r="V702" s="1">
        <v>1.6100525000000001</v>
      </c>
      <c r="W702">
        <v>2.0298861563205701</v>
      </c>
      <c r="X702">
        <v>1.96340471506118</v>
      </c>
      <c r="Y702">
        <f t="shared" si="43"/>
        <v>1.8677811237939166</v>
      </c>
    </row>
    <row r="703" spans="3:25" ht="17" customHeight="1" x14ac:dyDescent="0.2">
      <c r="C703">
        <v>23.463472366333001</v>
      </c>
      <c r="D703">
        <v>15.299994468688899</v>
      </c>
      <c r="E703">
        <v>34.228382110595703</v>
      </c>
      <c r="F703">
        <f t="shared" si="40"/>
        <v>24.330616315205869</v>
      </c>
      <c r="J703">
        <v>23.915296554565401</v>
      </c>
      <c r="K703">
        <v>35.121715545654297</v>
      </c>
      <c r="L703">
        <v>41.626003265380803</v>
      </c>
      <c r="M703">
        <f t="shared" si="41"/>
        <v>33.554338455200167</v>
      </c>
      <c r="P703">
        <v>1.5696821808815</v>
      </c>
      <c r="Q703">
        <v>2.0592343807220401</v>
      </c>
      <c r="R703">
        <v>1.47840816775957</v>
      </c>
      <c r="S703">
        <f t="shared" si="42"/>
        <v>1.7024415764543699</v>
      </c>
      <c r="V703" s="1">
        <v>1.70506216</v>
      </c>
      <c r="W703">
        <v>1.98273568352063</v>
      </c>
      <c r="X703">
        <v>2.0638877451419799</v>
      </c>
      <c r="Y703">
        <f t="shared" si="43"/>
        <v>1.9172285295542035</v>
      </c>
    </row>
    <row r="704" spans="3:25" ht="17" customHeight="1" x14ac:dyDescent="0.2">
      <c r="C704">
        <v>22.8739719390869</v>
      </c>
      <c r="D704">
        <v>16.1919231414794</v>
      </c>
      <c r="E704">
        <v>34.678379058837798</v>
      </c>
      <c r="F704">
        <f t="shared" si="40"/>
        <v>24.581424713134698</v>
      </c>
      <c r="J704">
        <v>22.7604465484619</v>
      </c>
      <c r="K704">
        <v>34.407760620117102</v>
      </c>
      <c r="L704">
        <v>41.836830139160099</v>
      </c>
      <c r="M704">
        <f t="shared" si="41"/>
        <v>33.0016791025797</v>
      </c>
      <c r="P704">
        <v>2.0137241880098902</v>
      </c>
      <c r="Q704">
        <v>1.84599980711936</v>
      </c>
      <c r="R704">
        <v>1.35476458072662</v>
      </c>
      <c r="S704">
        <f t="shared" si="42"/>
        <v>1.7381628586186233</v>
      </c>
      <c r="V704" s="1">
        <v>1.8186001199999999</v>
      </c>
      <c r="W704">
        <v>1.58188259601593</v>
      </c>
      <c r="X704">
        <v>2.1470220287640802</v>
      </c>
      <c r="Y704">
        <f t="shared" si="43"/>
        <v>1.8491682482600034</v>
      </c>
    </row>
    <row r="705" spans="3:25" ht="17" customHeight="1" x14ac:dyDescent="0.2">
      <c r="C705">
        <v>25.083690643310501</v>
      </c>
      <c r="D705">
        <v>15.971568107604901</v>
      </c>
      <c r="E705">
        <v>33.464641571044901</v>
      </c>
      <c r="F705">
        <f t="shared" si="40"/>
        <v>24.83996677398677</v>
      </c>
      <c r="J705">
        <v>20.893926620483398</v>
      </c>
      <c r="K705">
        <v>34.523105621337798</v>
      </c>
      <c r="L705">
        <v>40.077793121337798</v>
      </c>
      <c r="M705">
        <f t="shared" si="41"/>
        <v>31.83160845438633</v>
      </c>
      <c r="P705">
        <v>1.7713247537612899</v>
      </c>
      <c r="Q705">
        <v>2.2553119858105899</v>
      </c>
      <c r="R705">
        <v>1.6500648756821901</v>
      </c>
      <c r="S705">
        <f t="shared" si="42"/>
        <v>1.8922338717513567</v>
      </c>
      <c r="V705" s="1">
        <v>1.9413246799999999</v>
      </c>
      <c r="W705">
        <v>2.0435125331083901</v>
      </c>
      <c r="X705">
        <v>1.81240255633989</v>
      </c>
      <c r="Y705">
        <f t="shared" si="43"/>
        <v>1.9324132564827601</v>
      </c>
    </row>
    <row r="706" spans="3:25" ht="17" customHeight="1" x14ac:dyDescent="0.2">
      <c r="C706">
        <v>26.4768371582031</v>
      </c>
      <c r="D706">
        <v>15.8649892807006</v>
      </c>
      <c r="E706">
        <v>33.262863159179602</v>
      </c>
      <c r="F706">
        <f t="shared" ref="F706:F769" si="44">AVERAGE(C706,D706,E706)</f>
        <v>25.2015631993611</v>
      </c>
      <c r="J706">
        <v>23.403816223144499</v>
      </c>
      <c r="K706">
        <v>33.6394653320312</v>
      </c>
      <c r="L706">
        <v>39.109230041503899</v>
      </c>
      <c r="M706">
        <f t="shared" ref="M706:M769" si="45">AVERAGE(J706,K706,L706)</f>
        <v>32.050837198893198</v>
      </c>
      <c r="P706">
        <v>2.6267711321512799</v>
      </c>
      <c r="Q706">
        <v>2.01653084158897</v>
      </c>
      <c r="R706">
        <v>1.75348774592081</v>
      </c>
      <c r="S706">
        <f t="shared" ref="S706:S769" si="46">AVERAGE(P706,Q706,R706)</f>
        <v>2.13226323988702</v>
      </c>
      <c r="V706" s="1">
        <v>1.89701096</v>
      </c>
      <c r="W706">
        <v>1.94801272948582</v>
      </c>
      <c r="X706">
        <v>1.2387315531571701</v>
      </c>
      <c r="Y706">
        <f t="shared" ref="Y706:Y769" si="47">AVERAGE(V706,W706,X706)</f>
        <v>1.6945850808809968</v>
      </c>
    </row>
    <row r="707" spans="3:25" ht="17" customHeight="1" x14ac:dyDescent="0.2">
      <c r="C707">
        <v>24.400140762329102</v>
      </c>
      <c r="D707">
        <v>14.951416015625</v>
      </c>
      <c r="E707">
        <v>32.04345703125</v>
      </c>
      <c r="F707">
        <f t="shared" si="44"/>
        <v>23.798337936401367</v>
      </c>
      <c r="J707">
        <v>23.771661758422798</v>
      </c>
      <c r="K707">
        <v>30.5229892730712</v>
      </c>
      <c r="L707">
        <v>40.037593841552699</v>
      </c>
      <c r="M707">
        <f t="shared" si="45"/>
        <v>31.4440816243489</v>
      </c>
      <c r="P707">
        <v>2.6146015723546299</v>
      </c>
      <c r="Q707">
        <v>1.6864761114120399</v>
      </c>
      <c r="R707">
        <v>1.6685541570186599</v>
      </c>
      <c r="S707">
        <f t="shared" si="46"/>
        <v>1.9898772802617763</v>
      </c>
      <c r="V707" s="1">
        <v>1.89446906</v>
      </c>
      <c r="W707">
        <v>1.75621067484219</v>
      </c>
      <c r="X707">
        <v>1.2202110588550501</v>
      </c>
      <c r="Y707">
        <f t="shared" si="47"/>
        <v>1.6236302645657468</v>
      </c>
    </row>
    <row r="708" spans="3:25" ht="17" customHeight="1" x14ac:dyDescent="0.2">
      <c r="C708">
        <v>22.482599258422798</v>
      </c>
      <c r="D708">
        <v>16.4292087554931</v>
      </c>
      <c r="E708">
        <v>30.943607330322202</v>
      </c>
      <c r="F708">
        <f t="shared" si="44"/>
        <v>23.285138448079369</v>
      </c>
      <c r="J708">
        <v>23.9299621582031</v>
      </c>
      <c r="K708">
        <v>32.419395446777301</v>
      </c>
      <c r="L708">
        <v>39.947849273681598</v>
      </c>
      <c r="M708">
        <f t="shared" si="45"/>
        <v>32.099068959553996</v>
      </c>
      <c r="P708">
        <v>3.0156559546788499</v>
      </c>
      <c r="Q708">
        <v>1.53691844145456</v>
      </c>
      <c r="R708">
        <v>1.6303625404834701</v>
      </c>
      <c r="S708">
        <f t="shared" si="46"/>
        <v>2.0609789788722934</v>
      </c>
      <c r="V708" s="1">
        <v>1.4954651299999999</v>
      </c>
      <c r="W708">
        <v>1.6668808956940899</v>
      </c>
      <c r="X708">
        <v>1.64171324173609</v>
      </c>
      <c r="Y708">
        <f t="shared" si="47"/>
        <v>1.6013530891433934</v>
      </c>
    </row>
    <row r="709" spans="3:25" ht="17" customHeight="1" x14ac:dyDescent="0.2">
      <c r="C709">
        <v>21.736911773681602</v>
      </c>
      <c r="D709">
        <v>16.313737869262599</v>
      </c>
      <c r="E709">
        <v>31.355573654174801</v>
      </c>
      <c r="F709">
        <f t="shared" si="44"/>
        <v>23.135407765706333</v>
      </c>
      <c r="J709">
        <v>22.563665390014599</v>
      </c>
      <c r="K709">
        <v>32.723613739013601</v>
      </c>
      <c r="L709">
        <v>41.5770454406738</v>
      </c>
      <c r="M709">
        <f t="shared" si="45"/>
        <v>32.288108189900669</v>
      </c>
      <c r="P709">
        <v>2.5837487379709798</v>
      </c>
      <c r="Q709">
        <v>0.94439807534217801</v>
      </c>
      <c r="R709">
        <v>1.3301313718159899</v>
      </c>
      <c r="S709">
        <f t="shared" si="46"/>
        <v>1.619426061709716</v>
      </c>
      <c r="V709" s="1">
        <v>1.61125429</v>
      </c>
      <c r="W709">
        <v>1.7877521316210401</v>
      </c>
      <c r="X709">
        <v>1.6626708606878899</v>
      </c>
      <c r="Y709">
        <f t="shared" si="47"/>
        <v>1.6872257607696435</v>
      </c>
    </row>
    <row r="710" spans="3:25" ht="17" customHeight="1" x14ac:dyDescent="0.2">
      <c r="C710">
        <v>20.7309246063232</v>
      </c>
      <c r="D710">
        <v>17.2981872558593</v>
      </c>
      <c r="E710">
        <v>31.392040252685501</v>
      </c>
      <c r="F710">
        <f t="shared" si="44"/>
        <v>23.140384038289337</v>
      </c>
      <c r="J710">
        <v>23.5348720550537</v>
      </c>
      <c r="K710">
        <v>34.125972747802699</v>
      </c>
      <c r="L710">
        <v>40.825912475585902</v>
      </c>
      <c r="M710">
        <f t="shared" si="45"/>
        <v>32.828919092814097</v>
      </c>
      <c r="P710">
        <v>1.56681471069653</v>
      </c>
      <c r="Q710">
        <v>1.1790516674518501</v>
      </c>
      <c r="R710">
        <v>1.5132123529910999</v>
      </c>
      <c r="S710">
        <f t="shared" si="46"/>
        <v>1.4196929103798268</v>
      </c>
      <c r="V710" s="1">
        <v>1.55392796</v>
      </c>
      <c r="W710">
        <v>1.16606585681438</v>
      </c>
      <c r="X710">
        <v>1.88497767845789</v>
      </c>
      <c r="Y710">
        <f t="shared" si="47"/>
        <v>1.5349904984240901</v>
      </c>
    </row>
    <row r="711" spans="3:25" ht="17" customHeight="1" x14ac:dyDescent="0.2">
      <c r="C711">
        <v>20.124300003051701</v>
      </c>
      <c r="D711">
        <v>16.586570739746001</v>
      </c>
      <c r="E711">
        <v>31.105495452880799</v>
      </c>
      <c r="F711">
        <f t="shared" si="44"/>
        <v>22.605455398559499</v>
      </c>
      <c r="J711">
        <v>24.660717010498001</v>
      </c>
      <c r="K711">
        <v>34.537136077880803</v>
      </c>
      <c r="L711">
        <v>38.924873352050703</v>
      </c>
      <c r="M711">
        <f t="shared" si="45"/>
        <v>32.70757548014317</v>
      </c>
      <c r="P711">
        <v>1.60380191604296</v>
      </c>
      <c r="Q711">
        <v>1.3806150654951701</v>
      </c>
      <c r="R711">
        <v>1.20314736664295</v>
      </c>
      <c r="S711">
        <f t="shared" si="46"/>
        <v>1.3958547827270269</v>
      </c>
      <c r="V711" s="1">
        <v>1.78106173</v>
      </c>
      <c r="W711">
        <v>1.25141942501068</v>
      </c>
      <c r="X711">
        <v>2.3882396419842999</v>
      </c>
      <c r="Y711">
        <f t="shared" si="47"/>
        <v>1.8069069323316598</v>
      </c>
    </row>
    <row r="712" spans="3:25" ht="17" customHeight="1" x14ac:dyDescent="0.2">
      <c r="C712">
        <v>21.778179168701101</v>
      </c>
      <c r="D712">
        <v>14.722714424133301</v>
      </c>
      <c r="E712">
        <v>30.336595535278299</v>
      </c>
      <c r="F712">
        <f t="shared" si="44"/>
        <v>22.279163042704237</v>
      </c>
      <c r="J712">
        <v>24.410839080810501</v>
      </c>
      <c r="K712">
        <v>33.503910064697202</v>
      </c>
      <c r="L712">
        <v>38.459823608398402</v>
      </c>
      <c r="M712">
        <f t="shared" si="45"/>
        <v>32.124857584635372</v>
      </c>
      <c r="P712">
        <v>1.61198657751083</v>
      </c>
      <c r="Q712">
        <v>1.3381118178367599</v>
      </c>
      <c r="R712">
        <v>1.45106522242228</v>
      </c>
      <c r="S712">
        <f t="shared" si="46"/>
        <v>1.4670545392566232</v>
      </c>
      <c r="V712" s="1">
        <v>1.43891686</v>
      </c>
      <c r="W712">
        <v>2.06188196937243</v>
      </c>
      <c r="X712">
        <v>2.2266840537389099</v>
      </c>
      <c r="Y712">
        <f t="shared" si="47"/>
        <v>1.9091609610371132</v>
      </c>
    </row>
    <row r="713" spans="3:25" ht="17" customHeight="1" x14ac:dyDescent="0.2">
      <c r="C713">
        <v>23.258567810058501</v>
      </c>
      <c r="D713">
        <v>14.062797546386699</v>
      </c>
      <c r="E713">
        <v>31.7666931152343</v>
      </c>
      <c r="F713">
        <f t="shared" si="44"/>
        <v>23.029352823893166</v>
      </c>
      <c r="J713">
        <v>25.084938049316399</v>
      </c>
      <c r="K713">
        <v>32.215728759765597</v>
      </c>
      <c r="L713">
        <v>36.763298034667898</v>
      </c>
      <c r="M713">
        <f t="shared" si="45"/>
        <v>31.354654947916629</v>
      </c>
      <c r="P713">
        <v>1.5050965249538399</v>
      </c>
      <c r="Q713">
        <v>1.37448195616404</v>
      </c>
      <c r="R713">
        <v>1.70629822214444</v>
      </c>
      <c r="S713">
        <f t="shared" si="46"/>
        <v>1.5286255677541067</v>
      </c>
      <c r="V713" s="1">
        <v>1.50575825</v>
      </c>
      <c r="W713">
        <v>2.4498296976089402</v>
      </c>
      <c r="X713">
        <v>1.74605629841486</v>
      </c>
      <c r="Y713">
        <f t="shared" si="47"/>
        <v>1.9005480820079335</v>
      </c>
    </row>
    <row r="714" spans="3:25" ht="17" customHeight="1" x14ac:dyDescent="0.2">
      <c r="C714">
        <v>22.794660568237301</v>
      </c>
      <c r="D714">
        <v>15.615918159484799</v>
      </c>
      <c r="E714">
        <v>33.022415161132798</v>
      </c>
      <c r="F714">
        <f t="shared" si="44"/>
        <v>23.810997962951632</v>
      </c>
      <c r="J714">
        <v>23.954807281494102</v>
      </c>
      <c r="K714">
        <v>29.634983062744102</v>
      </c>
      <c r="L714">
        <v>38.736186981201101</v>
      </c>
      <c r="M714">
        <f t="shared" si="45"/>
        <v>30.775325775146438</v>
      </c>
      <c r="P714">
        <v>1.3411635706822</v>
      </c>
      <c r="Q714">
        <v>2.2421855131784998</v>
      </c>
      <c r="R714">
        <v>1.8005982140700001</v>
      </c>
      <c r="S714">
        <f t="shared" si="46"/>
        <v>1.7946490993102333</v>
      </c>
      <c r="V714" s="1">
        <v>1.2645681600000001</v>
      </c>
      <c r="W714">
        <v>3.0910471677780098</v>
      </c>
      <c r="X714">
        <v>1.4375222126642799</v>
      </c>
      <c r="Y714">
        <f t="shared" si="47"/>
        <v>1.9310458468140965</v>
      </c>
    </row>
    <row r="715" spans="3:25" ht="17" customHeight="1" x14ac:dyDescent="0.2">
      <c r="C715">
        <v>21.327377319335898</v>
      </c>
      <c r="D715">
        <v>17.168300628662099</v>
      </c>
      <c r="E715">
        <v>32.53173828125</v>
      </c>
      <c r="F715">
        <f t="shared" si="44"/>
        <v>23.67580540974933</v>
      </c>
      <c r="J715">
        <v>24.160680770873999</v>
      </c>
      <c r="K715">
        <v>28.753654479980401</v>
      </c>
      <c r="L715">
        <v>38.666309356689403</v>
      </c>
      <c r="M715">
        <f t="shared" si="45"/>
        <v>30.526881535847934</v>
      </c>
      <c r="P715">
        <v>1.5640916724999701</v>
      </c>
      <c r="Q715">
        <v>2.1227894028027801</v>
      </c>
      <c r="R715">
        <v>1.79148922363917</v>
      </c>
      <c r="S715">
        <f t="shared" si="46"/>
        <v>1.8261234329806399</v>
      </c>
      <c r="V715" s="1">
        <v>1.3232604800000001</v>
      </c>
      <c r="W715">
        <v>2.7477728923161799</v>
      </c>
      <c r="X715">
        <v>1.51656108101209</v>
      </c>
      <c r="Y715">
        <f t="shared" si="47"/>
        <v>1.8625314844427565</v>
      </c>
    </row>
    <row r="716" spans="3:25" ht="17" customHeight="1" x14ac:dyDescent="0.2">
      <c r="C716">
        <v>21.337169647216701</v>
      </c>
      <c r="D716">
        <v>19.681667327880799</v>
      </c>
      <c r="E716">
        <v>33.229568481445298</v>
      </c>
      <c r="F716">
        <f t="shared" si="44"/>
        <v>24.749468485514267</v>
      </c>
      <c r="J716">
        <v>24.008991241455</v>
      </c>
      <c r="K716">
        <v>25.565101623535099</v>
      </c>
      <c r="L716">
        <v>38.961963653564403</v>
      </c>
      <c r="M716">
        <f t="shared" si="45"/>
        <v>29.512018839518166</v>
      </c>
      <c r="P716">
        <v>1.5224484105904801</v>
      </c>
      <c r="Q716">
        <v>1.50593730807304</v>
      </c>
      <c r="R716">
        <v>1.75731851657231</v>
      </c>
      <c r="S716">
        <f t="shared" si="46"/>
        <v>1.59523474507861</v>
      </c>
      <c r="V716" s="1">
        <v>1.31171587</v>
      </c>
      <c r="W716">
        <v>1.9962995747725101</v>
      </c>
      <c r="X716">
        <v>1.3541194101174601</v>
      </c>
      <c r="Y716">
        <f t="shared" si="47"/>
        <v>1.5540449516299901</v>
      </c>
    </row>
    <row r="717" spans="3:25" ht="17" customHeight="1" x14ac:dyDescent="0.2">
      <c r="C717">
        <v>21.184452056884702</v>
      </c>
      <c r="D717">
        <v>17.9922790527343</v>
      </c>
      <c r="E717">
        <v>33.384265899658203</v>
      </c>
      <c r="F717">
        <f t="shared" si="44"/>
        <v>24.186999003092399</v>
      </c>
      <c r="J717">
        <v>22.941820144653299</v>
      </c>
      <c r="K717">
        <v>27.001659393310501</v>
      </c>
      <c r="L717">
        <v>39.523563385009702</v>
      </c>
      <c r="M717">
        <f t="shared" si="45"/>
        <v>29.822347640991165</v>
      </c>
      <c r="P717">
        <v>1.4473351240157999</v>
      </c>
      <c r="Q717">
        <v>1.51727305849393</v>
      </c>
      <c r="R717">
        <v>2.0004734098911201</v>
      </c>
      <c r="S717">
        <f t="shared" si="46"/>
        <v>1.6550271974669499</v>
      </c>
      <c r="V717" s="1">
        <v>1.54203478</v>
      </c>
      <c r="W717">
        <v>2.1967763702074601</v>
      </c>
      <c r="X717">
        <v>1.2968246340751599</v>
      </c>
      <c r="Y717">
        <f t="shared" si="47"/>
        <v>1.67854526142754</v>
      </c>
    </row>
    <row r="718" spans="3:25" ht="17" customHeight="1" x14ac:dyDescent="0.2">
      <c r="C718">
        <v>22.268445968627901</v>
      </c>
      <c r="D718">
        <v>18.1412963867187</v>
      </c>
      <c r="E718">
        <v>33.5611152648925</v>
      </c>
      <c r="F718">
        <f t="shared" si="44"/>
        <v>24.6569525400797</v>
      </c>
      <c r="J718">
        <v>23.140792846679599</v>
      </c>
      <c r="K718">
        <v>28.5755405426025</v>
      </c>
      <c r="L718">
        <v>39.965217590332003</v>
      </c>
      <c r="M718">
        <f t="shared" si="45"/>
        <v>30.5605169932047</v>
      </c>
      <c r="P718">
        <v>0.98878599206606499</v>
      </c>
      <c r="Q718">
        <v>1.45743679006894</v>
      </c>
      <c r="R718">
        <v>2.2002980907757999</v>
      </c>
      <c r="S718">
        <f t="shared" si="46"/>
        <v>1.5488402909702683</v>
      </c>
      <c r="V718" s="1">
        <v>1.9232830999999999</v>
      </c>
      <c r="W718">
        <v>2.46540731191635</v>
      </c>
      <c r="X718">
        <v>1.1766213277975699</v>
      </c>
      <c r="Y718">
        <f t="shared" si="47"/>
        <v>1.8551039132379732</v>
      </c>
    </row>
    <row r="719" spans="3:25" ht="17" customHeight="1" x14ac:dyDescent="0.2">
      <c r="C719">
        <v>22.573204040527301</v>
      </c>
      <c r="D719">
        <v>19.896043777465799</v>
      </c>
      <c r="E719">
        <v>35.055347442626903</v>
      </c>
      <c r="F719">
        <f t="shared" si="44"/>
        <v>25.84153175354</v>
      </c>
      <c r="J719">
        <v>23.350152969360298</v>
      </c>
      <c r="K719">
        <v>30.209121704101499</v>
      </c>
      <c r="L719">
        <v>40.570720672607401</v>
      </c>
      <c r="M719">
        <f t="shared" si="45"/>
        <v>31.376665115356399</v>
      </c>
      <c r="P719">
        <v>1.1782481869061701</v>
      </c>
      <c r="Q719">
        <v>1.7374932169914199</v>
      </c>
      <c r="R719">
        <v>2.4491395751635201</v>
      </c>
      <c r="S719">
        <f t="shared" si="46"/>
        <v>1.7882936596870367</v>
      </c>
      <c r="V719" s="1">
        <v>2.27974393</v>
      </c>
      <c r="W719">
        <v>2.25526502728462</v>
      </c>
      <c r="X719">
        <v>1.5089508692423499</v>
      </c>
      <c r="Y719">
        <f t="shared" si="47"/>
        <v>2.0146532755089899</v>
      </c>
    </row>
    <row r="720" spans="3:25" ht="17" customHeight="1" x14ac:dyDescent="0.2">
      <c r="C720">
        <v>22.319093704223601</v>
      </c>
      <c r="D720">
        <v>18.478591918945298</v>
      </c>
      <c r="E720">
        <v>34.576999664306598</v>
      </c>
      <c r="F720">
        <f t="shared" si="44"/>
        <v>25.124895095825167</v>
      </c>
      <c r="J720">
        <v>25.802913665771399</v>
      </c>
      <c r="K720">
        <v>29.727373123168899</v>
      </c>
      <c r="L720">
        <v>39.2572021484375</v>
      </c>
      <c r="M720">
        <f t="shared" si="45"/>
        <v>31.595829645792602</v>
      </c>
      <c r="P720">
        <v>1.24235545595486</v>
      </c>
      <c r="Q720">
        <v>1.4206703702608701</v>
      </c>
      <c r="R720">
        <v>2.0454455614089899</v>
      </c>
      <c r="S720">
        <f t="shared" si="46"/>
        <v>1.5694904625415731</v>
      </c>
      <c r="V720" s="1">
        <v>2.11934508</v>
      </c>
      <c r="W720">
        <v>2.0241046448548601</v>
      </c>
      <c r="X720">
        <v>1.7393960654735501</v>
      </c>
      <c r="Y720">
        <f t="shared" si="47"/>
        <v>1.9609485967761369</v>
      </c>
    </row>
    <row r="721" spans="3:25" ht="17" customHeight="1" x14ac:dyDescent="0.2">
      <c r="C721">
        <v>23.811901092529201</v>
      </c>
      <c r="D721">
        <v>20.801805496215799</v>
      </c>
      <c r="E721">
        <v>33.968276977538999</v>
      </c>
      <c r="F721">
        <f t="shared" si="44"/>
        <v>26.19399452209467</v>
      </c>
      <c r="J721">
        <v>26.6575317382812</v>
      </c>
      <c r="K721">
        <v>28.217735290527301</v>
      </c>
      <c r="L721">
        <v>37.259593963622997</v>
      </c>
      <c r="M721">
        <f t="shared" si="45"/>
        <v>30.711620330810501</v>
      </c>
      <c r="P721">
        <v>1.62247482935587</v>
      </c>
      <c r="Q721">
        <v>1.0581049968798899</v>
      </c>
      <c r="R721">
        <v>1.5901459554831101</v>
      </c>
      <c r="S721">
        <f t="shared" si="46"/>
        <v>1.4235752605729566</v>
      </c>
      <c r="V721" s="1">
        <v>1.88143704</v>
      </c>
      <c r="W721">
        <v>2.30623206496238</v>
      </c>
      <c r="X721">
        <v>1.7354863286018301</v>
      </c>
      <c r="Y721">
        <f t="shared" si="47"/>
        <v>1.9743851445214033</v>
      </c>
    </row>
    <row r="722" spans="3:25" ht="17" customHeight="1" x14ac:dyDescent="0.2">
      <c r="C722">
        <v>22.173345565795898</v>
      </c>
      <c r="D722">
        <v>20.1324462890625</v>
      </c>
      <c r="E722">
        <v>33.822944641113203</v>
      </c>
      <c r="F722">
        <f t="shared" si="44"/>
        <v>25.376245498657198</v>
      </c>
      <c r="J722">
        <v>26.033582687377901</v>
      </c>
      <c r="K722">
        <v>29.6684474945068</v>
      </c>
      <c r="L722">
        <v>38.460319519042898</v>
      </c>
      <c r="M722">
        <f t="shared" si="45"/>
        <v>31.387449900309196</v>
      </c>
      <c r="P722">
        <v>2.0920781493186902</v>
      </c>
      <c r="Q722">
        <v>1.3491509358088101</v>
      </c>
      <c r="R722">
        <v>2.1171639561653102</v>
      </c>
      <c r="S722">
        <f t="shared" si="46"/>
        <v>1.852797680430937</v>
      </c>
      <c r="V722" s="1">
        <v>1.7250321</v>
      </c>
      <c r="W722">
        <v>2.02637666463851</v>
      </c>
      <c r="X722">
        <v>1.46328661839167</v>
      </c>
      <c r="Y722">
        <f t="shared" si="47"/>
        <v>1.7382317943433934</v>
      </c>
    </row>
    <row r="723" spans="3:25" ht="17" customHeight="1" x14ac:dyDescent="0.2">
      <c r="C723">
        <v>25.266654968261701</v>
      </c>
      <c r="D723">
        <v>19.737096786498999</v>
      </c>
      <c r="E723">
        <v>33.654483795166001</v>
      </c>
      <c r="F723">
        <f t="shared" si="44"/>
        <v>26.219411849975568</v>
      </c>
      <c r="J723">
        <v>26.770631790161101</v>
      </c>
      <c r="K723">
        <v>29.626998901367099</v>
      </c>
      <c r="L723">
        <v>39.647220611572202</v>
      </c>
      <c r="M723">
        <f t="shared" si="45"/>
        <v>32.014950434366803</v>
      </c>
      <c r="P723">
        <v>2.6698029041290199</v>
      </c>
      <c r="Q723">
        <v>1.2758678992589301</v>
      </c>
      <c r="R723">
        <v>2.0341253777345001</v>
      </c>
      <c r="S723">
        <f t="shared" si="46"/>
        <v>1.9932653937074833</v>
      </c>
      <c r="V723" s="1">
        <v>2.35692251</v>
      </c>
      <c r="W723">
        <v>2.1671502192815102</v>
      </c>
      <c r="X723">
        <v>1.49238972862561</v>
      </c>
      <c r="Y723">
        <f t="shared" si="47"/>
        <v>2.0054874859690401</v>
      </c>
    </row>
    <row r="724" spans="3:25" ht="17" customHeight="1" x14ac:dyDescent="0.2">
      <c r="C724">
        <v>21.333286285400298</v>
      </c>
      <c r="D724">
        <v>21.2824382781982</v>
      </c>
      <c r="E724">
        <v>33.9730415344238</v>
      </c>
      <c r="F724">
        <f t="shared" si="44"/>
        <v>25.529588699340763</v>
      </c>
      <c r="J724">
        <v>25.6182746887207</v>
      </c>
      <c r="K724">
        <v>28.415397644042901</v>
      </c>
      <c r="L724">
        <v>37.975715637207003</v>
      </c>
      <c r="M724">
        <f t="shared" si="45"/>
        <v>30.669795989990202</v>
      </c>
      <c r="P724">
        <v>2.92095084985097</v>
      </c>
      <c r="Q724">
        <v>1.7392835716406501</v>
      </c>
      <c r="R724">
        <v>1.8672554890314701</v>
      </c>
      <c r="S724">
        <f t="shared" si="46"/>
        <v>2.1758299701743637</v>
      </c>
      <c r="V724" s="1">
        <v>2.3362370100000001</v>
      </c>
      <c r="W724">
        <v>1.89201190074284</v>
      </c>
      <c r="X724">
        <v>1.4968592325846299</v>
      </c>
      <c r="Y724">
        <f t="shared" si="47"/>
        <v>1.9083693811091564</v>
      </c>
    </row>
    <row r="725" spans="3:25" ht="17" customHeight="1" x14ac:dyDescent="0.2">
      <c r="C725">
        <v>21.804651260375898</v>
      </c>
      <c r="D725">
        <v>19.3377971649169</v>
      </c>
      <c r="E725">
        <v>33.3228759765625</v>
      </c>
      <c r="F725">
        <f t="shared" si="44"/>
        <v>24.821774800618432</v>
      </c>
      <c r="J725">
        <v>22.039768218994102</v>
      </c>
      <c r="K725">
        <v>28.867439270019499</v>
      </c>
      <c r="L725">
        <v>37.42232131958</v>
      </c>
      <c r="M725">
        <f t="shared" si="45"/>
        <v>29.443176269531204</v>
      </c>
      <c r="P725">
        <v>2.7595817446708599</v>
      </c>
      <c r="Q725">
        <v>1.9613547027111</v>
      </c>
      <c r="R725">
        <v>1.84262011448542</v>
      </c>
      <c r="S725">
        <f t="shared" si="46"/>
        <v>2.1878521872891263</v>
      </c>
      <c r="V725" s="1">
        <v>2.3164218499999998</v>
      </c>
      <c r="W725">
        <v>1.7477717200914999</v>
      </c>
      <c r="X725">
        <v>1.53559351960817</v>
      </c>
      <c r="Y725">
        <f t="shared" si="47"/>
        <v>1.8665956965665567</v>
      </c>
    </row>
    <row r="726" spans="3:25" ht="17" customHeight="1" x14ac:dyDescent="0.2">
      <c r="C726">
        <v>22.977964401245099</v>
      </c>
      <c r="D726">
        <v>17.546838760375898</v>
      </c>
      <c r="E726">
        <v>35.266109466552699</v>
      </c>
      <c r="F726">
        <f t="shared" si="44"/>
        <v>25.263637542724563</v>
      </c>
      <c r="J726">
        <v>23.3924350738525</v>
      </c>
      <c r="K726">
        <v>28.5340251922607</v>
      </c>
      <c r="L726">
        <v>36.734653472900298</v>
      </c>
      <c r="M726">
        <f t="shared" si="45"/>
        <v>29.553704579671166</v>
      </c>
      <c r="P726">
        <v>2.52032951513926</v>
      </c>
      <c r="Q726">
        <v>2.0962687333424799</v>
      </c>
      <c r="R726">
        <v>1.2706031203269901</v>
      </c>
      <c r="S726">
        <f t="shared" si="46"/>
        <v>1.9624004562695767</v>
      </c>
      <c r="V726" s="1">
        <v>3.3780856500000001</v>
      </c>
      <c r="W726">
        <v>2.1628013849258401</v>
      </c>
      <c r="X726">
        <v>1.2994119276603</v>
      </c>
      <c r="Y726">
        <f t="shared" si="47"/>
        <v>2.28009965419538</v>
      </c>
    </row>
    <row r="727" spans="3:25" ht="17" customHeight="1" x14ac:dyDescent="0.2">
      <c r="C727">
        <v>22.587587356567301</v>
      </c>
      <c r="D727">
        <v>17.563642501831001</v>
      </c>
      <c r="E727">
        <v>35.164951324462798</v>
      </c>
      <c r="F727">
        <f t="shared" si="44"/>
        <v>25.105393727620367</v>
      </c>
      <c r="J727">
        <v>26.6968078613281</v>
      </c>
      <c r="K727">
        <v>27.529006958007798</v>
      </c>
      <c r="L727">
        <v>36.727741241455</v>
      </c>
      <c r="M727">
        <f t="shared" si="45"/>
        <v>30.317852020263633</v>
      </c>
      <c r="P727">
        <v>2.1540503402550999</v>
      </c>
      <c r="Q727">
        <v>1.7757013638814201</v>
      </c>
      <c r="R727">
        <v>1.20686085025469</v>
      </c>
      <c r="S727">
        <f t="shared" si="46"/>
        <v>1.7122041847970699</v>
      </c>
      <c r="V727" s="1">
        <v>3.5244628200000001</v>
      </c>
      <c r="W727">
        <v>2.9587264259656201</v>
      </c>
      <c r="X727">
        <v>1.1196771959463701</v>
      </c>
      <c r="Y727">
        <f t="shared" si="47"/>
        <v>2.5342888139706634</v>
      </c>
    </row>
    <row r="728" spans="3:25" ht="17" customHeight="1" x14ac:dyDescent="0.2">
      <c r="C728">
        <v>24.797389984130799</v>
      </c>
      <c r="D728">
        <v>16.838283538818299</v>
      </c>
      <c r="E728">
        <v>34.952175140380803</v>
      </c>
      <c r="F728">
        <f t="shared" si="44"/>
        <v>25.529282887776635</v>
      </c>
      <c r="J728">
        <v>29.998226165771399</v>
      </c>
      <c r="K728">
        <v>30.023145675659102</v>
      </c>
      <c r="L728">
        <v>39.068492889404297</v>
      </c>
      <c r="M728">
        <f t="shared" si="45"/>
        <v>33.029954910278263</v>
      </c>
      <c r="P728">
        <v>2.08108715216318</v>
      </c>
      <c r="Q728">
        <v>1.2829061647256199</v>
      </c>
      <c r="R728">
        <v>1.2646055817604001</v>
      </c>
      <c r="S728">
        <f t="shared" si="46"/>
        <v>1.5428662995497333</v>
      </c>
      <c r="V728" s="1">
        <v>3.2304442899999999</v>
      </c>
      <c r="W728">
        <v>2.82364539305369</v>
      </c>
      <c r="X728">
        <v>1.3020014266172999</v>
      </c>
      <c r="Y728">
        <f t="shared" si="47"/>
        <v>2.4520303698903301</v>
      </c>
    </row>
    <row r="729" spans="3:25" ht="17" customHeight="1" x14ac:dyDescent="0.2">
      <c r="C729">
        <v>23.8196907043457</v>
      </c>
      <c r="D729">
        <v>15.6192779541015</v>
      </c>
      <c r="E729">
        <v>34.403942108154297</v>
      </c>
      <c r="F729">
        <f t="shared" si="44"/>
        <v>24.61430358886717</v>
      </c>
      <c r="J729">
        <v>29.140941619873001</v>
      </c>
      <c r="K729">
        <v>25.8638820648193</v>
      </c>
      <c r="L729">
        <v>37.201908111572202</v>
      </c>
      <c r="M729">
        <f t="shared" si="45"/>
        <v>30.735577265421501</v>
      </c>
      <c r="P729">
        <v>1.6980214814345</v>
      </c>
      <c r="Q729">
        <v>1.3085437417030299</v>
      </c>
      <c r="R729">
        <v>1.07534868518511</v>
      </c>
      <c r="S729">
        <f t="shared" si="46"/>
        <v>1.3606379694408801</v>
      </c>
      <c r="V729" s="1">
        <v>2.2719672000000002</v>
      </c>
      <c r="W729">
        <v>2.45433074235916</v>
      </c>
      <c r="X729">
        <v>1.6019284029801599</v>
      </c>
      <c r="Y729">
        <f t="shared" si="47"/>
        <v>2.1094087817797735</v>
      </c>
    </row>
    <row r="730" spans="3:25" ht="17" customHeight="1" x14ac:dyDescent="0.2">
      <c r="C730">
        <v>25.5971984863281</v>
      </c>
      <c r="D730">
        <v>17.340135574340799</v>
      </c>
      <c r="E730">
        <v>33.153213500976499</v>
      </c>
      <c r="F730">
        <f t="shared" si="44"/>
        <v>25.363515853881797</v>
      </c>
      <c r="J730">
        <v>30.257541656494102</v>
      </c>
      <c r="K730">
        <v>25.584630966186499</v>
      </c>
      <c r="L730">
        <v>37.857864379882798</v>
      </c>
      <c r="M730">
        <f t="shared" si="45"/>
        <v>31.233345667521132</v>
      </c>
      <c r="P730">
        <v>1.3936352431774099</v>
      </c>
      <c r="Q730">
        <v>1.73390409350395</v>
      </c>
      <c r="R730">
        <v>1.51455693443616</v>
      </c>
      <c r="S730">
        <f t="shared" si="46"/>
        <v>1.5473654237058401</v>
      </c>
      <c r="V730" s="1">
        <v>1.53979665</v>
      </c>
      <c r="W730">
        <v>2.9872984687487198</v>
      </c>
      <c r="X730">
        <v>1.8754961689313201</v>
      </c>
      <c r="Y730">
        <f t="shared" si="47"/>
        <v>2.1341970958933469</v>
      </c>
    </row>
    <row r="731" spans="3:25" ht="17" customHeight="1" x14ac:dyDescent="0.2">
      <c r="C731">
        <v>23.800399780273398</v>
      </c>
      <c r="D731">
        <v>16.309175491333001</v>
      </c>
      <c r="E731">
        <v>33.653465270996001</v>
      </c>
      <c r="F731">
        <f t="shared" si="44"/>
        <v>24.587680180867466</v>
      </c>
      <c r="J731">
        <v>30.895116806030199</v>
      </c>
      <c r="K731">
        <v>25.778276443481399</v>
      </c>
      <c r="L731">
        <v>37.5457954406738</v>
      </c>
      <c r="M731">
        <f t="shared" si="45"/>
        <v>31.406396230061802</v>
      </c>
      <c r="P731">
        <v>1.64983958005905</v>
      </c>
      <c r="Q731">
        <v>1.9835402866204499</v>
      </c>
      <c r="R731">
        <v>1.84850094715754</v>
      </c>
      <c r="S731">
        <f t="shared" si="46"/>
        <v>1.8272936046123467</v>
      </c>
      <c r="V731" s="1">
        <v>1.82440848</v>
      </c>
      <c r="W731">
        <v>2.3549460967381699</v>
      </c>
      <c r="X731">
        <v>2.0566155016422201</v>
      </c>
      <c r="Y731">
        <f t="shared" si="47"/>
        <v>2.0786566927934635</v>
      </c>
    </row>
    <row r="732" spans="3:25" ht="17" customHeight="1" x14ac:dyDescent="0.2">
      <c r="C732">
        <v>24.271749496459901</v>
      </c>
      <c r="D732">
        <v>15.2932567596435</v>
      </c>
      <c r="E732">
        <v>35.378917694091797</v>
      </c>
      <c r="F732">
        <f t="shared" si="44"/>
        <v>24.981307983398398</v>
      </c>
      <c r="J732">
        <v>30.0579109191894</v>
      </c>
      <c r="K732">
        <v>21.696304321288999</v>
      </c>
      <c r="L732">
        <v>37.055160522460902</v>
      </c>
      <c r="M732">
        <f t="shared" si="45"/>
        <v>29.603125254313102</v>
      </c>
      <c r="P732">
        <v>1.8192817469437901</v>
      </c>
      <c r="Q732">
        <v>1.75404288371404</v>
      </c>
      <c r="R732">
        <v>2.1607315341631499</v>
      </c>
      <c r="S732">
        <f t="shared" si="46"/>
        <v>1.9113520549403269</v>
      </c>
      <c r="V732" s="1">
        <v>1.9172582300000001</v>
      </c>
      <c r="W732">
        <v>2.2335418462753198</v>
      </c>
      <c r="X732">
        <v>1.94649564226468</v>
      </c>
      <c r="Y732">
        <f t="shared" si="47"/>
        <v>2.0324319061799998</v>
      </c>
    </row>
    <row r="733" spans="3:25" ht="17" customHeight="1" x14ac:dyDescent="0.2">
      <c r="C733">
        <v>21.440143585205</v>
      </c>
      <c r="D733">
        <v>16.586654663085898</v>
      </c>
      <c r="E733">
        <v>35.978385925292898</v>
      </c>
      <c r="F733">
        <f t="shared" si="44"/>
        <v>24.668394724527932</v>
      </c>
      <c r="J733">
        <v>32.346099853515597</v>
      </c>
      <c r="K733">
        <v>21.759311676025298</v>
      </c>
      <c r="L733">
        <v>35.509010314941399</v>
      </c>
      <c r="M733">
        <f t="shared" si="45"/>
        <v>29.871473948160766</v>
      </c>
      <c r="P733">
        <v>1.55941800276438</v>
      </c>
      <c r="Q733">
        <v>1.53409380714098</v>
      </c>
      <c r="R733">
        <v>1.7844433685143699</v>
      </c>
      <c r="S733">
        <f t="shared" si="46"/>
        <v>1.6259850594732432</v>
      </c>
      <c r="V733" s="1">
        <v>1.74870488</v>
      </c>
      <c r="W733">
        <v>2.02612983187039</v>
      </c>
      <c r="X733">
        <v>1.6988200644652001</v>
      </c>
      <c r="Y733">
        <f t="shared" si="47"/>
        <v>1.8245515921118634</v>
      </c>
    </row>
    <row r="734" spans="3:25" ht="17" customHeight="1" x14ac:dyDescent="0.2">
      <c r="C734">
        <v>21.993537902831999</v>
      </c>
      <c r="D734">
        <v>16.965375900268501</v>
      </c>
      <c r="E734">
        <v>36.661567687988203</v>
      </c>
      <c r="F734">
        <f t="shared" si="44"/>
        <v>25.206827163696232</v>
      </c>
      <c r="J734">
        <v>30.174612045288001</v>
      </c>
      <c r="K734">
        <v>23.283102035522401</v>
      </c>
      <c r="L734">
        <v>36.931545257568303</v>
      </c>
      <c r="M734">
        <f t="shared" si="45"/>
        <v>30.129753112792901</v>
      </c>
      <c r="P734">
        <v>1.92102923989295</v>
      </c>
      <c r="Q734">
        <v>1.6037357548872599</v>
      </c>
      <c r="R734">
        <v>1.1774583707253099</v>
      </c>
      <c r="S734">
        <f t="shared" si="46"/>
        <v>1.56740778850184</v>
      </c>
      <c r="V734" s="1">
        <v>1.7929093199999999</v>
      </c>
      <c r="W734">
        <v>1.6012228528658501</v>
      </c>
      <c r="X734">
        <v>1.5565780202547701</v>
      </c>
      <c r="Y734">
        <f t="shared" si="47"/>
        <v>1.6502367310402066</v>
      </c>
    </row>
    <row r="735" spans="3:25" ht="17" customHeight="1" x14ac:dyDescent="0.2">
      <c r="C735">
        <v>23.542881011962798</v>
      </c>
      <c r="D735">
        <v>17.5589485168457</v>
      </c>
      <c r="E735">
        <v>35.937107086181598</v>
      </c>
      <c r="F735">
        <f t="shared" si="44"/>
        <v>25.679645538330032</v>
      </c>
      <c r="J735">
        <v>28.337043762206999</v>
      </c>
      <c r="K735">
        <v>22.078813552856399</v>
      </c>
      <c r="L735">
        <v>35.278343200683501</v>
      </c>
      <c r="M735">
        <f t="shared" si="45"/>
        <v>28.564733505248967</v>
      </c>
      <c r="P735">
        <v>2.4971789121627799</v>
      </c>
      <c r="Q735">
        <v>1.6070442994435601</v>
      </c>
      <c r="R735">
        <v>0.77042399346828405</v>
      </c>
      <c r="S735">
        <f t="shared" si="46"/>
        <v>1.6248824016915411</v>
      </c>
      <c r="V735" s="1">
        <v>1.7119304900000001</v>
      </c>
      <c r="W735">
        <v>2.1542001366615202</v>
      </c>
      <c r="X735">
        <v>1.7963491082191401</v>
      </c>
      <c r="Y735">
        <f t="shared" si="47"/>
        <v>1.8874932449602202</v>
      </c>
    </row>
    <row r="736" spans="3:25" ht="17" customHeight="1" x14ac:dyDescent="0.2">
      <c r="C736">
        <v>25.202417373657202</v>
      </c>
      <c r="D736">
        <v>19.126543045043899</v>
      </c>
      <c r="E736">
        <v>36.068157196044901</v>
      </c>
      <c r="F736">
        <f t="shared" si="44"/>
        <v>26.799039204915335</v>
      </c>
      <c r="J736">
        <v>29.720769882202099</v>
      </c>
      <c r="K736">
        <v>24.2078952789306</v>
      </c>
      <c r="L736">
        <v>34.734092712402301</v>
      </c>
      <c r="M736">
        <f t="shared" si="45"/>
        <v>29.554252624511665</v>
      </c>
      <c r="P736">
        <v>2.4402162035306199</v>
      </c>
      <c r="Q736">
        <v>1.4551583826541901</v>
      </c>
      <c r="R736">
        <v>1.1073253055413499</v>
      </c>
      <c r="S736">
        <f t="shared" si="46"/>
        <v>1.6675666305753865</v>
      </c>
      <c r="V736" s="1">
        <v>1.6885257199999999</v>
      </c>
      <c r="W736">
        <v>2.4538459380467699</v>
      </c>
      <c r="X736">
        <v>1.81189593672752</v>
      </c>
      <c r="Y736">
        <f t="shared" si="47"/>
        <v>1.9847558649247634</v>
      </c>
    </row>
    <row r="737" spans="3:25" ht="17" customHeight="1" x14ac:dyDescent="0.2">
      <c r="C737">
        <v>26.7674255371093</v>
      </c>
      <c r="D737">
        <v>19.952032089233398</v>
      </c>
      <c r="E737">
        <v>35.812103271484297</v>
      </c>
      <c r="F737">
        <f t="shared" si="44"/>
        <v>27.510520299275669</v>
      </c>
      <c r="J737">
        <v>30.416923522949201</v>
      </c>
      <c r="K737">
        <v>24.379310607910099</v>
      </c>
      <c r="L737">
        <v>36.032196044921797</v>
      </c>
      <c r="M737">
        <f t="shared" si="45"/>
        <v>30.276143391927036</v>
      </c>
      <c r="P737">
        <v>2.6469181577364602</v>
      </c>
      <c r="Q737">
        <v>1.2837480703989601</v>
      </c>
      <c r="R737">
        <v>1.2400965094566301</v>
      </c>
      <c r="S737">
        <f t="shared" si="46"/>
        <v>1.7235875791973501</v>
      </c>
      <c r="V737" s="1">
        <v>2.5024724200000001</v>
      </c>
      <c r="W737">
        <v>2.4551664988199802</v>
      </c>
      <c r="X737">
        <v>1.63654254873593</v>
      </c>
      <c r="Y737">
        <f t="shared" si="47"/>
        <v>2.1980604891853033</v>
      </c>
    </row>
    <row r="738" spans="3:25" ht="17" customHeight="1" x14ac:dyDescent="0.2">
      <c r="C738">
        <v>27.509494781494102</v>
      </c>
      <c r="D738">
        <v>18.695411682128899</v>
      </c>
      <c r="E738">
        <v>36.454128265380803</v>
      </c>
      <c r="F738">
        <f t="shared" si="44"/>
        <v>27.553011576334601</v>
      </c>
      <c r="J738">
        <v>32.391025543212798</v>
      </c>
      <c r="K738">
        <v>24.451803207397401</v>
      </c>
      <c r="L738">
        <v>34.460002899169901</v>
      </c>
      <c r="M738">
        <f t="shared" si="45"/>
        <v>30.434277216593369</v>
      </c>
      <c r="P738">
        <v>2.3134355346361701</v>
      </c>
      <c r="Q738">
        <v>1.2384142080942699</v>
      </c>
      <c r="R738">
        <v>1.4831692874431599</v>
      </c>
      <c r="S738">
        <f t="shared" si="46"/>
        <v>1.6783396767245333</v>
      </c>
      <c r="V738" s="1">
        <v>2.0118769200000002</v>
      </c>
      <c r="W738">
        <v>2.0502398411432901</v>
      </c>
      <c r="X738">
        <v>1.97993602355321</v>
      </c>
      <c r="Y738">
        <f t="shared" si="47"/>
        <v>2.0140175948988333</v>
      </c>
    </row>
    <row r="739" spans="3:25" ht="17" customHeight="1" x14ac:dyDescent="0.2">
      <c r="C739">
        <v>26.254390716552699</v>
      </c>
      <c r="D739">
        <v>19.540298461913999</v>
      </c>
      <c r="E739">
        <v>37.531997680663999</v>
      </c>
      <c r="F739">
        <f t="shared" si="44"/>
        <v>27.775562286376896</v>
      </c>
      <c r="J739">
        <v>34.181423187255803</v>
      </c>
      <c r="K739">
        <v>23.860225677490199</v>
      </c>
      <c r="L739">
        <v>33.693992614746001</v>
      </c>
      <c r="M739">
        <f t="shared" si="45"/>
        <v>30.578547159830666</v>
      </c>
      <c r="P739">
        <v>2.0076883633931399</v>
      </c>
      <c r="Q739">
        <v>1.25973682602246</v>
      </c>
      <c r="R739">
        <v>1.47242367267608</v>
      </c>
      <c r="S739">
        <f t="shared" si="46"/>
        <v>1.5799496206972268</v>
      </c>
      <c r="V739" s="1">
        <v>2.5788207500000002</v>
      </c>
      <c r="W739">
        <v>1.7913494606812701</v>
      </c>
      <c r="X739">
        <v>2.2663136323292998</v>
      </c>
      <c r="Y739">
        <f t="shared" si="47"/>
        <v>2.2121612810035232</v>
      </c>
    </row>
    <row r="740" spans="3:25" ht="17" customHeight="1" x14ac:dyDescent="0.2">
      <c r="C740">
        <v>25.833202362060501</v>
      </c>
      <c r="D740">
        <v>18.499441146850501</v>
      </c>
      <c r="E740">
        <v>36.953922271728501</v>
      </c>
      <c r="F740">
        <f t="shared" si="44"/>
        <v>27.095521926879837</v>
      </c>
      <c r="J740">
        <v>33.029914855957003</v>
      </c>
      <c r="K740">
        <v>25.519983291625898</v>
      </c>
      <c r="L740">
        <v>32.586616516113203</v>
      </c>
      <c r="M740">
        <f t="shared" si="45"/>
        <v>30.378838221232034</v>
      </c>
      <c r="P740">
        <v>2.0959742565949702</v>
      </c>
      <c r="Q740">
        <v>1.0284634182850501</v>
      </c>
      <c r="R740">
        <v>1.8874095678329399</v>
      </c>
      <c r="S740">
        <f t="shared" si="46"/>
        <v>1.6706157475709869</v>
      </c>
      <c r="V740" s="1">
        <v>2.3052927300000001</v>
      </c>
      <c r="W740">
        <v>2.31457683444023</v>
      </c>
      <c r="X740">
        <v>2.0879829029242098</v>
      </c>
      <c r="Y740">
        <f t="shared" si="47"/>
        <v>2.235950822454813</v>
      </c>
    </row>
    <row r="741" spans="3:25" ht="17" customHeight="1" x14ac:dyDescent="0.2">
      <c r="C741">
        <v>28.8018894195556</v>
      </c>
      <c r="D741">
        <v>16.994920730590799</v>
      </c>
      <c r="E741">
        <v>36.315528869628899</v>
      </c>
      <c r="F741">
        <f t="shared" si="44"/>
        <v>27.370779673258436</v>
      </c>
      <c r="J741">
        <v>36.778491973876903</v>
      </c>
      <c r="K741">
        <v>24.457500457763601</v>
      </c>
      <c r="L741">
        <v>31.206861495971602</v>
      </c>
      <c r="M741">
        <f t="shared" si="45"/>
        <v>30.81428464253737</v>
      </c>
      <c r="P741">
        <v>1.87950993577639</v>
      </c>
      <c r="Q741">
        <v>1.5590244233608199</v>
      </c>
      <c r="R741">
        <v>1.7268543144067099</v>
      </c>
      <c r="S741">
        <f t="shared" si="46"/>
        <v>1.7217962245146399</v>
      </c>
      <c r="V741" s="1">
        <v>1.9079005200000001</v>
      </c>
      <c r="W741">
        <v>2.13762566447258</v>
      </c>
      <c r="X741">
        <v>1.24447134137153</v>
      </c>
      <c r="Y741">
        <f t="shared" si="47"/>
        <v>1.7633325086147034</v>
      </c>
    </row>
    <row r="742" spans="3:25" ht="17" customHeight="1" x14ac:dyDescent="0.2">
      <c r="C742">
        <v>27.304613113403299</v>
      </c>
      <c r="D742">
        <v>17.549270629882798</v>
      </c>
      <c r="E742">
        <v>33.705238342285099</v>
      </c>
      <c r="F742">
        <f t="shared" si="44"/>
        <v>26.186374028523733</v>
      </c>
      <c r="J742">
        <v>34.988460540771399</v>
      </c>
      <c r="K742">
        <v>26.0937194824218</v>
      </c>
      <c r="L742">
        <v>31.037826538085898</v>
      </c>
      <c r="M742">
        <f t="shared" si="45"/>
        <v>30.706668853759698</v>
      </c>
      <c r="P742">
        <v>1.8819646735986</v>
      </c>
      <c r="Q742">
        <v>1.8115484615166899</v>
      </c>
      <c r="R742">
        <v>1.70080743233362</v>
      </c>
      <c r="S742">
        <f t="shared" si="46"/>
        <v>1.7981068558163031</v>
      </c>
      <c r="V742" s="1">
        <v>2.06035616</v>
      </c>
      <c r="W742">
        <v>2.1219254235426499</v>
      </c>
      <c r="X742">
        <v>1.4344459871451001</v>
      </c>
      <c r="Y742">
        <f t="shared" si="47"/>
        <v>1.8722425235625835</v>
      </c>
    </row>
    <row r="743" spans="3:25" ht="17" customHeight="1" x14ac:dyDescent="0.2">
      <c r="C743">
        <v>28.701150894165</v>
      </c>
      <c r="D743">
        <v>18.8894748687744</v>
      </c>
      <c r="E743">
        <v>35.471363067626903</v>
      </c>
      <c r="F743">
        <f t="shared" si="44"/>
        <v>27.687329610188765</v>
      </c>
      <c r="J743">
        <v>34.478908538818303</v>
      </c>
      <c r="K743">
        <v>25.118343353271399</v>
      </c>
      <c r="L743">
        <v>31.005525588989201</v>
      </c>
      <c r="M743">
        <f t="shared" si="45"/>
        <v>30.2009258270263</v>
      </c>
      <c r="P743">
        <v>1.9513288736343299</v>
      </c>
      <c r="Q743">
        <v>1.6534793277581501</v>
      </c>
      <c r="R743">
        <v>1.4723924597104301</v>
      </c>
      <c r="S743">
        <f t="shared" si="46"/>
        <v>1.6924002203676365</v>
      </c>
      <c r="V743" s="1">
        <v>1.75914594</v>
      </c>
      <c r="W743">
        <v>1.8486286997795101</v>
      </c>
      <c r="X743">
        <v>1.46393616994222</v>
      </c>
      <c r="Y743">
        <f t="shared" si="47"/>
        <v>1.6905702699072434</v>
      </c>
    </row>
    <row r="744" spans="3:25" ht="17" customHeight="1" x14ac:dyDescent="0.2">
      <c r="C744">
        <v>26.4425964355468</v>
      </c>
      <c r="D744">
        <v>17.393337249755799</v>
      </c>
      <c r="E744">
        <v>34.274761199951101</v>
      </c>
      <c r="F744">
        <f t="shared" si="44"/>
        <v>26.036898295084569</v>
      </c>
      <c r="J744">
        <v>34.989192962646399</v>
      </c>
      <c r="K744">
        <v>25.903850555419901</v>
      </c>
      <c r="L744">
        <v>30.1514587402343</v>
      </c>
      <c r="M744">
        <f t="shared" si="45"/>
        <v>30.348167419433533</v>
      </c>
      <c r="P744">
        <v>2.4691308736801099</v>
      </c>
      <c r="Q744">
        <v>1.4347012837727799</v>
      </c>
      <c r="R744">
        <v>1.20002748568852</v>
      </c>
      <c r="S744">
        <f t="shared" si="46"/>
        <v>1.7012865477138035</v>
      </c>
      <c r="V744" s="1">
        <v>1.7458860700000001</v>
      </c>
      <c r="W744">
        <v>1.4202814251184399</v>
      </c>
      <c r="X744">
        <v>2.0367549657821602</v>
      </c>
      <c r="Y744">
        <f t="shared" si="47"/>
        <v>1.7343074869668669</v>
      </c>
    </row>
    <row r="745" spans="3:25" ht="17" customHeight="1" x14ac:dyDescent="0.2">
      <c r="C745">
        <v>30.120914459228501</v>
      </c>
      <c r="D745">
        <v>17.698125839233398</v>
      </c>
      <c r="E745">
        <v>33.975025177001903</v>
      </c>
      <c r="F745">
        <f t="shared" si="44"/>
        <v>27.264688491821271</v>
      </c>
      <c r="J745">
        <v>36.4781074523925</v>
      </c>
      <c r="K745">
        <v>26.362400054931602</v>
      </c>
      <c r="L745">
        <v>31.5052165985107</v>
      </c>
      <c r="M745">
        <f t="shared" si="45"/>
        <v>31.448574701944935</v>
      </c>
      <c r="P745">
        <v>1.9252909024556399</v>
      </c>
      <c r="Q745">
        <v>1.28676418463389</v>
      </c>
      <c r="R745">
        <v>1.6104635298252099</v>
      </c>
      <c r="S745">
        <f t="shared" si="46"/>
        <v>1.6075062056382465</v>
      </c>
      <c r="V745" s="1">
        <v>1.4637568299999999</v>
      </c>
      <c r="W745">
        <v>1.7639476160208301</v>
      </c>
      <c r="X745">
        <v>2.05667455991109</v>
      </c>
      <c r="Y745">
        <f t="shared" si="47"/>
        <v>1.7614596686439734</v>
      </c>
    </row>
    <row r="746" spans="3:25" ht="17" customHeight="1" x14ac:dyDescent="0.2">
      <c r="C746">
        <v>28.4257907867431</v>
      </c>
      <c r="D746">
        <v>16.986616134643501</v>
      </c>
      <c r="E746">
        <v>34.729766845703097</v>
      </c>
      <c r="F746">
        <f t="shared" si="44"/>
        <v>26.714057922363235</v>
      </c>
      <c r="J746">
        <v>36.192508697509702</v>
      </c>
      <c r="K746">
        <v>27.550819396972599</v>
      </c>
      <c r="L746">
        <v>32.851436614990199</v>
      </c>
      <c r="M746">
        <f t="shared" si="45"/>
        <v>32.198254903157498</v>
      </c>
      <c r="P746">
        <v>2.0802735686302101</v>
      </c>
      <c r="Q746">
        <v>1.52626225352287</v>
      </c>
      <c r="R746">
        <v>2.5506857236226401</v>
      </c>
      <c r="S746">
        <f t="shared" si="46"/>
        <v>2.0524071819252399</v>
      </c>
      <c r="V746" s="1">
        <v>2.3639867699999999</v>
      </c>
      <c r="W746">
        <v>1.6395306388537001</v>
      </c>
      <c r="X746">
        <v>1.8521948754787401</v>
      </c>
      <c r="Y746">
        <f t="shared" si="47"/>
        <v>1.9519040947774799</v>
      </c>
    </row>
    <row r="747" spans="3:25" ht="17" customHeight="1" x14ac:dyDescent="0.2">
      <c r="C747">
        <v>29.147350311279201</v>
      </c>
      <c r="D747">
        <v>17.736343383788999</v>
      </c>
      <c r="E747">
        <v>32.096256256103501</v>
      </c>
      <c r="F747">
        <f t="shared" si="44"/>
        <v>26.3266499837239</v>
      </c>
      <c r="J747">
        <v>33.594642639160099</v>
      </c>
      <c r="K747">
        <v>28.4713115692138</v>
      </c>
      <c r="L747">
        <v>30.7376174926757</v>
      </c>
      <c r="M747">
        <f t="shared" si="45"/>
        <v>30.934523900349863</v>
      </c>
      <c r="P747">
        <v>2.5927697618802301</v>
      </c>
      <c r="Q747">
        <v>1.30089271068573</v>
      </c>
      <c r="R747">
        <v>2.4220904707908599</v>
      </c>
      <c r="S747">
        <f t="shared" si="46"/>
        <v>2.1052509811189402</v>
      </c>
      <c r="V747" s="1">
        <v>2.9933635199999999</v>
      </c>
      <c r="W747">
        <v>1.5111668407917001</v>
      </c>
      <c r="X747">
        <v>1.7682520349820401</v>
      </c>
      <c r="Y747">
        <f t="shared" si="47"/>
        <v>2.0909274652579133</v>
      </c>
    </row>
    <row r="748" spans="3:25" ht="17" customHeight="1" x14ac:dyDescent="0.2">
      <c r="C748">
        <v>28.219303131103501</v>
      </c>
      <c r="D748">
        <v>16.4681396484375</v>
      </c>
      <c r="E748">
        <v>31.6909885406494</v>
      </c>
      <c r="F748">
        <f t="shared" si="44"/>
        <v>25.459477106730134</v>
      </c>
      <c r="J748">
        <v>31.019828796386701</v>
      </c>
      <c r="K748">
        <v>26.486961364746001</v>
      </c>
      <c r="L748">
        <v>29.732118606567301</v>
      </c>
      <c r="M748">
        <f t="shared" si="45"/>
        <v>29.079636255899999</v>
      </c>
      <c r="P748">
        <v>2.2463951607545201</v>
      </c>
      <c r="Q748">
        <v>1.4956403474013</v>
      </c>
      <c r="R748">
        <v>3.06080889701843</v>
      </c>
      <c r="S748">
        <f t="shared" si="46"/>
        <v>2.2676148017247502</v>
      </c>
      <c r="V748" s="1">
        <v>2.9431210000000001</v>
      </c>
      <c r="W748">
        <v>1.6178843577702799</v>
      </c>
      <c r="X748">
        <v>1.64051542679468</v>
      </c>
      <c r="Y748">
        <f t="shared" si="47"/>
        <v>2.0671735948549865</v>
      </c>
    </row>
    <row r="749" spans="3:25" ht="17" customHeight="1" x14ac:dyDescent="0.2">
      <c r="C749">
        <v>28.073762893676701</v>
      </c>
      <c r="D749">
        <v>16.403514862060501</v>
      </c>
      <c r="E749">
        <v>32.335609436035099</v>
      </c>
      <c r="F749">
        <f t="shared" si="44"/>
        <v>25.604295730590767</v>
      </c>
      <c r="J749">
        <v>29.6489543914794</v>
      </c>
      <c r="K749">
        <v>27.159923553466701</v>
      </c>
      <c r="L749">
        <v>31.0952968597412</v>
      </c>
      <c r="M749">
        <f t="shared" si="45"/>
        <v>29.301391601562432</v>
      </c>
      <c r="P749">
        <v>2.26948268214861</v>
      </c>
      <c r="Q749">
        <v>1.8130958278973801</v>
      </c>
      <c r="R749">
        <v>2.8080082138379399</v>
      </c>
      <c r="S749">
        <f t="shared" si="46"/>
        <v>2.2968622412946433</v>
      </c>
      <c r="V749" s="1">
        <v>2.26079718</v>
      </c>
      <c r="W749">
        <v>1.69723293185234</v>
      </c>
      <c r="X749">
        <v>1.5569635828335999</v>
      </c>
      <c r="Y749">
        <f t="shared" si="47"/>
        <v>1.8383312315619798</v>
      </c>
    </row>
    <row r="750" spans="3:25" ht="17" customHeight="1" x14ac:dyDescent="0.2">
      <c r="C750">
        <v>31.111219406127901</v>
      </c>
      <c r="D750">
        <v>14.432567596435501</v>
      </c>
      <c r="E750">
        <v>30.207260131835898</v>
      </c>
      <c r="F750">
        <f t="shared" si="44"/>
        <v>25.250349044799766</v>
      </c>
      <c r="J750">
        <v>31.880836486816399</v>
      </c>
      <c r="K750">
        <v>27.9337863922119</v>
      </c>
      <c r="L750">
        <v>29.592817306518501</v>
      </c>
      <c r="M750">
        <f t="shared" si="45"/>
        <v>29.802480061848936</v>
      </c>
      <c r="P750">
        <v>1.77892788251241</v>
      </c>
      <c r="Q750">
        <v>1.9136577447255401</v>
      </c>
      <c r="R750">
        <v>2.2259954114754898</v>
      </c>
      <c r="S750">
        <f t="shared" si="46"/>
        <v>1.9728603462378131</v>
      </c>
      <c r="V750" s="1">
        <v>2.6427556700000001</v>
      </c>
      <c r="W750">
        <v>1.66173595190048</v>
      </c>
      <c r="X750">
        <v>1.6251537601153001</v>
      </c>
      <c r="Y750">
        <f t="shared" si="47"/>
        <v>1.9765484606719266</v>
      </c>
    </row>
    <row r="751" spans="3:25" ht="17" customHeight="1" x14ac:dyDescent="0.2">
      <c r="C751">
        <v>29.450485229492099</v>
      </c>
      <c r="D751">
        <v>13.526795387268001</v>
      </c>
      <c r="E751">
        <v>31.269441604614201</v>
      </c>
      <c r="F751">
        <f t="shared" si="44"/>
        <v>24.748907407124765</v>
      </c>
      <c r="J751">
        <v>32.239349365234297</v>
      </c>
      <c r="K751">
        <v>27.755153656005799</v>
      </c>
      <c r="L751">
        <v>29.4723606109619</v>
      </c>
      <c r="M751">
        <f t="shared" si="45"/>
        <v>29.822287877400665</v>
      </c>
      <c r="P751">
        <v>1.6978061000506</v>
      </c>
      <c r="Q751">
        <v>1.76050865650177</v>
      </c>
      <c r="R751">
        <v>1.9727753698825801</v>
      </c>
      <c r="S751">
        <f t="shared" si="46"/>
        <v>1.8103633754783166</v>
      </c>
      <c r="V751" s="1">
        <v>2.73527904</v>
      </c>
      <c r="W751">
        <v>1.6720721622307999</v>
      </c>
      <c r="X751">
        <v>1.5842744608720101</v>
      </c>
      <c r="Y751">
        <f t="shared" si="47"/>
        <v>1.997208554367603</v>
      </c>
    </row>
    <row r="752" spans="3:25" ht="17" customHeight="1" x14ac:dyDescent="0.2">
      <c r="C752">
        <v>30.915599822998001</v>
      </c>
      <c r="D752">
        <v>12.8287658691406</v>
      </c>
      <c r="E752">
        <v>30.243301391601499</v>
      </c>
      <c r="F752">
        <f t="shared" si="44"/>
        <v>24.662555694580032</v>
      </c>
      <c r="J752">
        <v>35.832427978515597</v>
      </c>
      <c r="K752">
        <v>26.017356872558501</v>
      </c>
      <c r="L752">
        <v>29.711202621459901</v>
      </c>
      <c r="M752">
        <f t="shared" si="45"/>
        <v>30.52032915751133</v>
      </c>
      <c r="P752">
        <v>1.3005925714969599</v>
      </c>
      <c r="Q752">
        <v>1.4234263251225101</v>
      </c>
      <c r="R752">
        <v>1.4500536819298999</v>
      </c>
      <c r="S752">
        <f t="shared" si="46"/>
        <v>1.3913575261831232</v>
      </c>
      <c r="V752" s="1">
        <v>2.1737044499999998</v>
      </c>
      <c r="W752">
        <v>1.5718255142370801</v>
      </c>
      <c r="X752">
        <v>0.86897463103135397</v>
      </c>
      <c r="Y752">
        <f t="shared" si="47"/>
        <v>1.5381681984228113</v>
      </c>
    </row>
    <row r="753" spans="3:25" ht="17" customHeight="1" x14ac:dyDescent="0.2">
      <c r="C753">
        <v>29.891567230224599</v>
      </c>
      <c r="D753">
        <v>13.6131076812744</v>
      </c>
      <c r="E753">
        <v>30.822362899780199</v>
      </c>
      <c r="F753">
        <f t="shared" si="44"/>
        <v>24.775679270426398</v>
      </c>
      <c r="J753">
        <v>36.124031066894503</v>
      </c>
      <c r="K753">
        <v>27.4083442687988</v>
      </c>
      <c r="L753">
        <v>29.5079135894775</v>
      </c>
      <c r="M753">
        <f t="shared" si="45"/>
        <v>31.013429641723601</v>
      </c>
      <c r="P753">
        <v>1.58003357052803</v>
      </c>
      <c r="Q753">
        <v>1.5658886531988701</v>
      </c>
      <c r="R753">
        <v>1.57762573162714</v>
      </c>
      <c r="S753">
        <f t="shared" si="46"/>
        <v>1.5745159851180131</v>
      </c>
      <c r="V753" s="1">
        <v>2.2040028399999998</v>
      </c>
      <c r="W753">
        <v>1.51775809129079</v>
      </c>
      <c r="X753">
        <v>1.23275037606557</v>
      </c>
      <c r="Y753">
        <f t="shared" si="47"/>
        <v>1.6515037691187866</v>
      </c>
    </row>
    <row r="754" spans="3:25" ht="17" customHeight="1" x14ac:dyDescent="0.2">
      <c r="C754">
        <v>30.462263107299801</v>
      </c>
      <c r="D754">
        <v>14.648185729980399</v>
      </c>
      <c r="E754">
        <v>32.478401184082003</v>
      </c>
      <c r="F754">
        <f t="shared" si="44"/>
        <v>25.862950007120734</v>
      </c>
      <c r="J754">
        <v>36.247200012207003</v>
      </c>
      <c r="K754">
        <v>27.7973117828369</v>
      </c>
      <c r="L754">
        <v>29.176824569702099</v>
      </c>
      <c r="M754">
        <f t="shared" si="45"/>
        <v>31.073778788248671</v>
      </c>
      <c r="P754">
        <v>1.72270174821217</v>
      </c>
      <c r="Q754">
        <v>1.59562923510869</v>
      </c>
      <c r="R754">
        <v>1.59320955475171</v>
      </c>
      <c r="S754">
        <f t="shared" si="46"/>
        <v>1.6371801793575234</v>
      </c>
      <c r="V754" s="1">
        <v>1.71788326</v>
      </c>
      <c r="W754">
        <v>1.83782471219698</v>
      </c>
      <c r="X754">
        <v>1.9208839138348801</v>
      </c>
      <c r="Y754">
        <f t="shared" si="47"/>
        <v>1.8255306286772868</v>
      </c>
    </row>
    <row r="755" spans="3:25" ht="17" customHeight="1" x14ac:dyDescent="0.2">
      <c r="C755">
        <v>29.468549728393501</v>
      </c>
      <c r="D755">
        <v>12.349712371826101</v>
      </c>
      <c r="E755">
        <v>32.367221832275298</v>
      </c>
      <c r="F755">
        <f t="shared" si="44"/>
        <v>24.728494644164964</v>
      </c>
      <c r="J755">
        <v>38.07173538208</v>
      </c>
      <c r="K755">
        <v>28.345911026000898</v>
      </c>
      <c r="L755">
        <v>27.518018722534102</v>
      </c>
      <c r="M755">
        <f t="shared" si="45"/>
        <v>31.311888376871668</v>
      </c>
      <c r="P755">
        <v>1.6938168108463201</v>
      </c>
      <c r="Q755">
        <v>1.76138240098953</v>
      </c>
      <c r="R755">
        <v>1.2458697458108201</v>
      </c>
      <c r="S755">
        <f t="shared" si="46"/>
        <v>1.5670229858822236</v>
      </c>
      <c r="V755" s="1">
        <v>1.7201907000000001</v>
      </c>
      <c r="W755">
        <v>2.3711493015289302</v>
      </c>
      <c r="X755">
        <v>2.0523765385150901</v>
      </c>
      <c r="Y755">
        <f t="shared" si="47"/>
        <v>2.0479055133480069</v>
      </c>
    </row>
    <row r="756" spans="3:25" ht="17" customHeight="1" x14ac:dyDescent="0.2">
      <c r="C756">
        <v>28.182329177856399</v>
      </c>
      <c r="D756">
        <v>11.172549247741699</v>
      </c>
      <c r="E756">
        <v>30.9736728668212</v>
      </c>
      <c r="F756">
        <f t="shared" si="44"/>
        <v>23.442850430806434</v>
      </c>
      <c r="J756">
        <v>39.153476715087798</v>
      </c>
      <c r="K756">
        <v>30.650058746337798</v>
      </c>
      <c r="L756">
        <v>26.676698684692301</v>
      </c>
      <c r="M756">
        <f t="shared" si="45"/>
        <v>32.160078048705962</v>
      </c>
      <c r="P756">
        <v>1.7117637197176601</v>
      </c>
      <c r="Q756">
        <v>1.7168807486693001</v>
      </c>
      <c r="R756">
        <v>1.12311584750811</v>
      </c>
      <c r="S756">
        <f t="shared" si="46"/>
        <v>1.51725343863169</v>
      </c>
      <c r="V756" s="1">
        <v>1.99909896</v>
      </c>
      <c r="W756">
        <v>2.22891242305437</v>
      </c>
      <c r="X756">
        <v>2.13505736986796</v>
      </c>
      <c r="Y756">
        <f t="shared" si="47"/>
        <v>2.1210229176407767</v>
      </c>
    </row>
    <row r="757" spans="3:25" ht="17" customHeight="1" x14ac:dyDescent="0.2">
      <c r="C757">
        <v>27.828159332275298</v>
      </c>
      <c r="D757">
        <v>12.785977363586399</v>
      </c>
      <c r="E757">
        <v>32.150562286376903</v>
      </c>
      <c r="F757">
        <f t="shared" si="44"/>
        <v>24.254899660746201</v>
      </c>
      <c r="J757">
        <v>39.243034362792898</v>
      </c>
      <c r="K757">
        <v>32.799690246582003</v>
      </c>
      <c r="L757">
        <v>28.9256267547607</v>
      </c>
      <c r="M757">
        <f t="shared" si="45"/>
        <v>33.656117121378536</v>
      </c>
      <c r="P757">
        <v>1.5818153023719701</v>
      </c>
      <c r="Q757">
        <v>1.4326808750629401</v>
      </c>
      <c r="R757">
        <v>1.1958327392737</v>
      </c>
      <c r="S757">
        <f t="shared" si="46"/>
        <v>1.4034429722362034</v>
      </c>
      <c r="V757" s="1">
        <v>1.63061831</v>
      </c>
      <c r="W757">
        <v>2.0626258651415501</v>
      </c>
      <c r="X757">
        <v>1.86101068059603</v>
      </c>
      <c r="Y757">
        <f t="shared" si="47"/>
        <v>1.8514182852458603</v>
      </c>
    </row>
    <row r="758" spans="3:25" ht="17" customHeight="1" x14ac:dyDescent="0.2">
      <c r="C758">
        <v>27.978933334350501</v>
      </c>
      <c r="D758">
        <v>13.141663551330501</v>
      </c>
      <c r="E758">
        <v>30.457403182983398</v>
      </c>
      <c r="F758">
        <f t="shared" si="44"/>
        <v>23.85933335622147</v>
      </c>
      <c r="J758">
        <v>40.712104797363203</v>
      </c>
      <c r="K758">
        <v>32.098793029785099</v>
      </c>
      <c r="L758">
        <v>29.162799835205</v>
      </c>
      <c r="M758">
        <f t="shared" si="45"/>
        <v>33.991232554117765</v>
      </c>
      <c r="P758">
        <v>1.68646720051765</v>
      </c>
      <c r="Q758">
        <v>1.8706141213576</v>
      </c>
      <c r="R758">
        <v>1.66979070504506</v>
      </c>
      <c r="S758">
        <f t="shared" si="46"/>
        <v>1.7422906756401033</v>
      </c>
      <c r="V758" s="1">
        <v>1.53063872</v>
      </c>
      <c r="W758">
        <v>1.5362738470236399</v>
      </c>
      <c r="X758">
        <v>1.69747031728426</v>
      </c>
      <c r="Y758">
        <f t="shared" si="47"/>
        <v>1.5881276281026333</v>
      </c>
    </row>
    <row r="759" spans="3:25" ht="17" customHeight="1" x14ac:dyDescent="0.2">
      <c r="C759">
        <v>29.340089797973601</v>
      </c>
      <c r="D759">
        <v>13.3667736053466</v>
      </c>
      <c r="E759">
        <v>30.569461822509702</v>
      </c>
      <c r="F759">
        <f t="shared" si="44"/>
        <v>24.425441741943303</v>
      </c>
      <c r="J759">
        <v>39.689205169677699</v>
      </c>
      <c r="K759">
        <v>33.2352485656738</v>
      </c>
      <c r="L759">
        <v>29.0058574676513</v>
      </c>
      <c r="M759">
        <f t="shared" si="45"/>
        <v>33.976770401000934</v>
      </c>
      <c r="P759">
        <v>2.2746466596921202</v>
      </c>
      <c r="Q759">
        <v>1.6713393727938299</v>
      </c>
      <c r="R759">
        <v>2.3089187542597398</v>
      </c>
      <c r="S759">
        <f t="shared" si="46"/>
        <v>2.0849682622485637</v>
      </c>
      <c r="V759" s="1">
        <v>2.0537396499999998</v>
      </c>
      <c r="W759">
        <v>1.41257608930269</v>
      </c>
      <c r="X759">
        <v>1.36777391036351</v>
      </c>
      <c r="Y759">
        <f t="shared" si="47"/>
        <v>1.6113632165554002</v>
      </c>
    </row>
    <row r="760" spans="3:25" ht="17" customHeight="1" x14ac:dyDescent="0.2">
      <c r="C760">
        <v>28.106676101684499</v>
      </c>
      <c r="D760">
        <v>13.536352157592701</v>
      </c>
      <c r="E760">
        <v>30.215211868286101</v>
      </c>
      <c r="F760">
        <f t="shared" si="44"/>
        <v>23.952746709187767</v>
      </c>
      <c r="J760">
        <v>37.773433685302699</v>
      </c>
      <c r="K760">
        <v>31.8598823547363</v>
      </c>
      <c r="L760">
        <v>29.318334579467699</v>
      </c>
      <c r="M760">
        <f t="shared" si="45"/>
        <v>32.983883539835567</v>
      </c>
      <c r="P760">
        <v>2.2659808893998399</v>
      </c>
      <c r="Q760">
        <v>1.5757340391476899</v>
      </c>
      <c r="R760">
        <v>2.17959213256835</v>
      </c>
      <c r="S760">
        <f t="shared" si="46"/>
        <v>2.0071023537052937</v>
      </c>
      <c r="V760" s="1">
        <v>2.36422972</v>
      </c>
      <c r="W760">
        <v>1.8787877857685</v>
      </c>
      <c r="X760">
        <v>1.4202694892883301</v>
      </c>
      <c r="Y760">
        <f t="shared" si="47"/>
        <v>1.88776233168561</v>
      </c>
    </row>
    <row r="761" spans="3:25" ht="17" customHeight="1" x14ac:dyDescent="0.2">
      <c r="C761">
        <v>31.976026535034102</v>
      </c>
      <c r="D761">
        <v>13.5786485671997</v>
      </c>
      <c r="E761">
        <v>31.861047744750898</v>
      </c>
      <c r="F761">
        <f t="shared" si="44"/>
        <v>25.805240948994896</v>
      </c>
      <c r="J761">
        <v>35.884185791015597</v>
      </c>
      <c r="K761">
        <v>33.170829772949197</v>
      </c>
      <c r="L761">
        <v>29.995254516601499</v>
      </c>
      <c r="M761">
        <f t="shared" si="45"/>
        <v>33.016756693522098</v>
      </c>
      <c r="P761">
        <v>2.1097353299458801</v>
      </c>
      <c r="Q761">
        <v>1.77181102832158</v>
      </c>
      <c r="R761">
        <v>2.29973208904266</v>
      </c>
      <c r="S761">
        <f t="shared" si="46"/>
        <v>2.0604261491033733</v>
      </c>
      <c r="V761" s="1">
        <v>1.8722886999999999</v>
      </c>
      <c r="W761">
        <v>1.8218252360820699</v>
      </c>
      <c r="X761">
        <v>1.1509295205275201</v>
      </c>
      <c r="Y761">
        <f t="shared" si="47"/>
        <v>1.6150144855365298</v>
      </c>
    </row>
    <row r="762" spans="3:25" ht="17" customHeight="1" x14ac:dyDescent="0.2">
      <c r="C762">
        <v>30.698604583740199</v>
      </c>
      <c r="D762">
        <v>14.0925989151</v>
      </c>
      <c r="E762">
        <v>31.2536602020263</v>
      </c>
      <c r="F762">
        <f t="shared" si="44"/>
        <v>25.348287900288835</v>
      </c>
      <c r="J762">
        <v>35.254180908203097</v>
      </c>
      <c r="K762">
        <v>34.941104888916001</v>
      </c>
      <c r="L762">
        <v>30.449851989746001</v>
      </c>
      <c r="M762">
        <f t="shared" si="45"/>
        <v>33.548379262288364</v>
      </c>
      <c r="P762">
        <v>2.3647669951121002</v>
      </c>
      <c r="Q762">
        <v>1.74086166421572</v>
      </c>
      <c r="R762">
        <v>2.3156228661537099</v>
      </c>
      <c r="S762">
        <f t="shared" si="46"/>
        <v>2.1404171751605099</v>
      </c>
      <c r="V762" s="1">
        <v>1.38945034</v>
      </c>
      <c r="W762">
        <v>1.6675265232721901</v>
      </c>
      <c r="X762">
        <v>0.90880558888117402</v>
      </c>
      <c r="Y762">
        <f t="shared" si="47"/>
        <v>1.3219274840511215</v>
      </c>
    </row>
    <row r="763" spans="3:25" ht="17" customHeight="1" x14ac:dyDescent="0.2">
      <c r="C763">
        <v>31.099075317382798</v>
      </c>
      <c r="D763">
        <v>15.356330871581999</v>
      </c>
      <c r="E763">
        <v>29.796604156494102</v>
      </c>
      <c r="F763">
        <f t="shared" si="44"/>
        <v>25.417336781819632</v>
      </c>
      <c r="J763">
        <v>36.2576484680175</v>
      </c>
      <c r="K763">
        <v>33.668693542480398</v>
      </c>
      <c r="L763">
        <v>30.2264080047607</v>
      </c>
      <c r="M763">
        <f t="shared" si="45"/>
        <v>33.384250005086201</v>
      </c>
      <c r="P763">
        <v>2.04208975036939</v>
      </c>
      <c r="Q763">
        <v>1.2436380485693601</v>
      </c>
      <c r="R763">
        <v>2.2465943396091399</v>
      </c>
      <c r="S763">
        <f t="shared" si="46"/>
        <v>1.8441073795159635</v>
      </c>
      <c r="V763" s="1">
        <v>1.1591710799999999</v>
      </c>
      <c r="W763">
        <v>1.3823280831178</v>
      </c>
      <c r="X763">
        <v>0.93398653467496195</v>
      </c>
      <c r="Y763">
        <f t="shared" si="47"/>
        <v>1.1584952325975875</v>
      </c>
    </row>
    <row r="764" spans="3:25" ht="17" customHeight="1" x14ac:dyDescent="0.2">
      <c r="C764">
        <v>30.612148284912099</v>
      </c>
      <c r="D764">
        <v>14.7164344787597</v>
      </c>
      <c r="E764">
        <v>27.480772018432599</v>
      </c>
      <c r="F764">
        <f t="shared" si="44"/>
        <v>24.269784927368132</v>
      </c>
      <c r="J764">
        <v>34.797695159912102</v>
      </c>
      <c r="K764">
        <v>34.884098052978501</v>
      </c>
      <c r="L764">
        <v>29.618576049804599</v>
      </c>
      <c r="M764">
        <f t="shared" si="45"/>
        <v>33.100123087565066</v>
      </c>
      <c r="P764">
        <v>1.8144300679365699</v>
      </c>
      <c r="Q764">
        <v>1.21323090791702</v>
      </c>
      <c r="R764">
        <v>2.1613367795944201</v>
      </c>
      <c r="S764">
        <f t="shared" si="46"/>
        <v>1.7296659184826702</v>
      </c>
      <c r="V764" s="1">
        <v>1.4194987100000001</v>
      </c>
      <c r="W764">
        <v>1.8760722875595</v>
      </c>
      <c r="X764">
        <v>1.47730510433514</v>
      </c>
      <c r="Y764">
        <f t="shared" si="47"/>
        <v>1.5909587006315469</v>
      </c>
    </row>
    <row r="765" spans="3:25" ht="17" customHeight="1" x14ac:dyDescent="0.2">
      <c r="C765">
        <v>32.335048675537102</v>
      </c>
      <c r="D765">
        <v>14.1319065093994</v>
      </c>
      <c r="E765">
        <v>29.3038825988769</v>
      </c>
      <c r="F765">
        <f t="shared" si="44"/>
        <v>25.256945927937803</v>
      </c>
      <c r="J765">
        <v>37.051853179931598</v>
      </c>
      <c r="K765">
        <v>35.1469917297363</v>
      </c>
      <c r="L765">
        <v>31.23876953125</v>
      </c>
      <c r="M765">
        <f t="shared" si="45"/>
        <v>34.479204813639299</v>
      </c>
      <c r="P765">
        <v>1.5977011521657301</v>
      </c>
      <c r="Q765">
        <v>1.17073655128479</v>
      </c>
      <c r="R765">
        <v>2.0827576816082001</v>
      </c>
      <c r="S765">
        <f t="shared" si="46"/>
        <v>1.6170651283529065</v>
      </c>
      <c r="V765" s="1">
        <v>1.32258538</v>
      </c>
      <c r="W765">
        <v>2.1897737781206699</v>
      </c>
      <c r="X765">
        <v>1.5274503330389599</v>
      </c>
      <c r="Y765">
        <f t="shared" si="47"/>
        <v>1.67993649705321</v>
      </c>
    </row>
    <row r="766" spans="3:25" ht="17" customHeight="1" x14ac:dyDescent="0.2">
      <c r="C766">
        <v>31.583391189575099</v>
      </c>
      <c r="D766">
        <v>13.5815277099609</v>
      </c>
      <c r="E766">
        <v>27.322147369384702</v>
      </c>
      <c r="F766">
        <f t="shared" si="44"/>
        <v>24.162355422973565</v>
      </c>
      <c r="J766">
        <v>37.5972900390625</v>
      </c>
      <c r="K766">
        <v>37.594356536865199</v>
      </c>
      <c r="L766">
        <v>31.676864624023398</v>
      </c>
      <c r="M766">
        <f t="shared" si="45"/>
        <v>35.622837066650369</v>
      </c>
      <c r="P766">
        <v>1.64242604374885</v>
      </c>
      <c r="Q766">
        <v>1.0817664812008501</v>
      </c>
      <c r="R766">
        <v>2.2296830614407801</v>
      </c>
      <c r="S766">
        <f t="shared" si="46"/>
        <v>1.65129186213016</v>
      </c>
      <c r="V766" s="1">
        <v>1.5084187200000001</v>
      </c>
      <c r="W766">
        <v>2.03130868077278</v>
      </c>
      <c r="X766">
        <v>1.54485502839088</v>
      </c>
      <c r="Y766">
        <f t="shared" si="47"/>
        <v>1.6948608097212201</v>
      </c>
    </row>
    <row r="767" spans="3:25" ht="17" customHeight="1" x14ac:dyDescent="0.2">
      <c r="C767">
        <v>29.689403533935501</v>
      </c>
      <c r="D767">
        <v>14.366270065307599</v>
      </c>
      <c r="E767">
        <v>27.823949813842699</v>
      </c>
      <c r="F767">
        <f t="shared" si="44"/>
        <v>23.959874471028598</v>
      </c>
      <c r="J767">
        <v>35.760322570800703</v>
      </c>
      <c r="K767">
        <v>36.207969665527301</v>
      </c>
      <c r="L767">
        <v>31.000940322875898</v>
      </c>
      <c r="M767">
        <f t="shared" si="45"/>
        <v>34.323077519734632</v>
      </c>
      <c r="P767">
        <v>1.60870711008707</v>
      </c>
      <c r="Q767">
        <v>1.3679953614870699</v>
      </c>
      <c r="R767">
        <v>2.49666404724121</v>
      </c>
      <c r="S767">
        <f t="shared" si="46"/>
        <v>1.8244555062717833</v>
      </c>
      <c r="V767" s="1">
        <v>1.3431754600000001</v>
      </c>
      <c r="W767">
        <v>1.6234512825806899</v>
      </c>
      <c r="X767">
        <v>1.15069015324115</v>
      </c>
      <c r="Y767">
        <f t="shared" si="47"/>
        <v>1.3724389652739468</v>
      </c>
    </row>
    <row r="768" spans="3:25" ht="17" customHeight="1" x14ac:dyDescent="0.2">
      <c r="C768">
        <v>30.020503997802699</v>
      </c>
      <c r="D768">
        <v>15.074489593505801</v>
      </c>
      <c r="E768">
        <v>28.400732040405199</v>
      </c>
      <c r="F768">
        <f t="shared" si="44"/>
        <v>24.498575210571232</v>
      </c>
      <c r="J768">
        <v>35.811031341552699</v>
      </c>
      <c r="K768">
        <v>35.243446350097599</v>
      </c>
      <c r="L768">
        <v>31.975072860717699</v>
      </c>
      <c r="M768">
        <f t="shared" si="45"/>
        <v>34.343183517456005</v>
      </c>
      <c r="P768">
        <v>1.6994865437348601</v>
      </c>
      <c r="Q768">
        <v>1.38058230280876</v>
      </c>
      <c r="R768">
        <v>2.3354023694991999</v>
      </c>
      <c r="S768">
        <f t="shared" si="46"/>
        <v>1.8051570720142731</v>
      </c>
      <c r="V768" s="1">
        <v>2.0281770200000002</v>
      </c>
      <c r="W768">
        <v>1.4145497580369299</v>
      </c>
      <c r="X768">
        <v>1.3002891143163</v>
      </c>
      <c r="Y768">
        <f t="shared" si="47"/>
        <v>1.5810052974510767</v>
      </c>
    </row>
    <row r="769" spans="3:25" ht="17" customHeight="1" x14ac:dyDescent="0.2">
      <c r="C769">
        <v>30.3350524902343</v>
      </c>
      <c r="D769">
        <v>15.464616775512599</v>
      </c>
      <c r="E769">
        <v>27.642152786254801</v>
      </c>
      <c r="F769">
        <f t="shared" si="44"/>
        <v>24.480607350667231</v>
      </c>
      <c r="J769">
        <v>35.542293548583899</v>
      </c>
      <c r="K769">
        <v>34.8626899719238</v>
      </c>
      <c r="L769">
        <v>32.738269805908203</v>
      </c>
      <c r="M769">
        <f t="shared" si="45"/>
        <v>34.381084442138636</v>
      </c>
      <c r="P769">
        <v>1.6340859929720499</v>
      </c>
      <c r="Q769">
        <v>1.09723616143067</v>
      </c>
      <c r="R769">
        <v>1.8563571274280499</v>
      </c>
      <c r="S769">
        <f t="shared" si="46"/>
        <v>1.5292264272769234</v>
      </c>
      <c r="V769" s="1">
        <v>2.4300289799999999</v>
      </c>
      <c r="W769">
        <v>1.62957049409548</v>
      </c>
      <c r="X769">
        <v>1.6087249219417501</v>
      </c>
      <c r="Y769">
        <f t="shared" si="47"/>
        <v>1.8894414653457432</v>
      </c>
    </row>
    <row r="770" spans="3:25" ht="17" customHeight="1" x14ac:dyDescent="0.2">
      <c r="C770">
        <v>30.789119720458899</v>
      </c>
      <c r="D770">
        <v>15.506399154663001</v>
      </c>
      <c r="E770">
        <v>27.688106536865199</v>
      </c>
      <c r="F770">
        <f t="shared" ref="F770:F833" si="48">AVERAGE(C770,D770,E770)</f>
        <v>24.66120847066237</v>
      </c>
      <c r="J770">
        <v>38.438510894775298</v>
      </c>
      <c r="K770">
        <v>35.564567565917898</v>
      </c>
      <c r="L770">
        <v>33.0717163085937</v>
      </c>
      <c r="M770">
        <f t="shared" ref="M770:M833" si="49">AVERAGE(J770,K770,L770)</f>
        <v>35.691598256428961</v>
      </c>
      <c r="P770">
        <v>2.0055694282054901</v>
      </c>
      <c r="Q770">
        <v>1.0805468906958799</v>
      </c>
      <c r="R770">
        <v>1.6994349658489201</v>
      </c>
      <c r="S770">
        <f t="shared" ref="S770:S833" si="50">AVERAGE(P770,Q770,R770)</f>
        <v>1.5951837615834299</v>
      </c>
      <c r="V770" s="1">
        <v>2.59911074</v>
      </c>
      <c r="W770">
        <v>2.8699205716451002</v>
      </c>
      <c r="X770">
        <v>1.3059101104736299</v>
      </c>
      <c r="Y770">
        <f t="shared" ref="Y770:Y833" si="51">AVERAGE(V770,W770,X770)</f>
        <v>2.2583138073729101</v>
      </c>
    </row>
    <row r="771" spans="3:25" ht="17" customHeight="1" x14ac:dyDescent="0.2">
      <c r="C771">
        <v>29.611953735351499</v>
      </c>
      <c r="D771">
        <v>14.659233093261699</v>
      </c>
      <c r="E771">
        <v>29.198125839233398</v>
      </c>
      <c r="F771">
        <f t="shared" si="48"/>
        <v>24.489770889282198</v>
      </c>
      <c r="J771">
        <v>39.875724792480398</v>
      </c>
      <c r="K771">
        <v>33.873241424560497</v>
      </c>
      <c r="L771">
        <v>32.897441864013601</v>
      </c>
      <c r="M771">
        <f t="shared" si="49"/>
        <v>35.548802693684834</v>
      </c>
      <c r="P771">
        <v>1.5879255632559399</v>
      </c>
      <c r="Q771">
        <v>1.11560651659965</v>
      </c>
      <c r="R771">
        <v>1.85000708699226</v>
      </c>
      <c r="S771">
        <f t="shared" si="50"/>
        <v>1.5178463889492833</v>
      </c>
      <c r="V771" s="1">
        <v>2.6028122100000002</v>
      </c>
      <c r="W771">
        <v>3.22147570053736</v>
      </c>
      <c r="X771">
        <v>1.4444156090418401</v>
      </c>
      <c r="Y771">
        <f t="shared" si="51"/>
        <v>2.422901173193067</v>
      </c>
    </row>
    <row r="772" spans="3:25" ht="17" customHeight="1" x14ac:dyDescent="0.2">
      <c r="C772">
        <v>32.836315155029297</v>
      </c>
      <c r="D772">
        <v>14.691057205200099</v>
      </c>
      <c r="E772">
        <v>28.7317180633544</v>
      </c>
      <c r="F772">
        <f t="shared" si="48"/>
        <v>25.419696807861261</v>
      </c>
      <c r="J772">
        <v>39.856704711913999</v>
      </c>
      <c r="K772">
        <v>30.697750091552699</v>
      </c>
      <c r="L772">
        <v>33.552642822265597</v>
      </c>
      <c r="M772">
        <f t="shared" si="49"/>
        <v>34.702365875244098</v>
      </c>
      <c r="P772">
        <v>1.5296128193537299</v>
      </c>
      <c r="Q772">
        <v>1.1676066815853099</v>
      </c>
      <c r="R772">
        <v>2.6873257756233202</v>
      </c>
      <c r="S772">
        <f t="shared" si="50"/>
        <v>1.7948484255207866</v>
      </c>
      <c r="V772" s="1">
        <v>1.7751922099999999</v>
      </c>
      <c r="W772">
        <v>2.9757932027180898</v>
      </c>
      <c r="X772">
        <v>1.79386654496192</v>
      </c>
      <c r="Y772">
        <f t="shared" si="51"/>
        <v>2.1816173192266697</v>
      </c>
    </row>
    <row r="773" spans="3:25" ht="17" customHeight="1" x14ac:dyDescent="0.2">
      <c r="C773">
        <v>29.780895233154201</v>
      </c>
      <c r="D773">
        <v>14.186204910278301</v>
      </c>
      <c r="E773">
        <v>26.121667861938398</v>
      </c>
      <c r="F773">
        <f t="shared" si="48"/>
        <v>23.362922668456964</v>
      </c>
      <c r="J773">
        <v>41.7127265930175</v>
      </c>
      <c r="K773">
        <v>30.2195510864257</v>
      </c>
      <c r="L773">
        <v>33.151412963867102</v>
      </c>
      <c r="M773">
        <f t="shared" si="49"/>
        <v>35.027896881103437</v>
      </c>
      <c r="P773">
        <v>1.9237100978692301</v>
      </c>
      <c r="Q773">
        <v>1.21600364645322</v>
      </c>
      <c r="R773">
        <v>2.6979690988858498</v>
      </c>
      <c r="S773">
        <f t="shared" si="50"/>
        <v>1.9458942810694335</v>
      </c>
      <c r="V773" s="1">
        <v>1.6599167699999999</v>
      </c>
      <c r="W773">
        <v>3.3816271821657802</v>
      </c>
      <c r="X773">
        <v>2.1881870826085401</v>
      </c>
      <c r="Y773">
        <f t="shared" si="51"/>
        <v>2.4099103449247732</v>
      </c>
    </row>
    <row r="774" spans="3:25" ht="17" customHeight="1" x14ac:dyDescent="0.2">
      <c r="C774">
        <v>30.488662719726499</v>
      </c>
      <c r="D774">
        <v>14.330487251281699</v>
      </c>
      <c r="E774">
        <v>27.035459518432599</v>
      </c>
      <c r="F774">
        <f t="shared" si="48"/>
        <v>23.951536496480269</v>
      </c>
      <c r="J774">
        <v>39.363414764404297</v>
      </c>
      <c r="K774">
        <v>30.307264328002901</v>
      </c>
      <c r="L774">
        <v>32.6871528625488</v>
      </c>
      <c r="M774">
        <f t="shared" si="49"/>
        <v>34.119277318318666</v>
      </c>
      <c r="P774">
        <v>1.79553493857383</v>
      </c>
      <c r="Q774">
        <v>1.5461687544981599</v>
      </c>
      <c r="R774">
        <v>2.2775611281394901</v>
      </c>
      <c r="S774">
        <f t="shared" si="50"/>
        <v>1.8730882737371601</v>
      </c>
      <c r="V774" s="1">
        <v>2.0265340699999999</v>
      </c>
      <c r="W774">
        <v>3.2995026508967</v>
      </c>
      <c r="X774">
        <v>1.9999440908432</v>
      </c>
      <c r="Y774">
        <f t="shared" si="51"/>
        <v>2.4419936039132999</v>
      </c>
    </row>
    <row r="775" spans="3:25" ht="17" customHeight="1" x14ac:dyDescent="0.2">
      <c r="C775">
        <v>28.5211486816406</v>
      </c>
      <c r="D775">
        <v>13.830299377441399</v>
      </c>
      <c r="E775">
        <v>26.226701736450099</v>
      </c>
      <c r="F775">
        <f t="shared" si="48"/>
        <v>22.859383265177367</v>
      </c>
      <c r="J775">
        <v>38.428829193115199</v>
      </c>
      <c r="K775">
        <v>27.989374160766602</v>
      </c>
      <c r="L775">
        <v>30.885107040405199</v>
      </c>
      <c r="M775">
        <f t="shared" si="49"/>
        <v>32.434436798095668</v>
      </c>
      <c r="P775">
        <v>1.14438316226005</v>
      </c>
      <c r="Q775">
        <v>1.57085293531417</v>
      </c>
      <c r="R775">
        <v>1.3802055319150199</v>
      </c>
      <c r="S775">
        <f t="shared" si="50"/>
        <v>1.3651472098297466</v>
      </c>
      <c r="V775" s="1">
        <v>2.07960733</v>
      </c>
      <c r="W775">
        <v>2.8746424317359902</v>
      </c>
      <c r="X775">
        <v>2.4340702891349699</v>
      </c>
      <c r="Y775">
        <f t="shared" si="51"/>
        <v>2.4627733502903202</v>
      </c>
    </row>
    <row r="776" spans="3:25" ht="17" customHeight="1" x14ac:dyDescent="0.2">
      <c r="C776">
        <v>30.121431350708001</v>
      </c>
      <c r="D776">
        <v>12.8483867645263</v>
      </c>
      <c r="E776">
        <v>27.331859588623001</v>
      </c>
      <c r="F776">
        <f t="shared" si="48"/>
        <v>23.433892567952437</v>
      </c>
      <c r="J776">
        <v>36.363677978515597</v>
      </c>
      <c r="K776">
        <v>26.853347778320298</v>
      </c>
      <c r="L776">
        <v>30.426073074340799</v>
      </c>
      <c r="M776">
        <f t="shared" si="49"/>
        <v>31.2143662770589</v>
      </c>
      <c r="P776">
        <v>1.4774381717046099</v>
      </c>
      <c r="Q776">
        <v>1.88151806592941</v>
      </c>
      <c r="R776">
        <v>1.2635827759901599</v>
      </c>
      <c r="S776">
        <f t="shared" si="50"/>
        <v>1.5408463378747266</v>
      </c>
      <c r="V776" s="1">
        <v>1.5157825</v>
      </c>
      <c r="W776">
        <v>1.95382648706436</v>
      </c>
      <c r="X776">
        <v>2.0474368433157601</v>
      </c>
      <c r="Y776">
        <f t="shared" si="51"/>
        <v>1.8390152767933732</v>
      </c>
    </row>
    <row r="777" spans="3:25" ht="17" customHeight="1" x14ac:dyDescent="0.2">
      <c r="C777">
        <v>30.3613567352294</v>
      </c>
      <c r="D777">
        <v>14.126178741455</v>
      </c>
      <c r="E777">
        <v>26.922216415405199</v>
      </c>
      <c r="F777">
        <f t="shared" si="48"/>
        <v>23.803250630696535</v>
      </c>
      <c r="J777">
        <v>37.305492401122997</v>
      </c>
      <c r="K777">
        <v>27.190649032592699</v>
      </c>
      <c r="L777">
        <v>31.855848312377901</v>
      </c>
      <c r="M777">
        <f t="shared" si="49"/>
        <v>32.117329915364529</v>
      </c>
      <c r="P777">
        <v>1.58482453227043</v>
      </c>
      <c r="Q777">
        <v>1.77106250325838</v>
      </c>
      <c r="R777">
        <v>1.0345335304737</v>
      </c>
      <c r="S777">
        <f t="shared" si="50"/>
        <v>1.4634735220008368</v>
      </c>
      <c r="V777" s="1">
        <v>1.43724644</v>
      </c>
      <c r="W777">
        <v>1.5250143408775301</v>
      </c>
      <c r="X777">
        <v>1.86562685171763</v>
      </c>
      <c r="Y777">
        <f t="shared" si="51"/>
        <v>1.6092958775317203</v>
      </c>
    </row>
    <row r="778" spans="3:25" ht="17" customHeight="1" x14ac:dyDescent="0.2">
      <c r="C778">
        <v>27.412508010864201</v>
      </c>
      <c r="D778">
        <v>14.3539180755615</v>
      </c>
      <c r="E778">
        <v>26.185052871704102</v>
      </c>
      <c r="F778">
        <f t="shared" si="48"/>
        <v>22.650492986043265</v>
      </c>
      <c r="J778">
        <v>38.450798034667898</v>
      </c>
      <c r="K778">
        <v>27.6845607757568</v>
      </c>
      <c r="L778">
        <v>31.0381679534912</v>
      </c>
      <c r="M778">
        <f t="shared" si="49"/>
        <v>32.391175587971965</v>
      </c>
      <c r="P778">
        <v>1.9608041246732</v>
      </c>
      <c r="Q778">
        <v>1.25899597009023</v>
      </c>
      <c r="R778">
        <v>1.15096185108025</v>
      </c>
      <c r="S778">
        <f t="shared" si="50"/>
        <v>1.4569206486145603</v>
      </c>
      <c r="V778" s="1">
        <v>1.4926537</v>
      </c>
      <c r="W778">
        <v>1.2890117665131799</v>
      </c>
      <c r="X778">
        <v>1.56346872448921</v>
      </c>
      <c r="Y778">
        <f t="shared" si="51"/>
        <v>1.4483780636674632</v>
      </c>
    </row>
    <row r="779" spans="3:25" ht="17" customHeight="1" x14ac:dyDescent="0.2">
      <c r="C779">
        <v>27.964494705200099</v>
      </c>
      <c r="D779">
        <v>15.7824258804321</v>
      </c>
      <c r="E779">
        <v>26.471950531005799</v>
      </c>
      <c r="F779">
        <f t="shared" si="48"/>
        <v>23.406290372212666</v>
      </c>
      <c r="J779">
        <v>38.531398773193303</v>
      </c>
      <c r="K779">
        <v>27.756715774536101</v>
      </c>
      <c r="L779">
        <v>33.593376159667898</v>
      </c>
      <c r="M779">
        <f t="shared" si="49"/>
        <v>33.293830235799099</v>
      </c>
      <c r="P779">
        <v>1.8770570357640499</v>
      </c>
      <c r="Q779">
        <v>1.2794103423754299</v>
      </c>
      <c r="R779">
        <v>1.1466594288746501</v>
      </c>
      <c r="S779">
        <f t="shared" si="50"/>
        <v>1.4343756023380434</v>
      </c>
      <c r="V779" s="1">
        <v>1.90327395</v>
      </c>
      <c r="W779">
        <v>1.4723400672276801</v>
      </c>
      <c r="X779">
        <v>1.55735227465629</v>
      </c>
      <c r="Y779">
        <f t="shared" si="51"/>
        <v>1.6443220972946566</v>
      </c>
    </row>
    <row r="780" spans="3:25" ht="17" customHeight="1" x14ac:dyDescent="0.2">
      <c r="C780">
        <v>26.774929046630799</v>
      </c>
      <c r="D780">
        <v>13.9565782546997</v>
      </c>
      <c r="E780">
        <v>26.8448486328125</v>
      </c>
      <c r="F780">
        <f t="shared" si="48"/>
        <v>22.525451978047666</v>
      </c>
      <c r="J780">
        <v>38.272556304931598</v>
      </c>
      <c r="K780">
        <v>27.544153213500898</v>
      </c>
      <c r="L780">
        <v>31.0250148773193</v>
      </c>
      <c r="M780">
        <f t="shared" si="49"/>
        <v>32.280574798583935</v>
      </c>
      <c r="P780">
        <v>1.5675400396188099</v>
      </c>
      <c r="Q780">
        <v>1.5956724782784699</v>
      </c>
      <c r="R780">
        <v>1.5443705221017201</v>
      </c>
      <c r="S780">
        <f t="shared" si="50"/>
        <v>1.5691943466663334</v>
      </c>
      <c r="V780" s="1">
        <v>1.77254248</v>
      </c>
      <c r="W780">
        <v>1.5634759068488999</v>
      </c>
      <c r="X780">
        <v>1.3462847073872799</v>
      </c>
      <c r="Y780">
        <f t="shared" si="51"/>
        <v>1.5607676980787266</v>
      </c>
    </row>
    <row r="781" spans="3:25" ht="17" customHeight="1" x14ac:dyDescent="0.2">
      <c r="C781">
        <v>26.821344375610298</v>
      </c>
      <c r="D781">
        <v>12.9624471664428</v>
      </c>
      <c r="E781">
        <v>25.733278274536101</v>
      </c>
      <c r="F781">
        <f t="shared" si="48"/>
        <v>21.8390232721964</v>
      </c>
      <c r="J781">
        <v>36.380912780761697</v>
      </c>
      <c r="K781">
        <v>27.742483139038001</v>
      </c>
      <c r="L781">
        <v>30.049818038940401</v>
      </c>
      <c r="M781">
        <f t="shared" si="49"/>
        <v>31.391071319580032</v>
      </c>
      <c r="P781">
        <v>1.66661010185877</v>
      </c>
      <c r="Q781">
        <v>1.6042080720265699</v>
      </c>
      <c r="R781">
        <v>1.5136030813058201</v>
      </c>
      <c r="S781">
        <f t="shared" si="50"/>
        <v>1.5948070850637202</v>
      </c>
      <c r="V781" s="1">
        <v>1.4990121700000001</v>
      </c>
      <c r="W781">
        <v>1.63485898574193</v>
      </c>
      <c r="X781">
        <v>1.39587393403053</v>
      </c>
      <c r="Y781">
        <f t="shared" si="51"/>
        <v>1.5099150299241533</v>
      </c>
    </row>
    <row r="782" spans="3:25" ht="17" customHeight="1" x14ac:dyDescent="0.2">
      <c r="C782">
        <v>25.400331497192301</v>
      </c>
      <c r="D782">
        <v>14.7213792800903</v>
      </c>
      <c r="E782">
        <v>25.988918304443299</v>
      </c>
      <c r="F782">
        <f t="shared" si="48"/>
        <v>22.036876360575302</v>
      </c>
      <c r="J782">
        <v>37.845615386962798</v>
      </c>
      <c r="K782">
        <v>29.236955642700099</v>
      </c>
      <c r="L782">
        <v>31.169147491455</v>
      </c>
      <c r="M782">
        <f t="shared" si="49"/>
        <v>32.750572840372634</v>
      </c>
      <c r="P782">
        <v>1.60899736483891</v>
      </c>
      <c r="Q782">
        <v>1.8339853485425299</v>
      </c>
      <c r="R782">
        <v>1.45231659213701</v>
      </c>
      <c r="S782">
        <f t="shared" si="50"/>
        <v>1.6317664351728167</v>
      </c>
      <c r="V782" s="1">
        <v>1.53997757</v>
      </c>
      <c r="W782">
        <v>2.51649596293767</v>
      </c>
      <c r="X782">
        <v>1.1336087286472301</v>
      </c>
      <c r="Y782">
        <f t="shared" si="51"/>
        <v>1.7300274205282999</v>
      </c>
    </row>
    <row r="783" spans="3:25" ht="17" customHeight="1" x14ac:dyDescent="0.2">
      <c r="C783">
        <v>26.0837001800537</v>
      </c>
      <c r="D783">
        <v>13.989727973937899</v>
      </c>
      <c r="E783">
        <v>25.749067306518501</v>
      </c>
      <c r="F783">
        <f t="shared" si="48"/>
        <v>21.940831820170033</v>
      </c>
      <c r="J783">
        <v>38.909492492675703</v>
      </c>
      <c r="K783">
        <v>29.377662658691399</v>
      </c>
      <c r="L783">
        <v>31.024089813232401</v>
      </c>
      <c r="M783">
        <f t="shared" si="49"/>
        <v>33.103748321533168</v>
      </c>
      <c r="P783">
        <v>1.6414829591910001</v>
      </c>
      <c r="Q783">
        <v>1.77837495009104</v>
      </c>
      <c r="R783">
        <v>1.4001703461011199</v>
      </c>
      <c r="S783">
        <f t="shared" si="50"/>
        <v>1.6066760851277202</v>
      </c>
      <c r="V783" s="1">
        <v>1.1809962000000001</v>
      </c>
      <c r="W783">
        <v>2.5439397096633898</v>
      </c>
      <c r="X783">
        <v>1.6977438231309201</v>
      </c>
      <c r="Y783">
        <f t="shared" si="51"/>
        <v>1.8075599109314366</v>
      </c>
    </row>
    <row r="784" spans="3:25" ht="17" customHeight="1" x14ac:dyDescent="0.2">
      <c r="C784">
        <v>25.487392425537099</v>
      </c>
      <c r="D784">
        <v>15.400159835815399</v>
      </c>
      <c r="E784">
        <v>25.415081024169901</v>
      </c>
      <c r="F784">
        <f t="shared" si="48"/>
        <v>22.100877761840803</v>
      </c>
      <c r="J784">
        <v>38.049476623535099</v>
      </c>
      <c r="K784">
        <v>33.113029479980398</v>
      </c>
      <c r="L784">
        <v>32.511539459228501</v>
      </c>
      <c r="M784">
        <f t="shared" si="49"/>
        <v>34.558015187581333</v>
      </c>
      <c r="P784">
        <v>1.7092435161272601</v>
      </c>
      <c r="Q784">
        <v>1.89851757884025</v>
      </c>
      <c r="R784">
        <v>1.37523618340492</v>
      </c>
      <c r="S784">
        <f t="shared" si="50"/>
        <v>1.66099909279081</v>
      </c>
      <c r="V784" s="1">
        <v>1.10200824</v>
      </c>
      <c r="W784">
        <v>2.22595858573913</v>
      </c>
      <c r="X784">
        <v>1.45511312286059</v>
      </c>
      <c r="Y784">
        <f t="shared" si="51"/>
        <v>1.5943599828665735</v>
      </c>
    </row>
    <row r="785" spans="3:25" ht="17" customHeight="1" x14ac:dyDescent="0.2">
      <c r="C785">
        <v>24.800909042358398</v>
      </c>
      <c r="D785">
        <v>14.1148719787597</v>
      </c>
      <c r="E785">
        <v>26.731666564941399</v>
      </c>
      <c r="F785">
        <f t="shared" si="48"/>
        <v>21.882482528686499</v>
      </c>
      <c r="J785">
        <v>37.468631744384702</v>
      </c>
      <c r="K785">
        <v>33.052764892578097</v>
      </c>
      <c r="L785">
        <v>33.741233825683501</v>
      </c>
      <c r="M785">
        <f t="shared" si="49"/>
        <v>34.754210154215436</v>
      </c>
      <c r="P785">
        <v>1.36046562095483</v>
      </c>
      <c r="Q785">
        <v>2.2783113022645298</v>
      </c>
      <c r="R785">
        <v>1.6455924908320101</v>
      </c>
      <c r="S785">
        <f t="shared" si="50"/>
        <v>1.7614564713504566</v>
      </c>
      <c r="V785" s="1">
        <v>1.2606396799999999</v>
      </c>
      <c r="W785">
        <v>2.02829908331235</v>
      </c>
      <c r="X785">
        <v>1.6160837908585799</v>
      </c>
      <c r="Y785">
        <f t="shared" si="51"/>
        <v>1.6350075180569767</v>
      </c>
    </row>
    <row r="786" spans="3:25" ht="17" customHeight="1" x14ac:dyDescent="0.2">
      <c r="C786">
        <v>26.4497566223144</v>
      </c>
      <c r="D786">
        <v>15.9747762680053</v>
      </c>
      <c r="E786">
        <v>26.380552291870099</v>
      </c>
      <c r="F786">
        <f t="shared" si="48"/>
        <v>22.935028394063266</v>
      </c>
      <c r="J786">
        <v>39.263458251953097</v>
      </c>
      <c r="K786">
        <v>31.8958415985107</v>
      </c>
      <c r="L786">
        <v>33.428867340087798</v>
      </c>
      <c r="M786">
        <f t="shared" si="49"/>
        <v>34.862722396850529</v>
      </c>
      <c r="P786">
        <v>1.3080818504095</v>
      </c>
      <c r="Q786">
        <v>2.2330230673154099</v>
      </c>
      <c r="R786">
        <v>2.4584466218948302</v>
      </c>
      <c r="S786">
        <f t="shared" si="50"/>
        <v>1.99985051320658</v>
      </c>
      <c r="V786" s="1">
        <v>1.8254442500000001</v>
      </c>
      <c r="W786">
        <v>2.1965192258358002</v>
      </c>
      <c r="X786">
        <v>1.63696708281834</v>
      </c>
      <c r="Y786">
        <f t="shared" si="51"/>
        <v>1.8863101862180469</v>
      </c>
    </row>
    <row r="787" spans="3:25" ht="17" customHeight="1" x14ac:dyDescent="0.2">
      <c r="C787">
        <v>25.344284057617099</v>
      </c>
      <c r="D787">
        <v>17.674449920654201</v>
      </c>
      <c r="E787">
        <v>29.062904357910099</v>
      </c>
      <c r="F787">
        <f t="shared" si="48"/>
        <v>24.027212778727133</v>
      </c>
      <c r="J787">
        <v>36.691135406494098</v>
      </c>
      <c r="K787">
        <v>33.5052070617675</v>
      </c>
      <c r="L787">
        <v>33.1287841796875</v>
      </c>
      <c r="M787">
        <f t="shared" si="49"/>
        <v>34.441708882649699</v>
      </c>
      <c r="P787">
        <v>1.24971996247768</v>
      </c>
      <c r="Q787">
        <v>1.87863445281982</v>
      </c>
      <c r="R787">
        <v>2.45046993096669</v>
      </c>
      <c r="S787">
        <f t="shared" si="50"/>
        <v>1.8596081154213966</v>
      </c>
      <c r="V787" s="1">
        <v>1.98654179</v>
      </c>
      <c r="W787">
        <v>2.1115331649780198</v>
      </c>
      <c r="X787">
        <v>1.77642598748207</v>
      </c>
      <c r="Y787">
        <f t="shared" si="51"/>
        <v>1.9581669808200299</v>
      </c>
    </row>
    <row r="788" spans="3:25" ht="17" customHeight="1" x14ac:dyDescent="0.2">
      <c r="C788">
        <v>25.459856033325099</v>
      </c>
      <c r="D788">
        <v>17.118991851806602</v>
      </c>
      <c r="E788">
        <v>31.514671325683501</v>
      </c>
      <c r="F788">
        <f t="shared" si="48"/>
        <v>24.697839736938402</v>
      </c>
      <c r="J788">
        <v>35.365360260009702</v>
      </c>
      <c r="K788">
        <v>33.858207702636697</v>
      </c>
      <c r="L788">
        <v>32.017494201660099</v>
      </c>
      <c r="M788">
        <f t="shared" si="49"/>
        <v>33.747020721435497</v>
      </c>
      <c r="P788">
        <v>1.3849701186021099</v>
      </c>
      <c r="Q788">
        <v>1.7374818722406999</v>
      </c>
      <c r="R788">
        <v>2.3766732215881299</v>
      </c>
      <c r="S788">
        <f t="shared" si="50"/>
        <v>1.8330417374769798</v>
      </c>
      <c r="V788" s="1">
        <v>1.99919673</v>
      </c>
      <c r="W788">
        <v>2.29644474387168</v>
      </c>
      <c r="X788">
        <v>1.5430637001991201</v>
      </c>
      <c r="Y788">
        <f t="shared" si="51"/>
        <v>1.9462350580235999</v>
      </c>
    </row>
    <row r="789" spans="3:25" ht="17" customHeight="1" x14ac:dyDescent="0.2">
      <c r="C789">
        <v>24.899547576904201</v>
      </c>
      <c r="D789">
        <v>18.7688293457031</v>
      </c>
      <c r="E789">
        <v>31.090028762817301</v>
      </c>
      <c r="F789">
        <f t="shared" si="48"/>
        <v>24.919468561808202</v>
      </c>
      <c r="J789">
        <v>35.019699096679602</v>
      </c>
      <c r="K789">
        <v>35.352153778076101</v>
      </c>
      <c r="L789">
        <v>32.232707977294901</v>
      </c>
      <c r="M789">
        <f t="shared" si="49"/>
        <v>34.201520284016873</v>
      </c>
      <c r="P789">
        <v>1.34888768196105</v>
      </c>
      <c r="Q789">
        <v>1.52572206656138</v>
      </c>
      <c r="R789">
        <v>1.62537638346354</v>
      </c>
      <c r="S789">
        <f t="shared" si="50"/>
        <v>1.4999953773286567</v>
      </c>
      <c r="V789" s="1">
        <v>1.8786247199999999</v>
      </c>
      <c r="W789">
        <v>1.8841059803962701</v>
      </c>
      <c r="X789">
        <v>1.4447742005189199</v>
      </c>
      <c r="Y789">
        <f t="shared" si="51"/>
        <v>1.7358349669717299</v>
      </c>
    </row>
    <row r="790" spans="3:25" ht="17" customHeight="1" x14ac:dyDescent="0.2">
      <c r="C790">
        <v>24.870765686035099</v>
      </c>
      <c r="D790">
        <v>16.805782318115199</v>
      </c>
      <c r="E790">
        <v>31.639762878417901</v>
      </c>
      <c r="F790">
        <f t="shared" si="48"/>
        <v>24.4387702941894</v>
      </c>
      <c r="J790">
        <v>36.294395446777301</v>
      </c>
      <c r="K790">
        <v>36.102054595947202</v>
      </c>
      <c r="L790">
        <v>32.791240692138601</v>
      </c>
      <c r="M790">
        <f t="shared" si="49"/>
        <v>35.062563578287701</v>
      </c>
      <c r="P790">
        <v>1.6911490062872501</v>
      </c>
      <c r="Q790">
        <v>1.5374197165171299</v>
      </c>
      <c r="R790">
        <v>1.6493827104568399</v>
      </c>
      <c r="S790">
        <f t="shared" si="50"/>
        <v>1.6259838110870735</v>
      </c>
      <c r="V790" s="1">
        <v>2.2648129899999998</v>
      </c>
      <c r="W790">
        <v>1.44174564878145</v>
      </c>
      <c r="X790">
        <v>1.27535875638326</v>
      </c>
      <c r="Y790">
        <f t="shared" si="51"/>
        <v>1.6606391317215701</v>
      </c>
    </row>
    <row r="791" spans="3:25" ht="17" customHeight="1" x14ac:dyDescent="0.2">
      <c r="C791">
        <v>23.345186233520501</v>
      </c>
      <c r="D791">
        <v>18.107891082763601</v>
      </c>
      <c r="E791">
        <v>31.179450988769499</v>
      </c>
      <c r="F791">
        <f t="shared" si="48"/>
        <v>24.210842768351199</v>
      </c>
      <c r="J791">
        <v>33.763023376464801</v>
      </c>
      <c r="K791">
        <v>34.725143432617102</v>
      </c>
      <c r="L791">
        <v>33.403289794921797</v>
      </c>
      <c r="M791">
        <f t="shared" si="49"/>
        <v>33.963818868001233</v>
      </c>
      <c r="P791">
        <v>1.93111198147137</v>
      </c>
      <c r="Q791">
        <v>1.4572017192840501</v>
      </c>
      <c r="R791">
        <v>1.7834728360176</v>
      </c>
      <c r="S791">
        <f t="shared" si="50"/>
        <v>1.7239288455910067</v>
      </c>
      <c r="V791" s="1">
        <v>1.8006590200000001</v>
      </c>
      <c r="W791">
        <v>1.4420740902423801</v>
      </c>
      <c r="X791">
        <v>1.31686560312906</v>
      </c>
      <c r="Y791">
        <f t="shared" si="51"/>
        <v>1.5198662377904799</v>
      </c>
    </row>
    <row r="792" spans="3:25" ht="17" customHeight="1" x14ac:dyDescent="0.2">
      <c r="C792">
        <v>22.6052227020263</v>
      </c>
      <c r="D792">
        <v>18.026237487792901</v>
      </c>
      <c r="E792">
        <v>33.552009582519503</v>
      </c>
      <c r="F792">
        <f t="shared" si="48"/>
        <v>24.727823257446232</v>
      </c>
      <c r="J792">
        <v>36.851272583007798</v>
      </c>
      <c r="K792">
        <v>35.008289337158203</v>
      </c>
      <c r="L792">
        <v>31.3832893371582</v>
      </c>
      <c r="M792">
        <f t="shared" si="49"/>
        <v>34.414283752441399</v>
      </c>
      <c r="P792">
        <v>2.1093595921993198</v>
      </c>
      <c r="Q792">
        <v>1.4415017068386</v>
      </c>
      <c r="R792">
        <v>2.0146120289961398</v>
      </c>
      <c r="S792">
        <f t="shared" si="50"/>
        <v>1.8551577760113531</v>
      </c>
      <c r="V792" s="1">
        <v>1.7989058200000001</v>
      </c>
      <c r="W792">
        <v>1.84877439339955</v>
      </c>
      <c r="X792">
        <v>1.4708802004655199</v>
      </c>
      <c r="Y792">
        <f t="shared" si="51"/>
        <v>1.7061868046216899</v>
      </c>
    </row>
    <row r="793" spans="3:25" ht="17" customHeight="1" x14ac:dyDescent="0.2">
      <c r="C793">
        <v>23.145267486572202</v>
      </c>
      <c r="D793">
        <v>18.413599014282202</v>
      </c>
      <c r="E793">
        <v>34.08447265625</v>
      </c>
      <c r="F793">
        <f t="shared" si="48"/>
        <v>25.214446385701468</v>
      </c>
      <c r="J793">
        <v>36.885097503662102</v>
      </c>
      <c r="K793">
        <v>34.092048645019503</v>
      </c>
      <c r="L793">
        <v>31.739944458007798</v>
      </c>
      <c r="M793">
        <f t="shared" si="49"/>
        <v>34.239030202229806</v>
      </c>
      <c r="P793">
        <v>1.45616448918978</v>
      </c>
      <c r="Q793">
        <v>1.0102018862962701</v>
      </c>
      <c r="R793">
        <v>1.8378755152225399</v>
      </c>
      <c r="S793">
        <f t="shared" si="50"/>
        <v>1.4347472969028632</v>
      </c>
      <c r="V793" s="1">
        <v>2.0434957599999999</v>
      </c>
      <c r="W793">
        <v>2.0300140281518302</v>
      </c>
      <c r="X793">
        <v>1.5673326055208801</v>
      </c>
      <c r="Y793">
        <f t="shared" si="51"/>
        <v>1.8802807978909033</v>
      </c>
    </row>
    <row r="794" spans="3:25" ht="17" customHeight="1" x14ac:dyDescent="0.2">
      <c r="C794">
        <v>22.3762607574462</v>
      </c>
      <c r="D794">
        <v>16.893627166748001</v>
      </c>
      <c r="E794">
        <v>33.993724822997997</v>
      </c>
      <c r="F794">
        <f t="shared" si="48"/>
        <v>24.421204249064065</v>
      </c>
      <c r="J794">
        <v>37.422008514404297</v>
      </c>
      <c r="K794">
        <v>31.796932220458899</v>
      </c>
      <c r="L794">
        <v>31.773363113403299</v>
      </c>
      <c r="M794">
        <f t="shared" si="49"/>
        <v>33.664101282755496</v>
      </c>
      <c r="P794">
        <v>1.2743853479623699</v>
      </c>
      <c r="Q794">
        <v>1.4351951082547501</v>
      </c>
      <c r="R794">
        <v>1.5432591537634499</v>
      </c>
      <c r="S794">
        <f t="shared" si="50"/>
        <v>1.4176132033268567</v>
      </c>
      <c r="V794" s="1">
        <v>1.75749708</v>
      </c>
      <c r="W794">
        <v>1.8546106119950601</v>
      </c>
      <c r="X794">
        <v>1.4135673840840599</v>
      </c>
      <c r="Y794">
        <f t="shared" si="51"/>
        <v>1.6752250253597067</v>
      </c>
    </row>
    <row r="795" spans="3:25" ht="17" customHeight="1" x14ac:dyDescent="0.2">
      <c r="C795">
        <v>24.0239944458007</v>
      </c>
      <c r="D795">
        <v>17.5806274414062</v>
      </c>
      <c r="E795">
        <v>31.945100784301701</v>
      </c>
      <c r="F795">
        <f t="shared" si="48"/>
        <v>24.516574223836201</v>
      </c>
      <c r="J795">
        <v>38.150623321533203</v>
      </c>
      <c r="K795">
        <v>33.821605682372997</v>
      </c>
      <c r="L795">
        <v>33.390106201171797</v>
      </c>
      <c r="M795">
        <f t="shared" si="49"/>
        <v>35.120778401692661</v>
      </c>
      <c r="P795">
        <v>1.4561142027378</v>
      </c>
      <c r="Q795">
        <v>1.6307772795359201</v>
      </c>
      <c r="R795">
        <v>2.0962799588839198</v>
      </c>
      <c r="S795">
        <f t="shared" si="50"/>
        <v>1.7277238137192132</v>
      </c>
      <c r="V795" s="1">
        <v>1.8305496699999999</v>
      </c>
      <c r="W795">
        <v>1.9955661098162301</v>
      </c>
      <c r="X795">
        <v>1.6964783271153701</v>
      </c>
      <c r="Y795">
        <f t="shared" si="51"/>
        <v>1.8408647023105333</v>
      </c>
    </row>
    <row r="796" spans="3:25" ht="17" customHeight="1" x14ac:dyDescent="0.2">
      <c r="C796">
        <v>22.329418182373001</v>
      </c>
      <c r="D796">
        <v>15.7039012908935</v>
      </c>
      <c r="E796">
        <v>31.345979690551701</v>
      </c>
      <c r="F796">
        <f t="shared" si="48"/>
        <v>23.126433054606068</v>
      </c>
      <c r="J796">
        <v>38.858127593994098</v>
      </c>
      <c r="K796">
        <v>33.241817474365199</v>
      </c>
      <c r="L796">
        <v>33.633003234863203</v>
      </c>
      <c r="M796">
        <f t="shared" si="49"/>
        <v>35.244316101074162</v>
      </c>
      <c r="P796">
        <v>1.4326265851656499</v>
      </c>
      <c r="Q796">
        <v>1.5399752954641901</v>
      </c>
      <c r="R796">
        <v>2.0916121999422699</v>
      </c>
      <c r="S796">
        <f t="shared" si="50"/>
        <v>1.6880713601907036</v>
      </c>
      <c r="V796" s="1">
        <v>1.7649552799999999</v>
      </c>
      <c r="W796">
        <v>1.8642575244108801</v>
      </c>
      <c r="X796">
        <v>1.6173144280910401</v>
      </c>
      <c r="Y796">
        <f t="shared" si="51"/>
        <v>1.7488424108339735</v>
      </c>
    </row>
    <row r="797" spans="3:25" ht="17" customHeight="1" x14ac:dyDescent="0.2">
      <c r="C797">
        <v>24.0125007629394</v>
      </c>
      <c r="D797">
        <v>15.855251312255801</v>
      </c>
      <c r="E797">
        <v>29.157958984375</v>
      </c>
      <c r="F797">
        <f t="shared" si="48"/>
        <v>23.008570353190066</v>
      </c>
      <c r="J797">
        <v>40.868148803710902</v>
      </c>
      <c r="K797">
        <v>33.841323852538999</v>
      </c>
      <c r="L797">
        <v>34.357566833496001</v>
      </c>
      <c r="M797">
        <f t="shared" si="49"/>
        <v>36.355679829915296</v>
      </c>
      <c r="P797">
        <v>1.2463232278823799</v>
      </c>
      <c r="Q797">
        <v>1.45348594586054</v>
      </c>
      <c r="R797">
        <v>1.4891474743684101</v>
      </c>
      <c r="S797">
        <f t="shared" si="50"/>
        <v>1.3963188827037767</v>
      </c>
      <c r="V797" s="1">
        <v>2.4483131199999999</v>
      </c>
      <c r="W797">
        <v>1.6946676572163899</v>
      </c>
      <c r="X797">
        <v>1.2693930764993</v>
      </c>
      <c r="Y797">
        <f t="shared" si="51"/>
        <v>1.8041246179052299</v>
      </c>
    </row>
    <row r="798" spans="3:25" ht="17" customHeight="1" x14ac:dyDescent="0.2">
      <c r="C798">
        <v>23.0332527160644</v>
      </c>
      <c r="D798">
        <v>15.367574691772401</v>
      </c>
      <c r="E798">
        <v>29.296127319335898</v>
      </c>
      <c r="F798">
        <f t="shared" si="48"/>
        <v>22.565651575724232</v>
      </c>
      <c r="J798">
        <v>40.824417114257798</v>
      </c>
      <c r="K798">
        <v>33.764621734619098</v>
      </c>
      <c r="L798">
        <v>34.110610961913999</v>
      </c>
      <c r="M798">
        <f t="shared" si="49"/>
        <v>36.233216603596965</v>
      </c>
      <c r="P798">
        <v>1.3620511293411199</v>
      </c>
      <c r="Q798">
        <v>1.46388549606005</v>
      </c>
      <c r="R798">
        <v>1.2929311295350301</v>
      </c>
      <c r="S798">
        <f t="shared" si="50"/>
        <v>1.3729559183120668</v>
      </c>
      <c r="V798" s="1">
        <v>2.31998587</v>
      </c>
      <c r="W798">
        <v>1.78013061483701</v>
      </c>
      <c r="X798">
        <v>1.2887125313282</v>
      </c>
      <c r="Y798">
        <f t="shared" si="51"/>
        <v>1.7962763387217364</v>
      </c>
    </row>
    <row r="799" spans="3:25" ht="17" customHeight="1" x14ac:dyDescent="0.2">
      <c r="C799">
        <v>24.8253669738769</v>
      </c>
      <c r="D799">
        <v>14.9091033935546</v>
      </c>
      <c r="E799">
        <v>29.882829666137599</v>
      </c>
      <c r="F799">
        <f t="shared" si="48"/>
        <v>23.205766677856364</v>
      </c>
      <c r="J799">
        <v>43.209808349609297</v>
      </c>
      <c r="K799">
        <v>33.537212371826101</v>
      </c>
      <c r="L799">
        <v>34.0474853515625</v>
      </c>
      <c r="M799">
        <f t="shared" si="49"/>
        <v>36.931502024332637</v>
      </c>
      <c r="P799">
        <v>1.9384449720382599</v>
      </c>
      <c r="Q799">
        <v>1.5833205084005899</v>
      </c>
      <c r="R799">
        <v>0.93952983617782504</v>
      </c>
      <c r="S799">
        <f t="shared" si="50"/>
        <v>1.487098438872225</v>
      </c>
      <c r="V799" s="1">
        <v>1.9724595300000001</v>
      </c>
      <c r="W799">
        <v>1.73227892319361</v>
      </c>
      <c r="X799">
        <v>1.47612124681472</v>
      </c>
      <c r="Y799">
        <f t="shared" si="51"/>
        <v>1.7269532333361102</v>
      </c>
    </row>
    <row r="800" spans="3:25" ht="17" customHeight="1" x14ac:dyDescent="0.2">
      <c r="C800">
        <v>24.566097259521399</v>
      </c>
      <c r="D800">
        <v>16.923952102661101</v>
      </c>
      <c r="E800">
        <v>29.055334091186499</v>
      </c>
      <c r="F800">
        <f t="shared" si="48"/>
        <v>23.515127817789665</v>
      </c>
      <c r="J800">
        <v>42.053890228271399</v>
      </c>
      <c r="K800">
        <v>32.170375823974602</v>
      </c>
      <c r="L800">
        <v>33.142444610595703</v>
      </c>
      <c r="M800">
        <f t="shared" si="49"/>
        <v>35.788903554280573</v>
      </c>
      <c r="P800">
        <v>2.0057594080765999</v>
      </c>
      <c r="Q800">
        <v>1.5314309696356401</v>
      </c>
      <c r="R800">
        <v>1.0163488686084701</v>
      </c>
      <c r="S800">
        <f t="shared" si="50"/>
        <v>1.5178464154402367</v>
      </c>
      <c r="V800" s="1">
        <v>1.7196072600000001</v>
      </c>
      <c r="W800">
        <v>1.42103605469067</v>
      </c>
      <c r="X800">
        <v>1.24197321136792</v>
      </c>
      <c r="Y800">
        <f t="shared" si="51"/>
        <v>1.4608721753528633</v>
      </c>
    </row>
    <row r="801" spans="3:25" ht="17" customHeight="1" x14ac:dyDescent="0.2">
      <c r="C801">
        <v>25.515722274780199</v>
      </c>
      <c r="D801">
        <v>14.765811920166</v>
      </c>
      <c r="E801">
        <v>29.300928115844702</v>
      </c>
      <c r="F801">
        <f t="shared" si="48"/>
        <v>23.194154103596968</v>
      </c>
      <c r="J801">
        <v>42.191043853759702</v>
      </c>
      <c r="K801">
        <v>31.773464202880799</v>
      </c>
      <c r="L801">
        <v>32.135318756103501</v>
      </c>
      <c r="M801">
        <f t="shared" si="49"/>
        <v>35.366608937581333</v>
      </c>
      <c r="P801">
        <v>1.8689851462841001</v>
      </c>
      <c r="Q801">
        <v>1.45583321650822</v>
      </c>
      <c r="R801">
        <v>1.1882739414771299</v>
      </c>
      <c r="S801">
        <f t="shared" si="50"/>
        <v>1.5043641014231499</v>
      </c>
      <c r="V801" s="1">
        <v>1.22515884</v>
      </c>
      <c r="W801">
        <v>1.5726451079050701</v>
      </c>
      <c r="X801">
        <v>1.2066961924235</v>
      </c>
      <c r="Y801">
        <f t="shared" si="51"/>
        <v>1.3348333801095233</v>
      </c>
    </row>
    <row r="802" spans="3:25" ht="17" customHeight="1" x14ac:dyDescent="0.2">
      <c r="C802">
        <v>26.856521606445298</v>
      </c>
      <c r="D802">
        <v>15.470251083374</v>
      </c>
      <c r="E802">
        <v>30.3118572235107</v>
      </c>
      <c r="F802">
        <f t="shared" si="48"/>
        <v>24.212876637776663</v>
      </c>
      <c r="J802">
        <v>41.970489501953097</v>
      </c>
      <c r="K802">
        <v>33.784286499023402</v>
      </c>
      <c r="L802">
        <v>33.079994201660099</v>
      </c>
      <c r="M802">
        <f t="shared" si="49"/>
        <v>36.278256734212199</v>
      </c>
      <c r="P802">
        <v>1.4232287804285599</v>
      </c>
      <c r="Q802">
        <v>1.48315114776293</v>
      </c>
      <c r="R802">
        <v>1.0863783160845399</v>
      </c>
      <c r="S802">
        <f t="shared" si="50"/>
        <v>1.3309194147586767</v>
      </c>
      <c r="V802" s="1">
        <v>1.31475071</v>
      </c>
      <c r="W802">
        <v>1.4059274792671199</v>
      </c>
      <c r="X802">
        <v>1.12052443126837</v>
      </c>
      <c r="Y802">
        <f t="shared" si="51"/>
        <v>1.28040087351183</v>
      </c>
    </row>
    <row r="803" spans="3:25" ht="17" customHeight="1" x14ac:dyDescent="0.2">
      <c r="C803">
        <v>27.125410079956001</v>
      </c>
      <c r="D803">
        <v>16.0291023254394</v>
      </c>
      <c r="E803">
        <v>29.261125564575099</v>
      </c>
      <c r="F803">
        <f t="shared" si="48"/>
        <v>24.138545989990167</v>
      </c>
      <c r="J803">
        <v>41.343738555908203</v>
      </c>
      <c r="K803">
        <v>34.442924499511697</v>
      </c>
      <c r="L803">
        <v>32.997756958007798</v>
      </c>
      <c r="M803">
        <f t="shared" si="49"/>
        <v>36.261473337809228</v>
      </c>
      <c r="P803">
        <v>1.2613614499568899</v>
      </c>
      <c r="Q803">
        <v>1.29664127031962</v>
      </c>
      <c r="R803">
        <v>1.4667272369066799</v>
      </c>
      <c r="S803">
        <f t="shared" si="50"/>
        <v>1.3415766523943964</v>
      </c>
      <c r="V803" s="1">
        <v>1.7011968500000001</v>
      </c>
      <c r="W803">
        <v>1.8467252850532501</v>
      </c>
      <c r="X803">
        <v>1.0248536914587001</v>
      </c>
      <c r="Y803">
        <f t="shared" si="51"/>
        <v>1.5242586088373169</v>
      </c>
    </row>
    <row r="804" spans="3:25" ht="17" customHeight="1" x14ac:dyDescent="0.2">
      <c r="C804">
        <v>25.618728637695298</v>
      </c>
      <c r="D804">
        <v>15.466010093688899</v>
      </c>
      <c r="E804">
        <v>29.618587493896399</v>
      </c>
      <c r="F804">
        <f t="shared" si="48"/>
        <v>23.567775408426865</v>
      </c>
      <c r="J804">
        <v>43.945735931396399</v>
      </c>
      <c r="K804">
        <v>33.385406494140597</v>
      </c>
      <c r="L804">
        <v>32.571750640869098</v>
      </c>
      <c r="M804">
        <f t="shared" si="49"/>
        <v>36.634297688802029</v>
      </c>
      <c r="P804">
        <v>1.33600497245788</v>
      </c>
      <c r="Q804">
        <v>1.4759717285633001</v>
      </c>
      <c r="R804">
        <v>1.60102611780166</v>
      </c>
      <c r="S804">
        <f t="shared" si="50"/>
        <v>1.4710009396076134</v>
      </c>
      <c r="V804" s="1">
        <v>2.6264552499999998</v>
      </c>
      <c r="W804">
        <v>1.85489833354949</v>
      </c>
      <c r="X804">
        <v>1.1236034383376401</v>
      </c>
      <c r="Y804">
        <f t="shared" si="51"/>
        <v>1.8683190072957101</v>
      </c>
    </row>
    <row r="805" spans="3:25" ht="17" customHeight="1" x14ac:dyDescent="0.2">
      <c r="C805">
        <v>26.303691864013601</v>
      </c>
      <c r="D805">
        <v>15.6480236053466</v>
      </c>
      <c r="E805">
        <v>27.041925430297798</v>
      </c>
      <c r="F805">
        <f t="shared" si="48"/>
        <v>22.997880299886003</v>
      </c>
      <c r="J805">
        <v>42.593032836913999</v>
      </c>
      <c r="K805">
        <v>35.888916015625</v>
      </c>
      <c r="L805">
        <v>31.795787811279201</v>
      </c>
      <c r="M805">
        <f t="shared" si="49"/>
        <v>36.759245554606068</v>
      </c>
      <c r="P805">
        <v>1.3930225670337599</v>
      </c>
      <c r="Q805">
        <v>1.57879987359046</v>
      </c>
      <c r="R805">
        <v>1.5657552480697601</v>
      </c>
      <c r="S805">
        <f t="shared" si="50"/>
        <v>1.5125258962313268</v>
      </c>
      <c r="V805" s="1">
        <v>2.7887488399999998</v>
      </c>
      <c r="W805">
        <v>1.7375728090604099</v>
      </c>
      <c r="X805">
        <v>1.47447239359219</v>
      </c>
      <c r="Y805">
        <f t="shared" si="51"/>
        <v>2.0002646808842002</v>
      </c>
    </row>
    <row r="806" spans="3:25" ht="17" customHeight="1" x14ac:dyDescent="0.2">
      <c r="C806">
        <v>27.953483581542901</v>
      </c>
      <c r="D806">
        <v>16.811027526855401</v>
      </c>
      <c r="E806">
        <v>27.182407379150298</v>
      </c>
      <c r="F806">
        <f t="shared" si="48"/>
        <v>23.982306162516199</v>
      </c>
      <c r="J806">
        <v>40.400997161865199</v>
      </c>
      <c r="K806">
        <v>37.004684448242102</v>
      </c>
      <c r="L806">
        <v>33.1741943359375</v>
      </c>
      <c r="M806">
        <f t="shared" si="49"/>
        <v>36.859958648681605</v>
      </c>
      <c r="P806">
        <v>2.1336504618326799</v>
      </c>
      <c r="Q806">
        <v>1.6033848921457901</v>
      </c>
      <c r="R806">
        <v>1.5511619945367101</v>
      </c>
      <c r="S806">
        <f t="shared" si="50"/>
        <v>1.7627324495050603</v>
      </c>
      <c r="V806" s="1">
        <v>2.88194229</v>
      </c>
      <c r="W806">
        <v>2.30655600627263</v>
      </c>
      <c r="X806">
        <v>1.63319491346677</v>
      </c>
      <c r="Y806">
        <f t="shared" si="51"/>
        <v>2.2738977365798001</v>
      </c>
    </row>
    <row r="807" spans="3:25" ht="17" customHeight="1" x14ac:dyDescent="0.2">
      <c r="C807">
        <v>28.008611679077099</v>
      </c>
      <c r="D807">
        <v>17.335821151733398</v>
      </c>
      <c r="E807">
        <v>26.5131721496582</v>
      </c>
      <c r="F807">
        <f t="shared" si="48"/>
        <v>23.952534993489564</v>
      </c>
      <c r="J807">
        <v>40.547084808349602</v>
      </c>
      <c r="K807">
        <v>35.043582916259702</v>
      </c>
      <c r="L807">
        <v>33.147838592529297</v>
      </c>
      <c r="M807">
        <f t="shared" si="49"/>
        <v>36.246168772379534</v>
      </c>
      <c r="P807">
        <v>2.5008976658185298</v>
      </c>
      <c r="Q807">
        <v>1.7839939792950901</v>
      </c>
      <c r="R807">
        <v>1.2549862762292201</v>
      </c>
      <c r="S807">
        <f t="shared" si="50"/>
        <v>1.8466259737809463</v>
      </c>
      <c r="V807" s="1">
        <v>2.2627249100000002</v>
      </c>
      <c r="W807">
        <v>2.9871338804562799</v>
      </c>
      <c r="X807">
        <v>1.54646337032318</v>
      </c>
      <c r="Y807">
        <f t="shared" si="51"/>
        <v>2.2654407202598201</v>
      </c>
    </row>
    <row r="808" spans="3:25" ht="17" customHeight="1" x14ac:dyDescent="0.2">
      <c r="C808">
        <v>28.654117584228501</v>
      </c>
      <c r="D808">
        <v>18.2497749328613</v>
      </c>
      <c r="E808">
        <v>27.889076232910099</v>
      </c>
      <c r="F808">
        <f t="shared" si="48"/>
        <v>24.9309895833333</v>
      </c>
      <c r="J808">
        <v>39.0343208312988</v>
      </c>
      <c r="K808">
        <v>35.6233100891113</v>
      </c>
      <c r="L808">
        <v>34.124919891357401</v>
      </c>
      <c r="M808">
        <f t="shared" si="49"/>
        <v>36.260850270589167</v>
      </c>
      <c r="P808">
        <v>2.2697432637214598</v>
      </c>
      <c r="Q808">
        <v>1.9082857072353301</v>
      </c>
      <c r="R808">
        <v>1.42712812622388</v>
      </c>
      <c r="S808">
        <f t="shared" si="50"/>
        <v>1.8683856990602232</v>
      </c>
      <c r="V808" s="1">
        <v>2.1876453599999999</v>
      </c>
      <c r="W808">
        <v>2.8436441818873002</v>
      </c>
      <c r="X808">
        <v>1.5105745196342399</v>
      </c>
      <c r="Y808">
        <f t="shared" si="51"/>
        <v>2.1806213538405133</v>
      </c>
    </row>
    <row r="809" spans="3:25" ht="17" customHeight="1" x14ac:dyDescent="0.2">
      <c r="C809">
        <v>30.2858982086181</v>
      </c>
      <c r="D809">
        <v>19.327369689941399</v>
      </c>
      <c r="E809">
        <v>27.547863006591701</v>
      </c>
      <c r="F809">
        <f t="shared" si="48"/>
        <v>25.720376968383732</v>
      </c>
      <c r="J809">
        <v>43.623035430908203</v>
      </c>
      <c r="K809">
        <v>32.996837615966797</v>
      </c>
      <c r="L809">
        <v>33.214153289794901</v>
      </c>
      <c r="M809">
        <f t="shared" si="49"/>
        <v>36.611342112223298</v>
      </c>
      <c r="P809">
        <v>2.21660981575647</v>
      </c>
      <c r="Q809">
        <v>1.5797335803508701</v>
      </c>
      <c r="R809">
        <v>1.5556450883547399</v>
      </c>
      <c r="S809">
        <f t="shared" si="50"/>
        <v>1.7839961614873598</v>
      </c>
      <c r="V809" s="1">
        <v>2.53134894</v>
      </c>
      <c r="W809">
        <v>2.1883639097213701</v>
      </c>
      <c r="X809">
        <v>1.3559596538543699</v>
      </c>
      <c r="Y809">
        <f t="shared" si="51"/>
        <v>2.0252241678585801</v>
      </c>
    </row>
    <row r="810" spans="3:25" ht="17" customHeight="1" x14ac:dyDescent="0.2">
      <c r="C810">
        <v>29.737705230712798</v>
      </c>
      <c r="D810">
        <v>20.333450317382798</v>
      </c>
      <c r="E810">
        <v>29.237613677978501</v>
      </c>
      <c r="F810">
        <f t="shared" si="48"/>
        <v>26.436256408691367</v>
      </c>
      <c r="J810">
        <v>42.741584777832003</v>
      </c>
      <c r="K810">
        <v>35.775032043457003</v>
      </c>
      <c r="L810">
        <v>31.663448333740199</v>
      </c>
      <c r="M810">
        <f t="shared" si="49"/>
        <v>36.726688385009737</v>
      </c>
      <c r="P810">
        <v>1.4227217237154599</v>
      </c>
      <c r="Q810">
        <v>1.5968969563643101</v>
      </c>
      <c r="R810">
        <v>1.49067984024683</v>
      </c>
      <c r="S810">
        <f t="shared" si="50"/>
        <v>1.5034328401088668</v>
      </c>
      <c r="V810" s="1">
        <v>2.38660089</v>
      </c>
      <c r="W810">
        <v>1.67859145998954</v>
      </c>
      <c r="X810">
        <v>1.4979547560214901</v>
      </c>
      <c r="Y810">
        <f t="shared" si="51"/>
        <v>1.8543823686703433</v>
      </c>
    </row>
    <row r="811" spans="3:25" ht="17" customHeight="1" x14ac:dyDescent="0.2">
      <c r="C811">
        <v>30.6442260742187</v>
      </c>
      <c r="D811">
        <v>19.7015171051025</v>
      </c>
      <c r="E811">
        <v>28.7466011047363</v>
      </c>
      <c r="F811">
        <f t="shared" si="48"/>
        <v>26.3641147613525</v>
      </c>
      <c r="J811">
        <v>44.214832305908203</v>
      </c>
      <c r="K811">
        <v>34.637680053710902</v>
      </c>
      <c r="L811">
        <v>32.964611053466797</v>
      </c>
      <c r="M811">
        <f t="shared" si="49"/>
        <v>37.272374471028634</v>
      </c>
      <c r="P811">
        <v>1.9301749269167501</v>
      </c>
      <c r="Q811">
        <v>1.51563305656115</v>
      </c>
      <c r="R811">
        <v>1.17758603890736</v>
      </c>
      <c r="S811">
        <f t="shared" si="50"/>
        <v>1.5411313407950866</v>
      </c>
      <c r="V811" s="1">
        <v>2.4138992400000001</v>
      </c>
      <c r="W811">
        <v>1.53682217001914</v>
      </c>
      <c r="X811">
        <v>1.4714295665423001</v>
      </c>
      <c r="Y811">
        <f t="shared" si="51"/>
        <v>1.8073836588538132</v>
      </c>
    </row>
    <row r="812" spans="3:25" ht="17" customHeight="1" x14ac:dyDescent="0.2">
      <c r="C812">
        <v>28.093784332275298</v>
      </c>
      <c r="D812">
        <v>20.069753646850501</v>
      </c>
      <c r="E812">
        <v>27.369682312011701</v>
      </c>
      <c r="F812">
        <f t="shared" si="48"/>
        <v>25.177740097045831</v>
      </c>
      <c r="J812">
        <v>42.367462158203097</v>
      </c>
      <c r="K812">
        <v>34.7105102539062</v>
      </c>
      <c r="L812">
        <v>33.283885955810497</v>
      </c>
      <c r="M812">
        <f t="shared" si="49"/>
        <v>36.787286122639927</v>
      </c>
      <c r="P812">
        <v>1.7911048730214401</v>
      </c>
      <c r="Q812">
        <v>1.8755154410998001</v>
      </c>
      <c r="R812">
        <v>1.2772611876328701</v>
      </c>
      <c r="S812">
        <f t="shared" si="50"/>
        <v>1.6479605005847036</v>
      </c>
      <c r="V812" s="1">
        <v>2.3358117300000001</v>
      </c>
      <c r="W812">
        <v>1.4530557692050901</v>
      </c>
      <c r="X812">
        <v>1.6030775705973299</v>
      </c>
      <c r="Y812">
        <f t="shared" si="51"/>
        <v>1.7973150232674735</v>
      </c>
    </row>
    <row r="813" spans="3:25" ht="17" customHeight="1" x14ac:dyDescent="0.2">
      <c r="C813">
        <v>26.830171585083001</v>
      </c>
      <c r="D813">
        <v>19.2840480804443</v>
      </c>
      <c r="E813">
        <v>28.303056716918899</v>
      </c>
      <c r="F813">
        <f t="shared" si="48"/>
        <v>24.805758794148733</v>
      </c>
      <c r="J813">
        <v>41.828975677490199</v>
      </c>
      <c r="K813">
        <v>35.064727783203097</v>
      </c>
      <c r="L813">
        <v>32.759746551513601</v>
      </c>
      <c r="M813">
        <f t="shared" si="49"/>
        <v>36.551150004068965</v>
      </c>
      <c r="P813">
        <v>2.0243146022160801</v>
      </c>
      <c r="Q813">
        <v>1.92207060257593</v>
      </c>
      <c r="R813">
        <v>1.1248667587836501</v>
      </c>
      <c r="S813">
        <f t="shared" si="50"/>
        <v>1.6904173211918867</v>
      </c>
      <c r="V813" s="1">
        <v>2.9118571100000001</v>
      </c>
      <c r="W813">
        <v>1.2282359202702799</v>
      </c>
      <c r="X813">
        <v>1.64090181390444</v>
      </c>
      <c r="Y813">
        <f t="shared" si="51"/>
        <v>1.9269982813915734</v>
      </c>
    </row>
    <row r="814" spans="3:25" ht="17" customHeight="1" x14ac:dyDescent="0.2">
      <c r="C814">
        <v>27.9526653289794</v>
      </c>
      <c r="D814">
        <v>16.590192794799801</v>
      </c>
      <c r="E814">
        <v>26.691347122192301</v>
      </c>
      <c r="F814">
        <f t="shared" si="48"/>
        <v>23.744735081990498</v>
      </c>
      <c r="J814">
        <v>40.2883911132812</v>
      </c>
      <c r="K814">
        <v>33.2447509765625</v>
      </c>
      <c r="L814">
        <v>33.339744567871001</v>
      </c>
      <c r="M814">
        <f t="shared" si="49"/>
        <v>35.624295552571567</v>
      </c>
      <c r="P814">
        <v>2.2990452051162702</v>
      </c>
      <c r="Q814">
        <v>1.84165462851524</v>
      </c>
      <c r="R814">
        <v>1.2386793990929901</v>
      </c>
      <c r="S814">
        <f t="shared" si="50"/>
        <v>1.7931264109081668</v>
      </c>
      <c r="V814" s="1">
        <v>2.34472119</v>
      </c>
      <c r="W814">
        <v>1.3876428306102699</v>
      </c>
      <c r="X814">
        <v>1.5081529815991701</v>
      </c>
      <c r="Y814">
        <f t="shared" si="51"/>
        <v>1.74683900073648</v>
      </c>
    </row>
    <row r="815" spans="3:25" ht="17" customHeight="1" x14ac:dyDescent="0.2">
      <c r="C815">
        <v>30.155691146850501</v>
      </c>
      <c r="D815">
        <v>16.271802902221602</v>
      </c>
      <c r="E815">
        <v>27.327316284179599</v>
      </c>
      <c r="F815">
        <f t="shared" si="48"/>
        <v>24.584936777750567</v>
      </c>
      <c r="J815">
        <v>38.402088165283203</v>
      </c>
      <c r="K815">
        <v>35.218166351318303</v>
      </c>
      <c r="L815">
        <v>33.612491607666001</v>
      </c>
      <c r="M815">
        <f t="shared" si="49"/>
        <v>35.744248708089167</v>
      </c>
      <c r="P815">
        <v>2.36472098032633</v>
      </c>
      <c r="Q815">
        <v>1.7997104525566101</v>
      </c>
      <c r="R815">
        <v>1.6888165672620099</v>
      </c>
      <c r="S815">
        <f t="shared" si="50"/>
        <v>1.9510826667149834</v>
      </c>
      <c r="V815" s="1">
        <v>2.4030940699999999</v>
      </c>
      <c r="W815">
        <v>1.53644058108329</v>
      </c>
      <c r="X815">
        <v>2.1322969992955501</v>
      </c>
      <c r="Y815">
        <f t="shared" si="51"/>
        <v>2.0239438834596135</v>
      </c>
    </row>
    <row r="816" spans="3:25" ht="17" customHeight="1" x14ac:dyDescent="0.2">
      <c r="C816">
        <v>30.7202033996582</v>
      </c>
      <c r="D816">
        <v>17.475988388061499</v>
      </c>
      <c r="E816">
        <v>28.203964233398398</v>
      </c>
      <c r="F816">
        <f t="shared" si="48"/>
        <v>25.46671867370603</v>
      </c>
      <c r="J816">
        <v>41.035877227783203</v>
      </c>
      <c r="K816">
        <v>35.750698089599602</v>
      </c>
      <c r="L816">
        <v>34.926425933837798</v>
      </c>
      <c r="M816">
        <f t="shared" si="49"/>
        <v>37.237667083740206</v>
      </c>
      <c r="P816">
        <v>2.0220895111560799</v>
      </c>
      <c r="Q816">
        <v>1.98241641124089</v>
      </c>
      <c r="R816">
        <v>1.71065298716227</v>
      </c>
      <c r="S816">
        <f t="shared" si="50"/>
        <v>1.9050529698530798</v>
      </c>
      <c r="V816" s="1">
        <v>1.9204422800000001</v>
      </c>
      <c r="W816">
        <v>1.66820600628852</v>
      </c>
      <c r="X816">
        <v>2.2225085298220302</v>
      </c>
      <c r="Y816">
        <f t="shared" si="51"/>
        <v>1.9370522720368502</v>
      </c>
    </row>
    <row r="817" spans="3:25" ht="17" customHeight="1" x14ac:dyDescent="0.2">
      <c r="C817">
        <v>28.992488861083899</v>
      </c>
      <c r="D817">
        <v>18.531911849975501</v>
      </c>
      <c r="E817">
        <v>26.336187362670898</v>
      </c>
      <c r="F817">
        <f t="shared" si="48"/>
        <v>24.620196024576767</v>
      </c>
      <c r="J817">
        <v>40.428550720214801</v>
      </c>
      <c r="K817">
        <v>35.4330024719238</v>
      </c>
      <c r="L817">
        <v>33.137580871582003</v>
      </c>
      <c r="M817">
        <f t="shared" si="49"/>
        <v>36.33304468790687</v>
      </c>
      <c r="P817">
        <v>1.65336736043294</v>
      </c>
      <c r="Q817">
        <v>2.6461321314175899</v>
      </c>
      <c r="R817">
        <v>1.5877068936824701</v>
      </c>
      <c r="S817">
        <f t="shared" si="50"/>
        <v>1.962402128511</v>
      </c>
      <c r="V817" s="1">
        <v>2.2229638399999998</v>
      </c>
      <c r="W817">
        <v>1.37436360120773</v>
      </c>
      <c r="X817">
        <v>2.5596523682276402</v>
      </c>
      <c r="Y817">
        <f t="shared" si="51"/>
        <v>2.0523266031451235</v>
      </c>
    </row>
    <row r="818" spans="3:25" ht="17" customHeight="1" x14ac:dyDescent="0.2">
      <c r="C818">
        <v>27.166376113891602</v>
      </c>
      <c r="D818">
        <v>19.874374389648398</v>
      </c>
      <c r="E818">
        <v>25.0903511047363</v>
      </c>
      <c r="F818">
        <f t="shared" si="48"/>
        <v>24.0437005360921</v>
      </c>
      <c r="J818">
        <v>40.886856079101499</v>
      </c>
      <c r="K818">
        <v>34.802497863769503</v>
      </c>
      <c r="L818">
        <v>32.230514526367102</v>
      </c>
      <c r="M818">
        <f t="shared" si="49"/>
        <v>35.973289489746037</v>
      </c>
      <c r="P818">
        <v>1.73047552506128</v>
      </c>
      <c r="Q818">
        <v>2.5292617678642202</v>
      </c>
      <c r="R818">
        <v>1.4352404971917401</v>
      </c>
      <c r="S818">
        <f t="shared" si="50"/>
        <v>1.8983259300390802</v>
      </c>
      <c r="V818" s="1">
        <v>2.2131245100000001</v>
      </c>
      <c r="W818">
        <v>1.5643474658330201</v>
      </c>
      <c r="X818">
        <v>2.0168026983737901</v>
      </c>
      <c r="Y818">
        <f t="shared" si="51"/>
        <v>1.93142489140227</v>
      </c>
    </row>
    <row r="819" spans="3:25" ht="17" customHeight="1" x14ac:dyDescent="0.2">
      <c r="C819">
        <v>28.805675506591701</v>
      </c>
      <c r="D819">
        <v>22.011060714721602</v>
      </c>
      <c r="E819">
        <v>25.4652290344238</v>
      </c>
      <c r="F819">
        <f t="shared" si="48"/>
        <v>25.42732175191237</v>
      </c>
      <c r="J819">
        <v>42.603229522705</v>
      </c>
      <c r="K819">
        <v>35.799022674560497</v>
      </c>
      <c r="L819">
        <v>30.820848464965799</v>
      </c>
      <c r="M819">
        <f t="shared" si="49"/>
        <v>36.40770022074377</v>
      </c>
      <c r="P819">
        <v>1.6398207048575</v>
      </c>
      <c r="Q819">
        <v>1.70411473512649</v>
      </c>
      <c r="R819">
        <v>0.86096899708111996</v>
      </c>
      <c r="S819">
        <f t="shared" si="50"/>
        <v>1.4016348123550364</v>
      </c>
      <c r="V819" s="1">
        <v>2.3084911099999998</v>
      </c>
      <c r="W819">
        <v>1.9775997896989099</v>
      </c>
      <c r="X819">
        <v>1.36515569686889</v>
      </c>
      <c r="Y819">
        <f t="shared" si="51"/>
        <v>1.8837488655226</v>
      </c>
    </row>
    <row r="820" spans="3:25" ht="17" customHeight="1" x14ac:dyDescent="0.2">
      <c r="C820">
        <v>27.991069793701101</v>
      </c>
      <c r="D820">
        <v>22.649620056152301</v>
      </c>
      <c r="E820">
        <v>25.955827713012599</v>
      </c>
      <c r="F820">
        <f t="shared" si="48"/>
        <v>25.532172520955331</v>
      </c>
      <c r="J820">
        <v>43.676982879638601</v>
      </c>
      <c r="K820">
        <v>37.839275360107401</v>
      </c>
      <c r="L820">
        <v>32.463951110839801</v>
      </c>
      <c r="M820">
        <f t="shared" si="49"/>
        <v>37.993403116861934</v>
      </c>
      <c r="P820">
        <v>1.6923555235068</v>
      </c>
      <c r="Q820">
        <v>1.4658651550610799</v>
      </c>
      <c r="R820">
        <v>0.88491982718308704</v>
      </c>
      <c r="S820">
        <f t="shared" si="50"/>
        <v>1.3477135019169892</v>
      </c>
      <c r="V820" s="1">
        <v>1.85188682</v>
      </c>
      <c r="W820">
        <v>1.95949228604634</v>
      </c>
      <c r="X820">
        <v>1.0548185010750999</v>
      </c>
      <c r="Y820">
        <f t="shared" si="51"/>
        <v>1.6220658690404799</v>
      </c>
    </row>
    <row r="821" spans="3:25" ht="17" customHeight="1" x14ac:dyDescent="0.2">
      <c r="C821">
        <v>27.159557342529201</v>
      </c>
      <c r="D821">
        <v>20.638566970825099</v>
      </c>
      <c r="E821">
        <v>25.660865783691399</v>
      </c>
      <c r="F821">
        <f t="shared" si="48"/>
        <v>24.486330032348565</v>
      </c>
      <c r="J821">
        <v>40.5196113586425</v>
      </c>
      <c r="K821">
        <v>38.188957214355398</v>
      </c>
      <c r="L821">
        <v>31.887983322143501</v>
      </c>
      <c r="M821">
        <f t="shared" si="49"/>
        <v>36.865517298380468</v>
      </c>
      <c r="P821">
        <v>1.4382068117459601</v>
      </c>
      <c r="Q821">
        <v>1.2802116821209499</v>
      </c>
      <c r="R821">
        <v>0.99424953758716506</v>
      </c>
      <c r="S821">
        <f t="shared" si="50"/>
        <v>1.2375560104846917</v>
      </c>
      <c r="V821" s="1">
        <v>2.27702925</v>
      </c>
      <c r="W821">
        <v>1.60326726237932</v>
      </c>
      <c r="X821">
        <v>1.4080778360366799</v>
      </c>
      <c r="Y821">
        <f t="shared" si="51"/>
        <v>1.7627914494719998</v>
      </c>
    </row>
    <row r="822" spans="3:25" ht="17" customHeight="1" x14ac:dyDescent="0.2">
      <c r="C822">
        <v>28.9045085906982</v>
      </c>
      <c r="D822">
        <v>22.456235885620099</v>
      </c>
      <c r="E822">
        <v>25.162487030029201</v>
      </c>
      <c r="F822">
        <f t="shared" si="48"/>
        <v>25.507743835449165</v>
      </c>
      <c r="J822">
        <v>41.1123657226562</v>
      </c>
      <c r="K822">
        <v>35.259181976318303</v>
      </c>
      <c r="L822">
        <v>32.587062835693303</v>
      </c>
      <c r="M822">
        <f t="shared" si="49"/>
        <v>36.319536844889264</v>
      </c>
      <c r="P822">
        <v>1.29181622465451</v>
      </c>
      <c r="Q822">
        <v>1.2379560222228301</v>
      </c>
      <c r="R822">
        <v>0.95217092831929495</v>
      </c>
      <c r="S822">
        <f t="shared" si="50"/>
        <v>1.1606477250655451</v>
      </c>
      <c r="V822" s="1">
        <v>3.2194231900000001</v>
      </c>
      <c r="W822">
        <v>1.61250038941701</v>
      </c>
      <c r="X822">
        <v>1.2032428185145001</v>
      </c>
      <c r="Y822">
        <f t="shared" si="51"/>
        <v>2.0117221326438366</v>
      </c>
    </row>
    <row r="823" spans="3:25" ht="17" customHeight="1" x14ac:dyDescent="0.2">
      <c r="C823">
        <v>27.744487762451101</v>
      </c>
      <c r="D823">
        <v>21.102228164672798</v>
      </c>
      <c r="E823">
        <v>25.708866119384702</v>
      </c>
      <c r="F823">
        <f t="shared" si="48"/>
        <v>24.85186068216953</v>
      </c>
      <c r="J823">
        <v>40.928009033203097</v>
      </c>
      <c r="K823">
        <v>36.5933227539062</v>
      </c>
      <c r="L823">
        <v>33.798595428466797</v>
      </c>
      <c r="M823">
        <f t="shared" si="49"/>
        <v>37.106642405192027</v>
      </c>
      <c r="P823">
        <v>1.41679505507151</v>
      </c>
      <c r="Q823">
        <v>1.45441223184267</v>
      </c>
      <c r="R823">
        <v>1.11684556802113</v>
      </c>
      <c r="S823">
        <f t="shared" si="50"/>
        <v>1.3293509516451032</v>
      </c>
      <c r="V823" s="1">
        <v>3.01009152</v>
      </c>
      <c r="W823">
        <v>1.87608791391054</v>
      </c>
      <c r="X823">
        <v>1.468131929636</v>
      </c>
      <c r="Y823">
        <f t="shared" si="51"/>
        <v>2.1181037878488467</v>
      </c>
    </row>
    <row r="824" spans="3:25" ht="17" customHeight="1" x14ac:dyDescent="0.2">
      <c r="C824">
        <v>29.8018493652343</v>
      </c>
      <c r="D824">
        <v>22.666212081909102</v>
      </c>
      <c r="E824">
        <v>26.602827072143501</v>
      </c>
      <c r="F824">
        <f t="shared" si="48"/>
        <v>26.3569628397623</v>
      </c>
      <c r="J824">
        <v>38.406230926513601</v>
      </c>
      <c r="K824">
        <v>38.065143585205</v>
      </c>
      <c r="L824">
        <v>34.397327423095703</v>
      </c>
      <c r="M824">
        <f t="shared" si="49"/>
        <v>36.956233978271435</v>
      </c>
      <c r="P824">
        <v>1.54005062580108</v>
      </c>
      <c r="Q824">
        <v>1.50529477000236</v>
      </c>
      <c r="R824">
        <v>1.18089372913042</v>
      </c>
      <c r="S824">
        <f t="shared" si="50"/>
        <v>1.4087463749779534</v>
      </c>
      <c r="V824" s="1">
        <v>2.6865557999999998</v>
      </c>
      <c r="W824">
        <v>2.0752260386943799</v>
      </c>
      <c r="X824">
        <v>1.1650496323903401</v>
      </c>
      <c r="Y824">
        <f t="shared" si="51"/>
        <v>1.9756104903615732</v>
      </c>
    </row>
    <row r="825" spans="3:25" ht="17" customHeight="1" x14ac:dyDescent="0.2">
      <c r="C825">
        <v>28.5862522125244</v>
      </c>
      <c r="D825">
        <v>23.060039520263601</v>
      </c>
      <c r="E825">
        <v>25.064662933349599</v>
      </c>
      <c r="F825">
        <f t="shared" si="48"/>
        <v>25.570318222045866</v>
      </c>
      <c r="J825">
        <v>43.160045623779297</v>
      </c>
      <c r="K825">
        <v>39.595439910888601</v>
      </c>
      <c r="L825">
        <v>35.280654907226499</v>
      </c>
      <c r="M825">
        <f t="shared" si="49"/>
        <v>39.34538014729813</v>
      </c>
      <c r="P825">
        <v>1.7229363918304399</v>
      </c>
      <c r="Q825">
        <v>1.8856503069400701</v>
      </c>
      <c r="R825">
        <v>1.47810492912928</v>
      </c>
      <c r="S825">
        <f t="shared" si="50"/>
        <v>1.6955638759665967</v>
      </c>
      <c r="V825" s="1">
        <v>2.4390228199999999</v>
      </c>
      <c r="W825">
        <v>2.0254985789457902</v>
      </c>
      <c r="X825">
        <v>0.98549400269985199</v>
      </c>
      <c r="Y825">
        <f t="shared" si="51"/>
        <v>1.8166718005485472</v>
      </c>
    </row>
    <row r="826" spans="3:25" ht="17" customHeight="1" x14ac:dyDescent="0.2">
      <c r="C826">
        <v>27.3339233398437</v>
      </c>
      <c r="D826">
        <v>23.3039245605468</v>
      </c>
      <c r="E826">
        <v>25.347816467285099</v>
      </c>
      <c r="F826">
        <f t="shared" si="48"/>
        <v>25.328554789225198</v>
      </c>
      <c r="J826">
        <v>43.466823577880803</v>
      </c>
      <c r="K826">
        <v>37.470546722412102</v>
      </c>
      <c r="L826">
        <v>33.190788269042898</v>
      </c>
      <c r="M826">
        <f t="shared" si="49"/>
        <v>38.042719523111934</v>
      </c>
      <c r="P826">
        <v>2.5508506099382999</v>
      </c>
      <c r="Q826">
        <v>1.6836066444714799</v>
      </c>
      <c r="R826">
        <v>1.74475730458895</v>
      </c>
      <c r="S826">
        <f t="shared" si="50"/>
        <v>1.993071519666243</v>
      </c>
      <c r="V826" s="1">
        <v>3.0605338799999999</v>
      </c>
      <c r="W826">
        <v>2.5816301703453002</v>
      </c>
      <c r="X826">
        <v>1.51697406172752</v>
      </c>
      <c r="Y826">
        <f t="shared" si="51"/>
        <v>2.3863793706909404</v>
      </c>
    </row>
    <row r="827" spans="3:25" ht="17" customHeight="1" x14ac:dyDescent="0.2">
      <c r="C827">
        <v>30.1872444152832</v>
      </c>
      <c r="D827">
        <v>24.696455001831001</v>
      </c>
      <c r="E827">
        <v>23.977968215942301</v>
      </c>
      <c r="F827">
        <f t="shared" si="48"/>
        <v>26.287222544352165</v>
      </c>
      <c r="J827">
        <v>41.257320404052699</v>
      </c>
      <c r="K827">
        <v>38.242527008056598</v>
      </c>
      <c r="L827">
        <v>34.772975921630803</v>
      </c>
      <c r="M827">
        <f t="shared" si="49"/>
        <v>38.0909411112467</v>
      </c>
      <c r="P827">
        <v>3.2226054469744301</v>
      </c>
      <c r="Q827">
        <v>1.61616251866022</v>
      </c>
      <c r="R827">
        <v>2.2521784305572501</v>
      </c>
      <c r="S827">
        <f t="shared" si="50"/>
        <v>2.3636487987306336</v>
      </c>
      <c r="V827" s="1">
        <v>1.9177758</v>
      </c>
      <c r="W827">
        <v>2.0379182000954899</v>
      </c>
      <c r="X827">
        <v>1.49666479229927</v>
      </c>
      <c r="Y827">
        <f t="shared" si="51"/>
        <v>1.8174529307982532</v>
      </c>
    </row>
    <row r="828" spans="3:25" ht="17" customHeight="1" x14ac:dyDescent="0.2">
      <c r="C828">
        <v>33.3107299804687</v>
      </c>
      <c r="D828">
        <v>25.189958572387599</v>
      </c>
      <c r="E828">
        <v>22.896327972412099</v>
      </c>
      <c r="F828">
        <f t="shared" si="48"/>
        <v>27.132338841756134</v>
      </c>
      <c r="J828">
        <v>43.487373352050703</v>
      </c>
      <c r="K828">
        <v>36.891490936279297</v>
      </c>
      <c r="L828">
        <v>34.027309417724602</v>
      </c>
      <c r="M828">
        <f t="shared" si="49"/>
        <v>38.135391235351534</v>
      </c>
      <c r="P828">
        <v>3.2584894498189199</v>
      </c>
      <c r="Q828">
        <v>1.63425482312838</v>
      </c>
      <c r="R828">
        <v>2.8937402566274</v>
      </c>
      <c r="S828">
        <f t="shared" si="50"/>
        <v>2.5954948431915668</v>
      </c>
      <c r="V828" s="1">
        <v>2.14608753</v>
      </c>
      <c r="W828">
        <v>1.5566922823588001</v>
      </c>
      <c r="X828">
        <v>1.5419410467147801</v>
      </c>
      <c r="Y828">
        <f t="shared" si="51"/>
        <v>1.7482402863578601</v>
      </c>
    </row>
    <row r="829" spans="3:25" ht="17" customHeight="1" x14ac:dyDescent="0.2">
      <c r="C829">
        <v>35.063663482666001</v>
      </c>
      <c r="D829">
        <v>26.096055984496999</v>
      </c>
      <c r="E829">
        <v>21.542894363403299</v>
      </c>
      <c r="F829">
        <f t="shared" si="48"/>
        <v>27.567537943522098</v>
      </c>
      <c r="J829">
        <v>43.1360664367675</v>
      </c>
      <c r="K829">
        <v>38.226963043212798</v>
      </c>
      <c r="L829">
        <v>34.367000579833899</v>
      </c>
      <c r="M829">
        <f t="shared" si="49"/>
        <v>38.576676686604735</v>
      </c>
      <c r="P829">
        <v>2.5446242094039899</v>
      </c>
      <c r="Q829">
        <v>1.43897080421447</v>
      </c>
      <c r="R829">
        <v>3.24091054995854</v>
      </c>
      <c r="S829">
        <f t="shared" si="50"/>
        <v>2.4081685211923332</v>
      </c>
      <c r="V829" s="1">
        <v>2.6357572299999998</v>
      </c>
      <c r="W829">
        <v>1.5624111294746399</v>
      </c>
      <c r="X829">
        <v>1.45746489365895</v>
      </c>
      <c r="Y829">
        <f t="shared" si="51"/>
        <v>1.8852110843778631</v>
      </c>
    </row>
    <row r="830" spans="3:25" ht="17" customHeight="1" x14ac:dyDescent="0.2">
      <c r="C830">
        <v>35.177482604980398</v>
      </c>
      <c r="D830">
        <v>26.642522811889599</v>
      </c>
      <c r="E830">
        <v>21.236742019653299</v>
      </c>
      <c r="F830">
        <f t="shared" si="48"/>
        <v>27.685582478841098</v>
      </c>
      <c r="J830">
        <v>41.261482238769503</v>
      </c>
      <c r="K830">
        <v>37.154232025146399</v>
      </c>
      <c r="L830">
        <v>35.943950653076101</v>
      </c>
      <c r="M830">
        <f t="shared" si="49"/>
        <v>38.119888305663999</v>
      </c>
      <c r="P830">
        <v>1.5647268493970199</v>
      </c>
      <c r="Q830">
        <v>2.0368414719899399</v>
      </c>
      <c r="R830">
        <v>3.4330686529477399</v>
      </c>
      <c r="S830">
        <f t="shared" si="50"/>
        <v>2.3448789914449</v>
      </c>
      <c r="V830" s="1">
        <v>2.7808459399999998</v>
      </c>
      <c r="W830">
        <v>1.7060410082340201</v>
      </c>
      <c r="X830">
        <v>1.7542120913664501</v>
      </c>
      <c r="Y830">
        <f t="shared" si="51"/>
        <v>2.0803663465334901</v>
      </c>
    </row>
    <row r="831" spans="3:25" ht="17" customHeight="1" x14ac:dyDescent="0.2">
      <c r="C831">
        <v>36.744361877441399</v>
      </c>
      <c r="D831">
        <v>24.6762390136718</v>
      </c>
      <c r="E831">
        <v>21.851980209350501</v>
      </c>
      <c r="F831">
        <f t="shared" si="48"/>
        <v>27.7575270334879</v>
      </c>
      <c r="J831">
        <v>39.6463012695312</v>
      </c>
      <c r="K831">
        <v>38.624420166015597</v>
      </c>
      <c r="L831">
        <v>34.022796630859297</v>
      </c>
      <c r="M831">
        <f t="shared" si="49"/>
        <v>37.431172688802029</v>
      </c>
      <c r="P831">
        <v>1.04782341917355</v>
      </c>
      <c r="Q831">
        <v>2.5789978106816598</v>
      </c>
      <c r="R831">
        <v>3.0625261863072701</v>
      </c>
      <c r="S831">
        <f t="shared" si="50"/>
        <v>2.2297824720541599</v>
      </c>
      <c r="V831" s="1">
        <v>2.2698461499999998</v>
      </c>
      <c r="W831">
        <v>1.5466674665609901</v>
      </c>
      <c r="X831">
        <v>1.3335777620474401</v>
      </c>
      <c r="Y831">
        <f t="shared" si="51"/>
        <v>1.7166971262028099</v>
      </c>
    </row>
    <row r="832" spans="3:25" ht="17" customHeight="1" x14ac:dyDescent="0.2">
      <c r="C832">
        <v>36.354270935058501</v>
      </c>
      <c r="D832">
        <v>24.342687606811499</v>
      </c>
      <c r="E832">
        <v>25.1176853179931</v>
      </c>
      <c r="F832">
        <f t="shared" si="48"/>
        <v>28.604881286621037</v>
      </c>
      <c r="J832">
        <v>39.448020935058501</v>
      </c>
      <c r="K832">
        <v>37.161632537841797</v>
      </c>
      <c r="L832">
        <v>35.591022491455</v>
      </c>
      <c r="M832">
        <f t="shared" si="49"/>
        <v>37.400225321451764</v>
      </c>
      <c r="P832">
        <v>0.89991343518098199</v>
      </c>
      <c r="Q832">
        <v>2.5236105322837799</v>
      </c>
      <c r="R832">
        <v>2.3397999207178701</v>
      </c>
      <c r="S832">
        <f t="shared" si="50"/>
        <v>1.921107962727544</v>
      </c>
      <c r="V832" s="1">
        <v>1.6860901800000001</v>
      </c>
      <c r="W832">
        <v>1.36532425880432</v>
      </c>
      <c r="X832">
        <v>1.2665056089560101</v>
      </c>
      <c r="Y832">
        <f t="shared" si="51"/>
        <v>1.4393066825867766</v>
      </c>
    </row>
    <row r="833" spans="3:25" ht="17" customHeight="1" x14ac:dyDescent="0.2">
      <c r="C833">
        <v>35.194892883300703</v>
      </c>
      <c r="D833">
        <v>24.933477401733398</v>
      </c>
      <c r="E833">
        <v>25.255083084106399</v>
      </c>
      <c r="F833">
        <f t="shared" si="48"/>
        <v>28.461151123046832</v>
      </c>
      <c r="J833">
        <v>40.425544738769503</v>
      </c>
      <c r="K833">
        <v>38.577095031738203</v>
      </c>
      <c r="L833">
        <v>35.578414916992102</v>
      </c>
      <c r="M833">
        <f t="shared" si="49"/>
        <v>38.193684895833265</v>
      </c>
      <c r="P833">
        <v>1.3893120388189899</v>
      </c>
      <c r="Q833">
        <v>1.7569464345773</v>
      </c>
      <c r="R833">
        <v>1.8508175114790599</v>
      </c>
      <c r="S833">
        <f t="shared" si="50"/>
        <v>1.6656919949584499</v>
      </c>
      <c r="V833" s="1">
        <v>1.9106643299999999</v>
      </c>
      <c r="W833">
        <v>1.50295021136601</v>
      </c>
      <c r="X833">
        <v>1.68554444114367</v>
      </c>
      <c r="Y833">
        <f t="shared" si="51"/>
        <v>1.6997196608365599</v>
      </c>
    </row>
    <row r="834" spans="3:25" ht="17" customHeight="1" x14ac:dyDescent="0.2">
      <c r="C834">
        <v>35.195945739746001</v>
      </c>
      <c r="D834">
        <v>22.9938850402832</v>
      </c>
      <c r="E834">
        <v>23.006521224975501</v>
      </c>
      <c r="F834">
        <f t="shared" ref="F834:F897" si="52">AVERAGE(C834,D834,E834)</f>
        <v>27.065450668334901</v>
      </c>
      <c r="J834">
        <v>38.953483581542898</v>
      </c>
      <c r="K834">
        <v>36.990715026855398</v>
      </c>
      <c r="L834">
        <v>34.774368286132798</v>
      </c>
      <c r="M834">
        <f t="shared" ref="M834:M897" si="53">AVERAGE(J834,K834,L834)</f>
        <v>36.9061889648437</v>
      </c>
      <c r="P834">
        <v>1.51079083482424</v>
      </c>
      <c r="Q834">
        <v>1.45806699991226</v>
      </c>
      <c r="R834">
        <v>1.7463687360286699</v>
      </c>
      <c r="S834">
        <f t="shared" ref="S834:S897" si="54">AVERAGE(P834,Q834,R834)</f>
        <v>1.5717421902550566</v>
      </c>
      <c r="V834" s="1">
        <v>1.92930504</v>
      </c>
      <c r="W834">
        <v>1.42354082067807</v>
      </c>
      <c r="X834">
        <v>1.30819041530291</v>
      </c>
      <c r="Y834">
        <f t="shared" ref="Y834:Y897" si="55">AVERAGE(V834,W834,X834)</f>
        <v>1.5536787586603265</v>
      </c>
    </row>
    <row r="835" spans="3:25" ht="17" customHeight="1" x14ac:dyDescent="0.2">
      <c r="C835">
        <v>33.649688720703097</v>
      </c>
      <c r="D835">
        <v>23.241878509521399</v>
      </c>
      <c r="E835">
        <v>22.2398071289062</v>
      </c>
      <c r="F835">
        <f t="shared" si="52"/>
        <v>26.377124786376896</v>
      </c>
      <c r="J835">
        <v>42.319107055663999</v>
      </c>
      <c r="K835">
        <v>39.250087738037102</v>
      </c>
      <c r="L835">
        <v>36.631729125976499</v>
      </c>
      <c r="M835">
        <f t="shared" si="53"/>
        <v>39.400307973225864</v>
      </c>
      <c r="P835">
        <v>1.7759892741839001</v>
      </c>
      <c r="Q835">
        <v>1.48863861958185</v>
      </c>
      <c r="R835">
        <v>1.8612866004308</v>
      </c>
      <c r="S835">
        <f t="shared" si="54"/>
        <v>1.7086381647321833</v>
      </c>
      <c r="V835" s="1">
        <v>1.88604708</v>
      </c>
      <c r="W835">
        <v>2.1931071380774099</v>
      </c>
      <c r="X835">
        <v>1.4238784611225099</v>
      </c>
      <c r="Y835">
        <f t="shared" si="55"/>
        <v>1.8343442263999732</v>
      </c>
    </row>
    <row r="836" spans="3:25" ht="17" customHeight="1" x14ac:dyDescent="0.2">
      <c r="C836">
        <v>34.837459564208899</v>
      </c>
      <c r="D836">
        <v>22.050451278686499</v>
      </c>
      <c r="E836">
        <v>23.3010158538818</v>
      </c>
      <c r="F836">
        <f t="shared" si="52"/>
        <v>26.729642232259067</v>
      </c>
      <c r="J836">
        <v>40.459075927734297</v>
      </c>
      <c r="K836">
        <v>38.592212677001903</v>
      </c>
      <c r="L836">
        <v>34.604011535644503</v>
      </c>
      <c r="M836">
        <f t="shared" si="53"/>
        <v>37.885100046793568</v>
      </c>
      <c r="P836">
        <v>1.86508824427922</v>
      </c>
      <c r="Q836">
        <v>1.3241273164749101</v>
      </c>
      <c r="R836">
        <v>1.6833509405453999</v>
      </c>
      <c r="S836">
        <f t="shared" si="54"/>
        <v>1.62418883376651</v>
      </c>
      <c r="V836" s="1">
        <v>2.0211635800000001</v>
      </c>
      <c r="W836">
        <v>2.26851957043012</v>
      </c>
      <c r="X836">
        <v>1.45908670624097</v>
      </c>
      <c r="Y836">
        <f t="shared" si="55"/>
        <v>1.9162566188903634</v>
      </c>
    </row>
    <row r="837" spans="3:25" ht="17" customHeight="1" x14ac:dyDescent="0.2">
      <c r="C837">
        <v>36.567657470703097</v>
      </c>
      <c r="D837">
        <v>22.256938934326101</v>
      </c>
      <c r="E837">
        <v>23.6215915679931</v>
      </c>
      <c r="F837">
        <f t="shared" si="52"/>
        <v>27.482062657674096</v>
      </c>
      <c r="J837">
        <v>40.224449157714801</v>
      </c>
      <c r="K837">
        <v>40.6554565429687</v>
      </c>
      <c r="L837">
        <v>34.190078735351499</v>
      </c>
      <c r="M837">
        <f t="shared" si="53"/>
        <v>38.35666147867834</v>
      </c>
      <c r="P837">
        <v>2.0192871491114199</v>
      </c>
      <c r="Q837">
        <v>1.7312425573666801</v>
      </c>
      <c r="R837">
        <v>1.7306920886039701</v>
      </c>
      <c r="S837">
        <f t="shared" si="54"/>
        <v>1.8270739316940234</v>
      </c>
      <c r="V837" s="1">
        <v>1.5076301000000001</v>
      </c>
      <c r="W837">
        <v>1.8054586251576701</v>
      </c>
      <c r="X837">
        <v>1.78545406460762</v>
      </c>
      <c r="Y837">
        <f t="shared" si="55"/>
        <v>1.6995142632550968</v>
      </c>
    </row>
    <row r="838" spans="3:25" ht="17" customHeight="1" x14ac:dyDescent="0.2">
      <c r="C838">
        <v>36.721897125244098</v>
      </c>
      <c r="D838">
        <v>21.363775253295898</v>
      </c>
      <c r="E838">
        <v>24.023868560791001</v>
      </c>
      <c r="F838">
        <f t="shared" si="52"/>
        <v>27.369846979776998</v>
      </c>
      <c r="J838">
        <v>39.184036254882798</v>
      </c>
      <c r="K838">
        <v>41.097011566162102</v>
      </c>
      <c r="L838">
        <v>35.703983306884702</v>
      </c>
      <c r="M838">
        <f t="shared" si="53"/>
        <v>38.661677042643198</v>
      </c>
      <c r="P838">
        <v>1.6939915120601601</v>
      </c>
      <c r="Q838">
        <v>1.5661138494809399</v>
      </c>
      <c r="R838">
        <v>1.9367240965366299</v>
      </c>
      <c r="S838">
        <f t="shared" si="54"/>
        <v>1.7322764860259099</v>
      </c>
      <c r="V838" s="1">
        <v>1.5152724900000001</v>
      </c>
      <c r="W838">
        <v>2.0892144640286698</v>
      </c>
      <c r="X838">
        <v>1.37119179964065</v>
      </c>
      <c r="Y838">
        <f t="shared" si="55"/>
        <v>1.65855958455644</v>
      </c>
    </row>
    <row r="839" spans="3:25" ht="17" customHeight="1" x14ac:dyDescent="0.2">
      <c r="C839">
        <v>37.195224761962798</v>
      </c>
      <c r="D839">
        <v>20.200424194335898</v>
      </c>
      <c r="E839">
        <v>23.622104644775298</v>
      </c>
      <c r="F839">
        <f t="shared" si="52"/>
        <v>27.005917867024664</v>
      </c>
      <c r="J839">
        <v>39.757480621337798</v>
      </c>
      <c r="K839">
        <v>40.139778137207003</v>
      </c>
      <c r="L839">
        <v>37.360973358154297</v>
      </c>
      <c r="M839">
        <f t="shared" si="53"/>
        <v>39.086077372233035</v>
      </c>
      <c r="P839">
        <v>1.19430830081303</v>
      </c>
      <c r="Q839">
        <v>1.44330637653668</v>
      </c>
      <c r="R839">
        <v>1.9772685865561099</v>
      </c>
      <c r="S839">
        <f t="shared" si="54"/>
        <v>1.5382944213019398</v>
      </c>
      <c r="V839" s="1">
        <v>1.32904964</v>
      </c>
      <c r="W839">
        <v>2.6140541434287998</v>
      </c>
      <c r="X839">
        <v>1.4805383384227699</v>
      </c>
      <c r="Y839">
        <f t="shared" si="55"/>
        <v>1.8078807072838565</v>
      </c>
    </row>
    <row r="840" spans="3:25" ht="17" customHeight="1" x14ac:dyDescent="0.2">
      <c r="C840">
        <v>36.510402679443303</v>
      </c>
      <c r="D840">
        <v>21.319236755371001</v>
      </c>
      <c r="E840">
        <v>23.072389602661101</v>
      </c>
      <c r="F840">
        <f t="shared" si="52"/>
        <v>26.967343012491799</v>
      </c>
      <c r="J840">
        <v>40.026641845703097</v>
      </c>
      <c r="K840">
        <v>40.975315093994098</v>
      </c>
      <c r="L840">
        <v>36.221847534179602</v>
      </c>
      <c r="M840">
        <f t="shared" si="53"/>
        <v>39.074601491292263</v>
      </c>
      <c r="P840">
        <v>1.20180802543958</v>
      </c>
      <c r="Q840">
        <v>1.37187961737314</v>
      </c>
      <c r="R840">
        <v>1.81522697210311</v>
      </c>
      <c r="S840">
        <f t="shared" si="54"/>
        <v>1.4629715383052766</v>
      </c>
      <c r="V840" s="1">
        <v>1.5844140099999999</v>
      </c>
      <c r="W840">
        <v>2.4404119451840698</v>
      </c>
      <c r="X840">
        <v>1.4236851135889601</v>
      </c>
      <c r="Y840">
        <f t="shared" si="55"/>
        <v>1.8161703562576765</v>
      </c>
    </row>
    <row r="841" spans="3:25" ht="17" customHeight="1" x14ac:dyDescent="0.2">
      <c r="C841">
        <v>36.63277053833</v>
      </c>
      <c r="D841">
        <v>20.837724685668899</v>
      </c>
      <c r="E841">
        <v>23.186653137206999</v>
      </c>
      <c r="F841">
        <f t="shared" si="52"/>
        <v>26.885716120401966</v>
      </c>
      <c r="J841">
        <v>40.389591217041001</v>
      </c>
      <c r="K841">
        <v>41.30073928833</v>
      </c>
      <c r="L841">
        <v>33.968467712402301</v>
      </c>
      <c r="M841">
        <f t="shared" si="53"/>
        <v>38.55293273925777</v>
      </c>
      <c r="P841">
        <v>1.0312575002511299</v>
      </c>
      <c r="Q841">
        <v>1.2516262829303699</v>
      </c>
      <c r="R841">
        <v>1.36110710104306</v>
      </c>
      <c r="S841">
        <f t="shared" si="54"/>
        <v>1.2146636280748533</v>
      </c>
      <c r="V841" s="1">
        <v>1.48540962</v>
      </c>
      <c r="W841">
        <v>2.53894122441609</v>
      </c>
      <c r="X841">
        <v>1.5358112255732199</v>
      </c>
      <c r="Y841">
        <f t="shared" si="55"/>
        <v>1.8533873566631034</v>
      </c>
    </row>
    <row r="842" spans="3:25" ht="17" customHeight="1" x14ac:dyDescent="0.2">
      <c r="C842">
        <v>35.430637359619098</v>
      </c>
      <c r="D842">
        <v>21.941656112670898</v>
      </c>
      <c r="E842">
        <v>23.6159267425537</v>
      </c>
      <c r="F842">
        <f t="shared" si="52"/>
        <v>26.996073404947897</v>
      </c>
      <c r="J842">
        <v>40.906467437744098</v>
      </c>
      <c r="K842">
        <v>43.737419128417898</v>
      </c>
      <c r="L842">
        <v>35.638160705566399</v>
      </c>
      <c r="M842">
        <f t="shared" si="53"/>
        <v>40.094015757242801</v>
      </c>
      <c r="P842">
        <v>0.91502715150515201</v>
      </c>
      <c r="Q842">
        <v>1.2849905888239499</v>
      </c>
      <c r="R842">
        <v>1.98537106315294</v>
      </c>
      <c r="S842">
        <f t="shared" si="54"/>
        <v>1.3951296011606804</v>
      </c>
      <c r="V842" s="1">
        <v>2.2721803399999998</v>
      </c>
      <c r="W842">
        <v>1.97894754012425</v>
      </c>
      <c r="X842">
        <v>1.31122630834579</v>
      </c>
      <c r="Y842">
        <f t="shared" si="55"/>
        <v>1.8541180628233465</v>
      </c>
    </row>
    <row r="843" spans="3:25" ht="17" customHeight="1" x14ac:dyDescent="0.2">
      <c r="C843">
        <v>35.633533477783203</v>
      </c>
      <c r="D843">
        <v>21.016626358032202</v>
      </c>
      <c r="E843">
        <v>23.738925933837798</v>
      </c>
      <c r="F843">
        <f t="shared" si="52"/>
        <v>26.796361923217734</v>
      </c>
      <c r="J843">
        <v>41.1721992492675</v>
      </c>
      <c r="K843">
        <v>41.95601272583</v>
      </c>
      <c r="L843">
        <v>36.075328826904297</v>
      </c>
      <c r="M843">
        <f t="shared" si="53"/>
        <v>39.734513600667263</v>
      </c>
      <c r="P843">
        <v>1.3159234225749901</v>
      </c>
      <c r="Q843">
        <v>1.6814267039299</v>
      </c>
      <c r="R843">
        <v>2.06063661972681</v>
      </c>
      <c r="S843">
        <f t="shared" si="54"/>
        <v>1.6859955820772334</v>
      </c>
      <c r="V843" s="1">
        <v>2.06403114</v>
      </c>
      <c r="W843">
        <v>2.0366645057996098</v>
      </c>
      <c r="X843">
        <v>1.6777700285116799</v>
      </c>
      <c r="Y843">
        <f t="shared" si="55"/>
        <v>1.9261552247704297</v>
      </c>
    </row>
    <row r="844" spans="3:25" ht="17" customHeight="1" x14ac:dyDescent="0.2">
      <c r="C844">
        <v>35.942821502685497</v>
      </c>
      <c r="D844">
        <v>22.652727127075099</v>
      </c>
      <c r="E844">
        <v>25.643800735473601</v>
      </c>
      <c r="F844">
        <f t="shared" si="52"/>
        <v>28.079783121744736</v>
      </c>
      <c r="J844">
        <v>42.388523101806598</v>
      </c>
      <c r="K844">
        <v>41.807334899902301</v>
      </c>
      <c r="L844">
        <v>35.381629943847599</v>
      </c>
      <c r="M844">
        <f t="shared" si="53"/>
        <v>39.859162648518833</v>
      </c>
      <c r="P844">
        <v>2.2094153066476099</v>
      </c>
      <c r="Q844">
        <v>1.3555878202120399</v>
      </c>
      <c r="R844">
        <v>1.97117879986763</v>
      </c>
      <c r="S844">
        <f t="shared" si="54"/>
        <v>1.84539397557576</v>
      </c>
      <c r="V844" s="1">
        <v>2.2274939699999998</v>
      </c>
      <c r="W844">
        <v>2.1284215648968998</v>
      </c>
      <c r="X844">
        <v>1.42158649365107</v>
      </c>
      <c r="Y844">
        <f t="shared" si="55"/>
        <v>1.9258340095159898</v>
      </c>
    </row>
    <row r="845" spans="3:25" ht="17" customHeight="1" x14ac:dyDescent="0.2">
      <c r="C845">
        <v>33.427894592285099</v>
      </c>
      <c r="D845">
        <v>24.410844802856399</v>
      </c>
      <c r="E845">
        <v>26.485982894897401</v>
      </c>
      <c r="F845">
        <f t="shared" si="52"/>
        <v>28.108240763346302</v>
      </c>
      <c r="J845">
        <v>40.001476287841797</v>
      </c>
      <c r="K845">
        <v>42.3784980773925</v>
      </c>
      <c r="L845">
        <v>37.787525177001903</v>
      </c>
      <c r="M845">
        <f t="shared" si="53"/>
        <v>40.055833180745395</v>
      </c>
      <c r="P845">
        <v>2.5755854050318399</v>
      </c>
      <c r="Q845">
        <v>1.7215166886647499</v>
      </c>
      <c r="R845">
        <v>1.8548458715279801</v>
      </c>
      <c r="S845">
        <f t="shared" si="54"/>
        <v>2.0506493217415236</v>
      </c>
      <c r="V845" s="1">
        <v>2.711166</v>
      </c>
      <c r="W845">
        <v>2.1565697093804599</v>
      </c>
      <c r="X845">
        <v>1.4646677076816501</v>
      </c>
      <c r="Y845">
        <f t="shared" si="55"/>
        <v>2.1108011390207033</v>
      </c>
    </row>
    <row r="846" spans="3:25" ht="17" customHeight="1" x14ac:dyDescent="0.2">
      <c r="C846">
        <v>30.775884628295898</v>
      </c>
      <c r="D846">
        <v>21.205381393432599</v>
      </c>
      <c r="E846">
        <v>26.709081649780199</v>
      </c>
      <c r="F846">
        <f t="shared" si="52"/>
        <v>26.230115890502901</v>
      </c>
      <c r="J846">
        <v>40.585193634033203</v>
      </c>
      <c r="K846">
        <v>43.827613830566399</v>
      </c>
      <c r="L846">
        <v>37.031528472900298</v>
      </c>
      <c r="M846">
        <f t="shared" si="53"/>
        <v>40.481445312499972</v>
      </c>
      <c r="P846">
        <v>2.3516783316930101</v>
      </c>
      <c r="Q846">
        <v>1.8028931717077801</v>
      </c>
      <c r="R846">
        <v>1.7461275160312599</v>
      </c>
      <c r="S846">
        <f t="shared" si="54"/>
        <v>1.9668996731440167</v>
      </c>
      <c r="V846" s="1">
        <v>2.6150045899999999</v>
      </c>
      <c r="W846">
        <v>2.27451547980308</v>
      </c>
      <c r="X846">
        <v>1.72054217259089</v>
      </c>
      <c r="Y846">
        <f t="shared" si="55"/>
        <v>2.2033540807979901</v>
      </c>
    </row>
    <row r="847" spans="3:25" ht="17" customHeight="1" x14ac:dyDescent="0.2">
      <c r="C847">
        <v>31.1148986816406</v>
      </c>
      <c r="D847">
        <v>20.1077556610107</v>
      </c>
      <c r="E847">
        <v>27.461580276489201</v>
      </c>
      <c r="F847">
        <f t="shared" si="52"/>
        <v>26.228078206380165</v>
      </c>
      <c r="J847">
        <v>42.4648628234863</v>
      </c>
      <c r="K847">
        <v>44.350196838378899</v>
      </c>
      <c r="L847">
        <v>37.432186126708899</v>
      </c>
      <c r="M847">
        <f t="shared" si="53"/>
        <v>41.415748596191371</v>
      </c>
      <c r="P847">
        <v>1.9665756622950199</v>
      </c>
      <c r="Q847">
        <v>1.84953737258911</v>
      </c>
      <c r="R847">
        <v>1.6231073637803299</v>
      </c>
      <c r="S847">
        <f t="shared" si="54"/>
        <v>1.8130734662214867</v>
      </c>
      <c r="V847" s="1">
        <v>1.9145974100000001</v>
      </c>
      <c r="W847">
        <v>1.79822663466135</v>
      </c>
      <c r="X847">
        <v>1.5549318393071401</v>
      </c>
      <c r="Y847">
        <f t="shared" si="55"/>
        <v>1.7559186279894969</v>
      </c>
    </row>
    <row r="848" spans="3:25" ht="17" customHeight="1" x14ac:dyDescent="0.2">
      <c r="C848">
        <v>32.908790588378899</v>
      </c>
      <c r="D848">
        <v>20.713405609130799</v>
      </c>
      <c r="E848">
        <v>27.220369338989201</v>
      </c>
      <c r="F848">
        <f t="shared" si="52"/>
        <v>26.947521845499633</v>
      </c>
      <c r="J848">
        <v>41.185825347900298</v>
      </c>
      <c r="K848">
        <v>44.057506561279297</v>
      </c>
      <c r="L848">
        <v>35.642063140869098</v>
      </c>
      <c r="M848">
        <f t="shared" si="53"/>
        <v>40.295131683349567</v>
      </c>
      <c r="P848">
        <v>2.08640456199646</v>
      </c>
      <c r="Q848">
        <v>1.8465601305166801</v>
      </c>
      <c r="R848">
        <v>1.52692956725756</v>
      </c>
      <c r="S848">
        <f t="shared" si="54"/>
        <v>1.8199647532569001</v>
      </c>
      <c r="V848" s="1">
        <v>1.71478318</v>
      </c>
      <c r="W848">
        <v>1.6659610370794899</v>
      </c>
      <c r="X848">
        <v>1.56760569413503</v>
      </c>
      <c r="Y848">
        <f t="shared" si="55"/>
        <v>1.64944997040484</v>
      </c>
    </row>
    <row r="849" spans="3:25" ht="17" customHeight="1" x14ac:dyDescent="0.2">
      <c r="C849">
        <v>34.2210693359375</v>
      </c>
      <c r="D849">
        <v>22.015523910522401</v>
      </c>
      <c r="E849">
        <v>25.711868286132798</v>
      </c>
      <c r="F849">
        <f t="shared" si="52"/>
        <v>27.316153844197569</v>
      </c>
      <c r="J849">
        <v>42.114921569824197</v>
      </c>
      <c r="K849">
        <v>44.200454711913999</v>
      </c>
      <c r="L849">
        <v>37.206653594970703</v>
      </c>
      <c r="M849">
        <f t="shared" si="53"/>
        <v>41.174009958902964</v>
      </c>
      <c r="P849">
        <v>1.7781693339347799</v>
      </c>
      <c r="Q849">
        <v>2.1444949110348999</v>
      </c>
      <c r="R849">
        <v>2.2937665681044201</v>
      </c>
      <c r="S849">
        <f t="shared" si="54"/>
        <v>2.072143604358033</v>
      </c>
      <c r="V849" s="1">
        <v>1.5373081200000001</v>
      </c>
      <c r="W849">
        <v>1.91628451148668</v>
      </c>
      <c r="X849">
        <v>1.41680404543876</v>
      </c>
      <c r="Y849">
        <f t="shared" si="55"/>
        <v>1.6234655589751468</v>
      </c>
    </row>
    <row r="850" spans="3:25" ht="17" customHeight="1" x14ac:dyDescent="0.2">
      <c r="C850">
        <v>33.452674865722599</v>
      </c>
      <c r="D850">
        <v>19.841417312621999</v>
      </c>
      <c r="E850">
        <v>25.301033020019499</v>
      </c>
      <c r="F850">
        <f t="shared" si="52"/>
        <v>26.198375066121368</v>
      </c>
      <c r="J850">
        <v>42.690395355224602</v>
      </c>
      <c r="K850">
        <v>42.978794097900298</v>
      </c>
      <c r="L850">
        <v>37.062740325927699</v>
      </c>
      <c r="M850">
        <f t="shared" si="53"/>
        <v>40.9106432596842</v>
      </c>
      <c r="P850">
        <v>1.8427044947942</v>
      </c>
      <c r="Q850">
        <v>2.1060115595658599</v>
      </c>
      <c r="R850">
        <v>2.1545419991016299</v>
      </c>
      <c r="S850">
        <f t="shared" si="54"/>
        <v>2.0344193511538964</v>
      </c>
      <c r="V850" s="1">
        <v>1.55028831</v>
      </c>
      <c r="W850">
        <v>1.57791785399119</v>
      </c>
      <c r="X850">
        <v>1.33699202537536</v>
      </c>
      <c r="Y850">
        <f t="shared" si="55"/>
        <v>1.4883993964555167</v>
      </c>
    </row>
    <row r="851" spans="3:25" ht="17" customHeight="1" x14ac:dyDescent="0.2">
      <c r="C851">
        <v>32.246902465820298</v>
      </c>
      <c r="D851">
        <v>20.132789611816399</v>
      </c>
      <c r="E851">
        <v>24.1389846801757</v>
      </c>
      <c r="F851">
        <f t="shared" si="52"/>
        <v>25.506225585937468</v>
      </c>
      <c r="J851">
        <v>42.850410461425703</v>
      </c>
      <c r="K851">
        <v>41.858055114746001</v>
      </c>
      <c r="L851">
        <v>36.387168884277301</v>
      </c>
      <c r="M851">
        <f t="shared" si="53"/>
        <v>40.365211486816335</v>
      </c>
      <c r="P851">
        <v>1.9229719440142301</v>
      </c>
      <c r="Q851">
        <v>1.4854368070761299</v>
      </c>
      <c r="R851">
        <v>1.51053408781687</v>
      </c>
      <c r="S851">
        <f t="shared" si="54"/>
        <v>1.6396476129690767</v>
      </c>
      <c r="V851" s="1">
        <v>1.55020106</v>
      </c>
      <c r="W851">
        <v>1.5706535478432899</v>
      </c>
      <c r="X851">
        <v>1.3385738531748399</v>
      </c>
      <c r="Y851">
        <f t="shared" si="55"/>
        <v>1.4864761536727098</v>
      </c>
    </row>
    <row r="852" spans="3:25" ht="17" customHeight="1" x14ac:dyDescent="0.2">
      <c r="C852">
        <v>30.830591201782202</v>
      </c>
      <c r="D852">
        <v>20.561456680297798</v>
      </c>
      <c r="E852">
        <v>24.422479629516602</v>
      </c>
      <c r="F852">
        <f t="shared" si="52"/>
        <v>25.271509170532198</v>
      </c>
      <c r="J852">
        <v>41.927581787109297</v>
      </c>
      <c r="K852">
        <v>41.580184936523402</v>
      </c>
      <c r="L852">
        <v>38.017814636230398</v>
      </c>
      <c r="M852">
        <f t="shared" si="53"/>
        <v>40.508527119954366</v>
      </c>
      <c r="P852">
        <v>1.61864334344863</v>
      </c>
      <c r="Q852">
        <v>1.2751910090446399</v>
      </c>
      <c r="R852">
        <v>1.8525650501251201</v>
      </c>
      <c r="S852">
        <f t="shared" si="54"/>
        <v>1.5821331342061302</v>
      </c>
      <c r="V852" s="1">
        <v>1.1320020900000001</v>
      </c>
      <c r="W852">
        <v>1.4917718867460801</v>
      </c>
      <c r="X852">
        <v>1.6542318065961199</v>
      </c>
      <c r="Y852">
        <f t="shared" si="55"/>
        <v>1.4260019277807334</v>
      </c>
    </row>
    <row r="853" spans="3:25" ht="17" customHeight="1" x14ac:dyDescent="0.2">
      <c r="C853">
        <v>30.574632644653299</v>
      </c>
      <c r="D853">
        <v>20.157600402831999</v>
      </c>
      <c r="E853">
        <v>24.4135227203369</v>
      </c>
      <c r="F853">
        <f t="shared" si="52"/>
        <v>25.048585255940733</v>
      </c>
      <c r="J853">
        <v>43.046974182128899</v>
      </c>
      <c r="K853">
        <v>41.891567230224602</v>
      </c>
      <c r="L853">
        <v>35.900127410888601</v>
      </c>
      <c r="M853">
        <f t="shared" si="53"/>
        <v>40.279556274414034</v>
      </c>
      <c r="P853">
        <v>1.1428095996379799</v>
      </c>
      <c r="Q853">
        <v>1.5294264554977399</v>
      </c>
      <c r="R853">
        <v>2.4486918846766099</v>
      </c>
      <c r="S853">
        <f t="shared" si="54"/>
        <v>1.7069759799374431</v>
      </c>
      <c r="V853" s="1">
        <v>1.2232940999999999</v>
      </c>
      <c r="W853">
        <v>1.9793556928634599</v>
      </c>
      <c r="X853">
        <v>1.7998396654923701</v>
      </c>
      <c r="Y853">
        <f t="shared" si="55"/>
        <v>1.6674964861186101</v>
      </c>
    </row>
    <row r="854" spans="3:25" ht="17" customHeight="1" x14ac:dyDescent="0.2">
      <c r="C854">
        <v>31.393987655639599</v>
      </c>
      <c r="D854">
        <v>22.318922042846602</v>
      </c>
      <c r="E854">
        <v>26.3963909149169</v>
      </c>
      <c r="F854">
        <f t="shared" si="52"/>
        <v>26.703100204467699</v>
      </c>
      <c r="J854">
        <v>42.216140747070298</v>
      </c>
      <c r="K854">
        <v>41.818325042724602</v>
      </c>
      <c r="L854">
        <v>34.157375335693303</v>
      </c>
      <c r="M854">
        <f t="shared" si="53"/>
        <v>39.39728037516273</v>
      </c>
      <c r="P854">
        <v>0.95546393593152301</v>
      </c>
      <c r="Q854">
        <v>1.4888531267642899</v>
      </c>
      <c r="R854">
        <v>2.3032573858896801</v>
      </c>
      <c r="S854">
        <f t="shared" si="54"/>
        <v>1.5825248161951642</v>
      </c>
      <c r="V854" s="1">
        <v>1.7982758999999999</v>
      </c>
      <c r="W854">
        <v>2.0959033171335801</v>
      </c>
      <c r="X854">
        <v>1.75183583299318</v>
      </c>
      <c r="Y854">
        <f t="shared" si="55"/>
        <v>1.88200501670892</v>
      </c>
    </row>
    <row r="855" spans="3:25" ht="17" customHeight="1" x14ac:dyDescent="0.2">
      <c r="C855">
        <v>30.473360061645501</v>
      </c>
      <c r="D855">
        <v>22.2712097167968</v>
      </c>
      <c r="E855">
        <v>26.864543914794901</v>
      </c>
      <c r="F855">
        <f t="shared" si="52"/>
        <v>26.536371231079062</v>
      </c>
      <c r="J855">
        <v>43.331958770751903</v>
      </c>
      <c r="K855">
        <v>40.912521362304602</v>
      </c>
      <c r="L855">
        <v>35.434654235839801</v>
      </c>
      <c r="M855">
        <f t="shared" si="53"/>
        <v>39.8930447896321</v>
      </c>
      <c r="P855">
        <v>0.92808376749356503</v>
      </c>
      <c r="Q855">
        <v>1.8772991200288101</v>
      </c>
      <c r="R855">
        <v>2.0485455294450099</v>
      </c>
      <c r="S855">
        <f t="shared" si="54"/>
        <v>1.6179761389891283</v>
      </c>
      <c r="V855" s="1">
        <v>2.20140585</v>
      </c>
      <c r="W855">
        <v>1.91372217734654</v>
      </c>
      <c r="X855">
        <v>1.58011186122894</v>
      </c>
      <c r="Y855">
        <f t="shared" si="55"/>
        <v>1.8984132961918265</v>
      </c>
    </row>
    <row r="856" spans="3:25" ht="17" customHeight="1" x14ac:dyDescent="0.2">
      <c r="C856">
        <v>30.971399307250898</v>
      </c>
      <c r="D856">
        <v>21.157747268676701</v>
      </c>
      <c r="E856">
        <v>26.570472717285099</v>
      </c>
      <c r="F856">
        <f t="shared" si="52"/>
        <v>26.233206431070897</v>
      </c>
      <c r="J856">
        <v>43.845973968505803</v>
      </c>
      <c r="K856">
        <v>39.635856628417898</v>
      </c>
      <c r="L856">
        <v>36.639305114746001</v>
      </c>
      <c r="M856">
        <f t="shared" si="53"/>
        <v>40.040378570556562</v>
      </c>
      <c r="P856">
        <v>0.81738570332527105</v>
      </c>
      <c r="Q856">
        <v>1.9822188715139999</v>
      </c>
      <c r="R856">
        <v>1.5587191184361699</v>
      </c>
      <c r="S856">
        <f t="shared" si="54"/>
        <v>1.4527745644251471</v>
      </c>
      <c r="V856" s="1">
        <v>3.2268520199999999</v>
      </c>
      <c r="W856">
        <v>2.5236582756042401</v>
      </c>
      <c r="X856">
        <v>1.9142133295535999</v>
      </c>
      <c r="Y856">
        <f t="shared" si="55"/>
        <v>2.5549078750526131</v>
      </c>
    </row>
    <row r="857" spans="3:25" ht="17" customHeight="1" x14ac:dyDescent="0.2">
      <c r="C857">
        <v>30.658145904541001</v>
      </c>
      <c r="D857">
        <v>23.278060913085898</v>
      </c>
      <c r="E857">
        <v>27.1840209960937</v>
      </c>
      <c r="F857">
        <f t="shared" si="52"/>
        <v>27.040075937906863</v>
      </c>
      <c r="J857">
        <v>46.368885040283203</v>
      </c>
      <c r="K857">
        <v>40.097957611083899</v>
      </c>
      <c r="L857">
        <v>35.573432922363203</v>
      </c>
      <c r="M857">
        <f t="shared" si="53"/>
        <v>40.680091857910099</v>
      </c>
      <c r="P857">
        <v>0.89706317583719797</v>
      </c>
      <c r="Q857">
        <v>2.0940165221691101</v>
      </c>
      <c r="R857">
        <v>1.96303674578666</v>
      </c>
      <c r="S857">
        <f t="shared" si="54"/>
        <v>1.6513721479309893</v>
      </c>
      <c r="V857" s="1">
        <v>2.8423862299999998</v>
      </c>
      <c r="W857">
        <v>2.3686388333638502</v>
      </c>
      <c r="X857">
        <v>1.7797746260960801</v>
      </c>
      <c r="Y857">
        <f t="shared" si="55"/>
        <v>2.3302665631533102</v>
      </c>
    </row>
    <row r="858" spans="3:25" ht="17" customHeight="1" x14ac:dyDescent="0.2">
      <c r="C858">
        <v>30.838380813598601</v>
      </c>
      <c r="D858">
        <v>24.048860549926701</v>
      </c>
      <c r="E858">
        <v>25.731401443481399</v>
      </c>
      <c r="F858">
        <f t="shared" si="52"/>
        <v>26.872880935668903</v>
      </c>
      <c r="J858">
        <v>48.82421875</v>
      </c>
      <c r="K858">
        <v>37.256526947021399</v>
      </c>
      <c r="L858">
        <v>35.630199432372997</v>
      </c>
      <c r="M858">
        <f t="shared" si="53"/>
        <v>40.570315043131465</v>
      </c>
      <c r="P858">
        <v>0.97010106345017699</v>
      </c>
      <c r="Q858">
        <v>1.9728585779666901</v>
      </c>
      <c r="R858">
        <v>2.0466116468111601</v>
      </c>
      <c r="S858">
        <f t="shared" si="54"/>
        <v>1.6631904294093427</v>
      </c>
      <c r="V858" s="1">
        <v>2.0880235100000002</v>
      </c>
      <c r="W858">
        <v>2.44948051373163</v>
      </c>
      <c r="X858">
        <v>1.70881373683611</v>
      </c>
      <c r="Y858">
        <f t="shared" si="55"/>
        <v>2.0821059201892465</v>
      </c>
    </row>
    <row r="859" spans="3:25" ht="17" customHeight="1" x14ac:dyDescent="0.2">
      <c r="C859">
        <v>30.552879333496001</v>
      </c>
      <c r="D859">
        <v>24.644088745117099</v>
      </c>
      <c r="E859">
        <v>22.871498107910099</v>
      </c>
      <c r="F859">
        <f t="shared" si="52"/>
        <v>26.022822062174399</v>
      </c>
      <c r="J859">
        <v>47.3604927062988</v>
      </c>
      <c r="K859">
        <v>36.702610015869098</v>
      </c>
      <c r="L859">
        <v>34.8785591125488</v>
      </c>
      <c r="M859">
        <f t="shared" si="53"/>
        <v>39.64722061157223</v>
      </c>
      <c r="P859">
        <v>1.08797433475653</v>
      </c>
      <c r="Q859">
        <v>1.5472275912761599</v>
      </c>
      <c r="R859">
        <v>2.1638559798399601</v>
      </c>
      <c r="S859">
        <f t="shared" si="54"/>
        <v>1.5996859686242166</v>
      </c>
      <c r="V859" s="1">
        <v>1.9152321999999999</v>
      </c>
      <c r="W859">
        <v>2.4798671404520598</v>
      </c>
      <c r="X859">
        <v>1.11376382907231</v>
      </c>
      <c r="Y859">
        <f t="shared" si="55"/>
        <v>1.8362877231747898</v>
      </c>
    </row>
    <row r="860" spans="3:25" ht="17" customHeight="1" x14ac:dyDescent="0.2">
      <c r="C860">
        <v>30.3292522430419</v>
      </c>
      <c r="D860">
        <v>24.393699645996001</v>
      </c>
      <c r="E860">
        <v>23.6270236968994</v>
      </c>
      <c r="F860">
        <f t="shared" si="52"/>
        <v>26.116658528645768</v>
      </c>
      <c r="J860">
        <v>45.56685256958</v>
      </c>
      <c r="K860">
        <v>35.397274017333899</v>
      </c>
      <c r="L860">
        <v>36.487575531005803</v>
      </c>
      <c r="M860">
        <f t="shared" si="53"/>
        <v>39.150567372639898</v>
      </c>
      <c r="P860">
        <v>0.97394692401091199</v>
      </c>
      <c r="Q860">
        <v>1.9810583988825401</v>
      </c>
      <c r="R860">
        <v>1.78556246558825</v>
      </c>
      <c r="S860">
        <f t="shared" si="54"/>
        <v>1.5801892628272343</v>
      </c>
      <c r="V860" s="1">
        <v>2.53712048</v>
      </c>
      <c r="W860">
        <v>1.6515311201413401</v>
      </c>
      <c r="X860">
        <v>1.19264537096023</v>
      </c>
      <c r="Y860">
        <f t="shared" si="55"/>
        <v>1.7937656570338569</v>
      </c>
    </row>
    <row r="861" spans="3:25" ht="17" customHeight="1" x14ac:dyDescent="0.2">
      <c r="C861">
        <v>30.636083602905199</v>
      </c>
      <c r="D861">
        <v>23.984146118163999</v>
      </c>
      <c r="E861">
        <v>24.684089660644499</v>
      </c>
      <c r="F861">
        <f t="shared" si="52"/>
        <v>26.4347731272379</v>
      </c>
      <c r="J861">
        <v>46.992191314697202</v>
      </c>
      <c r="K861">
        <v>35.040622711181598</v>
      </c>
      <c r="L861">
        <v>36.135528564453097</v>
      </c>
      <c r="M861">
        <f t="shared" si="53"/>
        <v>39.38944753011063</v>
      </c>
      <c r="P861">
        <v>0.82533854246139504</v>
      </c>
      <c r="Q861">
        <v>2.4669056336085</v>
      </c>
      <c r="R861">
        <v>1.6353314717610601</v>
      </c>
      <c r="S861">
        <f t="shared" si="54"/>
        <v>1.6425252159436516</v>
      </c>
      <c r="V861" s="1">
        <v>2.1734107200000001</v>
      </c>
      <c r="W861">
        <v>1.6484165390332499</v>
      </c>
      <c r="X861">
        <v>1.19158585866292</v>
      </c>
      <c r="Y861">
        <f t="shared" si="55"/>
        <v>1.6711377058987233</v>
      </c>
    </row>
    <row r="862" spans="3:25" ht="17" customHeight="1" x14ac:dyDescent="0.2">
      <c r="C862">
        <v>30.648244857788001</v>
      </c>
      <c r="D862">
        <v>20.696508407592699</v>
      </c>
      <c r="E862">
        <v>24.138536453246999</v>
      </c>
      <c r="F862">
        <f t="shared" si="52"/>
        <v>25.161096572875902</v>
      </c>
      <c r="J862">
        <v>44.628505706787102</v>
      </c>
      <c r="K862">
        <v>37.2020263671875</v>
      </c>
      <c r="L862">
        <v>36.815650939941399</v>
      </c>
      <c r="M862">
        <f t="shared" si="53"/>
        <v>39.548727671305336</v>
      </c>
      <c r="P862">
        <v>0.94263916711012496</v>
      </c>
      <c r="Q862">
        <v>2.17803373932838</v>
      </c>
      <c r="R862">
        <v>1.4805501600106501</v>
      </c>
      <c r="S862">
        <f t="shared" si="54"/>
        <v>1.5337410221497183</v>
      </c>
      <c r="V862" s="1">
        <v>1.7280619399999999</v>
      </c>
      <c r="W862">
        <v>1.94983437657356</v>
      </c>
      <c r="X862">
        <v>1.34962959090868</v>
      </c>
      <c r="Y862">
        <f t="shared" si="55"/>
        <v>1.6758419691607465</v>
      </c>
    </row>
    <row r="863" spans="3:25" ht="17" customHeight="1" x14ac:dyDescent="0.2">
      <c r="C863">
        <v>29.980943679809499</v>
      </c>
      <c r="D863">
        <v>21.865032196044901</v>
      </c>
      <c r="E863">
        <v>23.570804595947202</v>
      </c>
      <c r="F863">
        <f t="shared" si="52"/>
        <v>25.138926823933868</v>
      </c>
      <c r="J863">
        <v>43.817867279052699</v>
      </c>
      <c r="K863">
        <v>36.885261535644503</v>
      </c>
      <c r="L863">
        <v>36.408714294433501</v>
      </c>
      <c r="M863">
        <f t="shared" si="53"/>
        <v>39.037281036376903</v>
      </c>
      <c r="P863">
        <v>1.19797504941622</v>
      </c>
      <c r="Q863">
        <v>1.92693732182184</v>
      </c>
      <c r="R863">
        <v>2.0641748507817499</v>
      </c>
      <c r="S863">
        <f t="shared" si="54"/>
        <v>1.7296957406732698</v>
      </c>
      <c r="V863" s="1">
        <v>1.8918068699999999</v>
      </c>
      <c r="W863">
        <v>2.6800021131833298</v>
      </c>
      <c r="X863">
        <v>1.56948358813921</v>
      </c>
      <c r="Y863">
        <f t="shared" si="55"/>
        <v>2.04709752377418</v>
      </c>
    </row>
    <row r="864" spans="3:25" ht="17" customHeight="1" x14ac:dyDescent="0.2">
      <c r="C864">
        <v>31.6436767578125</v>
      </c>
      <c r="D864">
        <v>21.550695419311499</v>
      </c>
      <c r="E864">
        <v>24.043106079101499</v>
      </c>
      <c r="F864">
        <f t="shared" si="52"/>
        <v>25.745826085408499</v>
      </c>
      <c r="J864">
        <v>46.056488037109297</v>
      </c>
      <c r="K864">
        <v>38.215511322021399</v>
      </c>
      <c r="L864">
        <v>34.210796356201101</v>
      </c>
      <c r="M864">
        <f t="shared" si="53"/>
        <v>39.49426523844393</v>
      </c>
      <c r="P864">
        <v>1.6515131394068401</v>
      </c>
      <c r="Q864">
        <v>2.3084515333175601</v>
      </c>
      <c r="R864">
        <v>2.0584560036659201</v>
      </c>
      <c r="S864">
        <f t="shared" si="54"/>
        <v>2.0061402254634402</v>
      </c>
      <c r="V864" s="1">
        <v>1.9571100699999999</v>
      </c>
      <c r="W864">
        <v>2.67744154731432</v>
      </c>
      <c r="X864">
        <v>1.58139603336652</v>
      </c>
      <c r="Y864">
        <f t="shared" si="55"/>
        <v>2.0719825502269464</v>
      </c>
    </row>
    <row r="865" spans="3:25" ht="17" customHeight="1" x14ac:dyDescent="0.2">
      <c r="C865">
        <v>31.14400100708</v>
      </c>
      <c r="D865">
        <v>23.323856353759702</v>
      </c>
      <c r="E865">
        <v>23.935771942138601</v>
      </c>
      <c r="F865">
        <f t="shared" si="52"/>
        <v>26.134543100992769</v>
      </c>
      <c r="J865">
        <v>46.588890075683501</v>
      </c>
      <c r="K865">
        <v>40.945041656494098</v>
      </c>
      <c r="L865">
        <v>34.9218940734863</v>
      </c>
      <c r="M865">
        <f t="shared" si="53"/>
        <v>40.818608601887966</v>
      </c>
      <c r="P865">
        <v>2.0571297407150202</v>
      </c>
      <c r="Q865">
        <v>1.99864849448204</v>
      </c>
      <c r="R865">
        <v>1.7394457757472901</v>
      </c>
      <c r="S865">
        <f t="shared" si="54"/>
        <v>1.9317413369814502</v>
      </c>
      <c r="V865" s="1">
        <v>1.90766082</v>
      </c>
      <c r="W865">
        <v>2.59567092855771</v>
      </c>
      <c r="X865">
        <v>1.6078097621599801</v>
      </c>
      <c r="Y865">
        <f t="shared" si="55"/>
        <v>2.0370471702392301</v>
      </c>
    </row>
    <row r="866" spans="3:25" ht="17" customHeight="1" x14ac:dyDescent="0.2">
      <c r="C866">
        <v>33.434627532958899</v>
      </c>
      <c r="D866">
        <v>25.714757919311499</v>
      </c>
      <c r="E866">
        <v>24.302593231201101</v>
      </c>
      <c r="F866">
        <f t="shared" si="52"/>
        <v>27.81732622782383</v>
      </c>
      <c r="J866">
        <v>43.675033569335902</v>
      </c>
      <c r="K866">
        <v>40.844341278076101</v>
      </c>
      <c r="L866">
        <v>35.350955963134702</v>
      </c>
      <c r="M866">
        <f t="shared" si="53"/>
        <v>39.956776936848904</v>
      </c>
      <c r="P866">
        <v>1.8542011777559899</v>
      </c>
      <c r="Q866">
        <v>2.2115661501884398</v>
      </c>
      <c r="R866">
        <v>1.5634803771972601</v>
      </c>
      <c r="S866">
        <f t="shared" si="54"/>
        <v>1.8764159017138968</v>
      </c>
      <c r="V866" s="1">
        <v>2.0875921100000001</v>
      </c>
      <c r="W866">
        <v>2.0891443490981998</v>
      </c>
      <c r="X866">
        <v>1.52211178342501</v>
      </c>
      <c r="Y866">
        <f t="shared" si="55"/>
        <v>1.8996160808410698</v>
      </c>
    </row>
    <row r="867" spans="3:25" ht="17" customHeight="1" x14ac:dyDescent="0.2">
      <c r="C867">
        <v>35.138343811035099</v>
      </c>
      <c r="D867">
        <v>25.0005378723144</v>
      </c>
      <c r="E867">
        <v>24.7859287261962</v>
      </c>
      <c r="F867">
        <f t="shared" si="52"/>
        <v>28.308270136515233</v>
      </c>
      <c r="J867">
        <v>43.236934661865199</v>
      </c>
      <c r="K867">
        <v>40.714389801025298</v>
      </c>
      <c r="L867">
        <v>37.044414520263601</v>
      </c>
      <c r="M867">
        <f t="shared" si="53"/>
        <v>40.331912994384702</v>
      </c>
      <c r="P867">
        <v>1.6279182136058801</v>
      </c>
      <c r="Q867">
        <v>2.1001323064168198</v>
      </c>
      <c r="R867">
        <v>1.6800560156504301</v>
      </c>
      <c r="S867">
        <f t="shared" si="54"/>
        <v>1.80270217855771</v>
      </c>
      <c r="V867" s="1">
        <v>2.0979896199999999</v>
      </c>
      <c r="W867">
        <v>1.5504163901011101</v>
      </c>
      <c r="X867">
        <v>1.3221210738023099</v>
      </c>
      <c r="Y867">
        <f t="shared" si="55"/>
        <v>1.65684236130114</v>
      </c>
    </row>
    <row r="868" spans="3:25" ht="17" customHeight="1" x14ac:dyDescent="0.2">
      <c r="C868">
        <v>32.817089080810497</v>
      </c>
      <c r="D868">
        <v>26.200822830200099</v>
      </c>
      <c r="E868">
        <v>23.623342514038001</v>
      </c>
      <c r="F868">
        <f t="shared" si="52"/>
        <v>27.547084808349535</v>
      </c>
      <c r="J868">
        <v>43.998802185058501</v>
      </c>
      <c r="K868">
        <v>40.173477172851499</v>
      </c>
      <c r="L868">
        <v>37.466194152832003</v>
      </c>
      <c r="M868">
        <f t="shared" si="53"/>
        <v>40.546157836913999</v>
      </c>
      <c r="P868">
        <v>1.25226097305615</v>
      </c>
      <c r="Q868">
        <v>2.0038890242576599</v>
      </c>
      <c r="R868">
        <v>1.5426904459794299</v>
      </c>
      <c r="S868">
        <f t="shared" si="54"/>
        <v>1.5996134810977465</v>
      </c>
      <c r="V868" s="1">
        <v>1.9830363900000001</v>
      </c>
      <c r="W868">
        <v>1.69472850362459</v>
      </c>
      <c r="X868">
        <v>1.4333512882391599</v>
      </c>
      <c r="Y868">
        <f t="shared" si="55"/>
        <v>1.7037053939545832</v>
      </c>
    </row>
    <row r="869" spans="3:25" ht="17" customHeight="1" x14ac:dyDescent="0.2">
      <c r="C869">
        <v>33.276817321777301</v>
      </c>
      <c r="D869">
        <v>26.448684692382798</v>
      </c>
      <c r="E869">
        <v>25.7349529266357</v>
      </c>
      <c r="F869">
        <f t="shared" si="52"/>
        <v>28.486818313598601</v>
      </c>
      <c r="J869">
        <v>42.390468597412102</v>
      </c>
      <c r="K869">
        <v>40.6223754882812</v>
      </c>
      <c r="L869">
        <v>35.678092956542898</v>
      </c>
      <c r="M869">
        <f t="shared" si="53"/>
        <v>39.563645680745402</v>
      </c>
      <c r="P869">
        <v>1.51961923638979</v>
      </c>
      <c r="Q869">
        <v>2.40055296818415</v>
      </c>
      <c r="R869">
        <v>2.45894549290339</v>
      </c>
      <c r="S869">
        <f t="shared" si="54"/>
        <v>2.1263725658257768</v>
      </c>
      <c r="V869" s="1">
        <v>1.8462173399999999</v>
      </c>
      <c r="W869">
        <v>1.75426932175954</v>
      </c>
      <c r="X869">
        <v>1.4714343448479901</v>
      </c>
      <c r="Y869">
        <f t="shared" si="55"/>
        <v>1.6906403355358435</v>
      </c>
    </row>
    <row r="870" spans="3:25" ht="17" customHeight="1" x14ac:dyDescent="0.2">
      <c r="C870">
        <v>32.427654266357401</v>
      </c>
      <c r="D870">
        <v>26.817398071288999</v>
      </c>
      <c r="E870">
        <v>26.1558303833007</v>
      </c>
      <c r="F870">
        <f t="shared" si="52"/>
        <v>28.466960906982365</v>
      </c>
      <c r="J870">
        <v>41.168182373046797</v>
      </c>
      <c r="K870">
        <v>39.983364105224602</v>
      </c>
      <c r="L870">
        <v>35.266231536865199</v>
      </c>
      <c r="M870">
        <f t="shared" si="53"/>
        <v>38.805926005045535</v>
      </c>
      <c r="P870">
        <v>1.31053926547368</v>
      </c>
      <c r="Q870">
        <v>2.1074023445447199</v>
      </c>
      <c r="R870">
        <v>2.6405384540557799</v>
      </c>
      <c r="S870">
        <f t="shared" si="54"/>
        <v>2.0194933546913933</v>
      </c>
      <c r="V870" s="1">
        <v>1.7902321000000001</v>
      </c>
      <c r="W870">
        <v>2.0004270176092702</v>
      </c>
      <c r="X870">
        <v>1.32160160938898</v>
      </c>
      <c r="Y870">
        <f t="shared" si="55"/>
        <v>1.7040869089994171</v>
      </c>
    </row>
    <row r="871" spans="3:25" ht="17" customHeight="1" x14ac:dyDescent="0.2">
      <c r="C871">
        <v>32.313266754150298</v>
      </c>
      <c r="D871">
        <v>29.5071716308593</v>
      </c>
      <c r="E871">
        <v>29.076549530029201</v>
      </c>
      <c r="F871">
        <f t="shared" si="52"/>
        <v>30.298995971679599</v>
      </c>
      <c r="J871">
        <v>40.984970092773402</v>
      </c>
      <c r="K871">
        <v>41.261150360107401</v>
      </c>
      <c r="L871">
        <v>36.799007415771399</v>
      </c>
      <c r="M871">
        <f t="shared" si="53"/>
        <v>39.681709289550732</v>
      </c>
      <c r="P871">
        <v>1.3452725807825701</v>
      </c>
      <c r="Q871">
        <v>1.7859011292457501</v>
      </c>
      <c r="R871">
        <v>2.0386064052581698</v>
      </c>
      <c r="S871">
        <f t="shared" si="54"/>
        <v>1.7232600384288299</v>
      </c>
      <c r="V871" s="1">
        <v>1.9247943599999999</v>
      </c>
      <c r="W871">
        <v>1.9434985518455501</v>
      </c>
      <c r="X871">
        <v>1.4298066993554399</v>
      </c>
      <c r="Y871">
        <f t="shared" si="55"/>
        <v>1.7660332037336632</v>
      </c>
    </row>
    <row r="872" spans="3:25" ht="17" customHeight="1" x14ac:dyDescent="0.2">
      <c r="C872">
        <v>33.229598999023402</v>
      </c>
      <c r="D872">
        <v>29.012876510620099</v>
      </c>
      <c r="E872">
        <v>28.386161804199201</v>
      </c>
      <c r="F872">
        <f t="shared" si="52"/>
        <v>30.209545771280901</v>
      </c>
      <c r="J872">
        <v>42.6658325195312</v>
      </c>
      <c r="K872">
        <v>41.202842712402301</v>
      </c>
      <c r="L872">
        <v>37.694278717041001</v>
      </c>
      <c r="M872">
        <f t="shared" si="53"/>
        <v>40.520984649658168</v>
      </c>
      <c r="P872">
        <v>1.16514723499615</v>
      </c>
      <c r="Q872">
        <v>2.23075385888417</v>
      </c>
      <c r="R872">
        <v>1.79619965950648</v>
      </c>
      <c r="S872">
        <f t="shared" si="54"/>
        <v>1.7307002511289333</v>
      </c>
      <c r="V872" s="1">
        <v>2.06142732</v>
      </c>
      <c r="W872">
        <v>1.8110548555850901</v>
      </c>
      <c r="X872">
        <v>1.4722562432289099</v>
      </c>
      <c r="Y872">
        <f t="shared" si="55"/>
        <v>1.7815794729379999</v>
      </c>
    </row>
    <row r="873" spans="3:25" ht="17" customHeight="1" x14ac:dyDescent="0.2">
      <c r="C873">
        <v>32.953006744384702</v>
      </c>
      <c r="D873">
        <v>28.7349338531494</v>
      </c>
      <c r="E873">
        <v>28.5112915039062</v>
      </c>
      <c r="F873">
        <f t="shared" si="52"/>
        <v>30.066410700480102</v>
      </c>
      <c r="J873">
        <v>39.585414886474602</v>
      </c>
      <c r="K873">
        <v>42.6765327453613</v>
      </c>
      <c r="L873">
        <v>37.901687622070298</v>
      </c>
      <c r="M873">
        <f t="shared" si="53"/>
        <v>40.0545450846354</v>
      </c>
      <c r="P873">
        <v>1.32067615787188</v>
      </c>
      <c r="Q873">
        <v>2.5094918211301098</v>
      </c>
      <c r="R873">
        <v>2.4085233012835099</v>
      </c>
      <c r="S873">
        <f t="shared" si="54"/>
        <v>2.0795637600951666</v>
      </c>
      <c r="V873" s="1">
        <v>2.0650896400000001</v>
      </c>
      <c r="W873">
        <v>1.69804286956787</v>
      </c>
      <c r="X873">
        <v>1.0046243667602499</v>
      </c>
      <c r="Y873">
        <f t="shared" si="55"/>
        <v>1.5892522921093732</v>
      </c>
    </row>
    <row r="874" spans="3:25" ht="17" customHeight="1" x14ac:dyDescent="0.2">
      <c r="C874">
        <v>32.493461608886697</v>
      </c>
      <c r="D874">
        <v>24.690444946288999</v>
      </c>
      <c r="E874">
        <v>27.261251449584901</v>
      </c>
      <c r="F874">
        <f t="shared" si="52"/>
        <v>28.148386001586868</v>
      </c>
      <c r="J874">
        <v>38.619213104247997</v>
      </c>
      <c r="K874">
        <v>42.6614990234375</v>
      </c>
      <c r="L874">
        <v>38.467029571533203</v>
      </c>
      <c r="M874">
        <f t="shared" si="53"/>
        <v>39.915913899739564</v>
      </c>
      <c r="P874">
        <v>1.42664100726445</v>
      </c>
      <c r="Q874">
        <v>2.4332735141118298</v>
      </c>
      <c r="R874">
        <v>2.6843234101931199</v>
      </c>
      <c r="S874">
        <f t="shared" si="54"/>
        <v>2.1814126438564667</v>
      </c>
      <c r="V874" s="1">
        <v>2.0751808999999999</v>
      </c>
      <c r="W874">
        <v>1.6789655288060501</v>
      </c>
      <c r="X874">
        <v>1.1593890438477199</v>
      </c>
      <c r="Y874">
        <f t="shared" si="55"/>
        <v>1.6378451575512567</v>
      </c>
    </row>
    <row r="875" spans="3:25" ht="17" customHeight="1" x14ac:dyDescent="0.2">
      <c r="C875">
        <v>33.880191802978501</v>
      </c>
      <c r="D875">
        <v>25.215723037719702</v>
      </c>
      <c r="E875">
        <v>26.707553863525298</v>
      </c>
      <c r="F875">
        <f t="shared" si="52"/>
        <v>28.601156234741165</v>
      </c>
      <c r="J875">
        <v>39.115150451660099</v>
      </c>
      <c r="K875">
        <v>42.010135650634702</v>
      </c>
      <c r="L875">
        <v>37.673465728759702</v>
      </c>
      <c r="M875">
        <f t="shared" si="53"/>
        <v>39.599583943684841</v>
      </c>
      <c r="P875">
        <v>1.4837512969970701</v>
      </c>
      <c r="Q875">
        <v>2.1025862495104399</v>
      </c>
      <c r="R875">
        <v>2.3161587119102398</v>
      </c>
      <c r="S875">
        <f t="shared" si="54"/>
        <v>1.9674987528059165</v>
      </c>
      <c r="V875" s="1">
        <v>1.2159097299999999</v>
      </c>
      <c r="W875">
        <v>1.5460719068845099</v>
      </c>
      <c r="X875">
        <v>1.20637294650077</v>
      </c>
      <c r="Y875">
        <f t="shared" si="55"/>
        <v>1.3227848611284267</v>
      </c>
    </row>
    <row r="876" spans="3:25" ht="17" customHeight="1" x14ac:dyDescent="0.2">
      <c r="C876">
        <v>33.969463348388601</v>
      </c>
      <c r="D876">
        <v>27.8712463378906</v>
      </c>
      <c r="E876">
        <v>28.5379619598388</v>
      </c>
      <c r="F876">
        <f t="shared" si="52"/>
        <v>30.12622388203933</v>
      </c>
      <c r="J876">
        <v>39.469024658203097</v>
      </c>
      <c r="K876">
        <v>40.625694274902301</v>
      </c>
      <c r="L876">
        <v>36.196537017822202</v>
      </c>
      <c r="M876">
        <f t="shared" si="53"/>
        <v>38.763751983642528</v>
      </c>
      <c r="P876">
        <v>1.1449431578318201</v>
      </c>
      <c r="Q876">
        <v>1.97772719462712</v>
      </c>
      <c r="R876">
        <v>2.0897109905878701</v>
      </c>
      <c r="S876">
        <f t="shared" si="54"/>
        <v>1.7374604476822701</v>
      </c>
      <c r="V876" s="1">
        <v>2.1509469299999999</v>
      </c>
      <c r="W876">
        <v>1.8110199371973601</v>
      </c>
      <c r="X876">
        <v>1.1451434195041601</v>
      </c>
      <c r="Y876">
        <f t="shared" si="55"/>
        <v>1.7023700955671732</v>
      </c>
    </row>
    <row r="877" spans="3:25" ht="17" customHeight="1" x14ac:dyDescent="0.2">
      <c r="C877">
        <v>33.409206390380803</v>
      </c>
      <c r="D877">
        <v>27.8057651519775</v>
      </c>
      <c r="E877">
        <v>28.1836738586425</v>
      </c>
      <c r="F877">
        <f t="shared" si="52"/>
        <v>29.799548467000267</v>
      </c>
      <c r="J877">
        <v>39.013172149658203</v>
      </c>
      <c r="K877">
        <v>41.862022399902301</v>
      </c>
      <c r="L877">
        <v>36.442966461181598</v>
      </c>
      <c r="M877">
        <f t="shared" si="53"/>
        <v>39.10605367024737</v>
      </c>
      <c r="P877">
        <v>0.95831892887751202</v>
      </c>
      <c r="Q877">
        <v>1.53312062223752</v>
      </c>
      <c r="R877">
        <v>1.92796988288561</v>
      </c>
      <c r="S877">
        <f t="shared" si="54"/>
        <v>1.4731364780002139</v>
      </c>
      <c r="V877" s="1">
        <v>2.2371147599999999</v>
      </c>
      <c r="W877">
        <v>1.9111836254596699</v>
      </c>
      <c r="X877">
        <v>1.00068206091721</v>
      </c>
      <c r="Y877">
        <f t="shared" si="55"/>
        <v>1.7163268154589602</v>
      </c>
    </row>
    <row r="878" spans="3:25" ht="17" customHeight="1" x14ac:dyDescent="0.2">
      <c r="C878">
        <v>33.487571716308501</v>
      </c>
      <c r="D878">
        <v>27.761436462402301</v>
      </c>
      <c r="E878">
        <v>26.2200317382812</v>
      </c>
      <c r="F878">
        <f t="shared" si="52"/>
        <v>29.156346638997334</v>
      </c>
      <c r="J878">
        <v>37.478427886962798</v>
      </c>
      <c r="K878">
        <v>41.520606994628899</v>
      </c>
      <c r="L878">
        <v>36.343738555908203</v>
      </c>
      <c r="M878">
        <f t="shared" si="53"/>
        <v>38.4475911458333</v>
      </c>
      <c r="P878">
        <v>1.3298489948113701</v>
      </c>
      <c r="Q878">
        <v>1.0284071813027</v>
      </c>
      <c r="R878">
        <v>2.3151737948258702</v>
      </c>
      <c r="S878">
        <f t="shared" si="54"/>
        <v>1.5578099903133136</v>
      </c>
      <c r="V878" s="1">
        <v>2.0836636799999999</v>
      </c>
      <c r="W878">
        <v>1.58332965771357</v>
      </c>
      <c r="X878">
        <v>1.0712610085805201</v>
      </c>
      <c r="Y878">
        <f t="shared" si="55"/>
        <v>1.5794181154313633</v>
      </c>
    </row>
    <row r="879" spans="3:25" ht="17" customHeight="1" x14ac:dyDescent="0.2">
      <c r="C879">
        <v>35.064964294433501</v>
      </c>
      <c r="D879">
        <v>27.922565460205</v>
      </c>
      <c r="E879">
        <v>27.6919651031494</v>
      </c>
      <c r="F879">
        <f t="shared" si="52"/>
        <v>30.226498285929299</v>
      </c>
      <c r="J879">
        <v>38.832035064697202</v>
      </c>
      <c r="K879">
        <v>42.047458648681598</v>
      </c>
      <c r="L879">
        <v>37.737895965576101</v>
      </c>
      <c r="M879">
        <f t="shared" si="53"/>
        <v>39.539129892984967</v>
      </c>
      <c r="P879">
        <v>1.6713323096434201</v>
      </c>
      <c r="Q879">
        <v>1.39675386746724</v>
      </c>
      <c r="R879">
        <v>1.9740362167358301</v>
      </c>
      <c r="S879">
        <f t="shared" si="54"/>
        <v>1.6807074646154969</v>
      </c>
      <c r="V879" s="1">
        <v>1.9056533899999999</v>
      </c>
      <c r="W879">
        <v>1.03381240367889</v>
      </c>
      <c r="X879">
        <v>1.42060787479082</v>
      </c>
      <c r="Y879">
        <f t="shared" si="55"/>
        <v>1.4533578894899033</v>
      </c>
    </row>
    <row r="880" spans="3:25" ht="17" customHeight="1" x14ac:dyDescent="0.2">
      <c r="C880">
        <v>35.281234741210902</v>
      </c>
      <c r="D880">
        <v>28.3545722961425</v>
      </c>
      <c r="E880">
        <v>24.312108993530199</v>
      </c>
      <c r="F880">
        <f t="shared" si="52"/>
        <v>29.315972010294534</v>
      </c>
      <c r="J880">
        <v>38.551292419433501</v>
      </c>
      <c r="K880">
        <v>42.9204292297363</v>
      </c>
      <c r="L880">
        <v>37.307155609130803</v>
      </c>
      <c r="M880">
        <f t="shared" si="53"/>
        <v>39.592959086100201</v>
      </c>
      <c r="P880">
        <v>1.5313952267169899</v>
      </c>
      <c r="Q880">
        <v>1.8932405908902401</v>
      </c>
      <c r="R880">
        <v>1.7236957550048799</v>
      </c>
      <c r="S880">
        <f t="shared" si="54"/>
        <v>1.7161105242040369</v>
      </c>
      <c r="V880" s="1">
        <v>3.8227620899999999</v>
      </c>
      <c r="W880">
        <v>1.5562881429990101</v>
      </c>
      <c r="X880">
        <v>1.6150443454583401</v>
      </c>
      <c r="Y880">
        <f t="shared" si="55"/>
        <v>2.3313648594857832</v>
      </c>
    </row>
    <row r="881" spans="3:25" ht="17" customHeight="1" x14ac:dyDescent="0.2">
      <c r="C881">
        <v>36.212673187255803</v>
      </c>
      <c r="D881">
        <v>27.311195373535099</v>
      </c>
      <c r="E881">
        <v>26.3613567352294</v>
      </c>
      <c r="F881">
        <f t="shared" si="52"/>
        <v>29.961741765340104</v>
      </c>
      <c r="J881">
        <v>38.246501922607401</v>
      </c>
      <c r="K881">
        <v>42.392166137695298</v>
      </c>
      <c r="L881">
        <v>36.760631561279297</v>
      </c>
      <c r="M881">
        <f t="shared" si="53"/>
        <v>39.133099873860665</v>
      </c>
      <c r="P881">
        <v>1.54760065674781</v>
      </c>
      <c r="Q881">
        <v>1.82731156547864</v>
      </c>
      <c r="R881">
        <v>1.9524840017159699</v>
      </c>
      <c r="S881">
        <f t="shared" si="54"/>
        <v>1.7757987413141398</v>
      </c>
      <c r="V881" s="1">
        <v>3.9614547099999999</v>
      </c>
      <c r="W881">
        <v>1.4151317874590501</v>
      </c>
      <c r="X881">
        <v>1.52520788709322</v>
      </c>
      <c r="Y881">
        <f t="shared" si="55"/>
        <v>2.3005981281840899</v>
      </c>
    </row>
    <row r="882" spans="3:25" ht="17" customHeight="1" x14ac:dyDescent="0.2">
      <c r="C882">
        <v>35.3327026367187</v>
      </c>
      <c r="D882">
        <v>25.353279113769499</v>
      </c>
      <c r="E882">
        <v>26.410818099975501</v>
      </c>
      <c r="F882">
        <f t="shared" si="52"/>
        <v>29.032266616821232</v>
      </c>
      <c r="J882">
        <v>41.689357757568303</v>
      </c>
      <c r="K882">
        <v>43.508960723876903</v>
      </c>
      <c r="L882">
        <v>35.918666839599602</v>
      </c>
      <c r="M882">
        <f t="shared" si="53"/>
        <v>40.372328440348269</v>
      </c>
      <c r="P882">
        <v>1.8346165617307</v>
      </c>
      <c r="Q882">
        <v>2.04691877961158</v>
      </c>
      <c r="R882">
        <v>2.1743316054344102</v>
      </c>
      <c r="S882">
        <f t="shared" si="54"/>
        <v>2.0186223155922303</v>
      </c>
      <c r="V882" s="1">
        <v>3.9298260200000001</v>
      </c>
      <c r="W882">
        <v>1.27526865402857</v>
      </c>
      <c r="X882">
        <v>1.3344475030898999</v>
      </c>
      <c r="Y882">
        <f t="shared" si="55"/>
        <v>2.1798473923728232</v>
      </c>
    </row>
    <row r="883" spans="3:25" ht="17" customHeight="1" x14ac:dyDescent="0.2">
      <c r="C883">
        <v>35.078765869140597</v>
      </c>
      <c r="D883">
        <v>27.1496181488037</v>
      </c>
      <c r="E883">
        <v>28.161352157592699</v>
      </c>
      <c r="F883">
        <f t="shared" si="52"/>
        <v>30.129912058512332</v>
      </c>
      <c r="J883">
        <v>39.1184272766113</v>
      </c>
      <c r="K883">
        <v>43.796298980712798</v>
      </c>
      <c r="L883">
        <v>35.539947509765597</v>
      </c>
      <c r="M883">
        <f t="shared" si="53"/>
        <v>39.484891255696567</v>
      </c>
      <c r="P883">
        <v>1.57374200224876</v>
      </c>
      <c r="Q883">
        <v>2.3691861629486</v>
      </c>
      <c r="R883">
        <v>2.1481312314669201</v>
      </c>
      <c r="S883">
        <f t="shared" si="54"/>
        <v>2.0303531322214265</v>
      </c>
      <c r="V883" s="1">
        <v>3.2448672900000002</v>
      </c>
      <c r="W883">
        <v>1.46134853363037</v>
      </c>
      <c r="X883">
        <v>1.09740731120109</v>
      </c>
      <c r="Y883">
        <f t="shared" si="55"/>
        <v>1.9345410449438203</v>
      </c>
    </row>
    <row r="884" spans="3:25" ht="17" customHeight="1" x14ac:dyDescent="0.2">
      <c r="C884">
        <v>36.728435516357401</v>
      </c>
      <c r="D884">
        <v>27.125764846801701</v>
      </c>
      <c r="E884">
        <v>28.0965480804443</v>
      </c>
      <c r="F884">
        <f t="shared" si="52"/>
        <v>30.650249481201133</v>
      </c>
      <c r="J884">
        <v>36.588230133056598</v>
      </c>
      <c r="K884">
        <v>42.226211547851499</v>
      </c>
      <c r="L884">
        <v>35.3804931640625</v>
      </c>
      <c r="M884">
        <f t="shared" si="53"/>
        <v>38.064978281656863</v>
      </c>
      <c r="P884">
        <v>1.956663976113</v>
      </c>
      <c r="Q884">
        <v>2.2763732870419799</v>
      </c>
      <c r="R884">
        <v>2.46266071001688</v>
      </c>
      <c r="S884">
        <f t="shared" si="54"/>
        <v>2.23189932439062</v>
      </c>
      <c r="V884" s="1">
        <v>2.8962552700000002</v>
      </c>
      <c r="W884">
        <v>2.0650469859441101</v>
      </c>
      <c r="X884">
        <v>1.0707327922185199</v>
      </c>
      <c r="Y884">
        <f t="shared" si="55"/>
        <v>2.0106783493875433</v>
      </c>
    </row>
    <row r="885" spans="3:25" ht="17" customHeight="1" x14ac:dyDescent="0.2">
      <c r="C885">
        <v>37.470756530761697</v>
      </c>
      <c r="D885">
        <v>29.824356079101499</v>
      </c>
      <c r="E885">
        <v>29.5025615692138</v>
      </c>
      <c r="F885">
        <f t="shared" si="52"/>
        <v>32.265891393025662</v>
      </c>
      <c r="J885">
        <v>36.3502388000488</v>
      </c>
      <c r="K885">
        <v>40.944076538085902</v>
      </c>
      <c r="L885">
        <v>37.189556121826101</v>
      </c>
      <c r="M885">
        <f t="shared" si="53"/>
        <v>38.161290486653606</v>
      </c>
      <c r="P885">
        <v>2.0650489528973899</v>
      </c>
      <c r="Q885">
        <v>2.4897852341334001</v>
      </c>
      <c r="R885">
        <v>1.7425153752168001</v>
      </c>
      <c r="S885">
        <f t="shared" si="54"/>
        <v>2.0991165207491966</v>
      </c>
      <c r="V885" s="1">
        <v>2.4143355299999998</v>
      </c>
      <c r="W885">
        <v>2.4239439566930101</v>
      </c>
      <c r="X885">
        <v>1.4129289189974401</v>
      </c>
      <c r="Y885">
        <f t="shared" si="55"/>
        <v>2.0837361352301498</v>
      </c>
    </row>
    <row r="886" spans="3:25" ht="17" customHeight="1" x14ac:dyDescent="0.2">
      <c r="C886">
        <v>35.502082824707003</v>
      </c>
      <c r="D886">
        <v>29.759374618530199</v>
      </c>
      <c r="E886">
        <v>31.2274456024169</v>
      </c>
      <c r="F886">
        <f t="shared" si="52"/>
        <v>32.162967681884702</v>
      </c>
      <c r="J886">
        <v>35.322189331054602</v>
      </c>
      <c r="K886">
        <v>39.65625</v>
      </c>
      <c r="L886">
        <v>36.9150390625</v>
      </c>
      <c r="M886">
        <f t="shared" si="53"/>
        <v>37.29782613118487</v>
      </c>
      <c r="P886">
        <v>2.2037613987922602</v>
      </c>
      <c r="Q886">
        <v>2.3329417506853698</v>
      </c>
      <c r="R886">
        <v>1.6377288599808999</v>
      </c>
      <c r="S886">
        <f t="shared" si="54"/>
        <v>2.0581440031528433</v>
      </c>
      <c r="V886" s="1">
        <v>2.01862349</v>
      </c>
      <c r="W886">
        <v>2.2077900767326302</v>
      </c>
      <c r="X886">
        <v>1.5670240620772</v>
      </c>
      <c r="Y886">
        <f t="shared" si="55"/>
        <v>1.9311458762699434</v>
      </c>
    </row>
    <row r="887" spans="3:25" ht="17" customHeight="1" x14ac:dyDescent="0.2">
      <c r="C887">
        <v>36.631015777587798</v>
      </c>
      <c r="D887">
        <v>30.465194702148398</v>
      </c>
      <c r="E887">
        <v>29.7672214508056</v>
      </c>
      <c r="F887">
        <f t="shared" si="52"/>
        <v>32.287810643513929</v>
      </c>
      <c r="J887">
        <v>35.572238922119098</v>
      </c>
      <c r="K887">
        <v>37.702377319335902</v>
      </c>
      <c r="L887">
        <v>38.240631103515597</v>
      </c>
      <c r="M887">
        <f t="shared" si="53"/>
        <v>37.171749114990199</v>
      </c>
      <c r="P887">
        <v>2.0250538388888</v>
      </c>
      <c r="Q887">
        <v>2.4587784210840802</v>
      </c>
      <c r="R887">
        <v>1.52531909942626</v>
      </c>
      <c r="S887">
        <f t="shared" si="54"/>
        <v>2.0030504531330466</v>
      </c>
      <c r="V887" s="1">
        <v>1.80605043</v>
      </c>
      <c r="W887">
        <v>1.72293608387311</v>
      </c>
      <c r="X887">
        <v>1.2091741959253901</v>
      </c>
      <c r="Y887">
        <f t="shared" si="55"/>
        <v>1.5793869032661665</v>
      </c>
    </row>
    <row r="888" spans="3:25" ht="17" customHeight="1" x14ac:dyDescent="0.2">
      <c r="C888">
        <v>35.350448608398402</v>
      </c>
      <c r="D888">
        <v>28.2611064910888</v>
      </c>
      <c r="E888">
        <v>30.311992645263601</v>
      </c>
      <c r="F888">
        <f t="shared" si="52"/>
        <v>31.307849248250267</v>
      </c>
      <c r="J888">
        <v>37.641384124755803</v>
      </c>
      <c r="K888">
        <v>37.439018249511697</v>
      </c>
      <c r="L888">
        <v>38.4488105773925</v>
      </c>
      <c r="M888">
        <f t="shared" si="53"/>
        <v>37.843070983886662</v>
      </c>
      <c r="P888">
        <v>1.7607279916604299</v>
      </c>
      <c r="Q888">
        <v>2.8308731317520102</v>
      </c>
      <c r="R888">
        <v>1.77106107274691</v>
      </c>
      <c r="S888">
        <f t="shared" si="54"/>
        <v>2.1208873987197836</v>
      </c>
      <c r="V888" s="1">
        <v>1.75219569</v>
      </c>
      <c r="W888">
        <v>1.6048397719859999</v>
      </c>
      <c r="X888">
        <v>1.2551215092341099</v>
      </c>
      <c r="Y888">
        <f t="shared" si="55"/>
        <v>1.5373856570733697</v>
      </c>
    </row>
    <row r="889" spans="3:25" ht="17" customHeight="1" x14ac:dyDescent="0.2">
      <c r="C889">
        <v>34.397983551025298</v>
      </c>
      <c r="D889">
        <v>25.561107635498001</v>
      </c>
      <c r="E889">
        <v>30.982475280761701</v>
      </c>
      <c r="F889">
        <f t="shared" si="52"/>
        <v>30.313855489095001</v>
      </c>
      <c r="J889">
        <v>35.489330291747997</v>
      </c>
      <c r="K889">
        <v>40.0139961242675</v>
      </c>
      <c r="L889">
        <v>37.954254150390597</v>
      </c>
      <c r="M889">
        <f t="shared" si="53"/>
        <v>37.819193522135365</v>
      </c>
      <c r="P889">
        <v>1.6850192248821201</v>
      </c>
      <c r="Q889">
        <v>2.8437767823537099</v>
      </c>
      <c r="R889">
        <v>1.49605884154637</v>
      </c>
      <c r="S889">
        <f t="shared" si="54"/>
        <v>2.0082849495940667</v>
      </c>
      <c r="V889" s="1">
        <v>2.0559191000000001</v>
      </c>
      <c r="W889">
        <v>1.9695052107175099</v>
      </c>
      <c r="X889">
        <v>2.0442780653635602</v>
      </c>
      <c r="Y889">
        <f t="shared" si="55"/>
        <v>2.0232341253603567</v>
      </c>
    </row>
    <row r="890" spans="3:25" ht="17" customHeight="1" x14ac:dyDescent="0.2">
      <c r="C890">
        <v>32.096813201904297</v>
      </c>
      <c r="D890">
        <v>26.6307983398437</v>
      </c>
      <c r="E890">
        <v>29.7709236145019</v>
      </c>
      <c r="F890">
        <f t="shared" si="52"/>
        <v>29.499511718749968</v>
      </c>
      <c r="J890">
        <v>38.036014556884702</v>
      </c>
      <c r="K890">
        <v>40.540153503417898</v>
      </c>
      <c r="L890">
        <v>37.051639556884702</v>
      </c>
      <c r="M890">
        <f t="shared" si="53"/>
        <v>38.542602539062436</v>
      </c>
      <c r="P890">
        <v>1.5503613849480899</v>
      </c>
      <c r="Q890">
        <v>1.51468205451965</v>
      </c>
      <c r="R890">
        <v>1.2899631659189801</v>
      </c>
      <c r="S890">
        <f t="shared" si="54"/>
        <v>1.4516688684622399</v>
      </c>
      <c r="V890" s="1">
        <v>1.9667565899999999</v>
      </c>
      <c r="W890">
        <v>1.68951239188512</v>
      </c>
      <c r="X890">
        <v>2.1560666263103401</v>
      </c>
      <c r="Y890">
        <f t="shared" si="55"/>
        <v>1.9374452027318199</v>
      </c>
    </row>
    <row r="891" spans="3:25" ht="17" customHeight="1" x14ac:dyDescent="0.2">
      <c r="C891">
        <v>34.516628265380803</v>
      </c>
      <c r="D891">
        <v>27.866310119628899</v>
      </c>
      <c r="E891">
        <v>29.9547023773193</v>
      </c>
      <c r="F891">
        <f t="shared" si="52"/>
        <v>30.779213587443</v>
      </c>
      <c r="J891">
        <v>37.479251861572202</v>
      </c>
      <c r="K891">
        <v>41.800430297851499</v>
      </c>
      <c r="L891">
        <v>37.8607177734375</v>
      </c>
      <c r="M891">
        <f t="shared" si="53"/>
        <v>39.046799977620402</v>
      </c>
      <c r="P891">
        <v>1.4848146637280699</v>
      </c>
      <c r="Q891">
        <v>1.6175239185492101</v>
      </c>
      <c r="R891">
        <v>1.4145373404026</v>
      </c>
      <c r="S891">
        <f t="shared" si="54"/>
        <v>1.5056253075599599</v>
      </c>
      <c r="V891" s="1">
        <v>2.68990105</v>
      </c>
      <c r="W891">
        <v>1.1569817562897999</v>
      </c>
      <c r="X891">
        <v>2.2225709458192102</v>
      </c>
      <c r="Y891">
        <f t="shared" si="55"/>
        <v>2.0231512507030036</v>
      </c>
    </row>
    <row r="892" spans="3:25" ht="17" customHeight="1" x14ac:dyDescent="0.2">
      <c r="C892">
        <v>32.238700866699197</v>
      </c>
      <c r="D892">
        <v>28.500625610351499</v>
      </c>
      <c r="E892">
        <v>30.638389587402301</v>
      </c>
      <c r="F892">
        <f t="shared" si="52"/>
        <v>30.459238688151</v>
      </c>
      <c r="J892">
        <v>36.3788032531738</v>
      </c>
      <c r="K892">
        <v>41.0457954406738</v>
      </c>
      <c r="L892">
        <v>40.200595855712798</v>
      </c>
      <c r="M892">
        <f t="shared" si="53"/>
        <v>39.208398183186802</v>
      </c>
      <c r="P892">
        <v>1.44412449002265</v>
      </c>
      <c r="Q892">
        <v>1.96341882149378</v>
      </c>
      <c r="R892">
        <v>1.23029497265815</v>
      </c>
      <c r="S892">
        <f t="shared" si="54"/>
        <v>1.54594609472486</v>
      </c>
      <c r="V892" s="1">
        <v>2.89841572</v>
      </c>
      <c r="W892">
        <v>1.39774893720944</v>
      </c>
      <c r="X892">
        <v>2.0476894179979901</v>
      </c>
      <c r="Y892">
        <f t="shared" si="55"/>
        <v>2.1146180250691433</v>
      </c>
    </row>
    <row r="893" spans="3:25" ht="17" customHeight="1" x14ac:dyDescent="0.2">
      <c r="C893">
        <v>31.8352451324462</v>
      </c>
      <c r="D893">
        <v>28.299282073974599</v>
      </c>
      <c r="E893">
        <v>30.771745681762599</v>
      </c>
      <c r="F893">
        <f t="shared" si="52"/>
        <v>30.302090962727799</v>
      </c>
      <c r="J893">
        <v>32.7976684570312</v>
      </c>
      <c r="K893">
        <v>40.940616607666001</v>
      </c>
      <c r="L893">
        <v>40.238796234130803</v>
      </c>
      <c r="M893">
        <f t="shared" si="53"/>
        <v>37.992360432942668</v>
      </c>
      <c r="P893">
        <v>1.41779895623524</v>
      </c>
      <c r="Q893">
        <v>1.96826184789339</v>
      </c>
      <c r="R893">
        <v>1.57473910848299</v>
      </c>
      <c r="S893">
        <f t="shared" si="54"/>
        <v>1.65359997087054</v>
      </c>
      <c r="V893" s="1">
        <v>2.64722963</v>
      </c>
      <c r="W893">
        <v>1.9601638416449201</v>
      </c>
      <c r="X893">
        <v>1.8643938203652699</v>
      </c>
      <c r="Y893">
        <f t="shared" si="55"/>
        <v>2.1572624306700634</v>
      </c>
    </row>
    <row r="894" spans="3:25" ht="17" customHeight="1" x14ac:dyDescent="0.2">
      <c r="C894">
        <v>34.050365447997997</v>
      </c>
      <c r="D894">
        <v>29.214092254638601</v>
      </c>
      <c r="E894">
        <v>31.328680038452099</v>
      </c>
      <c r="F894">
        <f t="shared" si="52"/>
        <v>31.531045913696232</v>
      </c>
      <c r="J894">
        <v>33.022129058837798</v>
      </c>
      <c r="K894">
        <v>43.271724700927699</v>
      </c>
      <c r="L894">
        <v>39.821739196777301</v>
      </c>
      <c r="M894">
        <f t="shared" si="53"/>
        <v>38.705197652180935</v>
      </c>
      <c r="P894">
        <v>1.2068550884723599</v>
      </c>
      <c r="Q894">
        <v>1.8851370215415899</v>
      </c>
      <c r="R894">
        <v>1.81867879629135</v>
      </c>
      <c r="S894">
        <f t="shared" si="54"/>
        <v>1.6368903021017667</v>
      </c>
      <c r="V894" s="1">
        <v>2.17389279</v>
      </c>
      <c r="W894">
        <v>2.0257295270760798</v>
      </c>
      <c r="X894">
        <v>1.88587524493535</v>
      </c>
      <c r="Y894">
        <f t="shared" si="55"/>
        <v>2.0284991873371432</v>
      </c>
    </row>
    <row r="895" spans="3:25" ht="17" customHeight="1" x14ac:dyDescent="0.2">
      <c r="C895">
        <v>33.3429145812988</v>
      </c>
      <c r="D895">
        <v>29.608310699462798</v>
      </c>
      <c r="E895">
        <v>31.0538024902343</v>
      </c>
      <c r="F895">
        <f t="shared" si="52"/>
        <v>31.335009256998632</v>
      </c>
      <c r="J895">
        <v>32.779163360595703</v>
      </c>
      <c r="K895">
        <v>41.585220336913999</v>
      </c>
      <c r="L895">
        <v>41.593009948730398</v>
      </c>
      <c r="M895">
        <f t="shared" si="53"/>
        <v>38.6524645487467</v>
      </c>
      <c r="P895">
        <v>1.3193082610766</v>
      </c>
      <c r="Q895">
        <v>2.3195221523443799</v>
      </c>
      <c r="R895">
        <v>1.72162750363349</v>
      </c>
      <c r="S895">
        <f t="shared" si="54"/>
        <v>1.7868193056848234</v>
      </c>
      <c r="V895" s="1">
        <v>1.5691656599999999</v>
      </c>
      <c r="W895">
        <v>1.6481070915857901</v>
      </c>
      <c r="X895">
        <v>2.2588482399781502</v>
      </c>
      <c r="Y895">
        <f t="shared" si="55"/>
        <v>1.8253736638546467</v>
      </c>
    </row>
    <row r="896" spans="3:25" ht="17" customHeight="1" x14ac:dyDescent="0.2">
      <c r="C896">
        <v>33.355785369872997</v>
      </c>
      <c r="D896">
        <v>31.008924484252901</v>
      </c>
      <c r="E896">
        <v>31.311861038208001</v>
      </c>
      <c r="F896">
        <f t="shared" si="52"/>
        <v>31.892190297444632</v>
      </c>
      <c r="J896">
        <v>34.246711730957003</v>
      </c>
      <c r="K896">
        <v>42.766090393066399</v>
      </c>
      <c r="L896">
        <v>38.883064270019503</v>
      </c>
      <c r="M896">
        <f t="shared" si="53"/>
        <v>38.631955464680971</v>
      </c>
      <c r="P896">
        <v>1.1379353950421001</v>
      </c>
      <c r="Q896">
        <v>2.4229679902394601</v>
      </c>
      <c r="R896">
        <v>1.79353636503219</v>
      </c>
      <c r="S896">
        <f t="shared" si="54"/>
        <v>1.7848132501045832</v>
      </c>
      <c r="V896" s="1">
        <v>1.2098527100000001</v>
      </c>
      <c r="W896">
        <v>1.9173265794912899</v>
      </c>
      <c r="X896">
        <v>2.2080870866775499</v>
      </c>
      <c r="Y896">
        <f t="shared" si="55"/>
        <v>1.7784221253896133</v>
      </c>
    </row>
    <row r="897" spans="3:25" ht="17" customHeight="1" x14ac:dyDescent="0.2">
      <c r="C897">
        <v>32.1825561523437</v>
      </c>
      <c r="D897">
        <v>33.252330780029297</v>
      </c>
      <c r="E897">
        <v>30.328668594360298</v>
      </c>
      <c r="F897">
        <f t="shared" si="52"/>
        <v>31.921185175577762</v>
      </c>
      <c r="J897">
        <v>34.040775299072202</v>
      </c>
      <c r="K897">
        <v>42.166610717773402</v>
      </c>
      <c r="L897">
        <v>38.298667907714801</v>
      </c>
      <c r="M897">
        <f t="shared" si="53"/>
        <v>38.168684641520137</v>
      </c>
      <c r="P897">
        <v>1.59731651345888</v>
      </c>
      <c r="Q897">
        <v>2.17397527893384</v>
      </c>
      <c r="R897">
        <v>1.74079629778862</v>
      </c>
      <c r="S897">
        <f t="shared" si="54"/>
        <v>1.8373626967271133</v>
      </c>
      <c r="V897" s="1">
        <v>1.22923374</v>
      </c>
      <c r="W897">
        <v>2.31242470939954</v>
      </c>
      <c r="X897">
        <v>1.6658418178558301</v>
      </c>
      <c r="Y897">
        <f t="shared" si="55"/>
        <v>1.7358334224184564</v>
      </c>
    </row>
    <row r="898" spans="3:25" ht="17" customHeight="1" x14ac:dyDescent="0.2">
      <c r="C898">
        <v>33.952377319335902</v>
      </c>
      <c r="D898">
        <v>31.9681396484375</v>
      </c>
      <c r="E898">
        <v>28.4173774719238</v>
      </c>
      <c r="F898">
        <f t="shared" ref="F898:F961" si="56">AVERAGE(C898,D898,E898)</f>
        <v>31.445964813232404</v>
      </c>
      <c r="J898">
        <v>34.408611297607401</v>
      </c>
      <c r="K898">
        <v>42.870872497558501</v>
      </c>
      <c r="L898">
        <v>38.636054992675703</v>
      </c>
      <c r="M898">
        <f t="shared" ref="M898:M961" si="57">AVERAGE(J898,K898,L898)</f>
        <v>38.63851292928053</v>
      </c>
      <c r="P898">
        <v>1.7806631724039701</v>
      </c>
      <c r="Q898">
        <v>1.92082059383392</v>
      </c>
      <c r="R898">
        <v>1.6168966392676001</v>
      </c>
      <c r="S898">
        <f t="shared" ref="S898:S961" si="58">AVERAGE(P898,Q898,R898)</f>
        <v>1.7727934685018301</v>
      </c>
      <c r="V898" s="1">
        <v>2.2491045399999998</v>
      </c>
      <c r="W898">
        <v>2.4217769900957702</v>
      </c>
      <c r="X898">
        <v>1.2081058472394901</v>
      </c>
      <c r="Y898">
        <f t="shared" ref="Y898:Y961" si="59">AVERAGE(V898,W898,X898)</f>
        <v>1.9596624591117531</v>
      </c>
    </row>
    <row r="899" spans="3:25" ht="17" customHeight="1" x14ac:dyDescent="0.2">
      <c r="C899">
        <v>34.721786499023402</v>
      </c>
      <c r="D899">
        <v>30.569032669067301</v>
      </c>
      <c r="E899">
        <v>29.152767181396399</v>
      </c>
      <c r="F899">
        <f t="shared" si="56"/>
        <v>31.481195449829034</v>
      </c>
      <c r="J899">
        <v>34.875255584716797</v>
      </c>
      <c r="K899">
        <v>44.9873046875</v>
      </c>
      <c r="L899">
        <v>39.751922607421797</v>
      </c>
      <c r="M899">
        <f t="shared" si="57"/>
        <v>39.871494293212862</v>
      </c>
      <c r="P899">
        <v>2.19643181562423</v>
      </c>
      <c r="Q899">
        <v>2.2948009371757498</v>
      </c>
      <c r="R899">
        <v>1.5476350287596301</v>
      </c>
      <c r="S899">
        <f t="shared" si="58"/>
        <v>2.0129559271865367</v>
      </c>
      <c r="V899" s="1">
        <v>2.5209216300000001</v>
      </c>
      <c r="W899">
        <v>2.27043022712071</v>
      </c>
      <c r="X899">
        <v>1.6807624499003</v>
      </c>
      <c r="Y899">
        <f t="shared" si="59"/>
        <v>2.15737143567367</v>
      </c>
    </row>
    <row r="900" spans="3:25" ht="17" customHeight="1" x14ac:dyDescent="0.2">
      <c r="C900">
        <v>33.024192810058501</v>
      </c>
      <c r="D900">
        <v>29.534156799316399</v>
      </c>
      <c r="E900">
        <v>28.762981414794901</v>
      </c>
      <c r="F900">
        <f t="shared" si="56"/>
        <v>30.440443674723269</v>
      </c>
      <c r="J900">
        <v>31.285730361938398</v>
      </c>
      <c r="K900">
        <v>45.474517822265597</v>
      </c>
      <c r="L900">
        <v>38.136608123779297</v>
      </c>
      <c r="M900">
        <f t="shared" si="57"/>
        <v>38.298952102661097</v>
      </c>
      <c r="P900">
        <v>2.2767890294392901</v>
      </c>
      <c r="Q900">
        <v>1.99682220816612</v>
      </c>
      <c r="R900">
        <v>1.68763223290443</v>
      </c>
      <c r="S900">
        <f t="shared" si="58"/>
        <v>1.9870811568366131</v>
      </c>
      <c r="V900" s="1">
        <v>2.3488929299999999</v>
      </c>
      <c r="W900">
        <v>1.6793750425179701</v>
      </c>
      <c r="X900">
        <v>1.92249489823977</v>
      </c>
      <c r="Y900">
        <f t="shared" si="59"/>
        <v>1.9835876235859133</v>
      </c>
    </row>
    <row r="901" spans="3:25" ht="17" customHeight="1" x14ac:dyDescent="0.2">
      <c r="C901">
        <v>32.900028228759702</v>
      </c>
      <c r="D901">
        <v>27.922422409057599</v>
      </c>
      <c r="E901">
        <v>27.8952541351318</v>
      </c>
      <c r="F901">
        <f t="shared" si="56"/>
        <v>29.572568257649703</v>
      </c>
      <c r="J901">
        <v>32.398838043212798</v>
      </c>
      <c r="K901">
        <v>42.738208770751903</v>
      </c>
      <c r="L901">
        <v>37.294605255126903</v>
      </c>
      <c r="M901">
        <f t="shared" si="57"/>
        <v>37.477217356363866</v>
      </c>
      <c r="P901">
        <v>1.6464525659878999</v>
      </c>
      <c r="Q901">
        <v>1.8386759956677701</v>
      </c>
      <c r="R901">
        <v>1.8456761340300201</v>
      </c>
      <c r="S901">
        <f t="shared" si="58"/>
        <v>1.7769348985618967</v>
      </c>
      <c r="V901" s="1">
        <v>2.1547571200000002</v>
      </c>
      <c r="W901">
        <v>1.8459307551383899</v>
      </c>
      <c r="X901">
        <v>2.2699135740598</v>
      </c>
      <c r="Y901">
        <f t="shared" si="59"/>
        <v>2.0902004830660634</v>
      </c>
    </row>
    <row r="902" spans="3:25" ht="17" customHeight="1" x14ac:dyDescent="0.2">
      <c r="C902">
        <v>34.569164276122997</v>
      </c>
      <c r="D902">
        <v>29.009126663208001</v>
      </c>
      <c r="E902">
        <v>28.982805252075099</v>
      </c>
      <c r="F902">
        <f t="shared" si="56"/>
        <v>30.853698730468697</v>
      </c>
      <c r="J902">
        <v>33.811141967773402</v>
      </c>
      <c r="K902">
        <v>42.701904296875</v>
      </c>
      <c r="L902">
        <v>38.395870208740199</v>
      </c>
      <c r="M902">
        <f t="shared" si="57"/>
        <v>38.302972157796205</v>
      </c>
      <c r="P902">
        <v>1.56599688529968</v>
      </c>
      <c r="Q902">
        <v>1.8736696342627199</v>
      </c>
      <c r="R902">
        <v>1.9125697116057001</v>
      </c>
      <c r="S902">
        <f t="shared" si="58"/>
        <v>1.7840787437227001</v>
      </c>
      <c r="V902" s="1">
        <v>1.70741371</v>
      </c>
      <c r="W902">
        <v>2.06448053320248</v>
      </c>
      <c r="X902">
        <v>2.3734515110651602</v>
      </c>
      <c r="Y902">
        <f t="shared" si="59"/>
        <v>2.0484485847558802</v>
      </c>
    </row>
    <row r="903" spans="3:25" ht="17" customHeight="1" x14ac:dyDescent="0.2">
      <c r="C903">
        <v>34.225399017333899</v>
      </c>
      <c r="D903">
        <v>29.502300262451101</v>
      </c>
      <c r="E903">
        <v>26.251953125</v>
      </c>
      <c r="F903">
        <f t="shared" si="56"/>
        <v>29.993217468261665</v>
      </c>
      <c r="J903">
        <v>32.306262969970703</v>
      </c>
      <c r="K903">
        <v>42.255630493163999</v>
      </c>
      <c r="L903">
        <v>40.693145751953097</v>
      </c>
      <c r="M903">
        <f t="shared" si="57"/>
        <v>38.418346405029268</v>
      </c>
      <c r="P903">
        <v>1.31593921780586</v>
      </c>
      <c r="Q903">
        <v>1.4543948074181801</v>
      </c>
      <c r="R903">
        <v>1.8310825228691101</v>
      </c>
      <c r="S903">
        <f t="shared" si="58"/>
        <v>1.53380551603105</v>
      </c>
      <c r="V903" s="1">
        <v>2.1589436100000001</v>
      </c>
      <c r="W903">
        <v>1.8611790239810899</v>
      </c>
      <c r="X903">
        <v>2.2458115021387699</v>
      </c>
      <c r="Y903">
        <f t="shared" si="59"/>
        <v>2.0886447120399532</v>
      </c>
    </row>
    <row r="904" spans="3:25" ht="17" customHeight="1" x14ac:dyDescent="0.2">
      <c r="C904">
        <v>32.478588104247997</v>
      </c>
      <c r="D904">
        <v>30.3621616363525</v>
      </c>
      <c r="E904">
        <v>27.391706466674801</v>
      </c>
      <c r="F904">
        <f t="shared" si="56"/>
        <v>30.077485402425101</v>
      </c>
      <c r="J904">
        <v>30.841030120849599</v>
      </c>
      <c r="K904">
        <v>42.598293304443303</v>
      </c>
      <c r="L904">
        <v>40.8281860351562</v>
      </c>
      <c r="M904">
        <f t="shared" si="57"/>
        <v>38.089169820149699</v>
      </c>
      <c r="P904">
        <v>1.6664749979972799</v>
      </c>
      <c r="Q904">
        <v>1.4123308360576601</v>
      </c>
      <c r="R904">
        <v>2.49028760194778</v>
      </c>
      <c r="S904">
        <f t="shared" si="58"/>
        <v>1.8563644786675733</v>
      </c>
      <c r="V904" s="1">
        <v>2.0249127900000001</v>
      </c>
      <c r="W904">
        <v>1.88837869962056</v>
      </c>
      <c r="X904">
        <v>1.87493055065472</v>
      </c>
      <c r="Y904">
        <f t="shared" si="59"/>
        <v>1.9294073467584267</v>
      </c>
    </row>
    <row r="905" spans="3:25" ht="17" customHeight="1" x14ac:dyDescent="0.2">
      <c r="C905">
        <v>32.600162506103501</v>
      </c>
      <c r="D905">
        <v>29.174430847167901</v>
      </c>
      <c r="E905">
        <v>29.361986160278299</v>
      </c>
      <c r="F905">
        <f t="shared" si="56"/>
        <v>30.378859837849898</v>
      </c>
      <c r="J905">
        <v>28.959688186645501</v>
      </c>
      <c r="K905">
        <v>42.568553924560497</v>
      </c>
      <c r="L905">
        <v>40.275890350341797</v>
      </c>
      <c r="M905">
        <f t="shared" si="57"/>
        <v>37.268044153849267</v>
      </c>
      <c r="P905">
        <v>1.7864091793696</v>
      </c>
      <c r="Q905">
        <v>1.61957011620203</v>
      </c>
      <c r="R905">
        <v>2.5031470457712799</v>
      </c>
      <c r="S905">
        <f t="shared" si="58"/>
        <v>1.9697087804476368</v>
      </c>
      <c r="V905" s="1">
        <v>1.9705347600000001</v>
      </c>
      <c r="W905">
        <v>1.5901900728543501</v>
      </c>
      <c r="X905">
        <v>1.70316526293754</v>
      </c>
      <c r="Y905">
        <f t="shared" si="59"/>
        <v>1.7546300319306301</v>
      </c>
    </row>
    <row r="906" spans="3:25" ht="17" customHeight="1" x14ac:dyDescent="0.2">
      <c r="C906">
        <v>34.679294586181598</v>
      </c>
      <c r="D906">
        <v>29.156276702880799</v>
      </c>
      <c r="E906">
        <v>30.053081512451101</v>
      </c>
      <c r="F906">
        <f t="shared" si="56"/>
        <v>31.296217600504502</v>
      </c>
      <c r="J906">
        <v>29.773855209350501</v>
      </c>
      <c r="K906">
        <v>43.1615600585937</v>
      </c>
      <c r="L906">
        <v>42.60107421875</v>
      </c>
      <c r="M906">
        <f t="shared" si="57"/>
        <v>38.512163162231396</v>
      </c>
      <c r="P906">
        <v>1.64276952544848</v>
      </c>
      <c r="Q906">
        <v>1.87114674846331</v>
      </c>
      <c r="R906">
        <v>1.78535931309064</v>
      </c>
      <c r="S906">
        <f t="shared" si="58"/>
        <v>1.7664251956674768</v>
      </c>
      <c r="V906" s="1">
        <v>2.36177613</v>
      </c>
      <c r="W906">
        <v>1.74956530332565</v>
      </c>
      <c r="X906">
        <v>1.4926647742589301</v>
      </c>
      <c r="Y906">
        <f t="shared" si="59"/>
        <v>1.8680020691948602</v>
      </c>
    </row>
    <row r="907" spans="3:25" ht="17" customHeight="1" x14ac:dyDescent="0.2">
      <c r="C907">
        <v>35.102146148681598</v>
      </c>
      <c r="D907">
        <v>31.5648097991943</v>
      </c>
      <c r="E907">
        <v>30.44482421875</v>
      </c>
      <c r="F907">
        <f t="shared" si="56"/>
        <v>32.370593388875299</v>
      </c>
      <c r="J907">
        <v>31.245805740356399</v>
      </c>
      <c r="K907">
        <v>43.200538635253899</v>
      </c>
      <c r="L907">
        <v>40.782299041747997</v>
      </c>
      <c r="M907">
        <f t="shared" si="57"/>
        <v>38.409547805786097</v>
      </c>
      <c r="P907">
        <v>1.62349770466486</v>
      </c>
      <c r="Q907">
        <v>1.9378980398178101</v>
      </c>
      <c r="R907">
        <v>2.2934021751085898</v>
      </c>
      <c r="S907">
        <f t="shared" si="58"/>
        <v>1.9515993065304198</v>
      </c>
      <c r="V907" s="1">
        <v>2.3738067200000001</v>
      </c>
      <c r="W907">
        <v>1.44340187311172</v>
      </c>
      <c r="X907">
        <v>1.4261960387229899</v>
      </c>
      <c r="Y907">
        <f t="shared" si="59"/>
        <v>1.7478015439449033</v>
      </c>
    </row>
    <row r="908" spans="3:25" ht="17" customHeight="1" x14ac:dyDescent="0.2">
      <c r="C908">
        <v>34.5791625976562</v>
      </c>
      <c r="D908">
        <v>32.1416206359863</v>
      </c>
      <c r="E908">
        <v>27.727338790893501</v>
      </c>
      <c r="F908">
        <f t="shared" si="56"/>
        <v>31.482707341511997</v>
      </c>
      <c r="J908">
        <v>28.435546875</v>
      </c>
      <c r="K908">
        <v>41.293411254882798</v>
      </c>
      <c r="L908">
        <v>41.216930389404297</v>
      </c>
      <c r="M908">
        <f t="shared" si="57"/>
        <v>36.981962839762367</v>
      </c>
      <c r="P908">
        <v>1.4285023510456001</v>
      </c>
      <c r="Q908">
        <v>1.7833362221717799</v>
      </c>
      <c r="R908">
        <v>2.7311439514160099</v>
      </c>
      <c r="S908">
        <f t="shared" si="58"/>
        <v>1.9809941748777966</v>
      </c>
      <c r="V908" s="1">
        <v>2.4545646900000002</v>
      </c>
      <c r="W908">
        <v>1.43533613284428</v>
      </c>
      <c r="X908">
        <v>1.0122613410154899</v>
      </c>
      <c r="Y908">
        <f t="shared" si="59"/>
        <v>1.6340540546199234</v>
      </c>
    </row>
    <row r="909" spans="3:25" ht="17" customHeight="1" x14ac:dyDescent="0.2">
      <c r="C909">
        <v>36.028228759765597</v>
      </c>
      <c r="D909">
        <v>30.951723098754801</v>
      </c>
      <c r="E909">
        <v>25.581886291503899</v>
      </c>
      <c r="F909">
        <f t="shared" si="56"/>
        <v>30.853946050008101</v>
      </c>
      <c r="J909">
        <v>27.031959533691399</v>
      </c>
      <c r="K909">
        <v>42.430423736572202</v>
      </c>
      <c r="L909">
        <v>41.817958831787102</v>
      </c>
      <c r="M909">
        <f t="shared" si="57"/>
        <v>37.09344736735023</v>
      </c>
      <c r="P909">
        <v>1.5165895720322899</v>
      </c>
      <c r="Q909">
        <v>1.75885930657386</v>
      </c>
      <c r="R909">
        <v>2.94447622696558</v>
      </c>
      <c r="S909">
        <f t="shared" si="58"/>
        <v>2.07330836852391</v>
      </c>
      <c r="V909" s="1">
        <v>2.4014721300000001</v>
      </c>
      <c r="W909">
        <v>1.72135911385218</v>
      </c>
      <c r="X909">
        <v>0.72546153763929999</v>
      </c>
      <c r="Y909">
        <f t="shared" si="59"/>
        <v>1.6160975938304933</v>
      </c>
    </row>
    <row r="910" spans="3:25" ht="17" customHeight="1" x14ac:dyDescent="0.2">
      <c r="C910">
        <v>37.594978332519503</v>
      </c>
      <c r="D910">
        <v>31.075069427490199</v>
      </c>
      <c r="E910">
        <v>25.051820755004801</v>
      </c>
      <c r="F910">
        <f t="shared" si="56"/>
        <v>31.240622838338169</v>
      </c>
      <c r="J910">
        <v>25.8875617980957</v>
      </c>
      <c r="K910">
        <v>41.4817085266113</v>
      </c>
      <c r="L910">
        <v>41.552825927734297</v>
      </c>
      <c r="M910">
        <f t="shared" si="57"/>
        <v>36.307365417480433</v>
      </c>
      <c r="P910">
        <v>1.5606840451558399</v>
      </c>
      <c r="Q910">
        <v>1.7180084387461301</v>
      </c>
      <c r="R910">
        <v>2.4958112835884001</v>
      </c>
      <c r="S910">
        <f t="shared" si="58"/>
        <v>1.9248345891634566</v>
      </c>
      <c r="V910" s="1">
        <v>2.3368520199999998</v>
      </c>
      <c r="W910">
        <v>1.4755762120087901</v>
      </c>
      <c r="X910">
        <v>1.0785804092883999</v>
      </c>
      <c r="Y910">
        <f t="shared" si="59"/>
        <v>1.63033621376573</v>
      </c>
    </row>
    <row r="911" spans="3:25" ht="17" customHeight="1" x14ac:dyDescent="0.2">
      <c r="C911">
        <v>36.033260345458899</v>
      </c>
      <c r="D911">
        <v>32.598915100097599</v>
      </c>
      <c r="E911">
        <v>23.713392257690401</v>
      </c>
      <c r="F911">
        <f t="shared" si="56"/>
        <v>30.781855901082299</v>
      </c>
      <c r="J911">
        <v>26.3281555175781</v>
      </c>
      <c r="K911">
        <v>40.3662300109863</v>
      </c>
      <c r="L911">
        <v>41.727684020996001</v>
      </c>
      <c r="M911">
        <f t="shared" si="57"/>
        <v>36.140689849853466</v>
      </c>
      <c r="P911">
        <v>1.3435717622439001</v>
      </c>
      <c r="Q911">
        <v>1.68219459056854</v>
      </c>
      <c r="R911">
        <v>2.5516760349273602</v>
      </c>
      <c r="S911">
        <f t="shared" si="58"/>
        <v>1.8591474625799336</v>
      </c>
      <c r="V911" s="1">
        <v>2.1558954199999998</v>
      </c>
      <c r="W911">
        <v>1.52286797761917</v>
      </c>
      <c r="X911">
        <v>1.02350610494613</v>
      </c>
      <c r="Y911">
        <f t="shared" si="59"/>
        <v>1.5674231675217667</v>
      </c>
    </row>
    <row r="912" spans="3:25" ht="17" customHeight="1" x14ac:dyDescent="0.2">
      <c r="C912">
        <v>35.040206909179602</v>
      </c>
      <c r="D912">
        <v>32.604434967041001</v>
      </c>
      <c r="E912">
        <v>26.477603912353501</v>
      </c>
      <c r="F912">
        <f t="shared" si="56"/>
        <v>31.374081929524703</v>
      </c>
      <c r="J912">
        <v>27.7402038574218</v>
      </c>
      <c r="K912">
        <v>39.7035522460937</v>
      </c>
      <c r="L912">
        <v>42.791004180908203</v>
      </c>
      <c r="M912">
        <f t="shared" si="57"/>
        <v>36.744920094807902</v>
      </c>
      <c r="P912">
        <v>1.3383492926756499</v>
      </c>
      <c r="Q912">
        <v>1.2173146307468401</v>
      </c>
      <c r="R912">
        <v>2.87416126330693</v>
      </c>
      <c r="S912">
        <f t="shared" si="58"/>
        <v>1.8099417289098068</v>
      </c>
      <c r="V912" s="1">
        <v>2.11356966</v>
      </c>
      <c r="W912">
        <v>1.6925063431262899</v>
      </c>
      <c r="X912">
        <v>1.1438406805197301</v>
      </c>
      <c r="Y912">
        <f t="shared" si="59"/>
        <v>1.6499722278820066</v>
      </c>
    </row>
    <row r="913" spans="3:25" ht="17" customHeight="1" x14ac:dyDescent="0.2">
      <c r="C913">
        <v>35.615512847900298</v>
      </c>
      <c r="D913">
        <v>32.028362274169901</v>
      </c>
      <c r="E913">
        <v>24.426521301269499</v>
      </c>
      <c r="F913">
        <f t="shared" si="56"/>
        <v>30.690132141113235</v>
      </c>
      <c r="J913">
        <v>27.3982753753662</v>
      </c>
      <c r="K913">
        <v>39.694576263427699</v>
      </c>
      <c r="L913">
        <v>41.582340240478501</v>
      </c>
      <c r="M913">
        <f t="shared" si="57"/>
        <v>36.22506395975747</v>
      </c>
      <c r="P913">
        <v>1.1797937750816301</v>
      </c>
      <c r="Q913">
        <v>1.4345424870649901</v>
      </c>
      <c r="R913">
        <v>2.4852292140324899</v>
      </c>
      <c r="S913">
        <f t="shared" si="58"/>
        <v>1.6998551587263702</v>
      </c>
      <c r="V913" s="1">
        <v>2.2636006900000001</v>
      </c>
      <c r="W913">
        <v>1.80105291803677</v>
      </c>
      <c r="X913">
        <v>1.3815874059994999</v>
      </c>
      <c r="Y913">
        <f t="shared" si="59"/>
        <v>1.8154136713454232</v>
      </c>
    </row>
    <row r="914" spans="3:25" ht="17" customHeight="1" x14ac:dyDescent="0.2">
      <c r="C914">
        <v>37.4970703125</v>
      </c>
      <c r="D914">
        <v>32.360527038574197</v>
      </c>
      <c r="E914">
        <v>23.633506774902301</v>
      </c>
      <c r="F914">
        <f t="shared" si="56"/>
        <v>31.163701375325498</v>
      </c>
      <c r="J914">
        <v>28.640890121459901</v>
      </c>
      <c r="K914">
        <v>38.450893402099602</v>
      </c>
      <c r="L914">
        <v>42.322166442871001</v>
      </c>
      <c r="M914">
        <f t="shared" si="57"/>
        <v>36.471316655476834</v>
      </c>
      <c r="P914">
        <v>1.3905913631121301</v>
      </c>
      <c r="Q914">
        <v>1.37520145376523</v>
      </c>
      <c r="R914">
        <v>2.09187177817026</v>
      </c>
      <c r="S914">
        <f t="shared" si="58"/>
        <v>1.61922153168254</v>
      </c>
      <c r="V914" s="1">
        <v>1.9249379799999999</v>
      </c>
      <c r="W914">
        <v>2.0392445921897799</v>
      </c>
      <c r="X914">
        <v>1.6792908608913399</v>
      </c>
      <c r="Y914">
        <f t="shared" si="59"/>
        <v>1.8811578110270399</v>
      </c>
    </row>
    <row r="915" spans="3:25" ht="17" customHeight="1" x14ac:dyDescent="0.2">
      <c r="C915">
        <v>36.862228393554602</v>
      </c>
      <c r="D915">
        <v>33.215705871582003</v>
      </c>
      <c r="E915">
        <v>25.995479583740199</v>
      </c>
      <c r="F915">
        <f t="shared" si="56"/>
        <v>32.024471282958935</v>
      </c>
      <c r="J915">
        <v>30.004890441894499</v>
      </c>
      <c r="K915">
        <v>37.735439300537102</v>
      </c>
      <c r="L915">
        <v>40.8315620422363</v>
      </c>
      <c r="M915">
        <f t="shared" si="57"/>
        <v>36.190630594889299</v>
      </c>
      <c r="P915">
        <v>1.3938415149847601</v>
      </c>
      <c r="Q915">
        <v>1.85931700468063</v>
      </c>
      <c r="R915">
        <v>1.80718782544136</v>
      </c>
      <c r="S915">
        <f t="shared" si="58"/>
        <v>1.6867821150355831</v>
      </c>
      <c r="V915" s="1">
        <v>1.9481420199999999</v>
      </c>
      <c r="W915">
        <v>2.1398462156454698</v>
      </c>
      <c r="X915">
        <v>1.5525889992713899</v>
      </c>
      <c r="Y915">
        <f t="shared" si="59"/>
        <v>1.8801924116389532</v>
      </c>
    </row>
    <row r="916" spans="3:25" ht="17" customHeight="1" x14ac:dyDescent="0.2">
      <c r="C916">
        <v>37.845096588134702</v>
      </c>
      <c r="D916">
        <v>31.9504070281982</v>
      </c>
      <c r="E916">
        <v>23.9200744628906</v>
      </c>
      <c r="F916">
        <f t="shared" si="56"/>
        <v>31.238526026407829</v>
      </c>
      <c r="J916">
        <v>29.731111526489201</v>
      </c>
      <c r="K916">
        <v>36.455547332763601</v>
      </c>
      <c r="L916">
        <v>39.101421356201101</v>
      </c>
      <c r="M916">
        <f t="shared" si="57"/>
        <v>35.096026738484632</v>
      </c>
      <c r="P916">
        <v>1.8384230732917699</v>
      </c>
      <c r="Q916">
        <v>1.50075298547744</v>
      </c>
      <c r="R916">
        <v>1.67789565523465</v>
      </c>
      <c r="S916">
        <f t="shared" si="58"/>
        <v>1.6723572380012868</v>
      </c>
      <c r="V916" s="1">
        <v>1.6754559099999999</v>
      </c>
      <c r="W916">
        <v>2.1536935269832602</v>
      </c>
      <c r="X916">
        <v>1.80597891410191</v>
      </c>
      <c r="Y916">
        <f t="shared" si="59"/>
        <v>1.8783761170283901</v>
      </c>
    </row>
    <row r="917" spans="3:25" ht="17" customHeight="1" x14ac:dyDescent="0.2">
      <c r="C917">
        <v>35.773460388183501</v>
      </c>
      <c r="D917">
        <v>32.594596862792898</v>
      </c>
      <c r="E917">
        <v>23.703344345092699</v>
      </c>
      <c r="F917">
        <f t="shared" si="56"/>
        <v>30.690467198689699</v>
      </c>
      <c r="J917">
        <v>31.113517761230401</v>
      </c>
      <c r="K917">
        <v>35.761817932128899</v>
      </c>
      <c r="L917">
        <v>39.832241058349602</v>
      </c>
      <c r="M917">
        <f t="shared" si="57"/>
        <v>35.569192250569635</v>
      </c>
      <c r="P917">
        <v>2.1297313074270798</v>
      </c>
      <c r="Q917">
        <v>1.56579521298408</v>
      </c>
      <c r="R917">
        <v>1.48697488506635</v>
      </c>
      <c r="S917">
        <f t="shared" si="58"/>
        <v>1.7275004684925033</v>
      </c>
      <c r="V917" s="1">
        <v>1.9191636299999999</v>
      </c>
      <c r="W917">
        <v>2.0339185496171299</v>
      </c>
      <c r="X917">
        <v>1.3988070189952799</v>
      </c>
      <c r="Y917">
        <f t="shared" si="59"/>
        <v>1.7839630662041366</v>
      </c>
    </row>
    <row r="918" spans="3:25" ht="17" customHeight="1" x14ac:dyDescent="0.2">
      <c r="C918">
        <v>36.613349914550703</v>
      </c>
      <c r="D918">
        <v>31.915132522583001</v>
      </c>
      <c r="E918">
        <v>22.650508880615199</v>
      </c>
      <c r="F918">
        <f t="shared" si="56"/>
        <v>30.392997105916304</v>
      </c>
      <c r="J918">
        <v>31.414165496826101</v>
      </c>
      <c r="K918">
        <v>35.594703674316399</v>
      </c>
      <c r="L918">
        <v>38.4317626953125</v>
      </c>
      <c r="M918">
        <f t="shared" si="57"/>
        <v>35.146877288818331</v>
      </c>
      <c r="P918">
        <v>1.9182329277197501</v>
      </c>
      <c r="Q918">
        <v>1.53627485036849</v>
      </c>
      <c r="R918">
        <v>0.91464663048585204</v>
      </c>
      <c r="S918">
        <f t="shared" si="58"/>
        <v>1.4563848028580306</v>
      </c>
      <c r="V918" s="1">
        <v>1.7616126000000001</v>
      </c>
      <c r="W918">
        <v>2.0315516392389901</v>
      </c>
      <c r="X918">
        <v>1.0135595152775401</v>
      </c>
      <c r="Y918">
        <f t="shared" si="59"/>
        <v>1.6022412515055102</v>
      </c>
    </row>
    <row r="919" spans="3:25" ht="17" customHeight="1" x14ac:dyDescent="0.2">
      <c r="C919">
        <v>35.625133514404297</v>
      </c>
      <c r="D919">
        <v>30.460487365722599</v>
      </c>
      <c r="E919">
        <v>22.690883636474599</v>
      </c>
      <c r="F919">
        <f t="shared" si="56"/>
        <v>29.592168172200498</v>
      </c>
      <c r="J919">
        <v>31.909069061279201</v>
      </c>
      <c r="K919">
        <v>36.354038238525298</v>
      </c>
      <c r="L919">
        <v>38.344127655029297</v>
      </c>
      <c r="M919">
        <f t="shared" si="57"/>
        <v>35.5357449849446</v>
      </c>
      <c r="P919">
        <v>1.17502735058466</v>
      </c>
      <c r="Q919">
        <v>1.86332185069719</v>
      </c>
      <c r="R919">
        <v>1.4967015882333099</v>
      </c>
      <c r="S919">
        <f t="shared" si="58"/>
        <v>1.5116835965050532</v>
      </c>
      <c r="V919" s="1">
        <v>3.1681297599999998</v>
      </c>
      <c r="W919">
        <v>1.51113036274909</v>
      </c>
      <c r="X919">
        <v>0.96762207150459201</v>
      </c>
      <c r="Y919">
        <f t="shared" si="59"/>
        <v>1.8822940647512274</v>
      </c>
    </row>
    <row r="920" spans="3:25" ht="17" customHeight="1" x14ac:dyDescent="0.2">
      <c r="C920">
        <v>37.270290374755803</v>
      </c>
      <c r="D920">
        <v>31.206098556518501</v>
      </c>
      <c r="E920">
        <v>23.6340236663818</v>
      </c>
      <c r="F920">
        <f t="shared" si="56"/>
        <v>30.703470865885368</v>
      </c>
      <c r="J920">
        <v>30.499547958373999</v>
      </c>
      <c r="K920">
        <v>34.520103454589801</v>
      </c>
      <c r="L920">
        <v>38.863479614257798</v>
      </c>
      <c r="M920">
        <f t="shared" si="57"/>
        <v>34.627710342407198</v>
      </c>
      <c r="P920">
        <v>1.59639414151509</v>
      </c>
      <c r="Q920">
        <v>2.08755699793497</v>
      </c>
      <c r="R920">
        <v>2.2305793166160499</v>
      </c>
      <c r="S920">
        <f t="shared" si="58"/>
        <v>1.9715101520220368</v>
      </c>
      <c r="V920" s="1">
        <v>3.8121246100000001</v>
      </c>
      <c r="W920">
        <v>1.66925595204035</v>
      </c>
      <c r="X920">
        <v>0.92564468085765805</v>
      </c>
      <c r="Y920">
        <f t="shared" si="59"/>
        <v>2.1356750809660028</v>
      </c>
    </row>
    <row r="921" spans="3:25" ht="17" customHeight="1" x14ac:dyDescent="0.2">
      <c r="C921">
        <v>37.197391510009702</v>
      </c>
      <c r="D921">
        <v>29.6132698059082</v>
      </c>
      <c r="E921">
        <v>24.9156398773193</v>
      </c>
      <c r="F921">
        <f t="shared" si="56"/>
        <v>30.575433731079062</v>
      </c>
      <c r="J921">
        <v>28.664100646972599</v>
      </c>
      <c r="K921">
        <v>35.817493438720703</v>
      </c>
      <c r="L921">
        <v>38.482395172119098</v>
      </c>
      <c r="M921">
        <f t="shared" si="57"/>
        <v>34.321329752604136</v>
      </c>
      <c r="P921">
        <v>1.7958512604236601</v>
      </c>
      <c r="Q921">
        <v>2.3467183709144499</v>
      </c>
      <c r="R921">
        <v>2.1987877587477298</v>
      </c>
      <c r="S921">
        <f t="shared" si="58"/>
        <v>2.11378579669528</v>
      </c>
      <c r="V921" s="1">
        <v>3.8256722299999999</v>
      </c>
      <c r="W921">
        <v>1.6293152074019099</v>
      </c>
      <c r="X921">
        <v>1.13805419206619</v>
      </c>
      <c r="Y921">
        <f t="shared" si="59"/>
        <v>2.1976805431560331</v>
      </c>
    </row>
    <row r="922" spans="3:25" ht="17" customHeight="1" x14ac:dyDescent="0.2">
      <c r="C922">
        <v>38.107173919677699</v>
      </c>
      <c r="D922">
        <v>30.862981796264599</v>
      </c>
      <c r="E922">
        <v>23.721996307373001</v>
      </c>
      <c r="F922">
        <f t="shared" si="56"/>
        <v>30.897384007771766</v>
      </c>
      <c r="J922">
        <v>30.2359294891357</v>
      </c>
      <c r="K922">
        <v>35.853321075439403</v>
      </c>
      <c r="L922">
        <v>37.457710266113203</v>
      </c>
      <c r="M922">
        <f t="shared" si="57"/>
        <v>34.515653610229435</v>
      </c>
      <c r="P922">
        <v>1.5725722114245</v>
      </c>
      <c r="Q922">
        <v>1.98169550299644</v>
      </c>
      <c r="R922">
        <v>2.3932126561800602</v>
      </c>
      <c r="S922">
        <f t="shared" si="58"/>
        <v>1.9824934568670001</v>
      </c>
      <c r="V922" s="1">
        <v>2.4912908200000001</v>
      </c>
      <c r="W922">
        <v>1.18125957250595</v>
      </c>
      <c r="X922">
        <v>1.6416682700316101</v>
      </c>
      <c r="Y922">
        <f t="shared" si="59"/>
        <v>1.7714062208458534</v>
      </c>
    </row>
    <row r="923" spans="3:25" ht="17" customHeight="1" x14ac:dyDescent="0.2">
      <c r="C923">
        <v>38.491550445556598</v>
      </c>
      <c r="D923">
        <v>27.148250579833899</v>
      </c>
      <c r="E923">
        <v>26.006790161132798</v>
      </c>
      <c r="F923">
        <f t="shared" si="56"/>
        <v>30.548863728841098</v>
      </c>
      <c r="J923">
        <v>28.9599704742431</v>
      </c>
      <c r="K923">
        <v>35.787124633788999</v>
      </c>
      <c r="L923">
        <v>37.543033599853501</v>
      </c>
      <c r="M923">
        <f t="shared" si="57"/>
        <v>34.0967095692952</v>
      </c>
      <c r="P923">
        <v>2.0958512326081502</v>
      </c>
      <c r="Q923">
        <v>1.5170542895793899</v>
      </c>
      <c r="R923">
        <v>2.3180697162946</v>
      </c>
      <c r="S923">
        <f t="shared" si="58"/>
        <v>1.9769917461607134</v>
      </c>
      <c r="V923" s="1">
        <v>1.2333462799999999</v>
      </c>
      <c r="W923">
        <v>0.91593893865744203</v>
      </c>
      <c r="X923">
        <v>1.32244804501533</v>
      </c>
      <c r="Y923">
        <f t="shared" si="59"/>
        <v>1.1572444212242574</v>
      </c>
    </row>
    <row r="924" spans="3:25" ht="17" customHeight="1" x14ac:dyDescent="0.2">
      <c r="C924">
        <v>38.220870971679602</v>
      </c>
      <c r="D924">
        <v>28.958683013916001</v>
      </c>
      <c r="E924">
        <v>27.452043533325099</v>
      </c>
      <c r="F924">
        <f t="shared" si="56"/>
        <v>31.543865839640233</v>
      </c>
      <c r="J924">
        <v>29.550340652465799</v>
      </c>
      <c r="K924">
        <v>36.620491027832003</v>
      </c>
      <c r="L924">
        <v>37.2419624328613</v>
      </c>
      <c r="M924">
        <f t="shared" si="57"/>
        <v>34.470931371053034</v>
      </c>
      <c r="P924">
        <v>2.1951221028963701</v>
      </c>
      <c r="Q924">
        <v>1.74667035539944</v>
      </c>
      <c r="R924">
        <v>2.6549400488535499</v>
      </c>
      <c r="S924">
        <f t="shared" si="58"/>
        <v>2.1989108357164535</v>
      </c>
      <c r="V924" s="1">
        <v>1.8348629400000001</v>
      </c>
      <c r="W924">
        <v>0.96928553779919902</v>
      </c>
      <c r="X924">
        <v>1.2614702383677101</v>
      </c>
      <c r="Y924">
        <f t="shared" si="59"/>
        <v>1.3552062387223032</v>
      </c>
    </row>
    <row r="925" spans="3:25" ht="17" customHeight="1" x14ac:dyDescent="0.2">
      <c r="C925">
        <v>39.830142974853501</v>
      </c>
      <c r="D925">
        <v>30.604406356811499</v>
      </c>
      <c r="E925">
        <v>25.07666015625</v>
      </c>
      <c r="F925">
        <f t="shared" si="56"/>
        <v>31.837069829304998</v>
      </c>
      <c r="J925">
        <v>27.7485656738281</v>
      </c>
      <c r="K925">
        <v>35.8825874328613</v>
      </c>
      <c r="L925">
        <v>37.279727935791001</v>
      </c>
      <c r="M925">
        <f t="shared" si="57"/>
        <v>33.636960347493464</v>
      </c>
      <c r="P925">
        <v>2.13919226328531</v>
      </c>
      <c r="Q925">
        <v>2.0139367977778102</v>
      </c>
      <c r="R925">
        <v>2.5974862575531001</v>
      </c>
      <c r="S925">
        <f t="shared" si="58"/>
        <v>2.2502051062054069</v>
      </c>
      <c r="V925" s="1">
        <v>1.9245816899999999</v>
      </c>
      <c r="W925">
        <v>1.6322504083315501</v>
      </c>
      <c r="X925">
        <v>1.53529432415962</v>
      </c>
      <c r="Y925">
        <f t="shared" si="59"/>
        <v>1.6973754741637233</v>
      </c>
    </row>
    <row r="926" spans="3:25" ht="17" customHeight="1" x14ac:dyDescent="0.2">
      <c r="C926">
        <v>39.614166259765597</v>
      </c>
      <c r="D926">
        <v>30.5081272125244</v>
      </c>
      <c r="E926">
        <v>24.440746307373001</v>
      </c>
      <c r="F926">
        <f t="shared" si="56"/>
        <v>31.521013259887667</v>
      </c>
      <c r="J926">
        <v>25.997413635253899</v>
      </c>
      <c r="K926">
        <v>36.789295196533203</v>
      </c>
      <c r="L926">
        <v>38.705413818359297</v>
      </c>
      <c r="M926">
        <f t="shared" si="57"/>
        <v>33.8307075500488</v>
      </c>
      <c r="P926">
        <v>2.15851367513338</v>
      </c>
      <c r="Q926">
        <v>1.8883120417594901</v>
      </c>
      <c r="R926">
        <v>1.9228454629580101</v>
      </c>
      <c r="S926">
        <f t="shared" si="58"/>
        <v>1.9898903932836269</v>
      </c>
      <c r="V926" s="1">
        <v>2.20858811</v>
      </c>
      <c r="W926">
        <v>1.76994683345158</v>
      </c>
      <c r="X926">
        <v>1.62996436158816</v>
      </c>
      <c r="Y926">
        <f t="shared" si="59"/>
        <v>1.8694997683465797</v>
      </c>
    </row>
    <row r="927" spans="3:25" ht="17" customHeight="1" x14ac:dyDescent="0.2">
      <c r="C927">
        <v>39.790653228759702</v>
      </c>
      <c r="D927">
        <v>30.554937362670898</v>
      </c>
      <c r="E927">
        <v>25.322710037231399</v>
      </c>
      <c r="F927">
        <f t="shared" si="56"/>
        <v>31.889433542887335</v>
      </c>
      <c r="J927">
        <v>28.1515178680419</v>
      </c>
      <c r="K927">
        <v>37.681228637695298</v>
      </c>
      <c r="L927">
        <v>40.297576904296797</v>
      </c>
      <c r="M927">
        <f t="shared" si="57"/>
        <v>35.376774470011327</v>
      </c>
      <c r="P927">
        <v>2.0036862889925602</v>
      </c>
      <c r="Q927">
        <v>1.65174812078475</v>
      </c>
      <c r="R927">
        <v>1.6031693220138501</v>
      </c>
      <c r="S927">
        <f t="shared" si="58"/>
        <v>1.7528679105970533</v>
      </c>
      <c r="V927" s="1">
        <v>1.92013726</v>
      </c>
      <c r="W927">
        <v>2.4521923661231901</v>
      </c>
      <c r="X927">
        <v>1.73710736632347</v>
      </c>
      <c r="Y927">
        <f t="shared" si="59"/>
        <v>2.0364789974822202</v>
      </c>
    </row>
    <row r="928" spans="3:25" ht="17" customHeight="1" x14ac:dyDescent="0.2">
      <c r="C928">
        <v>41.63525390625</v>
      </c>
      <c r="D928">
        <v>30.678846359252901</v>
      </c>
      <c r="E928">
        <v>23.7853889465332</v>
      </c>
      <c r="F928">
        <f t="shared" si="56"/>
        <v>32.033163070678704</v>
      </c>
      <c r="J928">
        <v>27.365118026733398</v>
      </c>
      <c r="K928">
        <v>35.8440551757812</v>
      </c>
      <c r="L928">
        <v>36.961181640625</v>
      </c>
      <c r="M928">
        <f t="shared" si="57"/>
        <v>33.390118281046533</v>
      </c>
      <c r="P928">
        <v>1.8501145442326801</v>
      </c>
      <c r="Q928">
        <v>1.3398213088512401</v>
      </c>
      <c r="R928">
        <v>1.7671161592006599</v>
      </c>
      <c r="S928">
        <f t="shared" si="58"/>
        <v>1.6523506707615265</v>
      </c>
      <c r="V928" s="1">
        <v>1.4977737200000001</v>
      </c>
      <c r="W928">
        <v>2.6730615893999699</v>
      </c>
      <c r="X928">
        <v>2.4504856665929098</v>
      </c>
      <c r="Y928">
        <f t="shared" si="59"/>
        <v>2.2071069919976267</v>
      </c>
    </row>
    <row r="929" spans="3:25" ht="17" customHeight="1" x14ac:dyDescent="0.2">
      <c r="C929">
        <v>41.876834869384702</v>
      </c>
      <c r="D929">
        <v>32.448108673095703</v>
      </c>
      <c r="E929">
        <v>25.8185520172119</v>
      </c>
      <c r="F929">
        <f t="shared" si="56"/>
        <v>33.381165186564104</v>
      </c>
      <c r="J929">
        <v>28.456745147705</v>
      </c>
      <c r="K929">
        <v>37.015979766845703</v>
      </c>
      <c r="L929">
        <v>36.733047485351499</v>
      </c>
      <c r="M929">
        <f t="shared" si="57"/>
        <v>34.068590799967403</v>
      </c>
      <c r="P929">
        <v>1.7020102639993</v>
      </c>
      <c r="Q929">
        <v>1.4225402871767601</v>
      </c>
      <c r="R929">
        <v>1.7511313656965799</v>
      </c>
      <c r="S929">
        <f t="shared" si="58"/>
        <v>1.6252273056242135</v>
      </c>
      <c r="V929" s="1">
        <v>1.5673293699999999</v>
      </c>
      <c r="W929">
        <v>2.2042705615361502</v>
      </c>
      <c r="X929">
        <v>2.5109195709228498</v>
      </c>
      <c r="Y929">
        <f t="shared" si="59"/>
        <v>2.0941731674863333</v>
      </c>
    </row>
    <row r="930" spans="3:25" ht="17" customHeight="1" x14ac:dyDescent="0.2">
      <c r="C930">
        <v>41.363124847412102</v>
      </c>
      <c r="D930">
        <v>31.448530197143501</v>
      </c>
      <c r="E930">
        <v>24.371755599975501</v>
      </c>
      <c r="F930">
        <f t="shared" si="56"/>
        <v>32.3944702148437</v>
      </c>
      <c r="J930">
        <v>28.340314865112301</v>
      </c>
      <c r="K930">
        <v>37.484664916992102</v>
      </c>
      <c r="L930">
        <v>33.435226440429602</v>
      </c>
      <c r="M930">
        <f t="shared" si="57"/>
        <v>33.086735407511334</v>
      </c>
      <c r="P930">
        <v>1.32184758782386</v>
      </c>
      <c r="Q930">
        <v>1.5361753503481499</v>
      </c>
      <c r="R930">
        <v>1.75285884737968</v>
      </c>
      <c r="S930">
        <f t="shared" si="58"/>
        <v>1.5369605951838967</v>
      </c>
      <c r="V930" s="1">
        <v>1.6392436699999999</v>
      </c>
      <c r="W930">
        <v>1.99599838256835</v>
      </c>
      <c r="X930">
        <v>1.6471795340379001</v>
      </c>
      <c r="Y930">
        <f t="shared" si="59"/>
        <v>1.7608071955354168</v>
      </c>
    </row>
    <row r="931" spans="3:25" ht="17" customHeight="1" x14ac:dyDescent="0.2">
      <c r="C931">
        <v>42.980018615722599</v>
      </c>
      <c r="D931">
        <v>30.6259040832519</v>
      </c>
      <c r="E931">
        <v>25.686826705932599</v>
      </c>
      <c r="F931">
        <f t="shared" si="56"/>
        <v>33.097583134969035</v>
      </c>
      <c r="J931">
        <v>27.446294784545898</v>
      </c>
      <c r="K931">
        <v>36.353275299072202</v>
      </c>
      <c r="L931">
        <v>35.0941162109375</v>
      </c>
      <c r="M931">
        <f t="shared" si="57"/>
        <v>32.964562098185205</v>
      </c>
      <c r="P931">
        <v>1.6298677027225399</v>
      </c>
      <c r="Q931">
        <v>1.5874997377395601</v>
      </c>
      <c r="R931">
        <v>2.1787261664867401</v>
      </c>
      <c r="S931">
        <f t="shared" si="58"/>
        <v>1.7986978689829467</v>
      </c>
      <c r="V931" s="1">
        <v>1.75190577</v>
      </c>
      <c r="W931">
        <v>1.57277678449948</v>
      </c>
      <c r="X931">
        <v>1.55834226806958</v>
      </c>
      <c r="Y931">
        <f t="shared" si="59"/>
        <v>1.6276749408563536</v>
      </c>
    </row>
    <row r="932" spans="3:25" ht="17" customHeight="1" x14ac:dyDescent="0.2">
      <c r="C932">
        <v>41.463630676269503</v>
      </c>
      <c r="D932">
        <v>30.070447921752901</v>
      </c>
      <c r="E932">
        <v>22.998884201049801</v>
      </c>
      <c r="F932">
        <f t="shared" si="56"/>
        <v>31.510987599690736</v>
      </c>
      <c r="J932">
        <v>27.080049514770501</v>
      </c>
      <c r="K932">
        <v>35.518718719482401</v>
      </c>
      <c r="L932">
        <v>36.252067565917898</v>
      </c>
      <c r="M932">
        <f t="shared" si="57"/>
        <v>32.950278600056933</v>
      </c>
      <c r="P932">
        <v>1.6836464504400801</v>
      </c>
      <c r="Q932">
        <v>1.3468335370222699</v>
      </c>
      <c r="R932">
        <v>2.0702592333157801</v>
      </c>
      <c r="S932">
        <f t="shared" si="58"/>
        <v>1.7002464069260432</v>
      </c>
      <c r="V932" s="1">
        <v>2.2905886999999998</v>
      </c>
      <c r="W932">
        <v>1.7382228175798999</v>
      </c>
      <c r="X932">
        <v>1.6981821457544899</v>
      </c>
      <c r="Y932">
        <f t="shared" si="59"/>
        <v>1.9089978877781302</v>
      </c>
    </row>
    <row r="933" spans="3:25" ht="17" customHeight="1" x14ac:dyDescent="0.2">
      <c r="C933">
        <v>42.430210113525298</v>
      </c>
      <c r="D933">
        <v>30.2962932586669</v>
      </c>
      <c r="E933">
        <v>22.573093414306602</v>
      </c>
      <c r="F933">
        <f t="shared" si="56"/>
        <v>31.766532262166265</v>
      </c>
      <c r="J933">
        <v>28.837112426757798</v>
      </c>
      <c r="K933">
        <v>37.472999572753899</v>
      </c>
      <c r="L933">
        <v>36.690040588378899</v>
      </c>
      <c r="M933">
        <f t="shared" si="57"/>
        <v>34.333384195963532</v>
      </c>
      <c r="P933">
        <v>1.93509136637051</v>
      </c>
      <c r="Q933">
        <v>0.98917116721471099</v>
      </c>
      <c r="R933">
        <v>2.16487652063369</v>
      </c>
      <c r="S933">
        <f t="shared" si="58"/>
        <v>1.6963796847396371</v>
      </c>
      <c r="V933" s="1">
        <v>2.2491150499999999</v>
      </c>
      <c r="W933">
        <v>1.8354199727376299</v>
      </c>
      <c r="X933">
        <v>1.5385469992955501</v>
      </c>
      <c r="Y933">
        <f t="shared" si="59"/>
        <v>1.8743606740110597</v>
      </c>
    </row>
    <row r="934" spans="3:25" ht="17" customHeight="1" x14ac:dyDescent="0.2">
      <c r="C934">
        <v>41.275051116943303</v>
      </c>
      <c r="D934">
        <v>31.592655181884702</v>
      </c>
      <c r="E934">
        <v>23.109504699706999</v>
      </c>
      <c r="F934">
        <f t="shared" si="56"/>
        <v>31.992403666178337</v>
      </c>
      <c r="J934">
        <v>31.533197402954102</v>
      </c>
      <c r="K934">
        <v>37.429359436035099</v>
      </c>
      <c r="L934">
        <v>36.986064910888601</v>
      </c>
      <c r="M934">
        <f t="shared" si="57"/>
        <v>35.31620724995927</v>
      </c>
      <c r="P934">
        <v>1.9226514597733799</v>
      </c>
      <c r="Q934">
        <v>1.1111331135034499</v>
      </c>
      <c r="R934">
        <v>1.64551376303037</v>
      </c>
      <c r="S934">
        <f t="shared" si="58"/>
        <v>1.5597661121024</v>
      </c>
      <c r="V934" s="1">
        <v>2.05208901</v>
      </c>
      <c r="W934">
        <v>2.0892639458179398</v>
      </c>
      <c r="X934">
        <v>1.75947410861651</v>
      </c>
      <c r="Y934">
        <f t="shared" si="59"/>
        <v>1.9669423548114835</v>
      </c>
    </row>
    <row r="935" spans="3:25" ht="17" customHeight="1" x14ac:dyDescent="0.2">
      <c r="C935">
        <v>41.585514068603501</v>
      </c>
      <c r="D935">
        <v>31.6393318176269</v>
      </c>
      <c r="E935">
        <v>23.581130981445298</v>
      </c>
      <c r="F935">
        <f t="shared" si="56"/>
        <v>32.268658955891901</v>
      </c>
      <c r="J935">
        <v>30.858402252197202</v>
      </c>
      <c r="K935">
        <v>37.196098327636697</v>
      </c>
      <c r="L935">
        <v>37.177841186523402</v>
      </c>
      <c r="M935">
        <f t="shared" si="57"/>
        <v>35.077447255452434</v>
      </c>
      <c r="P935">
        <v>1.83083947499593</v>
      </c>
      <c r="Q935">
        <v>1.4428744216759899</v>
      </c>
      <c r="R935">
        <v>2.1690803567568402</v>
      </c>
      <c r="S935">
        <f t="shared" si="58"/>
        <v>1.81426475114292</v>
      </c>
      <c r="V935" s="1">
        <v>1.11976312</v>
      </c>
      <c r="W935">
        <v>1.9053733050823201</v>
      </c>
      <c r="X935">
        <v>1.9674635430177001</v>
      </c>
      <c r="Y935">
        <f t="shared" si="59"/>
        <v>1.6641999893666732</v>
      </c>
    </row>
    <row r="936" spans="3:25" ht="17" customHeight="1" x14ac:dyDescent="0.2">
      <c r="C936">
        <v>40.767513275146399</v>
      </c>
      <c r="D936">
        <v>29.8432216644287</v>
      </c>
      <c r="E936">
        <v>21.326290130615199</v>
      </c>
      <c r="F936">
        <f t="shared" si="56"/>
        <v>30.645675023396763</v>
      </c>
      <c r="J936">
        <v>30.0700283050537</v>
      </c>
      <c r="K936">
        <v>38.114429473876903</v>
      </c>
      <c r="L936">
        <v>33.920604705810497</v>
      </c>
      <c r="M936">
        <f t="shared" si="57"/>
        <v>34.035020828247035</v>
      </c>
      <c r="P936">
        <v>1.5052521328131301</v>
      </c>
      <c r="Q936">
        <v>1.5383469561735701</v>
      </c>
      <c r="R936">
        <v>2.39795131484667</v>
      </c>
      <c r="S936">
        <f t="shared" si="58"/>
        <v>1.8138501346111233</v>
      </c>
      <c r="V936" s="1">
        <v>1.23303355</v>
      </c>
      <c r="W936">
        <v>1.7543942530949901</v>
      </c>
      <c r="X936">
        <v>2.0590873956680298</v>
      </c>
      <c r="Y936">
        <f t="shared" si="59"/>
        <v>1.6821717329210066</v>
      </c>
    </row>
    <row r="937" spans="3:25" ht="17" customHeight="1" x14ac:dyDescent="0.2">
      <c r="C937">
        <v>40.2325630187988</v>
      </c>
      <c r="D937">
        <v>29.6014499664306</v>
      </c>
      <c r="E937">
        <v>19.675880432128899</v>
      </c>
      <c r="F937">
        <f t="shared" si="56"/>
        <v>29.836631139119437</v>
      </c>
      <c r="J937">
        <v>30.0812454223632</v>
      </c>
      <c r="K937">
        <v>37.571487426757798</v>
      </c>
      <c r="L937">
        <v>33.564243316650298</v>
      </c>
      <c r="M937">
        <f t="shared" si="57"/>
        <v>33.738992055257093</v>
      </c>
      <c r="P937">
        <v>2.0626085003217001</v>
      </c>
      <c r="Q937">
        <v>1.7011916339397399</v>
      </c>
      <c r="R937">
        <v>2.1616902848084698</v>
      </c>
      <c r="S937">
        <f t="shared" si="58"/>
        <v>1.9751634730233032</v>
      </c>
      <c r="V937" s="1">
        <v>1.4464400900000001</v>
      </c>
      <c r="W937">
        <v>2.00961031516393</v>
      </c>
      <c r="X937">
        <v>1.90518741806348</v>
      </c>
      <c r="Y937">
        <f t="shared" si="59"/>
        <v>1.7870792744091368</v>
      </c>
    </row>
    <row r="938" spans="3:25" ht="17" customHeight="1" x14ac:dyDescent="0.2">
      <c r="C938">
        <v>39.590953826904297</v>
      </c>
      <c r="D938">
        <v>29.609775543212798</v>
      </c>
      <c r="E938">
        <v>18.420263290405199</v>
      </c>
      <c r="F938">
        <f t="shared" si="56"/>
        <v>29.206997553507435</v>
      </c>
      <c r="J938">
        <v>28.276971817016602</v>
      </c>
      <c r="K938">
        <v>37.451892852783203</v>
      </c>
      <c r="L938">
        <v>33.25244140625</v>
      </c>
      <c r="M938">
        <f t="shared" si="57"/>
        <v>32.993768692016602</v>
      </c>
      <c r="P938">
        <v>2.5103337764739901</v>
      </c>
      <c r="Q938">
        <v>2.2110409935315398</v>
      </c>
      <c r="R938">
        <v>2.04465907812118</v>
      </c>
      <c r="S938">
        <f t="shared" si="58"/>
        <v>2.2553446160422368</v>
      </c>
      <c r="V938" s="1">
        <v>1.82345157</v>
      </c>
      <c r="W938">
        <v>2.0081397891044599</v>
      </c>
      <c r="X938">
        <v>1.43026472131411</v>
      </c>
      <c r="Y938">
        <f t="shared" si="59"/>
        <v>1.7539520268061899</v>
      </c>
    </row>
    <row r="939" spans="3:25" ht="17" customHeight="1" x14ac:dyDescent="0.2">
      <c r="C939">
        <v>40.794174194335902</v>
      </c>
      <c r="D939">
        <v>28.602209091186499</v>
      </c>
      <c r="E939">
        <v>19.317050933837798</v>
      </c>
      <c r="F939">
        <f t="shared" si="56"/>
        <v>29.571144739786735</v>
      </c>
      <c r="J939">
        <v>28.871931076049801</v>
      </c>
      <c r="K939">
        <v>40.358509063720703</v>
      </c>
      <c r="L939">
        <v>33.609790802001903</v>
      </c>
      <c r="M939">
        <f t="shared" si="57"/>
        <v>34.280076980590799</v>
      </c>
      <c r="P939">
        <v>2.0873684684435498</v>
      </c>
      <c r="Q939">
        <v>2.2798534830411201</v>
      </c>
      <c r="R939">
        <v>2.1489181319872501</v>
      </c>
      <c r="S939">
        <f t="shared" si="58"/>
        <v>2.1720466944906396</v>
      </c>
      <c r="V939" s="1">
        <v>1.7498887599999999</v>
      </c>
      <c r="W939">
        <v>1.52097611625989</v>
      </c>
      <c r="X939">
        <v>1.49776269992192</v>
      </c>
      <c r="Y939">
        <f t="shared" si="59"/>
        <v>1.5895425253939368</v>
      </c>
    </row>
    <row r="940" spans="3:25" ht="17" customHeight="1" x14ac:dyDescent="0.2">
      <c r="C940">
        <v>42.715583801269503</v>
      </c>
      <c r="D940">
        <v>31.310386657714801</v>
      </c>
      <c r="E940">
        <v>19.3331089019775</v>
      </c>
      <c r="F940">
        <f t="shared" si="56"/>
        <v>31.119693120320601</v>
      </c>
      <c r="J940">
        <v>27.327308654785099</v>
      </c>
      <c r="K940">
        <v>39.0772705078125</v>
      </c>
      <c r="L940">
        <v>30.536491394042901</v>
      </c>
      <c r="M940">
        <f t="shared" si="57"/>
        <v>32.313690185546832</v>
      </c>
      <c r="P940">
        <v>1.57370189825693</v>
      </c>
      <c r="Q940">
        <v>2.0573680301507302</v>
      </c>
      <c r="R940">
        <v>1.73644060889879</v>
      </c>
      <c r="S940">
        <f t="shared" si="58"/>
        <v>1.7891701791021501</v>
      </c>
      <c r="V940" s="1">
        <v>1.4888125400000001</v>
      </c>
      <c r="W940">
        <v>1.63801273703575</v>
      </c>
      <c r="X940">
        <v>1.51699447631835</v>
      </c>
      <c r="Y940">
        <f t="shared" si="59"/>
        <v>1.5479399177847</v>
      </c>
    </row>
    <row r="941" spans="3:25" ht="17" customHeight="1" x14ac:dyDescent="0.2">
      <c r="C941">
        <v>40.451908111572202</v>
      </c>
      <c r="D941">
        <v>28.650346755981399</v>
      </c>
      <c r="E941">
        <v>17.924282073974599</v>
      </c>
      <c r="F941">
        <f t="shared" si="56"/>
        <v>29.008845647176063</v>
      </c>
      <c r="J941">
        <v>27.750551223754801</v>
      </c>
      <c r="K941">
        <v>39.336074829101499</v>
      </c>
      <c r="L941">
        <v>30.827123641967699</v>
      </c>
      <c r="M941">
        <f t="shared" si="57"/>
        <v>32.637916564941335</v>
      </c>
      <c r="P941">
        <v>1.8357669711112901</v>
      </c>
      <c r="Q941">
        <v>1.7655887901782901</v>
      </c>
      <c r="R941">
        <v>2.0122546851634899</v>
      </c>
      <c r="S941">
        <f t="shared" si="58"/>
        <v>1.8712034821510233</v>
      </c>
      <c r="V941" s="1">
        <v>2.17948802</v>
      </c>
      <c r="W941">
        <v>1.51957803964614</v>
      </c>
      <c r="X941">
        <v>1.9178461631139101</v>
      </c>
      <c r="Y941">
        <f t="shared" si="59"/>
        <v>1.8723040742533499</v>
      </c>
    </row>
    <row r="942" spans="3:25" ht="17" customHeight="1" x14ac:dyDescent="0.2">
      <c r="C942">
        <v>40.564071655273402</v>
      </c>
      <c r="D942">
        <v>31.7943401336669</v>
      </c>
      <c r="E942">
        <v>18.378892898559499</v>
      </c>
      <c r="F942">
        <f t="shared" si="56"/>
        <v>30.2457682291666</v>
      </c>
      <c r="J942">
        <v>29.3037109375</v>
      </c>
      <c r="K942">
        <v>38.945072174072202</v>
      </c>
      <c r="L942">
        <v>30.803651809692301</v>
      </c>
      <c r="M942">
        <f t="shared" si="57"/>
        <v>33.017478307088169</v>
      </c>
      <c r="P942">
        <v>2.5689703424771602</v>
      </c>
      <c r="Q942">
        <v>1.6086074113845801</v>
      </c>
      <c r="R942">
        <v>1.5166364113489701</v>
      </c>
      <c r="S942">
        <f t="shared" si="58"/>
        <v>1.8980713884035703</v>
      </c>
      <c r="V942" s="1">
        <v>2.77516578</v>
      </c>
      <c r="W942">
        <v>1.66151010990142</v>
      </c>
      <c r="X942">
        <v>1.62324139475822</v>
      </c>
      <c r="Y942">
        <f t="shared" si="59"/>
        <v>2.0199724282198801</v>
      </c>
    </row>
    <row r="943" spans="3:25" ht="17" customHeight="1" x14ac:dyDescent="0.2">
      <c r="C943">
        <v>39.341190338134702</v>
      </c>
      <c r="D943">
        <v>30.9685039520263</v>
      </c>
      <c r="E943">
        <v>17.428859710693299</v>
      </c>
      <c r="F943">
        <f t="shared" si="56"/>
        <v>29.246184666951436</v>
      </c>
      <c r="J943">
        <v>31.259471893310501</v>
      </c>
      <c r="K943">
        <v>38.319114685058501</v>
      </c>
      <c r="L943">
        <v>31.614120483398398</v>
      </c>
      <c r="M943">
        <f t="shared" si="57"/>
        <v>33.730902353922467</v>
      </c>
      <c r="P943">
        <v>3.0860370198885598</v>
      </c>
      <c r="Q943">
        <v>1.70362168550491</v>
      </c>
      <c r="R943">
        <v>1.6793381472428599</v>
      </c>
      <c r="S943">
        <f t="shared" si="58"/>
        <v>2.1563322842121102</v>
      </c>
      <c r="V943" s="1">
        <v>2.63476636</v>
      </c>
      <c r="W943">
        <v>1.94800914327303</v>
      </c>
      <c r="X943">
        <v>1.4401922722657501</v>
      </c>
      <c r="Y943">
        <f t="shared" si="59"/>
        <v>2.0076559251795936</v>
      </c>
    </row>
    <row r="944" spans="3:25" ht="17" customHeight="1" x14ac:dyDescent="0.2">
      <c r="C944">
        <v>39.239395141601499</v>
      </c>
      <c r="D944">
        <v>31.633264541625898</v>
      </c>
      <c r="E944">
        <v>18.178121566772401</v>
      </c>
      <c r="F944">
        <f t="shared" si="56"/>
        <v>29.683593749999932</v>
      </c>
      <c r="J944">
        <v>31.671693801879801</v>
      </c>
      <c r="K944">
        <v>38.734474182128899</v>
      </c>
      <c r="L944">
        <v>32.464874267578097</v>
      </c>
      <c r="M944">
        <f t="shared" si="57"/>
        <v>34.290347417195598</v>
      </c>
      <c r="P944">
        <v>2.8754398624102202</v>
      </c>
      <c r="Q944">
        <v>1.5019216636816599</v>
      </c>
      <c r="R944">
        <v>1.8262863059838601</v>
      </c>
      <c r="S944">
        <f t="shared" si="58"/>
        <v>2.0678826106919135</v>
      </c>
      <c r="V944" s="1">
        <v>1.9950736600000001</v>
      </c>
      <c r="W944">
        <v>1.90305284659067</v>
      </c>
      <c r="X944">
        <v>1.5221235255400301</v>
      </c>
      <c r="Y944">
        <f t="shared" si="59"/>
        <v>1.8067500107102334</v>
      </c>
    </row>
    <row r="945" spans="3:25" ht="17" customHeight="1" x14ac:dyDescent="0.2">
      <c r="C945">
        <v>39.608089447021399</v>
      </c>
      <c r="D945">
        <v>31.024398803710898</v>
      </c>
      <c r="E945">
        <v>19.652803421020501</v>
      </c>
      <c r="F945">
        <f t="shared" si="56"/>
        <v>30.095097223917595</v>
      </c>
      <c r="J945">
        <v>31.304479598998999</v>
      </c>
      <c r="K945">
        <v>35.911685943603501</v>
      </c>
      <c r="L945">
        <v>31.388708114623999</v>
      </c>
      <c r="M945">
        <f t="shared" si="57"/>
        <v>32.868291219075495</v>
      </c>
      <c r="P945">
        <v>1.71286566058794</v>
      </c>
      <c r="Q945">
        <v>1.80082036058108</v>
      </c>
      <c r="R945">
        <v>1.69554297129313</v>
      </c>
      <c r="S945">
        <f t="shared" si="58"/>
        <v>1.7364096641540501</v>
      </c>
      <c r="V945" s="1">
        <v>1.7499078800000001</v>
      </c>
      <c r="W945">
        <v>2.22804147005081</v>
      </c>
      <c r="X945">
        <v>1.6901016732056899</v>
      </c>
      <c r="Y945">
        <f t="shared" si="59"/>
        <v>1.8893503410854999</v>
      </c>
    </row>
    <row r="946" spans="3:25" ht="17" customHeight="1" x14ac:dyDescent="0.2">
      <c r="C946">
        <v>40.027889251708899</v>
      </c>
      <c r="D946">
        <v>31.423692703246999</v>
      </c>
      <c r="E946">
        <v>18.343490600585898</v>
      </c>
      <c r="F946">
        <f t="shared" si="56"/>
        <v>29.931690851847264</v>
      </c>
      <c r="J946">
        <v>29.840446472167901</v>
      </c>
      <c r="K946">
        <v>36.543727874755803</v>
      </c>
      <c r="L946">
        <v>31.2718696594238</v>
      </c>
      <c r="M946">
        <f t="shared" si="57"/>
        <v>32.552014668782498</v>
      </c>
      <c r="P946">
        <v>1.92603451013565</v>
      </c>
      <c r="Q946">
        <v>1.9025249580542201</v>
      </c>
      <c r="R946">
        <v>2.2130292356014198</v>
      </c>
      <c r="S946">
        <f t="shared" si="58"/>
        <v>2.0138629012637632</v>
      </c>
      <c r="V946" s="1">
        <v>2.26276594</v>
      </c>
      <c r="W946">
        <v>2.1086006263891801</v>
      </c>
      <c r="X946">
        <v>1.54964047670364</v>
      </c>
      <c r="Y946">
        <f t="shared" si="59"/>
        <v>1.9736690143642734</v>
      </c>
    </row>
    <row r="947" spans="3:25" ht="17" customHeight="1" x14ac:dyDescent="0.2">
      <c r="C947">
        <v>37.999778747558501</v>
      </c>
      <c r="D947">
        <v>33.754024505615199</v>
      </c>
      <c r="E947">
        <v>19.7892150878906</v>
      </c>
      <c r="F947">
        <f t="shared" si="56"/>
        <v>30.514339447021431</v>
      </c>
      <c r="J947">
        <v>29.512088775634702</v>
      </c>
      <c r="K947">
        <v>34.1825561523437</v>
      </c>
      <c r="L947">
        <v>31.780715942382798</v>
      </c>
      <c r="M947">
        <f t="shared" si="57"/>
        <v>31.825120290120399</v>
      </c>
      <c r="P947">
        <v>2.1437393923600498</v>
      </c>
      <c r="Q947">
        <v>1.8707681099573701</v>
      </c>
      <c r="R947">
        <v>1.6554118196169501</v>
      </c>
      <c r="S947">
        <f t="shared" si="58"/>
        <v>1.8899731073114567</v>
      </c>
      <c r="V947" s="1">
        <v>2.0147403700000002</v>
      </c>
      <c r="W947">
        <v>1.1677041053771899</v>
      </c>
      <c r="X947">
        <v>1.7235124806563</v>
      </c>
      <c r="Y947">
        <f t="shared" si="59"/>
        <v>1.6353189853444967</v>
      </c>
    </row>
    <row r="948" spans="3:25" ht="17" customHeight="1" x14ac:dyDescent="0.2">
      <c r="C948">
        <v>41.080066680908203</v>
      </c>
      <c r="D948">
        <v>32.649837493896399</v>
      </c>
      <c r="E948">
        <v>18.954421997070298</v>
      </c>
      <c r="F948">
        <f t="shared" si="56"/>
        <v>30.894775390624968</v>
      </c>
      <c r="J948">
        <v>29.3977737426757</v>
      </c>
      <c r="K948">
        <v>35.746246337890597</v>
      </c>
      <c r="L948">
        <v>32.5425605773925</v>
      </c>
      <c r="M948">
        <f t="shared" si="57"/>
        <v>32.562193552652928</v>
      </c>
      <c r="P948">
        <v>1.56425879398981</v>
      </c>
      <c r="Q948">
        <v>1.8707510431607499</v>
      </c>
      <c r="R948">
        <v>1.6827422181765199</v>
      </c>
      <c r="S948">
        <f t="shared" si="58"/>
        <v>1.7059173517756934</v>
      </c>
      <c r="V948" s="1">
        <v>1.88975984</v>
      </c>
      <c r="W948">
        <v>1.21030966440836</v>
      </c>
      <c r="X948">
        <v>1.9917642573515499</v>
      </c>
      <c r="Y948">
        <f t="shared" si="59"/>
        <v>1.6972779205866366</v>
      </c>
    </row>
    <row r="949" spans="3:25" ht="17" customHeight="1" x14ac:dyDescent="0.2">
      <c r="C949">
        <v>37.746688842773402</v>
      </c>
      <c r="D949">
        <v>30.947942733764599</v>
      </c>
      <c r="E949">
        <v>20.211484909057599</v>
      </c>
      <c r="F949">
        <f t="shared" si="56"/>
        <v>29.635372161865202</v>
      </c>
      <c r="J949">
        <v>28.5697307586669</v>
      </c>
      <c r="K949">
        <v>35.282955169677699</v>
      </c>
      <c r="L949">
        <v>33.390449523925703</v>
      </c>
      <c r="M949">
        <f t="shared" si="57"/>
        <v>32.414378484090101</v>
      </c>
      <c r="P949">
        <v>1.66952111323674</v>
      </c>
      <c r="Q949">
        <v>1.95715962847073</v>
      </c>
      <c r="R949">
        <v>1.84274751941363</v>
      </c>
      <c r="S949">
        <f t="shared" si="58"/>
        <v>1.8231427537070335</v>
      </c>
      <c r="V949" s="1">
        <v>2.1042828</v>
      </c>
      <c r="W949">
        <v>1.24506992101669</v>
      </c>
      <c r="X949">
        <v>2.0532643695672301</v>
      </c>
      <c r="Y949">
        <f t="shared" si="59"/>
        <v>1.8008723635279733</v>
      </c>
    </row>
    <row r="950" spans="3:25" ht="17" customHeight="1" x14ac:dyDescent="0.2">
      <c r="C950">
        <v>38.390792846679602</v>
      </c>
      <c r="D950">
        <v>30.454175949096602</v>
      </c>
      <c r="E950">
        <v>19.6217536926269</v>
      </c>
      <c r="F950">
        <f t="shared" si="56"/>
        <v>29.488907496134363</v>
      </c>
      <c r="J950">
        <v>26.1131591796875</v>
      </c>
      <c r="K950">
        <v>34.429065704345703</v>
      </c>
      <c r="L950">
        <v>35.824443817138601</v>
      </c>
      <c r="M950">
        <f t="shared" si="57"/>
        <v>32.122222900390604</v>
      </c>
      <c r="P950">
        <v>1.6690611441930101</v>
      </c>
      <c r="Q950">
        <v>1.6377518773078901</v>
      </c>
      <c r="R950">
        <v>2.1716999610265</v>
      </c>
      <c r="S950">
        <f t="shared" si="58"/>
        <v>1.8261709941758</v>
      </c>
      <c r="V950" s="1">
        <v>2.0947961500000001</v>
      </c>
      <c r="W950">
        <v>1.39965002735455</v>
      </c>
      <c r="X950">
        <v>1.92213795582453</v>
      </c>
      <c r="Y950">
        <f t="shared" si="59"/>
        <v>1.8055280443930268</v>
      </c>
    </row>
    <row r="951" spans="3:25" ht="17" customHeight="1" x14ac:dyDescent="0.2">
      <c r="C951">
        <v>38.841075897216797</v>
      </c>
      <c r="D951">
        <v>32.523677825927699</v>
      </c>
      <c r="E951">
        <v>17.132411956787099</v>
      </c>
      <c r="F951">
        <f t="shared" si="56"/>
        <v>29.499055226643865</v>
      </c>
      <c r="J951">
        <v>27.220157623291001</v>
      </c>
      <c r="K951">
        <v>34.945705413818303</v>
      </c>
      <c r="L951">
        <v>36.097442626953097</v>
      </c>
      <c r="M951">
        <f t="shared" si="57"/>
        <v>32.754435221354136</v>
      </c>
      <c r="P951">
        <v>1.4945019980271601</v>
      </c>
      <c r="Q951">
        <v>1.61983265479405</v>
      </c>
      <c r="R951">
        <v>2.1528116663297001</v>
      </c>
      <c r="S951">
        <f t="shared" si="58"/>
        <v>1.7557154397169701</v>
      </c>
      <c r="V951" s="1">
        <v>1.6840190500000001</v>
      </c>
      <c r="W951">
        <v>1.6427216231822901</v>
      </c>
      <c r="X951">
        <v>1.97871075073877</v>
      </c>
      <c r="Y951">
        <f t="shared" si="59"/>
        <v>1.7684838079736869</v>
      </c>
    </row>
    <row r="952" spans="3:25" ht="17" customHeight="1" x14ac:dyDescent="0.2">
      <c r="C952">
        <v>40.003158569335902</v>
      </c>
      <c r="D952">
        <v>30.372531890869102</v>
      </c>
      <c r="E952">
        <v>16.707962036132798</v>
      </c>
      <c r="F952">
        <f t="shared" si="56"/>
        <v>29.027884165445936</v>
      </c>
      <c r="J952">
        <v>28.369859695434499</v>
      </c>
      <c r="K952">
        <v>32.788230895996001</v>
      </c>
      <c r="L952">
        <v>36.945369720458899</v>
      </c>
      <c r="M952">
        <f t="shared" si="57"/>
        <v>32.701153437296462</v>
      </c>
      <c r="P952">
        <v>1.5892092982927899</v>
      </c>
      <c r="Q952">
        <v>2.1235290169715801</v>
      </c>
      <c r="R952">
        <v>2.0385018885135602</v>
      </c>
      <c r="S952">
        <f t="shared" si="58"/>
        <v>1.917080067925977</v>
      </c>
      <c r="V952" s="1">
        <v>1.71670374</v>
      </c>
      <c r="W952">
        <v>1.8854410847028</v>
      </c>
      <c r="X952">
        <v>2.1032359699408198</v>
      </c>
      <c r="Y952">
        <f t="shared" si="59"/>
        <v>1.90179359821454</v>
      </c>
    </row>
    <row r="953" spans="3:25" ht="17" customHeight="1" x14ac:dyDescent="0.2">
      <c r="C953">
        <v>39.834327697753899</v>
      </c>
      <c r="D953">
        <v>31.977252960205</v>
      </c>
      <c r="E953">
        <v>16.074161529541001</v>
      </c>
      <c r="F953">
        <f t="shared" si="56"/>
        <v>29.2952473958333</v>
      </c>
      <c r="J953">
        <v>29.1352443695068</v>
      </c>
      <c r="K953">
        <v>34.090557098388601</v>
      </c>
      <c r="L953">
        <v>36.412342071533203</v>
      </c>
      <c r="M953">
        <f t="shared" si="57"/>
        <v>33.212714513142863</v>
      </c>
      <c r="P953">
        <v>1.97222221891085</v>
      </c>
      <c r="Q953">
        <v>2.06588261326154</v>
      </c>
      <c r="R953">
        <v>1.73150719205538</v>
      </c>
      <c r="S953">
        <f t="shared" si="58"/>
        <v>1.9232040080759234</v>
      </c>
      <c r="V953" s="1">
        <v>1.3547734899999999</v>
      </c>
      <c r="W953">
        <v>1.9170671999454401</v>
      </c>
      <c r="X953">
        <v>2.1775923768679299</v>
      </c>
      <c r="Y953">
        <f t="shared" si="59"/>
        <v>1.81647768893779</v>
      </c>
    </row>
    <row r="954" spans="3:25" ht="17" customHeight="1" x14ac:dyDescent="0.2">
      <c r="C954">
        <v>40.836647033691399</v>
      </c>
      <c r="D954">
        <v>30.2533054351806</v>
      </c>
      <c r="E954">
        <v>15.4288682937622</v>
      </c>
      <c r="F954">
        <f t="shared" si="56"/>
        <v>28.839606920878065</v>
      </c>
      <c r="J954">
        <v>29.355670928955</v>
      </c>
      <c r="K954">
        <v>34.767086029052699</v>
      </c>
      <c r="L954">
        <v>35.216701507568303</v>
      </c>
      <c r="M954">
        <f t="shared" si="57"/>
        <v>33.113152821858669</v>
      </c>
      <c r="P954">
        <v>2.0813953379789898</v>
      </c>
      <c r="Q954">
        <v>1.8529200653235101</v>
      </c>
      <c r="R954">
        <v>1.6041409571965499</v>
      </c>
      <c r="S954">
        <f t="shared" si="58"/>
        <v>1.8461521201663498</v>
      </c>
      <c r="V954" s="1">
        <v>1.08791324</v>
      </c>
      <c r="W954">
        <v>1.9788579742113701</v>
      </c>
      <c r="X954">
        <v>2.1982111732164999</v>
      </c>
      <c r="Y954">
        <f t="shared" si="59"/>
        <v>1.7549941291426234</v>
      </c>
    </row>
    <row r="955" spans="3:25" ht="17" customHeight="1" x14ac:dyDescent="0.2">
      <c r="C955">
        <v>41.582954406738203</v>
      </c>
      <c r="D955">
        <v>29.945726394653299</v>
      </c>
      <c r="E955">
        <v>14.563975334167401</v>
      </c>
      <c r="F955">
        <f t="shared" si="56"/>
        <v>28.697552045186299</v>
      </c>
      <c r="J955">
        <v>28.742183685302699</v>
      </c>
      <c r="K955">
        <v>35.9261665344238</v>
      </c>
      <c r="L955">
        <v>35.187557220458899</v>
      </c>
      <c r="M955">
        <f t="shared" si="57"/>
        <v>33.285302480061802</v>
      </c>
      <c r="P955">
        <v>1.85796712835629</v>
      </c>
      <c r="Q955">
        <v>1.8117061555385501</v>
      </c>
      <c r="R955">
        <v>1.3006928265094699</v>
      </c>
      <c r="S955">
        <f t="shared" si="58"/>
        <v>1.6567887034681033</v>
      </c>
      <c r="V955" s="1">
        <v>1.3600265499999999</v>
      </c>
      <c r="W955">
        <v>1.3766264617443</v>
      </c>
      <c r="X955">
        <v>1.7910060485204</v>
      </c>
      <c r="Y955">
        <f t="shared" si="59"/>
        <v>1.5092196867548999</v>
      </c>
    </row>
    <row r="956" spans="3:25" ht="17" customHeight="1" x14ac:dyDescent="0.2">
      <c r="C956">
        <v>41.357566833496001</v>
      </c>
      <c r="D956">
        <v>29.058366775512599</v>
      </c>
      <c r="E956">
        <v>13.614081382751399</v>
      </c>
      <c r="F956">
        <f t="shared" si="56"/>
        <v>28.010004997253333</v>
      </c>
      <c r="J956">
        <v>27.070363998413001</v>
      </c>
      <c r="K956">
        <v>34.129398345947202</v>
      </c>
      <c r="L956">
        <v>34.517299652099602</v>
      </c>
      <c r="M956">
        <f t="shared" si="57"/>
        <v>31.905687332153267</v>
      </c>
      <c r="P956">
        <v>1.7182479798793699</v>
      </c>
      <c r="Q956">
        <v>1.4417615830898201</v>
      </c>
      <c r="R956">
        <v>1.16025908788045</v>
      </c>
      <c r="S956">
        <f t="shared" si="58"/>
        <v>1.4400895502832132</v>
      </c>
      <c r="V956" s="1">
        <v>1.3990089299999999</v>
      </c>
      <c r="W956">
        <v>1.35595246156056</v>
      </c>
      <c r="X956">
        <v>2.0070508718490601</v>
      </c>
      <c r="Y956">
        <f t="shared" si="59"/>
        <v>1.5873374211365399</v>
      </c>
    </row>
    <row r="957" spans="3:25" ht="17" customHeight="1" x14ac:dyDescent="0.2">
      <c r="C957">
        <v>41.590137481689403</v>
      </c>
      <c r="D957">
        <v>29.332403182983398</v>
      </c>
      <c r="E957">
        <v>14.469162940979</v>
      </c>
      <c r="F957">
        <f t="shared" si="56"/>
        <v>28.463901201883932</v>
      </c>
      <c r="J957">
        <v>28.317659378051701</v>
      </c>
      <c r="K957">
        <v>33.500179290771399</v>
      </c>
      <c r="L957">
        <v>36.365943908691399</v>
      </c>
      <c r="M957">
        <f t="shared" si="57"/>
        <v>32.727927525838169</v>
      </c>
      <c r="P957">
        <v>1.53521531820297</v>
      </c>
      <c r="Q957">
        <v>1.1457489728927599</v>
      </c>
      <c r="R957">
        <v>1.0963876148064899</v>
      </c>
      <c r="S957">
        <f t="shared" si="58"/>
        <v>1.2591173019674067</v>
      </c>
      <c r="V957" s="1">
        <v>1.3898916100000001</v>
      </c>
      <c r="W957">
        <v>1.55896884202957</v>
      </c>
      <c r="X957">
        <v>1.92844205101331</v>
      </c>
      <c r="Y957">
        <f t="shared" si="59"/>
        <v>1.6257675010142936</v>
      </c>
    </row>
    <row r="958" spans="3:25" ht="17" customHeight="1" x14ac:dyDescent="0.2">
      <c r="C958">
        <v>38.802951812744098</v>
      </c>
      <c r="D958">
        <v>27.872503280639599</v>
      </c>
      <c r="E958">
        <v>13.480841636657701</v>
      </c>
      <c r="F958">
        <f t="shared" si="56"/>
        <v>26.718765576680468</v>
      </c>
      <c r="J958">
        <v>27.604352951049801</v>
      </c>
      <c r="K958">
        <v>34.105232238769503</v>
      </c>
      <c r="L958">
        <v>37.266532897949197</v>
      </c>
      <c r="M958">
        <f t="shared" si="57"/>
        <v>32.992039362589502</v>
      </c>
      <c r="P958">
        <v>1.87347504496574</v>
      </c>
      <c r="Q958">
        <v>1.1840757727622899</v>
      </c>
      <c r="R958">
        <v>1.32568849126497</v>
      </c>
      <c r="S958">
        <f t="shared" si="58"/>
        <v>1.4610797696643332</v>
      </c>
      <c r="V958" s="1">
        <v>1.22716033</v>
      </c>
      <c r="W958">
        <v>2.0058038632074902</v>
      </c>
      <c r="X958">
        <v>1.71353596448898</v>
      </c>
      <c r="Y958">
        <f t="shared" si="59"/>
        <v>1.6488333858988231</v>
      </c>
    </row>
    <row r="959" spans="3:25" ht="17" customHeight="1" x14ac:dyDescent="0.2">
      <c r="C959">
        <v>40.316616058349602</v>
      </c>
      <c r="D959">
        <v>27.711778640746999</v>
      </c>
      <c r="E959">
        <v>15.404385566711399</v>
      </c>
      <c r="F959">
        <f t="shared" si="56"/>
        <v>27.810926755269332</v>
      </c>
      <c r="J959">
        <v>27.362195968627901</v>
      </c>
      <c r="K959">
        <v>35.4107856750488</v>
      </c>
      <c r="L959">
        <v>35.905811309814403</v>
      </c>
      <c r="M959">
        <f t="shared" si="57"/>
        <v>32.892930984497035</v>
      </c>
      <c r="P959">
        <v>1.9723057349522899</v>
      </c>
      <c r="Q959">
        <v>1.50117377440134</v>
      </c>
      <c r="R959">
        <v>1.40732422471046</v>
      </c>
      <c r="S959">
        <f t="shared" si="58"/>
        <v>1.6269345780213633</v>
      </c>
      <c r="V959" s="1">
        <v>0.97652989000000001</v>
      </c>
      <c r="W959">
        <v>2.8895589113235398</v>
      </c>
      <c r="X959">
        <v>1.42441363135973</v>
      </c>
      <c r="Y959">
        <f t="shared" si="59"/>
        <v>1.7635008108944232</v>
      </c>
    </row>
    <row r="960" spans="3:25" ht="17" customHeight="1" x14ac:dyDescent="0.2">
      <c r="C960">
        <v>40.758663177490199</v>
      </c>
      <c r="D960">
        <v>29.518774032592699</v>
      </c>
      <c r="E960">
        <v>15.1959676742553</v>
      </c>
      <c r="F960">
        <f t="shared" si="56"/>
        <v>28.491134961446065</v>
      </c>
      <c r="J960">
        <v>28.7020053863525</v>
      </c>
      <c r="K960">
        <v>37.628345489501903</v>
      </c>
      <c r="L960">
        <v>36.838119506835902</v>
      </c>
      <c r="M960">
        <f t="shared" si="57"/>
        <v>34.389490127563441</v>
      </c>
      <c r="P960">
        <v>2.0108029544353401</v>
      </c>
      <c r="Q960">
        <v>1.36327948172887</v>
      </c>
      <c r="R960">
        <v>1.5911609033743499</v>
      </c>
      <c r="S960">
        <f t="shared" si="58"/>
        <v>1.65508111317952</v>
      </c>
      <c r="V960" s="1">
        <v>1.15008474</v>
      </c>
      <c r="W960">
        <v>2.7603943745295201</v>
      </c>
      <c r="X960">
        <v>1.1508095363775801</v>
      </c>
      <c r="Y960">
        <f t="shared" si="59"/>
        <v>1.6870962169690333</v>
      </c>
    </row>
    <row r="961" spans="3:25" ht="17" customHeight="1" x14ac:dyDescent="0.2">
      <c r="C961">
        <v>40.019638061523402</v>
      </c>
      <c r="D961">
        <v>30.391456604003899</v>
      </c>
      <c r="E961">
        <v>16.1708965301513</v>
      </c>
      <c r="F961">
        <f t="shared" si="56"/>
        <v>28.860663731892867</v>
      </c>
      <c r="J961">
        <v>27.393722534179599</v>
      </c>
      <c r="K961">
        <v>40.731575012207003</v>
      </c>
      <c r="L961">
        <v>36.639362335205</v>
      </c>
      <c r="M961">
        <f t="shared" si="57"/>
        <v>34.921553293863866</v>
      </c>
      <c r="P961">
        <v>1.9715686241785599</v>
      </c>
      <c r="Q961">
        <v>1.2916956146558101</v>
      </c>
      <c r="R961">
        <v>1.8212118844191201</v>
      </c>
      <c r="S961">
        <f t="shared" si="58"/>
        <v>1.6948253744178299</v>
      </c>
      <c r="V961" s="1">
        <v>1.47967289</v>
      </c>
      <c r="W961">
        <v>2.4864798784255902</v>
      </c>
      <c r="X961">
        <v>1.0786673376957501</v>
      </c>
      <c r="Y961">
        <f t="shared" si="59"/>
        <v>1.6816067020404466</v>
      </c>
    </row>
    <row r="962" spans="3:25" ht="17" customHeight="1" x14ac:dyDescent="0.2">
      <c r="C962">
        <v>39.659797668457003</v>
      </c>
      <c r="D962">
        <v>28.508897781371999</v>
      </c>
      <c r="E962">
        <v>15.220755577087401</v>
      </c>
      <c r="F962">
        <f t="shared" ref="F962:F1003" si="60">AVERAGE(C962,D962,E962)</f>
        <v>27.7964836756388</v>
      </c>
      <c r="J962">
        <v>28.698104858398398</v>
      </c>
      <c r="K962">
        <v>39.922908782958899</v>
      </c>
      <c r="L962">
        <v>36.662841796875</v>
      </c>
      <c r="M962">
        <f t="shared" ref="M962:M1003" si="61">AVERAGE(J962,K962,L962)</f>
        <v>35.094618479410762</v>
      </c>
      <c r="P962">
        <v>1.5197443962097099</v>
      </c>
      <c r="Q962">
        <v>1.05089808503786</v>
      </c>
      <c r="R962">
        <v>1.47385350863138</v>
      </c>
      <c r="S962">
        <f t="shared" ref="S962:S1003" si="62">AVERAGE(P962,Q962,R962)</f>
        <v>1.3481653299596499</v>
      </c>
      <c r="V962" s="1">
        <v>1.6770427800000001</v>
      </c>
      <c r="W962">
        <v>1.9174543917179101</v>
      </c>
      <c r="X962">
        <v>1.16325542827447</v>
      </c>
      <c r="Y962">
        <f t="shared" ref="Y962:Y1003" si="63">AVERAGE(V962,W962,X962)</f>
        <v>1.5859175333307933</v>
      </c>
    </row>
    <row r="963" spans="3:25" ht="17" customHeight="1" x14ac:dyDescent="0.2">
      <c r="C963">
        <v>39.454421997070298</v>
      </c>
      <c r="D963">
        <v>29.085138320922798</v>
      </c>
      <c r="E963">
        <v>18.1837463378906</v>
      </c>
      <c r="F963">
        <f t="shared" si="60"/>
        <v>28.907768885294562</v>
      </c>
      <c r="J963">
        <v>28.094310760498001</v>
      </c>
      <c r="K963">
        <v>41.318626403808501</v>
      </c>
      <c r="L963">
        <v>36.618885040283203</v>
      </c>
      <c r="M963">
        <f t="shared" si="61"/>
        <v>35.343940734863232</v>
      </c>
      <c r="P963">
        <v>1.73175304134686</v>
      </c>
      <c r="Q963">
        <v>1.1367106338341999</v>
      </c>
      <c r="R963">
        <v>1.4259934922059301</v>
      </c>
      <c r="S963">
        <f t="shared" si="62"/>
        <v>1.4314857224623301</v>
      </c>
      <c r="V963" s="1">
        <v>1.8886091899999999</v>
      </c>
      <c r="W963">
        <v>1.5049819946289</v>
      </c>
      <c r="X963">
        <v>1.45493913690249</v>
      </c>
      <c r="Y963">
        <f t="shared" si="63"/>
        <v>1.6161767738437967</v>
      </c>
    </row>
    <row r="964" spans="3:25" ht="17" customHeight="1" x14ac:dyDescent="0.2">
      <c r="C964">
        <v>39.364467620849602</v>
      </c>
      <c r="D964">
        <v>28.811397552490199</v>
      </c>
      <c r="E964">
        <v>17.0920715332031</v>
      </c>
      <c r="F964">
        <f t="shared" si="60"/>
        <v>28.422645568847631</v>
      </c>
      <c r="J964">
        <v>27.2245693206787</v>
      </c>
      <c r="K964">
        <v>41.116447448730398</v>
      </c>
      <c r="L964">
        <v>37.165714263916001</v>
      </c>
      <c r="M964">
        <f t="shared" si="61"/>
        <v>35.168910344441699</v>
      </c>
      <c r="P964">
        <v>1.87305773297945</v>
      </c>
      <c r="Q964">
        <v>1.0383444676796501</v>
      </c>
      <c r="R964">
        <v>1.4636518458525301</v>
      </c>
      <c r="S964">
        <f t="shared" si="62"/>
        <v>1.45835134883721</v>
      </c>
      <c r="V964" s="1">
        <v>1.9667011000000001</v>
      </c>
      <c r="W964">
        <v>1.4762651026248901</v>
      </c>
      <c r="X964">
        <v>1.7038648327191599</v>
      </c>
      <c r="Y964">
        <f t="shared" si="63"/>
        <v>1.7156103451146834</v>
      </c>
    </row>
    <row r="965" spans="3:25" ht="17" customHeight="1" x14ac:dyDescent="0.2">
      <c r="C965">
        <v>37.000392913818303</v>
      </c>
      <c r="D965">
        <v>28.768735885620099</v>
      </c>
      <c r="E965">
        <v>16.734619140625</v>
      </c>
      <c r="F965">
        <f t="shared" si="60"/>
        <v>27.501249313354467</v>
      </c>
      <c r="J965">
        <v>28.079881668090799</v>
      </c>
      <c r="K965">
        <v>41.805130004882798</v>
      </c>
      <c r="L965">
        <v>34.819816589355398</v>
      </c>
      <c r="M965">
        <f t="shared" si="61"/>
        <v>34.901609420776332</v>
      </c>
      <c r="P965">
        <v>1.7304569085439001</v>
      </c>
      <c r="Q965">
        <v>1.55952281753222</v>
      </c>
      <c r="R965">
        <v>1.4332900345325399</v>
      </c>
      <c r="S965">
        <f t="shared" si="62"/>
        <v>1.5744232535362199</v>
      </c>
      <c r="V965" s="1">
        <v>1.53631527</v>
      </c>
      <c r="W965">
        <v>1.4190251131852401</v>
      </c>
      <c r="X965">
        <v>2.0279220740000401</v>
      </c>
      <c r="Y965">
        <f t="shared" si="63"/>
        <v>1.6610874857284266</v>
      </c>
    </row>
    <row r="966" spans="3:25" ht="17" customHeight="1" x14ac:dyDescent="0.2">
      <c r="C966">
        <v>39.7147216796875</v>
      </c>
      <c r="D966">
        <v>28.4212341308593</v>
      </c>
      <c r="E966">
        <v>15.181180000305099</v>
      </c>
      <c r="F966">
        <f t="shared" si="60"/>
        <v>27.772378603617302</v>
      </c>
      <c r="J966">
        <v>29.715082168579102</v>
      </c>
      <c r="K966">
        <v>41.611328125</v>
      </c>
      <c r="L966">
        <v>34.262607574462798</v>
      </c>
      <c r="M966">
        <f t="shared" si="61"/>
        <v>35.1963392893473</v>
      </c>
      <c r="P966">
        <v>1.75009525815645</v>
      </c>
      <c r="Q966">
        <v>1.6638299922148301</v>
      </c>
      <c r="R966">
        <v>1.55574831366539</v>
      </c>
      <c r="S966">
        <f t="shared" si="62"/>
        <v>1.6565578546788899</v>
      </c>
      <c r="V966" s="1">
        <v>1.42077528</v>
      </c>
      <c r="W966">
        <v>1.3564355572064699</v>
      </c>
      <c r="X966">
        <v>2.04594023029009</v>
      </c>
      <c r="Y966">
        <f t="shared" si="63"/>
        <v>1.6077170224988533</v>
      </c>
    </row>
    <row r="967" spans="3:25" ht="17" customHeight="1" x14ac:dyDescent="0.2">
      <c r="C967">
        <v>38.677207946777301</v>
      </c>
      <c r="D967">
        <v>31.265712738037099</v>
      </c>
      <c r="E967">
        <v>17.808437347412099</v>
      </c>
      <c r="F967">
        <f t="shared" si="60"/>
        <v>29.25045267740883</v>
      </c>
      <c r="J967">
        <v>29.654064178466701</v>
      </c>
      <c r="K967">
        <v>40.743568420410099</v>
      </c>
      <c r="L967">
        <v>33.000133514404297</v>
      </c>
      <c r="M967">
        <f t="shared" si="61"/>
        <v>34.465922037760365</v>
      </c>
      <c r="P967">
        <v>1.72566645344098</v>
      </c>
      <c r="Q967">
        <v>1.86987188458442</v>
      </c>
      <c r="R967">
        <v>1.7448553939660301</v>
      </c>
      <c r="S967">
        <f t="shared" si="62"/>
        <v>1.7801312439971433</v>
      </c>
      <c r="V967" s="1">
        <v>1.5763328400000001</v>
      </c>
      <c r="W967">
        <v>1.65890299280484</v>
      </c>
      <c r="X967">
        <v>1.5647420088450099</v>
      </c>
      <c r="Y967">
        <f t="shared" si="63"/>
        <v>1.5999926138832834</v>
      </c>
    </row>
    <row r="968" spans="3:25" ht="17" customHeight="1" x14ac:dyDescent="0.2">
      <c r="C968">
        <v>37.630702972412102</v>
      </c>
      <c r="D968">
        <v>31.187618255615199</v>
      </c>
      <c r="E968">
        <v>18.974084854125898</v>
      </c>
      <c r="F968">
        <f t="shared" si="60"/>
        <v>29.264135360717734</v>
      </c>
      <c r="J968">
        <v>28.3523750305175</v>
      </c>
      <c r="K968">
        <v>41.264019012451101</v>
      </c>
      <c r="L968">
        <v>31.810157775878899</v>
      </c>
      <c r="M968">
        <f t="shared" si="61"/>
        <v>33.808850606282505</v>
      </c>
      <c r="P968">
        <v>1.6361858546733801</v>
      </c>
      <c r="Q968">
        <v>2.3309613068898498</v>
      </c>
      <c r="R968">
        <v>1.82945785919825</v>
      </c>
      <c r="S968">
        <f t="shared" si="62"/>
        <v>1.9322016735871601</v>
      </c>
      <c r="V968" s="1">
        <v>2.0678201899999999</v>
      </c>
      <c r="W968">
        <v>2.1281901001930201</v>
      </c>
      <c r="X968">
        <v>1.63314708073933</v>
      </c>
      <c r="Y968">
        <f t="shared" si="63"/>
        <v>1.9430524569774501</v>
      </c>
    </row>
    <row r="969" spans="3:25" ht="17" customHeight="1" x14ac:dyDescent="0.2">
      <c r="C969">
        <v>37.697910308837798</v>
      </c>
      <c r="D969">
        <v>27.285402297973601</v>
      </c>
      <c r="E969">
        <v>16.116703033447202</v>
      </c>
      <c r="F969">
        <f t="shared" si="60"/>
        <v>27.033338546752862</v>
      </c>
      <c r="J969">
        <v>26.791721343994102</v>
      </c>
      <c r="K969">
        <v>41.189414978027301</v>
      </c>
      <c r="L969">
        <v>33.375026702880803</v>
      </c>
      <c r="M969">
        <f t="shared" si="61"/>
        <v>33.785387674967403</v>
      </c>
      <c r="P969">
        <v>2.1033885280291198</v>
      </c>
      <c r="Q969">
        <v>2.3869285980860302</v>
      </c>
      <c r="R969">
        <v>1.3802966872850999</v>
      </c>
      <c r="S969">
        <f t="shared" si="62"/>
        <v>1.9568712711334164</v>
      </c>
      <c r="V969" s="1">
        <v>1.90210853</v>
      </c>
      <c r="W969">
        <v>1.96064786116282</v>
      </c>
      <c r="X969">
        <v>1.76776973406473</v>
      </c>
      <c r="Y969">
        <f t="shared" si="63"/>
        <v>1.8768420417425167</v>
      </c>
    </row>
    <row r="970" spans="3:25" ht="17" customHeight="1" x14ac:dyDescent="0.2">
      <c r="C970">
        <v>39.580860137939403</v>
      </c>
      <c r="D970">
        <v>27.2945537567138</v>
      </c>
      <c r="E970">
        <v>18.0320434570312</v>
      </c>
      <c r="F970">
        <f t="shared" si="60"/>
        <v>28.302485783894799</v>
      </c>
      <c r="J970">
        <v>25.510276794433501</v>
      </c>
      <c r="K970">
        <v>40.743637084960902</v>
      </c>
      <c r="L970">
        <v>31.894701004028299</v>
      </c>
      <c r="M970">
        <f t="shared" si="61"/>
        <v>32.716204961140903</v>
      </c>
      <c r="P970">
        <v>2.4619013667106602</v>
      </c>
      <c r="Q970">
        <v>2.0311700105667101</v>
      </c>
      <c r="R970">
        <v>1.54725032051404</v>
      </c>
      <c r="S970">
        <f t="shared" si="62"/>
        <v>2.0134405659304702</v>
      </c>
      <c r="V970" s="1">
        <v>1.4793239899999999</v>
      </c>
      <c r="W970">
        <v>1.6886746585369099</v>
      </c>
      <c r="X970">
        <v>2.0149772465228999</v>
      </c>
      <c r="Y970">
        <f t="shared" si="63"/>
        <v>1.7276586316866034</v>
      </c>
    </row>
    <row r="971" spans="3:25" ht="17" customHeight="1" x14ac:dyDescent="0.2">
      <c r="C971">
        <v>41.994686126708899</v>
      </c>
      <c r="D971">
        <v>27.504173278808501</v>
      </c>
      <c r="E971">
        <v>17.7492980957031</v>
      </c>
      <c r="F971">
        <f t="shared" si="60"/>
        <v>29.082719167073503</v>
      </c>
      <c r="J971">
        <v>27.839685440063398</v>
      </c>
      <c r="K971">
        <v>40.810455322265597</v>
      </c>
      <c r="L971">
        <v>32.3338813781738</v>
      </c>
      <c r="M971">
        <f t="shared" si="61"/>
        <v>33.661340713500927</v>
      </c>
      <c r="P971">
        <v>2.4165189067522599</v>
      </c>
      <c r="Q971">
        <v>1.34239880243937</v>
      </c>
      <c r="R971">
        <v>1.7343363165855401</v>
      </c>
      <c r="S971">
        <f t="shared" si="62"/>
        <v>1.8310846752590566</v>
      </c>
      <c r="V971" s="1">
        <v>1.62448375</v>
      </c>
      <c r="W971">
        <v>1.20453078548113</v>
      </c>
      <c r="X971">
        <v>2.29051019748051</v>
      </c>
      <c r="Y971">
        <f t="shared" si="63"/>
        <v>1.7065082443205466</v>
      </c>
    </row>
    <row r="972" spans="3:25" ht="17" customHeight="1" x14ac:dyDescent="0.2">
      <c r="C972">
        <v>41.884441375732401</v>
      </c>
      <c r="D972">
        <v>27.026105880737301</v>
      </c>
      <c r="E972">
        <v>16.884258270263601</v>
      </c>
      <c r="F972">
        <f t="shared" si="60"/>
        <v>28.598268508911101</v>
      </c>
      <c r="J972">
        <v>26.6070022583007</v>
      </c>
      <c r="K972">
        <v>41.029335021972599</v>
      </c>
      <c r="L972">
        <v>29.843488693237301</v>
      </c>
      <c r="M972">
        <f t="shared" si="61"/>
        <v>32.493275324503536</v>
      </c>
      <c r="P972">
        <v>1.85459804534912</v>
      </c>
      <c r="Q972">
        <v>2.0528732140858899</v>
      </c>
      <c r="R972">
        <v>1.4860602418581601</v>
      </c>
      <c r="S972">
        <f t="shared" si="62"/>
        <v>1.7978438337643901</v>
      </c>
      <c r="V972" s="1">
        <v>2.0349133199999998</v>
      </c>
      <c r="W972">
        <v>1.61536076664924</v>
      </c>
      <c r="X972">
        <v>2.2108001212279</v>
      </c>
      <c r="Y972">
        <f t="shared" si="63"/>
        <v>1.9536914026257133</v>
      </c>
    </row>
    <row r="973" spans="3:25" ht="17" customHeight="1" x14ac:dyDescent="0.2">
      <c r="C973">
        <v>42.605037689208899</v>
      </c>
      <c r="D973">
        <v>28.6023235321044</v>
      </c>
      <c r="E973">
        <v>17.3857402801513</v>
      </c>
      <c r="F973">
        <f t="shared" si="60"/>
        <v>29.531033833821535</v>
      </c>
      <c r="J973">
        <v>23.886062622070298</v>
      </c>
      <c r="K973">
        <v>42.916736602783203</v>
      </c>
      <c r="L973">
        <v>28.209974288940401</v>
      </c>
      <c r="M973">
        <f t="shared" si="61"/>
        <v>31.670924504597966</v>
      </c>
      <c r="P973">
        <v>1.6312961479028001</v>
      </c>
      <c r="Q973">
        <v>1.80862023433049</v>
      </c>
      <c r="R973">
        <v>2.3501479029655399</v>
      </c>
      <c r="S973">
        <f t="shared" si="62"/>
        <v>1.93002142839961</v>
      </c>
      <c r="V973" s="1">
        <v>1.9948807399999999</v>
      </c>
      <c r="W973">
        <v>1.8364229500293701</v>
      </c>
      <c r="X973">
        <v>1.77937855323155</v>
      </c>
      <c r="Y973">
        <f t="shared" si="63"/>
        <v>1.8702274144203066</v>
      </c>
    </row>
    <row r="974" spans="3:25" ht="17" customHeight="1" x14ac:dyDescent="0.2">
      <c r="C974">
        <v>39.953407287597599</v>
      </c>
      <c r="D974">
        <v>30.5724163055419</v>
      </c>
      <c r="E974">
        <v>16.810764312744102</v>
      </c>
      <c r="F974">
        <f t="shared" si="60"/>
        <v>29.112195968627869</v>
      </c>
      <c r="J974">
        <v>23.238231658935501</v>
      </c>
      <c r="K974">
        <v>43.914226531982401</v>
      </c>
      <c r="L974">
        <v>29.3218593597412</v>
      </c>
      <c r="M974">
        <f t="shared" si="61"/>
        <v>32.158105850219698</v>
      </c>
      <c r="P974">
        <v>1.92083451151847</v>
      </c>
      <c r="Q974">
        <v>1.65356809894243</v>
      </c>
      <c r="R974">
        <v>1.9554267724354999</v>
      </c>
      <c r="S974">
        <f t="shared" si="62"/>
        <v>1.8432764609654664</v>
      </c>
      <c r="V974" s="1">
        <v>1.4558322299999999</v>
      </c>
      <c r="W974">
        <v>2.2015961011250802</v>
      </c>
      <c r="X974">
        <v>2.12609802683194</v>
      </c>
      <c r="Y974">
        <f t="shared" si="63"/>
        <v>1.927842119319007</v>
      </c>
    </row>
    <row r="975" spans="3:25" ht="17" customHeight="1" x14ac:dyDescent="0.2">
      <c r="C975">
        <v>40.758800506591797</v>
      </c>
      <c r="D975">
        <v>30.384420394897401</v>
      </c>
      <c r="E975">
        <v>13.536647796630801</v>
      </c>
      <c r="F975">
        <f t="shared" si="60"/>
        <v>28.226622899373336</v>
      </c>
      <c r="J975">
        <v>24.3265361785888</v>
      </c>
      <c r="K975">
        <v>42.145637512207003</v>
      </c>
      <c r="L975">
        <v>30.263912200927699</v>
      </c>
      <c r="M975">
        <f t="shared" si="61"/>
        <v>32.245361963907833</v>
      </c>
      <c r="P975">
        <v>1.7669195930163</v>
      </c>
      <c r="Q975">
        <v>1.2310030559698699</v>
      </c>
      <c r="R975">
        <v>1.7530133227507201</v>
      </c>
      <c r="S975">
        <f t="shared" si="62"/>
        <v>1.5836453239122967</v>
      </c>
      <c r="V975" s="1">
        <v>1.0906064900000001</v>
      </c>
      <c r="W975">
        <v>1.9655985335508901</v>
      </c>
      <c r="X975">
        <v>1.95779623587926</v>
      </c>
      <c r="Y975">
        <f t="shared" si="63"/>
        <v>1.6713337531433836</v>
      </c>
    </row>
    <row r="976" spans="3:25" ht="17" customHeight="1" x14ac:dyDescent="0.2">
      <c r="C976">
        <v>40.8970527648925</v>
      </c>
      <c r="D976">
        <v>30.421606063842699</v>
      </c>
      <c r="E976">
        <v>15.628810882568301</v>
      </c>
      <c r="F976">
        <f t="shared" si="60"/>
        <v>28.982489903767831</v>
      </c>
      <c r="J976">
        <v>24.600772857666001</v>
      </c>
      <c r="K976">
        <v>45.778446197509702</v>
      </c>
      <c r="L976">
        <v>32.336170196533203</v>
      </c>
      <c r="M976">
        <f t="shared" si="61"/>
        <v>34.238463083902964</v>
      </c>
      <c r="P976">
        <v>1.61577704548835</v>
      </c>
      <c r="Q976">
        <v>1.0832579086224201</v>
      </c>
      <c r="R976">
        <v>1.99031687776247</v>
      </c>
      <c r="S976">
        <f t="shared" si="62"/>
        <v>1.56311727729108</v>
      </c>
      <c r="V976" s="1">
        <v>0.98245499999999997</v>
      </c>
      <c r="W976">
        <v>1.65748950839042</v>
      </c>
      <c r="X976">
        <v>1.6563686231772099</v>
      </c>
      <c r="Y976">
        <f t="shared" si="63"/>
        <v>1.4321043771892097</v>
      </c>
    </row>
    <row r="977" spans="3:25" ht="17" customHeight="1" x14ac:dyDescent="0.2">
      <c r="C977">
        <v>41.384941101074197</v>
      </c>
      <c r="D977">
        <v>28.566289901733398</v>
      </c>
      <c r="E977">
        <v>15.978873252868601</v>
      </c>
      <c r="F977">
        <f t="shared" si="60"/>
        <v>28.643368085225394</v>
      </c>
      <c r="J977">
        <v>23.206764221191399</v>
      </c>
      <c r="K977">
        <v>43.897228240966797</v>
      </c>
      <c r="L977">
        <v>29.597082138061499</v>
      </c>
      <c r="M977">
        <f t="shared" si="61"/>
        <v>32.233691533406564</v>
      </c>
      <c r="P977">
        <v>1.6509341498215899</v>
      </c>
      <c r="Q977">
        <v>0.98370702068010896</v>
      </c>
      <c r="R977">
        <v>2.0313628216584498</v>
      </c>
      <c r="S977">
        <f t="shared" si="62"/>
        <v>1.5553346640533829</v>
      </c>
      <c r="V977" s="1">
        <v>0.98449755000000005</v>
      </c>
      <c r="W977">
        <v>1.6614629030227599</v>
      </c>
      <c r="X977">
        <v>1.71487850944201</v>
      </c>
      <c r="Y977">
        <f t="shared" si="63"/>
        <v>1.4536129874882568</v>
      </c>
    </row>
    <row r="978" spans="3:25" ht="17" customHeight="1" x14ac:dyDescent="0.2">
      <c r="C978">
        <v>43.135101318359297</v>
      </c>
      <c r="D978">
        <v>29.9030456542968</v>
      </c>
      <c r="E978">
        <v>15.9335813522338</v>
      </c>
      <c r="F978">
        <f t="shared" si="60"/>
        <v>29.657242774963297</v>
      </c>
      <c r="J978">
        <v>23.891748428344702</v>
      </c>
      <c r="K978">
        <v>42.430473327636697</v>
      </c>
      <c r="L978">
        <v>30.929817199706999</v>
      </c>
      <c r="M978">
        <f t="shared" si="61"/>
        <v>32.417346318562799</v>
      </c>
      <c r="P978">
        <v>1.33622449636459</v>
      </c>
      <c r="Q978">
        <v>0.91184327503045404</v>
      </c>
      <c r="R978">
        <v>1.7070420483748101</v>
      </c>
      <c r="S978">
        <f t="shared" si="62"/>
        <v>1.3183699399232847</v>
      </c>
      <c r="V978" s="1">
        <v>1.0949805100000001</v>
      </c>
      <c r="W978">
        <v>1.9216685891151399</v>
      </c>
      <c r="X978">
        <v>1.6765469908714199</v>
      </c>
      <c r="Y978">
        <f t="shared" si="63"/>
        <v>1.5643986966621866</v>
      </c>
    </row>
    <row r="979" spans="3:25" ht="17" customHeight="1" x14ac:dyDescent="0.2">
      <c r="C979">
        <v>43.114597320556598</v>
      </c>
      <c r="D979">
        <v>28.864875793456999</v>
      </c>
      <c r="E979">
        <v>14.165356636047299</v>
      </c>
      <c r="F979">
        <f t="shared" si="60"/>
        <v>28.714943250020298</v>
      </c>
      <c r="J979">
        <v>23.730039596557599</v>
      </c>
      <c r="K979">
        <v>42.881580352783203</v>
      </c>
      <c r="L979">
        <v>31.731462478637599</v>
      </c>
      <c r="M979">
        <f t="shared" si="61"/>
        <v>32.781027475992801</v>
      </c>
      <c r="P979">
        <v>1.20366929968198</v>
      </c>
      <c r="Q979">
        <v>1.0087489883104901</v>
      </c>
      <c r="R979">
        <v>1.5616236130396499</v>
      </c>
      <c r="S979">
        <f t="shared" si="62"/>
        <v>1.2580139670107069</v>
      </c>
      <c r="V979" s="1">
        <v>1.3578095100000001</v>
      </c>
      <c r="W979">
        <v>1.8934012949466701</v>
      </c>
      <c r="X979">
        <v>1.45721913377443</v>
      </c>
      <c r="Y979">
        <f t="shared" si="63"/>
        <v>1.5694766462403666</v>
      </c>
    </row>
    <row r="980" spans="3:25" ht="17" customHeight="1" x14ac:dyDescent="0.2">
      <c r="C980">
        <v>42.464572906494098</v>
      </c>
      <c r="D980">
        <v>29.825532913208001</v>
      </c>
      <c r="E980">
        <v>16.3992004394531</v>
      </c>
      <c r="F980">
        <f t="shared" si="60"/>
        <v>29.563102086385062</v>
      </c>
      <c r="J980">
        <v>23.777853012084901</v>
      </c>
      <c r="K980">
        <v>43.6876411437988</v>
      </c>
      <c r="L980">
        <v>31.528753280639599</v>
      </c>
      <c r="M980">
        <f t="shared" si="61"/>
        <v>32.998082478841098</v>
      </c>
      <c r="P980">
        <v>1.4221567809581701</v>
      </c>
      <c r="Q980">
        <v>1.2143096625804899</v>
      </c>
      <c r="R980">
        <v>1.5515130460262201</v>
      </c>
      <c r="S980">
        <f t="shared" si="62"/>
        <v>1.3959931631882931</v>
      </c>
      <c r="V980" s="1">
        <v>1.6349846699999999</v>
      </c>
      <c r="W980">
        <v>2.0450762410958601</v>
      </c>
      <c r="X980">
        <v>1.6786922216415401</v>
      </c>
      <c r="Y980">
        <f t="shared" si="63"/>
        <v>1.7862510442457999</v>
      </c>
    </row>
    <row r="981" spans="3:25" ht="17" customHeight="1" x14ac:dyDescent="0.2">
      <c r="C981">
        <v>41.420501708984297</v>
      </c>
      <c r="D981">
        <v>29.5748195648193</v>
      </c>
      <c r="E981">
        <v>17.156396865844702</v>
      </c>
      <c r="F981">
        <f t="shared" si="60"/>
        <v>29.383906046549431</v>
      </c>
      <c r="J981">
        <v>25.377780914306602</v>
      </c>
      <c r="K981">
        <v>43.616455078125</v>
      </c>
      <c r="L981">
        <v>30.096330642700099</v>
      </c>
      <c r="M981">
        <f t="shared" si="61"/>
        <v>33.030188878377231</v>
      </c>
      <c r="P981">
        <v>1.234853575627</v>
      </c>
      <c r="Q981">
        <v>1.3888466656208001</v>
      </c>
      <c r="R981">
        <v>1.6616216401259101</v>
      </c>
      <c r="S981">
        <f t="shared" si="62"/>
        <v>1.42844062712457</v>
      </c>
      <c r="V981" s="1">
        <v>1.8237370900000001</v>
      </c>
      <c r="W981">
        <v>1.7589430510997699</v>
      </c>
      <c r="X981">
        <v>2.0712910890579201</v>
      </c>
      <c r="Y981">
        <f t="shared" si="63"/>
        <v>1.8846570767192301</v>
      </c>
    </row>
    <row r="982" spans="3:25" ht="17" customHeight="1" x14ac:dyDescent="0.2">
      <c r="C982">
        <v>41.193790435791001</v>
      </c>
      <c r="D982">
        <v>30.2936706542968</v>
      </c>
      <c r="E982">
        <v>14.900444984436</v>
      </c>
      <c r="F982">
        <f t="shared" si="60"/>
        <v>28.795968691507937</v>
      </c>
      <c r="J982">
        <v>25.681850433349599</v>
      </c>
      <c r="K982">
        <v>42.002353668212798</v>
      </c>
      <c r="L982">
        <v>32.298576354980398</v>
      </c>
      <c r="M982">
        <f t="shared" si="61"/>
        <v>33.327593485514264</v>
      </c>
      <c r="P982">
        <v>1.1832070549329099</v>
      </c>
      <c r="Q982">
        <v>1.4217335532108899</v>
      </c>
      <c r="R982">
        <v>1.8513738711675001</v>
      </c>
      <c r="S982">
        <f t="shared" si="62"/>
        <v>1.4854381597704334</v>
      </c>
      <c r="V982" s="1">
        <v>1.91924944</v>
      </c>
      <c r="W982">
        <v>1.73266226053237</v>
      </c>
      <c r="X982">
        <v>2.1529407699902801</v>
      </c>
      <c r="Y982">
        <f t="shared" si="63"/>
        <v>1.9349508235075501</v>
      </c>
    </row>
    <row r="983" spans="3:25" ht="17" customHeight="1" x14ac:dyDescent="0.2">
      <c r="C983">
        <v>42.108623504638601</v>
      </c>
      <c r="D983">
        <v>30.499965667724599</v>
      </c>
      <c r="E983">
        <v>15.7366170883178</v>
      </c>
      <c r="F983">
        <f t="shared" si="60"/>
        <v>29.448402086893665</v>
      </c>
      <c r="J983">
        <v>24.1568393707275</v>
      </c>
      <c r="K983">
        <v>42.714599609375</v>
      </c>
      <c r="L983">
        <v>32.2521362304687</v>
      </c>
      <c r="M983">
        <f t="shared" si="61"/>
        <v>33.041191736857066</v>
      </c>
      <c r="P983">
        <v>1.68465434511502</v>
      </c>
      <c r="Q983">
        <v>1.34506591161092</v>
      </c>
      <c r="R983">
        <v>2.0465975503126699</v>
      </c>
      <c r="S983">
        <f t="shared" si="62"/>
        <v>1.6921059356795365</v>
      </c>
      <c r="V983" s="1">
        <v>2.1949253099999999</v>
      </c>
      <c r="W983">
        <v>1.88263009985287</v>
      </c>
      <c r="X983">
        <v>1.6696308950583101</v>
      </c>
      <c r="Y983">
        <f t="shared" si="63"/>
        <v>1.9157287683037267</v>
      </c>
    </row>
    <row r="984" spans="3:25" ht="17" customHeight="1" x14ac:dyDescent="0.2">
      <c r="C984">
        <v>42.034427642822202</v>
      </c>
      <c r="D984">
        <v>30.703227996826101</v>
      </c>
      <c r="E984">
        <v>15.2187385559082</v>
      </c>
      <c r="F984">
        <f t="shared" si="60"/>
        <v>29.318798065185501</v>
      </c>
      <c r="J984">
        <v>24.815919876098601</v>
      </c>
      <c r="K984">
        <v>44.335208892822202</v>
      </c>
      <c r="L984">
        <v>33.289619445800703</v>
      </c>
      <c r="M984">
        <f t="shared" si="61"/>
        <v>34.146916071573834</v>
      </c>
      <c r="P984">
        <v>2.0377527972062399</v>
      </c>
      <c r="Q984">
        <v>1.2396965175867001</v>
      </c>
      <c r="R984">
        <v>2.8439474105834899</v>
      </c>
      <c r="S984">
        <f t="shared" si="62"/>
        <v>2.0404655751254768</v>
      </c>
      <c r="V984" s="1">
        <v>2.0169199400000002</v>
      </c>
      <c r="W984">
        <v>1.9158715804417901</v>
      </c>
      <c r="X984">
        <v>1.2491371432940099</v>
      </c>
      <c r="Y984">
        <f t="shared" si="63"/>
        <v>1.7273095545785999</v>
      </c>
    </row>
    <row r="985" spans="3:25" ht="17" customHeight="1" x14ac:dyDescent="0.2">
      <c r="C985">
        <v>44.2063789367675</v>
      </c>
      <c r="D985">
        <v>29.784021377563398</v>
      </c>
      <c r="E985">
        <v>15.9337358474731</v>
      </c>
      <c r="F985">
        <f t="shared" si="60"/>
        <v>29.974712053934667</v>
      </c>
      <c r="J985">
        <v>21.994234085083001</v>
      </c>
      <c r="K985">
        <v>45.552211761474602</v>
      </c>
      <c r="L985">
        <v>33.238960266113203</v>
      </c>
      <c r="M985">
        <f t="shared" si="61"/>
        <v>33.595135370890269</v>
      </c>
      <c r="P985">
        <v>2.2597214480241101</v>
      </c>
      <c r="Q985">
        <v>1.1868701428174899</v>
      </c>
      <c r="R985">
        <v>3.0489595135053</v>
      </c>
      <c r="S985">
        <f t="shared" si="62"/>
        <v>2.1651837014489668</v>
      </c>
      <c r="V985" s="1">
        <v>1.3228337299999999</v>
      </c>
      <c r="W985">
        <v>1.6430517435073799</v>
      </c>
      <c r="X985">
        <v>1.43200622995694</v>
      </c>
      <c r="Y985">
        <f t="shared" si="63"/>
        <v>1.4659639011547734</v>
      </c>
    </row>
    <row r="986" spans="3:25" ht="17" customHeight="1" x14ac:dyDescent="0.2">
      <c r="C986">
        <v>42.735588073730398</v>
      </c>
      <c r="D986">
        <v>30.983436584472599</v>
      </c>
      <c r="E986">
        <v>17.245143890380799</v>
      </c>
      <c r="F986">
        <f t="shared" si="60"/>
        <v>30.3213895161946</v>
      </c>
      <c r="J986">
        <v>22.496688842773398</v>
      </c>
      <c r="K986">
        <v>46.530261993408203</v>
      </c>
      <c r="L986">
        <v>32.627769470214801</v>
      </c>
      <c r="M986">
        <f t="shared" si="61"/>
        <v>33.8849067687988</v>
      </c>
      <c r="P986">
        <v>1.6834725836912701</v>
      </c>
      <c r="Q986">
        <v>1.28361628949642</v>
      </c>
      <c r="R986">
        <v>2.9168908794720898</v>
      </c>
      <c r="S986">
        <f t="shared" si="62"/>
        <v>1.9613265842199266</v>
      </c>
      <c r="V986" s="1">
        <v>1.4060073099999999</v>
      </c>
      <c r="W986">
        <v>1.7873686949412</v>
      </c>
      <c r="X986">
        <v>1.3897446493307699</v>
      </c>
      <c r="Y986">
        <f t="shared" si="63"/>
        <v>1.5277068847573234</v>
      </c>
    </row>
    <row r="987" spans="3:25" ht="17" customHeight="1" x14ac:dyDescent="0.2">
      <c r="C987">
        <v>44.5999336242675</v>
      </c>
      <c r="D987">
        <v>29.143077850341701</v>
      </c>
      <c r="E987">
        <v>18.771175384521399</v>
      </c>
      <c r="F987">
        <f t="shared" si="60"/>
        <v>30.838062286376868</v>
      </c>
      <c r="J987">
        <v>23.2718105316162</v>
      </c>
      <c r="K987">
        <v>44.287361145019503</v>
      </c>
      <c r="L987">
        <v>34.364059448242102</v>
      </c>
      <c r="M987">
        <f t="shared" si="61"/>
        <v>33.97441037495927</v>
      </c>
      <c r="P987">
        <v>1.6965022385120301</v>
      </c>
      <c r="Q987">
        <v>1.2453665435314101</v>
      </c>
      <c r="R987">
        <v>1.94341070453325</v>
      </c>
      <c r="S987">
        <f t="shared" si="62"/>
        <v>1.6284264955255636</v>
      </c>
      <c r="V987" s="1">
        <v>1.1904077500000001</v>
      </c>
      <c r="W987">
        <v>2.0331159631411202</v>
      </c>
      <c r="X987">
        <v>1.6633631388346299</v>
      </c>
      <c r="Y987">
        <f t="shared" si="63"/>
        <v>1.6289622839919169</v>
      </c>
    </row>
    <row r="988" spans="3:25" ht="17" customHeight="1" x14ac:dyDescent="0.2">
      <c r="C988">
        <v>43.5584297180175</v>
      </c>
      <c r="D988">
        <v>30.190223693847599</v>
      </c>
      <c r="E988">
        <v>19.388351440429599</v>
      </c>
      <c r="F988">
        <f t="shared" si="60"/>
        <v>31.04566828409823</v>
      </c>
      <c r="J988">
        <v>21.478075027465799</v>
      </c>
      <c r="K988">
        <v>42.153350830078097</v>
      </c>
      <c r="L988">
        <v>32.3169136047363</v>
      </c>
      <c r="M988">
        <f t="shared" si="61"/>
        <v>31.982779820760062</v>
      </c>
      <c r="P988">
        <v>1.4753498037656101</v>
      </c>
      <c r="Q988">
        <v>1.4138798018296499</v>
      </c>
      <c r="R988">
        <v>1.86179923017819</v>
      </c>
      <c r="S988">
        <f t="shared" si="62"/>
        <v>1.58367627859115</v>
      </c>
      <c r="V988" s="1">
        <v>1.69365246</v>
      </c>
      <c r="W988">
        <v>1.94711844126383</v>
      </c>
      <c r="X988">
        <v>2.2386107047398802</v>
      </c>
      <c r="Y988">
        <f t="shared" si="63"/>
        <v>1.9597938686679033</v>
      </c>
    </row>
    <row r="989" spans="3:25" ht="17" customHeight="1" x14ac:dyDescent="0.2">
      <c r="C989">
        <v>41.127475738525298</v>
      </c>
      <c r="D989">
        <v>29.476125717163001</v>
      </c>
      <c r="E989">
        <v>17.535240173339801</v>
      </c>
      <c r="F989">
        <f t="shared" si="60"/>
        <v>29.379613876342702</v>
      </c>
      <c r="J989">
        <v>23.390039443969702</v>
      </c>
      <c r="K989">
        <v>42.196994781494098</v>
      </c>
      <c r="L989">
        <v>33.338180541992102</v>
      </c>
      <c r="M989">
        <f t="shared" si="61"/>
        <v>32.975071589151966</v>
      </c>
      <c r="P989">
        <v>1.5554050306479099</v>
      </c>
      <c r="Q989">
        <v>1.35537746548652</v>
      </c>
      <c r="R989">
        <v>2.39753691355387</v>
      </c>
      <c r="S989">
        <f t="shared" si="62"/>
        <v>1.7694398032294334</v>
      </c>
      <c r="V989" s="1">
        <v>1.80467752</v>
      </c>
      <c r="W989">
        <v>1.7258264223734501</v>
      </c>
      <c r="X989">
        <v>2.1206099987029998</v>
      </c>
      <c r="Y989">
        <f t="shared" si="63"/>
        <v>1.883704647025483</v>
      </c>
    </row>
    <row r="990" spans="3:25" ht="17" customHeight="1" x14ac:dyDescent="0.2">
      <c r="C990">
        <v>42.5327949523925</v>
      </c>
      <c r="D990">
        <v>28.528589248657202</v>
      </c>
      <c r="E990">
        <v>16.350305557250898</v>
      </c>
      <c r="F990">
        <f t="shared" si="60"/>
        <v>29.137229919433537</v>
      </c>
      <c r="J990">
        <v>23.026123046875</v>
      </c>
      <c r="K990">
        <v>42.405246734619098</v>
      </c>
      <c r="L990">
        <v>33.638076782226499</v>
      </c>
      <c r="M990">
        <f t="shared" si="61"/>
        <v>33.023148854573527</v>
      </c>
      <c r="P990">
        <v>1.19917813936869</v>
      </c>
      <c r="Q990">
        <v>1.33916527032852</v>
      </c>
      <c r="R990">
        <v>2.4240406155586198</v>
      </c>
      <c r="S990">
        <f t="shared" si="62"/>
        <v>1.6541280084186099</v>
      </c>
      <c r="V990" s="1">
        <v>2.14592904</v>
      </c>
      <c r="W990">
        <v>1.6596454083919501</v>
      </c>
      <c r="X990">
        <v>1.7772319018840701</v>
      </c>
      <c r="Y990">
        <f t="shared" si="63"/>
        <v>1.8609354500920068</v>
      </c>
    </row>
    <row r="991" spans="3:25" ht="17" customHeight="1" x14ac:dyDescent="0.2">
      <c r="C991">
        <v>42.316818237304602</v>
      </c>
      <c r="D991">
        <v>28.719171524047798</v>
      </c>
      <c r="E991">
        <v>17.162826538085898</v>
      </c>
      <c r="F991">
        <f t="shared" si="60"/>
        <v>29.399605433146096</v>
      </c>
      <c r="J991">
        <v>24.053663253784102</v>
      </c>
      <c r="K991">
        <v>40.446121215820298</v>
      </c>
      <c r="L991">
        <v>33.9283447265625</v>
      </c>
      <c r="M991">
        <f t="shared" si="61"/>
        <v>32.8093763987223</v>
      </c>
      <c r="P991">
        <v>1.09357393284638</v>
      </c>
      <c r="Q991">
        <v>1.1555035312970401</v>
      </c>
      <c r="R991">
        <v>1.9228814939657799</v>
      </c>
      <c r="S991">
        <f t="shared" si="62"/>
        <v>1.3906529860364001</v>
      </c>
      <c r="V991" s="1">
        <v>2.0804271399999998</v>
      </c>
      <c r="W991">
        <v>1.86599656939506</v>
      </c>
      <c r="X991">
        <v>1.3523969848950701</v>
      </c>
      <c r="Y991">
        <f t="shared" si="63"/>
        <v>1.7662735647633767</v>
      </c>
    </row>
    <row r="992" spans="3:25" ht="17" customHeight="1" x14ac:dyDescent="0.2">
      <c r="C992">
        <v>41.937599182128899</v>
      </c>
      <c r="D992">
        <v>28.0226745605468</v>
      </c>
      <c r="E992">
        <v>15.829906463623001</v>
      </c>
      <c r="F992">
        <f t="shared" si="60"/>
        <v>28.596726735432899</v>
      </c>
      <c r="J992">
        <v>25.996913909912099</v>
      </c>
      <c r="K992">
        <v>40.879703521728501</v>
      </c>
      <c r="L992">
        <v>34.967906951904297</v>
      </c>
      <c r="M992">
        <f t="shared" si="61"/>
        <v>33.948174794514962</v>
      </c>
      <c r="P992">
        <v>1.2004143297672201</v>
      </c>
      <c r="Q992">
        <v>0.97676227986812503</v>
      </c>
      <c r="R992">
        <v>1.6810503999392099</v>
      </c>
      <c r="S992">
        <f t="shared" si="62"/>
        <v>1.286075669858185</v>
      </c>
      <c r="V992" s="1">
        <v>2.2472408599999998</v>
      </c>
      <c r="W992">
        <v>1.9700405597686701</v>
      </c>
      <c r="X992">
        <v>1.0047385096549899</v>
      </c>
      <c r="Y992">
        <f t="shared" si="63"/>
        <v>1.7406733098078864</v>
      </c>
    </row>
    <row r="993" spans="3:25" ht="17" customHeight="1" x14ac:dyDescent="0.2">
      <c r="C993">
        <v>41.604343414306598</v>
      </c>
      <c r="D993">
        <v>29.383520126342699</v>
      </c>
      <c r="E993">
        <v>16.032527923583899</v>
      </c>
      <c r="F993">
        <f t="shared" si="60"/>
        <v>29.006797154744401</v>
      </c>
      <c r="J993">
        <v>24.611007690429599</v>
      </c>
      <c r="K993">
        <v>39.567497253417898</v>
      </c>
      <c r="L993">
        <v>35.393653869628899</v>
      </c>
      <c r="M993">
        <f t="shared" si="61"/>
        <v>33.190719604492131</v>
      </c>
      <c r="P993">
        <v>1.33804445465405</v>
      </c>
      <c r="Q993">
        <v>1.31455488999684</v>
      </c>
      <c r="R993">
        <v>1.5884858767191501</v>
      </c>
      <c r="S993">
        <f t="shared" si="62"/>
        <v>1.4136950737900136</v>
      </c>
      <c r="V993" s="1">
        <v>2.1353850099999998</v>
      </c>
      <c r="W993">
        <v>1.0339500506718899</v>
      </c>
      <c r="X993">
        <v>0.83794789512952095</v>
      </c>
      <c r="Y993">
        <f t="shared" si="63"/>
        <v>1.335760985267137</v>
      </c>
    </row>
    <row r="994" spans="3:25" ht="17" customHeight="1" x14ac:dyDescent="0.2">
      <c r="C994">
        <v>43.246501922607401</v>
      </c>
      <c r="D994">
        <v>28.291254043579102</v>
      </c>
      <c r="E994">
        <v>17.2346172332763</v>
      </c>
      <c r="F994">
        <f t="shared" si="60"/>
        <v>29.590791066487597</v>
      </c>
      <c r="J994">
        <v>24.289798736572202</v>
      </c>
      <c r="K994">
        <v>39.082687377929602</v>
      </c>
      <c r="L994">
        <v>35.697052001953097</v>
      </c>
      <c r="M994">
        <f t="shared" si="61"/>
        <v>33.023179372151638</v>
      </c>
      <c r="P994">
        <v>1.9075529376665701</v>
      </c>
      <c r="Q994">
        <v>1.85414430499076</v>
      </c>
      <c r="R994">
        <v>1.8253963490327101</v>
      </c>
      <c r="S994">
        <f t="shared" si="62"/>
        <v>1.8623645305633467</v>
      </c>
      <c r="V994" s="1">
        <v>2.24980775</v>
      </c>
      <c r="W994">
        <v>0.97027802964051502</v>
      </c>
      <c r="X994">
        <v>1.03989738225936</v>
      </c>
      <c r="Y994">
        <f t="shared" si="63"/>
        <v>1.4199943872999583</v>
      </c>
    </row>
    <row r="995" spans="3:25" ht="17" customHeight="1" x14ac:dyDescent="0.2">
      <c r="C995">
        <v>44.225307464599602</v>
      </c>
      <c r="D995">
        <v>28.618917465209901</v>
      </c>
      <c r="E995">
        <v>18.459486007690401</v>
      </c>
      <c r="F995">
        <f t="shared" si="60"/>
        <v>30.434570312499968</v>
      </c>
      <c r="J995">
        <v>23.244377136230401</v>
      </c>
      <c r="K995">
        <v>39.460361480712798</v>
      </c>
      <c r="L995">
        <v>35.330039978027301</v>
      </c>
      <c r="M995">
        <f t="shared" si="61"/>
        <v>32.678259531656835</v>
      </c>
      <c r="P995">
        <v>1.7547182937463099</v>
      </c>
      <c r="Q995">
        <v>2.0792900224526698</v>
      </c>
      <c r="R995">
        <v>1.56278756260871</v>
      </c>
      <c r="S995">
        <f t="shared" si="62"/>
        <v>1.7989319596025632</v>
      </c>
      <c r="V995" s="1">
        <v>2.4721487400000002</v>
      </c>
      <c r="W995">
        <v>0.85191686451435</v>
      </c>
      <c r="X995">
        <v>1.6429610749085699</v>
      </c>
      <c r="Y995">
        <f t="shared" si="63"/>
        <v>1.65567555980764</v>
      </c>
    </row>
    <row r="996" spans="3:25" ht="17" customHeight="1" x14ac:dyDescent="0.2">
      <c r="C996">
        <v>44.375450134277301</v>
      </c>
      <c r="D996">
        <v>30.7300720214843</v>
      </c>
      <c r="E996">
        <v>17.468477249145501</v>
      </c>
      <c r="F996">
        <f t="shared" si="60"/>
        <v>30.857999801635703</v>
      </c>
      <c r="J996">
        <v>25.992546081542901</v>
      </c>
      <c r="K996">
        <v>40.439315795898402</v>
      </c>
      <c r="L996">
        <v>36.712070465087798</v>
      </c>
      <c r="M996">
        <f t="shared" si="61"/>
        <v>34.38131078084303</v>
      </c>
      <c r="P996">
        <v>1.70990774035453</v>
      </c>
      <c r="Q996">
        <v>2.0179898341496698</v>
      </c>
      <c r="R996">
        <v>1.3460843165715499</v>
      </c>
      <c r="S996">
        <f t="shared" si="62"/>
        <v>1.69132729702525</v>
      </c>
      <c r="V996" s="1">
        <v>2.8991060100000001</v>
      </c>
      <c r="W996">
        <v>0.91126476228237097</v>
      </c>
      <c r="X996">
        <v>1.80065348744392</v>
      </c>
      <c r="Y996">
        <f t="shared" si="63"/>
        <v>1.8703414199087636</v>
      </c>
    </row>
    <row r="997" spans="3:25" ht="17" customHeight="1" x14ac:dyDescent="0.2">
      <c r="C997">
        <v>42.725181579589801</v>
      </c>
      <c r="D997">
        <v>31.410108566284102</v>
      </c>
      <c r="E997">
        <v>15.8522424697875</v>
      </c>
      <c r="F997">
        <f t="shared" si="60"/>
        <v>29.995844205220468</v>
      </c>
      <c r="J997">
        <v>27.459882736206001</v>
      </c>
      <c r="K997">
        <v>39.047317504882798</v>
      </c>
      <c r="L997">
        <v>36.344902038574197</v>
      </c>
      <c r="M997">
        <f t="shared" si="61"/>
        <v>34.284034093221003</v>
      </c>
      <c r="P997">
        <v>2.11034328738848</v>
      </c>
      <c r="Q997">
        <v>1.53062236309051</v>
      </c>
      <c r="R997">
        <v>1.65497362613677</v>
      </c>
      <c r="S997">
        <f t="shared" si="62"/>
        <v>1.7653130922052533</v>
      </c>
      <c r="V997" s="1">
        <v>2.53081779</v>
      </c>
      <c r="W997">
        <v>1.3314181466897299</v>
      </c>
      <c r="X997">
        <v>1.7446771959463701</v>
      </c>
      <c r="Y997">
        <f t="shared" si="63"/>
        <v>1.8689710442120333</v>
      </c>
    </row>
    <row r="998" spans="3:25" ht="17" customHeight="1" x14ac:dyDescent="0.2">
      <c r="C998">
        <v>45.746738433837798</v>
      </c>
      <c r="D998">
        <v>29.286262512206999</v>
      </c>
      <c r="E998">
        <v>16.2291450500488</v>
      </c>
      <c r="F998">
        <f t="shared" si="60"/>
        <v>30.420715332031197</v>
      </c>
      <c r="J998">
        <v>28.5198154449462</v>
      </c>
      <c r="K998">
        <v>39.647617340087798</v>
      </c>
      <c r="L998">
        <v>37.742488861083899</v>
      </c>
      <c r="M998">
        <f t="shared" si="61"/>
        <v>35.303307215372634</v>
      </c>
      <c r="P998">
        <v>2.5849814216295801</v>
      </c>
      <c r="Q998">
        <v>1.4556595087051301</v>
      </c>
      <c r="R998">
        <v>1.8413493732611299</v>
      </c>
      <c r="S998">
        <f t="shared" si="62"/>
        <v>1.9606634345319467</v>
      </c>
      <c r="V998" s="1">
        <v>2.4202345599999999</v>
      </c>
      <c r="W998">
        <v>1.9982614715894</v>
      </c>
      <c r="X998">
        <v>1.5308626989523499</v>
      </c>
      <c r="Y998">
        <f t="shared" si="63"/>
        <v>1.98311957684725</v>
      </c>
    </row>
    <row r="999" spans="3:25" ht="17" customHeight="1" x14ac:dyDescent="0.2">
      <c r="C999">
        <v>44.3802680969238</v>
      </c>
      <c r="D999">
        <v>30.7533264160156</v>
      </c>
      <c r="E999">
        <v>16.326061248779201</v>
      </c>
      <c r="F999">
        <f t="shared" si="60"/>
        <v>30.486551920572865</v>
      </c>
      <c r="J999">
        <v>26.512596130371001</v>
      </c>
      <c r="K999">
        <v>38.130313873291001</v>
      </c>
      <c r="L999">
        <v>37.237995147705</v>
      </c>
      <c r="M999">
        <f t="shared" si="61"/>
        <v>33.960301717122327</v>
      </c>
      <c r="P999">
        <v>2.3866789142290701</v>
      </c>
      <c r="Q999">
        <v>1.6116174956162701</v>
      </c>
      <c r="R999">
        <v>1.8621634145577699</v>
      </c>
      <c r="S999">
        <f t="shared" si="62"/>
        <v>1.95348660813437</v>
      </c>
      <c r="V999" s="1">
        <v>2.3768759799999999</v>
      </c>
      <c r="W999">
        <v>1.76349392533302</v>
      </c>
      <c r="X999">
        <v>1.57565183440844</v>
      </c>
      <c r="Y999">
        <f t="shared" si="63"/>
        <v>1.9053405799138199</v>
      </c>
    </row>
    <row r="1000" spans="3:25" ht="17" customHeight="1" x14ac:dyDescent="0.2">
      <c r="C1000">
        <v>43.530403137207003</v>
      </c>
      <c r="D1000">
        <v>31.528429031371999</v>
      </c>
      <c r="E1000">
        <v>14.389065742492599</v>
      </c>
      <c r="F1000">
        <f t="shared" si="60"/>
        <v>29.815965970357201</v>
      </c>
      <c r="J1000">
        <v>27.033967971801701</v>
      </c>
      <c r="K1000">
        <v>37.048675537109297</v>
      </c>
      <c r="L1000">
        <v>37.704841613769503</v>
      </c>
      <c r="M1000">
        <f t="shared" si="61"/>
        <v>33.929161707560162</v>
      </c>
      <c r="P1000">
        <v>2.40399660666783</v>
      </c>
      <c r="Q1000">
        <v>1.9952134986718399</v>
      </c>
      <c r="R1000">
        <v>1.9971648951371499</v>
      </c>
      <c r="S1000">
        <f t="shared" si="62"/>
        <v>2.1321250001589398</v>
      </c>
      <c r="V1000" s="1">
        <v>1.66996078</v>
      </c>
      <c r="W1000">
        <v>1.9554098745187101</v>
      </c>
      <c r="X1000">
        <v>1.25195400416851</v>
      </c>
      <c r="Y1000">
        <f t="shared" si="63"/>
        <v>1.6257748862290733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3E0EF6-6BF8-3F42-B2F7-BF197B5DE57B}">
  <dimension ref="A1:Y1000"/>
  <sheetViews>
    <sheetView topLeftCell="N977" workbookViewId="0">
      <selection activeCell="A1001" sqref="A1001:XFD1003"/>
    </sheetView>
  </sheetViews>
  <sheetFormatPr baseColWidth="10" defaultRowHeight="16" x14ac:dyDescent="0.2"/>
  <sheetData>
    <row r="1" spans="1:25" x14ac:dyDescent="0.2">
      <c r="A1" t="s">
        <v>2</v>
      </c>
      <c r="B1" t="s">
        <v>0</v>
      </c>
      <c r="C1">
        <v>0</v>
      </c>
      <c r="D1">
        <v>0</v>
      </c>
      <c r="E1">
        <v>0</v>
      </c>
      <c r="F1">
        <f>AVERAGE(C1,D1,E1)</f>
        <v>0</v>
      </c>
      <c r="I1" t="s">
        <v>1</v>
      </c>
      <c r="J1">
        <v>0</v>
      </c>
      <c r="K1" s="1">
        <v>0</v>
      </c>
      <c r="L1">
        <v>0</v>
      </c>
      <c r="M1">
        <f>AVERAGE(J1,K1,L1)</f>
        <v>0</v>
      </c>
      <c r="N1" t="s">
        <v>4</v>
      </c>
      <c r="O1" t="s">
        <v>0</v>
      </c>
      <c r="P1">
        <v>1.0567741253796701</v>
      </c>
      <c r="Q1">
        <v>0.81205306333654004</v>
      </c>
      <c r="R1">
        <v>1.40590119361877</v>
      </c>
      <c r="S1">
        <f>AVERAGE(P1,Q1,R1)</f>
        <v>1.0915761274449933</v>
      </c>
      <c r="U1" t="s">
        <v>1</v>
      </c>
      <c r="V1">
        <v>1.4598076133166999</v>
      </c>
      <c r="W1">
        <v>0.90395018984289699</v>
      </c>
      <c r="X1">
        <v>1.1452484236044</v>
      </c>
      <c r="Y1">
        <f>AVERAGE(V1,W1,X1)</f>
        <v>1.1696687422546657</v>
      </c>
    </row>
    <row r="2" spans="1:25" x14ac:dyDescent="0.2">
      <c r="C2">
        <v>0.99830257892608598</v>
      </c>
      <c r="D2">
        <v>0.60846948623657204</v>
      </c>
      <c r="E2">
        <v>2.0641634464263898</v>
      </c>
      <c r="F2">
        <f t="shared" ref="F2:F65" si="0">AVERAGE(C2,D2,E2)</f>
        <v>1.2236451705296825</v>
      </c>
      <c r="J2">
        <v>2.1119694710000001</v>
      </c>
      <c r="K2" s="1">
        <v>1.3440033199999999</v>
      </c>
      <c r="L2">
        <v>2.37535095214843</v>
      </c>
      <c r="M2">
        <f t="shared" ref="M2:M65" si="1">AVERAGE(J2,K2,L2)</f>
        <v>1.9437745810494764</v>
      </c>
      <c r="P2">
        <v>2.0698071998708301</v>
      </c>
      <c r="Q2">
        <v>1.0353221262202501</v>
      </c>
      <c r="R2">
        <v>1.5855793882818701</v>
      </c>
      <c r="S2">
        <f t="shared" ref="S2:S65" si="2">AVERAGE(P2,Q2,R2)</f>
        <v>1.5635695714576501</v>
      </c>
      <c r="V2">
        <v>1.4528763925327901</v>
      </c>
      <c r="W2">
        <v>1.26142806165358</v>
      </c>
      <c r="X2">
        <v>1.1807535325779599</v>
      </c>
      <c r="Y2">
        <f t="shared" ref="Y2:Y65" si="3">AVERAGE(V2,W2,X2)</f>
        <v>1.2983526622547767</v>
      </c>
    </row>
    <row r="3" spans="1:25" x14ac:dyDescent="0.2">
      <c r="C3">
        <v>2.4785783290863002</v>
      </c>
      <c r="D3">
        <v>1.5988531112670801</v>
      </c>
      <c r="E3">
        <v>1.79564893245697</v>
      </c>
      <c r="F3">
        <f t="shared" si="0"/>
        <v>1.9576934576034501</v>
      </c>
      <c r="J3">
        <v>3.1489531990000001</v>
      </c>
      <c r="K3" s="1">
        <v>1.8983111399999999</v>
      </c>
      <c r="L3">
        <v>1.1062716245651201</v>
      </c>
      <c r="M3">
        <f t="shared" si="1"/>
        <v>2.0511786545217068</v>
      </c>
      <c r="P3">
        <v>2.3100890131557601</v>
      </c>
      <c r="Q3">
        <v>0.97195351123809803</v>
      </c>
      <c r="R3">
        <v>1.4918715182472599</v>
      </c>
      <c r="S3">
        <f t="shared" si="2"/>
        <v>1.5913046808803728</v>
      </c>
      <c r="V3">
        <v>1.3234313586178901</v>
      </c>
      <c r="W3">
        <v>1.5420036947025899</v>
      </c>
      <c r="X3">
        <v>1.33503423718845</v>
      </c>
      <c r="Y3">
        <f t="shared" si="3"/>
        <v>1.4001564301696436</v>
      </c>
    </row>
    <row r="4" spans="1:25" x14ac:dyDescent="0.2">
      <c r="C4">
        <v>5.3383297920226997</v>
      </c>
      <c r="D4">
        <v>1.7804754972457799</v>
      </c>
      <c r="E4">
        <v>2.7811620235443102</v>
      </c>
      <c r="F4">
        <f t="shared" si="0"/>
        <v>3.2999891042709297</v>
      </c>
      <c r="J4">
        <v>2.8470025059999999</v>
      </c>
      <c r="K4" s="1">
        <v>2.2398145199999999</v>
      </c>
      <c r="L4">
        <v>1.3529462814330999</v>
      </c>
      <c r="M4">
        <f t="shared" si="1"/>
        <v>2.1465877691443667</v>
      </c>
      <c r="P4">
        <v>1.95026602464563</v>
      </c>
      <c r="Q4">
        <v>1.04523593537947</v>
      </c>
      <c r="R4">
        <v>1.4791308010325701</v>
      </c>
      <c r="S4">
        <f t="shared" si="2"/>
        <v>1.4915442536858901</v>
      </c>
      <c r="V4">
        <v>1.0944202998105199</v>
      </c>
      <c r="W4">
        <v>1.5244817172779701</v>
      </c>
      <c r="X4">
        <v>1.6703555022968899</v>
      </c>
      <c r="Y4">
        <f t="shared" si="3"/>
        <v>1.4297525064617933</v>
      </c>
    </row>
    <row r="5" spans="1:25" x14ac:dyDescent="0.2">
      <c r="C5">
        <v>5.4875502586364702</v>
      </c>
      <c r="D5">
        <v>0.666273653507232</v>
      </c>
      <c r="E5">
        <v>1.60023152828216</v>
      </c>
      <c r="F5">
        <f t="shared" si="0"/>
        <v>2.5846851468086207</v>
      </c>
      <c r="J5">
        <v>1.6895619630000001</v>
      </c>
      <c r="K5" s="1">
        <v>3.2144522699999998</v>
      </c>
      <c r="L5">
        <v>2.0819945335388099</v>
      </c>
      <c r="M5">
        <f t="shared" si="1"/>
        <v>2.3286695888462696</v>
      </c>
      <c r="P5">
        <v>1.71964618037728</v>
      </c>
      <c r="Q5">
        <v>1.6256556721294599</v>
      </c>
      <c r="R5">
        <v>1.2252856843611699</v>
      </c>
      <c r="S5">
        <f t="shared" si="2"/>
        <v>1.52352917895597</v>
      </c>
      <c r="V5">
        <v>1.0593512373812</v>
      </c>
      <c r="W5">
        <v>1.44011991865494</v>
      </c>
      <c r="X5">
        <v>1.3066115098841</v>
      </c>
      <c r="Y5">
        <f t="shared" si="3"/>
        <v>1.2686942219734134</v>
      </c>
    </row>
    <row r="6" spans="1:25" x14ac:dyDescent="0.2">
      <c r="C6">
        <v>3.3367297649383501</v>
      </c>
      <c r="D6">
        <v>1.4061369895935001</v>
      </c>
      <c r="E6">
        <v>2.7491350173950102</v>
      </c>
      <c r="F6">
        <f t="shared" si="0"/>
        <v>2.4973339239756203</v>
      </c>
      <c r="J6">
        <v>2.944365978</v>
      </c>
      <c r="K6" s="1">
        <v>3.1183331000000001</v>
      </c>
      <c r="L6">
        <v>3.2664487361907901</v>
      </c>
      <c r="M6">
        <f t="shared" si="1"/>
        <v>3.1097159380635966</v>
      </c>
      <c r="P6">
        <v>1.5822017052594299</v>
      </c>
      <c r="Q6">
        <v>1.43104401756735</v>
      </c>
      <c r="R6">
        <v>1.4908152187571799</v>
      </c>
      <c r="S6">
        <f t="shared" si="2"/>
        <v>1.5013536471946534</v>
      </c>
      <c r="V6">
        <v>1.1433172892121699</v>
      </c>
      <c r="W6">
        <v>2.1940357124104199</v>
      </c>
      <c r="X6">
        <v>1.2772219110937599</v>
      </c>
      <c r="Y6">
        <f t="shared" si="3"/>
        <v>1.5381916375721165</v>
      </c>
    </row>
    <row r="7" spans="1:25" x14ac:dyDescent="0.2">
      <c r="C7">
        <v>4.3737192153930602</v>
      </c>
      <c r="D7">
        <v>3.81439185142517</v>
      </c>
      <c r="E7">
        <v>3.0215547084808301</v>
      </c>
      <c r="F7">
        <f t="shared" si="0"/>
        <v>3.7365552584330199</v>
      </c>
      <c r="J7">
        <v>2.9928228859999999</v>
      </c>
      <c r="K7" s="1">
        <v>4.0682959600000004</v>
      </c>
      <c r="L7">
        <v>3.0580973625183101</v>
      </c>
      <c r="M7">
        <f t="shared" si="1"/>
        <v>3.3730720695061032</v>
      </c>
      <c r="P7">
        <v>1.5109035618164901</v>
      </c>
      <c r="Q7">
        <v>1.6353424226536399</v>
      </c>
      <c r="R7">
        <v>1.5232170329374399</v>
      </c>
      <c r="S7">
        <f t="shared" si="2"/>
        <v>1.5564876724691901</v>
      </c>
      <c r="V7">
        <v>1.2640451894086899</v>
      </c>
      <c r="W7">
        <v>2.30839531561907</v>
      </c>
      <c r="X7">
        <v>0.99428497693117901</v>
      </c>
      <c r="Y7">
        <f t="shared" si="3"/>
        <v>1.5222418273196461</v>
      </c>
    </row>
    <row r="8" spans="1:25" x14ac:dyDescent="0.2">
      <c r="C8">
        <v>2.6827268600463801</v>
      </c>
      <c r="D8">
        <v>3.1099643707275302</v>
      </c>
      <c r="E8">
        <v>3.4974198341369598</v>
      </c>
      <c r="F8">
        <f t="shared" si="0"/>
        <v>3.0967036883036232</v>
      </c>
      <c r="J8">
        <v>3.7831168169999998</v>
      </c>
      <c r="K8" s="1">
        <v>6.9915118200000004</v>
      </c>
      <c r="L8">
        <v>3.91125392913818</v>
      </c>
      <c r="M8">
        <f t="shared" si="1"/>
        <v>4.8952941887127261</v>
      </c>
      <c r="P8">
        <v>1.0747656085911901</v>
      </c>
      <c r="Q8">
        <v>1.3953466766020799</v>
      </c>
      <c r="R8">
        <v>1.3606707839404799</v>
      </c>
      <c r="S8">
        <f t="shared" si="2"/>
        <v>1.27692768971125</v>
      </c>
      <c r="V8">
        <v>1.5046845604391601</v>
      </c>
      <c r="W8">
        <v>2.0699899056378501</v>
      </c>
      <c r="X8">
        <v>1.0312314349062299</v>
      </c>
      <c r="Y8">
        <f t="shared" si="3"/>
        <v>1.5353019669944132</v>
      </c>
    </row>
    <row r="9" spans="1:25" x14ac:dyDescent="0.2">
      <c r="C9">
        <v>2.9775962829589799</v>
      </c>
      <c r="D9">
        <v>4.1153421401977504</v>
      </c>
      <c r="E9">
        <v>3.2035856246948198</v>
      </c>
      <c r="F9">
        <f t="shared" si="0"/>
        <v>3.4321746826171835</v>
      </c>
      <c r="J9">
        <v>3.7525947089999998</v>
      </c>
      <c r="K9" s="1">
        <v>5.4744782399999998</v>
      </c>
      <c r="L9">
        <v>3.8227236270904501</v>
      </c>
      <c r="M9">
        <f t="shared" si="1"/>
        <v>4.3499321920301499</v>
      </c>
      <c r="P9">
        <v>1.13609457717222</v>
      </c>
      <c r="Q9">
        <v>1.0399588837343099</v>
      </c>
      <c r="R9">
        <v>1.12215436206144</v>
      </c>
      <c r="S9">
        <f t="shared" si="2"/>
        <v>1.09940260765599</v>
      </c>
      <c r="V9">
        <v>1.5669453003827201</v>
      </c>
      <c r="W9">
        <v>1.7416539332445899</v>
      </c>
      <c r="X9">
        <v>0.99303900494295005</v>
      </c>
      <c r="Y9">
        <f t="shared" si="3"/>
        <v>1.4338794128567534</v>
      </c>
    </row>
    <row r="10" spans="1:25" x14ac:dyDescent="0.2">
      <c r="C10">
        <v>3.85697150230407</v>
      </c>
      <c r="D10">
        <v>4.5074234008789</v>
      </c>
      <c r="E10">
        <v>2.9784038066864</v>
      </c>
      <c r="F10">
        <f t="shared" si="0"/>
        <v>3.7809329032897896</v>
      </c>
      <c r="J10">
        <v>5.6014976499999998</v>
      </c>
      <c r="K10" s="1">
        <v>5.9510898599999997</v>
      </c>
      <c r="L10">
        <v>4.1428794860839799</v>
      </c>
      <c r="M10">
        <f t="shared" si="1"/>
        <v>5.2318223320279929</v>
      </c>
      <c r="P10">
        <v>1.0211305302732101</v>
      </c>
      <c r="Q10">
        <v>1.8675391463672399</v>
      </c>
      <c r="R10">
        <v>0.88135667408213803</v>
      </c>
      <c r="S10">
        <f t="shared" si="2"/>
        <v>1.2566754502408626</v>
      </c>
      <c r="V10">
        <v>1.1751143721973101</v>
      </c>
      <c r="W10">
        <v>1.5841775711844901</v>
      </c>
      <c r="X10">
        <v>1.60998231523177</v>
      </c>
      <c r="Y10">
        <f t="shared" si="3"/>
        <v>1.4564247528711902</v>
      </c>
    </row>
    <row r="11" spans="1:25" x14ac:dyDescent="0.2">
      <c r="C11">
        <v>2.4461927413940399</v>
      </c>
      <c r="D11">
        <v>3.77018070220947</v>
      </c>
      <c r="E11">
        <v>3.3729717731475799</v>
      </c>
      <c r="F11">
        <f t="shared" si="0"/>
        <v>3.1964484055836966</v>
      </c>
      <c r="J11">
        <v>4.9575181009999998</v>
      </c>
      <c r="K11" s="1">
        <v>5.6148777000000001</v>
      </c>
      <c r="L11">
        <v>3.7028524875640798</v>
      </c>
      <c r="M11">
        <f t="shared" si="1"/>
        <v>4.758416096188026</v>
      </c>
      <c r="P11">
        <v>1.0818698195850101</v>
      </c>
      <c r="Q11">
        <v>2.2155520915985099</v>
      </c>
      <c r="R11">
        <v>0.87223836954902201</v>
      </c>
      <c r="S11">
        <f t="shared" si="2"/>
        <v>1.3898867602441805</v>
      </c>
      <c r="V11">
        <v>1.10899664373958</v>
      </c>
      <c r="W11">
        <v>1.4778860526926301</v>
      </c>
      <c r="X11">
        <v>1.96857690109926</v>
      </c>
      <c r="Y11">
        <f t="shared" si="3"/>
        <v>1.5184865325104899</v>
      </c>
    </row>
    <row r="12" spans="1:25" x14ac:dyDescent="0.2">
      <c r="C12">
        <v>2.08858299255371</v>
      </c>
      <c r="D12">
        <v>0.81010532379150302</v>
      </c>
      <c r="E12">
        <v>3.4590089321136399</v>
      </c>
      <c r="F12">
        <f t="shared" si="0"/>
        <v>2.119232416152951</v>
      </c>
      <c r="J12">
        <v>5.3952145580000002</v>
      </c>
      <c r="K12" s="1">
        <v>6.19663334</v>
      </c>
      <c r="L12">
        <v>4.3376545906066797</v>
      </c>
      <c r="M12">
        <f t="shared" si="1"/>
        <v>5.309834162868893</v>
      </c>
      <c r="P12">
        <v>1.0404701758833399</v>
      </c>
      <c r="Q12">
        <v>2.4080408741446102</v>
      </c>
      <c r="R12">
        <v>1.1186457276344299</v>
      </c>
      <c r="S12">
        <f t="shared" si="2"/>
        <v>1.5223855925541265</v>
      </c>
      <c r="V12">
        <v>1.2095011823317501</v>
      </c>
      <c r="W12">
        <v>1.4447585204068301</v>
      </c>
      <c r="X12">
        <v>1.89102578163146</v>
      </c>
      <c r="Y12">
        <f t="shared" si="3"/>
        <v>1.5150951614566799</v>
      </c>
    </row>
    <row r="13" spans="1:25" x14ac:dyDescent="0.2">
      <c r="C13">
        <v>3.3939523696899401</v>
      </c>
      <c r="D13">
        <v>1.5475553274154601</v>
      </c>
      <c r="E13">
        <v>2.7902925014495801</v>
      </c>
      <c r="F13">
        <f t="shared" si="0"/>
        <v>2.5772667328516601</v>
      </c>
      <c r="J13">
        <v>4.4247369770000002</v>
      </c>
      <c r="K13" s="1">
        <v>6.91354895</v>
      </c>
      <c r="L13">
        <v>5.8423252105712802</v>
      </c>
      <c r="M13">
        <f t="shared" si="1"/>
        <v>5.7268703791904274</v>
      </c>
      <c r="P13">
        <v>1.61328472109401</v>
      </c>
      <c r="Q13">
        <v>1.9100336116902901</v>
      </c>
      <c r="R13">
        <v>1.0391676986918701</v>
      </c>
      <c r="S13">
        <f t="shared" si="2"/>
        <v>1.5208286771587236</v>
      </c>
      <c r="V13">
        <v>1.14146574805764</v>
      </c>
      <c r="W13">
        <v>1.4095365229774901</v>
      </c>
      <c r="X13">
        <v>1.9617882896872101</v>
      </c>
      <c r="Y13">
        <f t="shared" si="3"/>
        <v>1.5042635202407801</v>
      </c>
    </row>
    <row r="14" spans="1:25" x14ac:dyDescent="0.2">
      <c r="C14">
        <v>2.7222528457641602</v>
      </c>
      <c r="D14">
        <v>2.5749967098236</v>
      </c>
      <c r="E14">
        <v>3.7390213012695299</v>
      </c>
      <c r="F14">
        <f t="shared" si="0"/>
        <v>3.0120902856190965</v>
      </c>
      <c r="J14">
        <v>4.3785429000000002</v>
      </c>
      <c r="K14" s="1">
        <v>7.9049882900000004</v>
      </c>
      <c r="L14">
        <v>6.2543096542358398</v>
      </c>
      <c r="M14">
        <f t="shared" si="1"/>
        <v>6.1792802814119474</v>
      </c>
      <c r="P14">
        <v>1.86309304658104</v>
      </c>
      <c r="Q14">
        <v>0.95213451455621101</v>
      </c>
      <c r="R14">
        <v>1.29518753640791</v>
      </c>
      <c r="S14">
        <f t="shared" si="2"/>
        <v>1.370138365848387</v>
      </c>
      <c r="V14">
        <v>1.1914226658203999</v>
      </c>
      <c r="W14">
        <v>1.2474264327217499</v>
      </c>
      <c r="X14">
        <v>2.0374715468462701</v>
      </c>
      <c r="Y14">
        <f t="shared" si="3"/>
        <v>1.4921068817961398</v>
      </c>
    </row>
    <row r="15" spans="1:25" x14ac:dyDescent="0.2">
      <c r="C15">
        <v>3.6157479286193799</v>
      </c>
      <c r="D15">
        <v>2.4503085613250701</v>
      </c>
      <c r="E15">
        <v>3.6268346309661799</v>
      </c>
      <c r="F15">
        <f t="shared" si="0"/>
        <v>3.23096370697021</v>
      </c>
      <c r="J15">
        <v>4.2785892490000004</v>
      </c>
      <c r="K15" s="1">
        <v>7.0125775299999997</v>
      </c>
      <c r="L15">
        <v>6.2388401031494096</v>
      </c>
      <c r="M15">
        <f t="shared" si="1"/>
        <v>5.8433356273831372</v>
      </c>
      <c r="P15">
        <v>2.0429338076535299</v>
      </c>
      <c r="Q15">
        <v>0.62421755580341098</v>
      </c>
      <c r="R15">
        <v>1.6688075766843899</v>
      </c>
      <c r="S15">
        <f t="shared" si="2"/>
        <v>1.445319646713777</v>
      </c>
      <c r="V15">
        <v>1.53063469073351</v>
      </c>
      <c r="W15">
        <v>1.3600808311911099</v>
      </c>
      <c r="X15">
        <v>2.1431454069474101</v>
      </c>
      <c r="Y15">
        <f t="shared" si="3"/>
        <v>1.6779536429573436</v>
      </c>
    </row>
    <row r="16" spans="1:25" x14ac:dyDescent="0.2">
      <c r="C16">
        <v>3.16774201393127</v>
      </c>
      <c r="D16">
        <v>2.5032138824462802</v>
      </c>
      <c r="E16">
        <v>4.1325287818908603</v>
      </c>
      <c r="F16">
        <f t="shared" si="0"/>
        <v>3.2678282260894704</v>
      </c>
      <c r="J16">
        <v>4.1665625569999998</v>
      </c>
      <c r="K16" s="1">
        <v>6.5127334599999998</v>
      </c>
      <c r="L16">
        <v>4.5596685409545898</v>
      </c>
      <c r="M16">
        <f t="shared" si="1"/>
        <v>5.0796548526515295</v>
      </c>
      <c r="P16">
        <v>1.6299825556137899</v>
      </c>
      <c r="Q16">
        <v>0.470146386062397</v>
      </c>
      <c r="R16">
        <v>1.6507685114355599</v>
      </c>
      <c r="S16">
        <f t="shared" si="2"/>
        <v>1.250299151037249</v>
      </c>
      <c r="V16">
        <v>1.4200885646483401</v>
      </c>
      <c r="W16">
        <v>1.2507570210625101</v>
      </c>
      <c r="X16">
        <v>1.80007311175851</v>
      </c>
      <c r="Y16">
        <f t="shared" si="3"/>
        <v>1.4903062324897869</v>
      </c>
    </row>
    <row r="17" spans="3:25" x14ac:dyDescent="0.2">
      <c r="C17">
        <v>3.7777576446533199</v>
      </c>
      <c r="D17">
        <v>2.6307902336120601</v>
      </c>
      <c r="E17">
        <v>5.3396339416503897</v>
      </c>
      <c r="F17">
        <f t="shared" si="0"/>
        <v>3.9160606066385899</v>
      </c>
      <c r="J17">
        <v>3.647634745</v>
      </c>
      <c r="K17" s="1">
        <v>5.6030797999999997</v>
      </c>
      <c r="L17">
        <v>4.3955407142639098</v>
      </c>
      <c r="M17">
        <f t="shared" si="1"/>
        <v>4.54875175308797</v>
      </c>
      <c r="P17">
        <v>1.7152295393102299</v>
      </c>
      <c r="Q17">
        <v>0.81441640853881803</v>
      </c>
      <c r="R17">
        <v>1.79656843578114</v>
      </c>
      <c r="S17">
        <f t="shared" si="2"/>
        <v>1.4420714612100627</v>
      </c>
      <c r="V17">
        <v>1.09735310778898</v>
      </c>
      <c r="W17">
        <v>1.2163573783986701</v>
      </c>
      <c r="X17">
        <v>1.4058740349376899</v>
      </c>
      <c r="Y17">
        <f t="shared" si="3"/>
        <v>1.23986150704178</v>
      </c>
    </row>
    <row r="18" spans="3:25" x14ac:dyDescent="0.2">
      <c r="C18">
        <v>3.2162301540374698</v>
      </c>
      <c r="D18">
        <v>2.6199190616607599</v>
      </c>
      <c r="E18">
        <v>3.68509745597839</v>
      </c>
      <c r="F18">
        <f t="shared" si="0"/>
        <v>3.1737488905588731</v>
      </c>
      <c r="J18">
        <v>3.3073828220000001</v>
      </c>
      <c r="K18" s="1">
        <v>6.2515740400000004</v>
      </c>
      <c r="L18">
        <v>3.8888742923736501</v>
      </c>
      <c r="M18">
        <f t="shared" si="1"/>
        <v>4.4826103847912169</v>
      </c>
      <c r="P18">
        <v>1.79933848801781</v>
      </c>
      <c r="Q18">
        <v>1.1703008834053401</v>
      </c>
      <c r="R18">
        <v>2.1830031451056899</v>
      </c>
      <c r="S18">
        <f t="shared" si="2"/>
        <v>1.7175475055096132</v>
      </c>
      <c r="V18">
        <v>1.2423172628178301</v>
      </c>
      <c r="W18">
        <v>1.0953682976610499</v>
      </c>
      <c r="X18">
        <v>1.37011532222523</v>
      </c>
      <c r="Y18">
        <f t="shared" si="3"/>
        <v>1.2359336275680366</v>
      </c>
    </row>
    <row r="19" spans="3:25" x14ac:dyDescent="0.2">
      <c r="C19">
        <v>5.3520193099975497</v>
      </c>
      <c r="D19">
        <v>4.1509442329406703</v>
      </c>
      <c r="E19">
        <v>4.2649636268615696</v>
      </c>
      <c r="F19">
        <f t="shared" si="0"/>
        <v>4.5893090565999302</v>
      </c>
      <c r="J19">
        <v>3.3131740089999999</v>
      </c>
      <c r="K19" s="1">
        <v>6.3830432899999998</v>
      </c>
      <c r="L19">
        <v>4.6138715744018501</v>
      </c>
      <c r="M19">
        <f t="shared" si="1"/>
        <v>4.7700296244672833</v>
      </c>
      <c r="P19">
        <v>1.9732458310968699</v>
      </c>
      <c r="Q19">
        <v>1.30023961908677</v>
      </c>
      <c r="R19">
        <v>2.0295042921515001</v>
      </c>
      <c r="S19">
        <f t="shared" si="2"/>
        <v>1.7676632474450464</v>
      </c>
      <c r="V19">
        <v>1.45297412311329</v>
      </c>
      <c r="W19">
        <v>1.33879068318535</v>
      </c>
      <c r="X19">
        <v>1.2822997079176</v>
      </c>
      <c r="Y19">
        <f t="shared" si="3"/>
        <v>1.3580215047387467</v>
      </c>
    </row>
    <row r="20" spans="3:25" x14ac:dyDescent="0.2">
      <c r="C20">
        <v>6.6696858406066797</v>
      </c>
      <c r="D20">
        <v>5.0159244537353498</v>
      </c>
      <c r="E20">
        <v>4.7370033264160103</v>
      </c>
      <c r="F20">
        <f t="shared" si="0"/>
        <v>5.4742045402526811</v>
      </c>
      <c r="J20">
        <v>2.2016685009999999</v>
      </c>
      <c r="K20" s="1">
        <v>6.6426925700000004</v>
      </c>
      <c r="L20">
        <v>5.3157801628112704</v>
      </c>
      <c r="M20">
        <f t="shared" si="1"/>
        <v>4.7200470779370898</v>
      </c>
      <c r="P20">
        <v>1.97637446487651</v>
      </c>
      <c r="Q20">
        <v>1.4308525253744599</v>
      </c>
      <c r="R20">
        <v>1.67842918283799</v>
      </c>
      <c r="S20">
        <f t="shared" si="2"/>
        <v>1.6952187243629868</v>
      </c>
      <c r="V20">
        <v>1.49498448652379</v>
      </c>
      <c r="W20">
        <v>1.2816216524909501</v>
      </c>
      <c r="X20">
        <v>1.17641733674442</v>
      </c>
      <c r="Y20">
        <f t="shared" si="3"/>
        <v>1.3176744919197201</v>
      </c>
    </row>
    <row r="21" spans="3:25" x14ac:dyDescent="0.2">
      <c r="C21">
        <v>6.3394260406494096</v>
      </c>
      <c r="D21">
        <v>4.7478046417236301</v>
      </c>
      <c r="E21">
        <v>4.6626205444335902</v>
      </c>
      <c r="F21">
        <f t="shared" si="0"/>
        <v>5.2499504089355433</v>
      </c>
      <c r="J21">
        <v>1.9648047689999999</v>
      </c>
      <c r="K21" s="1">
        <v>5.0444388399999998</v>
      </c>
      <c r="L21">
        <v>4.6542582511901802</v>
      </c>
      <c r="M21">
        <f t="shared" si="1"/>
        <v>3.887833953396727</v>
      </c>
      <c r="P21">
        <v>1.1714531814350799</v>
      </c>
      <c r="Q21">
        <v>1.3396143773022799</v>
      </c>
      <c r="R21">
        <v>1.5318849577623199</v>
      </c>
      <c r="S21">
        <f t="shared" si="2"/>
        <v>1.3476508388332267</v>
      </c>
      <c r="V21">
        <v>1.47710739163791</v>
      </c>
      <c r="W21">
        <v>1.29867761275347</v>
      </c>
      <c r="X21">
        <v>1.4887371273601699</v>
      </c>
      <c r="Y21">
        <f t="shared" si="3"/>
        <v>1.4215073772505165</v>
      </c>
    </row>
    <row r="22" spans="3:25" x14ac:dyDescent="0.2">
      <c r="C22">
        <v>6.0485930442809996</v>
      </c>
      <c r="D22">
        <v>4.9577703475952104</v>
      </c>
      <c r="E22">
        <v>4.2001008987426696</v>
      </c>
      <c r="F22">
        <f t="shared" si="0"/>
        <v>5.0688214302062926</v>
      </c>
      <c r="J22">
        <v>2.0473039150000001</v>
      </c>
      <c r="K22" s="1">
        <v>5.0088658300000004</v>
      </c>
      <c r="L22">
        <v>5.0284423828125</v>
      </c>
      <c r="M22">
        <f t="shared" si="1"/>
        <v>4.028204042604167</v>
      </c>
      <c r="P22">
        <v>1.03715429586522</v>
      </c>
      <c r="Q22">
        <v>1.07130743124905</v>
      </c>
      <c r="R22">
        <v>1.1231923243578701</v>
      </c>
      <c r="S22">
        <f t="shared" si="2"/>
        <v>1.07721801715738</v>
      </c>
      <c r="V22">
        <v>1.5256542949115499</v>
      </c>
      <c r="W22">
        <v>1.4937317301245201</v>
      </c>
      <c r="X22">
        <v>1.5615468165453701</v>
      </c>
      <c r="Y22">
        <f t="shared" si="3"/>
        <v>1.52697761386048</v>
      </c>
    </row>
    <row r="23" spans="3:25" x14ac:dyDescent="0.2">
      <c r="C23">
        <v>5.3973760604858398</v>
      </c>
      <c r="D23">
        <v>5.4294753074645996</v>
      </c>
      <c r="E23">
        <v>4.53930187225341</v>
      </c>
      <c r="F23">
        <f t="shared" si="0"/>
        <v>5.1220510800679504</v>
      </c>
      <c r="J23">
        <v>1.8979510070000001</v>
      </c>
      <c r="K23" s="1">
        <v>4.9628667799999997</v>
      </c>
      <c r="L23">
        <v>5.46073293685913</v>
      </c>
      <c r="M23">
        <f t="shared" si="1"/>
        <v>4.1071835746197101</v>
      </c>
      <c r="P23">
        <v>1.28661846413331</v>
      </c>
      <c r="Q23">
        <v>1.12852118997012</v>
      </c>
      <c r="R23">
        <v>1.03915464176851</v>
      </c>
      <c r="S23">
        <f t="shared" si="2"/>
        <v>1.1514314319573133</v>
      </c>
      <c r="V23">
        <v>1.9538348282084701</v>
      </c>
      <c r="W23">
        <v>1.1090046833543199</v>
      </c>
      <c r="X23">
        <v>1.5503628324059799</v>
      </c>
      <c r="Y23">
        <f t="shared" si="3"/>
        <v>1.5377341146562564</v>
      </c>
    </row>
    <row r="24" spans="3:25" x14ac:dyDescent="0.2">
      <c r="C24">
        <v>6.2565536499023402</v>
      </c>
      <c r="D24">
        <v>5.5092911720275799</v>
      </c>
      <c r="E24">
        <v>5.0606126785278303</v>
      </c>
      <c r="F24">
        <f t="shared" si="0"/>
        <v>5.6088191668192495</v>
      </c>
      <c r="J24">
        <v>3.125703573</v>
      </c>
      <c r="K24" s="1">
        <v>4.3769473999999997</v>
      </c>
      <c r="L24">
        <v>5.26875495910644</v>
      </c>
      <c r="M24">
        <f t="shared" si="1"/>
        <v>4.2571353107021466</v>
      </c>
      <c r="P24">
        <v>1.9701423785265699</v>
      </c>
      <c r="Q24">
        <v>1.17813207822687</v>
      </c>
      <c r="R24">
        <v>0.93447212962543202</v>
      </c>
      <c r="S24">
        <f t="shared" si="2"/>
        <v>1.3609155287929573</v>
      </c>
      <c r="V24">
        <v>2.3333526779623499</v>
      </c>
      <c r="W24">
        <v>1.2542269089642599</v>
      </c>
      <c r="X24">
        <v>1.5390727800481401</v>
      </c>
      <c r="Y24">
        <f t="shared" si="3"/>
        <v>1.7088841223249167</v>
      </c>
    </row>
    <row r="25" spans="3:25" x14ac:dyDescent="0.2">
      <c r="C25">
        <v>7.2160658836364702</v>
      </c>
      <c r="D25">
        <v>5.4085712432861301</v>
      </c>
      <c r="E25">
        <v>4.3188776969909597</v>
      </c>
      <c r="F25">
        <f t="shared" si="0"/>
        <v>5.647838274637853</v>
      </c>
      <c r="J25">
        <v>3.285391808</v>
      </c>
      <c r="K25" s="1">
        <v>6.4439997699999996</v>
      </c>
      <c r="L25">
        <v>5.6642956733703604</v>
      </c>
      <c r="M25">
        <f t="shared" si="1"/>
        <v>5.13122908379012</v>
      </c>
      <c r="P25">
        <v>2.1476816149318898</v>
      </c>
      <c r="Q25">
        <v>1.27333139671998</v>
      </c>
      <c r="R25">
        <v>1.7136687390944501</v>
      </c>
      <c r="S25">
        <f t="shared" si="2"/>
        <v>1.7115605835821066</v>
      </c>
      <c r="V25">
        <v>2.0956405190860501</v>
      </c>
      <c r="W25">
        <v>1.2203974303077201</v>
      </c>
      <c r="X25">
        <v>1.8480786015005599</v>
      </c>
      <c r="Y25">
        <f t="shared" si="3"/>
        <v>1.7213721836314433</v>
      </c>
    </row>
    <row r="26" spans="3:25" x14ac:dyDescent="0.2">
      <c r="C26">
        <v>9.8155193328857404</v>
      </c>
      <c r="D26">
        <v>6.0666089057922301</v>
      </c>
      <c r="E26">
        <v>5.2826442718505797</v>
      </c>
      <c r="F26">
        <f t="shared" si="0"/>
        <v>7.0549241701761831</v>
      </c>
      <c r="J26">
        <v>4.2226166730000001</v>
      </c>
      <c r="K26" s="1">
        <v>4.9824504899999997</v>
      </c>
      <c r="L26">
        <v>7.5741815567016602</v>
      </c>
      <c r="M26">
        <f t="shared" si="1"/>
        <v>5.5930829065672194</v>
      </c>
      <c r="P26">
        <v>1.6652866040959</v>
      </c>
      <c r="Q26">
        <v>1.2744479109259199</v>
      </c>
      <c r="R26">
        <v>1.6928670686834</v>
      </c>
      <c r="S26">
        <f t="shared" si="2"/>
        <v>1.5442005279017401</v>
      </c>
      <c r="V26">
        <v>1.63089588810415</v>
      </c>
      <c r="W26">
        <v>1.3383053400937199</v>
      </c>
      <c r="X26">
        <v>1.7343543487436599</v>
      </c>
      <c r="Y26">
        <f t="shared" si="3"/>
        <v>1.5678518589805099</v>
      </c>
    </row>
    <row r="27" spans="3:25" x14ac:dyDescent="0.2">
      <c r="C27">
        <v>9.6611576080322195</v>
      </c>
      <c r="D27">
        <v>5.3834290504455504</v>
      </c>
      <c r="E27">
        <v>5.8264217376708896</v>
      </c>
      <c r="F27">
        <f t="shared" si="0"/>
        <v>6.9570027987162204</v>
      </c>
      <c r="J27">
        <v>4.7229466440000003</v>
      </c>
      <c r="K27" s="1">
        <v>3.90345955</v>
      </c>
      <c r="L27">
        <v>8.5471334457397408</v>
      </c>
      <c r="M27">
        <f t="shared" si="1"/>
        <v>5.7245132132465812</v>
      </c>
      <c r="P27">
        <v>1.3627454463173301</v>
      </c>
      <c r="Q27">
        <v>1.2629440672257299</v>
      </c>
      <c r="R27">
        <v>1.7390088964910999</v>
      </c>
      <c r="S27">
        <f t="shared" si="2"/>
        <v>1.4548994700113866</v>
      </c>
      <c r="V27">
        <v>1.2747677845113401</v>
      </c>
      <c r="W27">
        <v>1.5017686100567</v>
      </c>
      <c r="X27">
        <v>1.68797642343184</v>
      </c>
      <c r="Y27">
        <f t="shared" si="3"/>
        <v>1.4881709393332934</v>
      </c>
    </row>
    <row r="28" spans="3:25" x14ac:dyDescent="0.2">
      <c r="C28">
        <v>8.4361486434936506</v>
      </c>
      <c r="D28">
        <v>7.2089123725891104</v>
      </c>
      <c r="E28">
        <v>5.2791938781738201</v>
      </c>
      <c r="F28">
        <f t="shared" si="0"/>
        <v>6.9747516314188607</v>
      </c>
      <c r="J28">
        <v>4.1972026820000004</v>
      </c>
      <c r="K28" s="1">
        <v>2.9760108000000001</v>
      </c>
      <c r="L28">
        <v>7.3676052093505797</v>
      </c>
      <c r="M28">
        <f t="shared" si="1"/>
        <v>4.8469395637835264</v>
      </c>
      <c r="P28">
        <v>1.0984099226839401</v>
      </c>
      <c r="Q28">
        <v>1.24327900129206</v>
      </c>
      <c r="R28">
        <v>1.72518230185789</v>
      </c>
      <c r="S28">
        <f t="shared" si="2"/>
        <v>1.35562374194463</v>
      </c>
      <c r="V28">
        <v>1.2464709842906201</v>
      </c>
      <c r="W28">
        <v>1.1197007263407901</v>
      </c>
      <c r="X28">
        <v>1.3119118073407301</v>
      </c>
      <c r="Y28">
        <f t="shared" si="3"/>
        <v>1.2260278393240467</v>
      </c>
    </row>
    <row r="29" spans="3:25" x14ac:dyDescent="0.2">
      <c r="C29">
        <v>8.8500471115112305</v>
      </c>
      <c r="D29">
        <v>7.0048336982726997</v>
      </c>
      <c r="E29">
        <v>4.4737296104431099</v>
      </c>
      <c r="F29">
        <f t="shared" si="0"/>
        <v>6.7762034734090131</v>
      </c>
      <c r="J29">
        <v>2.9945447440000001</v>
      </c>
      <c r="K29" s="1">
        <v>2.8716621400000002</v>
      </c>
      <c r="L29">
        <v>9.8203153610229492</v>
      </c>
      <c r="M29">
        <f t="shared" si="1"/>
        <v>5.2288407483409829</v>
      </c>
      <c r="P29">
        <v>1.2832374011769001</v>
      </c>
      <c r="Q29">
        <v>1.2850006748648199</v>
      </c>
      <c r="R29">
        <v>1.5981053745045299</v>
      </c>
      <c r="S29">
        <f t="shared" si="2"/>
        <v>1.3887811501820835</v>
      </c>
      <c r="V29">
        <v>1.8373918393078901</v>
      </c>
      <c r="W29">
        <v>1.3381599889082001</v>
      </c>
      <c r="X29">
        <v>1.4877130985260001</v>
      </c>
      <c r="Y29">
        <f t="shared" si="3"/>
        <v>1.5544216422473633</v>
      </c>
    </row>
    <row r="30" spans="3:25" x14ac:dyDescent="0.2">
      <c r="C30">
        <v>9.4873552322387695</v>
      </c>
      <c r="D30">
        <v>7.0331487655639604</v>
      </c>
      <c r="E30">
        <v>3.85834312438964</v>
      </c>
      <c r="F30">
        <f t="shared" si="0"/>
        <v>6.7929490407307904</v>
      </c>
      <c r="J30">
        <v>3.9412941930000001</v>
      </c>
      <c r="K30" s="1">
        <v>3.1909651800000001</v>
      </c>
      <c r="L30">
        <v>8.6490440368652308</v>
      </c>
      <c r="M30">
        <f t="shared" si="1"/>
        <v>5.2604344699550767</v>
      </c>
      <c r="P30">
        <v>1.2677361895056301</v>
      </c>
      <c r="Q30">
        <v>1.0783015138962599</v>
      </c>
      <c r="R30">
        <v>1.0962396684814899</v>
      </c>
      <c r="S30">
        <f t="shared" si="2"/>
        <v>1.1474257906277934</v>
      </c>
      <c r="V30">
        <v>1.85975668009589</v>
      </c>
      <c r="W30">
        <v>1.42105103240293</v>
      </c>
      <c r="X30">
        <v>1.8019246634315</v>
      </c>
      <c r="Y30">
        <f t="shared" si="3"/>
        <v>1.6942441253101066</v>
      </c>
    </row>
    <row r="31" spans="3:25" x14ac:dyDescent="0.2">
      <c r="C31">
        <v>10.404896736145</v>
      </c>
      <c r="D31">
        <v>6.8595423698425204</v>
      </c>
      <c r="E31">
        <v>3.6703643798828098</v>
      </c>
      <c r="F31">
        <f t="shared" si="0"/>
        <v>6.9782678286234434</v>
      </c>
      <c r="J31">
        <v>4.7020134929999999</v>
      </c>
      <c r="K31" s="1">
        <v>5.0207257299999997</v>
      </c>
      <c r="L31">
        <v>9.2840299606323207</v>
      </c>
      <c r="M31">
        <f t="shared" si="1"/>
        <v>6.3355897278774407</v>
      </c>
      <c r="P31">
        <v>1.1429686335956299</v>
      </c>
      <c r="Q31">
        <v>1.0139055813060001</v>
      </c>
      <c r="R31">
        <v>1.17879548142938</v>
      </c>
      <c r="S31">
        <f t="shared" si="2"/>
        <v>1.1118898987770034</v>
      </c>
      <c r="V31">
        <v>1.9134892575881</v>
      </c>
      <c r="W31">
        <v>1.37209806021522</v>
      </c>
      <c r="X31">
        <v>1.5682391839868799</v>
      </c>
      <c r="Y31">
        <f t="shared" si="3"/>
        <v>1.6179421672634</v>
      </c>
    </row>
    <row r="32" spans="3:25" x14ac:dyDescent="0.2">
      <c r="C32">
        <v>10.051917076110801</v>
      </c>
      <c r="D32">
        <v>6.93737363815307</v>
      </c>
      <c r="E32">
        <v>2.8525209426879798</v>
      </c>
      <c r="F32">
        <f t="shared" si="0"/>
        <v>6.61393721898395</v>
      </c>
      <c r="J32">
        <v>5.5140028000000001</v>
      </c>
      <c r="K32" s="1">
        <v>4.3629126500000002</v>
      </c>
      <c r="L32">
        <v>8.5599918365478498</v>
      </c>
      <c r="M32">
        <f t="shared" si="1"/>
        <v>6.145635762182617</v>
      </c>
      <c r="P32">
        <v>1.08148092382094</v>
      </c>
      <c r="Q32">
        <v>1.1936931049122499</v>
      </c>
      <c r="R32">
        <v>1.39422267324784</v>
      </c>
      <c r="S32">
        <f t="shared" si="2"/>
        <v>1.2231322339936765</v>
      </c>
      <c r="V32">
        <v>1.4785080517039499</v>
      </c>
      <c r="W32">
        <v>1.7739420287749299</v>
      </c>
      <c r="X32">
        <v>1.7223079344805501</v>
      </c>
      <c r="Y32">
        <f t="shared" si="3"/>
        <v>1.6582526716531436</v>
      </c>
    </row>
    <row r="33" spans="3:25" x14ac:dyDescent="0.2">
      <c r="C33">
        <v>10.8588399887084</v>
      </c>
      <c r="D33">
        <v>5.8902025222778303</v>
      </c>
      <c r="E33">
        <v>4.0646018981933496</v>
      </c>
      <c r="F33">
        <f t="shared" si="0"/>
        <v>6.9378814697265261</v>
      </c>
      <c r="J33">
        <v>3.9914882180000002</v>
      </c>
      <c r="K33" s="1">
        <v>2.8456957300000001</v>
      </c>
      <c r="L33">
        <v>8.1887340545654297</v>
      </c>
      <c r="M33">
        <f t="shared" si="1"/>
        <v>5.0086393341884765</v>
      </c>
      <c r="P33">
        <v>1.30901886435116</v>
      </c>
      <c r="Q33">
        <v>1.1069987521452</v>
      </c>
      <c r="R33">
        <v>1.2838690351037401</v>
      </c>
      <c r="S33">
        <f t="shared" si="2"/>
        <v>1.2332955505333667</v>
      </c>
      <c r="V33">
        <v>2.0106588531942902</v>
      </c>
      <c r="W33">
        <v>2.0675772919374298</v>
      </c>
      <c r="X33">
        <v>1.34452581405639</v>
      </c>
      <c r="Y33">
        <f t="shared" si="3"/>
        <v>1.8075873197293701</v>
      </c>
    </row>
    <row r="34" spans="3:25" x14ac:dyDescent="0.2">
      <c r="C34">
        <v>10.150662422180099</v>
      </c>
      <c r="D34">
        <v>5.9123558998107901</v>
      </c>
      <c r="E34">
        <v>5.6172733306884703</v>
      </c>
      <c r="F34">
        <f t="shared" si="0"/>
        <v>7.226763884226453</v>
      </c>
      <c r="J34">
        <v>5.1861023900000003</v>
      </c>
      <c r="K34" s="1">
        <v>1.7103030699999999</v>
      </c>
      <c r="L34">
        <v>9.2049560546875</v>
      </c>
      <c r="M34">
        <f t="shared" si="1"/>
        <v>5.3671205048958335</v>
      </c>
      <c r="P34">
        <v>1.4472971523509299</v>
      </c>
      <c r="Q34">
        <v>1.0692593034575899</v>
      </c>
      <c r="R34">
        <v>1.4776955492356201</v>
      </c>
      <c r="S34">
        <f t="shared" si="2"/>
        <v>1.3314173350147132</v>
      </c>
      <c r="V34">
        <v>2.2339716378380201</v>
      </c>
      <c r="W34">
        <v>1.7012929986504901</v>
      </c>
      <c r="X34">
        <v>1.03870203565148</v>
      </c>
      <c r="Y34">
        <f t="shared" si="3"/>
        <v>1.65798889071333</v>
      </c>
    </row>
    <row r="35" spans="3:25" x14ac:dyDescent="0.2">
      <c r="C35">
        <v>8.8411865234375</v>
      </c>
      <c r="D35">
        <v>6.0538988113403303</v>
      </c>
      <c r="E35">
        <v>3.9172616004943799</v>
      </c>
      <c r="F35">
        <f t="shared" si="0"/>
        <v>6.2707823117574035</v>
      </c>
      <c r="J35">
        <v>6.4582409859999999</v>
      </c>
      <c r="K35" s="1">
        <v>2.5425689199999999</v>
      </c>
      <c r="L35">
        <v>9.9351463317871094</v>
      </c>
      <c r="M35">
        <f t="shared" si="1"/>
        <v>6.3119854125957033</v>
      </c>
      <c r="P35">
        <v>1.3748937214122099</v>
      </c>
      <c r="Q35">
        <v>1.4729337762383801</v>
      </c>
      <c r="R35">
        <v>2.0689965907265102</v>
      </c>
      <c r="S35">
        <f t="shared" si="2"/>
        <v>1.6389413627923666</v>
      </c>
      <c r="V35">
        <v>2.1961201499490102</v>
      </c>
      <c r="W35">
        <v>1.42339740781223</v>
      </c>
      <c r="X35">
        <v>1.7535457751330199</v>
      </c>
      <c r="Y35">
        <f t="shared" si="3"/>
        <v>1.7910211109647534</v>
      </c>
    </row>
    <row r="36" spans="3:25" x14ac:dyDescent="0.2">
      <c r="C36">
        <v>7.6436691284179599</v>
      </c>
      <c r="D36">
        <v>6.9092907905578604</v>
      </c>
      <c r="E36">
        <v>2.01954889297485</v>
      </c>
      <c r="F36">
        <f t="shared" si="0"/>
        <v>5.5241696039835562</v>
      </c>
      <c r="J36">
        <v>8.0461120610000005</v>
      </c>
      <c r="K36" s="1">
        <v>3.5581409900000001</v>
      </c>
      <c r="L36">
        <v>9.1284284591674805</v>
      </c>
      <c r="M36">
        <f t="shared" si="1"/>
        <v>6.9108938367224937</v>
      </c>
      <c r="P36">
        <v>1.38038107928107</v>
      </c>
      <c r="Q36">
        <v>1.3312476242289799</v>
      </c>
      <c r="R36">
        <v>2.1564081135918101</v>
      </c>
      <c r="S36">
        <f t="shared" si="2"/>
        <v>1.6226789390339533</v>
      </c>
      <c r="V36">
        <v>1.8236679890576499</v>
      </c>
      <c r="W36">
        <v>1.04470265963498</v>
      </c>
      <c r="X36">
        <v>2.0981953284319701</v>
      </c>
      <c r="Y36">
        <f t="shared" si="3"/>
        <v>1.6555219923748667</v>
      </c>
    </row>
    <row r="37" spans="3:25" x14ac:dyDescent="0.2">
      <c r="C37">
        <v>8.5092430114746094</v>
      </c>
      <c r="D37">
        <v>8.0081443786621094</v>
      </c>
      <c r="E37">
        <v>1.58498787879943</v>
      </c>
      <c r="F37">
        <f t="shared" si="0"/>
        <v>6.0341250896453831</v>
      </c>
      <c r="J37">
        <v>7.8974151609999996</v>
      </c>
      <c r="K37" s="1">
        <v>3.3166599300000001</v>
      </c>
      <c r="L37">
        <v>12.3315362930297</v>
      </c>
      <c r="M37">
        <f t="shared" si="1"/>
        <v>7.848537128009899</v>
      </c>
      <c r="P37">
        <v>1.5609028970493899</v>
      </c>
      <c r="Q37">
        <v>1.3052368234185601</v>
      </c>
      <c r="R37">
        <v>1.6675877010121001</v>
      </c>
      <c r="S37">
        <f t="shared" si="2"/>
        <v>1.5112424738266832</v>
      </c>
      <c r="V37">
        <v>1.46580640007467</v>
      </c>
      <c r="W37">
        <v>1.23145979993483</v>
      </c>
      <c r="X37">
        <v>2.0092722738490298</v>
      </c>
      <c r="Y37">
        <f t="shared" si="3"/>
        <v>1.5688461579528432</v>
      </c>
    </row>
    <row r="38" spans="3:25" x14ac:dyDescent="0.2">
      <c r="C38">
        <v>7.16505622863769</v>
      </c>
      <c r="D38">
        <v>6.7464447021484304</v>
      </c>
      <c r="E38">
        <v>2.2701725959777801</v>
      </c>
      <c r="F38">
        <f t="shared" si="0"/>
        <v>5.3938911755879673</v>
      </c>
      <c r="J38">
        <v>7.9562764169999998</v>
      </c>
      <c r="K38" s="1">
        <v>2.0418150399999999</v>
      </c>
      <c r="L38">
        <v>13.103681564331</v>
      </c>
      <c r="M38">
        <f t="shared" si="1"/>
        <v>7.700591007110333</v>
      </c>
      <c r="P38">
        <v>1.73264908790588</v>
      </c>
      <c r="Q38">
        <v>1.2391758175457199</v>
      </c>
      <c r="R38">
        <v>1.5902857780456501</v>
      </c>
      <c r="S38">
        <f t="shared" si="2"/>
        <v>1.5207035611657498</v>
      </c>
      <c r="V38">
        <v>1.4092414098627399</v>
      </c>
      <c r="W38">
        <v>1.2189037659588899</v>
      </c>
      <c r="X38">
        <v>1.7192871149848401</v>
      </c>
      <c r="Y38">
        <f t="shared" si="3"/>
        <v>1.4491440969354901</v>
      </c>
    </row>
    <row r="39" spans="3:25" x14ac:dyDescent="0.2">
      <c r="C39">
        <v>5.36075735092163</v>
      </c>
      <c r="D39">
        <v>7.3442926406860298</v>
      </c>
      <c r="E39">
        <v>3.7341606616973801</v>
      </c>
      <c r="F39">
        <f t="shared" si="0"/>
        <v>5.4797368844350132</v>
      </c>
      <c r="J39">
        <v>7.896032333</v>
      </c>
      <c r="K39" s="1">
        <v>3.2558927500000001</v>
      </c>
      <c r="L39">
        <v>11.5801849365234</v>
      </c>
      <c r="M39">
        <f t="shared" si="1"/>
        <v>7.5773700065077998</v>
      </c>
      <c r="P39">
        <v>2.01001570505254</v>
      </c>
      <c r="Q39">
        <v>1.3473504921969199</v>
      </c>
      <c r="R39">
        <v>1.4826380645527499</v>
      </c>
      <c r="S39">
        <f t="shared" si="2"/>
        <v>1.6133347539340701</v>
      </c>
      <c r="V39">
        <v>1.5611413366654301</v>
      </c>
      <c r="W39">
        <v>1.7685046266106901</v>
      </c>
      <c r="X39">
        <v>1.3123610580668701</v>
      </c>
      <c r="Y39">
        <f t="shared" si="3"/>
        <v>1.5473356737809969</v>
      </c>
    </row>
    <row r="40" spans="3:25" x14ac:dyDescent="0.2">
      <c r="C40">
        <v>4.6062207221984801</v>
      </c>
      <c r="D40">
        <v>6.2148513793945304</v>
      </c>
      <c r="E40">
        <v>4.1113266944885201</v>
      </c>
      <c r="F40">
        <f t="shared" si="0"/>
        <v>4.9774662653605102</v>
      </c>
      <c r="J40">
        <v>8.2586240770000003</v>
      </c>
      <c r="K40" s="1">
        <v>2.3255312400000001</v>
      </c>
      <c r="L40">
        <v>10.7891836166381</v>
      </c>
      <c r="M40">
        <f t="shared" si="1"/>
        <v>7.1244463112127008</v>
      </c>
      <c r="P40">
        <v>1.6115330036948701</v>
      </c>
      <c r="Q40">
        <v>1.16538329685435</v>
      </c>
      <c r="R40">
        <v>1.0370534342877999</v>
      </c>
      <c r="S40">
        <f t="shared" si="2"/>
        <v>1.2713232449456733</v>
      </c>
      <c r="V40">
        <v>1.50410819754881</v>
      </c>
      <c r="W40">
        <v>1.9989391915938399</v>
      </c>
      <c r="X40">
        <v>1.28938468063578</v>
      </c>
      <c r="Y40">
        <f t="shared" si="3"/>
        <v>1.59747735659281</v>
      </c>
    </row>
    <row r="41" spans="3:25" x14ac:dyDescent="0.2">
      <c r="C41">
        <v>5.13640880584716</v>
      </c>
      <c r="D41">
        <v>5.7079043388366699</v>
      </c>
      <c r="E41">
        <v>4.0866618156433097</v>
      </c>
      <c r="F41">
        <f t="shared" si="0"/>
        <v>4.9769916534423801</v>
      </c>
      <c r="J41">
        <v>7.9536104200000004</v>
      </c>
      <c r="K41" s="1">
        <v>4.5514588399999996</v>
      </c>
      <c r="L41">
        <v>13.0723514556884</v>
      </c>
      <c r="M41">
        <f t="shared" si="1"/>
        <v>8.5258069052294658</v>
      </c>
      <c r="P41">
        <v>1.82201973830952</v>
      </c>
      <c r="Q41">
        <v>1.36870621933656</v>
      </c>
      <c r="R41">
        <v>1.00541041177861</v>
      </c>
      <c r="S41">
        <f t="shared" si="2"/>
        <v>1.3987121231415633</v>
      </c>
      <c r="V41">
        <v>1.73983502388</v>
      </c>
      <c r="W41">
        <v>1.9831274397232901</v>
      </c>
      <c r="X41">
        <v>1.3955542339998099</v>
      </c>
      <c r="Y41">
        <f t="shared" si="3"/>
        <v>1.7061722325343667</v>
      </c>
    </row>
    <row r="42" spans="3:25" x14ac:dyDescent="0.2">
      <c r="C42">
        <v>6.0068674087524396</v>
      </c>
      <c r="D42">
        <v>5.3627681732177699</v>
      </c>
      <c r="E42">
        <v>3.4503312110900799</v>
      </c>
      <c r="F42">
        <f t="shared" si="0"/>
        <v>4.9399889310200962</v>
      </c>
      <c r="J42">
        <v>8.1674327850000008</v>
      </c>
      <c r="K42" s="1">
        <v>3.6702175100000001</v>
      </c>
      <c r="L42">
        <v>11.019742012023899</v>
      </c>
      <c r="M42">
        <f t="shared" si="1"/>
        <v>7.6191307690079668</v>
      </c>
      <c r="P42">
        <v>1.86240901666529</v>
      </c>
      <c r="Q42">
        <v>1.2263929353040799</v>
      </c>
      <c r="R42">
        <v>1.0928904624546201</v>
      </c>
      <c r="S42">
        <f t="shared" si="2"/>
        <v>1.3938974714746635</v>
      </c>
      <c r="V42">
        <v>2.2074486718458202</v>
      </c>
      <c r="W42">
        <v>1.6625460456399299</v>
      </c>
      <c r="X42">
        <v>1.3851879694882501</v>
      </c>
      <c r="Y42">
        <f t="shared" si="3"/>
        <v>1.7517275623246666</v>
      </c>
    </row>
    <row r="43" spans="3:25" x14ac:dyDescent="0.2">
      <c r="C43">
        <v>7.8245706558227504</v>
      </c>
      <c r="D43">
        <v>5.2836599349975497</v>
      </c>
      <c r="E43">
        <v>2.44886302947998</v>
      </c>
      <c r="F43">
        <f t="shared" si="0"/>
        <v>5.1856978734334271</v>
      </c>
      <c r="J43">
        <v>8.5294513700000003</v>
      </c>
      <c r="K43" s="1">
        <v>3.9002535300000001</v>
      </c>
      <c r="L43">
        <v>13.2623577117919</v>
      </c>
      <c r="M43">
        <f t="shared" si="1"/>
        <v>8.5640208705973002</v>
      </c>
      <c r="P43">
        <v>1.9575256529976299</v>
      </c>
      <c r="Q43">
        <v>1.1386914042865499</v>
      </c>
      <c r="R43">
        <v>1.1083949558875099</v>
      </c>
      <c r="S43">
        <f t="shared" si="2"/>
        <v>1.4015373377238964</v>
      </c>
      <c r="V43">
        <v>2.05922050335827</v>
      </c>
      <c r="W43">
        <v>0.92472865651635505</v>
      </c>
      <c r="X43">
        <v>1.34377624006832</v>
      </c>
      <c r="Y43">
        <f t="shared" si="3"/>
        <v>1.4425751333143151</v>
      </c>
    </row>
    <row r="44" spans="3:25" x14ac:dyDescent="0.2">
      <c r="C44">
        <v>7.7173185348510698</v>
      </c>
      <c r="D44">
        <v>5.4925575256347603</v>
      </c>
      <c r="E44">
        <v>2.7843050956725999</v>
      </c>
      <c r="F44">
        <f t="shared" si="0"/>
        <v>5.3313937187194762</v>
      </c>
      <c r="J44">
        <v>9.6868944169999995</v>
      </c>
      <c r="K44" s="1">
        <v>3.77102351</v>
      </c>
      <c r="L44">
        <v>12.0449676513671</v>
      </c>
      <c r="M44">
        <f t="shared" si="1"/>
        <v>8.5009618594556997</v>
      </c>
      <c r="P44">
        <v>1.5851298851125299</v>
      </c>
      <c r="Q44">
        <v>1.13519658060634</v>
      </c>
      <c r="R44">
        <v>1.22056795569027</v>
      </c>
      <c r="S44">
        <f t="shared" si="2"/>
        <v>1.3136314738030466</v>
      </c>
      <c r="V44">
        <v>2.3262677613426601</v>
      </c>
      <c r="W44">
        <v>1.18948175977258</v>
      </c>
      <c r="X44">
        <v>1.3099808272193401</v>
      </c>
      <c r="Y44">
        <f t="shared" si="3"/>
        <v>1.6085767827781936</v>
      </c>
    </row>
    <row r="45" spans="3:25" x14ac:dyDescent="0.2">
      <c r="C45">
        <v>8.097412109375</v>
      </c>
      <c r="D45">
        <v>4.24420166015625</v>
      </c>
      <c r="E45">
        <v>3.63814353942871</v>
      </c>
      <c r="F45">
        <f t="shared" si="0"/>
        <v>5.3265857696533203</v>
      </c>
      <c r="J45">
        <v>8.9433126450000007</v>
      </c>
      <c r="K45" s="1">
        <v>3.8250055299999999</v>
      </c>
      <c r="L45">
        <v>11.0429620742797</v>
      </c>
      <c r="M45">
        <f t="shared" si="1"/>
        <v>7.937093416426567</v>
      </c>
      <c r="P45">
        <v>1.2473704008495099</v>
      </c>
      <c r="Q45">
        <v>1.0796076199587601</v>
      </c>
      <c r="R45">
        <v>1.1771223264582</v>
      </c>
      <c r="S45">
        <f t="shared" si="2"/>
        <v>1.1680334490888233</v>
      </c>
      <c r="V45">
        <v>2.09374781917123</v>
      </c>
      <c r="W45">
        <v>1.1405688103507501</v>
      </c>
      <c r="X45">
        <v>1.1876607993069801</v>
      </c>
      <c r="Y45">
        <f t="shared" si="3"/>
        <v>1.4739924762763199</v>
      </c>
    </row>
    <row r="46" spans="3:25" x14ac:dyDescent="0.2">
      <c r="C46">
        <v>6.7275929450988698</v>
      </c>
      <c r="D46">
        <v>6.0385971069335902</v>
      </c>
      <c r="E46">
        <v>4.3010601997375399</v>
      </c>
      <c r="F46">
        <f t="shared" si="0"/>
        <v>5.6890834172566658</v>
      </c>
      <c r="J46">
        <v>10.442216869999999</v>
      </c>
      <c r="K46" s="1">
        <v>4.7296638499999997</v>
      </c>
      <c r="L46">
        <v>13.7494773864746</v>
      </c>
      <c r="M46">
        <f t="shared" si="1"/>
        <v>9.6404527021581998</v>
      </c>
      <c r="P46">
        <v>1.28240356375189</v>
      </c>
      <c r="Q46">
        <v>1.1911349016077299</v>
      </c>
      <c r="R46">
        <v>1.0789562323514099</v>
      </c>
      <c r="S46">
        <f t="shared" si="2"/>
        <v>1.18416489923701</v>
      </c>
      <c r="V46">
        <v>1.85823080118964</v>
      </c>
      <c r="W46">
        <v>1.32162424396066</v>
      </c>
      <c r="X46">
        <v>1.33362699957454</v>
      </c>
      <c r="Y46">
        <f t="shared" si="3"/>
        <v>1.5044940149082802</v>
      </c>
    </row>
    <row r="47" spans="3:25" x14ac:dyDescent="0.2">
      <c r="C47">
        <v>5.7388172149658203</v>
      </c>
      <c r="D47">
        <v>5.4909777641296298</v>
      </c>
      <c r="E47">
        <v>3.77082347869873</v>
      </c>
      <c r="F47">
        <f t="shared" si="0"/>
        <v>5.0002061525980599</v>
      </c>
      <c r="J47">
        <v>10.728732109999999</v>
      </c>
      <c r="K47" s="1">
        <v>3.2031314399999999</v>
      </c>
      <c r="L47">
        <v>13.3330736160278</v>
      </c>
      <c r="M47">
        <f t="shared" si="1"/>
        <v>9.0883123886759325</v>
      </c>
      <c r="P47">
        <v>1.55112380139967</v>
      </c>
      <c r="Q47">
        <v>1.30500017194186</v>
      </c>
      <c r="R47">
        <v>0.95153320536893904</v>
      </c>
      <c r="S47">
        <f t="shared" si="2"/>
        <v>1.2692190595701565</v>
      </c>
      <c r="V47">
        <v>1.4919328058467101</v>
      </c>
      <c r="W47">
        <v>1.6917155069463301</v>
      </c>
      <c r="X47">
        <v>1.33660291924196</v>
      </c>
      <c r="Y47">
        <f t="shared" si="3"/>
        <v>1.5067504106783334</v>
      </c>
    </row>
    <row r="48" spans="3:25" x14ac:dyDescent="0.2">
      <c r="C48">
        <v>5.89904356002807</v>
      </c>
      <c r="D48">
        <v>3.61553478240966</v>
      </c>
      <c r="E48">
        <v>4.1702275276184002</v>
      </c>
      <c r="F48">
        <f t="shared" si="0"/>
        <v>4.5616019566853767</v>
      </c>
      <c r="J48">
        <v>11.437242510000001</v>
      </c>
      <c r="K48" s="1">
        <v>2.7117087799999999</v>
      </c>
      <c r="L48">
        <v>11.3304729461669</v>
      </c>
      <c r="M48">
        <f t="shared" si="1"/>
        <v>8.4931414120556337</v>
      </c>
      <c r="P48">
        <v>1.26480778525857</v>
      </c>
      <c r="Q48">
        <v>1.48863610800574</v>
      </c>
      <c r="R48">
        <v>0.90973077802097002</v>
      </c>
      <c r="S48">
        <f t="shared" si="2"/>
        <v>1.22105822376176</v>
      </c>
      <c r="V48">
        <v>1.2178228953305399</v>
      </c>
      <c r="W48">
        <v>2.1277065417345802</v>
      </c>
      <c r="X48">
        <v>1.3019759584875601</v>
      </c>
      <c r="Y48">
        <f t="shared" si="3"/>
        <v>1.5491684651842268</v>
      </c>
    </row>
    <row r="49" spans="3:25" x14ac:dyDescent="0.2">
      <c r="C49">
        <v>5.3096179962158203</v>
      </c>
      <c r="D49">
        <v>5.0086874961853001</v>
      </c>
      <c r="E49">
        <v>4.2205033302307102</v>
      </c>
      <c r="F49">
        <f t="shared" si="0"/>
        <v>4.8462696075439426</v>
      </c>
      <c r="J49">
        <v>12.014155390000001</v>
      </c>
      <c r="K49" s="1">
        <v>5.1120119099999997</v>
      </c>
      <c r="L49">
        <v>13.099524497985801</v>
      </c>
      <c r="M49">
        <f t="shared" si="1"/>
        <v>10.0752305993286</v>
      </c>
      <c r="P49">
        <v>1.02220295457278</v>
      </c>
      <c r="Q49">
        <v>1.72278389509986</v>
      </c>
      <c r="R49">
        <v>1.01251206327887</v>
      </c>
      <c r="S49">
        <f t="shared" si="2"/>
        <v>1.2524996376505033</v>
      </c>
      <c r="V49">
        <v>1.9976074344971599</v>
      </c>
      <c r="W49">
        <v>2.4322567406822602</v>
      </c>
      <c r="X49">
        <v>1.3191606507581799</v>
      </c>
      <c r="Y49">
        <f t="shared" si="3"/>
        <v>1.9163416086458664</v>
      </c>
    </row>
    <row r="50" spans="3:25" x14ac:dyDescent="0.2">
      <c r="C50">
        <v>6.2027435302734304</v>
      </c>
      <c r="D50">
        <v>5.5979933738708496</v>
      </c>
      <c r="E50">
        <v>4.1458158493041903</v>
      </c>
      <c r="F50">
        <f t="shared" si="0"/>
        <v>5.3155175844828237</v>
      </c>
      <c r="J50">
        <v>12.46364498</v>
      </c>
      <c r="K50" s="1">
        <v>6.9093833</v>
      </c>
      <c r="L50">
        <v>13.667508125305099</v>
      </c>
      <c r="M50">
        <f t="shared" si="1"/>
        <v>11.013512135101699</v>
      </c>
      <c r="P50">
        <v>1.18912677905138</v>
      </c>
      <c r="Q50">
        <v>1.97545182704925</v>
      </c>
      <c r="R50">
        <v>1.77010611225576</v>
      </c>
      <c r="S50">
        <f t="shared" si="2"/>
        <v>1.6448949061187967</v>
      </c>
      <c r="V50">
        <v>2.07836397255168</v>
      </c>
      <c r="W50">
        <v>2.35161012761733</v>
      </c>
      <c r="X50">
        <v>1.5159762116039499</v>
      </c>
      <c r="Y50">
        <f t="shared" si="3"/>
        <v>1.9819834372576535</v>
      </c>
    </row>
    <row r="51" spans="3:25" x14ac:dyDescent="0.2">
      <c r="C51">
        <v>6.1375627517700098</v>
      </c>
      <c r="D51">
        <v>6.73357725143432</v>
      </c>
      <c r="E51">
        <v>4.1008448600768999</v>
      </c>
      <c r="F51">
        <f t="shared" si="0"/>
        <v>5.6573282877604099</v>
      </c>
      <c r="J51">
        <v>11.91395378</v>
      </c>
      <c r="K51" s="1">
        <v>7.5042567299999998</v>
      </c>
      <c r="L51">
        <v>13.677228927612299</v>
      </c>
      <c r="M51">
        <f t="shared" si="1"/>
        <v>11.031813145870766</v>
      </c>
      <c r="P51">
        <v>1.4285149574279701</v>
      </c>
      <c r="Q51">
        <v>1.62996666571673</v>
      </c>
      <c r="R51">
        <v>1.8643981428707299</v>
      </c>
      <c r="S51">
        <f t="shared" si="2"/>
        <v>1.6409599220051432</v>
      </c>
      <c r="V51">
        <v>1.6834955846562101</v>
      </c>
      <c r="W51">
        <v>1.9905935525894101</v>
      </c>
      <c r="X51">
        <v>1.63699425669277</v>
      </c>
      <c r="Y51">
        <f t="shared" si="3"/>
        <v>1.7703611313127967</v>
      </c>
    </row>
    <row r="52" spans="3:25" x14ac:dyDescent="0.2">
      <c r="C52">
        <v>6.6055893898010201</v>
      </c>
      <c r="D52">
        <v>6.7053718566894496</v>
      </c>
      <c r="E52">
        <v>4.3990778923034597</v>
      </c>
      <c r="F52">
        <f t="shared" si="0"/>
        <v>5.903346379597977</v>
      </c>
      <c r="J52">
        <v>10.972133639999999</v>
      </c>
      <c r="K52" s="1">
        <v>5.1395430600000003</v>
      </c>
      <c r="L52">
        <v>14.684980392456</v>
      </c>
      <c r="M52">
        <f t="shared" si="1"/>
        <v>10.265552364152001</v>
      </c>
      <c r="P52">
        <v>1.2854710887460099</v>
      </c>
      <c r="Q52">
        <v>1.4069150756387101</v>
      </c>
      <c r="R52">
        <v>1.6886458116419101</v>
      </c>
      <c r="S52">
        <f t="shared" si="2"/>
        <v>1.4603439920088768</v>
      </c>
      <c r="V52">
        <v>1.61406737916609</v>
      </c>
      <c r="W52">
        <v>1.89414289418388</v>
      </c>
      <c r="X52">
        <v>1.5740920305252</v>
      </c>
      <c r="Y52">
        <f t="shared" si="3"/>
        <v>1.6941007679583902</v>
      </c>
    </row>
    <row r="53" spans="3:25" x14ac:dyDescent="0.2">
      <c r="C53">
        <v>6.9627666473388601</v>
      </c>
      <c r="D53">
        <v>6.8466606140136701</v>
      </c>
      <c r="E53">
        <v>4.6948609352111799</v>
      </c>
      <c r="F53">
        <f t="shared" si="0"/>
        <v>6.1680960655212367</v>
      </c>
      <c r="J53">
        <v>10.84726906</v>
      </c>
      <c r="K53" s="1">
        <v>6.6466569900000003</v>
      </c>
      <c r="L53">
        <v>15.6804590225219</v>
      </c>
      <c r="M53">
        <f t="shared" si="1"/>
        <v>11.0581283575073</v>
      </c>
      <c r="P53">
        <v>1.28010890764348</v>
      </c>
      <c r="Q53">
        <v>1.04383006516624</v>
      </c>
      <c r="R53">
        <v>1.5615583588095201</v>
      </c>
      <c r="S53">
        <f t="shared" si="2"/>
        <v>1.2951657772064133</v>
      </c>
      <c r="V53">
        <v>1.2855456716874001</v>
      </c>
      <c r="W53">
        <v>1.1848876897026499</v>
      </c>
      <c r="X53">
        <v>1.3810604389976</v>
      </c>
      <c r="Y53">
        <f t="shared" si="3"/>
        <v>1.2838312667958833</v>
      </c>
    </row>
    <row r="54" spans="3:25" x14ac:dyDescent="0.2">
      <c r="C54">
        <v>6.5847625732421804</v>
      </c>
      <c r="D54">
        <v>6.9175233840942303</v>
      </c>
      <c r="E54">
        <v>5.6034650802612296</v>
      </c>
      <c r="F54">
        <f t="shared" si="0"/>
        <v>6.3685836791992143</v>
      </c>
      <c r="J54">
        <v>11.05575752</v>
      </c>
      <c r="K54" s="1">
        <v>5.3117880800000004</v>
      </c>
      <c r="L54">
        <v>14.5953168869018</v>
      </c>
      <c r="M54">
        <f t="shared" si="1"/>
        <v>10.3209541623006</v>
      </c>
      <c r="P54">
        <v>1.27961507264305</v>
      </c>
      <c r="Q54">
        <v>1.12135120700387</v>
      </c>
      <c r="R54">
        <v>1.2586663049810001</v>
      </c>
      <c r="S54">
        <f t="shared" si="2"/>
        <v>1.2198775282093068</v>
      </c>
      <c r="V54">
        <v>1.1867530135547399</v>
      </c>
      <c r="W54">
        <v>1.03497951521592</v>
      </c>
      <c r="X54">
        <v>1.3207544999964</v>
      </c>
      <c r="Y54">
        <f t="shared" si="3"/>
        <v>1.1808290095890202</v>
      </c>
    </row>
    <row r="55" spans="3:25" x14ac:dyDescent="0.2">
      <c r="C55">
        <v>6.6424808502197203</v>
      </c>
      <c r="D55">
        <v>7.0211210250854403</v>
      </c>
      <c r="E55">
        <v>6.0146327018737704</v>
      </c>
      <c r="F55">
        <f t="shared" si="0"/>
        <v>6.5594115257263113</v>
      </c>
      <c r="J55">
        <v>11.410891530000001</v>
      </c>
      <c r="K55" s="1">
        <v>6.1543583899999996</v>
      </c>
      <c r="L55">
        <v>16.0847072601318</v>
      </c>
      <c r="M55">
        <f t="shared" si="1"/>
        <v>11.216652393377267</v>
      </c>
      <c r="P55">
        <v>1.3094061402713499</v>
      </c>
      <c r="Q55">
        <v>1.1067934106377899</v>
      </c>
      <c r="R55">
        <v>0.93848379569895102</v>
      </c>
      <c r="S55">
        <f t="shared" si="2"/>
        <v>1.1182277822026969</v>
      </c>
      <c r="V55">
        <v>1.47821238461662</v>
      </c>
      <c r="W55">
        <v>1.10004112650366</v>
      </c>
      <c r="X55">
        <v>1.26313656919142</v>
      </c>
      <c r="Y55">
        <f t="shared" si="3"/>
        <v>1.2804633601038999</v>
      </c>
    </row>
    <row r="56" spans="3:25" x14ac:dyDescent="0.2">
      <c r="C56">
        <v>4.5935564041137598</v>
      </c>
      <c r="D56">
        <v>7.0772457122802699</v>
      </c>
      <c r="E56">
        <v>4.4134240150451598</v>
      </c>
      <c r="F56">
        <f t="shared" si="0"/>
        <v>5.3614087104797292</v>
      </c>
      <c r="J56">
        <v>10.731263159999999</v>
      </c>
      <c r="K56" s="1">
        <v>5.3682713499999997</v>
      </c>
      <c r="L56">
        <v>16.150657653808501</v>
      </c>
      <c r="M56">
        <f t="shared" si="1"/>
        <v>10.750064054602833</v>
      </c>
      <c r="P56">
        <v>1.17039401390973</v>
      </c>
      <c r="Q56">
        <v>1.04480619640911</v>
      </c>
      <c r="R56">
        <v>0.948524411986855</v>
      </c>
      <c r="S56">
        <f t="shared" si="2"/>
        <v>1.0545748741018983</v>
      </c>
      <c r="V56">
        <v>1.4286167481366301</v>
      </c>
      <c r="W56">
        <v>0.92042203861124305</v>
      </c>
      <c r="X56">
        <v>1.41237624252543</v>
      </c>
      <c r="Y56">
        <f t="shared" si="3"/>
        <v>1.2538050097577678</v>
      </c>
    </row>
    <row r="57" spans="3:25" x14ac:dyDescent="0.2">
      <c r="C57">
        <v>5.3408465385437003</v>
      </c>
      <c r="D57">
        <v>7.0203881263732901</v>
      </c>
      <c r="E57">
        <v>5.44941806793212</v>
      </c>
      <c r="F57">
        <f t="shared" si="0"/>
        <v>5.9368842442830365</v>
      </c>
      <c r="J57">
        <v>10.77215958</v>
      </c>
      <c r="K57" s="1">
        <v>5.7405004499999999</v>
      </c>
      <c r="L57">
        <v>14.728539466857899</v>
      </c>
      <c r="M57">
        <f t="shared" si="1"/>
        <v>10.4137331656193</v>
      </c>
      <c r="P57">
        <v>1.0947855675921701</v>
      </c>
      <c r="Q57">
        <v>1.18384787615607</v>
      </c>
      <c r="R57">
        <v>1.05117106788298</v>
      </c>
      <c r="S57">
        <f t="shared" si="2"/>
        <v>1.1099348372104068</v>
      </c>
      <c r="V57">
        <v>1.7093518902273701</v>
      </c>
      <c r="W57">
        <v>1.1313915392931699</v>
      </c>
      <c r="X57">
        <v>1.53872102148392</v>
      </c>
      <c r="Y57">
        <f t="shared" si="3"/>
        <v>1.4598214836681533</v>
      </c>
    </row>
    <row r="58" spans="3:25" x14ac:dyDescent="0.2">
      <c r="C58">
        <v>5.85727834701538</v>
      </c>
      <c r="D58">
        <v>6.0848116874694798</v>
      </c>
      <c r="E58">
        <v>4.5885639190673801</v>
      </c>
      <c r="F58">
        <f t="shared" si="0"/>
        <v>5.5102179845174133</v>
      </c>
      <c r="J58">
        <v>11.48283958</v>
      </c>
      <c r="K58" s="1">
        <v>5.9602756499999998</v>
      </c>
      <c r="L58">
        <v>15.260503768920801</v>
      </c>
      <c r="M58">
        <f t="shared" si="1"/>
        <v>10.901206332973601</v>
      </c>
      <c r="P58">
        <v>0.88308162899578302</v>
      </c>
      <c r="Q58">
        <v>1.8336050229914</v>
      </c>
      <c r="R58">
        <v>0.956841500366435</v>
      </c>
      <c r="S58">
        <f t="shared" si="2"/>
        <v>1.2245093841178727</v>
      </c>
      <c r="V58">
        <v>1.34624721723444</v>
      </c>
      <c r="W58">
        <v>1.25783613499473</v>
      </c>
      <c r="X58">
        <v>1.54592619222753</v>
      </c>
      <c r="Y58">
        <f t="shared" si="3"/>
        <v>1.3833365148189001</v>
      </c>
    </row>
    <row r="59" spans="3:25" x14ac:dyDescent="0.2">
      <c r="C59">
        <v>5.46335697174072</v>
      </c>
      <c r="D59">
        <v>5.4335532188415501</v>
      </c>
      <c r="E59">
        <v>3.97469806671142</v>
      </c>
      <c r="F59">
        <f t="shared" si="0"/>
        <v>4.9572027524312299</v>
      </c>
      <c r="J59">
        <v>10.88859749</v>
      </c>
      <c r="K59" s="1">
        <v>5.0868239400000004</v>
      </c>
      <c r="L59">
        <v>13.6037578582763</v>
      </c>
      <c r="M59">
        <f t="shared" si="1"/>
        <v>9.8597264294254341</v>
      </c>
      <c r="P59">
        <v>1.0203302222139601</v>
      </c>
      <c r="Q59">
        <v>1.94217537431155</v>
      </c>
      <c r="R59">
        <v>0.862552120405085</v>
      </c>
      <c r="S59">
        <f t="shared" si="2"/>
        <v>1.2750192389768651</v>
      </c>
      <c r="V59">
        <v>1.2317629211089101</v>
      </c>
      <c r="W59">
        <v>1.5461441488826899</v>
      </c>
      <c r="X59">
        <v>1.6667339100557199</v>
      </c>
      <c r="Y59">
        <f t="shared" si="3"/>
        <v>1.4815469933491066</v>
      </c>
    </row>
    <row r="60" spans="3:25" x14ac:dyDescent="0.2">
      <c r="C60">
        <v>5.77009773254394</v>
      </c>
      <c r="D60">
        <v>3.6043586730957</v>
      </c>
      <c r="E60">
        <v>4.4946346282958896</v>
      </c>
      <c r="F60">
        <f t="shared" si="0"/>
        <v>4.6230303446451764</v>
      </c>
      <c r="J60">
        <v>11.04248619</v>
      </c>
      <c r="K60" s="1">
        <v>5.3929810500000004</v>
      </c>
      <c r="L60">
        <v>13.358360290527299</v>
      </c>
      <c r="M60">
        <f t="shared" si="1"/>
        <v>9.9312758435091002</v>
      </c>
      <c r="P60">
        <v>1.3113753935870001</v>
      </c>
      <c r="Q60">
        <v>1.81133113889133</v>
      </c>
      <c r="R60">
        <v>0.76923507452011097</v>
      </c>
      <c r="S60">
        <f t="shared" si="2"/>
        <v>1.2973138689994803</v>
      </c>
      <c r="V60">
        <v>0.95666129448834503</v>
      </c>
      <c r="W60">
        <v>1.70796672736897</v>
      </c>
      <c r="X60">
        <v>2.0785834368537399</v>
      </c>
      <c r="Y60">
        <f t="shared" si="3"/>
        <v>1.5810704862370184</v>
      </c>
    </row>
    <row r="61" spans="3:25" x14ac:dyDescent="0.2">
      <c r="C61">
        <v>4.5721349716186497</v>
      </c>
      <c r="D61">
        <v>6.00677442550659</v>
      </c>
      <c r="E61">
        <v>4.8987021446228001</v>
      </c>
      <c r="F61">
        <f t="shared" si="0"/>
        <v>5.1592038472493469</v>
      </c>
      <c r="J61">
        <v>11.047132489999999</v>
      </c>
      <c r="K61" s="1">
        <v>5.0879869500000003</v>
      </c>
      <c r="L61">
        <v>12.8528089523315</v>
      </c>
      <c r="M61">
        <f t="shared" si="1"/>
        <v>9.6626427974438336</v>
      </c>
      <c r="P61">
        <v>1.3893826568827901</v>
      </c>
      <c r="Q61">
        <v>1.7125691946815</v>
      </c>
      <c r="R61">
        <v>0.96294805933447403</v>
      </c>
      <c r="S61">
        <f t="shared" si="2"/>
        <v>1.3549666369662547</v>
      </c>
      <c r="V61">
        <v>1.0964777539758099</v>
      </c>
      <c r="W61">
        <v>1.7220553510329299</v>
      </c>
      <c r="X61">
        <v>1.8803262079463201</v>
      </c>
      <c r="Y61">
        <f t="shared" si="3"/>
        <v>1.5662864376516865</v>
      </c>
    </row>
    <row r="62" spans="3:25" x14ac:dyDescent="0.2">
      <c r="C62">
        <v>4.6905193328857404</v>
      </c>
      <c r="D62">
        <v>2.9778275489807098</v>
      </c>
      <c r="E62">
        <v>4.80771684646606</v>
      </c>
      <c r="F62">
        <f t="shared" si="0"/>
        <v>4.1586879094441693</v>
      </c>
      <c r="J62">
        <v>10.290130619999999</v>
      </c>
      <c r="K62" s="1">
        <v>6.8374824500000004</v>
      </c>
      <c r="L62">
        <v>12.928479194641101</v>
      </c>
      <c r="M62">
        <f t="shared" si="1"/>
        <v>10.018697421547033</v>
      </c>
      <c r="P62">
        <v>1.36681415052974</v>
      </c>
      <c r="Q62">
        <v>1.7346926436704699</v>
      </c>
      <c r="R62">
        <v>1.30019268568824</v>
      </c>
      <c r="S62">
        <f t="shared" si="2"/>
        <v>1.4672331599628166</v>
      </c>
      <c r="V62">
        <v>1.20734154476838</v>
      </c>
      <c r="W62">
        <v>1.668709916227</v>
      </c>
      <c r="X62">
        <v>1.52467728362363</v>
      </c>
      <c r="Y62">
        <f t="shared" si="3"/>
        <v>1.46690958153967</v>
      </c>
    </row>
    <row r="63" spans="3:25" x14ac:dyDescent="0.2">
      <c r="C63">
        <v>6.3518981933593697</v>
      </c>
      <c r="D63">
        <v>3.2290110588073699</v>
      </c>
      <c r="E63">
        <v>2.6606237888336102</v>
      </c>
      <c r="F63">
        <f t="shared" si="0"/>
        <v>4.0805110136667828</v>
      </c>
      <c r="J63">
        <v>12.270730970000001</v>
      </c>
      <c r="K63" s="1">
        <v>4.5868287099999998</v>
      </c>
      <c r="L63">
        <v>14.851523399353001</v>
      </c>
      <c r="M63">
        <f t="shared" si="1"/>
        <v>10.569694359784334</v>
      </c>
      <c r="P63">
        <v>1.31493712172788</v>
      </c>
      <c r="Q63">
        <v>2.3923095675075698</v>
      </c>
      <c r="R63">
        <v>1.5843315825742801</v>
      </c>
      <c r="S63">
        <f t="shared" si="2"/>
        <v>1.7638594239365766</v>
      </c>
      <c r="V63">
        <v>1.17866075389525</v>
      </c>
      <c r="W63">
        <v>1.61937065685496</v>
      </c>
      <c r="X63">
        <v>1.24181861035964</v>
      </c>
      <c r="Y63">
        <f t="shared" si="3"/>
        <v>1.3466166737032832</v>
      </c>
    </row>
    <row r="64" spans="3:25" x14ac:dyDescent="0.2">
      <c r="C64">
        <v>5.8613691329956001</v>
      </c>
      <c r="D64">
        <v>5.7915239334106401</v>
      </c>
      <c r="E64">
        <v>2.0164904594421298</v>
      </c>
      <c r="F64">
        <f t="shared" si="0"/>
        <v>4.5564611752827897</v>
      </c>
      <c r="J64">
        <v>12.20250034</v>
      </c>
      <c r="K64" s="1">
        <v>4.5456628800000001</v>
      </c>
      <c r="L64">
        <v>14.3081283569335</v>
      </c>
      <c r="M64">
        <f t="shared" si="1"/>
        <v>10.352097192311168</v>
      </c>
      <c r="P64">
        <v>1.15483431956347</v>
      </c>
      <c r="Q64">
        <v>1.97542694736929</v>
      </c>
      <c r="R64">
        <v>1.50104056386386</v>
      </c>
      <c r="S64">
        <f t="shared" si="2"/>
        <v>1.5437672769322068</v>
      </c>
      <c r="V64">
        <v>1.3136540265644201</v>
      </c>
      <c r="W64">
        <v>1.69835163565243</v>
      </c>
      <c r="X64">
        <v>1.22954632254207</v>
      </c>
      <c r="Y64">
        <f t="shared" si="3"/>
        <v>1.4138506615863067</v>
      </c>
    </row>
    <row r="65" spans="3:25" x14ac:dyDescent="0.2">
      <c r="C65">
        <v>5.9955492019653303</v>
      </c>
      <c r="D65">
        <v>5.8254675865173304</v>
      </c>
      <c r="E65">
        <v>1.9685710668563801</v>
      </c>
      <c r="F65">
        <f t="shared" si="0"/>
        <v>4.5965292851130135</v>
      </c>
      <c r="J65">
        <v>12.3861208</v>
      </c>
      <c r="K65" s="1">
        <v>4.0426483199999996</v>
      </c>
      <c r="L65">
        <v>13.423472404479901</v>
      </c>
      <c r="M65">
        <f t="shared" si="1"/>
        <v>9.950747174826633</v>
      </c>
      <c r="P65">
        <v>1.13984935423907</v>
      </c>
      <c r="Q65">
        <v>1.81822753653806</v>
      </c>
      <c r="R65">
        <v>1.23612267830792</v>
      </c>
      <c r="S65">
        <f t="shared" si="2"/>
        <v>1.3980665230283502</v>
      </c>
      <c r="V65">
        <v>1.39046063843895</v>
      </c>
      <c r="W65">
        <v>1.36786729447981</v>
      </c>
      <c r="X65">
        <v>1.1789780083824599</v>
      </c>
      <c r="Y65">
        <f t="shared" si="3"/>
        <v>1.3124353137670732</v>
      </c>
    </row>
    <row r="66" spans="3:25" x14ac:dyDescent="0.2">
      <c r="C66">
        <v>4.8150606155395499</v>
      </c>
      <c r="D66">
        <v>4.0393972396850497</v>
      </c>
      <c r="E66">
        <v>3.2110335826873699</v>
      </c>
      <c r="F66">
        <f t="shared" ref="F66:F129" si="4">AVERAGE(C66,D66,E66)</f>
        <v>4.0218304793039898</v>
      </c>
      <c r="J66">
        <v>10.73496342</v>
      </c>
      <c r="K66" s="1">
        <v>4.5946660000000001</v>
      </c>
      <c r="L66">
        <v>13.3027429580688</v>
      </c>
      <c r="M66">
        <f t="shared" ref="M66:M129" si="5">AVERAGE(J66,K66,L66)</f>
        <v>9.5441241260229344</v>
      </c>
      <c r="P66">
        <v>1.1857741159551201</v>
      </c>
      <c r="Q66">
        <v>1.7077451804104899</v>
      </c>
      <c r="R66">
        <v>1.62956506364485</v>
      </c>
      <c r="S66">
        <f t="shared" ref="S66:S129" si="6">AVERAGE(P66,Q66,R66)</f>
        <v>1.5076947866701531</v>
      </c>
      <c r="V66">
        <v>1.3919462105807101</v>
      </c>
      <c r="W66">
        <v>1.137348539689</v>
      </c>
      <c r="X66">
        <v>0.85413941916297398</v>
      </c>
      <c r="Y66">
        <f t="shared" ref="Y66:Y129" si="7">AVERAGE(V66,W66,X66)</f>
        <v>1.1278113898108948</v>
      </c>
    </row>
    <row r="67" spans="3:25" x14ac:dyDescent="0.2">
      <c r="C67">
        <v>5.5360994338989196</v>
      </c>
      <c r="D67">
        <v>4.3192615509033203</v>
      </c>
      <c r="E67">
        <v>3.4265053272247301</v>
      </c>
      <c r="F67">
        <f t="shared" si="4"/>
        <v>4.4272887706756565</v>
      </c>
      <c r="J67">
        <v>9.9067392349999999</v>
      </c>
      <c r="K67" s="1">
        <v>4.4171729099999997</v>
      </c>
      <c r="L67">
        <v>13.2805833816528</v>
      </c>
      <c r="M67">
        <f t="shared" si="5"/>
        <v>9.2014985088842653</v>
      </c>
      <c r="P67">
        <v>1.3245375156402499</v>
      </c>
      <c r="Q67">
        <v>1.8080175133312399</v>
      </c>
      <c r="R67">
        <v>2.0190860383650802</v>
      </c>
      <c r="S67">
        <f t="shared" si="6"/>
        <v>1.7172136891121899</v>
      </c>
      <c r="V67">
        <v>1.3480746465570701</v>
      </c>
      <c r="W67">
        <v>1.2577386954251399</v>
      </c>
      <c r="X67">
        <v>0.70324932827668996</v>
      </c>
      <c r="Y67">
        <f t="shared" si="7"/>
        <v>1.1030208900862999</v>
      </c>
    </row>
    <row r="68" spans="3:25" x14ac:dyDescent="0.2">
      <c r="C68">
        <v>6.0239605903625399</v>
      </c>
      <c r="D68">
        <v>4.6214365959167401</v>
      </c>
      <c r="E68">
        <v>3.1961390972137398</v>
      </c>
      <c r="F68">
        <f t="shared" si="4"/>
        <v>4.6138454278310066</v>
      </c>
      <c r="J68">
        <v>9.8871717449999998</v>
      </c>
      <c r="K68" s="1">
        <v>3.9649167099999998</v>
      </c>
      <c r="L68">
        <v>14.1564168930053</v>
      </c>
      <c r="M68">
        <f t="shared" si="5"/>
        <v>9.3361684493350996</v>
      </c>
      <c r="P68">
        <v>1.31781460257137</v>
      </c>
      <c r="Q68">
        <v>1.3796345205867899</v>
      </c>
      <c r="R68">
        <v>2.1814606189727699</v>
      </c>
      <c r="S68">
        <f t="shared" si="6"/>
        <v>1.6263032473769765</v>
      </c>
      <c r="V68">
        <v>1.21325008308186</v>
      </c>
      <c r="W68">
        <v>1.5896101979648301</v>
      </c>
      <c r="X68">
        <v>1.4283370971679601</v>
      </c>
      <c r="Y68">
        <f t="shared" si="7"/>
        <v>1.4103991260715498</v>
      </c>
    </row>
    <row r="69" spans="3:25" x14ac:dyDescent="0.2">
      <c r="C69">
        <v>5.8612260818481401</v>
      </c>
      <c r="D69">
        <v>3.78787016868591</v>
      </c>
      <c r="E69">
        <v>2.6730265617370601</v>
      </c>
      <c r="F69">
        <f t="shared" si="4"/>
        <v>4.1073742707570373</v>
      </c>
      <c r="J69">
        <v>9.9236984249999995</v>
      </c>
      <c r="K69" s="1">
        <v>3.1579570800000001</v>
      </c>
      <c r="L69">
        <v>13.677381515502899</v>
      </c>
      <c r="M69">
        <f t="shared" si="5"/>
        <v>8.9196790068343006</v>
      </c>
      <c r="P69">
        <v>1.0671692806131601</v>
      </c>
      <c r="Q69">
        <v>2.01940862571491</v>
      </c>
      <c r="R69">
        <v>1.6442040976356</v>
      </c>
      <c r="S69">
        <f t="shared" si="6"/>
        <v>1.5769273346545567</v>
      </c>
      <c r="V69">
        <v>1.4510182282503901</v>
      </c>
      <c r="W69">
        <v>1.36663087676553</v>
      </c>
      <c r="X69">
        <v>1.8315180750454101</v>
      </c>
      <c r="Y69">
        <f t="shared" si="7"/>
        <v>1.5497223933537765</v>
      </c>
    </row>
    <row r="70" spans="3:25" x14ac:dyDescent="0.2">
      <c r="C70">
        <v>4.6819143295287997</v>
      </c>
      <c r="D70">
        <v>5.2682499885559002</v>
      </c>
      <c r="E70">
        <v>4.0206217765808097</v>
      </c>
      <c r="F70">
        <f t="shared" si="4"/>
        <v>4.6569286982218365</v>
      </c>
      <c r="J70">
        <v>10.75870228</v>
      </c>
      <c r="K70" s="1">
        <v>3.27796865</v>
      </c>
      <c r="L70">
        <v>13.0080966949462</v>
      </c>
      <c r="M70">
        <f t="shared" si="5"/>
        <v>9.0149225416487333</v>
      </c>
      <c r="P70">
        <v>1.3758692110285999</v>
      </c>
      <c r="Q70">
        <v>1.95588776644538</v>
      </c>
      <c r="R70">
        <v>1.6642427374334801</v>
      </c>
      <c r="S70">
        <f t="shared" si="6"/>
        <v>1.6653332383024866</v>
      </c>
      <c r="V70">
        <v>1.4354474684771299</v>
      </c>
      <c r="W70">
        <v>1.1508853575762501</v>
      </c>
      <c r="X70">
        <v>1.8507749753839799</v>
      </c>
      <c r="Y70">
        <f t="shared" si="7"/>
        <v>1.4790359338124535</v>
      </c>
    </row>
    <row r="71" spans="3:25" x14ac:dyDescent="0.2">
      <c r="C71">
        <v>4.9062643051147399</v>
      </c>
      <c r="D71">
        <v>7.9686331748962402</v>
      </c>
      <c r="E71">
        <v>5.2555518150329501</v>
      </c>
      <c r="F71">
        <f t="shared" si="4"/>
        <v>6.043483098347977</v>
      </c>
      <c r="J71">
        <v>11.7332983</v>
      </c>
      <c r="K71" s="1">
        <v>3.1007897899999999</v>
      </c>
      <c r="L71">
        <v>14.109168052673301</v>
      </c>
      <c r="M71">
        <f t="shared" si="5"/>
        <v>9.6477520475577663</v>
      </c>
      <c r="P71">
        <v>1.3987352427314299</v>
      </c>
      <c r="Q71">
        <v>1.9357772434459</v>
      </c>
      <c r="R71">
        <v>1.7002305914373901</v>
      </c>
      <c r="S71">
        <f t="shared" si="6"/>
        <v>1.6782476925382399</v>
      </c>
      <c r="V71">
        <v>1.3032309027279101</v>
      </c>
      <c r="W71">
        <v>0.89915838311700202</v>
      </c>
      <c r="X71">
        <v>1.62433517680448</v>
      </c>
      <c r="Y71">
        <f t="shared" si="7"/>
        <v>1.2755748208831308</v>
      </c>
    </row>
    <row r="72" spans="3:25" x14ac:dyDescent="0.2">
      <c r="C72">
        <v>3.4618358612060498</v>
      </c>
      <c r="D72">
        <v>6.5669379234313903</v>
      </c>
      <c r="E72">
        <v>4.1309151649475098</v>
      </c>
      <c r="F72">
        <f t="shared" si="4"/>
        <v>4.7198963165283168</v>
      </c>
      <c r="J72">
        <v>11.812397000000001</v>
      </c>
      <c r="K72" s="1">
        <v>3.4240074200000001</v>
      </c>
      <c r="L72">
        <v>14.7226104736328</v>
      </c>
      <c r="M72">
        <f t="shared" si="5"/>
        <v>9.9863382978775999</v>
      </c>
      <c r="P72">
        <v>1.10682472060708</v>
      </c>
      <c r="Q72">
        <v>1.5724002753987001</v>
      </c>
      <c r="R72">
        <v>1.29657166845658</v>
      </c>
      <c r="S72">
        <f t="shared" si="6"/>
        <v>1.3252655548207868</v>
      </c>
      <c r="V72">
        <v>1.5336415417054099</v>
      </c>
      <c r="W72">
        <v>0.84636506613563001</v>
      </c>
      <c r="X72">
        <v>1.7061394102433101</v>
      </c>
      <c r="Y72">
        <f t="shared" si="7"/>
        <v>1.3620486726947834</v>
      </c>
    </row>
    <row r="73" spans="3:25" x14ac:dyDescent="0.2">
      <c r="C73">
        <v>3.1402685642242401</v>
      </c>
      <c r="D73">
        <v>7.6886887550354004</v>
      </c>
      <c r="E73">
        <v>4.1733069419860804</v>
      </c>
      <c r="F73">
        <f t="shared" si="4"/>
        <v>5.0007547537485735</v>
      </c>
      <c r="J73">
        <v>11.757410050000001</v>
      </c>
      <c r="K73" s="1">
        <v>4.2815532699999999</v>
      </c>
      <c r="L73">
        <v>15.2476711273193</v>
      </c>
      <c r="M73">
        <f t="shared" si="5"/>
        <v>10.428878149106433</v>
      </c>
      <c r="P73">
        <v>1.4350285319720899</v>
      </c>
      <c r="Q73">
        <v>1.98171607887043</v>
      </c>
      <c r="R73">
        <v>1.04905550620135</v>
      </c>
      <c r="S73">
        <f t="shared" si="6"/>
        <v>1.4886000390146235</v>
      </c>
      <c r="V73">
        <v>1.8330743172589401</v>
      </c>
      <c r="W73">
        <v>1.0813939921996101</v>
      </c>
      <c r="X73">
        <v>1.4264060048495999</v>
      </c>
      <c r="Y73">
        <f t="shared" si="7"/>
        <v>1.4469581047693836</v>
      </c>
    </row>
    <row r="74" spans="3:25" x14ac:dyDescent="0.2">
      <c r="C74">
        <v>4.3081626892089799</v>
      </c>
      <c r="D74">
        <v>7.7001066207885698</v>
      </c>
      <c r="E74">
        <v>4.8646779060363698</v>
      </c>
      <c r="F74">
        <f t="shared" si="4"/>
        <v>5.6243157386779741</v>
      </c>
      <c r="J74">
        <v>13.53055954</v>
      </c>
      <c r="K74" s="1">
        <v>3.8121364099999999</v>
      </c>
      <c r="L74">
        <v>16.1451015472412</v>
      </c>
      <c r="M74">
        <f t="shared" si="5"/>
        <v>11.162599165747068</v>
      </c>
      <c r="P74">
        <v>1.4011133909225399</v>
      </c>
      <c r="Q74">
        <v>1.82631801156436</v>
      </c>
      <c r="R74">
        <v>1.43109799132627</v>
      </c>
      <c r="S74">
        <f t="shared" si="6"/>
        <v>1.5528431312710567</v>
      </c>
      <c r="V74">
        <v>2.3279140837052199</v>
      </c>
      <c r="W74">
        <v>0.96660145240671402</v>
      </c>
      <c r="X74">
        <v>1.6512384695165201</v>
      </c>
      <c r="Y74">
        <f t="shared" si="7"/>
        <v>1.648584668542818</v>
      </c>
    </row>
    <row r="75" spans="3:25" x14ac:dyDescent="0.2">
      <c r="C75">
        <v>5.3503909111022896</v>
      </c>
      <c r="D75">
        <v>8.4723567962646396</v>
      </c>
      <c r="E75">
        <v>5.1627755165100098</v>
      </c>
      <c r="F75">
        <f t="shared" si="4"/>
        <v>6.328507741292313</v>
      </c>
      <c r="J75">
        <v>14.56881523</v>
      </c>
      <c r="K75" s="1">
        <v>3.5367176499999999</v>
      </c>
      <c r="L75">
        <v>15.3531637191772</v>
      </c>
      <c r="M75">
        <f t="shared" si="5"/>
        <v>11.1528988663924</v>
      </c>
      <c r="P75">
        <v>1.1720742828705699</v>
      </c>
      <c r="Q75">
        <v>1.3630362117991699</v>
      </c>
      <c r="R75">
        <v>1.1801880738314401</v>
      </c>
      <c r="S75">
        <f t="shared" si="6"/>
        <v>1.2384328561670601</v>
      </c>
      <c r="V75">
        <v>2.3539774277630898</v>
      </c>
      <c r="W75">
        <v>1.1057567947051099</v>
      </c>
      <c r="X75">
        <v>1.63047611713409</v>
      </c>
      <c r="Y75">
        <f t="shared" si="7"/>
        <v>1.6967367798674298</v>
      </c>
    </row>
    <row r="76" spans="3:25" x14ac:dyDescent="0.2">
      <c r="C76">
        <v>4.2414684295654297</v>
      </c>
      <c r="D76">
        <v>7.0783815383911097</v>
      </c>
      <c r="E76">
        <v>5.6391472816467196</v>
      </c>
      <c r="F76">
        <f t="shared" si="4"/>
        <v>5.6529990832010855</v>
      </c>
      <c r="J76">
        <v>15.8761692</v>
      </c>
      <c r="K76" s="1">
        <v>3.5513234100000002</v>
      </c>
      <c r="L76">
        <v>17.671560287475501</v>
      </c>
      <c r="M76">
        <f t="shared" si="5"/>
        <v>12.366350965825168</v>
      </c>
      <c r="P76">
        <v>1.2704110285815</v>
      </c>
      <c r="Q76">
        <v>1.4129768890493</v>
      </c>
      <c r="R76">
        <v>1.49307094602023</v>
      </c>
      <c r="S76">
        <f t="shared" si="6"/>
        <v>1.3921529545503433</v>
      </c>
      <c r="V76">
        <v>1.5407868483487199</v>
      </c>
      <c r="W76">
        <v>1.4520213954588901</v>
      </c>
      <c r="X76">
        <v>1.60369138156666</v>
      </c>
      <c r="Y76">
        <f t="shared" si="7"/>
        <v>1.5321665417914232</v>
      </c>
    </row>
    <row r="77" spans="3:25" x14ac:dyDescent="0.2">
      <c r="C77">
        <v>4.3007869720458896</v>
      </c>
      <c r="D77">
        <v>7.3870968818664497</v>
      </c>
      <c r="E77">
        <v>5.3505468368530202</v>
      </c>
      <c r="F77">
        <f t="shared" si="4"/>
        <v>5.6794768969217868</v>
      </c>
      <c r="J77">
        <v>15.104792590000001</v>
      </c>
      <c r="K77" s="1">
        <v>4.4876394299999998</v>
      </c>
      <c r="L77">
        <v>18.055377960205</v>
      </c>
      <c r="M77">
        <f t="shared" si="5"/>
        <v>12.549269993401666</v>
      </c>
      <c r="P77">
        <v>1.30027441417469</v>
      </c>
      <c r="Q77">
        <v>1.5845897127600199</v>
      </c>
      <c r="R77">
        <v>1.49185937993666</v>
      </c>
      <c r="S77">
        <f t="shared" si="6"/>
        <v>1.4589078356237899</v>
      </c>
      <c r="V77">
        <v>1.6708897843080399</v>
      </c>
      <c r="W77">
        <v>1.8265619979185199</v>
      </c>
      <c r="X77">
        <v>1.27734769793117</v>
      </c>
      <c r="Y77">
        <f t="shared" si="7"/>
        <v>1.5915998267192435</v>
      </c>
    </row>
    <row r="78" spans="3:25" x14ac:dyDescent="0.2">
      <c r="C78">
        <v>6.0593194961547798</v>
      </c>
      <c r="D78">
        <v>6.6915216445922798</v>
      </c>
      <c r="E78">
        <v>4.8404698371887198</v>
      </c>
      <c r="F78">
        <f t="shared" si="4"/>
        <v>5.8637703259785932</v>
      </c>
      <c r="J78">
        <v>15.68227196</v>
      </c>
      <c r="K78" s="1">
        <v>4.0589871400000002</v>
      </c>
      <c r="L78">
        <v>17.898942947387599</v>
      </c>
      <c r="M78">
        <f t="shared" si="5"/>
        <v>12.546734015795868</v>
      </c>
      <c r="P78">
        <v>1.5137114945579899</v>
      </c>
      <c r="Q78">
        <v>1.4922428201226601</v>
      </c>
      <c r="R78">
        <v>1.2613668231403099</v>
      </c>
      <c r="S78">
        <f t="shared" si="6"/>
        <v>1.4224403792736533</v>
      </c>
      <c r="V78">
        <v>1.58462285995483</v>
      </c>
      <c r="W78">
        <v>1.6062325800166399</v>
      </c>
      <c r="X78">
        <v>1.39547189544228</v>
      </c>
      <c r="Y78">
        <f t="shared" si="7"/>
        <v>1.5287757784712499</v>
      </c>
    </row>
    <row r="79" spans="3:25" x14ac:dyDescent="0.2">
      <c r="C79">
        <v>5.8441848754882804</v>
      </c>
      <c r="D79">
        <v>7.0727357864379803</v>
      </c>
      <c r="E79">
        <v>4.2554874420165998</v>
      </c>
      <c r="F79">
        <f t="shared" si="4"/>
        <v>5.7241360346476204</v>
      </c>
      <c r="J79">
        <v>16.12833595</v>
      </c>
      <c r="K79" s="1">
        <v>6.9331607799999997</v>
      </c>
      <c r="L79">
        <v>17.057609558105401</v>
      </c>
      <c r="M79">
        <f t="shared" si="5"/>
        <v>13.373035429368466</v>
      </c>
      <c r="P79">
        <v>1.70382133652182</v>
      </c>
      <c r="Q79">
        <v>1.23302272137473</v>
      </c>
      <c r="R79">
        <v>1.32619704218471</v>
      </c>
      <c r="S79">
        <f t="shared" si="6"/>
        <v>1.4210137000270866</v>
      </c>
      <c r="V79">
        <v>1.42472756610197</v>
      </c>
      <c r="W79">
        <v>1.6026224038180099</v>
      </c>
      <c r="X79">
        <v>1.7969888448715201</v>
      </c>
      <c r="Y79">
        <f t="shared" si="7"/>
        <v>1.6081129382638333</v>
      </c>
    </row>
    <row r="80" spans="3:25" x14ac:dyDescent="0.2">
      <c r="C80">
        <v>5.536865234375</v>
      </c>
      <c r="D80">
        <v>6.6678681373596103</v>
      </c>
      <c r="E80">
        <v>4.5321722030639604</v>
      </c>
      <c r="F80">
        <f t="shared" si="4"/>
        <v>5.5789685249328569</v>
      </c>
      <c r="J80">
        <v>16.469617840000002</v>
      </c>
      <c r="K80" s="1">
        <v>5.0737047200000003</v>
      </c>
      <c r="L80">
        <v>14.8629026412963</v>
      </c>
      <c r="M80">
        <f t="shared" si="5"/>
        <v>12.1354084004321</v>
      </c>
      <c r="P80">
        <v>1.8390492551466899</v>
      </c>
      <c r="Q80">
        <v>1.19238139601314</v>
      </c>
      <c r="R80">
        <v>1.1615047840510999</v>
      </c>
      <c r="S80">
        <f t="shared" si="6"/>
        <v>1.39764514507031</v>
      </c>
      <c r="V80">
        <v>1.37172332931967</v>
      </c>
      <c r="W80">
        <v>1.5749026186325901</v>
      </c>
      <c r="X80">
        <v>1.98335828500635</v>
      </c>
      <c r="Y80">
        <f t="shared" si="7"/>
        <v>1.64332807765287</v>
      </c>
    </row>
    <row r="81" spans="3:25" x14ac:dyDescent="0.2">
      <c r="C81">
        <v>4.7772126197814897</v>
      </c>
      <c r="D81">
        <v>6.6440143585204998</v>
      </c>
      <c r="E81">
        <v>4.4325628280639604</v>
      </c>
      <c r="F81">
        <f t="shared" si="4"/>
        <v>5.284596602121983</v>
      </c>
      <c r="J81">
        <v>15.87168312</v>
      </c>
      <c r="K81" s="1">
        <v>6.8159852000000001</v>
      </c>
      <c r="L81">
        <v>14.085237503051699</v>
      </c>
      <c r="M81">
        <f t="shared" si="5"/>
        <v>12.257635274350568</v>
      </c>
      <c r="P81">
        <v>1.8252435712253301</v>
      </c>
      <c r="Q81">
        <v>1.58783256306367</v>
      </c>
      <c r="R81">
        <v>1.5023841928033199</v>
      </c>
      <c r="S81">
        <f t="shared" si="6"/>
        <v>1.6384867756974399</v>
      </c>
      <c r="V81">
        <v>1.4639050119063399</v>
      </c>
      <c r="W81">
        <v>1.2919602814842599</v>
      </c>
      <c r="X81">
        <v>2.0101109743118202</v>
      </c>
      <c r="Y81">
        <f t="shared" si="7"/>
        <v>1.5886587559008067</v>
      </c>
    </row>
    <row r="82" spans="3:25" x14ac:dyDescent="0.2">
      <c r="C82">
        <v>5.6214585304260201</v>
      </c>
      <c r="D82">
        <v>6.1100616455078098</v>
      </c>
      <c r="E82">
        <v>4.6652355194091797</v>
      </c>
      <c r="F82">
        <f t="shared" si="4"/>
        <v>5.4655852317810032</v>
      </c>
      <c r="J82">
        <v>16.248592380000002</v>
      </c>
      <c r="K82" s="1">
        <v>6.6370696999999996</v>
      </c>
      <c r="L82">
        <v>13.373013496398899</v>
      </c>
      <c r="M82">
        <f t="shared" si="5"/>
        <v>12.086225192132966</v>
      </c>
      <c r="P82">
        <v>1.64118106926188</v>
      </c>
      <c r="Q82">
        <v>1.4909971742068999</v>
      </c>
      <c r="R82">
        <v>1.2278573653277201</v>
      </c>
      <c r="S82">
        <f t="shared" si="6"/>
        <v>1.4533452029321667</v>
      </c>
      <c r="V82">
        <v>1.2033042346729901</v>
      </c>
      <c r="W82">
        <v>1.2619944109636101</v>
      </c>
      <c r="X82">
        <v>1.7162622774348499</v>
      </c>
      <c r="Y82">
        <f t="shared" si="7"/>
        <v>1.3938536410238165</v>
      </c>
    </row>
    <row r="83" spans="3:25" x14ac:dyDescent="0.2">
      <c r="C83">
        <v>5.5705695152282697</v>
      </c>
      <c r="D83">
        <v>4.5747699737548801</v>
      </c>
      <c r="E83">
        <v>5.9590687751770002</v>
      </c>
      <c r="F83">
        <f t="shared" si="4"/>
        <v>5.368136088053383</v>
      </c>
      <c r="J83">
        <v>16.547756199999998</v>
      </c>
      <c r="K83" s="1">
        <v>5.0615587199999998</v>
      </c>
      <c r="L83">
        <v>14.3125391006469</v>
      </c>
      <c r="M83">
        <f t="shared" si="5"/>
        <v>11.973951340215633</v>
      </c>
      <c r="P83">
        <v>1.39570174497716</v>
      </c>
      <c r="Q83">
        <v>1.6113862079732499</v>
      </c>
      <c r="R83">
        <v>1.18736382442362</v>
      </c>
      <c r="S83">
        <f t="shared" si="6"/>
        <v>1.39815059245801</v>
      </c>
      <c r="V83">
        <v>1.4937640358419899</v>
      </c>
      <c r="W83">
        <v>1.4182751529357001</v>
      </c>
      <c r="X83">
        <v>1.77338877144981</v>
      </c>
      <c r="Y83">
        <f t="shared" si="7"/>
        <v>1.5618093200758334</v>
      </c>
    </row>
    <row r="84" spans="3:25" x14ac:dyDescent="0.2">
      <c r="C84">
        <v>4.7043027877807599</v>
      </c>
      <c r="D84">
        <v>4.05767393112182</v>
      </c>
      <c r="E84">
        <v>4.8375163078308097</v>
      </c>
      <c r="F84">
        <f t="shared" si="4"/>
        <v>4.5331643422444641</v>
      </c>
      <c r="J84">
        <v>17.056756969999999</v>
      </c>
      <c r="K84" s="1">
        <v>5.0611805900000002</v>
      </c>
      <c r="L84">
        <v>12.484233856201101</v>
      </c>
      <c r="M84">
        <f t="shared" si="5"/>
        <v>11.534057138733701</v>
      </c>
      <c r="P84">
        <v>1.1950541033464299</v>
      </c>
      <c r="Q84">
        <v>1.5937206745147701</v>
      </c>
      <c r="R84">
        <v>1.2435316548627899</v>
      </c>
      <c r="S84">
        <f t="shared" si="6"/>
        <v>1.3441021442413301</v>
      </c>
      <c r="V84">
        <v>1.8426303092171099</v>
      </c>
      <c r="W84">
        <v>1.2296397475635299</v>
      </c>
      <c r="X84">
        <v>2.0759691140230898</v>
      </c>
      <c r="Y84">
        <f t="shared" si="7"/>
        <v>1.7160797236012433</v>
      </c>
    </row>
    <row r="85" spans="3:25" x14ac:dyDescent="0.2">
      <c r="C85">
        <v>4.7499132156371999</v>
      </c>
      <c r="D85">
        <v>3.6605134010314901</v>
      </c>
      <c r="E85">
        <v>5.0126161575317303</v>
      </c>
      <c r="F85">
        <f t="shared" si="4"/>
        <v>4.4743475914001403</v>
      </c>
      <c r="J85">
        <v>16.86970711</v>
      </c>
      <c r="K85" s="1">
        <v>4.3541131000000002</v>
      </c>
      <c r="L85">
        <v>10.9699296951293</v>
      </c>
      <c r="M85">
        <f t="shared" si="5"/>
        <v>10.731249968376433</v>
      </c>
      <c r="P85">
        <v>0.910113317124983</v>
      </c>
      <c r="Q85">
        <v>1.44569499352399</v>
      </c>
      <c r="R85">
        <v>1.5226240158080999</v>
      </c>
      <c r="S85">
        <f t="shared" si="6"/>
        <v>1.292810775485691</v>
      </c>
      <c r="V85">
        <v>1.5958691204295401</v>
      </c>
      <c r="W85">
        <v>1.2629910426981299</v>
      </c>
      <c r="X85">
        <v>1.9099202576805501</v>
      </c>
      <c r="Y85">
        <f t="shared" si="7"/>
        <v>1.5895934736027399</v>
      </c>
    </row>
    <row r="86" spans="3:25" x14ac:dyDescent="0.2">
      <c r="C86">
        <v>4.53002834320068</v>
      </c>
      <c r="D86">
        <v>2.7763063907623202</v>
      </c>
      <c r="E86">
        <v>3.8099155426025302</v>
      </c>
      <c r="F86">
        <f t="shared" si="4"/>
        <v>3.705416758855177</v>
      </c>
      <c r="J86">
        <v>16.786178589999999</v>
      </c>
      <c r="K86" s="1">
        <v>5.7661318799999997</v>
      </c>
      <c r="L86">
        <v>9.21649074554443</v>
      </c>
      <c r="M86">
        <f t="shared" si="5"/>
        <v>10.589600405181477</v>
      </c>
      <c r="P86">
        <v>1.4650838304968401</v>
      </c>
      <c r="Q86">
        <v>1.1391658853082001</v>
      </c>
      <c r="R86">
        <v>1.5703924122978601</v>
      </c>
      <c r="S86">
        <f t="shared" si="6"/>
        <v>1.3915473760343</v>
      </c>
      <c r="V86">
        <v>1.31915572811575</v>
      </c>
      <c r="W86">
        <v>1.42752387944389</v>
      </c>
      <c r="X86">
        <v>1.4673650895847901</v>
      </c>
      <c r="Y86">
        <f t="shared" si="7"/>
        <v>1.4046815657148102</v>
      </c>
    </row>
    <row r="87" spans="3:25" x14ac:dyDescent="0.2">
      <c r="C87">
        <v>5.9284172058105398</v>
      </c>
      <c r="D87">
        <v>2.4919059276580802</v>
      </c>
      <c r="E87">
        <v>3.15249252319335</v>
      </c>
      <c r="F87">
        <f t="shared" si="4"/>
        <v>3.8576052188873238</v>
      </c>
      <c r="J87">
        <v>16.53540611</v>
      </c>
      <c r="K87" s="1">
        <v>6.0604786900000001</v>
      </c>
      <c r="L87">
        <v>11.3971300125122</v>
      </c>
      <c r="M87">
        <f t="shared" si="5"/>
        <v>11.331004937504067</v>
      </c>
      <c r="P87">
        <v>1.43516062287723</v>
      </c>
      <c r="Q87">
        <v>1.05569023244521</v>
      </c>
      <c r="R87">
        <v>1.37510686060961</v>
      </c>
      <c r="S87">
        <f t="shared" si="6"/>
        <v>1.2886525719773501</v>
      </c>
      <c r="V87">
        <v>0.77740293039995001</v>
      </c>
      <c r="W87">
        <v>1.3258484882466901</v>
      </c>
      <c r="X87">
        <v>1.5238861827289301</v>
      </c>
      <c r="Y87">
        <f t="shared" si="7"/>
        <v>1.20904586712519</v>
      </c>
    </row>
    <row r="88" spans="3:25" x14ac:dyDescent="0.2">
      <c r="C88">
        <v>7.2364311218261701</v>
      </c>
      <c r="D88">
        <v>3.35974073410034</v>
      </c>
      <c r="E88">
        <v>3.8817877769470202</v>
      </c>
      <c r="F88">
        <f t="shared" si="4"/>
        <v>4.8259865442911769</v>
      </c>
      <c r="J88">
        <v>16.440698619999999</v>
      </c>
      <c r="K88" s="1">
        <v>4.8208751699999999</v>
      </c>
      <c r="L88">
        <v>11.8568973541259</v>
      </c>
      <c r="M88">
        <f t="shared" si="5"/>
        <v>11.0394903813753</v>
      </c>
      <c r="P88">
        <v>1.3629854286418199</v>
      </c>
      <c r="Q88">
        <v>1.1193705516702901</v>
      </c>
      <c r="R88">
        <v>1.61821027363047</v>
      </c>
      <c r="S88">
        <f t="shared" si="6"/>
        <v>1.3668554179808599</v>
      </c>
      <c r="V88">
        <v>1.8264818472020701</v>
      </c>
      <c r="W88">
        <v>1.45884496324202</v>
      </c>
      <c r="X88">
        <v>1.5154600494048101</v>
      </c>
      <c r="Y88">
        <f t="shared" si="7"/>
        <v>1.6002622866163001</v>
      </c>
    </row>
    <row r="89" spans="3:25" x14ac:dyDescent="0.2">
      <c r="C89">
        <v>6.0594444274902299</v>
      </c>
      <c r="D89">
        <v>2.95682168006896</v>
      </c>
      <c r="E89">
        <v>2.6609408855438201</v>
      </c>
      <c r="F89">
        <f t="shared" si="4"/>
        <v>3.8924023310343365</v>
      </c>
      <c r="J89">
        <v>16.982994080000001</v>
      </c>
      <c r="K89" s="1">
        <v>4.2320661499999996</v>
      </c>
      <c r="L89">
        <v>12.439241409301699</v>
      </c>
      <c r="M89">
        <f t="shared" si="5"/>
        <v>11.218100546433901</v>
      </c>
      <c r="P89">
        <v>1.1961831485523799</v>
      </c>
      <c r="Q89">
        <v>0.90701751849230505</v>
      </c>
      <c r="R89">
        <v>1.57401697074665</v>
      </c>
      <c r="S89">
        <f t="shared" si="6"/>
        <v>1.2257392125971116</v>
      </c>
      <c r="V89">
        <v>2.3875826667336799</v>
      </c>
      <c r="W89">
        <v>1.38315836121054</v>
      </c>
      <c r="X89">
        <v>1.2699791894239501</v>
      </c>
      <c r="Y89">
        <f t="shared" si="7"/>
        <v>1.6802400724560567</v>
      </c>
    </row>
    <row r="90" spans="3:25" x14ac:dyDescent="0.2">
      <c r="C90">
        <v>6.0829329490661603</v>
      </c>
      <c r="D90">
        <v>1.9119073152542101</v>
      </c>
      <c r="E90">
        <v>3.6193733215332</v>
      </c>
      <c r="F90">
        <f t="shared" si="4"/>
        <v>3.8714045286178567</v>
      </c>
      <c r="J90">
        <v>19.323297499999999</v>
      </c>
      <c r="K90" s="1">
        <v>4.3455586400000001</v>
      </c>
      <c r="L90">
        <v>11.770767211914</v>
      </c>
      <c r="M90">
        <f t="shared" si="5"/>
        <v>11.813207783971334</v>
      </c>
      <c r="P90">
        <v>1.25076409648446</v>
      </c>
      <c r="Q90">
        <v>0.90629872153786994</v>
      </c>
      <c r="R90">
        <v>1.4089178197524099</v>
      </c>
      <c r="S90">
        <f t="shared" si="6"/>
        <v>1.1886602125915797</v>
      </c>
      <c r="V90">
        <v>2.63054804240956</v>
      </c>
      <c r="W90">
        <v>1.2860961521373</v>
      </c>
      <c r="X90">
        <v>1.3351428228266</v>
      </c>
      <c r="Y90">
        <f t="shared" si="7"/>
        <v>1.75059567245782</v>
      </c>
    </row>
    <row r="91" spans="3:25" x14ac:dyDescent="0.2">
      <c r="C91">
        <v>6.5947709083557102</v>
      </c>
      <c r="D91">
        <v>2.98292660713195</v>
      </c>
      <c r="E91">
        <v>2.5249052047729399</v>
      </c>
      <c r="F91">
        <f t="shared" si="4"/>
        <v>4.0342009067535338</v>
      </c>
      <c r="J91">
        <v>20.631109240000001</v>
      </c>
      <c r="K91" s="1">
        <v>4.6592445400000004</v>
      </c>
      <c r="L91">
        <v>12.5381212234497</v>
      </c>
      <c r="M91">
        <f t="shared" si="5"/>
        <v>12.609491667816565</v>
      </c>
      <c r="P91">
        <v>1.08872054604923</v>
      </c>
      <c r="Q91">
        <v>1.0276773536906501</v>
      </c>
      <c r="R91">
        <v>1.2714152546489901</v>
      </c>
      <c r="S91">
        <f t="shared" si="6"/>
        <v>1.1292710514629567</v>
      </c>
      <c r="V91">
        <v>2.4263553619384699</v>
      </c>
      <c r="W91">
        <v>1.31156986601212</v>
      </c>
      <c r="X91">
        <v>1.47352027191835</v>
      </c>
      <c r="Y91">
        <f t="shared" si="7"/>
        <v>1.7371484999563132</v>
      </c>
    </row>
    <row r="92" spans="3:25" x14ac:dyDescent="0.2">
      <c r="C92">
        <v>5.0874128341674796</v>
      </c>
      <c r="D92">
        <v>2.8255205154418901</v>
      </c>
      <c r="E92">
        <v>2.74041318893432</v>
      </c>
      <c r="F92">
        <f t="shared" si="4"/>
        <v>3.5511155128478968</v>
      </c>
      <c r="J92">
        <v>21.20667839</v>
      </c>
      <c r="K92" s="1">
        <v>5.3543467500000004</v>
      </c>
      <c r="L92">
        <v>12.0498485565185</v>
      </c>
      <c r="M92">
        <f t="shared" si="5"/>
        <v>12.870291232172834</v>
      </c>
      <c r="P92">
        <v>1.1008905943702201</v>
      </c>
      <c r="Q92">
        <v>1.0696841548470799</v>
      </c>
      <c r="R92">
        <v>1.4029761482687499</v>
      </c>
      <c r="S92">
        <f t="shared" si="6"/>
        <v>1.19118363249535</v>
      </c>
      <c r="V92">
        <v>1.5260091108434299</v>
      </c>
      <c r="W92">
        <v>1.5351760387420601</v>
      </c>
      <c r="X92">
        <v>1.6556041521184499</v>
      </c>
      <c r="Y92">
        <f t="shared" si="7"/>
        <v>1.5722631005679799</v>
      </c>
    </row>
    <row r="93" spans="3:25" x14ac:dyDescent="0.2">
      <c r="C93">
        <v>5.5622177124023402</v>
      </c>
      <c r="D93">
        <v>2.5094997882843</v>
      </c>
      <c r="E93">
        <v>2.7686917781829798</v>
      </c>
      <c r="F93">
        <f t="shared" si="4"/>
        <v>3.6134697596232068</v>
      </c>
      <c r="J93">
        <v>22.059297560000001</v>
      </c>
      <c r="K93" s="1">
        <v>6.5027957000000001</v>
      </c>
      <c r="L93">
        <v>14.578529357910099</v>
      </c>
      <c r="M93">
        <f t="shared" si="5"/>
        <v>14.380207539303365</v>
      </c>
      <c r="P93">
        <v>1.21299538191627</v>
      </c>
      <c r="Q93">
        <v>1.6575975488213901</v>
      </c>
      <c r="R93">
        <v>1.9311682336470599</v>
      </c>
      <c r="S93">
        <f t="shared" si="6"/>
        <v>1.6005870547949066</v>
      </c>
      <c r="V93">
        <v>1.3358186974244901</v>
      </c>
      <c r="W93">
        <v>1.3912650487002201</v>
      </c>
      <c r="X93">
        <v>1.5031111100140699</v>
      </c>
      <c r="Y93">
        <f t="shared" si="7"/>
        <v>1.41006495204626</v>
      </c>
    </row>
    <row r="94" spans="3:25" x14ac:dyDescent="0.2">
      <c r="C94">
        <v>5.6361303329467702</v>
      </c>
      <c r="D94">
        <v>3.0363655090332</v>
      </c>
      <c r="E94">
        <v>4.8130841255187899</v>
      </c>
      <c r="F94">
        <f t="shared" si="4"/>
        <v>4.4951933224995866</v>
      </c>
      <c r="J94">
        <v>22.570165630000002</v>
      </c>
      <c r="K94" s="1">
        <v>5.6934776300000003</v>
      </c>
      <c r="L94">
        <v>13.7549591064453</v>
      </c>
      <c r="M94">
        <f t="shared" si="5"/>
        <v>14.0062007888151</v>
      </c>
      <c r="P94">
        <v>1.06214856400209</v>
      </c>
      <c r="Q94">
        <v>2.1785315485561498</v>
      </c>
      <c r="R94">
        <v>1.9948069698670301</v>
      </c>
      <c r="S94">
        <f t="shared" si="6"/>
        <v>1.7451623608084235</v>
      </c>
      <c r="V94">
        <v>1.50673271627987</v>
      </c>
      <c r="W94">
        <v>1.82365530378678</v>
      </c>
      <c r="X94">
        <v>1.6534119563944101</v>
      </c>
      <c r="Y94">
        <f t="shared" si="7"/>
        <v>1.6612666588203533</v>
      </c>
    </row>
    <row r="95" spans="3:25" x14ac:dyDescent="0.2">
      <c r="C95">
        <v>6.1778473854064897</v>
      </c>
      <c r="D95">
        <v>2.9901533126831001</v>
      </c>
      <c r="E95">
        <v>6.1084604263305602</v>
      </c>
      <c r="F95">
        <f t="shared" si="4"/>
        <v>5.0921537081400494</v>
      </c>
      <c r="J95">
        <v>22.415355680000001</v>
      </c>
      <c r="K95" s="1">
        <v>6.0163106900000001</v>
      </c>
      <c r="L95">
        <v>13.625658035278301</v>
      </c>
      <c r="M95">
        <f t="shared" si="5"/>
        <v>14.019108135092766</v>
      </c>
      <c r="P95">
        <v>0.96130267662160496</v>
      </c>
      <c r="Q95">
        <v>2.0959005145465599</v>
      </c>
      <c r="R95">
        <v>1.79749929203706</v>
      </c>
      <c r="S95">
        <f t="shared" si="6"/>
        <v>1.6182341610684083</v>
      </c>
      <c r="V95">
        <v>1.45045910863315</v>
      </c>
      <c r="W95">
        <v>2.1129342948689098</v>
      </c>
      <c r="X95">
        <v>1.68203257111942</v>
      </c>
      <c r="Y95">
        <f t="shared" si="7"/>
        <v>1.7484753248738265</v>
      </c>
    </row>
    <row r="96" spans="3:25" x14ac:dyDescent="0.2">
      <c r="C96">
        <v>5.3128609657287598</v>
      </c>
      <c r="D96">
        <v>4.2325415611267001</v>
      </c>
      <c r="E96">
        <v>6.4984464645385698</v>
      </c>
      <c r="F96">
        <f t="shared" si="4"/>
        <v>5.3479496637980093</v>
      </c>
      <c r="J96">
        <v>24.564563750000001</v>
      </c>
      <c r="K96" s="1">
        <v>7.3226127600000002</v>
      </c>
      <c r="L96">
        <v>13.442729949951101</v>
      </c>
      <c r="M96">
        <f t="shared" si="5"/>
        <v>15.109968819983701</v>
      </c>
      <c r="P96">
        <v>0.95951340479009295</v>
      </c>
      <c r="Q96">
        <v>1.8560828250997199</v>
      </c>
      <c r="R96">
        <v>1.3981672034544099</v>
      </c>
      <c r="S96">
        <f t="shared" si="6"/>
        <v>1.404587811114741</v>
      </c>
      <c r="V96">
        <v>1.31202446011935</v>
      </c>
      <c r="W96">
        <v>1.88603308621574</v>
      </c>
      <c r="X96">
        <v>0.95976503806955604</v>
      </c>
      <c r="Y96">
        <f t="shared" si="7"/>
        <v>1.3859408614682154</v>
      </c>
    </row>
    <row r="97" spans="3:25" x14ac:dyDescent="0.2">
      <c r="C97">
        <v>5.5547842979431099</v>
      </c>
      <c r="D97">
        <v>2.8636610507964999</v>
      </c>
      <c r="E97">
        <v>5.65341997146606</v>
      </c>
      <c r="F97">
        <f t="shared" si="4"/>
        <v>4.6906217734018902</v>
      </c>
      <c r="J97">
        <v>24.503831859999998</v>
      </c>
      <c r="K97" s="1">
        <v>8.8165969799999999</v>
      </c>
      <c r="L97">
        <v>14.9254455566406</v>
      </c>
      <c r="M97">
        <f t="shared" si="5"/>
        <v>16.081958132213533</v>
      </c>
      <c r="P97">
        <v>1.09708696603775</v>
      </c>
      <c r="Q97">
        <v>1.3710171405006799</v>
      </c>
      <c r="R97">
        <v>1.3806751124999099</v>
      </c>
      <c r="S97">
        <f t="shared" si="6"/>
        <v>1.2829264063461132</v>
      </c>
      <c r="V97">
        <v>1.2017913355546801</v>
      </c>
      <c r="W97">
        <v>1.4654351472854601</v>
      </c>
      <c r="X97">
        <v>1.3722058744991501</v>
      </c>
      <c r="Y97">
        <f t="shared" si="7"/>
        <v>1.34647745244643</v>
      </c>
    </row>
    <row r="98" spans="3:25" x14ac:dyDescent="0.2">
      <c r="C98">
        <v>5.8516650199890101</v>
      </c>
      <c r="D98">
        <v>3.9521460533142001</v>
      </c>
      <c r="E98">
        <v>6.7520070075988698</v>
      </c>
      <c r="F98">
        <f t="shared" si="4"/>
        <v>5.5186060269673591</v>
      </c>
      <c r="J98">
        <v>24.330589289999999</v>
      </c>
      <c r="K98" s="1">
        <v>8.7484684000000001</v>
      </c>
      <c r="L98">
        <v>13.553921699523899</v>
      </c>
      <c r="M98">
        <f t="shared" si="5"/>
        <v>15.544326463174633</v>
      </c>
      <c r="P98">
        <v>0.90070299190633396</v>
      </c>
      <c r="Q98">
        <v>1.3200352823032999</v>
      </c>
      <c r="R98">
        <v>1.40539270990035</v>
      </c>
      <c r="S98">
        <f t="shared" si="6"/>
        <v>1.2087103280366613</v>
      </c>
      <c r="V98">
        <v>0.94949519283631201</v>
      </c>
      <c r="W98">
        <v>1.5005150893155199</v>
      </c>
      <c r="X98">
        <v>1.48387673321892</v>
      </c>
      <c r="Y98">
        <f t="shared" si="7"/>
        <v>1.3112956717902506</v>
      </c>
    </row>
    <row r="99" spans="3:25" x14ac:dyDescent="0.2">
      <c r="C99">
        <v>5.0743150711059499</v>
      </c>
      <c r="D99">
        <v>2.8923542499542201</v>
      </c>
      <c r="E99">
        <v>4.9146142005920401</v>
      </c>
      <c r="F99">
        <f t="shared" si="4"/>
        <v>4.2937611738840706</v>
      </c>
      <c r="J99">
        <v>23.139513019999999</v>
      </c>
      <c r="K99" s="1">
        <v>7.2001342800000003</v>
      </c>
      <c r="L99">
        <v>12.103289604186999</v>
      </c>
      <c r="M99">
        <f t="shared" si="5"/>
        <v>14.147645634729001</v>
      </c>
      <c r="P99">
        <v>1.1065516612109001</v>
      </c>
      <c r="Q99">
        <v>1.83662312872269</v>
      </c>
      <c r="R99">
        <v>1.3399232135099499</v>
      </c>
      <c r="S99">
        <f t="shared" si="6"/>
        <v>1.4276993344811799</v>
      </c>
      <c r="V99">
        <v>1.04521016864215</v>
      </c>
      <c r="W99">
        <v>1.73918693205889</v>
      </c>
      <c r="X99">
        <v>1.90121570755453</v>
      </c>
      <c r="Y99">
        <f t="shared" si="7"/>
        <v>1.5618709360851899</v>
      </c>
    </row>
    <row r="100" spans="3:25" x14ac:dyDescent="0.2">
      <c r="C100">
        <v>5.6814556121826101</v>
      </c>
      <c r="D100">
        <v>3.19656181335449</v>
      </c>
      <c r="E100">
        <v>4.9998626708984304</v>
      </c>
      <c r="F100">
        <f t="shared" si="4"/>
        <v>4.6259600321451773</v>
      </c>
      <c r="J100">
        <v>23.628683089999999</v>
      </c>
      <c r="K100" s="1">
        <v>9.3847694399999995</v>
      </c>
      <c r="L100">
        <v>11.6431922912597</v>
      </c>
      <c r="M100">
        <f t="shared" si="5"/>
        <v>14.885548273753232</v>
      </c>
      <c r="P100">
        <v>1.41177192155052</v>
      </c>
      <c r="Q100">
        <v>1.8458256581250301</v>
      </c>
      <c r="R100">
        <v>1.33474483910728</v>
      </c>
      <c r="S100">
        <f t="shared" si="6"/>
        <v>1.5307808062609434</v>
      </c>
      <c r="V100">
        <v>1.0566478722235699</v>
      </c>
      <c r="W100">
        <v>1.8201498704798</v>
      </c>
      <c r="X100">
        <v>1.82543102432699</v>
      </c>
      <c r="Y100">
        <f t="shared" si="7"/>
        <v>1.5674095890101201</v>
      </c>
    </row>
    <row r="101" spans="3:25" x14ac:dyDescent="0.2">
      <c r="C101">
        <v>5.1109209060668901</v>
      </c>
      <c r="D101">
        <v>3.60495400428771</v>
      </c>
      <c r="E101">
        <v>5.4159622192382804</v>
      </c>
      <c r="F101">
        <f t="shared" si="4"/>
        <v>4.7106123765309604</v>
      </c>
      <c r="J101">
        <v>25.062675479999999</v>
      </c>
      <c r="K101" s="1">
        <v>10.979078299999999</v>
      </c>
      <c r="L101">
        <v>9.9227313995361293</v>
      </c>
      <c r="M101">
        <f t="shared" si="5"/>
        <v>15.321495059845375</v>
      </c>
      <c r="P101">
        <v>1.40929462629206</v>
      </c>
      <c r="Q101">
        <v>1.3821056800730001</v>
      </c>
      <c r="R101">
        <v>1.0609364895259601</v>
      </c>
      <c r="S101">
        <f t="shared" si="6"/>
        <v>1.2841122652970067</v>
      </c>
      <c r="V101">
        <v>1.25145832931294</v>
      </c>
      <c r="W101">
        <v>1.6335415559656401</v>
      </c>
      <c r="X101">
        <v>1.72457678177777</v>
      </c>
      <c r="Y101">
        <f t="shared" si="7"/>
        <v>1.53652555568545</v>
      </c>
    </row>
    <row r="102" spans="3:25" x14ac:dyDescent="0.2">
      <c r="C102">
        <v>5.6792669296264604</v>
      </c>
      <c r="D102">
        <v>2.9583272933959899</v>
      </c>
      <c r="E102">
        <v>4.6748418807983398</v>
      </c>
      <c r="F102">
        <f t="shared" si="4"/>
        <v>4.437478701273597</v>
      </c>
      <c r="J102">
        <v>24.12514496</v>
      </c>
      <c r="K102" s="1">
        <v>11.161316899999999</v>
      </c>
      <c r="L102">
        <v>8.9696989059448207</v>
      </c>
      <c r="M102">
        <f t="shared" si="5"/>
        <v>14.752053588648275</v>
      </c>
      <c r="P102">
        <v>1.24454954792471</v>
      </c>
      <c r="Q102">
        <v>1.49395215511322</v>
      </c>
      <c r="R102">
        <v>1.1261847019195499</v>
      </c>
      <c r="S102">
        <f t="shared" si="6"/>
        <v>1.2882288016524932</v>
      </c>
      <c r="V102">
        <v>1.22276998968685</v>
      </c>
      <c r="W102">
        <v>1.6770703722448901</v>
      </c>
      <c r="X102">
        <v>1.67794968801386</v>
      </c>
      <c r="Y102">
        <f t="shared" si="7"/>
        <v>1.5259300166485332</v>
      </c>
    </row>
    <row r="103" spans="3:25" x14ac:dyDescent="0.2">
      <c r="C103">
        <v>5.58551025390625</v>
      </c>
      <c r="D103">
        <v>4.5051941871643004</v>
      </c>
      <c r="E103">
        <v>5.2323112487792898</v>
      </c>
      <c r="F103">
        <f t="shared" si="4"/>
        <v>5.1076718966166128</v>
      </c>
      <c r="J103">
        <v>25.386266710000001</v>
      </c>
      <c r="K103" s="1">
        <v>10.973545100000001</v>
      </c>
      <c r="L103">
        <v>8.0835256576537997</v>
      </c>
      <c r="M103">
        <f t="shared" si="5"/>
        <v>14.814445822551269</v>
      </c>
      <c r="P103">
        <v>0.93781954751295205</v>
      </c>
      <c r="Q103">
        <v>1.9412643418592499</v>
      </c>
      <c r="R103">
        <v>0.96026829411001702</v>
      </c>
      <c r="S103">
        <f t="shared" si="6"/>
        <v>1.2797840611607396</v>
      </c>
      <c r="V103">
        <v>1.16480759312124</v>
      </c>
      <c r="W103">
        <v>1.71955741854274</v>
      </c>
      <c r="X103">
        <v>1.60177505717558</v>
      </c>
      <c r="Y103">
        <f t="shared" si="7"/>
        <v>1.4953800229465199</v>
      </c>
    </row>
    <row r="104" spans="3:25" x14ac:dyDescent="0.2">
      <c r="C104">
        <v>5.7927556037902797</v>
      </c>
      <c r="D104">
        <v>4.4170107841491699</v>
      </c>
      <c r="E104">
        <v>5.4485630989074698</v>
      </c>
      <c r="F104">
        <f t="shared" si="4"/>
        <v>5.2194431622823068</v>
      </c>
      <c r="J104">
        <v>24.84084511</v>
      </c>
      <c r="K104" s="1">
        <v>13.5273676</v>
      </c>
      <c r="L104">
        <v>7.9302630424499503</v>
      </c>
      <c r="M104">
        <f t="shared" si="5"/>
        <v>15.43282525081665</v>
      </c>
      <c r="P104">
        <v>1.13638837898478</v>
      </c>
      <c r="Q104">
        <v>1.73961782455444</v>
      </c>
      <c r="R104">
        <v>1.0772401339867499</v>
      </c>
      <c r="S104">
        <f t="shared" si="6"/>
        <v>1.3177487791753233</v>
      </c>
      <c r="V104">
        <v>1.5705811486524599</v>
      </c>
      <c r="W104">
        <v>1.7060413851457401</v>
      </c>
      <c r="X104">
        <v>1.3668118154301301</v>
      </c>
      <c r="Y104">
        <f t="shared" si="7"/>
        <v>1.5478114497427766</v>
      </c>
    </row>
    <row r="105" spans="3:25" x14ac:dyDescent="0.2">
      <c r="C105">
        <v>5.4558916091918901</v>
      </c>
      <c r="D105">
        <v>4.4692196846008301</v>
      </c>
      <c r="E105">
        <v>5.5595622062683097</v>
      </c>
      <c r="F105">
        <f t="shared" si="4"/>
        <v>5.1615578333536769</v>
      </c>
      <c r="J105">
        <v>24.430459979999998</v>
      </c>
      <c r="K105" s="1">
        <v>13.606252700000001</v>
      </c>
      <c r="L105">
        <v>8.5902395248412997</v>
      </c>
      <c r="M105">
        <f t="shared" si="5"/>
        <v>15.542317401613767</v>
      </c>
      <c r="P105">
        <v>1.5454765488119599</v>
      </c>
      <c r="Q105">
        <v>1.55938370788798</v>
      </c>
      <c r="R105">
        <v>1.2321518869960999</v>
      </c>
      <c r="S105">
        <f t="shared" si="6"/>
        <v>1.4456707145653465</v>
      </c>
      <c r="V105">
        <v>2.0370615860995098</v>
      </c>
      <c r="W105">
        <v>1.3850270018858</v>
      </c>
      <c r="X105">
        <v>1.6083028106128401</v>
      </c>
      <c r="Y105">
        <f t="shared" si="7"/>
        <v>1.67679713286605</v>
      </c>
    </row>
    <row r="106" spans="3:25" x14ac:dyDescent="0.2">
      <c r="C106">
        <v>4.9239964485168404</v>
      </c>
      <c r="D106">
        <v>4.6530375480651802</v>
      </c>
      <c r="E106">
        <v>4.1504178047180096</v>
      </c>
      <c r="F106">
        <f t="shared" si="4"/>
        <v>4.5758172671000104</v>
      </c>
      <c r="J106">
        <v>26.542301179999999</v>
      </c>
      <c r="K106" s="1">
        <v>12.6728535</v>
      </c>
      <c r="L106">
        <v>7.4961514472961399</v>
      </c>
      <c r="M106">
        <f t="shared" si="5"/>
        <v>15.57043537576538</v>
      </c>
      <c r="P106">
        <v>1.7623214300940999</v>
      </c>
      <c r="Q106">
        <v>1.7853235216701699</v>
      </c>
      <c r="R106">
        <v>1.1522349574986599</v>
      </c>
      <c r="S106">
        <f t="shared" si="6"/>
        <v>1.5666266364209767</v>
      </c>
      <c r="V106">
        <v>2.2807461233700002</v>
      </c>
      <c r="W106">
        <v>1.01959736206952</v>
      </c>
      <c r="X106">
        <v>1.5468342304229701</v>
      </c>
      <c r="Y106">
        <f t="shared" si="7"/>
        <v>1.6157259052874968</v>
      </c>
    </row>
    <row r="107" spans="3:25" x14ac:dyDescent="0.2">
      <c r="C107">
        <v>6.1414823532104403</v>
      </c>
      <c r="D107">
        <v>4.9864358901977504</v>
      </c>
      <c r="E107">
        <v>4.8737993240356401</v>
      </c>
      <c r="F107">
        <f t="shared" si="4"/>
        <v>5.33390585581461</v>
      </c>
      <c r="J107">
        <v>26.844840999999999</v>
      </c>
      <c r="K107" s="1">
        <v>13.1557827</v>
      </c>
      <c r="L107">
        <v>7.3449735641479403</v>
      </c>
      <c r="M107">
        <f t="shared" si="5"/>
        <v>15.78186575471598</v>
      </c>
      <c r="P107">
        <v>1.5340400232988201</v>
      </c>
      <c r="Q107">
        <v>2.0828402252758198</v>
      </c>
      <c r="R107">
        <v>1.3785410067614301</v>
      </c>
      <c r="S107">
        <f t="shared" si="6"/>
        <v>1.6651404184453567</v>
      </c>
      <c r="V107">
        <v>2.4204192722544899</v>
      </c>
      <c r="W107">
        <v>1.3044537936939899</v>
      </c>
      <c r="X107">
        <v>1.2821849163840799</v>
      </c>
      <c r="Y107">
        <f t="shared" si="7"/>
        <v>1.6690193274441867</v>
      </c>
    </row>
    <row r="108" spans="3:25" x14ac:dyDescent="0.2">
      <c r="C108">
        <v>6.5554661750793404</v>
      </c>
      <c r="D108">
        <v>6.9555535316467196</v>
      </c>
      <c r="E108">
        <v>4.73880863189697</v>
      </c>
      <c r="F108">
        <f t="shared" si="4"/>
        <v>6.0832761128743433</v>
      </c>
      <c r="J108">
        <v>27.29318619</v>
      </c>
      <c r="K108" s="1">
        <v>11.705402400000001</v>
      </c>
      <c r="L108">
        <v>6.2836227416992099</v>
      </c>
      <c r="M108">
        <f t="shared" si="5"/>
        <v>15.094070443899737</v>
      </c>
      <c r="P108">
        <v>0.98248988740584398</v>
      </c>
      <c r="Q108">
        <v>1.7816927923875601</v>
      </c>
      <c r="R108">
        <v>1.4730743099661401</v>
      </c>
      <c r="S108">
        <f t="shared" si="6"/>
        <v>1.4124189965865146</v>
      </c>
      <c r="V108">
        <v>1.64684721301583</v>
      </c>
      <c r="W108">
        <v>1.3661005707348</v>
      </c>
      <c r="X108">
        <v>1.32177805900573</v>
      </c>
      <c r="Y108">
        <f t="shared" si="7"/>
        <v>1.4449086142521201</v>
      </c>
    </row>
    <row r="109" spans="3:25" x14ac:dyDescent="0.2">
      <c r="C109">
        <v>7.2291297912597603</v>
      </c>
      <c r="D109">
        <v>7.2167978286743102</v>
      </c>
      <c r="E109">
        <v>3.99109888076782</v>
      </c>
      <c r="F109">
        <f t="shared" si="4"/>
        <v>6.1456755002339634</v>
      </c>
      <c r="J109">
        <v>29.171445850000001</v>
      </c>
      <c r="K109" s="1">
        <v>11.618453000000001</v>
      </c>
      <c r="L109">
        <v>7.1113853454589799</v>
      </c>
      <c r="M109">
        <f t="shared" si="5"/>
        <v>15.967094731819659</v>
      </c>
      <c r="P109">
        <v>0.73731739731395896</v>
      </c>
      <c r="Q109">
        <v>1.5267120249131101</v>
      </c>
      <c r="R109">
        <v>1.6501518417807099</v>
      </c>
      <c r="S109">
        <f t="shared" si="6"/>
        <v>1.3047270880025932</v>
      </c>
      <c r="V109">
        <v>1.55250845937167</v>
      </c>
      <c r="W109">
        <v>1.6760466659770199</v>
      </c>
      <c r="X109">
        <v>1.7248111262040899</v>
      </c>
      <c r="Y109">
        <f t="shared" si="7"/>
        <v>1.6511220838509264</v>
      </c>
    </row>
    <row r="110" spans="3:25" x14ac:dyDescent="0.2">
      <c r="C110">
        <v>6.3885898590087802</v>
      </c>
      <c r="D110">
        <v>6.8653931617736799</v>
      </c>
      <c r="E110">
        <v>2.1416168212890598</v>
      </c>
      <c r="F110">
        <f t="shared" si="4"/>
        <v>5.1318666140238394</v>
      </c>
      <c r="J110">
        <v>29.28477097</v>
      </c>
      <c r="K110" s="1">
        <v>13.4713612</v>
      </c>
      <c r="L110">
        <v>6.31888628005981</v>
      </c>
      <c r="M110">
        <f t="shared" si="5"/>
        <v>16.358339483353269</v>
      </c>
      <c r="P110">
        <v>0.99640850810443604</v>
      </c>
      <c r="Q110">
        <v>1.16044121630051</v>
      </c>
      <c r="R110">
        <v>1.80834039519814</v>
      </c>
      <c r="S110">
        <f t="shared" si="6"/>
        <v>1.3217300398676954</v>
      </c>
      <c r="V110">
        <v>1.37467396960538</v>
      </c>
      <c r="W110">
        <v>1.9220354416791099</v>
      </c>
      <c r="X110">
        <v>2.0886378919377</v>
      </c>
      <c r="Y110">
        <f t="shared" si="7"/>
        <v>1.7951157677407299</v>
      </c>
    </row>
    <row r="111" spans="3:25" x14ac:dyDescent="0.2">
      <c r="C111">
        <v>5.9513931274414</v>
      </c>
      <c r="D111">
        <v>6.7644147872924796</v>
      </c>
      <c r="E111">
        <v>2.8098757266998202</v>
      </c>
      <c r="F111">
        <f t="shared" si="4"/>
        <v>5.1752278804778999</v>
      </c>
      <c r="J111">
        <v>28.015296939999999</v>
      </c>
      <c r="K111" s="1">
        <v>14.6290064</v>
      </c>
      <c r="L111">
        <v>6.9124050140380797</v>
      </c>
      <c r="M111">
        <f t="shared" si="5"/>
        <v>16.518902784679359</v>
      </c>
      <c r="P111">
        <v>0.95477974064209803</v>
      </c>
      <c r="Q111">
        <v>1.2442833465688301</v>
      </c>
      <c r="R111">
        <v>1.3156890869140601</v>
      </c>
      <c r="S111">
        <f t="shared" si="6"/>
        <v>1.1715840580416625</v>
      </c>
      <c r="V111">
        <v>1.1770181305268199</v>
      </c>
      <c r="W111">
        <v>1.7851343996384501</v>
      </c>
      <c r="X111">
        <v>1.8680786595625001</v>
      </c>
      <c r="Y111">
        <f t="shared" si="7"/>
        <v>1.61007706324259</v>
      </c>
    </row>
    <row r="112" spans="3:25" x14ac:dyDescent="0.2">
      <c r="C112">
        <v>6.2198920249938903</v>
      </c>
      <c r="D112">
        <v>7.2312254905700604</v>
      </c>
      <c r="E112">
        <v>1.49001705646514</v>
      </c>
      <c r="F112">
        <f t="shared" si="4"/>
        <v>4.9803781906763636</v>
      </c>
      <c r="J112">
        <v>29.005842210000001</v>
      </c>
      <c r="K112" s="1">
        <v>15.644492100000001</v>
      </c>
      <c r="L112">
        <v>9.39711189270019</v>
      </c>
      <c r="M112">
        <f t="shared" si="5"/>
        <v>18.015815400900063</v>
      </c>
      <c r="P112">
        <v>1.19459068073945</v>
      </c>
      <c r="Q112">
        <v>1.56881384989794</v>
      </c>
      <c r="R112">
        <v>1.0605078514884501</v>
      </c>
      <c r="S112">
        <f t="shared" si="6"/>
        <v>1.2746374607086135</v>
      </c>
      <c r="V112">
        <v>1.85462182409623</v>
      </c>
      <c r="W112">
        <v>1.46331269600812</v>
      </c>
      <c r="X112">
        <v>2.34861868970534</v>
      </c>
      <c r="Y112">
        <f t="shared" si="7"/>
        <v>1.8888510699365633</v>
      </c>
    </row>
    <row r="113" spans="3:25" x14ac:dyDescent="0.2">
      <c r="C113">
        <v>5.91717052459716</v>
      </c>
      <c r="D113">
        <v>6.4936437606811497</v>
      </c>
      <c r="E113">
        <v>1.49742519855499</v>
      </c>
      <c r="F113">
        <f t="shared" si="4"/>
        <v>4.6360798279444326</v>
      </c>
      <c r="J113">
        <v>27.798097609999999</v>
      </c>
      <c r="K113" s="1">
        <v>16.0322742</v>
      </c>
      <c r="L113">
        <v>8.9614458084106392</v>
      </c>
      <c r="M113">
        <f t="shared" si="5"/>
        <v>17.597272539470215</v>
      </c>
      <c r="P113">
        <v>1.7777999148649299</v>
      </c>
      <c r="Q113">
        <v>1.5169917835908699</v>
      </c>
      <c r="R113">
        <v>1.36131773275487</v>
      </c>
      <c r="S113">
        <f t="shared" si="6"/>
        <v>1.5520364770702233</v>
      </c>
      <c r="V113">
        <v>1.73522571255179</v>
      </c>
      <c r="W113">
        <v>1.3331599656273301</v>
      </c>
      <c r="X113">
        <v>2.27990593629724</v>
      </c>
      <c r="Y113">
        <f t="shared" si="7"/>
        <v>1.7827638714921201</v>
      </c>
    </row>
    <row r="114" spans="3:25" x14ac:dyDescent="0.2">
      <c r="C114">
        <v>6.6208758354187003</v>
      </c>
      <c r="D114">
        <v>6.2731456756591797</v>
      </c>
      <c r="E114">
        <v>2.0924203395843501</v>
      </c>
      <c r="F114">
        <f t="shared" si="4"/>
        <v>4.9954806168874102</v>
      </c>
      <c r="J114">
        <v>30.533439640000001</v>
      </c>
      <c r="K114" s="1">
        <v>17.3543968</v>
      </c>
      <c r="L114">
        <v>9.3078365325927699</v>
      </c>
      <c r="M114">
        <f t="shared" si="5"/>
        <v>19.06522432419759</v>
      </c>
      <c r="P114">
        <v>1.9682058867286201</v>
      </c>
      <c r="Q114">
        <v>1.2497906684875399</v>
      </c>
      <c r="R114">
        <v>1.3284601463990999</v>
      </c>
      <c r="S114">
        <f t="shared" si="6"/>
        <v>1.5154855672050866</v>
      </c>
      <c r="V114">
        <v>1.6686458307154</v>
      </c>
      <c r="W114">
        <v>1.6335275032940999</v>
      </c>
      <c r="X114">
        <v>2.0564603314680201</v>
      </c>
      <c r="Y114">
        <f t="shared" si="7"/>
        <v>1.7862112218258399</v>
      </c>
    </row>
    <row r="115" spans="3:25" x14ac:dyDescent="0.2">
      <c r="C115">
        <v>6.4399747848510698</v>
      </c>
      <c r="D115">
        <v>7.1785874366760201</v>
      </c>
      <c r="E115">
        <v>2.1397190093994101</v>
      </c>
      <c r="F115">
        <f t="shared" si="4"/>
        <v>5.2527604103088334</v>
      </c>
      <c r="J115">
        <v>30.474182129999999</v>
      </c>
      <c r="K115" s="1">
        <v>17.7504539</v>
      </c>
      <c r="L115">
        <v>8.1600723266601491</v>
      </c>
      <c r="M115">
        <f t="shared" si="5"/>
        <v>18.794902785553383</v>
      </c>
      <c r="P115">
        <v>1.64961045629837</v>
      </c>
      <c r="Q115">
        <v>1.01887221897349</v>
      </c>
      <c r="R115">
        <v>0.97401157196830301</v>
      </c>
      <c r="S115">
        <f t="shared" si="6"/>
        <v>1.2141647490800542</v>
      </c>
      <c r="V115">
        <v>1.8784441036336501</v>
      </c>
      <c r="W115">
        <v>1.6121038759455899</v>
      </c>
      <c r="X115">
        <v>1.6986844329272901</v>
      </c>
      <c r="Y115">
        <f t="shared" si="7"/>
        <v>1.7297441375021769</v>
      </c>
    </row>
    <row r="116" spans="3:25" x14ac:dyDescent="0.2">
      <c r="C116">
        <v>6.5248541831970197</v>
      </c>
      <c r="D116">
        <v>6.6869091987609801</v>
      </c>
      <c r="E116">
        <v>3.0160453319549498</v>
      </c>
      <c r="F116">
        <f t="shared" si="4"/>
        <v>5.4092695713043168</v>
      </c>
      <c r="J116">
        <v>29.59537315</v>
      </c>
      <c r="K116" s="1">
        <v>19.720235800000001</v>
      </c>
      <c r="L116">
        <v>9.6510057449340803</v>
      </c>
      <c r="M116">
        <f t="shared" si="5"/>
        <v>19.655538231644694</v>
      </c>
      <c r="P116">
        <v>1.72833364851334</v>
      </c>
      <c r="Q116">
        <v>0.97929085002225902</v>
      </c>
      <c r="R116">
        <v>0.94861576487036303</v>
      </c>
      <c r="S116">
        <f t="shared" si="6"/>
        <v>1.2187467544686541</v>
      </c>
      <c r="V116">
        <v>1.37282679361455</v>
      </c>
      <c r="W116">
        <v>1.28826648347518</v>
      </c>
      <c r="X116">
        <v>1.68720665398766</v>
      </c>
      <c r="Y116">
        <f t="shared" si="7"/>
        <v>1.4494333103591301</v>
      </c>
    </row>
    <row r="117" spans="3:25" x14ac:dyDescent="0.2">
      <c r="C117">
        <v>5.9533963203430096</v>
      </c>
      <c r="D117">
        <v>7.0893959999084402</v>
      </c>
      <c r="E117">
        <v>2.6870303153991699</v>
      </c>
      <c r="F117">
        <f t="shared" si="4"/>
        <v>5.2432742118835405</v>
      </c>
      <c r="J117">
        <v>32.054523469999999</v>
      </c>
      <c r="K117" s="1">
        <v>19.529359800000002</v>
      </c>
      <c r="L117">
        <v>8.0225296020507795</v>
      </c>
      <c r="M117">
        <f t="shared" si="5"/>
        <v>19.868804290683595</v>
      </c>
      <c r="P117">
        <v>1.0730798279537801</v>
      </c>
      <c r="Q117">
        <v>1.2189516740686701</v>
      </c>
      <c r="R117">
        <v>0.99770261259639903</v>
      </c>
      <c r="S117">
        <f t="shared" si="6"/>
        <v>1.0965780382062829</v>
      </c>
      <c r="V117">
        <v>1.4761324139202301</v>
      </c>
      <c r="W117">
        <v>1.37287181265213</v>
      </c>
      <c r="X117">
        <v>1.8241901537951299</v>
      </c>
      <c r="Y117">
        <f t="shared" si="7"/>
        <v>1.5577314601224967</v>
      </c>
    </row>
    <row r="118" spans="3:25" x14ac:dyDescent="0.2">
      <c r="C118">
        <v>5.4877300262451101</v>
      </c>
      <c r="D118">
        <v>6.3799357414245597</v>
      </c>
      <c r="E118">
        <v>3.13872146606445</v>
      </c>
      <c r="F118">
        <f t="shared" si="4"/>
        <v>5.0021290779113734</v>
      </c>
      <c r="J118">
        <v>31.170295719999999</v>
      </c>
      <c r="K118" s="1">
        <v>17.848636599999999</v>
      </c>
      <c r="L118">
        <v>8.2315769195556605</v>
      </c>
      <c r="M118">
        <f t="shared" si="5"/>
        <v>19.083503079851884</v>
      </c>
      <c r="P118">
        <v>1.22963270019082</v>
      </c>
      <c r="Q118">
        <v>1.2927578337052199</v>
      </c>
      <c r="R118">
        <v>0.97630252557642305</v>
      </c>
      <c r="S118">
        <f t="shared" si="6"/>
        <v>1.1662310198241543</v>
      </c>
      <c r="V118">
        <v>1.4478241064969199</v>
      </c>
      <c r="W118">
        <v>1.42445025724523</v>
      </c>
      <c r="X118">
        <v>1.95881321850944</v>
      </c>
      <c r="Y118">
        <f t="shared" si="7"/>
        <v>1.6103625274171967</v>
      </c>
    </row>
    <row r="119" spans="3:25" x14ac:dyDescent="0.2">
      <c r="C119">
        <v>6.4723949432373002</v>
      </c>
      <c r="D119">
        <v>5.5828094482421804</v>
      </c>
      <c r="E119">
        <v>3.0093281269073402</v>
      </c>
      <c r="F119">
        <f t="shared" si="4"/>
        <v>5.0215108394622741</v>
      </c>
      <c r="J119">
        <v>29.228498460000001</v>
      </c>
      <c r="K119" s="1">
        <v>20.273178099999999</v>
      </c>
      <c r="L119">
        <v>7.2259616851806596</v>
      </c>
      <c r="M119">
        <f t="shared" si="5"/>
        <v>18.909212748393553</v>
      </c>
      <c r="P119">
        <v>1.17511757682351</v>
      </c>
      <c r="Q119">
        <v>1.51693149875192</v>
      </c>
      <c r="R119">
        <v>1.01792067639967</v>
      </c>
      <c r="S119">
        <f t="shared" si="6"/>
        <v>1.2366565839917001</v>
      </c>
      <c r="V119">
        <v>1.55636823177337</v>
      </c>
      <c r="W119">
        <v>1.57910724247203</v>
      </c>
      <c r="X119">
        <v>1.3280192262986099</v>
      </c>
      <c r="Y119">
        <f t="shared" si="7"/>
        <v>1.4878315668480031</v>
      </c>
    </row>
    <row r="120" spans="3:25" x14ac:dyDescent="0.2">
      <c r="C120">
        <v>7.5108065605163503</v>
      </c>
      <c r="D120">
        <v>6.9276909828186</v>
      </c>
      <c r="E120">
        <v>2.8040270805358798</v>
      </c>
      <c r="F120">
        <f t="shared" si="4"/>
        <v>5.7475082079569431</v>
      </c>
      <c r="J120">
        <v>30.655694960000002</v>
      </c>
      <c r="K120" s="1">
        <v>19.782249499999999</v>
      </c>
      <c r="L120">
        <v>8.6108140945434499</v>
      </c>
      <c r="M120">
        <f t="shared" si="5"/>
        <v>19.682919518181148</v>
      </c>
      <c r="P120">
        <v>1.2333681793773801</v>
      </c>
      <c r="Q120">
        <v>1.6283089553608601</v>
      </c>
      <c r="R120">
        <v>0.99846887237885396</v>
      </c>
      <c r="S120">
        <f t="shared" si="6"/>
        <v>1.2867153357056982</v>
      </c>
      <c r="V120">
        <v>1.5336002321804201</v>
      </c>
      <c r="W120">
        <v>1.5324149692759701</v>
      </c>
      <c r="X120">
        <v>1.3880893623127599</v>
      </c>
      <c r="Y120">
        <f t="shared" si="7"/>
        <v>1.4847015212563834</v>
      </c>
    </row>
    <row r="121" spans="3:25" x14ac:dyDescent="0.2">
      <c r="C121">
        <v>6.7012991905212402</v>
      </c>
      <c r="D121">
        <v>8.0268211364746094</v>
      </c>
      <c r="E121">
        <v>2.0442724227905198</v>
      </c>
      <c r="F121">
        <f t="shared" si="4"/>
        <v>5.5907975832621233</v>
      </c>
      <c r="J121">
        <v>29.55997086</v>
      </c>
      <c r="K121" s="1">
        <v>19.6421642</v>
      </c>
      <c r="L121">
        <v>7.6476335525512598</v>
      </c>
      <c r="M121">
        <f t="shared" si="5"/>
        <v>18.949922870850422</v>
      </c>
      <c r="P121">
        <v>1.2028203641666999</v>
      </c>
      <c r="Q121">
        <v>1.7927345107583399</v>
      </c>
      <c r="R121">
        <v>1.24079772304086</v>
      </c>
      <c r="S121">
        <f t="shared" si="6"/>
        <v>1.4121175326552999</v>
      </c>
      <c r="V121">
        <v>2.3107076252207999</v>
      </c>
      <c r="W121">
        <v>1.2717987369088499</v>
      </c>
      <c r="X121">
        <v>1.6662481672623499</v>
      </c>
      <c r="Y121">
        <f t="shared" si="7"/>
        <v>1.7495848431306664</v>
      </c>
    </row>
    <row r="122" spans="3:25" x14ac:dyDescent="0.2">
      <c r="C122">
        <v>7.0449810028076101</v>
      </c>
      <c r="D122">
        <v>7.5815672874450604</v>
      </c>
      <c r="E122">
        <v>1.9351180791854801</v>
      </c>
      <c r="F122">
        <f t="shared" si="4"/>
        <v>5.5205554564793831</v>
      </c>
      <c r="J122">
        <v>29.13803291</v>
      </c>
      <c r="K122" s="1">
        <v>20.160457600000001</v>
      </c>
      <c r="L122">
        <v>8.43574714660644</v>
      </c>
      <c r="M122">
        <f t="shared" si="5"/>
        <v>19.24474588553548</v>
      </c>
      <c r="P122">
        <v>1.5100039594313599</v>
      </c>
      <c r="Q122">
        <v>1.1848543812246799</v>
      </c>
      <c r="R122">
        <v>1.19334874433629</v>
      </c>
      <c r="S122">
        <f t="shared" si="6"/>
        <v>1.2960690283307768</v>
      </c>
      <c r="V122">
        <v>2.8123958251055501</v>
      </c>
      <c r="W122">
        <v>1.0705919931916601</v>
      </c>
      <c r="X122">
        <v>1.7118180078618599</v>
      </c>
      <c r="Y122">
        <f t="shared" si="7"/>
        <v>1.8649352753863566</v>
      </c>
    </row>
    <row r="123" spans="3:25" x14ac:dyDescent="0.2">
      <c r="C123">
        <v>5.2031998634338299</v>
      </c>
      <c r="D123">
        <v>7.6808309555053702</v>
      </c>
      <c r="E123">
        <v>2.81411576271057</v>
      </c>
      <c r="F123">
        <f t="shared" si="4"/>
        <v>5.2327155272165902</v>
      </c>
      <c r="J123">
        <v>28.34812737</v>
      </c>
      <c r="K123" s="1">
        <v>19.8530598</v>
      </c>
      <c r="L123">
        <v>8.9169368743896396</v>
      </c>
      <c r="M123">
        <f t="shared" si="5"/>
        <v>19.039374681463212</v>
      </c>
      <c r="P123">
        <v>1.4680579900741499</v>
      </c>
      <c r="Q123">
        <v>1.3964688918169801</v>
      </c>
      <c r="R123">
        <v>1.11046819827135</v>
      </c>
      <c r="S123">
        <f t="shared" si="6"/>
        <v>1.3249983600541599</v>
      </c>
      <c r="V123">
        <v>2.1110059654011399</v>
      </c>
      <c r="W123">
        <v>1.79663193927091</v>
      </c>
      <c r="X123">
        <v>1.4560852541642999</v>
      </c>
      <c r="Y123">
        <f t="shared" si="7"/>
        <v>1.7879077196121165</v>
      </c>
    </row>
    <row r="124" spans="3:25" x14ac:dyDescent="0.2">
      <c r="C124">
        <v>5.3530807495117099</v>
      </c>
      <c r="D124">
        <v>8.2323398590087802</v>
      </c>
      <c r="E124">
        <v>1.98607778549194</v>
      </c>
      <c r="F124">
        <f t="shared" si="4"/>
        <v>5.1904994646708102</v>
      </c>
      <c r="J124">
        <v>28.198768619999999</v>
      </c>
      <c r="K124" s="1">
        <v>19.319154699999999</v>
      </c>
      <c r="L124">
        <v>9.8094587326049805</v>
      </c>
      <c r="M124">
        <f t="shared" si="5"/>
        <v>19.109127350868324</v>
      </c>
      <c r="P124">
        <v>1.29464629818411</v>
      </c>
      <c r="Q124">
        <v>1.76734622085795</v>
      </c>
      <c r="R124">
        <v>1.0612759765456701</v>
      </c>
      <c r="S124">
        <f t="shared" si="6"/>
        <v>1.3744228318625769</v>
      </c>
      <c r="V124">
        <v>1.44660038807812</v>
      </c>
      <c r="W124">
        <v>2.2847496691872</v>
      </c>
      <c r="X124">
        <v>1.1695073807940699</v>
      </c>
      <c r="Y124">
        <f t="shared" si="7"/>
        <v>1.6336191460197966</v>
      </c>
    </row>
    <row r="125" spans="3:25" x14ac:dyDescent="0.2">
      <c r="C125">
        <v>5.81361484527587</v>
      </c>
      <c r="D125">
        <v>10.3941955566406</v>
      </c>
      <c r="E125">
        <v>2.8086051940917902</v>
      </c>
      <c r="F125">
        <f t="shared" si="4"/>
        <v>6.3388051986694194</v>
      </c>
      <c r="J125">
        <v>28.126918790000001</v>
      </c>
      <c r="K125" s="1">
        <v>19.510379799999999</v>
      </c>
      <c r="L125">
        <v>9.7825326919555593</v>
      </c>
      <c r="M125">
        <f t="shared" si="5"/>
        <v>19.139943760651853</v>
      </c>
      <c r="P125">
        <v>1.0990316236720299</v>
      </c>
      <c r="Q125">
        <v>1.9544881792629401</v>
      </c>
      <c r="R125">
        <v>1.12211444097406</v>
      </c>
      <c r="S125">
        <f t="shared" si="6"/>
        <v>1.3918780813030098</v>
      </c>
      <c r="V125">
        <v>1.3363584840998901</v>
      </c>
      <c r="W125">
        <v>2.2719687293557498</v>
      </c>
      <c r="X125">
        <v>0.93407658619039202</v>
      </c>
      <c r="Y125">
        <f t="shared" si="7"/>
        <v>1.5141345998820108</v>
      </c>
    </row>
    <row r="126" spans="3:25" x14ac:dyDescent="0.2">
      <c r="C126">
        <v>6.2450079917907697</v>
      </c>
      <c r="D126">
        <v>11.632662773132299</v>
      </c>
      <c r="E126">
        <v>2.3952140808105402</v>
      </c>
      <c r="F126">
        <f t="shared" si="4"/>
        <v>6.7576282819112024</v>
      </c>
      <c r="J126">
        <v>27.895040510000001</v>
      </c>
      <c r="K126" s="1">
        <v>21.316558799999999</v>
      </c>
      <c r="L126">
        <v>10.402132034301699</v>
      </c>
      <c r="M126">
        <f t="shared" si="5"/>
        <v>19.8712437814339</v>
      </c>
      <c r="P126">
        <v>1.6900885385625499</v>
      </c>
      <c r="Q126">
        <v>2.0104824164334398</v>
      </c>
      <c r="R126">
        <v>1.37864321820876</v>
      </c>
      <c r="S126">
        <f t="shared" si="6"/>
        <v>1.6930713910682498</v>
      </c>
      <c r="V126">
        <v>1.4733903548296701</v>
      </c>
      <c r="W126">
        <v>1.72945275026209</v>
      </c>
      <c r="X126">
        <v>1.12487940928515</v>
      </c>
      <c r="Y126">
        <f t="shared" si="7"/>
        <v>1.4425741714589699</v>
      </c>
    </row>
    <row r="127" spans="3:25" x14ac:dyDescent="0.2">
      <c r="C127">
        <v>5.44779205322265</v>
      </c>
      <c r="D127">
        <v>11.749217987060501</v>
      </c>
      <c r="E127">
        <v>3.9640214443206698</v>
      </c>
      <c r="F127">
        <f t="shared" si="4"/>
        <v>7.0536771615346057</v>
      </c>
      <c r="J127">
        <v>25.988401410000002</v>
      </c>
      <c r="K127" s="1">
        <v>21.4099617</v>
      </c>
      <c r="L127">
        <v>9.5339174270629794</v>
      </c>
      <c r="M127">
        <f t="shared" si="5"/>
        <v>18.977426845687663</v>
      </c>
      <c r="P127">
        <v>1.7358487914590199</v>
      </c>
      <c r="Q127">
        <v>1.55601116488961</v>
      </c>
      <c r="R127">
        <v>1.2913295731824901</v>
      </c>
      <c r="S127">
        <f t="shared" si="6"/>
        <v>1.5277298431770401</v>
      </c>
      <c r="V127">
        <v>1.3913206843768799</v>
      </c>
      <c r="W127">
        <v>1.1406881739111501</v>
      </c>
      <c r="X127">
        <v>1.1585374088848299</v>
      </c>
      <c r="Y127">
        <f t="shared" si="7"/>
        <v>1.2301820890576201</v>
      </c>
    </row>
    <row r="128" spans="3:25" x14ac:dyDescent="0.2">
      <c r="C128">
        <v>7.3563308715820304</v>
      </c>
      <c r="D128">
        <v>11.8501663208007</v>
      </c>
      <c r="E128">
        <v>4.8786387443542401</v>
      </c>
      <c r="F128">
        <f t="shared" si="4"/>
        <v>8.0283786455789912</v>
      </c>
      <c r="J128">
        <v>28.44352722</v>
      </c>
      <c r="K128" s="1">
        <v>20.282045400000001</v>
      </c>
      <c r="L128">
        <v>9.3153820037841797</v>
      </c>
      <c r="M128">
        <f t="shared" si="5"/>
        <v>19.346984874594728</v>
      </c>
      <c r="P128">
        <v>1.5125504591885699</v>
      </c>
      <c r="Q128">
        <v>1.15215079924639</v>
      </c>
      <c r="R128">
        <v>1.3598515145918899</v>
      </c>
      <c r="S128">
        <f t="shared" si="6"/>
        <v>1.3415175910089499</v>
      </c>
      <c r="V128">
        <v>1.5992011533063999</v>
      </c>
      <c r="W128">
        <v>1.1000572513131499</v>
      </c>
      <c r="X128">
        <v>1.3540998627157701</v>
      </c>
      <c r="Y128">
        <f t="shared" si="7"/>
        <v>1.3511194224451064</v>
      </c>
    </row>
    <row r="129" spans="3:25" x14ac:dyDescent="0.2">
      <c r="C129">
        <v>6.28828620910644</v>
      </c>
      <c r="D129">
        <v>11.6161594390869</v>
      </c>
      <c r="E129">
        <v>3.6990694999694802</v>
      </c>
      <c r="F129">
        <f t="shared" si="4"/>
        <v>7.2011717160542723</v>
      </c>
      <c r="J129">
        <v>27.375774379999999</v>
      </c>
      <c r="K129" s="1">
        <v>18.857744199999999</v>
      </c>
      <c r="L129">
        <v>8.6845283508300692</v>
      </c>
      <c r="M129">
        <f t="shared" si="5"/>
        <v>18.306015643610021</v>
      </c>
      <c r="P129">
        <v>1.0726805539692099</v>
      </c>
      <c r="Q129">
        <v>1.2353838331559099</v>
      </c>
      <c r="R129">
        <v>1.25595668484182</v>
      </c>
      <c r="S129">
        <f t="shared" si="6"/>
        <v>1.1880070239889799</v>
      </c>
      <c r="V129">
        <v>1.78234923587125</v>
      </c>
      <c r="W129">
        <v>0.97130512489992005</v>
      </c>
      <c r="X129">
        <v>1.1987267031389099</v>
      </c>
      <c r="Y129">
        <f t="shared" si="7"/>
        <v>1.3174603546366934</v>
      </c>
    </row>
    <row r="130" spans="3:25" x14ac:dyDescent="0.2">
      <c r="C130">
        <v>5.9235539436340297</v>
      </c>
      <c r="D130">
        <v>12.031775474548301</v>
      </c>
      <c r="E130">
        <v>4.6077389717101997</v>
      </c>
      <c r="F130">
        <f t="shared" ref="F130:F193" si="8">AVERAGE(C130,D130,E130)</f>
        <v>7.5210227966308425</v>
      </c>
      <c r="J130">
        <v>29.82019043</v>
      </c>
      <c r="K130" s="1">
        <v>20.157758699999999</v>
      </c>
      <c r="L130">
        <v>9.4291591644287092</v>
      </c>
      <c r="M130">
        <f t="shared" ref="M130:M193" si="9">AVERAGE(J130,K130,L130)</f>
        <v>19.802369431476237</v>
      </c>
      <c r="P130">
        <v>0.922141923623926</v>
      </c>
      <c r="Q130">
        <v>1.2802574774798201</v>
      </c>
      <c r="R130">
        <v>1.09924047834732</v>
      </c>
      <c r="S130">
        <f t="shared" ref="S130:S193" si="10">AVERAGE(P130,Q130,R130)</f>
        <v>1.1005466264836887</v>
      </c>
      <c r="V130">
        <v>1.5181491445092501</v>
      </c>
      <c r="W130">
        <v>1.0747901446679</v>
      </c>
      <c r="X130">
        <v>1.46622586951536</v>
      </c>
      <c r="Y130">
        <f t="shared" ref="Y130:Y193" si="11">AVERAGE(V130,W130,X130)</f>
        <v>1.3530550528975034</v>
      </c>
    </row>
    <row r="131" spans="3:25" x14ac:dyDescent="0.2">
      <c r="C131">
        <v>6.57045555114746</v>
      </c>
      <c r="D131">
        <v>13.349372863769499</v>
      </c>
      <c r="E131">
        <v>4.9901638031005797</v>
      </c>
      <c r="F131">
        <f t="shared" si="8"/>
        <v>8.3033307393391791</v>
      </c>
      <c r="J131">
        <v>28.813739779999999</v>
      </c>
      <c r="K131" s="1">
        <v>19.8478031</v>
      </c>
      <c r="L131">
        <v>9.1810007095336896</v>
      </c>
      <c r="M131">
        <f t="shared" si="9"/>
        <v>19.280847863177897</v>
      </c>
      <c r="P131">
        <v>0.89983238542781097</v>
      </c>
      <c r="Q131">
        <v>1.18216999488718</v>
      </c>
      <c r="R131">
        <v>1.31502638844882</v>
      </c>
      <c r="S131">
        <f t="shared" si="10"/>
        <v>1.1323429229212705</v>
      </c>
      <c r="V131">
        <v>1.52691887406741</v>
      </c>
      <c r="W131">
        <v>1.3610475694431901</v>
      </c>
      <c r="X131">
        <v>1.5430268540101799</v>
      </c>
      <c r="Y131">
        <f t="shared" si="11"/>
        <v>1.4769977658402602</v>
      </c>
    </row>
    <row r="132" spans="3:25" x14ac:dyDescent="0.2">
      <c r="C132">
        <v>7.5535259246826101</v>
      </c>
      <c r="D132">
        <v>13.3816671371459</v>
      </c>
      <c r="E132">
        <v>4.8629364967346103</v>
      </c>
      <c r="F132">
        <f t="shared" si="8"/>
        <v>8.599376519521039</v>
      </c>
      <c r="J132">
        <v>29.37144661</v>
      </c>
      <c r="K132" s="1">
        <v>21.403635000000001</v>
      </c>
      <c r="L132">
        <v>11.253317832946699</v>
      </c>
      <c r="M132">
        <f t="shared" si="9"/>
        <v>20.676133147648901</v>
      </c>
      <c r="P132">
        <v>1.1583718482185801</v>
      </c>
      <c r="Q132">
        <v>1.13499080433565</v>
      </c>
      <c r="R132">
        <v>1.1916507342282401</v>
      </c>
      <c r="S132">
        <f t="shared" si="10"/>
        <v>1.1616711289274901</v>
      </c>
      <c r="V132">
        <v>1.07753080830854</v>
      </c>
      <c r="W132">
        <v>1.4213600579429999</v>
      </c>
      <c r="X132">
        <v>1.6482005540062299</v>
      </c>
      <c r="Y132">
        <f t="shared" si="11"/>
        <v>1.3823638067525899</v>
      </c>
    </row>
    <row r="133" spans="3:25" x14ac:dyDescent="0.2">
      <c r="C133">
        <v>6.9165625572204501</v>
      </c>
      <c r="D133">
        <v>13.046022415161101</v>
      </c>
      <c r="E133">
        <v>6.3565392494201598</v>
      </c>
      <c r="F133">
        <f t="shared" si="8"/>
        <v>8.773041407267236</v>
      </c>
      <c r="J133">
        <v>27.97611809</v>
      </c>
      <c r="K133" s="1">
        <v>21.875194499999999</v>
      </c>
      <c r="L133">
        <v>11.2872095108032</v>
      </c>
      <c r="M133">
        <f t="shared" si="9"/>
        <v>20.379507366934401</v>
      </c>
      <c r="P133">
        <v>1.1745273996801899</v>
      </c>
      <c r="Q133">
        <v>1.14017417150385</v>
      </c>
      <c r="R133">
        <v>1.07112245349323</v>
      </c>
      <c r="S133">
        <f t="shared" si="10"/>
        <v>1.1286080082257566</v>
      </c>
      <c r="V133">
        <v>1.1116030216217001</v>
      </c>
      <c r="W133">
        <v>1.3958594939287901</v>
      </c>
      <c r="X133">
        <v>1.48244783457587</v>
      </c>
      <c r="Y133">
        <f t="shared" si="11"/>
        <v>1.3299701167087867</v>
      </c>
    </row>
    <row r="134" spans="3:25" x14ac:dyDescent="0.2">
      <c r="C134">
        <v>7.4537315368652299</v>
      </c>
      <c r="D134">
        <v>12.7404661178588</v>
      </c>
      <c r="E134">
        <v>5.6727657318115199</v>
      </c>
      <c r="F134">
        <f t="shared" si="8"/>
        <v>8.6223211288451829</v>
      </c>
      <c r="J134">
        <v>29.42590714</v>
      </c>
      <c r="K134" s="1">
        <v>22.817113899999999</v>
      </c>
      <c r="L134">
        <v>12.241832733154199</v>
      </c>
      <c r="M134">
        <f t="shared" si="9"/>
        <v>21.494951257718068</v>
      </c>
      <c r="P134">
        <v>1.4473293037975501</v>
      </c>
      <c r="Q134">
        <v>1.0690415291225199</v>
      </c>
      <c r="R134">
        <v>1.0805885125609</v>
      </c>
      <c r="S134">
        <f t="shared" si="10"/>
        <v>1.1989864484936568</v>
      </c>
      <c r="V134">
        <v>1.07544485961689</v>
      </c>
      <c r="W134">
        <v>1.30085375729729</v>
      </c>
      <c r="X134">
        <v>1.2283983020221401</v>
      </c>
      <c r="Y134">
        <f t="shared" si="11"/>
        <v>1.2015656396454399</v>
      </c>
    </row>
    <row r="135" spans="3:25" x14ac:dyDescent="0.2">
      <c r="C135">
        <v>6.7885708808898899</v>
      </c>
      <c r="D135">
        <v>12.166796684265099</v>
      </c>
      <c r="E135">
        <v>5.72509765625</v>
      </c>
      <c r="F135">
        <f t="shared" si="8"/>
        <v>8.2268217404683295</v>
      </c>
      <c r="J135">
        <v>29.448106769999999</v>
      </c>
      <c r="K135" s="1">
        <v>22.736711499999998</v>
      </c>
      <c r="L135">
        <v>11.5546007156372</v>
      </c>
      <c r="M135">
        <f t="shared" si="9"/>
        <v>21.246472995212397</v>
      </c>
      <c r="P135">
        <v>1.569968679372</v>
      </c>
      <c r="Q135">
        <v>0.94692288426791904</v>
      </c>
      <c r="R135">
        <v>1.12227955986471</v>
      </c>
      <c r="S135">
        <f t="shared" si="10"/>
        <v>1.2130570411682096</v>
      </c>
      <c r="V135">
        <v>1.1273023591322</v>
      </c>
      <c r="W135">
        <v>1.375353827196</v>
      </c>
      <c r="X135">
        <v>1.33261681304258</v>
      </c>
      <c r="Y135">
        <f t="shared" si="11"/>
        <v>1.2784243331235932</v>
      </c>
    </row>
    <row r="136" spans="3:25" x14ac:dyDescent="0.2">
      <c r="C136">
        <v>5.71559238433837</v>
      </c>
      <c r="D136">
        <v>11.3664903640747</v>
      </c>
      <c r="E136">
        <v>6.4147496223449698</v>
      </c>
      <c r="F136">
        <f t="shared" si="8"/>
        <v>7.8322774569193472</v>
      </c>
      <c r="J136">
        <v>30.106752400000001</v>
      </c>
      <c r="K136" s="1">
        <v>24.349796300000001</v>
      </c>
      <c r="L136">
        <v>11.068773269653301</v>
      </c>
      <c r="M136">
        <f t="shared" si="9"/>
        <v>21.841773989884434</v>
      </c>
      <c r="P136">
        <v>1.42044403272516</v>
      </c>
      <c r="Q136">
        <v>0.82671093940734797</v>
      </c>
      <c r="R136">
        <v>1.4975951208787801</v>
      </c>
      <c r="S136">
        <f t="shared" si="10"/>
        <v>1.2482500310037628</v>
      </c>
      <c r="V136">
        <v>1.28402358644148</v>
      </c>
      <c r="W136">
        <v>1.12620791617561</v>
      </c>
      <c r="X136">
        <v>1.5104303149616001</v>
      </c>
      <c r="Y136">
        <f t="shared" si="11"/>
        <v>1.3068872725262299</v>
      </c>
    </row>
    <row r="137" spans="3:25" x14ac:dyDescent="0.2">
      <c r="C137">
        <v>5.1736907958984304</v>
      </c>
      <c r="D137">
        <v>12.6461992263793</v>
      </c>
      <c r="E137">
        <v>6.8400139808654696</v>
      </c>
      <c r="F137">
        <f t="shared" si="8"/>
        <v>8.2199680010477341</v>
      </c>
      <c r="J137">
        <v>28.581426619999998</v>
      </c>
      <c r="K137" s="1">
        <v>24.9990749</v>
      </c>
      <c r="L137">
        <v>10.665849685668899</v>
      </c>
      <c r="M137">
        <f t="shared" si="9"/>
        <v>21.415450401889633</v>
      </c>
      <c r="P137">
        <v>1.34842655237983</v>
      </c>
      <c r="Q137">
        <v>1.32995401410495</v>
      </c>
      <c r="R137">
        <v>1.9082758146173799</v>
      </c>
      <c r="S137">
        <f t="shared" si="10"/>
        <v>1.5288854603673865</v>
      </c>
      <c r="V137">
        <v>1.4191424355787301</v>
      </c>
      <c r="W137">
        <v>1.4104187137940301</v>
      </c>
      <c r="X137">
        <v>1.3196522558436601</v>
      </c>
      <c r="Y137">
        <f t="shared" si="11"/>
        <v>1.3830711350721401</v>
      </c>
    </row>
    <row r="138" spans="3:25" x14ac:dyDescent="0.2">
      <c r="C138">
        <v>6.67382764816284</v>
      </c>
      <c r="D138">
        <v>13.092967987060501</v>
      </c>
      <c r="E138">
        <v>5.11614561080932</v>
      </c>
      <c r="F138">
        <f t="shared" si="8"/>
        <v>8.2943137486775527</v>
      </c>
      <c r="J138">
        <v>28.103822709999999</v>
      </c>
      <c r="K138" s="1">
        <v>23.459585199999999</v>
      </c>
      <c r="L138">
        <v>10.503393173217701</v>
      </c>
      <c r="M138">
        <f t="shared" si="9"/>
        <v>20.6889336944059</v>
      </c>
      <c r="P138">
        <v>1.3867062680861499</v>
      </c>
      <c r="Q138">
        <v>1.2914428290198801</v>
      </c>
      <c r="R138">
        <v>1.9871188612545201</v>
      </c>
      <c r="S138">
        <f t="shared" si="10"/>
        <v>1.5550893194535167</v>
      </c>
      <c r="V138">
        <v>2.1576634014353999</v>
      </c>
      <c r="W138">
        <v>1.61326331952038</v>
      </c>
      <c r="X138">
        <v>1.28075987451216</v>
      </c>
      <c r="Y138">
        <f t="shared" si="11"/>
        <v>1.6838955318226467</v>
      </c>
    </row>
    <row r="139" spans="3:25" x14ac:dyDescent="0.2">
      <c r="C139">
        <v>6.4261908531188903</v>
      </c>
      <c r="D139">
        <v>14.5351505279541</v>
      </c>
      <c r="E139">
        <v>4.4925498962402299</v>
      </c>
      <c r="F139">
        <f t="shared" si="8"/>
        <v>8.4846304257710745</v>
      </c>
      <c r="J139">
        <v>29.154096599999999</v>
      </c>
      <c r="K139" s="1">
        <v>23.221990600000002</v>
      </c>
      <c r="L139">
        <v>10.872951507568301</v>
      </c>
      <c r="M139">
        <f t="shared" si="9"/>
        <v>21.083012902522768</v>
      </c>
      <c r="P139">
        <v>1.2236791007659</v>
      </c>
      <c r="Q139">
        <v>1.2562000961864599</v>
      </c>
      <c r="R139">
        <v>1.7625741257387</v>
      </c>
      <c r="S139">
        <f t="shared" si="10"/>
        <v>1.4141511075636866</v>
      </c>
      <c r="V139">
        <v>2.3952417233410999</v>
      </c>
      <c r="W139">
        <v>1.8020792778800501</v>
      </c>
      <c r="X139">
        <v>1.3435547632329601</v>
      </c>
      <c r="Y139">
        <f t="shared" si="11"/>
        <v>1.8469585881513702</v>
      </c>
    </row>
    <row r="140" spans="3:25" x14ac:dyDescent="0.2">
      <c r="C140">
        <v>6.6164197921752903</v>
      </c>
      <c r="D140">
        <v>13.1838121414184</v>
      </c>
      <c r="E140">
        <v>4.1977338790893501</v>
      </c>
      <c r="F140">
        <f t="shared" si="8"/>
        <v>7.9993219375610138</v>
      </c>
      <c r="J140">
        <v>33.103790279999998</v>
      </c>
      <c r="K140" s="1">
        <v>22.009607299999999</v>
      </c>
      <c r="L140">
        <v>10.8682661056518</v>
      </c>
      <c r="M140">
        <f t="shared" si="9"/>
        <v>21.993887895217267</v>
      </c>
      <c r="P140">
        <v>1.0094205737113899</v>
      </c>
      <c r="Q140">
        <v>1.2792991329641901</v>
      </c>
      <c r="R140">
        <v>1.3098600576905599</v>
      </c>
      <c r="S140">
        <f t="shared" si="10"/>
        <v>1.1995265881220465</v>
      </c>
      <c r="V140">
        <v>2.4919116216547299</v>
      </c>
      <c r="W140">
        <v>1.49966271484599</v>
      </c>
      <c r="X140">
        <v>1.5150326209909699</v>
      </c>
      <c r="Y140">
        <f t="shared" si="11"/>
        <v>1.8355356524972297</v>
      </c>
    </row>
    <row r="141" spans="3:25" x14ac:dyDescent="0.2">
      <c r="C141">
        <v>4.7176589965820304</v>
      </c>
      <c r="D141">
        <v>14.567598342895501</v>
      </c>
      <c r="E141">
        <v>4.1941070556640598</v>
      </c>
      <c r="F141">
        <f t="shared" si="8"/>
        <v>7.8264547983805306</v>
      </c>
      <c r="J141">
        <v>32.954540250000001</v>
      </c>
      <c r="K141" s="1">
        <v>21.913709600000001</v>
      </c>
      <c r="L141">
        <v>11.399176597595201</v>
      </c>
      <c r="M141">
        <f t="shared" si="9"/>
        <v>22.089142149198398</v>
      </c>
      <c r="P141">
        <v>1.2564403519910901</v>
      </c>
      <c r="Q141">
        <v>1.4771910625345499</v>
      </c>
      <c r="R141">
        <v>1.2698650289984299</v>
      </c>
      <c r="S141">
        <f t="shared" si="10"/>
        <v>1.3344988145080234</v>
      </c>
      <c r="V141">
        <v>2.14631101664374</v>
      </c>
      <c r="W141">
        <v>1.75356620900771</v>
      </c>
      <c r="X141">
        <v>1.56574075362261</v>
      </c>
      <c r="Y141">
        <f t="shared" si="11"/>
        <v>1.8218726597580199</v>
      </c>
    </row>
    <row r="142" spans="3:25" x14ac:dyDescent="0.2">
      <c r="C142">
        <v>4.7429938316345197</v>
      </c>
      <c r="D142">
        <v>15.1248788833618</v>
      </c>
      <c r="E142">
        <v>4.47364902496337</v>
      </c>
      <c r="F142">
        <f t="shared" si="8"/>
        <v>8.1138405799865634</v>
      </c>
      <c r="J142">
        <v>33.135372160000003</v>
      </c>
      <c r="K142" s="1">
        <v>22.418020200000001</v>
      </c>
      <c r="L142">
        <v>7.7414050102233798</v>
      </c>
      <c r="M142">
        <f t="shared" si="9"/>
        <v>21.098265790074461</v>
      </c>
      <c r="P142">
        <v>1.39659394236171</v>
      </c>
      <c r="Q142">
        <v>1.32906820493585</v>
      </c>
      <c r="R142">
        <v>1.1091079606729299</v>
      </c>
      <c r="S142">
        <f t="shared" si="10"/>
        <v>1.2782567026568299</v>
      </c>
      <c r="V142">
        <v>1.7924338158439099</v>
      </c>
      <c r="W142">
        <v>1.9988925947862499</v>
      </c>
      <c r="X142">
        <v>1.6996481628978899</v>
      </c>
      <c r="Y142">
        <f t="shared" si="11"/>
        <v>1.8303248578426832</v>
      </c>
    </row>
    <row r="143" spans="3:25" x14ac:dyDescent="0.2">
      <c r="C143">
        <v>3.6336209774017298</v>
      </c>
      <c r="D143">
        <v>14.329545974731399</v>
      </c>
      <c r="E143">
        <v>3.53292655944824</v>
      </c>
      <c r="F143">
        <f t="shared" si="8"/>
        <v>7.1653645038604559</v>
      </c>
      <c r="J143">
        <v>33.383865360000001</v>
      </c>
      <c r="K143" s="1">
        <v>25.054271700000001</v>
      </c>
      <c r="L143">
        <v>9.1712856292724592</v>
      </c>
      <c r="M143">
        <f t="shared" si="9"/>
        <v>22.536474229757488</v>
      </c>
      <c r="P143">
        <v>1.16218125118928</v>
      </c>
      <c r="Q143">
        <v>1.23768897617564</v>
      </c>
      <c r="R143">
        <v>0.96553471509148003</v>
      </c>
      <c r="S143">
        <f t="shared" si="10"/>
        <v>1.1218016474854666</v>
      </c>
      <c r="V143">
        <v>1.50207284618826</v>
      </c>
      <c r="W143">
        <v>2.4372031688690101</v>
      </c>
      <c r="X143">
        <v>1.91449477392084</v>
      </c>
      <c r="Y143">
        <f t="shared" si="11"/>
        <v>1.95125692965937</v>
      </c>
    </row>
    <row r="144" spans="3:25" x14ac:dyDescent="0.2">
      <c r="C144">
        <v>4.5900564193725497</v>
      </c>
      <c r="D144">
        <v>14.5625553131103</v>
      </c>
      <c r="E144">
        <v>4.7532925605773899</v>
      </c>
      <c r="F144">
        <f t="shared" si="8"/>
        <v>7.9686347643534132</v>
      </c>
      <c r="J144">
        <v>35.88240433</v>
      </c>
      <c r="K144" s="1">
        <v>25.5070896</v>
      </c>
      <c r="L144">
        <v>7.9142727851867596</v>
      </c>
      <c r="M144">
        <f t="shared" si="9"/>
        <v>23.101255571728917</v>
      </c>
      <c r="P144">
        <v>1.6626303266076401</v>
      </c>
      <c r="Q144">
        <v>1.45742698276744</v>
      </c>
      <c r="R144">
        <v>1.26859831108766</v>
      </c>
      <c r="S144">
        <f t="shared" si="10"/>
        <v>1.4628852068209135</v>
      </c>
      <c r="V144">
        <v>1.43118739829343</v>
      </c>
      <c r="W144">
        <v>2.7969839292413998</v>
      </c>
      <c r="X144">
        <v>1.25894989686853</v>
      </c>
      <c r="Y144">
        <f t="shared" si="11"/>
        <v>1.8290404081344533</v>
      </c>
    </row>
    <row r="145" spans="3:25" x14ac:dyDescent="0.2">
      <c r="C145">
        <v>4.1259603500366202</v>
      </c>
      <c r="D145">
        <v>15.1992139816284</v>
      </c>
      <c r="E145">
        <v>3.8078513145446702</v>
      </c>
      <c r="F145">
        <f t="shared" si="8"/>
        <v>7.7110085487365643</v>
      </c>
      <c r="J145">
        <v>35.123203279999998</v>
      </c>
      <c r="K145" s="1">
        <v>27.500299500000001</v>
      </c>
      <c r="L145">
        <v>7.6506547927856401</v>
      </c>
      <c r="M145">
        <f t="shared" si="9"/>
        <v>23.424719190928545</v>
      </c>
      <c r="P145">
        <v>1.5004954969181701</v>
      </c>
      <c r="Q145">
        <v>1.6535940591026701</v>
      </c>
      <c r="R145">
        <v>1.3778140965629999</v>
      </c>
      <c r="S145">
        <f t="shared" si="10"/>
        <v>1.51063455086128</v>
      </c>
      <c r="V145">
        <v>1.5166577030630599</v>
      </c>
      <c r="W145">
        <v>2.1280086320989202</v>
      </c>
      <c r="X145">
        <v>1.4182648448383099</v>
      </c>
      <c r="Y145">
        <f t="shared" si="11"/>
        <v>1.6876437266667634</v>
      </c>
    </row>
    <row r="146" spans="3:25" x14ac:dyDescent="0.2">
      <c r="C146">
        <v>4.9644813537597603</v>
      </c>
      <c r="D146">
        <v>16.781913757324201</v>
      </c>
      <c r="E146">
        <v>3.29811692237854</v>
      </c>
      <c r="F146">
        <f t="shared" si="8"/>
        <v>8.3481706778208338</v>
      </c>
      <c r="J146">
        <v>34.41902924</v>
      </c>
      <c r="K146" s="1">
        <v>28.6196594</v>
      </c>
      <c r="L146">
        <v>7.7406315803527797</v>
      </c>
      <c r="M146">
        <f t="shared" si="9"/>
        <v>23.593106740117594</v>
      </c>
      <c r="P146">
        <v>1.7332107039058899</v>
      </c>
      <c r="Q146">
        <v>1.28336599293877</v>
      </c>
      <c r="R146">
        <v>1.83908506000743</v>
      </c>
      <c r="S146">
        <f t="shared" si="10"/>
        <v>1.6185539189506966</v>
      </c>
      <c r="V146">
        <v>1.6519322886186401</v>
      </c>
      <c r="W146">
        <v>2.1292435491786201</v>
      </c>
      <c r="X146">
        <v>1.38988654052509</v>
      </c>
      <c r="Y146">
        <f t="shared" si="11"/>
        <v>1.7236874594407834</v>
      </c>
    </row>
    <row r="147" spans="3:25" x14ac:dyDescent="0.2">
      <c r="C147">
        <v>4.9140391349792401</v>
      </c>
      <c r="D147">
        <v>17.088674545288001</v>
      </c>
      <c r="E147">
        <v>2.2948372364044101</v>
      </c>
      <c r="F147">
        <f t="shared" si="8"/>
        <v>8.0991836388905512</v>
      </c>
      <c r="J147">
        <v>36.640514369999998</v>
      </c>
      <c r="K147" s="1">
        <v>26.629163699999999</v>
      </c>
      <c r="L147">
        <v>8.4328346252441406</v>
      </c>
      <c r="M147">
        <f t="shared" si="9"/>
        <v>23.900837565081378</v>
      </c>
      <c r="P147">
        <v>1.6874912766849199</v>
      </c>
      <c r="Q147">
        <v>1.3449882619521101</v>
      </c>
      <c r="R147">
        <v>1.78409374461454</v>
      </c>
      <c r="S147">
        <f t="shared" si="10"/>
        <v>1.6055244277505232</v>
      </c>
      <c r="V147">
        <v>2.1533451360814699</v>
      </c>
      <c r="W147">
        <v>2.3641566809485899</v>
      </c>
      <c r="X147">
        <v>1.2023153445299899</v>
      </c>
      <c r="Y147">
        <f t="shared" si="11"/>
        <v>1.9066057205200166</v>
      </c>
    </row>
    <row r="148" spans="3:25" x14ac:dyDescent="0.2">
      <c r="C148">
        <v>4.29978227615356</v>
      </c>
      <c r="D148">
        <v>16.752201080322202</v>
      </c>
      <c r="E148">
        <v>1.14388692378997</v>
      </c>
      <c r="F148">
        <f t="shared" si="8"/>
        <v>7.3986234267552442</v>
      </c>
      <c r="J148">
        <v>37.518005369999997</v>
      </c>
      <c r="K148" s="1">
        <v>26.070919</v>
      </c>
      <c r="L148">
        <v>8.5809354782104492</v>
      </c>
      <c r="M148">
        <f t="shared" si="9"/>
        <v>24.056619949403483</v>
      </c>
      <c r="P148">
        <v>1.7636520161348199</v>
      </c>
      <c r="Q148">
        <v>1.76476423179402</v>
      </c>
      <c r="R148">
        <v>1.8432243080700099</v>
      </c>
      <c r="S148">
        <f t="shared" si="10"/>
        <v>1.7905468519996166</v>
      </c>
      <c r="V148">
        <v>2.39491645027609</v>
      </c>
      <c r="W148">
        <v>2.4639743917128598</v>
      </c>
      <c r="X148">
        <v>1.1639937863630401</v>
      </c>
      <c r="Y148">
        <f t="shared" si="11"/>
        <v>2.0076282094506634</v>
      </c>
    </row>
    <row r="149" spans="3:25" x14ac:dyDescent="0.2">
      <c r="C149">
        <v>4.3674135208129803</v>
      </c>
      <c r="D149">
        <v>14.7642107009887</v>
      </c>
      <c r="E149">
        <v>1.2552344799041699</v>
      </c>
      <c r="F149">
        <f t="shared" si="8"/>
        <v>6.7956195672352839</v>
      </c>
      <c r="J149">
        <v>37.709548949999999</v>
      </c>
      <c r="K149" s="1">
        <v>25.662736899999999</v>
      </c>
      <c r="L149">
        <v>9.2518091201782209</v>
      </c>
      <c r="M149">
        <f t="shared" si="9"/>
        <v>24.208031656726074</v>
      </c>
      <c r="P149">
        <v>1.8231606693828799</v>
      </c>
      <c r="Q149">
        <v>1.79203126711003</v>
      </c>
      <c r="R149">
        <v>1.46520615325254</v>
      </c>
      <c r="S149">
        <f t="shared" si="10"/>
        <v>1.6934660299151501</v>
      </c>
      <c r="V149">
        <v>2.0224887202767698</v>
      </c>
      <c r="W149">
        <v>1.38878499059116</v>
      </c>
      <c r="X149">
        <v>1.10376182023216</v>
      </c>
      <c r="Y149">
        <f t="shared" si="11"/>
        <v>1.5050118437000297</v>
      </c>
    </row>
    <row r="150" spans="3:25" x14ac:dyDescent="0.2">
      <c r="C150">
        <v>5.2258853912353498</v>
      </c>
      <c r="D150">
        <v>14.265630722045801</v>
      </c>
      <c r="E150">
        <v>3.2819144725799498</v>
      </c>
      <c r="F150">
        <f t="shared" si="8"/>
        <v>7.5911435286203668</v>
      </c>
      <c r="J150">
        <v>37.40540695</v>
      </c>
      <c r="K150" s="1">
        <v>28.0728893</v>
      </c>
      <c r="L150">
        <v>9.5620927810668892</v>
      </c>
      <c r="M150">
        <f t="shared" si="9"/>
        <v>25.013463010355633</v>
      </c>
      <c r="P150">
        <v>1.4151320527581599</v>
      </c>
      <c r="Q150">
        <v>1.84451371781966</v>
      </c>
      <c r="R150">
        <v>1.4877697369631599</v>
      </c>
      <c r="S150">
        <f t="shared" si="10"/>
        <v>1.5824718358469934</v>
      </c>
      <c r="V150">
        <v>1.6501922256806301</v>
      </c>
      <c r="W150">
        <v>1.4505877354565699</v>
      </c>
      <c r="X150">
        <v>1.1011392404051299</v>
      </c>
      <c r="Y150">
        <f t="shared" si="11"/>
        <v>1.4006397338474432</v>
      </c>
    </row>
    <row r="151" spans="3:25" x14ac:dyDescent="0.2">
      <c r="C151">
        <v>5.5536313056945801</v>
      </c>
      <c r="D151">
        <v>13.9424953460693</v>
      </c>
      <c r="E151">
        <v>2.7215003967285099</v>
      </c>
      <c r="F151">
        <f t="shared" si="8"/>
        <v>7.4058756828307963</v>
      </c>
      <c r="J151">
        <v>36.888309479999997</v>
      </c>
      <c r="K151" s="1">
        <v>27.6749458</v>
      </c>
      <c r="L151">
        <v>8.7721223831176705</v>
      </c>
      <c r="M151">
        <f t="shared" si="9"/>
        <v>24.445125887705888</v>
      </c>
      <c r="P151">
        <v>1.2652605912264601</v>
      </c>
      <c r="Q151">
        <v>1.49072315412409</v>
      </c>
      <c r="R151">
        <v>1.6925590809653701</v>
      </c>
      <c r="S151">
        <f t="shared" si="10"/>
        <v>1.4828476087719735</v>
      </c>
      <c r="V151">
        <v>1.3209234125473901</v>
      </c>
      <c r="W151">
        <v>2.0345007882398698</v>
      </c>
      <c r="X151">
        <v>0.90082821425269599</v>
      </c>
      <c r="Y151">
        <f t="shared" si="11"/>
        <v>1.4187508050133186</v>
      </c>
    </row>
    <row r="152" spans="3:25" x14ac:dyDescent="0.2">
      <c r="C152">
        <v>6.4031038284301696</v>
      </c>
      <c r="D152">
        <v>15.9076995849609</v>
      </c>
      <c r="E152">
        <v>2.0687305927276598</v>
      </c>
      <c r="F152">
        <f t="shared" si="8"/>
        <v>8.1265113353729106</v>
      </c>
      <c r="J152">
        <v>37.450000760000002</v>
      </c>
      <c r="K152" s="1">
        <v>28.1046677</v>
      </c>
      <c r="L152">
        <v>10.0164232254028</v>
      </c>
      <c r="M152">
        <f t="shared" si="9"/>
        <v>25.190363895134269</v>
      </c>
      <c r="P152">
        <v>1.0286653322332</v>
      </c>
      <c r="Q152">
        <v>1.3461421447641699</v>
      </c>
      <c r="R152">
        <v>1.6288746034397701</v>
      </c>
      <c r="S152">
        <f t="shared" si="10"/>
        <v>1.3345606934790466</v>
      </c>
      <c r="V152">
        <v>1.4115666992524001</v>
      </c>
      <c r="W152">
        <v>2.00312898439519</v>
      </c>
      <c r="X152">
        <v>1.32718622684478</v>
      </c>
      <c r="Y152">
        <f t="shared" si="11"/>
        <v>1.5806273034974569</v>
      </c>
    </row>
    <row r="153" spans="3:25" x14ac:dyDescent="0.2">
      <c r="C153">
        <v>5.2764544486999503</v>
      </c>
      <c r="D153">
        <v>15.0826015472412</v>
      </c>
      <c r="E153">
        <v>1.6818667650222701</v>
      </c>
      <c r="F153">
        <f t="shared" si="8"/>
        <v>7.3469742536544738</v>
      </c>
      <c r="J153">
        <v>35.142280579999998</v>
      </c>
      <c r="K153" s="1">
        <v>30.161014600000001</v>
      </c>
      <c r="L153">
        <v>9.2817363739013601</v>
      </c>
      <c r="M153">
        <f t="shared" si="9"/>
        <v>24.861677184633788</v>
      </c>
      <c r="P153">
        <v>0.89836726469152095</v>
      </c>
      <c r="Q153">
        <v>1.2340524757609601</v>
      </c>
      <c r="R153">
        <v>1.33810968960032</v>
      </c>
      <c r="S153">
        <f t="shared" si="10"/>
        <v>1.1568431433509339</v>
      </c>
      <c r="V153">
        <v>1.57711826352512</v>
      </c>
      <c r="W153">
        <v>1.68778249796699</v>
      </c>
      <c r="X153">
        <v>1.6489106276456</v>
      </c>
      <c r="Y153">
        <f t="shared" si="11"/>
        <v>1.6379371297125702</v>
      </c>
    </row>
    <row r="154" spans="3:25" x14ac:dyDescent="0.2">
      <c r="C154">
        <v>6.1061239242553702</v>
      </c>
      <c r="D154">
        <v>14.8998298645019</v>
      </c>
      <c r="E154">
        <v>1.9225614070892301</v>
      </c>
      <c r="F154">
        <f t="shared" si="8"/>
        <v>7.6428383986155</v>
      </c>
      <c r="J154">
        <v>34.784870150000003</v>
      </c>
      <c r="K154" s="1">
        <v>30.3715172</v>
      </c>
      <c r="L154">
        <v>12.345577239990201</v>
      </c>
      <c r="M154">
        <f t="shared" si="9"/>
        <v>25.833988196663402</v>
      </c>
      <c r="P154">
        <v>0.87149100443896099</v>
      </c>
      <c r="Q154">
        <v>1.27508241288802</v>
      </c>
      <c r="R154">
        <v>1.0691282118068</v>
      </c>
      <c r="S154">
        <f t="shared" si="10"/>
        <v>1.0719005430445936</v>
      </c>
      <c r="V154">
        <v>1.5147363017587101</v>
      </c>
      <c r="W154">
        <v>1.4940920016344801</v>
      </c>
      <c r="X154">
        <v>1.5231462717056199</v>
      </c>
      <c r="Y154">
        <f t="shared" si="11"/>
        <v>1.5106581916996031</v>
      </c>
    </row>
    <row r="155" spans="3:25" x14ac:dyDescent="0.2">
      <c r="C155">
        <v>6.7893252372741699</v>
      </c>
      <c r="D155">
        <v>15.7407112121582</v>
      </c>
      <c r="E155">
        <v>2.8576846122741699</v>
      </c>
      <c r="F155">
        <f t="shared" si="8"/>
        <v>8.4625736872355137</v>
      </c>
      <c r="J155">
        <v>34.977909089999997</v>
      </c>
      <c r="K155" s="1">
        <v>29.798305500000001</v>
      </c>
      <c r="L155">
        <v>11.358258247375399</v>
      </c>
      <c r="M155">
        <f t="shared" si="9"/>
        <v>25.378157612458466</v>
      </c>
      <c r="P155">
        <v>1.3613793569452599</v>
      </c>
      <c r="Q155">
        <v>0.90387807874118498</v>
      </c>
      <c r="R155">
        <v>1.3765119314193699</v>
      </c>
      <c r="S155">
        <f t="shared" si="10"/>
        <v>1.2139231223686049</v>
      </c>
      <c r="V155">
        <v>1.5564330816268901</v>
      </c>
      <c r="W155">
        <v>1.4176905435674301</v>
      </c>
      <c r="X155">
        <v>1.63371471797718</v>
      </c>
      <c r="Y155">
        <f t="shared" si="11"/>
        <v>1.5359461143905</v>
      </c>
    </row>
    <row r="156" spans="3:25" x14ac:dyDescent="0.2">
      <c r="C156">
        <v>5.3814053535461399</v>
      </c>
      <c r="D156">
        <v>16.552257537841701</v>
      </c>
      <c r="E156">
        <v>2.9595248699188201</v>
      </c>
      <c r="F156">
        <f t="shared" si="8"/>
        <v>8.2977292537688871</v>
      </c>
      <c r="J156">
        <v>36.226692200000002</v>
      </c>
      <c r="K156" s="1">
        <v>29.235052100000001</v>
      </c>
      <c r="L156">
        <v>9.6360340118408203</v>
      </c>
      <c r="M156">
        <f t="shared" si="9"/>
        <v>25.032592770613608</v>
      </c>
      <c r="P156">
        <v>1.42762983546537</v>
      </c>
      <c r="Q156">
        <v>1.1231136918067901</v>
      </c>
      <c r="R156">
        <v>1.4755665765089101</v>
      </c>
      <c r="S156">
        <f t="shared" si="10"/>
        <v>1.3421033679270231</v>
      </c>
      <c r="V156">
        <v>1.3708428705439799</v>
      </c>
      <c r="W156">
        <v>1.46076315992018</v>
      </c>
      <c r="X156">
        <v>1.83873330845552</v>
      </c>
      <c r="Y156">
        <f t="shared" si="11"/>
        <v>1.5567797796398934</v>
      </c>
    </row>
    <row r="157" spans="3:25" x14ac:dyDescent="0.2">
      <c r="C157">
        <v>5.3929719924926696</v>
      </c>
      <c r="D157">
        <v>16.538963317871001</v>
      </c>
      <c r="E157">
        <v>4.0269141197204501</v>
      </c>
      <c r="F157">
        <f t="shared" si="8"/>
        <v>8.6529498100280406</v>
      </c>
      <c r="J157">
        <v>36.321220400000001</v>
      </c>
      <c r="K157" s="1">
        <v>28.455348999999998</v>
      </c>
      <c r="L157">
        <v>10.2387037277221</v>
      </c>
      <c r="M157">
        <f t="shared" si="9"/>
        <v>25.005091042574033</v>
      </c>
      <c r="P157">
        <v>1.4534944856868</v>
      </c>
      <c r="Q157">
        <v>1.4249028247945399</v>
      </c>
      <c r="R157">
        <v>1.86844605558058</v>
      </c>
      <c r="S157">
        <f t="shared" si="10"/>
        <v>1.5822811220206399</v>
      </c>
      <c r="V157">
        <v>1.22045788344214</v>
      </c>
      <c r="W157">
        <v>0.86506498210570304</v>
      </c>
      <c r="X157">
        <v>1.8174489736557</v>
      </c>
      <c r="Y157">
        <f t="shared" si="11"/>
        <v>1.3009906130678477</v>
      </c>
    </row>
    <row r="158" spans="3:25" x14ac:dyDescent="0.2">
      <c r="C158">
        <v>4.9094614982604901</v>
      </c>
      <c r="D158">
        <v>17.638622283935501</v>
      </c>
      <c r="E158">
        <v>4.1289157867431596</v>
      </c>
      <c r="F158">
        <f t="shared" si="8"/>
        <v>8.8923331896463846</v>
      </c>
      <c r="J158">
        <v>35.465789790000002</v>
      </c>
      <c r="K158" s="1">
        <v>28.775245699999999</v>
      </c>
      <c r="L158">
        <v>12.791428565979</v>
      </c>
      <c r="M158">
        <f t="shared" si="9"/>
        <v>25.67748801865967</v>
      </c>
      <c r="P158">
        <v>1.3365860335967099</v>
      </c>
      <c r="Q158">
        <v>2.2362112998962398</v>
      </c>
      <c r="R158">
        <v>1.7765340664807401</v>
      </c>
      <c r="S158">
        <f t="shared" si="10"/>
        <v>1.7831104666578967</v>
      </c>
      <c r="V158">
        <v>1.52347763145671</v>
      </c>
      <c r="W158">
        <v>1.0074525265132599</v>
      </c>
      <c r="X158">
        <v>2.04390244624194</v>
      </c>
      <c r="Y158">
        <f t="shared" si="11"/>
        <v>1.5249442014039698</v>
      </c>
    </row>
    <row r="159" spans="3:25" x14ac:dyDescent="0.2">
      <c r="C159">
        <v>6.8838515281677202</v>
      </c>
      <c r="D159">
        <v>19.1113681793212</v>
      </c>
      <c r="E159">
        <v>6.2022123336791903</v>
      </c>
      <c r="F159">
        <f t="shared" si="8"/>
        <v>10.732477347056038</v>
      </c>
      <c r="J159">
        <v>35.283294679999997</v>
      </c>
      <c r="K159" s="1">
        <v>27.917234400000002</v>
      </c>
      <c r="L159">
        <v>13.2186784744262</v>
      </c>
      <c r="M159">
        <f t="shared" si="9"/>
        <v>25.473069184808733</v>
      </c>
      <c r="P159">
        <v>1.3898681472329499</v>
      </c>
      <c r="Q159">
        <v>2.4127265565535598</v>
      </c>
      <c r="R159">
        <v>1.8432154234717799</v>
      </c>
      <c r="S159">
        <f t="shared" si="10"/>
        <v>1.8819367090860968</v>
      </c>
      <c r="V159">
        <v>1.5746420341379499</v>
      </c>
      <c r="W159">
        <v>0.92656880967757205</v>
      </c>
      <c r="X159">
        <v>1.96798812641816</v>
      </c>
      <c r="Y159">
        <f t="shared" si="11"/>
        <v>1.4897329900778942</v>
      </c>
    </row>
    <row r="160" spans="3:25" x14ac:dyDescent="0.2">
      <c r="C160">
        <v>5.8564805984496999</v>
      </c>
      <c r="D160">
        <v>19.450748443603501</v>
      </c>
      <c r="E160">
        <v>6.1384797096252397</v>
      </c>
      <c r="F160">
        <f t="shared" si="8"/>
        <v>10.481902917226147</v>
      </c>
      <c r="J160">
        <v>34.635997770000003</v>
      </c>
      <c r="K160" s="1">
        <v>27.656189000000001</v>
      </c>
      <c r="L160">
        <v>12.7973232269287</v>
      </c>
      <c r="M160">
        <f t="shared" si="9"/>
        <v>25.0298366656429</v>
      </c>
      <c r="P160">
        <v>1.13187814810696</v>
      </c>
      <c r="Q160">
        <v>2.1069347788305799</v>
      </c>
      <c r="R160">
        <v>1.89286957768832</v>
      </c>
      <c r="S160">
        <f t="shared" si="10"/>
        <v>1.7105608348752865</v>
      </c>
      <c r="V160">
        <v>1.5058183109059</v>
      </c>
      <c r="W160">
        <v>1.23277061125811</v>
      </c>
      <c r="X160">
        <v>1.9934005036073501</v>
      </c>
      <c r="Y160">
        <f t="shared" si="11"/>
        <v>1.5773298085904532</v>
      </c>
    </row>
    <row r="161" spans="3:25" x14ac:dyDescent="0.2">
      <c r="C161">
        <v>6.36031150817871</v>
      </c>
      <c r="D161">
        <v>20.071187973022401</v>
      </c>
      <c r="E161">
        <v>5.0051760673522896</v>
      </c>
      <c r="F161">
        <f t="shared" si="8"/>
        <v>10.478891849517801</v>
      </c>
      <c r="J161">
        <v>36.0920372</v>
      </c>
      <c r="K161" s="1">
        <v>27.866354000000001</v>
      </c>
      <c r="L161">
        <v>13.175234794616699</v>
      </c>
      <c r="M161">
        <f t="shared" si="9"/>
        <v>25.711208664872231</v>
      </c>
      <c r="P161">
        <v>1.35987817539888</v>
      </c>
      <c r="Q161">
        <v>1.73933100700378</v>
      </c>
      <c r="R161">
        <v>1.6173266032162801</v>
      </c>
      <c r="S161">
        <f t="shared" si="10"/>
        <v>1.5721785952063134</v>
      </c>
      <c r="V161">
        <v>1.2507702883552101</v>
      </c>
      <c r="W161">
        <v>1.06998774233986</v>
      </c>
      <c r="X161">
        <v>2.3814433181986998</v>
      </c>
      <c r="Y161">
        <f t="shared" si="11"/>
        <v>1.5674004496312566</v>
      </c>
    </row>
    <row r="162" spans="3:25" x14ac:dyDescent="0.2">
      <c r="C162">
        <v>5.4750781059265101</v>
      </c>
      <c r="D162">
        <v>21.5344333648681</v>
      </c>
      <c r="E162">
        <v>4.7541069984436</v>
      </c>
      <c r="F162">
        <f t="shared" si="8"/>
        <v>10.587872823079403</v>
      </c>
      <c r="J162">
        <v>35.12451935</v>
      </c>
      <c r="K162" s="1">
        <v>26.4613972</v>
      </c>
      <c r="L162">
        <v>15.501963615417401</v>
      </c>
      <c r="M162">
        <f t="shared" si="9"/>
        <v>25.695960055139135</v>
      </c>
      <c r="P162">
        <v>1.3560719349804999</v>
      </c>
      <c r="Q162">
        <v>1.57679280814002</v>
      </c>
      <c r="R162">
        <v>1.17428879527484</v>
      </c>
      <c r="S162">
        <f t="shared" si="10"/>
        <v>1.3690511794651201</v>
      </c>
      <c r="V162">
        <v>1.19425885817583</v>
      </c>
      <c r="W162">
        <v>1.5352100204018899</v>
      </c>
      <c r="X162">
        <v>3.1080469664405301</v>
      </c>
      <c r="Y162">
        <f t="shared" si="11"/>
        <v>1.9458386150060833</v>
      </c>
    </row>
    <row r="163" spans="3:25" x14ac:dyDescent="0.2">
      <c r="C163">
        <v>7.3123230934143004</v>
      </c>
      <c r="D163">
        <v>19.549419403076101</v>
      </c>
      <c r="E163">
        <v>4.6277155876159597</v>
      </c>
      <c r="F163">
        <f t="shared" si="8"/>
        <v>10.496486028035454</v>
      </c>
      <c r="J163">
        <v>33.487243650000003</v>
      </c>
      <c r="K163" s="1">
        <v>27.796691899999999</v>
      </c>
      <c r="L163">
        <v>16.7948303222656</v>
      </c>
      <c r="M163">
        <f t="shared" si="9"/>
        <v>26.026255290755202</v>
      </c>
      <c r="P163">
        <v>1.0763091409907599</v>
      </c>
      <c r="Q163">
        <v>1.6099586907554999</v>
      </c>
      <c r="R163">
        <v>1.2064445860245601</v>
      </c>
      <c r="S163">
        <f t="shared" si="10"/>
        <v>1.2975708059236066</v>
      </c>
      <c r="V163">
        <v>1.3612692566478899</v>
      </c>
      <c r="W163">
        <v>2.0300966641482101</v>
      </c>
      <c r="X163">
        <v>3.18774631444145</v>
      </c>
      <c r="Y163">
        <f t="shared" si="11"/>
        <v>2.1930374117458502</v>
      </c>
    </row>
    <row r="164" spans="3:25" x14ac:dyDescent="0.2">
      <c r="C164">
        <v>7.0451083183288503</v>
      </c>
      <c r="D164">
        <v>20.976940155029201</v>
      </c>
      <c r="E164">
        <v>5.3997726440429599</v>
      </c>
      <c r="F164">
        <f t="shared" si="8"/>
        <v>11.14060703913367</v>
      </c>
      <c r="J164">
        <v>34.856353759999998</v>
      </c>
      <c r="K164" s="1">
        <v>30.362596499999999</v>
      </c>
      <c r="L164">
        <v>19.2729187011718</v>
      </c>
      <c r="M164">
        <f t="shared" si="9"/>
        <v>28.1639563203906</v>
      </c>
      <c r="P164">
        <v>1.26838766827302</v>
      </c>
      <c r="Q164">
        <v>1.5624191690893701</v>
      </c>
      <c r="R164">
        <v>1.6604244849261101</v>
      </c>
      <c r="S164">
        <f t="shared" si="10"/>
        <v>1.4970771074295</v>
      </c>
      <c r="V164">
        <v>1.6933803418103299</v>
      </c>
      <c r="W164">
        <v>2.1902243670295198</v>
      </c>
      <c r="X164">
        <v>2.7126923168406698</v>
      </c>
      <c r="Y164">
        <f t="shared" si="11"/>
        <v>2.1987656752268401</v>
      </c>
    </row>
    <row r="165" spans="3:25" x14ac:dyDescent="0.2">
      <c r="C165">
        <v>5.3958249092101997</v>
      </c>
      <c r="D165">
        <v>21.2327156066894</v>
      </c>
      <c r="E165">
        <v>6.1284084320068297</v>
      </c>
      <c r="F165">
        <f t="shared" si="8"/>
        <v>10.918982982635477</v>
      </c>
      <c r="J165">
        <v>35.616367339999996</v>
      </c>
      <c r="K165" s="1">
        <v>29.524576199999998</v>
      </c>
      <c r="L165">
        <v>20.208267211913999</v>
      </c>
      <c r="M165">
        <f t="shared" si="9"/>
        <v>28.449736917304666</v>
      </c>
      <c r="P165">
        <v>1.4732217367957601</v>
      </c>
      <c r="Q165">
        <v>1.20689569501315</v>
      </c>
      <c r="R165">
        <v>1.7272710379432199</v>
      </c>
      <c r="S165">
        <f t="shared" si="10"/>
        <v>1.4691294899173766</v>
      </c>
      <c r="V165">
        <v>1.51720899694106</v>
      </c>
      <c r="W165">
        <v>1.8897910188226099</v>
      </c>
      <c r="X165">
        <v>2.3780947012059799</v>
      </c>
      <c r="Y165">
        <f t="shared" si="11"/>
        <v>1.9283649056565499</v>
      </c>
    </row>
    <row r="166" spans="3:25" x14ac:dyDescent="0.2">
      <c r="C166">
        <v>5.8594594001770002</v>
      </c>
      <c r="D166">
        <v>21.337242126464801</v>
      </c>
      <c r="E166">
        <v>5.4356937408447203</v>
      </c>
      <c r="F166">
        <f t="shared" si="8"/>
        <v>10.877465089162174</v>
      </c>
      <c r="J166">
        <v>35.28848267</v>
      </c>
      <c r="K166" s="1">
        <v>27.363918300000002</v>
      </c>
      <c r="L166">
        <v>20.645912170410099</v>
      </c>
      <c r="M166">
        <f t="shared" si="9"/>
        <v>27.766104380136699</v>
      </c>
      <c r="P166">
        <v>1.63644518571741</v>
      </c>
      <c r="Q166">
        <v>1.0540785929735901</v>
      </c>
      <c r="R166">
        <v>1.7285209824057099</v>
      </c>
      <c r="S166">
        <f t="shared" si="10"/>
        <v>1.4730149203655702</v>
      </c>
      <c r="V166">
        <v>1.4444433380575701</v>
      </c>
      <c r="W166">
        <v>1.73016477332395</v>
      </c>
      <c r="X166">
        <v>2.00804852738099</v>
      </c>
      <c r="Y166">
        <f t="shared" si="11"/>
        <v>1.7275522129208367</v>
      </c>
    </row>
    <row r="167" spans="3:25" x14ac:dyDescent="0.2">
      <c r="C167">
        <v>6.3149042129516602</v>
      </c>
      <c r="D167">
        <v>21.012630462646399</v>
      </c>
      <c r="E167">
        <v>3.1125500202178902</v>
      </c>
      <c r="F167">
        <f t="shared" si="8"/>
        <v>10.146694898605316</v>
      </c>
      <c r="J167">
        <v>34.225856780000001</v>
      </c>
      <c r="K167" s="1">
        <v>26.9930439</v>
      </c>
      <c r="L167">
        <v>18.111780166625898</v>
      </c>
      <c r="M167">
        <f t="shared" si="9"/>
        <v>26.443560282208637</v>
      </c>
      <c r="P167">
        <v>1.8772385400884199</v>
      </c>
      <c r="Q167">
        <v>1.08219878813799</v>
      </c>
      <c r="R167">
        <v>1.8159883793662499</v>
      </c>
      <c r="S167">
        <f t="shared" si="10"/>
        <v>1.5918085691975534</v>
      </c>
      <c r="V167">
        <v>1.4232290632584499</v>
      </c>
      <c r="W167">
        <v>1.28129614100736</v>
      </c>
      <c r="X167">
        <v>1.5489703697316699</v>
      </c>
      <c r="Y167">
        <f t="shared" si="11"/>
        <v>1.41783185799916</v>
      </c>
    </row>
    <row r="168" spans="3:25" x14ac:dyDescent="0.2">
      <c r="C168">
        <v>8.3740653991699201</v>
      </c>
      <c r="D168">
        <v>20.476467132568299</v>
      </c>
      <c r="E168">
        <v>3.3560719490051198</v>
      </c>
      <c r="F168">
        <f t="shared" si="8"/>
        <v>10.735534826914446</v>
      </c>
      <c r="J168">
        <v>33.039604189999999</v>
      </c>
      <c r="K168" s="1">
        <v>27.2487888</v>
      </c>
      <c r="L168">
        <v>19.833967208862301</v>
      </c>
      <c r="M168">
        <f t="shared" si="9"/>
        <v>26.707453399620764</v>
      </c>
      <c r="P168">
        <v>1.73277051308575</v>
      </c>
      <c r="Q168">
        <v>1.1331287482205501</v>
      </c>
      <c r="R168">
        <v>1.7129369202782101</v>
      </c>
      <c r="S168">
        <f t="shared" si="10"/>
        <v>1.5262787271948366</v>
      </c>
      <c r="V168">
        <v>1.34421610832214</v>
      </c>
      <c r="W168">
        <v>0.93683944379582096</v>
      </c>
      <c r="X168">
        <v>1.40224442762487</v>
      </c>
      <c r="Y168">
        <f t="shared" si="11"/>
        <v>1.2277666599142769</v>
      </c>
    </row>
    <row r="169" spans="3:25" x14ac:dyDescent="0.2">
      <c r="C169">
        <v>9.0911359786987305</v>
      </c>
      <c r="D169">
        <v>20.857112884521399</v>
      </c>
      <c r="E169">
        <v>3.2111999988555899</v>
      </c>
      <c r="F169">
        <f t="shared" si="8"/>
        <v>11.053149620691906</v>
      </c>
      <c r="J169">
        <v>33.603752139999997</v>
      </c>
      <c r="K169" s="1">
        <v>27.7176571</v>
      </c>
      <c r="L169">
        <v>19.235214233398398</v>
      </c>
      <c r="M169">
        <f t="shared" si="9"/>
        <v>26.852207824466131</v>
      </c>
      <c r="P169">
        <v>2.0102118674446499</v>
      </c>
      <c r="Q169">
        <v>1.50324405642116</v>
      </c>
      <c r="R169">
        <v>1.3806251567952701</v>
      </c>
      <c r="S169">
        <f t="shared" si="10"/>
        <v>1.6313603602203601</v>
      </c>
      <c r="V169">
        <v>1.3401320050744401</v>
      </c>
      <c r="W169">
        <v>1.7330377662883001</v>
      </c>
      <c r="X169">
        <v>1.2592177320929101</v>
      </c>
      <c r="Y169">
        <f t="shared" si="11"/>
        <v>1.4441291678185502</v>
      </c>
    </row>
    <row r="170" spans="3:25" x14ac:dyDescent="0.2">
      <c r="C170">
        <v>8.2578840255737305</v>
      </c>
      <c r="D170">
        <v>22.317161560058501</v>
      </c>
      <c r="E170">
        <v>4.2751984596252397</v>
      </c>
      <c r="F170">
        <f t="shared" si="8"/>
        <v>11.616748015085824</v>
      </c>
      <c r="J170">
        <v>34.34765625</v>
      </c>
      <c r="K170" s="1">
        <v>26.676815000000001</v>
      </c>
      <c r="L170">
        <v>19.822170257568299</v>
      </c>
      <c r="M170">
        <f t="shared" si="9"/>
        <v>26.948880502522769</v>
      </c>
      <c r="P170">
        <v>2.3385662191054402</v>
      </c>
      <c r="Q170">
        <v>1.6014761714374299</v>
      </c>
      <c r="R170">
        <v>1.3945925656486899</v>
      </c>
      <c r="S170">
        <f t="shared" si="10"/>
        <v>1.7782116520638533</v>
      </c>
      <c r="V170">
        <v>1.82796392020057</v>
      </c>
      <c r="W170">
        <v>1.99938406663782</v>
      </c>
      <c r="X170">
        <v>1.6344039019416301</v>
      </c>
      <c r="Y170">
        <f t="shared" si="11"/>
        <v>1.8205839629266733</v>
      </c>
    </row>
    <row r="171" spans="3:25" x14ac:dyDescent="0.2">
      <c r="C171">
        <v>8.8122358322143501</v>
      </c>
      <c r="D171">
        <v>20.095495223998999</v>
      </c>
      <c r="E171">
        <v>3.1751756668090798</v>
      </c>
      <c r="F171">
        <f t="shared" si="8"/>
        <v>10.694302241007478</v>
      </c>
      <c r="J171">
        <v>34.733348849999999</v>
      </c>
      <c r="K171" s="1">
        <v>24.081462899999998</v>
      </c>
      <c r="L171">
        <v>19.6843872070312</v>
      </c>
      <c r="M171">
        <f t="shared" si="9"/>
        <v>26.166399652343731</v>
      </c>
      <c r="P171">
        <v>2.0450933119829902</v>
      </c>
      <c r="Q171">
        <v>1.5960082446827599</v>
      </c>
      <c r="R171">
        <v>1.2209403514862001</v>
      </c>
      <c r="S171">
        <f t="shared" si="10"/>
        <v>1.6206806360506498</v>
      </c>
      <c r="V171">
        <v>1.9373516475453001</v>
      </c>
      <c r="W171">
        <v>2.07730446142308</v>
      </c>
      <c r="X171">
        <v>1.72270334468168</v>
      </c>
      <c r="Y171">
        <f t="shared" si="11"/>
        <v>1.9124531512166865</v>
      </c>
    </row>
    <row r="172" spans="3:25" x14ac:dyDescent="0.2">
      <c r="C172">
        <v>9.1505784988403303</v>
      </c>
      <c r="D172">
        <v>19.4012336730957</v>
      </c>
      <c r="E172">
        <v>4.2503557205200098</v>
      </c>
      <c r="F172">
        <f t="shared" si="8"/>
        <v>10.934055964152014</v>
      </c>
      <c r="J172">
        <v>32.841037749999998</v>
      </c>
      <c r="K172" s="1">
        <v>23.924289699999999</v>
      </c>
      <c r="L172">
        <v>19.0649394989013</v>
      </c>
      <c r="M172">
        <f t="shared" si="9"/>
        <v>25.276755649633767</v>
      </c>
      <c r="P172">
        <v>1.67623581605799</v>
      </c>
      <c r="Q172">
        <v>1.37439609275144</v>
      </c>
      <c r="R172">
        <v>1.35031833368189</v>
      </c>
      <c r="S172">
        <f t="shared" si="10"/>
        <v>1.4669834141637734</v>
      </c>
      <c r="V172">
        <v>2.0536738984724998</v>
      </c>
      <c r="W172">
        <v>1.7340232414357799</v>
      </c>
      <c r="X172">
        <v>1.5454480297425199</v>
      </c>
      <c r="Y172">
        <f t="shared" si="11"/>
        <v>1.7777150565502666</v>
      </c>
    </row>
    <row r="173" spans="3:25" x14ac:dyDescent="0.2">
      <c r="C173">
        <v>10.264010429382299</v>
      </c>
      <c r="D173">
        <v>20.4609775543212</v>
      </c>
      <c r="E173">
        <v>5.0660328865051198</v>
      </c>
      <c r="F173">
        <f t="shared" si="8"/>
        <v>11.930340290069539</v>
      </c>
      <c r="J173">
        <v>32.360393520000002</v>
      </c>
      <c r="K173" s="1">
        <v>24.382619900000002</v>
      </c>
      <c r="L173">
        <v>20.394344329833899</v>
      </c>
      <c r="M173">
        <f t="shared" si="9"/>
        <v>25.712452583277969</v>
      </c>
      <c r="P173">
        <v>1.8866978603250799</v>
      </c>
      <c r="Q173">
        <v>1.14096977780847</v>
      </c>
      <c r="R173">
        <v>1.0376265013919099</v>
      </c>
      <c r="S173">
        <f t="shared" si="10"/>
        <v>1.3550980465084865</v>
      </c>
      <c r="V173">
        <v>1.40814500696518</v>
      </c>
      <c r="W173">
        <v>1.4519414200502201</v>
      </c>
      <c r="X173">
        <v>1.1431687298943001</v>
      </c>
      <c r="Y173">
        <f t="shared" si="11"/>
        <v>1.3344183856365666</v>
      </c>
    </row>
    <row r="174" spans="3:25" x14ac:dyDescent="0.2">
      <c r="C174">
        <v>10.2922620773315</v>
      </c>
      <c r="D174">
        <v>20.117069244384702</v>
      </c>
      <c r="E174">
        <v>4.3271150588989196</v>
      </c>
      <c r="F174">
        <f t="shared" si="8"/>
        <v>11.578815460205041</v>
      </c>
      <c r="J174">
        <v>33.187133789999997</v>
      </c>
      <c r="K174" s="1">
        <v>24.462634999999999</v>
      </c>
      <c r="L174">
        <v>20.5796909332275</v>
      </c>
      <c r="M174">
        <f t="shared" si="9"/>
        <v>26.076486574409163</v>
      </c>
      <c r="P174">
        <v>1.83243625304278</v>
      </c>
      <c r="Q174">
        <v>1.12547925289939</v>
      </c>
      <c r="R174">
        <v>0.96717765050775795</v>
      </c>
      <c r="S174">
        <f t="shared" si="10"/>
        <v>1.3083643854833091</v>
      </c>
      <c r="V174">
        <v>1.1220814340254801</v>
      </c>
      <c r="W174">
        <v>1.5225536893395799</v>
      </c>
      <c r="X174">
        <v>1.0073774632285599</v>
      </c>
      <c r="Y174">
        <f t="shared" si="11"/>
        <v>1.2173375288645401</v>
      </c>
    </row>
    <row r="175" spans="3:25" x14ac:dyDescent="0.2">
      <c r="C175">
        <v>10.6925745010375</v>
      </c>
      <c r="D175">
        <v>21.753137588500898</v>
      </c>
      <c r="E175">
        <v>4.4659881591796804</v>
      </c>
      <c r="F175">
        <f t="shared" si="8"/>
        <v>12.303900082906026</v>
      </c>
      <c r="J175">
        <v>32.187911990000003</v>
      </c>
      <c r="K175" s="1">
        <v>24.836723299999999</v>
      </c>
      <c r="L175">
        <v>19.462461471557599</v>
      </c>
      <c r="M175">
        <f t="shared" si="9"/>
        <v>25.495698920519203</v>
      </c>
      <c r="P175">
        <v>1.5222220701329801</v>
      </c>
      <c r="Q175">
        <v>1.12278065961949</v>
      </c>
      <c r="R175">
        <v>1.15500252737718</v>
      </c>
      <c r="S175">
        <f t="shared" si="10"/>
        <v>1.2666684190432165</v>
      </c>
      <c r="V175">
        <v>1.2444870927754501</v>
      </c>
      <c r="W175">
        <v>1.47035309847663</v>
      </c>
      <c r="X175">
        <v>0.94704405700459204</v>
      </c>
      <c r="Y175">
        <f t="shared" si="11"/>
        <v>1.220628082752224</v>
      </c>
    </row>
    <row r="176" spans="3:25" x14ac:dyDescent="0.2">
      <c r="C176">
        <v>10.306672096252401</v>
      </c>
      <c r="D176">
        <v>20.546379089355401</v>
      </c>
      <c r="E176">
        <v>4.6766901016235298</v>
      </c>
      <c r="F176">
        <f t="shared" si="8"/>
        <v>11.843247095743777</v>
      </c>
      <c r="J176">
        <v>32.268856049999997</v>
      </c>
      <c r="K176" s="1">
        <v>23.7784443</v>
      </c>
      <c r="L176">
        <v>21.068639755248999</v>
      </c>
      <c r="M176">
        <f t="shared" si="9"/>
        <v>25.705313368416331</v>
      </c>
      <c r="P176">
        <v>1.6647291604210299</v>
      </c>
      <c r="Q176">
        <v>1.2612236562897099</v>
      </c>
      <c r="R176">
        <v>1.290363388903</v>
      </c>
      <c r="S176">
        <f t="shared" si="10"/>
        <v>1.4054387352045798</v>
      </c>
      <c r="V176">
        <v>1.35858271402471</v>
      </c>
      <c r="W176">
        <v>0.86816863803302502</v>
      </c>
      <c r="X176">
        <v>1.1601538202341799</v>
      </c>
      <c r="Y176">
        <f t="shared" si="11"/>
        <v>1.1289683907639716</v>
      </c>
    </row>
    <row r="177" spans="3:25" x14ac:dyDescent="0.2">
      <c r="C177">
        <v>9.5297460556030202</v>
      </c>
      <c r="D177">
        <v>19.092988967895501</v>
      </c>
      <c r="E177">
        <v>5.2966442108154297</v>
      </c>
      <c r="F177">
        <f t="shared" si="8"/>
        <v>11.306459744771317</v>
      </c>
      <c r="J177">
        <v>31.106386180000001</v>
      </c>
      <c r="K177" s="1">
        <v>23.547689399999999</v>
      </c>
      <c r="L177">
        <v>19.915906906127901</v>
      </c>
      <c r="M177">
        <f t="shared" si="9"/>
        <v>24.856660828709298</v>
      </c>
      <c r="P177">
        <v>1.3982786851770701</v>
      </c>
      <c r="Q177">
        <v>1.3892238701091</v>
      </c>
      <c r="R177">
        <v>1.52526680862202</v>
      </c>
      <c r="S177">
        <f t="shared" si="10"/>
        <v>1.4375897879693966</v>
      </c>
      <c r="V177">
        <v>1.7155354022979701</v>
      </c>
      <c r="W177">
        <v>0.85496517489938095</v>
      </c>
      <c r="X177">
        <v>1.1914936619646399</v>
      </c>
      <c r="Y177">
        <f t="shared" si="11"/>
        <v>1.2539980797206638</v>
      </c>
    </row>
    <row r="178" spans="3:25" x14ac:dyDescent="0.2">
      <c r="C178">
        <v>10.3880968093872</v>
      </c>
      <c r="D178">
        <v>19.0276279449462</v>
      </c>
      <c r="E178">
        <v>4.3795485496520996</v>
      </c>
      <c r="F178">
        <f t="shared" si="8"/>
        <v>11.265091101328499</v>
      </c>
      <c r="J178">
        <v>31.880720140000001</v>
      </c>
      <c r="K178" s="1">
        <v>24.821344400000001</v>
      </c>
      <c r="L178">
        <v>18.509151458740199</v>
      </c>
      <c r="M178">
        <f t="shared" si="9"/>
        <v>25.070405332913399</v>
      </c>
      <c r="P178">
        <v>1.2041937323177501</v>
      </c>
      <c r="Q178">
        <v>0.93013512036379598</v>
      </c>
      <c r="R178">
        <v>1.69701590257532</v>
      </c>
      <c r="S178">
        <f t="shared" si="10"/>
        <v>1.2771149184189552</v>
      </c>
      <c r="V178">
        <v>1.7080250347361801</v>
      </c>
      <c r="W178">
        <v>1.1146005672567001</v>
      </c>
      <c r="X178">
        <v>1.3775963923510299</v>
      </c>
      <c r="Y178">
        <f t="shared" si="11"/>
        <v>1.4000739981146364</v>
      </c>
    </row>
    <row r="179" spans="3:25" x14ac:dyDescent="0.2">
      <c r="C179">
        <v>8.69518947601318</v>
      </c>
      <c r="D179">
        <v>18.752611160278299</v>
      </c>
      <c r="E179">
        <v>4.3693413734436</v>
      </c>
      <c r="F179">
        <f t="shared" si="8"/>
        <v>10.605714003245026</v>
      </c>
      <c r="J179">
        <v>29.655740739999999</v>
      </c>
      <c r="K179" s="1">
        <v>24.365777999999999</v>
      </c>
      <c r="L179">
        <v>18.585542678833001</v>
      </c>
      <c r="M179">
        <f t="shared" si="9"/>
        <v>24.202353806277667</v>
      </c>
      <c r="P179">
        <v>1.1259810503791301</v>
      </c>
      <c r="Q179">
        <v>1.21307457194608</v>
      </c>
      <c r="R179">
        <v>1.7263739249285499</v>
      </c>
      <c r="S179">
        <f t="shared" si="10"/>
        <v>1.3551431824179201</v>
      </c>
      <c r="V179">
        <v>1.6148310338749601</v>
      </c>
      <c r="W179">
        <v>1.2270379837821499</v>
      </c>
      <c r="X179">
        <v>1.42783152355867</v>
      </c>
      <c r="Y179">
        <f t="shared" si="11"/>
        <v>1.4232335137385934</v>
      </c>
    </row>
    <row r="180" spans="3:25" x14ac:dyDescent="0.2">
      <c r="C180">
        <v>8.9990062713622994</v>
      </c>
      <c r="D180">
        <v>19.5934753417968</v>
      </c>
      <c r="E180">
        <v>6.2488732337951598</v>
      </c>
      <c r="F180">
        <f t="shared" si="8"/>
        <v>11.613784948984753</v>
      </c>
      <c r="J180">
        <v>31.434633259999998</v>
      </c>
      <c r="K180" s="1">
        <v>24.8193874</v>
      </c>
      <c r="L180">
        <v>17.58740234375</v>
      </c>
      <c r="M180">
        <f t="shared" si="9"/>
        <v>24.613807667916664</v>
      </c>
      <c r="P180">
        <v>1.1485168653375899</v>
      </c>
      <c r="Q180">
        <v>1.4342294510672999</v>
      </c>
      <c r="R180">
        <v>1.5993931854472401</v>
      </c>
      <c r="S180">
        <f t="shared" si="10"/>
        <v>1.3940465006173766</v>
      </c>
      <c r="V180">
        <v>2.0311109037960202</v>
      </c>
      <c r="W180">
        <v>1.35558519643895</v>
      </c>
      <c r="X180">
        <v>1.3399275681551699</v>
      </c>
      <c r="Y180">
        <f t="shared" si="11"/>
        <v>1.5755412227967132</v>
      </c>
    </row>
    <row r="181" spans="3:25" x14ac:dyDescent="0.2">
      <c r="C181">
        <v>7.8307342529296804</v>
      </c>
      <c r="D181">
        <v>19.3477363586425</v>
      </c>
      <c r="E181">
        <v>6.6292099952697701</v>
      </c>
      <c r="F181">
        <f t="shared" si="8"/>
        <v>11.269226868947316</v>
      </c>
      <c r="J181">
        <v>30.936981200000002</v>
      </c>
      <c r="K181" s="1">
        <v>23.2545033</v>
      </c>
      <c r="L181">
        <v>17.7484951019287</v>
      </c>
      <c r="M181">
        <f t="shared" si="9"/>
        <v>23.979993200642898</v>
      </c>
      <c r="P181">
        <v>1.4844351656296599</v>
      </c>
      <c r="Q181">
        <v>1.4580434841268199</v>
      </c>
      <c r="R181">
        <v>1.40913417058832</v>
      </c>
      <c r="S181">
        <f t="shared" si="10"/>
        <v>1.4505376067816</v>
      </c>
      <c r="V181">
        <v>1.97516815101399</v>
      </c>
      <c r="W181">
        <v>1.4946028625263801</v>
      </c>
      <c r="X181">
        <v>1.4220452799516501</v>
      </c>
      <c r="Y181">
        <f t="shared" si="11"/>
        <v>1.6306054311640068</v>
      </c>
    </row>
    <row r="182" spans="3:25" x14ac:dyDescent="0.2">
      <c r="C182">
        <v>8.1233987808227504</v>
      </c>
      <c r="D182">
        <v>19.6752529144287</v>
      </c>
      <c r="E182">
        <v>4.1862540245056099</v>
      </c>
      <c r="F182">
        <f t="shared" si="8"/>
        <v>10.66163523991902</v>
      </c>
      <c r="J182">
        <v>29.86418724</v>
      </c>
      <c r="K182" s="1">
        <v>24.635818499999999</v>
      </c>
      <c r="L182">
        <v>16.657819747924801</v>
      </c>
      <c r="M182">
        <f t="shared" si="9"/>
        <v>23.719275162641598</v>
      </c>
      <c r="P182">
        <v>1.5504339723025999</v>
      </c>
      <c r="Q182">
        <v>1.21343794990988</v>
      </c>
      <c r="R182">
        <v>1.7425571890438301</v>
      </c>
      <c r="S182">
        <f t="shared" si="10"/>
        <v>1.5021430370854365</v>
      </c>
      <c r="V182">
        <v>1.2400100511663099</v>
      </c>
      <c r="W182">
        <v>1.5753278521930401</v>
      </c>
      <c r="X182">
        <v>1.5149732617770899</v>
      </c>
      <c r="Y182">
        <f t="shared" si="11"/>
        <v>1.4434370550454798</v>
      </c>
    </row>
    <row r="183" spans="3:25" x14ac:dyDescent="0.2">
      <c r="C183">
        <v>9.5358810424804599</v>
      </c>
      <c r="D183">
        <v>21.0437908172607</v>
      </c>
      <c r="E183">
        <v>4.4483695030212402</v>
      </c>
      <c r="F183">
        <f t="shared" si="8"/>
        <v>11.676013787587467</v>
      </c>
      <c r="J183">
        <v>30.328599929999999</v>
      </c>
      <c r="K183" s="1">
        <v>26.3229294</v>
      </c>
      <c r="L183">
        <v>16.116296768188398</v>
      </c>
      <c r="M183">
        <f t="shared" si="9"/>
        <v>24.255942032729468</v>
      </c>
      <c r="P183">
        <v>1.57774269580841</v>
      </c>
      <c r="Q183">
        <v>1.05122748192618</v>
      </c>
      <c r="R183">
        <v>1.57033771627089</v>
      </c>
      <c r="S183">
        <f t="shared" si="10"/>
        <v>1.3997692980018268</v>
      </c>
      <c r="V183">
        <v>1.0026708595892899</v>
      </c>
      <c r="W183">
        <v>1.8091755895053601</v>
      </c>
      <c r="X183">
        <v>1.3068514501347199</v>
      </c>
      <c r="Y183">
        <f t="shared" si="11"/>
        <v>1.3728992997431233</v>
      </c>
    </row>
    <row r="184" spans="3:25" x14ac:dyDescent="0.2">
      <c r="C184">
        <v>9.0131244659423793</v>
      </c>
      <c r="D184">
        <v>20.760393142700099</v>
      </c>
      <c r="E184">
        <v>3.6786241531371999</v>
      </c>
      <c r="F184">
        <f t="shared" si="8"/>
        <v>11.150713920593226</v>
      </c>
      <c r="J184">
        <v>30.617931370000001</v>
      </c>
      <c r="K184" s="1">
        <v>26.2038078</v>
      </c>
      <c r="L184">
        <v>18.9627075195312</v>
      </c>
      <c r="M184">
        <f t="shared" si="9"/>
        <v>25.261482229843732</v>
      </c>
      <c r="P184">
        <v>1.75844277353847</v>
      </c>
      <c r="Q184">
        <v>1.2611456899081901</v>
      </c>
      <c r="R184">
        <v>1.17445305515738</v>
      </c>
      <c r="S184">
        <f t="shared" si="10"/>
        <v>1.3980138395346799</v>
      </c>
      <c r="V184">
        <v>0.89976466753903495</v>
      </c>
      <c r="W184">
        <v>1.46404272668501</v>
      </c>
      <c r="X184">
        <v>1.40416529599358</v>
      </c>
      <c r="Y184">
        <f t="shared" si="11"/>
        <v>1.2559908967392082</v>
      </c>
    </row>
    <row r="185" spans="3:25" x14ac:dyDescent="0.2">
      <c r="C185">
        <v>8.2616634368896396</v>
      </c>
      <c r="D185">
        <v>19.468275070190401</v>
      </c>
      <c r="E185">
        <v>5.2905731201171804</v>
      </c>
      <c r="F185">
        <f t="shared" si="8"/>
        <v>11.006837209065742</v>
      </c>
      <c r="J185">
        <v>30.366842269999999</v>
      </c>
      <c r="K185" s="1">
        <v>27.340145100000001</v>
      </c>
      <c r="L185">
        <v>16.963106155395501</v>
      </c>
      <c r="M185">
        <f t="shared" si="9"/>
        <v>24.890031175131835</v>
      </c>
      <c r="P185">
        <v>1.6567352098577099</v>
      </c>
      <c r="Q185">
        <v>1.35314119563383</v>
      </c>
      <c r="R185">
        <v>1.4377718112047899</v>
      </c>
      <c r="S185">
        <f t="shared" si="10"/>
        <v>1.4825494055654433</v>
      </c>
      <c r="V185">
        <v>1.0899002972771099</v>
      </c>
      <c r="W185">
        <v>1.11590544616474</v>
      </c>
      <c r="X185">
        <v>1.45680078338174</v>
      </c>
      <c r="Y185">
        <f t="shared" si="11"/>
        <v>1.2208688422745302</v>
      </c>
    </row>
    <row r="186" spans="3:25" x14ac:dyDescent="0.2">
      <c r="C186">
        <v>6.3467125892639098</v>
      </c>
      <c r="D186">
        <v>18.3057537078857</v>
      </c>
      <c r="E186">
        <v>3.78162217140197</v>
      </c>
      <c r="F186">
        <f t="shared" si="8"/>
        <v>9.4780294895171924</v>
      </c>
      <c r="J186">
        <v>29.677845000000001</v>
      </c>
      <c r="K186" s="1">
        <v>27.841260900000002</v>
      </c>
      <c r="L186">
        <v>15.8780908584594</v>
      </c>
      <c r="M186">
        <f t="shared" si="9"/>
        <v>24.465732252819802</v>
      </c>
      <c r="P186">
        <v>1.86061229425318</v>
      </c>
      <c r="Q186">
        <v>1.54630923271179</v>
      </c>
      <c r="R186">
        <v>1.42198772991404</v>
      </c>
      <c r="S186">
        <f t="shared" si="10"/>
        <v>1.6096364189596699</v>
      </c>
      <c r="V186">
        <v>1.1930455390144701</v>
      </c>
      <c r="W186">
        <v>1.22811756414525</v>
      </c>
      <c r="X186">
        <v>1.3057847583995099</v>
      </c>
      <c r="Y186">
        <f t="shared" si="11"/>
        <v>1.2423159538530766</v>
      </c>
    </row>
    <row r="187" spans="3:25" x14ac:dyDescent="0.2">
      <c r="C187">
        <v>6.4173679351806596</v>
      </c>
      <c r="D187">
        <v>18.6875801086425</v>
      </c>
      <c r="E187">
        <v>3.5975131988525302</v>
      </c>
      <c r="F187">
        <f t="shared" si="8"/>
        <v>9.5674870808918957</v>
      </c>
      <c r="J187">
        <v>31.672689439999999</v>
      </c>
      <c r="K187" s="1">
        <v>27.0195522</v>
      </c>
      <c r="L187">
        <v>18.1471652984619</v>
      </c>
      <c r="M187">
        <f t="shared" si="9"/>
        <v>25.613135646153967</v>
      </c>
      <c r="P187">
        <v>1.6859529158648301</v>
      </c>
      <c r="Q187">
        <v>1.6170650580349999</v>
      </c>
      <c r="R187">
        <v>1.3952762309242599</v>
      </c>
      <c r="S187">
        <f t="shared" si="10"/>
        <v>1.5660980682746966</v>
      </c>
      <c r="V187">
        <v>1.3252897823558101</v>
      </c>
      <c r="W187">
        <v>1.7436909114613199</v>
      </c>
      <c r="X187">
        <v>1.3879311575608999</v>
      </c>
      <c r="Y187">
        <f t="shared" si="11"/>
        <v>1.4856372837926763</v>
      </c>
    </row>
    <row r="188" spans="3:25" x14ac:dyDescent="0.2">
      <c r="C188">
        <v>6.43908262252807</v>
      </c>
      <c r="D188">
        <v>20.6807041168212</v>
      </c>
      <c r="E188">
        <v>4.7201762199401802</v>
      </c>
      <c r="F188">
        <f t="shared" si="8"/>
        <v>10.613320986429818</v>
      </c>
      <c r="J188">
        <v>31.71028519</v>
      </c>
      <c r="K188" s="1">
        <v>25.5049496</v>
      </c>
      <c r="L188">
        <v>17.7629699707031</v>
      </c>
      <c r="M188">
        <f t="shared" si="9"/>
        <v>24.992734920234366</v>
      </c>
      <c r="P188">
        <v>1.7464310491786199</v>
      </c>
      <c r="Q188">
        <v>1.50478595144608</v>
      </c>
      <c r="R188">
        <v>1.04742943889954</v>
      </c>
      <c r="S188">
        <f t="shared" si="10"/>
        <v>1.4328821465080799</v>
      </c>
      <c r="V188">
        <v>1.14347013305215</v>
      </c>
      <c r="W188">
        <v>1.9379343215157001</v>
      </c>
      <c r="X188">
        <v>1.5455992712694</v>
      </c>
      <c r="Y188">
        <f t="shared" si="11"/>
        <v>1.5423345752790834</v>
      </c>
    </row>
    <row r="189" spans="3:25" x14ac:dyDescent="0.2">
      <c r="C189">
        <v>7.6427302360534597</v>
      </c>
      <c r="D189">
        <v>21.645015716552699</v>
      </c>
      <c r="E189">
        <v>3.5042200088500901</v>
      </c>
      <c r="F189">
        <f t="shared" si="8"/>
        <v>10.930655320485416</v>
      </c>
      <c r="J189">
        <v>31.39806175</v>
      </c>
      <c r="K189" s="1">
        <v>28.470275900000001</v>
      </c>
      <c r="L189">
        <v>19.538740158081001</v>
      </c>
      <c r="M189">
        <f t="shared" si="9"/>
        <v>26.469025936026998</v>
      </c>
      <c r="P189">
        <v>1.52965819835662</v>
      </c>
      <c r="Q189">
        <v>1.2483341693878101</v>
      </c>
      <c r="R189">
        <v>1.3741869435590801</v>
      </c>
      <c r="S189">
        <f t="shared" si="10"/>
        <v>1.3840597704345032</v>
      </c>
      <c r="V189">
        <v>1.0904684031710901</v>
      </c>
      <c r="W189">
        <v>1.9405595555024899</v>
      </c>
      <c r="X189">
        <v>1.48231618544634</v>
      </c>
      <c r="Y189">
        <f t="shared" si="11"/>
        <v>1.5044480480399731</v>
      </c>
    </row>
    <row r="190" spans="3:25" x14ac:dyDescent="0.2">
      <c r="C190">
        <v>7.6737089157104403</v>
      </c>
      <c r="D190">
        <v>19.442253112792901</v>
      </c>
      <c r="E190">
        <v>4.3209323883056596</v>
      </c>
      <c r="F190">
        <f t="shared" si="8"/>
        <v>10.478964805603001</v>
      </c>
      <c r="J190">
        <v>30.122463230000001</v>
      </c>
      <c r="K190" s="1">
        <v>27.431297300000001</v>
      </c>
      <c r="L190">
        <v>19.3733310699462</v>
      </c>
      <c r="M190">
        <f t="shared" si="9"/>
        <v>25.642363866648736</v>
      </c>
      <c r="P190">
        <v>1.54740130901336</v>
      </c>
      <c r="Q190">
        <v>1.1792079210281301</v>
      </c>
      <c r="R190">
        <v>1.5837234398897899</v>
      </c>
      <c r="S190">
        <f t="shared" si="10"/>
        <v>1.4367775566437599</v>
      </c>
      <c r="V190">
        <v>1.7864090554854399</v>
      </c>
      <c r="W190">
        <v>1.8277675965253</v>
      </c>
      <c r="X190">
        <v>1.5700170853558699</v>
      </c>
      <c r="Y190">
        <f t="shared" si="11"/>
        <v>1.7280645791222033</v>
      </c>
    </row>
    <row r="191" spans="3:25" x14ac:dyDescent="0.2">
      <c r="C191">
        <v>7.8235421180725098</v>
      </c>
      <c r="D191">
        <v>20.2621250152587</v>
      </c>
      <c r="E191">
        <v>6.4017167091369602</v>
      </c>
      <c r="F191">
        <f t="shared" si="8"/>
        <v>11.495794614156056</v>
      </c>
      <c r="J191">
        <v>30.982851029999999</v>
      </c>
      <c r="K191" s="1">
        <v>27.984447500000002</v>
      </c>
      <c r="L191">
        <v>20.707414627075099</v>
      </c>
      <c r="M191">
        <f t="shared" si="9"/>
        <v>26.558237719025033</v>
      </c>
      <c r="P191">
        <v>1.7031788405250099</v>
      </c>
      <c r="Q191">
        <v>1.1520905424566801</v>
      </c>
      <c r="R191">
        <v>1.9055324372123199</v>
      </c>
      <c r="S191">
        <f t="shared" si="10"/>
        <v>1.5869339400646698</v>
      </c>
      <c r="V191">
        <v>1.8186066431157699</v>
      </c>
      <c r="W191">
        <v>1.40212927145116</v>
      </c>
      <c r="X191">
        <v>1.28008264653822</v>
      </c>
      <c r="Y191">
        <f t="shared" si="11"/>
        <v>1.5002728537017169</v>
      </c>
    </row>
    <row r="192" spans="3:25" x14ac:dyDescent="0.2">
      <c r="C192">
        <v>9.5166492462158203</v>
      </c>
      <c r="D192">
        <v>18.9337158203125</v>
      </c>
      <c r="E192">
        <v>6.7937941551208496</v>
      </c>
      <c r="F192">
        <f t="shared" si="8"/>
        <v>11.748053073883057</v>
      </c>
      <c r="J192">
        <v>30.083696369999998</v>
      </c>
      <c r="K192" s="1">
        <v>27.539648100000001</v>
      </c>
      <c r="L192">
        <v>21.0556926727294</v>
      </c>
      <c r="M192">
        <f t="shared" si="9"/>
        <v>26.226345714243134</v>
      </c>
      <c r="P192">
        <v>1.70149905541363</v>
      </c>
      <c r="Q192">
        <v>1.11268897266948</v>
      </c>
      <c r="R192">
        <v>1.6228368703056699</v>
      </c>
      <c r="S192">
        <f t="shared" si="10"/>
        <v>1.4790082994629266</v>
      </c>
      <c r="V192">
        <v>1.4373703984653201</v>
      </c>
      <c r="W192">
        <v>1.60194770027609</v>
      </c>
      <c r="X192">
        <v>1.19133673695956</v>
      </c>
      <c r="Y192">
        <f t="shared" si="11"/>
        <v>1.4102182785669901</v>
      </c>
    </row>
    <row r="193" spans="3:25" x14ac:dyDescent="0.2">
      <c r="C193">
        <v>10.316661834716699</v>
      </c>
      <c r="D193">
        <v>20.725477218627901</v>
      </c>
      <c r="E193">
        <v>7.2059621810912997</v>
      </c>
      <c r="F193">
        <f t="shared" si="8"/>
        <v>12.749367078145299</v>
      </c>
      <c r="J193">
        <v>30.357585910000001</v>
      </c>
      <c r="K193" s="1">
        <v>27.223768199999999</v>
      </c>
      <c r="L193">
        <v>20.991189956665</v>
      </c>
      <c r="M193">
        <f t="shared" si="9"/>
        <v>26.190848022221669</v>
      </c>
      <c r="P193">
        <v>1.4742021280176401</v>
      </c>
      <c r="Q193">
        <v>1.2501900125952301</v>
      </c>
      <c r="R193">
        <v>1.20347304203931</v>
      </c>
      <c r="S193">
        <f t="shared" si="10"/>
        <v>1.3092883942173934</v>
      </c>
      <c r="V193">
        <v>1.1024499535560599</v>
      </c>
      <c r="W193">
        <v>1.53737470682929</v>
      </c>
      <c r="X193">
        <v>0.97377453130834202</v>
      </c>
      <c r="Y193">
        <f t="shared" si="11"/>
        <v>1.2045330638978973</v>
      </c>
    </row>
    <row r="194" spans="3:25" x14ac:dyDescent="0.2">
      <c r="C194">
        <v>10.100821495056101</v>
      </c>
      <c r="D194">
        <v>21.557497024536101</v>
      </c>
      <c r="E194">
        <v>8.0356273651122994</v>
      </c>
      <c r="F194">
        <f t="shared" ref="F194:F257" si="12">AVERAGE(C194,D194,E194)</f>
        <v>13.231315294901499</v>
      </c>
      <c r="J194">
        <v>29.145706180000001</v>
      </c>
      <c r="K194" s="1">
        <v>25.102472299999999</v>
      </c>
      <c r="L194">
        <v>22.220134735107401</v>
      </c>
      <c r="M194">
        <f t="shared" ref="M194:M257" si="13">AVERAGE(J194,K194,L194)</f>
        <v>25.489437738369134</v>
      </c>
      <c r="P194">
        <v>1.2536988258361801</v>
      </c>
      <c r="Q194">
        <v>1.3336160182952801</v>
      </c>
      <c r="R194">
        <v>0.99612591196508904</v>
      </c>
      <c r="S194">
        <f t="shared" ref="S194:S257" si="14">AVERAGE(P194,Q194,R194)</f>
        <v>1.1944802520321829</v>
      </c>
      <c r="V194">
        <v>1.2053271742428</v>
      </c>
      <c r="W194">
        <v>1.7220275892930801</v>
      </c>
      <c r="X194">
        <v>1.5222680007710101</v>
      </c>
      <c r="Y194">
        <f t="shared" ref="Y194:Y257" si="15">AVERAGE(V194,W194,X194)</f>
        <v>1.4832075881022968</v>
      </c>
    </row>
    <row r="195" spans="3:25" x14ac:dyDescent="0.2">
      <c r="C195">
        <v>9.9882774353027308</v>
      </c>
      <c r="D195">
        <v>21.131166458129801</v>
      </c>
      <c r="E195">
        <v>8.4054641723632795</v>
      </c>
      <c r="F195">
        <f t="shared" si="12"/>
        <v>13.17496935526527</v>
      </c>
      <c r="J195">
        <v>30.025632860000002</v>
      </c>
      <c r="K195" s="1">
        <v>26.259096100000001</v>
      </c>
      <c r="L195">
        <v>22.4738368988037</v>
      </c>
      <c r="M195">
        <f t="shared" si="13"/>
        <v>26.252855286267902</v>
      </c>
      <c r="P195">
        <v>1.3085004932740101</v>
      </c>
      <c r="Q195">
        <v>1.0911664156352701</v>
      </c>
      <c r="R195">
        <v>1.0139241989921099</v>
      </c>
      <c r="S195">
        <f t="shared" si="14"/>
        <v>1.1378637026337968</v>
      </c>
      <c r="V195">
        <v>1.31840008146622</v>
      </c>
      <c r="W195">
        <v>1.5868184075636</v>
      </c>
      <c r="X195">
        <v>2.08037726318135</v>
      </c>
      <c r="Y195">
        <f t="shared" si="15"/>
        <v>1.6618652507370566</v>
      </c>
    </row>
    <row r="196" spans="3:25" x14ac:dyDescent="0.2">
      <c r="C196">
        <v>8.6689853668212802</v>
      </c>
      <c r="D196">
        <v>21.365053176879801</v>
      </c>
      <c r="E196">
        <v>6.79459381103515</v>
      </c>
      <c r="F196">
        <f t="shared" si="12"/>
        <v>12.276210784912076</v>
      </c>
      <c r="J196">
        <v>29.95117188</v>
      </c>
      <c r="K196" s="1">
        <v>27.338090900000001</v>
      </c>
      <c r="L196">
        <v>19.248243331909102</v>
      </c>
      <c r="M196">
        <f t="shared" si="13"/>
        <v>25.512502037303033</v>
      </c>
      <c r="P196">
        <v>1.5535544928382401</v>
      </c>
      <c r="Q196">
        <v>1.0535126433652899</v>
      </c>
      <c r="R196">
        <v>0.95634125961976801</v>
      </c>
      <c r="S196">
        <f t="shared" si="14"/>
        <v>1.1878027986077659</v>
      </c>
      <c r="V196">
        <v>1.9970017741708099</v>
      </c>
      <c r="W196">
        <v>1.49111470755408</v>
      </c>
      <c r="X196">
        <v>2.2847729079863601</v>
      </c>
      <c r="Y196">
        <f t="shared" si="15"/>
        <v>1.9242964632370834</v>
      </c>
    </row>
    <row r="197" spans="3:25" x14ac:dyDescent="0.2">
      <c r="C197">
        <v>9.6813011169433594</v>
      </c>
      <c r="D197">
        <v>21.6505107879638</v>
      </c>
      <c r="E197">
        <v>8.2571096420287997</v>
      </c>
      <c r="F197">
        <f t="shared" si="12"/>
        <v>13.196307182311985</v>
      </c>
      <c r="J197">
        <v>32.0356369</v>
      </c>
      <c r="K197" s="1">
        <v>27.325448999999999</v>
      </c>
      <c r="L197">
        <v>18.8754863739013</v>
      </c>
      <c r="M197">
        <f t="shared" si="13"/>
        <v>26.078857424633767</v>
      </c>
      <c r="P197">
        <v>1.78211127309238</v>
      </c>
      <c r="Q197">
        <v>1.4211706974927101</v>
      </c>
      <c r="R197">
        <v>1.35379017801845</v>
      </c>
      <c r="S197">
        <f t="shared" si="14"/>
        <v>1.5190240495345133</v>
      </c>
      <c r="V197">
        <v>2.0280635076410598</v>
      </c>
      <c r="W197">
        <v>1.3402702878503201</v>
      </c>
      <c r="X197">
        <v>2.1540954673991402</v>
      </c>
      <c r="Y197">
        <f t="shared" si="15"/>
        <v>1.8408097542968402</v>
      </c>
    </row>
    <row r="198" spans="3:25" x14ac:dyDescent="0.2">
      <c r="C198">
        <v>10.701966285705501</v>
      </c>
      <c r="D198">
        <v>20.8327331542968</v>
      </c>
      <c r="E198">
        <v>6.8844094276428196</v>
      </c>
      <c r="F198">
        <f t="shared" si="12"/>
        <v>12.806369622548374</v>
      </c>
      <c r="J198">
        <v>34.070968630000003</v>
      </c>
      <c r="K198" s="1">
        <v>28.101188700000002</v>
      </c>
      <c r="L198">
        <v>20.318437576293899</v>
      </c>
      <c r="M198">
        <f t="shared" si="13"/>
        <v>27.496864968764637</v>
      </c>
      <c r="P198">
        <v>1.49706884692696</v>
      </c>
      <c r="Q198">
        <v>1.5176377156201499</v>
      </c>
      <c r="R198">
        <v>1.5687065124511701</v>
      </c>
      <c r="S198">
        <f t="shared" si="14"/>
        <v>1.5278043583327598</v>
      </c>
      <c r="V198">
        <v>1.9639126693501101</v>
      </c>
      <c r="W198">
        <v>1.3095897716634399</v>
      </c>
      <c r="X198">
        <v>1.4910699339473901</v>
      </c>
      <c r="Y198">
        <f t="shared" si="15"/>
        <v>1.5881907916536466</v>
      </c>
    </row>
    <row r="199" spans="3:25" x14ac:dyDescent="0.2">
      <c r="C199">
        <v>10.8684682846069</v>
      </c>
      <c r="D199">
        <v>22.2573947906494</v>
      </c>
      <c r="E199">
        <v>6.0441174507141104</v>
      </c>
      <c r="F199">
        <f t="shared" si="12"/>
        <v>13.05666017532347</v>
      </c>
      <c r="J199">
        <v>34.221366879999998</v>
      </c>
      <c r="K199" s="1">
        <v>28.4500332</v>
      </c>
      <c r="L199">
        <v>19.570283889770501</v>
      </c>
      <c r="M199">
        <f t="shared" si="13"/>
        <v>27.413894656590163</v>
      </c>
      <c r="P199">
        <v>1.22955805413863</v>
      </c>
      <c r="Q199">
        <v>1.7078654976452099</v>
      </c>
      <c r="R199">
        <v>1.94920002712922</v>
      </c>
      <c r="S199">
        <f t="shared" si="14"/>
        <v>1.6288745263043534</v>
      </c>
      <c r="V199">
        <v>1.67685885990367</v>
      </c>
      <c r="W199">
        <v>1.5359988072339199</v>
      </c>
      <c r="X199">
        <v>5.0804091060862797</v>
      </c>
      <c r="Y199">
        <f t="shared" si="15"/>
        <v>2.7644222577412898</v>
      </c>
    </row>
    <row r="200" spans="3:25" x14ac:dyDescent="0.2">
      <c r="C200">
        <v>11.0902299880981</v>
      </c>
      <c r="D200">
        <v>21.920667648315401</v>
      </c>
      <c r="E200">
        <v>7.7969031333923304</v>
      </c>
      <c r="F200">
        <f t="shared" si="12"/>
        <v>13.602600256601946</v>
      </c>
      <c r="J200">
        <v>34.736831670000001</v>
      </c>
      <c r="K200" s="1">
        <v>28.973133099999998</v>
      </c>
      <c r="L200">
        <v>21.2622680664062</v>
      </c>
      <c r="M200">
        <f t="shared" si="13"/>
        <v>28.324077612135397</v>
      </c>
      <c r="P200">
        <v>0.82766437179901997</v>
      </c>
      <c r="Q200">
        <v>1.75851694976582</v>
      </c>
      <c r="R200">
        <v>1.7980831440757301</v>
      </c>
      <c r="S200">
        <f t="shared" si="14"/>
        <v>1.4614214885468566</v>
      </c>
      <c r="V200">
        <v>1.5374003718881</v>
      </c>
      <c r="W200">
        <v>1.54731761707979</v>
      </c>
      <c r="X200">
        <v>6.1129933245041697</v>
      </c>
      <c r="Y200">
        <f t="shared" si="15"/>
        <v>3.0659037711573531</v>
      </c>
    </row>
    <row r="201" spans="3:25" x14ac:dyDescent="0.2">
      <c r="C201">
        <v>11.248271942138601</v>
      </c>
      <c r="D201">
        <v>20.823301315307599</v>
      </c>
      <c r="E201">
        <v>7.5940899848937899</v>
      </c>
      <c r="F201">
        <f t="shared" si="12"/>
        <v>13.221887747446665</v>
      </c>
      <c r="J201">
        <v>36.912082669999997</v>
      </c>
      <c r="K201" s="1">
        <v>26.3287659</v>
      </c>
      <c r="L201">
        <v>8.7721223831176705</v>
      </c>
      <c r="M201">
        <f t="shared" si="13"/>
        <v>24.004323651039225</v>
      </c>
      <c r="P201">
        <v>1.1005893279524399</v>
      </c>
      <c r="Q201">
        <v>1.72391974224763</v>
      </c>
      <c r="R201">
        <v>1.6047932610792199</v>
      </c>
      <c r="S201">
        <f t="shared" si="14"/>
        <v>1.47643411042643</v>
      </c>
      <c r="V201">
        <v>1.7107737975962001</v>
      </c>
      <c r="W201">
        <v>1.8864644415238301</v>
      </c>
      <c r="X201">
        <v>6.1197776513941102</v>
      </c>
      <c r="Y201">
        <f t="shared" si="15"/>
        <v>3.2390052968380467</v>
      </c>
    </row>
    <row r="202" spans="3:25" x14ac:dyDescent="0.2">
      <c r="C202">
        <v>11.0694007873535</v>
      </c>
      <c r="D202">
        <v>20.437597274780199</v>
      </c>
      <c r="E202">
        <v>6.4455509185790998</v>
      </c>
      <c r="F202">
        <f t="shared" si="12"/>
        <v>12.650849660237599</v>
      </c>
      <c r="J202">
        <v>35.929363250000002</v>
      </c>
      <c r="K202" s="1">
        <v>28.0555305</v>
      </c>
      <c r="L202">
        <v>10.0164232254028</v>
      </c>
      <c r="M202">
        <f t="shared" si="13"/>
        <v>24.667105658467602</v>
      </c>
      <c r="P202">
        <v>1.3218526559717501</v>
      </c>
      <c r="Q202">
        <v>1.6419471221811599</v>
      </c>
      <c r="R202">
        <v>1.1403629990185</v>
      </c>
      <c r="S202">
        <f t="shared" si="14"/>
        <v>1.3680542590571367</v>
      </c>
      <c r="V202">
        <v>1.7556999921798699</v>
      </c>
      <c r="W202">
        <v>2.0068304959465402</v>
      </c>
      <c r="X202">
        <v>5.2630952947279903</v>
      </c>
      <c r="Y202">
        <f t="shared" si="15"/>
        <v>3.008541927618134</v>
      </c>
    </row>
    <row r="203" spans="3:25" x14ac:dyDescent="0.2">
      <c r="C203">
        <v>10.5793752670288</v>
      </c>
      <c r="D203">
        <v>20.575487136840799</v>
      </c>
      <c r="E203">
        <v>6.4578461647033603</v>
      </c>
      <c r="F203">
        <f t="shared" si="12"/>
        <v>12.537569522857654</v>
      </c>
      <c r="J203">
        <v>36.983528139999997</v>
      </c>
      <c r="K203" s="1">
        <v>26.107008</v>
      </c>
      <c r="L203">
        <v>9.2817363739013601</v>
      </c>
      <c r="M203">
        <f t="shared" si="13"/>
        <v>24.124090837967117</v>
      </c>
      <c r="P203">
        <v>1.3288540349287099</v>
      </c>
      <c r="Q203">
        <v>2.10945538212271</v>
      </c>
      <c r="R203">
        <v>1.06337178104064</v>
      </c>
      <c r="S203">
        <f t="shared" si="14"/>
        <v>1.50056039936402</v>
      </c>
      <c r="V203">
        <v>1.68179228726555</v>
      </c>
      <c r="W203">
        <v>2.0047753207823802</v>
      </c>
      <c r="X203">
        <v>1.6489106276456</v>
      </c>
      <c r="Y203">
        <f t="shared" si="15"/>
        <v>1.778492745231177</v>
      </c>
    </row>
    <row r="204" spans="3:25" x14ac:dyDescent="0.2">
      <c r="C204">
        <v>11.299098968505801</v>
      </c>
      <c r="D204">
        <v>21.294754028320298</v>
      </c>
      <c r="E204">
        <v>5.6677212715148899</v>
      </c>
      <c r="F204">
        <f t="shared" si="12"/>
        <v>12.753858089446998</v>
      </c>
      <c r="J204">
        <v>34.927551270000002</v>
      </c>
      <c r="K204" s="1">
        <v>29.0688152</v>
      </c>
      <c r="L204">
        <v>12.345577239990201</v>
      </c>
      <c r="M204">
        <f t="shared" si="13"/>
        <v>25.447314569996735</v>
      </c>
      <c r="P204">
        <v>1.15139699332854</v>
      </c>
      <c r="Q204">
        <v>2.1923974261564299</v>
      </c>
      <c r="R204">
        <v>1.4192746386808499</v>
      </c>
      <c r="S204">
        <f t="shared" si="14"/>
        <v>1.5876896860552732</v>
      </c>
      <c r="V204">
        <v>1.53270098041085</v>
      </c>
      <c r="W204">
        <v>1.9835818234611899</v>
      </c>
      <c r="X204">
        <v>1.5231462717056199</v>
      </c>
      <c r="Y204">
        <f t="shared" si="15"/>
        <v>1.67980969185922</v>
      </c>
    </row>
    <row r="205" spans="3:25" x14ac:dyDescent="0.2">
      <c r="C205">
        <v>12.077322959899901</v>
      </c>
      <c r="D205">
        <v>19.1900119781494</v>
      </c>
      <c r="E205">
        <v>5.6527118682861301</v>
      </c>
      <c r="F205">
        <f t="shared" si="12"/>
        <v>12.306682268778479</v>
      </c>
      <c r="J205">
        <v>34.035797119999998</v>
      </c>
      <c r="K205" s="1">
        <v>29.415206900000001</v>
      </c>
      <c r="L205">
        <v>11.358258247375399</v>
      </c>
      <c r="M205">
        <f t="shared" si="13"/>
        <v>24.936420755791801</v>
      </c>
      <c r="P205">
        <v>1.94692443398868</v>
      </c>
      <c r="Q205">
        <v>2.0688292489332301</v>
      </c>
      <c r="R205">
        <v>1.39394004905925</v>
      </c>
      <c r="S205">
        <f t="shared" si="14"/>
        <v>1.8032312439937199</v>
      </c>
      <c r="V205">
        <v>1.6376263394075199</v>
      </c>
      <c r="W205">
        <v>1.6595308430054601</v>
      </c>
      <c r="X205">
        <v>1.63371471797718</v>
      </c>
      <c r="Y205">
        <f t="shared" si="15"/>
        <v>1.6436239667967201</v>
      </c>
    </row>
    <row r="206" spans="3:25" x14ac:dyDescent="0.2">
      <c r="C206">
        <v>11.9137678146362</v>
      </c>
      <c r="D206">
        <v>17.034896850585898</v>
      </c>
      <c r="E206">
        <v>5.1617746353149396</v>
      </c>
      <c r="F206">
        <f t="shared" si="12"/>
        <v>11.370146433512346</v>
      </c>
      <c r="J206">
        <v>35.357387539999998</v>
      </c>
      <c r="K206" s="1">
        <v>28.239774700000002</v>
      </c>
      <c r="L206">
        <v>9.6360340118408203</v>
      </c>
      <c r="M206">
        <f t="shared" si="13"/>
        <v>24.411065417280273</v>
      </c>
      <c r="P206">
        <v>2.0057385037927</v>
      </c>
      <c r="Q206">
        <v>1.97325543796314</v>
      </c>
      <c r="R206">
        <v>1.43832305599661</v>
      </c>
      <c r="S206">
        <f t="shared" si="14"/>
        <v>1.8057723325841499</v>
      </c>
      <c r="V206">
        <v>1.0622246510842199</v>
      </c>
      <c r="W206">
        <v>1.9636329763075799</v>
      </c>
      <c r="X206">
        <v>1.83873330845552</v>
      </c>
      <c r="Y206">
        <f t="shared" si="15"/>
        <v>1.6215303119491067</v>
      </c>
    </row>
    <row r="207" spans="3:25" x14ac:dyDescent="0.2">
      <c r="C207">
        <v>13.482658386230399</v>
      </c>
      <c r="D207">
        <v>18.1031074523925</v>
      </c>
      <c r="E207">
        <v>5.6856298446655202</v>
      </c>
      <c r="F207">
        <f t="shared" si="12"/>
        <v>12.42379856109614</v>
      </c>
      <c r="J207">
        <v>34.748332980000001</v>
      </c>
      <c r="K207" s="1">
        <v>28.978715900000001</v>
      </c>
      <c r="L207">
        <v>10.2387037277221</v>
      </c>
      <c r="M207">
        <f t="shared" si="13"/>
        <v>24.6552508692407</v>
      </c>
      <c r="P207">
        <v>1.9909951616735999</v>
      </c>
      <c r="Q207">
        <v>1.2648636944153699</v>
      </c>
      <c r="R207">
        <v>1.36865127086639</v>
      </c>
      <c r="S207">
        <f t="shared" si="14"/>
        <v>1.5415033756517866</v>
      </c>
      <c r="V207">
        <v>1.2100759674521</v>
      </c>
      <c r="W207">
        <v>1.9459073192933001</v>
      </c>
      <c r="X207">
        <v>1.8174489736557</v>
      </c>
      <c r="Y207">
        <f t="shared" si="15"/>
        <v>1.6578107534670332</v>
      </c>
    </row>
    <row r="208" spans="3:25" x14ac:dyDescent="0.2">
      <c r="C208">
        <v>12.672414779663001</v>
      </c>
      <c r="D208">
        <v>18.037685394287099</v>
      </c>
      <c r="E208">
        <v>6.2073106765746999</v>
      </c>
      <c r="F208">
        <f t="shared" si="12"/>
        <v>12.305803616841601</v>
      </c>
      <c r="J208">
        <v>34.712207790000001</v>
      </c>
      <c r="K208" s="1">
        <v>27.8179646</v>
      </c>
      <c r="L208">
        <v>12.791428565979</v>
      </c>
      <c r="M208">
        <f t="shared" si="13"/>
        <v>25.107200318659668</v>
      </c>
      <c r="P208">
        <v>1.8247045559041599</v>
      </c>
      <c r="Q208">
        <v>1.1865284477963101</v>
      </c>
      <c r="R208">
        <v>1.4169470983393</v>
      </c>
      <c r="S208">
        <f t="shared" si="14"/>
        <v>1.4760600340132566</v>
      </c>
      <c r="V208">
        <v>1.57438894580392</v>
      </c>
      <c r="W208">
        <v>1.84290640494402</v>
      </c>
      <c r="X208">
        <v>2.04390244624194</v>
      </c>
      <c r="Y208">
        <f t="shared" si="15"/>
        <v>1.8203992656632935</v>
      </c>
    </row>
    <row r="209" spans="3:25" x14ac:dyDescent="0.2">
      <c r="C209">
        <v>12.7204542160034</v>
      </c>
      <c r="D209">
        <v>17.509485244750898</v>
      </c>
      <c r="E209">
        <v>5.3087420463562003</v>
      </c>
      <c r="F209">
        <f t="shared" si="12"/>
        <v>11.846227169036831</v>
      </c>
      <c r="J209">
        <v>32.635677340000001</v>
      </c>
      <c r="K209" s="1">
        <v>29.1276245</v>
      </c>
      <c r="L209">
        <v>13.2186784744262</v>
      </c>
      <c r="M209">
        <f t="shared" si="13"/>
        <v>24.993993438142066</v>
      </c>
      <c r="P209">
        <v>1.83039500432855</v>
      </c>
      <c r="Q209">
        <v>1.4631036940742901</v>
      </c>
      <c r="R209">
        <v>1.2858137663672899</v>
      </c>
      <c r="S209">
        <f t="shared" si="14"/>
        <v>1.52643748825671</v>
      </c>
      <c r="V209">
        <v>1.93334824898663</v>
      </c>
      <c r="W209">
        <v>1.6242542056476299</v>
      </c>
      <c r="X209">
        <v>1.96798812641816</v>
      </c>
      <c r="Y209">
        <f t="shared" si="15"/>
        <v>1.8418635270174732</v>
      </c>
    </row>
    <row r="210" spans="3:25" x14ac:dyDescent="0.2">
      <c r="C210">
        <v>12.8617286682128</v>
      </c>
      <c r="D210">
        <v>17.3847637176513</v>
      </c>
      <c r="E210">
        <v>5.3895239830017001</v>
      </c>
      <c r="F210">
        <f t="shared" si="12"/>
        <v>11.878672122955267</v>
      </c>
      <c r="J210">
        <v>31.772817610000001</v>
      </c>
      <c r="K210" s="1">
        <v>27.9187984</v>
      </c>
      <c r="L210">
        <v>12.7973232269287</v>
      </c>
      <c r="M210">
        <f t="shared" si="13"/>
        <v>24.1629797456429</v>
      </c>
      <c r="P210">
        <v>1.5287118448930599</v>
      </c>
      <c r="Q210">
        <v>1.26138857182334</v>
      </c>
      <c r="R210">
        <v>1.35903993774862</v>
      </c>
      <c r="S210">
        <f t="shared" si="14"/>
        <v>1.3830467848216734</v>
      </c>
      <c r="V210">
        <v>1.9162755152758399</v>
      </c>
      <c r="W210">
        <v>1.39400412755854</v>
      </c>
      <c r="X210">
        <v>1.9934005036073501</v>
      </c>
      <c r="Y210">
        <f t="shared" si="15"/>
        <v>1.7678933821472433</v>
      </c>
    </row>
    <row r="211" spans="3:25" x14ac:dyDescent="0.2">
      <c r="C211">
        <v>13.4220218658447</v>
      </c>
      <c r="D211">
        <v>18.1209201812744</v>
      </c>
      <c r="E211">
        <v>6.3020639419555602</v>
      </c>
      <c r="F211">
        <f t="shared" si="12"/>
        <v>12.615001996358219</v>
      </c>
      <c r="J211">
        <v>30.67772102</v>
      </c>
      <c r="K211" s="1">
        <v>29.905584300000001</v>
      </c>
      <c r="L211">
        <v>13.175234794616699</v>
      </c>
      <c r="M211">
        <f t="shared" si="13"/>
        <v>24.586180038205566</v>
      </c>
      <c r="P211">
        <v>1.5852557140238099</v>
      </c>
      <c r="Q211">
        <v>1.2939158748177899</v>
      </c>
      <c r="R211">
        <v>1.4485024003421501</v>
      </c>
      <c r="S211">
        <f t="shared" si="14"/>
        <v>1.4425579963945834</v>
      </c>
      <c r="V211">
        <v>1.55307989260729</v>
      </c>
      <c r="W211">
        <v>1.3656114480074699</v>
      </c>
      <c r="X211">
        <v>2.3814433181986998</v>
      </c>
      <c r="Y211">
        <f t="shared" si="15"/>
        <v>1.7667115529378199</v>
      </c>
    </row>
    <row r="212" spans="3:25" x14ac:dyDescent="0.2">
      <c r="C212">
        <v>13.77170753479</v>
      </c>
      <c r="D212">
        <v>17.067590713500898</v>
      </c>
      <c r="E212">
        <v>6.9259076118469203</v>
      </c>
      <c r="F212">
        <f t="shared" si="12"/>
        <v>12.588401953379273</v>
      </c>
      <c r="J212">
        <v>31.064771650000001</v>
      </c>
      <c r="K212" s="1">
        <v>29.070154200000001</v>
      </c>
      <c r="L212">
        <v>15.501963615417401</v>
      </c>
      <c r="M212">
        <f t="shared" si="13"/>
        <v>25.212296488472465</v>
      </c>
      <c r="P212">
        <v>1.65810329773846</v>
      </c>
      <c r="Q212">
        <v>1.1687277625588799</v>
      </c>
      <c r="R212">
        <v>1.41385444472817</v>
      </c>
      <c r="S212">
        <f t="shared" si="14"/>
        <v>1.4135618350085035</v>
      </c>
      <c r="V212">
        <v>1.3784247286179401</v>
      </c>
      <c r="W212">
        <v>1.3848938380970599</v>
      </c>
      <c r="X212">
        <v>3.1080469664405301</v>
      </c>
      <c r="Y212">
        <f t="shared" si="15"/>
        <v>1.9571218443851768</v>
      </c>
    </row>
    <row r="213" spans="3:25" x14ac:dyDescent="0.2">
      <c r="C213">
        <v>14.823920249938899</v>
      </c>
      <c r="D213">
        <v>17.224470138549801</v>
      </c>
      <c r="E213">
        <v>8.1281442642211896</v>
      </c>
      <c r="F213">
        <f t="shared" si="12"/>
        <v>13.392178217569963</v>
      </c>
      <c r="J213">
        <v>30.847484590000001</v>
      </c>
      <c r="K213" s="1">
        <v>27.421291400000001</v>
      </c>
      <c r="L213">
        <v>16.7948303222656</v>
      </c>
      <c r="M213">
        <f t="shared" si="13"/>
        <v>25.021202104088534</v>
      </c>
      <c r="P213">
        <v>1.73356581435484</v>
      </c>
      <c r="Q213">
        <v>1.0819624837707</v>
      </c>
      <c r="R213">
        <v>1.1855179422041899</v>
      </c>
      <c r="S213">
        <f t="shared" si="14"/>
        <v>1.3336820801099101</v>
      </c>
      <c r="V213">
        <v>1.3223114153918001</v>
      </c>
      <c r="W213">
        <v>1.62690346381243</v>
      </c>
      <c r="X213">
        <v>3.18774631444145</v>
      </c>
      <c r="Y213">
        <f t="shared" si="15"/>
        <v>2.0456537312152268</v>
      </c>
    </row>
    <row r="214" spans="3:25" x14ac:dyDescent="0.2">
      <c r="C214">
        <v>12.7460107803344</v>
      </c>
      <c r="D214">
        <v>16.763536453246999</v>
      </c>
      <c r="E214">
        <v>6.94813776016235</v>
      </c>
      <c r="F214">
        <f t="shared" si="12"/>
        <v>12.152561664581251</v>
      </c>
      <c r="J214">
        <v>29.656509400000001</v>
      </c>
      <c r="K214" s="1">
        <v>27.743486399999998</v>
      </c>
      <c r="L214">
        <v>19.2729187011718</v>
      </c>
      <c r="M214">
        <f t="shared" si="13"/>
        <v>25.557638167057267</v>
      </c>
      <c r="P214">
        <v>1.50944866853601</v>
      </c>
      <c r="Q214">
        <v>1.0167346561656201</v>
      </c>
      <c r="R214">
        <v>1.2904914898030899</v>
      </c>
      <c r="S214">
        <f t="shared" si="14"/>
        <v>1.27222493816824</v>
      </c>
      <c r="V214">
        <v>1.05107974655487</v>
      </c>
      <c r="W214">
        <v>1.5641409018460399</v>
      </c>
      <c r="X214">
        <v>2.7126923168406698</v>
      </c>
      <c r="Y214">
        <f t="shared" si="15"/>
        <v>1.7759709884138599</v>
      </c>
    </row>
    <row r="215" spans="3:25" x14ac:dyDescent="0.2">
      <c r="C215">
        <v>11.7784833908081</v>
      </c>
      <c r="D215">
        <v>17.8517742156982</v>
      </c>
      <c r="E215">
        <v>6.4878449440002397</v>
      </c>
      <c r="F215">
        <f t="shared" si="12"/>
        <v>12.039367516835512</v>
      </c>
      <c r="J215">
        <v>29.021718979999999</v>
      </c>
      <c r="K215" s="1">
        <v>27.890668900000001</v>
      </c>
      <c r="L215">
        <v>20.208267211913999</v>
      </c>
      <c r="M215">
        <f t="shared" si="13"/>
        <v>25.706885030637995</v>
      </c>
      <c r="P215">
        <v>1.85681329755222</v>
      </c>
      <c r="Q215">
        <v>0.88793306140338601</v>
      </c>
      <c r="R215">
        <v>1.5552687715081599</v>
      </c>
      <c r="S215">
        <f t="shared" si="14"/>
        <v>1.4333383768212553</v>
      </c>
      <c r="V215">
        <v>1.09793647948433</v>
      </c>
      <c r="W215">
        <v>1.5770074129104601</v>
      </c>
      <c r="X215">
        <v>2.3780947012059799</v>
      </c>
      <c r="Y215">
        <f t="shared" si="15"/>
        <v>1.6843461978669232</v>
      </c>
    </row>
    <row r="216" spans="3:25" x14ac:dyDescent="0.2">
      <c r="C216">
        <v>13.242977142333901</v>
      </c>
      <c r="D216">
        <v>17.641340255737301</v>
      </c>
      <c r="E216">
        <v>6.7514114379882804</v>
      </c>
      <c r="F216">
        <f t="shared" si="12"/>
        <v>12.545242945353161</v>
      </c>
      <c r="J216">
        <v>29.87740135</v>
      </c>
      <c r="K216" s="1">
        <v>26.628942500000001</v>
      </c>
      <c r="L216">
        <v>20.645912170410099</v>
      </c>
      <c r="M216">
        <f t="shared" si="13"/>
        <v>25.717418673470036</v>
      </c>
      <c r="P216">
        <v>1.5836924384622</v>
      </c>
      <c r="Q216">
        <v>1.1164695971152301</v>
      </c>
      <c r="R216">
        <v>1.4598028659820499</v>
      </c>
      <c r="S216">
        <f t="shared" si="14"/>
        <v>1.3866549671864934</v>
      </c>
      <c r="V216">
        <v>0.86014588089550204</v>
      </c>
      <c r="W216">
        <v>1.6053198435727201</v>
      </c>
      <c r="X216">
        <v>2.00804852738099</v>
      </c>
      <c r="Y216">
        <f t="shared" si="15"/>
        <v>1.4911714172830708</v>
      </c>
    </row>
    <row r="217" spans="3:25" x14ac:dyDescent="0.2">
      <c r="C217">
        <v>12.858821868896401</v>
      </c>
      <c r="D217">
        <v>17.212722778320298</v>
      </c>
      <c r="E217">
        <v>6.1868605613708496</v>
      </c>
      <c r="F217">
        <f t="shared" si="12"/>
        <v>12.086135069529183</v>
      </c>
      <c r="J217">
        <v>28.405813219999999</v>
      </c>
      <c r="K217" s="1">
        <v>26.398620600000001</v>
      </c>
      <c r="L217">
        <v>18.111780166625898</v>
      </c>
      <c r="M217">
        <f t="shared" si="13"/>
        <v>24.305404662208634</v>
      </c>
      <c r="P217">
        <v>1.17345228615929</v>
      </c>
      <c r="Q217">
        <v>1.2715640068054199</v>
      </c>
      <c r="R217">
        <v>0.89735097043654499</v>
      </c>
      <c r="S217">
        <f t="shared" si="14"/>
        <v>1.1141224211337517</v>
      </c>
      <c r="V217">
        <v>0.86137364191167498</v>
      </c>
      <c r="W217">
        <v>1.6411890562842799</v>
      </c>
      <c r="X217">
        <v>1.5489703697316699</v>
      </c>
      <c r="Y217">
        <f t="shared" si="15"/>
        <v>1.3505110226425419</v>
      </c>
    </row>
    <row r="218" spans="3:25" x14ac:dyDescent="0.2">
      <c r="C218">
        <v>12.122769355773899</v>
      </c>
      <c r="D218">
        <v>17.735153198242099</v>
      </c>
      <c r="E218">
        <v>6.28946685791015</v>
      </c>
      <c r="F218">
        <f t="shared" si="12"/>
        <v>12.049129803975383</v>
      </c>
      <c r="J218">
        <v>28.924861910000001</v>
      </c>
      <c r="K218" s="1">
        <v>26.319000200000001</v>
      </c>
      <c r="L218">
        <v>19.833967208862301</v>
      </c>
      <c r="M218">
        <f t="shared" si="13"/>
        <v>25.025943106287432</v>
      </c>
      <c r="P218">
        <v>1.1295765883782301</v>
      </c>
      <c r="Q218">
        <v>1.5647395428489199</v>
      </c>
      <c r="R218">
        <v>1.0245763238738499</v>
      </c>
      <c r="S218">
        <f t="shared" si="14"/>
        <v>1.239630818367</v>
      </c>
      <c r="V218">
        <v>1.41358295608969</v>
      </c>
      <c r="W218">
        <v>1.8549228906631401</v>
      </c>
      <c r="X218">
        <v>1.40224442762487</v>
      </c>
      <c r="Y218">
        <f t="shared" si="15"/>
        <v>1.5569167581259</v>
      </c>
    </row>
    <row r="219" spans="3:25" x14ac:dyDescent="0.2">
      <c r="C219">
        <v>12.488522529601999</v>
      </c>
      <c r="D219">
        <v>17.7214031219482</v>
      </c>
      <c r="E219">
        <v>6.7421374320983798</v>
      </c>
      <c r="F219">
        <f t="shared" si="12"/>
        <v>12.317354361216195</v>
      </c>
      <c r="J219">
        <v>28.646875380000001</v>
      </c>
      <c r="K219" s="1">
        <v>28.458189000000001</v>
      </c>
      <c r="L219">
        <v>19.235214233398398</v>
      </c>
      <c r="M219">
        <f t="shared" si="13"/>
        <v>25.446759537799466</v>
      </c>
      <c r="P219">
        <v>1.08864074244218</v>
      </c>
      <c r="Q219">
        <v>1.6957771567737301</v>
      </c>
      <c r="R219">
        <v>1.00046634674072</v>
      </c>
      <c r="S219">
        <f t="shared" si="14"/>
        <v>1.2616280819855434</v>
      </c>
      <c r="V219">
        <v>1.90641974000369</v>
      </c>
      <c r="W219">
        <v>1.88402084743275</v>
      </c>
      <c r="X219">
        <v>1.2592177320929101</v>
      </c>
      <c r="Y219">
        <f t="shared" si="15"/>
        <v>1.6832194398431168</v>
      </c>
    </row>
    <row r="220" spans="3:25" x14ac:dyDescent="0.2">
      <c r="C220">
        <v>11.9195642471313</v>
      </c>
      <c r="D220">
        <v>18.785854339599599</v>
      </c>
      <c r="E220">
        <v>5.8391828536987296</v>
      </c>
      <c r="F220">
        <f t="shared" si="12"/>
        <v>12.181533813476543</v>
      </c>
      <c r="J220">
        <v>28.214052200000001</v>
      </c>
      <c r="K220" s="1">
        <v>29.383052800000002</v>
      </c>
      <c r="L220">
        <v>19.822170257568299</v>
      </c>
      <c r="M220">
        <f t="shared" si="13"/>
        <v>25.806425085856102</v>
      </c>
      <c r="P220">
        <v>1.2139730874229799</v>
      </c>
      <c r="Q220">
        <v>1.5856695245293999</v>
      </c>
      <c r="R220">
        <v>1.2102242743267699</v>
      </c>
      <c r="S220">
        <f t="shared" si="14"/>
        <v>1.3366222954263833</v>
      </c>
      <c r="V220">
        <v>2.2125427161946001</v>
      </c>
      <c r="W220">
        <v>1.7999013171476399</v>
      </c>
      <c r="X220">
        <v>1.6344039019416301</v>
      </c>
      <c r="Y220">
        <f t="shared" si="15"/>
        <v>1.8822826450946231</v>
      </c>
    </row>
    <row r="221" spans="3:25" x14ac:dyDescent="0.2">
      <c r="C221">
        <v>11.015478134155201</v>
      </c>
      <c r="D221">
        <v>16.748714447021399</v>
      </c>
      <c r="E221">
        <v>5.0262017250061</v>
      </c>
      <c r="F221">
        <f t="shared" si="12"/>
        <v>10.930131435394236</v>
      </c>
      <c r="J221">
        <v>27.584194180000001</v>
      </c>
      <c r="K221" s="1">
        <v>29.100511600000001</v>
      </c>
      <c r="L221">
        <v>19.6843872070312</v>
      </c>
      <c r="M221">
        <f t="shared" si="13"/>
        <v>25.456364329010398</v>
      </c>
      <c r="P221">
        <v>1.40140037676867</v>
      </c>
      <c r="Q221">
        <v>1.09606747066273</v>
      </c>
      <c r="R221">
        <v>1.39328387204338</v>
      </c>
      <c r="S221">
        <f t="shared" si="14"/>
        <v>1.2969172398249267</v>
      </c>
      <c r="V221">
        <v>2.2268881657544299</v>
      </c>
      <c r="W221">
        <v>1.5764568833743799</v>
      </c>
      <c r="X221">
        <v>1.72270334468168</v>
      </c>
      <c r="Y221">
        <f t="shared" si="15"/>
        <v>1.8420161312701631</v>
      </c>
    </row>
    <row r="222" spans="3:25" x14ac:dyDescent="0.2">
      <c r="C222">
        <v>11.4071331024169</v>
      </c>
      <c r="D222">
        <v>17.3999118804931</v>
      </c>
      <c r="E222">
        <v>6.5621752738952601</v>
      </c>
      <c r="F222">
        <f t="shared" si="12"/>
        <v>11.789740085601755</v>
      </c>
      <c r="J222">
        <v>29.123197560000001</v>
      </c>
      <c r="K222" s="1">
        <v>28.746557200000002</v>
      </c>
      <c r="L222">
        <v>19.0649394989013</v>
      </c>
      <c r="M222">
        <f t="shared" si="13"/>
        <v>25.644898086300433</v>
      </c>
      <c r="P222">
        <v>1.29927914984085</v>
      </c>
      <c r="Q222">
        <v>1.1454540210611599</v>
      </c>
      <c r="R222">
        <v>1.0739916913649601</v>
      </c>
      <c r="S222">
        <f t="shared" si="14"/>
        <v>1.1729082874223236</v>
      </c>
      <c r="V222">
        <v>1.5420278941883701</v>
      </c>
      <c r="W222">
        <v>1.4982876286787099</v>
      </c>
      <c r="X222">
        <v>1.5454480297425199</v>
      </c>
      <c r="Y222">
        <f t="shared" si="15"/>
        <v>1.5285878508698667</v>
      </c>
    </row>
    <row r="223" spans="3:25" x14ac:dyDescent="0.2">
      <c r="C223">
        <v>11.1769294738769</v>
      </c>
      <c r="D223">
        <v>17.454420089721602</v>
      </c>
      <c r="E223">
        <v>6.0122938156127903</v>
      </c>
      <c r="F223">
        <f t="shared" si="12"/>
        <v>11.547881126403764</v>
      </c>
      <c r="J223">
        <v>29.001579280000001</v>
      </c>
      <c r="K223" s="1">
        <v>29.572935099999999</v>
      </c>
      <c r="L223">
        <v>20.394344329833899</v>
      </c>
      <c r="M223">
        <f t="shared" si="13"/>
        <v>26.322952903277965</v>
      </c>
      <c r="P223">
        <v>1.54995156035703</v>
      </c>
      <c r="Q223">
        <v>1.1774065845152899</v>
      </c>
      <c r="R223">
        <v>1.1771719666088301</v>
      </c>
      <c r="S223">
        <f t="shared" si="14"/>
        <v>1.3015100371603834</v>
      </c>
      <c r="V223">
        <v>1.4262573578778399</v>
      </c>
      <c r="W223">
        <v>1.51032646263346</v>
      </c>
      <c r="X223">
        <v>1.1431687298943001</v>
      </c>
      <c r="Y223">
        <f t="shared" si="15"/>
        <v>1.3599175168018667</v>
      </c>
    </row>
    <row r="224" spans="3:25" x14ac:dyDescent="0.2">
      <c r="C224">
        <v>9.8039865493774396</v>
      </c>
      <c r="D224">
        <v>18.196577072143501</v>
      </c>
      <c r="E224">
        <v>4.73907470703125</v>
      </c>
      <c r="F224">
        <f t="shared" si="12"/>
        <v>10.913212776184062</v>
      </c>
      <c r="J224">
        <v>27.398094180000001</v>
      </c>
      <c r="K224" s="1">
        <v>30.087534000000002</v>
      </c>
      <c r="L224">
        <v>20.5796909332275</v>
      </c>
      <c r="M224">
        <f t="shared" si="13"/>
        <v>26.021773037742502</v>
      </c>
      <c r="P224">
        <v>1.8453590519287999</v>
      </c>
      <c r="Q224">
        <v>1.22691559090333</v>
      </c>
      <c r="R224">
        <v>1.51755320324617</v>
      </c>
      <c r="S224">
        <f t="shared" si="14"/>
        <v>1.5299426153594335</v>
      </c>
      <c r="V224">
        <v>1.62859101856456</v>
      </c>
      <c r="W224">
        <v>1.47927211312686</v>
      </c>
      <c r="X224">
        <v>1.0073774632285599</v>
      </c>
      <c r="Y224">
        <f t="shared" si="15"/>
        <v>1.3717468649733267</v>
      </c>
    </row>
    <row r="225" spans="3:25" x14ac:dyDescent="0.2">
      <c r="C225">
        <v>8.3202285766601491</v>
      </c>
      <c r="D225">
        <v>18.028640747070298</v>
      </c>
      <c r="E225">
        <v>5.8211302757263104</v>
      </c>
      <c r="F225">
        <f t="shared" si="12"/>
        <v>10.723333199818919</v>
      </c>
      <c r="J225">
        <v>27.194171910000001</v>
      </c>
      <c r="K225" s="1">
        <v>28.8886261</v>
      </c>
      <c r="L225">
        <v>19.462461471557599</v>
      </c>
      <c r="M225">
        <f t="shared" si="13"/>
        <v>25.181753160519204</v>
      </c>
      <c r="P225">
        <v>1.69583317812751</v>
      </c>
      <c r="Q225">
        <v>1.2185188742244899</v>
      </c>
      <c r="R225">
        <v>1.61354883278117</v>
      </c>
      <c r="S225">
        <f t="shared" si="14"/>
        <v>1.5093002950443901</v>
      </c>
      <c r="V225">
        <v>1.84855094376732</v>
      </c>
      <c r="W225">
        <v>1.6694604298647699</v>
      </c>
      <c r="X225">
        <v>0.94704405700459204</v>
      </c>
      <c r="Y225">
        <f t="shared" si="15"/>
        <v>1.4883518102122275</v>
      </c>
    </row>
    <row r="226" spans="3:25" x14ac:dyDescent="0.2">
      <c r="C226">
        <v>7.7763090133666903</v>
      </c>
      <c r="D226">
        <v>16.267488479614201</v>
      </c>
      <c r="E226">
        <v>7.1566905975341797</v>
      </c>
      <c r="F226">
        <f t="shared" si="12"/>
        <v>10.400162696838358</v>
      </c>
      <c r="J226">
        <v>26.83892822</v>
      </c>
      <c r="K226" s="1">
        <v>28.162401200000001</v>
      </c>
      <c r="L226">
        <v>21.068639755248999</v>
      </c>
      <c r="M226">
        <f t="shared" si="13"/>
        <v>25.356656391749667</v>
      </c>
      <c r="P226">
        <v>1.53046882152557</v>
      </c>
      <c r="Q226">
        <v>1.31989978341495</v>
      </c>
      <c r="R226">
        <v>1.6634460968129701</v>
      </c>
      <c r="S226">
        <f t="shared" si="14"/>
        <v>1.5046049005844966</v>
      </c>
      <c r="V226">
        <v>2.11082214467665</v>
      </c>
      <c r="W226">
        <v>1.5029008037903699</v>
      </c>
      <c r="X226">
        <v>1.1601538202341799</v>
      </c>
      <c r="Y226">
        <f t="shared" si="15"/>
        <v>1.5912922562337333</v>
      </c>
    </row>
    <row r="227" spans="3:25" x14ac:dyDescent="0.2">
      <c r="C227">
        <v>8.2146129608154297</v>
      </c>
      <c r="D227">
        <v>18.688625335693299</v>
      </c>
      <c r="E227">
        <v>7.25598049163818</v>
      </c>
      <c r="F227">
        <f t="shared" si="12"/>
        <v>11.386406262715637</v>
      </c>
      <c r="J227">
        <v>25.360279080000002</v>
      </c>
      <c r="K227" s="1">
        <v>28.0939178</v>
      </c>
      <c r="L227">
        <v>19.915906906127901</v>
      </c>
      <c r="M227">
        <f t="shared" si="13"/>
        <v>24.456701262042632</v>
      </c>
      <c r="P227">
        <v>1.54225691627053</v>
      </c>
      <c r="Q227">
        <v>1.4043070638880999</v>
      </c>
      <c r="R227">
        <v>1.65713293412152</v>
      </c>
      <c r="S227">
        <f t="shared" si="14"/>
        <v>1.5345656380933832</v>
      </c>
      <c r="V227">
        <v>1.5431677173165701</v>
      </c>
      <c r="W227">
        <v>1.2299082629820799</v>
      </c>
      <c r="X227">
        <v>1.1914936619646399</v>
      </c>
      <c r="Y227">
        <f t="shared" si="15"/>
        <v>1.3215232140877633</v>
      </c>
    </row>
    <row r="228" spans="3:25" x14ac:dyDescent="0.2">
      <c r="C228">
        <v>10.5205173492431</v>
      </c>
      <c r="D228">
        <v>18.4705791473388</v>
      </c>
      <c r="E228">
        <v>8.06060695648193</v>
      </c>
      <c r="F228">
        <f t="shared" si="12"/>
        <v>12.350567817687944</v>
      </c>
      <c r="J228">
        <v>23.84840393</v>
      </c>
      <c r="K228" s="1">
        <v>29.334154099999999</v>
      </c>
      <c r="L228">
        <v>18.509151458740199</v>
      </c>
      <c r="M228">
        <f t="shared" si="13"/>
        <v>23.897236496246734</v>
      </c>
      <c r="P228">
        <v>1.55567866914412</v>
      </c>
      <c r="Q228">
        <v>1.4725624743629899</v>
      </c>
      <c r="R228">
        <v>1.7394374538870401</v>
      </c>
      <c r="S228">
        <f t="shared" si="14"/>
        <v>1.5892261991313834</v>
      </c>
      <c r="V228">
        <v>1.2727129249011699</v>
      </c>
      <c r="W228">
        <v>1.27132816174451</v>
      </c>
      <c r="X228">
        <v>1.3775963923510299</v>
      </c>
      <c r="Y228">
        <f t="shared" si="15"/>
        <v>1.3072124929989033</v>
      </c>
    </row>
    <row r="229" spans="3:25" x14ac:dyDescent="0.2">
      <c r="C229">
        <v>10.0326786041259</v>
      </c>
      <c r="D229">
        <v>19.382356643676701</v>
      </c>
      <c r="E229">
        <v>8.0592308044433594</v>
      </c>
      <c r="F229">
        <f t="shared" si="12"/>
        <v>12.491422017415319</v>
      </c>
      <c r="J229">
        <v>25.565078740000001</v>
      </c>
      <c r="K229" s="1">
        <v>30.738349899999999</v>
      </c>
      <c r="L229">
        <v>18.585542678833001</v>
      </c>
      <c r="M229">
        <f t="shared" si="13"/>
        <v>24.962990439611001</v>
      </c>
      <c r="P229">
        <v>2.2907222299014798</v>
      </c>
      <c r="Q229">
        <v>1.1344656278105301</v>
      </c>
      <c r="R229">
        <v>1.73167527423185</v>
      </c>
      <c r="S229">
        <f t="shared" si="14"/>
        <v>1.7189543773146199</v>
      </c>
      <c r="V229">
        <v>1.22968338517581</v>
      </c>
      <c r="W229">
        <v>1.9449827039943</v>
      </c>
      <c r="X229">
        <v>1.42783152355867</v>
      </c>
      <c r="Y229">
        <f t="shared" si="15"/>
        <v>1.5341658709095931</v>
      </c>
    </row>
    <row r="230" spans="3:25" x14ac:dyDescent="0.2">
      <c r="C230">
        <v>11.311424255371</v>
      </c>
      <c r="D230">
        <v>17.879693984985298</v>
      </c>
      <c r="E230">
        <v>8.9592494964599592</v>
      </c>
      <c r="F230">
        <f t="shared" si="12"/>
        <v>12.716789245605419</v>
      </c>
      <c r="J230">
        <v>25.337335589999999</v>
      </c>
      <c r="K230" s="1">
        <v>30.6446705</v>
      </c>
      <c r="L230">
        <v>17.58740234375</v>
      </c>
      <c r="M230">
        <f t="shared" si="13"/>
        <v>24.523136144583333</v>
      </c>
      <c r="P230">
        <v>2.2433087545282699</v>
      </c>
      <c r="Q230">
        <v>1.60641068570754</v>
      </c>
      <c r="R230">
        <v>1.38334331091712</v>
      </c>
      <c r="S230">
        <f t="shared" si="14"/>
        <v>1.7443542503843101</v>
      </c>
      <c r="V230">
        <v>1.2182608001372299</v>
      </c>
      <c r="W230">
        <v>1.7867087055655</v>
      </c>
      <c r="X230">
        <v>1.3399275681551699</v>
      </c>
      <c r="Y230">
        <f t="shared" si="15"/>
        <v>1.4482990246192999</v>
      </c>
    </row>
    <row r="231" spans="3:25" x14ac:dyDescent="0.2">
      <c r="C231">
        <v>12.3770389556884</v>
      </c>
      <c r="D231">
        <v>17.6391582489013</v>
      </c>
      <c r="E231">
        <v>10.2130031585693</v>
      </c>
      <c r="F231">
        <f t="shared" si="12"/>
        <v>13.409733454386334</v>
      </c>
      <c r="J231">
        <v>25.563190460000001</v>
      </c>
      <c r="K231" s="1">
        <v>33.289737700000003</v>
      </c>
      <c r="L231">
        <v>17.7484951019287</v>
      </c>
      <c r="M231">
        <f t="shared" si="13"/>
        <v>25.533807753976234</v>
      </c>
      <c r="P231">
        <v>1.90824289181653</v>
      </c>
      <c r="Q231">
        <v>1.79857280675102</v>
      </c>
      <c r="R231">
        <v>1.1939049257951599</v>
      </c>
      <c r="S231">
        <f t="shared" si="14"/>
        <v>1.6335735414542369</v>
      </c>
      <c r="V231">
        <v>1.1494942202287499</v>
      </c>
      <c r="W231">
        <v>2.1538659614675102</v>
      </c>
      <c r="X231">
        <v>1.4220452799516501</v>
      </c>
      <c r="Y231">
        <f t="shared" si="15"/>
        <v>1.5751351538826368</v>
      </c>
    </row>
    <row r="232" spans="3:25" x14ac:dyDescent="0.2">
      <c r="C232">
        <v>12.962735176086399</v>
      </c>
      <c r="D232">
        <v>15.724500656127899</v>
      </c>
      <c r="E232">
        <v>9.4120349884033203</v>
      </c>
      <c r="F232">
        <f t="shared" si="12"/>
        <v>12.699756940205873</v>
      </c>
      <c r="J232">
        <v>24.33639526</v>
      </c>
      <c r="K232" s="1">
        <v>32.500846899999999</v>
      </c>
      <c r="L232">
        <v>16.657819747924801</v>
      </c>
      <c r="M232">
        <f t="shared" si="13"/>
        <v>24.498353969308269</v>
      </c>
      <c r="P232">
        <v>1.4680278932347</v>
      </c>
      <c r="Q232">
        <v>1.64768252653234</v>
      </c>
      <c r="R232">
        <v>1.05997406735139</v>
      </c>
      <c r="S232">
        <f t="shared" si="14"/>
        <v>1.3918948290394766</v>
      </c>
      <c r="V232">
        <v>1.42774153456968</v>
      </c>
      <c r="W232">
        <v>2.0624851409126701</v>
      </c>
      <c r="X232">
        <v>1.5149732617770899</v>
      </c>
      <c r="Y232">
        <f t="shared" si="15"/>
        <v>1.6683999790864801</v>
      </c>
    </row>
    <row r="233" spans="3:25" x14ac:dyDescent="0.2">
      <c r="C233">
        <v>13.065477371215801</v>
      </c>
      <c r="D233">
        <v>15.833756446838301</v>
      </c>
      <c r="E233">
        <v>8.7245130538940394</v>
      </c>
      <c r="F233">
        <f t="shared" si="12"/>
        <v>12.541248957316048</v>
      </c>
      <c r="J233">
        <v>24.52805519</v>
      </c>
      <c r="K233" s="1">
        <v>35.366272000000002</v>
      </c>
      <c r="L233">
        <v>16.116296768188398</v>
      </c>
      <c r="M233">
        <f t="shared" si="13"/>
        <v>25.336874652729467</v>
      </c>
      <c r="P233">
        <v>1.52194274874294</v>
      </c>
      <c r="Q233">
        <v>1.8919766440111001</v>
      </c>
      <c r="R233">
        <v>1.15885634282056</v>
      </c>
      <c r="S233">
        <f t="shared" si="14"/>
        <v>1.5242585785248668</v>
      </c>
      <c r="V233">
        <v>1.5001799359041099</v>
      </c>
      <c r="W233">
        <v>1.3972180801279399</v>
      </c>
      <c r="X233">
        <v>1.3068514501347199</v>
      </c>
      <c r="Y233">
        <f t="shared" si="15"/>
        <v>1.4014164887222567</v>
      </c>
    </row>
    <row r="234" spans="3:25" x14ac:dyDescent="0.2">
      <c r="C234">
        <v>12.064825057983301</v>
      </c>
      <c r="D234">
        <v>15.868350982666</v>
      </c>
      <c r="E234">
        <v>9.6714410781860298</v>
      </c>
      <c r="F234">
        <f t="shared" si="12"/>
        <v>12.534872372945109</v>
      </c>
      <c r="J234">
        <v>25.156370160000002</v>
      </c>
      <c r="K234" s="1">
        <v>34.914028199999997</v>
      </c>
      <c r="L234">
        <v>18.9627075195312</v>
      </c>
      <c r="M234">
        <f t="shared" si="13"/>
        <v>26.344368626510402</v>
      </c>
      <c r="P234">
        <v>1.3432612489251501</v>
      </c>
      <c r="Q234">
        <v>1.3848393594517401</v>
      </c>
      <c r="R234">
        <v>1.2447101438746699</v>
      </c>
      <c r="S234">
        <f t="shared" si="14"/>
        <v>1.32427025075052</v>
      </c>
      <c r="V234">
        <v>1.46287908273584</v>
      </c>
      <c r="W234">
        <v>1.62805324442246</v>
      </c>
      <c r="X234">
        <v>1.40416529599358</v>
      </c>
      <c r="Y234">
        <f t="shared" si="15"/>
        <v>1.4983658743839599</v>
      </c>
    </row>
    <row r="235" spans="3:25" x14ac:dyDescent="0.2">
      <c r="C235">
        <v>11.210887908935501</v>
      </c>
      <c r="D235">
        <v>13.451319694519</v>
      </c>
      <c r="E235">
        <v>10.39439868927</v>
      </c>
      <c r="F235">
        <f t="shared" si="12"/>
        <v>11.685535430908168</v>
      </c>
      <c r="J235">
        <v>24.06638718</v>
      </c>
      <c r="K235" s="1">
        <v>34.040039100000001</v>
      </c>
      <c r="L235">
        <v>16.963106155395501</v>
      </c>
      <c r="M235">
        <f t="shared" si="13"/>
        <v>25.023177478465168</v>
      </c>
      <c r="P235">
        <v>1.2831713592304901</v>
      </c>
      <c r="Q235">
        <v>1.6291502854403299</v>
      </c>
      <c r="R235">
        <v>1.2372513728983201</v>
      </c>
      <c r="S235">
        <f t="shared" si="14"/>
        <v>1.3831910058563801</v>
      </c>
      <c r="V235">
        <v>1.2835819440729399</v>
      </c>
      <c r="W235">
        <v>1.47300984578974</v>
      </c>
      <c r="X235">
        <v>1.45680078338174</v>
      </c>
      <c r="Y235">
        <f t="shared" si="15"/>
        <v>1.4044641910814732</v>
      </c>
    </row>
    <row r="236" spans="3:25" x14ac:dyDescent="0.2">
      <c r="C236">
        <v>11.158906936645501</v>
      </c>
      <c r="D236">
        <v>14.2227058410644</v>
      </c>
      <c r="E236">
        <v>8.1985130310058594</v>
      </c>
      <c r="F236">
        <f t="shared" si="12"/>
        <v>11.193375269571922</v>
      </c>
      <c r="J236">
        <v>26.06697655</v>
      </c>
      <c r="K236" s="1">
        <v>34.8734398</v>
      </c>
      <c r="L236">
        <v>15.8780908584594</v>
      </c>
      <c r="M236">
        <f t="shared" si="13"/>
        <v>25.606169069486466</v>
      </c>
      <c r="P236">
        <v>1.2011837819043301</v>
      </c>
      <c r="Q236">
        <v>1.4186542735380201</v>
      </c>
      <c r="R236">
        <v>1.2303316032185201</v>
      </c>
      <c r="S236">
        <f t="shared" si="14"/>
        <v>1.2833898862202899</v>
      </c>
      <c r="V236">
        <v>1.3875653954113201</v>
      </c>
      <c r="W236">
        <v>1.19582918111015</v>
      </c>
      <c r="X236">
        <v>1.3057847583995099</v>
      </c>
      <c r="Y236">
        <f t="shared" si="15"/>
        <v>1.2963931116403267</v>
      </c>
    </row>
    <row r="237" spans="3:25" x14ac:dyDescent="0.2">
      <c r="C237">
        <v>10.897421836853001</v>
      </c>
      <c r="D237">
        <v>15.1737728118896</v>
      </c>
      <c r="E237">
        <v>10.091100692749</v>
      </c>
      <c r="F237">
        <f t="shared" si="12"/>
        <v>12.054098447163867</v>
      </c>
      <c r="J237">
        <v>25.018587109999999</v>
      </c>
      <c r="K237" s="1">
        <v>33.380096399999999</v>
      </c>
      <c r="L237">
        <v>18.1471652984619</v>
      </c>
      <c r="M237">
        <f t="shared" si="13"/>
        <v>25.515282936153966</v>
      </c>
      <c r="P237">
        <v>1.29498288911931</v>
      </c>
      <c r="Q237">
        <v>1.5774308302823199</v>
      </c>
      <c r="R237">
        <v>1.20008430761449</v>
      </c>
      <c r="S237">
        <f t="shared" si="14"/>
        <v>1.3574993423387065</v>
      </c>
      <c r="V237">
        <v>1.3875286438885801</v>
      </c>
      <c r="W237">
        <v>0.99847350050421302</v>
      </c>
      <c r="X237">
        <v>1.3879311575608999</v>
      </c>
      <c r="Y237">
        <f t="shared" si="15"/>
        <v>1.2579777673178978</v>
      </c>
    </row>
    <row r="238" spans="3:25" x14ac:dyDescent="0.2">
      <c r="C238">
        <v>11.3833093643188</v>
      </c>
      <c r="D238">
        <v>14.815076828002899</v>
      </c>
      <c r="E238">
        <v>9.6856632232665998</v>
      </c>
      <c r="F238">
        <f t="shared" si="12"/>
        <v>11.9613498051961</v>
      </c>
      <c r="J238">
        <v>23.348627090000001</v>
      </c>
      <c r="K238" s="1">
        <v>34.472770699999998</v>
      </c>
      <c r="L238">
        <v>17.7629699707031</v>
      </c>
      <c r="M238">
        <f t="shared" si="13"/>
        <v>25.194789253567702</v>
      </c>
      <c r="P238">
        <v>1.41621415054096</v>
      </c>
      <c r="Q238">
        <v>1.62773759926066</v>
      </c>
      <c r="R238">
        <v>1.2904384767307899</v>
      </c>
      <c r="S238">
        <f t="shared" si="14"/>
        <v>1.4447967421774699</v>
      </c>
      <c r="V238">
        <v>1.4227780454298999</v>
      </c>
      <c r="W238">
        <v>1.5895105179618301</v>
      </c>
      <c r="X238">
        <v>1.5455992712694</v>
      </c>
      <c r="Y238">
        <f t="shared" si="15"/>
        <v>1.5192959448870436</v>
      </c>
    </row>
    <row r="239" spans="3:25" x14ac:dyDescent="0.2">
      <c r="C239">
        <v>11.8130636215209</v>
      </c>
      <c r="D239">
        <v>16.356204986572202</v>
      </c>
      <c r="E239">
        <v>8.5422286987304599</v>
      </c>
      <c r="F239">
        <f t="shared" si="12"/>
        <v>12.237165768941187</v>
      </c>
      <c r="J239">
        <v>23.22479439</v>
      </c>
      <c r="K239" s="1">
        <v>34.1849098</v>
      </c>
      <c r="L239">
        <v>19.538740158081001</v>
      </c>
      <c r="M239">
        <f t="shared" si="13"/>
        <v>25.649481449360334</v>
      </c>
      <c r="P239">
        <v>1.63214971037472</v>
      </c>
      <c r="Q239">
        <v>1.47949445948881</v>
      </c>
      <c r="R239">
        <v>1.62101015623878</v>
      </c>
      <c r="S239">
        <f t="shared" si="14"/>
        <v>1.5775514420341032</v>
      </c>
      <c r="V239">
        <v>1.0823975731344699</v>
      </c>
      <c r="W239">
        <v>1.5651101995916901</v>
      </c>
      <c r="X239">
        <v>1.48231618544634</v>
      </c>
      <c r="Y239">
        <f t="shared" si="15"/>
        <v>1.3766079860574998</v>
      </c>
    </row>
    <row r="240" spans="3:25" x14ac:dyDescent="0.2">
      <c r="C240">
        <v>12.243595123291</v>
      </c>
      <c r="D240">
        <v>15.2129135131835</v>
      </c>
      <c r="E240">
        <v>6.91676521301269</v>
      </c>
      <c r="F240">
        <f t="shared" si="12"/>
        <v>11.457757949829064</v>
      </c>
      <c r="J240">
        <v>23.383966449999999</v>
      </c>
      <c r="K240" s="1">
        <v>32.838596299999999</v>
      </c>
      <c r="L240">
        <v>19.3733310699462</v>
      </c>
      <c r="M240">
        <f t="shared" si="13"/>
        <v>25.198631273315399</v>
      </c>
      <c r="P240">
        <v>1.44766731823191</v>
      </c>
      <c r="Q240">
        <v>1.8880553105298199</v>
      </c>
      <c r="R240">
        <v>1.6203893282834201</v>
      </c>
      <c r="S240">
        <f t="shared" si="14"/>
        <v>1.6520373190150499</v>
      </c>
      <c r="V240">
        <v>0.84194569026722599</v>
      </c>
      <c r="W240">
        <v>1.7255984685000201</v>
      </c>
      <c r="X240">
        <v>1.5700170853558699</v>
      </c>
      <c r="Y240">
        <f t="shared" si="15"/>
        <v>1.3791870813743721</v>
      </c>
    </row>
    <row r="241" spans="3:25" x14ac:dyDescent="0.2">
      <c r="C241">
        <v>10.353818893432599</v>
      </c>
      <c r="D241">
        <v>15.1862773895263</v>
      </c>
      <c r="E241">
        <v>6.4221196174621502</v>
      </c>
      <c r="F241">
        <f t="shared" si="12"/>
        <v>10.654071966807017</v>
      </c>
      <c r="J241">
        <v>23.19005203</v>
      </c>
      <c r="K241" s="1">
        <v>31.903486300000001</v>
      </c>
      <c r="L241">
        <v>20.707414627075099</v>
      </c>
      <c r="M241">
        <f t="shared" si="13"/>
        <v>25.266984319025031</v>
      </c>
      <c r="P241">
        <v>1.2521680944106099</v>
      </c>
      <c r="Q241">
        <v>1.91401472512413</v>
      </c>
      <c r="R241">
        <v>1.5257754466112901</v>
      </c>
      <c r="S241">
        <f t="shared" si="14"/>
        <v>1.5639860887153432</v>
      </c>
      <c r="V241">
        <v>0.90319641197428902</v>
      </c>
      <c r="W241">
        <v>1.4631206778918899</v>
      </c>
      <c r="X241">
        <v>1.28008264653822</v>
      </c>
      <c r="Y241">
        <f t="shared" si="15"/>
        <v>1.2154665788014662</v>
      </c>
    </row>
    <row r="242" spans="3:25" x14ac:dyDescent="0.2">
      <c r="C242">
        <v>11.572624206542899</v>
      </c>
      <c r="D242">
        <v>13.771710395812899</v>
      </c>
      <c r="E242">
        <v>7.7997112274169904</v>
      </c>
      <c r="F242">
        <f t="shared" si="12"/>
        <v>11.048015276590931</v>
      </c>
      <c r="J242">
        <v>23.422462459999998</v>
      </c>
      <c r="K242" s="1">
        <v>31.3383751</v>
      </c>
      <c r="L242">
        <v>21.0556926727294</v>
      </c>
      <c r="M242">
        <f t="shared" si="13"/>
        <v>25.272176744243136</v>
      </c>
      <c r="P242">
        <v>1.30519106107599</v>
      </c>
      <c r="Q242">
        <v>1.63968796589795</v>
      </c>
      <c r="R242">
        <v>1.2559768312117601</v>
      </c>
      <c r="S242">
        <f t="shared" si="14"/>
        <v>1.4002852860618999</v>
      </c>
      <c r="V242">
        <v>0.94426284467472699</v>
      </c>
      <c r="W242">
        <v>1.0867970375453699</v>
      </c>
      <c r="X242">
        <v>1.19133673695956</v>
      </c>
      <c r="Y242">
        <f t="shared" si="15"/>
        <v>1.0741322063932188</v>
      </c>
    </row>
    <row r="243" spans="3:25" x14ac:dyDescent="0.2">
      <c r="C243">
        <v>12.0860929489135</v>
      </c>
      <c r="D243">
        <v>11.8350400924682</v>
      </c>
      <c r="E243">
        <v>7.0867366790771396</v>
      </c>
      <c r="F243">
        <f t="shared" si="12"/>
        <v>10.33595657348628</v>
      </c>
      <c r="J243">
        <v>23.43985176</v>
      </c>
      <c r="K243" s="1">
        <v>32.108322100000002</v>
      </c>
      <c r="L243">
        <v>20.991189956665</v>
      </c>
      <c r="M243">
        <f t="shared" si="13"/>
        <v>25.513121272221667</v>
      </c>
      <c r="P243">
        <v>1.4882329421884799</v>
      </c>
      <c r="Q243">
        <v>1.71532637932721</v>
      </c>
      <c r="R243">
        <v>1.1112245777073999</v>
      </c>
      <c r="S243">
        <f t="shared" si="14"/>
        <v>1.43826129974103</v>
      </c>
      <c r="V243">
        <v>1.0245101206442799</v>
      </c>
      <c r="W243">
        <v>1.2485141263288599</v>
      </c>
      <c r="X243">
        <v>0.97377453130834202</v>
      </c>
      <c r="Y243">
        <f t="shared" si="15"/>
        <v>1.0822662594271606</v>
      </c>
    </row>
    <row r="244" spans="3:25" x14ac:dyDescent="0.2">
      <c r="C244">
        <v>13.4906415939331</v>
      </c>
      <c r="D244">
        <v>13.411978721618601</v>
      </c>
      <c r="E244">
        <v>5.7103357315063397</v>
      </c>
      <c r="F244">
        <f t="shared" si="12"/>
        <v>10.870985349019348</v>
      </c>
      <c r="J244">
        <v>23.92598534</v>
      </c>
      <c r="K244" s="1">
        <v>32.733169599999997</v>
      </c>
      <c r="L244">
        <v>22.220134735107401</v>
      </c>
      <c r="M244">
        <f t="shared" si="13"/>
        <v>26.293096558369133</v>
      </c>
      <c r="P244">
        <v>1.2112411120358599</v>
      </c>
      <c r="Q244">
        <v>1.6544770002365099</v>
      </c>
      <c r="R244">
        <v>1.0009757105041901</v>
      </c>
      <c r="S244">
        <f t="shared" si="14"/>
        <v>1.2888979409255199</v>
      </c>
      <c r="V244">
        <v>1.0524004592614999</v>
      </c>
      <c r="W244">
        <v>1.31265925659852</v>
      </c>
      <c r="X244">
        <v>1.5222680007710101</v>
      </c>
      <c r="Y244">
        <f t="shared" si="15"/>
        <v>1.2957759055436766</v>
      </c>
    </row>
    <row r="245" spans="3:25" x14ac:dyDescent="0.2">
      <c r="C245">
        <v>13.1601972579956</v>
      </c>
      <c r="D245">
        <v>13.5599021911621</v>
      </c>
      <c r="E245">
        <v>7.2712993621826101</v>
      </c>
      <c r="F245">
        <f t="shared" si="12"/>
        <v>11.33046627044677</v>
      </c>
      <c r="J245">
        <v>23.001605990000002</v>
      </c>
      <c r="K245" s="1">
        <v>32.609798400000003</v>
      </c>
      <c r="L245">
        <v>22.4738368988037</v>
      </c>
      <c r="M245">
        <f t="shared" si="13"/>
        <v>26.028413762934566</v>
      </c>
      <c r="P245">
        <v>1.64305165935965</v>
      </c>
      <c r="Q245">
        <v>2.08680607290828</v>
      </c>
      <c r="R245">
        <v>0.99384362206739496</v>
      </c>
      <c r="S245">
        <f t="shared" si="14"/>
        <v>1.5745671181117749</v>
      </c>
      <c r="V245">
        <v>1.5787294401842</v>
      </c>
      <c r="W245">
        <v>1.20705016921548</v>
      </c>
      <c r="X245">
        <v>2.08037726318135</v>
      </c>
      <c r="Y245">
        <f t="shared" si="15"/>
        <v>1.6220522908603432</v>
      </c>
    </row>
    <row r="246" spans="3:25" x14ac:dyDescent="0.2">
      <c r="C246">
        <v>12.0803318023681</v>
      </c>
      <c r="D246">
        <v>14.6945238113403</v>
      </c>
      <c r="E246">
        <v>6.3573012351989702</v>
      </c>
      <c r="F246">
        <f t="shared" si="12"/>
        <v>11.044052282969124</v>
      </c>
      <c r="J246">
        <v>22.293239589999999</v>
      </c>
      <c r="K246" s="1">
        <v>33.958915699999999</v>
      </c>
      <c r="L246">
        <v>19.248243331909102</v>
      </c>
      <c r="M246">
        <f t="shared" si="13"/>
        <v>25.166799540636365</v>
      </c>
      <c r="P246">
        <v>1.66360179816975</v>
      </c>
      <c r="Q246">
        <v>1.6969907704521601</v>
      </c>
      <c r="R246">
        <v>1.2388876886928699</v>
      </c>
      <c r="S246">
        <f t="shared" si="14"/>
        <v>1.5331600857715932</v>
      </c>
      <c r="V246">
        <v>1.71341384158414</v>
      </c>
      <c r="W246">
        <v>1.6175168612424</v>
      </c>
      <c r="X246">
        <v>2.2847729079863601</v>
      </c>
      <c r="Y246">
        <f t="shared" si="15"/>
        <v>1.8719012036043001</v>
      </c>
    </row>
    <row r="247" spans="3:25" x14ac:dyDescent="0.2">
      <c r="C247">
        <v>11.929383277893001</v>
      </c>
      <c r="D247">
        <v>15.0683841705322</v>
      </c>
      <c r="E247">
        <v>6.7936124801635698</v>
      </c>
      <c r="F247">
        <f t="shared" si="12"/>
        <v>11.263793309529589</v>
      </c>
      <c r="J247">
        <v>22.926141739999998</v>
      </c>
      <c r="K247" s="1">
        <v>33.015884399999997</v>
      </c>
      <c r="L247">
        <v>18.8754863739013</v>
      </c>
      <c r="M247">
        <f t="shared" si="13"/>
        <v>24.939170837967097</v>
      </c>
      <c r="P247">
        <v>1.3766281324274301</v>
      </c>
      <c r="Q247">
        <v>1.31296462171217</v>
      </c>
      <c r="R247">
        <v>1.5173982451943699</v>
      </c>
      <c r="S247">
        <f t="shared" si="14"/>
        <v>1.4023303331113233</v>
      </c>
      <c r="V247">
        <v>1.5942569199730301</v>
      </c>
      <c r="W247">
        <v>1.57650509301353</v>
      </c>
      <c r="X247">
        <v>2.1540954673991402</v>
      </c>
      <c r="Y247">
        <f t="shared" si="15"/>
        <v>1.7749524934619003</v>
      </c>
    </row>
    <row r="248" spans="3:25" x14ac:dyDescent="0.2">
      <c r="C248">
        <v>13.1620063781738</v>
      </c>
      <c r="D248">
        <v>14.380213737487701</v>
      </c>
      <c r="E248">
        <v>4.7933545112609801</v>
      </c>
      <c r="F248">
        <f t="shared" si="12"/>
        <v>10.778524875640827</v>
      </c>
      <c r="J248">
        <v>24.425573350000001</v>
      </c>
      <c r="K248" s="1">
        <v>32.568103800000003</v>
      </c>
      <c r="L248">
        <v>20.318437576293899</v>
      </c>
      <c r="M248">
        <f t="shared" si="13"/>
        <v>25.770704908764632</v>
      </c>
      <c r="P248">
        <v>1.3343011561561999</v>
      </c>
      <c r="Q248">
        <v>1.1969857917112401</v>
      </c>
      <c r="R248">
        <v>1.41927198802723</v>
      </c>
      <c r="S248">
        <f t="shared" si="14"/>
        <v>1.3168529786315568</v>
      </c>
      <c r="V248">
        <v>1.5717738165574899</v>
      </c>
      <c r="W248">
        <v>1.4808625824311199</v>
      </c>
      <c r="X248">
        <v>1.4910699339473901</v>
      </c>
      <c r="Y248">
        <f t="shared" si="15"/>
        <v>1.5145687776453334</v>
      </c>
    </row>
    <row r="249" spans="3:25" x14ac:dyDescent="0.2">
      <c r="C249">
        <v>11.7959480285644</v>
      </c>
      <c r="D249">
        <v>15.2562141418457</v>
      </c>
      <c r="E249">
        <v>4.1493439674377397</v>
      </c>
      <c r="F249">
        <f t="shared" si="12"/>
        <v>10.400502045949279</v>
      </c>
      <c r="J249">
        <v>24.425617219999999</v>
      </c>
      <c r="K249" s="1">
        <v>32.550838499999998</v>
      </c>
      <c r="L249">
        <v>19.570283889770501</v>
      </c>
      <c r="M249">
        <f t="shared" si="13"/>
        <v>25.515579869923499</v>
      </c>
      <c r="P249">
        <v>1.43336883713217</v>
      </c>
      <c r="Q249">
        <v>1.02566141591352</v>
      </c>
      <c r="R249">
        <v>1.5016945039524701</v>
      </c>
      <c r="S249">
        <f t="shared" si="14"/>
        <v>1.3202415856660534</v>
      </c>
      <c r="V249">
        <v>1.8807744488996601</v>
      </c>
      <c r="W249">
        <v>1.41175163493436</v>
      </c>
      <c r="X249">
        <v>1.44599185971652</v>
      </c>
      <c r="Y249">
        <f t="shared" si="15"/>
        <v>1.5795059811835135</v>
      </c>
    </row>
    <row r="250" spans="3:25" x14ac:dyDescent="0.2">
      <c r="C250">
        <v>11.8358659744262</v>
      </c>
      <c r="D250">
        <v>13.890361785888601</v>
      </c>
      <c r="E250">
        <v>4.6008176803588796</v>
      </c>
      <c r="F250">
        <f t="shared" si="12"/>
        <v>10.109015146891226</v>
      </c>
      <c r="J250">
        <v>24.13015175</v>
      </c>
      <c r="K250" s="1">
        <v>31.1578789</v>
      </c>
      <c r="L250">
        <v>21.2622680664062</v>
      </c>
      <c r="M250">
        <f t="shared" si="13"/>
        <v>25.516766238802063</v>
      </c>
      <c r="P250">
        <v>1.2168421464807799</v>
      </c>
      <c r="Q250">
        <v>1.06776547782561</v>
      </c>
      <c r="R250">
        <v>1.2947876102784099</v>
      </c>
      <c r="S250">
        <f t="shared" si="14"/>
        <v>1.1931317448615999</v>
      </c>
      <c r="V250">
        <v>2.3004925811991899</v>
      </c>
      <c r="W250">
        <v>1.3030879988389801</v>
      </c>
      <c r="X250">
        <v>1.3998511118047301</v>
      </c>
      <c r="Y250">
        <f t="shared" si="15"/>
        <v>1.6678105639476335</v>
      </c>
    </row>
    <row r="251" spans="3:25" x14ac:dyDescent="0.2">
      <c r="C251">
        <v>11.5171718597412</v>
      </c>
      <c r="D251">
        <v>14.6069135665893</v>
      </c>
      <c r="E251">
        <v>4.5143270492553702</v>
      </c>
      <c r="F251">
        <f t="shared" si="12"/>
        <v>10.212804158528625</v>
      </c>
      <c r="J251">
        <v>23.917526250000002</v>
      </c>
      <c r="K251" s="1">
        <v>34.245861099999999</v>
      </c>
      <c r="L251">
        <v>20.540138244628899</v>
      </c>
      <c r="M251">
        <f t="shared" si="13"/>
        <v>26.234508531542968</v>
      </c>
      <c r="P251">
        <v>0.91972929589888597</v>
      </c>
      <c r="Q251">
        <v>1.3529403349932501</v>
      </c>
      <c r="R251">
        <v>1.42651410663829</v>
      </c>
      <c r="S251">
        <f t="shared" si="14"/>
        <v>1.2330612458434753</v>
      </c>
      <c r="V251">
        <v>2.5154424414915102</v>
      </c>
      <c r="W251">
        <v>1.4325080829508099</v>
      </c>
      <c r="X251">
        <v>1.5097301707548201</v>
      </c>
      <c r="Y251">
        <f t="shared" si="15"/>
        <v>1.8192268983990469</v>
      </c>
    </row>
    <row r="252" spans="3:25" x14ac:dyDescent="0.2">
      <c r="C252">
        <v>10.9283332824707</v>
      </c>
      <c r="D252">
        <v>13.411415100097599</v>
      </c>
      <c r="E252">
        <v>3.21477198600769</v>
      </c>
      <c r="F252">
        <f t="shared" si="12"/>
        <v>9.1848401228586631</v>
      </c>
      <c r="J252">
        <v>27.149333949999999</v>
      </c>
      <c r="K252" s="1">
        <v>31.568471899999999</v>
      </c>
      <c r="L252">
        <v>21.2648200988769</v>
      </c>
      <c r="M252">
        <f t="shared" si="13"/>
        <v>26.660875316292302</v>
      </c>
      <c r="P252">
        <v>0.98983577419729796</v>
      </c>
      <c r="Q252">
        <v>1.44746424871332</v>
      </c>
      <c r="R252">
        <v>1.62538114716024</v>
      </c>
      <c r="S252">
        <f t="shared" si="14"/>
        <v>1.3542270566902861</v>
      </c>
      <c r="V252">
        <v>2.66536827648387</v>
      </c>
      <c r="W252">
        <v>1.7415485522326299</v>
      </c>
      <c r="X252">
        <v>1.6310450049007601</v>
      </c>
      <c r="Y252">
        <f t="shared" si="15"/>
        <v>2.0126539445390867</v>
      </c>
    </row>
    <row r="253" spans="3:25" x14ac:dyDescent="0.2">
      <c r="C253">
        <v>11.460475921630801</v>
      </c>
      <c r="D253">
        <v>14.3661289215087</v>
      </c>
      <c r="E253">
        <v>3.9733126163482599</v>
      </c>
      <c r="F253">
        <f t="shared" si="12"/>
        <v>9.9333058198292523</v>
      </c>
      <c r="J253">
        <v>28.890859599999999</v>
      </c>
      <c r="K253" s="1">
        <v>31.358535799999999</v>
      </c>
      <c r="L253">
        <v>22.257356643676701</v>
      </c>
      <c r="M253">
        <f t="shared" si="13"/>
        <v>27.502250681225565</v>
      </c>
      <c r="P253">
        <v>1.22114389784195</v>
      </c>
      <c r="Q253">
        <v>1.93497318380019</v>
      </c>
      <c r="R253">
        <v>2.3107461087843899</v>
      </c>
      <c r="S253">
        <f t="shared" si="14"/>
        <v>1.8222877301421765</v>
      </c>
      <c r="V253">
        <v>2.3891742650200301</v>
      </c>
      <c r="W253">
        <v>2.1188277987872799</v>
      </c>
      <c r="X253">
        <v>1.8646741334129699</v>
      </c>
      <c r="Y253">
        <f t="shared" si="15"/>
        <v>2.1242253990734263</v>
      </c>
    </row>
    <row r="254" spans="3:25" x14ac:dyDescent="0.2">
      <c r="C254">
        <v>12.4882488250732</v>
      </c>
      <c r="D254">
        <v>16.013139724731399</v>
      </c>
      <c r="E254">
        <v>3.7042453289031898</v>
      </c>
      <c r="F254">
        <f t="shared" si="12"/>
        <v>10.735211292902596</v>
      </c>
      <c r="J254">
        <v>29.945463180000001</v>
      </c>
      <c r="K254" s="1">
        <v>29.553230299999999</v>
      </c>
      <c r="L254">
        <v>24.292604446411101</v>
      </c>
      <c r="M254">
        <f t="shared" si="13"/>
        <v>27.930432642137035</v>
      </c>
      <c r="P254">
        <v>1.65340883591595</v>
      </c>
      <c r="Q254">
        <v>1.9860246672349799</v>
      </c>
      <c r="R254">
        <v>2.5207242264467098</v>
      </c>
      <c r="S254">
        <f t="shared" si="14"/>
        <v>2.05338590986588</v>
      </c>
      <c r="V254">
        <v>1.5441117637297599</v>
      </c>
      <c r="W254">
        <v>1.5573467366835601</v>
      </c>
      <c r="X254">
        <v>1.6461455190882901</v>
      </c>
      <c r="Y254">
        <f t="shared" si="15"/>
        <v>1.5825346731672034</v>
      </c>
    </row>
    <row r="255" spans="3:25" x14ac:dyDescent="0.2">
      <c r="C255">
        <v>13.0968561172485</v>
      </c>
      <c r="D255">
        <v>17.839454650878899</v>
      </c>
      <c r="E255">
        <v>4.5076432228088299</v>
      </c>
      <c r="F255">
        <f t="shared" si="12"/>
        <v>11.814651330312076</v>
      </c>
      <c r="J255">
        <v>28.215549469999999</v>
      </c>
      <c r="K255" s="1">
        <v>28.8314381</v>
      </c>
      <c r="L255">
        <v>23.849653244018501</v>
      </c>
      <c r="M255">
        <f t="shared" si="13"/>
        <v>26.965546938006167</v>
      </c>
      <c r="P255">
        <v>1.71406729081097</v>
      </c>
      <c r="Q255">
        <v>1.4967370874741499</v>
      </c>
      <c r="R255">
        <v>2.4519864811616698</v>
      </c>
      <c r="S255">
        <f t="shared" si="14"/>
        <v>1.8875969531489301</v>
      </c>
      <c r="V255">
        <v>1.1518851518630899</v>
      </c>
      <c r="W255">
        <v>1.23932658223544</v>
      </c>
      <c r="X255">
        <v>1.50940274491029</v>
      </c>
      <c r="Y255">
        <f t="shared" si="15"/>
        <v>1.3002048263362733</v>
      </c>
    </row>
    <row r="256" spans="3:25" x14ac:dyDescent="0.2">
      <c r="C256">
        <v>11.596269607543899</v>
      </c>
      <c r="D256">
        <v>16.603273391723601</v>
      </c>
      <c r="E256">
        <v>4.8694753646850497</v>
      </c>
      <c r="F256">
        <f t="shared" si="12"/>
        <v>11.023006121317517</v>
      </c>
      <c r="J256">
        <v>28.158349990000001</v>
      </c>
      <c r="K256" s="1">
        <v>29.699321699999999</v>
      </c>
      <c r="L256">
        <v>22.072114944458001</v>
      </c>
      <c r="M256">
        <f t="shared" si="13"/>
        <v>26.643262211486</v>
      </c>
      <c r="P256">
        <v>1.8179279706057301</v>
      </c>
      <c r="Q256">
        <v>1.50986219153684</v>
      </c>
      <c r="R256">
        <v>1.7451842742807699</v>
      </c>
      <c r="S256">
        <f t="shared" si="14"/>
        <v>1.6909914788077798</v>
      </c>
      <c r="V256">
        <v>1.2816825964871501</v>
      </c>
      <c r="W256">
        <v>1.38007360346177</v>
      </c>
      <c r="X256">
        <v>1.44862298404469</v>
      </c>
      <c r="Y256">
        <f t="shared" si="15"/>
        <v>1.3701263946645366</v>
      </c>
    </row>
    <row r="257" spans="3:25" x14ac:dyDescent="0.2">
      <c r="C257">
        <v>12.4419546127319</v>
      </c>
      <c r="D257">
        <v>14.746478080749499</v>
      </c>
      <c r="E257">
        <v>4.2125005722045898</v>
      </c>
      <c r="F257">
        <f t="shared" si="12"/>
        <v>10.466977755228664</v>
      </c>
      <c r="J257">
        <v>28.935077669999998</v>
      </c>
      <c r="K257" s="1">
        <v>29.185666999999999</v>
      </c>
      <c r="L257">
        <v>22.949510574340799</v>
      </c>
      <c r="M257">
        <f t="shared" si="13"/>
        <v>27.023418414780263</v>
      </c>
      <c r="P257">
        <v>1.5667098059373701</v>
      </c>
      <c r="Q257">
        <v>1.6636633031508501</v>
      </c>
      <c r="R257">
        <v>1.51698906281415</v>
      </c>
      <c r="S257">
        <f t="shared" si="14"/>
        <v>1.5824540573007901</v>
      </c>
      <c r="V257">
        <v>1.32661849610945</v>
      </c>
      <c r="W257">
        <v>1.35690442954792</v>
      </c>
      <c r="X257">
        <v>1.4886650758630999</v>
      </c>
      <c r="Y257">
        <f t="shared" si="15"/>
        <v>1.3907293338401567</v>
      </c>
    </row>
    <row r="258" spans="3:25" x14ac:dyDescent="0.2">
      <c r="C258">
        <v>13.602394104003899</v>
      </c>
      <c r="D258">
        <v>14.828030586242599</v>
      </c>
      <c r="E258">
        <v>4.6752328872680602</v>
      </c>
      <c r="F258">
        <f t="shared" ref="F258:F321" si="16">AVERAGE(C258,D258,E258)</f>
        <v>11.035219192504853</v>
      </c>
      <c r="J258">
        <v>27.267202380000001</v>
      </c>
      <c r="K258" s="1">
        <v>27.370275500000002</v>
      </c>
      <c r="L258">
        <v>23.1096286773681</v>
      </c>
      <c r="M258">
        <f t="shared" ref="M258:M321" si="17">AVERAGE(J258,K258,L258)</f>
        <v>25.915702185789371</v>
      </c>
      <c r="P258">
        <v>1.49157845973968</v>
      </c>
      <c r="Q258">
        <v>1.41512689169715</v>
      </c>
      <c r="R258">
        <v>1.5041158059063999</v>
      </c>
      <c r="S258">
        <f t="shared" ref="S258:S321" si="18">AVERAGE(P258,Q258,R258)</f>
        <v>1.4702737191144102</v>
      </c>
      <c r="V258">
        <v>1.4075967985041</v>
      </c>
      <c r="W258">
        <v>1.28591635647942</v>
      </c>
      <c r="X258">
        <v>1.76981044516843</v>
      </c>
      <c r="Y258">
        <f t="shared" ref="Y258:Y321" si="19">AVERAGE(V258,W258,X258)</f>
        <v>1.4877745333839834</v>
      </c>
    </row>
    <row r="259" spans="3:25" x14ac:dyDescent="0.2">
      <c r="C259">
        <v>14.337832450866699</v>
      </c>
      <c r="D259">
        <v>14.637651443481399</v>
      </c>
      <c r="E259">
        <v>3.0012526512145898</v>
      </c>
      <c r="F259">
        <f t="shared" si="16"/>
        <v>10.658912181854229</v>
      </c>
      <c r="J259">
        <v>26.454032900000001</v>
      </c>
      <c r="K259" s="1">
        <v>29.365566300000001</v>
      </c>
      <c r="L259">
        <v>23.8541946411132</v>
      </c>
      <c r="M259">
        <f t="shared" si="17"/>
        <v>26.557931280371065</v>
      </c>
      <c r="P259">
        <v>1.0536578437861199</v>
      </c>
      <c r="Q259">
        <v>0.96840047485688097</v>
      </c>
      <c r="R259">
        <v>1.19322374989004</v>
      </c>
      <c r="S259">
        <f t="shared" si="18"/>
        <v>1.0717606895110137</v>
      </c>
      <c r="V259">
        <v>1.6535604000091499</v>
      </c>
      <c r="W259">
        <v>1.5517289708642299</v>
      </c>
      <c r="X259">
        <v>1.5708263200871999</v>
      </c>
      <c r="Y259">
        <f t="shared" si="19"/>
        <v>1.5920385636535264</v>
      </c>
    </row>
    <row r="260" spans="3:25" x14ac:dyDescent="0.2">
      <c r="C260">
        <v>14.6833171844482</v>
      </c>
      <c r="D260">
        <v>13.7327346801757</v>
      </c>
      <c r="E260">
        <v>3.78400325775146</v>
      </c>
      <c r="F260">
        <f t="shared" si="16"/>
        <v>10.733351707458453</v>
      </c>
      <c r="J260">
        <v>26.257093430000001</v>
      </c>
      <c r="K260" s="1">
        <v>28.851161999999999</v>
      </c>
      <c r="L260">
        <v>24.628829956054599</v>
      </c>
      <c r="M260">
        <f t="shared" si="17"/>
        <v>26.579028462018201</v>
      </c>
      <c r="P260">
        <v>1.08868722354664</v>
      </c>
      <c r="Q260">
        <v>1.4521349738625899</v>
      </c>
      <c r="R260">
        <v>1.42571667362661</v>
      </c>
      <c r="S260">
        <f t="shared" si="18"/>
        <v>1.3221796236786132</v>
      </c>
      <c r="V260">
        <v>1.69937297877143</v>
      </c>
      <c r="W260">
        <v>1.546904500793</v>
      </c>
      <c r="X260">
        <v>1.3465602117426201</v>
      </c>
      <c r="Y260">
        <f t="shared" si="19"/>
        <v>1.53094589710235</v>
      </c>
    </row>
    <row r="261" spans="3:25" x14ac:dyDescent="0.2">
      <c r="C261">
        <v>13.0179738998413</v>
      </c>
      <c r="D261">
        <v>13.923353195190399</v>
      </c>
      <c r="E261">
        <v>5.4718976020812899</v>
      </c>
      <c r="F261">
        <f t="shared" si="16"/>
        <v>10.804408232370996</v>
      </c>
      <c r="J261">
        <v>26.46510696</v>
      </c>
      <c r="K261" s="1">
        <v>27.363206900000002</v>
      </c>
      <c r="L261">
        <v>24.2266540527343</v>
      </c>
      <c r="M261">
        <f t="shared" si="17"/>
        <v>26.018322637578098</v>
      </c>
      <c r="P261">
        <v>1.15708140415303</v>
      </c>
      <c r="Q261">
        <v>1.50307371335871</v>
      </c>
      <c r="R261">
        <v>1.7978494868558901</v>
      </c>
      <c r="S261">
        <f t="shared" si="18"/>
        <v>1.4860015347892102</v>
      </c>
      <c r="V261">
        <v>1.95815490975099</v>
      </c>
      <c r="W261">
        <v>1.2822759782566699</v>
      </c>
      <c r="X261">
        <v>1.0851053595542901</v>
      </c>
      <c r="Y261">
        <f t="shared" si="19"/>
        <v>1.4418454158539833</v>
      </c>
    </row>
    <row r="262" spans="3:25" x14ac:dyDescent="0.2">
      <c r="C262">
        <v>12.5061492919921</v>
      </c>
      <c r="D262">
        <v>15.954116821289</v>
      </c>
      <c r="E262">
        <v>2.7730255126953098</v>
      </c>
      <c r="F262">
        <f t="shared" si="16"/>
        <v>10.411097208658804</v>
      </c>
      <c r="J262">
        <v>23.74952888</v>
      </c>
      <c r="K262" s="1">
        <v>27.357233000000001</v>
      </c>
      <c r="L262">
        <v>23.122945785522401</v>
      </c>
      <c r="M262">
        <f t="shared" si="17"/>
        <v>24.743235888507467</v>
      </c>
      <c r="P262">
        <v>1.53579851459054</v>
      </c>
      <c r="Q262">
        <v>1.5874220834058801</v>
      </c>
      <c r="R262">
        <v>1.77135157585144</v>
      </c>
      <c r="S262">
        <f t="shared" si="18"/>
        <v>1.6315240579492869</v>
      </c>
      <c r="V262">
        <v>1.7933148356044899</v>
      </c>
      <c r="W262">
        <v>1.17588791777105</v>
      </c>
      <c r="X262">
        <v>1.2890468695584401</v>
      </c>
      <c r="Y262">
        <f t="shared" si="19"/>
        <v>1.4194165409779933</v>
      </c>
    </row>
    <row r="263" spans="3:25" x14ac:dyDescent="0.2">
      <c r="C263">
        <v>12.412386894226</v>
      </c>
      <c r="D263">
        <v>15.086243629455501</v>
      </c>
      <c r="E263">
        <v>3.9970526695251398</v>
      </c>
      <c r="F263">
        <f t="shared" si="16"/>
        <v>10.498561064402212</v>
      </c>
      <c r="J263">
        <v>23.790269850000001</v>
      </c>
      <c r="K263" s="1">
        <v>29.130811699999999</v>
      </c>
      <c r="L263">
        <v>24.271587371826101</v>
      </c>
      <c r="M263">
        <f t="shared" si="17"/>
        <v>25.730889640608698</v>
      </c>
      <c r="P263">
        <v>1.3388855948167599</v>
      </c>
      <c r="Q263">
        <v>1.5249712747685999</v>
      </c>
      <c r="R263">
        <v>1.77817187589757</v>
      </c>
      <c r="S263">
        <f t="shared" si="18"/>
        <v>1.5473429151609768</v>
      </c>
      <c r="V263">
        <v>1.6757818600710701</v>
      </c>
      <c r="W263">
        <v>1.32517922625822</v>
      </c>
      <c r="X263">
        <v>1.6814551353454501</v>
      </c>
      <c r="Y263">
        <f t="shared" si="19"/>
        <v>1.5608054072249136</v>
      </c>
    </row>
    <row r="264" spans="3:25" x14ac:dyDescent="0.2">
      <c r="C264">
        <v>10.8965454101562</v>
      </c>
      <c r="D264">
        <v>14.2307844161987</v>
      </c>
      <c r="E264">
        <v>4.8149299621581996</v>
      </c>
      <c r="F264">
        <f t="shared" si="16"/>
        <v>9.9807532628377</v>
      </c>
      <c r="J264">
        <v>24.7294178</v>
      </c>
      <c r="K264" s="1">
        <v>28.060621300000001</v>
      </c>
      <c r="L264">
        <v>25.411359786987301</v>
      </c>
      <c r="M264">
        <f t="shared" si="17"/>
        <v>26.067132962329101</v>
      </c>
      <c r="P264">
        <v>1.28931427703184</v>
      </c>
      <c r="Q264">
        <v>1.4404161186779201</v>
      </c>
      <c r="R264">
        <v>1.6046572292552199</v>
      </c>
      <c r="S264">
        <f t="shared" si="18"/>
        <v>1.4447958749883265</v>
      </c>
      <c r="V264">
        <v>1.0599800909266699</v>
      </c>
      <c r="W264">
        <v>1.5061903560862799</v>
      </c>
      <c r="X264">
        <v>2.0959189218633298</v>
      </c>
      <c r="Y264">
        <f t="shared" si="19"/>
        <v>1.5540297896254265</v>
      </c>
    </row>
    <row r="265" spans="3:25" x14ac:dyDescent="0.2">
      <c r="C265">
        <v>11.384711265563899</v>
      </c>
      <c r="D265">
        <v>13.904466629028301</v>
      </c>
      <c r="E265">
        <v>4.5501360893249503</v>
      </c>
      <c r="F265">
        <f t="shared" si="16"/>
        <v>9.9464379946390498</v>
      </c>
      <c r="J265">
        <v>23.297235489999998</v>
      </c>
      <c r="K265" s="1">
        <v>30.297937399999999</v>
      </c>
      <c r="L265">
        <v>24.704277038574201</v>
      </c>
      <c r="M265">
        <f t="shared" si="17"/>
        <v>26.09981664285807</v>
      </c>
      <c r="P265">
        <v>1.0356623775818701</v>
      </c>
      <c r="Q265">
        <v>1.26254206545212</v>
      </c>
      <c r="R265">
        <v>1.7873327661963001</v>
      </c>
      <c r="S265">
        <f t="shared" si="18"/>
        <v>1.3618457364100969</v>
      </c>
      <c r="V265">
        <v>0.88676521006752396</v>
      </c>
      <c r="W265">
        <v>1.4305006966871301</v>
      </c>
      <c r="X265">
        <v>2.1677740251316702</v>
      </c>
      <c r="Y265">
        <f t="shared" si="19"/>
        <v>1.4950133106287746</v>
      </c>
    </row>
    <row r="266" spans="3:25" x14ac:dyDescent="0.2">
      <c r="C266">
        <v>11.642168045043899</v>
      </c>
      <c r="D266">
        <v>13.161876678466699</v>
      </c>
      <c r="E266">
        <v>4.6882181167602504</v>
      </c>
      <c r="F266">
        <f t="shared" si="16"/>
        <v>9.8307542800902841</v>
      </c>
      <c r="J266">
        <v>24.693748469999999</v>
      </c>
      <c r="K266" s="1">
        <v>30.5733833</v>
      </c>
      <c r="L266">
        <v>26.444705963134702</v>
      </c>
      <c r="M266">
        <f t="shared" si="17"/>
        <v>27.237279244378232</v>
      </c>
      <c r="P266">
        <v>0.99707018978455397</v>
      </c>
      <c r="Q266">
        <v>1.5810993278727801</v>
      </c>
      <c r="R266">
        <v>1.6402943555046501</v>
      </c>
      <c r="S266">
        <f t="shared" si="18"/>
        <v>1.4061546243873277</v>
      </c>
      <c r="V266">
        <v>1.3676563922096701</v>
      </c>
      <c r="W266">
        <v>1.57899920379414</v>
      </c>
      <c r="X266">
        <v>1.4041336774826001</v>
      </c>
      <c r="Y266">
        <f t="shared" si="19"/>
        <v>1.4502630911621368</v>
      </c>
    </row>
    <row r="267" spans="3:25" x14ac:dyDescent="0.2">
      <c r="C267">
        <v>11.8047323226928</v>
      </c>
      <c r="D267">
        <v>13.025007247924799</v>
      </c>
      <c r="E267">
        <v>5.1847295761108398</v>
      </c>
      <c r="F267">
        <f t="shared" si="16"/>
        <v>10.004823048909479</v>
      </c>
      <c r="J267">
        <v>25.517431259999999</v>
      </c>
      <c r="K267" s="1">
        <v>31.558204700000001</v>
      </c>
      <c r="L267">
        <v>26.920059204101499</v>
      </c>
      <c r="M267">
        <f t="shared" si="17"/>
        <v>27.998565054700503</v>
      </c>
      <c r="P267">
        <v>1.25321237479939</v>
      </c>
      <c r="Q267">
        <v>1.57335393569048</v>
      </c>
      <c r="R267">
        <v>1.5774319312151699</v>
      </c>
      <c r="S267">
        <f t="shared" si="18"/>
        <v>1.4679994139016799</v>
      </c>
      <c r="V267">
        <v>1.5465410246568501</v>
      </c>
      <c r="W267">
        <v>1.03459931822384</v>
      </c>
      <c r="X267">
        <v>1.36813350986031</v>
      </c>
      <c r="Y267">
        <f t="shared" si="19"/>
        <v>1.3164246175803334</v>
      </c>
    </row>
    <row r="268" spans="3:25" x14ac:dyDescent="0.2">
      <c r="C268">
        <v>12.588126182556101</v>
      </c>
      <c r="D268">
        <v>14.3344011306762</v>
      </c>
      <c r="E268">
        <v>5.7429795265197701</v>
      </c>
      <c r="F268">
        <f t="shared" si="16"/>
        <v>10.888502279917356</v>
      </c>
      <c r="J268">
        <v>26.74166679</v>
      </c>
      <c r="K268" s="1">
        <v>31.928981799999999</v>
      </c>
      <c r="L268">
        <v>27.761011123657202</v>
      </c>
      <c r="M268">
        <f t="shared" si="17"/>
        <v>28.810553237885731</v>
      </c>
      <c r="P268">
        <v>1.37522550891427</v>
      </c>
      <c r="Q268">
        <v>1.2777158442665499</v>
      </c>
      <c r="R268">
        <v>1.55375990446876</v>
      </c>
      <c r="S268">
        <f t="shared" si="18"/>
        <v>1.4022337525498598</v>
      </c>
      <c r="V268">
        <v>1.21804867772495</v>
      </c>
      <c r="W268">
        <v>1.22473005687489</v>
      </c>
      <c r="X268">
        <v>1.3161905933828899</v>
      </c>
      <c r="Y268">
        <f t="shared" si="19"/>
        <v>1.2529897759942434</v>
      </c>
    </row>
    <row r="269" spans="3:25" x14ac:dyDescent="0.2">
      <c r="C269">
        <v>13.153860092163001</v>
      </c>
      <c r="D269">
        <v>14.2492570877075</v>
      </c>
      <c r="E269">
        <v>5.94374275207519</v>
      </c>
      <c r="F269">
        <f t="shared" si="16"/>
        <v>11.115619977315228</v>
      </c>
      <c r="J269">
        <v>25.97816658</v>
      </c>
      <c r="K269" s="1">
        <v>30.5121498</v>
      </c>
      <c r="L269">
        <v>27.7533264160156</v>
      </c>
      <c r="M269">
        <f t="shared" si="17"/>
        <v>28.081214265338531</v>
      </c>
      <c r="P269">
        <v>1.6168834882623999</v>
      </c>
      <c r="Q269">
        <v>1.21634506478029</v>
      </c>
      <c r="R269">
        <v>1.57227495838614</v>
      </c>
      <c r="S269">
        <f t="shared" si="18"/>
        <v>1.4685011704762765</v>
      </c>
      <c r="V269">
        <v>1.25320723477531</v>
      </c>
      <c r="W269">
        <v>1.65790261941797</v>
      </c>
      <c r="X269">
        <v>1.3055349518271</v>
      </c>
      <c r="Y269">
        <f t="shared" si="19"/>
        <v>1.4055482686734599</v>
      </c>
    </row>
    <row r="270" spans="3:25" x14ac:dyDescent="0.2">
      <c r="C270">
        <v>13.188869476318301</v>
      </c>
      <c r="D270">
        <v>14.6920576095581</v>
      </c>
      <c r="E270">
        <v>3.47228527069091</v>
      </c>
      <c r="F270">
        <f t="shared" si="16"/>
        <v>10.451070785522438</v>
      </c>
      <c r="J270">
        <v>26.697576519999998</v>
      </c>
      <c r="K270" s="1">
        <v>29.769285199999999</v>
      </c>
      <c r="L270">
        <v>26.822736740112301</v>
      </c>
      <c r="M270">
        <f t="shared" si="17"/>
        <v>27.763199486704099</v>
      </c>
      <c r="P270">
        <v>1.7015437518848999</v>
      </c>
      <c r="Q270">
        <v>1.1010472423890001</v>
      </c>
      <c r="R270">
        <v>1.48745177773868</v>
      </c>
      <c r="S270">
        <f t="shared" si="18"/>
        <v>1.4300142573375265</v>
      </c>
      <c r="V270">
        <v>1.1242935692562701</v>
      </c>
      <c r="W270">
        <v>1.71954599548788</v>
      </c>
      <c r="X270">
        <v>1.57000799740062</v>
      </c>
      <c r="Y270">
        <f t="shared" si="19"/>
        <v>1.4712825207149234</v>
      </c>
    </row>
    <row r="271" spans="3:25" x14ac:dyDescent="0.2">
      <c r="C271">
        <v>13.871792793273899</v>
      </c>
      <c r="D271">
        <v>15.300391197204499</v>
      </c>
      <c r="E271">
        <v>3.2278473377227699</v>
      </c>
      <c r="F271">
        <f t="shared" si="16"/>
        <v>10.800010442733722</v>
      </c>
      <c r="J271">
        <v>26.246295929999999</v>
      </c>
      <c r="K271" s="1">
        <v>28.2991104</v>
      </c>
      <c r="L271">
        <v>27.072805404663001</v>
      </c>
      <c r="M271">
        <f t="shared" si="17"/>
        <v>27.206070578220999</v>
      </c>
      <c r="P271">
        <v>1.4459464550018299</v>
      </c>
      <c r="Q271">
        <v>1.11243372103747</v>
      </c>
      <c r="R271">
        <v>1.90705080593333</v>
      </c>
      <c r="S271">
        <f t="shared" si="18"/>
        <v>1.4884769939908766</v>
      </c>
      <c r="V271">
        <v>0.87394027148975995</v>
      </c>
      <c r="W271">
        <v>1.55511141524595</v>
      </c>
      <c r="X271">
        <v>1.5165249740376101</v>
      </c>
      <c r="Y271">
        <f t="shared" si="19"/>
        <v>1.3151922202577733</v>
      </c>
    </row>
    <row r="272" spans="3:25" x14ac:dyDescent="0.2">
      <c r="C272">
        <v>14.7810716629028</v>
      </c>
      <c r="D272">
        <v>14.4157400131225</v>
      </c>
      <c r="E272">
        <v>4.4861588478088299</v>
      </c>
      <c r="F272">
        <f t="shared" si="16"/>
        <v>11.227656841278042</v>
      </c>
      <c r="J272">
        <v>25.881538389999999</v>
      </c>
      <c r="K272" s="1">
        <v>28.494474400000001</v>
      </c>
      <c r="L272">
        <v>28.192470550537099</v>
      </c>
      <c r="M272">
        <f t="shared" si="17"/>
        <v>27.522827780179032</v>
      </c>
      <c r="P272">
        <v>1.72997685039744</v>
      </c>
      <c r="Q272">
        <v>1.3694888423470799</v>
      </c>
      <c r="R272">
        <v>1.7685939634547501</v>
      </c>
      <c r="S272">
        <f t="shared" si="18"/>
        <v>1.6226865520664233</v>
      </c>
      <c r="V272">
        <v>0.96984154687208202</v>
      </c>
      <c r="W272">
        <v>1.4917283478905099</v>
      </c>
      <c r="X272">
        <v>1.68656739767859</v>
      </c>
      <c r="Y272">
        <f t="shared" si="19"/>
        <v>1.3827124308137273</v>
      </c>
    </row>
    <row r="273" spans="3:25" x14ac:dyDescent="0.2">
      <c r="C273">
        <v>14.184898376464799</v>
      </c>
      <c r="D273">
        <v>13.5356740951538</v>
      </c>
      <c r="E273">
        <v>6.1287531852722097</v>
      </c>
      <c r="F273">
        <f t="shared" si="16"/>
        <v>11.283108552296937</v>
      </c>
      <c r="J273">
        <v>26.042266850000001</v>
      </c>
      <c r="K273" s="1">
        <v>30.973472600000001</v>
      </c>
      <c r="L273">
        <v>27.620485305786101</v>
      </c>
      <c r="M273">
        <f t="shared" si="17"/>
        <v>28.212074918595366</v>
      </c>
      <c r="P273">
        <v>1.4604525776470401</v>
      </c>
      <c r="Q273">
        <v>1.6848697381861</v>
      </c>
      <c r="R273">
        <v>1.6737710307626099</v>
      </c>
      <c r="S273">
        <f t="shared" si="18"/>
        <v>1.60636444886525</v>
      </c>
      <c r="V273">
        <v>0.78561136652441499</v>
      </c>
      <c r="W273">
        <v>1.82988252359278</v>
      </c>
      <c r="X273">
        <v>1.85978888062869</v>
      </c>
      <c r="Y273">
        <f t="shared" si="19"/>
        <v>1.4917609235819616</v>
      </c>
    </row>
    <row r="274" spans="3:25" x14ac:dyDescent="0.2">
      <c r="C274">
        <v>13.5625228881835</v>
      </c>
      <c r="D274">
        <v>12.4885540008544</v>
      </c>
      <c r="E274">
        <v>4.2280392646789497</v>
      </c>
      <c r="F274">
        <f t="shared" si="16"/>
        <v>10.093038717905616</v>
      </c>
      <c r="J274">
        <v>25.852090839999999</v>
      </c>
      <c r="K274" s="1">
        <v>30.4523163</v>
      </c>
      <c r="L274">
        <v>29.3831462860107</v>
      </c>
      <c r="M274">
        <f t="shared" si="17"/>
        <v>28.562517808670233</v>
      </c>
      <c r="P274">
        <v>1.40928128887625</v>
      </c>
      <c r="Q274">
        <v>1.5991529015933701</v>
      </c>
      <c r="R274">
        <v>1.1996298502473199</v>
      </c>
      <c r="S274">
        <f t="shared" si="18"/>
        <v>1.4026880135723132</v>
      </c>
      <c r="V274">
        <v>1.0248076565125399</v>
      </c>
      <c r="W274">
        <v>1.76978125291712</v>
      </c>
      <c r="X274">
        <v>1.4154908446704599</v>
      </c>
      <c r="Y274">
        <f t="shared" si="19"/>
        <v>1.4033599180333731</v>
      </c>
    </row>
    <row r="275" spans="3:25" x14ac:dyDescent="0.2">
      <c r="C275">
        <v>13.5025730133056</v>
      </c>
      <c r="D275">
        <v>11.9883775711059</v>
      </c>
      <c r="E275">
        <v>4.26783895492553</v>
      </c>
      <c r="F275">
        <f t="shared" si="16"/>
        <v>9.919596513112344</v>
      </c>
      <c r="J275">
        <v>25.808799740000001</v>
      </c>
      <c r="K275" s="1">
        <v>32.125255600000003</v>
      </c>
      <c r="L275">
        <v>29.940809249877901</v>
      </c>
      <c r="M275">
        <f t="shared" si="17"/>
        <v>29.291621529959301</v>
      </c>
      <c r="P275">
        <v>1.3898102886536501</v>
      </c>
      <c r="Q275">
        <v>1.8810916017083501</v>
      </c>
      <c r="R275">
        <v>1.5557385122074801</v>
      </c>
      <c r="S275">
        <f t="shared" si="18"/>
        <v>1.6088801341898267</v>
      </c>
      <c r="V275">
        <v>1.2327312090817599</v>
      </c>
      <c r="W275">
        <v>1.66828913548413</v>
      </c>
      <c r="X275">
        <v>2.02402922686408</v>
      </c>
      <c r="Y275">
        <f t="shared" si="19"/>
        <v>1.6416831904766565</v>
      </c>
    </row>
    <row r="276" spans="3:25" x14ac:dyDescent="0.2">
      <c r="C276">
        <v>12.9007511138916</v>
      </c>
      <c r="D276">
        <v>11.7449398040771</v>
      </c>
      <c r="E276">
        <v>4.8518915176391602</v>
      </c>
      <c r="F276">
        <f t="shared" si="16"/>
        <v>9.8325274785359529</v>
      </c>
      <c r="J276">
        <v>24.271192549999999</v>
      </c>
      <c r="K276" s="1">
        <v>31.667211500000001</v>
      </c>
      <c r="L276">
        <v>29.750480651855401</v>
      </c>
      <c r="M276">
        <f t="shared" si="17"/>
        <v>28.562961567285132</v>
      </c>
      <c r="P276">
        <v>1.2957569991841</v>
      </c>
      <c r="Q276">
        <v>1.8233619507621299</v>
      </c>
      <c r="R276">
        <v>1.82528850611518</v>
      </c>
      <c r="S276">
        <f t="shared" si="18"/>
        <v>1.6481358186871367</v>
      </c>
      <c r="V276">
        <v>1.3368699200013101</v>
      </c>
      <c r="W276">
        <v>1.90232176640454</v>
      </c>
      <c r="X276">
        <v>2.24628772455103</v>
      </c>
      <c r="Y276">
        <f t="shared" si="19"/>
        <v>1.828493136985627</v>
      </c>
    </row>
    <row r="277" spans="3:25" x14ac:dyDescent="0.2">
      <c r="C277">
        <v>11.892502784729</v>
      </c>
      <c r="D277">
        <v>11.006970405578601</v>
      </c>
      <c r="E277">
        <v>6.8830590248107901</v>
      </c>
      <c r="F277">
        <f t="shared" si="16"/>
        <v>9.9275107383727974</v>
      </c>
      <c r="J277">
        <v>25.176197049999999</v>
      </c>
      <c r="K277" s="1">
        <v>33.698867800000002</v>
      </c>
      <c r="L277">
        <v>30.353315353393501</v>
      </c>
      <c r="M277">
        <f t="shared" si="17"/>
        <v>29.742793401131166</v>
      </c>
      <c r="P277">
        <v>1.16715697681202</v>
      </c>
      <c r="Q277">
        <v>2.25034199742709</v>
      </c>
      <c r="R277">
        <v>1.6899411748437301</v>
      </c>
      <c r="S277">
        <f t="shared" si="18"/>
        <v>1.70248004969428</v>
      </c>
      <c r="V277">
        <v>1.3562538413440399</v>
      </c>
      <c r="W277">
        <v>1.83797864352955</v>
      </c>
      <c r="X277">
        <v>1.94246010219349</v>
      </c>
      <c r="Y277">
        <f t="shared" si="19"/>
        <v>1.7122308623556932</v>
      </c>
    </row>
    <row r="278" spans="3:25" x14ac:dyDescent="0.2">
      <c r="C278">
        <v>12.5541839599609</v>
      </c>
      <c r="D278">
        <v>10.252864837646401</v>
      </c>
      <c r="E278">
        <v>7.1657371520995996</v>
      </c>
      <c r="F278">
        <f t="shared" si="16"/>
        <v>9.9909286499022993</v>
      </c>
      <c r="J278">
        <v>27.128545760000002</v>
      </c>
      <c r="K278" s="1">
        <v>34.0901566</v>
      </c>
      <c r="L278">
        <v>32.599643707275298</v>
      </c>
      <c r="M278">
        <f t="shared" si="17"/>
        <v>31.272782022425101</v>
      </c>
      <c r="P278">
        <v>1.4754432650173399</v>
      </c>
      <c r="Q278">
        <v>2.2076141623889698</v>
      </c>
      <c r="R278">
        <v>1.64469769421745</v>
      </c>
      <c r="S278">
        <f t="shared" si="18"/>
        <v>1.7759183738745865</v>
      </c>
      <c r="V278">
        <v>1.3792722575804699</v>
      </c>
      <c r="W278">
        <v>2.1845960476819202</v>
      </c>
      <c r="X278">
        <v>1.4820810275919201</v>
      </c>
      <c r="Y278">
        <f t="shared" si="19"/>
        <v>1.6819831109514365</v>
      </c>
    </row>
    <row r="279" spans="3:25" x14ac:dyDescent="0.2">
      <c r="C279">
        <v>13.0671987533569</v>
      </c>
      <c r="D279">
        <v>10.8275241851806</v>
      </c>
      <c r="E279">
        <v>6.6267666816711399</v>
      </c>
      <c r="F279">
        <f t="shared" si="16"/>
        <v>10.173829873402878</v>
      </c>
      <c r="J279">
        <v>25.844545360000001</v>
      </c>
      <c r="K279" s="1">
        <v>32.4371109</v>
      </c>
      <c r="L279">
        <v>31.9267978668212</v>
      </c>
      <c r="M279">
        <f t="shared" si="17"/>
        <v>30.069484708940404</v>
      </c>
      <c r="P279">
        <v>1.7702507061116799</v>
      </c>
      <c r="Q279">
        <v>2.0172996520996</v>
      </c>
      <c r="R279">
        <v>1.38472058492548</v>
      </c>
      <c r="S279">
        <f t="shared" si="18"/>
        <v>1.7240903143789199</v>
      </c>
      <c r="V279">
        <v>1.4429243382285599</v>
      </c>
      <c r="W279">
        <v>2.5906113596523501</v>
      </c>
      <c r="X279">
        <v>1.54395505961249</v>
      </c>
      <c r="Y279">
        <f t="shared" si="19"/>
        <v>1.8591635858311335</v>
      </c>
    </row>
    <row r="280" spans="3:25" x14ac:dyDescent="0.2">
      <c r="C280">
        <v>14.2678470611572</v>
      </c>
      <c r="D280">
        <v>11.649018287658601</v>
      </c>
      <c r="E280">
        <v>7.68058109283447</v>
      </c>
      <c r="F280">
        <f t="shared" si="16"/>
        <v>11.199148813883424</v>
      </c>
      <c r="J280">
        <v>25.948011399999999</v>
      </c>
      <c r="K280" s="1">
        <v>30.558717699999999</v>
      </c>
      <c r="L280">
        <v>30.279352188110298</v>
      </c>
      <c r="M280">
        <f t="shared" si="17"/>
        <v>28.928693762703432</v>
      </c>
      <c r="P280">
        <v>1.68119590422686</v>
      </c>
      <c r="Q280">
        <v>1.7471430792528</v>
      </c>
      <c r="R280">
        <v>0.80990231738370999</v>
      </c>
      <c r="S280">
        <f t="shared" si="18"/>
        <v>1.41274710028779</v>
      </c>
      <c r="V280">
        <v>1.3820778902839199</v>
      </c>
      <c r="W280">
        <v>2.40381850915796</v>
      </c>
      <c r="X280">
        <v>1.76047429617713</v>
      </c>
      <c r="Y280">
        <f t="shared" si="19"/>
        <v>1.8487902318730034</v>
      </c>
    </row>
    <row r="281" spans="3:25" x14ac:dyDescent="0.2">
      <c r="C281">
        <v>12.630713462829499</v>
      </c>
      <c r="D281">
        <v>12.887092590331999</v>
      </c>
      <c r="E281">
        <v>7.1134285926818803</v>
      </c>
      <c r="F281">
        <f t="shared" si="16"/>
        <v>10.877078215281125</v>
      </c>
      <c r="J281">
        <v>25.7445755</v>
      </c>
      <c r="K281" s="1">
        <v>30.427288099999998</v>
      </c>
      <c r="L281">
        <v>32.342079162597599</v>
      </c>
      <c r="M281">
        <f t="shared" si="17"/>
        <v>29.504647587532531</v>
      </c>
      <c r="P281">
        <v>1.29937360567205</v>
      </c>
      <c r="Q281">
        <v>1.6936458419350999</v>
      </c>
      <c r="R281">
        <v>1.2531270560096199</v>
      </c>
      <c r="S281">
        <f t="shared" si="18"/>
        <v>1.4153821678722567</v>
      </c>
      <c r="V281">
        <v>1.2896930400063</v>
      </c>
      <c r="W281">
        <v>1.6440139167448999</v>
      </c>
      <c r="X281">
        <v>1.52868037364062</v>
      </c>
      <c r="Y281">
        <f t="shared" si="19"/>
        <v>1.4874624434639401</v>
      </c>
    </row>
    <row r="282" spans="3:25" x14ac:dyDescent="0.2">
      <c r="C282">
        <v>12.292858123779199</v>
      </c>
      <c r="D282">
        <v>11.748661994934</v>
      </c>
      <c r="E282">
        <v>7.1739306449890101</v>
      </c>
      <c r="F282">
        <f t="shared" si="16"/>
        <v>10.405150254567404</v>
      </c>
      <c r="J282">
        <v>25.631320949999999</v>
      </c>
      <c r="K282" s="1">
        <v>30.195253399999999</v>
      </c>
      <c r="L282">
        <v>33.241554260253899</v>
      </c>
      <c r="M282">
        <f t="shared" si="17"/>
        <v>29.689376203417964</v>
      </c>
      <c r="P282">
        <v>1.2615392628838</v>
      </c>
      <c r="Q282">
        <v>1.5796467276180399</v>
      </c>
      <c r="R282">
        <v>1.2952290913637901</v>
      </c>
      <c r="S282">
        <f t="shared" si="18"/>
        <v>1.3788050272885435</v>
      </c>
      <c r="V282">
        <v>1.4530065831015999</v>
      </c>
      <c r="W282">
        <v>1.25277749931111</v>
      </c>
      <c r="X282">
        <v>1.7432222366332999</v>
      </c>
      <c r="Y282">
        <f t="shared" si="19"/>
        <v>1.48300210634867</v>
      </c>
    </row>
    <row r="283" spans="3:25" x14ac:dyDescent="0.2">
      <c r="C283">
        <v>12.7225294113159</v>
      </c>
      <c r="D283">
        <v>13.244244575500399</v>
      </c>
      <c r="E283">
        <v>9.4521808624267507</v>
      </c>
      <c r="F283">
        <f t="shared" si="16"/>
        <v>11.806318283081017</v>
      </c>
      <c r="J283">
        <v>25.36558342</v>
      </c>
      <c r="K283" s="1">
        <v>31.130199399999999</v>
      </c>
      <c r="L283">
        <v>31.753013610839801</v>
      </c>
      <c r="M283">
        <f t="shared" si="17"/>
        <v>29.416265476946602</v>
      </c>
      <c r="P283">
        <v>1.10305875890395</v>
      </c>
      <c r="Q283">
        <v>1.1375380999901701</v>
      </c>
      <c r="R283">
        <v>1.6095100641250599</v>
      </c>
      <c r="S283">
        <f t="shared" si="18"/>
        <v>1.2833689743397267</v>
      </c>
      <c r="V283">
        <v>1.6536566089181299</v>
      </c>
      <c r="W283">
        <v>1.7432472285102301</v>
      </c>
      <c r="X283">
        <v>1.4838192743413501</v>
      </c>
      <c r="Y283">
        <f t="shared" si="19"/>
        <v>1.6269077039232365</v>
      </c>
    </row>
    <row r="284" spans="3:25" x14ac:dyDescent="0.2">
      <c r="C284">
        <v>12.498233795166</v>
      </c>
      <c r="D284">
        <v>11.6247758865356</v>
      </c>
      <c r="E284">
        <v>9.5166301727294904</v>
      </c>
      <c r="F284">
        <f t="shared" si="16"/>
        <v>11.213213284810363</v>
      </c>
      <c r="J284">
        <v>26.855545039999999</v>
      </c>
      <c r="K284" s="1">
        <v>29.5273018</v>
      </c>
      <c r="L284">
        <v>30.613857269287099</v>
      </c>
      <c r="M284">
        <f t="shared" si="17"/>
        <v>28.998901369762365</v>
      </c>
      <c r="P284">
        <v>1.12649039661183</v>
      </c>
      <c r="Q284">
        <v>1.26230379413155</v>
      </c>
      <c r="R284">
        <v>1.4139063638799301</v>
      </c>
      <c r="S284">
        <f t="shared" si="18"/>
        <v>1.2675668515411034</v>
      </c>
      <c r="V284">
        <v>1.8572761311250501</v>
      </c>
      <c r="W284">
        <v>2.03932378572576</v>
      </c>
      <c r="X284">
        <v>1.5836926137699801</v>
      </c>
      <c r="Y284">
        <f t="shared" si="19"/>
        <v>1.8267641768735967</v>
      </c>
    </row>
    <row r="285" spans="3:25" x14ac:dyDescent="0.2">
      <c r="C285">
        <v>11.487653732299799</v>
      </c>
      <c r="D285">
        <v>11.6724100112915</v>
      </c>
      <c r="E285">
        <v>10.762387275695801</v>
      </c>
      <c r="F285">
        <f t="shared" si="16"/>
        <v>11.307483673095701</v>
      </c>
      <c r="J285">
        <v>26.526014329999999</v>
      </c>
      <c r="K285" s="1">
        <v>29.354984300000002</v>
      </c>
      <c r="L285">
        <v>33.188823699951101</v>
      </c>
      <c r="M285">
        <f t="shared" si="17"/>
        <v>29.689940776650371</v>
      </c>
      <c r="P285">
        <v>0.99406714649761396</v>
      </c>
      <c r="Q285">
        <v>1.5102100232068201</v>
      </c>
      <c r="R285">
        <v>1.31845544366275</v>
      </c>
      <c r="S285">
        <f t="shared" si="18"/>
        <v>1.2742442044557281</v>
      </c>
      <c r="V285">
        <v>1.6367275995366699</v>
      </c>
      <c r="W285">
        <v>2.2264103608972801</v>
      </c>
      <c r="X285">
        <v>1.92749578812543</v>
      </c>
      <c r="Y285">
        <f t="shared" si="19"/>
        <v>1.9302112495197934</v>
      </c>
    </row>
    <row r="286" spans="3:25" x14ac:dyDescent="0.2">
      <c r="C286">
        <v>12.9756507873535</v>
      </c>
      <c r="D286">
        <v>11.305262565612701</v>
      </c>
      <c r="E286">
        <v>8.5960140228271396</v>
      </c>
      <c r="F286">
        <f t="shared" si="16"/>
        <v>10.958975791931115</v>
      </c>
      <c r="J286">
        <v>28.419097900000001</v>
      </c>
      <c r="K286" s="1">
        <v>29.686078999999999</v>
      </c>
      <c r="L286">
        <v>33.568477630615199</v>
      </c>
      <c r="M286">
        <f t="shared" si="17"/>
        <v>30.557884843538403</v>
      </c>
      <c r="P286">
        <v>1.3876630979425699</v>
      </c>
      <c r="Q286">
        <v>1.2782326586106201</v>
      </c>
      <c r="R286">
        <v>1.35405907911412</v>
      </c>
      <c r="S286">
        <f t="shared" si="18"/>
        <v>1.3399849452224366</v>
      </c>
      <c r="V286">
        <v>1.49689651938045</v>
      </c>
      <c r="W286">
        <v>1.3188516182057901</v>
      </c>
      <c r="X286">
        <v>1.9076144064173901</v>
      </c>
      <c r="Y286">
        <f t="shared" si="19"/>
        <v>1.5744541813345434</v>
      </c>
    </row>
    <row r="287" spans="3:25" x14ac:dyDescent="0.2">
      <c r="C287">
        <v>11.802740097045801</v>
      </c>
      <c r="D287">
        <v>12.4252204895019</v>
      </c>
      <c r="E287">
        <v>8.2435054779052699</v>
      </c>
      <c r="F287">
        <f t="shared" si="16"/>
        <v>10.823822021484323</v>
      </c>
      <c r="J287">
        <v>27.155036930000001</v>
      </c>
      <c r="K287" s="1">
        <v>29.864746100000001</v>
      </c>
      <c r="L287">
        <v>35.409980773925703</v>
      </c>
      <c r="M287">
        <f t="shared" si="17"/>
        <v>30.809921267975238</v>
      </c>
      <c r="P287">
        <v>1.55014778585994</v>
      </c>
      <c r="Q287">
        <v>1.3603200141121301</v>
      </c>
      <c r="R287">
        <v>1.4641524342929599</v>
      </c>
      <c r="S287">
        <f t="shared" si="18"/>
        <v>1.45820674475501</v>
      </c>
      <c r="V287">
        <v>1.7044491978252601</v>
      </c>
      <c r="W287">
        <v>1.35012555122375</v>
      </c>
      <c r="X287">
        <v>1.1947151632869899</v>
      </c>
      <c r="Y287">
        <f t="shared" si="19"/>
        <v>1.4164299707786665</v>
      </c>
    </row>
    <row r="288" spans="3:25" x14ac:dyDescent="0.2">
      <c r="C288">
        <v>11.858283042907701</v>
      </c>
      <c r="D288">
        <v>11.6974172592163</v>
      </c>
      <c r="E288">
        <v>8.9118328094482404</v>
      </c>
      <c r="F288">
        <f t="shared" si="16"/>
        <v>10.822511037190749</v>
      </c>
      <c r="J288">
        <v>29.557077410000002</v>
      </c>
      <c r="K288" s="1">
        <v>30.4122257</v>
      </c>
      <c r="L288">
        <v>35.051094055175703</v>
      </c>
      <c r="M288">
        <f t="shared" si="17"/>
        <v>31.673465721725233</v>
      </c>
      <c r="P288">
        <v>1.5756782503689</v>
      </c>
      <c r="Q288">
        <v>1.31438601016998</v>
      </c>
      <c r="R288">
        <v>1.39000607238096</v>
      </c>
      <c r="S288">
        <f t="shared" si="18"/>
        <v>1.4266901109732799</v>
      </c>
      <c r="V288">
        <v>1.85113158646751</v>
      </c>
      <c r="W288">
        <v>1.40968643216525</v>
      </c>
      <c r="X288">
        <v>1.0982566300560399</v>
      </c>
      <c r="Y288">
        <f t="shared" si="19"/>
        <v>1.4530248828962666</v>
      </c>
    </row>
    <row r="289" spans="3:25" x14ac:dyDescent="0.2">
      <c r="C289">
        <v>11.385622978210399</v>
      </c>
      <c r="D289">
        <v>10.921658515930099</v>
      </c>
      <c r="E289">
        <v>10.048529624938899</v>
      </c>
      <c r="F289">
        <f t="shared" si="16"/>
        <v>10.785270373026465</v>
      </c>
      <c r="J289">
        <v>29.45469666</v>
      </c>
      <c r="K289" s="1">
        <v>32.192523999999999</v>
      </c>
      <c r="L289">
        <v>35.368255615234297</v>
      </c>
      <c r="M289">
        <f t="shared" si="17"/>
        <v>32.338492091744769</v>
      </c>
      <c r="P289">
        <v>1.2097937710144899</v>
      </c>
      <c r="Q289">
        <v>1.63136717151193</v>
      </c>
      <c r="R289">
        <v>1.26806436566745</v>
      </c>
      <c r="S289">
        <f t="shared" si="18"/>
        <v>1.3697417693979566</v>
      </c>
      <c r="V289">
        <v>2.0212904986213198</v>
      </c>
      <c r="W289">
        <v>1.5004783377927799</v>
      </c>
      <c r="X289">
        <v>0.95028483867645197</v>
      </c>
      <c r="Y289">
        <f t="shared" si="19"/>
        <v>1.4906845583635171</v>
      </c>
    </row>
    <row r="290" spans="3:25" x14ac:dyDescent="0.2">
      <c r="C290">
        <v>11.108796119689901</v>
      </c>
      <c r="D290">
        <v>11.211655616760201</v>
      </c>
      <c r="E290">
        <v>8.7978401184081996</v>
      </c>
      <c r="F290">
        <f t="shared" si="16"/>
        <v>10.372763951619435</v>
      </c>
      <c r="J290">
        <v>30.54892731</v>
      </c>
      <c r="K290" s="1">
        <v>31.932729699999999</v>
      </c>
      <c r="L290">
        <v>34.623313903808501</v>
      </c>
      <c r="M290">
        <f t="shared" si="17"/>
        <v>32.368323637936165</v>
      </c>
      <c r="P290">
        <v>1.01768384260289</v>
      </c>
      <c r="Q290">
        <v>1.3773775311077301</v>
      </c>
      <c r="R290">
        <v>0.99274212121963501</v>
      </c>
      <c r="S290">
        <f t="shared" si="18"/>
        <v>1.1292678316434184</v>
      </c>
      <c r="V290">
        <v>1.5805206298828101</v>
      </c>
      <c r="W290">
        <v>1.27280353798585</v>
      </c>
      <c r="X290">
        <v>1.6241875676547699</v>
      </c>
      <c r="Y290">
        <f t="shared" si="19"/>
        <v>1.4925039118411434</v>
      </c>
    </row>
    <row r="291" spans="3:25" x14ac:dyDescent="0.2">
      <c r="C291">
        <v>11.7780208587646</v>
      </c>
      <c r="D291">
        <v>9.5157375335693306</v>
      </c>
      <c r="E291">
        <v>8.8694887161254794</v>
      </c>
      <c r="F291">
        <f t="shared" si="16"/>
        <v>10.054415702819803</v>
      </c>
      <c r="J291">
        <v>30.617448809999999</v>
      </c>
      <c r="K291" s="1">
        <v>31.361158400000001</v>
      </c>
      <c r="L291">
        <v>34.3335571289062</v>
      </c>
      <c r="M291">
        <f t="shared" si="17"/>
        <v>32.104054779635398</v>
      </c>
      <c r="P291">
        <v>1.0654812069500099</v>
      </c>
      <c r="Q291">
        <v>1.66337763561921</v>
      </c>
      <c r="R291">
        <v>1.03239967893151</v>
      </c>
      <c r="S291">
        <f t="shared" si="18"/>
        <v>1.2537528405002434</v>
      </c>
      <c r="V291">
        <v>1.5958534198648699</v>
      </c>
      <c r="W291">
        <v>1.4817556142807</v>
      </c>
      <c r="X291">
        <v>1.58610980650957</v>
      </c>
      <c r="Y291">
        <f t="shared" si="19"/>
        <v>1.5545729468850464</v>
      </c>
    </row>
    <row r="292" spans="3:25" x14ac:dyDescent="0.2">
      <c r="C292">
        <v>12.3977718353271</v>
      </c>
      <c r="D292">
        <v>12.2905740737915</v>
      </c>
      <c r="E292">
        <v>9.8316879272460902</v>
      </c>
      <c r="F292">
        <f t="shared" si="16"/>
        <v>11.506677945454896</v>
      </c>
      <c r="J292">
        <v>30.720823289999998</v>
      </c>
      <c r="K292" s="1">
        <v>32.060161600000001</v>
      </c>
      <c r="L292">
        <v>35.752685546875</v>
      </c>
      <c r="M292">
        <f t="shared" si="17"/>
        <v>32.844556812291664</v>
      </c>
      <c r="P292">
        <v>1.38684474720674</v>
      </c>
      <c r="Q292">
        <v>2.0087161695255902</v>
      </c>
      <c r="R292">
        <v>1.35561394691467</v>
      </c>
      <c r="S292">
        <f t="shared" si="18"/>
        <v>1.583724954549</v>
      </c>
      <c r="V292">
        <v>1.60949074520784</v>
      </c>
      <c r="W292">
        <v>1.6705713622710201</v>
      </c>
      <c r="X292">
        <v>1.84828192346236</v>
      </c>
      <c r="Y292">
        <f t="shared" si="19"/>
        <v>1.7094480103137399</v>
      </c>
    </row>
    <row r="293" spans="3:25" x14ac:dyDescent="0.2">
      <c r="C293">
        <v>11.2542610168457</v>
      </c>
      <c r="D293">
        <v>12.9240293502807</v>
      </c>
      <c r="E293">
        <v>10.2062921524047</v>
      </c>
      <c r="F293">
        <f t="shared" si="16"/>
        <v>11.461527506510366</v>
      </c>
      <c r="J293">
        <v>29.989263529999999</v>
      </c>
      <c r="K293" s="1">
        <v>32.198963200000001</v>
      </c>
      <c r="L293">
        <v>34.238380432128899</v>
      </c>
      <c r="M293">
        <f t="shared" si="17"/>
        <v>32.142202387376301</v>
      </c>
      <c r="P293">
        <v>1.8871242158553101</v>
      </c>
      <c r="Q293">
        <v>1.9782331831314901</v>
      </c>
      <c r="R293">
        <v>1.4232114833943901</v>
      </c>
      <c r="S293">
        <f t="shared" si="18"/>
        <v>1.7628562941270634</v>
      </c>
      <c r="V293">
        <v>1.6459775181377601</v>
      </c>
      <c r="W293">
        <v>1.7798848713145501</v>
      </c>
      <c r="X293">
        <v>2.1338778453714702</v>
      </c>
      <c r="Y293">
        <f t="shared" si="19"/>
        <v>1.85324674494126</v>
      </c>
    </row>
    <row r="294" spans="3:25" x14ac:dyDescent="0.2">
      <c r="C294">
        <v>10.484081268310501</v>
      </c>
      <c r="D294">
        <v>13.665998458862299</v>
      </c>
      <c r="E294">
        <v>11.803955078125</v>
      </c>
      <c r="F294">
        <f t="shared" si="16"/>
        <v>11.984678268432601</v>
      </c>
      <c r="J294">
        <v>29.541769030000001</v>
      </c>
      <c r="K294" s="1">
        <v>33.770118699999998</v>
      </c>
      <c r="L294">
        <v>34.652927398681598</v>
      </c>
      <c r="M294">
        <f t="shared" si="17"/>
        <v>32.6549383762272</v>
      </c>
      <c r="P294">
        <v>1.76249652750351</v>
      </c>
      <c r="Q294">
        <v>1.43346252862144</v>
      </c>
      <c r="R294">
        <v>1.39076787583968</v>
      </c>
      <c r="S294">
        <f t="shared" si="18"/>
        <v>1.5289089773215434</v>
      </c>
      <c r="V294">
        <v>1.3157103131799099</v>
      </c>
      <c r="W294">
        <v>1.9084182136198999</v>
      </c>
      <c r="X294">
        <v>1.98333208701189</v>
      </c>
      <c r="Y294">
        <f t="shared" si="19"/>
        <v>1.7358202046038997</v>
      </c>
    </row>
    <row r="295" spans="3:25" x14ac:dyDescent="0.2">
      <c r="C295">
        <v>9.6890773773193306</v>
      </c>
      <c r="D295">
        <v>12.8981828689575</v>
      </c>
      <c r="E295">
        <v>11.9647550582885</v>
      </c>
      <c r="F295">
        <f t="shared" si="16"/>
        <v>11.517338434855111</v>
      </c>
      <c r="J295">
        <v>30.095745090000001</v>
      </c>
      <c r="K295" s="1">
        <v>33.074829100000002</v>
      </c>
      <c r="L295">
        <v>37.369621276855398</v>
      </c>
      <c r="M295">
        <f t="shared" si="17"/>
        <v>33.5133984889518</v>
      </c>
      <c r="P295">
        <v>1.3732705326641299</v>
      </c>
      <c r="Q295">
        <v>1.10755852390738</v>
      </c>
      <c r="R295">
        <v>1.3212971687316799</v>
      </c>
      <c r="S295">
        <f t="shared" si="18"/>
        <v>1.2673754084343967</v>
      </c>
      <c r="V295">
        <v>1.2609093609978099</v>
      </c>
      <c r="W295">
        <v>1.40525600489448</v>
      </c>
      <c r="X295">
        <v>2.1619479936711898</v>
      </c>
      <c r="Y295">
        <f t="shared" si="19"/>
        <v>1.6093711198544931</v>
      </c>
    </row>
    <row r="296" spans="3:25" x14ac:dyDescent="0.2">
      <c r="C296">
        <v>8.1600580215454102</v>
      </c>
      <c r="D296">
        <v>12.4356641769409</v>
      </c>
      <c r="E296">
        <v>11.1625919342041</v>
      </c>
      <c r="F296">
        <f t="shared" si="16"/>
        <v>10.586104710896803</v>
      </c>
      <c r="J296">
        <v>30.839946749999999</v>
      </c>
      <c r="K296" s="1">
        <v>34.833957699999999</v>
      </c>
      <c r="L296">
        <v>37.784317016601499</v>
      </c>
      <c r="M296">
        <f t="shared" si="17"/>
        <v>34.486073822200495</v>
      </c>
      <c r="P296">
        <v>1.0580156445503199</v>
      </c>
      <c r="Q296">
        <v>1.1266153279472799</v>
      </c>
      <c r="R296">
        <v>1.2281805487240001</v>
      </c>
      <c r="S296">
        <f t="shared" si="18"/>
        <v>1.1376038404072</v>
      </c>
      <c r="V296">
        <v>1.3506793274598901</v>
      </c>
      <c r="W296">
        <v>1.3167217128416999</v>
      </c>
      <c r="X296">
        <v>1.86459414397968</v>
      </c>
      <c r="Y296">
        <f t="shared" si="19"/>
        <v>1.5106650614270898</v>
      </c>
    </row>
    <row r="297" spans="3:25" x14ac:dyDescent="0.2">
      <c r="C297">
        <v>9.3535881042480398</v>
      </c>
      <c r="D297">
        <v>12.5724210739135</v>
      </c>
      <c r="E297">
        <v>12.018898010253899</v>
      </c>
      <c r="F297">
        <f t="shared" si="16"/>
        <v>11.314969062805147</v>
      </c>
      <c r="J297">
        <v>31.55813599</v>
      </c>
      <c r="K297" s="1">
        <v>33.633583100000003</v>
      </c>
      <c r="L297">
        <v>36.932331085205</v>
      </c>
      <c r="M297">
        <f t="shared" si="17"/>
        <v>34.041350058401669</v>
      </c>
      <c r="P297">
        <v>0.95274674191194397</v>
      </c>
      <c r="Q297">
        <v>1.16531008832594</v>
      </c>
      <c r="R297">
        <v>1.5980142635457599</v>
      </c>
      <c r="S297">
        <f t="shared" si="18"/>
        <v>1.238690364594548</v>
      </c>
      <c r="V297">
        <v>1.26320911856258</v>
      </c>
      <c r="W297">
        <v>1.5792586733313101</v>
      </c>
      <c r="X297">
        <v>1.8851872822817599</v>
      </c>
      <c r="Y297">
        <f t="shared" si="19"/>
        <v>1.5758850247252167</v>
      </c>
    </row>
    <row r="298" spans="3:25" x14ac:dyDescent="0.2">
      <c r="C298">
        <v>9.0266551971435494</v>
      </c>
      <c r="D298">
        <v>12.4457073211669</v>
      </c>
      <c r="E298">
        <v>12.404195785522401</v>
      </c>
      <c r="F298">
        <f t="shared" si="16"/>
        <v>11.292186101277617</v>
      </c>
      <c r="J298">
        <v>31.58893776</v>
      </c>
      <c r="K298" s="1">
        <v>35.5538521</v>
      </c>
      <c r="L298">
        <v>36.555492401122997</v>
      </c>
      <c r="M298">
        <f t="shared" si="17"/>
        <v>34.566094087040995</v>
      </c>
      <c r="P298">
        <v>1.3575010439928801</v>
      </c>
      <c r="Q298">
        <v>1.41346599073971</v>
      </c>
      <c r="R298">
        <v>1.91147754472844</v>
      </c>
      <c r="S298">
        <f t="shared" si="18"/>
        <v>1.5608148598203433</v>
      </c>
      <c r="V298">
        <v>1.06726838210049</v>
      </c>
      <c r="W298">
        <v>1.9701108581879501</v>
      </c>
      <c r="X298">
        <v>2.2081718024085499</v>
      </c>
      <c r="Y298">
        <f t="shared" si="19"/>
        <v>1.7485170142323299</v>
      </c>
    </row>
    <row r="299" spans="3:25" x14ac:dyDescent="0.2">
      <c r="C299">
        <v>8.2678766250610298</v>
      </c>
      <c r="D299">
        <v>13.013333320617599</v>
      </c>
      <c r="E299">
        <v>8.8781003952026296</v>
      </c>
      <c r="F299">
        <f t="shared" si="16"/>
        <v>10.053103446960419</v>
      </c>
      <c r="J299">
        <v>31.827262879999999</v>
      </c>
      <c r="K299" s="1">
        <v>35.735439300000003</v>
      </c>
      <c r="L299">
        <v>36.939922332763601</v>
      </c>
      <c r="M299">
        <f t="shared" si="17"/>
        <v>34.834208170921201</v>
      </c>
      <c r="P299">
        <v>1.75865411057191</v>
      </c>
      <c r="Q299">
        <v>1.29762085045085</v>
      </c>
      <c r="R299">
        <v>2.2237809265361101</v>
      </c>
      <c r="S299">
        <f t="shared" si="18"/>
        <v>1.76001862918629</v>
      </c>
      <c r="V299">
        <v>1.2153663284638301</v>
      </c>
      <c r="W299">
        <v>2.0852326996186199</v>
      </c>
      <c r="X299">
        <v>1.77067605186911</v>
      </c>
      <c r="Y299">
        <f t="shared" si="19"/>
        <v>1.6904250266505201</v>
      </c>
    </row>
    <row r="300" spans="3:25" x14ac:dyDescent="0.2">
      <c r="C300">
        <v>7.6889948844909597</v>
      </c>
      <c r="D300">
        <v>14.8196411132812</v>
      </c>
      <c r="E300">
        <v>7.7503471374511701</v>
      </c>
      <c r="F300">
        <f t="shared" si="16"/>
        <v>10.086327711741111</v>
      </c>
      <c r="J300">
        <v>32.316776279999999</v>
      </c>
      <c r="K300" s="1">
        <v>34.071971900000001</v>
      </c>
      <c r="L300">
        <v>37.734512329101499</v>
      </c>
      <c r="M300">
        <f t="shared" si="17"/>
        <v>34.707753503033835</v>
      </c>
      <c r="P300">
        <v>1.69938667381511</v>
      </c>
      <c r="Q300">
        <v>1.4240271834766101</v>
      </c>
      <c r="R300">
        <v>1.9680198150522501</v>
      </c>
      <c r="S300">
        <f t="shared" si="18"/>
        <v>1.69714455744799</v>
      </c>
      <c r="V300">
        <v>1.3253380060195901</v>
      </c>
      <c r="W300">
        <v>1.91493391990661</v>
      </c>
      <c r="X300">
        <v>1.7989111016778301</v>
      </c>
      <c r="Y300">
        <f t="shared" si="19"/>
        <v>1.6797276758680102</v>
      </c>
    </row>
    <row r="301" spans="3:25" x14ac:dyDescent="0.2">
      <c r="C301">
        <v>6.9792885780334402</v>
      </c>
      <c r="D301">
        <v>13.664770126342701</v>
      </c>
      <c r="E301">
        <v>8.7184944152831996</v>
      </c>
      <c r="F301">
        <f t="shared" si="16"/>
        <v>9.787517706553114</v>
      </c>
      <c r="J301">
        <v>31.248289110000002</v>
      </c>
      <c r="K301" s="1">
        <v>35.587451899999998</v>
      </c>
      <c r="L301">
        <v>38.690822601318303</v>
      </c>
      <c r="M301">
        <f t="shared" si="17"/>
        <v>35.175521203772767</v>
      </c>
      <c r="P301">
        <v>1.26470772659077</v>
      </c>
      <c r="Q301">
        <v>1.5594488242093201</v>
      </c>
      <c r="R301">
        <v>1.5532156018649801</v>
      </c>
      <c r="S301">
        <f t="shared" si="18"/>
        <v>1.4591240508883567</v>
      </c>
      <c r="V301">
        <v>1.32532988576328</v>
      </c>
      <c r="W301">
        <v>1.6927212336484101</v>
      </c>
      <c r="X301">
        <v>1.5311608875499001</v>
      </c>
      <c r="Y301">
        <f t="shared" si="19"/>
        <v>1.5164040023205301</v>
      </c>
    </row>
    <row r="302" spans="3:25" x14ac:dyDescent="0.2">
      <c r="C302">
        <v>7.8845148086547798</v>
      </c>
      <c r="D302">
        <v>14.106030464172299</v>
      </c>
      <c r="E302">
        <v>9.8987646102905202</v>
      </c>
      <c r="F302">
        <f t="shared" si="16"/>
        <v>10.6297699610392</v>
      </c>
      <c r="J302">
        <v>31.529096599999999</v>
      </c>
      <c r="K302" s="1">
        <v>35.697418200000001</v>
      </c>
      <c r="L302">
        <v>38.891029357910099</v>
      </c>
      <c r="M302">
        <f t="shared" si="17"/>
        <v>35.372514719303368</v>
      </c>
      <c r="P302">
        <v>1.1827610871371099</v>
      </c>
      <c r="Q302">
        <v>1.57876125503988</v>
      </c>
      <c r="R302">
        <v>1.4605491301592599</v>
      </c>
      <c r="S302">
        <f t="shared" si="18"/>
        <v>1.4073571574454167</v>
      </c>
      <c r="V302">
        <v>1.1769154983408301</v>
      </c>
      <c r="W302">
        <v>1.8581186743343501</v>
      </c>
      <c r="X302">
        <v>1.5722792779698</v>
      </c>
      <c r="Y302">
        <f t="shared" si="19"/>
        <v>1.5357711502149936</v>
      </c>
    </row>
    <row r="303" spans="3:25" x14ac:dyDescent="0.2">
      <c r="C303">
        <v>8.9327459335327095</v>
      </c>
      <c r="D303">
        <v>14.7496881484985</v>
      </c>
      <c r="E303">
        <v>9.4393339157104492</v>
      </c>
      <c r="F303">
        <f t="shared" si="16"/>
        <v>11.040589332580552</v>
      </c>
      <c r="J303">
        <v>33.279891970000001</v>
      </c>
      <c r="K303" s="1">
        <v>35.450820899999997</v>
      </c>
      <c r="L303">
        <v>38.376976013183501</v>
      </c>
      <c r="M303">
        <f t="shared" si="17"/>
        <v>35.702562961061169</v>
      </c>
      <c r="P303">
        <v>1.29459831293891</v>
      </c>
      <c r="Q303">
        <v>1.7252188991097801</v>
      </c>
      <c r="R303">
        <v>1.23627936840057</v>
      </c>
      <c r="S303">
        <f t="shared" si="18"/>
        <v>1.4186988601497534</v>
      </c>
      <c r="V303">
        <v>1.4472039026372501</v>
      </c>
      <c r="W303">
        <v>1.5698383766062101</v>
      </c>
      <c r="X303">
        <v>1.5444396664114499</v>
      </c>
      <c r="Y303">
        <f t="shared" si="19"/>
        <v>1.5204939818849701</v>
      </c>
    </row>
    <row r="304" spans="3:25" x14ac:dyDescent="0.2">
      <c r="C304">
        <v>8.2911949157714808</v>
      </c>
      <c r="D304">
        <v>15.871262550354</v>
      </c>
      <c r="E304">
        <v>9.5663366317749006</v>
      </c>
      <c r="F304">
        <f t="shared" si="16"/>
        <v>11.242931365966795</v>
      </c>
      <c r="J304">
        <v>31.234106059999998</v>
      </c>
      <c r="K304" s="1">
        <v>33.919860800000002</v>
      </c>
      <c r="L304">
        <v>37.692440032958899</v>
      </c>
      <c r="M304">
        <f t="shared" si="17"/>
        <v>34.282135630986296</v>
      </c>
      <c r="P304">
        <v>1.3460093876894701</v>
      </c>
      <c r="Q304">
        <v>1.9194009233923499</v>
      </c>
      <c r="R304">
        <v>1.1613793373107899</v>
      </c>
      <c r="S304">
        <f t="shared" si="18"/>
        <v>1.4755965494642034</v>
      </c>
      <c r="V304">
        <v>1.4928021010230501</v>
      </c>
      <c r="W304">
        <v>1.4824128291186101</v>
      </c>
      <c r="X304">
        <v>1.5704653543584399</v>
      </c>
      <c r="Y304">
        <f t="shared" si="19"/>
        <v>1.5152267615000332</v>
      </c>
    </row>
    <row r="305" spans="3:25" x14ac:dyDescent="0.2">
      <c r="C305">
        <v>7.4017229080200098</v>
      </c>
      <c r="D305">
        <v>16.5218391418457</v>
      </c>
      <c r="E305">
        <v>9.5703039169311506</v>
      </c>
      <c r="F305">
        <f t="shared" si="16"/>
        <v>11.164621988932288</v>
      </c>
      <c r="J305">
        <v>31.523635859999999</v>
      </c>
      <c r="K305" s="1">
        <v>34.359554299999999</v>
      </c>
      <c r="L305">
        <v>39.760852813720703</v>
      </c>
      <c r="M305">
        <f t="shared" si="17"/>
        <v>35.214680991240236</v>
      </c>
      <c r="P305">
        <v>1.6194396089105001</v>
      </c>
      <c r="Q305">
        <v>1.92113043981439</v>
      </c>
      <c r="R305">
        <v>1.16040240666445</v>
      </c>
      <c r="S305">
        <f t="shared" si="18"/>
        <v>1.5669908184631136</v>
      </c>
      <c r="V305">
        <v>1.6578502094044401</v>
      </c>
      <c r="W305">
        <v>1.51062038365532</v>
      </c>
      <c r="X305">
        <v>1.4676308772143101</v>
      </c>
      <c r="Y305">
        <f t="shared" si="19"/>
        <v>1.5453671567580234</v>
      </c>
    </row>
    <row r="306" spans="3:25" x14ac:dyDescent="0.2">
      <c r="C306">
        <v>7.5552544593811</v>
      </c>
      <c r="D306">
        <v>16.364931106567301</v>
      </c>
      <c r="E306">
        <v>8.5328617095947195</v>
      </c>
      <c r="F306">
        <f t="shared" si="16"/>
        <v>10.81768242518104</v>
      </c>
      <c r="J306">
        <v>32.622779850000001</v>
      </c>
      <c r="K306" s="1">
        <v>33.218521099999997</v>
      </c>
      <c r="L306">
        <v>39.268035888671797</v>
      </c>
      <c r="M306">
        <f t="shared" si="17"/>
        <v>35.036445612890596</v>
      </c>
      <c r="P306">
        <v>1.5071619608822899</v>
      </c>
      <c r="Q306">
        <v>1.5815620632732601</v>
      </c>
      <c r="R306">
        <v>1.29915470936719</v>
      </c>
      <c r="S306">
        <f t="shared" si="18"/>
        <v>1.4626262445075799</v>
      </c>
      <c r="V306">
        <v>1.36343573822694</v>
      </c>
      <c r="W306">
        <v>1.6245262131971401</v>
      </c>
      <c r="X306">
        <v>1.11934197650236</v>
      </c>
      <c r="Y306">
        <f t="shared" si="19"/>
        <v>1.3691013093088136</v>
      </c>
    </row>
    <row r="307" spans="3:25" x14ac:dyDescent="0.2">
      <c r="C307">
        <v>6.1144375801086399</v>
      </c>
      <c r="D307">
        <v>16.6308059692382</v>
      </c>
      <c r="E307">
        <v>8.8858404159545898</v>
      </c>
      <c r="F307">
        <f t="shared" si="16"/>
        <v>10.543694655100476</v>
      </c>
      <c r="J307">
        <v>31.799268720000001</v>
      </c>
      <c r="K307" s="1">
        <v>32.911979700000003</v>
      </c>
      <c r="L307">
        <v>39.688999176025298</v>
      </c>
      <c r="M307">
        <f t="shared" si="17"/>
        <v>34.800082532008439</v>
      </c>
      <c r="P307">
        <v>1.1580566167831401</v>
      </c>
      <c r="Q307">
        <v>1.43762130597058</v>
      </c>
      <c r="R307">
        <v>1.5671837960972499</v>
      </c>
      <c r="S307">
        <f t="shared" si="18"/>
        <v>1.387620572950323</v>
      </c>
      <c r="V307">
        <v>1.83405699449427</v>
      </c>
      <c r="W307">
        <v>1.64058733687681</v>
      </c>
      <c r="X307">
        <v>0.92826668304555504</v>
      </c>
      <c r="Y307">
        <f t="shared" si="19"/>
        <v>1.4676370048055449</v>
      </c>
    </row>
    <row r="308" spans="3:25" x14ac:dyDescent="0.2">
      <c r="C308">
        <v>5.56231689453125</v>
      </c>
      <c r="D308">
        <v>15.244416236877401</v>
      </c>
      <c r="E308">
        <v>8.0571250915527308</v>
      </c>
      <c r="F308">
        <f t="shared" si="16"/>
        <v>9.6212860743204605</v>
      </c>
      <c r="J308">
        <v>33.151828770000002</v>
      </c>
      <c r="K308" s="1">
        <v>35.1073685</v>
      </c>
      <c r="L308">
        <v>39.485874176025298</v>
      </c>
      <c r="M308">
        <f t="shared" si="17"/>
        <v>35.915023815341762</v>
      </c>
      <c r="P308">
        <v>1.2883988829220001</v>
      </c>
      <c r="Q308">
        <v>1.13723741208805</v>
      </c>
      <c r="R308">
        <v>1.2913159342373099</v>
      </c>
      <c r="S308">
        <f t="shared" si="18"/>
        <v>1.2389840764157867</v>
      </c>
      <c r="V308">
        <v>1.9411235486759799</v>
      </c>
      <c r="W308">
        <v>2.04119406026952</v>
      </c>
      <c r="X308">
        <v>1.1363383706878201</v>
      </c>
      <c r="Y308">
        <f t="shared" si="19"/>
        <v>1.7062186598777733</v>
      </c>
    </row>
    <row r="309" spans="3:25" x14ac:dyDescent="0.2">
      <c r="C309">
        <v>7.0292010307312003</v>
      </c>
      <c r="D309">
        <v>17.305547714233398</v>
      </c>
      <c r="E309">
        <v>10.8168029785156</v>
      </c>
      <c r="F309">
        <f t="shared" si="16"/>
        <v>11.717183907826731</v>
      </c>
      <c r="J309">
        <v>29.508050919999999</v>
      </c>
      <c r="K309" s="1">
        <v>34.963031800000003</v>
      </c>
      <c r="L309">
        <v>39.602428436279297</v>
      </c>
      <c r="M309">
        <f t="shared" si="17"/>
        <v>34.691170385426432</v>
      </c>
      <c r="P309">
        <v>1.29976026450886</v>
      </c>
      <c r="Q309">
        <v>1.1671929359436</v>
      </c>
      <c r="R309">
        <v>1.29737695525674</v>
      </c>
      <c r="S309">
        <f t="shared" si="18"/>
        <v>1.2547767185697334</v>
      </c>
      <c r="V309">
        <v>2.10112897788777</v>
      </c>
      <c r="W309">
        <v>1.80089534731472</v>
      </c>
      <c r="X309">
        <v>1.6786919341367801</v>
      </c>
      <c r="Y309">
        <f t="shared" si="19"/>
        <v>1.8602387531130899</v>
      </c>
    </row>
    <row r="310" spans="3:25" x14ac:dyDescent="0.2">
      <c r="C310">
        <v>7.7985582351684499</v>
      </c>
      <c r="D310">
        <v>15.926210403442299</v>
      </c>
      <c r="E310">
        <v>10.298626899719199</v>
      </c>
      <c r="F310">
        <f t="shared" si="16"/>
        <v>11.341131846109983</v>
      </c>
      <c r="J310">
        <v>30.184057240000001</v>
      </c>
      <c r="K310" s="1">
        <v>36.479961400000001</v>
      </c>
      <c r="L310">
        <v>40.185794830322202</v>
      </c>
      <c r="M310">
        <f t="shared" si="17"/>
        <v>35.616604490107399</v>
      </c>
      <c r="P310">
        <v>1.3215368355021699</v>
      </c>
      <c r="Q310">
        <v>1.49776446819305</v>
      </c>
      <c r="R310">
        <v>1.56655589973225</v>
      </c>
      <c r="S310">
        <f t="shared" si="18"/>
        <v>1.46195240114249</v>
      </c>
      <c r="V310">
        <v>2.4534526853000398</v>
      </c>
      <c r="W310">
        <v>1.4642635513754401</v>
      </c>
      <c r="X310">
        <v>1.91153340479906</v>
      </c>
      <c r="Y310">
        <f t="shared" si="19"/>
        <v>1.9430832138248466</v>
      </c>
    </row>
    <row r="311" spans="3:25" x14ac:dyDescent="0.2">
      <c r="C311">
        <v>7.4926500320434499</v>
      </c>
      <c r="D311">
        <v>15.5696363449096</v>
      </c>
      <c r="E311">
        <v>9.9912776947021396</v>
      </c>
      <c r="F311">
        <f t="shared" si="16"/>
        <v>11.017854690551729</v>
      </c>
      <c r="J311">
        <v>32.518222809999997</v>
      </c>
      <c r="K311" s="1">
        <v>34.212181100000002</v>
      </c>
      <c r="L311">
        <v>39.138050079345703</v>
      </c>
      <c r="M311">
        <f t="shared" si="17"/>
        <v>35.289484663115239</v>
      </c>
      <c r="P311">
        <v>1.0802604275591201</v>
      </c>
      <c r="Q311">
        <v>2.2109487196978401</v>
      </c>
      <c r="R311">
        <v>1.3636955583796699</v>
      </c>
      <c r="S311">
        <f t="shared" si="18"/>
        <v>1.5516349018788766</v>
      </c>
      <c r="V311">
        <v>2.6294079668381598</v>
      </c>
      <c r="W311">
        <v>1.52218413352966</v>
      </c>
      <c r="X311">
        <v>1.6569822185179699</v>
      </c>
      <c r="Y311">
        <f t="shared" si="19"/>
        <v>1.9361914396285966</v>
      </c>
    </row>
    <row r="312" spans="3:25" x14ac:dyDescent="0.2">
      <c r="C312">
        <v>8.3130626678466797</v>
      </c>
      <c r="D312">
        <v>15.332989692687899</v>
      </c>
      <c r="E312">
        <v>11.2820386886596</v>
      </c>
      <c r="F312">
        <f t="shared" si="16"/>
        <v>11.64269701639806</v>
      </c>
      <c r="J312">
        <v>33.877021790000001</v>
      </c>
      <c r="K312" s="1">
        <v>34.331211099999997</v>
      </c>
      <c r="L312">
        <v>41.298591613769503</v>
      </c>
      <c r="M312">
        <f t="shared" si="17"/>
        <v>36.502274834589834</v>
      </c>
      <c r="P312">
        <v>1.5980417938793401</v>
      </c>
      <c r="Q312">
        <v>2.33171913203071</v>
      </c>
      <c r="R312">
        <v>1.3109480984070701</v>
      </c>
      <c r="S312">
        <f t="shared" si="18"/>
        <v>1.7469030081057066</v>
      </c>
      <c r="V312">
        <v>1.88918565301334</v>
      </c>
      <c r="W312">
        <v>1.53664494262022</v>
      </c>
      <c r="X312">
        <v>1.1302599766675101</v>
      </c>
      <c r="Y312">
        <f t="shared" si="19"/>
        <v>1.5186968574336899</v>
      </c>
    </row>
    <row r="313" spans="3:25" x14ac:dyDescent="0.2">
      <c r="C313">
        <v>9.0970592498779297</v>
      </c>
      <c r="D313">
        <v>13.168154716491699</v>
      </c>
      <c r="E313">
        <v>10.4226274490356</v>
      </c>
      <c r="F313">
        <f t="shared" si="16"/>
        <v>10.89594713846841</v>
      </c>
      <c r="J313">
        <v>33.732261659999999</v>
      </c>
      <c r="K313" s="1">
        <v>33.283931699999997</v>
      </c>
      <c r="L313">
        <v>39.573329925537102</v>
      </c>
      <c r="M313">
        <f t="shared" si="17"/>
        <v>35.52984109517903</v>
      </c>
      <c r="P313">
        <v>1.6288202229668101</v>
      </c>
      <c r="Q313">
        <v>2.3098405529471</v>
      </c>
      <c r="R313">
        <v>1.0633244970265501</v>
      </c>
      <c r="S313">
        <f t="shared" si="18"/>
        <v>1.6673284243134867</v>
      </c>
      <c r="V313">
        <v>1.02590117735021</v>
      </c>
      <c r="W313">
        <v>1.37202173120835</v>
      </c>
      <c r="X313">
        <v>1.1515672837986599</v>
      </c>
      <c r="Y313">
        <f t="shared" si="19"/>
        <v>1.1831633974524067</v>
      </c>
    </row>
    <row r="314" spans="3:25" x14ac:dyDescent="0.2">
      <c r="C314">
        <v>8.2006006240844709</v>
      </c>
      <c r="D314">
        <v>12.107201576232899</v>
      </c>
      <c r="E314">
        <v>10.789909362792899</v>
      </c>
      <c r="F314">
        <f t="shared" si="16"/>
        <v>10.365903854370089</v>
      </c>
      <c r="J314">
        <v>34.411689760000002</v>
      </c>
      <c r="K314" s="1">
        <v>33.0377388</v>
      </c>
      <c r="L314">
        <v>39.4655151367187</v>
      </c>
      <c r="M314">
        <f t="shared" si="17"/>
        <v>35.638314565572898</v>
      </c>
      <c r="P314">
        <v>1.5323637583676499</v>
      </c>
      <c r="Q314">
        <v>1.57522167878992</v>
      </c>
      <c r="R314">
        <v>1.07187824389513</v>
      </c>
      <c r="S314">
        <f t="shared" si="18"/>
        <v>1.3931545603508999</v>
      </c>
      <c r="V314">
        <v>1.1726184276973499</v>
      </c>
      <c r="W314">
        <v>1.5744597631342201</v>
      </c>
      <c r="X314">
        <v>0.95577696141074597</v>
      </c>
      <c r="Y314">
        <f t="shared" si="19"/>
        <v>1.2342850507474388</v>
      </c>
    </row>
    <row r="315" spans="3:25" x14ac:dyDescent="0.2">
      <c r="C315">
        <v>9.1908187866210902</v>
      </c>
      <c r="D315">
        <v>12.720063209533601</v>
      </c>
      <c r="E315">
        <v>10.9310798645019</v>
      </c>
      <c r="F315">
        <f t="shared" si="16"/>
        <v>10.947320620218866</v>
      </c>
      <c r="J315">
        <v>33.481151580000002</v>
      </c>
      <c r="K315" s="1">
        <v>32.195190400000001</v>
      </c>
      <c r="L315">
        <v>39.468917846679602</v>
      </c>
      <c r="M315">
        <f t="shared" si="17"/>
        <v>35.048419942226538</v>
      </c>
      <c r="P315">
        <v>1.2344154259737801</v>
      </c>
      <c r="Q315">
        <v>0.83182320524664399</v>
      </c>
      <c r="R315">
        <v>1.24654954321244</v>
      </c>
      <c r="S315">
        <f t="shared" si="18"/>
        <v>1.1042627248109547</v>
      </c>
      <c r="V315">
        <v>2.1196624391219099</v>
      </c>
      <c r="W315">
        <v>1.70967520685756</v>
      </c>
      <c r="X315">
        <v>0.74139573644189205</v>
      </c>
      <c r="Y315">
        <f t="shared" si="19"/>
        <v>1.523577794140454</v>
      </c>
    </row>
    <row r="316" spans="3:25" x14ac:dyDescent="0.2">
      <c r="C316">
        <v>8.4515132904052699</v>
      </c>
      <c r="D316">
        <v>13.6384420394897</v>
      </c>
      <c r="E316">
        <v>10.7800788879394</v>
      </c>
      <c r="F316">
        <f t="shared" si="16"/>
        <v>10.956678072611458</v>
      </c>
      <c r="J316">
        <v>34.639095310000002</v>
      </c>
      <c r="K316" s="1">
        <v>30.875686600000002</v>
      </c>
      <c r="L316">
        <v>39.761428833007798</v>
      </c>
      <c r="M316">
        <f t="shared" si="17"/>
        <v>35.09207024766927</v>
      </c>
      <c r="P316">
        <v>1.1890194977030999</v>
      </c>
      <c r="Q316">
        <v>1.0623778455397599</v>
      </c>
      <c r="R316">
        <v>1.56226526989656</v>
      </c>
      <c r="S316">
        <f t="shared" si="18"/>
        <v>1.2712208710464734</v>
      </c>
      <c r="V316">
        <v>2.35605060352998</v>
      </c>
      <c r="W316">
        <v>2.1408849323497101</v>
      </c>
      <c r="X316">
        <v>1.1045444642796201</v>
      </c>
      <c r="Y316">
        <f t="shared" si="19"/>
        <v>1.8671600000531032</v>
      </c>
    </row>
    <row r="317" spans="3:25" x14ac:dyDescent="0.2">
      <c r="C317">
        <v>8.6695318222045898</v>
      </c>
      <c r="D317">
        <v>13.088772773742599</v>
      </c>
      <c r="E317">
        <v>11.0752725601196</v>
      </c>
      <c r="F317">
        <f t="shared" si="16"/>
        <v>10.944525718688929</v>
      </c>
      <c r="J317">
        <v>33.111469270000001</v>
      </c>
      <c r="K317" s="1">
        <v>29.625690500000001</v>
      </c>
      <c r="L317">
        <v>39.428096771240199</v>
      </c>
      <c r="M317">
        <f t="shared" si="17"/>
        <v>34.055085513746739</v>
      </c>
      <c r="P317">
        <v>1.09643672143711</v>
      </c>
      <c r="Q317">
        <v>1.1613556988099001</v>
      </c>
      <c r="R317">
        <v>1.6929720850551799</v>
      </c>
      <c r="S317">
        <f t="shared" si="18"/>
        <v>1.3169215017673965</v>
      </c>
      <c r="V317">
        <v>2.22020583994248</v>
      </c>
      <c r="W317">
        <v>2.0032534599304199</v>
      </c>
      <c r="X317">
        <v>1.61938996174756</v>
      </c>
      <c r="Y317">
        <f t="shared" si="19"/>
        <v>1.9476164205401532</v>
      </c>
    </row>
    <row r="318" spans="3:25" x14ac:dyDescent="0.2">
      <c r="C318">
        <v>7.26075887680053</v>
      </c>
      <c r="D318">
        <v>12.0308361053466</v>
      </c>
      <c r="E318">
        <v>8.3152198791503906</v>
      </c>
      <c r="F318">
        <f t="shared" si="16"/>
        <v>9.2022716204325068</v>
      </c>
      <c r="J318">
        <v>32.107990260000001</v>
      </c>
      <c r="K318" s="1">
        <v>27.723112100000002</v>
      </c>
      <c r="L318">
        <v>40.750686645507798</v>
      </c>
      <c r="M318">
        <f t="shared" si="17"/>
        <v>33.527263001835934</v>
      </c>
      <c r="P318">
        <v>1.07946909525815</v>
      </c>
      <c r="Q318">
        <v>1.2596877953585399</v>
      </c>
      <c r="R318">
        <v>1.4012481745551599</v>
      </c>
      <c r="S318">
        <f t="shared" si="18"/>
        <v>1.2468016883906166</v>
      </c>
      <c r="V318">
        <v>1.4185971652760201</v>
      </c>
      <c r="W318">
        <v>1.8114753470701299</v>
      </c>
      <c r="X318">
        <v>1.7010846067877301</v>
      </c>
      <c r="Y318">
        <f t="shared" si="19"/>
        <v>1.6437190397112935</v>
      </c>
    </row>
    <row r="319" spans="3:25" x14ac:dyDescent="0.2">
      <c r="C319">
        <v>7.7413735389709402</v>
      </c>
      <c r="D319">
        <v>11.7532892227172</v>
      </c>
      <c r="E319">
        <v>9.4009037017822195</v>
      </c>
      <c r="F319">
        <f t="shared" si="16"/>
        <v>9.6318554878234526</v>
      </c>
      <c r="J319">
        <v>32.945770260000003</v>
      </c>
      <c r="K319" s="1">
        <v>27.951435100000001</v>
      </c>
      <c r="L319">
        <v>39.7457885742187</v>
      </c>
      <c r="M319">
        <f t="shared" si="17"/>
        <v>33.547664644739569</v>
      </c>
      <c r="P319">
        <v>1.1078770055490299</v>
      </c>
      <c r="Q319">
        <v>1.0442526620977</v>
      </c>
      <c r="R319">
        <v>1.3599584242876801</v>
      </c>
      <c r="S319">
        <f t="shared" si="18"/>
        <v>1.1706960306448033</v>
      </c>
      <c r="V319">
        <v>0.85156512260437001</v>
      </c>
      <c r="W319">
        <v>1.7018814928391399</v>
      </c>
      <c r="X319">
        <v>1.33395930598763</v>
      </c>
      <c r="Y319">
        <f t="shared" si="19"/>
        <v>1.2958019738103801</v>
      </c>
    </row>
    <row r="320" spans="3:25" x14ac:dyDescent="0.2">
      <c r="C320">
        <v>7.7279086112976003</v>
      </c>
      <c r="D320">
        <v>11.182985305786101</v>
      </c>
      <c r="E320">
        <v>10.4581184387207</v>
      </c>
      <c r="F320">
        <f t="shared" si="16"/>
        <v>9.7896707852681342</v>
      </c>
      <c r="J320">
        <v>32.781101229999997</v>
      </c>
      <c r="K320" s="1">
        <v>26.837068599999998</v>
      </c>
      <c r="L320">
        <v>38.96484375</v>
      </c>
      <c r="M320">
        <f t="shared" si="17"/>
        <v>32.861004526666669</v>
      </c>
      <c r="P320">
        <v>0.91633009910583496</v>
      </c>
      <c r="Q320">
        <v>1.2080422850216099</v>
      </c>
      <c r="R320">
        <v>1.2144483643419599</v>
      </c>
      <c r="S320">
        <f t="shared" si="18"/>
        <v>1.1129402494898015</v>
      </c>
      <c r="V320">
        <v>1.16735703103682</v>
      </c>
      <c r="W320">
        <v>1.7320295011295901</v>
      </c>
      <c r="X320">
        <v>1.40748988179599</v>
      </c>
      <c r="Y320">
        <f t="shared" si="19"/>
        <v>1.4356254713208001</v>
      </c>
    </row>
    <row r="321" spans="3:25" x14ac:dyDescent="0.2">
      <c r="C321">
        <v>7.8485965728759703</v>
      </c>
      <c r="D321">
        <v>12.383571624755801</v>
      </c>
      <c r="E321">
        <v>10.278316497802701</v>
      </c>
      <c r="F321">
        <f t="shared" si="16"/>
        <v>10.170161565144824</v>
      </c>
      <c r="J321">
        <v>32.466663359999998</v>
      </c>
      <c r="K321" s="1">
        <v>26.3866692</v>
      </c>
      <c r="L321">
        <v>39.997474670410099</v>
      </c>
      <c r="M321">
        <f t="shared" si="17"/>
        <v>32.950269076803366</v>
      </c>
      <c r="P321">
        <v>1.0749073905103299</v>
      </c>
      <c r="Q321">
        <v>1.19558391851537</v>
      </c>
      <c r="R321">
        <v>1.4370691916521801</v>
      </c>
      <c r="S321">
        <f t="shared" si="18"/>
        <v>1.2358535002259601</v>
      </c>
      <c r="V321">
        <v>1.35861614171196</v>
      </c>
      <c r="W321">
        <v>1.8327084218754399</v>
      </c>
      <c r="X321">
        <v>1.33197095814873</v>
      </c>
      <c r="Y321">
        <f t="shared" si="19"/>
        <v>1.5077651739120432</v>
      </c>
    </row>
    <row r="322" spans="3:25" x14ac:dyDescent="0.2">
      <c r="C322">
        <v>8.2835617065429599</v>
      </c>
      <c r="D322">
        <v>12.877153396606399</v>
      </c>
      <c r="E322">
        <v>8.55572414398193</v>
      </c>
      <c r="F322">
        <f t="shared" ref="F322:F385" si="20">AVERAGE(C322,D322,E322)</f>
        <v>9.9054797490437618</v>
      </c>
      <c r="J322">
        <v>34.19490433</v>
      </c>
      <c r="K322" s="1">
        <v>27.390211099999998</v>
      </c>
      <c r="L322">
        <v>38.313758850097599</v>
      </c>
      <c r="M322">
        <f t="shared" ref="M322:M385" si="21">AVERAGE(J322,K322,L322)</f>
        <v>33.299624760032536</v>
      </c>
      <c r="P322">
        <v>1.0923807866433</v>
      </c>
      <c r="Q322">
        <v>1.2914725471945301</v>
      </c>
      <c r="R322">
        <v>1.6394615874570899</v>
      </c>
      <c r="S322">
        <f t="shared" ref="S322:S385" si="22">AVERAGE(P322,Q322,R322)</f>
        <v>1.3411049737649734</v>
      </c>
      <c r="V322">
        <v>1.41308557987213</v>
      </c>
      <c r="W322">
        <v>2.32355287495781</v>
      </c>
      <c r="X322">
        <v>1.4589929931304</v>
      </c>
      <c r="Y322">
        <f t="shared" ref="Y322:Y385" si="23">AVERAGE(V322,W322,X322)</f>
        <v>1.7318771493201133</v>
      </c>
    </row>
    <row r="323" spans="3:25" x14ac:dyDescent="0.2">
      <c r="C323">
        <v>7.1842255592346103</v>
      </c>
      <c r="D323">
        <v>12.9209442138671</v>
      </c>
      <c r="E323">
        <v>7.3741402626037598</v>
      </c>
      <c r="F323">
        <f t="shared" si="20"/>
        <v>9.1597700119018235</v>
      </c>
      <c r="J323">
        <v>34.42248154</v>
      </c>
      <c r="K323" s="1">
        <v>27.239805199999999</v>
      </c>
      <c r="L323">
        <v>38.150337219238203</v>
      </c>
      <c r="M323">
        <f t="shared" si="21"/>
        <v>33.270874653079403</v>
      </c>
      <c r="P323">
        <v>1.3629827709758899</v>
      </c>
      <c r="Q323">
        <v>1.08809139798669</v>
      </c>
      <c r="R323">
        <v>1.5997023372089101</v>
      </c>
      <c r="S323">
        <f t="shared" si="22"/>
        <v>1.3502588353904967</v>
      </c>
      <c r="V323">
        <v>1.7340583170161501</v>
      </c>
      <c r="W323">
        <v>2.2623619472279199</v>
      </c>
      <c r="X323">
        <v>1.56704806580263</v>
      </c>
      <c r="Y323">
        <f t="shared" si="23"/>
        <v>1.8544894433488999</v>
      </c>
    </row>
    <row r="324" spans="3:25" x14ac:dyDescent="0.2">
      <c r="C324">
        <v>7.9244346618652299</v>
      </c>
      <c r="D324">
        <v>12.9754180908203</v>
      </c>
      <c r="E324">
        <v>7.6192731857299796</v>
      </c>
      <c r="F324">
        <f t="shared" si="20"/>
        <v>9.5063753128051705</v>
      </c>
      <c r="J324">
        <v>33.628677369999998</v>
      </c>
      <c r="K324" s="1">
        <v>27.847286199999999</v>
      </c>
      <c r="L324">
        <v>38.902088165283203</v>
      </c>
      <c r="M324">
        <f t="shared" si="21"/>
        <v>33.459350578427738</v>
      </c>
      <c r="P324">
        <v>1.6776977286619299</v>
      </c>
      <c r="Q324">
        <v>0.89252409514258801</v>
      </c>
      <c r="R324">
        <v>1.6826452858307701</v>
      </c>
      <c r="S324">
        <f t="shared" si="22"/>
        <v>1.4176223698784292</v>
      </c>
      <c r="V324">
        <v>2.0665561381508302</v>
      </c>
      <c r="W324">
        <v>2.19292020797729</v>
      </c>
      <c r="X324">
        <v>1.46992418345283</v>
      </c>
      <c r="Y324">
        <f t="shared" si="23"/>
        <v>1.9098001765269832</v>
      </c>
    </row>
    <row r="325" spans="3:25" x14ac:dyDescent="0.2">
      <c r="C325">
        <v>9.6977548599243093</v>
      </c>
      <c r="D325">
        <v>12.36789894104</v>
      </c>
      <c r="E325">
        <v>7.9849181175231898</v>
      </c>
      <c r="F325">
        <f t="shared" si="20"/>
        <v>10.0168573061625</v>
      </c>
      <c r="J325">
        <v>33.652366639999997</v>
      </c>
      <c r="K325" s="1">
        <v>27.3793297</v>
      </c>
      <c r="L325">
        <v>39.663982391357401</v>
      </c>
      <c r="M325">
        <f t="shared" si="21"/>
        <v>33.565226243785794</v>
      </c>
      <c r="P325">
        <v>1.93245218080632</v>
      </c>
      <c r="Q325">
        <v>1.0814653950579001</v>
      </c>
      <c r="R325">
        <v>1.6017157680848</v>
      </c>
      <c r="S325">
        <f t="shared" si="22"/>
        <v>1.5385444479830068</v>
      </c>
      <c r="V325">
        <v>2.0433276400846498</v>
      </c>
      <c r="W325">
        <v>1.6495768322664099</v>
      </c>
      <c r="X325">
        <v>1.1931049964007201</v>
      </c>
      <c r="Y325">
        <f t="shared" si="23"/>
        <v>1.62866982291726</v>
      </c>
    </row>
    <row r="326" spans="3:25" x14ac:dyDescent="0.2">
      <c r="C326">
        <v>9.7094030380249006</v>
      </c>
      <c r="D326">
        <v>12.2570428848266</v>
      </c>
      <c r="E326">
        <v>8.4627962112426705</v>
      </c>
      <c r="F326">
        <f t="shared" si="20"/>
        <v>10.143080711364723</v>
      </c>
      <c r="J326">
        <v>30.254127499999999</v>
      </c>
      <c r="K326" s="1">
        <v>26.851078000000001</v>
      </c>
      <c r="L326">
        <v>39.448104858398402</v>
      </c>
      <c r="M326">
        <f t="shared" si="21"/>
        <v>32.1844367861328</v>
      </c>
      <c r="P326">
        <v>1.9583367109298699</v>
      </c>
      <c r="Q326">
        <v>1.1411305350415799</v>
      </c>
      <c r="R326">
        <v>1.77736594396479</v>
      </c>
      <c r="S326">
        <f t="shared" si="22"/>
        <v>1.6256110633120802</v>
      </c>
      <c r="V326">
        <v>2.03855886880089</v>
      </c>
      <c r="W326">
        <v>1.02405438703649</v>
      </c>
      <c r="X326">
        <v>1.31973523953381</v>
      </c>
      <c r="Y326">
        <f t="shared" si="23"/>
        <v>1.4607828317903966</v>
      </c>
    </row>
    <row r="327" spans="3:25" x14ac:dyDescent="0.2">
      <c r="C327">
        <v>10.6188621520996</v>
      </c>
      <c r="D327">
        <v>11.815925598144499</v>
      </c>
      <c r="E327">
        <v>9.8396472930908203</v>
      </c>
      <c r="F327">
        <f t="shared" si="20"/>
        <v>10.758145014444972</v>
      </c>
      <c r="J327">
        <v>31.867628100000001</v>
      </c>
      <c r="K327" s="1">
        <v>26.354970900000001</v>
      </c>
      <c r="L327">
        <v>37.623851776122997</v>
      </c>
      <c r="M327">
        <f t="shared" si="21"/>
        <v>31.948816925374331</v>
      </c>
      <c r="P327">
        <v>1.5747090578079199</v>
      </c>
      <c r="Q327">
        <v>1.37610653568716</v>
      </c>
      <c r="R327">
        <v>1.3625870311961401</v>
      </c>
      <c r="S327">
        <f t="shared" si="22"/>
        <v>1.4378008748970734</v>
      </c>
      <c r="V327">
        <v>2.3276306741377799</v>
      </c>
      <c r="W327">
        <v>1.19035445241367</v>
      </c>
      <c r="X327">
        <v>1.28308472212623</v>
      </c>
      <c r="Y327">
        <f t="shared" si="23"/>
        <v>1.6003566162258931</v>
      </c>
    </row>
    <row r="328" spans="3:25" x14ac:dyDescent="0.2">
      <c r="C328">
        <v>11.0208072662353</v>
      </c>
      <c r="D328">
        <v>11.700450897216699</v>
      </c>
      <c r="E328">
        <v>10.753550529479901</v>
      </c>
      <c r="F328">
        <f t="shared" si="20"/>
        <v>11.158269564310634</v>
      </c>
      <c r="J328">
        <v>31.200939179999999</v>
      </c>
      <c r="K328" s="1">
        <v>27.147252999999999</v>
      </c>
      <c r="L328">
        <v>39.218852996826101</v>
      </c>
      <c r="M328">
        <f t="shared" si="21"/>
        <v>32.522348392275369</v>
      </c>
      <c r="P328">
        <v>1.39420352262609</v>
      </c>
      <c r="Q328">
        <v>1.5019572131773999</v>
      </c>
      <c r="R328">
        <v>1.8719071710810899</v>
      </c>
      <c r="S328">
        <f t="shared" si="22"/>
        <v>1.5893559689615266</v>
      </c>
      <c r="V328">
        <v>1.6421903021195301</v>
      </c>
      <c r="W328">
        <v>1.37757206664365</v>
      </c>
      <c r="X328">
        <v>1.3363412969252599</v>
      </c>
      <c r="Y328">
        <f t="shared" si="23"/>
        <v>1.4520345552294802</v>
      </c>
    </row>
    <row r="329" spans="3:25" x14ac:dyDescent="0.2">
      <c r="C329">
        <v>11.22984790802</v>
      </c>
      <c r="D329">
        <v>10.8965997695922</v>
      </c>
      <c r="E329">
        <v>9.2995014190673793</v>
      </c>
      <c r="F329">
        <f t="shared" si="20"/>
        <v>10.475316365559859</v>
      </c>
      <c r="J329">
        <v>29.122999190000002</v>
      </c>
      <c r="K329" s="1">
        <v>26.292938199999998</v>
      </c>
      <c r="L329">
        <v>39.033111572265597</v>
      </c>
      <c r="M329">
        <f t="shared" si="21"/>
        <v>31.483016320755198</v>
      </c>
      <c r="P329">
        <v>0.96667806541218404</v>
      </c>
      <c r="Q329">
        <v>1.0047115438124701</v>
      </c>
      <c r="R329">
        <v>2.04968599712147</v>
      </c>
      <c r="S329">
        <f t="shared" si="22"/>
        <v>1.340358535448708</v>
      </c>
      <c r="V329">
        <v>1.67546840976266</v>
      </c>
      <c r="W329">
        <v>1.56475947884952</v>
      </c>
      <c r="X329">
        <v>1.41305964834549</v>
      </c>
      <c r="Y329">
        <f t="shared" si="23"/>
        <v>1.5510958456525568</v>
      </c>
    </row>
    <row r="330" spans="3:25" x14ac:dyDescent="0.2">
      <c r="C330">
        <v>11.3796291351318</v>
      </c>
      <c r="D330">
        <v>10.861243247985801</v>
      </c>
      <c r="E330">
        <v>6.9137010574340803</v>
      </c>
      <c r="F330">
        <f t="shared" si="20"/>
        <v>9.7181911468505593</v>
      </c>
      <c r="J330">
        <v>31.03147697</v>
      </c>
      <c r="K330" s="1">
        <v>27.726007500000001</v>
      </c>
      <c r="L330">
        <v>36.7456855773925</v>
      </c>
      <c r="M330">
        <f t="shared" si="21"/>
        <v>31.834390015797499</v>
      </c>
      <c r="P330">
        <v>1.1041460387847</v>
      </c>
      <c r="Q330">
        <v>0.90038913137772503</v>
      </c>
      <c r="R330">
        <v>2.0158731236177299</v>
      </c>
      <c r="S330">
        <f t="shared" si="22"/>
        <v>1.3401360979267185</v>
      </c>
      <c r="V330">
        <v>1.5530192080666001</v>
      </c>
      <c r="W330">
        <v>1.89474677338319</v>
      </c>
      <c r="X330">
        <v>1.50402640595155</v>
      </c>
      <c r="Y330">
        <f t="shared" si="23"/>
        <v>1.6505974624671136</v>
      </c>
    </row>
    <row r="331" spans="3:25" x14ac:dyDescent="0.2">
      <c r="C331">
        <v>10.867940902709901</v>
      </c>
      <c r="D331">
        <v>10.701319694519</v>
      </c>
      <c r="E331">
        <v>7.6679282188415501</v>
      </c>
      <c r="F331">
        <f t="shared" si="20"/>
        <v>9.7457296053568161</v>
      </c>
      <c r="J331">
        <v>32.840488430000001</v>
      </c>
      <c r="K331" s="1">
        <v>26.9606514</v>
      </c>
      <c r="L331">
        <v>37.546779632568303</v>
      </c>
      <c r="M331">
        <f t="shared" si="21"/>
        <v>32.449306487522769</v>
      </c>
      <c r="P331">
        <v>0.87079407187069102</v>
      </c>
      <c r="Q331">
        <v>0.84487376142950599</v>
      </c>
      <c r="R331">
        <v>1.88210821151733</v>
      </c>
      <c r="S331">
        <f t="shared" si="22"/>
        <v>1.1992586816058424</v>
      </c>
      <c r="V331">
        <v>1.52837613049675</v>
      </c>
      <c r="W331">
        <v>1.79874319188735</v>
      </c>
      <c r="X331">
        <v>1.2263579298468099</v>
      </c>
      <c r="Y331">
        <f t="shared" si="23"/>
        <v>1.5178257507436366</v>
      </c>
    </row>
    <row r="332" spans="3:25" x14ac:dyDescent="0.2">
      <c r="C332">
        <v>10.8214149475097</v>
      </c>
      <c r="D332">
        <v>10.9969472885131</v>
      </c>
      <c r="E332">
        <v>8.4331769943237305</v>
      </c>
      <c r="F332">
        <f t="shared" si="20"/>
        <v>10.083846410115511</v>
      </c>
      <c r="J332">
        <v>30.069164279999999</v>
      </c>
      <c r="K332" s="1">
        <v>26.912973399999998</v>
      </c>
      <c r="L332">
        <v>37.140911102294901</v>
      </c>
      <c r="M332">
        <f t="shared" si="21"/>
        <v>31.374349594098295</v>
      </c>
      <c r="P332">
        <v>1.2374488045187499</v>
      </c>
      <c r="Q332">
        <v>1.2515902519226001</v>
      </c>
      <c r="R332">
        <v>2.09001327963436</v>
      </c>
      <c r="S332">
        <f t="shared" si="22"/>
        <v>1.5263507786919035</v>
      </c>
      <c r="V332">
        <v>1.76897163952098</v>
      </c>
      <c r="W332">
        <v>1.5358959857155201</v>
      </c>
      <c r="X332">
        <v>0.94047262738732695</v>
      </c>
      <c r="Y332">
        <f t="shared" si="23"/>
        <v>1.4151134175412758</v>
      </c>
    </row>
    <row r="333" spans="3:25" x14ac:dyDescent="0.2">
      <c r="C333">
        <v>11.1654968261718</v>
      </c>
      <c r="D333">
        <v>11.852633476257299</v>
      </c>
      <c r="E333">
        <v>8.5936899185180593</v>
      </c>
      <c r="F333">
        <f t="shared" si="20"/>
        <v>10.537273406982386</v>
      </c>
      <c r="J333">
        <v>29.455448149999999</v>
      </c>
      <c r="K333" s="1">
        <v>26.484251</v>
      </c>
      <c r="L333">
        <v>38.005741119384702</v>
      </c>
      <c r="M333">
        <f t="shared" si="21"/>
        <v>31.315146756461569</v>
      </c>
      <c r="P333">
        <v>1.3359207546009699</v>
      </c>
      <c r="Q333">
        <v>1.69621495639576</v>
      </c>
      <c r="R333">
        <v>1.2880204074523001</v>
      </c>
      <c r="S333">
        <f t="shared" si="22"/>
        <v>1.4400520394830101</v>
      </c>
      <c r="V333">
        <v>1.8525787521810999</v>
      </c>
      <c r="W333">
        <v>1.00130400236915</v>
      </c>
      <c r="X333">
        <v>1.11897942949743</v>
      </c>
      <c r="Y333">
        <f t="shared" si="23"/>
        <v>1.32428739468256</v>
      </c>
    </row>
    <row r="334" spans="3:25" x14ac:dyDescent="0.2">
      <c r="C334">
        <v>11.028841972351</v>
      </c>
      <c r="D334">
        <v>13.2917528152465</v>
      </c>
      <c r="E334">
        <v>8.2141237258911097</v>
      </c>
      <c r="F334">
        <f t="shared" si="20"/>
        <v>10.84490617116287</v>
      </c>
      <c r="J334">
        <v>30.031709670000001</v>
      </c>
      <c r="K334" s="1">
        <v>27.409109099999998</v>
      </c>
      <c r="L334">
        <v>38.3530883789062</v>
      </c>
      <c r="M334">
        <f t="shared" si="21"/>
        <v>31.931302382968735</v>
      </c>
      <c r="P334">
        <v>1.60620964975918</v>
      </c>
      <c r="Q334">
        <v>1.5838398021810101</v>
      </c>
      <c r="R334">
        <v>1.0649676112567601</v>
      </c>
      <c r="S334">
        <f t="shared" si="22"/>
        <v>1.4183390210656501</v>
      </c>
      <c r="V334">
        <v>1.5610835902831099</v>
      </c>
      <c r="W334">
        <v>1.7625207620508501</v>
      </c>
      <c r="X334">
        <v>1.5931880053351899</v>
      </c>
      <c r="Y334">
        <f t="shared" si="23"/>
        <v>1.6389307858897164</v>
      </c>
    </row>
    <row r="335" spans="3:25" x14ac:dyDescent="0.2">
      <c r="C335">
        <v>10.6467790603637</v>
      </c>
      <c r="D335">
        <v>15.0712461471557</v>
      </c>
      <c r="E335">
        <v>8.4373550415038991</v>
      </c>
      <c r="F335">
        <f t="shared" si="20"/>
        <v>11.385126749674432</v>
      </c>
      <c r="J335">
        <v>30.07980156</v>
      </c>
      <c r="K335" s="1">
        <v>27.969593</v>
      </c>
      <c r="L335">
        <v>36.78125</v>
      </c>
      <c r="M335">
        <f t="shared" si="21"/>
        <v>31.610214853333332</v>
      </c>
      <c r="P335">
        <v>1.5656851950813699</v>
      </c>
      <c r="Q335">
        <v>1.7515534793629299</v>
      </c>
      <c r="R335">
        <v>1.13058518662172</v>
      </c>
      <c r="S335">
        <f t="shared" si="22"/>
        <v>1.4826079536886734</v>
      </c>
      <c r="V335">
        <v>1.4345836639404199</v>
      </c>
      <c r="W335">
        <v>1.9530601501464799</v>
      </c>
      <c r="X335">
        <v>1.8116803800358401</v>
      </c>
      <c r="Y335">
        <f t="shared" si="23"/>
        <v>1.7331080647075801</v>
      </c>
    </row>
    <row r="336" spans="3:25" x14ac:dyDescent="0.2">
      <c r="C336">
        <v>8.9708538055419904</v>
      </c>
      <c r="D336">
        <v>14.214808464050201</v>
      </c>
      <c r="E336">
        <v>9.3997669219970703</v>
      </c>
      <c r="F336">
        <f t="shared" si="20"/>
        <v>10.861809730529755</v>
      </c>
      <c r="J336">
        <v>31.604705809999999</v>
      </c>
      <c r="K336" s="1">
        <v>24.328712500000002</v>
      </c>
      <c r="L336">
        <v>35.064994812011697</v>
      </c>
      <c r="M336">
        <f t="shared" si="21"/>
        <v>30.332804374003899</v>
      </c>
      <c r="P336">
        <v>1.62655399126165</v>
      </c>
      <c r="Q336">
        <v>1.63136429646435</v>
      </c>
      <c r="R336">
        <v>1.48477987682118</v>
      </c>
      <c r="S336">
        <f t="shared" si="22"/>
        <v>1.5808993881823934</v>
      </c>
      <c r="V336">
        <v>1.4598562927806999</v>
      </c>
      <c r="W336">
        <v>2.0066287026685798</v>
      </c>
      <c r="X336">
        <v>1.7208125591278001</v>
      </c>
      <c r="Y336">
        <f t="shared" si="23"/>
        <v>1.7290991848590267</v>
      </c>
    </row>
    <row r="337" spans="3:25" x14ac:dyDescent="0.2">
      <c r="C337">
        <v>9.4639348983764595</v>
      </c>
      <c r="D337">
        <v>16.294927597045898</v>
      </c>
      <c r="E337">
        <v>8.9304418563842702</v>
      </c>
      <c r="F337">
        <f t="shared" si="20"/>
        <v>11.563101450602209</v>
      </c>
      <c r="J337">
        <v>30.06096458</v>
      </c>
      <c r="K337" s="1">
        <v>26.534847299999999</v>
      </c>
      <c r="L337">
        <v>34.995273590087798</v>
      </c>
      <c r="M337">
        <f t="shared" si="21"/>
        <v>30.530361823362597</v>
      </c>
      <c r="P337">
        <v>1.4075203923618</v>
      </c>
      <c r="Q337">
        <v>1.56512173484353</v>
      </c>
      <c r="R337">
        <v>1.5336060523986801</v>
      </c>
      <c r="S337">
        <f t="shared" si="22"/>
        <v>1.5020827265346701</v>
      </c>
      <c r="V337">
        <v>1.4937482090557299</v>
      </c>
      <c r="W337">
        <v>1.80817598455092</v>
      </c>
      <c r="X337">
        <v>1.17235367438372</v>
      </c>
      <c r="Y337">
        <f t="shared" si="23"/>
        <v>1.49142595599679</v>
      </c>
    </row>
    <row r="338" spans="3:25" x14ac:dyDescent="0.2">
      <c r="C338">
        <v>9.4805355072021396</v>
      </c>
      <c r="D338">
        <v>17.1026191711425</v>
      </c>
      <c r="E338">
        <v>8.1982221603393501</v>
      </c>
      <c r="F338">
        <f t="shared" si="20"/>
        <v>11.593792279561329</v>
      </c>
      <c r="J338">
        <v>29.190774919999999</v>
      </c>
      <c r="K338" s="1">
        <v>25.514146799999999</v>
      </c>
      <c r="L338">
        <v>34.626136779785099</v>
      </c>
      <c r="M338">
        <f t="shared" si="21"/>
        <v>29.777019499928368</v>
      </c>
      <c r="P338">
        <v>1.3951703239889699</v>
      </c>
      <c r="Q338">
        <v>1.73667300448698</v>
      </c>
      <c r="R338">
        <v>1.6901241120170101</v>
      </c>
      <c r="S338">
        <f t="shared" si="22"/>
        <v>1.60732248016432</v>
      </c>
      <c r="V338">
        <v>1.3893546497120499</v>
      </c>
      <c r="W338">
        <v>1.0260380085776799</v>
      </c>
      <c r="X338">
        <v>0.98024699617834599</v>
      </c>
      <c r="Y338">
        <f t="shared" si="23"/>
        <v>1.1318798848226921</v>
      </c>
    </row>
    <row r="339" spans="3:25" x14ac:dyDescent="0.2">
      <c r="C339">
        <v>10.5312175750732</v>
      </c>
      <c r="D339">
        <v>16.597679138183501</v>
      </c>
      <c r="E339">
        <v>8.9064426422119105</v>
      </c>
      <c r="F339">
        <f t="shared" si="20"/>
        <v>12.011779785156202</v>
      </c>
      <c r="J339">
        <v>29.496139530000001</v>
      </c>
      <c r="K339" s="1">
        <v>25.6761971</v>
      </c>
      <c r="L339">
        <v>35.698333740234297</v>
      </c>
      <c r="M339">
        <f t="shared" si="21"/>
        <v>30.290223456744769</v>
      </c>
      <c r="P339">
        <v>1.42975767920998</v>
      </c>
      <c r="Q339">
        <v>1.2636938656077601</v>
      </c>
      <c r="R339">
        <v>2.04342281818389</v>
      </c>
      <c r="S339">
        <f t="shared" si="22"/>
        <v>1.5789581210005432</v>
      </c>
      <c r="V339">
        <v>0.65835542889202303</v>
      </c>
      <c r="W339">
        <v>0.91572752419640002</v>
      </c>
      <c r="X339">
        <v>1.28694722231696</v>
      </c>
      <c r="Y339">
        <f t="shared" si="23"/>
        <v>0.95367672513512769</v>
      </c>
    </row>
    <row r="340" spans="3:25" x14ac:dyDescent="0.2">
      <c r="C340">
        <v>9.4487667083740199</v>
      </c>
      <c r="D340">
        <v>18.2193603515625</v>
      </c>
      <c r="E340">
        <v>8.9957923889160103</v>
      </c>
      <c r="F340">
        <f t="shared" si="20"/>
        <v>12.221306482950844</v>
      </c>
      <c r="J340">
        <v>29.41825485</v>
      </c>
      <c r="K340" s="1">
        <v>25.101552999999999</v>
      </c>
      <c r="L340">
        <v>34.2706489562988</v>
      </c>
      <c r="M340">
        <f t="shared" si="21"/>
        <v>29.596818935432935</v>
      </c>
      <c r="P340">
        <v>1.5189333803513401</v>
      </c>
      <c r="Q340">
        <v>1.3230736816630599</v>
      </c>
      <c r="R340">
        <v>2.4371487393098699</v>
      </c>
      <c r="S340">
        <f t="shared" si="22"/>
        <v>1.7597186004414234</v>
      </c>
      <c r="V340">
        <v>1.1063076608321201</v>
      </c>
      <c r="W340">
        <v>1.43891070870792</v>
      </c>
      <c r="X340">
        <v>1.8012496723848199</v>
      </c>
      <c r="Y340">
        <f t="shared" si="23"/>
        <v>1.44882268064162</v>
      </c>
    </row>
    <row r="341" spans="3:25" x14ac:dyDescent="0.2">
      <c r="C341">
        <v>7.8142986297607404</v>
      </c>
      <c r="D341">
        <v>17.598388671875</v>
      </c>
      <c r="E341">
        <v>8.0735921859741193</v>
      </c>
      <c r="F341">
        <f t="shared" si="20"/>
        <v>11.162093162536621</v>
      </c>
      <c r="J341">
        <v>29.897445680000001</v>
      </c>
      <c r="K341" s="1">
        <v>26.261594800000001</v>
      </c>
      <c r="L341">
        <v>34.575286865234297</v>
      </c>
      <c r="M341">
        <f t="shared" si="21"/>
        <v>30.244775781744767</v>
      </c>
      <c r="P341">
        <v>2.0463575194863699</v>
      </c>
      <c r="Q341">
        <v>1.30171437123242</v>
      </c>
      <c r="R341">
        <v>1.9412943054648</v>
      </c>
      <c r="S341">
        <f t="shared" si="22"/>
        <v>1.7631220653945299</v>
      </c>
      <c r="V341">
        <v>1.00406708436853</v>
      </c>
      <c r="W341">
        <v>1.9092363820356399</v>
      </c>
      <c r="X341">
        <v>2.1051684267380599</v>
      </c>
      <c r="Y341">
        <f t="shared" si="23"/>
        <v>1.6728239643807434</v>
      </c>
    </row>
    <row r="342" spans="3:25" x14ac:dyDescent="0.2">
      <c r="C342">
        <v>7.7093353271484304</v>
      </c>
      <c r="D342">
        <v>18.367935180663999</v>
      </c>
      <c r="E342">
        <v>7.6114072799682599</v>
      </c>
      <c r="F342">
        <f t="shared" si="20"/>
        <v>11.229559262593563</v>
      </c>
      <c r="J342">
        <v>29.04462242</v>
      </c>
      <c r="K342" s="1">
        <v>28.201725</v>
      </c>
      <c r="L342">
        <v>33.262897491455</v>
      </c>
      <c r="M342">
        <f t="shared" si="21"/>
        <v>30.169748303818334</v>
      </c>
      <c r="P342">
        <v>1.57639417227576</v>
      </c>
      <c r="Q342">
        <v>1.7320914058124299</v>
      </c>
      <c r="R342">
        <v>1.9585986698375</v>
      </c>
      <c r="S342">
        <f t="shared" si="22"/>
        <v>1.7556947493085631</v>
      </c>
      <c r="V342">
        <v>1.35074777462903</v>
      </c>
      <c r="W342">
        <v>1.95458438115961</v>
      </c>
      <c r="X342">
        <v>1.94765248018152</v>
      </c>
      <c r="Y342">
        <f t="shared" si="23"/>
        <v>1.75099487865672</v>
      </c>
    </row>
    <row r="343" spans="3:25" x14ac:dyDescent="0.2">
      <c r="C343">
        <v>7.6706280708312899</v>
      </c>
      <c r="D343">
        <v>18.2738533020019</v>
      </c>
      <c r="E343">
        <v>7.3333473205566397</v>
      </c>
      <c r="F343">
        <f t="shared" si="20"/>
        <v>11.092609564463276</v>
      </c>
      <c r="J343">
        <v>29.619306559999998</v>
      </c>
      <c r="K343" s="1">
        <v>28.6442184</v>
      </c>
      <c r="L343">
        <v>34.168922424316399</v>
      </c>
      <c r="M343">
        <f t="shared" si="21"/>
        <v>30.810815794772129</v>
      </c>
      <c r="P343">
        <v>1.43328750133514</v>
      </c>
      <c r="Q343">
        <v>1.7721900449079599</v>
      </c>
      <c r="R343">
        <v>1.46356989355648</v>
      </c>
      <c r="S343">
        <f t="shared" si="22"/>
        <v>1.55634914659986</v>
      </c>
      <c r="V343">
        <v>1.31280861882602</v>
      </c>
      <c r="W343">
        <v>1.72052639372208</v>
      </c>
      <c r="X343">
        <v>1.59351656016181</v>
      </c>
      <c r="Y343">
        <f t="shared" si="23"/>
        <v>1.54228385756997</v>
      </c>
    </row>
    <row r="344" spans="3:25" x14ac:dyDescent="0.2">
      <c r="C344">
        <v>7.5136461257934499</v>
      </c>
      <c r="D344">
        <v>20.986852645873999</v>
      </c>
      <c r="E344">
        <v>6.0021977424621502</v>
      </c>
      <c r="F344">
        <f t="shared" si="20"/>
        <v>11.500898838043199</v>
      </c>
      <c r="J344">
        <v>28.48432159</v>
      </c>
      <c r="K344" s="1">
        <v>29.092723800000002</v>
      </c>
      <c r="L344">
        <v>34.685386657714801</v>
      </c>
      <c r="M344">
        <f t="shared" si="21"/>
        <v>30.754144015904938</v>
      </c>
      <c r="P344">
        <v>1.5690279918558401</v>
      </c>
      <c r="Q344">
        <v>1.9788274414399001</v>
      </c>
      <c r="R344">
        <v>1.52147810599383</v>
      </c>
      <c r="S344">
        <f t="shared" si="22"/>
        <v>1.6897778464298565</v>
      </c>
      <c r="V344">
        <v>1.79063095064724</v>
      </c>
      <c r="W344">
        <v>1.58774115758783</v>
      </c>
      <c r="X344">
        <v>1.2721876186483001</v>
      </c>
      <c r="Y344">
        <f t="shared" si="23"/>
        <v>1.5501865756277899</v>
      </c>
    </row>
    <row r="345" spans="3:25" x14ac:dyDescent="0.2">
      <c r="C345">
        <v>8.8558073043823207</v>
      </c>
      <c r="D345">
        <v>19.3847560882568</v>
      </c>
      <c r="E345">
        <v>5.7134099006652797</v>
      </c>
      <c r="F345">
        <f t="shared" si="20"/>
        <v>11.317991097768134</v>
      </c>
      <c r="J345">
        <v>29.65965271</v>
      </c>
      <c r="K345" s="1">
        <v>28.415655099999999</v>
      </c>
      <c r="L345">
        <v>34.297012329101499</v>
      </c>
      <c r="M345">
        <f t="shared" si="21"/>
        <v>30.7907733797005</v>
      </c>
      <c r="P345">
        <v>1.2851963113336</v>
      </c>
      <c r="Q345">
        <v>2.2773785731371698</v>
      </c>
      <c r="R345">
        <v>1.7670233810649101</v>
      </c>
      <c r="S345">
        <f t="shared" si="22"/>
        <v>1.7765327551785601</v>
      </c>
      <c r="V345">
        <v>2.2281657807967199</v>
      </c>
      <c r="W345">
        <v>1.35196149349212</v>
      </c>
      <c r="X345">
        <v>1.0046467710943701</v>
      </c>
      <c r="Y345">
        <f t="shared" si="23"/>
        <v>1.5282580151277365</v>
      </c>
    </row>
    <row r="346" spans="3:25" x14ac:dyDescent="0.2">
      <c r="C346">
        <v>8.9618043899536097</v>
      </c>
      <c r="D346">
        <v>16.710960388183501</v>
      </c>
      <c r="E346">
        <v>5.7142057418823198</v>
      </c>
      <c r="F346">
        <f t="shared" si="20"/>
        <v>10.462323506673144</v>
      </c>
      <c r="J346">
        <v>30.02465248</v>
      </c>
      <c r="K346" s="1">
        <v>27.0671082</v>
      </c>
      <c r="L346">
        <v>34.698223114013601</v>
      </c>
      <c r="M346">
        <f t="shared" si="21"/>
        <v>30.596661264671202</v>
      </c>
      <c r="P346">
        <v>1.29448325493756</v>
      </c>
      <c r="Q346">
        <v>2.3134460869957398</v>
      </c>
      <c r="R346">
        <v>1.3813415134654301</v>
      </c>
      <c r="S346">
        <f t="shared" si="22"/>
        <v>1.6630902851329099</v>
      </c>
      <c r="V346">
        <v>2.3068292842191802</v>
      </c>
      <c r="W346">
        <v>1.37426400885862</v>
      </c>
      <c r="X346">
        <v>1.12442925747703</v>
      </c>
      <c r="Y346">
        <f t="shared" si="23"/>
        <v>1.6018408501849433</v>
      </c>
    </row>
    <row r="347" spans="3:25" x14ac:dyDescent="0.2">
      <c r="C347">
        <v>8.9368228912353498</v>
      </c>
      <c r="D347">
        <v>17.1254787445068</v>
      </c>
      <c r="E347">
        <v>3.4625251293182302</v>
      </c>
      <c r="F347">
        <f t="shared" si="20"/>
        <v>9.8416089216867935</v>
      </c>
      <c r="J347">
        <v>29.878395080000001</v>
      </c>
      <c r="K347" s="1">
        <v>28.960083000000001</v>
      </c>
      <c r="L347">
        <v>34.6573486328125</v>
      </c>
      <c r="M347">
        <f t="shared" si="21"/>
        <v>31.165275570937499</v>
      </c>
      <c r="P347">
        <v>1.19878113269805</v>
      </c>
      <c r="Q347">
        <v>1.5580428207621799</v>
      </c>
      <c r="R347">
        <v>1.4087990522384599</v>
      </c>
      <c r="S347">
        <f t="shared" si="22"/>
        <v>1.3885410018995632</v>
      </c>
      <c r="V347">
        <v>2.0050447337767601</v>
      </c>
      <c r="W347">
        <v>1.7560545065823701</v>
      </c>
      <c r="X347">
        <v>1.0993684249765701</v>
      </c>
      <c r="Y347">
        <f t="shared" si="23"/>
        <v>1.6201558884452334</v>
      </c>
    </row>
    <row r="348" spans="3:25" x14ac:dyDescent="0.2">
      <c r="C348">
        <v>9.42280673980712</v>
      </c>
      <c r="D348">
        <v>17.213159561157202</v>
      </c>
      <c r="E348">
        <v>3.9014003276824898</v>
      </c>
      <c r="F348">
        <f t="shared" si="20"/>
        <v>10.179122209548936</v>
      </c>
      <c r="J348">
        <v>29.311725620000001</v>
      </c>
      <c r="K348" s="1">
        <v>30.163614299999999</v>
      </c>
      <c r="L348">
        <v>34.012813568115199</v>
      </c>
      <c r="M348">
        <f t="shared" si="21"/>
        <v>31.162717829371729</v>
      </c>
      <c r="P348">
        <v>1.4554099125020601</v>
      </c>
      <c r="Q348">
        <v>1.58564829826354</v>
      </c>
      <c r="R348">
        <v>1.3112093210220299</v>
      </c>
      <c r="S348">
        <f t="shared" si="22"/>
        <v>1.4507558439292101</v>
      </c>
      <c r="V348">
        <v>1.9272847245721201</v>
      </c>
      <c r="W348">
        <v>2.2826475676368201</v>
      </c>
      <c r="X348">
        <v>1.3395055672701599</v>
      </c>
      <c r="Y348">
        <f t="shared" si="23"/>
        <v>1.8498126198263665</v>
      </c>
    </row>
    <row r="349" spans="3:25" x14ac:dyDescent="0.2">
      <c r="C349">
        <v>10.047549247741699</v>
      </c>
      <c r="D349">
        <v>18.129209518432599</v>
      </c>
      <c r="E349">
        <v>5.1380548477172798</v>
      </c>
      <c r="F349">
        <f t="shared" si="20"/>
        <v>11.104937871297194</v>
      </c>
      <c r="J349">
        <v>32.868953699999999</v>
      </c>
      <c r="K349" s="1">
        <v>31.581010800000001</v>
      </c>
      <c r="L349">
        <v>33.698230743408203</v>
      </c>
      <c r="M349">
        <f t="shared" si="21"/>
        <v>32.716065081136065</v>
      </c>
      <c r="P349">
        <v>1.1572493314743</v>
      </c>
      <c r="Q349">
        <v>1.56511828478644</v>
      </c>
      <c r="R349">
        <v>1.7573769302929101</v>
      </c>
      <c r="S349">
        <f t="shared" si="22"/>
        <v>1.4932481821845502</v>
      </c>
      <c r="V349">
        <v>1.88831993411569</v>
      </c>
      <c r="W349">
        <v>2.2662670191596499</v>
      </c>
      <c r="X349">
        <v>1.0791198891751901</v>
      </c>
      <c r="Y349">
        <f t="shared" si="23"/>
        <v>1.7445689474835098</v>
      </c>
    </row>
    <row r="350" spans="3:25" x14ac:dyDescent="0.2">
      <c r="C350">
        <v>10.83527469635</v>
      </c>
      <c r="D350">
        <v>17.912559509277301</v>
      </c>
      <c r="E350">
        <v>6.1759357452392498</v>
      </c>
      <c r="F350">
        <f t="shared" si="20"/>
        <v>11.641256650288851</v>
      </c>
      <c r="J350">
        <v>32.12306976</v>
      </c>
      <c r="K350" s="1">
        <v>33.204006200000002</v>
      </c>
      <c r="L350">
        <v>32.8634033203125</v>
      </c>
      <c r="M350">
        <f t="shared" si="21"/>
        <v>32.730159760104165</v>
      </c>
      <c r="P350">
        <v>1.2771821162279899</v>
      </c>
      <c r="Q350">
        <v>1.5766195970423</v>
      </c>
      <c r="R350">
        <v>1.70306087942684</v>
      </c>
      <c r="S350">
        <f t="shared" si="22"/>
        <v>1.5189541975657097</v>
      </c>
      <c r="V350">
        <v>1.7536964626873199</v>
      </c>
      <c r="W350">
        <v>2.0849089762743702</v>
      </c>
      <c r="X350">
        <v>1.18308585531571</v>
      </c>
      <c r="Y350">
        <f t="shared" si="23"/>
        <v>1.6738970980924668</v>
      </c>
    </row>
    <row r="351" spans="3:25" x14ac:dyDescent="0.2">
      <c r="C351">
        <v>9.4284543991088796</v>
      </c>
      <c r="D351">
        <v>17.675466537475501</v>
      </c>
      <c r="E351">
        <v>7.1624417304992596</v>
      </c>
      <c r="F351">
        <f t="shared" si="20"/>
        <v>11.42212088902788</v>
      </c>
      <c r="J351">
        <v>32.250400540000001</v>
      </c>
      <c r="K351" s="1">
        <v>31.0763493</v>
      </c>
      <c r="L351">
        <v>32.793563842773402</v>
      </c>
      <c r="M351">
        <f t="shared" si="21"/>
        <v>32.040104560924469</v>
      </c>
      <c r="P351">
        <v>1.6670498286976501</v>
      </c>
      <c r="Q351">
        <v>1.2526287892285499</v>
      </c>
      <c r="R351">
        <v>1.73760193235733</v>
      </c>
      <c r="S351">
        <f t="shared" si="22"/>
        <v>1.55242685009451</v>
      </c>
      <c r="V351">
        <v>1.6500220368890199</v>
      </c>
      <c r="W351">
        <v>2.0522119788562501</v>
      </c>
      <c r="X351">
        <v>1.2204970471999199</v>
      </c>
      <c r="Y351">
        <f t="shared" si="23"/>
        <v>1.6409103543150632</v>
      </c>
    </row>
    <row r="352" spans="3:25" x14ac:dyDescent="0.2">
      <c r="C352">
        <v>8.23646640777587</v>
      </c>
      <c r="D352">
        <v>16.1436767578125</v>
      </c>
      <c r="E352">
        <v>7.0405316352844203</v>
      </c>
      <c r="F352">
        <f t="shared" si="20"/>
        <v>10.473558266957598</v>
      </c>
      <c r="J352">
        <v>32.579128269999998</v>
      </c>
      <c r="K352" s="1">
        <v>30.443136200000001</v>
      </c>
      <c r="L352">
        <v>31.3733596801757</v>
      </c>
      <c r="M352">
        <f t="shared" si="21"/>
        <v>31.465208050058564</v>
      </c>
      <c r="P352">
        <v>1.6583465127383901</v>
      </c>
      <c r="Q352">
        <v>1.0992552673115401</v>
      </c>
      <c r="R352">
        <v>1.7345820665359399</v>
      </c>
      <c r="S352">
        <f t="shared" si="22"/>
        <v>1.4973946155286235</v>
      </c>
      <c r="V352">
        <v>1.40593227218179</v>
      </c>
      <c r="W352">
        <v>2.10059642090516</v>
      </c>
      <c r="X352">
        <v>1.1542041301727199</v>
      </c>
      <c r="Y352">
        <f t="shared" si="23"/>
        <v>1.5535776077532233</v>
      </c>
    </row>
    <row r="353" spans="3:25" x14ac:dyDescent="0.2">
      <c r="C353">
        <v>8.7856960296630806</v>
      </c>
      <c r="D353">
        <v>17.014793395996001</v>
      </c>
      <c r="E353">
        <v>8.4373588562011701</v>
      </c>
      <c r="F353">
        <f t="shared" si="20"/>
        <v>11.412616093953417</v>
      </c>
      <c r="J353">
        <v>30.70786476</v>
      </c>
      <c r="K353" s="1">
        <v>32.317157700000003</v>
      </c>
      <c r="L353">
        <v>33.516117095947202</v>
      </c>
      <c r="M353">
        <f t="shared" si="21"/>
        <v>32.180379851982401</v>
      </c>
      <c r="P353">
        <v>1.67861171329722</v>
      </c>
      <c r="Q353">
        <v>0.93921430321300703</v>
      </c>
      <c r="R353">
        <v>1.6274349479114301</v>
      </c>
      <c r="S353">
        <f t="shared" si="22"/>
        <v>1.4150869881405523</v>
      </c>
      <c r="V353">
        <v>1.6696563818875401</v>
      </c>
      <c r="W353">
        <v>1.7794565313002599</v>
      </c>
      <c r="X353">
        <v>1.2043199959923201</v>
      </c>
      <c r="Y353">
        <f t="shared" si="23"/>
        <v>1.55114430306004</v>
      </c>
    </row>
    <row r="354" spans="3:25" x14ac:dyDescent="0.2">
      <c r="C354">
        <v>8.2606935501098597</v>
      </c>
      <c r="D354">
        <v>17.653707504272401</v>
      </c>
      <c r="E354">
        <v>9.6192245483398402</v>
      </c>
      <c r="F354">
        <f t="shared" si="20"/>
        <v>11.844541867574032</v>
      </c>
      <c r="J354">
        <v>31.000501629999999</v>
      </c>
      <c r="K354" s="1">
        <v>33.207256299999997</v>
      </c>
      <c r="L354">
        <v>32.509510040283203</v>
      </c>
      <c r="M354">
        <f t="shared" si="21"/>
        <v>32.239089323427734</v>
      </c>
      <c r="P354">
        <v>1.8399275891921001</v>
      </c>
      <c r="Q354">
        <v>1.2385397027520499</v>
      </c>
      <c r="R354">
        <v>2.1822889131658201</v>
      </c>
      <c r="S354">
        <f t="shared" si="22"/>
        <v>1.7535854017033234</v>
      </c>
      <c r="V354">
        <v>1.3420673188041199</v>
      </c>
      <c r="W354">
        <v>2.0896740660947901</v>
      </c>
      <c r="X354">
        <v>1.9269973249996399</v>
      </c>
      <c r="Y354">
        <f t="shared" si="23"/>
        <v>1.7862462366328498</v>
      </c>
    </row>
    <row r="355" spans="3:25" x14ac:dyDescent="0.2">
      <c r="C355">
        <v>9.8173198699951101</v>
      </c>
      <c r="D355">
        <v>16.5888137817382</v>
      </c>
      <c r="E355">
        <v>9.6361169815063406</v>
      </c>
      <c r="F355">
        <f t="shared" si="20"/>
        <v>12.014083544413216</v>
      </c>
      <c r="J355">
        <v>30.571622850000001</v>
      </c>
      <c r="K355" s="1">
        <v>34.142124199999998</v>
      </c>
      <c r="L355">
        <v>31.702884674072202</v>
      </c>
      <c r="M355">
        <f t="shared" si="21"/>
        <v>32.138877241357399</v>
      </c>
      <c r="P355">
        <v>2.0245414972305298</v>
      </c>
      <c r="Q355">
        <v>1.4149774383096101</v>
      </c>
      <c r="R355">
        <v>2.1936488572288901</v>
      </c>
      <c r="S355">
        <f t="shared" si="22"/>
        <v>1.8777225975896767</v>
      </c>
      <c r="V355">
        <v>1.33942739402546</v>
      </c>
      <c r="W355">
        <v>1.80955244513118</v>
      </c>
      <c r="X355">
        <v>1.96866171500262</v>
      </c>
      <c r="Y355">
        <f t="shared" si="23"/>
        <v>1.7058805180530865</v>
      </c>
    </row>
    <row r="356" spans="3:25" x14ac:dyDescent="0.2">
      <c r="C356">
        <v>11.2691307067871</v>
      </c>
      <c r="D356">
        <v>15.551632881164499</v>
      </c>
      <c r="E356">
        <v>10.5307350158691</v>
      </c>
      <c r="F356">
        <f t="shared" si="20"/>
        <v>12.4504995346069</v>
      </c>
      <c r="J356">
        <v>30.672025680000001</v>
      </c>
      <c r="K356" s="1">
        <v>33.321075399999998</v>
      </c>
      <c r="L356">
        <v>33.6049995422363</v>
      </c>
      <c r="M356">
        <f t="shared" si="21"/>
        <v>32.532700207412098</v>
      </c>
      <c r="P356">
        <v>1.82574014803942</v>
      </c>
      <c r="Q356">
        <v>1.55071947153876</v>
      </c>
      <c r="R356">
        <v>1.5468171624576299</v>
      </c>
      <c r="S356">
        <f t="shared" si="22"/>
        <v>1.6410922606786034</v>
      </c>
      <c r="V356">
        <v>1.4716454884585199</v>
      </c>
      <c r="W356">
        <v>1.5403966132332201</v>
      </c>
      <c r="X356">
        <v>1.7613087541916701</v>
      </c>
      <c r="Y356">
        <f t="shared" si="23"/>
        <v>1.5911169519611368</v>
      </c>
    </row>
    <row r="357" spans="3:25" x14ac:dyDescent="0.2">
      <c r="C357">
        <v>12.4983596801757</v>
      </c>
      <c r="D357">
        <v>15.837792396545399</v>
      </c>
      <c r="E357">
        <v>10.8707218170166</v>
      </c>
      <c r="F357">
        <f t="shared" si="20"/>
        <v>13.068957964579234</v>
      </c>
      <c r="J357">
        <v>29.03736877</v>
      </c>
      <c r="K357" s="1">
        <v>33.566326099999998</v>
      </c>
      <c r="L357">
        <v>32.4414863586425</v>
      </c>
      <c r="M357">
        <f t="shared" si="21"/>
        <v>31.681727076214163</v>
      </c>
      <c r="P357">
        <v>1.26522555771996</v>
      </c>
      <c r="Q357">
        <v>1.23703858431647</v>
      </c>
      <c r="R357">
        <v>1.4592014481039599</v>
      </c>
      <c r="S357">
        <f t="shared" si="22"/>
        <v>1.3204885300467966</v>
      </c>
      <c r="V357">
        <v>1.89316749572753</v>
      </c>
      <c r="W357">
        <v>1.3755362735075101</v>
      </c>
      <c r="X357">
        <v>1.56775440889246</v>
      </c>
      <c r="Y357">
        <f t="shared" si="23"/>
        <v>1.6121527260424999</v>
      </c>
    </row>
    <row r="358" spans="3:25" x14ac:dyDescent="0.2">
      <c r="C358">
        <v>11.137960433959901</v>
      </c>
      <c r="D358">
        <v>14.759334564208901</v>
      </c>
      <c r="E358">
        <v>11.076519012451101</v>
      </c>
      <c r="F358">
        <f t="shared" si="20"/>
        <v>12.324604670206634</v>
      </c>
      <c r="J358">
        <v>28.731872559999999</v>
      </c>
      <c r="K358" s="1">
        <v>34.577571900000002</v>
      </c>
      <c r="L358">
        <v>33.579944610595703</v>
      </c>
      <c r="M358">
        <f t="shared" si="21"/>
        <v>32.296463023531906</v>
      </c>
      <c r="P358">
        <v>1.30430330949671</v>
      </c>
      <c r="Q358">
        <v>0.99344089451958095</v>
      </c>
      <c r="R358">
        <v>1.5713827680138901</v>
      </c>
      <c r="S358">
        <f t="shared" si="22"/>
        <v>1.289708990676727</v>
      </c>
      <c r="V358">
        <v>1.92190025834476</v>
      </c>
      <c r="W358">
        <v>1.8745146569083699</v>
      </c>
      <c r="X358">
        <v>1.4262463205000899</v>
      </c>
      <c r="Y358">
        <f t="shared" si="23"/>
        <v>1.7408870785844066</v>
      </c>
    </row>
    <row r="359" spans="3:25" x14ac:dyDescent="0.2">
      <c r="C359">
        <v>12.176305770874</v>
      </c>
      <c r="D359">
        <v>15.329129219055099</v>
      </c>
      <c r="E359">
        <v>11.663882255554199</v>
      </c>
      <c r="F359">
        <f t="shared" si="20"/>
        <v>13.056439081827767</v>
      </c>
      <c r="J359">
        <v>27.701189039999999</v>
      </c>
      <c r="K359" s="1">
        <v>33.564094500000003</v>
      </c>
      <c r="L359">
        <v>32.154964447021399</v>
      </c>
      <c r="M359">
        <f t="shared" si="21"/>
        <v>31.140082662340465</v>
      </c>
      <c r="P359">
        <v>1.4056115290697799</v>
      </c>
      <c r="Q359">
        <v>1.0938368825351401</v>
      </c>
      <c r="R359">
        <v>1.41582172057207</v>
      </c>
      <c r="S359">
        <f t="shared" si="22"/>
        <v>1.3050900440589965</v>
      </c>
      <c r="V359">
        <v>1.30581470096812</v>
      </c>
      <c r="W359">
        <v>1.9659471301471401</v>
      </c>
      <c r="X359">
        <v>1.6453761072719799</v>
      </c>
      <c r="Y359">
        <f t="shared" si="23"/>
        <v>1.6390459794624135</v>
      </c>
    </row>
    <row r="360" spans="3:25" x14ac:dyDescent="0.2">
      <c r="C360">
        <v>10.7564029693603</v>
      </c>
      <c r="D360">
        <v>16.6496887207031</v>
      </c>
      <c r="E360">
        <v>10.682847023010201</v>
      </c>
      <c r="F360">
        <f t="shared" si="20"/>
        <v>12.696312904357868</v>
      </c>
      <c r="J360">
        <v>27.84952736</v>
      </c>
      <c r="K360" s="1">
        <v>34.198036199999997</v>
      </c>
      <c r="L360">
        <v>33.304744720458899</v>
      </c>
      <c r="M360">
        <f t="shared" si="21"/>
        <v>31.784102760152965</v>
      </c>
      <c r="P360">
        <v>2.0060178041458099</v>
      </c>
      <c r="Q360">
        <v>1.3750453205669599</v>
      </c>
      <c r="R360">
        <v>1.81474292278289</v>
      </c>
      <c r="S360">
        <f t="shared" si="22"/>
        <v>1.7319353491652201</v>
      </c>
      <c r="V360">
        <v>1.67449395796831</v>
      </c>
      <c r="W360">
        <v>1.7957620831096801</v>
      </c>
      <c r="X360">
        <v>1.53235079260433</v>
      </c>
      <c r="Y360">
        <f t="shared" si="23"/>
        <v>1.66753561122744</v>
      </c>
    </row>
    <row r="361" spans="3:25" x14ac:dyDescent="0.2">
      <c r="C361">
        <v>10.3721475601196</v>
      </c>
      <c r="D361">
        <v>15.179995536804199</v>
      </c>
      <c r="E361">
        <v>11.209840774536101</v>
      </c>
      <c r="F361">
        <f t="shared" si="20"/>
        <v>12.253994623819969</v>
      </c>
      <c r="J361">
        <v>28.341009140000001</v>
      </c>
      <c r="K361" s="1">
        <v>35.006160700000002</v>
      </c>
      <c r="L361">
        <v>35.078720092773402</v>
      </c>
      <c r="M361">
        <f t="shared" si="21"/>
        <v>32.808629977591131</v>
      </c>
      <c r="P361">
        <v>2.4224824905395499</v>
      </c>
      <c r="Q361">
        <v>1.6688448751673901</v>
      </c>
      <c r="R361">
        <v>1.3687032180673899</v>
      </c>
      <c r="S361">
        <f t="shared" si="22"/>
        <v>1.8200101945914433</v>
      </c>
      <c r="V361">
        <v>1.5012446641921899</v>
      </c>
      <c r="W361">
        <v>1.4381867647171001</v>
      </c>
      <c r="X361">
        <v>1.86024227563072</v>
      </c>
      <c r="Y361">
        <f t="shared" si="23"/>
        <v>1.5998912348466703</v>
      </c>
    </row>
    <row r="362" spans="3:25" x14ac:dyDescent="0.2">
      <c r="C362">
        <v>11.2711515426635</v>
      </c>
      <c r="D362">
        <v>14.628979682922299</v>
      </c>
      <c r="E362">
        <v>11.1459636688232</v>
      </c>
      <c r="F362">
        <f t="shared" si="20"/>
        <v>12.348698298136332</v>
      </c>
      <c r="J362">
        <v>26.50001907</v>
      </c>
      <c r="K362" s="1">
        <v>34.426693</v>
      </c>
      <c r="L362">
        <v>33.684268951416001</v>
      </c>
      <c r="M362">
        <f t="shared" si="21"/>
        <v>31.53699367380533</v>
      </c>
      <c r="P362">
        <v>1.70185611528508</v>
      </c>
      <c r="Q362">
        <v>1.8758819874595101</v>
      </c>
      <c r="R362">
        <v>1.37292209793539</v>
      </c>
      <c r="S362">
        <f t="shared" si="22"/>
        <v>1.6502200668933267</v>
      </c>
      <c r="V362">
        <v>1.23984482007868</v>
      </c>
      <c r="W362">
        <v>1.2585764632505501</v>
      </c>
      <c r="X362">
        <v>2.0395691324682699</v>
      </c>
      <c r="Y362">
        <f t="shared" si="23"/>
        <v>1.5126634719325001</v>
      </c>
    </row>
    <row r="363" spans="3:25" x14ac:dyDescent="0.2">
      <c r="C363">
        <v>10.7700548171997</v>
      </c>
      <c r="D363">
        <v>15.984434127807599</v>
      </c>
      <c r="E363">
        <v>11.9352760314941</v>
      </c>
      <c r="F363">
        <f t="shared" si="20"/>
        <v>12.896588325500467</v>
      </c>
      <c r="J363">
        <v>26.430862430000001</v>
      </c>
      <c r="K363" s="1">
        <v>36.1564865</v>
      </c>
      <c r="L363">
        <v>35.082427978515597</v>
      </c>
      <c r="M363">
        <f t="shared" si="21"/>
        <v>32.556592302838531</v>
      </c>
      <c r="P363">
        <v>1.7487116701462599</v>
      </c>
      <c r="Q363">
        <v>1.60585009350496</v>
      </c>
      <c r="R363">
        <v>1.0669909014421299</v>
      </c>
      <c r="S363">
        <f t="shared" si="22"/>
        <v>1.4738508883644499</v>
      </c>
      <c r="V363">
        <v>1.5141671405118999</v>
      </c>
      <c r="W363">
        <v>1.4510875309214799</v>
      </c>
      <c r="X363">
        <v>2.04633986248689</v>
      </c>
      <c r="Y363">
        <f t="shared" si="23"/>
        <v>1.6705315113067567</v>
      </c>
    </row>
    <row r="364" spans="3:25" x14ac:dyDescent="0.2">
      <c r="C364">
        <v>10.222241401672299</v>
      </c>
      <c r="D364">
        <v>15.7719011306762</v>
      </c>
      <c r="E364">
        <v>12.5612878799438</v>
      </c>
      <c r="F364">
        <f t="shared" si="20"/>
        <v>12.851810137430766</v>
      </c>
      <c r="J364">
        <v>28.29330826</v>
      </c>
      <c r="K364" s="1">
        <v>36.086162600000002</v>
      </c>
      <c r="L364">
        <v>36.106845855712798</v>
      </c>
      <c r="M364">
        <f t="shared" si="21"/>
        <v>33.495438905237599</v>
      </c>
      <c r="P364">
        <v>1.4133920529309401</v>
      </c>
      <c r="Q364">
        <v>1.75742646525887</v>
      </c>
      <c r="R364">
        <v>0.762956657830406</v>
      </c>
      <c r="S364">
        <f t="shared" si="22"/>
        <v>1.3112583920067387</v>
      </c>
      <c r="V364">
        <v>1.80107988329494</v>
      </c>
      <c r="W364">
        <v>1.5419107395059899</v>
      </c>
      <c r="X364">
        <v>1.6216281091465601</v>
      </c>
      <c r="Y364">
        <f t="shared" si="23"/>
        <v>1.6548729106491633</v>
      </c>
    </row>
    <row r="365" spans="3:25" x14ac:dyDescent="0.2">
      <c r="C365">
        <v>12.4496145248413</v>
      </c>
      <c r="D365">
        <v>16.572675704956001</v>
      </c>
      <c r="E365">
        <v>12.3933458328247</v>
      </c>
      <c r="F365">
        <f t="shared" si="20"/>
        <v>13.805212020874</v>
      </c>
      <c r="J365">
        <v>28.896469119999999</v>
      </c>
      <c r="K365" s="1">
        <v>36.539768199999997</v>
      </c>
      <c r="L365">
        <v>37.100181579589801</v>
      </c>
      <c r="M365">
        <f t="shared" si="21"/>
        <v>34.178806299863268</v>
      </c>
      <c r="P365">
        <v>1.72448975198409</v>
      </c>
      <c r="Q365">
        <v>1.6050978758755801</v>
      </c>
      <c r="R365">
        <v>1.1761712677338501</v>
      </c>
      <c r="S365">
        <f t="shared" si="22"/>
        <v>1.5019196318645067</v>
      </c>
      <c r="V365">
        <v>1.84078783848706</v>
      </c>
      <c r="W365">
        <v>1.4103578819947999</v>
      </c>
      <c r="X365">
        <v>1.1823324035195699</v>
      </c>
      <c r="Y365">
        <f t="shared" si="23"/>
        <v>1.4778260413338102</v>
      </c>
    </row>
    <row r="366" spans="3:25" x14ac:dyDescent="0.2">
      <c r="C366">
        <v>12.727429389953601</v>
      </c>
      <c r="D366">
        <v>18.7335090637207</v>
      </c>
      <c r="E366">
        <v>12.1956167221069</v>
      </c>
      <c r="F366">
        <f t="shared" si="20"/>
        <v>14.552185058593734</v>
      </c>
      <c r="J366">
        <v>29.284242630000001</v>
      </c>
      <c r="K366" s="1">
        <v>36.797035200000003</v>
      </c>
      <c r="L366">
        <v>35.897663116455</v>
      </c>
      <c r="M366">
        <f t="shared" si="21"/>
        <v>33.992980315484999</v>
      </c>
      <c r="P366">
        <v>1.6037605860654001</v>
      </c>
      <c r="Q366">
        <v>1.6096808840246699</v>
      </c>
      <c r="R366">
        <v>1.43679176358615</v>
      </c>
      <c r="S366">
        <f t="shared" si="22"/>
        <v>1.5500777445587399</v>
      </c>
      <c r="V366">
        <v>1.7356125537086899</v>
      </c>
      <c r="W366">
        <v>1.6647965557434901</v>
      </c>
      <c r="X366">
        <v>1.8320965837029799</v>
      </c>
      <c r="Y366">
        <f t="shared" si="23"/>
        <v>1.7441685643850533</v>
      </c>
    </row>
    <row r="367" spans="3:25" x14ac:dyDescent="0.2">
      <c r="C367">
        <v>14.244610786437899</v>
      </c>
      <c r="D367">
        <v>18.780208587646399</v>
      </c>
      <c r="E367">
        <v>13.2926940917968</v>
      </c>
      <c r="F367">
        <f t="shared" si="20"/>
        <v>15.439171155293701</v>
      </c>
      <c r="J367">
        <v>29.973987579999999</v>
      </c>
      <c r="K367" s="1">
        <v>34.6381607</v>
      </c>
      <c r="L367">
        <v>35.908420562744098</v>
      </c>
      <c r="M367">
        <f t="shared" si="21"/>
        <v>33.506856280914697</v>
      </c>
      <c r="P367">
        <v>1.31054641919977</v>
      </c>
      <c r="Q367">
        <v>1.3276631832122801</v>
      </c>
      <c r="R367">
        <v>2.0918521600611002</v>
      </c>
      <c r="S367">
        <f t="shared" si="22"/>
        <v>1.5766872541577168</v>
      </c>
      <c r="V367">
        <v>1.86079288230222</v>
      </c>
      <c r="W367">
        <v>1.7926657480352</v>
      </c>
      <c r="X367">
        <v>1.94663012728971</v>
      </c>
      <c r="Y367">
        <f t="shared" si="23"/>
        <v>1.8666962525423767</v>
      </c>
    </row>
    <row r="368" spans="3:25" x14ac:dyDescent="0.2">
      <c r="C368">
        <v>12.9173460006713</v>
      </c>
      <c r="D368">
        <v>19.153306961059499</v>
      </c>
      <c r="E368">
        <v>12.610036849975501</v>
      </c>
      <c r="F368">
        <f t="shared" si="20"/>
        <v>14.893563270568768</v>
      </c>
      <c r="J368">
        <v>28.873630519999999</v>
      </c>
      <c r="K368" s="1">
        <v>33.606128699999999</v>
      </c>
      <c r="L368">
        <v>32.608863830566399</v>
      </c>
      <c r="M368">
        <f t="shared" si="21"/>
        <v>31.696207683522132</v>
      </c>
      <c r="P368">
        <v>1.4067538626053699</v>
      </c>
      <c r="Q368">
        <v>0.957137097330654</v>
      </c>
      <c r="R368">
        <v>2.1332708106321401</v>
      </c>
      <c r="S368">
        <f t="shared" si="22"/>
        <v>1.4990539235227214</v>
      </c>
      <c r="V368">
        <v>1.731379032135</v>
      </c>
      <c r="W368">
        <v>1.9002002758138301</v>
      </c>
      <c r="X368">
        <v>1.9998402104658199</v>
      </c>
      <c r="Y368">
        <f t="shared" si="23"/>
        <v>1.8771398394715499</v>
      </c>
    </row>
    <row r="369" spans="3:25" x14ac:dyDescent="0.2">
      <c r="C369">
        <v>14.2169685363769</v>
      </c>
      <c r="D369">
        <v>19.3230476379394</v>
      </c>
      <c r="E369">
        <v>12.656846046447701</v>
      </c>
      <c r="F369">
        <f t="shared" si="20"/>
        <v>15.398954073588001</v>
      </c>
      <c r="J369">
        <v>28.036741259999999</v>
      </c>
      <c r="K369" s="1">
        <v>33.497489899999998</v>
      </c>
      <c r="L369">
        <v>36.751197814941399</v>
      </c>
      <c r="M369">
        <f t="shared" si="21"/>
        <v>32.761809658313801</v>
      </c>
      <c r="P369">
        <v>1.6757677793502801</v>
      </c>
      <c r="Q369">
        <v>1.6664419454686701</v>
      </c>
      <c r="R369">
        <v>1.7427915124332201</v>
      </c>
      <c r="S369">
        <f t="shared" si="22"/>
        <v>1.6950004124173901</v>
      </c>
      <c r="V369">
        <v>1.47911584377288</v>
      </c>
      <c r="W369">
        <v>1.74619347908917</v>
      </c>
      <c r="X369">
        <v>2.0569272602305602</v>
      </c>
      <c r="Y369">
        <f t="shared" si="23"/>
        <v>1.7607455276975366</v>
      </c>
    </row>
    <row r="370" spans="3:25" x14ac:dyDescent="0.2">
      <c r="C370">
        <v>14.546388626098601</v>
      </c>
      <c r="D370">
        <v>18.981349945068299</v>
      </c>
      <c r="E370">
        <v>12.4716987609863</v>
      </c>
      <c r="F370">
        <f t="shared" si="20"/>
        <v>15.3331457773844</v>
      </c>
      <c r="J370">
        <v>26.788320540000001</v>
      </c>
      <c r="K370" s="1">
        <v>32.3896637</v>
      </c>
      <c r="L370">
        <v>37.425571441650298</v>
      </c>
      <c r="M370">
        <f t="shared" si="21"/>
        <v>32.201185227216769</v>
      </c>
      <c r="P370">
        <v>1.69306670216953</v>
      </c>
      <c r="Q370">
        <v>1.53596390696132</v>
      </c>
      <c r="R370">
        <v>1.4002602871726499</v>
      </c>
      <c r="S370">
        <f t="shared" si="22"/>
        <v>1.5430969654344999</v>
      </c>
      <c r="V370">
        <v>1.2528156217406701</v>
      </c>
      <c r="W370">
        <v>1.67763423919677</v>
      </c>
      <c r="X370">
        <v>2.4022269248962398</v>
      </c>
      <c r="Y370">
        <f t="shared" si="23"/>
        <v>1.7775589286112268</v>
      </c>
    </row>
    <row r="371" spans="3:25" x14ac:dyDescent="0.2">
      <c r="C371">
        <v>16.143138885498001</v>
      </c>
      <c r="D371">
        <v>18.770317077636701</v>
      </c>
      <c r="E371">
        <v>12.4080505371093</v>
      </c>
      <c r="F371">
        <f t="shared" si="20"/>
        <v>15.773835500081333</v>
      </c>
      <c r="J371">
        <v>28.39583588</v>
      </c>
      <c r="K371" s="1">
        <v>33.6614304</v>
      </c>
      <c r="L371">
        <v>37.2425117492675</v>
      </c>
      <c r="M371">
        <f t="shared" si="21"/>
        <v>33.099926009755833</v>
      </c>
      <c r="P371">
        <v>1.6293471140019999</v>
      </c>
      <c r="Q371">
        <v>1.7555928090039401</v>
      </c>
      <c r="R371">
        <v>1.12446555319954</v>
      </c>
      <c r="S371">
        <f t="shared" si="22"/>
        <v>1.5031351587351602</v>
      </c>
      <c r="V371">
        <v>1.0688517654643299</v>
      </c>
      <c r="W371">
        <v>1.6810027501162299</v>
      </c>
      <c r="X371">
        <v>1.50912847939659</v>
      </c>
      <c r="Y371">
        <f t="shared" si="23"/>
        <v>1.4196609983257165</v>
      </c>
    </row>
    <row r="372" spans="3:25" x14ac:dyDescent="0.2">
      <c r="C372">
        <v>16.267530441284102</v>
      </c>
      <c r="D372">
        <v>17.343645095825099</v>
      </c>
      <c r="E372">
        <v>14.2033233642578</v>
      </c>
      <c r="F372">
        <f t="shared" si="20"/>
        <v>15.938166300455668</v>
      </c>
      <c r="J372">
        <v>26.715620040000001</v>
      </c>
      <c r="K372" s="1">
        <v>31.773315400000001</v>
      </c>
      <c r="L372">
        <v>36.000705718994098</v>
      </c>
      <c r="M372">
        <f t="shared" si="21"/>
        <v>31.496547052998036</v>
      </c>
      <c r="P372">
        <v>1.46762685214771</v>
      </c>
      <c r="Q372">
        <v>1.7661852415870201</v>
      </c>
      <c r="R372">
        <v>1.54403620607712</v>
      </c>
      <c r="S372">
        <f t="shared" si="22"/>
        <v>1.5926160999372836</v>
      </c>
      <c r="V372">
        <v>1.42074063946219</v>
      </c>
      <c r="W372">
        <v>1.4166560102911501</v>
      </c>
      <c r="X372">
        <v>1.6412735265844001</v>
      </c>
      <c r="Y372">
        <f t="shared" si="23"/>
        <v>1.4928900587792466</v>
      </c>
    </row>
    <row r="373" spans="3:25" x14ac:dyDescent="0.2">
      <c r="C373">
        <v>17.562402725219702</v>
      </c>
      <c r="D373">
        <v>17.340927124023398</v>
      </c>
      <c r="E373">
        <v>13.7590217590332</v>
      </c>
      <c r="F373">
        <f t="shared" si="20"/>
        <v>16.220783869425432</v>
      </c>
      <c r="J373">
        <v>27.653814319999999</v>
      </c>
      <c r="K373" s="1">
        <v>31.488498700000001</v>
      </c>
      <c r="L373">
        <v>37.307346343994098</v>
      </c>
      <c r="M373">
        <f t="shared" si="21"/>
        <v>32.149886454664703</v>
      </c>
      <c r="P373">
        <v>1.21283463870777</v>
      </c>
      <c r="Q373">
        <v>1.6989804646548099</v>
      </c>
      <c r="R373">
        <v>1.3726627125459501</v>
      </c>
      <c r="S373">
        <f t="shared" si="22"/>
        <v>1.42815927196951</v>
      </c>
      <c r="V373">
        <v>1.4055884235045399</v>
      </c>
      <c r="W373">
        <v>1.4575976483962101</v>
      </c>
      <c r="X373">
        <v>1.59160272514118</v>
      </c>
      <c r="Y373">
        <f t="shared" si="23"/>
        <v>1.4849295990139766</v>
      </c>
    </row>
    <row r="374" spans="3:25" x14ac:dyDescent="0.2">
      <c r="C374">
        <v>16.304861068725501</v>
      </c>
      <c r="D374">
        <v>16.535680770873999</v>
      </c>
      <c r="E374">
        <v>15.3484029769897</v>
      </c>
      <c r="F374">
        <f t="shared" si="20"/>
        <v>16.062981605529732</v>
      </c>
      <c r="J374">
        <v>27.267082210000002</v>
      </c>
      <c r="K374" s="1">
        <v>32.333103199999996</v>
      </c>
      <c r="L374">
        <v>37.006149291992102</v>
      </c>
      <c r="M374">
        <f t="shared" si="21"/>
        <v>32.202111567330697</v>
      </c>
      <c r="P374">
        <v>1.6287837379118899</v>
      </c>
      <c r="Q374">
        <v>1.4075832366943299</v>
      </c>
      <c r="R374">
        <v>1.0965490516494301</v>
      </c>
      <c r="S374">
        <f t="shared" si="22"/>
        <v>1.3776386754185499</v>
      </c>
      <c r="V374">
        <v>1.2652414195677799</v>
      </c>
      <c r="W374">
        <v>1.47950016049777</v>
      </c>
      <c r="X374">
        <v>1.6167874546612</v>
      </c>
      <c r="Y374">
        <f t="shared" si="23"/>
        <v>1.4538430115755832</v>
      </c>
    </row>
    <row r="375" spans="3:25" x14ac:dyDescent="0.2">
      <c r="C375">
        <v>16.294662475585898</v>
      </c>
      <c r="D375">
        <v>16.417200088500898</v>
      </c>
      <c r="E375">
        <v>14.0225715637207</v>
      </c>
      <c r="F375">
        <f t="shared" si="20"/>
        <v>15.578144709269168</v>
      </c>
      <c r="J375">
        <v>26.053276060000002</v>
      </c>
      <c r="K375" s="1">
        <v>32.255851700000001</v>
      </c>
      <c r="L375">
        <v>36.8537788391113</v>
      </c>
      <c r="M375">
        <f t="shared" si="21"/>
        <v>31.720968866370431</v>
      </c>
      <c r="P375">
        <v>1.6108924851698001</v>
      </c>
      <c r="Q375">
        <v>1.4789180475122701</v>
      </c>
      <c r="R375">
        <v>1.1095409042694899</v>
      </c>
      <c r="S375">
        <f t="shared" si="22"/>
        <v>1.3997838123171864</v>
      </c>
      <c r="V375">
        <v>1.29465615749359</v>
      </c>
      <c r="W375">
        <v>1.6576032778795999</v>
      </c>
      <c r="X375">
        <v>1.6841154028387599</v>
      </c>
      <c r="Y375">
        <f t="shared" si="23"/>
        <v>1.5454582794039833</v>
      </c>
    </row>
    <row r="376" spans="3:25" x14ac:dyDescent="0.2">
      <c r="C376">
        <v>14.3300247192382</v>
      </c>
      <c r="D376">
        <v>17.814599990844702</v>
      </c>
      <c r="E376">
        <v>13.647772789001399</v>
      </c>
      <c r="F376">
        <f t="shared" si="20"/>
        <v>15.264132499694767</v>
      </c>
      <c r="J376">
        <v>26.554119109999998</v>
      </c>
      <c r="K376" s="1">
        <v>33.2290688</v>
      </c>
      <c r="L376">
        <v>35.599796295166001</v>
      </c>
      <c r="M376">
        <f t="shared" si="21"/>
        <v>31.794328068388666</v>
      </c>
      <c r="P376">
        <v>1.42078831616569</v>
      </c>
      <c r="Q376">
        <v>1.5673211462357399</v>
      </c>
      <c r="R376">
        <v>0.94041319805032997</v>
      </c>
      <c r="S376">
        <f t="shared" si="22"/>
        <v>1.3095075534839198</v>
      </c>
      <c r="V376">
        <v>1.2006978988647401</v>
      </c>
      <c r="W376">
        <v>1.84690031584571</v>
      </c>
      <c r="X376">
        <v>1.5830524598850899</v>
      </c>
      <c r="Y376">
        <f t="shared" si="23"/>
        <v>1.5435502248651798</v>
      </c>
    </row>
    <row r="377" spans="3:25" x14ac:dyDescent="0.2">
      <c r="C377">
        <v>15.0476531982421</v>
      </c>
      <c r="D377">
        <v>17.649435043334901</v>
      </c>
      <c r="E377">
        <v>13.8665752410888</v>
      </c>
      <c r="F377">
        <f t="shared" si="20"/>
        <v>15.521221160888601</v>
      </c>
      <c r="J377">
        <v>26.94635963</v>
      </c>
      <c r="K377" s="1">
        <v>31.446228000000001</v>
      </c>
      <c r="L377">
        <v>37.209255218505803</v>
      </c>
      <c r="M377">
        <f t="shared" si="21"/>
        <v>31.867280949501936</v>
      </c>
      <c r="P377">
        <v>1.3997885269277199</v>
      </c>
      <c r="Q377">
        <v>1.69166384725009</v>
      </c>
      <c r="R377">
        <v>0.93076095861547103</v>
      </c>
      <c r="S377">
        <f t="shared" si="22"/>
        <v>1.3407377775977602</v>
      </c>
      <c r="V377">
        <v>1.1091293517281</v>
      </c>
      <c r="W377">
        <v>1.74079071072971</v>
      </c>
      <c r="X377">
        <v>1.58797821577857</v>
      </c>
      <c r="Y377">
        <f t="shared" si="23"/>
        <v>1.4792994260787935</v>
      </c>
    </row>
    <row r="378" spans="3:25" x14ac:dyDescent="0.2">
      <c r="C378">
        <v>15.2060937881469</v>
      </c>
      <c r="D378">
        <v>18.498010635375898</v>
      </c>
      <c r="E378">
        <v>14.1923732757568</v>
      </c>
      <c r="F378">
        <f t="shared" si="20"/>
        <v>15.965492566426533</v>
      </c>
      <c r="J378">
        <v>26.243192669999999</v>
      </c>
      <c r="K378" s="1">
        <v>30.023136099999999</v>
      </c>
      <c r="L378">
        <v>37.909885406494098</v>
      </c>
      <c r="M378">
        <f t="shared" si="21"/>
        <v>31.392071392164699</v>
      </c>
      <c r="P378">
        <v>1.234984033248</v>
      </c>
      <c r="Q378">
        <v>1.6088244774762299</v>
      </c>
      <c r="R378">
        <v>1.06322665424907</v>
      </c>
      <c r="S378">
        <f t="shared" si="22"/>
        <v>1.3023450549911002</v>
      </c>
      <c r="V378">
        <v>1.01744233860689</v>
      </c>
      <c r="W378">
        <v>1.5675188723732401</v>
      </c>
      <c r="X378">
        <v>2.1041556807125299</v>
      </c>
      <c r="Y378">
        <f t="shared" si="23"/>
        <v>1.5630389638975533</v>
      </c>
    </row>
    <row r="379" spans="3:25" x14ac:dyDescent="0.2">
      <c r="C379">
        <v>15.0690765380859</v>
      </c>
      <c r="D379">
        <v>18.269447326660099</v>
      </c>
      <c r="E379">
        <v>12.884564399719199</v>
      </c>
      <c r="F379">
        <f t="shared" si="20"/>
        <v>15.407696088155069</v>
      </c>
      <c r="J379">
        <v>26.61974335</v>
      </c>
      <c r="K379" s="1">
        <v>31.9266434</v>
      </c>
      <c r="L379">
        <v>38.140224456787102</v>
      </c>
      <c r="M379">
        <f t="shared" si="21"/>
        <v>32.228870402262366</v>
      </c>
      <c r="P379">
        <v>1.2840340347851</v>
      </c>
      <c r="Q379">
        <v>1.45600476685692</v>
      </c>
      <c r="R379">
        <v>1.15535945050856</v>
      </c>
      <c r="S379">
        <f t="shared" si="22"/>
        <v>1.2984660840501934</v>
      </c>
      <c r="V379">
        <v>1.60142249920788</v>
      </c>
      <c r="W379">
        <v>1.68913994817172</v>
      </c>
      <c r="X379">
        <v>2.3285986395443099</v>
      </c>
      <c r="Y379">
        <f t="shared" si="23"/>
        <v>1.8730536956413033</v>
      </c>
    </row>
    <row r="380" spans="3:25" x14ac:dyDescent="0.2">
      <c r="C380">
        <v>15.884119987487701</v>
      </c>
      <c r="D380">
        <v>18.878856658935501</v>
      </c>
      <c r="E380">
        <v>12.9852075576782</v>
      </c>
      <c r="F380">
        <f t="shared" si="20"/>
        <v>15.916061401367132</v>
      </c>
      <c r="J380">
        <v>25.652816770000001</v>
      </c>
      <c r="K380" s="1">
        <v>30.957107499999999</v>
      </c>
      <c r="L380">
        <v>38.143447875976499</v>
      </c>
      <c r="M380">
        <f t="shared" si="21"/>
        <v>31.584457381992166</v>
      </c>
      <c r="P380">
        <v>1.5690618753433201</v>
      </c>
      <c r="Q380">
        <v>1.4784685583675601</v>
      </c>
      <c r="R380">
        <v>1.50695731359369</v>
      </c>
      <c r="S380">
        <f t="shared" si="22"/>
        <v>1.5181625824348568</v>
      </c>
      <c r="V380">
        <v>1.64872833560494</v>
      </c>
      <c r="W380">
        <v>1.6254815915051599</v>
      </c>
      <c r="X380">
        <v>1.9309837116914601</v>
      </c>
      <c r="Y380">
        <f t="shared" si="23"/>
        <v>1.7350645462671865</v>
      </c>
    </row>
    <row r="381" spans="3:25" x14ac:dyDescent="0.2">
      <c r="C381">
        <v>14.999274253845201</v>
      </c>
      <c r="D381">
        <v>19.6260471343994</v>
      </c>
      <c r="E381">
        <v>13.3038625717163</v>
      </c>
      <c r="F381">
        <f t="shared" si="20"/>
        <v>15.9763946533203</v>
      </c>
      <c r="J381">
        <v>27.18182182</v>
      </c>
      <c r="K381" s="1">
        <v>30.417152399999999</v>
      </c>
      <c r="L381">
        <v>38.253276824951101</v>
      </c>
      <c r="M381">
        <f t="shared" si="21"/>
        <v>31.950750348317033</v>
      </c>
      <c r="P381">
        <v>1.6289535340140799</v>
      </c>
      <c r="Q381">
        <v>1.6864604248720001</v>
      </c>
      <c r="R381">
        <v>1.7776695770375801</v>
      </c>
      <c r="S381">
        <f t="shared" si="22"/>
        <v>1.6976945119745535</v>
      </c>
      <c r="V381">
        <v>1.4030373657450901</v>
      </c>
      <c r="W381">
        <v>1.7375621795654199</v>
      </c>
      <c r="X381">
        <v>1.59121865384718</v>
      </c>
      <c r="Y381">
        <f t="shared" si="23"/>
        <v>1.5772727330525633</v>
      </c>
    </row>
    <row r="382" spans="3:25" x14ac:dyDescent="0.2">
      <c r="C382">
        <v>12.6169519424438</v>
      </c>
      <c r="D382">
        <v>19.354829788208001</v>
      </c>
      <c r="E382">
        <v>10.9342288970947</v>
      </c>
      <c r="F382">
        <f t="shared" si="20"/>
        <v>14.302003542582165</v>
      </c>
      <c r="J382">
        <v>26.964847559999999</v>
      </c>
      <c r="K382" s="1">
        <v>30.016897199999999</v>
      </c>
      <c r="L382">
        <v>37.985527038574197</v>
      </c>
      <c r="M382">
        <f t="shared" si="21"/>
        <v>31.655757266191397</v>
      </c>
      <c r="P382">
        <v>1.72012713376213</v>
      </c>
      <c r="Q382">
        <v>1.3735409414066899</v>
      </c>
      <c r="R382">
        <v>1.8811020640765901</v>
      </c>
      <c r="S382">
        <f t="shared" si="22"/>
        <v>1.6582567130818031</v>
      </c>
      <c r="V382">
        <v>1.6463549137115401</v>
      </c>
      <c r="W382">
        <v>2.0027518412646099</v>
      </c>
      <c r="X382">
        <v>1.7236786589902899</v>
      </c>
      <c r="Y382">
        <f t="shared" si="23"/>
        <v>1.7909284713221467</v>
      </c>
    </row>
    <row r="383" spans="3:25" x14ac:dyDescent="0.2">
      <c r="C383">
        <v>12.545207977294901</v>
      </c>
      <c r="D383">
        <v>19.839237213134702</v>
      </c>
      <c r="E383">
        <v>11.1860847473144</v>
      </c>
      <c r="F383">
        <f t="shared" si="20"/>
        <v>14.523509979247999</v>
      </c>
      <c r="J383">
        <v>26.785532</v>
      </c>
      <c r="K383" s="1">
        <v>28.984092700000001</v>
      </c>
      <c r="L383">
        <v>40.092536926269503</v>
      </c>
      <c r="M383">
        <f t="shared" si="21"/>
        <v>31.95405387542317</v>
      </c>
      <c r="P383">
        <v>1.2025837197023199</v>
      </c>
      <c r="Q383">
        <v>1.6093127797631599</v>
      </c>
      <c r="R383">
        <v>1.72516571072971</v>
      </c>
      <c r="S383">
        <f t="shared" si="22"/>
        <v>1.5123540700650633</v>
      </c>
      <c r="V383">
        <v>1.6541173528222399</v>
      </c>
      <c r="W383">
        <v>1.7424308201845899</v>
      </c>
      <c r="X383">
        <v>1.5617506854674299</v>
      </c>
      <c r="Y383">
        <f t="shared" si="23"/>
        <v>1.6527662861580865</v>
      </c>
    </row>
    <row r="384" spans="3:25" x14ac:dyDescent="0.2">
      <c r="C384">
        <v>12.1852684020996</v>
      </c>
      <c r="D384">
        <v>19.432399749755799</v>
      </c>
      <c r="E384">
        <v>10.245423316955501</v>
      </c>
      <c r="F384">
        <f t="shared" si="20"/>
        <v>13.954363822936967</v>
      </c>
      <c r="J384">
        <v>25.415927889999999</v>
      </c>
      <c r="K384" s="1">
        <v>27.9662571</v>
      </c>
      <c r="L384">
        <v>37.964729309082003</v>
      </c>
      <c r="M384">
        <f t="shared" si="21"/>
        <v>30.448971433027335</v>
      </c>
      <c r="P384">
        <v>0.92204076051712003</v>
      </c>
      <c r="Q384">
        <v>1.3456907622954399</v>
      </c>
      <c r="R384">
        <v>1.3692686908385301</v>
      </c>
      <c r="S384">
        <f t="shared" si="22"/>
        <v>1.2123334045503633</v>
      </c>
      <c r="V384">
        <v>1.32007755251491</v>
      </c>
      <c r="W384">
        <v>1.7648507777382301</v>
      </c>
      <c r="X384">
        <v>1.61735250669367</v>
      </c>
      <c r="Y384">
        <f t="shared" si="23"/>
        <v>1.5674269456489369</v>
      </c>
    </row>
    <row r="385" spans="3:25" x14ac:dyDescent="0.2">
      <c r="C385">
        <v>13.052744865417401</v>
      </c>
      <c r="D385">
        <v>20.061702728271399</v>
      </c>
      <c r="E385">
        <v>11.048357963561999</v>
      </c>
      <c r="F385">
        <f t="shared" si="20"/>
        <v>14.720935185750266</v>
      </c>
      <c r="J385">
        <v>26.085655209999999</v>
      </c>
      <c r="K385" s="1">
        <v>29.3170109</v>
      </c>
      <c r="L385">
        <v>38.374004364013601</v>
      </c>
      <c r="M385">
        <f t="shared" si="21"/>
        <v>31.258890158004533</v>
      </c>
      <c r="P385">
        <v>1.47903594549964</v>
      </c>
      <c r="Q385">
        <v>1.77225891281576</v>
      </c>
      <c r="R385">
        <v>1.78508011032553</v>
      </c>
      <c r="S385">
        <f t="shared" si="22"/>
        <v>1.6787916562136431</v>
      </c>
      <c r="V385">
        <v>0.92656681116889505</v>
      </c>
      <c r="W385">
        <v>1.6734383386724101</v>
      </c>
      <c r="X385">
        <v>1.7565331739537799</v>
      </c>
      <c r="Y385">
        <f t="shared" si="23"/>
        <v>1.4521794412650284</v>
      </c>
    </row>
    <row r="386" spans="3:25" x14ac:dyDescent="0.2">
      <c r="C386">
        <v>13.108775138854901</v>
      </c>
      <c r="D386">
        <v>20.817701339721602</v>
      </c>
      <c r="E386">
        <v>11.0273380279541</v>
      </c>
      <c r="F386">
        <f t="shared" ref="F386:F449" si="24">AVERAGE(C386,D386,E386)</f>
        <v>14.984604835510202</v>
      </c>
      <c r="J386">
        <v>26.170547490000001</v>
      </c>
      <c r="K386" s="1">
        <v>29.323942200000001</v>
      </c>
      <c r="L386">
        <v>40.719966888427699</v>
      </c>
      <c r="M386">
        <f t="shared" ref="M386:M449" si="25">AVERAGE(J386,K386,L386)</f>
        <v>32.071485526142567</v>
      </c>
      <c r="P386">
        <v>1.42467801711138</v>
      </c>
      <c r="Q386">
        <v>1.86830141263849</v>
      </c>
      <c r="R386">
        <v>1.82437103636124</v>
      </c>
      <c r="S386">
        <f t="shared" ref="S386:S449" si="26">AVERAGE(P386,Q386,R386)</f>
        <v>1.7057834887037036</v>
      </c>
      <c r="V386">
        <v>0.73113877282423101</v>
      </c>
      <c r="W386">
        <v>2.0078006421818402</v>
      </c>
      <c r="X386">
        <v>1.6947718367857001</v>
      </c>
      <c r="Y386">
        <f t="shared" ref="Y386:Y449" si="27">AVERAGE(V386,W386,X386)</f>
        <v>1.477903750597257</v>
      </c>
    </row>
    <row r="387" spans="3:25" x14ac:dyDescent="0.2">
      <c r="C387">
        <v>13.7448005676269</v>
      </c>
      <c r="D387">
        <v>23.297843933105401</v>
      </c>
      <c r="E387">
        <v>11.6751136779785</v>
      </c>
      <c r="F387">
        <f t="shared" si="24"/>
        <v>16.239252726236934</v>
      </c>
      <c r="J387">
        <v>25.921052929999998</v>
      </c>
      <c r="K387" s="1">
        <v>30.6857471</v>
      </c>
      <c r="L387">
        <v>41.289958953857401</v>
      </c>
      <c r="M387">
        <f t="shared" si="25"/>
        <v>32.632252994619137</v>
      </c>
      <c r="P387">
        <v>1.4196587871102699</v>
      </c>
      <c r="Q387">
        <v>1.79291513386894</v>
      </c>
      <c r="R387">
        <v>1.2949461235719499</v>
      </c>
      <c r="S387">
        <f t="shared" si="26"/>
        <v>1.5025066815170536</v>
      </c>
      <c r="V387">
        <v>0.94442143159754099</v>
      </c>
      <c r="W387">
        <v>2.0133170169942498</v>
      </c>
      <c r="X387">
        <v>1.49148429141325</v>
      </c>
      <c r="Y387">
        <f t="shared" si="27"/>
        <v>1.4830742466683471</v>
      </c>
    </row>
    <row r="388" spans="3:25" x14ac:dyDescent="0.2">
      <c r="C388">
        <v>13.6142024993896</v>
      </c>
      <c r="D388">
        <v>21.797315597534102</v>
      </c>
      <c r="E388">
        <v>10.5928144454956</v>
      </c>
      <c r="F388">
        <f t="shared" si="24"/>
        <v>15.334777514139766</v>
      </c>
      <c r="J388">
        <v>25.720808030000001</v>
      </c>
      <c r="K388" s="1">
        <v>31.300611499999999</v>
      </c>
      <c r="L388">
        <v>40.392181396484297</v>
      </c>
      <c r="M388">
        <f t="shared" si="25"/>
        <v>32.471200308828095</v>
      </c>
      <c r="P388">
        <v>1.59057710451238</v>
      </c>
      <c r="Q388">
        <v>1.4276057271396401</v>
      </c>
      <c r="R388">
        <v>1.6961193084716699</v>
      </c>
      <c r="S388">
        <f t="shared" si="26"/>
        <v>1.5714340467078969</v>
      </c>
      <c r="V388">
        <v>1.39564470683827</v>
      </c>
      <c r="W388">
        <v>2.0776104085585598</v>
      </c>
      <c r="X388">
        <v>1.3095310996560401</v>
      </c>
      <c r="Y388">
        <f t="shared" si="27"/>
        <v>1.5942620716842899</v>
      </c>
    </row>
    <row r="389" spans="3:25" x14ac:dyDescent="0.2">
      <c r="C389">
        <v>13.81955909729</v>
      </c>
      <c r="D389">
        <v>23.9432163238525</v>
      </c>
      <c r="E389">
        <v>11.6557273864746</v>
      </c>
      <c r="F389">
        <f t="shared" si="24"/>
        <v>16.472834269205702</v>
      </c>
      <c r="J389">
        <v>27.46270943</v>
      </c>
      <c r="K389" s="1">
        <v>31.5185165</v>
      </c>
      <c r="L389">
        <v>39.197486877441399</v>
      </c>
      <c r="M389">
        <f t="shared" si="25"/>
        <v>32.726237602480467</v>
      </c>
      <c r="P389">
        <v>1.5770461138556899</v>
      </c>
      <c r="Q389">
        <v>1.4679354639614299</v>
      </c>
      <c r="R389">
        <v>1.49809941123513</v>
      </c>
      <c r="S389">
        <f t="shared" si="26"/>
        <v>1.5143603296840833</v>
      </c>
      <c r="V389">
        <v>1.9377614680458499</v>
      </c>
      <c r="W389">
        <v>1.40894692084368</v>
      </c>
      <c r="X389">
        <v>1.3368121876436101</v>
      </c>
      <c r="Y389">
        <f t="shared" si="27"/>
        <v>1.5611735255110466</v>
      </c>
    </row>
    <row r="390" spans="3:25" x14ac:dyDescent="0.2">
      <c r="C390">
        <v>13.008902549743601</v>
      </c>
      <c r="D390">
        <v>22.8514690399169</v>
      </c>
      <c r="E390">
        <v>12.710973739624</v>
      </c>
      <c r="F390">
        <f t="shared" si="24"/>
        <v>16.190448443094834</v>
      </c>
      <c r="J390">
        <v>28.43823051</v>
      </c>
      <c r="K390" s="1">
        <v>30.440626099999999</v>
      </c>
      <c r="L390">
        <v>40.078956604003899</v>
      </c>
      <c r="M390">
        <f t="shared" si="25"/>
        <v>32.985937738001297</v>
      </c>
      <c r="P390">
        <v>1.0796935558319001</v>
      </c>
      <c r="Q390">
        <v>1.28937275269452</v>
      </c>
      <c r="R390">
        <v>1.5228224361644001</v>
      </c>
      <c r="S390">
        <f t="shared" si="26"/>
        <v>1.2972962482302732</v>
      </c>
      <c r="V390">
        <v>2.0188955980188701</v>
      </c>
      <c r="W390">
        <v>1.5100964097415699</v>
      </c>
      <c r="X390">
        <v>1.3799404817468901</v>
      </c>
      <c r="Y390">
        <f t="shared" si="27"/>
        <v>1.6363108298357767</v>
      </c>
    </row>
    <row r="391" spans="3:25" x14ac:dyDescent="0.2">
      <c r="C391">
        <v>12.0988969802856</v>
      </c>
      <c r="D391">
        <v>22.750339508056602</v>
      </c>
      <c r="E391">
        <v>13.2130632400512</v>
      </c>
      <c r="F391">
        <f t="shared" si="24"/>
        <v>16.020766576131134</v>
      </c>
      <c r="J391">
        <v>29.815584179999998</v>
      </c>
      <c r="K391" s="1">
        <v>29.118688599999999</v>
      </c>
      <c r="L391">
        <v>41.852214813232401</v>
      </c>
      <c r="M391">
        <f t="shared" si="25"/>
        <v>33.5954958644108</v>
      </c>
      <c r="P391">
        <v>0.99844042343251804</v>
      </c>
      <c r="Q391">
        <v>1.4859856787849799</v>
      </c>
      <c r="R391">
        <v>1.2745572048075</v>
      </c>
      <c r="S391">
        <f t="shared" si="26"/>
        <v>1.2529944356749994</v>
      </c>
      <c r="V391">
        <v>1.83421242237091</v>
      </c>
      <c r="W391">
        <v>1.49693925941691</v>
      </c>
      <c r="X391">
        <v>1.57320038010092</v>
      </c>
      <c r="Y391">
        <f t="shared" si="27"/>
        <v>1.6347840206295803</v>
      </c>
    </row>
    <row r="392" spans="3:25" x14ac:dyDescent="0.2">
      <c r="C392">
        <v>12.064063072204499</v>
      </c>
      <c r="D392">
        <v>22.758693695068299</v>
      </c>
      <c r="E392">
        <v>13.7088069915771</v>
      </c>
      <c r="F392">
        <f t="shared" si="24"/>
        <v>16.177187919616632</v>
      </c>
      <c r="J392">
        <v>29.15227509</v>
      </c>
      <c r="K392" s="1">
        <v>29.3234596</v>
      </c>
      <c r="L392">
        <v>40.597682952880803</v>
      </c>
      <c r="M392">
        <f t="shared" si="25"/>
        <v>33.024472547626935</v>
      </c>
      <c r="P392">
        <v>1.0580893719897499</v>
      </c>
      <c r="Q392">
        <v>1.8920628463520699</v>
      </c>
      <c r="R392">
        <v>1.80633763004751</v>
      </c>
      <c r="S392">
        <f t="shared" si="26"/>
        <v>1.5854966161297765</v>
      </c>
      <c r="V392">
        <v>1.6611306176466101</v>
      </c>
      <c r="W392">
        <v>1.34517544858595</v>
      </c>
      <c r="X392">
        <v>1.4061939996831501</v>
      </c>
      <c r="Y392">
        <f t="shared" si="27"/>
        <v>1.4708333553052366</v>
      </c>
    </row>
    <row r="393" spans="3:25" x14ac:dyDescent="0.2">
      <c r="C393">
        <v>13.1019287109375</v>
      </c>
      <c r="D393">
        <v>22.035394668579102</v>
      </c>
      <c r="E393">
        <v>14.3784971237182</v>
      </c>
      <c r="F393">
        <f t="shared" si="24"/>
        <v>16.505273501078268</v>
      </c>
      <c r="J393">
        <v>29.599308010000001</v>
      </c>
      <c r="K393" s="1">
        <v>28.858318300000001</v>
      </c>
      <c r="L393">
        <v>40.084407806396399</v>
      </c>
      <c r="M393">
        <f t="shared" si="25"/>
        <v>32.847344705465467</v>
      </c>
      <c r="P393">
        <v>1.24017594842349</v>
      </c>
      <c r="Q393">
        <v>1.82223164334016</v>
      </c>
      <c r="R393">
        <v>1.7517589190426901</v>
      </c>
      <c r="S393">
        <f t="shared" si="26"/>
        <v>1.6047221702687799</v>
      </c>
      <c r="V393">
        <v>1.2258471601149601</v>
      </c>
      <c r="W393">
        <v>1.3754799085504801</v>
      </c>
      <c r="X393">
        <v>1.68138628146227</v>
      </c>
      <c r="Y393">
        <f t="shared" si="27"/>
        <v>1.4275711167092366</v>
      </c>
    </row>
    <row r="394" spans="3:25" x14ac:dyDescent="0.2">
      <c r="C394">
        <v>14.202663421630801</v>
      </c>
      <c r="D394">
        <v>23.0053596496582</v>
      </c>
      <c r="E394">
        <v>13.968557357788001</v>
      </c>
      <c r="F394">
        <f t="shared" si="24"/>
        <v>17.058860143025665</v>
      </c>
      <c r="J394">
        <v>28.1505127</v>
      </c>
      <c r="K394" s="1">
        <v>29.041902499999999</v>
      </c>
      <c r="L394">
        <v>41.022941589355398</v>
      </c>
      <c r="M394">
        <f t="shared" si="25"/>
        <v>32.738452263118468</v>
      </c>
      <c r="P394">
        <v>1.2884505566428599</v>
      </c>
      <c r="Q394">
        <v>1.55733665298013</v>
      </c>
      <c r="R394">
        <v>1.60199944412007</v>
      </c>
      <c r="S394">
        <f t="shared" si="26"/>
        <v>1.4825955512476865</v>
      </c>
      <c r="V394">
        <v>1.6519406963797101</v>
      </c>
      <c r="W394">
        <v>1.3499444512759899</v>
      </c>
      <c r="X394">
        <v>1.4126130342483501</v>
      </c>
      <c r="Y394">
        <f t="shared" si="27"/>
        <v>1.4714993939680168</v>
      </c>
    </row>
    <row r="395" spans="3:25" x14ac:dyDescent="0.2">
      <c r="C395">
        <v>12.8808937072753</v>
      </c>
      <c r="D395">
        <v>21.8436260223388</v>
      </c>
      <c r="E395">
        <v>14.638414382934499</v>
      </c>
      <c r="F395">
        <f t="shared" si="24"/>
        <v>16.454311370849535</v>
      </c>
      <c r="J395">
        <v>29.103818889999999</v>
      </c>
      <c r="K395" s="1">
        <v>29.1728649</v>
      </c>
      <c r="L395">
        <v>39.549644470214801</v>
      </c>
      <c r="M395">
        <f t="shared" si="25"/>
        <v>32.608776086738267</v>
      </c>
      <c r="P395">
        <v>1.38333324825062</v>
      </c>
      <c r="Q395">
        <v>1.57092912758097</v>
      </c>
      <c r="R395">
        <v>1.6247451726127999</v>
      </c>
      <c r="S395">
        <f t="shared" si="26"/>
        <v>1.5263358494814632</v>
      </c>
      <c r="V395">
        <v>1.7224850654602</v>
      </c>
      <c r="W395">
        <v>1.52526984495275</v>
      </c>
      <c r="X395">
        <v>1.50465285076814</v>
      </c>
      <c r="Y395">
        <f t="shared" si="27"/>
        <v>1.5841359203936964</v>
      </c>
    </row>
    <row r="396" spans="3:25" x14ac:dyDescent="0.2">
      <c r="C396">
        <v>12.909070014953601</v>
      </c>
      <c r="D396">
        <v>20.693208694458001</v>
      </c>
      <c r="E396">
        <v>14.823974609375</v>
      </c>
      <c r="F396">
        <f t="shared" si="24"/>
        <v>16.142084439595532</v>
      </c>
      <c r="J396">
        <v>31.269647599999999</v>
      </c>
      <c r="K396" s="1">
        <v>28.111215600000001</v>
      </c>
      <c r="L396">
        <v>39.1499633789062</v>
      </c>
      <c r="M396">
        <f t="shared" si="25"/>
        <v>32.843608859635403</v>
      </c>
      <c r="P396">
        <v>1.4401762976365899</v>
      </c>
      <c r="Q396">
        <v>1.9151033653932401</v>
      </c>
      <c r="R396">
        <v>1.4102156162261901</v>
      </c>
      <c r="S396">
        <f t="shared" si="26"/>
        <v>1.5884984264186734</v>
      </c>
      <c r="V396">
        <v>1.8066389560699401</v>
      </c>
      <c r="W396">
        <v>1.5308925614637401</v>
      </c>
      <c r="X396">
        <v>1.49438493392046</v>
      </c>
      <c r="Y396">
        <f t="shared" si="27"/>
        <v>1.6106388171513801</v>
      </c>
    </row>
    <row r="397" spans="3:25" x14ac:dyDescent="0.2">
      <c r="C397">
        <v>12.685619354248001</v>
      </c>
      <c r="D397">
        <v>20.753883361816399</v>
      </c>
      <c r="E397">
        <v>15.512106895446699</v>
      </c>
      <c r="F397">
        <f t="shared" si="24"/>
        <v>16.317203203837032</v>
      </c>
      <c r="J397">
        <v>30.675367359999999</v>
      </c>
      <c r="K397" s="1">
        <v>26.699401900000002</v>
      </c>
      <c r="L397">
        <v>39.604946136474602</v>
      </c>
      <c r="M397">
        <f t="shared" si="25"/>
        <v>32.326571798824865</v>
      </c>
      <c r="P397">
        <v>1.9204125193988499</v>
      </c>
      <c r="Q397">
        <v>1.3203033419216299</v>
      </c>
      <c r="R397">
        <v>1.4816243368036599</v>
      </c>
      <c r="S397">
        <f t="shared" si="26"/>
        <v>1.5741133993747132</v>
      </c>
      <c r="V397">
        <v>1.6863928963156301</v>
      </c>
      <c r="W397">
        <v>1.77437355237848</v>
      </c>
      <c r="X397">
        <v>1.8397875603507501</v>
      </c>
      <c r="Y397">
        <f t="shared" si="27"/>
        <v>1.7668513363482867</v>
      </c>
    </row>
    <row r="398" spans="3:25" x14ac:dyDescent="0.2">
      <c r="C398">
        <v>12.7179775238037</v>
      </c>
      <c r="D398">
        <v>19.013645172119102</v>
      </c>
      <c r="E398">
        <v>15.614987373351999</v>
      </c>
      <c r="F398">
        <f t="shared" si="24"/>
        <v>15.782203356424935</v>
      </c>
      <c r="J398">
        <v>29.841138839999999</v>
      </c>
      <c r="K398" s="1">
        <v>28.335111600000001</v>
      </c>
      <c r="L398">
        <v>39.882179260253899</v>
      </c>
      <c r="M398">
        <f t="shared" si="25"/>
        <v>32.686143233417965</v>
      </c>
      <c r="P398">
        <v>1.9106377713820499</v>
      </c>
      <c r="Q398">
        <v>1.3955332251156001</v>
      </c>
      <c r="R398">
        <v>1.5289749187581601</v>
      </c>
      <c r="S398">
        <f t="shared" si="26"/>
        <v>1.6117153050852699</v>
      </c>
      <c r="V398">
        <v>1.44614247714771</v>
      </c>
      <c r="W398">
        <v>1.6765521133647201</v>
      </c>
      <c r="X398">
        <v>1.3744435099994401</v>
      </c>
      <c r="Y398">
        <f t="shared" si="27"/>
        <v>1.4990460335039568</v>
      </c>
    </row>
    <row r="399" spans="3:25" x14ac:dyDescent="0.2">
      <c r="C399">
        <v>12.3790588378906</v>
      </c>
      <c r="D399">
        <v>19.971002578735298</v>
      </c>
      <c r="E399">
        <v>14.855857849121</v>
      </c>
      <c r="F399">
        <f t="shared" si="24"/>
        <v>15.735306421915633</v>
      </c>
      <c r="J399">
        <v>29.04641724</v>
      </c>
      <c r="K399" s="1">
        <v>25.7626381</v>
      </c>
      <c r="L399">
        <v>40.403354644775298</v>
      </c>
      <c r="M399">
        <f t="shared" si="25"/>
        <v>31.737469994925096</v>
      </c>
      <c r="P399">
        <v>1.90709050963906</v>
      </c>
      <c r="Q399">
        <v>1.2113292918485701</v>
      </c>
      <c r="R399">
        <v>1.54373133883756</v>
      </c>
      <c r="S399">
        <f t="shared" si="26"/>
        <v>1.5540503801083967</v>
      </c>
      <c r="V399">
        <v>1.4722050428390501</v>
      </c>
      <c r="W399">
        <v>1.6122584413079599</v>
      </c>
      <c r="X399">
        <v>1.15123759998994</v>
      </c>
      <c r="Y399">
        <f t="shared" si="27"/>
        <v>1.4119003613789836</v>
      </c>
    </row>
    <row r="400" spans="3:25" x14ac:dyDescent="0.2">
      <c r="C400">
        <v>12.9114837646484</v>
      </c>
      <c r="D400">
        <v>18.368333816528299</v>
      </c>
      <c r="E400">
        <v>13.2515106201171</v>
      </c>
      <c r="F400">
        <f t="shared" si="24"/>
        <v>14.843776067097934</v>
      </c>
      <c r="J400">
        <v>28.99759293</v>
      </c>
      <c r="K400" s="1">
        <v>25.479845000000001</v>
      </c>
      <c r="L400">
        <v>39.322441101074197</v>
      </c>
      <c r="M400">
        <f t="shared" si="25"/>
        <v>31.266626343691399</v>
      </c>
      <c r="P400">
        <v>1.9575145104352101</v>
      </c>
      <c r="Q400">
        <v>1.5205251118716001</v>
      </c>
      <c r="R400">
        <v>1.5388704257852801</v>
      </c>
      <c r="S400">
        <f t="shared" si="26"/>
        <v>1.6723033493640302</v>
      </c>
      <c r="V400">
        <v>1.6426834989996499</v>
      </c>
      <c r="W400">
        <v>1.4594078975565199</v>
      </c>
      <c r="X400">
        <v>1.16225208254421</v>
      </c>
      <c r="Y400">
        <f t="shared" si="27"/>
        <v>1.4214478263667933</v>
      </c>
    </row>
    <row r="401" spans="3:25" x14ac:dyDescent="0.2">
      <c r="C401">
        <v>14.0261516571044</v>
      </c>
      <c r="D401">
        <v>18.386112213134702</v>
      </c>
      <c r="E401">
        <v>15.1678876876831</v>
      </c>
      <c r="F401">
        <f t="shared" si="24"/>
        <v>15.8600505193074</v>
      </c>
      <c r="J401">
        <v>29.867366789999998</v>
      </c>
      <c r="K401" s="1">
        <v>25.136917100000002</v>
      </c>
      <c r="L401">
        <v>39.987735748291001</v>
      </c>
      <c r="M401">
        <f t="shared" si="25"/>
        <v>31.664006546096999</v>
      </c>
      <c r="P401">
        <v>2.3283042627222299</v>
      </c>
      <c r="Q401">
        <v>1.65977899467243</v>
      </c>
      <c r="R401">
        <v>1.65840036027571</v>
      </c>
      <c r="S401">
        <f t="shared" si="26"/>
        <v>1.8821612058901234</v>
      </c>
      <c r="V401">
        <v>1.8657718265757799</v>
      </c>
      <c r="W401">
        <v>1.0229812895550401</v>
      </c>
      <c r="X401">
        <v>0.93552334518993596</v>
      </c>
      <c r="Y401">
        <f t="shared" si="27"/>
        <v>1.274758820440252</v>
      </c>
    </row>
    <row r="402" spans="3:25" x14ac:dyDescent="0.2">
      <c r="C402">
        <v>14.7520198822021</v>
      </c>
      <c r="D402">
        <v>15.9616441726684</v>
      </c>
      <c r="E402">
        <v>12.6469612121582</v>
      </c>
      <c r="F402">
        <f t="shared" si="24"/>
        <v>14.453541755676232</v>
      </c>
      <c r="J402">
        <v>28.204885480000002</v>
      </c>
      <c r="K402" s="1">
        <v>25.147834799999998</v>
      </c>
      <c r="L402">
        <v>39.752017974853501</v>
      </c>
      <c r="M402">
        <f t="shared" si="25"/>
        <v>31.034912751617835</v>
      </c>
      <c r="P402">
        <v>2.4829307864693999</v>
      </c>
      <c r="Q402">
        <v>1.4255278040381001</v>
      </c>
      <c r="R402">
        <v>1.69054488574757</v>
      </c>
      <c r="S402">
        <f t="shared" si="26"/>
        <v>1.8663344920850236</v>
      </c>
      <c r="V402">
        <v>2.13484488515292</v>
      </c>
      <c r="W402">
        <v>1.18160293382756</v>
      </c>
      <c r="X402">
        <v>0.98619894420399301</v>
      </c>
      <c r="Y402">
        <f t="shared" si="27"/>
        <v>1.4342155877281577</v>
      </c>
    </row>
    <row r="403" spans="3:25" x14ac:dyDescent="0.2">
      <c r="C403">
        <v>15.7421512603759</v>
      </c>
      <c r="D403">
        <v>16.549324035644499</v>
      </c>
      <c r="E403">
        <v>12.7345657348632</v>
      </c>
      <c r="F403">
        <f t="shared" si="24"/>
        <v>15.008680343627868</v>
      </c>
      <c r="J403">
        <v>28.783079149999999</v>
      </c>
      <c r="K403" s="1">
        <v>26.783186000000001</v>
      </c>
      <c r="L403">
        <v>39.358577728271399</v>
      </c>
      <c r="M403">
        <f t="shared" si="25"/>
        <v>31.641614292757129</v>
      </c>
      <c r="P403">
        <v>1.76869758437661</v>
      </c>
      <c r="Q403">
        <v>1.2128544835483299</v>
      </c>
      <c r="R403">
        <v>1.75643060487859</v>
      </c>
      <c r="S403">
        <f t="shared" si="26"/>
        <v>1.5793275576011767</v>
      </c>
      <c r="V403">
        <v>1.69487627113566</v>
      </c>
      <c r="W403">
        <v>1.3480022865183201</v>
      </c>
      <c r="X403">
        <v>1.50742696313297</v>
      </c>
      <c r="Y403">
        <f t="shared" si="27"/>
        <v>1.5167685069289831</v>
      </c>
    </row>
    <row r="404" spans="3:25" x14ac:dyDescent="0.2">
      <c r="C404">
        <v>17.130470275878899</v>
      </c>
      <c r="D404">
        <v>16.94917678833</v>
      </c>
      <c r="E404">
        <v>12.383276939391999</v>
      </c>
      <c r="F404">
        <f t="shared" si="24"/>
        <v>15.487641334533633</v>
      </c>
      <c r="J404">
        <v>28.828323359999999</v>
      </c>
      <c r="K404" s="1">
        <v>26.550428400000001</v>
      </c>
      <c r="L404">
        <v>40.409843444824197</v>
      </c>
      <c r="M404">
        <f t="shared" si="25"/>
        <v>31.929531734941396</v>
      </c>
      <c r="P404">
        <v>1.4756282848470299</v>
      </c>
      <c r="Q404">
        <v>1.0576016306877101</v>
      </c>
      <c r="R404">
        <v>1.45034067771014</v>
      </c>
      <c r="S404">
        <f t="shared" si="26"/>
        <v>1.32785686441496</v>
      </c>
      <c r="V404">
        <v>1.51117932095247</v>
      </c>
      <c r="W404">
        <v>1.2265872744952899</v>
      </c>
      <c r="X404">
        <v>2.4287542876075201</v>
      </c>
      <c r="Y404">
        <f t="shared" si="27"/>
        <v>1.7221736276850936</v>
      </c>
    </row>
    <row r="405" spans="3:25" x14ac:dyDescent="0.2">
      <c r="C405">
        <v>16.884870529174801</v>
      </c>
      <c r="D405">
        <v>17.373968124389599</v>
      </c>
      <c r="E405">
        <v>12.876644134521401</v>
      </c>
      <c r="F405">
        <f t="shared" si="24"/>
        <v>15.711827596028598</v>
      </c>
      <c r="J405">
        <v>29.13307571</v>
      </c>
      <c r="K405" s="1">
        <v>26.447515500000002</v>
      </c>
      <c r="L405">
        <v>42.9539794921875</v>
      </c>
      <c r="M405">
        <f t="shared" si="25"/>
        <v>32.844856900729162</v>
      </c>
      <c r="P405">
        <v>1.2438496561611401</v>
      </c>
      <c r="Q405">
        <v>1.1176724223529499</v>
      </c>
      <c r="R405">
        <v>1.4895644398296499</v>
      </c>
      <c r="S405">
        <f t="shared" si="26"/>
        <v>1.2836955061145801</v>
      </c>
      <c r="V405">
        <v>1.33160165478201</v>
      </c>
      <c r="W405">
        <v>1.1662821629468101</v>
      </c>
      <c r="X405">
        <v>2.6859105054069898</v>
      </c>
      <c r="Y405">
        <f t="shared" si="27"/>
        <v>1.7279314410452702</v>
      </c>
    </row>
    <row r="406" spans="3:25" x14ac:dyDescent="0.2">
      <c r="C406">
        <v>16.1053256988525</v>
      </c>
      <c r="D406">
        <v>16.435567855834901</v>
      </c>
      <c r="E406">
        <v>12.295676231384199</v>
      </c>
      <c r="F406">
        <f t="shared" si="24"/>
        <v>14.945523262023867</v>
      </c>
      <c r="J406">
        <v>29.948781969999999</v>
      </c>
      <c r="K406" s="1">
        <v>28.161767999999999</v>
      </c>
      <c r="L406">
        <v>43.436389923095703</v>
      </c>
      <c r="M406">
        <f t="shared" si="25"/>
        <v>33.848979964365235</v>
      </c>
      <c r="P406">
        <v>1.6149003014845</v>
      </c>
      <c r="Q406">
        <v>0.94012684331220697</v>
      </c>
      <c r="R406">
        <v>1.1809322062660601</v>
      </c>
      <c r="S406">
        <f t="shared" si="26"/>
        <v>1.2453197836875891</v>
      </c>
      <c r="V406">
        <v>1.32759069695192</v>
      </c>
      <c r="W406">
        <v>1.51349003875956</v>
      </c>
      <c r="X406">
        <v>2.1922092017005399</v>
      </c>
      <c r="Y406">
        <f t="shared" si="27"/>
        <v>1.6777633124706732</v>
      </c>
    </row>
    <row r="407" spans="3:25" x14ac:dyDescent="0.2">
      <c r="C407">
        <v>17.903486251831001</v>
      </c>
      <c r="D407">
        <v>16.155366897583001</v>
      </c>
      <c r="E407">
        <v>12.118456840515099</v>
      </c>
      <c r="F407">
        <f t="shared" si="24"/>
        <v>15.392436663309702</v>
      </c>
      <c r="J407">
        <v>28.932643890000001</v>
      </c>
      <c r="K407" s="1">
        <v>25.751388500000001</v>
      </c>
      <c r="L407">
        <v>44.969234466552699</v>
      </c>
      <c r="M407">
        <f t="shared" si="25"/>
        <v>33.217755618850902</v>
      </c>
      <c r="P407">
        <v>1.58351919931523</v>
      </c>
      <c r="Q407">
        <v>0.79112834088942496</v>
      </c>
      <c r="R407">
        <v>1.5787645578384399</v>
      </c>
      <c r="S407">
        <f t="shared" si="26"/>
        <v>1.3178040326810316</v>
      </c>
      <c r="V407">
        <v>1.3147883134729701</v>
      </c>
      <c r="W407">
        <v>1.64022330676808</v>
      </c>
      <c r="X407">
        <v>1.81079125404357</v>
      </c>
      <c r="Y407">
        <f t="shared" si="27"/>
        <v>1.5886009580948734</v>
      </c>
    </row>
    <row r="408" spans="3:25" x14ac:dyDescent="0.2">
      <c r="C408">
        <v>18.859397888183501</v>
      </c>
      <c r="D408">
        <v>17.6435546875</v>
      </c>
      <c r="E408">
        <v>11.5708799362182</v>
      </c>
      <c r="F408">
        <f t="shared" si="24"/>
        <v>16.024610837300568</v>
      </c>
      <c r="J408">
        <v>28.773199080000001</v>
      </c>
      <c r="K408" s="1">
        <v>24.461023300000001</v>
      </c>
      <c r="L408">
        <v>43.060844421386697</v>
      </c>
      <c r="M408">
        <f t="shared" si="25"/>
        <v>32.098355600462234</v>
      </c>
      <c r="P408">
        <v>1.6660662819357399</v>
      </c>
      <c r="Q408">
        <v>0.90033748570610495</v>
      </c>
      <c r="R408">
        <v>1.68395214922287</v>
      </c>
      <c r="S408">
        <f t="shared" si="26"/>
        <v>1.4167853056215716</v>
      </c>
      <c r="V408">
        <v>1.4724361896514799</v>
      </c>
      <c r="W408">
        <v>1.7705154348822201</v>
      </c>
      <c r="X408">
        <v>1.7616298268823001</v>
      </c>
      <c r="Y408">
        <f t="shared" si="27"/>
        <v>1.6681938171386665</v>
      </c>
    </row>
    <row r="409" spans="3:25" x14ac:dyDescent="0.2">
      <c r="C409">
        <v>18.8111457824707</v>
      </c>
      <c r="D409">
        <v>17.2919902801513</v>
      </c>
      <c r="E409">
        <v>14.885224342346101</v>
      </c>
      <c r="F409">
        <f t="shared" si="24"/>
        <v>16.996120134989365</v>
      </c>
      <c r="J409">
        <v>29.897912980000001</v>
      </c>
      <c r="K409" s="1">
        <v>24.376937900000001</v>
      </c>
      <c r="L409">
        <v>44.083824157714801</v>
      </c>
      <c r="M409">
        <f t="shared" si="25"/>
        <v>32.786225012571599</v>
      </c>
      <c r="P409">
        <v>1.44113251040963</v>
      </c>
      <c r="Q409">
        <v>0.93337580736945602</v>
      </c>
      <c r="R409">
        <v>1.82059710166033</v>
      </c>
      <c r="S409">
        <f t="shared" si="26"/>
        <v>1.3983684731464721</v>
      </c>
      <c r="V409">
        <v>1.3892283860374799</v>
      </c>
      <c r="W409">
        <v>1.15212669442681</v>
      </c>
      <c r="X409">
        <v>1.6954230210360299</v>
      </c>
      <c r="Y409">
        <f t="shared" si="27"/>
        <v>1.4122593671667731</v>
      </c>
    </row>
    <row r="410" spans="3:25" x14ac:dyDescent="0.2">
      <c r="C410">
        <v>17.621791839599599</v>
      </c>
      <c r="D410">
        <v>16.265565872192301</v>
      </c>
      <c r="E410">
        <v>13.707374572753899</v>
      </c>
      <c r="F410">
        <f t="shared" si="24"/>
        <v>15.864910761515267</v>
      </c>
      <c r="J410">
        <v>30.430393219999999</v>
      </c>
      <c r="K410" s="1">
        <v>24.584520300000001</v>
      </c>
      <c r="L410">
        <v>44.7391357421875</v>
      </c>
      <c r="M410">
        <f t="shared" si="25"/>
        <v>33.251349754062495</v>
      </c>
      <c r="P410">
        <v>1.1855725821326699</v>
      </c>
      <c r="Q410">
        <v>1.01576603861416</v>
      </c>
      <c r="R410">
        <v>1.69288019572987</v>
      </c>
      <c r="S410">
        <f t="shared" si="26"/>
        <v>1.2980729388255667</v>
      </c>
      <c r="V410">
        <v>1.5868271098417299</v>
      </c>
      <c r="W410">
        <v>1.2621833436629299</v>
      </c>
      <c r="X410">
        <v>1.3320213977028299</v>
      </c>
      <c r="Y410">
        <f t="shared" si="27"/>
        <v>1.3936772837358298</v>
      </c>
    </row>
    <row r="411" spans="3:25" x14ac:dyDescent="0.2">
      <c r="C411">
        <v>20.115116119384702</v>
      </c>
      <c r="D411">
        <v>16.6960353851318</v>
      </c>
      <c r="E411">
        <v>14.247530937194799</v>
      </c>
      <c r="F411">
        <f t="shared" si="24"/>
        <v>17.019560813903766</v>
      </c>
      <c r="J411">
        <v>29.937320710000002</v>
      </c>
      <c r="K411" s="1">
        <v>24.373474099999999</v>
      </c>
      <c r="L411">
        <v>43.124229431152301</v>
      </c>
      <c r="M411">
        <f t="shared" si="25"/>
        <v>32.478341413717438</v>
      </c>
      <c r="P411">
        <v>1.2803189473993599</v>
      </c>
      <c r="Q411">
        <v>1.04970060376559</v>
      </c>
      <c r="R411">
        <v>1.4691492459353199</v>
      </c>
      <c r="S411">
        <f t="shared" si="26"/>
        <v>1.2663895990334233</v>
      </c>
      <c r="V411">
        <v>1.47688038910136</v>
      </c>
      <c r="W411">
        <v>1.5473489691229401</v>
      </c>
      <c r="X411">
        <v>1.31464925233055</v>
      </c>
      <c r="Y411">
        <f t="shared" si="27"/>
        <v>1.4462928701849502</v>
      </c>
    </row>
    <row r="412" spans="3:25" x14ac:dyDescent="0.2">
      <c r="C412">
        <v>19.8319187164306</v>
      </c>
      <c r="D412">
        <v>15.914292335510201</v>
      </c>
      <c r="E412">
        <v>13.5948581695556</v>
      </c>
      <c r="F412">
        <f t="shared" si="24"/>
        <v>16.447023073832135</v>
      </c>
      <c r="J412">
        <v>30.245965959999999</v>
      </c>
      <c r="K412" s="1">
        <v>22.9749889</v>
      </c>
      <c r="L412">
        <v>43.076930999755803</v>
      </c>
      <c r="M412">
        <f t="shared" si="25"/>
        <v>32.099295286585267</v>
      </c>
      <c r="P412">
        <v>1.18214396869435</v>
      </c>
      <c r="Q412">
        <v>1.56408217374016</v>
      </c>
      <c r="R412">
        <v>1.0766089979339999</v>
      </c>
      <c r="S412">
        <f t="shared" si="26"/>
        <v>1.2742783801228368</v>
      </c>
      <c r="V412">
        <v>1.42342060453751</v>
      </c>
      <c r="W412">
        <v>1.4779418777016999</v>
      </c>
      <c r="X412">
        <v>1.2507873282713</v>
      </c>
      <c r="Y412">
        <f t="shared" si="27"/>
        <v>1.3840499368368366</v>
      </c>
    </row>
    <row r="413" spans="3:25" x14ac:dyDescent="0.2">
      <c r="C413">
        <v>20.4073390960693</v>
      </c>
      <c r="D413">
        <v>16.254920959472599</v>
      </c>
      <c r="E413">
        <v>12.9856853485107</v>
      </c>
      <c r="F413">
        <f t="shared" si="24"/>
        <v>16.5493151346842</v>
      </c>
      <c r="J413">
        <v>28.846673970000001</v>
      </c>
      <c r="K413" s="1">
        <v>21.886108400000001</v>
      </c>
      <c r="L413">
        <v>43.040355682372997</v>
      </c>
      <c r="M413">
        <f t="shared" si="25"/>
        <v>31.257712684124332</v>
      </c>
      <c r="P413">
        <v>0.78224631968666503</v>
      </c>
      <c r="Q413">
        <v>2.1593029428930799</v>
      </c>
      <c r="R413">
        <v>0.95148280788870399</v>
      </c>
      <c r="S413">
        <f t="shared" si="26"/>
        <v>1.2976773568228162</v>
      </c>
      <c r="V413">
        <v>1.7020165429395699</v>
      </c>
      <c r="W413">
        <v>1.0988915001644799</v>
      </c>
      <c r="X413">
        <v>1.04629891409593</v>
      </c>
      <c r="Y413">
        <f t="shared" si="27"/>
        <v>1.2824023190666598</v>
      </c>
    </row>
    <row r="414" spans="3:25" x14ac:dyDescent="0.2">
      <c r="C414">
        <v>20.039648056030199</v>
      </c>
      <c r="D414">
        <v>17.826223373413001</v>
      </c>
      <c r="E414">
        <v>13.886960029601999</v>
      </c>
      <c r="F414">
        <f t="shared" si="24"/>
        <v>17.250943819681734</v>
      </c>
      <c r="J414">
        <v>28.11118317</v>
      </c>
      <c r="K414" s="1">
        <v>23.044376400000001</v>
      </c>
      <c r="L414">
        <v>42.743766784667898</v>
      </c>
      <c r="M414">
        <f t="shared" si="25"/>
        <v>31.299775451555963</v>
      </c>
      <c r="P414">
        <v>1.13673031330108</v>
      </c>
      <c r="Q414">
        <v>2.1360678111805602</v>
      </c>
      <c r="R414">
        <v>0.96536966983009698</v>
      </c>
      <c r="S414">
        <f t="shared" si="26"/>
        <v>1.4127225981039124</v>
      </c>
      <c r="V414">
        <v>1.80853760242462</v>
      </c>
      <c r="W414">
        <v>0.92354270289925899</v>
      </c>
      <c r="X414">
        <v>0.97683637633043097</v>
      </c>
      <c r="Y414">
        <f t="shared" si="27"/>
        <v>1.2363055605514366</v>
      </c>
    </row>
    <row r="415" spans="3:25" x14ac:dyDescent="0.2">
      <c r="C415">
        <v>19.2787055969238</v>
      </c>
      <c r="D415">
        <v>18.9603576660156</v>
      </c>
      <c r="E415">
        <v>14.0197381973266</v>
      </c>
      <c r="F415">
        <f t="shared" si="24"/>
        <v>17.419600486755332</v>
      </c>
      <c r="J415">
        <v>27.16727066</v>
      </c>
      <c r="K415" s="1">
        <v>23.4470119</v>
      </c>
      <c r="L415">
        <v>44.401363372802699</v>
      </c>
      <c r="M415">
        <f t="shared" si="25"/>
        <v>31.671881977600901</v>
      </c>
      <c r="P415">
        <v>1.59772465509526</v>
      </c>
      <c r="Q415">
        <v>2.19488043644848</v>
      </c>
      <c r="R415">
        <v>0.97440994487089205</v>
      </c>
      <c r="S415">
        <f t="shared" si="26"/>
        <v>1.5890050121382107</v>
      </c>
      <c r="V415">
        <v>1.42261219024658</v>
      </c>
      <c r="W415">
        <v>1.4225660422269</v>
      </c>
      <c r="X415">
        <v>1.0964512439334999</v>
      </c>
      <c r="Y415">
        <f t="shared" si="27"/>
        <v>1.31387649213566</v>
      </c>
    </row>
    <row r="416" spans="3:25" x14ac:dyDescent="0.2">
      <c r="C416">
        <v>19.069440841674801</v>
      </c>
      <c r="D416">
        <v>18.699718475341701</v>
      </c>
      <c r="E416">
        <v>13.664368629455501</v>
      </c>
      <c r="F416">
        <f t="shared" si="24"/>
        <v>17.144509315490669</v>
      </c>
      <c r="J416">
        <v>27.78935242</v>
      </c>
      <c r="K416" s="1">
        <v>22.694179500000001</v>
      </c>
      <c r="L416">
        <v>43.0090942382812</v>
      </c>
      <c r="M416">
        <f t="shared" si="25"/>
        <v>31.164208719427069</v>
      </c>
      <c r="P416">
        <v>1.8136916931937701</v>
      </c>
      <c r="Q416">
        <v>1.9024411019156899</v>
      </c>
      <c r="R416">
        <v>1.0495119305217899</v>
      </c>
      <c r="S416">
        <f t="shared" si="26"/>
        <v>1.5885482418770833</v>
      </c>
      <c r="V416">
        <v>1.3887610505608901</v>
      </c>
      <c r="W416">
        <v>1.68643299972309</v>
      </c>
      <c r="X416">
        <v>1.1430780852542199</v>
      </c>
      <c r="Y416">
        <f t="shared" si="27"/>
        <v>1.4060907118460666</v>
      </c>
    </row>
    <row r="417" spans="3:25" x14ac:dyDescent="0.2">
      <c r="C417">
        <v>22.215114593505799</v>
      </c>
      <c r="D417">
        <v>19.335622787475501</v>
      </c>
      <c r="E417">
        <v>13.794942855834901</v>
      </c>
      <c r="F417">
        <f t="shared" si="24"/>
        <v>18.448560078938737</v>
      </c>
      <c r="J417">
        <v>27.53039742</v>
      </c>
      <c r="K417" s="1">
        <v>21.979240399999998</v>
      </c>
      <c r="L417">
        <v>42.766262054443303</v>
      </c>
      <c r="M417">
        <f t="shared" si="25"/>
        <v>30.7586332914811</v>
      </c>
      <c r="P417">
        <v>2.0737703898373701</v>
      </c>
      <c r="Q417">
        <v>1.6903088443419501</v>
      </c>
      <c r="R417">
        <v>1.2702593242420801</v>
      </c>
      <c r="S417">
        <f t="shared" si="26"/>
        <v>1.6781128528071332</v>
      </c>
      <c r="V417">
        <v>2.0894742573008802</v>
      </c>
      <c r="W417">
        <v>2.26580154194551</v>
      </c>
      <c r="X417">
        <v>1.3602877154069699</v>
      </c>
      <c r="Y417">
        <f t="shared" si="27"/>
        <v>1.9051878382177867</v>
      </c>
    </row>
    <row r="418" spans="3:25" x14ac:dyDescent="0.2">
      <c r="C418">
        <v>22.305343627929599</v>
      </c>
      <c r="D418">
        <v>21.245698928833001</v>
      </c>
      <c r="E418">
        <v>12.0212440490722</v>
      </c>
      <c r="F418">
        <f t="shared" si="24"/>
        <v>18.524095535278267</v>
      </c>
      <c r="J418">
        <v>29.02969933</v>
      </c>
      <c r="K418" s="1">
        <v>21.373895600000001</v>
      </c>
      <c r="L418">
        <v>42.85498046875</v>
      </c>
      <c r="M418">
        <f t="shared" si="25"/>
        <v>31.086191799583332</v>
      </c>
      <c r="P418">
        <v>2.04167769936954</v>
      </c>
      <c r="Q418">
        <v>1.7070386830498101</v>
      </c>
      <c r="R418">
        <v>1.1807435961330599</v>
      </c>
      <c r="S418">
        <f t="shared" si="26"/>
        <v>1.6431533261841367</v>
      </c>
      <c r="V418">
        <v>1.8135105020859601</v>
      </c>
      <c r="W418">
        <v>2.0560130722382399</v>
      </c>
      <c r="X418">
        <v>1.32900003124685</v>
      </c>
      <c r="Y418">
        <f t="shared" si="27"/>
        <v>1.7328412018570167</v>
      </c>
    </row>
    <row r="419" spans="3:25" x14ac:dyDescent="0.2">
      <c r="C419">
        <v>22.790046691894499</v>
      </c>
      <c r="D419">
        <v>20.320466995239201</v>
      </c>
      <c r="E419">
        <v>12.277269363403301</v>
      </c>
      <c r="F419">
        <f t="shared" si="24"/>
        <v>18.462594350179</v>
      </c>
      <c r="J419">
        <v>30.622514720000002</v>
      </c>
      <c r="K419" s="1">
        <v>21.585224199999999</v>
      </c>
      <c r="L419">
        <v>44.225193023681598</v>
      </c>
      <c r="M419">
        <f t="shared" si="25"/>
        <v>32.144310647893867</v>
      </c>
      <c r="P419">
        <v>1.9122164950651199</v>
      </c>
      <c r="Q419">
        <v>1.3256950448541001</v>
      </c>
      <c r="R419">
        <v>1.1653026412515</v>
      </c>
      <c r="S419">
        <f t="shared" si="26"/>
        <v>1.4677380603902399</v>
      </c>
      <c r="V419">
        <v>1.69222195008221</v>
      </c>
      <c r="W419">
        <v>1.31241017930647</v>
      </c>
      <c r="X419">
        <v>1.30980518986197</v>
      </c>
      <c r="Y419">
        <f t="shared" si="27"/>
        <v>1.4381457730835503</v>
      </c>
    </row>
    <row r="420" spans="3:25" x14ac:dyDescent="0.2">
      <c r="C420">
        <v>19.8202610015869</v>
      </c>
      <c r="D420">
        <v>19.489818572998001</v>
      </c>
      <c r="E420">
        <v>12.1671934127807</v>
      </c>
      <c r="F420">
        <f t="shared" si="24"/>
        <v>17.159090995788535</v>
      </c>
      <c r="J420">
        <v>30.586618420000001</v>
      </c>
      <c r="K420" s="1">
        <v>20.507049599999998</v>
      </c>
      <c r="L420">
        <v>44.363506317138601</v>
      </c>
      <c r="M420">
        <f t="shared" si="25"/>
        <v>31.819058112379533</v>
      </c>
      <c r="P420">
        <v>1.8685547534157201</v>
      </c>
      <c r="Q420">
        <v>1.4612413294175</v>
      </c>
      <c r="R420">
        <v>1.0302026937989599</v>
      </c>
      <c r="S420">
        <f t="shared" si="26"/>
        <v>1.4533329255440599</v>
      </c>
      <c r="V420">
        <v>1.21807593457839</v>
      </c>
      <c r="W420">
        <v>1.41140659416423</v>
      </c>
      <c r="X420">
        <v>1.3284966314540101</v>
      </c>
      <c r="Y420">
        <f t="shared" si="27"/>
        <v>1.31932638673221</v>
      </c>
    </row>
    <row r="421" spans="3:25" x14ac:dyDescent="0.2">
      <c r="C421">
        <v>20.386058807373001</v>
      </c>
      <c r="D421">
        <v>19.671043395996001</v>
      </c>
      <c r="E421">
        <v>12.7367792129516</v>
      </c>
      <c r="F421">
        <f t="shared" si="24"/>
        <v>17.597960472106866</v>
      </c>
      <c r="J421">
        <v>30.760719300000002</v>
      </c>
      <c r="K421" s="1">
        <v>21.460599899999998</v>
      </c>
      <c r="L421">
        <v>43.355167388916001</v>
      </c>
      <c r="M421">
        <f t="shared" si="25"/>
        <v>31.858828862972</v>
      </c>
      <c r="P421">
        <v>1.6864852835150299</v>
      </c>
      <c r="Q421">
        <v>1.51747317173901</v>
      </c>
      <c r="R421">
        <v>1.3765150448855199</v>
      </c>
      <c r="S421">
        <f t="shared" si="26"/>
        <v>1.5268245000465199</v>
      </c>
      <c r="V421">
        <v>1.2979501766317001</v>
      </c>
      <c r="W421">
        <v>1.4537368521970799</v>
      </c>
      <c r="X421">
        <v>1.0407057685010499</v>
      </c>
      <c r="Y421">
        <f t="shared" si="27"/>
        <v>1.2641309324432766</v>
      </c>
    </row>
    <row r="422" spans="3:25" x14ac:dyDescent="0.2">
      <c r="C422">
        <v>20.431674957275298</v>
      </c>
      <c r="D422">
        <v>21.218477249145501</v>
      </c>
      <c r="E422">
        <v>12.038224220275801</v>
      </c>
      <c r="F422">
        <f t="shared" si="24"/>
        <v>17.896125475565533</v>
      </c>
      <c r="J422">
        <v>29.34637833</v>
      </c>
      <c r="K422" s="1">
        <v>20.685487699999999</v>
      </c>
      <c r="L422">
        <v>45.053199768066399</v>
      </c>
      <c r="M422">
        <f t="shared" si="25"/>
        <v>31.695021932688803</v>
      </c>
      <c r="P422">
        <v>1.20053644741282</v>
      </c>
      <c r="Q422">
        <v>1.91766642121707</v>
      </c>
      <c r="R422">
        <v>1.5392839067122499</v>
      </c>
      <c r="S422">
        <f t="shared" si="26"/>
        <v>1.5524955917807131</v>
      </c>
      <c r="V422">
        <v>1.4551154865938001</v>
      </c>
      <c r="W422">
        <v>1.5457152268465799</v>
      </c>
      <c r="X422">
        <v>1.0200853137408901</v>
      </c>
      <c r="Y422">
        <f t="shared" si="27"/>
        <v>1.3403053423937568</v>
      </c>
    </row>
    <row r="423" spans="3:25" x14ac:dyDescent="0.2">
      <c r="C423">
        <v>19.678087234496999</v>
      </c>
      <c r="D423">
        <v>21.641088485717699</v>
      </c>
      <c r="E423">
        <v>10.2291135787963</v>
      </c>
      <c r="F423">
        <f t="shared" si="24"/>
        <v>17.182763099670336</v>
      </c>
      <c r="J423">
        <v>29.20353317</v>
      </c>
      <c r="K423" s="1">
        <v>21.449180599999998</v>
      </c>
      <c r="L423">
        <v>43.957252502441399</v>
      </c>
      <c r="M423">
        <f t="shared" si="25"/>
        <v>31.536655424147131</v>
      </c>
      <c r="P423">
        <v>1.4216413357678499</v>
      </c>
      <c r="Q423">
        <v>1.6489445181453899</v>
      </c>
      <c r="R423">
        <v>1.55842415024252</v>
      </c>
      <c r="S423">
        <f t="shared" si="26"/>
        <v>1.5430033347185867</v>
      </c>
      <c r="V423">
        <v>1.5900782977833401</v>
      </c>
      <c r="W423">
        <v>1.48927267859963</v>
      </c>
      <c r="X423">
        <v>1.79001738744623</v>
      </c>
      <c r="Y423">
        <f t="shared" si="27"/>
        <v>1.6231227879430665</v>
      </c>
    </row>
    <row r="424" spans="3:25" x14ac:dyDescent="0.2">
      <c r="C424">
        <v>20.741022109985298</v>
      </c>
      <c r="D424">
        <v>22.230852127075099</v>
      </c>
      <c r="E424">
        <v>9.6523399353027308</v>
      </c>
      <c r="F424">
        <f t="shared" si="24"/>
        <v>17.54140472412104</v>
      </c>
      <c r="J424">
        <v>28.799135209999999</v>
      </c>
      <c r="K424" s="1">
        <v>19.5568314</v>
      </c>
      <c r="L424">
        <v>44.672340393066399</v>
      </c>
      <c r="M424">
        <f t="shared" si="25"/>
        <v>31.009435667688802</v>
      </c>
      <c r="P424">
        <v>1.45352559931137</v>
      </c>
      <c r="Q424">
        <v>1.21912034820107</v>
      </c>
      <c r="R424">
        <v>1.4394685380598999</v>
      </c>
      <c r="S424">
        <f t="shared" si="26"/>
        <v>1.3707048285241132</v>
      </c>
      <c r="V424">
        <v>1.74848245171939</v>
      </c>
      <c r="W424">
        <v>1.3062596811967699</v>
      </c>
      <c r="X424">
        <v>2.0800544023513701</v>
      </c>
      <c r="Y424">
        <f t="shared" si="27"/>
        <v>1.7115988450891766</v>
      </c>
    </row>
    <row r="425" spans="3:25" x14ac:dyDescent="0.2">
      <c r="C425">
        <v>20.550916671752901</v>
      </c>
      <c r="D425">
        <v>21.330581665038999</v>
      </c>
      <c r="E425">
        <v>9.8634719848632795</v>
      </c>
      <c r="F425">
        <f t="shared" si="24"/>
        <v>17.248323440551726</v>
      </c>
      <c r="J425">
        <v>29.13668633</v>
      </c>
      <c r="K425" s="1">
        <v>20.1359043</v>
      </c>
      <c r="L425">
        <v>46.097072601318303</v>
      </c>
      <c r="M425">
        <f t="shared" si="25"/>
        <v>31.789887743772766</v>
      </c>
      <c r="P425">
        <v>1.5125281179652399</v>
      </c>
      <c r="Q425">
        <v>1.4258219494539099</v>
      </c>
      <c r="R425">
        <v>1.5966362672693499</v>
      </c>
      <c r="S425">
        <f t="shared" si="26"/>
        <v>1.5116621115628333</v>
      </c>
      <c r="V425">
        <v>1.55473900542539</v>
      </c>
      <c r="W425">
        <v>1.25781149022719</v>
      </c>
      <c r="X425">
        <v>2.1242798075956402</v>
      </c>
      <c r="Y425">
        <f t="shared" si="27"/>
        <v>1.64561010108274</v>
      </c>
    </row>
    <row r="426" spans="3:25" x14ac:dyDescent="0.2">
      <c r="C426">
        <v>19.133352279663001</v>
      </c>
      <c r="D426">
        <v>22.5004367828369</v>
      </c>
      <c r="E426">
        <v>10.4914188385009</v>
      </c>
      <c r="F426">
        <f t="shared" si="24"/>
        <v>17.3750693003336</v>
      </c>
      <c r="J426">
        <v>28.50580978</v>
      </c>
      <c r="K426" s="1">
        <v>20.178335199999999</v>
      </c>
      <c r="L426">
        <v>47.529335021972599</v>
      </c>
      <c r="M426">
        <f t="shared" si="25"/>
        <v>32.071160000657535</v>
      </c>
      <c r="P426">
        <v>2.04604183926301</v>
      </c>
      <c r="Q426">
        <v>1.38194903205422</v>
      </c>
      <c r="R426">
        <v>1.5997978308621501</v>
      </c>
      <c r="S426">
        <f t="shared" si="26"/>
        <v>1.6759295673931269</v>
      </c>
      <c r="V426">
        <v>1.3491744574378499</v>
      </c>
      <c r="W426">
        <v>1.2315408412147899</v>
      </c>
      <c r="X426">
        <v>1.7295518412309501</v>
      </c>
      <c r="Y426">
        <f t="shared" si="27"/>
        <v>1.4367557132945301</v>
      </c>
    </row>
    <row r="427" spans="3:25" x14ac:dyDescent="0.2">
      <c r="C427">
        <v>20.218955993652301</v>
      </c>
      <c r="D427">
        <v>22.354896545410099</v>
      </c>
      <c r="E427">
        <v>9.3665552139282209</v>
      </c>
      <c r="F427">
        <f t="shared" si="24"/>
        <v>17.313469250996874</v>
      </c>
      <c r="J427">
        <v>26.707860950000001</v>
      </c>
      <c r="K427" s="1">
        <v>19.615919099999999</v>
      </c>
      <c r="L427">
        <v>45.7003173828125</v>
      </c>
      <c r="M427">
        <f t="shared" si="25"/>
        <v>30.674699144270832</v>
      </c>
      <c r="P427">
        <v>1.90400678270003</v>
      </c>
      <c r="Q427">
        <v>1.41526795134824</v>
      </c>
      <c r="R427">
        <v>1.6016201131484</v>
      </c>
      <c r="S427">
        <f t="shared" si="26"/>
        <v>1.6402982823988903</v>
      </c>
      <c r="V427">
        <v>1.72282160730922</v>
      </c>
      <c r="W427">
        <v>1.2512992760714301</v>
      </c>
      <c r="X427">
        <v>1.3393711132161701</v>
      </c>
      <c r="Y427">
        <f t="shared" si="27"/>
        <v>1.4378306655322735</v>
      </c>
    </row>
    <row r="428" spans="3:25" x14ac:dyDescent="0.2">
      <c r="C428">
        <v>21.520961761474599</v>
      </c>
      <c r="D428">
        <v>20.532640457153299</v>
      </c>
      <c r="E428">
        <v>10.2087850570678</v>
      </c>
      <c r="F428">
        <f t="shared" si="24"/>
        <v>17.420795758565234</v>
      </c>
      <c r="J428">
        <v>28.037719729999999</v>
      </c>
      <c r="K428" s="1">
        <v>20.7508087</v>
      </c>
      <c r="L428">
        <v>45.8758544921875</v>
      </c>
      <c r="M428">
        <f t="shared" si="25"/>
        <v>31.554794307395834</v>
      </c>
      <c r="P428">
        <v>1.93726012286017</v>
      </c>
      <c r="Q428">
        <v>1.57990689838633</v>
      </c>
      <c r="R428">
        <v>1.5452247928170499</v>
      </c>
      <c r="S428">
        <f t="shared" si="26"/>
        <v>1.6874639380211836</v>
      </c>
      <c r="V428">
        <v>1.7212234104380799</v>
      </c>
      <c r="W428">
        <v>1.62623252588159</v>
      </c>
      <c r="X428">
        <v>1.33574601481942</v>
      </c>
      <c r="Y428">
        <f t="shared" si="27"/>
        <v>1.5610673170463631</v>
      </c>
    </row>
    <row r="429" spans="3:25" x14ac:dyDescent="0.2">
      <c r="C429">
        <v>19.695095062255799</v>
      </c>
      <c r="D429">
        <v>20.912021636962798</v>
      </c>
      <c r="E429">
        <v>11.403129577636699</v>
      </c>
      <c r="F429">
        <f t="shared" si="24"/>
        <v>17.336748758951764</v>
      </c>
      <c r="J429">
        <v>26.54867363</v>
      </c>
      <c r="K429" s="1">
        <v>21.2627296</v>
      </c>
      <c r="L429">
        <v>47.596275329589801</v>
      </c>
      <c r="M429">
        <f t="shared" si="25"/>
        <v>31.802559519863266</v>
      </c>
      <c r="P429">
        <v>1.6770494194591701</v>
      </c>
      <c r="Q429">
        <v>2.2882311484392899</v>
      </c>
      <c r="R429">
        <v>1.39378390592687</v>
      </c>
      <c r="S429">
        <f t="shared" si="26"/>
        <v>1.7863548246084431</v>
      </c>
      <c r="V429">
        <v>2.1785279091666698</v>
      </c>
      <c r="W429">
        <v>1.5779736322515101</v>
      </c>
      <c r="X429">
        <v>1.35612610508413</v>
      </c>
      <c r="Y429">
        <f t="shared" si="27"/>
        <v>1.7042092155007698</v>
      </c>
    </row>
    <row r="430" spans="3:25" x14ac:dyDescent="0.2">
      <c r="C430">
        <v>20.3933391571044</v>
      </c>
      <c r="D430">
        <v>21.763427734375</v>
      </c>
      <c r="E430">
        <v>11.047549247741699</v>
      </c>
      <c r="F430">
        <f t="shared" si="24"/>
        <v>17.734772046407034</v>
      </c>
      <c r="J430">
        <v>26.73799515</v>
      </c>
      <c r="K430" s="1">
        <v>22.4437332</v>
      </c>
      <c r="L430">
        <v>46.383022308349602</v>
      </c>
      <c r="M430">
        <f t="shared" si="25"/>
        <v>31.854916886116531</v>
      </c>
      <c r="P430">
        <v>1.18403079229242</v>
      </c>
      <c r="Q430">
        <v>2.03822965481702</v>
      </c>
      <c r="R430">
        <v>2.2361578660852701</v>
      </c>
      <c r="S430">
        <f t="shared" si="26"/>
        <v>1.8194727710649035</v>
      </c>
      <c r="V430">
        <v>1.91241110072416</v>
      </c>
      <c r="W430">
        <v>1.72940114666433</v>
      </c>
      <c r="X430">
        <v>1.02649215740316</v>
      </c>
      <c r="Y430">
        <f t="shared" si="27"/>
        <v>1.5561014682638834</v>
      </c>
    </row>
    <row r="431" spans="3:25" x14ac:dyDescent="0.2">
      <c r="C431">
        <v>20.451429367065401</v>
      </c>
      <c r="D431">
        <v>20.8983440399169</v>
      </c>
      <c r="E431">
        <v>10.2728424072265</v>
      </c>
      <c r="F431">
        <f t="shared" si="24"/>
        <v>17.207538604736268</v>
      </c>
      <c r="J431">
        <v>29.338422779999998</v>
      </c>
      <c r="K431" s="1">
        <v>21.842994699999998</v>
      </c>
      <c r="L431">
        <v>46.949634552001903</v>
      </c>
      <c r="M431">
        <f t="shared" si="25"/>
        <v>32.710350677333963</v>
      </c>
      <c r="P431">
        <v>1.3999162701999399</v>
      </c>
      <c r="Q431">
        <v>2.0195096100077898</v>
      </c>
      <c r="R431">
        <v>2.3527470055748401</v>
      </c>
      <c r="S431">
        <f t="shared" si="26"/>
        <v>1.9240576285941902</v>
      </c>
      <c r="V431">
        <v>1.4426792860031099</v>
      </c>
      <c r="W431">
        <v>1.58972874108482</v>
      </c>
      <c r="X431">
        <v>1.25777708782869</v>
      </c>
      <c r="Y431">
        <f t="shared" si="27"/>
        <v>1.4300617049722064</v>
      </c>
    </row>
    <row r="432" spans="3:25" x14ac:dyDescent="0.2">
      <c r="C432">
        <v>21.793760299682599</v>
      </c>
      <c r="D432">
        <v>20.057149887084901</v>
      </c>
      <c r="E432">
        <v>7.4715046882629297</v>
      </c>
      <c r="F432">
        <f t="shared" si="24"/>
        <v>16.440804958343477</v>
      </c>
      <c r="J432">
        <v>28.172231669999999</v>
      </c>
      <c r="K432" s="1">
        <v>21.941759099999999</v>
      </c>
      <c r="L432">
        <v>47.219371795654297</v>
      </c>
      <c r="M432">
        <f t="shared" si="25"/>
        <v>32.444454188551433</v>
      </c>
      <c r="P432">
        <v>1.2572409966412701</v>
      </c>
      <c r="Q432">
        <v>1.8082964069703</v>
      </c>
      <c r="R432">
        <v>1.9690023660659699</v>
      </c>
      <c r="S432">
        <f t="shared" si="26"/>
        <v>1.6781799232258467</v>
      </c>
      <c r="V432">
        <v>1.3695915656931199</v>
      </c>
      <c r="W432">
        <v>2.2297107331892998</v>
      </c>
      <c r="X432">
        <v>1.5682458667194099</v>
      </c>
      <c r="Y432">
        <f t="shared" si="27"/>
        <v>1.72251605520061</v>
      </c>
    </row>
    <row r="433" spans="3:25" x14ac:dyDescent="0.2">
      <c r="C433">
        <v>22.140508651733398</v>
      </c>
      <c r="D433">
        <v>20.100753784179599</v>
      </c>
      <c r="E433">
        <v>8.5489845275878906</v>
      </c>
      <c r="F433">
        <f t="shared" si="24"/>
        <v>16.930082321166964</v>
      </c>
      <c r="J433">
        <v>28.567775730000001</v>
      </c>
      <c r="K433" s="1">
        <v>21.814048799999998</v>
      </c>
      <c r="L433">
        <v>45.436695098876903</v>
      </c>
      <c r="M433">
        <f t="shared" si="25"/>
        <v>31.93950654295897</v>
      </c>
      <c r="P433">
        <v>1.6436515766031601</v>
      </c>
      <c r="Q433">
        <v>1.7587908296024</v>
      </c>
      <c r="R433">
        <v>1.9124476068160099</v>
      </c>
      <c r="S433">
        <f t="shared" si="26"/>
        <v>1.7716300043405233</v>
      </c>
      <c r="V433">
        <v>1.22131419181823</v>
      </c>
      <c r="W433">
        <v>2.3670503391939</v>
      </c>
      <c r="X433">
        <v>1.9587166519726</v>
      </c>
      <c r="Y433">
        <f t="shared" si="27"/>
        <v>1.84902706099491</v>
      </c>
    </row>
    <row r="434" spans="3:25" x14ac:dyDescent="0.2">
      <c r="C434">
        <v>21.0521221160888</v>
      </c>
      <c r="D434">
        <v>20.4427471160888</v>
      </c>
      <c r="E434">
        <v>8.2951993942260707</v>
      </c>
      <c r="F434">
        <f t="shared" si="24"/>
        <v>16.596689542134555</v>
      </c>
      <c r="J434">
        <v>28.861972810000001</v>
      </c>
      <c r="K434" s="1">
        <v>23.50807</v>
      </c>
      <c r="L434">
        <v>47.855175018310497</v>
      </c>
      <c r="M434">
        <f t="shared" si="25"/>
        <v>33.408405942770166</v>
      </c>
      <c r="P434">
        <v>1.26781079348395</v>
      </c>
      <c r="Q434">
        <v>1.64909691670361</v>
      </c>
      <c r="R434">
        <v>1.83591899451087</v>
      </c>
      <c r="S434">
        <f t="shared" si="26"/>
        <v>1.58427556823281</v>
      </c>
      <c r="V434">
        <v>1.3092225229038901</v>
      </c>
      <c r="W434">
        <v>1.77974998249727</v>
      </c>
      <c r="X434">
        <v>1.80882723892436</v>
      </c>
      <c r="Y434">
        <f t="shared" si="27"/>
        <v>1.6325999147751735</v>
      </c>
    </row>
    <row r="435" spans="3:25" x14ac:dyDescent="0.2">
      <c r="C435">
        <v>23.375930786132798</v>
      </c>
      <c r="D435">
        <v>21.090875625610298</v>
      </c>
      <c r="E435">
        <v>8.2572755813598597</v>
      </c>
      <c r="F435">
        <f t="shared" si="24"/>
        <v>17.574693997700987</v>
      </c>
      <c r="J435">
        <v>30.537271499999999</v>
      </c>
      <c r="K435" s="1">
        <v>23.137249000000001</v>
      </c>
      <c r="L435">
        <v>44.827518463134702</v>
      </c>
      <c r="M435">
        <f t="shared" si="25"/>
        <v>32.834012987711567</v>
      </c>
      <c r="P435">
        <v>1.43838957478018</v>
      </c>
      <c r="Q435">
        <v>1.6087477137060699</v>
      </c>
      <c r="R435">
        <v>1.92083969536949</v>
      </c>
      <c r="S435">
        <f t="shared" si="26"/>
        <v>1.6559923279519133</v>
      </c>
      <c r="V435">
        <v>1.8081413998323299</v>
      </c>
      <c r="W435">
        <v>1.81411210228415</v>
      </c>
      <c r="X435">
        <v>1.6867245155222199</v>
      </c>
      <c r="Y435">
        <f t="shared" si="27"/>
        <v>1.7696593392128996</v>
      </c>
    </row>
    <row r="436" spans="3:25" x14ac:dyDescent="0.2">
      <c r="C436">
        <v>22.028789520263601</v>
      </c>
      <c r="D436">
        <v>22.9170818328857</v>
      </c>
      <c r="E436">
        <v>8.4306278228759695</v>
      </c>
      <c r="F436">
        <f t="shared" si="24"/>
        <v>17.792166392008422</v>
      </c>
      <c r="J436">
        <v>28.865398410000001</v>
      </c>
      <c r="K436" s="1">
        <v>22.923862499999998</v>
      </c>
      <c r="L436">
        <v>45.703140258788999</v>
      </c>
      <c r="M436">
        <f t="shared" si="25"/>
        <v>32.497467056262998</v>
      </c>
      <c r="P436">
        <v>1.4483947263044401</v>
      </c>
      <c r="Q436">
        <v>1.6571321136811199</v>
      </c>
      <c r="R436">
        <v>1.7689560862148499</v>
      </c>
      <c r="S436">
        <f t="shared" si="26"/>
        <v>1.6248276420668033</v>
      </c>
      <c r="V436">
        <v>2.1357104287427999</v>
      </c>
      <c r="W436">
        <v>1.8251883142134699</v>
      </c>
      <c r="X436">
        <v>1.8878939502379399</v>
      </c>
      <c r="Y436">
        <f t="shared" si="27"/>
        <v>1.9495975643980701</v>
      </c>
    </row>
    <row r="437" spans="3:25" x14ac:dyDescent="0.2">
      <c r="C437">
        <v>23.340602874755799</v>
      </c>
      <c r="D437">
        <v>22.647953033447202</v>
      </c>
      <c r="E437">
        <v>6.74159812927246</v>
      </c>
      <c r="F437">
        <f t="shared" si="24"/>
        <v>17.576718012491821</v>
      </c>
      <c r="J437">
        <v>27.2484684</v>
      </c>
      <c r="K437" s="1">
        <v>22.966630899999998</v>
      </c>
      <c r="L437">
        <v>47.521766662597599</v>
      </c>
      <c r="M437">
        <f t="shared" si="25"/>
        <v>32.578955320865866</v>
      </c>
      <c r="P437">
        <v>1.4703381412169501</v>
      </c>
      <c r="Q437">
        <v>1.59280610084533</v>
      </c>
      <c r="R437">
        <v>1.40632376951329</v>
      </c>
      <c r="S437">
        <f t="shared" si="26"/>
        <v>1.48982267052519</v>
      </c>
      <c r="V437">
        <v>2.1164206967634298</v>
      </c>
      <c r="W437">
        <v>1.6628474067239201</v>
      </c>
      <c r="X437">
        <v>2.6800514249240601</v>
      </c>
      <c r="Y437">
        <f t="shared" si="27"/>
        <v>2.15310650947047</v>
      </c>
    </row>
    <row r="438" spans="3:25" x14ac:dyDescent="0.2">
      <c r="C438">
        <v>22.516395568847599</v>
      </c>
      <c r="D438">
        <v>23.3023967742919</v>
      </c>
      <c r="E438">
        <v>6.8884854316711399</v>
      </c>
      <c r="F438">
        <f t="shared" si="24"/>
        <v>17.569092591603546</v>
      </c>
      <c r="J438">
        <v>29.966419219999999</v>
      </c>
      <c r="K438" s="1">
        <v>23.932811699999998</v>
      </c>
      <c r="L438">
        <v>46.7130126953125</v>
      </c>
      <c r="M438">
        <f t="shared" si="25"/>
        <v>33.537414538437496</v>
      </c>
      <c r="P438">
        <v>1.2108044273712999</v>
      </c>
      <c r="Q438">
        <v>1.39710779751048</v>
      </c>
      <c r="R438">
        <v>1.48473905114566</v>
      </c>
      <c r="S438">
        <f t="shared" si="26"/>
        <v>1.3642170920091463</v>
      </c>
      <c r="V438">
        <v>1.7486550387214199</v>
      </c>
      <c r="W438">
        <v>1.1545150981229799</v>
      </c>
      <c r="X438">
        <v>2.4790468356188602</v>
      </c>
      <c r="Y438">
        <f t="shared" si="27"/>
        <v>1.7940723241544199</v>
      </c>
    </row>
    <row r="439" spans="3:25" x14ac:dyDescent="0.2">
      <c r="C439">
        <v>21.581556320190401</v>
      </c>
      <c r="D439">
        <v>22.118562698364201</v>
      </c>
      <c r="E439">
        <v>7.9792175292968697</v>
      </c>
      <c r="F439">
        <f t="shared" si="24"/>
        <v>17.226445515950491</v>
      </c>
      <c r="J439">
        <v>29.335065839999999</v>
      </c>
      <c r="K439" s="1">
        <v>23.607580200000001</v>
      </c>
      <c r="L439">
        <v>48.023471832275298</v>
      </c>
      <c r="M439">
        <f t="shared" si="25"/>
        <v>33.655372624091768</v>
      </c>
      <c r="P439">
        <v>1.00141855899025</v>
      </c>
      <c r="Q439">
        <v>1.6954431323444099</v>
      </c>
      <c r="R439">
        <v>1.2814101191128</v>
      </c>
      <c r="S439">
        <f t="shared" si="26"/>
        <v>1.3260906034824866</v>
      </c>
      <c r="V439">
        <v>1.5865394157521799</v>
      </c>
      <c r="W439">
        <v>1.3376418001511501</v>
      </c>
      <c r="X439">
        <v>2.1510016777936101</v>
      </c>
      <c r="Y439">
        <f t="shared" si="27"/>
        <v>1.6917276312323135</v>
      </c>
    </row>
    <row r="440" spans="3:25" x14ac:dyDescent="0.2">
      <c r="C440">
        <v>23.164575576782202</v>
      </c>
      <c r="D440">
        <v>22.565587997436499</v>
      </c>
      <c r="E440">
        <v>5.7971954345703098</v>
      </c>
      <c r="F440">
        <f t="shared" si="24"/>
        <v>17.175786336263005</v>
      </c>
      <c r="J440">
        <v>28.724145889999999</v>
      </c>
      <c r="K440" s="1">
        <v>23.048538199999999</v>
      </c>
      <c r="L440">
        <v>47.021072387695298</v>
      </c>
      <c r="M440">
        <f t="shared" si="25"/>
        <v>32.931252159231768</v>
      </c>
      <c r="P440">
        <v>1.24560151380651</v>
      </c>
      <c r="Q440">
        <v>1.91352111451766</v>
      </c>
      <c r="R440">
        <v>1.3252004034378899</v>
      </c>
      <c r="S440">
        <f t="shared" si="26"/>
        <v>1.4947743439206864</v>
      </c>
      <c r="V440">
        <v>1.3810970572864301</v>
      </c>
      <c r="W440">
        <v>1.45925251175375</v>
      </c>
      <c r="X440">
        <v>2.1567841698141601</v>
      </c>
      <c r="Y440">
        <f t="shared" si="27"/>
        <v>1.6657112462847801</v>
      </c>
    </row>
    <row r="441" spans="3:25" x14ac:dyDescent="0.2">
      <c r="C441">
        <v>22.877967834472599</v>
      </c>
      <c r="D441">
        <v>21.362552642822202</v>
      </c>
      <c r="E441">
        <v>7.1918244361877397</v>
      </c>
      <c r="F441">
        <f t="shared" si="24"/>
        <v>17.144114971160846</v>
      </c>
      <c r="J441">
        <v>28.658979420000001</v>
      </c>
      <c r="K441" s="1">
        <v>21.868841199999999</v>
      </c>
      <c r="L441">
        <v>45.955680847167898</v>
      </c>
      <c r="M441">
        <f t="shared" si="25"/>
        <v>32.16116715572263</v>
      </c>
      <c r="P441">
        <v>1.51278081360985</v>
      </c>
      <c r="Q441">
        <v>1.9341055154800399</v>
      </c>
      <c r="R441">
        <v>1.38296751415028</v>
      </c>
      <c r="S441">
        <f t="shared" si="26"/>
        <v>1.6099512810800565</v>
      </c>
      <c r="V441">
        <v>1.67641916695763</v>
      </c>
      <c r="W441">
        <v>1.3962685220381701</v>
      </c>
      <c r="X441">
        <v>2.1238268403445901</v>
      </c>
      <c r="Y441">
        <f t="shared" si="27"/>
        <v>1.7321715097801302</v>
      </c>
    </row>
    <row r="442" spans="3:25" x14ac:dyDescent="0.2">
      <c r="C442">
        <v>23.826356887817301</v>
      </c>
      <c r="D442">
        <v>20.6065578460693</v>
      </c>
      <c r="E442">
        <v>7.3533911705017001</v>
      </c>
      <c r="F442">
        <f t="shared" si="24"/>
        <v>17.262101968129436</v>
      </c>
      <c r="J442">
        <v>31.118091580000002</v>
      </c>
      <c r="K442" s="1">
        <v>21.777191200000001</v>
      </c>
      <c r="L442">
        <v>43.476646423339801</v>
      </c>
      <c r="M442">
        <f t="shared" si="25"/>
        <v>32.123976401113268</v>
      </c>
      <c r="P442">
        <v>1.43869040994083</v>
      </c>
      <c r="Q442">
        <v>1.5661222093245499</v>
      </c>
      <c r="R442">
        <v>1.3232522361418699</v>
      </c>
      <c r="S442">
        <f t="shared" si="26"/>
        <v>1.4426882851357499</v>
      </c>
      <c r="V442">
        <v>2.3912588708540898</v>
      </c>
      <c r="W442">
        <v>1.11612758566351</v>
      </c>
      <c r="X442">
        <v>1.90052909710828</v>
      </c>
      <c r="Y442">
        <f t="shared" si="27"/>
        <v>1.8026385178752935</v>
      </c>
    </row>
    <row r="443" spans="3:25" x14ac:dyDescent="0.2">
      <c r="C443">
        <v>25.037439346313398</v>
      </c>
      <c r="D443">
        <v>20.659984588623001</v>
      </c>
      <c r="E443">
        <v>8.6422691345214808</v>
      </c>
      <c r="F443">
        <f t="shared" si="24"/>
        <v>18.113231023152625</v>
      </c>
      <c r="J443">
        <v>31.16604233</v>
      </c>
      <c r="K443" s="1">
        <v>21.446931800000002</v>
      </c>
      <c r="L443">
        <v>43.585273742675703</v>
      </c>
      <c r="M443">
        <f t="shared" si="25"/>
        <v>32.066082624225231</v>
      </c>
      <c r="P443">
        <v>1.7173619410570899</v>
      </c>
      <c r="Q443">
        <v>1.1661054982858501</v>
      </c>
      <c r="R443">
        <v>1.06657007862539</v>
      </c>
      <c r="S443">
        <f t="shared" si="26"/>
        <v>1.3166791726561102</v>
      </c>
      <c r="V443">
        <v>2.5805536438436998</v>
      </c>
      <c r="W443">
        <v>0.83806683736688903</v>
      </c>
      <c r="X443">
        <v>1.6824667033027201</v>
      </c>
      <c r="Y443">
        <f t="shared" si="27"/>
        <v>1.7003623948377697</v>
      </c>
    </row>
    <row r="444" spans="3:25" x14ac:dyDescent="0.2">
      <c r="C444">
        <v>24.816213607788001</v>
      </c>
      <c r="D444">
        <v>21.059349060058501</v>
      </c>
      <c r="E444">
        <v>7.7773547172546298</v>
      </c>
      <c r="F444">
        <f t="shared" si="24"/>
        <v>17.884305795033711</v>
      </c>
      <c r="J444">
        <v>32.29721069</v>
      </c>
      <c r="K444" s="1">
        <v>22.476329799999998</v>
      </c>
      <c r="L444">
        <v>43.447257995605398</v>
      </c>
      <c r="M444">
        <f t="shared" si="25"/>
        <v>32.740266161868469</v>
      </c>
      <c r="P444">
        <v>1.70772828074062</v>
      </c>
      <c r="Q444">
        <v>1.12598494221182</v>
      </c>
      <c r="R444">
        <v>0.97933683325262599</v>
      </c>
      <c r="S444">
        <f t="shared" si="26"/>
        <v>1.2710166854016887</v>
      </c>
      <c r="V444">
        <v>1.56326317085939</v>
      </c>
      <c r="W444">
        <v>1.37283180040471</v>
      </c>
      <c r="X444">
        <v>1.2855191230773899</v>
      </c>
      <c r="Y444">
        <f t="shared" si="27"/>
        <v>1.40720469811383</v>
      </c>
    </row>
    <row r="445" spans="3:25" x14ac:dyDescent="0.2">
      <c r="C445">
        <v>24.776098251342699</v>
      </c>
      <c r="D445">
        <v>22.800785064697202</v>
      </c>
      <c r="E445">
        <v>8.0192317962646396</v>
      </c>
      <c r="F445">
        <f t="shared" si="24"/>
        <v>18.532038370768181</v>
      </c>
      <c r="J445">
        <v>32.815624239999998</v>
      </c>
      <c r="K445" s="1">
        <v>22.622693999999999</v>
      </c>
      <c r="L445">
        <v>43.2147827148437</v>
      </c>
      <c r="M445">
        <f t="shared" si="25"/>
        <v>32.884366984947896</v>
      </c>
      <c r="P445">
        <v>1.7303669522790299</v>
      </c>
      <c r="Q445">
        <v>1.09766635123421</v>
      </c>
      <c r="R445">
        <v>1.3905885429943301</v>
      </c>
      <c r="S445">
        <f t="shared" si="26"/>
        <v>1.4062072821691902</v>
      </c>
      <c r="V445">
        <v>1.6395440031500399</v>
      </c>
      <c r="W445">
        <v>1.5733238739125801</v>
      </c>
      <c r="X445">
        <v>1.8357490231008999</v>
      </c>
      <c r="Y445">
        <f t="shared" si="27"/>
        <v>1.6828723000545065</v>
      </c>
    </row>
    <row r="446" spans="3:25" x14ac:dyDescent="0.2">
      <c r="C446">
        <v>25.1128635406494</v>
      </c>
      <c r="D446">
        <v>22.073289871215799</v>
      </c>
      <c r="E446">
        <v>7.7793626785278303</v>
      </c>
      <c r="F446">
        <f t="shared" si="24"/>
        <v>18.321838696797677</v>
      </c>
      <c r="J446">
        <v>31.60100555</v>
      </c>
      <c r="K446" s="1">
        <v>22.3038597</v>
      </c>
      <c r="L446">
        <v>42.140987396240199</v>
      </c>
      <c r="M446">
        <f t="shared" si="25"/>
        <v>32.015284215413402</v>
      </c>
      <c r="P446">
        <v>1.60813806337468</v>
      </c>
      <c r="Q446">
        <v>1.49454179230858</v>
      </c>
      <c r="R446">
        <v>1.56077725045821</v>
      </c>
      <c r="S446">
        <f t="shared" si="26"/>
        <v>1.5544857020471567</v>
      </c>
      <c r="V446">
        <v>1.3915194904102901</v>
      </c>
      <c r="W446">
        <v>1.5212667128619</v>
      </c>
      <c r="X446">
        <v>2.2808339175055998</v>
      </c>
      <c r="Y446">
        <f t="shared" si="27"/>
        <v>1.7312067069259298</v>
      </c>
    </row>
    <row r="447" spans="3:25" x14ac:dyDescent="0.2">
      <c r="C447">
        <v>23.1272068023681</v>
      </c>
      <c r="D447">
        <v>20.188663482666001</v>
      </c>
      <c r="E447">
        <v>6.2872190475463796</v>
      </c>
      <c r="F447">
        <f t="shared" si="24"/>
        <v>16.534363110860159</v>
      </c>
      <c r="J447">
        <v>31.96489716</v>
      </c>
      <c r="K447" s="1">
        <v>23.014818200000001</v>
      </c>
      <c r="L447">
        <v>45.780010223388601</v>
      </c>
      <c r="M447">
        <f t="shared" si="25"/>
        <v>33.586575194462867</v>
      </c>
      <c r="P447">
        <v>1.8015413424547899</v>
      </c>
      <c r="Q447">
        <v>1.4523118944729001</v>
      </c>
      <c r="R447">
        <v>1.39111677338095</v>
      </c>
      <c r="S447">
        <f t="shared" si="26"/>
        <v>1.5483233367695466</v>
      </c>
      <c r="V447">
        <v>1.61592465288498</v>
      </c>
      <c r="W447">
        <v>1.78978654216317</v>
      </c>
      <c r="X447">
        <v>2.7866288633907499</v>
      </c>
      <c r="Y447">
        <f t="shared" si="27"/>
        <v>2.0641133528129667</v>
      </c>
    </row>
    <row r="448" spans="3:25" x14ac:dyDescent="0.2">
      <c r="C448">
        <v>22.3448066711425</v>
      </c>
      <c r="D448">
        <v>20.4608345031738</v>
      </c>
      <c r="E448">
        <v>6.2680320739745996</v>
      </c>
      <c r="F448">
        <f t="shared" si="24"/>
        <v>16.357891082763633</v>
      </c>
      <c r="J448">
        <v>31.147809980000002</v>
      </c>
      <c r="K448" s="1">
        <v>21.4810123</v>
      </c>
      <c r="L448">
        <v>47.088527679443303</v>
      </c>
      <c r="M448">
        <f t="shared" si="25"/>
        <v>33.239116653147768</v>
      </c>
      <c r="P448">
        <v>1.6872515888774999</v>
      </c>
      <c r="Q448">
        <v>1.2163012308232899</v>
      </c>
      <c r="R448">
        <v>1.37154510441948</v>
      </c>
      <c r="S448">
        <f t="shared" si="26"/>
        <v>1.4250326413734233</v>
      </c>
      <c r="V448">
        <v>1.40938769368564</v>
      </c>
      <c r="W448">
        <v>2.62329243211185</v>
      </c>
      <c r="X448">
        <v>2.77282556365518</v>
      </c>
      <c r="Y448">
        <f t="shared" si="27"/>
        <v>2.268501896484223</v>
      </c>
    </row>
    <row r="449" spans="3:25" x14ac:dyDescent="0.2">
      <c r="C449">
        <v>24.243022918701101</v>
      </c>
      <c r="D449">
        <v>21.0965480804443</v>
      </c>
      <c r="E449">
        <v>6.41448926925659</v>
      </c>
      <c r="F449">
        <f t="shared" si="24"/>
        <v>17.251353422800666</v>
      </c>
      <c r="J449">
        <v>31.372497559999999</v>
      </c>
      <c r="K449" s="1">
        <v>22.1666737</v>
      </c>
      <c r="L449">
        <v>48.699085235595703</v>
      </c>
      <c r="M449">
        <f t="shared" si="25"/>
        <v>34.079418831865233</v>
      </c>
      <c r="P449">
        <v>1.7506552584031001</v>
      </c>
      <c r="Q449">
        <v>0.95194387085297505</v>
      </c>
      <c r="R449">
        <v>1.22563729566686</v>
      </c>
      <c r="S449">
        <f t="shared" si="26"/>
        <v>1.3094121416409783</v>
      </c>
      <c r="V449">
        <v>1.18099995571024</v>
      </c>
      <c r="W449">
        <v>2.56913082739886</v>
      </c>
      <c r="X449">
        <v>1.8320197147481501</v>
      </c>
      <c r="Y449">
        <f t="shared" si="27"/>
        <v>1.8607168326190833</v>
      </c>
    </row>
    <row r="450" spans="3:25" x14ac:dyDescent="0.2">
      <c r="C450">
        <v>24.083187103271399</v>
      </c>
      <c r="D450">
        <v>20.0528030395507</v>
      </c>
      <c r="E450">
        <v>6.0614485740661603</v>
      </c>
      <c r="F450">
        <f t="shared" ref="F450:F513" si="28">AVERAGE(C450,D450,E450)</f>
        <v>16.732479572296086</v>
      </c>
      <c r="J450">
        <v>30.802379609999999</v>
      </c>
      <c r="K450" s="1">
        <v>23.013732900000001</v>
      </c>
      <c r="L450">
        <v>47.323436737060497</v>
      </c>
      <c r="M450">
        <f t="shared" ref="M450:M513" si="29">AVERAGE(J450,K450,L450)</f>
        <v>33.713183082353503</v>
      </c>
      <c r="P450">
        <v>1.6202332763110801</v>
      </c>
      <c r="Q450">
        <v>1.2614334330839201</v>
      </c>
      <c r="R450">
        <v>1.0852552477051201</v>
      </c>
      <c r="S450">
        <f t="shared" ref="S450:S513" si="30">AVERAGE(P450,Q450,R450)</f>
        <v>1.3223073190333734</v>
      </c>
      <c r="V450">
        <v>1.3054632509455899</v>
      </c>
      <c r="W450">
        <v>2.2369100416407801</v>
      </c>
      <c r="X450">
        <v>1.7525663796593101</v>
      </c>
      <c r="Y450">
        <f t="shared" ref="Y450:Y513" si="31">AVERAGE(V450,W450,X450)</f>
        <v>1.7649798907485599</v>
      </c>
    </row>
    <row r="451" spans="3:25" x14ac:dyDescent="0.2">
      <c r="C451">
        <v>24.816120147705</v>
      </c>
      <c r="D451">
        <v>19.6603908538818</v>
      </c>
      <c r="E451">
        <v>5.9994955062866202</v>
      </c>
      <c r="F451">
        <f t="shared" si="28"/>
        <v>16.825335502624473</v>
      </c>
      <c r="J451">
        <v>31.437149049999999</v>
      </c>
      <c r="K451" s="1">
        <v>23.105081599999998</v>
      </c>
      <c r="L451">
        <v>47.522300720214801</v>
      </c>
      <c r="M451">
        <f t="shared" si="29"/>
        <v>34.021510456738262</v>
      </c>
      <c r="P451">
        <v>1.4397513866424501</v>
      </c>
      <c r="Q451">
        <v>1.5590081285027799</v>
      </c>
      <c r="R451">
        <v>1.3646826323340899</v>
      </c>
      <c r="S451">
        <f t="shared" si="30"/>
        <v>1.4544807158264401</v>
      </c>
      <c r="V451">
        <v>1.4576130544438</v>
      </c>
      <c r="W451">
        <v>1.6758850602542601</v>
      </c>
      <c r="X451">
        <v>1.6968717925688701</v>
      </c>
      <c r="Y451">
        <f t="shared" si="31"/>
        <v>1.6101233024223101</v>
      </c>
    </row>
    <row r="452" spans="3:25" x14ac:dyDescent="0.2">
      <c r="C452">
        <v>25.6374702453613</v>
      </c>
      <c r="D452">
        <v>19.0818061828613</v>
      </c>
      <c r="E452">
        <v>5.3113713264465297</v>
      </c>
      <c r="F452">
        <f t="shared" si="28"/>
        <v>16.676882584889711</v>
      </c>
      <c r="J452">
        <v>31.475660319999999</v>
      </c>
      <c r="K452" s="1">
        <v>20.351675</v>
      </c>
      <c r="L452">
        <v>47.0052490234375</v>
      </c>
      <c r="M452">
        <f t="shared" si="29"/>
        <v>32.944194781145832</v>
      </c>
      <c r="P452">
        <v>1.4204558554817599</v>
      </c>
      <c r="Q452">
        <v>1.79305142514845</v>
      </c>
      <c r="R452">
        <v>1.2591407789903499</v>
      </c>
      <c r="S452">
        <f t="shared" si="30"/>
        <v>1.4908826865401865</v>
      </c>
      <c r="V452">
        <v>1.7464591124478499</v>
      </c>
      <c r="W452">
        <v>1.9371358787312201</v>
      </c>
      <c r="X452">
        <v>1.87691729910233</v>
      </c>
      <c r="Y452">
        <f t="shared" si="31"/>
        <v>1.8535040967604666</v>
      </c>
    </row>
    <row r="453" spans="3:25" x14ac:dyDescent="0.2">
      <c r="C453">
        <v>26.461843490600501</v>
      </c>
      <c r="D453">
        <v>20.319871902465799</v>
      </c>
      <c r="E453">
        <v>6.9027085304260201</v>
      </c>
      <c r="F453">
        <f t="shared" si="28"/>
        <v>17.894807974497439</v>
      </c>
      <c r="J453">
        <v>32.831661220000001</v>
      </c>
      <c r="K453" s="1">
        <v>21.791810999999999</v>
      </c>
      <c r="L453">
        <v>46.663017272949197</v>
      </c>
      <c r="M453">
        <f t="shared" si="29"/>
        <v>33.762163164316398</v>
      </c>
      <c r="P453">
        <v>1.53868187876308</v>
      </c>
      <c r="Q453">
        <v>1.97507565161761</v>
      </c>
      <c r="R453">
        <v>1.2015362066381099</v>
      </c>
      <c r="S453">
        <f t="shared" si="30"/>
        <v>1.5717645790062666</v>
      </c>
      <c r="V453">
        <v>1.47695502814124</v>
      </c>
      <c r="W453">
        <v>2.0721413177602401</v>
      </c>
      <c r="X453">
        <v>1.5392941587111499</v>
      </c>
      <c r="Y453">
        <f t="shared" si="31"/>
        <v>1.69613016820421</v>
      </c>
    </row>
    <row r="454" spans="3:25" x14ac:dyDescent="0.2">
      <c r="C454">
        <v>25.070737838745099</v>
      </c>
      <c r="D454">
        <v>19.186168670654201</v>
      </c>
      <c r="E454">
        <v>4.6211895942687899</v>
      </c>
      <c r="F454">
        <f t="shared" si="28"/>
        <v>16.292698701222697</v>
      </c>
      <c r="J454">
        <v>30.542940139999999</v>
      </c>
      <c r="K454" s="1">
        <v>21.4755039</v>
      </c>
      <c r="L454">
        <v>44.945549011230398</v>
      </c>
      <c r="M454">
        <f t="shared" si="29"/>
        <v>32.321331017076801</v>
      </c>
      <c r="P454">
        <v>1.2054307671154201</v>
      </c>
      <c r="Q454">
        <v>1.69672522124122</v>
      </c>
      <c r="R454">
        <v>1.14657383105334</v>
      </c>
      <c r="S454">
        <f t="shared" si="30"/>
        <v>1.3495766064699932</v>
      </c>
      <c r="V454">
        <v>1.49198779639075</v>
      </c>
      <c r="W454">
        <v>1.48618745102601</v>
      </c>
      <c r="X454">
        <v>1.71094296259038</v>
      </c>
      <c r="Y454">
        <f t="shared" si="31"/>
        <v>1.5630394033357133</v>
      </c>
    </row>
    <row r="455" spans="3:25" x14ac:dyDescent="0.2">
      <c r="C455">
        <v>24.472566604614201</v>
      </c>
      <c r="D455">
        <v>18.466796875</v>
      </c>
      <c r="E455">
        <v>5.3324618339538503</v>
      </c>
      <c r="F455">
        <f t="shared" si="28"/>
        <v>16.090608437856016</v>
      </c>
      <c r="J455">
        <v>31.11038971</v>
      </c>
      <c r="K455" s="1">
        <v>20.1869087</v>
      </c>
      <c r="L455">
        <v>46.136791229247997</v>
      </c>
      <c r="M455">
        <f t="shared" si="29"/>
        <v>32.478029879749329</v>
      </c>
      <c r="P455">
        <v>1.2972266113056801</v>
      </c>
      <c r="Q455">
        <v>1.5649131185868199</v>
      </c>
      <c r="R455">
        <v>1.0348478099878999</v>
      </c>
      <c r="S455">
        <f t="shared" si="30"/>
        <v>1.2989958466268001</v>
      </c>
      <c r="V455">
        <v>1.4773882978102699</v>
      </c>
      <c r="W455">
        <v>1.4756857717738401</v>
      </c>
      <c r="X455">
        <v>1.68165298069224</v>
      </c>
      <c r="Y455">
        <f t="shared" si="31"/>
        <v>1.5449090167587833</v>
      </c>
    </row>
    <row r="456" spans="3:25" x14ac:dyDescent="0.2">
      <c r="C456">
        <v>24.258346557617099</v>
      </c>
      <c r="D456">
        <v>20.005414962768501</v>
      </c>
      <c r="E456">
        <v>6.0904116630554199</v>
      </c>
      <c r="F456">
        <f t="shared" si="28"/>
        <v>16.784724394480339</v>
      </c>
      <c r="J456">
        <v>30.292495729999999</v>
      </c>
      <c r="K456" s="1">
        <v>20.9434395</v>
      </c>
      <c r="L456">
        <v>45.104274749755803</v>
      </c>
      <c r="M456">
        <f t="shared" si="29"/>
        <v>32.113403326585264</v>
      </c>
      <c r="P456">
        <v>0.86048609719556901</v>
      </c>
      <c r="Q456">
        <v>1.09934993351207</v>
      </c>
      <c r="R456">
        <v>1.0413973366512901</v>
      </c>
      <c r="S456">
        <f t="shared" si="30"/>
        <v>1.0004111224529764</v>
      </c>
      <c r="V456">
        <v>1.5946636901182201</v>
      </c>
      <c r="W456">
        <v>1.3637567758560101</v>
      </c>
      <c r="X456">
        <v>1.3128611199996001</v>
      </c>
      <c r="Y456">
        <f t="shared" si="31"/>
        <v>1.4237605286579436</v>
      </c>
    </row>
    <row r="457" spans="3:25" x14ac:dyDescent="0.2">
      <c r="C457">
        <v>22.988853454589801</v>
      </c>
      <c r="D457">
        <v>21.012996673583899</v>
      </c>
      <c r="E457">
        <v>5.7498865127563397</v>
      </c>
      <c r="F457">
        <f t="shared" si="28"/>
        <v>16.583912213643348</v>
      </c>
      <c r="J457">
        <v>30.80265236</v>
      </c>
      <c r="K457" s="1">
        <v>20.0570545</v>
      </c>
      <c r="L457">
        <v>45.282840728759702</v>
      </c>
      <c r="M457">
        <f t="shared" si="29"/>
        <v>32.047515862919902</v>
      </c>
      <c r="P457">
        <v>0.83403787192176304</v>
      </c>
      <c r="Q457">
        <v>1.0547809180091401</v>
      </c>
      <c r="R457">
        <v>0.98944436802583502</v>
      </c>
      <c r="S457">
        <f t="shared" si="30"/>
        <v>0.95942105265224598</v>
      </c>
      <c r="V457">
        <v>1.97891181356766</v>
      </c>
      <c r="W457">
        <v>1.1625576299779501</v>
      </c>
      <c r="X457">
        <v>1.1460602809401099</v>
      </c>
      <c r="Y457">
        <f t="shared" si="31"/>
        <v>1.4291765748285732</v>
      </c>
    </row>
    <row r="458" spans="3:25" x14ac:dyDescent="0.2">
      <c r="C458">
        <v>24.180395126342699</v>
      </c>
      <c r="D458">
        <v>20.249467849731399</v>
      </c>
      <c r="E458">
        <v>6.2352724075317303</v>
      </c>
      <c r="F458">
        <f t="shared" si="28"/>
        <v>16.888378461201942</v>
      </c>
      <c r="J458">
        <v>31.312458039999999</v>
      </c>
      <c r="K458" s="1">
        <v>20.374511699999999</v>
      </c>
      <c r="L458">
        <v>46.720443725585902</v>
      </c>
      <c r="M458">
        <f t="shared" si="29"/>
        <v>32.802471155195299</v>
      </c>
      <c r="P458">
        <v>1.4782472638522799</v>
      </c>
      <c r="Q458">
        <v>1.2567375337376301</v>
      </c>
      <c r="R458">
        <v>1.1418776792638401</v>
      </c>
      <c r="S458">
        <f t="shared" si="30"/>
        <v>1.2922874922845835</v>
      </c>
      <c r="V458">
        <v>1.84236438835368</v>
      </c>
      <c r="W458">
        <v>0.99298767131917598</v>
      </c>
      <c r="X458">
        <v>1.37548449460197</v>
      </c>
      <c r="Y458">
        <f t="shared" si="31"/>
        <v>1.4036121847582752</v>
      </c>
    </row>
    <row r="459" spans="3:25" x14ac:dyDescent="0.2">
      <c r="C459">
        <v>23.1869297027587</v>
      </c>
      <c r="D459">
        <v>20.367235183715799</v>
      </c>
      <c r="E459">
        <v>6.0034375190734801</v>
      </c>
      <c r="F459">
        <f t="shared" si="28"/>
        <v>16.519200801849326</v>
      </c>
      <c r="J459">
        <v>32.66162491</v>
      </c>
      <c r="K459" s="1">
        <v>20.933603300000001</v>
      </c>
      <c r="L459">
        <v>46.296146392822202</v>
      </c>
      <c r="M459">
        <f t="shared" si="29"/>
        <v>33.297124867607401</v>
      </c>
      <c r="P459">
        <v>1.59541658092947</v>
      </c>
      <c r="Q459">
        <v>1.32214044122134</v>
      </c>
      <c r="R459">
        <v>1.3166248728247201</v>
      </c>
      <c r="S459">
        <f t="shared" si="30"/>
        <v>1.4113939649918432</v>
      </c>
      <c r="V459">
        <v>1.51966821446138</v>
      </c>
      <c r="W459">
        <v>0.98686734017203803</v>
      </c>
      <c r="X459">
        <v>1.38064801692962</v>
      </c>
      <c r="Y459">
        <f t="shared" si="31"/>
        <v>1.2957278571876794</v>
      </c>
    </row>
    <row r="460" spans="3:25" x14ac:dyDescent="0.2">
      <c r="C460">
        <v>23.601757049560501</v>
      </c>
      <c r="D460">
        <v>21.418056488037099</v>
      </c>
      <c r="E460">
        <v>5.8138184547424299</v>
      </c>
      <c r="F460">
        <f t="shared" si="28"/>
        <v>16.944543997446676</v>
      </c>
      <c r="J460">
        <v>32.113609310000001</v>
      </c>
      <c r="K460" s="1">
        <v>19.956581100000001</v>
      </c>
      <c r="L460">
        <v>46.787967681884702</v>
      </c>
      <c r="M460">
        <f t="shared" si="29"/>
        <v>32.95271936396157</v>
      </c>
      <c r="P460">
        <v>1.57773580270655</v>
      </c>
      <c r="Q460">
        <v>1.31528118077446</v>
      </c>
      <c r="R460">
        <v>1.4111888969645701</v>
      </c>
      <c r="S460">
        <f t="shared" si="30"/>
        <v>1.43473529348186</v>
      </c>
      <c r="V460">
        <v>1.6282477799583801</v>
      </c>
      <c r="W460">
        <v>1.57103625465841</v>
      </c>
      <c r="X460">
        <v>1.4845128900864499</v>
      </c>
      <c r="Y460">
        <f t="shared" si="31"/>
        <v>1.5612656415677464</v>
      </c>
    </row>
    <row r="461" spans="3:25" x14ac:dyDescent="0.2">
      <c r="C461">
        <v>23.1859817504882</v>
      </c>
      <c r="D461">
        <v>20.897233963012599</v>
      </c>
      <c r="E461">
        <v>6.45041799545288</v>
      </c>
      <c r="F461">
        <f t="shared" si="28"/>
        <v>16.844544569651227</v>
      </c>
      <c r="J461">
        <v>31.17725372</v>
      </c>
      <c r="K461" s="1">
        <v>19.113327000000002</v>
      </c>
      <c r="L461">
        <v>45.404888153076101</v>
      </c>
      <c r="M461">
        <f t="shared" si="29"/>
        <v>31.8984896243587</v>
      </c>
      <c r="P461">
        <v>1.2216402853236401</v>
      </c>
      <c r="Q461">
        <v>1.1007411830565501</v>
      </c>
      <c r="R461">
        <v>1.56494334866018</v>
      </c>
      <c r="S461">
        <f t="shared" si="30"/>
        <v>1.2957749390134568</v>
      </c>
      <c r="V461">
        <v>1.83437800407409</v>
      </c>
      <c r="W461">
        <v>1.8373874846626701</v>
      </c>
      <c r="X461">
        <v>1.3878697858137199</v>
      </c>
      <c r="Y461">
        <f t="shared" si="31"/>
        <v>1.6865450915168267</v>
      </c>
    </row>
    <row r="462" spans="3:25" x14ac:dyDescent="0.2">
      <c r="C462">
        <v>22.462301254272401</v>
      </c>
      <c r="D462">
        <v>19.723403930663999</v>
      </c>
      <c r="E462">
        <v>7.1270732879638601</v>
      </c>
      <c r="F462">
        <f t="shared" si="28"/>
        <v>16.437592824300086</v>
      </c>
      <c r="J462">
        <v>34.026668549999997</v>
      </c>
      <c r="K462" s="1">
        <v>16.923105199999998</v>
      </c>
      <c r="L462">
        <v>48.325534820556598</v>
      </c>
      <c r="M462">
        <f t="shared" si="29"/>
        <v>33.091769523518863</v>
      </c>
      <c r="P462">
        <v>1.2008210911470301</v>
      </c>
      <c r="Q462">
        <v>1.05843564692665</v>
      </c>
      <c r="R462">
        <v>1.48859906897825</v>
      </c>
      <c r="S462">
        <f t="shared" si="30"/>
        <v>1.24928526901731</v>
      </c>
      <c r="V462">
        <v>2.0025096570744201</v>
      </c>
      <c r="W462">
        <v>1.65536785125732</v>
      </c>
      <c r="X462">
        <v>1.95397086704478</v>
      </c>
      <c r="Y462">
        <f t="shared" si="31"/>
        <v>1.8706161251255067</v>
      </c>
    </row>
    <row r="463" spans="3:25" x14ac:dyDescent="0.2">
      <c r="C463">
        <v>23.1095790863037</v>
      </c>
      <c r="D463">
        <v>20.3546237945556</v>
      </c>
      <c r="E463">
        <v>7.4386343955993599</v>
      </c>
      <c r="F463">
        <f t="shared" si="28"/>
        <v>16.96761242548622</v>
      </c>
      <c r="J463">
        <v>33.932048799999997</v>
      </c>
      <c r="K463" s="1">
        <v>18.188989599999999</v>
      </c>
      <c r="L463">
        <v>46.922843933105398</v>
      </c>
      <c r="M463">
        <f t="shared" si="29"/>
        <v>33.014627444368465</v>
      </c>
      <c r="P463">
        <v>1.1321898067698699</v>
      </c>
      <c r="Q463">
        <v>1.3423949059318001</v>
      </c>
      <c r="R463">
        <v>1.24304275302325</v>
      </c>
      <c r="S463">
        <f t="shared" si="30"/>
        <v>1.23920915524164</v>
      </c>
      <c r="V463">
        <v>1.6766487780739201</v>
      </c>
      <c r="W463">
        <v>1.5954078576144</v>
      </c>
      <c r="X463">
        <v>2.0805576829349199</v>
      </c>
      <c r="Y463">
        <f t="shared" si="31"/>
        <v>1.7842047728744133</v>
      </c>
    </row>
    <row r="464" spans="3:25" x14ac:dyDescent="0.2">
      <c r="C464">
        <v>22.131145477294901</v>
      </c>
      <c r="D464">
        <v>20.262636184692301</v>
      </c>
      <c r="E464">
        <v>7.7724542617797798</v>
      </c>
      <c r="F464">
        <f t="shared" si="28"/>
        <v>16.72207864125566</v>
      </c>
      <c r="J464">
        <v>32.683757780000001</v>
      </c>
      <c r="K464" s="1">
        <v>18.524080300000001</v>
      </c>
      <c r="L464">
        <v>50.234794616699197</v>
      </c>
      <c r="M464">
        <f t="shared" si="29"/>
        <v>33.814210898899738</v>
      </c>
      <c r="P464">
        <v>1.34712769003475</v>
      </c>
      <c r="Q464">
        <v>1.42093023131875</v>
      </c>
      <c r="R464">
        <v>1.2056753004298399</v>
      </c>
      <c r="S464">
        <f t="shared" si="30"/>
        <v>1.3245777405944466</v>
      </c>
      <c r="V464">
        <v>1.45643425689024</v>
      </c>
      <c r="W464">
        <v>1.53170429959016</v>
      </c>
      <c r="X464">
        <v>1.63628482117372</v>
      </c>
      <c r="Y464">
        <f t="shared" si="31"/>
        <v>1.5414744592180398</v>
      </c>
    </row>
    <row r="465" spans="3:25" x14ac:dyDescent="0.2">
      <c r="C465">
        <v>22.578289031982401</v>
      </c>
      <c r="D465">
        <v>19.330894470214801</v>
      </c>
      <c r="E465">
        <v>8.1561279296875</v>
      </c>
      <c r="F465">
        <f t="shared" si="28"/>
        <v>16.688437143961568</v>
      </c>
      <c r="J465">
        <v>33.279205320000003</v>
      </c>
      <c r="K465" s="1">
        <v>19.5508995</v>
      </c>
      <c r="L465">
        <v>49.709068298339801</v>
      </c>
      <c r="M465">
        <f t="shared" si="29"/>
        <v>34.179724372779937</v>
      </c>
      <c r="P465">
        <v>1.25916095340953</v>
      </c>
      <c r="Q465">
        <v>1.55327789923724</v>
      </c>
      <c r="R465">
        <v>1.2803943998673299</v>
      </c>
      <c r="S465">
        <f t="shared" si="30"/>
        <v>1.3642777508380333</v>
      </c>
      <c r="V465">
        <v>1.4177496713750499</v>
      </c>
      <c r="W465">
        <v>1.06938730267917</v>
      </c>
      <c r="X465">
        <v>1.7729175231036001</v>
      </c>
      <c r="Y465">
        <f t="shared" si="31"/>
        <v>1.4200181657192734</v>
      </c>
    </row>
    <row r="466" spans="3:25" x14ac:dyDescent="0.2">
      <c r="C466">
        <v>20.766283035278299</v>
      </c>
      <c r="D466">
        <v>19.1007175445556</v>
      </c>
      <c r="E466">
        <v>8.6036024093627894</v>
      </c>
      <c r="F466">
        <f t="shared" si="28"/>
        <v>16.156867663065565</v>
      </c>
      <c r="J466">
        <v>33.360050200000003</v>
      </c>
      <c r="K466" s="1">
        <v>18.176012</v>
      </c>
      <c r="L466">
        <v>50.019783020019503</v>
      </c>
      <c r="M466">
        <f t="shared" si="29"/>
        <v>33.851948406673166</v>
      </c>
      <c r="P466">
        <v>1.2390969430698999</v>
      </c>
      <c r="Q466">
        <v>1.52902586319867</v>
      </c>
      <c r="R466">
        <v>1.4211412527981899</v>
      </c>
      <c r="S466">
        <f t="shared" si="30"/>
        <v>1.3964213530222533</v>
      </c>
      <c r="V466">
        <v>1.77775155796724</v>
      </c>
      <c r="W466">
        <v>1.04808071430991</v>
      </c>
      <c r="X466">
        <v>1.53130245909971</v>
      </c>
      <c r="Y466">
        <f t="shared" si="31"/>
        <v>1.4523782437922865</v>
      </c>
    </row>
    <row r="467" spans="3:25" x14ac:dyDescent="0.2">
      <c r="C467">
        <v>22.7664470672607</v>
      </c>
      <c r="D467">
        <v>20.840772628784102</v>
      </c>
      <c r="E467">
        <v>8.6566267013549805</v>
      </c>
      <c r="F467">
        <f t="shared" si="28"/>
        <v>17.421282132466594</v>
      </c>
      <c r="J467">
        <v>33.265563960000001</v>
      </c>
      <c r="K467" s="1">
        <v>18.372178999999999</v>
      </c>
      <c r="L467">
        <v>48.4278755187988</v>
      </c>
      <c r="M467">
        <f t="shared" si="29"/>
        <v>33.355206159599597</v>
      </c>
      <c r="P467">
        <v>1.198375582695</v>
      </c>
      <c r="Q467">
        <v>1.2923536020166699</v>
      </c>
      <c r="R467">
        <v>1.22272837162017</v>
      </c>
      <c r="S467">
        <f t="shared" si="30"/>
        <v>1.2378191854439466</v>
      </c>
      <c r="V467">
        <v>1.6246799931806599</v>
      </c>
      <c r="W467">
        <v>1.31886367938097</v>
      </c>
      <c r="X467">
        <v>1.32590075100169</v>
      </c>
      <c r="Y467">
        <f t="shared" si="31"/>
        <v>1.4231481411877731</v>
      </c>
    </row>
    <row r="468" spans="3:25" x14ac:dyDescent="0.2">
      <c r="C468">
        <v>22.456096649169901</v>
      </c>
      <c r="D468">
        <v>20.687307357788001</v>
      </c>
      <c r="E468">
        <v>9.9951210021972603</v>
      </c>
      <c r="F468">
        <f t="shared" si="28"/>
        <v>17.712841669718387</v>
      </c>
      <c r="J468">
        <v>33.19165039</v>
      </c>
      <c r="K468" s="1">
        <v>19.4375076</v>
      </c>
      <c r="L468">
        <v>48.477245330810497</v>
      </c>
      <c r="M468">
        <f t="shared" si="29"/>
        <v>33.702134440270164</v>
      </c>
      <c r="P468">
        <v>1.1599963552811501</v>
      </c>
      <c r="Q468">
        <v>1.68847412221571</v>
      </c>
      <c r="R468">
        <v>1.1181390285491899</v>
      </c>
      <c r="S468">
        <f t="shared" si="30"/>
        <v>1.3222031686820166</v>
      </c>
      <c r="V468">
        <v>1.5404039410983801</v>
      </c>
      <c r="W468">
        <v>1.5257618216907201</v>
      </c>
      <c r="X468">
        <v>1.41569445413701</v>
      </c>
      <c r="Y468">
        <f t="shared" si="31"/>
        <v>1.4939534056420367</v>
      </c>
    </row>
    <row r="469" spans="3:25" x14ac:dyDescent="0.2">
      <c r="C469">
        <v>21.498998641967699</v>
      </c>
      <c r="D469">
        <v>21.294963836669901</v>
      </c>
      <c r="E469">
        <v>9.61566066741943</v>
      </c>
      <c r="F469">
        <f t="shared" si="28"/>
        <v>17.469874382019011</v>
      </c>
      <c r="J469">
        <v>32.96002197</v>
      </c>
      <c r="K469" s="1">
        <v>20.930315</v>
      </c>
      <c r="L469">
        <v>49.561771392822202</v>
      </c>
      <c r="M469">
        <f t="shared" si="29"/>
        <v>34.484036120940736</v>
      </c>
      <c r="P469">
        <v>1.44475291055791</v>
      </c>
      <c r="Q469">
        <v>1.89006148366367</v>
      </c>
      <c r="R469">
        <v>1.4091964399113299</v>
      </c>
      <c r="S469">
        <f t="shared" si="30"/>
        <v>1.58133694471097</v>
      </c>
      <c r="V469">
        <v>1.2629854889476999</v>
      </c>
      <c r="W469">
        <v>1.3799278595868201</v>
      </c>
      <c r="X469">
        <v>1.4919946123571901</v>
      </c>
      <c r="Y469">
        <f t="shared" si="31"/>
        <v>1.37830265363057</v>
      </c>
    </row>
    <row r="470" spans="3:25" x14ac:dyDescent="0.2">
      <c r="C470">
        <v>20.2864570617675</v>
      </c>
      <c r="D470">
        <v>18.962783813476499</v>
      </c>
      <c r="E470">
        <v>9.2446022033691406</v>
      </c>
      <c r="F470">
        <f t="shared" si="28"/>
        <v>16.164614359537712</v>
      </c>
      <c r="J470">
        <v>34.049488070000002</v>
      </c>
      <c r="K470" s="1">
        <v>21.309345199999999</v>
      </c>
      <c r="L470">
        <v>49.036182403564403</v>
      </c>
      <c r="M470">
        <f t="shared" si="29"/>
        <v>34.798338557854805</v>
      </c>
      <c r="P470">
        <v>1.72674268834731</v>
      </c>
      <c r="Q470">
        <v>1.9608132839202801</v>
      </c>
      <c r="R470">
        <v>1.3991403018727</v>
      </c>
      <c r="S470">
        <f t="shared" si="30"/>
        <v>1.69556542471343</v>
      </c>
      <c r="V470">
        <v>1.3028609051423901</v>
      </c>
      <c r="W470">
        <v>1.13066753219155</v>
      </c>
      <c r="X470">
        <v>1.1524661183357201</v>
      </c>
      <c r="Y470">
        <f t="shared" si="31"/>
        <v>1.1953315185565534</v>
      </c>
    </row>
    <row r="471" spans="3:25" x14ac:dyDescent="0.2">
      <c r="C471">
        <v>20.333723068237301</v>
      </c>
      <c r="D471">
        <v>18.851865768432599</v>
      </c>
      <c r="E471">
        <v>8.7329807281494105</v>
      </c>
      <c r="F471">
        <f t="shared" si="28"/>
        <v>15.972856521606436</v>
      </c>
      <c r="J471">
        <v>33.780311580000003</v>
      </c>
      <c r="K471" s="1">
        <v>21.089735000000001</v>
      </c>
      <c r="L471">
        <v>50.741062164306598</v>
      </c>
      <c r="M471">
        <f t="shared" si="29"/>
        <v>35.203702914768868</v>
      </c>
      <c r="P471">
        <v>1.5283871538498801</v>
      </c>
      <c r="Q471">
        <v>1.7814023284351099</v>
      </c>
      <c r="R471">
        <v>1.47535027475918</v>
      </c>
      <c r="S471">
        <f t="shared" si="30"/>
        <v>1.5950465856813902</v>
      </c>
      <c r="V471">
        <v>1.69002846409292</v>
      </c>
      <c r="W471">
        <v>1.2341140648897899</v>
      </c>
      <c r="X471">
        <v>1.0350233421606101</v>
      </c>
      <c r="Y471">
        <f t="shared" si="31"/>
        <v>1.3197219570477732</v>
      </c>
    </row>
    <row r="472" spans="3:25" x14ac:dyDescent="0.2">
      <c r="C472">
        <v>19.870405197143501</v>
      </c>
      <c r="D472">
        <v>19.828020095825099</v>
      </c>
      <c r="E472">
        <v>8.8702325820922798</v>
      </c>
      <c r="F472">
        <f t="shared" si="28"/>
        <v>16.189552625020294</v>
      </c>
      <c r="J472">
        <v>33.512504579999998</v>
      </c>
      <c r="K472" s="1">
        <v>21.443567300000002</v>
      </c>
      <c r="L472">
        <v>50.8495063781738</v>
      </c>
      <c r="M472">
        <f t="shared" si="29"/>
        <v>35.268526086057932</v>
      </c>
      <c r="P472">
        <v>1.51968014240264</v>
      </c>
      <c r="Q472">
        <v>1.2695265938253899</v>
      </c>
      <c r="R472">
        <v>1.6007543591891999</v>
      </c>
      <c r="S472">
        <f t="shared" si="30"/>
        <v>1.4633203651390765</v>
      </c>
      <c r="V472">
        <v>2.1101361933876399</v>
      </c>
      <c r="W472">
        <v>1.2504122187109501</v>
      </c>
      <c r="X472">
        <v>2.2068184964797002</v>
      </c>
      <c r="Y472">
        <f t="shared" si="31"/>
        <v>1.8557889695260965</v>
      </c>
    </row>
    <row r="473" spans="3:25" x14ac:dyDescent="0.2">
      <c r="C473">
        <v>19.181289672851499</v>
      </c>
      <c r="D473">
        <v>19.477712631225501</v>
      </c>
      <c r="E473">
        <v>9.7970962524413991</v>
      </c>
      <c r="F473">
        <f t="shared" si="28"/>
        <v>16.152032852172798</v>
      </c>
      <c r="J473">
        <v>33.08562088</v>
      </c>
      <c r="K473" s="1">
        <v>21.724130599999999</v>
      </c>
      <c r="L473">
        <v>50.424983978271399</v>
      </c>
      <c r="M473">
        <f t="shared" si="29"/>
        <v>35.078245152757134</v>
      </c>
      <c r="P473">
        <v>1.4695127501207199</v>
      </c>
      <c r="Q473">
        <v>1.5228611721712</v>
      </c>
      <c r="R473">
        <v>1.7221717834472601</v>
      </c>
      <c r="S473">
        <f t="shared" si="30"/>
        <v>1.5715152352463935</v>
      </c>
      <c r="V473">
        <v>2.16407499593846</v>
      </c>
      <c r="W473">
        <v>1.1583317167618601</v>
      </c>
      <c r="X473">
        <v>2.09150407594792</v>
      </c>
      <c r="Y473">
        <f t="shared" si="31"/>
        <v>1.8046369295494131</v>
      </c>
    </row>
    <row r="474" spans="3:25" x14ac:dyDescent="0.2">
      <c r="C474">
        <v>18.002468109130799</v>
      </c>
      <c r="D474">
        <v>18.038459777831999</v>
      </c>
      <c r="E474">
        <v>10.7427101135253</v>
      </c>
      <c r="F474">
        <f t="shared" si="28"/>
        <v>15.594546000162699</v>
      </c>
      <c r="J474">
        <v>32.438495639999999</v>
      </c>
      <c r="K474" s="1">
        <v>22.6541061</v>
      </c>
      <c r="L474">
        <v>54.208015441894503</v>
      </c>
      <c r="M474">
        <f t="shared" si="29"/>
        <v>36.433539060631496</v>
      </c>
      <c r="P474">
        <v>1.34190402311437</v>
      </c>
      <c r="Q474">
        <v>1.51922753979178</v>
      </c>
      <c r="R474">
        <v>1.81390792482039</v>
      </c>
      <c r="S474">
        <f t="shared" si="30"/>
        <v>1.5583464959088467</v>
      </c>
      <c r="V474">
        <v>1.4169805120019301</v>
      </c>
      <c r="W474">
        <v>1.3564522196264801</v>
      </c>
      <c r="X474">
        <v>1.9150999924715799</v>
      </c>
      <c r="Y474">
        <f t="shared" si="31"/>
        <v>1.5628442413666634</v>
      </c>
    </row>
    <row r="475" spans="3:25" x14ac:dyDescent="0.2">
      <c r="C475">
        <v>19.771003723144499</v>
      </c>
      <c r="D475">
        <v>18.9773139953613</v>
      </c>
      <c r="E475">
        <v>10.5867357254028</v>
      </c>
      <c r="F475">
        <f t="shared" si="28"/>
        <v>16.445017814636202</v>
      </c>
      <c r="J475">
        <v>33.419612880000003</v>
      </c>
      <c r="K475" s="1">
        <v>22.9876003</v>
      </c>
      <c r="L475">
        <v>53.060573577880803</v>
      </c>
      <c r="M475">
        <f t="shared" si="29"/>
        <v>36.489262252626936</v>
      </c>
      <c r="P475">
        <v>1.27826435425702</v>
      </c>
      <c r="Q475">
        <v>1.28733591472401</v>
      </c>
      <c r="R475">
        <v>1.5637267056633399</v>
      </c>
      <c r="S475">
        <f t="shared" si="30"/>
        <v>1.3764423248814568</v>
      </c>
      <c r="V475">
        <v>1.07418124815996</v>
      </c>
      <c r="W475">
        <v>1.8781310670516</v>
      </c>
      <c r="X475">
        <v>1.7482277926276699</v>
      </c>
      <c r="Y475">
        <f t="shared" si="31"/>
        <v>1.5668467026130768</v>
      </c>
    </row>
    <row r="476" spans="3:25" x14ac:dyDescent="0.2">
      <c r="C476">
        <v>18.288253784179599</v>
      </c>
      <c r="D476">
        <v>18.680219650268501</v>
      </c>
      <c r="E476">
        <v>12.683011054992599</v>
      </c>
      <c r="F476">
        <f t="shared" si="28"/>
        <v>16.550494829813566</v>
      </c>
      <c r="J476">
        <v>33.665565489999999</v>
      </c>
      <c r="K476" s="1">
        <v>23.993114500000001</v>
      </c>
      <c r="L476">
        <v>53.004417419433501</v>
      </c>
      <c r="M476">
        <f t="shared" si="29"/>
        <v>36.887699136477835</v>
      </c>
      <c r="P476">
        <v>1.4604180560392399</v>
      </c>
      <c r="Q476">
        <v>1.1982623759438</v>
      </c>
      <c r="R476">
        <v>1.73351684738607</v>
      </c>
      <c r="S476">
        <f t="shared" si="30"/>
        <v>1.4640657597897035</v>
      </c>
      <c r="V476">
        <v>1.13526813422932</v>
      </c>
      <c r="W476">
        <v>1.57279935303856</v>
      </c>
      <c r="X476">
        <v>1.92441410176894</v>
      </c>
      <c r="Y476">
        <f t="shared" si="31"/>
        <v>1.5441605296789398</v>
      </c>
    </row>
    <row r="477" spans="3:25" x14ac:dyDescent="0.2">
      <c r="C477">
        <v>18.189954757690401</v>
      </c>
      <c r="D477">
        <v>19.069149017333899</v>
      </c>
      <c r="E477">
        <v>11.384284019470201</v>
      </c>
      <c r="F477">
        <f t="shared" si="28"/>
        <v>16.214462598164832</v>
      </c>
      <c r="J477">
        <v>33.330398559999999</v>
      </c>
      <c r="K477" s="1">
        <v>24.077291500000001</v>
      </c>
      <c r="L477">
        <v>52.214988708496001</v>
      </c>
      <c r="M477">
        <f t="shared" si="29"/>
        <v>36.540892922832001</v>
      </c>
      <c r="P477">
        <v>1.7967680271933999</v>
      </c>
      <c r="Q477">
        <v>1.2935170987073099</v>
      </c>
      <c r="R477">
        <v>1.65403942500843</v>
      </c>
      <c r="S477">
        <f t="shared" si="30"/>
        <v>1.5814415169697134</v>
      </c>
      <c r="V477">
        <v>1.04031234629013</v>
      </c>
      <c r="W477">
        <v>1.76791926692513</v>
      </c>
      <c r="X477">
        <v>1.8034778903512301</v>
      </c>
      <c r="Y477">
        <f t="shared" si="31"/>
        <v>1.53723650118883</v>
      </c>
    </row>
    <row r="478" spans="3:25" x14ac:dyDescent="0.2">
      <c r="C478">
        <v>16.9503269195556</v>
      </c>
      <c r="D478">
        <v>16.734134674072202</v>
      </c>
      <c r="E478">
        <v>11.248084068298301</v>
      </c>
      <c r="F478">
        <f t="shared" si="28"/>
        <v>14.977515220642033</v>
      </c>
      <c r="J478">
        <v>32.859256739999999</v>
      </c>
      <c r="K478" s="1">
        <v>24.7993889</v>
      </c>
      <c r="L478">
        <v>50.002552032470703</v>
      </c>
      <c r="M478">
        <f t="shared" si="29"/>
        <v>35.887065890823571</v>
      </c>
      <c r="P478">
        <v>1.32917207830092</v>
      </c>
      <c r="Q478">
        <v>1.46745315720053</v>
      </c>
      <c r="R478">
        <v>1.4464461733313101</v>
      </c>
      <c r="S478">
        <f t="shared" si="30"/>
        <v>1.4143571362775866</v>
      </c>
      <c r="V478">
        <v>0.98602825052597898</v>
      </c>
      <c r="W478">
        <v>1.7191293449962799</v>
      </c>
      <c r="X478">
        <v>1.8261133362265101</v>
      </c>
      <c r="Y478">
        <f t="shared" si="31"/>
        <v>1.5104236439162564</v>
      </c>
    </row>
    <row r="479" spans="3:25" x14ac:dyDescent="0.2">
      <c r="C479">
        <v>16.4380989074707</v>
      </c>
      <c r="D479">
        <v>18.172723770141602</v>
      </c>
      <c r="E479">
        <v>11.1096954345703</v>
      </c>
      <c r="F479">
        <f t="shared" si="28"/>
        <v>15.240172704060868</v>
      </c>
      <c r="J479">
        <v>32.220600130000001</v>
      </c>
      <c r="K479" s="1">
        <v>25.751876800000002</v>
      </c>
      <c r="L479">
        <v>51.435520172119098</v>
      </c>
      <c r="M479">
        <f t="shared" si="29"/>
        <v>36.469332367373035</v>
      </c>
      <c r="P479">
        <v>1.08403135047239</v>
      </c>
      <c r="Q479">
        <v>1.3430656264809999</v>
      </c>
      <c r="R479">
        <v>1.2719752508051201</v>
      </c>
      <c r="S479">
        <f t="shared" si="30"/>
        <v>1.2330240759195032</v>
      </c>
      <c r="V479">
        <v>1.34358068424112</v>
      </c>
      <c r="W479">
        <v>1.8574195609373201</v>
      </c>
      <c r="X479">
        <v>2.1151747633429099</v>
      </c>
      <c r="Y479">
        <f t="shared" si="31"/>
        <v>1.7720583361737834</v>
      </c>
    </row>
    <row r="480" spans="3:25" x14ac:dyDescent="0.2">
      <c r="C480">
        <v>16.811305999755799</v>
      </c>
      <c r="D480">
        <v>18.487001419067301</v>
      </c>
      <c r="E480">
        <v>10.979264259338301</v>
      </c>
      <c r="F480">
        <f t="shared" si="28"/>
        <v>15.4258572260538</v>
      </c>
      <c r="J480">
        <v>33.91321945</v>
      </c>
      <c r="K480" s="1">
        <v>27.372398400000002</v>
      </c>
      <c r="L480">
        <v>50.639793395996001</v>
      </c>
      <c r="M480">
        <f t="shared" si="29"/>
        <v>37.308470415332003</v>
      </c>
      <c r="P480">
        <v>1.0946180329603299</v>
      </c>
      <c r="Q480">
        <v>1.37823931609883</v>
      </c>
      <c r="R480">
        <v>1.9477607011795</v>
      </c>
      <c r="S480">
        <f t="shared" si="30"/>
        <v>1.4735393500795533</v>
      </c>
      <c r="V480">
        <v>1.9947964584126101</v>
      </c>
      <c r="W480">
        <v>1.5715135055429701</v>
      </c>
      <c r="X480">
        <v>2.2700941843144999</v>
      </c>
      <c r="Y480">
        <f t="shared" si="31"/>
        <v>1.9454680494233603</v>
      </c>
    </row>
    <row r="481" spans="3:25" x14ac:dyDescent="0.2">
      <c r="C481">
        <v>17.6971530914306</v>
      </c>
      <c r="D481">
        <v>17.859268188476499</v>
      </c>
      <c r="E481">
        <v>12.7878017425537</v>
      </c>
      <c r="F481">
        <f t="shared" si="28"/>
        <v>16.114741007486931</v>
      </c>
      <c r="J481">
        <v>35.288444519999999</v>
      </c>
      <c r="K481" s="1">
        <v>28.5967579</v>
      </c>
      <c r="L481">
        <v>50.405906677246001</v>
      </c>
      <c r="M481">
        <f t="shared" si="29"/>
        <v>38.097036365748664</v>
      </c>
      <c r="P481">
        <v>1.61869922806234</v>
      </c>
      <c r="Q481">
        <v>1.5239433470894299</v>
      </c>
      <c r="R481">
        <v>1.82602832597844</v>
      </c>
      <c r="S481">
        <f t="shared" si="30"/>
        <v>1.65622363371007</v>
      </c>
      <c r="V481">
        <v>2.5129575308631402</v>
      </c>
      <c r="W481">
        <v>1.36015938310062</v>
      </c>
      <c r="X481">
        <v>1.8973208245109101</v>
      </c>
      <c r="Y481">
        <f t="shared" si="31"/>
        <v>1.9234792461582233</v>
      </c>
    </row>
    <row r="482" spans="3:25" x14ac:dyDescent="0.2">
      <c r="C482">
        <v>17.026454925537099</v>
      </c>
      <c r="D482">
        <v>19.207139968871999</v>
      </c>
      <c r="E482">
        <v>14.206722259521401</v>
      </c>
      <c r="F482">
        <f t="shared" si="28"/>
        <v>16.813439051310166</v>
      </c>
      <c r="J482">
        <v>33.990070340000003</v>
      </c>
      <c r="K482" s="1">
        <v>27.415710399999998</v>
      </c>
      <c r="L482">
        <v>51.283786773681598</v>
      </c>
      <c r="M482">
        <f t="shared" si="29"/>
        <v>37.563189171227201</v>
      </c>
      <c r="P482">
        <v>1.5534955613753301</v>
      </c>
      <c r="Q482">
        <v>1.5408536967109201</v>
      </c>
      <c r="R482">
        <v>1.62072425730088</v>
      </c>
      <c r="S482">
        <f t="shared" si="30"/>
        <v>1.5716911717957103</v>
      </c>
      <c r="V482">
        <v>2.4215150019701701</v>
      </c>
      <c r="W482">
        <v>1.3485161556917</v>
      </c>
      <c r="X482">
        <v>1.57500851855558</v>
      </c>
      <c r="Y482">
        <f t="shared" si="31"/>
        <v>1.7816798920724832</v>
      </c>
    </row>
    <row r="483" spans="3:25" x14ac:dyDescent="0.2">
      <c r="C483">
        <v>19.331365585327099</v>
      </c>
      <c r="D483">
        <v>18.209068298339801</v>
      </c>
      <c r="E483">
        <v>12.9346923828125</v>
      </c>
      <c r="F483">
        <f t="shared" si="28"/>
        <v>16.825042088826468</v>
      </c>
      <c r="J483">
        <v>34.955257420000002</v>
      </c>
      <c r="K483" s="1">
        <v>27.656366299999998</v>
      </c>
      <c r="L483">
        <v>51.116958618163999</v>
      </c>
      <c r="M483">
        <f t="shared" si="29"/>
        <v>37.909527446054661</v>
      </c>
      <c r="P483">
        <v>1.8292933492099499</v>
      </c>
      <c r="Q483">
        <v>1.69511273327995</v>
      </c>
      <c r="R483">
        <v>1.3560907069374499</v>
      </c>
      <c r="S483">
        <f t="shared" si="30"/>
        <v>1.6268322631424501</v>
      </c>
      <c r="V483">
        <v>1.97498944927664</v>
      </c>
      <c r="W483">
        <v>1.5100020871442901</v>
      </c>
      <c r="X483">
        <v>1.91272446688483</v>
      </c>
      <c r="Y483">
        <f t="shared" si="31"/>
        <v>1.7992386677685868</v>
      </c>
    </row>
    <row r="484" spans="3:25" x14ac:dyDescent="0.2">
      <c r="C484">
        <v>18.157838821411101</v>
      </c>
      <c r="D484">
        <v>19.106615066528299</v>
      </c>
      <c r="E484">
        <v>12.413799285888601</v>
      </c>
      <c r="F484">
        <f t="shared" si="28"/>
        <v>16.559417724609332</v>
      </c>
      <c r="J484">
        <v>35.139225009999997</v>
      </c>
      <c r="K484" s="1">
        <v>26.274868000000001</v>
      </c>
      <c r="L484">
        <v>53.418807983398402</v>
      </c>
      <c r="M484">
        <f t="shared" si="29"/>
        <v>38.27763366446613</v>
      </c>
      <c r="P484">
        <v>1.88940987867467</v>
      </c>
      <c r="Q484">
        <v>1.79141468861523</v>
      </c>
      <c r="R484">
        <v>1.37421734192792</v>
      </c>
      <c r="S484">
        <f t="shared" si="30"/>
        <v>1.6850139697392734</v>
      </c>
      <c r="V484">
        <v>1.17266824315576</v>
      </c>
      <c r="W484">
        <v>1.78581964268403</v>
      </c>
      <c r="X484">
        <v>1.7424739879720299</v>
      </c>
      <c r="Y484">
        <f t="shared" si="31"/>
        <v>1.5669872912706067</v>
      </c>
    </row>
    <row r="485" spans="3:25" x14ac:dyDescent="0.2">
      <c r="C485">
        <v>18.468069076538001</v>
      </c>
      <c r="D485">
        <v>20.097955703735298</v>
      </c>
      <c r="E485">
        <v>14.238060951232899</v>
      </c>
      <c r="F485">
        <f t="shared" si="28"/>
        <v>17.601361910502064</v>
      </c>
      <c r="J485">
        <v>34.751438139999998</v>
      </c>
      <c r="K485" s="1">
        <v>27.638900799999998</v>
      </c>
      <c r="L485">
        <v>53.945537567138601</v>
      </c>
      <c r="M485">
        <f t="shared" si="29"/>
        <v>38.778625502379533</v>
      </c>
      <c r="P485">
        <v>1.48922579428728</v>
      </c>
      <c r="Q485">
        <v>1.9069739299661901</v>
      </c>
      <c r="R485">
        <v>1.5766547357334799</v>
      </c>
      <c r="S485">
        <f t="shared" si="30"/>
        <v>1.6576181533289833</v>
      </c>
      <c r="V485">
        <v>1.6754447291879</v>
      </c>
      <c r="W485">
        <v>1.8565794159384299</v>
      </c>
      <c r="X485">
        <v>1.7716824517530501</v>
      </c>
      <c r="Y485">
        <f t="shared" si="31"/>
        <v>1.7679021989597932</v>
      </c>
    </row>
    <row r="486" spans="3:25" x14ac:dyDescent="0.2">
      <c r="C486">
        <v>18.957933425903299</v>
      </c>
      <c r="D486">
        <v>18.204570770263601</v>
      </c>
      <c r="E486">
        <v>15.4983654022216</v>
      </c>
      <c r="F486">
        <f t="shared" si="28"/>
        <v>17.553623199462834</v>
      </c>
      <c r="J486">
        <v>33.999813080000003</v>
      </c>
      <c r="K486" s="1">
        <v>29.133626899999999</v>
      </c>
      <c r="L486">
        <v>53.763172149658203</v>
      </c>
      <c r="M486">
        <f t="shared" si="29"/>
        <v>38.965537376552739</v>
      </c>
      <c r="P486">
        <v>1.22578417553621</v>
      </c>
      <c r="Q486">
        <v>1.9310978510800501</v>
      </c>
      <c r="R486">
        <v>1.4139392656438401</v>
      </c>
      <c r="S486">
        <f t="shared" si="30"/>
        <v>1.5236070974200333</v>
      </c>
      <c r="V486">
        <v>2.1621095012215998</v>
      </c>
      <c r="W486">
        <v>1.92246155177845</v>
      </c>
      <c r="X486">
        <v>1.67767094864564</v>
      </c>
      <c r="Y486">
        <f t="shared" si="31"/>
        <v>1.9207473338818968</v>
      </c>
    </row>
    <row r="487" spans="3:25" x14ac:dyDescent="0.2">
      <c r="C487">
        <v>19.263929367065401</v>
      </c>
      <c r="D487">
        <v>21.0826911926269</v>
      </c>
      <c r="E487">
        <v>15.6308031082153</v>
      </c>
      <c r="F487">
        <f t="shared" si="28"/>
        <v>18.659141222635867</v>
      </c>
      <c r="J487">
        <v>31.88216972</v>
      </c>
      <c r="K487" s="1">
        <v>29.684248</v>
      </c>
      <c r="L487">
        <v>54.034172058105398</v>
      </c>
      <c r="M487">
        <f t="shared" si="29"/>
        <v>38.533529926035136</v>
      </c>
      <c r="P487">
        <v>1.1695518213159799</v>
      </c>
      <c r="Q487">
        <v>1.6069331730113301</v>
      </c>
      <c r="R487">
        <v>1.0772454913924701</v>
      </c>
      <c r="S487">
        <f t="shared" si="30"/>
        <v>1.2845768285732602</v>
      </c>
      <c r="V487">
        <v>2.2792854449328201</v>
      </c>
      <c r="W487">
        <v>1.4236618420656899</v>
      </c>
      <c r="X487">
        <v>1.6994326114654501</v>
      </c>
      <c r="Y487">
        <f t="shared" si="31"/>
        <v>1.8007932994879869</v>
      </c>
    </row>
    <row r="488" spans="3:25" x14ac:dyDescent="0.2">
      <c r="C488">
        <v>20.2371425628662</v>
      </c>
      <c r="D488">
        <v>19.676677703857401</v>
      </c>
      <c r="E488">
        <v>14.0974025726318</v>
      </c>
      <c r="F488">
        <f t="shared" si="28"/>
        <v>18.003740946451803</v>
      </c>
      <c r="J488">
        <v>32.739673609999997</v>
      </c>
      <c r="K488" s="1">
        <v>28.809215500000001</v>
      </c>
      <c r="L488">
        <v>54.104404449462798</v>
      </c>
      <c r="M488">
        <f t="shared" si="29"/>
        <v>38.551097853154268</v>
      </c>
      <c r="P488">
        <v>0.99664752974229698</v>
      </c>
      <c r="Q488">
        <v>1.7123382372014599</v>
      </c>
      <c r="R488">
        <v>1.4638775937697399</v>
      </c>
      <c r="S488">
        <f t="shared" si="30"/>
        <v>1.3909544535711655</v>
      </c>
      <c r="V488">
        <v>2.1843129326315398</v>
      </c>
      <c r="W488">
        <v>1.5774340419208299</v>
      </c>
      <c r="X488">
        <v>1.2272519714692001</v>
      </c>
      <c r="Y488">
        <f t="shared" si="31"/>
        <v>1.6629996486738567</v>
      </c>
    </row>
    <row r="489" spans="3:25" x14ac:dyDescent="0.2">
      <c r="C489">
        <v>19.923749923706001</v>
      </c>
      <c r="D489">
        <v>21.044172286987301</v>
      </c>
      <c r="E489">
        <v>14.257057189941399</v>
      </c>
      <c r="F489">
        <f t="shared" si="28"/>
        <v>18.408326466878233</v>
      </c>
      <c r="J489">
        <v>34.09970474</v>
      </c>
      <c r="K489" s="1">
        <v>30.3288841</v>
      </c>
      <c r="L489">
        <v>54.750419616699197</v>
      </c>
      <c r="M489">
        <f t="shared" si="29"/>
        <v>39.726336152233067</v>
      </c>
      <c r="P489">
        <v>1.07955266097012</v>
      </c>
      <c r="Q489">
        <v>1.6141671222798899</v>
      </c>
      <c r="R489">
        <v>1.64552286793203</v>
      </c>
      <c r="S489">
        <f t="shared" si="30"/>
        <v>1.4464142170606802</v>
      </c>
      <c r="V489">
        <v>1.1826206726186399</v>
      </c>
      <c r="W489">
        <v>1.6787555638481499</v>
      </c>
      <c r="X489">
        <v>1.49731534368851</v>
      </c>
      <c r="Y489">
        <f t="shared" si="31"/>
        <v>1.4528971933851</v>
      </c>
    </row>
    <row r="490" spans="3:25" x14ac:dyDescent="0.2">
      <c r="C490">
        <v>20.104688644409102</v>
      </c>
      <c r="D490">
        <v>19.403816223144499</v>
      </c>
      <c r="E490">
        <v>14.8266992568969</v>
      </c>
      <c r="F490">
        <f t="shared" si="28"/>
        <v>18.111734708150166</v>
      </c>
      <c r="J490">
        <v>32.521793369999997</v>
      </c>
      <c r="K490" s="1">
        <v>31.463480000000001</v>
      </c>
      <c r="L490">
        <v>54.915138244628899</v>
      </c>
      <c r="M490">
        <f t="shared" si="29"/>
        <v>39.633470538209629</v>
      </c>
      <c r="P490">
        <v>1.0915824245004</v>
      </c>
      <c r="Q490">
        <v>1.5558534019133601</v>
      </c>
      <c r="R490">
        <v>1.7677921968347801</v>
      </c>
      <c r="S490">
        <f t="shared" si="30"/>
        <v>1.4717426744161799</v>
      </c>
      <c r="V490">
        <v>1.0144420441459201</v>
      </c>
      <c r="W490">
        <v>1.9143311416401501</v>
      </c>
      <c r="X490">
        <v>1.60733766415539</v>
      </c>
      <c r="Y490">
        <f t="shared" si="31"/>
        <v>1.5120369499804867</v>
      </c>
    </row>
    <row r="491" spans="3:25" x14ac:dyDescent="0.2">
      <c r="C491">
        <v>20.915828704833899</v>
      </c>
      <c r="D491">
        <v>18.9272346496582</v>
      </c>
      <c r="E491">
        <v>16.098382949829102</v>
      </c>
      <c r="F491">
        <f t="shared" si="28"/>
        <v>18.647148768107069</v>
      </c>
      <c r="J491">
        <v>32.91693497</v>
      </c>
      <c r="K491" s="1">
        <v>31.192934000000001</v>
      </c>
      <c r="L491">
        <v>54.556011199951101</v>
      </c>
      <c r="M491">
        <f t="shared" si="29"/>
        <v>39.555293389983703</v>
      </c>
      <c r="P491">
        <v>0.99690021486843305</v>
      </c>
      <c r="Q491">
        <v>1.57273580747492</v>
      </c>
      <c r="R491">
        <v>1.7290993087431901</v>
      </c>
      <c r="S491">
        <f t="shared" si="30"/>
        <v>1.4329117770288475</v>
      </c>
      <c r="V491">
        <v>1.29497261608348</v>
      </c>
      <c r="W491">
        <v>1.9695293131996601</v>
      </c>
      <c r="X491">
        <v>1.47507330249337</v>
      </c>
      <c r="Y491">
        <f t="shared" si="31"/>
        <v>1.57985841059217</v>
      </c>
    </row>
    <row r="492" spans="3:25" x14ac:dyDescent="0.2">
      <c r="C492">
        <v>21.438779830932599</v>
      </c>
      <c r="D492">
        <v>18.4054851531982</v>
      </c>
      <c r="E492">
        <v>15.851019859313899</v>
      </c>
      <c r="F492">
        <f t="shared" si="28"/>
        <v>18.565094947814902</v>
      </c>
      <c r="J492">
        <v>32.13006592</v>
      </c>
      <c r="K492" s="1">
        <v>30.212551099999999</v>
      </c>
      <c r="L492">
        <v>53.5537300109863</v>
      </c>
      <c r="M492">
        <f t="shared" si="29"/>
        <v>38.632115676995433</v>
      </c>
      <c r="P492">
        <v>1.1603106120053399</v>
      </c>
      <c r="Q492">
        <v>0.87621741785722596</v>
      </c>
      <c r="R492">
        <v>1.56304057906655</v>
      </c>
      <c r="S492">
        <f t="shared" si="30"/>
        <v>1.199856202976372</v>
      </c>
      <c r="V492">
        <v>1.39918007570154</v>
      </c>
      <c r="W492">
        <v>2.3501855906318201</v>
      </c>
      <c r="X492">
        <v>1.3809508295620101</v>
      </c>
      <c r="Y492">
        <f t="shared" si="31"/>
        <v>1.7101054986317898</v>
      </c>
    </row>
    <row r="493" spans="3:25" x14ac:dyDescent="0.2">
      <c r="C493">
        <v>20.750244140625</v>
      </c>
      <c r="D493">
        <v>18.727272033691399</v>
      </c>
      <c r="E493">
        <v>14.733175277709901</v>
      </c>
      <c r="F493">
        <f t="shared" si="28"/>
        <v>18.070230484008764</v>
      </c>
      <c r="J493">
        <v>31.712680819999999</v>
      </c>
      <c r="K493" s="1">
        <v>28.790801999999999</v>
      </c>
      <c r="L493">
        <v>54.147975921630803</v>
      </c>
      <c r="M493">
        <f t="shared" si="29"/>
        <v>38.217152913876937</v>
      </c>
      <c r="P493">
        <v>1.0991999016088501</v>
      </c>
      <c r="Q493">
        <v>0.89103634217206096</v>
      </c>
      <c r="R493">
        <v>1.32358943714815</v>
      </c>
      <c r="S493">
        <f t="shared" si="30"/>
        <v>1.1046085603096871</v>
      </c>
      <c r="V493">
        <v>1.6683551283443601</v>
      </c>
      <c r="W493">
        <v>2.0132469289442998</v>
      </c>
      <c r="X493">
        <v>1.18902700788834</v>
      </c>
      <c r="Y493">
        <f t="shared" si="31"/>
        <v>1.6235430217256666</v>
      </c>
    </row>
    <row r="494" spans="3:25" x14ac:dyDescent="0.2">
      <c r="C494">
        <v>21.787269592285099</v>
      </c>
      <c r="D494">
        <v>17.960371017456001</v>
      </c>
      <c r="E494">
        <v>15.626390457153301</v>
      </c>
      <c r="F494">
        <f t="shared" si="28"/>
        <v>18.458010355631465</v>
      </c>
      <c r="J494">
        <v>31.264354709999999</v>
      </c>
      <c r="K494" s="1">
        <v>27.001403799999999</v>
      </c>
      <c r="L494">
        <v>54.620948791503899</v>
      </c>
      <c r="M494">
        <f t="shared" si="29"/>
        <v>37.628902433834632</v>
      </c>
      <c r="P494">
        <v>1.1998835170970199</v>
      </c>
      <c r="Q494">
        <v>1.34928734162274</v>
      </c>
      <c r="R494">
        <v>1.42977837254019</v>
      </c>
      <c r="S494">
        <f t="shared" si="30"/>
        <v>1.3263164104199834</v>
      </c>
      <c r="V494">
        <v>1.3519154436448</v>
      </c>
      <c r="W494">
        <v>1.87185208236469</v>
      </c>
      <c r="X494">
        <v>1.12147734796299</v>
      </c>
      <c r="Y494">
        <f t="shared" si="31"/>
        <v>1.4484149579908265</v>
      </c>
    </row>
    <row r="495" spans="3:25" x14ac:dyDescent="0.2">
      <c r="C495">
        <v>21.334728240966701</v>
      </c>
      <c r="D495">
        <v>17.256229400634702</v>
      </c>
      <c r="E495">
        <v>17.126674652099599</v>
      </c>
      <c r="F495">
        <f t="shared" si="28"/>
        <v>18.572544097900334</v>
      </c>
      <c r="J495">
        <v>32.404399869999999</v>
      </c>
      <c r="K495" s="1">
        <v>27.0698948</v>
      </c>
      <c r="L495">
        <v>54.239646911621001</v>
      </c>
      <c r="M495">
        <f t="shared" si="29"/>
        <v>37.904647193873664</v>
      </c>
      <c r="P495">
        <v>1.4032609883476701</v>
      </c>
      <c r="Q495">
        <v>1.4382751899607</v>
      </c>
      <c r="R495">
        <v>1.8937373231439001</v>
      </c>
      <c r="S495">
        <f t="shared" si="30"/>
        <v>1.57842450048409</v>
      </c>
      <c r="V495">
        <v>1.08939444668152</v>
      </c>
      <c r="W495">
        <v>1.51284602109123</v>
      </c>
      <c r="X495">
        <v>0.97459933687658795</v>
      </c>
      <c r="Y495">
        <f t="shared" si="31"/>
        <v>1.1922799348831126</v>
      </c>
    </row>
    <row r="496" spans="3:25" x14ac:dyDescent="0.2">
      <c r="C496">
        <v>20.5281467437744</v>
      </c>
      <c r="D496">
        <v>17.301403045654201</v>
      </c>
      <c r="E496">
        <v>16.905143737792901</v>
      </c>
      <c r="F496">
        <f t="shared" si="28"/>
        <v>18.244897842407166</v>
      </c>
      <c r="J496">
        <v>32.147106170000001</v>
      </c>
      <c r="K496" s="1">
        <v>27.384786600000002</v>
      </c>
      <c r="L496">
        <v>55.428134918212798</v>
      </c>
      <c r="M496">
        <f t="shared" si="29"/>
        <v>38.320009229404263</v>
      </c>
      <c r="P496">
        <v>1.4359719052034201</v>
      </c>
      <c r="Q496">
        <v>1.3413381296045599</v>
      </c>
      <c r="R496">
        <v>1.68087566600126</v>
      </c>
      <c r="S496">
        <f t="shared" si="30"/>
        <v>1.4860619002697468</v>
      </c>
      <c r="V496">
        <v>1.7902240262311999</v>
      </c>
      <c r="W496">
        <v>1.36537342211779</v>
      </c>
      <c r="X496">
        <v>1.3721750624039499</v>
      </c>
      <c r="Y496">
        <f t="shared" si="31"/>
        <v>1.5092575035843134</v>
      </c>
    </row>
    <row r="497" spans="3:25" x14ac:dyDescent="0.2">
      <c r="C497">
        <v>20.0731906890869</v>
      </c>
      <c r="D497">
        <v>16.127525329589801</v>
      </c>
      <c r="E497">
        <v>16.964662551879801</v>
      </c>
      <c r="F497">
        <f t="shared" si="28"/>
        <v>17.721792856852165</v>
      </c>
      <c r="J497">
        <v>32.978668210000002</v>
      </c>
      <c r="K497" s="1">
        <v>27.3598423</v>
      </c>
      <c r="L497">
        <v>53.646110534667898</v>
      </c>
      <c r="M497">
        <f t="shared" si="29"/>
        <v>37.994873681555966</v>
      </c>
      <c r="P497">
        <v>1.1640027270597499</v>
      </c>
      <c r="Q497">
        <v>1.60337018265443</v>
      </c>
      <c r="R497">
        <v>1.4387034738765001</v>
      </c>
      <c r="S497">
        <f t="shared" si="30"/>
        <v>1.4020254611968934</v>
      </c>
      <c r="V497">
        <v>1.7903984785079901</v>
      </c>
      <c r="W497">
        <v>1.93735635280609</v>
      </c>
      <c r="X497">
        <v>1.70612000717836</v>
      </c>
      <c r="Y497">
        <f t="shared" si="31"/>
        <v>1.8112916128308132</v>
      </c>
    </row>
    <row r="498" spans="3:25" x14ac:dyDescent="0.2">
      <c r="C498">
        <v>21.890380859375</v>
      </c>
      <c r="D498">
        <v>16.6690959930419</v>
      </c>
      <c r="E498">
        <v>17.219976425170898</v>
      </c>
      <c r="F498">
        <f t="shared" si="28"/>
        <v>18.593151092529265</v>
      </c>
      <c r="J498">
        <v>32.117156979999997</v>
      </c>
      <c r="K498" s="1">
        <v>26.306758899999998</v>
      </c>
      <c r="L498">
        <v>56.414306640625</v>
      </c>
      <c r="M498">
        <f t="shared" si="29"/>
        <v>38.279407506874996</v>
      </c>
      <c r="P498">
        <v>0.94504935601178297</v>
      </c>
      <c r="Q498">
        <v>1.67755345036001</v>
      </c>
      <c r="R498">
        <v>1.70882260799407</v>
      </c>
      <c r="S498">
        <f t="shared" si="30"/>
        <v>1.4438084714552877</v>
      </c>
      <c r="V498">
        <v>1.9081672149546001</v>
      </c>
      <c r="W498">
        <v>2.2668177380281298</v>
      </c>
      <c r="X498">
        <v>1.7056313612881799</v>
      </c>
      <c r="Y498">
        <f t="shared" si="31"/>
        <v>1.9602054380903031</v>
      </c>
    </row>
    <row r="499" spans="3:25" x14ac:dyDescent="0.2">
      <c r="C499">
        <v>21.643455505371001</v>
      </c>
      <c r="D499">
        <v>19.243740081787099</v>
      </c>
      <c r="E499">
        <v>16.076854705810501</v>
      </c>
      <c r="F499">
        <f t="shared" si="28"/>
        <v>18.988016764322868</v>
      </c>
      <c r="J499">
        <v>31.56262207</v>
      </c>
      <c r="K499" s="1">
        <v>23.819583900000001</v>
      </c>
      <c r="L499">
        <v>57.380985260009702</v>
      </c>
      <c r="M499">
        <f t="shared" si="29"/>
        <v>37.587730410003239</v>
      </c>
      <c r="P499">
        <v>1.4045486870933901</v>
      </c>
      <c r="Q499">
        <v>1.7862849936765699</v>
      </c>
      <c r="R499">
        <v>1.3560747048434001</v>
      </c>
      <c r="S499">
        <f t="shared" si="30"/>
        <v>1.5156361285377866</v>
      </c>
      <c r="V499">
        <v>1.7703062295913601</v>
      </c>
      <c r="W499">
        <v>2.0437472006853801</v>
      </c>
      <c r="X499">
        <v>5.1356081401600502</v>
      </c>
      <c r="Y499">
        <f t="shared" si="31"/>
        <v>2.9832205234789302</v>
      </c>
    </row>
    <row r="500" spans="3:25" x14ac:dyDescent="0.2">
      <c r="C500">
        <v>21.503612518310501</v>
      </c>
      <c r="D500">
        <v>19.3181838989257</v>
      </c>
      <c r="E500">
        <v>19.0625400543212</v>
      </c>
      <c r="F500">
        <f t="shared" si="28"/>
        <v>19.961445490519136</v>
      </c>
      <c r="J500">
        <v>31.693351750000001</v>
      </c>
      <c r="K500" s="1">
        <v>25.030166600000001</v>
      </c>
      <c r="L500">
        <v>56.446502685546797</v>
      </c>
      <c r="M500">
        <f t="shared" si="29"/>
        <v>37.723340345182265</v>
      </c>
      <c r="P500">
        <v>1.53932565100052</v>
      </c>
      <c r="Q500">
        <v>1.7336164362290301</v>
      </c>
      <c r="R500">
        <v>1.6639282072291599</v>
      </c>
      <c r="S500">
        <f t="shared" si="30"/>
        <v>1.6456234314862368</v>
      </c>
      <c r="V500">
        <v>2.10729042221518</v>
      </c>
      <c r="W500">
        <v>1.91751916268292</v>
      </c>
      <c r="X500">
        <v>6.3143145617316696</v>
      </c>
      <c r="Y500">
        <f t="shared" si="31"/>
        <v>3.4463747155432567</v>
      </c>
    </row>
    <row r="501" spans="3:25" x14ac:dyDescent="0.2">
      <c r="C501">
        <v>20.3512878417968</v>
      </c>
      <c r="D501">
        <v>17.986822128295898</v>
      </c>
      <c r="E501">
        <v>17.2638626098632</v>
      </c>
      <c r="F501">
        <f t="shared" si="28"/>
        <v>18.533990859985298</v>
      </c>
      <c r="J501">
        <v>32.282085420000001</v>
      </c>
      <c r="K501" s="1">
        <v>24.477891899999999</v>
      </c>
      <c r="L501">
        <v>63.251602172851499</v>
      </c>
      <c r="M501">
        <f t="shared" si="29"/>
        <v>40.003859830950496</v>
      </c>
      <c r="P501">
        <v>1.45750101874856</v>
      </c>
      <c r="Q501">
        <v>1.58323806173661</v>
      </c>
      <c r="R501">
        <v>1.71569977087133</v>
      </c>
      <c r="S501">
        <f t="shared" si="30"/>
        <v>1.5854796171188335</v>
      </c>
      <c r="V501">
        <v>2.1983040851705198</v>
      </c>
      <c r="W501">
        <v>1.90917982774622</v>
      </c>
      <c r="X501">
        <v>6.1155448240392296</v>
      </c>
      <c r="Y501">
        <f t="shared" si="31"/>
        <v>3.4076762456519898</v>
      </c>
    </row>
    <row r="502" spans="3:25" x14ac:dyDescent="0.2">
      <c r="C502">
        <v>20.9857158660888</v>
      </c>
      <c r="D502">
        <v>16.916769027709901</v>
      </c>
      <c r="E502">
        <v>16.096080780029201</v>
      </c>
      <c r="F502">
        <f t="shared" si="28"/>
        <v>17.999521891275965</v>
      </c>
      <c r="J502">
        <v>35.653568270000001</v>
      </c>
      <c r="K502" s="1">
        <v>24.822948499999999</v>
      </c>
      <c r="L502">
        <v>64.148780822753906</v>
      </c>
      <c r="M502">
        <f t="shared" si="29"/>
        <v>41.541765864251303</v>
      </c>
      <c r="P502">
        <v>1.18397061965044</v>
      </c>
      <c r="Q502">
        <v>1.4621797589694701</v>
      </c>
      <c r="R502">
        <v>1.86832298250759</v>
      </c>
      <c r="S502">
        <f t="shared" si="30"/>
        <v>1.5048244537091666</v>
      </c>
      <c r="V502">
        <v>2.1948198500801501</v>
      </c>
      <c r="W502">
        <v>2.1248774388257101</v>
      </c>
      <c r="X502">
        <v>4.8494698019588602</v>
      </c>
      <c r="Y502">
        <f t="shared" si="31"/>
        <v>3.0563890302882406</v>
      </c>
    </row>
    <row r="503" spans="3:25" x14ac:dyDescent="0.2">
      <c r="C503">
        <v>21.743785858154201</v>
      </c>
      <c r="D503">
        <v>17.275585174560501</v>
      </c>
      <c r="E503">
        <v>15.694169998168899</v>
      </c>
      <c r="F503">
        <f t="shared" si="28"/>
        <v>18.237847010294534</v>
      </c>
      <c r="J503">
        <v>35.32200623</v>
      </c>
      <c r="K503" s="1">
        <v>27.3352261</v>
      </c>
      <c r="L503">
        <v>63.852806091308501</v>
      </c>
      <c r="M503">
        <f t="shared" si="29"/>
        <v>42.170012807102836</v>
      </c>
      <c r="P503">
        <v>1.6564198101268</v>
      </c>
      <c r="Q503">
        <v>1.43208794032826</v>
      </c>
      <c r="R503">
        <v>1.5902802313075299</v>
      </c>
      <c r="S503">
        <f t="shared" si="30"/>
        <v>1.559595993920863</v>
      </c>
      <c r="V503">
        <v>2.24615004483391</v>
      </c>
      <c r="W503">
        <v>1.93258321285247</v>
      </c>
      <c r="X503">
        <v>1.2666804474942801</v>
      </c>
      <c r="Y503">
        <f t="shared" si="31"/>
        <v>1.8151379017268867</v>
      </c>
    </row>
    <row r="504" spans="3:25" x14ac:dyDescent="0.2">
      <c r="C504">
        <v>21.785017013549801</v>
      </c>
      <c r="D504">
        <v>17.786979675292901</v>
      </c>
      <c r="E504">
        <v>17.295228958129801</v>
      </c>
      <c r="F504">
        <f t="shared" si="28"/>
        <v>18.955741882324165</v>
      </c>
      <c r="J504">
        <v>33.796989439999997</v>
      </c>
      <c r="K504" s="1">
        <v>27.38241</v>
      </c>
      <c r="L504">
        <v>63.182334899902301</v>
      </c>
      <c r="M504">
        <f t="shared" si="29"/>
        <v>41.453911446634102</v>
      </c>
      <c r="P504">
        <v>1.42010313623091</v>
      </c>
      <c r="Q504">
        <v>1.4439768440583101</v>
      </c>
      <c r="R504">
        <v>1.70255975863512</v>
      </c>
      <c r="S504">
        <f t="shared" si="30"/>
        <v>1.5222132463081133</v>
      </c>
      <c r="V504">
        <v>2.1245970726013099</v>
      </c>
      <c r="W504">
        <v>1.8308084221447201</v>
      </c>
      <c r="X504">
        <v>1.51058452970841</v>
      </c>
      <c r="Y504">
        <f t="shared" si="31"/>
        <v>1.8219966748181466</v>
      </c>
    </row>
    <row r="505" spans="3:25" x14ac:dyDescent="0.2">
      <c r="C505">
        <v>23.375999450683501</v>
      </c>
      <c r="D505">
        <v>16.6265563964843</v>
      </c>
      <c r="E505">
        <v>17.1026287078857</v>
      </c>
      <c r="F505">
        <f t="shared" si="28"/>
        <v>19.035061518351167</v>
      </c>
      <c r="J505">
        <v>34.11301804</v>
      </c>
      <c r="K505" s="1">
        <v>28.1026001</v>
      </c>
      <c r="L505">
        <v>62.860389709472599</v>
      </c>
      <c r="M505">
        <f t="shared" si="29"/>
        <v>41.692002616490868</v>
      </c>
      <c r="P505">
        <v>1.5720981429604901</v>
      </c>
      <c r="Q505">
        <v>1.24516780236188</v>
      </c>
      <c r="R505">
        <v>1.6638106318081101</v>
      </c>
      <c r="S505">
        <f t="shared" si="30"/>
        <v>1.4936921923768267</v>
      </c>
      <c r="V505">
        <v>1.55920107925639</v>
      </c>
      <c r="W505">
        <v>1.42457344952751</v>
      </c>
      <c r="X505">
        <v>1.49593576262978</v>
      </c>
      <c r="Y505">
        <f t="shared" si="31"/>
        <v>1.4932367638045598</v>
      </c>
    </row>
    <row r="506" spans="3:25" x14ac:dyDescent="0.2">
      <c r="C506">
        <v>20.9568977355957</v>
      </c>
      <c r="D506">
        <v>16.686294555663999</v>
      </c>
      <c r="E506">
        <v>16.330760955810501</v>
      </c>
      <c r="F506">
        <f t="shared" si="28"/>
        <v>17.991317749023398</v>
      </c>
      <c r="J506">
        <v>33.634658809999998</v>
      </c>
      <c r="K506" s="1">
        <v>28.8624516</v>
      </c>
      <c r="L506">
        <v>61.261482238769503</v>
      </c>
      <c r="M506">
        <f t="shared" si="29"/>
        <v>41.252864216256505</v>
      </c>
      <c r="P506">
        <v>1.61156271485721</v>
      </c>
      <c r="Q506">
        <v>1.42066459094776</v>
      </c>
      <c r="R506">
        <v>1.13528369805392</v>
      </c>
      <c r="S506">
        <f t="shared" si="30"/>
        <v>1.38917033461963</v>
      </c>
      <c r="V506">
        <v>1.0247652776100999</v>
      </c>
      <c r="W506">
        <v>1.2210222973542999</v>
      </c>
      <c r="X506">
        <v>1.3983640951268801</v>
      </c>
      <c r="Y506">
        <f t="shared" si="31"/>
        <v>1.21471722336376</v>
      </c>
    </row>
    <row r="507" spans="3:25" x14ac:dyDescent="0.2">
      <c r="C507">
        <v>19.700054168701101</v>
      </c>
      <c r="D507">
        <v>16.625627517700099</v>
      </c>
      <c r="E507">
        <v>15.8008584976196</v>
      </c>
      <c r="F507">
        <f t="shared" si="28"/>
        <v>17.3755133946736</v>
      </c>
      <c r="J507">
        <v>34.51449203</v>
      </c>
      <c r="K507" s="1">
        <v>28.087243999999998</v>
      </c>
      <c r="L507">
        <v>61.055713653564403</v>
      </c>
      <c r="M507">
        <f t="shared" si="29"/>
        <v>41.219149894521472</v>
      </c>
      <c r="P507">
        <v>1.56140126901514</v>
      </c>
      <c r="Q507">
        <v>1.19721251375534</v>
      </c>
      <c r="R507">
        <v>1.3321485659655401</v>
      </c>
      <c r="S507">
        <f t="shared" si="30"/>
        <v>1.3635874495786735</v>
      </c>
      <c r="V507">
        <v>1.1720183316399</v>
      </c>
      <c r="W507">
        <v>2.1424402208889202</v>
      </c>
      <c r="X507">
        <v>1.2496478978325301</v>
      </c>
      <c r="Y507">
        <f t="shared" si="31"/>
        <v>1.5213688167871169</v>
      </c>
    </row>
    <row r="508" spans="3:25" x14ac:dyDescent="0.2">
      <c r="C508">
        <v>21.189958572387599</v>
      </c>
      <c r="D508">
        <v>18.4299716949462</v>
      </c>
      <c r="E508">
        <v>16.251459121704102</v>
      </c>
      <c r="F508">
        <f t="shared" si="28"/>
        <v>18.623796463012635</v>
      </c>
      <c r="J508">
        <v>35.45664215</v>
      </c>
      <c r="K508" s="1">
        <v>26.855123500000001</v>
      </c>
      <c r="L508">
        <v>61.280815124511697</v>
      </c>
      <c r="M508">
        <f t="shared" si="29"/>
        <v>41.197526924837234</v>
      </c>
      <c r="P508">
        <v>1.42020689038669</v>
      </c>
      <c r="Q508">
        <v>1.2420858074637</v>
      </c>
      <c r="R508">
        <v>1.42791345540215</v>
      </c>
      <c r="S508">
        <f t="shared" si="30"/>
        <v>1.36340205108418</v>
      </c>
      <c r="V508">
        <v>1.46043837070465</v>
      </c>
      <c r="W508">
        <v>2.17717385292053</v>
      </c>
      <c r="X508">
        <v>0.98124496375813197</v>
      </c>
      <c r="Y508">
        <f t="shared" si="31"/>
        <v>1.5396190624611039</v>
      </c>
    </row>
    <row r="509" spans="3:25" x14ac:dyDescent="0.2">
      <c r="C509">
        <v>22.5515937805175</v>
      </c>
      <c r="D509">
        <v>16.969976425170898</v>
      </c>
      <c r="E509">
        <v>16.2214336395263</v>
      </c>
      <c r="F509">
        <f t="shared" si="28"/>
        <v>18.581001281738235</v>
      </c>
      <c r="J509">
        <v>34.885471340000002</v>
      </c>
      <c r="K509" s="1">
        <v>26.399562800000002</v>
      </c>
      <c r="L509">
        <v>62.354175567626903</v>
      </c>
      <c r="M509">
        <f t="shared" si="29"/>
        <v>41.213069902542308</v>
      </c>
      <c r="P509">
        <v>1.9276129568324301</v>
      </c>
      <c r="Q509">
        <v>1.34909190851099</v>
      </c>
      <c r="R509">
        <v>1.2317704873926401</v>
      </c>
      <c r="S509">
        <f t="shared" si="30"/>
        <v>1.5028251175786866</v>
      </c>
      <c r="V509">
        <v>1.6630622008267499</v>
      </c>
      <c r="W509">
        <v>1.57397237946005</v>
      </c>
      <c r="X509">
        <v>1.00206003820194</v>
      </c>
      <c r="Y509">
        <f t="shared" si="31"/>
        <v>1.4130315394962467</v>
      </c>
    </row>
    <row r="510" spans="3:25" x14ac:dyDescent="0.2">
      <c r="C510">
        <v>22.195766448974599</v>
      </c>
      <c r="D510">
        <v>17.646244049072202</v>
      </c>
      <c r="E510">
        <v>14.8031826019287</v>
      </c>
      <c r="F510">
        <f t="shared" si="28"/>
        <v>18.215064366658499</v>
      </c>
      <c r="J510">
        <v>36.92296219</v>
      </c>
      <c r="K510" s="1">
        <v>27.340265299999999</v>
      </c>
      <c r="L510">
        <v>62.478004455566399</v>
      </c>
      <c r="M510">
        <f t="shared" si="29"/>
        <v>42.247077315188797</v>
      </c>
      <c r="P510">
        <v>1.94452510160558</v>
      </c>
      <c r="Q510">
        <v>1.7669800169327601</v>
      </c>
      <c r="R510">
        <v>1.2451513164183601</v>
      </c>
      <c r="S510">
        <f t="shared" si="30"/>
        <v>1.6522188116522332</v>
      </c>
      <c r="V510">
        <v>1.4646363468731101</v>
      </c>
      <c r="W510">
        <v>1.4936020234051799</v>
      </c>
      <c r="X510">
        <v>0.95147820781258896</v>
      </c>
      <c r="Y510">
        <f t="shared" si="31"/>
        <v>1.3032388593636262</v>
      </c>
    </row>
    <row r="511" spans="3:25" x14ac:dyDescent="0.2">
      <c r="C511">
        <v>22.1058750152587</v>
      </c>
      <c r="D511">
        <v>16.713155746459901</v>
      </c>
      <c r="E511">
        <v>14.117075920104901</v>
      </c>
      <c r="F511">
        <f t="shared" si="28"/>
        <v>17.645368893941168</v>
      </c>
      <c r="J511">
        <v>37.616565700000002</v>
      </c>
      <c r="K511" s="1">
        <v>27.030111300000002</v>
      </c>
      <c r="L511">
        <v>62.921672821044901</v>
      </c>
      <c r="M511">
        <f t="shared" si="29"/>
        <v>42.522783273681632</v>
      </c>
      <c r="P511">
        <v>1.70404042917139</v>
      </c>
      <c r="Q511">
        <v>1.7888108562020599</v>
      </c>
      <c r="R511">
        <v>1.2210386220146601</v>
      </c>
      <c r="S511">
        <f t="shared" si="30"/>
        <v>1.5712966357960367</v>
      </c>
      <c r="V511">
        <v>1.7074657327988501</v>
      </c>
      <c r="W511">
        <v>1.57002983373754</v>
      </c>
      <c r="X511">
        <v>1.1492708325386001</v>
      </c>
      <c r="Y511">
        <f t="shared" si="31"/>
        <v>1.4755887996916635</v>
      </c>
    </row>
    <row r="512" spans="3:25" x14ac:dyDescent="0.2">
      <c r="C512">
        <v>22.413995742797798</v>
      </c>
      <c r="D512">
        <v>17.482845306396399</v>
      </c>
      <c r="E512">
        <v>14.796450614929199</v>
      </c>
      <c r="F512">
        <f t="shared" si="28"/>
        <v>18.231097221374466</v>
      </c>
      <c r="J512">
        <v>36.019927979999999</v>
      </c>
      <c r="K512" s="1">
        <v>28.980484000000001</v>
      </c>
      <c r="L512">
        <v>61.747573852538999</v>
      </c>
      <c r="M512">
        <f t="shared" si="29"/>
        <v>42.249328610846334</v>
      </c>
      <c r="P512">
        <v>1.78391049889957</v>
      </c>
      <c r="Q512">
        <v>1.3893076461904099</v>
      </c>
      <c r="R512">
        <v>1.0136808647828901</v>
      </c>
      <c r="S512">
        <f t="shared" si="30"/>
        <v>1.3956330032909567</v>
      </c>
      <c r="V512">
        <v>1.4417205347734301</v>
      </c>
      <c r="W512">
        <v>1.49128492439494</v>
      </c>
      <c r="X512">
        <v>1.8633206802255899</v>
      </c>
      <c r="Y512">
        <f t="shared" si="31"/>
        <v>1.5987753797979867</v>
      </c>
    </row>
    <row r="513" spans="3:25" x14ac:dyDescent="0.2">
      <c r="C513">
        <v>23.109071731567301</v>
      </c>
      <c r="D513">
        <v>18.473527908325099</v>
      </c>
      <c r="E513">
        <v>14.408388137817299</v>
      </c>
      <c r="F513">
        <f t="shared" si="28"/>
        <v>18.663662592569899</v>
      </c>
      <c r="J513">
        <v>38.816108700000001</v>
      </c>
      <c r="K513" s="1">
        <v>29.258003200000001</v>
      </c>
      <c r="L513">
        <v>61.911827087402301</v>
      </c>
      <c r="M513">
        <f t="shared" si="29"/>
        <v>43.328646329134102</v>
      </c>
      <c r="P513">
        <v>1.7787608819849301</v>
      </c>
      <c r="Q513">
        <v>1.2752070707433301</v>
      </c>
      <c r="R513">
        <v>1.13128568845636</v>
      </c>
      <c r="S513">
        <f t="shared" si="30"/>
        <v>1.3950845470615398</v>
      </c>
      <c r="V513">
        <v>1.29780171198003</v>
      </c>
      <c r="W513">
        <v>2.1303663183661001</v>
      </c>
      <c r="X513">
        <v>1.9438037311329499</v>
      </c>
      <c r="Y513">
        <f t="shared" si="31"/>
        <v>1.7906572538263601</v>
      </c>
    </row>
    <row r="514" spans="3:25" x14ac:dyDescent="0.2">
      <c r="C514">
        <v>24.355125427246001</v>
      </c>
      <c r="D514">
        <v>17.8325500488281</v>
      </c>
      <c r="E514">
        <v>13.564552307128899</v>
      </c>
      <c r="F514">
        <f t="shared" ref="F514:F577" si="32">AVERAGE(C514,D514,E514)</f>
        <v>18.584075927734336</v>
      </c>
      <c r="J514">
        <v>37.505268100000002</v>
      </c>
      <c r="K514" s="1">
        <v>28.902164500000001</v>
      </c>
      <c r="L514">
        <v>63.123020172119098</v>
      </c>
      <c r="M514">
        <f t="shared" ref="M514:M577" si="33">AVERAGE(J514,K514,L514)</f>
        <v>43.176817590706371</v>
      </c>
      <c r="P514">
        <v>1.45658013399909</v>
      </c>
      <c r="Q514">
        <v>1.36533800994648</v>
      </c>
      <c r="R514">
        <v>1.14047338331446</v>
      </c>
      <c r="S514">
        <f t="shared" ref="S514:S577" si="34">AVERAGE(P514,Q514,R514)</f>
        <v>1.3207971757533434</v>
      </c>
      <c r="V514">
        <v>1.3791864409166199</v>
      </c>
      <c r="W514">
        <v>2.5491666232838299</v>
      </c>
      <c r="X514">
        <v>1.5124200442258</v>
      </c>
      <c r="Y514">
        <f t="shared" ref="Y514:Y577" si="35">AVERAGE(V514,W514,X514)</f>
        <v>1.8135910361420831</v>
      </c>
    </row>
    <row r="515" spans="3:25" x14ac:dyDescent="0.2">
      <c r="C515">
        <v>22.484193801879801</v>
      </c>
      <c r="D515">
        <v>16.753248214721602</v>
      </c>
      <c r="E515">
        <v>12.770590782165501</v>
      </c>
      <c r="F515">
        <f t="shared" si="32"/>
        <v>17.336010932922303</v>
      </c>
      <c r="J515">
        <v>37.328830719999999</v>
      </c>
      <c r="K515" s="1">
        <v>27.522432299999998</v>
      </c>
      <c r="L515">
        <v>61.501956939697202</v>
      </c>
      <c r="M515">
        <f t="shared" si="33"/>
        <v>42.117739986565738</v>
      </c>
      <c r="P515">
        <v>1.42887591614442</v>
      </c>
      <c r="Q515">
        <v>1.72193462708417</v>
      </c>
      <c r="R515">
        <v>1.5988860340679301</v>
      </c>
      <c r="S515">
        <f t="shared" si="34"/>
        <v>1.5832321924321733</v>
      </c>
      <c r="V515">
        <v>1.5704576688654199</v>
      </c>
      <c r="W515">
        <v>2.4471315496108099</v>
      </c>
      <c r="X515">
        <v>1.48694706664365</v>
      </c>
      <c r="Y515">
        <f t="shared" si="35"/>
        <v>1.8348454283732931</v>
      </c>
    </row>
    <row r="516" spans="3:25" x14ac:dyDescent="0.2">
      <c r="C516">
        <v>22.320446014404201</v>
      </c>
      <c r="D516">
        <v>17.577089309692301</v>
      </c>
      <c r="E516">
        <v>13.311484336853001</v>
      </c>
      <c r="F516">
        <f t="shared" si="32"/>
        <v>17.736339886983167</v>
      </c>
      <c r="J516">
        <v>39.043872829999998</v>
      </c>
      <c r="K516" s="1">
        <v>26.014715200000001</v>
      </c>
      <c r="L516">
        <v>61.324909210205</v>
      </c>
      <c r="M516">
        <f t="shared" si="33"/>
        <v>42.12783241340167</v>
      </c>
      <c r="P516">
        <v>1.87931187012616</v>
      </c>
      <c r="Q516">
        <v>1.60241771445554</v>
      </c>
      <c r="R516">
        <v>1.8718280231251401</v>
      </c>
      <c r="S516">
        <f t="shared" si="34"/>
        <v>1.7845192025689467</v>
      </c>
      <c r="V516">
        <v>1.5889718883177799</v>
      </c>
      <c r="W516">
        <v>1.569368074922</v>
      </c>
      <c r="X516">
        <v>1.63923658342922</v>
      </c>
      <c r="Y516">
        <f t="shared" si="35"/>
        <v>1.599192182223</v>
      </c>
    </row>
    <row r="517" spans="3:25" x14ac:dyDescent="0.2">
      <c r="C517">
        <v>21.6982517242431</v>
      </c>
      <c r="D517">
        <v>16.7420253753662</v>
      </c>
      <c r="E517">
        <v>13.085920333862299</v>
      </c>
      <c r="F517">
        <f t="shared" si="32"/>
        <v>17.175399144490534</v>
      </c>
      <c r="J517">
        <v>39.748435970000003</v>
      </c>
      <c r="K517" s="1">
        <v>27.0957203</v>
      </c>
      <c r="L517">
        <v>60.5784912109375</v>
      </c>
      <c r="M517">
        <f t="shared" si="33"/>
        <v>42.474215826979169</v>
      </c>
      <c r="P517">
        <v>1.4556505539838001</v>
      </c>
      <c r="Q517">
        <v>1.72591445726506</v>
      </c>
      <c r="R517">
        <v>2.1314613678876002</v>
      </c>
      <c r="S517">
        <f t="shared" si="34"/>
        <v>1.7710087930454865</v>
      </c>
      <c r="V517">
        <v>1.3419994817060501</v>
      </c>
      <c r="W517">
        <v>1.0175623613245299</v>
      </c>
      <c r="X517">
        <v>1.8741770772372901</v>
      </c>
      <c r="Y517">
        <f t="shared" si="35"/>
        <v>1.4112463067559566</v>
      </c>
    </row>
    <row r="518" spans="3:25" x14ac:dyDescent="0.2">
      <c r="C518">
        <v>19.762218475341701</v>
      </c>
      <c r="D518">
        <v>16.571905136108398</v>
      </c>
      <c r="E518">
        <v>15.0168800354003</v>
      </c>
      <c r="F518">
        <f t="shared" si="32"/>
        <v>17.117001215616799</v>
      </c>
      <c r="J518">
        <v>39.661323549999999</v>
      </c>
      <c r="K518" s="1">
        <v>26.405332600000001</v>
      </c>
      <c r="L518">
        <v>61.598968505859297</v>
      </c>
      <c r="M518">
        <f t="shared" si="33"/>
        <v>42.555208218619761</v>
      </c>
      <c r="P518">
        <v>1.43323143790749</v>
      </c>
      <c r="Q518">
        <v>1.7196539710549701</v>
      </c>
      <c r="R518">
        <v>2.04190174972309</v>
      </c>
      <c r="S518">
        <f t="shared" si="34"/>
        <v>1.7315957195618499</v>
      </c>
      <c r="V518">
        <v>0.978231005808886</v>
      </c>
      <c r="W518">
        <v>1.36707028921912</v>
      </c>
      <c r="X518">
        <v>1.7305635915083</v>
      </c>
      <c r="Y518">
        <f t="shared" si="35"/>
        <v>1.3586216288454354</v>
      </c>
    </row>
    <row r="519" spans="3:25" x14ac:dyDescent="0.2">
      <c r="C519">
        <v>20.3201694488525</v>
      </c>
      <c r="D519">
        <v>16.845026016235298</v>
      </c>
      <c r="E519">
        <v>14.906867980956999</v>
      </c>
      <c r="F519">
        <f t="shared" si="32"/>
        <v>17.35735448201493</v>
      </c>
      <c r="J519">
        <v>39.315544129999999</v>
      </c>
      <c r="K519" s="1">
        <v>27.7852192</v>
      </c>
      <c r="L519">
        <v>62.757644653320298</v>
      </c>
      <c r="M519">
        <f t="shared" si="33"/>
        <v>43.286135994440109</v>
      </c>
      <c r="P519">
        <v>1.22675465836244</v>
      </c>
      <c r="Q519">
        <v>1.3594281883800701</v>
      </c>
      <c r="R519">
        <v>1.8016820304534</v>
      </c>
      <c r="S519">
        <f t="shared" si="34"/>
        <v>1.46262162573197</v>
      </c>
      <c r="V519">
        <v>0.98018666575936697</v>
      </c>
      <c r="W519">
        <v>1.22432213671067</v>
      </c>
      <c r="X519">
        <v>1.2651877823997899</v>
      </c>
      <c r="Y519">
        <f t="shared" si="35"/>
        <v>1.1565655282899423</v>
      </c>
    </row>
    <row r="520" spans="3:25" x14ac:dyDescent="0.2">
      <c r="C520">
        <v>20.067560195922798</v>
      </c>
      <c r="D520">
        <v>16.729269027709901</v>
      </c>
      <c r="E520">
        <v>15.428571701049799</v>
      </c>
      <c r="F520">
        <f t="shared" si="32"/>
        <v>17.408466974894164</v>
      </c>
      <c r="J520">
        <v>39.910701750000001</v>
      </c>
      <c r="K520" s="1">
        <v>27.606204999999999</v>
      </c>
      <c r="L520">
        <v>62.302078247070298</v>
      </c>
      <c r="M520">
        <f t="shared" si="33"/>
        <v>43.272994999023432</v>
      </c>
      <c r="P520">
        <v>1.2360377522075801</v>
      </c>
      <c r="Q520">
        <v>1.43471378438613</v>
      </c>
      <c r="R520">
        <v>1.0834124438902899</v>
      </c>
      <c r="S520">
        <f t="shared" si="34"/>
        <v>1.2513879934946666</v>
      </c>
      <c r="V520">
        <v>0.95785475829068301</v>
      </c>
      <c r="W520">
        <v>1.39151092837838</v>
      </c>
      <c r="X520">
        <v>1.2296255195842001</v>
      </c>
      <c r="Y520">
        <f t="shared" si="35"/>
        <v>1.1929970687510878</v>
      </c>
    </row>
    <row r="521" spans="3:25" x14ac:dyDescent="0.2">
      <c r="C521">
        <v>20.6171150207519</v>
      </c>
      <c r="D521">
        <v>16.9755554199218</v>
      </c>
      <c r="E521">
        <v>16.2039375305175</v>
      </c>
      <c r="F521">
        <f t="shared" si="32"/>
        <v>17.932202657063733</v>
      </c>
      <c r="J521">
        <v>39.581035610000001</v>
      </c>
      <c r="K521" s="1">
        <v>27.805187199999999</v>
      </c>
      <c r="L521">
        <v>60.706146240234297</v>
      </c>
      <c r="M521">
        <f t="shared" si="33"/>
        <v>42.697456350078092</v>
      </c>
      <c r="P521">
        <v>1.51153425609364</v>
      </c>
      <c r="Q521">
        <v>1.06540360871483</v>
      </c>
      <c r="R521">
        <v>1.0489085246534899</v>
      </c>
      <c r="S521">
        <f t="shared" si="34"/>
        <v>1.2086154631539867</v>
      </c>
      <c r="V521">
        <v>1.39458390544442</v>
      </c>
      <c r="W521">
        <v>1.3642996549606301</v>
      </c>
      <c r="X521">
        <v>2.2119581138386399</v>
      </c>
      <c r="Y521">
        <f t="shared" si="35"/>
        <v>1.6569472247478967</v>
      </c>
    </row>
    <row r="522" spans="3:25" x14ac:dyDescent="0.2">
      <c r="C522">
        <v>19.423496246337798</v>
      </c>
      <c r="D522">
        <v>16.747268676757798</v>
      </c>
      <c r="E522">
        <v>15.2996320724487</v>
      </c>
      <c r="F522">
        <f t="shared" si="32"/>
        <v>17.156798998514766</v>
      </c>
      <c r="J522">
        <v>39.310039519999997</v>
      </c>
      <c r="K522" s="1">
        <v>28.091859800000002</v>
      </c>
      <c r="L522">
        <v>61.541084289550703</v>
      </c>
      <c r="M522">
        <f t="shared" si="33"/>
        <v>42.980994536516903</v>
      </c>
      <c r="P522">
        <v>1.76418450299431</v>
      </c>
      <c r="Q522">
        <v>1.24392174271976</v>
      </c>
      <c r="R522">
        <v>0.93839789138120699</v>
      </c>
      <c r="S522">
        <f t="shared" si="34"/>
        <v>1.3155013790317591</v>
      </c>
      <c r="V522">
        <v>1.3046593105091699</v>
      </c>
      <c r="W522">
        <v>0.95052711402668599</v>
      </c>
      <c r="X522">
        <v>2.33863564098582</v>
      </c>
      <c r="Y522">
        <f t="shared" si="35"/>
        <v>1.5312740218405587</v>
      </c>
    </row>
    <row r="523" spans="3:25" x14ac:dyDescent="0.2">
      <c r="C523">
        <v>18.203350067138601</v>
      </c>
      <c r="D523">
        <v>18.103641510009702</v>
      </c>
      <c r="E523">
        <v>14.6339406967163</v>
      </c>
      <c r="F523">
        <f t="shared" si="32"/>
        <v>16.980310757954868</v>
      </c>
      <c r="J523">
        <v>41.976882930000002</v>
      </c>
      <c r="K523" s="1">
        <v>28.943433800000001</v>
      </c>
      <c r="L523">
        <v>59.251625061035099</v>
      </c>
      <c r="M523">
        <f t="shared" si="33"/>
        <v>43.390647263678368</v>
      </c>
      <c r="P523">
        <v>1.66923811155207</v>
      </c>
      <c r="Q523">
        <v>1.34030458506415</v>
      </c>
      <c r="R523">
        <v>0.92878022264031801</v>
      </c>
      <c r="S523">
        <f t="shared" si="34"/>
        <v>1.312774306418846</v>
      </c>
      <c r="V523">
        <v>1.3648475618923399</v>
      </c>
      <c r="W523">
        <v>1.1478880503598301</v>
      </c>
      <c r="X523">
        <v>1.8531899592455601</v>
      </c>
      <c r="Y523">
        <f t="shared" si="35"/>
        <v>1.4553085238325767</v>
      </c>
    </row>
    <row r="524" spans="3:25" x14ac:dyDescent="0.2">
      <c r="C524">
        <v>19.2072429656982</v>
      </c>
      <c r="D524">
        <v>18.6585083007812</v>
      </c>
      <c r="E524">
        <v>15.503515243530201</v>
      </c>
      <c r="F524">
        <f t="shared" si="32"/>
        <v>17.789755503336533</v>
      </c>
      <c r="J524">
        <v>40.991279599999999</v>
      </c>
      <c r="K524" s="1">
        <v>28.723106399999999</v>
      </c>
      <c r="L524">
        <v>59.3414306640625</v>
      </c>
      <c r="M524">
        <f t="shared" si="33"/>
        <v>43.018605554687497</v>
      </c>
      <c r="P524">
        <v>1.17100791019551</v>
      </c>
      <c r="Q524">
        <v>1.0882024239091299</v>
      </c>
      <c r="R524">
        <v>0.87697397610720396</v>
      </c>
      <c r="S524">
        <f t="shared" si="34"/>
        <v>1.0453947700706145</v>
      </c>
      <c r="V524">
        <v>1.47909250680138</v>
      </c>
      <c r="W524">
        <v>1.07394211432513</v>
      </c>
      <c r="X524">
        <v>1.6293324512593801</v>
      </c>
      <c r="Y524">
        <f t="shared" si="35"/>
        <v>1.3941223574619634</v>
      </c>
    </row>
    <row r="525" spans="3:25" x14ac:dyDescent="0.2">
      <c r="C525">
        <v>18.120111465454102</v>
      </c>
      <c r="D525">
        <v>17.7532844543457</v>
      </c>
      <c r="E525">
        <v>16.160476684570298</v>
      </c>
      <c r="F525">
        <f t="shared" si="32"/>
        <v>17.3446242014567</v>
      </c>
      <c r="J525">
        <v>40.054019930000003</v>
      </c>
      <c r="K525" s="1">
        <v>28.5399475</v>
      </c>
      <c r="L525">
        <v>60.086589813232401</v>
      </c>
      <c r="M525">
        <f t="shared" si="33"/>
        <v>42.893519081077471</v>
      </c>
      <c r="P525">
        <v>0.92502463565153203</v>
      </c>
      <c r="Q525">
        <v>1.22880779995637</v>
      </c>
      <c r="R525">
        <v>0.98773514523225603</v>
      </c>
      <c r="S525">
        <f t="shared" si="34"/>
        <v>1.0471891936133861</v>
      </c>
      <c r="V525">
        <v>1.7163795373019</v>
      </c>
      <c r="W525">
        <v>1.33460983108071</v>
      </c>
      <c r="X525">
        <v>1.86487925052642</v>
      </c>
      <c r="Y525">
        <f t="shared" si="35"/>
        <v>1.6386228729696768</v>
      </c>
    </row>
    <row r="526" spans="3:25" x14ac:dyDescent="0.2">
      <c r="C526">
        <v>19.086572647094702</v>
      </c>
      <c r="D526">
        <v>17.170843124389599</v>
      </c>
      <c r="E526">
        <v>15.5202131271362</v>
      </c>
      <c r="F526">
        <f t="shared" si="32"/>
        <v>17.259209632873503</v>
      </c>
      <c r="J526">
        <v>39.929023739999998</v>
      </c>
      <c r="K526" s="1">
        <v>27.9069042</v>
      </c>
      <c r="L526">
        <v>60.276157379150298</v>
      </c>
      <c r="M526">
        <f t="shared" si="33"/>
        <v>42.704028439716772</v>
      </c>
      <c r="P526">
        <v>0.70679344149196799</v>
      </c>
      <c r="Q526">
        <v>1.1643635946161599</v>
      </c>
      <c r="R526">
        <v>0.90392984362209505</v>
      </c>
      <c r="S526">
        <f t="shared" si="34"/>
        <v>0.92502895991007428</v>
      </c>
      <c r="V526">
        <v>1.6982756782980499</v>
      </c>
      <c r="W526">
        <v>1.3689149057163901</v>
      </c>
      <c r="X526">
        <v>2.0251243535210102</v>
      </c>
      <c r="Y526">
        <f t="shared" si="35"/>
        <v>1.6974383125118166</v>
      </c>
    </row>
    <row r="527" spans="3:25" x14ac:dyDescent="0.2">
      <c r="C527">
        <v>18.545118331909102</v>
      </c>
      <c r="D527">
        <v>16.902187347412099</v>
      </c>
      <c r="E527">
        <v>15.4676151275634</v>
      </c>
      <c r="F527">
        <f t="shared" si="32"/>
        <v>16.971640268961533</v>
      </c>
      <c r="J527">
        <v>38.84804535</v>
      </c>
      <c r="K527" s="1">
        <v>26.235708200000001</v>
      </c>
      <c r="L527">
        <v>59.403724670410099</v>
      </c>
      <c r="M527">
        <f t="shared" si="33"/>
        <v>41.495826073470035</v>
      </c>
      <c r="P527">
        <v>1.0007185024373599</v>
      </c>
      <c r="Q527">
        <v>1.2523334692506201</v>
      </c>
      <c r="R527">
        <v>1.0119129489449801</v>
      </c>
      <c r="S527">
        <f t="shared" si="34"/>
        <v>1.0883216402109868</v>
      </c>
      <c r="V527">
        <v>1.549885504386</v>
      </c>
      <c r="W527">
        <v>1.3459393487257101</v>
      </c>
      <c r="X527">
        <v>1.86496987763573</v>
      </c>
      <c r="Y527">
        <f t="shared" si="35"/>
        <v>1.5869315769158134</v>
      </c>
    </row>
    <row r="528" spans="3:25" x14ac:dyDescent="0.2">
      <c r="C528">
        <v>18.730451583862301</v>
      </c>
      <c r="D528">
        <v>17.9222812652587</v>
      </c>
      <c r="E528">
        <v>16.511196136474599</v>
      </c>
      <c r="F528">
        <f t="shared" si="32"/>
        <v>17.721309661865202</v>
      </c>
      <c r="J528">
        <v>39.807144170000001</v>
      </c>
      <c r="K528" s="1">
        <v>28.570642500000002</v>
      </c>
      <c r="L528">
        <v>57.8421630859375</v>
      </c>
      <c r="M528">
        <f t="shared" si="33"/>
        <v>42.073316585312504</v>
      </c>
      <c r="P528">
        <v>0.921189581646638</v>
      </c>
      <c r="Q528">
        <v>1.21060351764454</v>
      </c>
      <c r="R528">
        <v>1.3205327847424599</v>
      </c>
      <c r="S528">
        <f t="shared" si="34"/>
        <v>1.1507752946778793</v>
      </c>
      <c r="V528">
        <v>1.81068692487828</v>
      </c>
      <c r="W528">
        <v>1.8626578415141299</v>
      </c>
      <c r="X528">
        <v>1.2431931495666499</v>
      </c>
      <c r="Y528">
        <f t="shared" si="35"/>
        <v>1.6388459719863533</v>
      </c>
    </row>
    <row r="529" spans="3:25" x14ac:dyDescent="0.2">
      <c r="C529">
        <v>20.0578804016113</v>
      </c>
      <c r="D529">
        <v>17.238155364990199</v>
      </c>
      <c r="E529">
        <v>17.330553054809499</v>
      </c>
      <c r="F529">
        <f t="shared" si="32"/>
        <v>18.208862940470333</v>
      </c>
      <c r="J529">
        <v>38.124542239999997</v>
      </c>
      <c r="K529" s="1">
        <v>29.4263172</v>
      </c>
      <c r="L529">
        <v>58.706428527832003</v>
      </c>
      <c r="M529">
        <f t="shared" si="33"/>
        <v>42.085762655944002</v>
      </c>
      <c r="P529">
        <v>0.88881611122804505</v>
      </c>
      <c r="Q529">
        <v>1.2770407129736501</v>
      </c>
      <c r="R529">
        <v>1.5069733227000499</v>
      </c>
      <c r="S529">
        <f t="shared" si="34"/>
        <v>1.2242767156339152</v>
      </c>
      <c r="V529">
        <v>1.8612947393866099</v>
      </c>
      <c r="W529">
        <v>1.9620327458662099</v>
      </c>
      <c r="X529">
        <v>1.2127828808391701</v>
      </c>
      <c r="Y529">
        <f t="shared" si="35"/>
        <v>1.6787034553639968</v>
      </c>
    </row>
    <row r="530" spans="3:25" x14ac:dyDescent="0.2">
      <c r="C530">
        <v>19.153223037719702</v>
      </c>
      <c r="D530">
        <v>17.0323486328125</v>
      </c>
      <c r="E530">
        <v>15.512030601501399</v>
      </c>
      <c r="F530">
        <f t="shared" si="32"/>
        <v>17.232534090677866</v>
      </c>
      <c r="J530">
        <v>36.185886379999999</v>
      </c>
      <c r="K530" s="1">
        <v>31.235988599999999</v>
      </c>
      <c r="L530">
        <v>57.862155914306598</v>
      </c>
      <c r="M530">
        <f t="shared" si="33"/>
        <v>41.76134363143553</v>
      </c>
      <c r="P530">
        <v>0.93836947749642696</v>
      </c>
      <c r="Q530">
        <v>1.4573088253245601</v>
      </c>
      <c r="R530">
        <v>1.36707181790295</v>
      </c>
      <c r="S530">
        <f t="shared" si="34"/>
        <v>1.2542500402413124</v>
      </c>
      <c r="V530">
        <v>1.82399168435265</v>
      </c>
      <c r="W530">
        <v>1.65225699368645</v>
      </c>
      <c r="X530">
        <v>1.18340755210203</v>
      </c>
      <c r="Y530">
        <f t="shared" si="35"/>
        <v>1.5532187433803768</v>
      </c>
    </row>
    <row r="531" spans="3:25" x14ac:dyDescent="0.2">
      <c r="C531">
        <v>19.108371734619102</v>
      </c>
      <c r="D531">
        <v>18.8976955413818</v>
      </c>
      <c r="E531">
        <v>14.264542579650801</v>
      </c>
      <c r="F531">
        <f t="shared" si="32"/>
        <v>17.423536618550568</v>
      </c>
      <c r="J531">
        <v>35.985820769999997</v>
      </c>
      <c r="K531" s="1">
        <v>30.0741005</v>
      </c>
      <c r="L531">
        <v>59.263134002685497</v>
      </c>
      <c r="M531">
        <f t="shared" si="33"/>
        <v>41.774351757561824</v>
      </c>
      <c r="P531">
        <v>1.22566200705135</v>
      </c>
      <c r="Q531">
        <v>1.4798917910631899</v>
      </c>
      <c r="R531">
        <v>1.4373573485542701</v>
      </c>
      <c r="S531">
        <f t="shared" si="34"/>
        <v>1.3809703822229367</v>
      </c>
      <c r="V531">
        <v>1.29160974306218</v>
      </c>
      <c r="W531">
        <v>2.0585586253334398</v>
      </c>
      <c r="X531">
        <v>1.5182480601703401</v>
      </c>
      <c r="Y531">
        <f t="shared" si="35"/>
        <v>1.6228054761886532</v>
      </c>
    </row>
    <row r="532" spans="3:25" x14ac:dyDescent="0.2">
      <c r="C532">
        <v>19.7003154754638</v>
      </c>
      <c r="D532">
        <v>19.6560668945312</v>
      </c>
      <c r="E532">
        <v>16.380519866943299</v>
      </c>
      <c r="F532">
        <f t="shared" si="32"/>
        <v>18.578967412312767</v>
      </c>
      <c r="J532">
        <v>35.98155594</v>
      </c>
      <c r="K532" s="1">
        <v>31.537235299999999</v>
      </c>
      <c r="L532">
        <v>57.748584747314403</v>
      </c>
      <c r="M532">
        <f t="shared" si="33"/>
        <v>41.755791995771467</v>
      </c>
      <c r="P532">
        <v>1.37296862461987</v>
      </c>
      <c r="Q532">
        <v>1.3166575081208101</v>
      </c>
      <c r="R532">
        <v>1.4672818113775801</v>
      </c>
      <c r="S532">
        <f t="shared" si="34"/>
        <v>1.3856359813727535</v>
      </c>
      <c r="V532">
        <v>1.3044512552373499</v>
      </c>
      <c r="W532">
        <v>2.1704836031969799</v>
      </c>
      <c r="X532">
        <v>1.8049674034118599</v>
      </c>
      <c r="Y532">
        <f t="shared" si="35"/>
        <v>1.7599674206153966</v>
      </c>
    </row>
    <row r="533" spans="3:25" x14ac:dyDescent="0.2">
      <c r="C533">
        <v>21.716356277465799</v>
      </c>
      <c r="D533">
        <v>19.3758010864257</v>
      </c>
      <c r="E533">
        <v>16.33518409729</v>
      </c>
      <c r="F533">
        <f t="shared" si="32"/>
        <v>19.142447153727165</v>
      </c>
      <c r="J533">
        <v>37.082969669999997</v>
      </c>
      <c r="K533" s="1">
        <v>30.779375099999999</v>
      </c>
      <c r="L533">
        <v>56.679252624511697</v>
      </c>
      <c r="M533">
        <f t="shared" si="33"/>
        <v>41.513865798170563</v>
      </c>
      <c r="P533">
        <v>1.4609412726233899</v>
      </c>
      <c r="Q533">
        <v>1.5564587046118299</v>
      </c>
      <c r="R533">
        <v>1.2383024973027801</v>
      </c>
      <c r="S533">
        <f t="shared" si="34"/>
        <v>1.4185674915126667</v>
      </c>
      <c r="V533">
        <v>1.1810452797833599</v>
      </c>
      <c r="W533">
        <v>1.9835284457487199</v>
      </c>
      <c r="X533">
        <v>1.95829244220958</v>
      </c>
      <c r="Y533">
        <f t="shared" si="35"/>
        <v>1.7076220559138866</v>
      </c>
    </row>
    <row r="534" spans="3:25" x14ac:dyDescent="0.2">
      <c r="C534">
        <v>20.372230529785099</v>
      </c>
      <c r="D534">
        <v>17.644243240356399</v>
      </c>
      <c r="E534">
        <v>16.927650451660099</v>
      </c>
      <c r="F534">
        <f t="shared" si="32"/>
        <v>18.314708073933868</v>
      </c>
      <c r="J534">
        <v>36.470348360000003</v>
      </c>
      <c r="K534" s="1">
        <v>29.772989299999999</v>
      </c>
      <c r="L534">
        <v>55.639888763427699</v>
      </c>
      <c r="M534">
        <f t="shared" si="33"/>
        <v>40.627742141142569</v>
      </c>
      <c r="P534">
        <v>1.53442897516138</v>
      </c>
      <c r="Q534">
        <v>1.58797078974106</v>
      </c>
      <c r="R534">
        <v>1.31164129341349</v>
      </c>
      <c r="S534">
        <f t="shared" si="34"/>
        <v>1.4780136861053099</v>
      </c>
      <c r="V534">
        <v>1.16452379437053</v>
      </c>
      <c r="W534">
        <v>1.6306143648484099</v>
      </c>
      <c r="X534">
        <v>1.63192312156452</v>
      </c>
      <c r="Y534">
        <f t="shared" si="35"/>
        <v>1.4756870935944866</v>
      </c>
    </row>
    <row r="535" spans="3:25" x14ac:dyDescent="0.2">
      <c r="C535">
        <v>21.480453491210898</v>
      </c>
      <c r="D535">
        <v>19.304479598998999</v>
      </c>
      <c r="E535">
        <v>16.665782928466701</v>
      </c>
      <c r="F535">
        <f t="shared" si="32"/>
        <v>19.1502386728922</v>
      </c>
      <c r="J535">
        <v>36.691390990000002</v>
      </c>
      <c r="K535" s="1">
        <v>30.302471199999999</v>
      </c>
      <c r="L535">
        <v>57.322525024413999</v>
      </c>
      <c r="M535">
        <f t="shared" si="33"/>
        <v>41.438795738137998</v>
      </c>
      <c r="P535">
        <v>1.2849022816209199</v>
      </c>
      <c r="Q535">
        <v>2.2250587028615598</v>
      </c>
      <c r="R535">
        <v>1.40596886242137</v>
      </c>
      <c r="S535">
        <f t="shared" si="34"/>
        <v>1.6386432823012835</v>
      </c>
      <c r="V535">
        <v>1.2716433300691401</v>
      </c>
      <c r="W535">
        <v>1.7063006373012699</v>
      </c>
      <c r="X535">
        <v>1.18899795588325</v>
      </c>
      <c r="Y535">
        <f t="shared" si="35"/>
        <v>1.3889806410845533</v>
      </c>
    </row>
    <row r="536" spans="3:25" x14ac:dyDescent="0.2">
      <c r="C536">
        <v>21.9585647583007</v>
      </c>
      <c r="D536">
        <v>19.909767150878899</v>
      </c>
      <c r="E536">
        <v>17.5571899414062</v>
      </c>
      <c r="F536">
        <f t="shared" si="32"/>
        <v>19.808507283528602</v>
      </c>
      <c r="J536">
        <v>35.995693209999999</v>
      </c>
      <c r="K536" s="1">
        <v>30.774984400000001</v>
      </c>
      <c r="L536">
        <v>55.807422637939403</v>
      </c>
      <c r="M536">
        <f t="shared" si="33"/>
        <v>40.859366749313132</v>
      </c>
      <c r="P536">
        <v>1.2291129406760699</v>
      </c>
      <c r="Q536">
        <v>2.2345376435448099</v>
      </c>
      <c r="R536">
        <v>1.2741586741279101</v>
      </c>
      <c r="S536">
        <f t="shared" si="34"/>
        <v>1.57926975278293</v>
      </c>
      <c r="V536">
        <v>0.94638034876655097</v>
      </c>
      <c r="W536">
        <v>1.7625329073737599</v>
      </c>
      <c r="X536">
        <v>1.21721080471487</v>
      </c>
      <c r="Y536">
        <f t="shared" si="35"/>
        <v>1.3087080202850603</v>
      </c>
    </row>
    <row r="537" spans="3:25" x14ac:dyDescent="0.2">
      <c r="C537">
        <v>22.222366333007798</v>
      </c>
      <c r="D537">
        <v>22.091424942016602</v>
      </c>
      <c r="E537">
        <v>15.8980197906494</v>
      </c>
      <c r="F537">
        <f t="shared" si="32"/>
        <v>20.070603688557934</v>
      </c>
      <c r="J537">
        <v>36.117172240000002</v>
      </c>
      <c r="K537" s="1">
        <v>33.308261899999998</v>
      </c>
      <c r="L537">
        <v>55.579494476318303</v>
      </c>
      <c r="M537">
        <f t="shared" si="33"/>
        <v>41.668309538772768</v>
      </c>
      <c r="P537">
        <v>1.34294803703532</v>
      </c>
      <c r="Q537">
        <v>1.8844922079759401</v>
      </c>
      <c r="R537">
        <v>1.3462732188841799</v>
      </c>
      <c r="S537">
        <f t="shared" si="34"/>
        <v>1.5245711546318133</v>
      </c>
      <c r="V537">
        <v>1.1778809778830499</v>
      </c>
      <c r="W537">
        <v>2.03138882973614</v>
      </c>
      <c r="X537">
        <v>1.15645329391255</v>
      </c>
      <c r="Y537">
        <f t="shared" si="35"/>
        <v>1.4552410338439135</v>
      </c>
    </row>
    <row r="538" spans="3:25" x14ac:dyDescent="0.2">
      <c r="C538">
        <v>22.195449829101499</v>
      </c>
      <c r="D538">
        <v>20.345098495483398</v>
      </c>
      <c r="E538">
        <v>16.183670043945298</v>
      </c>
      <c r="F538">
        <f t="shared" si="32"/>
        <v>19.574739456176733</v>
      </c>
      <c r="J538">
        <v>35.046470640000003</v>
      </c>
      <c r="K538" s="1">
        <v>31.749113099999999</v>
      </c>
      <c r="L538">
        <v>54.987819671630803</v>
      </c>
      <c r="M538">
        <f t="shared" si="33"/>
        <v>40.594467803876931</v>
      </c>
      <c r="P538">
        <v>1.2978890292784699</v>
      </c>
      <c r="Q538">
        <v>1.7637869890998299</v>
      </c>
      <c r="R538">
        <v>1.16633562480702</v>
      </c>
      <c r="S538">
        <f t="shared" si="34"/>
        <v>1.4093372143951068</v>
      </c>
      <c r="V538">
        <v>1.42906979953541</v>
      </c>
      <c r="W538">
        <v>1.7975204201305599</v>
      </c>
      <c r="X538">
        <v>1.1222359538078299</v>
      </c>
      <c r="Y538">
        <f t="shared" si="35"/>
        <v>1.4496087244912665</v>
      </c>
    </row>
    <row r="539" spans="3:25" x14ac:dyDescent="0.2">
      <c r="C539">
        <v>22.3377265930175</v>
      </c>
      <c r="D539">
        <v>21.066188812255799</v>
      </c>
      <c r="E539">
        <v>15.243741035461399</v>
      </c>
      <c r="F539">
        <f t="shared" si="32"/>
        <v>19.549218813578232</v>
      </c>
      <c r="J539">
        <v>34.813194269999997</v>
      </c>
      <c r="K539" s="1">
        <v>33.670410199999999</v>
      </c>
      <c r="L539">
        <v>55.510948181152301</v>
      </c>
      <c r="M539">
        <f t="shared" si="33"/>
        <v>41.331517550384099</v>
      </c>
      <c r="P539">
        <v>1.1174622493631601</v>
      </c>
      <c r="Q539">
        <v>1.72365855469423</v>
      </c>
      <c r="R539">
        <v>0.97380073631510999</v>
      </c>
      <c r="S539">
        <f t="shared" si="34"/>
        <v>1.2716405134575</v>
      </c>
      <c r="V539">
        <v>1.42433970114764</v>
      </c>
      <c r="W539">
        <v>1.3431015435387099</v>
      </c>
      <c r="X539">
        <v>1.0245225499657999</v>
      </c>
      <c r="Y539">
        <f t="shared" si="35"/>
        <v>1.2639879315507168</v>
      </c>
    </row>
    <row r="540" spans="3:25" x14ac:dyDescent="0.2">
      <c r="C540">
        <v>22.652727127075099</v>
      </c>
      <c r="D540">
        <v>21.4287910461425</v>
      </c>
      <c r="E540">
        <v>15.4839305877685</v>
      </c>
      <c r="F540">
        <f t="shared" si="32"/>
        <v>19.855149586995367</v>
      </c>
      <c r="J540">
        <v>33.606388090000003</v>
      </c>
      <c r="K540" s="1">
        <v>33.108055100000001</v>
      </c>
      <c r="L540">
        <v>54.234222412109297</v>
      </c>
      <c r="M540">
        <f t="shared" si="33"/>
        <v>40.316221867369762</v>
      </c>
      <c r="P540">
        <v>1.10595308331882</v>
      </c>
      <c r="Q540">
        <v>0.879763831110561</v>
      </c>
      <c r="R540">
        <v>1.6171741485595701</v>
      </c>
      <c r="S540">
        <f t="shared" si="34"/>
        <v>1.2009636876629839</v>
      </c>
      <c r="V540">
        <v>1.1848133872536999</v>
      </c>
      <c r="W540">
        <v>1.82929578248192</v>
      </c>
      <c r="X540">
        <v>1.27934107359717</v>
      </c>
      <c r="Y540">
        <f t="shared" si="35"/>
        <v>1.4311500811109299</v>
      </c>
    </row>
    <row r="541" spans="3:25" x14ac:dyDescent="0.2">
      <c r="C541">
        <v>21.229791641235298</v>
      </c>
      <c r="D541">
        <v>21.446783065795898</v>
      </c>
      <c r="E541">
        <v>15.843803405761699</v>
      </c>
      <c r="F541">
        <f t="shared" si="32"/>
        <v>19.506792704264296</v>
      </c>
      <c r="J541">
        <v>33.998363490000003</v>
      </c>
      <c r="K541" s="1">
        <v>32.910480499999998</v>
      </c>
      <c r="L541">
        <v>55.324092864990199</v>
      </c>
      <c r="M541">
        <f t="shared" si="33"/>
        <v>40.744312284996738</v>
      </c>
      <c r="P541">
        <v>1.2449971647823499</v>
      </c>
      <c r="Q541">
        <v>0.94735664129257202</v>
      </c>
      <c r="R541">
        <v>1.7049962001688299</v>
      </c>
      <c r="S541">
        <f t="shared" si="34"/>
        <v>1.2991166687479174</v>
      </c>
      <c r="V541">
        <v>1.2199414267259401</v>
      </c>
      <c r="W541">
        <v>2.0046969652175899</v>
      </c>
      <c r="X541">
        <v>1.4181112261379401</v>
      </c>
      <c r="Y541">
        <f t="shared" si="35"/>
        <v>1.5475832060271566</v>
      </c>
    </row>
    <row r="542" spans="3:25" x14ac:dyDescent="0.2">
      <c r="C542">
        <v>21.5999736785888</v>
      </c>
      <c r="D542">
        <v>20.719263076782202</v>
      </c>
      <c r="E542">
        <v>15.611186981201101</v>
      </c>
      <c r="F542">
        <f t="shared" si="32"/>
        <v>19.310141245524033</v>
      </c>
      <c r="J542">
        <v>34.625732419999999</v>
      </c>
      <c r="K542" s="1">
        <v>31.306596800000001</v>
      </c>
      <c r="L542">
        <v>55.052608489990199</v>
      </c>
      <c r="M542">
        <f t="shared" si="33"/>
        <v>40.328312569996733</v>
      </c>
      <c r="P542">
        <v>1.35423470945919</v>
      </c>
      <c r="Q542">
        <v>1.20747880374684</v>
      </c>
      <c r="R542">
        <v>1.95790149885065</v>
      </c>
      <c r="S542">
        <f t="shared" si="34"/>
        <v>1.5065383373522268</v>
      </c>
      <c r="V542">
        <v>1.5229300050174399</v>
      </c>
      <c r="W542">
        <v>1.86096327445086</v>
      </c>
      <c r="X542">
        <v>1.45875939200906</v>
      </c>
      <c r="Y542">
        <f t="shared" si="35"/>
        <v>1.61421755715912</v>
      </c>
    </row>
    <row r="543" spans="3:25" x14ac:dyDescent="0.2">
      <c r="C543">
        <v>21.214376449584901</v>
      </c>
      <c r="D543">
        <v>21.571269989013601</v>
      </c>
      <c r="E543">
        <v>14.7255868911743</v>
      </c>
      <c r="F543">
        <f t="shared" si="32"/>
        <v>19.17041110992427</v>
      </c>
      <c r="J543">
        <v>34.876674649999998</v>
      </c>
      <c r="K543" s="1">
        <v>30.1201954</v>
      </c>
      <c r="L543">
        <v>55.111732482910099</v>
      </c>
      <c r="M543">
        <f t="shared" si="33"/>
        <v>40.036200844303366</v>
      </c>
      <c r="P543">
        <v>0.97765784403857003</v>
      </c>
      <c r="Q543">
        <v>1.3908938870710399</v>
      </c>
      <c r="R543">
        <v>2.0009481416028998</v>
      </c>
      <c r="S543">
        <f t="shared" si="34"/>
        <v>1.4564999575708366</v>
      </c>
      <c r="V543">
        <v>1.35784514511332</v>
      </c>
      <c r="W543">
        <v>1.64879753309137</v>
      </c>
      <c r="X543">
        <v>1.1487513850716899</v>
      </c>
      <c r="Y543">
        <f t="shared" si="35"/>
        <v>1.38513135442546</v>
      </c>
    </row>
    <row r="544" spans="3:25" x14ac:dyDescent="0.2">
      <c r="C544">
        <v>19.877271652221602</v>
      </c>
      <c r="D544">
        <v>19.899742126464801</v>
      </c>
      <c r="E544">
        <v>17.671003341674801</v>
      </c>
      <c r="F544">
        <f t="shared" si="32"/>
        <v>19.149339040120399</v>
      </c>
      <c r="J544">
        <v>32.50692368</v>
      </c>
      <c r="K544" s="1">
        <v>31.9410381</v>
      </c>
      <c r="L544">
        <v>54.690578460693303</v>
      </c>
      <c r="M544">
        <f t="shared" si="33"/>
        <v>39.712846746897768</v>
      </c>
      <c r="P544">
        <v>1.3091180605046799</v>
      </c>
      <c r="Q544">
        <v>1.41929172067081</v>
      </c>
      <c r="R544">
        <v>1.7039743030772401</v>
      </c>
      <c r="S544">
        <f t="shared" si="34"/>
        <v>1.4774613614175767</v>
      </c>
      <c r="V544">
        <v>1.3978921455495401</v>
      </c>
      <c r="W544">
        <v>2.05861499029047</v>
      </c>
      <c r="X544">
        <v>0.75317397538353403</v>
      </c>
      <c r="Y544">
        <f t="shared" si="35"/>
        <v>1.4032270370745146</v>
      </c>
    </row>
    <row r="545" spans="3:25" x14ac:dyDescent="0.2">
      <c r="C545">
        <v>20.9844245910644</v>
      </c>
      <c r="D545">
        <v>18.978694915771399</v>
      </c>
      <c r="E545">
        <v>14.2024335861206</v>
      </c>
      <c r="F545">
        <f t="shared" si="32"/>
        <v>18.055184364318798</v>
      </c>
      <c r="J545">
        <v>32.94603729</v>
      </c>
      <c r="K545" s="1">
        <v>31.146280300000001</v>
      </c>
      <c r="L545">
        <v>54.539089202880803</v>
      </c>
      <c r="M545">
        <f t="shared" si="33"/>
        <v>39.543802264293596</v>
      </c>
      <c r="P545">
        <v>1.8554364302579001</v>
      </c>
      <c r="Q545">
        <v>1.3807138204574501</v>
      </c>
      <c r="R545">
        <v>1.8688139284358301</v>
      </c>
      <c r="S545">
        <f t="shared" si="34"/>
        <v>1.7016547263837267</v>
      </c>
      <c r="V545">
        <v>1.45177360141978</v>
      </c>
      <c r="W545">
        <v>1.60624753026401</v>
      </c>
      <c r="X545">
        <v>0.75330077900605996</v>
      </c>
      <c r="Y545">
        <f t="shared" si="35"/>
        <v>1.2704406368966168</v>
      </c>
    </row>
    <row r="546" spans="3:25" x14ac:dyDescent="0.2">
      <c r="C546">
        <v>22.456615447998001</v>
      </c>
      <c r="D546">
        <v>18.865707397460898</v>
      </c>
      <c r="E546">
        <v>17.0854091644287</v>
      </c>
      <c r="F546">
        <f t="shared" si="32"/>
        <v>19.469244003295866</v>
      </c>
      <c r="J546">
        <v>32.829074859999999</v>
      </c>
      <c r="K546" s="1">
        <v>32.140605899999997</v>
      </c>
      <c r="L546">
        <v>54.655605316162102</v>
      </c>
      <c r="M546">
        <f t="shared" si="33"/>
        <v>39.875095358720699</v>
      </c>
      <c r="P546">
        <v>1.9445744682760799</v>
      </c>
      <c r="Q546">
        <v>0.90721268513623399</v>
      </c>
      <c r="R546">
        <v>1.73647323075462</v>
      </c>
      <c r="S546">
        <f t="shared" si="34"/>
        <v>1.5294201280556445</v>
      </c>
      <c r="V546">
        <v>1.1403517828268099</v>
      </c>
      <c r="W546">
        <v>1.71497220852795</v>
      </c>
      <c r="X546">
        <v>1.13524758815765</v>
      </c>
      <c r="Y546">
        <f t="shared" si="35"/>
        <v>1.3301905265041365</v>
      </c>
    </row>
    <row r="547" spans="3:25" x14ac:dyDescent="0.2">
      <c r="C547">
        <v>24.447128295898398</v>
      </c>
      <c r="D547">
        <v>19.7932949066162</v>
      </c>
      <c r="E547">
        <v>16.9622287750244</v>
      </c>
      <c r="F547">
        <f t="shared" si="32"/>
        <v>20.400883992512998</v>
      </c>
      <c r="J547">
        <v>31.89038467</v>
      </c>
      <c r="K547" s="1">
        <v>30.230787299999999</v>
      </c>
      <c r="L547">
        <v>55.038509368896399</v>
      </c>
      <c r="M547">
        <f t="shared" si="33"/>
        <v>39.053227112965466</v>
      </c>
      <c r="P547">
        <v>1.5050685195361799</v>
      </c>
      <c r="Q547">
        <v>1.5939190107233301</v>
      </c>
      <c r="R547">
        <v>2.1009681154699802</v>
      </c>
      <c r="S547">
        <f t="shared" si="34"/>
        <v>1.7333185485764968</v>
      </c>
      <c r="V547">
        <v>0.99813559125451401</v>
      </c>
      <c r="W547">
        <v>1.8781742488636599</v>
      </c>
      <c r="X547">
        <v>1.76697339731104</v>
      </c>
      <c r="Y547">
        <f t="shared" si="35"/>
        <v>1.5477610791430714</v>
      </c>
    </row>
    <row r="548" spans="3:25" x14ac:dyDescent="0.2">
      <c r="C548">
        <v>23.500820159912099</v>
      </c>
      <c r="D548">
        <v>20.362592697143501</v>
      </c>
      <c r="E548">
        <v>16.626806259155199</v>
      </c>
      <c r="F548">
        <f t="shared" si="32"/>
        <v>20.163406372070266</v>
      </c>
      <c r="J548">
        <v>31.843093870000001</v>
      </c>
      <c r="K548" s="1">
        <v>33.355945599999998</v>
      </c>
      <c r="L548">
        <v>53.762798309326101</v>
      </c>
      <c r="M548">
        <f t="shared" si="33"/>
        <v>39.653945926442034</v>
      </c>
      <c r="P548">
        <v>1.4808811229818</v>
      </c>
      <c r="Q548">
        <v>2.4273567199707</v>
      </c>
      <c r="R548">
        <v>2.0558548885233199</v>
      </c>
      <c r="S548">
        <f t="shared" si="34"/>
        <v>1.9880309104919398</v>
      </c>
      <c r="V548">
        <v>1.13681333555894</v>
      </c>
      <c r="W548">
        <v>1.9959327122744299</v>
      </c>
      <c r="X548">
        <v>1.7507467269897401</v>
      </c>
      <c r="Y548">
        <f t="shared" si="35"/>
        <v>1.6278309249410368</v>
      </c>
    </row>
    <row r="549" spans="3:25" x14ac:dyDescent="0.2">
      <c r="C549">
        <v>23.901250839233398</v>
      </c>
      <c r="D549">
        <v>22.868913650512599</v>
      </c>
      <c r="E549">
        <v>15.906338691711399</v>
      </c>
      <c r="F549">
        <f t="shared" si="32"/>
        <v>20.892167727152465</v>
      </c>
      <c r="J549">
        <v>32.388374329999998</v>
      </c>
      <c r="K549" s="1">
        <v>34.062030800000002</v>
      </c>
      <c r="L549">
        <v>52.2994575500488</v>
      </c>
      <c r="M549">
        <f t="shared" si="33"/>
        <v>39.583287560016267</v>
      </c>
      <c r="P549">
        <v>1.4446125521379301</v>
      </c>
      <c r="Q549">
        <v>2.51289352248696</v>
      </c>
      <c r="R549">
        <v>2.2075829716289701</v>
      </c>
      <c r="S549">
        <f t="shared" si="34"/>
        <v>2.0550296820846197</v>
      </c>
      <c r="V549">
        <v>1.0543554004500799</v>
      </c>
      <c r="W549">
        <v>1.9872916025273899</v>
      </c>
      <c r="X549">
        <v>1.67085885300355</v>
      </c>
      <c r="Y549">
        <f t="shared" si="35"/>
        <v>1.5708352853270064</v>
      </c>
    </row>
    <row r="550" spans="3:25" x14ac:dyDescent="0.2">
      <c r="C550">
        <v>25.5839309692382</v>
      </c>
      <c r="D550">
        <v>24.2290859222412</v>
      </c>
      <c r="E550">
        <v>17.21773147583</v>
      </c>
      <c r="F550">
        <f t="shared" si="32"/>
        <v>22.343582789103134</v>
      </c>
      <c r="J550">
        <v>32.004451750000001</v>
      </c>
      <c r="K550" s="1">
        <v>34.617141699999998</v>
      </c>
      <c r="L550">
        <v>53.5586738586425</v>
      </c>
      <c r="M550">
        <f t="shared" si="33"/>
        <v>40.060089102880831</v>
      </c>
      <c r="P550">
        <v>1.89477818853714</v>
      </c>
      <c r="Q550">
        <v>2.1525947626899198</v>
      </c>
      <c r="R550">
        <v>1.55939146350411</v>
      </c>
      <c r="S550">
        <f t="shared" si="34"/>
        <v>1.8689214715770568</v>
      </c>
      <c r="V550">
        <v>1.7138671033522599</v>
      </c>
      <c r="W550">
        <v>1.0988490721758599</v>
      </c>
      <c r="X550">
        <v>1.3834954850813901</v>
      </c>
      <c r="Y550">
        <f t="shared" si="35"/>
        <v>1.39873722020317</v>
      </c>
    </row>
    <row r="551" spans="3:25" x14ac:dyDescent="0.2">
      <c r="C551">
        <v>26.2225532531738</v>
      </c>
      <c r="D551">
        <v>23.181655883788999</v>
      </c>
      <c r="E551">
        <v>16.0354099273681</v>
      </c>
      <c r="F551">
        <f t="shared" si="32"/>
        <v>21.813206354776966</v>
      </c>
      <c r="J551">
        <v>31.656614300000001</v>
      </c>
      <c r="K551" s="1">
        <v>35.791381800000003</v>
      </c>
      <c r="L551">
        <v>52.004795074462798</v>
      </c>
      <c r="M551">
        <f t="shared" si="33"/>
        <v>39.81759705815427</v>
      </c>
      <c r="P551">
        <v>1.8081466450410699</v>
      </c>
      <c r="Q551">
        <v>1.9835008242551</v>
      </c>
      <c r="R551">
        <v>1.51264297260957</v>
      </c>
      <c r="S551">
        <f t="shared" si="34"/>
        <v>1.7680968139685802</v>
      </c>
      <c r="V551">
        <v>1.50338739507338</v>
      </c>
      <c r="W551">
        <v>0.94109588160234303</v>
      </c>
      <c r="X551">
        <v>1.48358712476842</v>
      </c>
      <c r="Y551">
        <f t="shared" si="35"/>
        <v>1.3093568004813811</v>
      </c>
    </row>
    <row r="552" spans="3:25" x14ac:dyDescent="0.2">
      <c r="C552">
        <v>27.063997268676701</v>
      </c>
      <c r="D552">
        <v>21.6676120758056</v>
      </c>
      <c r="E552">
        <v>16.093338012695298</v>
      </c>
      <c r="F552">
        <f t="shared" si="32"/>
        <v>21.608315785725864</v>
      </c>
      <c r="J552">
        <v>29.81073761</v>
      </c>
      <c r="K552" s="1">
        <v>34.6597595</v>
      </c>
      <c r="L552">
        <v>52.952510833740199</v>
      </c>
      <c r="M552">
        <f t="shared" si="33"/>
        <v>39.141002647913403</v>
      </c>
      <c r="P552">
        <v>1.45469227959127</v>
      </c>
      <c r="Q552">
        <v>1.65966504461625</v>
      </c>
      <c r="R552">
        <v>1.43009453661301</v>
      </c>
      <c r="S552">
        <f t="shared" si="34"/>
        <v>1.5148172869401766</v>
      </c>
      <c r="V552">
        <v>1.36897509238299</v>
      </c>
      <c r="W552">
        <v>1.53916199067059</v>
      </c>
      <c r="X552">
        <v>1.4613168870701501</v>
      </c>
      <c r="Y552">
        <f t="shared" si="35"/>
        <v>1.4564846567079099</v>
      </c>
    </row>
    <row r="553" spans="3:25" x14ac:dyDescent="0.2">
      <c r="C553">
        <v>27.258302688598601</v>
      </c>
      <c r="D553">
        <v>23.0427341461181</v>
      </c>
      <c r="E553">
        <v>14.1286306381225</v>
      </c>
      <c r="F553">
        <f t="shared" si="32"/>
        <v>21.476555824279732</v>
      </c>
      <c r="J553">
        <v>31.041013719999999</v>
      </c>
      <c r="K553" s="1">
        <v>35.316330000000001</v>
      </c>
      <c r="L553">
        <v>54.056118011474602</v>
      </c>
      <c r="M553">
        <f t="shared" si="33"/>
        <v>40.137820577158202</v>
      </c>
      <c r="P553">
        <v>1.40107446558335</v>
      </c>
      <c r="Q553">
        <v>1.51893457244424</v>
      </c>
      <c r="R553">
        <v>0.96517264141755899</v>
      </c>
      <c r="S553">
        <f t="shared" si="34"/>
        <v>1.2950605598150497</v>
      </c>
      <c r="V553">
        <v>2.0188122286515999</v>
      </c>
      <c r="W553">
        <v>1.7800694353440201</v>
      </c>
      <c r="X553">
        <v>1.66454902817221</v>
      </c>
      <c r="Y553">
        <f t="shared" si="35"/>
        <v>1.8211435640559432</v>
      </c>
    </row>
    <row r="554" spans="3:25" x14ac:dyDescent="0.2">
      <c r="C554">
        <v>27.912239074706999</v>
      </c>
      <c r="D554">
        <v>21.4566631317138</v>
      </c>
      <c r="E554">
        <v>15.073010444641101</v>
      </c>
      <c r="F554">
        <f t="shared" si="32"/>
        <v>21.480637550353965</v>
      </c>
      <c r="J554">
        <v>31.875528339999999</v>
      </c>
      <c r="K554" s="1">
        <v>32.223171200000003</v>
      </c>
      <c r="L554">
        <v>54.862892150878899</v>
      </c>
      <c r="M554">
        <f t="shared" si="33"/>
        <v>39.653863896959628</v>
      </c>
      <c r="P554">
        <v>1.38152956261354</v>
      </c>
      <c r="Q554">
        <v>1.3414585660485601</v>
      </c>
      <c r="R554">
        <v>1.25756488828098</v>
      </c>
      <c r="S554">
        <f t="shared" si="34"/>
        <v>1.3268510056476934</v>
      </c>
      <c r="V554">
        <v>1.9000839555964699</v>
      </c>
      <c r="W554">
        <v>1.64449633570278</v>
      </c>
      <c r="X554">
        <v>1.9820436800227399</v>
      </c>
      <c r="Y554">
        <f t="shared" si="35"/>
        <v>1.8422079904406632</v>
      </c>
    </row>
    <row r="555" spans="3:25" x14ac:dyDescent="0.2">
      <c r="C555">
        <v>28.662166595458899</v>
      </c>
      <c r="D555">
        <v>21.731218338012599</v>
      </c>
      <c r="E555">
        <v>15.052511215209901</v>
      </c>
      <c r="F555">
        <f t="shared" si="32"/>
        <v>21.815298716227133</v>
      </c>
      <c r="J555">
        <v>31.37685394</v>
      </c>
      <c r="K555" s="1">
        <v>34.745513899999999</v>
      </c>
      <c r="L555">
        <v>54.700515747070298</v>
      </c>
      <c r="M555">
        <f t="shared" si="33"/>
        <v>40.274294529023429</v>
      </c>
      <c r="P555">
        <v>1.9086061505710299</v>
      </c>
      <c r="Q555">
        <v>1.1562863307840601</v>
      </c>
      <c r="R555">
        <v>1.19401993471033</v>
      </c>
      <c r="S555">
        <f t="shared" si="34"/>
        <v>1.4196374720218066</v>
      </c>
      <c r="V555">
        <v>2.05738978526171</v>
      </c>
      <c r="W555">
        <v>1.4052676523433001</v>
      </c>
      <c r="X555">
        <v>1.80328730274649</v>
      </c>
      <c r="Y555">
        <f t="shared" si="35"/>
        <v>1.7553149134505002</v>
      </c>
    </row>
    <row r="556" spans="3:25" x14ac:dyDescent="0.2">
      <c r="C556">
        <v>30.140830993652301</v>
      </c>
      <c r="D556">
        <v>21.440086364746001</v>
      </c>
      <c r="E556">
        <v>15.0017280578613</v>
      </c>
      <c r="F556">
        <f t="shared" si="32"/>
        <v>22.194215138753197</v>
      </c>
      <c r="J556">
        <v>31.28491211</v>
      </c>
      <c r="K556" s="1">
        <v>33.693954499999997</v>
      </c>
      <c r="L556">
        <v>53.745384216308501</v>
      </c>
      <c r="M556">
        <f t="shared" si="33"/>
        <v>39.574750275436166</v>
      </c>
      <c r="P556">
        <v>1.5656686390147401</v>
      </c>
      <c r="Q556">
        <v>1.26465054820565</v>
      </c>
      <c r="R556">
        <v>1.19384379947886</v>
      </c>
      <c r="S556">
        <f t="shared" si="34"/>
        <v>1.3413876622330834</v>
      </c>
      <c r="V556">
        <v>2.1649954038507699</v>
      </c>
      <c r="W556">
        <v>1.62697296984055</v>
      </c>
      <c r="X556">
        <v>1.84048357430626</v>
      </c>
      <c r="Y556">
        <f t="shared" si="35"/>
        <v>1.8774839826658598</v>
      </c>
    </row>
    <row r="557" spans="3:25" x14ac:dyDescent="0.2">
      <c r="C557">
        <v>32.079303741455</v>
      </c>
      <c r="D557">
        <v>21.8764553070068</v>
      </c>
      <c r="E557">
        <v>14.6796569824218</v>
      </c>
      <c r="F557">
        <f t="shared" si="32"/>
        <v>22.878472010294534</v>
      </c>
      <c r="J557">
        <v>28.853725430000001</v>
      </c>
      <c r="K557" s="1">
        <v>34.372684499999998</v>
      </c>
      <c r="L557">
        <v>53.326381683349602</v>
      </c>
      <c r="M557">
        <f t="shared" si="33"/>
        <v>38.850930537783199</v>
      </c>
      <c r="P557">
        <v>1.26381273830638</v>
      </c>
      <c r="Q557">
        <v>1.3593612418455201</v>
      </c>
      <c r="R557">
        <v>1.2826140908633901</v>
      </c>
      <c r="S557">
        <f t="shared" si="34"/>
        <v>1.3019293570050967</v>
      </c>
      <c r="V557">
        <v>2.3261285669663301</v>
      </c>
      <c r="W557">
        <v>1.60671222911161</v>
      </c>
      <c r="X557">
        <v>1.9462268843370301</v>
      </c>
      <c r="Y557">
        <f t="shared" si="35"/>
        <v>1.9596892268049899</v>
      </c>
    </row>
    <row r="558" spans="3:25" x14ac:dyDescent="0.2">
      <c r="C558">
        <v>30.538463592529201</v>
      </c>
      <c r="D558">
        <v>22.9363193511962</v>
      </c>
      <c r="E558">
        <v>13.5776777267456</v>
      </c>
      <c r="F558">
        <f t="shared" si="32"/>
        <v>22.350820223490334</v>
      </c>
      <c r="J558">
        <v>32.512207029999999</v>
      </c>
      <c r="K558" s="1">
        <v>34.176731099999998</v>
      </c>
      <c r="L558">
        <v>52.942661285400298</v>
      </c>
      <c r="M558">
        <f t="shared" si="33"/>
        <v>39.877199805133436</v>
      </c>
      <c r="P558">
        <v>1.1155249336186499</v>
      </c>
      <c r="Q558">
        <v>1.16007970010533</v>
      </c>
      <c r="R558">
        <v>1.2483146330889501</v>
      </c>
      <c r="S558">
        <f t="shared" si="34"/>
        <v>1.17463975560431</v>
      </c>
      <c r="V558">
        <v>1.9904169685700299</v>
      </c>
      <c r="W558">
        <v>1.42195059271419</v>
      </c>
      <c r="X558">
        <v>1.6254409761989801</v>
      </c>
      <c r="Y558">
        <f t="shared" si="35"/>
        <v>1.6792695124943997</v>
      </c>
    </row>
    <row r="559" spans="3:25" x14ac:dyDescent="0.2">
      <c r="C559">
        <v>31.257287979125898</v>
      </c>
      <c r="D559">
        <v>20.965089797973601</v>
      </c>
      <c r="E559">
        <v>14.253109931945801</v>
      </c>
      <c r="F559">
        <f t="shared" si="32"/>
        <v>22.158495903015098</v>
      </c>
      <c r="J559">
        <v>33.23423004</v>
      </c>
      <c r="K559" s="1">
        <v>32.593944499999999</v>
      </c>
      <c r="L559">
        <v>53.943794250488203</v>
      </c>
      <c r="M559">
        <f t="shared" si="33"/>
        <v>39.923989596829394</v>
      </c>
      <c r="P559">
        <v>1.8195760460460799</v>
      </c>
      <c r="Q559">
        <v>1.0984647589571299</v>
      </c>
      <c r="R559">
        <v>1.6019357372732701</v>
      </c>
      <c r="S559">
        <f t="shared" si="34"/>
        <v>1.5066588474254932</v>
      </c>
      <c r="V559">
        <v>2.0756521996329802</v>
      </c>
      <c r="W559">
        <v>1.1634739216636201</v>
      </c>
      <c r="X559">
        <v>1.72546398639678</v>
      </c>
      <c r="Y559">
        <f t="shared" si="35"/>
        <v>1.6548633692311265</v>
      </c>
    </row>
    <row r="560" spans="3:25" x14ac:dyDescent="0.2">
      <c r="C560">
        <v>30.366489410400298</v>
      </c>
      <c r="D560">
        <v>21.2303466796875</v>
      </c>
      <c r="E560">
        <v>14.558991432189901</v>
      </c>
      <c r="F560">
        <f t="shared" si="32"/>
        <v>22.051942507425903</v>
      </c>
      <c r="J560">
        <v>31.711374280000001</v>
      </c>
      <c r="K560" s="1">
        <v>33.726337399999998</v>
      </c>
      <c r="L560">
        <v>54.861949920654297</v>
      </c>
      <c r="M560">
        <f t="shared" si="33"/>
        <v>40.099887200218099</v>
      </c>
      <c r="P560">
        <v>2.7998691306394599</v>
      </c>
      <c r="Q560">
        <v>1.11644919128978</v>
      </c>
      <c r="R560">
        <v>2.1333018471212899</v>
      </c>
      <c r="S560">
        <f t="shared" si="34"/>
        <v>2.0165400563501765</v>
      </c>
      <c r="V560">
        <v>1.49216485023498</v>
      </c>
      <c r="W560">
        <v>1.0948967793408499</v>
      </c>
      <c r="X560">
        <v>1.55828065030715</v>
      </c>
      <c r="Y560">
        <f t="shared" si="35"/>
        <v>1.3817807599609935</v>
      </c>
    </row>
    <row r="561" spans="3:25" x14ac:dyDescent="0.2">
      <c r="C561">
        <v>28.941358566284102</v>
      </c>
      <c r="D561">
        <v>20.760198593139599</v>
      </c>
      <c r="E561">
        <v>15.5175724029541</v>
      </c>
      <c r="F561">
        <f t="shared" si="32"/>
        <v>21.739709854125934</v>
      </c>
      <c r="J561">
        <v>33.008163449999998</v>
      </c>
      <c r="K561" s="1">
        <v>33.5361519</v>
      </c>
      <c r="L561">
        <v>56.926845550537102</v>
      </c>
      <c r="M561">
        <f t="shared" si="33"/>
        <v>41.157053633512369</v>
      </c>
      <c r="P561">
        <v>2.7483650095322498</v>
      </c>
      <c r="Q561">
        <v>1.0237480962977601</v>
      </c>
      <c r="R561">
        <v>2.0922331599628201</v>
      </c>
      <c r="S561">
        <f t="shared" si="34"/>
        <v>1.9547820885976099</v>
      </c>
      <c r="V561">
        <v>1.11913823380189</v>
      </c>
      <c r="W561">
        <v>1.3271199745290401</v>
      </c>
      <c r="X561">
        <v>1.7021434657713901</v>
      </c>
      <c r="Y561">
        <f t="shared" si="35"/>
        <v>1.3828005580341067</v>
      </c>
    </row>
    <row r="562" spans="3:25" x14ac:dyDescent="0.2">
      <c r="C562">
        <v>28.5324611663818</v>
      </c>
      <c r="D562">
        <v>20.7374458312988</v>
      </c>
      <c r="E562">
        <v>13.446152687072701</v>
      </c>
      <c r="F562">
        <f t="shared" si="32"/>
        <v>20.905353228251101</v>
      </c>
      <c r="J562">
        <v>31.796623230000002</v>
      </c>
      <c r="K562" s="1">
        <v>32.813247699999998</v>
      </c>
      <c r="L562">
        <v>54.646335601806598</v>
      </c>
      <c r="M562">
        <f t="shared" si="33"/>
        <v>39.752068843935533</v>
      </c>
      <c r="P562">
        <v>2.3756752575145001</v>
      </c>
      <c r="Q562">
        <v>1.0931785176782001</v>
      </c>
      <c r="R562">
        <v>2.0537896086187901</v>
      </c>
      <c r="S562">
        <f t="shared" si="34"/>
        <v>1.8408811279371635</v>
      </c>
      <c r="V562">
        <v>1.24559976774103</v>
      </c>
      <c r="W562">
        <v>1.43709648356718</v>
      </c>
      <c r="X562">
        <v>1.7910795983146199</v>
      </c>
      <c r="Y562">
        <f t="shared" si="35"/>
        <v>1.4912586165409432</v>
      </c>
    </row>
    <row r="563" spans="3:25" x14ac:dyDescent="0.2">
      <c r="C563">
        <v>29.826904296875</v>
      </c>
      <c r="D563">
        <v>22.1641826629638</v>
      </c>
      <c r="E563">
        <v>12.2605428695678</v>
      </c>
      <c r="F563">
        <f t="shared" si="32"/>
        <v>21.417209943135532</v>
      </c>
      <c r="J563">
        <v>32.553707119999999</v>
      </c>
      <c r="K563" s="1">
        <v>31.054258300000001</v>
      </c>
      <c r="L563">
        <v>52.062324523925703</v>
      </c>
      <c r="M563">
        <f t="shared" si="33"/>
        <v>38.556763314641898</v>
      </c>
      <c r="P563">
        <v>1.5791020673864</v>
      </c>
      <c r="Q563">
        <v>1.24299661552204</v>
      </c>
      <c r="R563">
        <v>2.1186955536113001</v>
      </c>
      <c r="S563">
        <f t="shared" si="34"/>
        <v>1.6469314121732468</v>
      </c>
      <c r="V563">
        <v>1.29102651511921</v>
      </c>
      <c r="W563">
        <v>1.4224793490241501</v>
      </c>
      <c r="X563">
        <v>2.0197285203372699</v>
      </c>
      <c r="Y563">
        <f t="shared" si="35"/>
        <v>1.5777447948268766</v>
      </c>
    </row>
    <row r="564" spans="3:25" x14ac:dyDescent="0.2">
      <c r="C564">
        <v>29.3809394836425</v>
      </c>
      <c r="D564">
        <v>22.032688140869102</v>
      </c>
      <c r="E564">
        <v>13.1134881973266</v>
      </c>
      <c r="F564">
        <f t="shared" si="32"/>
        <v>21.509038607279404</v>
      </c>
      <c r="J564">
        <v>34.026893620000003</v>
      </c>
      <c r="K564" s="1">
        <v>31.400583300000001</v>
      </c>
      <c r="L564">
        <v>53.424312591552699</v>
      </c>
      <c r="M564">
        <f t="shared" si="33"/>
        <v>39.617263170517568</v>
      </c>
      <c r="P564">
        <v>1.0863357361625201</v>
      </c>
      <c r="Q564">
        <v>1.2125322047401801</v>
      </c>
      <c r="R564">
        <v>1.6477724173489701</v>
      </c>
      <c r="S564">
        <f t="shared" si="34"/>
        <v>1.3155467860838901</v>
      </c>
      <c r="V564">
        <v>2.2109782555524</v>
      </c>
      <c r="W564">
        <v>1.0739521945224</v>
      </c>
      <c r="X564">
        <v>1.7461384043974</v>
      </c>
      <c r="Y564">
        <f t="shared" si="35"/>
        <v>1.6770229514907333</v>
      </c>
    </row>
    <row r="565" spans="3:25" x14ac:dyDescent="0.2">
      <c r="C565">
        <v>29.183605194091701</v>
      </c>
      <c r="D565">
        <v>22.7477626800537</v>
      </c>
      <c r="E565">
        <v>14.4491424560546</v>
      </c>
      <c r="F565">
        <f t="shared" si="32"/>
        <v>22.126836776733331</v>
      </c>
      <c r="J565">
        <v>34.682971950000002</v>
      </c>
      <c r="K565" s="1">
        <v>30.448009500000001</v>
      </c>
      <c r="L565">
        <v>54.814865112304602</v>
      </c>
      <c r="M565">
        <f t="shared" si="33"/>
        <v>39.981948854101539</v>
      </c>
      <c r="P565">
        <v>1.0230639226296301</v>
      </c>
      <c r="Q565">
        <v>0.87398315177244301</v>
      </c>
      <c r="R565">
        <v>1.64562147505143</v>
      </c>
      <c r="S565">
        <f t="shared" si="34"/>
        <v>1.180889516484501</v>
      </c>
      <c r="V565">
        <v>2.1962761598474798</v>
      </c>
      <c r="W565">
        <v>1.3425206226460999</v>
      </c>
      <c r="X565">
        <v>1.6393540957394701</v>
      </c>
      <c r="Y565">
        <f t="shared" si="35"/>
        <v>1.7260502927443497</v>
      </c>
    </row>
    <row r="566" spans="3:25" x14ac:dyDescent="0.2">
      <c r="C566">
        <v>29.316402435302699</v>
      </c>
      <c r="D566">
        <v>22.3728008270263</v>
      </c>
      <c r="E566">
        <v>14.171194076538001</v>
      </c>
      <c r="F566">
        <f t="shared" si="32"/>
        <v>21.953465779622334</v>
      </c>
      <c r="J566">
        <v>37.1627121</v>
      </c>
      <c r="K566" s="1">
        <v>30.707029299999999</v>
      </c>
      <c r="L566">
        <v>53.466075897216797</v>
      </c>
      <c r="M566">
        <f t="shared" si="33"/>
        <v>40.445272432405595</v>
      </c>
      <c r="P566">
        <v>0.85617114165249997</v>
      </c>
      <c r="Q566">
        <v>1.0396744608879001</v>
      </c>
      <c r="R566">
        <v>1.3328513468012999</v>
      </c>
      <c r="S566">
        <f t="shared" si="34"/>
        <v>1.0762323164472332</v>
      </c>
      <c r="V566">
        <v>1.8687454041312701</v>
      </c>
      <c r="W566">
        <v>1.73938725275151</v>
      </c>
      <c r="X566">
        <v>1.40658330917358</v>
      </c>
      <c r="Y566">
        <f t="shared" si="35"/>
        <v>1.6715719886854534</v>
      </c>
    </row>
    <row r="567" spans="3:25" x14ac:dyDescent="0.2">
      <c r="C567">
        <v>29.486047744750898</v>
      </c>
      <c r="D567">
        <v>22.695579528808501</v>
      </c>
      <c r="E567">
        <v>14.7441492080688</v>
      </c>
      <c r="F567">
        <f t="shared" si="32"/>
        <v>22.308592160542734</v>
      </c>
      <c r="J567">
        <v>37.345508580000001</v>
      </c>
      <c r="K567" s="1">
        <v>28.482046100000002</v>
      </c>
      <c r="L567">
        <v>51.789802551269503</v>
      </c>
      <c r="M567">
        <f t="shared" si="33"/>
        <v>39.2057857437565</v>
      </c>
      <c r="P567">
        <v>0.91796470039030997</v>
      </c>
      <c r="Q567">
        <v>0.90029444764642097</v>
      </c>
      <c r="R567">
        <v>0.75960767970365595</v>
      </c>
      <c r="S567">
        <f t="shared" si="34"/>
        <v>0.85928894258012889</v>
      </c>
      <c r="V567">
        <v>1.89825058684629</v>
      </c>
      <c r="W567">
        <v>1.5552976061316</v>
      </c>
      <c r="X567">
        <v>1.47783329206354</v>
      </c>
      <c r="Y567">
        <f t="shared" si="35"/>
        <v>1.6437938283471434</v>
      </c>
    </row>
    <row r="568" spans="3:25" x14ac:dyDescent="0.2">
      <c r="C568">
        <v>29.166721343994102</v>
      </c>
      <c r="D568">
        <v>24.043830871581999</v>
      </c>
      <c r="E568">
        <v>13.8705606460571</v>
      </c>
      <c r="F568">
        <f t="shared" si="32"/>
        <v>22.360370953877734</v>
      </c>
      <c r="J568">
        <v>34.775581359999997</v>
      </c>
      <c r="K568" s="1">
        <v>27.741666800000001</v>
      </c>
      <c r="L568">
        <v>52.910392761230398</v>
      </c>
      <c r="M568">
        <f t="shared" si="33"/>
        <v>38.4758803070768</v>
      </c>
      <c r="P568">
        <v>1.3336778668796301</v>
      </c>
      <c r="Q568">
        <v>0.98814434163710596</v>
      </c>
      <c r="R568">
        <v>1.1700357479207599</v>
      </c>
      <c r="S568">
        <f t="shared" si="34"/>
        <v>1.1639526521458319</v>
      </c>
      <c r="V568">
        <v>1.7847069642122999</v>
      </c>
      <c r="W568">
        <v>1.56720296775593</v>
      </c>
      <c r="X568">
        <v>1.47308933734893</v>
      </c>
      <c r="Y568">
        <f t="shared" si="35"/>
        <v>1.6083330897723866</v>
      </c>
    </row>
    <row r="569" spans="3:25" x14ac:dyDescent="0.2">
      <c r="C569">
        <v>29.285261154174801</v>
      </c>
      <c r="D569">
        <v>22.253103256225501</v>
      </c>
      <c r="E569">
        <v>14.548068046569799</v>
      </c>
      <c r="F569">
        <f t="shared" si="32"/>
        <v>22.028810818990035</v>
      </c>
      <c r="J569">
        <v>35.12184525</v>
      </c>
      <c r="K569" s="1">
        <v>28.765689800000001</v>
      </c>
      <c r="L569">
        <v>54.975517272949197</v>
      </c>
      <c r="M569">
        <f t="shared" si="33"/>
        <v>39.62101744098306</v>
      </c>
      <c r="P569">
        <v>1.4399133780423301</v>
      </c>
      <c r="Q569">
        <v>1.05441778547623</v>
      </c>
      <c r="R569">
        <v>1.0917951850330101</v>
      </c>
      <c r="S569">
        <f t="shared" si="34"/>
        <v>1.1953754495171902</v>
      </c>
      <c r="V569">
        <v>1.5757668649448999</v>
      </c>
      <c r="W569">
        <v>1.5179460259044799</v>
      </c>
      <c r="X569">
        <v>1.6026339040083</v>
      </c>
      <c r="Y569">
        <f t="shared" si="35"/>
        <v>1.5654489316192268</v>
      </c>
    </row>
    <row r="570" spans="3:25" x14ac:dyDescent="0.2">
      <c r="C570">
        <v>29.7167949676513</v>
      </c>
      <c r="D570">
        <v>22.581975936889599</v>
      </c>
      <c r="E570">
        <v>13.8701944351196</v>
      </c>
      <c r="F570">
        <f t="shared" si="32"/>
        <v>22.056321779886833</v>
      </c>
      <c r="J570">
        <v>36.057582859999997</v>
      </c>
      <c r="K570" s="1">
        <v>29.6112976</v>
      </c>
      <c r="L570">
        <v>54.638782501220703</v>
      </c>
      <c r="M570">
        <f t="shared" si="33"/>
        <v>40.102554320406902</v>
      </c>
      <c r="P570">
        <v>1.34744922553791</v>
      </c>
      <c r="Q570">
        <v>1.02635095049353</v>
      </c>
      <c r="R570">
        <v>1.72036626759697</v>
      </c>
      <c r="S570">
        <f t="shared" si="34"/>
        <v>1.3647221478761367</v>
      </c>
      <c r="V570">
        <v>1.6125409392749499</v>
      </c>
      <c r="W570">
        <v>2.1157276490155299</v>
      </c>
      <c r="X570">
        <v>1.2013219980632499</v>
      </c>
      <c r="Y570">
        <f t="shared" si="35"/>
        <v>1.6431968621179098</v>
      </c>
    </row>
    <row r="571" spans="3:25" x14ac:dyDescent="0.2">
      <c r="C571">
        <v>29.804609298706001</v>
      </c>
      <c r="D571">
        <v>23.958848953246999</v>
      </c>
      <c r="E571">
        <v>13.765316009521401</v>
      </c>
      <c r="F571">
        <f t="shared" si="32"/>
        <v>22.509591420491464</v>
      </c>
      <c r="J571">
        <v>35.945030209999999</v>
      </c>
      <c r="K571" s="1">
        <v>26.752740899999999</v>
      </c>
      <c r="L571">
        <v>54.569049835205</v>
      </c>
      <c r="M571">
        <f t="shared" si="33"/>
        <v>39.088940315068335</v>
      </c>
      <c r="P571">
        <v>1.74118459925932</v>
      </c>
      <c r="Q571">
        <v>1.1019674118827301</v>
      </c>
      <c r="R571">
        <v>2.4360102905946599</v>
      </c>
      <c r="S571">
        <f t="shared" si="34"/>
        <v>1.7597207672455699</v>
      </c>
      <c r="V571">
        <v>1.89798228880938</v>
      </c>
      <c r="W571">
        <v>1.7903415034799</v>
      </c>
      <c r="X571">
        <v>0.87472122557022902</v>
      </c>
      <c r="Y571">
        <f t="shared" si="35"/>
        <v>1.5210150059531697</v>
      </c>
    </row>
    <row r="572" spans="3:25" x14ac:dyDescent="0.2">
      <c r="C572">
        <v>30.038120269775298</v>
      </c>
      <c r="D572">
        <v>22.690750122070298</v>
      </c>
      <c r="E572">
        <v>11.188382148742599</v>
      </c>
      <c r="F572">
        <f t="shared" si="32"/>
        <v>21.305750846862733</v>
      </c>
      <c r="J572">
        <v>33.808761599999997</v>
      </c>
      <c r="K572" s="1">
        <v>28.586860699999999</v>
      </c>
      <c r="L572">
        <v>55.257247924804602</v>
      </c>
      <c r="M572">
        <f t="shared" si="33"/>
        <v>39.217623408268203</v>
      </c>
      <c r="P572">
        <v>1.4730971771128001</v>
      </c>
      <c r="Q572">
        <v>1.3457776728798301</v>
      </c>
      <c r="R572">
        <v>2.46457516445833</v>
      </c>
      <c r="S572">
        <f t="shared" si="34"/>
        <v>1.7611500048169866</v>
      </c>
      <c r="V572">
        <v>1.9682223446228899</v>
      </c>
      <c r="W572">
        <v>1.59274882428786</v>
      </c>
      <c r="X572">
        <v>1.03372741446775</v>
      </c>
      <c r="Y572">
        <f t="shared" si="35"/>
        <v>1.5315661944594998</v>
      </c>
    </row>
    <row r="573" spans="3:25" x14ac:dyDescent="0.2">
      <c r="C573">
        <v>28.221183776855401</v>
      </c>
      <c r="D573">
        <v>22.4620666503906</v>
      </c>
      <c r="E573">
        <v>14.0731496810913</v>
      </c>
      <c r="F573">
        <f t="shared" si="32"/>
        <v>21.585466702779101</v>
      </c>
      <c r="J573">
        <v>32.567165369999998</v>
      </c>
      <c r="K573" s="1">
        <v>27.600791900000001</v>
      </c>
      <c r="L573">
        <v>55.473667144775298</v>
      </c>
      <c r="M573">
        <f t="shared" si="33"/>
        <v>38.547208138258434</v>
      </c>
      <c r="P573">
        <v>1.6090152474010599</v>
      </c>
      <c r="Q573">
        <v>1.2807121136609201</v>
      </c>
      <c r="R573">
        <v>2.3288887248319701</v>
      </c>
      <c r="S573">
        <f t="shared" si="34"/>
        <v>1.7395386952979834</v>
      </c>
      <c r="V573">
        <v>1.3021161275751401</v>
      </c>
      <c r="W573">
        <v>1.32372606501859</v>
      </c>
      <c r="X573">
        <v>0.95232011290157503</v>
      </c>
      <c r="Y573">
        <f t="shared" si="35"/>
        <v>1.1927207684984349</v>
      </c>
    </row>
    <row r="574" spans="3:25" x14ac:dyDescent="0.2">
      <c r="C574">
        <v>28.445053100585898</v>
      </c>
      <c r="D574">
        <v>22.809484481811499</v>
      </c>
      <c r="E574">
        <v>13.808671951293899</v>
      </c>
      <c r="F574">
        <f t="shared" si="32"/>
        <v>21.68773651123043</v>
      </c>
      <c r="J574">
        <v>33.483657839999999</v>
      </c>
      <c r="K574" s="1">
        <v>27.618810700000001</v>
      </c>
      <c r="L574">
        <v>55.890880584716797</v>
      </c>
      <c r="M574">
        <f t="shared" si="33"/>
        <v>38.997783041572269</v>
      </c>
      <c r="P574">
        <v>1.92566816245808</v>
      </c>
      <c r="Q574">
        <v>1.10467991408179</v>
      </c>
      <c r="R574">
        <v>1.9672304251614701</v>
      </c>
      <c r="S574">
        <f t="shared" si="34"/>
        <v>1.6658595005671133</v>
      </c>
      <c r="V574">
        <v>0.88240736021715005</v>
      </c>
      <c r="W574">
        <v>1.1722398575614399</v>
      </c>
      <c r="X574">
        <v>1.2806871217839799</v>
      </c>
      <c r="Y574">
        <f t="shared" si="35"/>
        <v>1.1117781131875233</v>
      </c>
    </row>
    <row r="575" spans="3:25" x14ac:dyDescent="0.2">
      <c r="C575">
        <v>27.650650024413999</v>
      </c>
      <c r="D575">
        <v>22.1735515594482</v>
      </c>
      <c r="E575">
        <v>14.727368354797299</v>
      </c>
      <c r="F575">
        <f t="shared" si="32"/>
        <v>21.517189979553166</v>
      </c>
      <c r="J575">
        <v>33.929973599999997</v>
      </c>
      <c r="K575" s="1">
        <v>28.908605600000001</v>
      </c>
      <c r="L575">
        <v>55.778484344482401</v>
      </c>
      <c r="M575">
        <f t="shared" si="33"/>
        <v>39.539021181494128</v>
      </c>
      <c r="P575">
        <v>1.43178704205681</v>
      </c>
      <c r="Q575">
        <v>1.00526818107156</v>
      </c>
      <c r="R575">
        <v>1.1476536568473299</v>
      </c>
      <c r="S575">
        <f t="shared" si="34"/>
        <v>1.1949029599918999</v>
      </c>
      <c r="V575">
        <v>1.1424078871222101</v>
      </c>
      <c r="W575">
        <v>1.05491286866805</v>
      </c>
      <c r="X575">
        <v>2.0732652439790602</v>
      </c>
      <c r="Y575">
        <f t="shared" si="35"/>
        <v>1.4235286665897735</v>
      </c>
    </row>
    <row r="576" spans="3:25" x14ac:dyDescent="0.2">
      <c r="C576">
        <v>25.651933670043899</v>
      </c>
      <c r="D576">
        <v>21.987836837768501</v>
      </c>
      <c r="E576">
        <v>15.044354438781699</v>
      </c>
      <c r="F576">
        <f t="shared" si="32"/>
        <v>20.894708315531364</v>
      </c>
      <c r="J576">
        <v>33.992782589999997</v>
      </c>
      <c r="K576" s="1">
        <v>27.968927399999998</v>
      </c>
      <c r="L576">
        <v>55.379276275634702</v>
      </c>
      <c r="M576">
        <f t="shared" si="33"/>
        <v>39.113662088544899</v>
      </c>
      <c r="P576">
        <v>1.3882173229666299</v>
      </c>
      <c r="Q576">
        <v>1.4977148771286</v>
      </c>
      <c r="R576">
        <v>1.19025809624615</v>
      </c>
      <c r="S576">
        <f t="shared" si="34"/>
        <v>1.3587300987804598</v>
      </c>
      <c r="V576">
        <v>0.92818002841051805</v>
      </c>
      <c r="W576">
        <v>1.2563448653501601</v>
      </c>
      <c r="X576">
        <v>2.24335095461677</v>
      </c>
      <c r="Y576">
        <f t="shared" si="35"/>
        <v>1.4759586161258162</v>
      </c>
    </row>
    <row r="577" spans="3:25" x14ac:dyDescent="0.2">
      <c r="C577">
        <v>26.206365585327099</v>
      </c>
      <c r="D577">
        <v>21.537141799926701</v>
      </c>
      <c r="E577">
        <v>15.378302574157701</v>
      </c>
      <c r="F577">
        <f t="shared" si="32"/>
        <v>21.040603319803832</v>
      </c>
      <c r="J577">
        <v>33.56093216</v>
      </c>
      <c r="K577" s="1">
        <v>26.723049199999998</v>
      </c>
      <c r="L577">
        <v>56.358196258544901</v>
      </c>
      <c r="M577">
        <f t="shared" si="33"/>
        <v>38.880725872848302</v>
      </c>
      <c r="P577">
        <v>1.3134453717400001</v>
      </c>
      <c r="Q577">
        <v>1.4039909979876299</v>
      </c>
      <c r="R577">
        <v>1.1529014881919399</v>
      </c>
      <c r="S577">
        <f t="shared" si="34"/>
        <v>1.2901126193065233</v>
      </c>
      <c r="V577">
        <v>0.92083108775755895</v>
      </c>
      <c r="W577">
        <v>1.50073742165285</v>
      </c>
      <c r="X577">
        <v>2.31371782807742</v>
      </c>
      <c r="Y577">
        <f t="shared" si="35"/>
        <v>1.5784287791626095</v>
      </c>
    </row>
    <row r="578" spans="3:25" x14ac:dyDescent="0.2">
      <c r="C578">
        <v>26.167882919311499</v>
      </c>
      <c r="D578">
        <v>20.052574157714801</v>
      </c>
      <c r="E578">
        <v>15.23970413208</v>
      </c>
      <c r="F578">
        <f t="shared" ref="F578:F641" si="36">AVERAGE(C578,D578,E578)</f>
        <v>20.486720403035431</v>
      </c>
      <c r="J578">
        <v>33.427715300000003</v>
      </c>
      <c r="K578" s="1">
        <v>26.474931699999999</v>
      </c>
      <c r="L578">
        <v>57.735912322997997</v>
      </c>
      <c r="M578">
        <f t="shared" ref="M578:M641" si="37">AVERAGE(J578,K578,L578)</f>
        <v>39.212853107666</v>
      </c>
      <c r="P578">
        <v>1.19652027242323</v>
      </c>
      <c r="Q578">
        <v>1.2631300617666801</v>
      </c>
      <c r="R578">
        <v>1.22420890191022</v>
      </c>
      <c r="S578">
        <f t="shared" ref="S578:S641" si="38">AVERAGE(P578,Q578,R578)</f>
        <v>1.2279530787000434</v>
      </c>
      <c r="V578">
        <v>0.96103744647082101</v>
      </c>
      <c r="W578">
        <v>1.1608393332537399</v>
      </c>
      <c r="X578">
        <v>2.14979542704189</v>
      </c>
      <c r="Y578">
        <f t="shared" ref="Y578:Y641" si="39">AVERAGE(V578,W578,X578)</f>
        <v>1.4238907355888168</v>
      </c>
    </row>
    <row r="579" spans="3:25" x14ac:dyDescent="0.2">
      <c r="C579">
        <v>25.492904663085898</v>
      </c>
      <c r="D579">
        <v>20.594244003295898</v>
      </c>
      <c r="E579">
        <v>14.385968208312899</v>
      </c>
      <c r="F579">
        <f t="shared" si="36"/>
        <v>20.157705624898231</v>
      </c>
      <c r="J579">
        <v>33.771759029999998</v>
      </c>
      <c r="K579" s="1">
        <v>25.848779700000001</v>
      </c>
      <c r="L579">
        <v>58.728462219238203</v>
      </c>
      <c r="M579">
        <f t="shared" si="37"/>
        <v>39.449666983079403</v>
      </c>
      <c r="P579">
        <v>1.42425574975855</v>
      </c>
      <c r="Q579">
        <v>1.1513387105044099</v>
      </c>
      <c r="R579">
        <v>1.2611979176016399</v>
      </c>
      <c r="S579">
        <f t="shared" si="38"/>
        <v>1.2789307926215334</v>
      </c>
      <c r="V579">
        <v>0.99761692215414599</v>
      </c>
      <c r="W579">
        <v>1.4892566204071001</v>
      </c>
      <c r="X579">
        <v>1.8374460725223301</v>
      </c>
      <c r="Y579">
        <f t="shared" si="39"/>
        <v>1.4414398716945254</v>
      </c>
    </row>
    <row r="580" spans="3:25" x14ac:dyDescent="0.2">
      <c r="C580">
        <v>24.528474807739201</v>
      </c>
      <c r="D580">
        <v>21.651279449462798</v>
      </c>
      <c r="E580">
        <v>15.988365173339799</v>
      </c>
      <c r="F580">
        <f t="shared" si="36"/>
        <v>20.722706476847268</v>
      </c>
      <c r="J580">
        <v>35.195610049999999</v>
      </c>
      <c r="K580" s="1">
        <v>26.640739400000001</v>
      </c>
      <c r="L580">
        <v>57.20166015625</v>
      </c>
      <c r="M580">
        <f t="shared" si="37"/>
        <v>39.679336535416667</v>
      </c>
      <c r="P580">
        <v>1.3401441714342901</v>
      </c>
      <c r="Q580">
        <v>0.96534149787005197</v>
      </c>
      <c r="R580">
        <v>1.2694385472465901</v>
      </c>
      <c r="S580">
        <f t="shared" si="38"/>
        <v>1.1916414055169773</v>
      </c>
      <c r="V580">
        <v>1.04243763054118</v>
      </c>
      <c r="W580">
        <v>1.4632614991244099</v>
      </c>
      <c r="X580">
        <v>1.9072659997379</v>
      </c>
      <c r="Y580">
        <f t="shared" si="39"/>
        <v>1.4709883764678302</v>
      </c>
    </row>
    <row r="581" spans="3:25" x14ac:dyDescent="0.2">
      <c r="C581">
        <v>26.710945129394499</v>
      </c>
      <c r="D581">
        <v>21.232650756835898</v>
      </c>
      <c r="E581">
        <v>14.5580997467041</v>
      </c>
      <c r="F581">
        <f t="shared" si="36"/>
        <v>20.833898544311499</v>
      </c>
      <c r="J581">
        <v>34.914089199999999</v>
      </c>
      <c r="K581" s="1">
        <v>24.697076800000001</v>
      </c>
      <c r="L581">
        <v>57.434074401855398</v>
      </c>
      <c r="M581">
        <f t="shared" si="37"/>
        <v>39.015080133951798</v>
      </c>
      <c r="P581">
        <v>1.6651343948700801</v>
      </c>
      <c r="Q581">
        <v>1.18406019140692</v>
      </c>
      <c r="R581">
        <v>1.0948286301949399</v>
      </c>
      <c r="S581">
        <f t="shared" si="38"/>
        <v>1.3146744054906467</v>
      </c>
      <c r="V581">
        <v>1.0497031071606799</v>
      </c>
      <c r="W581">
        <v>1.3448923966463799</v>
      </c>
      <c r="X581">
        <v>1.3875777791528101</v>
      </c>
      <c r="Y581">
        <f t="shared" si="39"/>
        <v>1.2607244276532901</v>
      </c>
    </row>
    <row r="582" spans="3:25" x14ac:dyDescent="0.2">
      <c r="C582">
        <v>26.791671752929599</v>
      </c>
      <c r="D582">
        <v>20.665998458862301</v>
      </c>
      <c r="E582">
        <v>14.6291761398315</v>
      </c>
      <c r="F582">
        <f t="shared" si="36"/>
        <v>20.695615450541133</v>
      </c>
      <c r="J582">
        <v>34.492744450000004</v>
      </c>
      <c r="K582" s="1">
        <v>24.265914899999999</v>
      </c>
      <c r="L582">
        <v>56.140968322753899</v>
      </c>
      <c r="M582">
        <f t="shared" si="37"/>
        <v>38.299875890917967</v>
      </c>
      <c r="P582">
        <v>1.9337025670444199</v>
      </c>
      <c r="Q582">
        <v>1.73526191711425</v>
      </c>
      <c r="R582">
        <v>1.2496269380345</v>
      </c>
      <c r="S582">
        <f t="shared" si="38"/>
        <v>1.6395304740643901</v>
      </c>
      <c r="V582">
        <v>1.1627263321596</v>
      </c>
      <c r="W582">
        <v>1.47997419974383</v>
      </c>
      <c r="X582">
        <v>1.3902105794233399</v>
      </c>
      <c r="Y582">
        <f t="shared" si="39"/>
        <v>1.3443037037755901</v>
      </c>
    </row>
    <row r="583" spans="3:25" x14ac:dyDescent="0.2">
      <c r="C583">
        <v>28.469352722167901</v>
      </c>
      <c r="D583">
        <v>19.02392578125</v>
      </c>
      <c r="E583">
        <v>13.887749671936</v>
      </c>
      <c r="F583">
        <f t="shared" si="36"/>
        <v>20.460342725117965</v>
      </c>
      <c r="J583">
        <v>35.207561490000003</v>
      </c>
      <c r="K583" s="1">
        <v>26.154283499999998</v>
      </c>
      <c r="L583">
        <v>57.587074279785099</v>
      </c>
      <c r="M583">
        <f t="shared" si="37"/>
        <v>39.649639756595036</v>
      </c>
      <c r="P583">
        <v>1.4914470911026001</v>
      </c>
      <c r="Q583">
        <v>1.57030398004195</v>
      </c>
      <c r="R583">
        <v>1.24805463762844</v>
      </c>
      <c r="S583">
        <f t="shared" si="38"/>
        <v>1.4366019029243298</v>
      </c>
      <c r="V583">
        <v>0.92389874247943604</v>
      </c>
      <c r="W583">
        <v>1.4966753510867801</v>
      </c>
      <c r="X583">
        <v>1.6628431222018001</v>
      </c>
      <c r="Y583">
        <f t="shared" si="39"/>
        <v>1.3611390719226721</v>
      </c>
    </row>
    <row r="584" spans="3:25" x14ac:dyDescent="0.2">
      <c r="C584">
        <v>29.542249679565401</v>
      </c>
      <c r="D584">
        <v>17.341739654541001</v>
      </c>
      <c r="E584">
        <v>14.6520137786865</v>
      </c>
      <c r="F584">
        <f t="shared" si="36"/>
        <v>20.512001037597635</v>
      </c>
      <c r="J584">
        <v>35.696029660000001</v>
      </c>
      <c r="K584" s="1">
        <v>25.200817099999998</v>
      </c>
      <c r="L584">
        <v>56.900699615478501</v>
      </c>
      <c r="M584">
        <f t="shared" si="37"/>
        <v>39.265848791826166</v>
      </c>
      <c r="P584">
        <v>1.4805609548793099</v>
      </c>
      <c r="Q584">
        <v>1.79962019359364</v>
      </c>
      <c r="R584">
        <v>1.6369830930934199</v>
      </c>
      <c r="S584">
        <f t="shared" si="38"/>
        <v>1.63905474718879</v>
      </c>
      <c r="V584">
        <v>0.80016287284738796</v>
      </c>
      <c r="W584">
        <v>1.66425718980677</v>
      </c>
      <c r="X584">
        <v>1.5688780546188299</v>
      </c>
      <c r="Y584">
        <f t="shared" si="39"/>
        <v>1.3444327057576626</v>
      </c>
    </row>
    <row r="585" spans="3:25" x14ac:dyDescent="0.2">
      <c r="C585">
        <v>28.5338039398193</v>
      </c>
      <c r="D585">
        <v>18.3792610168457</v>
      </c>
      <c r="E585">
        <v>14.2365207672119</v>
      </c>
      <c r="F585">
        <f t="shared" si="36"/>
        <v>20.383195241292299</v>
      </c>
      <c r="J585">
        <v>35.002956390000001</v>
      </c>
      <c r="K585" s="1">
        <v>25.026725800000001</v>
      </c>
      <c r="L585">
        <v>56.464412689208899</v>
      </c>
      <c r="M585">
        <f t="shared" si="37"/>
        <v>38.831364959736298</v>
      </c>
      <c r="P585">
        <v>1.2846896928899401</v>
      </c>
      <c r="Q585">
        <v>1.6396580443662701</v>
      </c>
      <c r="R585">
        <v>1.73789811134338</v>
      </c>
      <c r="S585">
        <f t="shared" si="38"/>
        <v>1.5540819495331968</v>
      </c>
      <c r="V585">
        <v>0.72760240120046205</v>
      </c>
      <c r="W585">
        <v>1.4039607538896399</v>
      </c>
      <c r="X585">
        <v>1.6322923898696899</v>
      </c>
      <c r="Y585">
        <f t="shared" si="39"/>
        <v>1.2546185149865974</v>
      </c>
    </row>
    <row r="586" spans="3:25" x14ac:dyDescent="0.2">
      <c r="C586">
        <v>29.384946823120099</v>
      </c>
      <c r="D586">
        <v>17.705329895019499</v>
      </c>
      <c r="E586">
        <v>13.2358274459838</v>
      </c>
      <c r="F586">
        <f t="shared" si="36"/>
        <v>20.108701388041133</v>
      </c>
      <c r="J586">
        <v>35.136970519999998</v>
      </c>
      <c r="K586" s="1">
        <v>25.5681686</v>
      </c>
      <c r="L586">
        <v>57.127655029296797</v>
      </c>
      <c r="M586">
        <f t="shared" si="37"/>
        <v>39.277598049765601</v>
      </c>
      <c r="P586">
        <v>1.55633018297307</v>
      </c>
      <c r="Q586">
        <v>1.7179120919283699</v>
      </c>
      <c r="R586">
        <v>1.7263608119067</v>
      </c>
      <c r="S586">
        <f t="shared" si="38"/>
        <v>1.6668676956027133</v>
      </c>
      <c r="V586">
        <v>0.71936720609664895</v>
      </c>
      <c r="W586">
        <v>1.32943003317889</v>
      </c>
      <c r="X586">
        <v>1.5751413808149399</v>
      </c>
      <c r="Y586">
        <f t="shared" si="39"/>
        <v>1.2079795400301596</v>
      </c>
    </row>
    <row r="587" spans="3:25" x14ac:dyDescent="0.2">
      <c r="C587">
        <v>30.845420837402301</v>
      </c>
      <c r="D587">
        <v>19.275352478027301</v>
      </c>
      <c r="E587">
        <v>14.8670845031738</v>
      </c>
      <c r="F587">
        <f t="shared" si="36"/>
        <v>21.662619272867801</v>
      </c>
      <c r="J587">
        <v>35.420745850000003</v>
      </c>
      <c r="K587" s="1">
        <v>24.822444900000001</v>
      </c>
      <c r="L587">
        <v>58.823314666747997</v>
      </c>
      <c r="M587">
        <f t="shared" si="37"/>
        <v>39.688835138915998</v>
      </c>
      <c r="P587">
        <v>1.5202451243120001</v>
      </c>
      <c r="Q587">
        <v>1.51577326830695</v>
      </c>
      <c r="R587">
        <v>1.1243526655084899</v>
      </c>
      <c r="S587">
        <f t="shared" si="38"/>
        <v>1.3867903527091467</v>
      </c>
      <c r="V587">
        <v>1.14123549882103</v>
      </c>
      <c r="W587">
        <v>1.23535342777476</v>
      </c>
      <c r="X587">
        <v>1.4801083452561301</v>
      </c>
      <c r="Y587">
        <f t="shared" si="39"/>
        <v>1.2855657572839734</v>
      </c>
    </row>
    <row r="588" spans="3:25" x14ac:dyDescent="0.2">
      <c r="C588">
        <v>30.125919342041001</v>
      </c>
      <c r="D588">
        <v>19.6573581695556</v>
      </c>
      <c r="E588">
        <v>14.5884752273559</v>
      </c>
      <c r="F588">
        <f t="shared" si="36"/>
        <v>21.457250912984165</v>
      </c>
      <c r="J588">
        <v>34.908008580000001</v>
      </c>
      <c r="K588" s="1">
        <v>25.305873900000002</v>
      </c>
      <c r="L588">
        <v>59.108955383300703</v>
      </c>
      <c r="M588">
        <f t="shared" si="37"/>
        <v>39.774279287766902</v>
      </c>
      <c r="P588">
        <v>1.4913618704851901</v>
      </c>
      <c r="Q588">
        <v>1.24448023122899</v>
      </c>
      <c r="R588">
        <v>1.2924780845642001</v>
      </c>
      <c r="S588">
        <f t="shared" si="38"/>
        <v>1.3427733954261267</v>
      </c>
      <c r="V588">
        <v>1.2502631159389701</v>
      </c>
      <c r="W588">
        <v>1.37826814370996</v>
      </c>
      <c r="X588">
        <v>1.74464049058802</v>
      </c>
      <c r="Y588">
        <f t="shared" si="39"/>
        <v>1.4577239167456499</v>
      </c>
    </row>
    <row r="589" spans="3:25" x14ac:dyDescent="0.2">
      <c r="C589">
        <v>28.928159713745099</v>
      </c>
      <c r="D589">
        <v>20.098037719726499</v>
      </c>
      <c r="E589">
        <v>14.210913658141999</v>
      </c>
      <c r="F589">
        <f t="shared" si="36"/>
        <v>21.079037030537865</v>
      </c>
      <c r="J589">
        <v>34.413116459999998</v>
      </c>
      <c r="K589" s="1">
        <v>25.628093700000001</v>
      </c>
      <c r="L589">
        <v>58.113018035888601</v>
      </c>
      <c r="M589">
        <f t="shared" si="37"/>
        <v>39.384742731962866</v>
      </c>
      <c r="P589">
        <v>1.53486855591044</v>
      </c>
      <c r="Q589">
        <v>1.41186760453616</v>
      </c>
      <c r="R589">
        <v>1.3273496978423101</v>
      </c>
      <c r="S589">
        <f t="shared" si="38"/>
        <v>1.4246952860963031</v>
      </c>
      <c r="V589">
        <v>1.21656530043658</v>
      </c>
      <c r="W589">
        <v>1.68484335787156</v>
      </c>
      <c r="X589">
        <v>2.6309351921081499</v>
      </c>
      <c r="Y589">
        <f t="shared" si="39"/>
        <v>1.8441146168054299</v>
      </c>
    </row>
    <row r="590" spans="3:25" x14ac:dyDescent="0.2">
      <c r="C590">
        <v>30.350131988525298</v>
      </c>
      <c r="D590">
        <v>19.102605819702099</v>
      </c>
      <c r="E590">
        <v>13.606509208679199</v>
      </c>
      <c r="F590">
        <f t="shared" si="36"/>
        <v>21.019749005635532</v>
      </c>
      <c r="J590">
        <v>34.631275180000003</v>
      </c>
      <c r="K590" s="1">
        <v>24.928709000000001</v>
      </c>
      <c r="L590">
        <v>60.044147491455</v>
      </c>
      <c r="M590">
        <f t="shared" si="37"/>
        <v>39.868043890485005</v>
      </c>
      <c r="P590">
        <v>1.4674584024092701</v>
      </c>
      <c r="Q590">
        <v>1.5336642896427799</v>
      </c>
      <c r="R590">
        <v>1.3617738976197999</v>
      </c>
      <c r="S590">
        <f t="shared" si="38"/>
        <v>1.45429886322395</v>
      </c>
      <c r="V590">
        <v>1.58162100174847</v>
      </c>
      <c r="W590">
        <v>1.6272511552361799</v>
      </c>
      <c r="X590">
        <v>2.64548554139978</v>
      </c>
      <c r="Y590">
        <f t="shared" si="39"/>
        <v>1.9514525661281432</v>
      </c>
    </row>
    <row r="591" spans="3:25" x14ac:dyDescent="0.2">
      <c r="C591">
        <v>30.955244064331001</v>
      </c>
      <c r="D591">
        <v>17.548446655273398</v>
      </c>
      <c r="E591">
        <v>13.314606666564901</v>
      </c>
      <c r="F591">
        <f t="shared" si="36"/>
        <v>20.606099128723098</v>
      </c>
      <c r="J591">
        <v>35.038040160000001</v>
      </c>
      <c r="K591" s="1">
        <v>24.8014355</v>
      </c>
      <c r="L591">
        <v>61.981033325195298</v>
      </c>
      <c r="M591">
        <f t="shared" si="37"/>
        <v>40.606836328398437</v>
      </c>
      <c r="P591">
        <v>1.46307586221133</v>
      </c>
      <c r="Q591">
        <v>1.5434649271123499</v>
      </c>
      <c r="R591">
        <v>1.0806941214729699</v>
      </c>
      <c r="S591">
        <f t="shared" si="38"/>
        <v>1.3624116369322168</v>
      </c>
      <c r="V591">
        <v>1.4035627421210699</v>
      </c>
      <c r="W591">
        <v>1.5593155482236001</v>
      </c>
      <c r="X591">
        <v>2.2664432245142301</v>
      </c>
      <c r="Y591">
        <f t="shared" si="39"/>
        <v>1.7431071716196334</v>
      </c>
    </row>
    <row r="592" spans="3:25" x14ac:dyDescent="0.2">
      <c r="C592">
        <v>32.136016845703097</v>
      </c>
      <c r="D592">
        <v>18.735570907592699</v>
      </c>
      <c r="E592">
        <v>13.4572792053222</v>
      </c>
      <c r="F592">
        <f t="shared" si="36"/>
        <v>21.442955652872666</v>
      </c>
      <c r="J592">
        <v>34.143817900000002</v>
      </c>
      <c r="K592" s="1">
        <v>25.238048599999999</v>
      </c>
      <c r="L592">
        <v>61.937503814697202</v>
      </c>
      <c r="M592">
        <f t="shared" si="37"/>
        <v>40.439790104899068</v>
      </c>
      <c r="P592">
        <v>1.40247870192808</v>
      </c>
      <c r="Q592">
        <v>1.41201864971834</v>
      </c>
      <c r="R592">
        <v>0.97584007768069903</v>
      </c>
      <c r="S592">
        <f t="shared" si="38"/>
        <v>1.2634458097757062</v>
      </c>
      <c r="V592">
        <v>1.6873410168816001</v>
      </c>
      <c r="W592">
        <v>1.4071644614724499</v>
      </c>
      <c r="X592">
        <v>1.8851423403795999</v>
      </c>
      <c r="Y592">
        <f t="shared" si="39"/>
        <v>1.65988260624455</v>
      </c>
    </row>
    <row r="593" spans="3:25" x14ac:dyDescent="0.2">
      <c r="C593">
        <v>30.042482376098601</v>
      </c>
      <c r="D593">
        <v>18.590450286865199</v>
      </c>
      <c r="E593">
        <v>14.4449043273925</v>
      </c>
      <c r="F593">
        <f t="shared" si="36"/>
        <v>21.025945663452099</v>
      </c>
      <c r="J593">
        <v>33.33837509</v>
      </c>
      <c r="K593" s="1">
        <v>25.5346069</v>
      </c>
      <c r="L593">
        <v>59.669910430908203</v>
      </c>
      <c r="M593">
        <f t="shared" si="37"/>
        <v>39.51429747363607</v>
      </c>
      <c r="P593">
        <v>1.2611873780979801</v>
      </c>
      <c r="Q593">
        <v>1.27052002093371</v>
      </c>
      <c r="R593">
        <v>1.0255819769466601</v>
      </c>
      <c r="S593">
        <f t="shared" si="38"/>
        <v>1.1857631253261169</v>
      </c>
      <c r="V593">
        <v>1.6254788356668799</v>
      </c>
      <c r="W593">
        <v>1.45045233474058</v>
      </c>
      <c r="X593">
        <v>2.03110999219557</v>
      </c>
      <c r="Y593">
        <f t="shared" si="39"/>
        <v>1.7023470542010102</v>
      </c>
    </row>
    <row r="594" spans="3:25" x14ac:dyDescent="0.2">
      <c r="C594">
        <v>31.101608276367099</v>
      </c>
      <c r="D594">
        <v>18.5977478027343</v>
      </c>
      <c r="E594">
        <v>14.746561050415</v>
      </c>
      <c r="F594">
        <f t="shared" si="36"/>
        <v>21.481972376505468</v>
      </c>
      <c r="J594">
        <v>32.473110200000001</v>
      </c>
      <c r="K594" s="1">
        <v>24.187238700000002</v>
      </c>
      <c r="L594">
        <v>59.528896331787102</v>
      </c>
      <c r="M594">
        <f t="shared" si="37"/>
        <v>38.729748410595704</v>
      </c>
      <c r="P594">
        <v>1.1432538067593201</v>
      </c>
      <c r="Q594">
        <v>1.7206631197648801</v>
      </c>
      <c r="R594">
        <v>0.79670540374868004</v>
      </c>
      <c r="S594">
        <f t="shared" si="38"/>
        <v>1.2202074434242933</v>
      </c>
      <c r="V594">
        <v>1.2798443892422799</v>
      </c>
      <c r="W594">
        <v>1.4375204058254401</v>
      </c>
      <c r="X594">
        <v>1.8893180173986099</v>
      </c>
      <c r="Y594">
        <f t="shared" si="39"/>
        <v>1.5355609374887766</v>
      </c>
    </row>
    <row r="595" spans="3:25" x14ac:dyDescent="0.2">
      <c r="C595">
        <v>31.682506561279201</v>
      </c>
      <c r="D595">
        <v>20.1091995239257</v>
      </c>
      <c r="E595">
        <v>14.3878717422485</v>
      </c>
      <c r="F595">
        <f t="shared" si="36"/>
        <v>22.0598592758178</v>
      </c>
      <c r="J595">
        <v>33.824401860000002</v>
      </c>
      <c r="K595" s="1">
        <v>26.1774673</v>
      </c>
      <c r="L595">
        <v>60.537559509277301</v>
      </c>
      <c r="M595">
        <f t="shared" si="37"/>
        <v>40.179809556425766</v>
      </c>
      <c r="P595">
        <v>1.0735768009634501</v>
      </c>
      <c r="Q595">
        <v>1.89665967576644</v>
      </c>
      <c r="R595">
        <v>0.69287558864144705</v>
      </c>
      <c r="S595">
        <f t="shared" si="38"/>
        <v>1.221037355123779</v>
      </c>
      <c r="V595">
        <v>1.08594532573924</v>
      </c>
      <c r="W595">
        <v>1.2533560360179199</v>
      </c>
      <c r="X595">
        <v>1.44980056145611</v>
      </c>
      <c r="Y595">
        <f t="shared" si="39"/>
        <v>1.2630339744044232</v>
      </c>
    </row>
    <row r="596" spans="3:25" x14ac:dyDescent="0.2">
      <c r="C596">
        <v>30.598007202148398</v>
      </c>
      <c r="D596">
        <v>21.586208343505799</v>
      </c>
      <c r="E596">
        <v>14.2629404067993</v>
      </c>
      <c r="F596">
        <f t="shared" si="36"/>
        <v>22.149051984151168</v>
      </c>
      <c r="J596">
        <v>32.370555879999998</v>
      </c>
      <c r="K596" s="1">
        <v>26.441562699999999</v>
      </c>
      <c r="L596">
        <v>61.400772094726499</v>
      </c>
      <c r="M596">
        <f t="shared" si="37"/>
        <v>40.070963558242163</v>
      </c>
      <c r="P596">
        <v>0.96071023450178195</v>
      </c>
      <c r="Q596">
        <v>1.89629056874443</v>
      </c>
      <c r="R596">
        <v>1.12090712435105</v>
      </c>
      <c r="S596">
        <f t="shared" si="38"/>
        <v>1.3259693091990874</v>
      </c>
      <c r="V596">
        <v>1.04935813651365</v>
      </c>
      <c r="W596">
        <v>1.48730851622188</v>
      </c>
      <c r="X596">
        <v>1.1570208808955</v>
      </c>
      <c r="Y596">
        <f t="shared" si="39"/>
        <v>1.2312291778770099</v>
      </c>
    </row>
    <row r="597" spans="3:25" x14ac:dyDescent="0.2">
      <c r="C597">
        <v>31.106489181518501</v>
      </c>
      <c r="D597">
        <v>21.6249599456787</v>
      </c>
      <c r="E597">
        <v>14.064459800720201</v>
      </c>
      <c r="F597">
        <f t="shared" si="36"/>
        <v>22.265302975972464</v>
      </c>
      <c r="J597">
        <v>33.033084870000003</v>
      </c>
      <c r="K597" s="1">
        <v>26.9723282</v>
      </c>
      <c r="L597">
        <v>62.097763061523402</v>
      </c>
      <c r="M597">
        <f t="shared" si="37"/>
        <v>40.701058710507802</v>
      </c>
      <c r="P597">
        <v>1.131292441312</v>
      </c>
      <c r="Q597">
        <v>1.2238009396721301</v>
      </c>
      <c r="R597">
        <v>1.5994200986974301</v>
      </c>
      <c r="S597">
        <f t="shared" si="38"/>
        <v>1.3181711598938535</v>
      </c>
      <c r="V597">
        <v>0.89392775998396001</v>
      </c>
      <c r="W597">
        <v>1.66968297257142</v>
      </c>
      <c r="X597">
        <v>1.42323408407323</v>
      </c>
      <c r="Y597">
        <f t="shared" si="39"/>
        <v>1.3289482722095367</v>
      </c>
    </row>
    <row r="598" spans="3:25" x14ac:dyDescent="0.2">
      <c r="C598">
        <v>31.113143920898398</v>
      </c>
      <c r="D598">
        <v>23.121349334716701</v>
      </c>
      <c r="E598">
        <v>14.4250926971435</v>
      </c>
      <c r="F598">
        <f t="shared" si="36"/>
        <v>22.886528650919534</v>
      </c>
      <c r="J598">
        <v>32.34138489</v>
      </c>
      <c r="K598" s="1">
        <v>24.714586300000001</v>
      </c>
      <c r="L598">
        <v>61.834674835205</v>
      </c>
      <c r="M598">
        <f t="shared" si="37"/>
        <v>39.630215341735003</v>
      </c>
      <c r="P598">
        <v>1.5200659176882501</v>
      </c>
      <c r="Q598">
        <v>0.90060885864145601</v>
      </c>
      <c r="R598">
        <v>1.6584728044621999</v>
      </c>
      <c r="S598">
        <f t="shared" si="38"/>
        <v>1.3597158602639687</v>
      </c>
      <c r="V598">
        <v>1.4036444145090401</v>
      </c>
      <c r="W598">
        <v>1.8100926174837</v>
      </c>
      <c r="X598">
        <v>1.26686662786147</v>
      </c>
      <c r="Y598">
        <f t="shared" si="39"/>
        <v>1.4935345532847366</v>
      </c>
    </row>
    <row r="599" spans="3:25" x14ac:dyDescent="0.2">
      <c r="C599">
        <v>30.168102264404201</v>
      </c>
      <c r="D599">
        <v>22.517875671386701</v>
      </c>
      <c r="E599">
        <v>14.8861875534057</v>
      </c>
      <c r="F599">
        <f t="shared" si="36"/>
        <v>22.524055163065537</v>
      </c>
      <c r="J599">
        <v>32.248104099999999</v>
      </c>
      <c r="K599" s="1">
        <v>23.562219599999999</v>
      </c>
      <c r="L599">
        <v>63.558448791503899</v>
      </c>
      <c r="M599">
        <f t="shared" si="37"/>
        <v>39.789590830501304</v>
      </c>
      <c r="P599">
        <v>1.65300119624418</v>
      </c>
      <c r="Q599">
        <v>1.0514517636860099</v>
      </c>
      <c r="R599">
        <v>1.54287474295672</v>
      </c>
      <c r="S599">
        <f t="shared" si="38"/>
        <v>1.4157759009623032</v>
      </c>
      <c r="V599">
        <v>1.47529464609482</v>
      </c>
      <c r="W599">
        <v>1.81891563359428</v>
      </c>
      <c r="X599">
        <v>1.3312700846615899</v>
      </c>
      <c r="Y599">
        <f t="shared" si="39"/>
        <v>1.5418267881168966</v>
      </c>
    </row>
    <row r="600" spans="3:25" x14ac:dyDescent="0.2">
      <c r="C600">
        <v>28.5045070648193</v>
      </c>
      <c r="D600">
        <v>21.6182765960693</v>
      </c>
      <c r="E600">
        <v>13.841944694519</v>
      </c>
      <c r="F600">
        <f t="shared" si="36"/>
        <v>21.321576118469199</v>
      </c>
      <c r="J600">
        <v>30.844757080000001</v>
      </c>
      <c r="K600" s="1">
        <v>26.3832016</v>
      </c>
      <c r="L600">
        <v>63.260982513427699</v>
      </c>
      <c r="M600">
        <f t="shared" si="37"/>
        <v>40.162980397809235</v>
      </c>
      <c r="P600">
        <v>1.7358639941495999</v>
      </c>
      <c r="Q600">
        <v>1.17394595987656</v>
      </c>
      <c r="R600">
        <v>1.17541358050178</v>
      </c>
      <c r="S600">
        <f t="shared" si="38"/>
        <v>1.3617411781759801</v>
      </c>
      <c r="V600">
        <v>1.3417011359158599</v>
      </c>
      <c r="W600">
        <v>1.5930655283086399</v>
      </c>
      <c r="X600">
        <v>1.4318069780574101</v>
      </c>
      <c r="Y600">
        <f t="shared" si="39"/>
        <v>1.4555245474273033</v>
      </c>
    </row>
    <row r="601" spans="3:25" x14ac:dyDescent="0.2">
      <c r="C601">
        <v>31.4702434539794</v>
      </c>
      <c r="D601">
        <v>20.596370697021399</v>
      </c>
      <c r="E601">
        <v>14.782410621643001</v>
      </c>
      <c r="F601">
        <f t="shared" si="36"/>
        <v>22.283008257547934</v>
      </c>
      <c r="J601">
        <v>32.129535679999996</v>
      </c>
      <c r="K601" s="1">
        <v>26.817316099999999</v>
      </c>
      <c r="L601">
        <v>61.516246795654297</v>
      </c>
      <c r="M601">
        <f t="shared" si="37"/>
        <v>40.154366191884769</v>
      </c>
      <c r="P601">
        <v>1.7765301255618799</v>
      </c>
      <c r="Q601">
        <v>0.97307378754896201</v>
      </c>
      <c r="R601">
        <v>1.0268463141777899</v>
      </c>
      <c r="S601">
        <f t="shared" si="38"/>
        <v>1.258816742429544</v>
      </c>
      <c r="V601">
        <v>1.61729142245124</v>
      </c>
      <c r="W601">
        <v>1.6384712808272399</v>
      </c>
      <c r="X601">
        <v>1.5519672491971099</v>
      </c>
      <c r="Y601">
        <f t="shared" si="39"/>
        <v>1.6025766508251966</v>
      </c>
    </row>
    <row r="602" spans="3:25" x14ac:dyDescent="0.2">
      <c r="C602">
        <v>30.838445663452099</v>
      </c>
      <c r="D602">
        <v>20.379844665527301</v>
      </c>
      <c r="E602">
        <v>15.2283020019531</v>
      </c>
      <c r="F602">
        <f t="shared" si="36"/>
        <v>22.148864110310836</v>
      </c>
      <c r="J602">
        <v>31.856029509999999</v>
      </c>
      <c r="K602" s="1">
        <v>24.981119199999998</v>
      </c>
      <c r="L602">
        <v>62.544830322265597</v>
      </c>
      <c r="M602">
        <f t="shared" si="37"/>
        <v>39.793993010755194</v>
      </c>
      <c r="P602">
        <v>2.02415682287777</v>
      </c>
      <c r="Q602">
        <v>1.0804764803718101</v>
      </c>
      <c r="R602">
        <v>0.98607308373731695</v>
      </c>
      <c r="S602">
        <f t="shared" si="38"/>
        <v>1.3635687956622988</v>
      </c>
      <c r="V602">
        <v>1.7315350209965401</v>
      </c>
      <c r="W602">
        <v>1.67804584783666</v>
      </c>
      <c r="X602">
        <v>1.61368919120115</v>
      </c>
      <c r="Y602">
        <f t="shared" si="39"/>
        <v>1.6744233533447834</v>
      </c>
    </row>
    <row r="603" spans="3:25" x14ac:dyDescent="0.2">
      <c r="C603">
        <v>31.700382232666001</v>
      </c>
      <c r="D603">
        <v>20.8893108367919</v>
      </c>
      <c r="E603">
        <v>15.4882612228393</v>
      </c>
      <c r="F603">
        <f t="shared" si="36"/>
        <v>22.692651430765736</v>
      </c>
      <c r="J603">
        <v>30.630910870000001</v>
      </c>
      <c r="K603" s="1">
        <v>26.147993100000001</v>
      </c>
      <c r="L603">
        <v>60.261600494384702</v>
      </c>
      <c r="M603">
        <f t="shared" si="37"/>
        <v>39.013501488128234</v>
      </c>
      <c r="P603">
        <v>1.44848402808694</v>
      </c>
      <c r="Q603">
        <v>1.2737640493056299</v>
      </c>
      <c r="R603">
        <v>1.05158462243921</v>
      </c>
      <c r="S603">
        <f t="shared" si="38"/>
        <v>1.2579442332772601</v>
      </c>
      <c r="V603">
        <v>1.5671962709987799</v>
      </c>
      <c r="W603">
        <v>2.1401696345385299</v>
      </c>
      <c r="X603">
        <v>1.44233437145457</v>
      </c>
      <c r="Y603">
        <f t="shared" si="39"/>
        <v>1.7165667589972931</v>
      </c>
    </row>
    <row r="604" spans="3:25" x14ac:dyDescent="0.2">
      <c r="C604">
        <v>32.830726623535099</v>
      </c>
      <c r="D604">
        <v>21.101594924926701</v>
      </c>
      <c r="E604">
        <v>14.923204421996999</v>
      </c>
      <c r="F604">
        <f t="shared" si="36"/>
        <v>22.951841990152932</v>
      </c>
      <c r="J604">
        <v>30.968933109999998</v>
      </c>
      <c r="K604" s="1">
        <v>24.446626699999999</v>
      </c>
      <c r="L604">
        <v>59.353031158447202</v>
      </c>
      <c r="M604">
        <f t="shared" si="37"/>
        <v>38.256196989482397</v>
      </c>
      <c r="P604">
        <v>1.0211889603558699</v>
      </c>
      <c r="Q604">
        <v>1.2925610752666601</v>
      </c>
      <c r="R604">
        <v>0.90708489628399103</v>
      </c>
      <c r="S604">
        <f t="shared" si="38"/>
        <v>1.0736116439688403</v>
      </c>
      <c r="V604">
        <v>1.1969661642523299</v>
      </c>
      <c r="W604">
        <v>1.94708831170026</v>
      </c>
      <c r="X604">
        <v>1.7422090558444701</v>
      </c>
      <c r="Y604">
        <f t="shared" si="39"/>
        <v>1.62875451059902</v>
      </c>
    </row>
    <row r="605" spans="3:25" x14ac:dyDescent="0.2">
      <c r="C605">
        <v>31.477369308471602</v>
      </c>
      <c r="D605">
        <v>21.5950202941894</v>
      </c>
      <c r="E605">
        <v>16.55712890625</v>
      </c>
      <c r="F605">
        <f t="shared" si="36"/>
        <v>23.209839502970336</v>
      </c>
      <c r="J605">
        <v>31.42870903</v>
      </c>
      <c r="K605" s="1">
        <v>24.251701400000002</v>
      </c>
      <c r="L605">
        <v>61.7198677062988</v>
      </c>
      <c r="M605">
        <f t="shared" si="37"/>
        <v>39.133426045432934</v>
      </c>
      <c r="P605">
        <v>1.0635687288116</v>
      </c>
      <c r="Q605">
        <v>1.2677466308369301</v>
      </c>
      <c r="R605">
        <v>0.80390212816350604</v>
      </c>
      <c r="S605">
        <f t="shared" si="38"/>
        <v>1.0450724959373454</v>
      </c>
      <c r="V605">
        <v>1.2614950152004401</v>
      </c>
      <c r="W605">
        <v>1.7101924699895501</v>
      </c>
      <c r="X605">
        <v>1.58039147012373</v>
      </c>
      <c r="Y605">
        <f t="shared" si="39"/>
        <v>1.5173596517712402</v>
      </c>
    </row>
    <row r="606" spans="3:25" x14ac:dyDescent="0.2">
      <c r="C606">
        <v>31.527408599853501</v>
      </c>
      <c r="D606">
        <v>20.2042636871337</v>
      </c>
      <c r="E606">
        <v>16.088350296020501</v>
      </c>
      <c r="F606">
        <f t="shared" si="36"/>
        <v>22.606674194335898</v>
      </c>
      <c r="J606">
        <v>30.781955719999999</v>
      </c>
      <c r="K606" s="1">
        <v>24.0195103</v>
      </c>
      <c r="L606">
        <v>59.854774475097599</v>
      </c>
      <c r="M606">
        <f t="shared" si="37"/>
        <v>38.2187468316992</v>
      </c>
      <c r="P606">
        <v>1.83483774521771</v>
      </c>
      <c r="Q606">
        <v>1.41488608191995</v>
      </c>
      <c r="R606">
        <v>0.88819472228779495</v>
      </c>
      <c r="S606">
        <f t="shared" si="38"/>
        <v>1.3793061831418185</v>
      </c>
      <c r="V606">
        <v>1.70179340418647</v>
      </c>
      <c r="W606">
        <v>1.5539353805429701</v>
      </c>
      <c r="X606">
        <v>1.60444968588211</v>
      </c>
      <c r="Y606">
        <f t="shared" si="39"/>
        <v>1.6200594902038501</v>
      </c>
    </row>
    <row r="607" spans="3:25" x14ac:dyDescent="0.2">
      <c r="C607">
        <v>31.312065124511701</v>
      </c>
      <c r="D607">
        <v>20.3625164031982</v>
      </c>
      <c r="E607">
        <v>16.2948493957519</v>
      </c>
      <c r="F607">
        <f t="shared" si="36"/>
        <v>22.656476974487266</v>
      </c>
      <c r="J607">
        <v>31.342016220000001</v>
      </c>
      <c r="K607" s="1">
        <v>23.753862399999999</v>
      </c>
      <c r="L607">
        <v>60.872550964355398</v>
      </c>
      <c r="M607">
        <f t="shared" si="37"/>
        <v>38.65614319478513</v>
      </c>
      <c r="P607">
        <v>1.72336551722358</v>
      </c>
      <c r="Q607">
        <v>1.5812408012502299</v>
      </c>
      <c r="R607">
        <v>0.90972534698598495</v>
      </c>
      <c r="S607">
        <f t="shared" si="38"/>
        <v>1.4047772218199315</v>
      </c>
      <c r="V607">
        <v>1.6091530252905399</v>
      </c>
      <c r="W607">
        <v>1.65429783568662</v>
      </c>
      <c r="X607">
        <v>1.9691216875524999</v>
      </c>
      <c r="Y607">
        <f t="shared" si="39"/>
        <v>1.7441908495098868</v>
      </c>
    </row>
    <row r="608" spans="3:25" x14ac:dyDescent="0.2">
      <c r="C608">
        <v>31.426435470581001</v>
      </c>
      <c r="D608">
        <v>20.2283020019531</v>
      </c>
      <c r="E608">
        <v>16.5393257141113</v>
      </c>
      <c r="F608">
        <f t="shared" si="36"/>
        <v>22.731354395548465</v>
      </c>
      <c r="J608">
        <v>33.181125639999998</v>
      </c>
      <c r="K608" s="1">
        <v>24.162441300000001</v>
      </c>
      <c r="L608">
        <v>60.419746398925703</v>
      </c>
      <c r="M608">
        <f t="shared" si="37"/>
        <v>39.254437779641904</v>
      </c>
      <c r="P608">
        <v>1.62585949897766</v>
      </c>
      <c r="Q608">
        <v>1.1579218576936099</v>
      </c>
      <c r="R608">
        <v>1.00458848125794</v>
      </c>
      <c r="S608">
        <f t="shared" si="38"/>
        <v>1.2627899459764034</v>
      </c>
      <c r="V608">
        <v>1.4624512966941301</v>
      </c>
      <c r="W608">
        <v>1.66714741903192</v>
      </c>
      <c r="X608">
        <v>1.5799515107098701</v>
      </c>
      <c r="Y608">
        <f t="shared" si="39"/>
        <v>1.56985007547864</v>
      </c>
    </row>
    <row r="609" spans="3:25" x14ac:dyDescent="0.2">
      <c r="C609">
        <v>30.198621749877901</v>
      </c>
      <c r="D609">
        <v>19.677659988403299</v>
      </c>
      <c r="E609">
        <v>15.087776184081999</v>
      </c>
      <c r="F609">
        <f t="shared" si="36"/>
        <v>21.654685974121065</v>
      </c>
      <c r="J609">
        <v>31.754211430000002</v>
      </c>
      <c r="K609" s="1">
        <v>25.760278700000001</v>
      </c>
      <c r="L609">
        <v>58.166973114013601</v>
      </c>
      <c r="M609">
        <f t="shared" si="37"/>
        <v>38.560487748004533</v>
      </c>
      <c r="P609">
        <v>1.5699633920893901</v>
      </c>
      <c r="Q609">
        <v>0.95647517021964501</v>
      </c>
      <c r="R609">
        <v>1.23174639309153</v>
      </c>
      <c r="S609">
        <f t="shared" si="38"/>
        <v>1.252728318466855</v>
      </c>
      <c r="V609">
        <v>1.30539556811837</v>
      </c>
      <c r="W609">
        <v>1.46457151805653</v>
      </c>
      <c r="X609">
        <v>1.5212854567695999</v>
      </c>
      <c r="Y609">
        <f t="shared" si="39"/>
        <v>1.4304175143148334</v>
      </c>
    </row>
    <row r="610" spans="3:25" x14ac:dyDescent="0.2">
      <c r="C610">
        <v>29.109477996826101</v>
      </c>
      <c r="D610">
        <v>19.140905380248999</v>
      </c>
      <c r="E610">
        <v>14.6369228363037</v>
      </c>
      <c r="F610">
        <f t="shared" si="36"/>
        <v>20.962435404459598</v>
      </c>
      <c r="J610">
        <v>32.59045029</v>
      </c>
      <c r="K610" s="1">
        <v>27.1258087</v>
      </c>
      <c r="L610">
        <v>59.732810974121001</v>
      </c>
      <c r="M610">
        <f t="shared" si="37"/>
        <v>39.816356654707</v>
      </c>
      <c r="P610">
        <v>1.4733756359885699</v>
      </c>
      <c r="Q610">
        <v>0.81575227484983504</v>
      </c>
      <c r="R610">
        <v>1.32258480436661</v>
      </c>
      <c r="S610">
        <f t="shared" si="38"/>
        <v>1.2039042384016716</v>
      </c>
      <c r="V610">
        <v>1.55540570090798</v>
      </c>
      <c r="W610">
        <v>1.4802886948866001</v>
      </c>
      <c r="X610">
        <v>1.4245652240865301</v>
      </c>
      <c r="Y610">
        <f t="shared" si="39"/>
        <v>1.4867532066270368</v>
      </c>
    </row>
    <row r="611" spans="3:25" x14ac:dyDescent="0.2">
      <c r="C611">
        <v>29.126781463623001</v>
      </c>
      <c r="D611">
        <v>19.328413009643501</v>
      </c>
      <c r="E611">
        <v>13.830878257751399</v>
      </c>
      <c r="F611">
        <f t="shared" si="36"/>
        <v>20.762024243672634</v>
      </c>
      <c r="J611">
        <v>31.71393776</v>
      </c>
      <c r="K611" s="1">
        <v>25.393039699999999</v>
      </c>
      <c r="L611">
        <v>59.052333831787102</v>
      </c>
      <c r="M611">
        <f t="shared" si="37"/>
        <v>38.719770430595702</v>
      </c>
      <c r="P611">
        <v>1.3522946273579299</v>
      </c>
      <c r="Q611">
        <v>1.53137152335223</v>
      </c>
      <c r="R611">
        <v>0.93740827897015699</v>
      </c>
      <c r="S611">
        <f t="shared" si="38"/>
        <v>1.2736914765601055</v>
      </c>
      <c r="V611">
        <v>1.78542280197143</v>
      </c>
      <c r="W611">
        <v>1.5144631021163</v>
      </c>
      <c r="X611">
        <v>1.29291384360369</v>
      </c>
      <c r="Y611">
        <f t="shared" si="39"/>
        <v>1.530933249230473</v>
      </c>
    </row>
    <row r="612" spans="3:25" x14ac:dyDescent="0.2">
      <c r="C612">
        <v>28.447765350341701</v>
      </c>
      <c r="D612">
        <v>18.619939804077099</v>
      </c>
      <c r="E612">
        <v>13.310976982116699</v>
      </c>
      <c r="F612">
        <f t="shared" si="36"/>
        <v>20.126227378845169</v>
      </c>
      <c r="J612">
        <v>31.645914080000001</v>
      </c>
      <c r="K612" s="1">
        <v>25.251766199999999</v>
      </c>
      <c r="L612">
        <v>57.659549713134702</v>
      </c>
      <c r="M612">
        <f t="shared" si="37"/>
        <v>38.185743331044904</v>
      </c>
      <c r="P612">
        <v>1.6462206840515099</v>
      </c>
      <c r="Q612">
        <v>1.6201021390802699</v>
      </c>
      <c r="R612">
        <v>0.93046867496827002</v>
      </c>
      <c r="S612">
        <f t="shared" si="38"/>
        <v>1.3989304993666831</v>
      </c>
      <c r="V612">
        <v>1.71539385879741</v>
      </c>
      <c r="W612">
        <v>1.8717080424813599</v>
      </c>
      <c r="X612">
        <v>1.22475907381843</v>
      </c>
      <c r="Y612">
        <f t="shared" si="39"/>
        <v>1.6039536583657332</v>
      </c>
    </row>
    <row r="613" spans="3:25" x14ac:dyDescent="0.2">
      <c r="C613">
        <v>27.802242279052699</v>
      </c>
      <c r="D613">
        <v>19.608585357666001</v>
      </c>
      <c r="E613">
        <v>13.656384468078601</v>
      </c>
      <c r="F613">
        <f t="shared" si="36"/>
        <v>20.355737368265768</v>
      </c>
      <c r="J613">
        <v>30.203525540000001</v>
      </c>
      <c r="K613" s="1">
        <v>26.434141199999999</v>
      </c>
      <c r="L613">
        <v>59.781764984130803</v>
      </c>
      <c r="M613">
        <f t="shared" si="37"/>
        <v>38.806477241376932</v>
      </c>
      <c r="P613">
        <v>1.8447582791833299</v>
      </c>
      <c r="Q613">
        <v>1.59961744617013</v>
      </c>
      <c r="R613">
        <v>1.0698324161417301</v>
      </c>
      <c r="S613">
        <f t="shared" si="38"/>
        <v>1.5047360471650633</v>
      </c>
      <c r="V613">
        <v>1.58847904205322</v>
      </c>
      <c r="W613">
        <v>1.9213259781108101</v>
      </c>
      <c r="X613">
        <v>1.31414220613591</v>
      </c>
      <c r="Y613">
        <f t="shared" si="39"/>
        <v>1.6079824087666468</v>
      </c>
    </row>
    <row r="614" spans="3:25" x14ac:dyDescent="0.2">
      <c r="C614">
        <v>27.809284210205</v>
      </c>
      <c r="D614">
        <v>18.426485061645501</v>
      </c>
      <c r="E614">
        <v>14.733837127685501</v>
      </c>
      <c r="F614">
        <f t="shared" si="36"/>
        <v>20.323202133178668</v>
      </c>
      <c r="J614">
        <v>30.6364193</v>
      </c>
      <c r="K614" s="1">
        <v>29.027111099999999</v>
      </c>
      <c r="L614">
        <v>58.251583099365199</v>
      </c>
      <c r="M614">
        <f t="shared" si="37"/>
        <v>39.30503783312173</v>
      </c>
      <c r="P614">
        <v>1.6481005584492401</v>
      </c>
      <c r="Q614">
        <v>1.5561281512765299</v>
      </c>
      <c r="R614">
        <v>1.5044537291807201</v>
      </c>
      <c r="S614">
        <f t="shared" si="38"/>
        <v>1.5695608129688301</v>
      </c>
      <c r="V614">
        <v>1.4487188984366</v>
      </c>
      <c r="W614">
        <v>1.7728655899272201</v>
      </c>
      <c r="X614">
        <v>1.4670970510034</v>
      </c>
      <c r="Y614">
        <f t="shared" si="39"/>
        <v>1.56289384645574</v>
      </c>
    </row>
    <row r="615" spans="3:25" x14ac:dyDescent="0.2">
      <c r="C615">
        <v>28.29123878479</v>
      </c>
      <c r="D615">
        <v>19.103933334350501</v>
      </c>
      <c r="E615">
        <v>13.8874187469482</v>
      </c>
      <c r="F615">
        <f t="shared" si="36"/>
        <v>20.427530288696232</v>
      </c>
      <c r="J615">
        <v>31.631818769999999</v>
      </c>
      <c r="K615" s="1">
        <v>28.2955513</v>
      </c>
      <c r="L615">
        <v>57.617599487304602</v>
      </c>
      <c r="M615">
        <f t="shared" si="37"/>
        <v>39.18165651910153</v>
      </c>
      <c r="P615">
        <v>1.5301090969758799</v>
      </c>
      <c r="Q615">
        <v>1.2341280404259101</v>
      </c>
      <c r="R615">
        <v>1.75205227907966</v>
      </c>
      <c r="S615">
        <f t="shared" si="38"/>
        <v>1.5054298054938167</v>
      </c>
      <c r="V615">
        <v>1.2341481797835401</v>
      </c>
      <c r="W615">
        <v>1.8144871136721401</v>
      </c>
      <c r="X615">
        <v>1.7792039618772599</v>
      </c>
      <c r="Y615">
        <f t="shared" si="39"/>
        <v>1.6092797517776465</v>
      </c>
    </row>
    <row r="616" spans="3:25" x14ac:dyDescent="0.2">
      <c r="C616">
        <v>28.563215255737301</v>
      </c>
      <c r="D616">
        <v>20.034378051757798</v>
      </c>
      <c r="E616">
        <v>13.105481147766101</v>
      </c>
      <c r="F616">
        <f t="shared" si="36"/>
        <v>20.567691485087067</v>
      </c>
      <c r="J616">
        <v>30.9172802</v>
      </c>
      <c r="K616" s="1">
        <v>28.365675</v>
      </c>
      <c r="L616">
        <v>56.896335601806598</v>
      </c>
      <c r="M616">
        <f t="shared" si="37"/>
        <v>38.726430267268867</v>
      </c>
      <c r="P616">
        <v>1.66936987989089</v>
      </c>
      <c r="Q616">
        <v>1.1409809238770401</v>
      </c>
      <c r="R616">
        <v>1.8469452928094301</v>
      </c>
      <c r="S616">
        <f t="shared" si="38"/>
        <v>1.5524320321924534</v>
      </c>
      <c r="V616">
        <v>1.21577184340533</v>
      </c>
      <c r="W616">
        <v>2.28963120544657</v>
      </c>
      <c r="X616">
        <v>1.64605466057272</v>
      </c>
      <c r="Y616">
        <f t="shared" si="39"/>
        <v>1.7171525698082064</v>
      </c>
    </row>
    <row r="617" spans="3:25" x14ac:dyDescent="0.2">
      <c r="C617">
        <v>30.317670822143501</v>
      </c>
      <c r="D617">
        <v>18.933607101440401</v>
      </c>
      <c r="E617">
        <v>14.7317647933959</v>
      </c>
      <c r="F617">
        <f t="shared" si="36"/>
        <v>21.327680905659932</v>
      </c>
      <c r="J617">
        <v>31.06927872</v>
      </c>
      <c r="K617" s="1">
        <v>27.765356100000002</v>
      </c>
      <c r="L617">
        <v>55.256736755371001</v>
      </c>
      <c r="M617">
        <f t="shared" si="37"/>
        <v>38.030457191790333</v>
      </c>
      <c r="P617">
        <v>1.45627910249373</v>
      </c>
      <c r="Q617">
        <v>1.37674624078414</v>
      </c>
      <c r="R617">
        <v>1.76321462322683</v>
      </c>
      <c r="S617">
        <f t="shared" si="38"/>
        <v>1.5320799888348999</v>
      </c>
      <c r="V617">
        <v>1.3215211489621299</v>
      </c>
      <c r="W617">
        <v>2.24288007792304</v>
      </c>
      <c r="X617">
        <v>1.6547666086870001</v>
      </c>
      <c r="Y617">
        <f t="shared" si="39"/>
        <v>1.7397226118573901</v>
      </c>
    </row>
    <row r="618" spans="3:25" x14ac:dyDescent="0.2">
      <c r="C618">
        <v>30.9851379394531</v>
      </c>
      <c r="D618">
        <v>18.2243347167968</v>
      </c>
      <c r="E618">
        <v>16.1609783172607</v>
      </c>
      <c r="F618">
        <f t="shared" si="36"/>
        <v>21.790150324503532</v>
      </c>
      <c r="J618">
        <v>30.093610760000001</v>
      </c>
      <c r="K618" s="1">
        <v>27.101966900000001</v>
      </c>
      <c r="L618">
        <v>54.910362243652301</v>
      </c>
      <c r="M618">
        <f t="shared" si="37"/>
        <v>37.368646634550764</v>
      </c>
      <c r="P618">
        <v>1.22255139491137</v>
      </c>
      <c r="Q618">
        <v>1.5947192416471501</v>
      </c>
      <c r="R618">
        <v>1.65507622326121</v>
      </c>
      <c r="S618">
        <f t="shared" si="38"/>
        <v>1.4907822866065767</v>
      </c>
      <c r="V618">
        <v>1.21255254745483</v>
      </c>
      <c r="W618">
        <v>2.0735227851306601</v>
      </c>
      <c r="X618">
        <v>1.4445503248887901</v>
      </c>
      <c r="Y618">
        <f t="shared" si="39"/>
        <v>1.5768752191580935</v>
      </c>
    </row>
    <row r="619" spans="3:25" x14ac:dyDescent="0.2">
      <c r="C619">
        <v>30.2034091949462</v>
      </c>
      <c r="D619">
        <v>19.067537307739201</v>
      </c>
      <c r="E619">
        <v>17.100326538085898</v>
      </c>
      <c r="F619">
        <f t="shared" si="36"/>
        <v>22.1237576802571</v>
      </c>
      <c r="J619">
        <v>30.738845829999999</v>
      </c>
      <c r="K619" s="1">
        <v>28.2150249</v>
      </c>
      <c r="L619">
        <v>54.434120178222599</v>
      </c>
      <c r="M619">
        <f t="shared" si="37"/>
        <v>37.795996969407533</v>
      </c>
      <c r="P619">
        <v>0.96591567642548504</v>
      </c>
      <c r="Q619">
        <v>1.1117515073102999</v>
      </c>
      <c r="R619">
        <v>1.18253110086216</v>
      </c>
      <c r="S619">
        <f t="shared" si="38"/>
        <v>1.0867327615326483</v>
      </c>
      <c r="V619">
        <v>1.0302656433161499</v>
      </c>
      <c r="W619">
        <v>1.63113530944375</v>
      </c>
      <c r="X619">
        <v>1.2042218762285499</v>
      </c>
      <c r="Y619">
        <f t="shared" si="39"/>
        <v>1.2885409429961499</v>
      </c>
    </row>
    <row r="620" spans="3:25" x14ac:dyDescent="0.2">
      <c r="C620">
        <v>30.0169563293457</v>
      </c>
      <c r="D620">
        <v>19.750289916992099</v>
      </c>
      <c r="E620">
        <v>16.767829895019499</v>
      </c>
      <c r="F620">
        <f t="shared" si="36"/>
        <v>22.178358713785766</v>
      </c>
      <c r="J620">
        <v>30.122367860000001</v>
      </c>
      <c r="K620" s="1">
        <v>29.379207600000001</v>
      </c>
      <c r="L620">
        <v>54.242290496826101</v>
      </c>
      <c r="M620">
        <f t="shared" si="37"/>
        <v>37.914621985608697</v>
      </c>
      <c r="P620">
        <v>0.90414632769191905</v>
      </c>
      <c r="Q620">
        <v>1.34311143790974</v>
      </c>
      <c r="R620">
        <v>1.0847153172773401</v>
      </c>
      <c r="S620">
        <f t="shared" si="38"/>
        <v>1.1106576942929995</v>
      </c>
      <c r="V620">
        <v>1.21852190354291</v>
      </c>
      <c r="W620">
        <v>1.63778146575478</v>
      </c>
      <c r="X620">
        <v>1.1125138086431099</v>
      </c>
      <c r="Y620">
        <f t="shared" si="39"/>
        <v>1.3229390593135999</v>
      </c>
    </row>
    <row r="621" spans="3:25" x14ac:dyDescent="0.2">
      <c r="C621">
        <v>30.745529174804599</v>
      </c>
      <c r="D621">
        <v>19.3089599609375</v>
      </c>
      <c r="E621">
        <v>17.013668060302699</v>
      </c>
      <c r="F621">
        <f t="shared" si="36"/>
        <v>22.356052398681602</v>
      </c>
      <c r="J621">
        <v>31.23544502</v>
      </c>
      <c r="K621" s="1">
        <v>29.148622499999998</v>
      </c>
      <c r="L621">
        <v>54.013648986816399</v>
      </c>
      <c r="M621">
        <f t="shared" si="37"/>
        <v>38.1325721689388</v>
      </c>
      <c r="P621">
        <v>0.95846504323622705</v>
      </c>
      <c r="Q621">
        <v>1.1287478944834499</v>
      </c>
      <c r="R621">
        <v>0.80848785358316699</v>
      </c>
      <c r="S621">
        <f t="shared" si="38"/>
        <v>0.96523359710094814</v>
      </c>
      <c r="V621">
        <v>1.5169077971402301</v>
      </c>
      <c r="W621">
        <v>2.05397150797002</v>
      </c>
      <c r="X621">
        <v>0.83183225463418398</v>
      </c>
      <c r="Y621">
        <f t="shared" si="39"/>
        <v>1.4675705199148112</v>
      </c>
    </row>
    <row r="622" spans="3:25" x14ac:dyDescent="0.2">
      <c r="C622">
        <v>30.2561531066894</v>
      </c>
      <c r="D622">
        <v>20.123586654663001</v>
      </c>
      <c r="E622">
        <v>17.9336738586425</v>
      </c>
      <c r="F622">
        <f t="shared" si="36"/>
        <v>22.771137873331629</v>
      </c>
      <c r="J622">
        <v>30.823541639999998</v>
      </c>
      <c r="K622" s="1">
        <v>30.629840900000001</v>
      </c>
      <c r="L622">
        <v>53.000789642333899</v>
      </c>
      <c r="M622">
        <f t="shared" si="37"/>
        <v>38.151390727444635</v>
      </c>
      <c r="P622">
        <v>1.18290670479045</v>
      </c>
      <c r="Q622">
        <v>1.6341907487195999</v>
      </c>
      <c r="R622">
        <v>1.21059678582584</v>
      </c>
      <c r="S622">
        <f t="shared" si="38"/>
        <v>1.3425647464452968</v>
      </c>
      <c r="V622">
        <v>2.07123569179983</v>
      </c>
      <c r="W622">
        <v>2.0176677493488002</v>
      </c>
      <c r="X622">
        <v>0.748684283565072</v>
      </c>
      <c r="Y622">
        <f t="shared" si="39"/>
        <v>1.6125292415712342</v>
      </c>
    </row>
    <row r="623" spans="3:25" x14ac:dyDescent="0.2">
      <c r="C623">
        <v>30.3263645172119</v>
      </c>
      <c r="D623">
        <v>20.125621795654201</v>
      </c>
      <c r="E623">
        <v>16.505455017089801</v>
      </c>
      <c r="F623">
        <f t="shared" si="36"/>
        <v>22.319147109985298</v>
      </c>
      <c r="J623">
        <v>28.964941020000001</v>
      </c>
      <c r="K623" s="1">
        <v>30.950267799999999</v>
      </c>
      <c r="L623">
        <v>53.155956268310497</v>
      </c>
      <c r="M623">
        <f t="shared" si="37"/>
        <v>37.690388362770165</v>
      </c>
      <c r="P623">
        <v>1.1176365964552899</v>
      </c>
      <c r="Q623">
        <v>1.5967525874867099</v>
      </c>
      <c r="R623">
        <v>1.27190075201146</v>
      </c>
      <c r="S623">
        <f t="shared" si="38"/>
        <v>1.3287633119844866</v>
      </c>
      <c r="V623">
        <v>2.032158704365</v>
      </c>
      <c r="W623">
        <v>1.4874410348780001</v>
      </c>
      <c r="X623">
        <v>1.0024980236502199</v>
      </c>
      <c r="Y623">
        <f t="shared" si="39"/>
        <v>1.5073659209644068</v>
      </c>
    </row>
    <row r="624" spans="3:25" x14ac:dyDescent="0.2">
      <c r="C624">
        <v>30.652448654174801</v>
      </c>
      <c r="D624">
        <v>19.858894348144499</v>
      </c>
      <c r="E624">
        <v>18.3555183410644</v>
      </c>
      <c r="F624">
        <f t="shared" si="36"/>
        <v>22.955620447794569</v>
      </c>
      <c r="J624">
        <v>26.729425429999999</v>
      </c>
      <c r="K624" s="1">
        <v>30.5200596</v>
      </c>
      <c r="L624">
        <v>53.382526397705</v>
      </c>
      <c r="M624">
        <f t="shared" si="37"/>
        <v>36.877337142568337</v>
      </c>
      <c r="P624">
        <v>1.1214534885742999</v>
      </c>
      <c r="Q624">
        <v>1.7297522881451699</v>
      </c>
      <c r="R624">
        <v>1.41364523943732</v>
      </c>
      <c r="S624">
        <f t="shared" si="38"/>
        <v>1.4216170053855965</v>
      </c>
      <c r="V624">
        <v>1.88336868847117</v>
      </c>
      <c r="W624">
        <v>1.73034167289733</v>
      </c>
      <c r="X624">
        <v>1.05586730732637</v>
      </c>
      <c r="Y624">
        <f t="shared" si="39"/>
        <v>1.5565258895649565</v>
      </c>
    </row>
    <row r="625" spans="3:25" x14ac:dyDescent="0.2">
      <c r="C625">
        <v>30.258029937744102</v>
      </c>
      <c r="D625">
        <v>18.310850143432599</v>
      </c>
      <c r="E625">
        <v>18.525011062621999</v>
      </c>
      <c r="F625">
        <f t="shared" si="36"/>
        <v>22.364630381266235</v>
      </c>
      <c r="J625">
        <v>30.00899506</v>
      </c>
      <c r="K625" s="1">
        <v>30.348939900000001</v>
      </c>
      <c r="L625">
        <v>54.905906677246001</v>
      </c>
      <c r="M625">
        <f t="shared" si="37"/>
        <v>38.421280545748665</v>
      </c>
      <c r="P625">
        <v>0.89430666671079695</v>
      </c>
      <c r="Q625">
        <v>1.8901035435059399</v>
      </c>
      <c r="R625">
        <v>1.3817779737360301</v>
      </c>
      <c r="S625">
        <f t="shared" si="38"/>
        <v>1.3887293946509223</v>
      </c>
      <c r="V625">
        <v>1.7606975190779699</v>
      </c>
      <c r="W625">
        <v>1.6901093651266601</v>
      </c>
      <c r="X625">
        <v>1.4844396815580401</v>
      </c>
      <c r="Y625">
        <f t="shared" si="39"/>
        <v>1.6450821885875566</v>
      </c>
    </row>
    <row r="626" spans="3:25" x14ac:dyDescent="0.2">
      <c r="C626">
        <v>29.799703598022401</v>
      </c>
      <c r="D626">
        <v>19.358882904052699</v>
      </c>
      <c r="E626">
        <v>18.4636535644531</v>
      </c>
      <c r="F626">
        <f t="shared" si="36"/>
        <v>22.540746688842731</v>
      </c>
      <c r="J626">
        <v>27.878259660000001</v>
      </c>
      <c r="K626" s="1">
        <v>32.600635500000003</v>
      </c>
      <c r="L626">
        <v>53.082023620605398</v>
      </c>
      <c r="M626">
        <f t="shared" si="37"/>
        <v>37.853639593535135</v>
      </c>
      <c r="P626">
        <v>1.3049447746837799</v>
      </c>
      <c r="Q626">
        <v>1.6218466127619999</v>
      </c>
      <c r="R626">
        <v>1.15429564784554</v>
      </c>
      <c r="S626">
        <f t="shared" si="38"/>
        <v>1.3603623450971067</v>
      </c>
      <c r="V626">
        <v>2.32372577050152</v>
      </c>
      <c r="W626">
        <v>1.7872033750309599</v>
      </c>
      <c r="X626">
        <v>1.39376401200014</v>
      </c>
      <c r="Y626">
        <f t="shared" si="39"/>
        <v>1.8348977191775397</v>
      </c>
    </row>
    <row r="627" spans="3:25" x14ac:dyDescent="0.2">
      <c r="C627">
        <v>31.2567539215087</v>
      </c>
      <c r="D627">
        <v>19.828773498535099</v>
      </c>
      <c r="E627">
        <v>18.617170333862301</v>
      </c>
      <c r="F627">
        <f t="shared" si="36"/>
        <v>23.234232584635368</v>
      </c>
      <c r="J627">
        <v>29.26356316</v>
      </c>
      <c r="K627" s="1">
        <v>32.842464399999997</v>
      </c>
      <c r="L627">
        <v>53.164894104003899</v>
      </c>
      <c r="M627">
        <f t="shared" si="37"/>
        <v>38.423640554667969</v>
      </c>
      <c r="P627">
        <v>1.6631584027234201</v>
      </c>
      <c r="Q627">
        <v>1.61508967595941</v>
      </c>
      <c r="R627">
        <v>1.4097901512594699</v>
      </c>
      <c r="S627">
        <f t="shared" si="38"/>
        <v>1.5626794099807668</v>
      </c>
      <c r="V627">
        <v>2.37012108634499</v>
      </c>
      <c r="W627">
        <v>1.54056711757884</v>
      </c>
      <c r="X627">
        <v>1.3071582177106</v>
      </c>
      <c r="Y627">
        <f t="shared" si="39"/>
        <v>1.73928214054481</v>
      </c>
    </row>
    <row r="628" spans="3:25" x14ac:dyDescent="0.2">
      <c r="C628">
        <v>31.4820232391357</v>
      </c>
      <c r="D628">
        <v>20.279592514038001</v>
      </c>
      <c r="E628">
        <v>19.4798488616943</v>
      </c>
      <c r="F628">
        <f t="shared" si="36"/>
        <v>23.747154871622666</v>
      </c>
      <c r="J628">
        <v>32.120174409999997</v>
      </c>
      <c r="K628" s="1">
        <v>32.201831800000001</v>
      </c>
      <c r="L628">
        <v>53.398956298828097</v>
      </c>
      <c r="M628">
        <f t="shared" si="37"/>
        <v>39.240320836276034</v>
      </c>
      <c r="P628">
        <v>1.5065314138636801</v>
      </c>
      <c r="Q628">
        <v>0.947652248775257</v>
      </c>
      <c r="R628">
        <v>1.42566415842841</v>
      </c>
      <c r="S628">
        <f t="shared" si="38"/>
        <v>1.293282607022449</v>
      </c>
      <c r="V628">
        <v>2.0185460553449701</v>
      </c>
      <c r="W628">
        <v>1.14520393049015</v>
      </c>
      <c r="X628">
        <v>1.52884333975174</v>
      </c>
      <c r="Y628">
        <f t="shared" si="39"/>
        <v>1.56419777519562</v>
      </c>
    </row>
    <row r="629" spans="3:25" x14ac:dyDescent="0.2">
      <c r="C629">
        <v>32.474620819091797</v>
      </c>
      <c r="D629">
        <v>20.816389083862301</v>
      </c>
      <c r="E629">
        <v>19.505153656005799</v>
      </c>
      <c r="F629">
        <f t="shared" si="36"/>
        <v>24.265387852986635</v>
      </c>
      <c r="J629">
        <v>29.230390549999999</v>
      </c>
      <c r="K629" s="1">
        <v>33.025287599999999</v>
      </c>
      <c r="L629">
        <v>54.7882270812988</v>
      </c>
      <c r="M629">
        <f t="shared" si="37"/>
        <v>39.014635077099598</v>
      </c>
      <c r="P629">
        <v>1.02260158693089</v>
      </c>
      <c r="Q629">
        <v>1.2386183458216</v>
      </c>
      <c r="R629">
        <v>1.5402574819677</v>
      </c>
      <c r="S629">
        <f t="shared" si="38"/>
        <v>1.2671591382400633</v>
      </c>
      <c r="V629">
        <v>1.86849370423485</v>
      </c>
      <c r="W629">
        <v>1.5348253460491399</v>
      </c>
      <c r="X629">
        <v>1.6495006996042501</v>
      </c>
      <c r="Y629">
        <f t="shared" si="39"/>
        <v>1.6842732499627466</v>
      </c>
    </row>
    <row r="630" spans="3:25" x14ac:dyDescent="0.2">
      <c r="C630">
        <v>31.828626632690401</v>
      </c>
      <c r="D630">
        <v>20.228857040405199</v>
      </c>
      <c r="E630">
        <v>19.8555488586425</v>
      </c>
      <c r="F630">
        <f t="shared" si="36"/>
        <v>23.971010843912705</v>
      </c>
      <c r="J630">
        <v>29.912647249999999</v>
      </c>
      <c r="K630" s="1">
        <v>33.246318799999997</v>
      </c>
      <c r="L630">
        <v>54.758022308349602</v>
      </c>
      <c r="M630">
        <f t="shared" si="37"/>
        <v>39.305662786116535</v>
      </c>
      <c r="P630">
        <v>1.2503007089390401</v>
      </c>
      <c r="Q630">
        <v>1.58023984291974</v>
      </c>
      <c r="R630">
        <v>1.75434299777535</v>
      </c>
      <c r="S630">
        <f t="shared" si="38"/>
        <v>1.5282945165447099</v>
      </c>
      <c r="V630">
        <v>2.4211882422951998</v>
      </c>
      <c r="W630">
        <v>2.0073560125687502</v>
      </c>
      <c r="X630">
        <v>1.57052831088795</v>
      </c>
      <c r="Y630">
        <f t="shared" si="39"/>
        <v>1.9996908552506334</v>
      </c>
    </row>
    <row r="631" spans="3:25" x14ac:dyDescent="0.2">
      <c r="C631">
        <v>31.605577468871999</v>
      </c>
      <c r="D631">
        <v>18.726335525512599</v>
      </c>
      <c r="E631">
        <v>21.442131042480401</v>
      </c>
      <c r="F631">
        <f t="shared" si="36"/>
        <v>23.924681345621664</v>
      </c>
      <c r="J631">
        <v>28.045444490000001</v>
      </c>
      <c r="K631" s="1">
        <v>35.1725311</v>
      </c>
      <c r="L631">
        <v>52.6117134094238</v>
      </c>
      <c r="M631">
        <f t="shared" si="37"/>
        <v>38.609896333141272</v>
      </c>
      <c r="P631">
        <v>1.27155548684737</v>
      </c>
      <c r="Q631">
        <v>1.7878958828309</v>
      </c>
      <c r="R631">
        <v>1.7737403687308799</v>
      </c>
      <c r="S631">
        <f t="shared" si="38"/>
        <v>1.6110639128030499</v>
      </c>
      <c r="V631">
        <v>2.0235536869834401</v>
      </c>
      <c r="W631">
        <v>1.9746495415182601</v>
      </c>
      <c r="X631">
        <v>1.89314467766705</v>
      </c>
      <c r="Y631">
        <f t="shared" si="39"/>
        <v>1.9637826353895835</v>
      </c>
    </row>
    <row r="632" spans="3:25" x14ac:dyDescent="0.2">
      <c r="C632">
        <v>32.640735626220703</v>
      </c>
      <c r="D632">
        <v>17.876375198364201</v>
      </c>
      <c r="E632">
        <v>21.725873947143501</v>
      </c>
      <c r="F632">
        <f t="shared" si="36"/>
        <v>24.080994923909468</v>
      </c>
      <c r="J632">
        <v>26.574537280000001</v>
      </c>
      <c r="K632" s="1">
        <v>36.494972199999999</v>
      </c>
      <c r="L632">
        <v>54.422042846679602</v>
      </c>
      <c r="M632">
        <f t="shared" si="37"/>
        <v>39.163850775559865</v>
      </c>
      <c r="P632">
        <v>1.4911775448743001</v>
      </c>
      <c r="Q632">
        <v>1.63303149447721</v>
      </c>
      <c r="R632">
        <v>1.58164078347823</v>
      </c>
      <c r="S632">
        <f t="shared" si="38"/>
        <v>1.5686166076099133</v>
      </c>
      <c r="V632">
        <v>2.0691985032137699</v>
      </c>
      <c r="W632">
        <v>1.7593149788239399</v>
      </c>
      <c r="X632">
        <v>1.6192507323096701</v>
      </c>
      <c r="Y632">
        <f t="shared" si="39"/>
        <v>1.8159214047824601</v>
      </c>
    </row>
    <row r="633" spans="3:25" x14ac:dyDescent="0.2">
      <c r="C633">
        <v>33.017425537109297</v>
      </c>
      <c r="D633">
        <v>17.814729690551701</v>
      </c>
      <c r="E633">
        <v>22.390537261962798</v>
      </c>
      <c r="F633">
        <f t="shared" si="36"/>
        <v>24.407564163207933</v>
      </c>
      <c r="J633">
        <v>25.9302578</v>
      </c>
      <c r="K633" s="1">
        <v>35.833358799999999</v>
      </c>
      <c r="L633">
        <v>51.793972015380803</v>
      </c>
      <c r="M633">
        <f t="shared" si="37"/>
        <v>37.852529538460267</v>
      </c>
      <c r="P633">
        <v>1.8684539304059999</v>
      </c>
      <c r="Q633">
        <v>1.3692400806090399</v>
      </c>
      <c r="R633">
        <v>1.2390770386247001</v>
      </c>
      <c r="S633">
        <f t="shared" si="38"/>
        <v>1.4922570165465798</v>
      </c>
      <c r="V633">
        <v>1.2742819996441099</v>
      </c>
      <c r="W633">
        <v>1.8229523897171001</v>
      </c>
      <c r="X633">
        <v>1.4731698316686199</v>
      </c>
      <c r="Y633">
        <f t="shared" si="39"/>
        <v>1.52346807367661</v>
      </c>
    </row>
    <row r="634" spans="3:25" x14ac:dyDescent="0.2">
      <c r="C634">
        <v>33.286952972412102</v>
      </c>
      <c r="D634">
        <v>18.398859024047798</v>
      </c>
      <c r="E634">
        <v>22.124212265014599</v>
      </c>
      <c r="F634">
        <f t="shared" si="36"/>
        <v>24.6033414204915</v>
      </c>
      <c r="J634">
        <v>26.400062559999999</v>
      </c>
      <c r="K634" s="1">
        <v>36.726303100000003</v>
      </c>
      <c r="L634">
        <v>51.663623809814403</v>
      </c>
      <c r="M634">
        <f t="shared" si="37"/>
        <v>38.263329823271469</v>
      </c>
      <c r="P634">
        <v>1.69552151595844</v>
      </c>
      <c r="Q634">
        <v>1.58402409974266</v>
      </c>
      <c r="R634">
        <v>1.1705074310302701</v>
      </c>
      <c r="S634">
        <f t="shared" si="38"/>
        <v>1.4833510155771235</v>
      </c>
      <c r="V634">
        <v>1.16561734676361</v>
      </c>
      <c r="W634">
        <v>1.8832517792196799</v>
      </c>
      <c r="X634">
        <v>1.79394775979659</v>
      </c>
      <c r="Y634">
        <f t="shared" si="39"/>
        <v>1.61427229525996</v>
      </c>
    </row>
    <row r="635" spans="3:25" x14ac:dyDescent="0.2">
      <c r="C635">
        <v>33.270488739013601</v>
      </c>
      <c r="D635">
        <v>18.485357284545898</v>
      </c>
      <c r="E635">
        <v>21.9243965148925</v>
      </c>
      <c r="F635">
        <f t="shared" si="36"/>
        <v>24.560080846150669</v>
      </c>
      <c r="J635">
        <v>26.551359179999999</v>
      </c>
      <c r="K635" s="1">
        <v>38.140407600000003</v>
      </c>
      <c r="L635">
        <v>51.834209442138601</v>
      </c>
      <c r="M635">
        <f t="shared" si="37"/>
        <v>38.841992074046196</v>
      </c>
      <c r="P635">
        <v>1.6301903514300999</v>
      </c>
      <c r="Q635">
        <v>1.6953701131484</v>
      </c>
      <c r="R635">
        <v>1.1470744820202099</v>
      </c>
      <c r="S635">
        <f t="shared" si="38"/>
        <v>1.4908783155329033</v>
      </c>
      <c r="V635">
        <v>1.3767475450740101</v>
      </c>
      <c r="W635">
        <v>2.1338063127854201</v>
      </c>
      <c r="X635">
        <v>2.0433691740036002</v>
      </c>
      <c r="Y635">
        <f t="shared" si="39"/>
        <v>1.8513076772876769</v>
      </c>
    </row>
    <row r="636" spans="3:25" x14ac:dyDescent="0.2">
      <c r="C636">
        <v>33.324367523193303</v>
      </c>
      <c r="D636">
        <v>19.0567092895507</v>
      </c>
      <c r="E636">
        <v>22.718461990356399</v>
      </c>
      <c r="F636">
        <f t="shared" si="36"/>
        <v>25.033179601033467</v>
      </c>
      <c r="J636">
        <v>25.329404830000001</v>
      </c>
      <c r="K636" s="1">
        <v>39.890068100000001</v>
      </c>
      <c r="L636">
        <v>51.272842407226499</v>
      </c>
      <c r="M636">
        <f t="shared" si="37"/>
        <v>38.830771779075498</v>
      </c>
      <c r="P636">
        <v>1.6594741204205601</v>
      </c>
      <c r="Q636">
        <v>1.73362590986139</v>
      </c>
      <c r="R636">
        <v>1.4266805578680599</v>
      </c>
      <c r="S636">
        <f t="shared" si="38"/>
        <v>1.6065935293833367</v>
      </c>
      <c r="V636">
        <v>1.67386037461897</v>
      </c>
      <c r="W636">
        <v>1.8456211791318999</v>
      </c>
      <c r="X636">
        <v>2.3829236591563498</v>
      </c>
      <c r="Y636">
        <f t="shared" si="39"/>
        <v>1.9674684043024067</v>
      </c>
    </row>
    <row r="637" spans="3:25" x14ac:dyDescent="0.2">
      <c r="C637">
        <v>33.592983245849602</v>
      </c>
      <c r="D637">
        <v>17.759181976318299</v>
      </c>
      <c r="E637">
        <v>22.279954910278299</v>
      </c>
      <c r="F637">
        <f t="shared" si="36"/>
        <v>24.544040044148733</v>
      </c>
      <c r="J637">
        <v>26.72138786</v>
      </c>
      <c r="K637" s="1">
        <v>40.350181599999999</v>
      </c>
      <c r="L637">
        <v>51.520957946777301</v>
      </c>
      <c r="M637">
        <f t="shared" si="37"/>
        <v>39.530842468925769</v>
      </c>
      <c r="P637">
        <v>1.47671414122861</v>
      </c>
      <c r="Q637">
        <v>1.61463669468374</v>
      </c>
      <c r="R637">
        <v>1.7828555738224701</v>
      </c>
      <c r="S637">
        <f t="shared" si="38"/>
        <v>1.6247354699116068</v>
      </c>
      <c r="V637">
        <v>1.68845597435446</v>
      </c>
      <c r="W637">
        <v>1.84025818460127</v>
      </c>
      <c r="X637">
        <v>2.3723948983585101</v>
      </c>
      <c r="Y637">
        <f t="shared" si="39"/>
        <v>1.9670363524380801</v>
      </c>
    </row>
    <row r="638" spans="3:25" x14ac:dyDescent="0.2">
      <c r="C638">
        <v>34.174846649169901</v>
      </c>
      <c r="D638">
        <v>19.341077804565401</v>
      </c>
      <c r="E638">
        <v>23.938835144042901</v>
      </c>
      <c r="F638">
        <f t="shared" si="36"/>
        <v>25.818253199259402</v>
      </c>
      <c r="J638">
        <v>24.6300621</v>
      </c>
      <c r="K638" s="1">
        <v>38.107933000000003</v>
      </c>
      <c r="L638">
        <v>52.237411499023402</v>
      </c>
      <c r="M638">
        <f t="shared" si="37"/>
        <v>38.325135533007803</v>
      </c>
      <c r="P638">
        <v>1.50024366378784</v>
      </c>
      <c r="Q638">
        <v>1.43768528629751</v>
      </c>
      <c r="R638">
        <v>2.0436473103130499</v>
      </c>
      <c r="S638">
        <f t="shared" si="38"/>
        <v>1.6605254201328001</v>
      </c>
      <c r="V638">
        <v>1.7608177732018799</v>
      </c>
      <c r="W638">
        <v>1.85071179446052</v>
      </c>
      <c r="X638">
        <v>1.6322860367157801</v>
      </c>
      <c r="Y638">
        <f t="shared" si="39"/>
        <v>1.7479385347927268</v>
      </c>
    </row>
    <row r="639" spans="3:25" x14ac:dyDescent="0.2">
      <c r="C639">
        <v>34.493461608886697</v>
      </c>
      <c r="D639">
        <v>20.545646667480401</v>
      </c>
      <c r="E639">
        <v>22.8725891113281</v>
      </c>
      <c r="F639">
        <f t="shared" si="36"/>
        <v>25.970565795898398</v>
      </c>
      <c r="J639">
        <v>23.007841110000001</v>
      </c>
      <c r="K639" s="1">
        <v>37.605403899999999</v>
      </c>
      <c r="L639">
        <v>53.672233581542898</v>
      </c>
      <c r="M639">
        <f t="shared" si="37"/>
        <v>38.095159530514302</v>
      </c>
      <c r="P639">
        <v>1.5079946938683</v>
      </c>
      <c r="Q639">
        <v>1.4140544709037299</v>
      </c>
      <c r="R639">
        <v>2.1160297604168101</v>
      </c>
      <c r="S639">
        <f t="shared" si="38"/>
        <v>1.6793596417296133</v>
      </c>
      <c r="V639">
        <v>1.6511631643070801</v>
      </c>
      <c r="W639">
        <v>1.5613761859781601</v>
      </c>
      <c r="X639">
        <v>1.6090356882880701</v>
      </c>
      <c r="Y639">
        <f t="shared" si="39"/>
        <v>1.607191679524437</v>
      </c>
    </row>
    <row r="640" spans="3:25" x14ac:dyDescent="0.2">
      <c r="C640">
        <v>33.633663177490199</v>
      </c>
      <c r="D640">
        <v>20.063968658447202</v>
      </c>
      <c r="E640">
        <v>20.387403488159102</v>
      </c>
      <c r="F640">
        <f t="shared" si="36"/>
        <v>24.695011774698838</v>
      </c>
      <c r="J640">
        <v>24.303039550000001</v>
      </c>
      <c r="K640" s="1">
        <v>37.5140533</v>
      </c>
      <c r="L640">
        <v>53.615268707275298</v>
      </c>
      <c r="M640">
        <f t="shared" si="37"/>
        <v>38.4774538524251</v>
      </c>
      <c r="P640">
        <v>1.6438384967691699</v>
      </c>
      <c r="Q640">
        <v>1.2353572074104699</v>
      </c>
      <c r="R640">
        <v>1.99681534486658</v>
      </c>
      <c r="S640">
        <f t="shared" si="38"/>
        <v>1.6253370163487399</v>
      </c>
      <c r="V640">
        <v>1.3252581848817699</v>
      </c>
      <c r="W640">
        <v>1.2219726408229099</v>
      </c>
      <c r="X640">
        <v>1.9119513736051601</v>
      </c>
      <c r="Y640">
        <f t="shared" si="39"/>
        <v>1.4863940664366133</v>
      </c>
    </row>
    <row r="641" spans="3:25" x14ac:dyDescent="0.2">
      <c r="C641">
        <v>31.863714218139599</v>
      </c>
      <c r="D641">
        <v>19.231287002563398</v>
      </c>
      <c r="E641">
        <v>20.203718185424801</v>
      </c>
      <c r="F641">
        <f t="shared" si="36"/>
        <v>23.766239802042602</v>
      </c>
      <c r="J641">
        <v>24.241750719999999</v>
      </c>
      <c r="K641" s="1">
        <v>37.261840800000002</v>
      </c>
      <c r="L641">
        <v>54.515361785888601</v>
      </c>
      <c r="M641">
        <f t="shared" si="37"/>
        <v>38.6729844352962</v>
      </c>
      <c r="P641">
        <v>1.5624958977979699</v>
      </c>
      <c r="Q641">
        <v>1.2082091079038699</v>
      </c>
      <c r="R641">
        <v>1.27883172736448</v>
      </c>
      <c r="S641">
        <f t="shared" si="38"/>
        <v>1.3498455776887734</v>
      </c>
      <c r="V641">
        <v>1.3682495145236699</v>
      </c>
      <c r="W641">
        <v>1.3665172212264101</v>
      </c>
      <c r="X641">
        <v>1.58700785917394</v>
      </c>
      <c r="Y641">
        <f t="shared" si="39"/>
        <v>1.44059153164134</v>
      </c>
    </row>
    <row r="642" spans="3:25" x14ac:dyDescent="0.2">
      <c r="C642">
        <v>32.6051635742187</v>
      </c>
      <c r="D642">
        <v>19.322130203246999</v>
      </c>
      <c r="E642">
        <v>20.634716033935501</v>
      </c>
      <c r="F642">
        <f t="shared" ref="F642:F705" si="40">AVERAGE(C642,D642,E642)</f>
        <v>24.1873366038004</v>
      </c>
      <c r="J642">
        <v>23.33596039</v>
      </c>
      <c r="K642" s="1">
        <v>36.689205200000004</v>
      </c>
      <c r="L642">
        <v>56.571952819824197</v>
      </c>
      <c r="M642">
        <f t="shared" ref="M642:M705" si="41">AVERAGE(J642,K642,L642)</f>
        <v>38.865706136608061</v>
      </c>
      <c r="P642">
        <v>1.2003532928578899</v>
      </c>
      <c r="Q642">
        <v>1.3697091270895501</v>
      </c>
      <c r="R642">
        <v>1.0681798948961101</v>
      </c>
      <c r="S642">
        <f t="shared" ref="S642:S705" si="42">AVERAGE(P642,Q642,R642)</f>
        <v>1.2127474382811834</v>
      </c>
      <c r="V642">
        <v>1.5770498444052301</v>
      </c>
      <c r="W642">
        <v>1.4117886949987899</v>
      </c>
      <c r="X642">
        <v>1.6011719914043601</v>
      </c>
      <c r="Y642">
        <f t="shared" ref="Y642:Y705" si="43">AVERAGE(V642,W642,X642)</f>
        <v>1.53000351026946</v>
      </c>
    </row>
    <row r="643" spans="3:25" x14ac:dyDescent="0.2">
      <c r="C643">
        <v>34.157699584960902</v>
      </c>
      <c r="D643">
        <v>19.128475189208899</v>
      </c>
      <c r="E643">
        <v>22.388797760009702</v>
      </c>
      <c r="F643">
        <f t="shared" si="40"/>
        <v>25.224990844726502</v>
      </c>
      <c r="J643">
        <v>23.329095840000001</v>
      </c>
      <c r="K643" s="1">
        <v>36.773517599999998</v>
      </c>
      <c r="L643">
        <v>56.5433349609375</v>
      </c>
      <c r="M643">
        <f t="shared" si="41"/>
        <v>38.8819828003125</v>
      </c>
      <c r="P643">
        <v>1.2425372740801599</v>
      </c>
      <c r="Q643">
        <v>1.8698353627148701</v>
      </c>
      <c r="R643">
        <v>1.4398952512180101</v>
      </c>
      <c r="S643">
        <f t="shared" si="42"/>
        <v>1.5174226293376798</v>
      </c>
      <c r="V643">
        <v>1.82947909832</v>
      </c>
      <c r="W643">
        <v>2.1330623135847202</v>
      </c>
      <c r="X643">
        <v>1.2179404847762101</v>
      </c>
      <c r="Y643">
        <f t="shared" si="43"/>
        <v>1.7268272988936433</v>
      </c>
    </row>
    <row r="644" spans="3:25" x14ac:dyDescent="0.2">
      <c r="C644">
        <v>33.707408905029297</v>
      </c>
      <c r="D644">
        <v>17.4122314453125</v>
      </c>
      <c r="E644">
        <v>20.561265945434499</v>
      </c>
      <c r="F644">
        <f t="shared" si="40"/>
        <v>23.893635431925432</v>
      </c>
      <c r="J644">
        <v>24.351297379999998</v>
      </c>
      <c r="K644" s="1">
        <v>39.227573399999997</v>
      </c>
      <c r="L644">
        <v>56.936576843261697</v>
      </c>
      <c r="M644">
        <f t="shared" si="41"/>
        <v>40.171815874420567</v>
      </c>
      <c r="P644">
        <v>1.17506822417764</v>
      </c>
      <c r="Q644">
        <v>1.83044533869799</v>
      </c>
      <c r="R644">
        <v>1.5123968054266499</v>
      </c>
      <c r="S644">
        <f t="shared" si="42"/>
        <v>1.5059701227674267</v>
      </c>
      <c r="V644">
        <v>1.78888516566332</v>
      </c>
      <c r="W644">
        <v>1.94483498965992</v>
      </c>
      <c r="X644">
        <v>0.92739657093496797</v>
      </c>
      <c r="Y644">
        <f t="shared" si="43"/>
        <v>1.5537055754194027</v>
      </c>
    </row>
    <row r="645" spans="3:25" x14ac:dyDescent="0.2">
      <c r="C645">
        <v>33.061885833740199</v>
      </c>
      <c r="D645">
        <v>15.1452980041503</v>
      </c>
      <c r="E645">
        <v>19.101411819458001</v>
      </c>
      <c r="F645">
        <f t="shared" si="40"/>
        <v>22.436198552449497</v>
      </c>
      <c r="J645">
        <v>26.142272949999999</v>
      </c>
      <c r="K645" s="1">
        <v>39.538196599999999</v>
      </c>
      <c r="L645">
        <v>55.788978576660099</v>
      </c>
      <c r="M645">
        <f t="shared" si="41"/>
        <v>40.489816042220035</v>
      </c>
      <c r="P645">
        <v>1.2202309019425299</v>
      </c>
      <c r="Q645">
        <v>1.58819981883553</v>
      </c>
      <c r="R645">
        <v>1.51457832841312</v>
      </c>
      <c r="S645">
        <f t="shared" si="42"/>
        <v>1.44100301639706</v>
      </c>
      <c r="V645">
        <v>1.97566669828751</v>
      </c>
      <c r="W645">
        <v>2.0826883245916901</v>
      </c>
      <c r="X645">
        <v>1.35141753449159</v>
      </c>
      <c r="Y645">
        <f t="shared" si="43"/>
        <v>1.8032575191235967</v>
      </c>
    </row>
    <row r="646" spans="3:25" x14ac:dyDescent="0.2">
      <c r="C646">
        <v>34.236717224121001</v>
      </c>
      <c r="D646">
        <v>17.716403961181602</v>
      </c>
      <c r="E646">
        <v>19.708267211913999</v>
      </c>
      <c r="F646">
        <f t="shared" si="40"/>
        <v>23.887129465738866</v>
      </c>
      <c r="J646">
        <v>25.195587159999999</v>
      </c>
      <c r="K646" s="1">
        <v>37.351120000000002</v>
      </c>
      <c r="L646">
        <v>56.548873901367102</v>
      </c>
      <c r="M646">
        <f t="shared" si="41"/>
        <v>39.6985270204557</v>
      </c>
      <c r="P646">
        <v>1.35653178130879</v>
      </c>
      <c r="Q646">
        <v>1.22711773479686</v>
      </c>
      <c r="R646">
        <v>1.3821013114031599</v>
      </c>
      <c r="S646">
        <f t="shared" si="42"/>
        <v>1.3219169425029367</v>
      </c>
      <c r="V646">
        <v>1.79937059739056</v>
      </c>
      <c r="W646">
        <v>2.51701584984274</v>
      </c>
      <c r="X646">
        <v>1.3635762859793199</v>
      </c>
      <c r="Y646">
        <f t="shared" si="43"/>
        <v>1.8933209110708731</v>
      </c>
    </row>
    <row r="647" spans="3:25" x14ac:dyDescent="0.2">
      <c r="C647">
        <v>34.363452911376903</v>
      </c>
      <c r="D647">
        <v>17.3277168273925</v>
      </c>
      <c r="E647">
        <v>20.1442146301269</v>
      </c>
      <c r="F647">
        <f t="shared" si="40"/>
        <v>23.945128122965432</v>
      </c>
      <c r="J647">
        <v>25.954980849999998</v>
      </c>
      <c r="K647" s="1">
        <v>36.082626300000001</v>
      </c>
      <c r="L647">
        <v>58.930259704589801</v>
      </c>
      <c r="M647">
        <f t="shared" si="41"/>
        <v>40.322622284863264</v>
      </c>
      <c r="P647">
        <v>1.2169664642389999</v>
      </c>
      <c r="Q647">
        <v>1.34860324158388</v>
      </c>
      <c r="R647">
        <v>1.48363307644339</v>
      </c>
      <c r="S647">
        <f t="shared" si="42"/>
        <v>1.3497342607554235</v>
      </c>
      <c r="V647">
        <v>1.3664723073734899</v>
      </c>
      <c r="W647">
        <v>2.9737187273362098</v>
      </c>
      <c r="X647">
        <v>1.4286613534478501</v>
      </c>
      <c r="Y647">
        <f t="shared" si="43"/>
        <v>1.9229507960525165</v>
      </c>
    </row>
    <row r="648" spans="3:25" x14ac:dyDescent="0.2">
      <c r="C648">
        <v>34.9684448242187</v>
      </c>
      <c r="D648">
        <v>16.113872528076101</v>
      </c>
      <c r="E648">
        <v>19.0024719238281</v>
      </c>
      <c r="F648">
        <f t="shared" si="40"/>
        <v>23.361596425374302</v>
      </c>
      <c r="J648">
        <v>26.571105960000001</v>
      </c>
      <c r="K648" s="1">
        <v>36.555439</v>
      </c>
      <c r="L648">
        <v>56.1763916015625</v>
      </c>
      <c r="M648">
        <f t="shared" si="41"/>
        <v>39.767645520520837</v>
      </c>
      <c r="P648">
        <v>0.89167887323042905</v>
      </c>
      <c r="Q648">
        <v>1.6638830900192201</v>
      </c>
      <c r="R648">
        <v>1.45952219822827</v>
      </c>
      <c r="S648">
        <f t="shared" si="42"/>
        <v>1.3383613871593063</v>
      </c>
      <c r="V648">
        <v>1.53689868309918</v>
      </c>
      <c r="W648">
        <v>2.29226845853468</v>
      </c>
      <c r="X648">
        <v>1.6851344178704599</v>
      </c>
      <c r="Y648">
        <f t="shared" si="43"/>
        <v>1.8381005198347733</v>
      </c>
    </row>
    <row r="649" spans="3:25" x14ac:dyDescent="0.2">
      <c r="C649">
        <v>34.299461364746001</v>
      </c>
      <c r="D649">
        <v>15.972107887268001</v>
      </c>
      <c r="E649">
        <v>20.238679885864201</v>
      </c>
      <c r="F649">
        <f t="shared" si="40"/>
        <v>23.503416379292734</v>
      </c>
      <c r="J649">
        <v>27.41307449</v>
      </c>
      <c r="K649" s="1">
        <v>37.541465799999997</v>
      </c>
      <c r="L649">
        <v>55.765533447265597</v>
      </c>
      <c r="M649">
        <f t="shared" si="41"/>
        <v>40.240024579088534</v>
      </c>
      <c r="P649">
        <v>0.89671187891679605</v>
      </c>
      <c r="Q649">
        <v>1.2777842072879499</v>
      </c>
      <c r="R649">
        <v>1.45695903020746</v>
      </c>
      <c r="S649">
        <f t="shared" si="42"/>
        <v>1.2104850388040687</v>
      </c>
      <c r="V649">
        <v>1.4388731718063299</v>
      </c>
      <c r="W649">
        <v>1.9757332521326401</v>
      </c>
      <c r="X649">
        <v>2.19238676043117</v>
      </c>
      <c r="Y649">
        <f t="shared" si="43"/>
        <v>1.8689977281233798</v>
      </c>
    </row>
    <row r="650" spans="3:25" x14ac:dyDescent="0.2">
      <c r="C650">
        <v>35.945121765136697</v>
      </c>
      <c r="D650">
        <v>14.0378046035766</v>
      </c>
      <c r="E650">
        <v>19.4579772949218</v>
      </c>
      <c r="F650">
        <f t="shared" si="40"/>
        <v>23.146967887878365</v>
      </c>
      <c r="J650">
        <v>28.493637079999999</v>
      </c>
      <c r="K650" s="1">
        <v>37.851863899999998</v>
      </c>
      <c r="L650">
        <v>54.186717987060497</v>
      </c>
      <c r="M650">
        <f t="shared" si="41"/>
        <v>40.177406322353498</v>
      </c>
      <c r="P650">
        <v>1.0985199458458801</v>
      </c>
      <c r="Q650">
        <v>1.01705969782436</v>
      </c>
      <c r="R650">
        <v>1.6774095016367201</v>
      </c>
      <c r="S650">
        <f t="shared" si="42"/>
        <v>1.2643297151023201</v>
      </c>
      <c r="V650">
        <v>1.3393322650124</v>
      </c>
      <c r="W650">
        <v>1.6873613245346899</v>
      </c>
      <c r="X650">
        <v>1.5257202807594701</v>
      </c>
      <c r="Y650">
        <f t="shared" si="43"/>
        <v>1.517471290102187</v>
      </c>
    </row>
    <row r="651" spans="3:25" x14ac:dyDescent="0.2">
      <c r="C651">
        <v>33.909446716308501</v>
      </c>
      <c r="D651">
        <v>15.9545774459838</v>
      </c>
      <c r="E651">
        <v>18.808729171752901</v>
      </c>
      <c r="F651">
        <f t="shared" si="40"/>
        <v>22.890917778015069</v>
      </c>
      <c r="J651">
        <v>28.52400398</v>
      </c>
      <c r="K651" s="1">
        <v>38.456565900000001</v>
      </c>
      <c r="L651">
        <v>52.916667938232401</v>
      </c>
      <c r="M651">
        <f t="shared" si="41"/>
        <v>39.965745939410802</v>
      </c>
      <c r="P651">
        <v>1.2332278209573999</v>
      </c>
      <c r="Q651">
        <v>1.1394981496474299</v>
      </c>
      <c r="R651">
        <v>1.1734754793784099</v>
      </c>
      <c r="S651">
        <f t="shared" si="42"/>
        <v>1.1820671499944133</v>
      </c>
      <c r="V651">
        <v>1.3573663164587499</v>
      </c>
      <c r="W651">
        <v>1.84344683675205</v>
      </c>
      <c r="X651">
        <v>1.34671350086436</v>
      </c>
      <c r="Y651">
        <f t="shared" si="43"/>
        <v>1.5158422180250533</v>
      </c>
    </row>
    <row r="652" spans="3:25" x14ac:dyDescent="0.2">
      <c r="C652">
        <v>35.305660247802699</v>
      </c>
      <c r="D652">
        <v>16.347051620483398</v>
      </c>
      <c r="E652">
        <v>18.457944869995099</v>
      </c>
      <c r="F652">
        <f t="shared" si="40"/>
        <v>23.370218912760397</v>
      </c>
      <c r="J652">
        <v>28.083774569999999</v>
      </c>
      <c r="K652" s="1">
        <v>37.460662800000001</v>
      </c>
      <c r="L652">
        <v>55.525787353515597</v>
      </c>
      <c r="M652">
        <f t="shared" si="41"/>
        <v>40.3567415745052</v>
      </c>
      <c r="P652">
        <v>1.4896355937508901</v>
      </c>
      <c r="Q652">
        <v>1.33990133509916</v>
      </c>
      <c r="R652">
        <v>0.86218518719953596</v>
      </c>
      <c r="S652">
        <f t="shared" si="42"/>
        <v>1.2305740386831954</v>
      </c>
      <c r="V652">
        <v>1.5726266257903101</v>
      </c>
      <c r="W652">
        <v>1.54976002609028</v>
      </c>
      <c r="X652">
        <v>1.3226382381775801</v>
      </c>
      <c r="Y652">
        <f t="shared" si="43"/>
        <v>1.4816749633527235</v>
      </c>
    </row>
    <row r="653" spans="3:25" x14ac:dyDescent="0.2">
      <c r="C653">
        <v>36.058212280273402</v>
      </c>
      <c r="D653">
        <v>16.4728488922119</v>
      </c>
      <c r="E653">
        <v>18.781373977661101</v>
      </c>
      <c r="F653">
        <f t="shared" si="40"/>
        <v>23.770811716715468</v>
      </c>
      <c r="J653">
        <v>26.637098309999999</v>
      </c>
      <c r="K653" s="1">
        <v>37.8452415</v>
      </c>
      <c r="L653">
        <v>54.582897186279297</v>
      </c>
      <c r="M653">
        <f t="shared" si="41"/>
        <v>39.688412332093101</v>
      </c>
      <c r="P653">
        <v>1.6146327257156301</v>
      </c>
      <c r="Q653">
        <v>1.1710260966244801</v>
      </c>
      <c r="R653">
        <v>1.05698255581014</v>
      </c>
      <c r="S653">
        <f t="shared" si="42"/>
        <v>1.2808804593834167</v>
      </c>
      <c r="V653">
        <v>1.3787235372206701</v>
      </c>
      <c r="W653">
        <v>1.68861369525685</v>
      </c>
      <c r="X653">
        <v>1.78515958084779</v>
      </c>
      <c r="Y653">
        <f t="shared" si="43"/>
        <v>1.6174989377751032</v>
      </c>
    </row>
    <row r="654" spans="3:25" x14ac:dyDescent="0.2">
      <c r="C654">
        <v>33.940624237060497</v>
      </c>
      <c r="D654">
        <v>16.564128875732401</v>
      </c>
      <c r="E654">
        <v>18.850877761840799</v>
      </c>
      <c r="F654">
        <f t="shared" si="40"/>
        <v>23.118543624877901</v>
      </c>
      <c r="J654">
        <v>28.319860460000001</v>
      </c>
      <c r="K654" s="1">
        <v>39.5058212</v>
      </c>
      <c r="L654">
        <v>54.659145355224602</v>
      </c>
      <c r="M654">
        <f t="shared" si="41"/>
        <v>40.82827567174153</v>
      </c>
      <c r="P654">
        <v>1.67100216360653</v>
      </c>
      <c r="Q654">
        <v>1.2815538714913699</v>
      </c>
      <c r="R654">
        <v>0.79300721252665796</v>
      </c>
      <c r="S654">
        <f t="shared" si="42"/>
        <v>1.2485210825415194</v>
      </c>
      <c r="V654">
        <v>1.68187325141009</v>
      </c>
      <c r="W654">
        <v>2.3429710724774502</v>
      </c>
      <c r="X654">
        <v>1.66122619544758</v>
      </c>
      <c r="Y654">
        <f t="shared" si="43"/>
        <v>1.8953568397783735</v>
      </c>
    </row>
    <row r="655" spans="3:25" x14ac:dyDescent="0.2">
      <c r="C655">
        <v>35.221481323242102</v>
      </c>
      <c r="D655">
        <v>15.131872177124</v>
      </c>
      <c r="E655">
        <v>17.477144241333001</v>
      </c>
      <c r="F655">
        <f t="shared" si="40"/>
        <v>22.610165913899703</v>
      </c>
      <c r="J655">
        <v>27.42677879</v>
      </c>
      <c r="K655" s="1">
        <v>40.820800800000001</v>
      </c>
      <c r="L655">
        <v>56.210273742675703</v>
      </c>
      <c r="M655">
        <f t="shared" si="41"/>
        <v>41.485951110891904</v>
      </c>
      <c r="P655">
        <v>1.64713703884797</v>
      </c>
      <c r="Q655">
        <v>1.2407183857524999</v>
      </c>
      <c r="R655">
        <v>1.0021495363291499</v>
      </c>
      <c r="S655">
        <f t="shared" si="42"/>
        <v>1.2966683203098732</v>
      </c>
      <c r="V655">
        <v>1.5621177519068901</v>
      </c>
      <c r="W655">
        <v>2.3680919478921298</v>
      </c>
      <c r="X655">
        <v>1.74996946839725</v>
      </c>
      <c r="Y655">
        <f t="shared" si="43"/>
        <v>1.8933930560654233</v>
      </c>
    </row>
    <row r="656" spans="3:25" x14ac:dyDescent="0.2">
      <c r="C656">
        <v>33.458396911621001</v>
      </c>
      <c r="D656">
        <v>17.453619003295898</v>
      </c>
      <c r="E656">
        <v>17.680107116699201</v>
      </c>
      <c r="F656">
        <f t="shared" si="40"/>
        <v>22.864041010538699</v>
      </c>
      <c r="J656">
        <v>29.31066513</v>
      </c>
      <c r="K656" s="1">
        <v>41.295307200000003</v>
      </c>
      <c r="L656">
        <v>56.028274536132798</v>
      </c>
      <c r="M656">
        <f t="shared" si="41"/>
        <v>42.211415622044264</v>
      </c>
      <c r="P656">
        <v>1.37760032625759</v>
      </c>
      <c r="Q656">
        <v>1.7901745473637301</v>
      </c>
      <c r="R656">
        <v>1.15170161864336</v>
      </c>
      <c r="S656">
        <f t="shared" si="42"/>
        <v>1.4398254974215599</v>
      </c>
      <c r="V656">
        <v>1.5870609073077899</v>
      </c>
      <c r="W656">
        <v>1.9882940685047801</v>
      </c>
      <c r="X656">
        <v>1.4982564519433399</v>
      </c>
      <c r="Y656">
        <f t="shared" si="43"/>
        <v>1.6912038092519701</v>
      </c>
    </row>
    <row r="657" spans="3:25" x14ac:dyDescent="0.2">
      <c r="C657">
        <v>33.039119720458899</v>
      </c>
      <c r="D657">
        <v>17.493501663208001</v>
      </c>
      <c r="E657">
        <v>19.153886795043899</v>
      </c>
      <c r="F657">
        <f t="shared" si="40"/>
        <v>23.228836059570266</v>
      </c>
      <c r="J657">
        <v>28.298408510000002</v>
      </c>
      <c r="K657" s="1">
        <v>42.064003</v>
      </c>
      <c r="L657">
        <v>57.212257385253899</v>
      </c>
      <c r="M657">
        <f t="shared" si="41"/>
        <v>42.5248896317513</v>
      </c>
      <c r="P657">
        <v>1.6373892812167801</v>
      </c>
      <c r="Q657">
        <v>2.3111241424784899</v>
      </c>
      <c r="R657">
        <v>1.5679327179403799</v>
      </c>
      <c r="S657">
        <f t="shared" si="42"/>
        <v>1.8388153805452168</v>
      </c>
      <c r="V657">
        <v>1.5583154243581401</v>
      </c>
      <c r="W657">
        <v>1.67281500030966</v>
      </c>
      <c r="X657">
        <v>1.4434428074780601</v>
      </c>
      <c r="Y657">
        <f t="shared" si="43"/>
        <v>1.5581910773819534</v>
      </c>
    </row>
    <row r="658" spans="3:25" x14ac:dyDescent="0.2">
      <c r="C658">
        <v>33.604213714599602</v>
      </c>
      <c r="D658">
        <v>19.703893661498999</v>
      </c>
      <c r="E658">
        <v>19.371557235717699</v>
      </c>
      <c r="F658">
        <f t="shared" si="40"/>
        <v>24.226554870605437</v>
      </c>
      <c r="J658">
        <v>27.741804120000001</v>
      </c>
      <c r="K658" s="1">
        <v>39.511451700000002</v>
      </c>
      <c r="L658">
        <v>55.281185150146399</v>
      </c>
      <c r="M658">
        <f t="shared" si="41"/>
        <v>40.844813656715466</v>
      </c>
      <c r="P658">
        <v>1.64944908899419</v>
      </c>
      <c r="Q658">
        <v>1.9298599888296599</v>
      </c>
      <c r="R658">
        <v>1.81846379532533</v>
      </c>
      <c r="S658">
        <f t="shared" si="42"/>
        <v>1.7992576243830598</v>
      </c>
      <c r="V658">
        <v>1.58798800496494</v>
      </c>
      <c r="W658">
        <v>1.6739762881222799</v>
      </c>
      <c r="X658">
        <v>1.6543206186855499</v>
      </c>
      <c r="Y658">
        <f t="shared" si="43"/>
        <v>1.6387616372575902</v>
      </c>
    </row>
    <row r="659" spans="3:25" x14ac:dyDescent="0.2">
      <c r="C659">
        <v>34.3166694641113</v>
      </c>
      <c r="D659">
        <v>21.0210247039794</v>
      </c>
      <c r="E659">
        <v>19.762844085693299</v>
      </c>
      <c r="F659">
        <f t="shared" si="40"/>
        <v>25.03351275126133</v>
      </c>
      <c r="J659">
        <v>27.341814039999999</v>
      </c>
      <c r="K659" s="1">
        <v>40.608398399999999</v>
      </c>
      <c r="L659">
        <v>56.079998016357401</v>
      </c>
      <c r="M659">
        <f t="shared" si="41"/>
        <v>41.343403485452463</v>
      </c>
      <c r="P659">
        <v>1.33741980440476</v>
      </c>
      <c r="Q659">
        <v>1.7136323031257099</v>
      </c>
      <c r="R659">
        <v>1.9313452524297301</v>
      </c>
      <c r="S659">
        <f t="shared" si="42"/>
        <v>1.6607991199867334</v>
      </c>
      <c r="V659">
        <v>1.5679530957165799</v>
      </c>
      <c r="W659">
        <v>1.86831482017741</v>
      </c>
      <c r="X659">
        <v>1.58240729921004</v>
      </c>
      <c r="Y659">
        <f t="shared" si="43"/>
        <v>1.67289173836801</v>
      </c>
    </row>
    <row r="660" spans="3:25" x14ac:dyDescent="0.2">
      <c r="C660">
        <v>34.5640449523925</v>
      </c>
      <c r="D660">
        <v>20.752433776855401</v>
      </c>
      <c r="E660">
        <v>22.1020793914794</v>
      </c>
      <c r="F660">
        <f t="shared" si="40"/>
        <v>25.806186040242437</v>
      </c>
      <c r="J660">
        <v>27.742584229999999</v>
      </c>
      <c r="K660" s="1">
        <v>40.932811700000002</v>
      </c>
      <c r="L660">
        <v>55.049785614013601</v>
      </c>
      <c r="M660">
        <f t="shared" si="41"/>
        <v>41.241727181337872</v>
      </c>
      <c r="P660">
        <v>1.6118519516552099</v>
      </c>
      <c r="Q660">
        <v>1.4685523509979199</v>
      </c>
      <c r="R660">
        <v>1.63281506650588</v>
      </c>
      <c r="S660">
        <f t="shared" si="42"/>
        <v>1.5710731230530033</v>
      </c>
      <c r="V660">
        <v>1.30224932642544</v>
      </c>
      <c r="W660">
        <v>1.9240404788185499</v>
      </c>
      <c r="X660">
        <v>0.92680979826871002</v>
      </c>
      <c r="Y660">
        <f t="shared" si="43"/>
        <v>1.3843665345042335</v>
      </c>
    </row>
    <row r="661" spans="3:25" x14ac:dyDescent="0.2">
      <c r="C661">
        <v>34.988933563232401</v>
      </c>
      <c r="D661">
        <v>18.890872955322202</v>
      </c>
      <c r="E661">
        <v>22.214031219482401</v>
      </c>
      <c r="F661">
        <f t="shared" si="40"/>
        <v>25.364612579345664</v>
      </c>
      <c r="J661">
        <v>26.90569687</v>
      </c>
      <c r="K661" s="1">
        <v>42.6363792</v>
      </c>
      <c r="L661">
        <v>55.324012756347599</v>
      </c>
      <c r="M661">
        <f t="shared" si="41"/>
        <v>41.622029608782533</v>
      </c>
      <c r="P661">
        <v>1.96040233443765</v>
      </c>
      <c r="Q661">
        <v>1.7252718420589599</v>
      </c>
      <c r="R661">
        <v>1.6052847890292801</v>
      </c>
      <c r="S661">
        <f t="shared" si="42"/>
        <v>1.7636529885086301</v>
      </c>
      <c r="V661">
        <v>1.3216352743261</v>
      </c>
      <c r="W661">
        <v>1.6960084227954599</v>
      </c>
      <c r="X661">
        <v>1.30628882436191</v>
      </c>
      <c r="Y661">
        <f t="shared" si="43"/>
        <v>1.4413108404944899</v>
      </c>
    </row>
    <row r="662" spans="3:25" x14ac:dyDescent="0.2">
      <c r="C662">
        <v>36.705944061279297</v>
      </c>
      <c r="D662">
        <v>19.298059463500898</v>
      </c>
      <c r="E662">
        <v>19.5681056976318</v>
      </c>
      <c r="F662">
        <f t="shared" si="40"/>
        <v>25.190703074137332</v>
      </c>
      <c r="J662">
        <v>26.378654480000002</v>
      </c>
      <c r="K662" s="1">
        <v>44.066692400000001</v>
      </c>
      <c r="L662">
        <v>55.728420257568303</v>
      </c>
      <c r="M662">
        <f t="shared" si="41"/>
        <v>42.057922379189435</v>
      </c>
      <c r="P662">
        <v>1.9525782571119401</v>
      </c>
      <c r="Q662">
        <v>1.60655384905198</v>
      </c>
      <c r="R662">
        <v>1.53879563948687</v>
      </c>
      <c r="S662">
        <f t="shared" si="42"/>
        <v>1.6993092485502634</v>
      </c>
      <c r="V662">
        <v>1.6201002878301201</v>
      </c>
      <c r="W662">
        <v>1.5756985510096799</v>
      </c>
      <c r="X662">
        <v>1.22146058783811</v>
      </c>
      <c r="Y662">
        <f t="shared" si="43"/>
        <v>1.4724198088926368</v>
      </c>
    </row>
    <row r="663" spans="3:25" x14ac:dyDescent="0.2">
      <c r="C663">
        <v>37.372703552246001</v>
      </c>
      <c r="D663">
        <v>20.8649387359619</v>
      </c>
      <c r="E663">
        <v>20.487474441528299</v>
      </c>
      <c r="F663">
        <f t="shared" si="40"/>
        <v>26.241705576578735</v>
      </c>
      <c r="J663">
        <v>28.04247475</v>
      </c>
      <c r="K663" s="1">
        <v>43.199947399999999</v>
      </c>
      <c r="L663">
        <v>54.707901000976499</v>
      </c>
      <c r="M663">
        <f t="shared" si="41"/>
        <v>41.983441050325496</v>
      </c>
      <c r="P663">
        <v>1.97417487817652</v>
      </c>
      <c r="Q663">
        <v>1.1886097964118501</v>
      </c>
      <c r="R663">
        <v>1.4084809457554499</v>
      </c>
      <c r="S663">
        <f t="shared" si="42"/>
        <v>1.5237552067812734</v>
      </c>
      <c r="V663">
        <v>1.8171970423530099</v>
      </c>
      <c r="W663">
        <v>1.13731301532072</v>
      </c>
      <c r="X663">
        <v>1.2590694146997701</v>
      </c>
      <c r="Y663">
        <f t="shared" si="43"/>
        <v>1.4045264907911665</v>
      </c>
    </row>
    <row r="664" spans="3:25" x14ac:dyDescent="0.2">
      <c r="C664">
        <v>37.2522583007812</v>
      </c>
      <c r="D664">
        <v>18.7719612121582</v>
      </c>
      <c r="E664">
        <v>21.146394729614201</v>
      </c>
      <c r="F664">
        <f t="shared" si="40"/>
        <v>25.723538080851199</v>
      </c>
      <c r="J664">
        <v>28.218349459999999</v>
      </c>
      <c r="K664" s="1">
        <v>42.327602400000004</v>
      </c>
      <c r="L664">
        <v>54.952144622802699</v>
      </c>
      <c r="M664">
        <f t="shared" si="41"/>
        <v>41.8326988276009</v>
      </c>
      <c r="P664">
        <v>2.0046825549181699</v>
      </c>
      <c r="Q664">
        <v>1.12053193064296</v>
      </c>
      <c r="R664">
        <v>1.57631228250615</v>
      </c>
      <c r="S664">
        <f t="shared" si="42"/>
        <v>1.5671755893557597</v>
      </c>
      <c r="V664">
        <v>1.8436863001655099</v>
      </c>
      <c r="W664">
        <v>1.7068879323847099</v>
      </c>
      <c r="X664">
        <v>1.3275515121572099</v>
      </c>
      <c r="Y664">
        <f t="shared" si="43"/>
        <v>1.6260419149024765</v>
      </c>
    </row>
    <row r="665" spans="3:25" x14ac:dyDescent="0.2">
      <c r="C665">
        <v>34.666210174560497</v>
      </c>
      <c r="D665">
        <v>19.3757019042968</v>
      </c>
      <c r="E665">
        <v>21.5092868804931</v>
      </c>
      <c r="F665">
        <f t="shared" si="40"/>
        <v>25.183732986450128</v>
      </c>
      <c r="J665">
        <v>28.814626690000001</v>
      </c>
      <c r="K665" s="1">
        <v>42.048404699999999</v>
      </c>
      <c r="L665">
        <v>55.272045135497997</v>
      </c>
      <c r="M665">
        <f t="shared" si="41"/>
        <v>42.045025508499329</v>
      </c>
      <c r="P665">
        <v>1.84765134138219</v>
      </c>
      <c r="Q665">
        <v>1.0722395181655799</v>
      </c>
      <c r="R665">
        <v>1.56302175802343</v>
      </c>
      <c r="S665">
        <f t="shared" si="42"/>
        <v>1.4943042058570668</v>
      </c>
      <c r="V665">
        <v>1.6657814769183801</v>
      </c>
      <c r="W665">
        <v>1.8516611211440099</v>
      </c>
      <c r="X665">
        <v>1.4089721932130701</v>
      </c>
      <c r="Y665">
        <f t="shared" si="43"/>
        <v>1.6421382637584865</v>
      </c>
    </row>
    <row r="666" spans="3:25" x14ac:dyDescent="0.2">
      <c r="C666">
        <v>36.085689544677699</v>
      </c>
      <c r="D666">
        <v>18.756883621215799</v>
      </c>
      <c r="E666">
        <v>22.580112457275298</v>
      </c>
      <c r="F666">
        <f t="shared" si="40"/>
        <v>25.807561874389602</v>
      </c>
      <c r="J666">
        <v>30.970794680000001</v>
      </c>
      <c r="K666" s="1">
        <v>41.102920500000003</v>
      </c>
      <c r="L666">
        <v>55.147865295410099</v>
      </c>
      <c r="M666">
        <f t="shared" si="41"/>
        <v>42.407193491803369</v>
      </c>
      <c r="P666">
        <v>1.85875013295341</v>
      </c>
      <c r="Q666">
        <v>1.214824571329</v>
      </c>
      <c r="R666">
        <v>1.5246623333762599</v>
      </c>
      <c r="S666">
        <f t="shared" si="42"/>
        <v>1.5327456792195566</v>
      </c>
      <c r="V666">
        <v>1.80027678433586</v>
      </c>
      <c r="W666">
        <v>2.2920725065119099</v>
      </c>
      <c r="X666">
        <v>1.4968040550456301</v>
      </c>
      <c r="Y666">
        <f t="shared" si="43"/>
        <v>1.8630511152978</v>
      </c>
    </row>
    <row r="667" spans="3:25" x14ac:dyDescent="0.2">
      <c r="C667">
        <v>37.499740600585902</v>
      </c>
      <c r="D667">
        <v>18.932907104492099</v>
      </c>
      <c r="E667">
        <v>23.173294067382798</v>
      </c>
      <c r="F667">
        <f t="shared" si="40"/>
        <v>26.535313924153598</v>
      </c>
      <c r="J667">
        <v>30.35661125</v>
      </c>
      <c r="K667" s="1">
        <v>40.728389700000001</v>
      </c>
      <c r="L667">
        <v>56.2163696289062</v>
      </c>
      <c r="M667">
        <f t="shared" si="41"/>
        <v>42.433790192968729</v>
      </c>
      <c r="P667">
        <v>1.5672016143798799</v>
      </c>
      <c r="Q667">
        <v>1.8625201127108399</v>
      </c>
      <c r="R667">
        <v>1.4217047621222101</v>
      </c>
      <c r="S667">
        <f t="shared" si="42"/>
        <v>1.6171421630709766</v>
      </c>
      <c r="V667">
        <v>1.95944589025834</v>
      </c>
      <c r="W667">
        <v>2.5534511033226401</v>
      </c>
      <c r="X667">
        <v>1.46595035581027</v>
      </c>
      <c r="Y667">
        <f t="shared" si="43"/>
        <v>1.9929491164637501</v>
      </c>
    </row>
    <row r="668" spans="3:25" x14ac:dyDescent="0.2">
      <c r="C668">
        <v>36.652523040771399</v>
      </c>
      <c r="D668">
        <v>18.070615768432599</v>
      </c>
      <c r="E668">
        <v>23.4099311828613</v>
      </c>
      <c r="F668">
        <f t="shared" si="40"/>
        <v>26.044356664021766</v>
      </c>
      <c r="J668">
        <v>29.953933719999998</v>
      </c>
      <c r="K668" s="1">
        <v>39.471088399999999</v>
      </c>
      <c r="L668">
        <v>56.132663726806598</v>
      </c>
      <c r="M668">
        <f t="shared" si="41"/>
        <v>41.852561948935531</v>
      </c>
      <c r="P668">
        <v>1.38436867209041</v>
      </c>
      <c r="Q668">
        <v>1.72171529601602</v>
      </c>
      <c r="R668">
        <v>1.5300951354643799</v>
      </c>
      <c r="S668">
        <f t="shared" si="42"/>
        <v>1.5453930345236033</v>
      </c>
      <c r="V668">
        <v>1.6541392522699601</v>
      </c>
      <c r="W668">
        <v>2.2251077259288099</v>
      </c>
      <c r="X668">
        <v>1.3359191487817199</v>
      </c>
      <c r="Y668">
        <f t="shared" si="43"/>
        <v>1.7383887089934966</v>
      </c>
    </row>
    <row r="669" spans="3:25" x14ac:dyDescent="0.2">
      <c r="C669">
        <v>35.565444946288999</v>
      </c>
      <c r="D669">
        <v>16.222490310668899</v>
      </c>
      <c r="E669">
        <v>22.891605377197202</v>
      </c>
      <c r="F669">
        <f t="shared" si="40"/>
        <v>24.893180211385033</v>
      </c>
      <c r="J669">
        <v>30.445440290000001</v>
      </c>
      <c r="K669" s="1">
        <v>37.801021599999999</v>
      </c>
      <c r="L669">
        <v>56.412757873535099</v>
      </c>
      <c r="M669">
        <f t="shared" si="41"/>
        <v>41.553073254511702</v>
      </c>
      <c r="P669">
        <v>1.7165228619295001</v>
      </c>
      <c r="Q669">
        <v>1.96525406837463</v>
      </c>
      <c r="R669">
        <v>1.4863751144970101</v>
      </c>
      <c r="S669">
        <f t="shared" si="42"/>
        <v>1.7227173482670466</v>
      </c>
      <c r="V669">
        <v>1.3999419352587501</v>
      </c>
      <c r="W669">
        <v>1.9323309940450299</v>
      </c>
      <c r="X669">
        <v>1.95782526100383</v>
      </c>
      <c r="Y669">
        <f t="shared" si="43"/>
        <v>1.7633660634358701</v>
      </c>
    </row>
    <row r="670" spans="3:25" x14ac:dyDescent="0.2">
      <c r="C670">
        <v>36.743099212646399</v>
      </c>
      <c r="D670">
        <v>17.0791931152343</v>
      </c>
      <c r="E670">
        <v>22.145748138427699</v>
      </c>
      <c r="F670">
        <f t="shared" si="40"/>
        <v>25.322680155436132</v>
      </c>
      <c r="J670">
        <v>31.235033040000001</v>
      </c>
      <c r="K670" s="1">
        <v>38.107635500000001</v>
      </c>
      <c r="L670">
        <v>54.134273529052699</v>
      </c>
      <c r="M670">
        <f t="shared" si="41"/>
        <v>41.158980689684235</v>
      </c>
      <c r="P670">
        <v>1.5651183759464899</v>
      </c>
      <c r="Q670">
        <v>1.8098077563678501</v>
      </c>
      <c r="R670">
        <v>1.15052521579405</v>
      </c>
      <c r="S670">
        <f t="shared" si="42"/>
        <v>1.5084837827027968</v>
      </c>
      <c r="V670">
        <v>1.4777164599474699</v>
      </c>
      <c r="W670">
        <v>1.1457946265445</v>
      </c>
      <c r="X670">
        <v>1.98882592425626</v>
      </c>
      <c r="Y670">
        <f t="shared" si="43"/>
        <v>1.5374456702494099</v>
      </c>
    </row>
    <row r="671" spans="3:25" x14ac:dyDescent="0.2">
      <c r="C671">
        <v>33.687286376953097</v>
      </c>
      <c r="D671">
        <v>14.9669189453125</v>
      </c>
      <c r="E671">
        <v>22.256761550903299</v>
      </c>
      <c r="F671">
        <f t="shared" si="40"/>
        <v>23.636988957722963</v>
      </c>
      <c r="J671">
        <v>29.10420036</v>
      </c>
      <c r="K671" s="1">
        <v>38.831966399999999</v>
      </c>
      <c r="L671">
        <v>52.676826477050703</v>
      </c>
      <c r="M671">
        <f t="shared" si="41"/>
        <v>40.204331079016896</v>
      </c>
      <c r="P671">
        <v>1.33750305456273</v>
      </c>
      <c r="Q671">
        <v>1.63582529741175</v>
      </c>
      <c r="R671">
        <v>0.86949338983086899</v>
      </c>
      <c r="S671">
        <f t="shared" si="42"/>
        <v>1.2809405806017831</v>
      </c>
      <c r="V671">
        <v>1.74583416826584</v>
      </c>
      <c r="W671">
        <v>0.89797937168794495</v>
      </c>
      <c r="X671">
        <v>1.90158213587368</v>
      </c>
      <c r="Y671">
        <f t="shared" si="43"/>
        <v>1.5151318919424883</v>
      </c>
    </row>
    <row r="672" spans="3:25" x14ac:dyDescent="0.2">
      <c r="C672">
        <v>35.343124389648402</v>
      </c>
      <c r="D672">
        <v>14.7758426666259</v>
      </c>
      <c r="E672">
        <v>22.695684432983398</v>
      </c>
      <c r="F672">
        <f t="shared" si="40"/>
        <v>24.271550496419234</v>
      </c>
      <c r="J672">
        <v>27.772863390000001</v>
      </c>
      <c r="K672" s="1">
        <v>36.990501399999999</v>
      </c>
      <c r="L672">
        <v>53.477592468261697</v>
      </c>
      <c r="M672">
        <f t="shared" si="41"/>
        <v>39.413652419420565</v>
      </c>
      <c r="P672">
        <v>1.18599534034729</v>
      </c>
      <c r="Q672">
        <v>1.5957217146368501</v>
      </c>
      <c r="R672">
        <v>0.91361010074615401</v>
      </c>
      <c r="S672">
        <f t="shared" si="42"/>
        <v>1.2317757185767648</v>
      </c>
      <c r="V672">
        <v>1.63707217749427</v>
      </c>
      <c r="W672">
        <v>1.0409074811374399</v>
      </c>
      <c r="X672">
        <v>1.21482083376716</v>
      </c>
      <c r="Y672">
        <f t="shared" si="43"/>
        <v>1.2976001641329564</v>
      </c>
    </row>
    <row r="673" spans="3:25" x14ac:dyDescent="0.2">
      <c r="C673">
        <v>35.861343383788999</v>
      </c>
      <c r="D673">
        <v>13.988165855407701</v>
      </c>
      <c r="E673">
        <v>22.309036254882798</v>
      </c>
      <c r="F673">
        <f t="shared" si="40"/>
        <v>24.052848498026503</v>
      </c>
      <c r="J673">
        <v>27.499050140000001</v>
      </c>
      <c r="K673" s="1">
        <v>38.715370200000002</v>
      </c>
      <c r="L673">
        <v>52.618675231933501</v>
      </c>
      <c r="M673">
        <f t="shared" si="41"/>
        <v>39.611031857311168</v>
      </c>
      <c r="P673">
        <v>1.0101657965603901</v>
      </c>
      <c r="Q673">
        <v>1.2780573368072501</v>
      </c>
      <c r="R673">
        <v>0.98506846498040501</v>
      </c>
      <c r="S673">
        <f t="shared" si="42"/>
        <v>1.0910971994493484</v>
      </c>
      <c r="V673">
        <v>1.8176384392906599</v>
      </c>
      <c r="W673">
        <v>1.08386676101123</v>
      </c>
      <c r="X673">
        <v>1.19305007948594</v>
      </c>
      <c r="Y673">
        <f t="shared" si="43"/>
        <v>1.3648517599292767</v>
      </c>
    </row>
    <row r="674" spans="3:25" x14ac:dyDescent="0.2">
      <c r="C674">
        <v>35.652015686035099</v>
      </c>
      <c r="D674">
        <v>15.369111061096101</v>
      </c>
      <c r="E674">
        <v>21.798091888427699</v>
      </c>
      <c r="F674">
        <f t="shared" si="40"/>
        <v>24.273072878519631</v>
      </c>
      <c r="J674">
        <v>28.125179289999998</v>
      </c>
      <c r="K674" s="1">
        <v>38.620563500000003</v>
      </c>
      <c r="L674">
        <v>53.253143310546797</v>
      </c>
      <c r="M674">
        <f t="shared" si="41"/>
        <v>39.999628700182264</v>
      </c>
      <c r="P674">
        <v>1.3596174716949401</v>
      </c>
      <c r="Q674">
        <v>1.3861758849200001</v>
      </c>
      <c r="R674">
        <v>1.08224211019628</v>
      </c>
      <c r="S674">
        <f t="shared" si="42"/>
        <v>1.2760118222704067</v>
      </c>
      <c r="V674">
        <v>1.7546209657893399</v>
      </c>
      <c r="W674">
        <v>1.18068501879187</v>
      </c>
      <c r="X674">
        <v>1.3547973212073801</v>
      </c>
      <c r="Y674">
        <f t="shared" si="43"/>
        <v>1.4300344352628633</v>
      </c>
    </row>
    <row r="675" spans="3:25" x14ac:dyDescent="0.2">
      <c r="C675">
        <v>35.155387878417898</v>
      </c>
      <c r="D675">
        <v>15.453376770019499</v>
      </c>
      <c r="E675">
        <v>21.448009490966701</v>
      </c>
      <c r="F675">
        <f t="shared" si="40"/>
        <v>24.018924713134698</v>
      </c>
      <c r="J675">
        <v>30.325901030000001</v>
      </c>
      <c r="K675" s="1">
        <v>38.557682</v>
      </c>
      <c r="L675">
        <v>51.371162414550703</v>
      </c>
      <c r="M675">
        <f t="shared" si="41"/>
        <v>40.084915148183569</v>
      </c>
      <c r="P675">
        <v>1.5878353189019501</v>
      </c>
      <c r="Q675">
        <v>1.1056018752210199</v>
      </c>
      <c r="R675">
        <v>0.93179877715952197</v>
      </c>
      <c r="S675">
        <f t="shared" si="42"/>
        <v>1.2084119904274973</v>
      </c>
      <c r="V675">
        <v>1.6491018323337301</v>
      </c>
      <c r="W675">
        <v>0.90677911393782595</v>
      </c>
      <c r="X675">
        <v>1.23179634178386</v>
      </c>
      <c r="Y675">
        <f t="shared" si="43"/>
        <v>1.262559096018472</v>
      </c>
    </row>
    <row r="676" spans="3:25" x14ac:dyDescent="0.2">
      <c r="C676">
        <v>33.611045837402301</v>
      </c>
      <c r="D676">
        <v>15.856299400329499</v>
      </c>
      <c r="E676">
        <v>22.415401458740199</v>
      </c>
      <c r="F676">
        <f t="shared" si="40"/>
        <v>23.960915565490666</v>
      </c>
      <c r="J676">
        <v>29.02158356</v>
      </c>
      <c r="K676" s="1">
        <v>39.46875</v>
      </c>
      <c r="L676">
        <v>50.876434326171797</v>
      </c>
      <c r="M676">
        <f t="shared" si="41"/>
        <v>39.788922628723931</v>
      </c>
      <c r="P676">
        <v>1.5801761851591201</v>
      </c>
      <c r="Q676">
        <v>1.2851624348584301</v>
      </c>
      <c r="R676">
        <v>1.0132711284300799</v>
      </c>
      <c r="S676">
        <f t="shared" si="42"/>
        <v>1.2928699161492101</v>
      </c>
      <c r="V676">
        <v>1.66281134240767</v>
      </c>
      <c r="W676">
        <v>0.78619864407707596</v>
      </c>
      <c r="X676">
        <v>1.3216356249416501</v>
      </c>
      <c r="Y676">
        <f t="shared" si="43"/>
        <v>1.2568818704754654</v>
      </c>
    </row>
    <row r="677" spans="3:25" x14ac:dyDescent="0.2">
      <c r="C677">
        <v>33.7543334960937</v>
      </c>
      <c r="D677">
        <v>14.6418800354003</v>
      </c>
      <c r="E677">
        <v>22.4209480285644</v>
      </c>
      <c r="F677">
        <f t="shared" si="40"/>
        <v>23.605720520019464</v>
      </c>
      <c r="J677">
        <v>27.887554170000001</v>
      </c>
      <c r="K677" s="1">
        <v>38.097850800000003</v>
      </c>
      <c r="L677">
        <v>50.801799774169901</v>
      </c>
      <c r="M677">
        <f t="shared" si="41"/>
        <v>38.929068248056637</v>
      </c>
      <c r="P677">
        <v>1.49196931895087</v>
      </c>
      <c r="Q677">
        <v>1.47489572973812</v>
      </c>
      <c r="R677">
        <v>1.0208478885538399</v>
      </c>
      <c r="S677">
        <f t="shared" si="42"/>
        <v>1.3292376457476101</v>
      </c>
      <c r="V677">
        <v>2.16813451402327</v>
      </c>
      <c r="W677">
        <v>1.3360519689672099</v>
      </c>
      <c r="X677">
        <v>1.2368345891728101</v>
      </c>
      <c r="Y677">
        <f t="shared" si="43"/>
        <v>1.5803403573877635</v>
      </c>
    </row>
    <row r="678" spans="3:25" x14ac:dyDescent="0.2">
      <c r="C678">
        <v>33.903285980224602</v>
      </c>
      <c r="D678">
        <v>14.242353439331</v>
      </c>
      <c r="E678">
        <v>22.278385162353501</v>
      </c>
      <c r="F678">
        <f t="shared" si="40"/>
        <v>23.474674860636366</v>
      </c>
      <c r="J678">
        <v>27.11055374</v>
      </c>
      <c r="K678" s="1">
        <v>38.086921699999998</v>
      </c>
      <c r="L678">
        <v>52.212062835693303</v>
      </c>
      <c r="M678">
        <f t="shared" si="41"/>
        <v>39.136512758564436</v>
      </c>
      <c r="P678">
        <v>1.42637201617745</v>
      </c>
      <c r="Q678">
        <v>1.3017186767914699</v>
      </c>
      <c r="R678">
        <v>1.07881468183854</v>
      </c>
      <c r="S678">
        <f t="shared" si="42"/>
        <v>1.2689684582691534</v>
      </c>
      <c r="V678">
        <v>1.56529279316172</v>
      </c>
      <c r="W678">
        <v>1.6365840785643599</v>
      </c>
      <c r="X678">
        <v>1.6298232008429101</v>
      </c>
      <c r="Y678">
        <f t="shared" si="43"/>
        <v>1.6105666908563301</v>
      </c>
    </row>
    <row r="679" spans="3:25" x14ac:dyDescent="0.2">
      <c r="C679">
        <v>34.623905181884702</v>
      </c>
      <c r="D679">
        <v>15.1900644302368</v>
      </c>
      <c r="E679">
        <v>21.405651092529201</v>
      </c>
      <c r="F679">
        <f t="shared" si="40"/>
        <v>23.739873568216904</v>
      </c>
      <c r="J679">
        <v>26.339849470000001</v>
      </c>
      <c r="K679" s="1">
        <v>41.118400600000001</v>
      </c>
      <c r="L679">
        <v>51.008209228515597</v>
      </c>
      <c r="M679">
        <f t="shared" si="41"/>
        <v>39.488819766171865</v>
      </c>
      <c r="P679">
        <v>1.42782730214736</v>
      </c>
      <c r="Q679">
        <v>1.0870325460153401</v>
      </c>
      <c r="R679">
        <v>1.19056363666758</v>
      </c>
      <c r="S679">
        <f t="shared" si="42"/>
        <v>1.2351411616100934</v>
      </c>
      <c r="V679">
        <v>1.3372541666030799</v>
      </c>
      <c r="W679">
        <v>1.51658099539139</v>
      </c>
      <c r="X679">
        <v>1.67295450322768</v>
      </c>
      <c r="Y679">
        <f t="shared" si="43"/>
        <v>1.5089298884073834</v>
      </c>
    </row>
    <row r="680" spans="3:25" x14ac:dyDescent="0.2">
      <c r="C680">
        <v>33.162582397460902</v>
      </c>
      <c r="D680">
        <v>14.998929023742599</v>
      </c>
      <c r="E680">
        <v>23.477209091186499</v>
      </c>
      <c r="F680">
        <f t="shared" si="40"/>
        <v>23.879573504129997</v>
      </c>
      <c r="J680">
        <v>26.462141039999999</v>
      </c>
      <c r="K680" s="1">
        <v>37.470951100000001</v>
      </c>
      <c r="L680">
        <v>52.006179809570298</v>
      </c>
      <c r="M680">
        <f t="shared" si="41"/>
        <v>38.646423983190097</v>
      </c>
      <c r="P680">
        <v>1.3724955109988899</v>
      </c>
      <c r="Q680">
        <v>1.2836053371429399</v>
      </c>
      <c r="R680">
        <v>1.34063809058245</v>
      </c>
      <c r="S680">
        <f t="shared" si="42"/>
        <v>1.3322463129080935</v>
      </c>
      <c r="V680">
        <v>1.46482581250807</v>
      </c>
      <c r="W680">
        <v>1.58554600266849</v>
      </c>
      <c r="X680">
        <v>1.4048247828203</v>
      </c>
      <c r="Y680">
        <f t="shared" si="43"/>
        <v>1.4850655326656199</v>
      </c>
    </row>
    <row r="681" spans="3:25" x14ac:dyDescent="0.2">
      <c r="C681">
        <v>33.279129028320298</v>
      </c>
      <c r="D681">
        <v>14.9903812408447</v>
      </c>
      <c r="E681">
        <v>23.670671463012599</v>
      </c>
      <c r="F681">
        <f t="shared" si="40"/>
        <v>23.980060577392532</v>
      </c>
      <c r="J681">
        <v>27.360431670000001</v>
      </c>
      <c r="K681" s="1">
        <v>38.53022</v>
      </c>
      <c r="L681">
        <v>50.8251953125</v>
      </c>
      <c r="M681">
        <f t="shared" si="41"/>
        <v>38.905282327499997</v>
      </c>
      <c r="P681">
        <v>1.40750800862031</v>
      </c>
      <c r="Q681">
        <v>1.2873824273838701</v>
      </c>
      <c r="R681">
        <v>1.18219562137828</v>
      </c>
      <c r="S681">
        <f t="shared" si="42"/>
        <v>1.2923620191274867</v>
      </c>
      <c r="V681">
        <v>1.83307042542625</v>
      </c>
      <c r="W681">
        <v>1.70865123412188</v>
      </c>
      <c r="X681">
        <v>0.85724060675677105</v>
      </c>
      <c r="Y681">
        <f t="shared" si="43"/>
        <v>1.4663207554349669</v>
      </c>
    </row>
    <row r="682" spans="3:25" x14ac:dyDescent="0.2">
      <c r="C682">
        <v>32.854698181152301</v>
      </c>
      <c r="D682">
        <v>15.3329982757568</v>
      </c>
      <c r="E682">
        <v>23.229354858398398</v>
      </c>
      <c r="F682">
        <f t="shared" si="40"/>
        <v>23.805683771769168</v>
      </c>
      <c r="J682">
        <v>28.767595289999999</v>
      </c>
      <c r="K682" s="1">
        <v>38.9566345</v>
      </c>
      <c r="L682">
        <v>50.672500610351499</v>
      </c>
      <c r="M682">
        <f t="shared" si="41"/>
        <v>39.465576800117162</v>
      </c>
      <c r="P682">
        <v>1.19026705447365</v>
      </c>
      <c r="Q682">
        <v>1.0115711934426199</v>
      </c>
      <c r="R682">
        <v>1.2426137082716899</v>
      </c>
      <c r="S682">
        <f t="shared" si="42"/>
        <v>1.1481506520626532</v>
      </c>
      <c r="V682">
        <v>1.9954554403529401</v>
      </c>
      <c r="W682">
        <v>1.5816559230580001</v>
      </c>
      <c r="X682">
        <v>1.07152290554607</v>
      </c>
      <c r="Y682">
        <f t="shared" si="43"/>
        <v>1.5495447563190032</v>
      </c>
    </row>
    <row r="683" spans="3:25" x14ac:dyDescent="0.2">
      <c r="C683">
        <v>32.555198669433501</v>
      </c>
      <c r="D683">
        <v>15.594271659851</v>
      </c>
      <c r="E683">
        <v>23.821224212646399</v>
      </c>
      <c r="F683">
        <f t="shared" si="40"/>
        <v>23.990231513976966</v>
      </c>
      <c r="J683">
        <v>29.78672791</v>
      </c>
      <c r="K683" s="1">
        <v>39.0394516</v>
      </c>
      <c r="L683">
        <v>51.3069038391113</v>
      </c>
      <c r="M683">
        <f t="shared" si="41"/>
        <v>40.044361116370432</v>
      </c>
      <c r="P683">
        <v>0.81539646667592602</v>
      </c>
      <c r="Q683">
        <v>1.2630427164189899</v>
      </c>
      <c r="R683">
        <v>1.2491774909636499</v>
      </c>
      <c r="S683">
        <f t="shared" si="42"/>
        <v>1.1092055580195221</v>
      </c>
      <c r="V683">
        <v>1.7519302157794701</v>
      </c>
      <c r="W683">
        <v>1.7324596923940301</v>
      </c>
      <c r="X683">
        <v>1.0559679795713901</v>
      </c>
      <c r="Y683">
        <f t="shared" si="43"/>
        <v>1.5134526292482968</v>
      </c>
    </row>
    <row r="684" spans="3:25" x14ac:dyDescent="0.2">
      <c r="C684">
        <v>31.5386867523193</v>
      </c>
      <c r="D684">
        <v>14.7224378585815</v>
      </c>
      <c r="E684">
        <v>23.417320251464801</v>
      </c>
      <c r="F684">
        <f t="shared" si="40"/>
        <v>23.226148287455203</v>
      </c>
      <c r="J684">
        <v>29.683935170000002</v>
      </c>
      <c r="K684" s="1">
        <v>40.125511199999998</v>
      </c>
      <c r="L684">
        <v>49.804122924804602</v>
      </c>
      <c r="M684">
        <f t="shared" si="41"/>
        <v>39.871189764934869</v>
      </c>
      <c r="P684">
        <v>0.875647106591393</v>
      </c>
      <c r="Q684">
        <v>1.36792760736802</v>
      </c>
      <c r="R684">
        <v>1.3088082145242099</v>
      </c>
      <c r="S684">
        <f t="shared" si="42"/>
        <v>1.1841276428278744</v>
      </c>
      <c r="V684">
        <v>2.22618309189291</v>
      </c>
      <c r="W684">
        <v>1.6276928466909</v>
      </c>
      <c r="X684">
        <v>1.39566474101122</v>
      </c>
      <c r="Y684">
        <f t="shared" si="43"/>
        <v>1.7498468931983435</v>
      </c>
    </row>
    <row r="685" spans="3:25" x14ac:dyDescent="0.2">
      <c r="C685">
        <v>32.799949645996001</v>
      </c>
      <c r="D685">
        <v>15.796892166137599</v>
      </c>
      <c r="E685">
        <v>24.6804904937744</v>
      </c>
      <c r="F685">
        <f t="shared" si="40"/>
        <v>24.425777435302667</v>
      </c>
      <c r="J685">
        <v>27.52796936</v>
      </c>
      <c r="K685" s="1">
        <v>39.395954099999997</v>
      </c>
      <c r="L685">
        <v>49.516895294189403</v>
      </c>
      <c r="M685">
        <f t="shared" si="41"/>
        <v>38.813606251396465</v>
      </c>
      <c r="P685">
        <v>0.85824663849437899</v>
      </c>
      <c r="Q685">
        <v>1.2999985989402301</v>
      </c>
      <c r="R685">
        <v>1.3491727814954799</v>
      </c>
      <c r="S685">
        <f t="shared" si="42"/>
        <v>1.1691393396433629</v>
      </c>
      <c r="V685">
        <v>2.1816255064571601</v>
      </c>
      <c r="W685">
        <v>1.1786314108792399</v>
      </c>
      <c r="X685">
        <v>1.48614820312051</v>
      </c>
      <c r="Y685">
        <f t="shared" si="43"/>
        <v>1.6154683734856368</v>
      </c>
    </row>
    <row r="686" spans="3:25" x14ac:dyDescent="0.2">
      <c r="C686">
        <v>32.308818817138601</v>
      </c>
      <c r="D686">
        <v>13.987387657165501</v>
      </c>
      <c r="E686">
        <v>24.112329483032202</v>
      </c>
      <c r="F686">
        <f t="shared" si="40"/>
        <v>23.469511985778766</v>
      </c>
      <c r="J686">
        <v>26.75021744</v>
      </c>
      <c r="K686" s="1">
        <v>39.762222299999998</v>
      </c>
      <c r="L686">
        <v>49.482959747314403</v>
      </c>
      <c r="M686">
        <f t="shared" si="41"/>
        <v>38.665133162438131</v>
      </c>
      <c r="P686">
        <v>0.803082711556378</v>
      </c>
      <c r="Q686">
        <v>1.24614968720604</v>
      </c>
      <c r="R686">
        <v>0.906048038426567</v>
      </c>
      <c r="S686">
        <f t="shared" si="42"/>
        <v>0.98509347906299505</v>
      </c>
      <c r="V686">
        <v>1.9765305028242199</v>
      </c>
      <c r="W686">
        <v>1.36332427754121</v>
      </c>
      <c r="X686">
        <v>1.3137100584366701</v>
      </c>
      <c r="Y686">
        <f t="shared" si="43"/>
        <v>1.5511882796006999</v>
      </c>
    </row>
    <row r="687" spans="3:25" x14ac:dyDescent="0.2">
      <c r="C687">
        <v>32.150886535644503</v>
      </c>
      <c r="D687">
        <v>13.7404060363769</v>
      </c>
      <c r="E687">
        <v>23.632848739623999</v>
      </c>
      <c r="F687">
        <f t="shared" si="40"/>
        <v>23.174713770548465</v>
      </c>
      <c r="J687">
        <v>26.159593579999999</v>
      </c>
      <c r="K687" s="1">
        <v>40.978168500000002</v>
      </c>
      <c r="L687">
        <v>50.485977172851499</v>
      </c>
      <c r="M687">
        <f t="shared" si="41"/>
        <v>39.207913084283831</v>
      </c>
      <c r="P687">
        <v>0.81726836106356404</v>
      </c>
      <c r="Q687">
        <v>1.17682921185212</v>
      </c>
      <c r="R687">
        <v>1.3151074928395801</v>
      </c>
      <c r="S687">
        <f t="shared" si="42"/>
        <v>1.1030683552517546</v>
      </c>
      <c r="V687">
        <v>1.2415711458991501</v>
      </c>
      <c r="W687">
        <v>1.4721660123151801</v>
      </c>
      <c r="X687">
        <v>1.77005669649909</v>
      </c>
      <c r="Y687">
        <f t="shared" si="43"/>
        <v>1.4945979515711401</v>
      </c>
    </row>
    <row r="688" spans="3:25" x14ac:dyDescent="0.2">
      <c r="C688">
        <v>32.101902008056598</v>
      </c>
      <c r="D688">
        <v>14.629397392272899</v>
      </c>
      <c r="E688">
        <v>24.141532897949201</v>
      </c>
      <c r="F688">
        <f t="shared" si="40"/>
        <v>23.624277432759566</v>
      </c>
      <c r="J688">
        <v>26.624828340000001</v>
      </c>
      <c r="K688" s="1">
        <v>42.484275799999999</v>
      </c>
      <c r="L688">
        <v>50.772430419921797</v>
      </c>
      <c r="M688">
        <f t="shared" si="41"/>
        <v>39.960511519973927</v>
      </c>
      <c r="P688">
        <v>0.939980531440061</v>
      </c>
      <c r="Q688">
        <v>1.22499151089612</v>
      </c>
      <c r="R688">
        <v>1.5154534017338399</v>
      </c>
      <c r="S688">
        <f t="shared" si="42"/>
        <v>1.2268084813566735</v>
      </c>
      <c r="V688">
        <v>0.92933808004154805</v>
      </c>
      <c r="W688">
        <v>1.2796956581227901</v>
      </c>
      <c r="X688">
        <v>1.74507101844338</v>
      </c>
      <c r="Y688">
        <f t="shared" si="43"/>
        <v>1.3180349188692395</v>
      </c>
    </row>
    <row r="689" spans="3:25" x14ac:dyDescent="0.2">
      <c r="C689">
        <v>31.600465774536101</v>
      </c>
      <c r="D689">
        <v>13.6552209854125</v>
      </c>
      <c r="E689">
        <v>24.5588054656982</v>
      </c>
      <c r="F689">
        <f t="shared" si="40"/>
        <v>23.271497408548935</v>
      </c>
      <c r="J689">
        <v>26.612596509999999</v>
      </c>
      <c r="K689" s="1">
        <v>41.701038400000002</v>
      </c>
      <c r="L689">
        <v>52.802318572997997</v>
      </c>
      <c r="M689">
        <f t="shared" si="41"/>
        <v>40.371984494332672</v>
      </c>
      <c r="P689">
        <v>1.1571146354955699</v>
      </c>
      <c r="Q689">
        <v>1.4600133194642899</v>
      </c>
      <c r="R689">
        <v>1.68732194339527</v>
      </c>
      <c r="S689">
        <f t="shared" si="42"/>
        <v>1.4348166327850433</v>
      </c>
      <c r="V689">
        <v>1.23182696454665</v>
      </c>
      <c r="W689">
        <v>1.2452206471387</v>
      </c>
      <c r="X689">
        <v>1.4400652857387699</v>
      </c>
      <c r="Y689">
        <f t="shared" si="43"/>
        <v>1.3057042991413734</v>
      </c>
    </row>
    <row r="690" spans="3:25" x14ac:dyDescent="0.2">
      <c r="C690">
        <v>33.362022399902301</v>
      </c>
      <c r="D690">
        <v>14.620488166809</v>
      </c>
      <c r="E690">
        <v>24.539373397827099</v>
      </c>
      <c r="F690">
        <f t="shared" si="40"/>
        <v>24.173961321512802</v>
      </c>
      <c r="J690">
        <v>26.173358919999998</v>
      </c>
      <c r="K690" s="1">
        <v>41.5051117</v>
      </c>
      <c r="L690">
        <v>51.397666931152301</v>
      </c>
      <c r="M690">
        <f t="shared" si="41"/>
        <v>39.692045850384098</v>
      </c>
      <c r="P690">
        <v>1.50883246870601</v>
      </c>
      <c r="Q690">
        <v>1.64565200665417</v>
      </c>
      <c r="R690">
        <v>1.6653214973561901</v>
      </c>
      <c r="S690">
        <f t="shared" si="42"/>
        <v>1.6066019909054567</v>
      </c>
      <c r="V690">
        <v>1.3743177301743399</v>
      </c>
      <c r="W690">
        <v>1.651995714973</v>
      </c>
      <c r="X690">
        <v>1.2467323962379899</v>
      </c>
      <c r="Y690">
        <f t="shared" si="43"/>
        <v>1.42434861379511</v>
      </c>
    </row>
    <row r="691" spans="3:25" x14ac:dyDescent="0.2">
      <c r="C691">
        <v>32.181125640869098</v>
      </c>
      <c r="D691">
        <v>14.5804748535156</v>
      </c>
      <c r="E691">
        <v>23.596279144287099</v>
      </c>
      <c r="F691">
        <f t="shared" si="40"/>
        <v>23.452626546223929</v>
      </c>
      <c r="J691">
        <v>25.162620539999999</v>
      </c>
      <c r="K691" s="1">
        <v>40.784343700000001</v>
      </c>
      <c r="L691">
        <v>50.543746948242102</v>
      </c>
      <c r="M691">
        <f t="shared" si="41"/>
        <v>38.830237062747365</v>
      </c>
      <c r="P691">
        <v>1.6178426672430599</v>
      </c>
      <c r="Q691">
        <v>1.66234000991372</v>
      </c>
      <c r="R691">
        <v>1.1305399116347801</v>
      </c>
      <c r="S691">
        <f t="shared" si="42"/>
        <v>1.4702408629305201</v>
      </c>
      <c r="V691">
        <v>1.6797567115110501</v>
      </c>
      <c r="W691">
        <v>1.5482973070705599</v>
      </c>
      <c r="X691">
        <v>1.2703103247810801</v>
      </c>
      <c r="Y691">
        <f t="shared" si="43"/>
        <v>1.4994547811208967</v>
      </c>
    </row>
    <row r="692" spans="3:25" x14ac:dyDescent="0.2">
      <c r="C692">
        <v>33.295028686523402</v>
      </c>
      <c r="D692">
        <v>15.412162780761699</v>
      </c>
      <c r="E692">
        <v>25.159191131591701</v>
      </c>
      <c r="F692">
        <f t="shared" si="40"/>
        <v>24.622127532958931</v>
      </c>
      <c r="J692">
        <v>24.72073936</v>
      </c>
      <c r="K692" s="1">
        <v>41.396064799999998</v>
      </c>
      <c r="L692">
        <v>50.8709716796875</v>
      </c>
      <c r="M692">
        <f t="shared" si="41"/>
        <v>38.995925279895836</v>
      </c>
      <c r="P692">
        <v>1.68458911250619</v>
      </c>
      <c r="Q692">
        <v>1.23048034135033</v>
      </c>
      <c r="R692">
        <v>0.93114589592989705</v>
      </c>
      <c r="S692">
        <f t="shared" si="42"/>
        <v>1.2820717832621391</v>
      </c>
      <c r="V692">
        <v>1.69975137710571</v>
      </c>
      <c r="W692">
        <v>1.3682206308140401</v>
      </c>
      <c r="X692">
        <v>1.1418096107595099</v>
      </c>
      <c r="Y692">
        <f t="shared" si="43"/>
        <v>1.4032605395597535</v>
      </c>
    </row>
    <row r="693" spans="3:25" x14ac:dyDescent="0.2">
      <c r="C693">
        <v>33.531002044677699</v>
      </c>
      <c r="D693">
        <v>13.038169860839799</v>
      </c>
      <c r="E693">
        <v>24.111608505248999</v>
      </c>
      <c r="F693">
        <f t="shared" si="40"/>
        <v>23.560260136922167</v>
      </c>
      <c r="J693">
        <v>25.226572040000001</v>
      </c>
      <c r="K693" s="1">
        <v>41.074981700000002</v>
      </c>
      <c r="L693">
        <v>52.1303901672363</v>
      </c>
      <c r="M693">
        <f t="shared" si="41"/>
        <v>39.477314635745437</v>
      </c>
      <c r="P693">
        <v>1.3921838578055801</v>
      </c>
      <c r="Q693">
        <v>1.38948401282815</v>
      </c>
      <c r="R693">
        <v>1.0583753410507599</v>
      </c>
      <c r="S693">
        <f t="shared" si="42"/>
        <v>1.28001440389483</v>
      </c>
      <c r="V693">
        <v>1.6886393462910301</v>
      </c>
      <c r="W693">
        <v>1.10954203325159</v>
      </c>
      <c r="X693">
        <v>1.1779755844789299</v>
      </c>
      <c r="Y693">
        <f t="shared" si="43"/>
        <v>1.3253856546738501</v>
      </c>
    </row>
    <row r="694" spans="3:25" x14ac:dyDescent="0.2">
      <c r="C694">
        <v>32.4881591796875</v>
      </c>
      <c r="D694">
        <v>13.2617797851562</v>
      </c>
      <c r="E694">
        <v>24.509044647216701</v>
      </c>
      <c r="F694">
        <f t="shared" si="40"/>
        <v>23.419661204020134</v>
      </c>
      <c r="J694">
        <v>25.137626650000001</v>
      </c>
      <c r="K694" s="1">
        <v>40.013111100000003</v>
      </c>
      <c r="L694">
        <v>51.179790496826101</v>
      </c>
      <c r="M694">
        <f t="shared" si="41"/>
        <v>38.776842748942038</v>
      </c>
      <c r="P694">
        <v>1.3038672839894001</v>
      </c>
      <c r="Q694">
        <v>1.3973078236860299</v>
      </c>
      <c r="R694">
        <v>1.3253774222205601</v>
      </c>
      <c r="S694">
        <f t="shared" si="42"/>
        <v>1.3421841766319966</v>
      </c>
      <c r="V694">
        <v>1.28520775542539</v>
      </c>
      <c r="W694">
        <v>1.19156754016876</v>
      </c>
      <c r="X694">
        <v>1.10167853621875</v>
      </c>
      <c r="Y694">
        <f t="shared" si="43"/>
        <v>1.1928179439376334</v>
      </c>
    </row>
    <row r="695" spans="3:25" x14ac:dyDescent="0.2">
      <c r="C695">
        <v>33.803680419921797</v>
      </c>
      <c r="D695">
        <v>12.007020950317299</v>
      </c>
      <c r="E695">
        <v>24.5497646331787</v>
      </c>
      <c r="F695">
        <f t="shared" si="40"/>
        <v>23.453488667805932</v>
      </c>
      <c r="J695">
        <v>23.839962010000001</v>
      </c>
      <c r="K695" s="1">
        <v>40.376857800000003</v>
      </c>
      <c r="L695">
        <v>51.887073516845703</v>
      </c>
      <c r="M695">
        <f t="shared" si="41"/>
        <v>38.701297775615238</v>
      </c>
      <c r="P695">
        <v>1.4996954623390599</v>
      </c>
      <c r="Q695">
        <v>1.1648284477346</v>
      </c>
      <c r="R695">
        <v>1.2263911261278</v>
      </c>
      <c r="S695">
        <f t="shared" si="42"/>
        <v>1.2969716787338201</v>
      </c>
      <c r="V695">
        <v>1.15674055323881</v>
      </c>
      <c r="W695">
        <v>1.31072042268865</v>
      </c>
      <c r="X695">
        <v>1.15548752335941</v>
      </c>
      <c r="Y695">
        <f t="shared" si="43"/>
        <v>1.20764949976229</v>
      </c>
    </row>
    <row r="696" spans="3:25" x14ac:dyDescent="0.2">
      <c r="C696">
        <v>33.150112152099602</v>
      </c>
      <c r="D696">
        <v>11.8742761611938</v>
      </c>
      <c r="E696">
        <v>25.6842727661132</v>
      </c>
      <c r="F696">
        <f t="shared" si="40"/>
        <v>23.569553693135532</v>
      </c>
      <c r="J696">
        <v>24.540872570000001</v>
      </c>
      <c r="K696" s="1">
        <v>41.665359500000001</v>
      </c>
      <c r="L696">
        <v>51.843044281005803</v>
      </c>
      <c r="M696">
        <f t="shared" si="41"/>
        <v>39.349758783668598</v>
      </c>
      <c r="P696">
        <v>1.6695505100137999</v>
      </c>
      <c r="Q696">
        <v>1.4538591328789201</v>
      </c>
      <c r="R696">
        <v>1.2877538134069999</v>
      </c>
      <c r="S696">
        <f t="shared" si="42"/>
        <v>1.4703878187665733</v>
      </c>
      <c r="V696">
        <v>1.2177494378650799</v>
      </c>
      <c r="W696">
        <v>1.4519651707480901</v>
      </c>
      <c r="X696">
        <v>1.7167851995019301</v>
      </c>
      <c r="Y696">
        <f t="shared" si="43"/>
        <v>1.4621666027050333</v>
      </c>
    </row>
    <row r="697" spans="3:25" x14ac:dyDescent="0.2">
      <c r="C697">
        <v>31.016990661621001</v>
      </c>
      <c r="D697">
        <v>10.810853958129799</v>
      </c>
      <c r="E697">
        <v>24.810842514038001</v>
      </c>
      <c r="F697">
        <f t="shared" si="40"/>
        <v>22.212895711262934</v>
      </c>
      <c r="J697">
        <v>24.897951129999999</v>
      </c>
      <c r="K697" s="1">
        <v>41.815033</v>
      </c>
      <c r="L697">
        <v>50.065952301025298</v>
      </c>
      <c r="M697">
        <f t="shared" si="41"/>
        <v>38.926312143675098</v>
      </c>
      <c r="P697">
        <v>1.8387114440693499</v>
      </c>
      <c r="Q697">
        <v>1.5750275429557301</v>
      </c>
      <c r="R697">
        <v>1.2623116338954199</v>
      </c>
      <c r="S697">
        <f t="shared" si="42"/>
        <v>1.5586835403068333</v>
      </c>
      <c r="V697">
        <v>1.4835641734740299</v>
      </c>
      <c r="W697">
        <v>1.3988857619902599</v>
      </c>
      <c r="X697">
        <v>2.16597767437205</v>
      </c>
      <c r="Y697">
        <f t="shared" si="43"/>
        <v>1.68280920327878</v>
      </c>
    </row>
    <row r="698" spans="3:25" x14ac:dyDescent="0.2">
      <c r="C698">
        <v>31.1981506347656</v>
      </c>
      <c r="D698">
        <v>10.0168333053588</v>
      </c>
      <c r="E698">
        <v>23.837053298950099</v>
      </c>
      <c r="F698">
        <f t="shared" si="40"/>
        <v>21.684012413024831</v>
      </c>
      <c r="J698">
        <v>25.138776780000001</v>
      </c>
      <c r="K698" s="1">
        <v>41.832649199999999</v>
      </c>
      <c r="L698">
        <v>50.985691070556598</v>
      </c>
      <c r="M698">
        <f t="shared" si="41"/>
        <v>39.319039016852194</v>
      </c>
      <c r="P698">
        <v>1.6387191520017701</v>
      </c>
      <c r="Q698">
        <v>1.87024098284104</v>
      </c>
      <c r="R698">
        <v>1.3846579369376599</v>
      </c>
      <c r="S698">
        <f t="shared" si="42"/>
        <v>1.6312060239268231</v>
      </c>
      <c r="V698">
        <v>1.73249612836276</v>
      </c>
      <c r="W698">
        <v>1.41221973475287</v>
      </c>
      <c r="X698">
        <v>2.1344112578560299</v>
      </c>
      <c r="Y698">
        <f t="shared" si="43"/>
        <v>1.7597090403238866</v>
      </c>
    </row>
    <row r="699" spans="3:25" x14ac:dyDescent="0.2">
      <c r="C699">
        <v>29.949455261230401</v>
      </c>
      <c r="D699">
        <v>8.4584922790527308</v>
      </c>
      <c r="E699">
        <v>23.988451004028299</v>
      </c>
      <c r="F699">
        <f t="shared" si="40"/>
        <v>20.798799514770476</v>
      </c>
      <c r="J699">
        <v>24.191932680000001</v>
      </c>
      <c r="K699" s="1">
        <v>42.142551400000002</v>
      </c>
      <c r="L699">
        <v>50.545726776122997</v>
      </c>
      <c r="M699">
        <f t="shared" si="41"/>
        <v>38.960070285374336</v>
      </c>
      <c r="P699">
        <v>1.5991262267617601</v>
      </c>
      <c r="Q699">
        <v>1.67357179697822</v>
      </c>
      <c r="R699">
        <v>0.91887468800825201</v>
      </c>
      <c r="S699">
        <f t="shared" si="42"/>
        <v>1.3971909039160773</v>
      </c>
      <c r="V699">
        <v>1.9315618136349799</v>
      </c>
      <c r="W699">
        <v>1.4206688614452501</v>
      </c>
      <c r="X699">
        <v>1.5549850253497799</v>
      </c>
      <c r="Y699">
        <f t="shared" si="43"/>
        <v>1.6357385668100033</v>
      </c>
    </row>
    <row r="700" spans="3:25" x14ac:dyDescent="0.2">
      <c r="C700">
        <v>30.1059474945068</v>
      </c>
      <c r="D700">
        <v>7.3192782402038503</v>
      </c>
      <c r="E700">
        <v>23.0991096496582</v>
      </c>
      <c r="F700">
        <f t="shared" si="40"/>
        <v>20.174778461456285</v>
      </c>
      <c r="J700">
        <v>24.987884520000001</v>
      </c>
      <c r="K700" s="1">
        <v>42.633819600000002</v>
      </c>
      <c r="L700">
        <v>50.444744110107401</v>
      </c>
      <c r="M700">
        <f t="shared" si="41"/>
        <v>39.35548274336913</v>
      </c>
      <c r="P700">
        <v>1.39368210119359</v>
      </c>
      <c r="Q700">
        <v>1.4485678392298</v>
      </c>
      <c r="R700">
        <v>0.85444874623242495</v>
      </c>
      <c r="S700">
        <f t="shared" si="42"/>
        <v>1.2322328955519384</v>
      </c>
      <c r="V700">
        <v>1.8743824327693199</v>
      </c>
      <c r="W700">
        <v>1.4611147501889299</v>
      </c>
      <c r="X700">
        <v>1.4441774382310699</v>
      </c>
      <c r="Y700">
        <f t="shared" si="43"/>
        <v>1.5932248737297732</v>
      </c>
    </row>
    <row r="701" spans="3:25" x14ac:dyDescent="0.2">
      <c r="C701">
        <v>30.1160869598388</v>
      </c>
      <c r="D701">
        <v>8.2000188827514595</v>
      </c>
      <c r="E701">
        <v>23.171459197998001</v>
      </c>
      <c r="F701">
        <f t="shared" si="40"/>
        <v>20.495855013529422</v>
      </c>
      <c r="J701">
        <v>26.511163710000002</v>
      </c>
      <c r="K701" s="1">
        <v>40.860565200000003</v>
      </c>
      <c r="L701">
        <v>51.007049560546797</v>
      </c>
      <c r="M701">
        <f t="shared" si="41"/>
        <v>39.459592823515599</v>
      </c>
      <c r="P701">
        <v>1.2644672884660599</v>
      </c>
      <c r="Q701">
        <v>1.3806593277875101</v>
      </c>
      <c r="R701">
        <v>0.97218242813559097</v>
      </c>
      <c r="S701">
        <f t="shared" si="42"/>
        <v>1.2057696814630539</v>
      </c>
      <c r="V701">
        <v>1.6090820186278301</v>
      </c>
      <c r="W701">
        <v>1.3491523265838601</v>
      </c>
      <c r="X701">
        <v>1.62816815516527</v>
      </c>
      <c r="Y701">
        <f t="shared" si="43"/>
        <v>1.5288008334589869</v>
      </c>
    </row>
    <row r="702" spans="3:25" x14ac:dyDescent="0.2">
      <c r="C702">
        <v>29.6222229003906</v>
      </c>
      <c r="D702">
        <v>9.6957578659057599</v>
      </c>
      <c r="E702">
        <v>22.925273895263601</v>
      </c>
      <c r="F702">
        <f t="shared" si="40"/>
        <v>20.74775155385332</v>
      </c>
      <c r="J702">
        <v>24.946174620000001</v>
      </c>
      <c r="K702" s="1">
        <v>40.931251500000002</v>
      </c>
      <c r="L702">
        <v>50.820777893066399</v>
      </c>
      <c r="M702">
        <f t="shared" si="41"/>
        <v>38.899401337688801</v>
      </c>
      <c r="P702">
        <v>1.2654135086957099</v>
      </c>
      <c r="Q702">
        <v>1.3583376477746401</v>
      </c>
      <c r="R702">
        <v>0.99334953462376296</v>
      </c>
      <c r="S702">
        <f t="shared" si="42"/>
        <v>1.2057002303647042</v>
      </c>
      <c r="V702">
        <v>1.83399888347176</v>
      </c>
      <c r="W702">
        <v>1.16357557913836</v>
      </c>
      <c r="X702">
        <v>1.37701616567723</v>
      </c>
      <c r="Y702">
        <f t="shared" si="43"/>
        <v>1.4581968760957835</v>
      </c>
    </row>
    <row r="703" spans="3:25" x14ac:dyDescent="0.2">
      <c r="C703">
        <v>31.352870941162099</v>
      </c>
      <c r="D703">
        <v>9.8781003952026296</v>
      </c>
      <c r="E703">
        <v>23.080844879150298</v>
      </c>
      <c r="F703">
        <f t="shared" si="40"/>
        <v>21.43727207183834</v>
      </c>
      <c r="J703">
        <v>23.79358101</v>
      </c>
      <c r="K703" s="1">
        <v>40.337127700000003</v>
      </c>
      <c r="L703">
        <v>52.295703887939403</v>
      </c>
      <c r="M703">
        <f t="shared" si="41"/>
        <v>38.808804199313137</v>
      </c>
      <c r="P703">
        <v>1.6256272652569901</v>
      </c>
      <c r="Q703">
        <v>1.1947384371476999</v>
      </c>
      <c r="R703">
        <v>1.0476531701929399</v>
      </c>
      <c r="S703">
        <f t="shared" si="42"/>
        <v>1.2893396241992099</v>
      </c>
      <c r="V703">
        <v>1.7959034513024701</v>
      </c>
      <c r="W703">
        <v>0.76536805138868402</v>
      </c>
      <c r="X703">
        <v>1.24660973689135</v>
      </c>
      <c r="Y703">
        <f t="shared" si="43"/>
        <v>1.2692937465275014</v>
      </c>
    </row>
    <row r="704" spans="3:25" x14ac:dyDescent="0.2">
      <c r="C704">
        <v>31.4178047180175</v>
      </c>
      <c r="D704">
        <v>9.9880867004394496</v>
      </c>
      <c r="E704">
        <v>22.157320022583001</v>
      </c>
      <c r="F704">
        <f t="shared" si="40"/>
        <v>21.187737147013316</v>
      </c>
      <c r="J704">
        <v>23.531278610000001</v>
      </c>
      <c r="K704" s="1">
        <v>39.793823199999999</v>
      </c>
      <c r="L704">
        <v>52.032573699951101</v>
      </c>
      <c r="M704">
        <f t="shared" si="41"/>
        <v>38.452558503317029</v>
      </c>
      <c r="P704">
        <v>1.73340927853303</v>
      </c>
      <c r="Q704">
        <v>0.79556618367924403</v>
      </c>
      <c r="R704">
        <v>1.4442147367140801</v>
      </c>
      <c r="S704">
        <f t="shared" si="42"/>
        <v>1.3243967329754514</v>
      </c>
      <c r="V704">
        <v>1.1963948151644499</v>
      </c>
      <c r="W704">
        <v>0.82653524945763901</v>
      </c>
      <c r="X704">
        <v>1.26900109122781</v>
      </c>
      <c r="Y704">
        <f t="shared" si="43"/>
        <v>1.0973103852832995</v>
      </c>
    </row>
    <row r="705" spans="3:25" x14ac:dyDescent="0.2">
      <c r="C705">
        <v>33.427700042724602</v>
      </c>
      <c r="D705">
        <v>9.2767353057861293</v>
      </c>
      <c r="E705">
        <v>23.308761596679599</v>
      </c>
      <c r="F705">
        <f t="shared" si="40"/>
        <v>22.004398981730109</v>
      </c>
      <c r="J705">
        <v>23.855850220000001</v>
      </c>
      <c r="K705" s="1">
        <v>40.695449799999999</v>
      </c>
      <c r="L705">
        <v>49.995002746582003</v>
      </c>
      <c r="M705">
        <f t="shared" si="41"/>
        <v>38.182100922194003</v>
      </c>
      <c r="P705">
        <v>1.5510083787581499</v>
      </c>
      <c r="Q705">
        <v>0.92701611448736698</v>
      </c>
      <c r="R705">
        <v>1.56067574374816</v>
      </c>
      <c r="S705">
        <f t="shared" si="42"/>
        <v>1.3462334123312256</v>
      </c>
      <c r="V705">
        <v>0.88369126880870097</v>
      </c>
      <c r="W705">
        <v>0.83257665704278305</v>
      </c>
      <c r="X705">
        <v>1.5256655426586301</v>
      </c>
      <c r="Y705">
        <f t="shared" si="43"/>
        <v>1.0806444895033713</v>
      </c>
    </row>
    <row r="706" spans="3:25" x14ac:dyDescent="0.2">
      <c r="C706">
        <v>33.425567626953097</v>
      </c>
      <c r="D706">
        <v>9.7279930114746094</v>
      </c>
      <c r="E706">
        <v>22.282808303833001</v>
      </c>
      <c r="F706">
        <f t="shared" ref="F706:F769" si="44">AVERAGE(C706,D706,E706)</f>
        <v>21.812122980753571</v>
      </c>
      <c r="J706">
        <v>24.257967000000001</v>
      </c>
      <c r="K706" s="1">
        <v>41.378002199999997</v>
      </c>
      <c r="L706">
        <v>50.6248779296875</v>
      </c>
      <c r="M706">
        <f t="shared" ref="M706:M769" si="45">AVERAGE(J706,K706,L706)</f>
        <v>38.753615709895833</v>
      </c>
      <c r="P706">
        <v>1.8103251807829901</v>
      </c>
      <c r="Q706">
        <v>1.12583610590766</v>
      </c>
      <c r="R706">
        <v>1.6559038933585599</v>
      </c>
      <c r="S706">
        <f t="shared" ref="S706:S769" si="46">AVERAGE(P706,Q706,R706)</f>
        <v>1.5306883933497366</v>
      </c>
      <c r="V706">
        <v>1.07917818953009</v>
      </c>
      <c r="W706">
        <v>0.92576230273527205</v>
      </c>
      <c r="X706">
        <v>1.3994306957020399</v>
      </c>
      <c r="Y706">
        <f t="shared" ref="Y706:Y769" si="47">AVERAGE(V706,W706,X706)</f>
        <v>1.1347903959891339</v>
      </c>
    </row>
    <row r="707" spans="3:25" x14ac:dyDescent="0.2">
      <c r="C707">
        <v>33.619747161865199</v>
      </c>
      <c r="D707">
        <v>10.211662292480399</v>
      </c>
      <c r="E707">
        <v>23.462234497070298</v>
      </c>
      <c r="F707">
        <f t="shared" si="44"/>
        <v>22.431214650471968</v>
      </c>
      <c r="J707">
        <v>22.7332325</v>
      </c>
      <c r="K707" s="1">
        <v>40.956726099999997</v>
      </c>
      <c r="L707">
        <v>49.333122253417898</v>
      </c>
      <c r="M707">
        <f t="shared" si="45"/>
        <v>37.674360284472634</v>
      </c>
      <c r="P707">
        <v>1.8054788603502101</v>
      </c>
      <c r="Q707">
        <v>1.0740104177418801</v>
      </c>
      <c r="R707">
        <v>1.36643622903262</v>
      </c>
      <c r="S707">
        <f t="shared" si="46"/>
        <v>1.4153085023749032</v>
      </c>
      <c r="V707">
        <v>1.22590844771441</v>
      </c>
      <c r="W707">
        <v>1.3223032811108699</v>
      </c>
      <c r="X707">
        <v>1.1658387604881699</v>
      </c>
      <c r="Y707">
        <f t="shared" si="47"/>
        <v>1.2380168297711498</v>
      </c>
    </row>
    <row r="708" spans="3:25" x14ac:dyDescent="0.2">
      <c r="C708">
        <v>31.881313323974599</v>
      </c>
      <c r="D708">
        <v>9.9810323715209908</v>
      </c>
      <c r="E708">
        <v>24.615530014038001</v>
      </c>
      <c r="F708">
        <f t="shared" si="44"/>
        <v>22.159291903177863</v>
      </c>
      <c r="J708">
        <v>24.084213259999999</v>
      </c>
      <c r="K708" s="1">
        <v>40.208198500000002</v>
      </c>
      <c r="L708">
        <v>50.1338081359863</v>
      </c>
      <c r="M708">
        <f t="shared" si="45"/>
        <v>38.142073298662098</v>
      </c>
      <c r="P708">
        <v>2.1029743166530799</v>
      </c>
      <c r="Q708">
        <v>1.12037954610936</v>
      </c>
      <c r="R708">
        <v>1.11880410068175</v>
      </c>
      <c r="S708">
        <f t="shared" si="46"/>
        <v>1.4473859878147299</v>
      </c>
      <c r="V708">
        <v>1.3329850575503099</v>
      </c>
      <c r="W708">
        <v>1.4618831101585801</v>
      </c>
      <c r="X708">
        <v>1.0856135873233499</v>
      </c>
      <c r="Y708">
        <f t="shared" si="47"/>
        <v>1.2934939183440799</v>
      </c>
    </row>
    <row r="709" spans="3:25" x14ac:dyDescent="0.2">
      <c r="C709">
        <v>31.498085021972599</v>
      </c>
      <c r="D709">
        <v>9.6537275314331001</v>
      </c>
      <c r="E709">
        <v>23.7928066253662</v>
      </c>
      <c r="F709">
        <f t="shared" si="44"/>
        <v>21.648206392923967</v>
      </c>
      <c r="J709">
        <v>21.921102520000002</v>
      </c>
      <c r="K709" s="1">
        <v>38.830707599999997</v>
      </c>
      <c r="L709">
        <v>51.326492309570298</v>
      </c>
      <c r="M709">
        <f t="shared" si="45"/>
        <v>37.3594341431901</v>
      </c>
      <c r="P709">
        <v>2.0435516273274099</v>
      </c>
      <c r="Q709">
        <v>1.24432504177093</v>
      </c>
      <c r="R709">
        <v>1.27354185020222</v>
      </c>
      <c r="S709">
        <f t="shared" si="46"/>
        <v>1.5204728397668532</v>
      </c>
      <c r="V709">
        <v>1.18969671866473</v>
      </c>
      <c r="W709">
        <v>1.27883783508749</v>
      </c>
      <c r="X709">
        <v>1.0664928239934499</v>
      </c>
      <c r="Y709">
        <f t="shared" si="47"/>
        <v>1.1783424592485565</v>
      </c>
    </row>
    <row r="710" spans="3:25" x14ac:dyDescent="0.2">
      <c r="C710">
        <v>30.618858337402301</v>
      </c>
      <c r="D710">
        <v>10.6825284957885</v>
      </c>
      <c r="E710">
        <v>22.774868011474599</v>
      </c>
      <c r="F710">
        <f t="shared" si="44"/>
        <v>21.358751614888465</v>
      </c>
      <c r="J710">
        <v>23.659755709999999</v>
      </c>
      <c r="K710" s="1">
        <v>38.517333999999998</v>
      </c>
      <c r="L710">
        <v>51.381950378417898</v>
      </c>
      <c r="M710">
        <f t="shared" si="45"/>
        <v>37.853013362805967</v>
      </c>
      <c r="P710">
        <v>1.59070099101347</v>
      </c>
      <c r="Q710">
        <v>1.38355026525609</v>
      </c>
      <c r="R710">
        <v>1.1977003251805001</v>
      </c>
      <c r="S710">
        <f t="shared" si="46"/>
        <v>1.3906505271500198</v>
      </c>
      <c r="V710">
        <v>1.1825578423107299</v>
      </c>
      <c r="W710">
        <v>0.94809163668576402</v>
      </c>
      <c r="X710">
        <v>1.04138818558524</v>
      </c>
      <c r="Y710">
        <f t="shared" si="47"/>
        <v>1.0573458881939113</v>
      </c>
    </row>
    <row r="711" spans="3:25" x14ac:dyDescent="0.2">
      <c r="C711">
        <v>31.105281829833899</v>
      </c>
      <c r="D711">
        <v>11.1864862442016</v>
      </c>
      <c r="E711">
        <v>21.584629058837798</v>
      </c>
      <c r="F711">
        <f t="shared" si="44"/>
        <v>21.292132377624434</v>
      </c>
      <c r="J711">
        <v>22.845975880000001</v>
      </c>
      <c r="K711" s="1">
        <v>38.826305400000003</v>
      </c>
      <c r="L711">
        <v>50.7935981750488</v>
      </c>
      <c r="M711">
        <f t="shared" si="45"/>
        <v>37.488626485016269</v>
      </c>
      <c r="P711">
        <v>1.48747552843654</v>
      </c>
      <c r="Q711">
        <v>1.15235440871294</v>
      </c>
      <c r="R711">
        <v>0.99369005245320896</v>
      </c>
      <c r="S711">
        <f t="shared" si="46"/>
        <v>1.2111733298675629</v>
      </c>
      <c r="V711">
        <v>1.2384839303353199</v>
      </c>
      <c r="W711">
        <v>0.711267075117896</v>
      </c>
      <c r="X711">
        <v>1.1650081101585801</v>
      </c>
      <c r="Y711">
        <f t="shared" si="47"/>
        <v>1.0382530385372652</v>
      </c>
    </row>
    <row r="712" spans="3:25" x14ac:dyDescent="0.2">
      <c r="C712">
        <v>31.714647293090799</v>
      </c>
      <c r="D712">
        <v>9.87800788879394</v>
      </c>
      <c r="E712">
        <v>23.644157409667901</v>
      </c>
      <c r="F712">
        <f t="shared" si="44"/>
        <v>21.74560419718421</v>
      </c>
      <c r="J712">
        <v>21.900819779999999</v>
      </c>
      <c r="K712" s="1">
        <v>38.228519400000003</v>
      </c>
      <c r="L712">
        <v>50.437236785888601</v>
      </c>
      <c r="M712">
        <f t="shared" si="45"/>
        <v>36.855525321962865</v>
      </c>
      <c r="P712">
        <v>1.2412740833619</v>
      </c>
      <c r="Q712">
        <v>1.18556957385119</v>
      </c>
      <c r="R712">
        <v>1.0157619258936701</v>
      </c>
      <c r="S712">
        <f t="shared" si="46"/>
        <v>1.14753519436892</v>
      </c>
      <c r="V712">
        <v>1.41105190445395</v>
      </c>
      <c r="W712">
        <v>0.80567916701821696</v>
      </c>
      <c r="X712">
        <v>1.3874260187148999</v>
      </c>
      <c r="Y712">
        <f t="shared" si="47"/>
        <v>1.2013856967290224</v>
      </c>
    </row>
    <row r="713" spans="3:25" x14ac:dyDescent="0.2">
      <c r="C713">
        <v>31.8489074707031</v>
      </c>
      <c r="D713">
        <v>8.8661632537841797</v>
      </c>
      <c r="E713">
        <v>23.060989379882798</v>
      </c>
      <c r="F713">
        <f t="shared" si="44"/>
        <v>21.258686701456693</v>
      </c>
      <c r="J713">
        <v>21.589891430000002</v>
      </c>
      <c r="K713" s="1">
        <v>37.814655299999998</v>
      </c>
      <c r="L713">
        <v>50.811470031738203</v>
      </c>
      <c r="M713">
        <f t="shared" si="45"/>
        <v>36.738672253912732</v>
      </c>
      <c r="P713">
        <v>1.1963093070422901</v>
      </c>
      <c r="Q713">
        <v>1.3522149324417101</v>
      </c>
      <c r="R713">
        <v>1.18444630678962</v>
      </c>
      <c r="S713">
        <f t="shared" si="46"/>
        <v>1.24432351542454</v>
      </c>
      <c r="V713">
        <v>1.48439360366148</v>
      </c>
      <c r="W713">
        <v>1.6441417091032999</v>
      </c>
      <c r="X713">
        <v>1.5921887720332399</v>
      </c>
      <c r="Y713">
        <f t="shared" si="47"/>
        <v>1.5735746949326732</v>
      </c>
    </row>
    <row r="714" spans="3:25" x14ac:dyDescent="0.2">
      <c r="C714">
        <v>32.056880950927699</v>
      </c>
      <c r="D714">
        <v>10.412735939025801</v>
      </c>
      <c r="E714">
        <v>24.30539894104</v>
      </c>
      <c r="F714">
        <f t="shared" si="44"/>
        <v>22.258338610331165</v>
      </c>
      <c r="J714">
        <v>24.008750920000001</v>
      </c>
      <c r="K714" s="1">
        <v>37.538333899999998</v>
      </c>
      <c r="L714">
        <v>51.628158569335902</v>
      </c>
      <c r="M714">
        <f t="shared" si="45"/>
        <v>37.72508112977863</v>
      </c>
      <c r="P714">
        <v>1.4611270638073099</v>
      </c>
      <c r="Q714">
        <v>1.6909822225570601</v>
      </c>
      <c r="R714">
        <v>1.03302856753854</v>
      </c>
      <c r="S714">
        <f t="shared" si="46"/>
        <v>1.3950459513009701</v>
      </c>
      <c r="V714">
        <v>1.5051843418794499</v>
      </c>
      <c r="W714">
        <v>1.9391611534006401</v>
      </c>
      <c r="X714">
        <v>1.63012006002313</v>
      </c>
      <c r="Y714">
        <f t="shared" si="47"/>
        <v>1.6914885184344068</v>
      </c>
    </row>
    <row r="715" spans="3:25" x14ac:dyDescent="0.2">
      <c r="C715">
        <v>29.999902725219702</v>
      </c>
      <c r="D715">
        <v>11.4265928268432</v>
      </c>
      <c r="E715">
        <v>23.548681259155199</v>
      </c>
      <c r="F715">
        <f t="shared" si="44"/>
        <v>21.658392270406036</v>
      </c>
      <c r="J715">
        <v>23.431224820000001</v>
      </c>
      <c r="K715" s="1">
        <v>39.080100999999999</v>
      </c>
      <c r="L715">
        <v>49.907516479492102</v>
      </c>
      <c r="M715">
        <f t="shared" si="45"/>
        <v>37.47294743316403</v>
      </c>
      <c r="P715">
        <v>1.5532950583626199</v>
      </c>
      <c r="Q715">
        <v>1.8465530311359999</v>
      </c>
      <c r="R715">
        <v>1.0911689540919101</v>
      </c>
      <c r="S715">
        <f t="shared" si="46"/>
        <v>1.4970056811968433</v>
      </c>
      <c r="V715">
        <v>1.7615168375127399</v>
      </c>
      <c r="W715">
        <v>1.74296386101666</v>
      </c>
      <c r="X715">
        <v>1.4224143659367201</v>
      </c>
      <c r="Y715">
        <f t="shared" si="47"/>
        <v>1.6422983548220398</v>
      </c>
    </row>
    <row r="716" spans="3:25" x14ac:dyDescent="0.2">
      <c r="C716">
        <v>29.385240554809499</v>
      </c>
      <c r="D716">
        <v>12.63485622406</v>
      </c>
      <c r="E716">
        <v>24.999649047851499</v>
      </c>
      <c r="F716">
        <f t="shared" si="44"/>
        <v>22.339915275573663</v>
      </c>
      <c r="J716">
        <v>23.223243709999998</v>
      </c>
      <c r="K716" s="1">
        <v>38.114425699999998</v>
      </c>
      <c r="L716">
        <v>49.5355834960937</v>
      </c>
      <c r="M716">
        <f t="shared" si="45"/>
        <v>36.957750968697901</v>
      </c>
      <c r="P716">
        <v>1.4613038371591001</v>
      </c>
      <c r="Q716">
        <v>1.5477679617264599</v>
      </c>
      <c r="R716">
        <v>0.97542777482201004</v>
      </c>
      <c r="S716">
        <f t="shared" si="46"/>
        <v>1.32816652456919</v>
      </c>
      <c r="V716">
        <v>1.4096795460756999</v>
      </c>
      <c r="W716">
        <v>1.5759508960387201</v>
      </c>
      <c r="X716">
        <v>1.3537871487000399</v>
      </c>
      <c r="Y716">
        <f t="shared" si="47"/>
        <v>1.4464725302714865</v>
      </c>
    </row>
    <row r="717" spans="3:25" x14ac:dyDescent="0.2">
      <c r="C717">
        <v>29.823295593261701</v>
      </c>
      <c r="D717">
        <v>12.641726493835399</v>
      </c>
      <c r="E717">
        <v>23.335451126098601</v>
      </c>
      <c r="F717">
        <f t="shared" si="44"/>
        <v>21.933491071065234</v>
      </c>
      <c r="J717">
        <v>23.00516129</v>
      </c>
      <c r="K717" s="1">
        <v>38.346725499999998</v>
      </c>
      <c r="L717">
        <v>51.244926452636697</v>
      </c>
      <c r="M717">
        <f t="shared" si="45"/>
        <v>37.5322710808789</v>
      </c>
      <c r="P717">
        <v>1.00490010135314</v>
      </c>
      <c r="Q717">
        <v>1.56564063885632</v>
      </c>
      <c r="R717">
        <v>1.05497775708927</v>
      </c>
      <c r="S717">
        <f t="shared" si="46"/>
        <v>1.2085061657662435</v>
      </c>
      <c r="V717">
        <v>1.0025599423576801</v>
      </c>
      <c r="W717">
        <v>1.4648319342557099</v>
      </c>
      <c r="X717">
        <v>1.4277315069647301</v>
      </c>
      <c r="Y717">
        <f t="shared" si="47"/>
        <v>1.2983744611927068</v>
      </c>
    </row>
    <row r="718" spans="3:25" x14ac:dyDescent="0.2">
      <c r="C718">
        <v>28.8917942047119</v>
      </c>
      <c r="D718">
        <v>11.563081741333001</v>
      </c>
      <c r="E718">
        <v>23.125411987304599</v>
      </c>
      <c r="F718">
        <f t="shared" si="44"/>
        <v>21.1934293111165</v>
      </c>
      <c r="J718">
        <v>23.643440250000001</v>
      </c>
      <c r="K718" s="1">
        <v>37.764884899999998</v>
      </c>
      <c r="L718">
        <v>50.935230255126903</v>
      </c>
      <c r="M718">
        <f t="shared" si="45"/>
        <v>37.447851801708964</v>
      </c>
      <c r="P718">
        <v>1.2569784907733601</v>
      </c>
      <c r="Q718">
        <v>1.58737557074602</v>
      </c>
      <c r="R718">
        <v>1.40987453741185</v>
      </c>
      <c r="S718">
        <f t="shared" si="46"/>
        <v>1.4180761996437432</v>
      </c>
      <c r="V718">
        <v>1.21442076739142</v>
      </c>
      <c r="W718">
        <v>1.44474695009343</v>
      </c>
      <c r="X718">
        <v>1.59839782294105</v>
      </c>
      <c r="Y718">
        <f t="shared" si="47"/>
        <v>1.4191885134753</v>
      </c>
    </row>
    <row r="719" spans="3:25" x14ac:dyDescent="0.2">
      <c r="C719">
        <v>30.045894622802699</v>
      </c>
      <c r="D719">
        <v>11.1727247238159</v>
      </c>
      <c r="E719">
        <v>24.666881561279201</v>
      </c>
      <c r="F719">
        <f t="shared" si="44"/>
        <v>21.961833635965931</v>
      </c>
      <c r="J719">
        <v>22.95023346</v>
      </c>
      <c r="K719" s="1">
        <v>37.406341599999998</v>
      </c>
      <c r="L719">
        <v>50.6842231750488</v>
      </c>
      <c r="M719">
        <f t="shared" si="45"/>
        <v>37.013599411682932</v>
      </c>
      <c r="P719">
        <v>1.4648383925942801</v>
      </c>
      <c r="Q719">
        <v>1.3772990142597801</v>
      </c>
      <c r="R719">
        <v>1.3226604812285401</v>
      </c>
      <c r="S719">
        <f t="shared" si="46"/>
        <v>1.3882659626941998</v>
      </c>
      <c r="V719">
        <v>1.88346298301921</v>
      </c>
      <c r="W719">
        <v>1.66335560293758</v>
      </c>
      <c r="X719">
        <v>1.4265190012314699</v>
      </c>
      <c r="Y719">
        <f t="shared" si="47"/>
        <v>1.6577791957294199</v>
      </c>
    </row>
    <row r="720" spans="3:25" x14ac:dyDescent="0.2">
      <c r="C720">
        <v>30.7934856414794</v>
      </c>
      <c r="D720">
        <v>11.5476055145263</v>
      </c>
      <c r="E720">
        <v>23.691356658935501</v>
      </c>
      <c r="F720">
        <f t="shared" si="44"/>
        <v>22.010815938313737</v>
      </c>
      <c r="J720">
        <v>24.346385959999999</v>
      </c>
      <c r="K720" s="1">
        <v>36.721023600000002</v>
      </c>
      <c r="L720">
        <v>48.775386810302699</v>
      </c>
      <c r="M720">
        <f t="shared" si="45"/>
        <v>36.614265456767562</v>
      </c>
      <c r="P720">
        <v>1.53944533011492</v>
      </c>
      <c r="Q720">
        <v>1.4039959066054399</v>
      </c>
      <c r="R720">
        <v>1.27311630810008</v>
      </c>
      <c r="S720">
        <f t="shared" si="46"/>
        <v>1.4055191816068131</v>
      </c>
      <c r="V720">
        <v>1.87067899984471</v>
      </c>
      <c r="W720">
        <v>1.43340004191679</v>
      </c>
      <c r="X720">
        <v>1.8562558468650301</v>
      </c>
      <c r="Y720">
        <f t="shared" si="47"/>
        <v>1.7201116295421766</v>
      </c>
    </row>
    <row r="721" spans="3:25" x14ac:dyDescent="0.2">
      <c r="C721">
        <v>31.257371902465799</v>
      </c>
      <c r="D721">
        <v>11.162034034729</v>
      </c>
      <c r="E721">
        <v>24.0112590789794</v>
      </c>
      <c r="F721">
        <f t="shared" si="44"/>
        <v>22.143555005391402</v>
      </c>
      <c r="J721">
        <v>25.146322250000001</v>
      </c>
      <c r="K721" s="1">
        <v>35.935695600000003</v>
      </c>
      <c r="L721">
        <v>50.7570991516113</v>
      </c>
      <c r="M721">
        <f t="shared" si="45"/>
        <v>37.279705667203764</v>
      </c>
      <c r="P721">
        <v>1.5525375324137001</v>
      </c>
      <c r="Q721">
        <v>1.90932972992167</v>
      </c>
      <c r="R721">
        <v>1.14026556295507</v>
      </c>
      <c r="S721">
        <f t="shared" si="46"/>
        <v>1.5340442750968133</v>
      </c>
      <c r="V721">
        <v>1.82775484113132</v>
      </c>
      <c r="W721">
        <v>1.46051241369808</v>
      </c>
      <c r="X721">
        <v>1.7487581477445699</v>
      </c>
      <c r="Y721">
        <f t="shared" si="47"/>
        <v>1.6790084675246568</v>
      </c>
    </row>
    <row r="722" spans="3:25" x14ac:dyDescent="0.2">
      <c r="C722">
        <v>30.1863803863525</v>
      </c>
      <c r="D722">
        <v>9.7964487075805593</v>
      </c>
      <c r="E722">
        <v>24.8238105773925</v>
      </c>
      <c r="F722">
        <f t="shared" si="44"/>
        <v>21.602213223775191</v>
      </c>
      <c r="J722">
        <v>24.485763550000001</v>
      </c>
      <c r="K722" s="1">
        <v>35.363349900000003</v>
      </c>
      <c r="L722">
        <v>50.143077850341797</v>
      </c>
      <c r="M722">
        <f t="shared" si="45"/>
        <v>36.6640637667806</v>
      </c>
      <c r="P722">
        <v>1.4052115748910301</v>
      </c>
      <c r="Q722">
        <v>2.3000806219437502</v>
      </c>
      <c r="R722">
        <v>2.15595545488245</v>
      </c>
      <c r="S722">
        <f t="shared" si="46"/>
        <v>1.9537492172390767</v>
      </c>
      <c r="V722">
        <v>1.20923491085276</v>
      </c>
      <c r="W722">
        <v>1.42216259591719</v>
      </c>
      <c r="X722">
        <v>1.62368519165936</v>
      </c>
      <c r="Y722">
        <f t="shared" si="47"/>
        <v>1.418360899476437</v>
      </c>
    </row>
    <row r="723" spans="3:25" x14ac:dyDescent="0.2">
      <c r="C723">
        <v>31.750495910644499</v>
      </c>
      <c r="D723">
        <v>7.5406036376953098</v>
      </c>
      <c r="E723">
        <v>26.048799514770501</v>
      </c>
      <c r="F723">
        <f t="shared" si="44"/>
        <v>21.779966354370103</v>
      </c>
      <c r="J723">
        <v>24.951789860000002</v>
      </c>
      <c r="K723" s="1">
        <v>35.077724500000002</v>
      </c>
      <c r="L723">
        <v>50.427711486816399</v>
      </c>
      <c r="M723">
        <f t="shared" si="45"/>
        <v>36.819075282272138</v>
      </c>
      <c r="P723">
        <v>1.6223894217435</v>
      </c>
      <c r="Q723">
        <v>2.0400801195817801</v>
      </c>
      <c r="R723">
        <v>2.0415720378651301</v>
      </c>
      <c r="S723">
        <f t="shared" si="46"/>
        <v>1.9013471930634702</v>
      </c>
      <c r="V723">
        <v>1.4476637209162899</v>
      </c>
      <c r="W723">
        <v>1.4961479060790099</v>
      </c>
      <c r="X723">
        <v>1.4367189126856099</v>
      </c>
      <c r="Y723">
        <f t="shared" si="47"/>
        <v>1.4601768465603033</v>
      </c>
    </row>
    <row r="724" spans="3:25" x14ac:dyDescent="0.2">
      <c r="C724">
        <v>32.198478698730398</v>
      </c>
      <c r="D724">
        <v>7.1938376426696697</v>
      </c>
      <c r="E724">
        <v>26.8093166351318</v>
      </c>
      <c r="F724">
        <f t="shared" si="44"/>
        <v>22.067210992177291</v>
      </c>
      <c r="J724">
        <v>25.352987290000002</v>
      </c>
      <c r="K724" s="1">
        <v>36.818778999999999</v>
      </c>
      <c r="L724">
        <v>51.9016723632812</v>
      </c>
      <c r="M724">
        <f t="shared" si="45"/>
        <v>38.024479551093734</v>
      </c>
      <c r="P724">
        <v>1.43419684382045</v>
      </c>
      <c r="Q724">
        <v>1.5942961468416099</v>
      </c>
      <c r="R724">
        <v>2.2092357102562401</v>
      </c>
      <c r="S724">
        <f t="shared" si="46"/>
        <v>1.7459095669727667</v>
      </c>
      <c r="V724">
        <v>1.30200602727777</v>
      </c>
      <c r="W724">
        <v>1.8778275321511599</v>
      </c>
      <c r="X724">
        <v>1.2125569932600999</v>
      </c>
      <c r="Y724">
        <f t="shared" si="47"/>
        <v>1.4641301842296768</v>
      </c>
    </row>
    <row r="725" spans="3:25" x14ac:dyDescent="0.2">
      <c r="C725">
        <v>31.752012252807599</v>
      </c>
      <c r="D725">
        <v>6.95971632003784</v>
      </c>
      <c r="E725">
        <v>25.889511108398398</v>
      </c>
      <c r="F725">
        <f t="shared" si="44"/>
        <v>21.533746560414613</v>
      </c>
      <c r="J725">
        <v>24.02706337</v>
      </c>
      <c r="K725" s="1">
        <v>35.929054299999997</v>
      </c>
      <c r="L725">
        <v>51.584011077880803</v>
      </c>
      <c r="M725">
        <f t="shared" si="45"/>
        <v>37.180042915960264</v>
      </c>
      <c r="P725">
        <v>1.34677915012135</v>
      </c>
      <c r="Q725">
        <v>1.2734262101790399</v>
      </c>
      <c r="R725">
        <v>1.74165003439959</v>
      </c>
      <c r="S725">
        <f t="shared" si="46"/>
        <v>1.4539517982333265</v>
      </c>
      <c r="V725">
        <v>1.1983906802009101</v>
      </c>
      <c r="W725">
        <v>1.74433800052194</v>
      </c>
      <c r="X725">
        <v>1.16542916438158</v>
      </c>
      <c r="Y725">
        <f t="shared" si="47"/>
        <v>1.3693859483681434</v>
      </c>
    </row>
    <row r="726" spans="3:25" x14ac:dyDescent="0.2">
      <c r="C726">
        <v>32.004997253417898</v>
      </c>
      <c r="D726">
        <v>7.5071377754211399</v>
      </c>
      <c r="E726">
        <v>28.090497970581001</v>
      </c>
      <c r="F726">
        <f t="shared" si="44"/>
        <v>22.534210999806678</v>
      </c>
      <c r="J726">
        <v>25.627828600000001</v>
      </c>
      <c r="K726" s="1">
        <v>38.125289899999999</v>
      </c>
      <c r="L726">
        <v>51.093452453613203</v>
      </c>
      <c r="M726">
        <f t="shared" si="45"/>
        <v>38.282190317871063</v>
      </c>
      <c r="P726">
        <v>1.67850690028246</v>
      </c>
      <c r="Q726">
        <v>1.4563029794132001</v>
      </c>
      <c r="R726">
        <v>1.2085830043343899</v>
      </c>
      <c r="S726">
        <f t="shared" si="46"/>
        <v>1.4477976280100167</v>
      </c>
      <c r="V726">
        <v>0.91023903734543699</v>
      </c>
      <c r="W726">
        <v>1.90810949662152</v>
      </c>
      <c r="X726">
        <v>1.20808883975533</v>
      </c>
      <c r="Y726">
        <f t="shared" si="47"/>
        <v>1.3421457912407624</v>
      </c>
    </row>
    <row r="727" spans="3:25" x14ac:dyDescent="0.2">
      <c r="C727">
        <v>32.785552978515597</v>
      </c>
      <c r="D727">
        <v>7.8214631080627397</v>
      </c>
      <c r="E727">
        <v>25.3486423492431</v>
      </c>
      <c r="F727">
        <f t="shared" si="44"/>
        <v>21.985219478607146</v>
      </c>
      <c r="J727">
        <v>24.935625080000001</v>
      </c>
      <c r="K727" s="1">
        <v>38.784278899999997</v>
      </c>
      <c r="L727">
        <v>50.925594329833899</v>
      </c>
      <c r="M727">
        <f t="shared" si="45"/>
        <v>38.215166103277966</v>
      </c>
      <c r="P727">
        <v>1.62664041098426</v>
      </c>
      <c r="Q727">
        <v>1.6184295486001401</v>
      </c>
      <c r="R727">
        <v>1.42310995214125</v>
      </c>
      <c r="S727">
        <f t="shared" si="46"/>
        <v>1.5560599705752167</v>
      </c>
      <c r="V727">
        <v>1.37109506831449</v>
      </c>
      <c r="W727">
        <v>2.3920559041640299</v>
      </c>
      <c r="X727">
        <v>1.14302940929637</v>
      </c>
      <c r="Y727">
        <f t="shared" si="47"/>
        <v>1.63539346059163</v>
      </c>
    </row>
    <row r="728" spans="3:25" x14ac:dyDescent="0.2">
      <c r="C728">
        <v>31.919084548950099</v>
      </c>
      <c r="D728">
        <v>6.4200949668884197</v>
      </c>
      <c r="E728">
        <v>26.1483135223388</v>
      </c>
      <c r="F728">
        <f t="shared" si="44"/>
        <v>21.495831012725773</v>
      </c>
      <c r="J728">
        <v>25.444694519999999</v>
      </c>
      <c r="K728" s="1">
        <v>39.322288499999999</v>
      </c>
      <c r="L728">
        <v>51.843193054199197</v>
      </c>
      <c r="M728">
        <f t="shared" si="45"/>
        <v>38.870058691399727</v>
      </c>
      <c r="P728">
        <v>1.52584509288563</v>
      </c>
      <c r="Q728">
        <v>1.4293035829768399</v>
      </c>
      <c r="R728">
        <v>1.57886498815873</v>
      </c>
      <c r="S728">
        <f t="shared" si="46"/>
        <v>1.5113378880070665</v>
      </c>
      <c r="V728">
        <v>1.4111705176970499</v>
      </c>
      <c r="W728">
        <v>2.35325113464804</v>
      </c>
      <c r="X728">
        <v>1.5837907721014499</v>
      </c>
      <c r="Y728">
        <f t="shared" si="47"/>
        <v>1.7827374748155134</v>
      </c>
    </row>
    <row r="729" spans="3:25" x14ac:dyDescent="0.2">
      <c r="C729">
        <v>32.563140869140597</v>
      </c>
      <c r="D729">
        <v>5.7961120605468697</v>
      </c>
      <c r="E729">
        <v>24.684635162353501</v>
      </c>
      <c r="F729">
        <f t="shared" si="44"/>
        <v>21.014629364013654</v>
      </c>
      <c r="J729">
        <v>24.734113690000001</v>
      </c>
      <c r="K729" s="1">
        <v>40.750450100000002</v>
      </c>
      <c r="L729">
        <v>51.268783569335902</v>
      </c>
      <c r="M729">
        <f t="shared" si="45"/>
        <v>38.917782453111975</v>
      </c>
      <c r="P729">
        <v>1.4285635667688701</v>
      </c>
      <c r="Q729">
        <v>1.11378236027324</v>
      </c>
      <c r="R729">
        <v>1.17959011302274</v>
      </c>
      <c r="S729">
        <f t="shared" si="46"/>
        <v>1.2406453466882832</v>
      </c>
      <c r="V729">
        <v>1.3925862242193701</v>
      </c>
      <c r="W729">
        <v>2.0305479484445899</v>
      </c>
      <c r="X729">
        <v>1.81309890045839</v>
      </c>
      <c r="Y729">
        <f t="shared" si="47"/>
        <v>1.7454110243741165</v>
      </c>
    </row>
    <row r="730" spans="3:25" x14ac:dyDescent="0.2">
      <c r="C730">
        <v>32.867721557617102</v>
      </c>
      <c r="D730">
        <v>6.9436559677123997</v>
      </c>
      <c r="E730">
        <v>24.083297729492099</v>
      </c>
      <c r="F730">
        <f t="shared" si="44"/>
        <v>21.298225084940537</v>
      </c>
      <c r="J730">
        <v>23.913043980000001</v>
      </c>
      <c r="K730" s="1">
        <v>40.889354699999998</v>
      </c>
      <c r="L730">
        <v>52.679145812988203</v>
      </c>
      <c r="M730">
        <f t="shared" si="45"/>
        <v>39.160514830996071</v>
      </c>
      <c r="P730">
        <v>1.32620603897992</v>
      </c>
      <c r="Q730">
        <v>1.18172517243553</v>
      </c>
      <c r="R730">
        <v>1.21659083226147</v>
      </c>
      <c r="S730">
        <f t="shared" si="46"/>
        <v>1.2415073478923067</v>
      </c>
      <c r="V730">
        <v>1.3226673322565401</v>
      </c>
      <c r="W730">
        <v>1.74719224256627</v>
      </c>
      <c r="X730">
        <v>1.91784984223982</v>
      </c>
      <c r="Y730">
        <f t="shared" si="47"/>
        <v>1.6625698056875435</v>
      </c>
    </row>
    <row r="731" spans="3:25" x14ac:dyDescent="0.2">
      <c r="C731">
        <v>31.826025009155199</v>
      </c>
      <c r="D731">
        <v>5.9139757156371999</v>
      </c>
      <c r="E731">
        <v>24.3383769989013</v>
      </c>
      <c r="F731">
        <f t="shared" si="44"/>
        <v>20.692792574564564</v>
      </c>
      <c r="J731">
        <v>23.26865196</v>
      </c>
      <c r="K731" s="1">
        <v>40.940773</v>
      </c>
      <c r="L731">
        <v>53.273635864257798</v>
      </c>
      <c r="M731">
        <f t="shared" si="45"/>
        <v>39.161020274752602</v>
      </c>
      <c r="P731">
        <v>1.1689718050115201</v>
      </c>
      <c r="Q731">
        <v>1.4489102854448199</v>
      </c>
      <c r="R731">
        <v>1.0969917528769499</v>
      </c>
      <c r="S731">
        <f t="shared" si="46"/>
        <v>1.2382912811110967</v>
      </c>
      <c r="V731">
        <v>0.94879208592807496</v>
      </c>
      <c r="W731">
        <v>1.4293210155823599</v>
      </c>
      <c r="X731">
        <v>2.1199165793026098</v>
      </c>
      <c r="Y731">
        <f t="shared" si="47"/>
        <v>1.4993432269376814</v>
      </c>
    </row>
    <row r="732" spans="3:25" x14ac:dyDescent="0.2">
      <c r="C732">
        <v>30.8060207366943</v>
      </c>
      <c r="D732">
        <v>6.3203949928283603</v>
      </c>
      <c r="E732">
        <v>23.728221893310501</v>
      </c>
      <c r="F732">
        <f t="shared" si="44"/>
        <v>20.284879207611056</v>
      </c>
      <c r="J732">
        <v>23.560121540000001</v>
      </c>
      <c r="K732" s="1">
        <v>39.820400200000002</v>
      </c>
      <c r="L732">
        <v>53.314720153808501</v>
      </c>
      <c r="M732">
        <f t="shared" si="45"/>
        <v>38.898413964602838</v>
      </c>
      <c r="P732">
        <v>1.13668728575986</v>
      </c>
      <c r="Q732">
        <v>1.4464115255019201</v>
      </c>
      <c r="R732">
        <v>1.16961634159088</v>
      </c>
      <c r="S732">
        <f t="shared" si="46"/>
        <v>1.2509050509508868</v>
      </c>
      <c r="V732">
        <v>0.79882576185114196</v>
      </c>
      <c r="W732">
        <v>1.67989673334009</v>
      </c>
      <c r="X732">
        <v>2.07903650227715</v>
      </c>
      <c r="Y732">
        <f t="shared" si="47"/>
        <v>1.5192529991561272</v>
      </c>
    </row>
    <row r="733" spans="3:25" x14ac:dyDescent="0.2">
      <c r="C733">
        <v>31.542659759521399</v>
      </c>
      <c r="D733">
        <v>7.9811344146728498</v>
      </c>
      <c r="E733">
        <v>23.106075286865199</v>
      </c>
      <c r="F733">
        <f t="shared" si="44"/>
        <v>20.876623153686484</v>
      </c>
      <c r="J733">
        <v>23.716886519999999</v>
      </c>
      <c r="K733" s="1">
        <v>39.716220900000003</v>
      </c>
      <c r="L733">
        <v>52.665168762207003</v>
      </c>
      <c r="M733">
        <f t="shared" si="45"/>
        <v>38.699425394069003</v>
      </c>
      <c r="P733">
        <v>0.957184938823475</v>
      </c>
      <c r="Q733">
        <v>1.8136546962401401</v>
      </c>
      <c r="R733">
        <v>1.0306038821444701</v>
      </c>
      <c r="S733">
        <f t="shared" si="46"/>
        <v>1.2671478390693618</v>
      </c>
      <c r="V733">
        <v>0.94486121920978305</v>
      </c>
      <c r="W733">
        <v>2.1072872246012899</v>
      </c>
      <c r="X733">
        <v>2.0075427714516101</v>
      </c>
      <c r="Y733">
        <f t="shared" si="47"/>
        <v>1.6865637384208945</v>
      </c>
    </row>
    <row r="734" spans="3:25" x14ac:dyDescent="0.2">
      <c r="C734">
        <v>31.458980560302699</v>
      </c>
      <c r="D734">
        <v>7.5659546852111799</v>
      </c>
      <c r="E734">
        <v>22.4570407867431</v>
      </c>
      <c r="F734">
        <f t="shared" si="44"/>
        <v>20.493992010752326</v>
      </c>
      <c r="J734">
        <v>24.514146799999999</v>
      </c>
      <c r="K734" s="1">
        <v>39.581088999999999</v>
      </c>
      <c r="L734">
        <v>54.262397766113203</v>
      </c>
      <c r="M734">
        <f t="shared" si="45"/>
        <v>39.452544522037734</v>
      </c>
      <c r="P734">
        <v>0.93134971576578396</v>
      </c>
      <c r="Q734">
        <v>1.6168045927496499</v>
      </c>
      <c r="R734">
        <v>0.75969272851943903</v>
      </c>
      <c r="S734">
        <f t="shared" si="46"/>
        <v>1.1026156790116242</v>
      </c>
      <c r="V734">
        <v>1.0142578657935599</v>
      </c>
      <c r="W734">
        <v>2.0071331332711599</v>
      </c>
      <c r="X734">
        <v>1.71902603962842</v>
      </c>
      <c r="Y734">
        <f t="shared" si="47"/>
        <v>1.5801390128977133</v>
      </c>
    </row>
    <row r="735" spans="3:25" x14ac:dyDescent="0.2">
      <c r="C735">
        <v>30.957227706909102</v>
      </c>
      <c r="D735">
        <v>8.017578125</v>
      </c>
      <c r="E735">
        <v>23.354160308837798</v>
      </c>
      <c r="F735">
        <f t="shared" si="44"/>
        <v>20.776322046915634</v>
      </c>
      <c r="J735">
        <v>25.129243850000002</v>
      </c>
      <c r="K735" s="1">
        <v>37.3948708</v>
      </c>
      <c r="L735">
        <v>52.463249206542898</v>
      </c>
      <c r="M735">
        <f t="shared" si="45"/>
        <v>38.329121285514297</v>
      </c>
      <c r="P735">
        <v>1.6052591309827899</v>
      </c>
      <c r="Q735">
        <v>1.15599820193122</v>
      </c>
      <c r="R735">
        <v>0.79455608129501298</v>
      </c>
      <c r="S735">
        <f t="shared" si="46"/>
        <v>1.1852711380696743</v>
      </c>
      <c r="V735">
        <v>0.94027098838020695</v>
      </c>
      <c r="W735">
        <v>2.0563091390273098</v>
      </c>
      <c r="X735">
        <v>1.60952328934389</v>
      </c>
      <c r="Y735">
        <f t="shared" si="47"/>
        <v>1.5353678055838023</v>
      </c>
    </row>
    <row r="736" spans="3:25" x14ac:dyDescent="0.2">
      <c r="C736">
        <v>31.631929397583001</v>
      </c>
      <c r="D736">
        <v>7.8474378585815403</v>
      </c>
      <c r="E736">
        <v>22.809635162353501</v>
      </c>
      <c r="F736">
        <f t="shared" si="44"/>
        <v>20.763000806172681</v>
      </c>
      <c r="J736">
        <v>25.58263397</v>
      </c>
      <c r="K736" s="1">
        <v>37.160663599999999</v>
      </c>
      <c r="L736">
        <v>53.418117523193303</v>
      </c>
      <c r="M736">
        <f t="shared" si="45"/>
        <v>38.720471697731099</v>
      </c>
      <c r="P736">
        <v>1.7398011964910101</v>
      </c>
      <c r="Q736">
        <v>1.04219610200208</v>
      </c>
      <c r="R736">
        <v>0.84308089578852896</v>
      </c>
      <c r="S736">
        <f t="shared" si="46"/>
        <v>1.2083593980938732</v>
      </c>
      <c r="V736">
        <v>1.09784081753562</v>
      </c>
      <c r="W736">
        <v>1.8210238428676799</v>
      </c>
      <c r="X736">
        <v>1.6864718549391799</v>
      </c>
      <c r="Y736">
        <f t="shared" si="47"/>
        <v>1.5351121717808267</v>
      </c>
    </row>
    <row r="737" spans="3:25" x14ac:dyDescent="0.2">
      <c r="C737">
        <v>30.771083831787099</v>
      </c>
      <c r="D737">
        <v>9.1856460571288991</v>
      </c>
      <c r="E737">
        <v>21.700380325317301</v>
      </c>
      <c r="F737">
        <f t="shared" si="44"/>
        <v>20.552370071411101</v>
      </c>
      <c r="J737">
        <v>25.62613678</v>
      </c>
      <c r="K737" s="1">
        <v>38.144996599999999</v>
      </c>
      <c r="L737">
        <v>51.477443695068303</v>
      </c>
      <c r="M737">
        <f t="shared" si="45"/>
        <v>38.416192358356099</v>
      </c>
      <c r="P737">
        <v>1.67593643244575</v>
      </c>
      <c r="Q737">
        <v>1.5213263806174699</v>
      </c>
      <c r="R737">
        <v>1.21409336959614</v>
      </c>
      <c r="S737">
        <f t="shared" si="46"/>
        <v>1.4704520608864531</v>
      </c>
      <c r="V737">
        <v>1.2302490262424199</v>
      </c>
      <c r="W737">
        <v>1.7809120977626101</v>
      </c>
      <c r="X737">
        <v>1.21833829318775</v>
      </c>
      <c r="Y737">
        <f t="shared" si="47"/>
        <v>1.4098331390642598</v>
      </c>
    </row>
    <row r="738" spans="3:25" x14ac:dyDescent="0.2">
      <c r="C738">
        <v>32.100437164306598</v>
      </c>
      <c r="D738">
        <v>7.9445667266845703</v>
      </c>
      <c r="E738">
        <v>22.460838317871001</v>
      </c>
      <c r="F738">
        <f t="shared" si="44"/>
        <v>20.835280736287391</v>
      </c>
      <c r="J738">
        <v>26.780757900000001</v>
      </c>
      <c r="K738" s="1">
        <v>38.347042100000003</v>
      </c>
      <c r="L738">
        <v>51.688686370849602</v>
      </c>
      <c r="M738">
        <f t="shared" si="45"/>
        <v>38.938828790283203</v>
      </c>
      <c r="P738">
        <v>1.2806734688141701</v>
      </c>
      <c r="Q738">
        <v>1.74139569086187</v>
      </c>
      <c r="R738">
        <v>1.33814045962165</v>
      </c>
      <c r="S738">
        <f t="shared" si="46"/>
        <v>1.4534032064325633</v>
      </c>
      <c r="V738">
        <v>1.16738043111913</v>
      </c>
      <c r="W738">
        <v>1.63548020755543</v>
      </c>
      <c r="X738">
        <v>1.30913334033068</v>
      </c>
      <c r="Y738">
        <f t="shared" si="47"/>
        <v>1.3706646596684136</v>
      </c>
    </row>
    <row r="739" spans="3:25" x14ac:dyDescent="0.2">
      <c r="C739">
        <v>31.633199691772401</v>
      </c>
      <c r="D739">
        <v>8.7632913589477504</v>
      </c>
      <c r="E739">
        <v>24.412355422973601</v>
      </c>
      <c r="F739">
        <f t="shared" si="44"/>
        <v>21.602948824564582</v>
      </c>
      <c r="J739">
        <v>25.457557680000001</v>
      </c>
      <c r="K739" s="1">
        <v>37.643692000000001</v>
      </c>
      <c r="L739">
        <v>52.338943481445298</v>
      </c>
      <c r="M739">
        <f t="shared" si="45"/>
        <v>38.480064387148438</v>
      </c>
      <c r="P739">
        <v>0.90119136431637903</v>
      </c>
      <c r="Q739">
        <v>1.3893472727607199</v>
      </c>
      <c r="R739">
        <v>1.4388962282853901</v>
      </c>
      <c r="S739">
        <f t="shared" si="46"/>
        <v>1.2431449551208296</v>
      </c>
      <c r="V739">
        <v>1.26925935464746</v>
      </c>
      <c r="W739">
        <v>2.0960292114930898</v>
      </c>
      <c r="X739">
        <v>1.18327523329678</v>
      </c>
      <c r="Y739">
        <f t="shared" si="47"/>
        <v>1.5161879331457768</v>
      </c>
    </row>
    <row r="740" spans="3:25" x14ac:dyDescent="0.2">
      <c r="C740">
        <v>32.232460021972599</v>
      </c>
      <c r="D740">
        <v>10.462271690368601</v>
      </c>
      <c r="E740">
        <v>24.386455535888601</v>
      </c>
      <c r="F740">
        <f t="shared" si="44"/>
        <v>22.360395749409935</v>
      </c>
      <c r="J740">
        <v>26.812900540000001</v>
      </c>
      <c r="K740" s="1">
        <v>35.903140999999998</v>
      </c>
      <c r="L740">
        <v>51.760444641113203</v>
      </c>
      <c r="M740">
        <f t="shared" si="45"/>
        <v>38.158828727037736</v>
      </c>
      <c r="P740">
        <v>1.2392312428530501</v>
      </c>
      <c r="Q740">
        <v>1.31731962456422</v>
      </c>
      <c r="R740">
        <v>1.16790982204325</v>
      </c>
      <c r="S740">
        <f t="shared" si="46"/>
        <v>1.2414868964868402</v>
      </c>
      <c r="V740">
        <v>1.35789784964393</v>
      </c>
      <c r="W740">
        <v>2.5691564924576702</v>
      </c>
      <c r="X740">
        <v>1.2763260602951001</v>
      </c>
      <c r="Y740">
        <f t="shared" si="47"/>
        <v>1.7344601341322334</v>
      </c>
    </row>
    <row r="741" spans="3:25" x14ac:dyDescent="0.2">
      <c r="C741">
        <v>32.390296936035099</v>
      </c>
      <c r="D741">
        <v>8.9165143966674805</v>
      </c>
      <c r="E741">
        <v>24.398357391357401</v>
      </c>
      <c r="F741">
        <f t="shared" si="44"/>
        <v>21.901722908019991</v>
      </c>
      <c r="J741">
        <v>25.343833920000002</v>
      </c>
      <c r="K741" s="1">
        <v>35.031738300000001</v>
      </c>
      <c r="L741">
        <v>50.749763488769503</v>
      </c>
      <c r="M741">
        <f t="shared" si="45"/>
        <v>37.041778569589837</v>
      </c>
      <c r="P741">
        <v>1.4225488831015101</v>
      </c>
      <c r="Q741">
        <v>1.44110578649184</v>
      </c>
      <c r="R741">
        <v>1.03863658975152</v>
      </c>
      <c r="S741">
        <f t="shared" si="46"/>
        <v>1.3007637531149567</v>
      </c>
      <c r="V741">
        <v>1.2052919373792701</v>
      </c>
      <c r="W741">
        <v>2.2058935726390101</v>
      </c>
      <c r="X741">
        <v>1.2399201813866101</v>
      </c>
      <c r="Y741">
        <f t="shared" si="47"/>
        <v>1.55036856380163</v>
      </c>
    </row>
    <row r="742" spans="3:25" x14ac:dyDescent="0.2">
      <c r="C742">
        <v>32.738468170166001</v>
      </c>
      <c r="D742">
        <v>9.3574151992797798</v>
      </c>
      <c r="E742">
        <v>24.243345260620099</v>
      </c>
      <c r="F742">
        <f t="shared" si="44"/>
        <v>22.113076210021958</v>
      </c>
      <c r="J742">
        <v>25.550252910000001</v>
      </c>
      <c r="K742" s="1">
        <v>34.671802499999998</v>
      </c>
      <c r="L742">
        <v>52.376255035400298</v>
      </c>
      <c r="M742">
        <f t="shared" si="45"/>
        <v>37.532770148466767</v>
      </c>
      <c r="P742">
        <v>1.7628512733122801</v>
      </c>
      <c r="Q742">
        <v>1.6071788773817099</v>
      </c>
      <c r="R742">
        <v>1.1012482783373601</v>
      </c>
      <c r="S742">
        <f t="shared" si="46"/>
        <v>1.49042614301045</v>
      </c>
      <c r="V742">
        <v>1.66288415824665</v>
      </c>
      <c r="W742">
        <v>1.7888327836990301</v>
      </c>
      <c r="X742">
        <v>1.48154420011183</v>
      </c>
      <c r="Y742">
        <f t="shared" si="47"/>
        <v>1.6444203806858366</v>
      </c>
    </row>
    <row r="743" spans="3:25" x14ac:dyDescent="0.2">
      <c r="C743">
        <v>32.162174224853501</v>
      </c>
      <c r="D743">
        <v>7.7645568847656197</v>
      </c>
      <c r="E743">
        <v>23.2520847320556</v>
      </c>
      <c r="F743">
        <f t="shared" si="44"/>
        <v>21.059605280558241</v>
      </c>
      <c r="J743">
        <v>24.42997742</v>
      </c>
      <c r="K743" s="1">
        <v>36.3134193</v>
      </c>
      <c r="L743">
        <v>50.969020843505803</v>
      </c>
      <c r="M743">
        <f t="shared" si="45"/>
        <v>37.237472521168598</v>
      </c>
      <c r="P743">
        <v>1.82496779105242</v>
      </c>
      <c r="Q743">
        <v>1.3027854807236601</v>
      </c>
      <c r="R743">
        <v>1.5012857352986</v>
      </c>
      <c r="S743">
        <f t="shared" si="46"/>
        <v>1.5430130023582267</v>
      </c>
      <c r="V743">
        <v>1.66208180960486</v>
      </c>
      <c r="W743">
        <v>1.3838242502773499</v>
      </c>
      <c r="X743">
        <v>1.6891157276490101</v>
      </c>
      <c r="Y743">
        <f t="shared" si="47"/>
        <v>1.5783405958437402</v>
      </c>
    </row>
    <row r="744" spans="3:25" x14ac:dyDescent="0.2">
      <c r="C744">
        <v>32.290889739990199</v>
      </c>
      <c r="D744">
        <v>7.6481003761291504</v>
      </c>
      <c r="E744">
        <v>22.812267303466701</v>
      </c>
      <c r="F744">
        <f t="shared" si="44"/>
        <v>20.917085806528686</v>
      </c>
      <c r="J744">
        <v>23.676307680000001</v>
      </c>
      <c r="K744" s="1">
        <v>36.1371422</v>
      </c>
      <c r="L744">
        <v>50.747371673583899</v>
      </c>
      <c r="M744">
        <f t="shared" si="45"/>
        <v>36.853607184527966</v>
      </c>
      <c r="P744">
        <v>1.8304008385714301</v>
      </c>
      <c r="Q744">
        <v>1.1735300947638101</v>
      </c>
      <c r="R744">
        <v>1.6226654964334799</v>
      </c>
      <c r="S744">
        <f t="shared" si="46"/>
        <v>1.5421988099229067</v>
      </c>
      <c r="V744">
        <v>1.7101860887864</v>
      </c>
      <c r="W744">
        <v>1.3555493845659099</v>
      </c>
      <c r="X744">
        <v>1.74528786715339</v>
      </c>
      <c r="Y744">
        <f t="shared" si="47"/>
        <v>1.6036744468352333</v>
      </c>
    </row>
    <row r="745" spans="3:25" x14ac:dyDescent="0.2">
      <c r="C745">
        <v>32.849288940429602</v>
      </c>
      <c r="D745">
        <v>8.0243644714355398</v>
      </c>
      <c r="E745">
        <v>21.166259765625</v>
      </c>
      <c r="F745">
        <f t="shared" si="44"/>
        <v>20.679971059163382</v>
      </c>
      <c r="J745">
        <v>23.918420789999999</v>
      </c>
      <c r="K745" s="1">
        <v>37.128326399999999</v>
      </c>
      <c r="L745">
        <v>51.558238983154297</v>
      </c>
      <c r="M745">
        <f t="shared" si="45"/>
        <v>37.534995391051432</v>
      </c>
      <c r="P745">
        <v>0.76437139861723902</v>
      </c>
      <c r="Q745">
        <v>1.1763772894354401</v>
      </c>
      <c r="R745">
        <v>1.49967845047221</v>
      </c>
      <c r="S745">
        <f t="shared" si="46"/>
        <v>1.1468090461749629</v>
      </c>
      <c r="V745">
        <v>1.21328959044288</v>
      </c>
      <c r="W745">
        <v>1.5278262741425399</v>
      </c>
      <c r="X745">
        <v>1.6774273409562901</v>
      </c>
      <c r="Y745">
        <f t="shared" si="47"/>
        <v>1.4728477351805698</v>
      </c>
    </row>
    <row r="746" spans="3:25" x14ac:dyDescent="0.2">
      <c r="C746">
        <v>32.944984436035099</v>
      </c>
      <c r="D746">
        <v>7.0282101631164497</v>
      </c>
      <c r="E746">
        <v>20.829521179199201</v>
      </c>
      <c r="F746">
        <f t="shared" si="44"/>
        <v>20.267571926116915</v>
      </c>
      <c r="J746">
        <v>24.681692120000001</v>
      </c>
      <c r="K746" s="1">
        <v>36.330223099999998</v>
      </c>
      <c r="L746">
        <v>50.496902465820298</v>
      </c>
      <c r="M746">
        <f t="shared" si="45"/>
        <v>37.169605895273435</v>
      </c>
      <c r="P746">
        <v>1.30789003652684</v>
      </c>
      <c r="Q746">
        <v>1.37993086786831</v>
      </c>
      <c r="R746">
        <v>1.56828674849341</v>
      </c>
      <c r="S746">
        <f t="shared" si="46"/>
        <v>1.4187025509628535</v>
      </c>
      <c r="V746">
        <v>1.26115453944486</v>
      </c>
      <c r="W746">
        <v>1.60061508066513</v>
      </c>
      <c r="X746">
        <v>1.1696368736379199</v>
      </c>
      <c r="Y746">
        <f t="shared" si="47"/>
        <v>1.3438021645826366</v>
      </c>
    </row>
    <row r="747" spans="3:25" x14ac:dyDescent="0.2">
      <c r="C747">
        <v>32.863033294677699</v>
      </c>
      <c r="D747">
        <v>6.4006919860839799</v>
      </c>
      <c r="E747">
        <v>21.387151718139599</v>
      </c>
      <c r="F747">
        <f t="shared" si="44"/>
        <v>20.216958999633757</v>
      </c>
      <c r="J747">
        <v>23.75092888</v>
      </c>
      <c r="K747" s="1">
        <v>35.9325294</v>
      </c>
      <c r="L747">
        <v>50.597259521484297</v>
      </c>
      <c r="M747">
        <f t="shared" si="45"/>
        <v>36.760239267161431</v>
      </c>
      <c r="P747">
        <v>2.0002562999725302</v>
      </c>
      <c r="Q747">
        <v>1.3075779115452399</v>
      </c>
      <c r="R747">
        <v>1.58505387165967</v>
      </c>
      <c r="S747">
        <f t="shared" si="46"/>
        <v>1.63096269439248</v>
      </c>
      <c r="V747">
        <v>1.1435811098884101</v>
      </c>
      <c r="W747">
        <v>1.68321776390075</v>
      </c>
      <c r="X747">
        <v>1.15078013083514</v>
      </c>
      <c r="Y747">
        <f t="shared" si="47"/>
        <v>1.3258596682081001</v>
      </c>
    </row>
    <row r="748" spans="3:25" x14ac:dyDescent="0.2">
      <c r="C748">
        <v>33.391819000244098</v>
      </c>
      <c r="D748">
        <v>6.4255914688110298</v>
      </c>
      <c r="E748">
        <v>22.151613235473601</v>
      </c>
      <c r="F748">
        <f t="shared" si="44"/>
        <v>20.656341234842909</v>
      </c>
      <c r="J748">
        <v>23.97986603</v>
      </c>
      <c r="K748" s="1">
        <v>37.072700500000003</v>
      </c>
      <c r="L748">
        <v>49.9906616210937</v>
      </c>
      <c r="M748">
        <f t="shared" si="45"/>
        <v>37.014409383697902</v>
      </c>
      <c r="P748">
        <v>1.8170082989860901</v>
      </c>
      <c r="Q748">
        <v>1.2386753243558499</v>
      </c>
      <c r="R748">
        <v>1.45034793545218</v>
      </c>
      <c r="S748">
        <f t="shared" si="46"/>
        <v>1.5020105195980402</v>
      </c>
      <c r="V748">
        <v>1.3170853783102501</v>
      </c>
      <c r="W748">
        <v>1.49997439805199</v>
      </c>
      <c r="X748">
        <v>1.30668875750373</v>
      </c>
      <c r="Y748">
        <f t="shared" si="47"/>
        <v>1.3745828446219901</v>
      </c>
    </row>
    <row r="749" spans="3:25" x14ac:dyDescent="0.2">
      <c r="C749">
        <v>31.600357055663999</v>
      </c>
      <c r="D749">
        <v>6.0511002540588299</v>
      </c>
      <c r="E749">
        <v>22.607812881469702</v>
      </c>
      <c r="F749">
        <f t="shared" si="44"/>
        <v>20.086423397064177</v>
      </c>
      <c r="J749">
        <v>23.803586960000001</v>
      </c>
      <c r="K749" s="1">
        <v>35.786537199999998</v>
      </c>
      <c r="L749">
        <v>48.938777923583899</v>
      </c>
      <c r="M749">
        <f t="shared" si="45"/>
        <v>36.176300694527967</v>
      </c>
      <c r="P749">
        <v>1.6687601313871401</v>
      </c>
      <c r="Q749">
        <v>0.938920294537263</v>
      </c>
      <c r="R749">
        <v>1.3927634253221399</v>
      </c>
      <c r="S749">
        <f t="shared" si="46"/>
        <v>1.3334812837488477</v>
      </c>
      <c r="V749">
        <v>1.3234183577930201</v>
      </c>
      <c r="W749">
        <v>1.14130462618435</v>
      </c>
      <c r="X749">
        <v>1.4362285908530701</v>
      </c>
      <c r="Y749">
        <f t="shared" si="47"/>
        <v>1.3003171916101468</v>
      </c>
    </row>
    <row r="750" spans="3:25" x14ac:dyDescent="0.2">
      <c r="C750">
        <v>34.005844116210902</v>
      </c>
      <c r="D750">
        <v>6.1679801940917898</v>
      </c>
      <c r="E750">
        <v>20.458950042724599</v>
      </c>
      <c r="F750">
        <f t="shared" si="44"/>
        <v>20.210924784342428</v>
      </c>
      <c r="J750">
        <v>24.789247509999999</v>
      </c>
      <c r="K750" s="1">
        <v>37.8565483</v>
      </c>
      <c r="L750">
        <v>47.667289733886697</v>
      </c>
      <c r="M750">
        <f t="shared" si="45"/>
        <v>36.771028514628902</v>
      </c>
      <c r="P750">
        <v>1.45993248855366</v>
      </c>
      <c r="Q750">
        <v>1.1069598688798701</v>
      </c>
      <c r="R750">
        <v>1.29104734869564</v>
      </c>
      <c r="S750">
        <f t="shared" si="46"/>
        <v>1.2859799020430567</v>
      </c>
      <c r="V750">
        <v>1.1869475561029701</v>
      </c>
      <c r="W750">
        <v>1.21750168589984</v>
      </c>
      <c r="X750">
        <v>1.5144558724235</v>
      </c>
      <c r="Y750">
        <f t="shared" si="47"/>
        <v>1.3063017048087702</v>
      </c>
    </row>
    <row r="751" spans="3:25" x14ac:dyDescent="0.2">
      <c r="C751">
        <v>33.059337615966797</v>
      </c>
      <c r="D751">
        <v>6.2114171981811497</v>
      </c>
      <c r="E751">
        <v>21.530561447143501</v>
      </c>
      <c r="F751">
        <f t="shared" si="44"/>
        <v>20.267105420430482</v>
      </c>
      <c r="J751">
        <v>24.219526290000001</v>
      </c>
      <c r="K751" s="1">
        <v>36.509628300000003</v>
      </c>
      <c r="L751">
        <v>50.355781555175703</v>
      </c>
      <c r="M751">
        <f t="shared" si="45"/>
        <v>37.028312048391903</v>
      </c>
      <c r="P751">
        <v>1.48793263295117</v>
      </c>
      <c r="Q751">
        <v>1.0551834912861</v>
      </c>
      <c r="R751">
        <v>1.2850151342504099</v>
      </c>
      <c r="S751">
        <f t="shared" si="46"/>
        <v>1.2760437528292266</v>
      </c>
      <c r="V751">
        <v>1.1691988320911599</v>
      </c>
      <c r="W751">
        <v>1.50399831463308</v>
      </c>
      <c r="X751">
        <v>1.9208462518804199</v>
      </c>
      <c r="Y751">
        <f t="shared" si="47"/>
        <v>1.5313477995348865</v>
      </c>
    </row>
    <row r="752" spans="3:25" x14ac:dyDescent="0.2">
      <c r="C752">
        <v>32.492057800292898</v>
      </c>
      <c r="D752">
        <v>4.7632484436035103</v>
      </c>
      <c r="E752">
        <v>21.446651458740199</v>
      </c>
      <c r="F752">
        <f t="shared" si="44"/>
        <v>19.567319234212203</v>
      </c>
      <c r="J752">
        <v>22.99611664</v>
      </c>
      <c r="K752" s="1">
        <v>36.788036300000002</v>
      </c>
      <c r="L752">
        <v>49.339225769042898</v>
      </c>
      <c r="M752">
        <f t="shared" si="45"/>
        <v>36.374459569680965</v>
      </c>
      <c r="P752">
        <v>1.10546626413569</v>
      </c>
      <c r="Q752">
        <v>1.1900721788406301</v>
      </c>
      <c r="R752">
        <v>1.13765206757713</v>
      </c>
      <c r="S752">
        <f t="shared" si="46"/>
        <v>1.1443968368511499</v>
      </c>
      <c r="V752">
        <v>1.7729748277103199</v>
      </c>
      <c r="W752">
        <v>1.5641361124375199</v>
      </c>
      <c r="X752">
        <v>1.87429746459512</v>
      </c>
      <c r="Y752">
        <f t="shared" si="47"/>
        <v>1.73713613491432</v>
      </c>
    </row>
    <row r="753" spans="3:25" x14ac:dyDescent="0.2">
      <c r="C753">
        <v>32.476112365722599</v>
      </c>
      <c r="D753">
        <v>5.5702652931213299</v>
      </c>
      <c r="E753">
        <v>21.664482116699201</v>
      </c>
      <c r="F753">
        <f t="shared" si="44"/>
        <v>19.903619925181044</v>
      </c>
      <c r="J753">
        <v>23.41928291</v>
      </c>
      <c r="K753" s="1">
        <v>38.103447000000003</v>
      </c>
      <c r="L753">
        <v>50.270378112792898</v>
      </c>
      <c r="M753">
        <f t="shared" si="45"/>
        <v>37.264369340930962</v>
      </c>
      <c r="P753">
        <v>1.1570025472080001</v>
      </c>
      <c r="Q753">
        <v>1.2745949240291801</v>
      </c>
      <c r="R753">
        <v>1.1429756388944701</v>
      </c>
      <c r="S753">
        <f t="shared" si="46"/>
        <v>1.1915243700438833</v>
      </c>
      <c r="V753">
        <v>1.88102842078489</v>
      </c>
      <c r="W753">
        <v>1.3310622607960401</v>
      </c>
      <c r="X753">
        <v>1.8676779480541399</v>
      </c>
      <c r="Y753">
        <f t="shared" si="47"/>
        <v>1.6932562098783566</v>
      </c>
    </row>
    <row r="754" spans="3:25" x14ac:dyDescent="0.2">
      <c r="C754">
        <v>32.333553314208899</v>
      </c>
      <c r="D754">
        <v>4.8359041213989196</v>
      </c>
      <c r="E754">
        <v>20.5401000976562</v>
      </c>
      <c r="F754">
        <f t="shared" si="44"/>
        <v>19.236519177754673</v>
      </c>
      <c r="J754">
        <v>21.354330059999999</v>
      </c>
      <c r="K754" s="1">
        <v>37.670341499999999</v>
      </c>
      <c r="L754">
        <v>49.9509468078613</v>
      </c>
      <c r="M754">
        <f t="shared" si="45"/>
        <v>36.325206122620436</v>
      </c>
      <c r="P754">
        <v>1.4629808734445</v>
      </c>
      <c r="Q754">
        <v>1.2516215969534401</v>
      </c>
      <c r="R754">
        <v>1.20706338040968</v>
      </c>
      <c r="S754">
        <f t="shared" si="46"/>
        <v>1.3072219502692068</v>
      </c>
      <c r="V754">
        <v>1.8032134070115899</v>
      </c>
      <c r="W754">
        <v>1.28032316881067</v>
      </c>
      <c r="X754">
        <v>1.75295784192926</v>
      </c>
      <c r="Y754">
        <f t="shared" si="47"/>
        <v>1.6121648059171731</v>
      </c>
    </row>
    <row r="755" spans="3:25" x14ac:dyDescent="0.2">
      <c r="C755">
        <v>33.326156616210902</v>
      </c>
      <c r="D755">
        <v>6.5288524627685502</v>
      </c>
      <c r="E755">
        <v>20.9241619110107</v>
      </c>
      <c r="F755">
        <f t="shared" si="44"/>
        <v>20.25972366333005</v>
      </c>
      <c r="J755">
        <v>22.653495790000001</v>
      </c>
      <c r="K755" s="1">
        <v>38.355792999999998</v>
      </c>
      <c r="L755">
        <v>47.531951904296797</v>
      </c>
      <c r="M755">
        <f t="shared" si="45"/>
        <v>36.180413564765594</v>
      </c>
      <c r="P755">
        <v>1.2743448860505</v>
      </c>
      <c r="Q755">
        <v>1.2723398313802801</v>
      </c>
      <c r="R755">
        <v>1.4294711281271499</v>
      </c>
      <c r="S755">
        <f t="shared" si="46"/>
        <v>1.3253852818526433</v>
      </c>
      <c r="V755">
        <v>2.0833773332483601</v>
      </c>
      <c r="W755">
        <v>0.94833290576934803</v>
      </c>
      <c r="X755">
        <v>1.7470092422821899</v>
      </c>
      <c r="Y755">
        <f t="shared" si="47"/>
        <v>1.5929064937666328</v>
      </c>
    </row>
    <row r="756" spans="3:25" x14ac:dyDescent="0.2">
      <c r="C756">
        <v>32.0748901367187</v>
      </c>
      <c r="D756">
        <v>4.0016241073608398</v>
      </c>
      <c r="E756">
        <v>21.469972610473601</v>
      </c>
      <c r="F756">
        <f t="shared" si="44"/>
        <v>19.182162284851046</v>
      </c>
      <c r="J756">
        <v>22.783327100000001</v>
      </c>
      <c r="K756" s="1">
        <v>36.249725300000001</v>
      </c>
      <c r="L756">
        <v>48.003696441650298</v>
      </c>
      <c r="M756">
        <f t="shared" si="45"/>
        <v>35.678916280550105</v>
      </c>
      <c r="P756">
        <v>1.2099762313506099</v>
      </c>
      <c r="Q756">
        <v>1.62756651990553</v>
      </c>
      <c r="R756">
        <v>1.2038306839325801</v>
      </c>
      <c r="S756">
        <f t="shared" si="46"/>
        <v>1.3471244783962399</v>
      </c>
      <c r="V756">
        <v>2.3012760947732298</v>
      </c>
      <c r="W756">
        <v>0.94802539839463995</v>
      </c>
      <c r="X756">
        <v>1.85807556965771</v>
      </c>
      <c r="Y756">
        <f t="shared" si="47"/>
        <v>1.70245902094186</v>
      </c>
    </row>
    <row r="757" spans="3:25" x14ac:dyDescent="0.2">
      <c r="C757">
        <v>32.252429962158203</v>
      </c>
      <c r="D757">
        <v>4.9205784797668404</v>
      </c>
      <c r="E757">
        <v>20.3997993469238</v>
      </c>
      <c r="F757">
        <f t="shared" si="44"/>
        <v>19.19093592961628</v>
      </c>
      <c r="J757">
        <v>23.401851650000001</v>
      </c>
      <c r="K757" s="1">
        <v>37.208427399999998</v>
      </c>
      <c r="L757">
        <v>47.760967254638601</v>
      </c>
      <c r="M757">
        <f t="shared" si="45"/>
        <v>36.12374876821287</v>
      </c>
      <c r="P757">
        <v>0.82756692171096802</v>
      </c>
      <c r="Q757">
        <v>1.6047519094803699</v>
      </c>
      <c r="R757">
        <v>1.28584767790401</v>
      </c>
      <c r="S757">
        <f t="shared" si="46"/>
        <v>1.239388836365116</v>
      </c>
      <c r="V757">
        <v>2.2383395924287601</v>
      </c>
      <c r="W757">
        <v>1.1760744136922501</v>
      </c>
      <c r="X757">
        <v>1.8085980485467299</v>
      </c>
      <c r="Y757">
        <f t="shared" si="47"/>
        <v>1.7410040182225801</v>
      </c>
    </row>
    <row r="758" spans="3:25" x14ac:dyDescent="0.2">
      <c r="C758">
        <v>31.759311676025298</v>
      </c>
      <c r="D758">
        <v>3.6947610378265301</v>
      </c>
      <c r="E758">
        <v>22.437297821044901</v>
      </c>
      <c r="F758">
        <f t="shared" si="44"/>
        <v>19.297123511632243</v>
      </c>
      <c r="J758">
        <v>23.468620300000001</v>
      </c>
      <c r="K758" s="1">
        <v>37.474819199999999</v>
      </c>
      <c r="L758">
        <v>47.8982543945312</v>
      </c>
      <c r="M758">
        <f t="shared" si="45"/>
        <v>36.280564631510401</v>
      </c>
      <c r="P758">
        <v>1.0625886741806401</v>
      </c>
      <c r="Q758">
        <v>1.18933639105628</v>
      </c>
      <c r="R758">
        <v>1.1298467832453101</v>
      </c>
      <c r="S758">
        <f t="shared" si="46"/>
        <v>1.1272572828274099</v>
      </c>
      <c r="V758">
        <v>1.7689243835561399</v>
      </c>
      <c r="W758">
        <v>1.4073035857256699</v>
      </c>
      <c r="X758">
        <v>2.22617584116318</v>
      </c>
      <c r="Y758">
        <f t="shared" si="47"/>
        <v>1.80080127014833</v>
      </c>
    </row>
    <row r="759" spans="3:25" x14ac:dyDescent="0.2">
      <c r="C759">
        <v>32.394248962402301</v>
      </c>
      <c r="D759">
        <v>3.74107336997985</v>
      </c>
      <c r="E759">
        <v>21.732040405273398</v>
      </c>
      <c r="F759">
        <f t="shared" si="44"/>
        <v>19.289120912551851</v>
      </c>
      <c r="J759">
        <v>22.05758286</v>
      </c>
      <c r="K759" s="1">
        <v>37.6165047</v>
      </c>
      <c r="L759">
        <v>48.048515319824197</v>
      </c>
      <c r="M759">
        <f t="shared" si="45"/>
        <v>35.907534293274729</v>
      </c>
      <c r="P759">
        <v>1.3794651522355901</v>
      </c>
      <c r="Q759">
        <v>1.1341343311702501</v>
      </c>
      <c r="R759">
        <v>1.4034579080693801</v>
      </c>
      <c r="S759">
        <f t="shared" si="46"/>
        <v>1.3056857971584066</v>
      </c>
      <c r="V759">
        <v>1.4599232884014299</v>
      </c>
      <c r="W759">
        <v>1.3827324194066599</v>
      </c>
      <c r="X759">
        <v>2.2752305900349299</v>
      </c>
      <c r="Y759">
        <f t="shared" si="47"/>
        <v>1.7059620992810067</v>
      </c>
    </row>
    <row r="760" spans="3:25" x14ac:dyDescent="0.2">
      <c r="C760">
        <v>31.0243015289306</v>
      </c>
      <c r="D760">
        <v>4.7092518806457502</v>
      </c>
      <c r="E760">
        <v>22.159538269042901</v>
      </c>
      <c r="F760">
        <f t="shared" si="44"/>
        <v>19.29769722620642</v>
      </c>
      <c r="J760">
        <v>22.256092070000001</v>
      </c>
      <c r="K760" s="1">
        <v>37.127773300000001</v>
      </c>
      <c r="L760">
        <v>49.147209167480398</v>
      </c>
      <c r="M760">
        <f t="shared" si="45"/>
        <v>36.1770248458268</v>
      </c>
      <c r="P760">
        <v>1.4674896071938901</v>
      </c>
      <c r="Q760">
        <v>1.27004786098704</v>
      </c>
      <c r="R760">
        <v>1.5049225652919</v>
      </c>
      <c r="S760">
        <f t="shared" si="46"/>
        <v>1.4141533444909433</v>
      </c>
      <c r="V760">
        <v>1.41110479831695</v>
      </c>
      <c r="W760">
        <v>2.0561202063279902</v>
      </c>
      <c r="X760">
        <v>2.2736659751218902</v>
      </c>
      <c r="Y760">
        <f t="shared" si="47"/>
        <v>1.9136303265889436</v>
      </c>
    </row>
    <row r="761" spans="3:25" x14ac:dyDescent="0.2">
      <c r="C761">
        <v>31.0426425933837</v>
      </c>
      <c r="D761">
        <v>3.4423069953918399</v>
      </c>
      <c r="E761">
        <v>21.248737335205</v>
      </c>
      <c r="F761">
        <f t="shared" si="44"/>
        <v>18.577895641326847</v>
      </c>
      <c r="J761">
        <v>22.803899770000001</v>
      </c>
      <c r="K761" s="1">
        <v>38.362056699999997</v>
      </c>
      <c r="L761">
        <v>48.458866119384702</v>
      </c>
      <c r="M761">
        <f t="shared" si="45"/>
        <v>36.541607529794902</v>
      </c>
      <c r="P761">
        <v>1.4701645514544299</v>
      </c>
      <c r="Q761">
        <v>1.3529732227325399</v>
      </c>
      <c r="R761">
        <v>1.41134024367612</v>
      </c>
      <c r="S761">
        <f t="shared" si="46"/>
        <v>1.41149267262103</v>
      </c>
      <c r="V761">
        <v>1.5034154583426</v>
      </c>
      <c r="W761">
        <v>2.4469636328080102</v>
      </c>
      <c r="X761">
        <v>1.12641166588839</v>
      </c>
      <c r="Y761">
        <f t="shared" si="47"/>
        <v>1.6922635856796668</v>
      </c>
    </row>
    <row r="762" spans="3:25" x14ac:dyDescent="0.2">
      <c r="C762">
        <v>30.772272109985298</v>
      </c>
      <c r="D762">
        <v>3.0621485710143999</v>
      </c>
      <c r="E762">
        <v>20.017826080322202</v>
      </c>
      <c r="F762">
        <f t="shared" si="44"/>
        <v>17.950748920440635</v>
      </c>
      <c r="J762">
        <v>22.567640300000001</v>
      </c>
      <c r="K762" s="1">
        <v>36.647201500000001</v>
      </c>
      <c r="L762">
        <v>47.587825775146399</v>
      </c>
      <c r="M762">
        <f t="shared" si="45"/>
        <v>35.600889191715467</v>
      </c>
      <c r="P762">
        <v>1.49850683352526</v>
      </c>
      <c r="Q762">
        <v>1.4030902385711601</v>
      </c>
      <c r="R762">
        <v>1.3913184754988701</v>
      </c>
      <c r="S762">
        <f t="shared" si="46"/>
        <v>1.4309718491984302</v>
      </c>
      <c r="V762">
        <v>1.3854079877629</v>
      </c>
      <c r="W762">
        <v>2.8930982000687502</v>
      </c>
      <c r="X762">
        <v>1.0494266818551401</v>
      </c>
      <c r="Y762">
        <f t="shared" si="47"/>
        <v>1.7759776232289299</v>
      </c>
    </row>
    <row r="763" spans="3:25" x14ac:dyDescent="0.2">
      <c r="C763">
        <v>31.0022792816162</v>
      </c>
      <c r="D763">
        <v>3.64933085441589</v>
      </c>
      <c r="E763">
        <v>19.8063354492187</v>
      </c>
      <c r="F763">
        <f t="shared" si="44"/>
        <v>18.152648528416929</v>
      </c>
      <c r="J763">
        <v>21.92516518</v>
      </c>
      <c r="K763" s="1">
        <v>34.893875100000002</v>
      </c>
      <c r="L763">
        <v>47.5078926086425</v>
      </c>
      <c r="M763">
        <f t="shared" si="45"/>
        <v>34.775644296214168</v>
      </c>
      <c r="P763">
        <v>1.72344202153822</v>
      </c>
      <c r="Q763">
        <v>1.18025573562173</v>
      </c>
      <c r="R763">
        <v>1.1653371207854299</v>
      </c>
      <c r="S763">
        <f t="shared" si="46"/>
        <v>1.3563449593151267</v>
      </c>
      <c r="V763">
        <v>1.37407012546763</v>
      </c>
      <c r="W763">
        <v>2.4016414389890701</v>
      </c>
      <c r="X763">
        <v>1.08092995601541</v>
      </c>
      <c r="Y763">
        <f t="shared" si="47"/>
        <v>1.6188805068240368</v>
      </c>
    </row>
    <row r="764" spans="3:25" x14ac:dyDescent="0.2">
      <c r="C764">
        <v>29.564250946044901</v>
      </c>
      <c r="D764">
        <v>4.3048005104064897</v>
      </c>
      <c r="E764">
        <v>19.123579025268501</v>
      </c>
      <c r="F764">
        <f t="shared" si="44"/>
        <v>17.664210160573294</v>
      </c>
      <c r="J764">
        <v>22.824657439999999</v>
      </c>
      <c r="K764" s="1">
        <v>33.721935299999998</v>
      </c>
      <c r="L764">
        <v>47.327186584472599</v>
      </c>
      <c r="M764">
        <f t="shared" si="45"/>
        <v>34.624593108157534</v>
      </c>
      <c r="P764">
        <v>1.92955312308143</v>
      </c>
      <c r="Q764">
        <v>1.44699986541972</v>
      </c>
      <c r="R764">
        <v>1.1479019347359101</v>
      </c>
      <c r="S764">
        <f t="shared" si="46"/>
        <v>1.5081516410790201</v>
      </c>
      <c r="V764">
        <v>1.8594786419587901</v>
      </c>
      <c r="W764">
        <v>2.0217754700604602</v>
      </c>
      <c r="X764">
        <v>1.18651436707552</v>
      </c>
      <c r="Y764">
        <f t="shared" si="47"/>
        <v>1.6892561596982567</v>
      </c>
    </row>
    <row r="765" spans="3:25" x14ac:dyDescent="0.2">
      <c r="C765">
        <v>30.323019027709901</v>
      </c>
      <c r="D765">
        <v>4.1366877555847097</v>
      </c>
      <c r="E765">
        <v>20.2924995422363</v>
      </c>
      <c r="F765">
        <f t="shared" si="44"/>
        <v>18.250735441843634</v>
      </c>
      <c r="J765">
        <v>23.220527650000001</v>
      </c>
      <c r="K765" s="1">
        <v>36.363308000000004</v>
      </c>
      <c r="L765">
        <v>46.238323211669901</v>
      </c>
      <c r="M765">
        <f t="shared" si="45"/>
        <v>35.274052953889971</v>
      </c>
      <c r="P765">
        <v>1.8829092278199999</v>
      </c>
      <c r="Q765">
        <v>1.69343894369461</v>
      </c>
      <c r="R765">
        <v>1.0673794711337301</v>
      </c>
      <c r="S765">
        <f t="shared" si="46"/>
        <v>1.5479092142161133</v>
      </c>
      <c r="V765">
        <v>2.3513056670918102</v>
      </c>
      <c r="W765">
        <v>2.1343590792487599</v>
      </c>
      <c r="X765">
        <v>1.32130601125604</v>
      </c>
      <c r="Y765">
        <f t="shared" si="47"/>
        <v>1.9356569191988697</v>
      </c>
    </row>
    <row r="766" spans="3:25" x14ac:dyDescent="0.2">
      <c r="C766">
        <v>31.247167587280199</v>
      </c>
      <c r="D766">
        <v>4.0722427368164</v>
      </c>
      <c r="E766">
        <v>20.3293743133544</v>
      </c>
      <c r="F766">
        <f t="shared" si="44"/>
        <v>18.549594879150334</v>
      </c>
      <c r="J766">
        <v>23.985275269999999</v>
      </c>
      <c r="K766" s="1">
        <v>37.869495399999998</v>
      </c>
      <c r="L766">
        <v>45.509441375732401</v>
      </c>
      <c r="M766">
        <f t="shared" si="45"/>
        <v>35.788070681910796</v>
      </c>
      <c r="P766">
        <v>1.46485579013824</v>
      </c>
      <c r="Q766">
        <v>1.2462644436780099</v>
      </c>
      <c r="R766">
        <v>1.0916143515530701</v>
      </c>
      <c r="S766">
        <f t="shared" si="46"/>
        <v>1.2675781951231067</v>
      </c>
      <c r="V766">
        <v>2.59378246700062</v>
      </c>
      <c r="W766">
        <v>2.1706483364105198</v>
      </c>
      <c r="X766">
        <v>1.4553207860273401</v>
      </c>
      <c r="Y766">
        <f t="shared" si="47"/>
        <v>2.0732505298128263</v>
      </c>
    </row>
    <row r="767" spans="3:25" x14ac:dyDescent="0.2">
      <c r="C767">
        <v>30.6905193328857</v>
      </c>
      <c r="D767">
        <v>4.5694303512573198</v>
      </c>
      <c r="E767">
        <v>19.7226047515869</v>
      </c>
      <c r="F767">
        <f t="shared" si="44"/>
        <v>18.327518145243307</v>
      </c>
      <c r="J767">
        <v>23.57998276</v>
      </c>
      <c r="K767" s="1">
        <v>38.780662499999998</v>
      </c>
      <c r="L767">
        <v>45.967811584472599</v>
      </c>
      <c r="M767">
        <f t="shared" si="45"/>
        <v>36.109485614824202</v>
      </c>
      <c r="P767">
        <v>1.08109124969033</v>
      </c>
      <c r="Q767">
        <v>1.4015832227819101</v>
      </c>
      <c r="R767">
        <v>1.31939349454991</v>
      </c>
      <c r="S767">
        <f t="shared" si="46"/>
        <v>1.2673559890073836</v>
      </c>
      <c r="V767">
        <v>2.7196098776424602</v>
      </c>
      <c r="W767">
        <v>1.55108340347514</v>
      </c>
      <c r="X767">
        <v>1.6565895431181901</v>
      </c>
      <c r="Y767">
        <f t="shared" si="47"/>
        <v>1.9757609414119299</v>
      </c>
    </row>
    <row r="768" spans="3:25" x14ac:dyDescent="0.2">
      <c r="C768">
        <v>31.0631294250488</v>
      </c>
      <c r="D768">
        <v>4.0702557563781703</v>
      </c>
      <c r="E768">
        <v>18.8172588348388</v>
      </c>
      <c r="F768">
        <f t="shared" si="44"/>
        <v>17.983548005421923</v>
      </c>
      <c r="J768">
        <v>24.777187349999998</v>
      </c>
      <c r="K768" s="1">
        <v>37.391017900000001</v>
      </c>
      <c r="L768">
        <v>48.187965393066399</v>
      </c>
      <c r="M768">
        <f t="shared" si="45"/>
        <v>36.785390214355466</v>
      </c>
      <c r="P768">
        <v>1.2244744861827099</v>
      </c>
      <c r="Q768">
        <v>1.33077922288109</v>
      </c>
      <c r="R768">
        <v>1.4058044447618301</v>
      </c>
      <c r="S768">
        <f t="shared" si="46"/>
        <v>1.3203527179418766</v>
      </c>
      <c r="V768">
        <v>2.5826064418343901</v>
      </c>
      <c r="W768">
        <v>1.95148591434254</v>
      </c>
      <c r="X768">
        <v>1.5077180511811199</v>
      </c>
      <c r="Y768">
        <f t="shared" si="47"/>
        <v>2.0139368024526831</v>
      </c>
    </row>
    <row r="769" spans="3:25" x14ac:dyDescent="0.2">
      <c r="C769">
        <v>31.7588500976562</v>
      </c>
      <c r="D769">
        <v>5.7785692214965803</v>
      </c>
      <c r="E769">
        <v>18.655773162841701</v>
      </c>
      <c r="F769">
        <f t="shared" si="44"/>
        <v>18.731064160664829</v>
      </c>
      <c r="J769">
        <v>25.11600876</v>
      </c>
      <c r="K769" s="1">
        <v>36.933784500000002</v>
      </c>
      <c r="L769">
        <v>48.420234680175703</v>
      </c>
      <c r="M769">
        <f t="shared" si="45"/>
        <v>36.82334264672523</v>
      </c>
      <c r="P769">
        <v>1.3086129847694801</v>
      </c>
      <c r="Q769">
        <v>1.5000486023285799</v>
      </c>
      <c r="R769">
        <v>1.54100331839393</v>
      </c>
      <c r="S769">
        <f t="shared" si="46"/>
        <v>1.4498883018306632</v>
      </c>
      <c r="V769">
        <v>2.1377122121698702</v>
      </c>
      <c r="W769">
        <v>1.82766262222738</v>
      </c>
      <c r="X769">
        <v>1.1398758257136601</v>
      </c>
      <c r="Y769">
        <f t="shared" si="47"/>
        <v>1.7017502200369699</v>
      </c>
    </row>
    <row r="770" spans="3:25" x14ac:dyDescent="0.2">
      <c r="C770">
        <v>31.294166564941399</v>
      </c>
      <c r="D770">
        <v>4.3779544830322203</v>
      </c>
      <c r="E770">
        <v>19.2913208007812</v>
      </c>
      <c r="F770">
        <f t="shared" ref="F770:F833" si="48">AVERAGE(C770,D770,E770)</f>
        <v>18.321147282918272</v>
      </c>
      <c r="J770">
        <v>23.983942030000001</v>
      </c>
      <c r="K770" s="1">
        <v>35.653976399999998</v>
      </c>
      <c r="L770">
        <v>47.183757781982401</v>
      </c>
      <c r="M770">
        <f t="shared" ref="M770:M833" si="49">AVERAGE(J770,K770,L770)</f>
        <v>35.607225403994136</v>
      </c>
      <c r="P770">
        <v>1.2827684668933601</v>
      </c>
      <c r="Q770">
        <v>1.358331841581</v>
      </c>
      <c r="R770">
        <v>1.6575220051933699</v>
      </c>
      <c r="S770">
        <f t="shared" ref="S770:S833" si="50">AVERAGE(P770,Q770,R770)</f>
        <v>1.4328741045559099</v>
      </c>
      <c r="V770">
        <v>1.3944977592019401</v>
      </c>
      <c r="W770">
        <v>1.3783218439887499</v>
      </c>
      <c r="X770">
        <v>1.6792247996610701</v>
      </c>
      <c r="Y770">
        <f t="shared" ref="Y770:Y833" si="51">AVERAGE(V770,W770,X770)</f>
        <v>1.4840148009505867</v>
      </c>
    </row>
    <row r="771" spans="3:25" x14ac:dyDescent="0.2">
      <c r="C771">
        <v>31.178533554077099</v>
      </c>
      <c r="D771">
        <v>3.1729073524475</v>
      </c>
      <c r="E771">
        <v>19.284828186035099</v>
      </c>
      <c r="F771">
        <f t="shared" si="48"/>
        <v>17.878756364186568</v>
      </c>
      <c r="J771">
        <v>23.966691969999999</v>
      </c>
      <c r="K771" s="1">
        <v>35.515266400000002</v>
      </c>
      <c r="L771">
        <v>47.8104858398437</v>
      </c>
      <c r="M771">
        <f t="shared" si="49"/>
        <v>35.7641480699479</v>
      </c>
      <c r="P771">
        <v>1.11361544623094</v>
      </c>
      <c r="Q771">
        <v>1.33217341058394</v>
      </c>
      <c r="R771">
        <v>1.3002116399652801</v>
      </c>
      <c r="S771">
        <f t="shared" si="50"/>
        <v>1.2486668322600531</v>
      </c>
      <c r="V771">
        <v>1.0489886858884001</v>
      </c>
      <c r="W771">
        <v>1.77250404217663</v>
      </c>
      <c r="X771">
        <v>1.6080835005816201</v>
      </c>
      <c r="Y771">
        <f t="shared" si="51"/>
        <v>1.4765254095488833</v>
      </c>
    </row>
    <row r="772" spans="3:25" x14ac:dyDescent="0.2">
      <c r="C772">
        <v>32.174480438232401</v>
      </c>
      <c r="D772">
        <v>4.6085467338562003</v>
      </c>
      <c r="E772">
        <v>21.213289260864201</v>
      </c>
      <c r="F772">
        <f t="shared" si="48"/>
        <v>19.332105477650934</v>
      </c>
      <c r="J772">
        <v>24.566690439999999</v>
      </c>
      <c r="K772" s="1">
        <v>35.862911199999999</v>
      </c>
      <c r="L772">
        <v>45.589046478271399</v>
      </c>
      <c r="M772">
        <f t="shared" si="49"/>
        <v>35.339549372757133</v>
      </c>
      <c r="P772">
        <v>1.2134961801416699</v>
      </c>
      <c r="Q772">
        <v>1.14127028689664</v>
      </c>
      <c r="R772">
        <v>1.4050217446158899</v>
      </c>
      <c r="S772">
        <f t="shared" si="50"/>
        <v>1.2532627372180667</v>
      </c>
      <c r="V772">
        <v>1.5988352579228999</v>
      </c>
      <c r="W772">
        <v>2.1335308762157599</v>
      </c>
      <c r="X772">
        <v>1.6017174370148599</v>
      </c>
      <c r="Y772">
        <f t="shared" si="51"/>
        <v>1.7780278570511732</v>
      </c>
    </row>
    <row r="773" spans="3:25" x14ac:dyDescent="0.2">
      <c r="C773">
        <v>30.240797042846602</v>
      </c>
      <c r="D773">
        <v>3.7644152641296298</v>
      </c>
      <c r="E773">
        <v>20.508089065551701</v>
      </c>
      <c r="F773">
        <f t="shared" si="48"/>
        <v>18.171100457509311</v>
      </c>
      <c r="J773">
        <v>23.832555769999999</v>
      </c>
      <c r="K773" s="1">
        <v>37.741363499999999</v>
      </c>
      <c r="L773">
        <v>46.8908081054687</v>
      </c>
      <c r="M773">
        <f t="shared" si="49"/>
        <v>36.15490912515623</v>
      </c>
      <c r="P773">
        <v>1.2205195216571501</v>
      </c>
      <c r="Q773">
        <v>1.3103682083242001</v>
      </c>
      <c r="R773">
        <v>1.3427985205369799</v>
      </c>
      <c r="S773">
        <f t="shared" si="50"/>
        <v>1.2912287501727766</v>
      </c>
      <c r="V773">
        <v>1.99894609872032</v>
      </c>
      <c r="W773">
        <v>2.3435750708860499</v>
      </c>
      <c r="X773">
        <v>1.7654022469240001</v>
      </c>
      <c r="Y773">
        <f t="shared" si="51"/>
        <v>2.0359744721767901</v>
      </c>
    </row>
    <row r="774" spans="3:25" x14ac:dyDescent="0.2">
      <c r="C774">
        <v>31.7331218719482</v>
      </c>
      <c r="D774">
        <v>5.38142538070678</v>
      </c>
      <c r="E774">
        <v>19.4613742828369</v>
      </c>
      <c r="F774">
        <f t="shared" si="48"/>
        <v>18.858640511830625</v>
      </c>
      <c r="J774">
        <v>23.91524506</v>
      </c>
      <c r="K774" s="1">
        <v>36.263496400000001</v>
      </c>
      <c r="L774">
        <v>47.456321716308501</v>
      </c>
      <c r="M774">
        <f t="shared" si="49"/>
        <v>35.878354392102835</v>
      </c>
      <c r="P774">
        <v>1.47115835722754</v>
      </c>
      <c r="Q774">
        <v>1.6152120478012899</v>
      </c>
      <c r="R774">
        <v>1.15035068287568</v>
      </c>
      <c r="S774">
        <f t="shared" si="50"/>
        <v>1.4122403626348365</v>
      </c>
      <c r="V774">
        <v>2.07482220144832</v>
      </c>
      <c r="W774">
        <v>1.81562821304096</v>
      </c>
      <c r="X774">
        <v>1.6402608086081101</v>
      </c>
      <c r="Y774">
        <f t="shared" si="51"/>
        <v>1.8435704076991299</v>
      </c>
    </row>
    <row r="775" spans="3:25" x14ac:dyDescent="0.2">
      <c r="C775">
        <v>30.8692932128906</v>
      </c>
      <c r="D775">
        <v>5.76670217514038</v>
      </c>
      <c r="E775">
        <v>19.745302200317301</v>
      </c>
      <c r="F775">
        <f t="shared" si="48"/>
        <v>18.79376586278276</v>
      </c>
      <c r="J775">
        <v>25.974882130000001</v>
      </c>
      <c r="K775" s="1">
        <v>37.677982299999996</v>
      </c>
      <c r="L775">
        <v>47.321826934814403</v>
      </c>
      <c r="M775">
        <f t="shared" si="49"/>
        <v>36.991563788271463</v>
      </c>
      <c r="P775">
        <v>1.1508605550317199</v>
      </c>
      <c r="Q775">
        <v>1.7803543174968</v>
      </c>
      <c r="R775">
        <v>0.91453142025891399</v>
      </c>
      <c r="S775">
        <f t="shared" si="50"/>
        <v>1.2819154309291447</v>
      </c>
      <c r="V775">
        <v>2.2376461590037602</v>
      </c>
      <c r="W775">
        <v>2.0102403935264102</v>
      </c>
      <c r="X775">
        <v>1.8432026330162401</v>
      </c>
      <c r="Y775">
        <f t="shared" si="51"/>
        <v>2.0303630618488033</v>
      </c>
    </row>
    <row r="776" spans="3:25" x14ac:dyDescent="0.2">
      <c r="C776">
        <v>31.072195053100501</v>
      </c>
      <c r="D776">
        <v>3.4209842681884699</v>
      </c>
      <c r="E776">
        <v>18.8369426727294</v>
      </c>
      <c r="F776">
        <f t="shared" si="48"/>
        <v>17.776707331339455</v>
      </c>
      <c r="J776">
        <v>25.824924469999999</v>
      </c>
      <c r="K776" s="1">
        <v>35.628803300000001</v>
      </c>
      <c r="L776">
        <v>45.332923889160099</v>
      </c>
      <c r="M776">
        <f t="shared" si="49"/>
        <v>35.595550553053364</v>
      </c>
      <c r="P776">
        <v>1.2307419917162701</v>
      </c>
      <c r="Q776">
        <v>2.0273717571707301</v>
      </c>
      <c r="R776">
        <v>1.0689082987168199</v>
      </c>
      <c r="S776">
        <f t="shared" si="50"/>
        <v>1.4423406825346066</v>
      </c>
      <c r="V776">
        <v>1.8646505439982599</v>
      </c>
      <c r="W776">
        <v>2.0486232673420601</v>
      </c>
      <c r="X776">
        <v>1.4967308605418399</v>
      </c>
      <c r="Y776">
        <f t="shared" si="51"/>
        <v>1.8033348906273865</v>
      </c>
    </row>
    <row r="777" spans="3:25" x14ac:dyDescent="0.2">
      <c r="C777">
        <v>30.917697906494102</v>
      </c>
      <c r="D777">
        <v>4.81546878814697</v>
      </c>
      <c r="E777">
        <v>19.122228622436499</v>
      </c>
      <c r="F777">
        <f t="shared" si="48"/>
        <v>18.28513177235919</v>
      </c>
      <c r="J777">
        <v>26.179822919999999</v>
      </c>
      <c r="K777" s="1">
        <v>34.454692799999997</v>
      </c>
      <c r="L777">
        <v>45.292461395263601</v>
      </c>
      <c r="M777">
        <f t="shared" si="49"/>
        <v>35.308992371754535</v>
      </c>
      <c r="P777">
        <v>1.17980075583738</v>
      </c>
      <c r="Q777">
        <v>1.7990293853423101</v>
      </c>
      <c r="R777">
        <v>1.4172466151854499</v>
      </c>
      <c r="S777">
        <f t="shared" si="50"/>
        <v>1.46535891878838</v>
      </c>
      <c r="V777">
        <v>1.79779153010424</v>
      </c>
      <c r="W777">
        <v>1.9839728790171001</v>
      </c>
      <c r="X777">
        <v>1.3978253883474001</v>
      </c>
      <c r="Y777">
        <f t="shared" si="51"/>
        <v>1.72652993248958</v>
      </c>
    </row>
    <row r="778" spans="3:25" x14ac:dyDescent="0.2">
      <c r="C778">
        <v>29.5503330230712</v>
      </c>
      <c r="D778">
        <v>3.46189188957214</v>
      </c>
      <c r="E778">
        <v>19.142631530761701</v>
      </c>
      <c r="F778">
        <f t="shared" si="48"/>
        <v>17.38495214780168</v>
      </c>
      <c r="J778">
        <v>27.49546432</v>
      </c>
      <c r="K778" s="1">
        <v>33.348880800000003</v>
      </c>
      <c r="L778">
        <v>46.742874145507798</v>
      </c>
      <c r="M778">
        <f t="shared" si="49"/>
        <v>35.862406421835935</v>
      </c>
      <c r="P778">
        <v>1.34073540743659</v>
      </c>
      <c r="Q778">
        <v>1.2042489963419201</v>
      </c>
      <c r="R778">
        <v>1.6080436426050499</v>
      </c>
      <c r="S778">
        <f t="shared" si="50"/>
        <v>1.3843426821278533</v>
      </c>
      <c r="V778">
        <v>1.8652650889228299</v>
      </c>
      <c r="W778">
        <v>2.37312734828275</v>
      </c>
      <c r="X778">
        <v>1.45947418493383</v>
      </c>
      <c r="Y778">
        <f t="shared" si="51"/>
        <v>1.89928887404647</v>
      </c>
    </row>
    <row r="779" spans="3:25" x14ac:dyDescent="0.2">
      <c r="C779">
        <v>30.824037551879801</v>
      </c>
      <c r="D779">
        <v>3.4198336601257302</v>
      </c>
      <c r="E779">
        <v>16.635107040405199</v>
      </c>
      <c r="F779">
        <f t="shared" si="48"/>
        <v>16.959659417470245</v>
      </c>
      <c r="J779">
        <v>27.567470549999999</v>
      </c>
      <c r="K779" s="1">
        <v>35.366561900000001</v>
      </c>
      <c r="L779">
        <v>47.284873962402301</v>
      </c>
      <c r="M779">
        <f t="shared" si="49"/>
        <v>36.739635470800771</v>
      </c>
      <c r="P779">
        <v>1.5015472945045001</v>
      </c>
      <c r="Q779">
        <v>1.2441329956054601</v>
      </c>
      <c r="R779">
        <v>1.6357086686527</v>
      </c>
      <c r="S779">
        <f t="shared" si="50"/>
        <v>1.46046298625422</v>
      </c>
      <c r="V779">
        <v>2.0794530475840798</v>
      </c>
      <c r="W779">
        <v>2.3917119783513598</v>
      </c>
      <c r="X779">
        <v>1.29686250406153</v>
      </c>
      <c r="Y779">
        <f t="shared" si="51"/>
        <v>1.9226758433323232</v>
      </c>
    </row>
    <row r="780" spans="3:25" x14ac:dyDescent="0.2">
      <c r="C780">
        <v>31.124681472778299</v>
      </c>
      <c r="D780">
        <v>4.1950616836547798</v>
      </c>
      <c r="E780">
        <v>17.3292522430419</v>
      </c>
      <c r="F780">
        <f t="shared" si="48"/>
        <v>17.549665133158324</v>
      </c>
      <c r="J780">
        <v>27.184904100000001</v>
      </c>
      <c r="K780" s="1">
        <v>39.378109000000002</v>
      </c>
      <c r="L780">
        <v>47.163066864013601</v>
      </c>
      <c r="M780">
        <f t="shared" si="49"/>
        <v>37.908693321337871</v>
      </c>
      <c r="P780">
        <v>1.4589318527894799</v>
      </c>
      <c r="Q780">
        <v>1.4940511058358501</v>
      </c>
      <c r="R780">
        <v>1.57048892974853</v>
      </c>
      <c r="S780">
        <f t="shared" si="50"/>
        <v>1.5078239627912866</v>
      </c>
      <c r="V780">
        <v>1.8146862422718699</v>
      </c>
      <c r="W780">
        <v>2.3544242943034401</v>
      </c>
      <c r="X780">
        <v>1.69432233361636</v>
      </c>
      <c r="Y780">
        <f t="shared" si="51"/>
        <v>1.9544776233972234</v>
      </c>
    </row>
    <row r="781" spans="3:25" x14ac:dyDescent="0.2">
      <c r="C781">
        <v>29.822999954223601</v>
      </c>
      <c r="D781">
        <v>2.98239922523498</v>
      </c>
      <c r="E781">
        <v>16.3660678863525</v>
      </c>
      <c r="F781">
        <f t="shared" si="48"/>
        <v>16.390489021937029</v>
      </c>
      <c r="J781">
        <v>27.191928860000001</v>
      </c>
      <c r="K781" s="1">
        <v>36.064685799999999</v>
      </c>
      <c r="L781">
        <v>46.103889465332003</v>
      </c>
      <c r="M781">
        <f t="shared" si="49"/>
        <v>36.453501375110669</v>
      </c>
      <c r="P781">
        <v>1.45274820047266</v>
      </c>
      <c r="Q781">
        <v>1.9400617445216399</v>
      </c>
      <c r="R781">
        <v>1.92003819521735</v>
      </c>
      <c r="S781">
        <f t="shared" si="50"/>
        <v>1.77094938007055</v>
      </c>
      <c r="V781">
        <v>1.6275531614527901</v>
      </c>
      <c r="W781">
        <v>1.8936746330822201</v>
      </c>
      <c r="X781">
        <v>1.63446918655844</v>
      </c>
      <c r="Y781">
        <f t="shared" si="51"/>
        <v>1.7185656603644832</v>
      </c>
    </row>
    <row r="782" spans="3:25" x14ac:dyDescent="0.2">
      <c r="C782">
        <v>29.5901165008544</v>
      </c>
      <c r="D782">
        <v>4.3910655975341797</v>
      </c>
      <c r="E782">
        <v>16.8866252899169</v>
      </c>
      <c r="F782">
        <f t="shared" si="48"/>
        <v>16.955935796101826</v>
      </c>
      <c r="J782">
        <v>26.900560380000002</v>
      </c>
      <c r="K782" s="1">
        <v>37.859229999999997</v>
      </c>
      <c r="L782">
        <v>48.4338569641113</v>
      </c>
      <c r="M782">
        <f t="shared" si="49"/>
        <v>37.73121578137043</v>
      </c>
      <c r="P782">
        <v>1.23757281724144</v>
      </c>
      <c r="Q782">
        <v>2.2101643926957002</v>
      </c>
      <c r="R782">
        <v>2.0660821479909499</v>
      </c>
      <c r="S782">
        <f t="shared" si="50"/>
        <v>1.8379397859760302</v>
      </c>
      <c r="V782">
        <v>1.9809601306915201</v>
      </c>
      <c r="W782">
        <v>1.9726556609658601</v>
      </c>
      <c r="X782">
        <v>1.4892100306118199</v>
      </c>
      <c r="Y782">
        <f t="shared" si="51"/>
        <v>1.8142752740897334</v>
      </c>
    </row>
    <row r="783" spans="3:25" x14ac:dyDescent="0.2">
      <c r="C783">
        <v>30.564968109130799</v>
      </c>
      <c r="D783">
        <v>2.8608198165893501</v>
      </c>
      <c r="E783">
        <v>14.654294013976999</v>
      </c>
      <c r="F783">
        <f t="shared" si="48"/>
        <v>16.026693979899051</v>
      </c>
      <c r="J783">
        <v>28.053323750000001</v>
      </c>
      <c r="K783" s="1">
        <v>36.380088800000003</v>
      </c>
      <c r="L783">
        <v>47.168289184570298</v>
      </c>
      <c r="M783">
        <f t="shared" si="49"/>
        <v>37.200567244856764</v>
      </c>
      <c r="P783">
        <v>1.60698620010824</v>
      </c>
      <c r="Q783">
        <v>2.1282359291525399</v>
      </c>
      <c r="R783">
        <v>1.70116139159483</v>
      </c>
      <c r="S783">
        <f t="shared" si="50"/>
        <v>1.8121278402852035</v>
      </c>
      <c r="V783">
        <v>2.2465268443612398</v>
      </c>
      <c r="W783">
        <v>2.1397869306452102</v>
      </c>
      <c r="X783">
        <v>1.3047711007735301</v>
      </c>
      <c r="Y783">
        <f t="shared" si="51"/>
        <v>1.8970282919266601</v>
      </c>
    </row>
    <row r="784" spans="3:25" x14ac:dyDescent="0.2">
      <c r="C784">
        <v>30.7231750488281</v>
      </c>
      <c r="D784">
        <v>3.2059233188629102</v>
      </c>
      <c r="E784">
        <v>14.8365421295166</v>
      </c>
      <c r="F784">
        <f t="shared" si="48"/>
        <v>16.255213499069203</v>
      </c>
      <c r="J784">
        <v>28.116115570000002</v>
      </c>
      <c r="K784" s="1">
        <v>39.397327400000002</v>
      </c>
      <c r="L784">
        <v>46.404567718505803</v>
      </c>
      <c r="M784">
        <f t="shared" si="49"/>
        <v>37.972670229501936</v>
      </c>
      <c r="P784">
        <v>1.6786451199475401</v>
      </c>
      <c r="Q784">
        <v>2.1585767269134499</v>
      </c>
      <c r="R784">
        <v>1.8686599941814599</v>
      </c>
      <c r="S784">
        <f t="shared" si="50"/>
        <v>1.9019606136808165</v>
      </c>
      <c r="V784">
        <v>1.7690472462597999</v>
      </c>
      <c r="W784">
        <v>2.59090476877549</v>
      </c>
      <c r="X784">
        <v>1.2852442615172399</v>
      </c>
      <c r="Y784">
        <f t="shared" si="51"/>
        <v>1.8817320921841769</v>
      </c>
    </row>
    <row r="785" spans="3:25" x14ac:dyDescent="0.2">
      <c r="C785">
        <v>30.866510391235298</v>
      </c>
      <c r="D785">
        <v>3.8178358078002899</v>
      </c>
      <c r="E785">
        <v>15.8240909576416</v>
      </c>
      <c r="F785">
        <f t="shared" si="48"/>
        <v>16.836145718892396</v>
      </c>
      <c r="J785">
        <v>28.969087600000002</v>
      </c>
      <c r="K785" s="1">
        <v>39.606357600000003</v>
      </c>
      <c r="L785">
        <v>47.727806091308501</v>
      </c>
      <c r="M785">
        <f t="shared" si="49"/>
        <v>38.767750430436166</v>
      </c>
      <c r="P785">
        <v>1.8047824466929701</v>
      </c>
      <c r="Q785">
        <v>1.44314442662631</v>
      </c>
      <c r="R785">
        <v>2.1617562209858598</v>
      </c>
      <c r="S785">
        <f t="shared" si="50"/>
        <v>1.8032276981017132</v>
      </c>
      <c r="V785">
        <v>1.5993100755354901</v>
      </c>
      <c r="W785">
        <v>2.7847691003013999</v>
      </c>
      <c r="X785">
        <v>1.07019507183748</v>
      </c>
      <c r="Y785">
        <f t="shared" si="51"/>
        <v>1.8180914158914565</v>
      </c>
    </row>
    <row r="786" spans="3:25" x14ac:dyDescent="0.2">
      <c r="C786">
        <v>29.4105834960937</v>
      </c>
      <c r="D786">
        <v>5.2361168861389098</v>
      </c>
      <c r="E786">
        <v>18.379228591918899</v>
      </c>
      <c r="F786">
        <f t="shared" si="48"/>
        <v>17.675309658050505</v>
      </c>
      <c r="J786">
        <v>29.555160520000001</v>
      </c>
      <c r="K786" s="1">
        <v>38.407814000000002</v>
      </c>
      <c r="L786">
        <v>47.009128570556598</v>
      </c>
      <c r="M786">
        <f t="shared" si="49"/>
        <v>38.324034363518869</v>
      </c>
      <c r="P786">
        <v>0.987297121216269</v>
      </c>
      <c r="Q786">
        <v>1.68909309190862</v>
      </c>
      <c r="R786">
        <v>2.2533318926306301</v>
      </c>
      <c r="S786">
        <f t="shared" si="50"/>
        <v>1.6432407019185062</v>
      </c>
      <c r="V786">
        <v>1.98752385027268</v>
      </c>
      <c r="W786">
        <v>2.9490586168625699</v>
      </c>
      <c r="X786">
        <v>1.0503471423597801</v>
      </c>
      <c r="Y786">
        <f t="shared" si="51"/>
        <v>1.9956432031650102</v>
      </c>
    </row>
    <row r="787" spans="3:25" x14ac:dyDescent="0.2">
      <c r="C787">
        <v>30.389610290527301</v>
      </c>
      <c r="D787">
        <v>4.9325265884399396</v>
      </c>
      <c r="E787">
        <v>19.195213317871001</v>
      </c>
      <c r="F787">
        <f t="shared" si="48"/>
        <v>18.172450065612747</v>
      </c>
      <c r="J787">
        <v>30.537549970000001</v>
      </c>
      <c r="K787" s="1">
        <v>37.922073400000002</v>
      </c>
      <c r="L787">
        <v>48.150177001953097</v>
      </c>
      <c r="M787">
        <f t="shared" si="49"/>
        <v>38.8699334573177</v>
      </c>
      <c r="P787">
        <v>1.10619901558932</v>
      </c>
      <c r="Q787">
        <v>1.44361311547896</v>
      </c>
      <c r="R787">
        <v>1.8668277403887501</v>
      </c>
      <c r="S787">
        <f t="shared" si="50"/>
        <v>1.4722132904856766</v>
      </c>
      <c r="V787">
        <v>1.8836440899792799</v>
      </c>
      <c r="W787">
        <v>2.8336150365717199</v>
      </c>
      <c r="X787">
        <v>1.1076063618940399</v>
      </c>
      <c r="Y787">
        <f t="shared" si="51"/>
        <v>1.9416218294816796</v>
      </c>
    </row>
    <row r="788" spans="3:25" x14ac:dyDescent="0.2">
      <c r="C788">
        <v>29.6144084930419</v>
      </c>
      <c r="D788">
        <v>6.00632572174072</v>
      </c>
      <c r="E788">
        <v>18.6370735168457</v>
      </c>
      <c r="F788">
        <f t="shared" si="48"/>
        <v>18.085935910542773</v>
      </c>
      <c r="J788">
        <v>32.665561680000003</v>
      </c>
      <c r="K788" s="1">
        <v>35.014041900000002</v>
      </c>
      <c r="L788">
        <v>46.1892700195312</v>
      </c>
      <c r="M788">
        <f t="shared" si="49"/>
        <v>37.95629119984374</v>
      </c>
      <c r="P788">
        <v>1.05262648007448</v>
      </c>
      <c r="Q788">
        <v>1.3941310223411101</v>
      </c>
      <c r="R788">
        <v>1.54299738827873</v>
      </c>
      <c r="S788">
        <f t="shared" si="50"/>
        <v>1.3299182968981065</v>
      </c>
      <c r="V788">
        <v>1.7275566213271101</v>
      </c>
      <c r="W788">
        <v>2.2096298792782898</v>
      </c>
      <c r="X788">
        <v>0.87546544565873896</v>
      </c>
      <c r="Y788">
        <f t="shared" si="51"/>
        <v>1.6042173154213797</v>
      </c>
    </row>
    <row r="789" spans="3:25" x14ac:dyDescent="0.2">
      <c r="C789">
        <v>29.872228622436499</v>
      </c>
      <c r="D789">
        <v>6.0908689498901296</v>
      </c>
      <c r="E789">
        <v>19.221412658691399</v>
      </c>
      <c r="F789">
        <f t="shared" si="48"/>
        <v>18.394836743672677</v>
      </c>
      <c r="J789">
        <v>30.47096634</v>
      </c>
      <c r="K789" s="1">
        <v>34.008075699999999</v>
      </c>
      <c r="L789">
        <v>46.456886291503899</v>
      </c>
      <c r="M789">
        <f t="shared" si="49"/>
        <v>36.97864277716797</v>
      </c>
      <c r="P789">
        <v>1.15418536522809</v>
      </c>
      <c r="Q789">
        <v>1.2716472815064801</v>
      </c>
      <c r="R789">
        <v>1.1789129271226699</v>
      </c>
      <c r="S789">
        <f t="shared" si="50"/>
        <v>1.2015818579524133</v>
      </c>
      <c r="V789">
        <v>1.4486399468253599</v>
      </c>
      <c r="W789">
        <v>1.9981616525089001</v>
      </c>
      <c r="X789">
        <v>1.33312186072854</v>
      </c>
      <c r="Y789">
        <f t="shared" si="51"/>
        <v>1.5933078200209334</v>
      </c>
    </row>
    <row r="790" spans="3:25" x14ac:dyDescent="0.2">
      <c r="C790">
        <v>29.854242324829102</v>
      </c>
      <c r="D790">
        <v>4.61808156967163</v>
      </c>
      <c r="E790">
        <v>20.0951023101806</v>
      </c>
      <c r="F790">
        <f t="shared" si="48"/>
        <v>18.18914206822711</v>
      </c>
      <c r="J790">
        <v>30.853376390000001</v>
      </c>
      <c r="K790" s="1">
        <v>35.990840900000002</v>
      </c>
      <c r="L790">
        <v>46.949058532714801</v>
      </c>
      <c r="M790">
        <f t="shared" si="49"/>
        <v>37.931091940904935</v>
      </c>
      <c r="P790">
        <v>1.91919905297896</v>
      </c>
      <c r="Q790">
        <v>1.2267515028224201</v>
      </c>
      <c r="R790">
        <v>0.86364261543049503</v>
      </c>
      <c r="S790">
        <f t="shared" si="50"/>
        <v>1.3365310570772919</v>
      </c>
      <c r="V790">
        <v>1.5395729822271</v>
      </c>
      <c r="W790">
        <v>1.83668768405914</v>
      </c>
      <c r="X790">
        <v>1.28601100865532</v>
      </c>
      <c r="Y790">
        <f t="shared" si="51"/>
        <v>1.5540905583138533</v>
      </c>
    </row>
    <row r="791" spans="3:25" x14ac:dyDescent="0.2">
      <c r="C791">
        <v>28.211492538452099</v>
      </c>
      <c r="D791">
        <v>4.3763341903686497</v>
      </c>
      <c r="E791">
        <v>20.220434188842699</v>
      </c>
      <c r="F791">
        <f t="shared" si="48"/>
        <v>17.602753639221149</v>
      </c>
      <c r="J791">
        <v>29.205230709999999</v>
      </c>
      <c r="K791" s="1">
        <v>37.938064599999997</v>
      </c>
      <c r="L791">
        <v>47.330078125</v>
      </c>
      <c r="M791">
        <f t="shared" si="49"/>
        <v>38.157791144999997</v>
      </c>
      <c r="P791">
        <v>2.2203619339886802</v>
      </c>
      <c r="Q791">
        <v>1.3713831340565401</v>
      </c>
      <c r="R791">
        <v>0.92427264592226799</v>
      </c>
      <c r="S791">
        <f t="shared" si="50"/>
        <v>1.5053392379891628</v>
      </c>
      <c r="V791">
        <v>1.14569633147295</v>
      </c>
      <c r="W791">
        <v>2.1484906112446498</v>
      </c>
      <c r="X791">
        <v>1.4036638386109199</v>
      </c>
      <c r="Y791">
        <f t="shared" si="51"/>
        <v>1.5659502604428399</v>
      </c>
    </row>
    <row r="792" spans="3:25" x14ac:dyDescent="0.2">
      <c r="C792">
        <v>26.070507049560501</v>
      </c>
      <c r="D792">
        <v>5.6673960685729901</v>
      </c>
      <c r="E792">
        <v>19.465837478637599</v>
      </c>
      <c r="F792">
        <f t="shared" si="48"/>
        <v>17.06791353225703</v>
      </c>
      <c r="J792">
        <v>29.587459559999999</v>
      </c>
      <c r="K792" s="1">
        <v>37.245456699999998</v>
      </c>
      <c r="L792">
        <v>45.5721435546875</v>
      </c>
      <c r="M792">
        <f t="shared" si="49"/>
        <v>37.468353271562499</v>
      </c>
      <c r="P792">
        <v>2.03240722067215</v>
      </c>
      <c r="Q792">
        <v>1.2983146379975701</v>
      </c>
      <c r="R792">
        <v>0.95949589855530604</v>
      </c>
      <c r="S792">
        <f t="shared" si="50"/>
        <v>1.4300725857416754</v>
      </c>
      <c r="V792">
        <v>1.4325165327857501</v>
      </c>
      <c r="W792">
        <v>2.0856067503199802</v>
      </c>
      <c r="X792">
        <v>1.3693439820233499</v>
      </c>
      <c r="Y792">
        <f t="shared" si="51"/>
        <v>1.6291557550430269</v>
      </c>
    </row>
    <row r="793" spans="3:25" x14ac:dyDescent="0.2">
      <c r="C793">
        <v>27.047735214233398</v>
      </c>
      <c r="D793">
        <v>6.0361204147338796</v>
      </c>
      <c r="E793">
        <v>18.446437835693299</v>
      </c>
      <c r="F793">
        <f t="shared" si="48"/>
        <v>17.17676448822019</v>
      </c>
      <c r="J793">
        <v>29.129297260000001</v>
      </c>
      <c r="K793" s="1">
        <v>36.498851799999997</v>
      </c>
      <c r="L793">
        <v>47.467525482177699</v>
      </c>
      <c r="M793">
        <f t="shared" si="49"/>
        <v>37.698558180725904</v>
      </c>
      <c r="P793">
        <v>1.6107586832607399</v>
      </c>
      <c r="Q793">
        <v>1.26324718839981</v>
      </c>
      <c r="R793">
        <v>1.0480852477690701</v>
      </c>
      <c r="S793">
        <f t="shared" si="50"/>
        <v>1.30736370647654</v>
      </c>
      <c r="V793">
        <v>1.4622650987961701</v>
      </c>
      <c r="W793">
        <v>1.8069836251875899</v>
      </c>
      <c r="X793">
        <v>1.2190697263268799</v>
      </c>
      <c r="Y793">
        <f t="shared" si="51"/>
        <v>1.4961061501035466</v>
      </c>
    </row>
    <row r="794" spans="3:25" x14ac:dyDescent="0.2">
      <c r="C794">
        <v>27.433752059936499</v>
      </c>
      <c r="D794">
        <v>4.4370045661926198</v>
      </c>
      <c r="E794">
        <v>19.218326568603501</v>
      </c>
      <c r="F794">
        <f t="shared" si="48"/>
        <v>17.029694398244207</v>
      </c>
      <c r="J794">
        <v>27.510339739999999</v>
      </c>
      <c r="K794" s="1">
        <v>37.3942184</v>
      </c>
      <c r="L794">
        <v>45.597930908203097</v>
      </c>
      <c r="M794">
        <f t="shared" si="49"/>
        <v>36.834163016067698</v>
      </c>
      <c r="P794">
        <v>1.1934700292699401</v>
      </c>
      <c r="Q794">
        <v>1.3993429787018701</v>
      </c>
      <c r="R794">
        <v>0.996348402079413</v>
      </c>
      <c r="S794">
        <f t="shared" si="50"/>
        <v>1.1963871366837411</v>
      </c>
      <c r="V794">
        <v>1.4245809807496901</v>
      </c>
      <c r="W794">
        <v>2.0624836543026999</v>
      </c>
      <c r="X794">
        <v>1.3699750409406699</v>
      </c>
      <c r="Y794">
        <f t="shared" si="51"/>
        <v>1.6190132253310201</v>
      </c>
    </row>
    <row r="795" spans="3:25" x14ac:dyDescent="0.2">
      <c r="C795">
        <v>26.931983947753899</v>
      </c>
      <c r="D795">
        <v>4.9357819557189897</v>
      </c>
      <c r="E795">
        <v>18.496494293212798</v>
      </c>
      <c r="F795">
        <f t="shared" si="48"/>
        <v>16.788086732228564</v>
      </c>
      <c r="J795">
        <v>27.060033799999999</v>
      </c>
      <c r="K795" s="1">
        <v>36.980789199999997</v>
      </c>
      <c r="L795">
        <v>46.330348968505803</v>
      </c>
      <c r="M795">
        <f t="shared" si="49"/>
        <v>36.790390656168597</v>
      </c>
      <c r="P795">
        <v>1.17964145716498</v>
      </c>
      <c r="Q795">
        <v>1.45981944308561</v>
      </c>
      <c r="R795">
        <v>0.951027488007265</v>
      </c>
      <c r="S795">
        <f t="shared" si="50"/>
        <v>1.1968294627526184</v>
      </c>
      <c r="V795">
        <v>1.8427637534982999</v>
      </c>
      <c r="W795">
        <v>1.6277641408583601</v>
      </c>
      <c r="X795">
        <v>1.71424414831049</v>
      </c>
      <c r="Y795">
        <f t="shared" si="51"/>
        <v>1.7282573475557168</v>
      </c>
    </row>
    <row r="796" spans="3:25" x14ac:dyDescent="0.2">
      <c r="C796">
        <v>26.6675910949707</v>
      </c>
      <c r="D796">
        <v>4.84930419921875</v>
      </c>
      <c r="E796">
        <v>19.2807922363281</v>
      </c>
      <c r="F796">
        <f t="shared" si="48"/>
        <v>16.932562510172517</v>
      </c>
      <c r="J796">
        <v>27.482423780000001</v>
      </c>
      <c r="K796" s="1">
        <v>39.868869799999999</v>
      </c>
      <c r="L796">
        <v>46.250213623046797</v>
      </c>
      <c r="M796">
        <f t="shared" si="49"/>
        <v>37.867169067682262</v>
      </c>
      <c r="P796">
        <v>1.3419022139380901</v>
      </c>
      <c r="Q796">
        <v>1.5996429990319601</v>
      </c>
      <c r="R796">
        <v>1.23402174080119</v>
      </c>
      <c r="S796">
        <f t="shared" si="50"/>
        <v>1.3918556512570799</v>
      </c>
      <c r="V796">
        <v>1.9070888196720699</v>
      </c>
      <c r="W796">
        <v>1.63688860921298</v>
      </c>
      <c r="X796">
        <v>1.6051058348487399</v>
      </c>
      <c r="Y796">
        <f t="shared" si="51"/>
        <v>1.7163610879112632</v>
      </c>
    </row>
    <row r="797" spans="3:25" x14ac:dyDescent="0.2">
      <c r="C797">
        <v>27.580034255981399</v>
      </c>
      <c r="D797">
        <v>5.0671920776367099</v>
      </c>
      <c r="E797">
        <v>18.981151580810501</v>
      </c>
      <c r="F797">
        <f t="shared" si="48"/>
        <v>17.209459304809538</v>
      </c>
      <c r="J797">
        <v>28.93484497</v>
      </c>
      <c r="K797" s="1">
        <v>37.984317799999999</v>
      </c>
      <c r="L797">
        <v>45.3468017578125</v>
      </c>
      <c r="M797">
        <f t="shared" si="49"/>
        <v>37.4219881759375</v>
      </c>
      <c r="P797">
        <v>1.6437310260884901</v>
      </c>
      <c r="Q797">
        <v>1.56378983048831</v>
      </c>
      <c r="R797">
        <v>1.18164364029379</v>
      </c>
      <c r="S797">
        <f t="shared" si="50"/>
        <v>1.4630548322901966</v>
      </c>
      <c r="V797">
        <v>1.8059015063678501</v>
      </c>
      <c r="W797">
        <v>1.906442824532</v>
      </c>
      <c r="X797">
        <v>1.8402923205319499</v>
      </c>
      <c r="Y797">
        <f t="shared" si="51"/>
        <v>1.8508788838105998</v>
      </c>
    </row>
    <row r="798" spans="3:25" x14ac:dyDescent="0.2">
      <c r="C798">
        <v>29.4490852355957</v>
      </c>
      <c r="D798">
        <v>5.1119585037231401</v>
      </c>
      <c r="E798">
        <v>19.311433792114201</v>
      </c>
      <c r="F798">
        <f t="shared" si="48"/>
        <v>17.957492510477682</v>
      </c>
      <c r="J798">
        <v>29.479133610000002</v>
      </c>
      <c r="K798" s="1">
        <v>37.480567899999997</v>
      </c>
      <c r="L798">
        <v>46.262191772460902</v>
      </c>
      <c r="M798">
        <f t="shared" si="49"/>
        <v>37.740631094153635</v>
      </c>
      <c r="P798">
        <v>1.6576248898225601</v>
      </c>
      <c r="Q798">
        <v>1.0404562494334</v>
      </c>
      <c r="R798">
        <v>1.1437030119054401</v>
      </c>
      <c r="S798">
        <f t="shared" si="50"/>
        <v>1.2805947170537999</v>
      </c>
      <c r="V798">
        <v>1.8534167934866499</v>
      </c>
      <c r="W798">
        <v>1.95959584853228</v>
      </c>
      <c r="X798">
        <v>1.60833740234375</v>
      </c>
      <c r="Y798">
        <f t="shared" si="51"/>
        <v>1.8071166814542268</v>
      </c>
    </row>
    <row r="799" spans="3:25" x14ac:dyDescent="0.2">
      <c r="C799">
        <v>29.992229461669901</v>
      </c>
      <c r="D799">
        <v>4.9307718276977504</v>
      </c>
      <c r="E799">
        <v>19.635545730590799</v>
      </c>
      <c r="F799">
        <f t="shared" si="48"/>
        <v>18.18618233998615</v>
      </c>
      <c r="J799">
        <v>29.243831629999999</v>
      </c>
      <c r="K799" s="1">
        <v>35.625572200000001</v>
      </c>
      <c r="L799">
        <v>45.516857147216797</v>
      </c>
      <c r="M799">
        <f t="shared" si="49"/>
        <v>36.795420325738931</v>
      </c>
      <c r="P799">
        <v>1.5009646696202801</v>
      </c>
      <c r="Q799">
        <v>1.0353037364342601</v>
      </c>
      <c r="R799">
        <v>1.3810531952801799</v>
      </c>
      <c r="S799">
        <f t="shared" si="50"/>
        <v>1.3057738671115733</v>
      </c>
      <c r="V799">
        <v>1.6688827837214699</v>
      </c>
      <c r="W799">
        <v>1.7646474698010599</v>
      </c>
      <c r="X799">
        <v>1.6381311837364601</v>
      </c>
      <c r="Y799">
        <f t="shared" si="51"/>
        <v>1.6905538124196633</v>
      </c>
    </row>
    <row r="800" spans="3:25" x14ac:dyDescent="0.2">
      <c r="C800">
        <v>29.935081481933501</v>
      </c>
      <c r="D800">
        <v>6.0498628616332999</v>
      </c>
      <c r="E800">
        <v>20.680223464965799</v>
      </c>
      <c r="F800">
        <f t="shared" si="48"/>
        <v>18.888389269510867</v>
      </c>
      <c r="J800">
        <v>28.168180469999999</v>
      </c>
      <c r="K800" s="1">
        <v>36.192028000000001</v>
      </c>
      <c r="L800">
        <v>45.491355895996001</v>
      </c>
      <c r="M800">
        <f t="shared" si="49"/>
        <v>36.617188121998673</v>
      </c>
      <c r="P800">
        <v>1.9578679800033501</v>
      </c>
      <c r="Q800">
        <v>0.98337789844064105</v>
      </c>
      <c r="R800">
        <v>1.53691714651444</v>
      </c>
      <c r="S800">
        <f t="shared" si="50"/>
        <v>1.4927210083194771</v>
      </c>
      <c r="V800">
        <v>1.6262773415621501</v>
      </c>
      <c r="W800">
        <v>1.7274399154326401</v>
      </c>
      <c r="X800">
        <v>1.1230158279923801</v>
      </c>
      <c r="Y800">
        <f t="shared" si="51"/>
        <v>1.4922443616623902</v>
      </c>
    </row>
    <row r="801" spans="3:25" x14ac:dyDescent="0.2">
      <c r="C801">
        <v>28.537826538085898</v>
      </c>
      <c r="D801">
        <v>6.4351062774658203</v>
      </c>
      <c r="E801">
        <v>21.6289157867431</v>
      </c>
      <c r="F801">
        <f t="shared" si="48"/>
        <v>18.867282867431605</v>
      </c>
      <c r="J801">
        <v>29.064903260000001</v>
      </c>
      <c r="K801" s="1">
        <v>38.452491799999997</v>
      </c>
      <c r="L801">
        <v>45.622512817382798</v>
      </c>
      <c r="M801">
        <f t="shared" si="49"/>
        <v>37.713302625794263</v>
      </c>
      <c r="P801">
        <v>2.2262989633223502</v>
      </c>
      <c r="Q801">
        <v>1.2631678721484001</v>
      </c>
      <c r="R801">
        <v>1.6546414459452901</v>
      </c>
      <c r="S801">
        <f t="shared" si="50"/>
        <v>1.7147027604720135</v>
      </c>
      <c r="V801">
        <v>1.9193398251253</v>
      </c>
      <c r="W801">
        <v>1.4683529348934301</v>
      </c>
      <c r="X801">
        <v>1.09089664851917</v>
      </c>
      <c r="Y801">
        <f t="shared" si="51"/>
        <v>1.4928631361792999</v>
      </c>
    </row>
    <row r="802" spans="3:25" x14ac:dyDescent="0.2">
      <c r="C802">
        <v>28.012468338012599</v>
      </c>
      <c r="D802">
        <v>6.8759078979492099</v>
      </c>
      <c r="E802">
        <v>21.112491607666001</v>
      </c>
      <c r="F802">
        <f t="shared" si="48"/>
        <v>18.666955947875937</v>
      </c>
      <c r="J802">
        <v>27.218116760000001</v>
      </c>
      <c r="K802" s="1">
        <v>36.320976299999998</v>
      </c>
      <c r="L802">
        <v>45.738071441650298</v>
      </c>
      <c r="M802">
        <f t="shared" si="49"/>
        <v>36.425721500550104</v>
      </c>
      <c r="P802">
        <v>1.9084817802204801</v>
      </c>
      <c r="Q802">
        <v>1.2219690224703601</v>
      </c>
      <c r="R802">
        <v>1.6516050240572699</v>
      </c>
      <c r="S802">
        <f t="shared" si="50"/>
        <v>1.5940186089160366</v>
      </c>
      <c r="V802">
        <v>1.57701396240907</v>
      </c>
      <c r="W802">
        <v>1.8144802977057</v>
      </c>
      <c r="X802">
        <v>1.0241701041950899</v>
      </c>
      <c r="Y802">
        <f t="shared" si="51"/>
        <v>1.47188812143662</v>
      </c>
    </row>
    <row r="803" spans="3:25" x14ac:dyDescent="0.2">
      <c r="C803">
        <v>26.3956909179687</v>
      </c>
      <c r="D803">
        <v>8.0386047363281197</v>
      </c>
      <c r="E803">
        <v>22.2152290344238</v>
      </c>
      <c r="F803">
        <f t="shared" si="48"/>
        <v>18.883174896240206</v>
      </c>
      <c r="J803">
        <v>26.926036830000001</v>
      </c>
      <c r="K803" s="1">
        <v>36.368656199999997</v>
      </c>
      <c r="L803">
        <v>46.067634582519503</v>
      </c>
      <c r="M803">
        <f t="shared" si="49"/>
        <v>36.454109204173164</v>
      </c>
      <c r="P803">
        <v>1.4775443918564699</v>
      </c>
      <c r="Q803">
        <v>1.2159549909479399</v>
      </c>
      <c r="R803">
        <v>1.81026932772468</v>
      </c>
      <c r="S803">
        <f t="shared" si="50"/>
        <v>1.50125623684303</v>
      </c>
      <c r="V803">
        <v>1.66161192164701</v>
      </c>
      <c r="W803">
        <v>1.98104177503024</v>
      </c>
      <c r="X803">
        <v>1.11673489738913</v>
      </c>
      <c r="Y803">
        <f t="shared" si="51"/>
        <v>1.5864628646887935</v>
      </c>
    </row>
    <row r="804" spans="3:25" x14ac:dyDescent="0.2">
      <c r="C804">
        <v>27.675315856933501</v>
      </c>
      <c r="D804">
        <v>7.7459092140197701</v>
      </c>
      <c r="E804">
        <v>22.2968235015869</v>
      </c>
      <c r="F804">
        <f t="shared" si="48"/>
        <v>19.239349524180057</v>
      </c>
      <c r="J804">
        <v>28.798072810000001</v>
      </c>
      <c r="K804" s="1">
        <v>37.734107999999999</v>
      </c>
      <c r="L804">
        <v>46.461429595947202</v>
      </c>
      <c r="M804">
        <f t="shared" si="49"/>
        <v>37.664536801982401</v>
      </c>
      <c r="P804">
        <v>1.68940171774695</v>
      </c>
      <c r="Q804">
        <v>1.2116403158973199</v>
      </c>
      <c r="R804">
        <v>1.74314940676969</v>
      </c>
      <c r="S804">
        <f t="shared" si="50"/>
        <v>1.5480638134713198</v>
      </c>
      <c r="V804">
        <v>1.7130301910288099</v>
      </c>
      <c r="W804">
        <v>1.68889650176553</v>
      </c>
      <c r="X804">
        <v>1.0865474167992</v>
      </c>
      <c r="Y804">
        <f t="shared" si="51"/>
        <v>1.49615803653118</v>
      </c>
    </row>
    <row r="805" spans="3:25" x14ac:dyDescent="0.2">
      <c r="C805">
        <v>28.3500061035156</v>
      </c>
      <c r="D805">
        <v>7.5993232727050701</v>
      </c>
      <c r="E805">
        <v>21.165786743163999</v>
      </c>
      <c r="F805">
        <f t="shared" si="48"/>
        <v>19.03837203979489</v>
      </c>
      <c r="J805">
        <v>27.076408390000001</v>
      </c>
      <c r="K805" s="1">
        <v>37.408962199999998</v>
      </c>
      <c r="L805">
        <v>46.749500274658203</v>
      </c>
      <c r="M805">
        <f t="shared" si="49"/>
        <v>37.078290288219399</v>
      </c>
      <c r="P805">
        <v>1.8869073951945501</v>
      </c>
      <c r="Q805">
        <v>1.2382662226172001</v>
      </c>
      <c r="R805">
        <v>1.75697237603804</v>
      </c>
      <c r="S805">
        <f t="shared" si="50"/>
        <v>1.6273819979499302</v>
      </c>
      <c r="V805">
        <v>1.7019342885297799</v>
      </c>
      <c r="W805">
        <v>1.3397060492459401</v>
      </c>
      <c r="X805">
        <v>0.86932467011844405</v>
      </c>
      <c r="Y805">
        <f t="shared" si="51"/>
        <v>1.303655002631388</v>
      </c>
    </row>
    <row r="806" spans="3:25" x14ac:dyDescent="0.2">
      <c r="C806">
        <v>29.687608718871999</v>
      </c>
      <c r="D806">
        <v>6.7593631744384703</v>
      </c>
      <c r="E806">
        <v>20.068628311157202</v>
      </c>
      <c r="F806">
        <f t="shared" si="48"/>
        <v>18.838533401489226</v>
      </c>
      <c r="J806">
        <v>26.023515700000001</v>
      </c>
      <c r="K806" s="1">
        <v>37.733913399999999</v>
      </c>
      <c r="L806">
        <v>46.712600708007798</v>
      </c>
      <c r="M806">
        <f t="shared" si="49"/>
        <v>36.823343269335929</v>
      </c>
      <c r="P806">
        <v>1.50571800680721</v>
      </c>
      <c r="Q806">
        <v>1.2772877987693301</v>
      </c>
      <c r="R806">
        <v>1.4442029279821</v>
      </c>
      <c r="S806">
        <f t="shared" si="50"/>
        <v>1.4090695778528799</v>
      </c>
      <c r="V806">
        <v>1.5485874484566999</v>
      </c>
      <c r="W806">
        <v>1.36836591888876</v>
      </c>
      <c r="X806">
        <v>1.1416712192928</v>
      </c>
      <c r="Y806">
        <f t="shared" si="51"/>
        <v>1.3528748622127533</v>
      </c>
    </row>
    <row r="807" spans="3:25" x14ac:dyDescent="0.2">
      <c r="C807">
        <v>30.606798171996999</v>
      </c>
      <c r="D807">
        <v>7.7340350151062003</v>
      </c>
      <c r="E807">
        <v>19.616155624389599</v>
      </c>
      <c r="F807">
        <f t="shared" si="48"/>
        <v>19.3189962704976</v>
      </c>
      <c r="J807">
        <v>27.3621254</v>
      </c>
      <c r="K807" s="1">
        <v>36.179985000000002</v>
      </c>
      <c r="L807">
        <v>46.626132965087798</v>
      </c>
      <c r="M807">
        <f t="shared" si="49"/>
        <v>36.722747788362597</v>
      </c>
      <c r="P807">
        <v>1.38492138946757</v>
      </c>
      <c r="Q807">
        <v>1.49855697154998</v>
      </c>
      <c r="R807">
        <v>1.1900819540023799</v>
      </c>
      <c r="S807">
        <f t="shared" si="50"/>
        <v>1.357853438339977</v>
      </c>
      <c r="V807">
        <v>1.27773725285249</v>
      </c>
      <c r="W807">
        <v>1.2755435775307999</v>
      </c>
      <c r="X807">
        <v>1.43430198641384</v>
      </c>
      <c r="Y807">
        <f t="shared" si="51"/>
        <v>1.32919427226571</v>
      </c>
    </row>
    <row r="808" spans="3:25" x14ac:dyDescent="0.2">
      <c r="C808">
        <v>30.496181488037099</v>
      </c>
      <c r="D808">
        <v>7.5860719680786097</v>
      </c>
      <c r="E808">
        <v>20.1707859039306</v>
      </c>
      <c r="F808">
        <f t="shared" si="48"/>
        <v>19.417679786682104</v>
      </c>
      <c r="J808">
        <v>25.701120379999999</v>
      </c>
      <c r="K808" s="1">
        <v>36.274978599999997</v>
      </c>
      <c r="L808">
        <v>46.096687316894503</v>
      </c>
      <c r="M808">
        <f t="shared" si="49"/>
        <v>36.024262098964833</v>
      </c>
      <c r="P808">
        <v>1.3357382872525301</v>
      </c>
      <c r="Q808">
        <v>1.4123441471772999</v>
      </c>
      <c r="R808">
        <v>1.1160332525477601</v>
      </c>
      <c r="S808">
        <f t="shared" si="50"/>
        <v>1.2880385623258634</v>
      </c>
      <c r="V808">
        <v>1.30598829774295</v>
      </c>
      <c r="W808">
        <v>1.4303295472088899</v>
      </c>
      <c r="X808">
        <v>1.74783001226537</v>
      </c>
      <c r="Y808">
        <f t="shared" si="51"/>
        <v>1.4947159524057365</v>
      </c>
    </row>
    <row r="809" spans="3:25" x14ac:dyDescent="0.2">
      <c r="C809">
        <v>30.413932800292901</v>
      </c>
      <c r="D809">
        <v>9.4429616928100497</v>
      </c>
      <c r="E809">
        <v>20.327323913574201</v>
      </c>
      <c r="F809">
        <f t="shared" si="48"/>
        <v>20.06140613555905</v>
      </c>
      <c r="J809">
        <v>26.022411349999999</v>
      </c>
      <c r="K809" s="1">
        <v>37.698986099999999</v>
      </c>
      <c r="L809">
        <v>47.324161529541001</v>
      </c>
      <c r="M809">
        <f t="shared" si="49"/>
        <v>37.015186326513664</v>
      </c>
      <c r="P809">
        <v>1.44677080126369</v>
      </c>
      <c r="Q809">
        <v>1.3291327602723</v>
      </c>
      <c r="R809">
        <v>1.1563878830741401</v>
      </c>
      <c r="S809">
        <f t="shared" si="50"/>
        <v>1.3107638148700433</v>
      </c>
      <c r="V809">
        <v>1.70266562349656</v>
      </c>
      <c r="W809">
        <v>1.63459449655869</v>
      </c>
      <c r="X809">
        <v>2.11504044252283</v>
      </c>
      <c r="Y809">
        <f t="shared" si="51"/>
        <v>1.8174335208593597</v>
      </c>
    </row>
    <row r="810" spans="3:25" x14ac:dyDescent="0.2">
      <c r="C810">
        <v>32.4176216125488</v>
      </c>
      <c r="D810">
        <v>9.8216238021850497</v>
      </c>
      <c r="E810">
        <v>21.1057815551757</v>
      </c>
      <c r="F810">
        <f t="shared" si="48"/>
        <v>21.115008989969851</v>
      </c>
      <c r="J810">
        <v>25.398910520000001</v>
      </c>
      <c r="K810" s="1">
        <v>36.378574399999998</v>
      </c>
      <c r="L810">
        <v>47.372528076171797</v>
      </c>
      <c r="M810">
        <f t="shared" si="49"/>
        <v>36.383337665390599</v>
      </c>
      <c r="P810">
        <v>1.12003397941589</v>
      </c>
      <c r="Q810">
        <v>1.24128231581519</v>
      </c>
      <c r="R810">
        <v>1.0650579789105501</v>
      </c>
      <c r="S810">
        <f t="shared" si="50"/>
        <v>1.14212475804721</v>
      </c>
      <c r="V810">
        <v>1.5403822800692299</v>
      </c>
      <c r="W810">
        <v>2.2300104043062898</v>
      </c>
      <c r="X810">
        <v>1.5500905934502001</v>
      </c>
      <c r="Y810">
        <f t="shared" si="51"/>
        <v>1.7734944259419068</v>
      </c>
    </row>
    <row r="811" spans="3:25" x14ac:dyDescent="0.2">
      <c r="C811">
        <v>32.6216621398925</v>
      </c>
      <c r="D811">
        <v>10.1921672821044</v>
      </c>
      <c r="E811">
        <v>20.813259124755799</v>
      </c>
      <c r="F811">
        <f t="shared" si="48"/>
        <v>21.209029515584234</v>
      </c>
      <c r="J811">
        <v>23.314144129999999</v>
      </c>
      <c r="K811" s="1">
        <v>34.349937400000002</v>
      </c>
      <c r="L811">
        <v>49.610851287841797</v>
      </c>
      <c r="M811">
        <f t="shared" si="49"/>
        <v>35.758310939280598</v>
      </c>
      <c r="P811">
        <v>1.2368954630458999</v>
      </c>
      <c r="Q811">
        <v>1.1645386534578599</v>
      </c>
      <c r="R811">
        <v>1.4765665250666</v>
      </c>
      <c r="S811">
        <f t="shared" si="50"/>
        <v>1.2926668805234531</v>
      </c>
      <c r="V811">
        <v>1.5656709881389801</v>
      </c>
      <c r="W811">
        <v>2.5619415956384901</v>
      </c>
      <c r="X811">
        <v>1.58005516669329</v>
      </c>
      <c r="Y811">
        <f t="shared" si="51"/>
        <v>1.9025559168235866</v>
      </c>
    </row>
    <row r="812" spans="3:25" x14ac:dyDescent="0.2">
      <c r="C812">
        <v>31.775146484375</v>
      </c>
      <c r="D812">
        <v>9.3063507080078107</v>
      </c>
      <c r="E812">
        <v>21.069438934326101</v>
      </c>
      <c r="F812">
        <f t="shared" si="48"/>
        <v>20.716978708902971</v>
      </c>
      <c r="J812">
        <v>25.346929549999999</v>
      </c>
      <c r="K812" s="1">
        <v>32.1486473</v>
      </c>
      <c r="L812">
        <v>47.317508697509702</v>
      </c>
      <c r="M812">
        <f t="shared" si="49"/>
        <v>34.937695182503234</v>
      </c>
      <c r="P812">
        <v>1.35520980638616</v>
      </c>
      <c r="Q812">
        <v>1.2210103904499701</v>
      </c>
      <c r="R812">
        <v>1.3521422919104999</v>
      </c>
      <c r="S812">
        <f t="shared" si="50"/>
        <v>1.3094541629155432</v>
      </c>
      <c r="V812">
        <v>1.4440621698603899</v>
      </c>
      <c r="W812">
        <v>2.3515748136183698</v>
      </c>
      <c r="X812">
        <v>1.6101633660933501</v>
      </c>
      <c r="Y812">
        <f t="shared" si="51"/>
        <v>1.80193344985737</v>
      </c>
    </row>
    <row r="813" spans="3:25" x14ac:dyDescent="0.2">
      <c r="C813">
        <v>32.703636169433501</v>
      </c>
      <c r="D813">
        <v>8.1977176666259695</v>
      </c>
      <c r="E813">
        <v>22.157247543334901</v>
      </c>
      <c r="F813">
        <f t="shared" si="48"/>
        <v>21.019533793131458</v>
      </c>
      <c r="J813">
        <v>25.81712151</v>
      </c>
      <c r="K813" s="1">
        <v>32.868804900000001</v>
      </c>
      <c r="L813">
        <v>45.757488250732401</v>
      </c>
      <c r="M813">
        <f t="shared" si="49"/>
        <v>34.814471553577469</v>
      </c>
      <c r="P813">
        <v>1.48999251337612</v>
      </c>
      <c r="Q813">
        <v>1.1776607807944801</v>
      </c>
      <c r="R813">
        <v>1.3506750429377801</v>
      </c>
      <c r="S813">
        <f t="shared" si="50"/>
        <v>1.339442779036127</v>
      </c>
      <c r="V813">
        <v>1.4351803555208</v>
      </c>
      <c r="W813">
        <v>2.21166702579049</v>
      </c>
      <c r="X813">
        <v>1.5421981951769601</v>
      </c>
      <c r="Y813">
        <f t="shared" si="51"/>
        <v>1.7296818588294167</v>
      </c>
    </row>
    <row r="814" spans="3:25" x14ac:dyDescent="0.2">
      <c r="C814">
        <v>32.044315338134702</v>
      </c>
      <c r="D814">
        <v>9.04394435882568</v>
      </c>
      <c r="E814">
        <v>22.575788497924801</v>
      </c>
      <c r="F814">
        <f t="shared" si="48"/>
        <v>21.221349398295061</v>
      </c>
      <c r="J814">
        <v>23.618255619999999</v>
      </c>
      <c r="K814" s="1">
        <v>32.583587600000001</v>
      </c>
      <c r="L814">
        <v>46.092933654785099</v>
      </c>
      <c r="M814">
        <f t="shared" si="49"/>
        <v>34.098258958261702</v>
      </c>
      <c r="P814">
        <v>1.37502490071689</v>
      </c>
      <c r="Q814">
        <v>0.94702804088592496</v>
      </c>
      <c r="R814">
        <v>1.1788897374097</v>
      </c>
      <c r="S814">
        <f t="shared" si="50"/>
        <v>1.1669808930041716</v>
      </c>
      <c r="V814">
        <v>1.1654767429127399</v>
      </c>
      <c r="W814">
        <v>2.04108882651609</v>
      </c>
      <c r="X814">
        <v>0.90811908946317699</v>
      </c>
      <c r="Y814">
        <f t="shared" si="51"/>
        <v>1.3715615529640022</v>
      </c>
    </row>
    <row r="815" spans="3:25" x14ac:dyDescent="0.2">
      <c r="C815">
        <v>31.975002288818299</v>
      </c>
      <c r="D815">
        <v>8.8027925491333008</v>
      </c>
      <c r="E815">
        <v>22.145429611206001</v>
      </c>
      <c r="F815">
        <f t="shared" si="48"/>
        <v>20.974408149719199</v>
      </c>
      <c r="J815">
        <v>24.47002792</v>
      </c>
      <c r="K815" s="1">
        <v>32.523204800000002</v>
      </c>
      <c r="L815">
        <v>46.360618591308501</v>
      </c>
      <c r="M815">
        <f t="shared" si="49"/>
        <v>34.45128377043617</v>
      </c>
      <c r="P815">
        <v>0.82070647968965404</v>
      </c>
      <c r="Q815">
        <v>1.08213565279455</v>
      </c>
      <c r="R815">
        <v>1.6756323014988601</v>
      </c>
      <c r="S815">
        <f t="shared" si="50"/>
        <v>1.1928248113276883</v>
      </c>
      <c r="V815">
        <v>1.1518562401042201</v>
      </c>
      <c r="W815">
        <v>1.99559397557202</v>
      </c>
      <c r="X815">
        <v>1.1208061365520201</v>
      </c>
      <c r="Y815">
        <f t="shared" si="51"/>
        <v>1.42275211740942</v>
      </c>
    </row>
    <row r="816" spans="3:25" x14ac:dyDescent="0.2">
      <c r="C816">
        <v>32.809818267822202</v>
      </c>
      <c r="D816">
        <v>9.9065418243408203</v>
      </c>
      <c r="E816">
        <v>21.596481323242099</v>
      </c>
      <c r="F816">
        <f t="shared" si="48"/>
        <v>21.43761380513504</v>
      </c>
      <c r="J816">
        <v>25.588924410000001</v>
      </c>
      <c r="K816" s="1">
        <v>35.521079999999998</v>
      </c>
      <c r="L816">
        <v>47.159435272216797</v>
      </c>
      <c r="M816">
        <f t="shared" si="49"/>
        <v>36.0898132274056</v>
      </c>
      <c r="P816">
        <v>0.81941754677716405</v>
      </c>
      <c r="Q816">
        <v>0.99024757918189499</v>
      </c>
      <c r="R816">
        <v>1.80879292067359</v>
      </c>
      <c r="S816">
        <f t="shared" si="50"/>
        <v>1.206152682210883</v>
      </c>
      <c r="V816">
        <v>1.0849184218574901</v>
      </c>
      <c r="W816">
        <v>2.1255359719781302</v>
      </c>
      <c r="X816">
        <v>1.3489756864659901</v>
      </c>
      <c r="Y816">
        <f t="shared" si="51"/>
        <v>1.5198100267672034</v>
      </c>
    </row>
    <row r="817" spans="3:25" x14ac:dyDescent="0.2">
      <c r="C817">
        <v>31.531469345092699</v>
      </c>
      <c r="D817">
        <v>10.614046096801699</v>
      </c>
      <c r="E817">
        <v>19.183271408081001</v>
      </c>
      <c r="F817">
        <f t="shared" si="48"/>
        <v>20.442928949991799</v>
      </c>
      <c r="J817">
        <v>23.63435745</v>
      </c>
      <c r="K817" s="1">
        <v>35.702377300000002</v>
      </c>
      <c r="L817">
        <v>47.3441352844238</v>
      </c>
      <c r="M817">
        <f t="shared" si="49"/>
        <v>35.560290011474599</v>
      </c>
      <c r="P817">
        <v>1.2394341090146199</v>
      </c>
      <c r="Q817">
        <v>1.2442832063226099</v>
      </c>
      <c r="R817">
        <v>1.95673325482536</v>
      </c>
      <c r="S817">
        <f t="shared" si="50"/>
        <v>1.4801501900541965</v>
      </c>
      <c r="V817">
        <v>1.17139978969798</v>
      </c>
      <c r="W817">
        <v>2.1660888615776499</v>
      </c>
      <c r="X817">
        <v>1.34087047156165</v>
      </c>
      <c r="Y817">
        <f t="shared" si="51"/>
        <v>1.5594530409457601</v>
      </c>
    </row>
    <row r="818" spans="3:25" x14ac:dyDescent="0.2">
      <c r="C818">
        <v>31.609153747558501</v>
      </c>
      <c r="D818">
        <v>10.4623155593872</v>
      </c>
      <c r="E818">
        <v>19.201051712036101</v>
      </c>
      <c r="F818">
        <f t="shared" si="48"/>
        <v>20.424173672993934</v>
      </c>
      <c r="J818">
        <v>24.924737929999999</v>
      </c>
      <c r="K818" s="1">
        <v>33.039585099999996</v>
      </c>
      <c r="L818">
        <v>47.268272399902301</v>
      </c>
      <c r="M818">
        <f t="shared" si="49"/>
        <v>35.077531809967432</v>
      </c>
      <c r="P818">
        <v>1.2333820427165301</v>
      </c>
      <c r="Q818">
        <v>1.33020537039812</v>
      </c>
      <c r="R818">
        <v>1.71251301204457</v>
      </c>
      <c r="S818">
        <f t="shared" si="50"/>
        <v>1.4253668083864068</v>
      </c>
      <c r="V818">
        <v>1.3269174800199599</v>
      </c>
      <c r="W818">
        <v>2.0677013046601198</v>
      </c>
      <c r="X818">
        <v>1.0722351494957401</v>
      </c>
      <c r="Y818">
        <f t="shared" si="51"/>
        <v>1.4889513113919399</v>
      </c>
    </row>
    <row r="819" spans="3:25" x14ac:dyDescent="0.2">
      <c r="C819">
        <v>33.6087226867675</v>
      </c>
      <c r="D819">
        <v>11.8850870132446</v>
      </c>
      <c r="E819">
        <v>17.891380310058501</v>
      </c>
      <c r="F819">
        <f t="shared" si="48"/>
        <v>21.128396670023534</v>
      </c>
      <c r="J819">
        <v>25.739639279999999</v>
      </c>
      <c r="K819" s="1">
        <v>34.212207800000002</v>
      </c>
      <c r="L819">
        <v>48.019222259521399</v>
      </c>
      <c r="M819">
        <f t="shared" si="49"/>
        <v>35.990356446507128</v>
      </c>
      <c r="P819">
        <v>1.16920438934774</v>
      </c>
      <c r="Q819">
        <v>1.57583404288572</v>
      </c>
      <c r="R819">
        <v>0.88973995517281901</v>
      </c>
      <c r="S819">
        <f t="shared" si="50"/>
        <v>1.2115927958020929</v>
      </c>
      <c r="V819">
        <v>1.3338088919134701</v>
      </c>
      <c r="W819">
        <v>1.3858631218180899</v>
      </c>
      <c r="X819">
        <v>0.88083090151057497</v>
      </c>
      <c r="Y819">
        <f t="shared" si="51"/>
        <v>1.2001676384140449</v>
      </c>
    </row>
    <row r="820" spans="3:25" x14ac:dyDescent="0.2">
      <c r="C820">
        <v>31.780593872070298</v>
      </c>
      <c r="D820">
        <v>11.1108856201171</v>
      </c>
      <c r="E820">
        <v>18.055465698242099</v>
      </c>
      <c r="F820">
        <f t="shared" si="48"/>
        <v>20.315648396809834</v>
      </c>
      <c r="J820">
        <v>24.45044708</v>
      </c>
      <c r="K820" s="1">
        <v>34.890976000000002</v>
      </c>
      <c r="L820">
        <v>47.849594116210902</v>
      </c>
      <c r="M820">
        <f t="shared" si="49"/>
        <v>35.730339065403633</v>
      </c>
      <c r="P820">
        <v>0.97107417092603798</v>
      </c>
      <c r="Q820">
        <v>1.7514257010291601</v>
      </c>
      <c r="R820">
        <v>1.0101197817746299</v>
      </c>
      <c r="S820">
        <f t="shared" si="50"/>
        <v>1.2442065512432758</v>
      </c>
      <c r="V820">
        <v>1.6252191487480601</v>
      </c>
      <c r="W820">
        <v>0.93387080641353803</v>
      </c>
      <c r="X820">
        <v>1.27606962708865</v>
      </c>
      <c r="Y820">
        <f t="shared" si="51"/>
        <v>1.2783865274167494</v>
      </c>
    </row>
    <row r="821" spans="3:25" x14ac:dyDescent="0.2">
      <c r="C821">
        <v>32.393581390380803</v>
      </c>
      <c r="D821">
        <v>11.0976705551147</v>
      </c>
      <c r="E821">
        <v>18.0855903625488</v>
      </c>
      <c r="F821">
        <f t="shared" si="48"/>
        <v>20.525614102681434</v>
      </c>
      <c r="J821">
        <v>23.430828089999999</v>
      </c>
      <c r="K821" s="1">
        <v>34.039848300000003</v>
      </c>
      <c r="L821">
        <v>47.170883178710902</v>
      </c>
      <c r="M821">
        <f t="shared" si="49"/>
        <v>34.880519856236965</v>
      </c>
      <c r="P821">
        <v>0.91857119518167796</v>
      </c>
      <c r="Q821">
        <v>1.7070936876184799</v>
      </c>
      <c r="R821">
        <v>1.0941913373329999</v>
      </c>
      <c r="S821">
        <f t="shared" si="50"/>
        <v>1.2399520733777194</v>
      </c>
      <c r="V821">
        <v>1.6443628563600401</v>
      </c>
      <c r="W821">
        <v>0.84743706969653798</v>
      </c>
      <c r="X821">
        <v>1.34953758295844</v>
      </c>
      <c r="Y821">
        <f t="shared" si="51"/>
        <v>1.2804458363383393</v>
      </c>
    </row>
    <row r="822" spans="3:25" x14ac:dyDescent="0.2">
      <c r="C822">
        <v>32.881755828857401</v>
      </c>
      <c r="D822">
        <v>13.021985054016101</v>
      </c>
      <c r="E822">
        <v>18.194513320922798</v>
      </c>
      <c r="F822">
        <f t="shared" si="48"/>
        <v>21.366084734598768</v>
      </c>
      <c r="J822">
        <v>22.64543724</v>
      </c>
      <c r="K822" s="1">
        <v>34.9255219</v>
      </c>
      <c r="L822">
        <v>48.827365875244098</v>
      </c>
      <c r="M822">
        <f t="shared" si="49"/>
        <v>35.466108338414699</v>
      </c>
      <c r="P822">
        <v>0.77707626188502499</v>
      </c>
      <c r="Q822">
        <v>1.78176562926348</v>
      </c>
      <c r="R822">
        <v>0.943473160266876</v>
      </c>
      <c r="S822">
        <f t="shared" si="50"/>
        <v>1.1674383504717936</v>
      </c>
      <c r="V822">
        <v>1.4079138811896801</v>
      </c>
      <c r="W822">
        <v>1.06798169192145</v>
      </c>
      <c r="X822">
        <v>1.6212499983170401</v>
      </c>
      <c r="Y822">
        <f t="shared" si="51"/>
        <v>1.3657151904760567</v>
      </c>
    </row>
    <row r="823" spans="3:25" x14ac:dyDescent="0.2">
      <c r="C823">
        <v>31.915889739990199</v>
      </c>
      <c r="D823">
        <v>11.9620342254638</v>
      </c>
      <c r="E823">
        <v>17.957096099853501</v>
      </c>
      <c r="F823">
        <f t="shared" si="48"/>
        <v>20.6116733551025</v>
      </c>
      <c r="J823">
        <v>23.306348799999999</v>
      </c>
      <c r="K823" s="1">
        <v>34.921436300000003</v>
      </c>
      <c r="L823">
        <v>49.263038635253899</v>
      </c>
      <c r="M823">
        <f t="shared" si="49"/>
        <v>35.830274578417971</v>
      </c>
      <c r="P823">
        <v>0.88213910425410502</v>
      </c>
      <c r="Q823">
        <v>1.9890131038777901</v>
      </c>
      <c r="R823">
        <v>0.91253623892279201</v>
      </c>
      <c r="S823">
        <f t="shared" si="50"/>
        <v>1.2612294823515624</v>
      </c>
      <c r="V823">
        <v>1.22152713467093</v>
      </c>
      <c r="W823">
        <v>1.1754087560316999</v>
      </c>
      <c r="X823">
        <v>1.69455582254073</v>
      </c>
      <c r="Y823">
        <f t="shared" si="51"/>
        <v>1.36383057108112</v>
      </c>
    </row>
    <row r="824" spans="3:25" x14ac:dyDescent="0.2">
      <c r="C824">
        <v>31.992900848388601</v>
      </c>
      <c r="D824">
        <v>11.681089401245099</v>
      </c>
      <c r="E824">
        <v>18.2213020324707</v>
      </c>
      <c r="F824">
        <f t="shared" si="48"/>
        <v>20.631764094034803</v>
      </c>
      <c r="J824">
        <v>23.39849281</v>
      </c>
      <c r="K824" s="1">
        <v>34.805316900000001</v>
      </c>
      <c r="L824">
        <v>49.445865631103501</v>
      </c>
      <c r="M824">
        <f t="shared" si="49"/>
        <v>35.883225113701165</v>
      </c>
      <c r="P824">
        <v>1.2685661245794799</v>
      </c>
      <c r="Q824">
        <v>1.70111328012803</v>
      </c>
      <c r="R824">
        <v>0.99228431196773703</v>
      </c>
      <c r="S824">
        <f t="shared" si="50"/>
        <v>1.3206545722250824</v>
      </c>
      <c r="V824">
        <v>1.17571372845593</v>
      </c>
      <c r="W824">
        <v>1.8138739431605599</v>
      </c>
      <c r="X824">
        <v>1.2272457024630301</v>
      </c>
      <c r="Y824">
        <f t="shared" si="51"/>
        <v>1.4056111246931733</v>
      </c>
    </row>
    <row r="825" spans="3:25" x14ac:dyDescent="0.2">
      <c r="C825">
        <v>32.5708198547363</v>
      </c>
      <c r="D825">
        <v>12.301535606384199</v>
      </c>
      <c r="E825">
        <v>16.966138839721602</v>
      </c>
      <c r="F825">
        <f t="shared" si="48"/>
        <v>20.612831433614033</v>
      </c>
      <c r="J825">
        <v>24.383802410000001</v>
      </c>
      <c r="K825" s="1">
        <v>36.261489900000001</v>
      </c>
      <c r="L825">
        <v>50.116302490234297</v>
      </c>
      <c r="M825">
        <f t="shared" si="49"/>
        <v>36.9205316000781</v>
      </c>
      <c r="P825">
        <v>1.1474304479711099</v>
      </c>
      <c r="Q825">
        <v>1.4687768992255701</v>
      </c>
      <c r="R825">
        <v>1.0194951225729501</v>
      </c>
      <c r="S825">
        <f t="shared" si="50"/>
        <v>1.2119008232565434</v>
      </c>
      <c r="V825">
        <v>1.17394382813397</v>
      </c>
      <c r="W825">
        <v>1.5731328866061001</v>
      </c>
      <c r="X825">
        <v>1.5516505942625101</v>
      </c>
      <c r="Y825">
        <f t="shared" si="51"/>
        <v>1.4329091030008601</v>
      </c>
    </row>
    <row r="826" spans="3:25" x14ac:dyDescent="0.2">
      <c r="C826">
        <v>32.455986022949197</v>
      </c>
      <c r="D826">
        <v>13.6489543914794</v>
      </c>
      <c r="E826">
        <v>17.4553413391113</v>
      </c>
      <c r="F826">
        <f t="shared" si="48"/>
        <v>21.186760584513298</v>
      </c>
      <c r="J826">
        <v>22.72946739</v>
      </c>
      <c r="K826" s="1">
        <v>36.869834900000001</v>
      </c>
      <c r="L826">
        <v>49.245468139648402</v>
      </c>
      <c r="M826">
        <f t="shared" si="49"/>
        <v>36.281590143216135</v>
      </c>
      <c r="P826">
        <v>1.3383590193355701</v>
      </c>
      <c r="Q826">
        <v>1.38742948279661</v>
      </c>
      <c r="R826">
        <v>0.89562047579709203</v>
      </c>
      <c r="S826">
        <f t="shared" si="50"/>
        <v>1.2071363259764241</v>
      </c>
      <c r="V826">
        <v>1.49506901292239</v>
      </c>
      <c r="W826">
        <v>1.46788729639614</v>
      </c>
      <c r="X826">
        <v>1.1713075427448001</v>
      </c>
      <c r="Y826">
        <f t="shared" si="51"/>
        <v>1.3780879506877766</v>
      </c>
    </row>
    <row r="827" spans="3:25" x14ac:dyDescent="0.2">
      <c r="C827">
        <v>32.3330078125</v>
      </c>
      <c r="D827">
        <v>12.6297941207885</v>
      </c>
      <c r="E827">
        <v>18.332443237304599</v>
      </c>
      <c r="F827">
        <f t="shared" si="48"/>
        <v>21.098415056864368</v>
      </c>
      <c r="J827">
        <v>23.798559189999999</v>
      </c>
      <c r="K827" s="1">
        <v>35.597160299999999</v>
      </c>
      <c r="L827">
        <v>50.292972564697202</v>
      </c>
      <c r="M827">
        <f t="shared" si="49"/>
        <v>36.562897351565731</v>
      </c>
      <c r="P827">
        <v>1.6895637792699401</v>
      </c>
      <c r="Q827">
        <v>1.33152658799115</v>
      </c>
      <c r="R827">
        <v>1.06479498218087</v>
      </c>
      <c r="S827">
        <f t="shared" si="50"/>
        <v>1.3619617831473201</v>
      </c>
      <c r="V827">
        <v>1.6670757251627299</v>
      </c>
      <c r="W827">
        <v>1.4283217472188601</v>
      </c>
      <c r="X827">
        <v>1.28084691833047</v>
      </c>
      <c r="Y827">
        <f t="shared" si="51"/>
        <v>1.4587481302373533</v>
      </c>
    </row>
    <row r="828" spans="3:25" x14ac:dyDescent="0.2">
      <c r="C828">
        <v>34.434951782226499</v>
      </c>
      <c r="D828">
        <v>12.656750679016101</v>
      </c>
      <c r="E828">
        <v>17.822908401489201</v>
      </c>
      <c r="F828">
        <f t="shared" si="48"/>
        <v>21.638203620910598</v>
      </c>
      <c r="J828">
        <v>20.961002350000001</v>
      </c>
      <c r="K828" s="1">
        <v>37.074890099999998</v>
      </c>
      <c r="L828">
        <v>51.455272674560497</v>
      </c>
      <c r="M828">
        <f t="shared" si="49"/>
        <v>36.497055041520163</v>
      </c>
      <c r="P828">
        <v>1.7707278798608199</v>
      </c>
      <c r="Q828">
        <v>1.52732811254613</v>
      </c>
      <c r="R828">
        <v>1.50156758813297</v>
      </c>
      <c r="S828">
        <f t="shared" si="50"/>
        <v>1.5998745268466401</v>
      </c>
      <c r="V828">
        <v>1.74844847707187</v>
      </c>
      <c r="W828">
        <v>1.56311126316294</v>
      </c>
      <c r="X828">
        <v>1.27195896120632</v>
      </c>
      <c r="Y828">
        <f t="shared" si="51"/>
        <v>1.5278395671470435</v>
      </c>
    </row>
    <row r="829" spans="3:25" x14ac:dyDescent="0.2">
      <c r="C829">
        <v>35.7747802734375</v>
      </c>
      <c r="D829">
        <v>13.297467231750399</v>
      </c>
      <c r="E829">
        <v>17.613780975341701</v>
      </c>
      <c r="F829">
        <f t="shared" si="48"/>
        <v>22.228676160176533</v>
      </c>
      <c r="J829">
        <v>22.58208466</v>
      </c>
      <c r="K829" s="1">
        <v>37.847778300000002</v>
      </c>
      <c r="L829">
        <v>51.843753814697202</v>
      </c>
      <c r="M829">
        <f t="shared" si="49"/>
        <v>37.424538924899068</v>
      </c>
      <c r="P829">
        <v>1.6213307450799299</v>
      </c>
      <c r="Q829">
        <v>1.6330013695885099</v>
      </c>
      <c r="R829">
        <v>1.5259464137694401</v>
      </c>
      <c r="S829">
        <f t="shared" si="50"/>
        <v>1.59342617614596</v>
      </c>
      <c r="V829">
        <v>1.98746152485118</v>
      </c>
      <c r="W829">
        <v>1.8406354749903899</v>
      </c>
      <c r="X829">
        <v>1.1410271630567601</v>
      </c>
      <c r="Y829">
        <f t="shared" si="51"/>
        <v>1.6563747209661102</v>
      </c>
    </row>
    <row r="830" spans="3:25" x14ac:dyDescent="0.2">
      <c r="C830">
        <v>35.006107330322202</v>
      </c>
      <c r="D830">
        <v>12.1240110397338</v>
      </c>
      <c r="E830">
        <v>18.388082504272401</v>
      </c>
      <c r="F830">
        <f t="shared" si="48"/>
        <v>21.8394002914428</v>
      </c>
      <c r="J830">
        <v>22.622205730000001</v>
      </c>
      <c r="K830" s="1">
        <v>38.634281199999997</v>
      </c>
      <c r="L830">
        <v>50.655952453613203</v>
      </c>
      <c r="M830">
        <f t="shared" si="49"/>
        <v>37.304146461204397</v>
      </c>
      <c r="P830">
        <v>1.2744229120366699</v>
      </c>
      <c r="Q830">
        <v>1.29721537057091</v>
      </c>
      <c r="R830">
        <v>1.7185545248143801</v>
      </c>
      <c r="S830">
        <f t="shared" si="50"/>
        <v>1.4300642691406533</v>
      </c>
      <c r="V830">
        <v>1.78780643378987</v>
      </c>
      <c r="W830">
        <v>1.9339019831489099</v>
      </c>
      <c r="X830">
        <v>1.2898304462432799</v>
      </c>
      <c r="Y830">
        <f t="shared" si="51"/>
        <v>1.67051295439402</v>
      </c>
    </row>
    <row r="831" spans="3:25" x14ac:dyDescent="0.2">
      <c r="C831">
        <v>34.439990997314403</v>
      </c>
      <c r="D831">
        <v>12.4517269134521</v>
      </c>
      <c r="E831">
        <v>20.237871170043899</v>
      </c>
      <c r="F831">
        <f t="shared" si="48"/>
        <v>22.376529693603469</v>
      </c>
      <c r="J831">
        <v>21.05905151</v>
      </c>
      <c r="K831" s="1">
        <v>38.0913544</v>
      </c>
      <c r="L831">
        <v>51.447372436523402</v>
      </c>
      <c r="M831">
        <f t="shared" si="49"/>
        <v>36.865926115507797</v>
      </c>
      <c r="P831">
        <v>1.6583714415045301</v>
      </c>
      <c r="Q831">
        <v>1.78789171751807</v>
      </c>
      <c r="R831">
        <v>1.6089386940002399</v>
      </c>
      <c r="S831">
        <f t="shared" si="50"/>
        <v>1.6850672843409467</v>
      </c>
      <c r="V831">
        <v>1.7263210521024801</v>
      </c>
      <c r="W831">
        <v>2.3712288772358598</v>
      </c>
      <c r="X831">
        <v>1.31129560751073</v>
      </c>
      <c r="Y831">
        <f t="shared" si="51"/>
        <v>1.8029485122830236</v>
      </c>
    </row>
    <row r="832" spans="3:25" x14ac:dyDescent="0.2">
      <c r="C832">
        <v>35.807918548583899</v>
      </c>
      <c r="D832">
        <v>11.556988716125399</v>
      </c>
      <c r="E832">
        <v>20.660606384277301</v>
      </c>
      <c r="F832">
        <f t="shared" si="48"/>
        <v>22.675171216328867</v>
      </c>
      <c r="J832">
        <v>20.472362520000001</v>
      </c>
      <c r="K832" s="1">
        <v>37.693420400000001</v>
      </c>
      <c r="L832">
        <v>49.340831756591797</v>
      </c>
      <c r="M832">
        <f t="shared" si="49"/>
        <v>35.835538225530598</v>
      </c>
      <c r="P832">
        <v>1.62431972868302</v>
      </c>
      <c r="Q832">
        <v>1.8193822397905199</v>
      </c>
      <c r="R832">
        <v>1.4157626628875699</v>
      </c>
      <c r="S832">
        <f t="shared" si="50"/>
        <v>1.6198215437870367</v>
      </c>
      <c r="V832">
        <v>1.6106966243070699</v>
      </c>
      <c r="W832">
        <v>2.00487094065722</v>
      </c>
      <c r="X832">
        <v>1.3699315085130499</v>
      </c>
      <c r="Y832">
        <f t="shared" si="51"/>
        <v>1.6618330244924466</v>
      </c>
    </row>
    <row r="833" spans="3:25" x14ac:dyDescent="0.2">
      <c r="C833">
        <v>34.275569915771399</v>
      </c>
      <c r="D833">
        <v>11.888573646545399</v>
      </c>
      <c r="E833">
        <v>21.001653671264599</v>
      </c>
      <c r="F833">
        <f t="shared" si="48"/>
        <v>22.388599077860466</v>
      </c>
      <c r="J833">
        <v>21.0520134</v>
      </c>
      <c r="K833" s="1">
        <v>37.428092999999997</v>
      </c>
      <c r="L833">
        <v>49.547283172607401</v>
      </c>
      <c r="M833">
        <f t="shared" si="49"/>
        <v>36.009129857535804</v>
      </c>
      <c r="P833">
        <v>1.4521370004205101</v>
      </c>
      <c r="Q833">
        <v>1.2404654797385699</v>
      </c>
      <c r="R833">
        <v>1.32446794650133</v>
      </c>
      <c r="S833">
        <f t="shared" si="50"/>
        <v>1.3390234755534702</v>
      </c>
      <c r="V833">
        <v>1.81890792005202</v>
      </c>
      <c r="W833">
        <v>1.4145241695291799</v>
      </c>
      <c r="X833">
        <v>1.4730770728167299</v>
      </c>
      <c r="Y833">
        <f t="shared" si="51"/>
        <v>1.5688363874659768</v>
      </c>
    </row>
    <row r="834" spans="3:25" x14ac:dyDescent="0.2">
      <c r="C834">
        <v>33.255012512207003</v>
      </c>
      <c r="D834">
        <v>13.5999450683593</v>
      </c>
      <c r="E834">
        <v>20.174737930297798</v>
      </c>
      <c r="F834">
        <f t="shared" ref="F834:F897" si="52">AVERAGE(C834,D834,E834)</f>
        <v>22.3432318369547</v>
      </c>
      <c r="J834">
        <v>20.506446839999999</v>
      </c>
      <c r="K834" s="1">
        <v>38.149825999999997</v>
      </c>
      <c r="L834">
        <v>48.728000640869098</v>
      </c>
      <c r="M834">
        <f t="shared" ref="M834:M897" si="53">AVERAGE(J834,K834,L834)</f>
        <v>35.794757826956364</v>
      </c>
      <c r="P834">
        <v>1.54131792573367</v>
      </c>
      <c r="Q834">
        <v>1.5190581924775</v>
      </c>
      <c r="R834">
        <v>1.1287980991251301</v>
      </c>
      <c r="S834">
        <f t="shared" ref="S834:S897" si="54">AVERAGE(P834,Q834,R834)</f>
        <v>1.3963914057787665</v>
      </c>
      <c r="V834">
        <v>2.08160721554475</v>
      </c>
      <c r="W834">
        <v>1.32935570969301</v>
      </c>
      <c r="X834">
        <v>1.09786619859583</v>
      </c>
      <c r="Y834">
        <f t="shared" ref="Y834:Y897" si="55">AVERAGE(V834,W834,X834)</f>
        <v>1.5029430412778633</v>
      </c>
    </row>
    <row r="835" spans="3:25" x14ac:dyDescent="0.2">
      <c r="C835">
        <v>33.573814392089801</v>
      </c>
      <c r="D835">
        <v>12.7061462402343</v>
      </c>
      <c r="E835">
        <v>20.776706695556602</v>
      </c>
      <c r="F835">
        <f t="shared" si="52"/>
        <v>22.3522224426269</v>
      </c>
      <c r="J835">
        <v>18.75024414</v>
      </c>
      <c r="K835" s="1">
        <v>38.0918961</v>
      </c>
      <c r="L835">
        <v>47.959953308105398</v>
      </c>
      <c r="M835">
        <f t="shared" si="53"/>
        <v>34.934031182701801</v>
      </c>
      <c r="P835">
        <v>1.29490037525401</v>
      </c>
      <c r="Q835">
        <v>1.2657640401054799</v>
      </c>
      <c r="R835">
        <v>1.33552749717936</v>
      </c>
      <c r="S835">
        <f t="shared" si="54"/>
        <v>1.2987306375129499</v>
      </c>
      <c r="V835">
        <v>2.0440551533418501</v>
      </c>
      <c r="W835">
        <v>1.55241607217227</v>
      </c>
      <c r="X835">
        <v>1.1310334836735401</v>
      </c>
      <c r="Y835">
        <f t="shared" si="55"/>
        <v>1.5758349030625534</v>
      </c>
    </row>
    <row r="836" spans="3:25" x14ac:dyDescent="0.2">
      <c r="C836">
        <v>32.820110321044901</v>
      </c>
      <c r="D836">
        <v>13.1674404144287</v>
      </c>
      <c r="E836">
        <v>20.785312652587798</v>
      </c>
      <c r="F836">
        <f t="shared" si="52"/>
        <v>22.257621129353804</v>
      </c>
      <c r="J836">
        <v>21.179103850000001</v>
      </c>
      <c r="K836" s="1">
        <v>37.8419113</v>
      </c>
      <c r="L836">
        <v>48.298717498779297</v>
      </c>
      <c r="M836">
        <f t="shared" si="53"/>
        <v>35.773244216259762</v>
      </c>
      <c r="P836">
        <v>1.20963351866778</v>
      </c>
      <c r="Q836">
        <v>1.5253900850520401</v>
      </c>
      <c r="R836">
        <v>1.4761672090081599</v>
      </c>
      <c r="S836">
        <f t="shared" si="54"/>
        <v>1.4037302709093264</v>
      </c>
      <c r="V836">
        <v>1.8114400050219299</v>
      </c>
      <c r="W836">
        <v>1.67154875222374</v>
      </c>
      <c r="X836">
        <v>1.0409830983947299</v>
      </c>
      <c r="Y836">
        <f t="shared" si="55"/>
        <v>1.5079906185467999</v>
      </c>
    </row>
    <row r="837" spans="3:25" x14ac:dyDescent="0.2">
      <c r="C837">
        <v>34.455322265625</v>
      </c>
      <c r="D837">
        <v>11.6711931228637</v>
      </c>
      <c r="E837">
        <v>22.379087448120099</v>
      </c>
      <c r="F837">
        <f t="shared" si="52"/>
        <v>22.835200945536268</v>
      </c>
      <c r="J837">
        <v>20.86118317</v>
      </c>
      <c r="K837" s="1">
        <v>40.025245699999999</v>
      </c>
      <c r="L837">
        <v>49.524379730224602</v>
      </c>
      <c r="M837">
        <f t="shared" si="53"/>
        <v>36.803602866741535</v>
      </c>
      <c r="P837">
        <v>1.7109337343889099</v>
      </c>
      <c r="Q837">
        <v>1.4261687362895199</v>
      </c>
      <c r="R837">
        <v>1.3965350810219199</v>
      </c>
      <c r="S837">
        <f t="shared" si="54"/>
        <v>1.5112125172334501</v>
      </c>
      <c r="V837">
        <v>1.76624854171977</v>
      </c>
      <c r="W837">
        <v>1.5256189037771699</v>
      </c>
      <c r="X837">
        <v>1.2626944149241699</v>
      </c>
      <c r="Y837">
        <f t="shared" si="55"/>
        <v>1.5181872868070367</v>
      </c>
    </row>
    <row r="838" spans="3:25" x14ac:dyDescent="0.2">
      <c r="C838">
        <v>33.136459350585902</v>
      </c>
      <c r="D838">
        <v>12.742703437805099</v>
      </c>
      <c r="E838">
        <v>22.221467971801701</v>
      </c>
      <c r="F838">
        <f t="shared" si="52"/>
        <v>22.700210253397568</v>
      </c>
      <c r="J838">
        <v>21.4077816</v>
      </c>
      <c r="K838" s="1">
        <v>38.814014399999998</v>
      </c>
      <c r="L838">
        <v>49.236686706542898</v>
      </c>
      <c r="M838">
        <f t="shared" si="53"/>
        <v>36.486160902180963</v>
      </c>
      <c r="P838">
        <v>1.53371444169212</v>
      </c>
      <c r="Q838">
        <v>1.6279254590763701</v>
      </c>
      <c r="R838">
        <v>1.40856813683229</v>
      </c>
      <c r="S838">
        <f t="shared" si="54"/>
        <v>1.5234026792002602</v>
      </c>
      <c r="V838">
        <v>1.3949362600550901</v>
      </c>
      <c r="W838">
        <v>1.60642294322743</v>
      </c>
      <c r="X838">
        <v>1.3884871286504401</v>
      </c>
      <c r="Y838">
        <f t="shared" si="55"/>
        <v>1.4632821106443199</v>
      </c>
    </row>
    <row r="839" spans="3:25" x14ac:dyDescent="0.2">
      <c r="C839">
        <v>31.0963020324707</v>
      </c>
      <c r="D839">
        <v>13.1041202545166</v>
      </c>
      <c r="E839">
        <v>22.305238723754801</v>
      </c>
      <c r="F839">
        <f t="shared" si="52"/>
        <v>22.168553670247366</v>
      </c>
      <c r="J839">
        <v>21.033899309999999</v>
      </c>
      <c r="K839" s="1">
        <v>39.516662599999997</v>
      </c>
      <c r="L839">
        <v>49.5626220703125</v>
      </c>
      <c r="M839">
        <f t="shared" si="53"/>
        <v>36.704394660104164</v>
      </c>
      <c r="P839">
        <v>1.44216994678272</v>
      </c>
      <c r="Q839">
        <v>1.18155900169821</v>
      </c>
      <c r="R839">
        <v>1.24811006293577</v>
      </c>
      <c r="S839">
        <f t="shared" si="54"/>
        <v>1.2906130038055668</v>
      </c>
      <c r="V839">
        <v>1.5275800228118801</v>
      </c>
      <c r="W839">
        <v>2.1170286992016898</v>
      </c>
      <c r="X839">
        <v>1.75165455481585</v>
      </c>
      <c r="Y839">
        <f t="shared" si="55"/>
        <v>1.7987544256098065</v>
      </c>
    </row>
    <row r="840" spans="3:25" x14ac:dyDescent="0.2">
      <c r="C840">
        <v>32.992008209228501</v>
      </c>
      <c r="D840">
        <v>11.135291099548301</v>
      </c>
      <c r="E840">
        <v>22.955194473266602</v>
      </c>
      <c r="F840">
        <f t="shared" si="52"/>
        <v>22.360831260681135</v>
      </c>
      <c r="J840">
        <v>20.96263123</v>
      </c>
      <c r="K840" s="1">
        <v>37.887695299999997</v>
      </c>
      <c r="L840">
        <v>48.753429412841797</v>
      </c>
      <c r="M840">
        <f t="shared" si="53"/>
        <v>35.867918647613926</v>
      </c>
      <c r="P840">
        <v>1.2323762458913401</v>
      </c>
      <c r="Q840">
        <v>1.08084823103512</v>
      </c>
      <c r="R840">
        <v>1.0674728540813201</v>
      </c>
      <c r="S840">
        <f t="shared" si="54"/>
        <v>1.1268991103359267</v>
      </c>
      <c r="V840">
        <v>1.86584580645841</v>
      </c>
      <c r="W840">
        <v>2.13993215560913</v>
      </c>
      <c r="X840">
        <v>2.0013125714133699</v>
      </c>
      <c r="Y840">
        <f t="shared" si="55"/>
        <v>2.0023635111603038</v>
      </c>
    </row>
    <row r="841" spans="3:25" x14ac:dyDescent="0.2">
      <c r="C841">
        <v>33.932823181152301</v>
      </c>
      <c r="D841">
        <v>11.381970405578601</v>
      </c>
      <c r="E841">
        <v>22.104017257690401</v>
      </c>
      <c r="F841">
        <f t="shared" si="52"/>
        <v>22.472936948140433</v>
      </c>
      <c r="J841">
        <v>21.29272461</v>
      </c>
      <c r="K841" s="1">
        <v>35.759834300000001</v>
      </c>
      <c r="L841">
        <v>46.483554840087798</v>
      </c>
      <c r="M841">
        <f t="shared" si="53"/>
        <v>34.512037916695931</v>
      </c>
      <c r="P841">
        <v>1.5652559364543199</v>
      </c>
      <c r="Q841">
        <v>1.2203429095885301</v>
      </c>
      <c r="R841">
        <v>1.58450433085946</v>
      </c>
      <c r="S841">
        <f t="shared" si="54"/>
        <v>1.4567010589674367</v>
      </c>
      <c r="V841">
        <v>1.9450258156832501</v>
      </c>
      <c r="W841">
        <v>2.4584434453178798</v>
      </c>
      <c r="X841">
        <v>2.3150005901560999</v>
      </c>
      <c r="Y841">
        <f t="shared" si="55"/>
        <v>2.2394899503857428</v>
      </c>
    </row>
    <row r="842" spans="3:25" x14ac:dyDescent="0.2">
      <c r="C842">
        <v>32.278099060058501</v>
      </c>
      <c r="D842">
        <v>12.4656581878662</v>
      </c>
      <c r="E842">
        <v>21.715867996215799</v>
      </c>
      <c r="F842">
        <f t="shared" si="52"/>
        <v>22.153208414713504</v>
      </c>
      <c r="J842">
        <v>20.92420006</v>
      </c>
      <c r="K842" s="1">
        <v>36.8085442</v>
      </c>
      <c r="L842">
        <v>47.047317504882798</v>
      </c>
      <c r="M842">
        <f t="shared" si="53"/>
        <v>34.926687254960932</v>
      </c>
      <c r="P842">
        <v>1.54230782564948</v>
      </c>
      <c r="Q842">
        <v>0.99268549680709794</v>
      </c>
      <c r="R842">
        <v>1.65090974639443</v>
      </c>
      <c r="S842">
        <f t="shared" si="54"/>
        <v>1.395301022950336</v>
      </c>
      <c r="V842">
        <v>1.8984539789312</v>
      </c>
      <c r="W842">
        <v>2.1933386606328602</v>
      </c>
      <c r="X842">
        <v>1.8302170388838801</v>
      </c>
      <c r="Y842">
        <f t="shared" si="55"/>
        <v>1.9740032261493135</v>
      </c>
    </row>
    <row r="843" spans="3:25" x14ac:dyDescent="0.2">
      <c r="C843">
        <v>32.23237991333</v>
      </c>
      <c r="D843">
        <v>11.930914878845201</v>
      </c>
      <c r="E843">
        <v>20.607324600219702</v>
      </c>
      <c r="F843">
        <f t="shared" si="52"/>
        <v>21.590206464131636</v>
      </c>
      <c r="J843">
        <v>21.884426120000001</v>
      </c>
      <c r="K843" s="1">
        <v>36.821682000000003</v>
      </c>
      <c r="L843">
        <v>45.384082794189403</v>
      </c>
      <c r="M843">
        <f t="shared" si="53"/>
        <v>34.696730304729805</v>
      </c>
      <c r="P843">
        <v>1.8646603892831199</v>
      </c>
      <c r="Q843">
        <v>1.14790782157112</v>
      </c>
      <c r="R843">
        <v>2.0243655373068399</v>
      </c>
      <c r="S843">
        <f t="shared" si="54"/>
        <v>1.6789779160536931</v>
      </c>
      <c r="V843">
        <v>1.9633176677367199</v>
      </c>
      <c r="W843">
        <v>2.1048141788033798</v>
      </c>
      <c r="X843">
        <v>1.4308419788584901</v>
      </c>
      <c r="Y843">
        <f t="shared" si="55"/>
        <v>1.8329912751328632</v>
      </c>
    </row>
    <row r="844" spans="3:25" x14ac:dyDescent="0.2">
      <c r="C844">
        <v>32.0181274414062</v>
      </c>
      <c r="D844">
        <v>10.987957000732401</v>
      </c>
      <c r="E844">
        <v>21.463146209716701</v>
      </c>
      <c r="F844">
        <f t="shared" si="52"/>
        <v>21.489743550618432</v>
      </c>
      <c r="J844">
        <v>21.811706539999999</v>
      </c>
      <c r="K844" s="1">
        <v>34.7865295</v>
      </c>
      <c r="L844">
        <v>46.803031921386697</v>
      </c>
      <c r="M844">
        <f t="shared" si="53"/>
        <v>34.467089320462236</v>
      </c>
      <c r="P844">
        <v>1.70721081425161</v>
      </c>
      <c r="Q844">
        <v>1.3413037201937501</v>
      </c>
      <c r="R844">
        <v>1.4474622011184599</v>
      </c>
      <c r="S844">
        <f t="shared" si="54"/>
        <v>1.4986589118546068</v>
      </c>
      <c r="V844">
        <v>1.99984538555145</v>
      </c>
      <c r="W844">
        <v>2.0019414985881099</v>
      </c>
      <c r="X844">
        <v>1.2484388842302201</v>
      </c>
      <c r="Y844">
        <f t="shared" si="55"/>
        <v>1.75007525612326</v>
      </c>
    </row>
    <row r="845" spans="3:25" x14ac:dyDescent="0.2">
      <c r="C845">
        <v>30.767026901245099</v>
      </c>
      <c r="D845">
        <v>12.790834426879799</v>
      </c>
      <c r="E845">
        <v>21.086091995239201</v>
      </c>
      <c r="F845">
        <f t="shared" si="52"/>
        <v>21.547984441121368</v>
      </c>
      <c r="J845">
        <v>23.54841614</v>
      </c>
      <c r="K845" s="1">
        <v>33.223388700000001</v>
      </c>
      <c r="L845">
        <v>47.265647888183501</v>
      </c>
      <c r="M845">
        <f t="shared" si="53"/>
        <v>34.679150909394501</v>
      </c>
      <c r="P845">
        <v>1.71891076424542</v>
      </c>
      <c r="Q845">
        <v>1.6052599584355001</v>
      </c>
      <c r="R845">
        <v>1.39165814483866</v>
      </c>
      <c r="S845">
        <f t="shared" si="54"/>
        <v>1.5719429558398599</v>
      </c>
      <c r="V845">
        <v>1.7924958327237199</v>
      </c>
      <c r="W845">
        <v>1.7975035344853101</v>
      </c>
      <c r="X845">
        <v>1.52111268043518</v>
      </c>
      <c r="Y845">
        <f t="shared" si="55"/>
        <v>1.7037040158814032</v>
      </c>
    </row>
    <row r="846" spans="3:25" x14ac:dyDescent="0.2">
      <c r="C846">
        <v>29.973619461059499</v>
      </c>
      <c r="D846">
        <v>10.988299369811999</v>
      </c>
      <c r="E846">
        <v>21.961103439331001</v>
      </c>
      <c r="F846">
        <f t="shared" si="52"/>
        <v>20.974340756734165</v>
      </c>
      <c r="J846">
        <v>21.915161130000001</v>
      </c>
      <c r="K846" s="1">
        <v>34.7903023</v>
      </c>
      <c r="L846">
        <v>45.511600494384702</v>
      </c>
      <c r="M846">
        <f t="shared" si="53"/>
        <v>34.072354641461565</v>
      </c>
      <c r="P846">
        <v>1.60715230072245</v>
      </c>
      <c r="Q846">
        <v>1.9303300240460499</v>
      </c>
      <c r="R846">
        <v>1.37629124697516</v>
      </c>
      <c r="S846">
        <f t="shared" si="54"/>
        <v>1.6379245239145532</v>
      </c>
      <c r="V846">
        <v>1.50229071869569</v>
      </c>
      <c r="W846">
        <v>1.5272043031804701</v>
      </c>
      <c r="X846">
        <v>1.7810963532503901</v>
      </c>
      <c r="Y846">
        <f t="shared" si="55"/>
        <v>1.603530458375517</v>
      </c>
    </row>
    <row r="847" spans="3:25" x14ac:dyDescent="0.2">
      <c r="C847">
        <v>30.041864395141602</v>
      </c>
      <c r="D847">
        <v>12.580288887023899</v>
      </c>
      <c r="E847">
        <v>22.934347152709901</v>
      </c>
      <c r="F847">
        <f t="shared" si="52"/>
        <v>21.852166811625136</v>
      </c>
      <c r="J847">
        <v>21.733375550000002</v>
      </c>
      <c r="K847" s="1">
        <v>33.172813400000003</v>
      </c>
      <c r="L847">
        <v>45.387718200683501</v>
      </c>
      <c r="M847">
        <f t="shared" si="53"/>
        <v>33.431302383561167</v>
      </c>
      <c r="P847">
        <v>1.42743621854221</v>
      </c>
      <c r="Q847">
        <v>1.9037333726882899</v>
      </c>
      <c r="R847">
        <v>1.43636490316951</v>
      </c>
      <c r="S847">
        <f t="shared" si="54"/>
        <v>1.5891781648000034</v>
      </c>
      <c r="V847">
        <v>1.4203199639039801</v>
      </c>
      <c r="W847">
        <v>2.07948723961325</v>
      </c>
      <c r="X847">
        <v>1.6940307687310601</v>
      </c>
      <c r="Y847">
        <f t="shared" si="55"/>
        <v>1.7312793240827633</v>
      </c>
    </row>
    <row r="848" spans="3:25" x14ac:dyDescent="0.2">
      <c r="C848">
        <v>29.3520908355712</v>
      </c>
      <c r="D848">
        <v>10.5046634674072</v>
      </c>
      <c r="E848">
        <v>22.725484848022401</v>
      </c>
      <c r="F848">
        <f t="shared" si="52"/>
        <v>20.860746383666935</v>
      </c>
      <c r="J848">
        <v>21.329061509999999</v>
      </c>
      <c r="K848" s="1">
        <v>36.019924199999998</v>
      </c>
      <c r="L848">
        <v>44.569816589355398</v>
      </c>
      <c r="M848">
        <f t="shared" si="53"/>
        <v>33.972934099785128</v>
      </c>
      <c r="P848">
        <v>1.71508168472963</v>
      </c>
      <c r="Q848">
        <v>1.43386180961833</v>
      </c>
      <c r="R848">
        <v>1.1080538840854799</v>
      </c>
      <c r="S848">
        <f t="shared" si="54"/>
        <v>1.4189991261444799</v>
      </c>
      <c r="V848">
        <v>1.1964201716815701</v>
      </c>
      <c r="W848">
        <v>1.9786903437446099</v>
      </c>
      <c r="X848">
        <v>1.27609854585984</v>
      </c>
      <c r="Y848">
        <f t="shared" si="55"/>
        <v>1.4837363537620067</v>
      </c>
    </row>
    <row r="849" spans="3:25" x14ac:dyDescent="0.2">
      <c r="C849">
        <v>31.2864074707031</v>
      </c>
      <c r="D849">
        <v>12.809103012084901</v>
      </c>
      <c r="E849">
        <v>23.487321853637599</v>
      </c>
      <c r="F849">
        <f t="shared" si="52"/>
        <v>22.527610778808533</v>
      </c>
      <c r="J849">
        <v>22.408197399999999</v>
      </c>
      <c r="K849" s="1">
        <v>35.808727300000001</v>
      </c>
      <c r="L849">
        <v>43.749927520751903</v>
      </c>
      <c r="M849">
        <f t="shared" si="53"/>
        <v>33.988950740250637</v>
      </c>
      <c r="P849">
        <v>1.8401832370197</v>
      </c>
      <c r="Q849">
        <v>1.59241539590498</v>
      </c>
      <c r="R849">
        <v>1.3635378585142199</v>
      </c>
      <c r="S849">
        <f t="shared" si="54"/>
        <v>1.5987121638129667</v>
      </c>
      <c r="V849">
        <v>1.2569740414619399</v>
      </c>
      <c r="W849">
        <v>1.93571491802439</v>
      </c>
      <c r="X849">
        <v>1.50681596643784</v>
      </c>
      <c r="Y849">
        <f t="shared" si="55"/>
        <v>1.5665016419747235</v>
      </c>
    </row>
    <row r="850" spans="3:25" x14ac:dyDescent="0.2">
      <c r="C850">
        <v>31.051765441894499</v>
      </c>
      <c r="D850">
        <v>12.977765083312899</v>
      </c>
      <c r="E850">
        <v>22.470270156860298</v>
      </c>
      <c r="F850">
        <f t="shared" si="52"/>
        <v>22.1666002273559</v>
      </c>
      <c r="J850">
        <v>22.171218870000001</v>
      </c>
      <c r="K850" s="1">
        <v>35.515800499999997</v>
      </c>
      <c r="L850">
        <v>44.924785614013601</v>
      </c>
      <c r="M850">
        <f t="shared" si="53"/>
        <v>34.203934994671201</v>
      </c>
      <c r="P850">
        <v>1.4795053355834</v>
      </c>
      <c r="Q850">
        <v>1.75302029357236</v>
      </c>
      <c r="R850">
        <v>1.3309532263699699</v>
      </c>
      <c r="S850">
        <f t="shared" si="54"/>
        <v>1.5211596185085767</v>
      </c>
      <c r="V850">
        <v>1.8777267161537601</v>
      </c>
      <c r="W850">
        <v>1.70315736882826</v>
      </c>
      <c r="X850">
        <v>1.3394674202975101</v>
      </c>
      <c r="Y850">
        <f t="shared" si="55"/>
        <v>1.6401171684265101</v>
      </c>
    </row>
    <row r="851" spans="3:25" x14ac:dyDescent="0.2">
      <c r="C851">
        <v>30.301662445068299</v>
      </c>
      <c r="D851">
        <v>11.929409980773899</v>
      </c>
      <c r="E851">
        <v>24.544322967529201</v>
      </c>
      <c r="F851">
        <f t="shared" si="52"/>
        <v>22.258465131123799</v>
      </c>
      <c r="J851">
        <v>20.603477479999999</v>
      </c>
      <c r="K851" s="1">
        <v>35.091934199999997</v>
      </c>
      <c r="L851">
        <v>44.441978454589801</v>
      </c>
      <c r="M851">
        <f t="shared" si="53"/>
        <v>33.379130044863267</v>
      </c>
      <c r="P851">
        <v>1.64527787180507</v>
      </c>
      <c r="Q851">
        <v>1.72358310222625</v>
      </c>
      <c r="R851">
        <v>1.6497411096797201</v>
      </c>
      <c r="S851">
        <f t="shared" si="54"/>
        <v>1.6728673612370135</v>
      </c>
      <c r="V851">
        <v>1.8678863118676501</v>
      </c>
      <c r="W851">
        <v>1.7951489055857901</v>
      </c>
      <c r="X851">
        <v>1.03773806375615</v>
      </c>
      <c r="Y851">
        <f t="shared" si="55"/>
        <v>1.5669244270698632</v>
      </c>
    </row>
    <row r="852" spans="3:25" x14ac:dyDescent="0.2">
      <c r="C852">
        <v>29.438579559326101</v>
      </c>
      <c r="D852">
        <v>10.9685468673706</v>
      </c>
      <c r="E852">
        <v>23.868282318115199</v>
      </c>
      <c r="F852">
        <f t="shared" si="52"/>
        <v>21.425136248270633</v>
      </c>
      <c r="J852">
        <v>22.554784770000001</v>
      </c>
      <c r="K852" s="1">
        <v>37.163269</v>
      </c>
      <c r="L852">
        <v>44.595283508300703</v>
      </c>
      <c r="M852">
        <f t="shared" si="53"/>
        <v>34.771112426100238</v>
      </c>
      <c r="P852">
        <v>1.5323301343356801</v>
      </c>
      <c r="Q852">
        <v>1.4834079742431601</v>
      </c>
      <c r="R852">
        <v>1.4270662910798</v>
      </c>
      <c r="S852">
        <f t="shared" si="54"/>
        <v>1.4809347998862135</v>
      </c>
      <c r="V852">
        <v>2.0446570901309702</v>
      </c>
      <c r="W852">
        <v>1.3047447344836001</v>
      </c>
      <c r="X852">
        <v>1.31391140292672</v>
      </c>
      <c r="Y852">
        <f t="shared" si="55"/>
        <v>1.5544377425137634</v>
      </c>
    </row>
    <row r="853" spans="3:25" x14ac:dyDescent="0.2">
      <c r="C853">
        <v>28.2140178680419</v>
      </c>
      <c r="D853">
        <v>10.9908323287963</v>
      </c>
      <c r="E853">
        <v>24.9313030242919</v>
      </c>
      <c r="F853">
        <f t="shared" si="52"/>
        <v>21.3787177403767</v>
      </c>
      <c r="J853">
        <v>22.130418779999999</v>
      </c>
      <c r="K853" s="1">
        <v>36.784805300000002</v>
      </c>
      <c r="L853">
        <v>44.942298889160099</v>
      </c>
      <c r="M853">
        <f t="shared" si="53"/>
        <v>34.619174323053365</v>
      </c>
      <c r="P853">
        <v>1.38481456391951</v>
      </c>
      <c r="Q853">
        <v>1.67053277352276</v>
      </c>
      <c r="R853">
        <v>1.3977028832716101</v>
      </c>
      <c r="S853">
        <f t="shared" si="54"/>
        <v>1.4843500735712933</v>
      </c>
      <c r="V853">
        <v>2.0973341114380699</v>
      </c>
      <c r="W853">
        <v>1.09152332824819</v>
      </c>
      <c r="X853">
        <v>1.6031880729338699</v>
      </c>
      <c r="Y853">
        <f t="shared" si="55"/>
        <v>1.5973485042067097</v>
      </c>
    </row>
    <row r="854" spans="3:25" x14ac:dyDescent="0.2">
      <c r="C854">
        <v>29.9964790344238</v>
      </c>
      <c r="D854">
        <v>10.944257736206</v>
      </c>
      <c r="E854">
        <v>24.423524856567301</v>
      </c>
      <c r="F854">
        <f t="shared" si="52"/>
        <v>21.788087209065697</v>
      </c>
      <c r="J854">
        <v>22.919759750000001</v>
      </c>
      <c r="K854" s="1">
        <v>36.138240799999998</v>
      </c>
      <c r="L854">
        <v>44.348106384277301</v>
      </c>
      <c r="M854">
        <f t="shared" si="53"/>
        <v>34.468702311425766</v>
      </c>
      <c r="P854">
        <v>1.1767549690078201</v>
      </c>
      <c r="Q854">
        <v>1.3722689221886999</v>
      </c>
      <c r="R854">
        <v>1.6298380248686799</v>
      </c>
      <c r="S854">
        <f t="shared" si="54"/>
        <v>1.3929539720217334</v>
      </c>
      <c r="V854">
        <v>1.9422524466233999</v>
      </c>
      <c r="W854">
        <v>0.881888459710513</v>
      </c>
      <c r="X854">
        <v>1.55313166450051</v>
      </c>
      <c r="Y854">
        <f t="shared" si="55"/>
        <v>1.4590908569448076</v>
      </c>
    </row>
    <row r="855" spans="3:25" x14ac:dyDescent="0.2">
      <c r="C855">
        <v>29.150831222534102</v>
      </c>
      <c r="D855">
        <v>10.6354761123657</v>
      </c>
      <c r="E855">
        <v>24.054098129272401</v>
      </c>
      <c r="F855">
        <f t="shared" si="52"/>
        <v>21.280135154724068</v>
      </c>
      <c r="J855">
        <v>22.412199019999999</v>
      </c>
      <c r="K855" s="1">
        <v>35.301837900000002</v>
      </c>
      <c r="L855">
        <v>42.9183540344238</v>
      </c>
      <c r="M855">
        <f t="shared" si="53"/>
        <v>33.544130318141264</v>
      </c>
      <c r="P855">
        <v>1.4829936097649901</v>
      </c>
      <c r="Q855">
        <v>1.43308193543378</v>
      </c>
      <c r="R855">
        <v>1.7334697386797699</v>
      </c>
      <c r="S855">
        <f t="shared" si="54"/>
        <v>1.5498484279595133</v>
      </c>
      <c r="V855">
        <v>1.7980950229308099</v>
      </c>
      <c r="W855">
        <v>1.2161899314207101</v>
      </c>
      <c r="X855">
        <v>1.6128396987914999</v>
      </c>
      <c r="Y855">
        <f t="shared" si="55"/>
        <v>1.5423748843810066</v>
      </c>
    </row>
    <row r="856" spans="3:25" x14ac:dyDescent="0.2">
      <c r="C856">
        <v>29.0732421875</v>
      </c>
      <c r="D856">
        <v>10.8745212554931</v>
      </c>
      <c r="E856">
        <v>23.865886688232401</v>
      </c>
      <c r="F856">
        <f t="shared" si="52"/>
        <v>21.271216710408499</v>
      </c>
      <c r="J856">
        <v>22.894941330000002</v>
      </c>
      <c r="K856" s="1">
        <v>36.068603500000002</v>
      </c>
      <c r="L856">
        <v>44.505821228027301</v>
      </c>
      <c r="M856">
        <f t="shared" si="53"/>
        <v>34.489788686009099</v>
      </c>
      <c r="P856">
        <v>1.15319388052996</v>
      </c>
      <c r="Q856">
        <v>1.4114443484474599</v>
      </c>
      <c r="R856">
        <v>1.56714707963606</v>
      </c>
      <c r="S856">
        <f t="shared" si="54"/>
        <v>1.3772617695378264</v>
      </c>
      <c r="V856">
        <v>1.55508538554696</v>
      </c>
      <c r="W856">
        <v>1.75845304657431</v>
      </c>
      <c r="X856">
        <v>2.09974859041326</v>
      </c>
      <c r="Y856">
        <f t="shared" si="55"/>
        <v>1.8044290075115097</v>
      </c>
    </row>
    <row r="857" spans="3:25" x14ac:dyDescent="0.2">
      <c r="C857">
        <v>31.4129123687744</v>
      </c>
      <c r="D857">
        <v>12.2335195541381</v>
      </c>
      <c r="E857">
        <v>22.3832988739013</v>
      </c>
      <c r="F857">
        <f t="shared" si="52"/>
        <v>22.009910265604599</v>
      </c>
      <c r="J857">
        <v>24.300928119999998</v>
      </c>
      <c r="K857" s="1">
        <v>35.326747900000001</v>
      </c>
      <c r="L857">
        <v>42.556793212890597</v>
      </c>
      <c r="M857">
        <f t="shared" si="53"/>
        <v>34.061489744296864</v>
      </c>
      <c r="P857">
        <v>1.12052932907553</v>
      </c>
      <c r="Q857">
        <v>1.9018412267460501</v>
      </c>
      <c r="R857">
        <v>1.5473972909590701</v>
      </c>
      <c r="S857">
        <f t="shared" si="54"/>
        <v>1.5232559489268835</v>
      </c>
      <c r="V857">
        <v>1.2306576336131301</v>
      </c>
      <c r="W857">
        <v>2.1502713736365799</v>
      </c>
      <c r="X857">
        <v>1.9950963188620101</v>
      </c>
      <c r="Y857">
        <f t="shared" si="55"/>
        <v>1.79200844203724</v>
      </c>
    </row>
    <row r="858" spans="3:25" x14ac:dyDescent="0.2">
      <c r="C858">
        <v>30.608385086059499</v>
      </c>
      <c r="D858">
        <v>13.4733428955078</v>
      </c>
      <c r="E858">
        <v>21.662929534912099</v>
      </c>
      <c r="F858">
        <f t="shared" si="52"/>
        <v>21.914885838826464</v>
      </c>
      <c r="J858">
        <v>24.192422870000001</v>
      </c>
      <c r="K858" s="1">
        <v>33.2848434</v>
      </c>
      <c r="L858">
        <v>43.983406066894503</v>
      </c>
      <c r="M858">
        <f t="shared" si="53"/>
        <v>33.82022411229817</v>
      </c>
      <c r="P858">
        <v>1.45535382102517</v>
      </c>
      <c r="Q858">
        <v>1.7911391468608999</v>
      </c>
      <c r="R858">
        <v>1.6320514678955</v>
      </c>
      <c r="S858">
        <f t="shared" si="54"/>
        <v>1.6261814785938566</v>
      </c>
      <c r="V858">
        <v>1.0216588658445001</v>
      </c>
      <c r="W858">
        <v>1.98373690072227</v>
      </c>
      <c r="X858">
        <v>1.6451973985223201</v>
      </c>
      <c r="Y858">
        <f t="shared" si="55"/>
        <v>1.5501977216963632</v>
      </c>
    </row>
    <row r="859" spans="3:25" x14ac:dyDescent="0.2">
      <c r="C859">
        <v>30.347579956054599</v>
      </c>
      <c r="D859">
        <v>15.1216630935668</v>
      </c>
      <c r="E859">
        <v>20.716831207275298</v>
      </c>
      <c r="F859">
        <f t="shared" si="52"/>
        <v>22.062024752298896</v>
      </c>
      <c r="J859">
        <v>24.636285780000001</v>
      </c>
      <c r="K859" s="1">
        <v>32.0221138</v>
      </c>
      <c r="L859">
        <v>42.547622680663999</v>
      </c>
      <c r="M859">
        <f t="shared" si="53"/>
        <v>33.068674086888002</v>
      </c>
      <c r="P859">
        <v>1.4701407516703799</v>
      </c>
      <c r="Q859">
        <v>1.3647169926587199</v>
      </c>
      <c r="R859">
        <v>1.15046152647803</v>
      </c>
      <c r="S859">
        <f t="shared" si="54"/>
        <v>1.32843975693571</v>
      </c>
      <c r="V859">
        <v>1.1790802969651999</v>
      </c>
      <c r="W859">
        <v>1.86930184504565</v>
      </c>
      <c r="X859">
        <v>1.7864435560562999</v>
      </c>
      <c r="Y859">
        <f t="shared" si="55"/>
        <v>1.6116085660223831</v>
      </c>
    </row>
    <row r="860" spans="3:25" x14ac:dyDescent="0.2">
      <c r="C860">
        <v>29.858148574829102</v>
      </c>
      <c r="D860">
        <v>14.571739196777299</v>
      </c>
      <c r="E860">
        <v>20.1641426086425</v>
      </c>
      <c r="F860">
        <f t="shared" si="52"/>
        <v>21.531343460082969</v>
      </c>
      <c r="J860">
        <v>23.329509739999999</v>
      </c>
      <c r="K860" s="1">
        <v>34.678974199999999</v>
      </c>
      <c r="L860">
        <v>42.097599029541001</v>
      </c>
      <c r="M860">
        <f t="shared" si="53"/>
        <v>33.368694323180335</v>
      </c>
      <c r="P860">
        <v>1.28673092757954</v>
      </c>
      <c r="Q860">
        <v>1.13923496007919</v>
      </c>
      <c r="R860">
        <v>1.12757465418647</v>
      </c>
      <c r="S860">
        <f t="shared" si="54"/>
        <v>1.1845135139484</v>
      </c>
      <c r="V860">
        <v>1.3138585195821799</v>
      </c>
      <c r="W860">
        <v>1.7297403111177301</v>
      </c>
      <c r="X860">
        <v>1.84861556922688</v>
      </c>
      <c r="Y860">
        <f t="shared" si="55"/>
        <v>1.6307381333089299</v>
      </c>
    </row>
    <row r="861" spans="3:25" x14ac:dyDescent="0.2">
      <c r="C861">
        <v>29.100658416748001</v>
      </c>
      <c r="D861">
        <v>14.367971420288001</v>
      </c>
      <c r="E861">
        <v>22.286069869995099</v>
      </c>
      <c r="F861">
        <f t="shared" si="52"/>
        <v>21.918233235677036</v>
      </c>
      <c r="J861">
        <v>22.6696682</v>
      </c>
      <c r="K861" s="1">
        <v>32.826499900000002</v>
      </c>
      <c r="L861">
        <v>41.008464813232401</v>
      </c>
      <c r="M861">
        <f t="shared" si="53"/>
        <v>32.168210971077464</v>
      </c>
      <c r="P861">
        <v>1.30453404258279</v>
      </c>
      <c r="Q861">
        <v>1.6421596723444301</v>
      </c>
      <c r="R861">
        <v>1.23050162722082</v>
      </c>
      <c r="S861">
        <f t="shared" si="54"/>
        <v>1.3923984473826803</v>
      </c>
      <c r="V861">
        <v>1.50462981532601</v>
      </c>
      <c r="W861">
        <v>1.5816408465890299</v>
      </c>
      <c r="X861">
        <v>1.5632386347826699</v>
      </c>
      <c r="Y861">
        <f t="shared" si="55"/>
        <v>1.5498364322325699</v>
      </c>
    </row>
    <row r="862" spans="3:25" x14ac:dyDescent="0.2">
      <c r="C862">
        <v>30.639137268066399</v>
      </c>
      <c r="D862">
        <v>14.984768867492599</v>
      </c>
      <c r="E862">
        <v>21.854606628417901</v>
      </c>
      <c r="F862">
        <f t="shared" si="52"/>
        <v>22.492837587992298</v>
      </c>
      <c r="J862">
        <v>23.254648209999999</v>
      </c>
      <c r="K862" s="1">
        <v>32.747360200000003</v>
      </c>
      <c r="L862">
        <v>43.954990386962798</v>
      </c>
      <c r="M862">
        <f t="shared" si="53"/>
        <v>33.318999598987602</v>
      </c>
      <c r="P862">
        <v>1.2887413151123901</v>
      </c>
      <c r="Q862">
        <v>1.6786582680309501</v>
      </c>
      <c r="R862">
        <v>1.5310958553762899</v>
      </c>
      <c r="S862">
        <f t="shared" si="54"/>
        <v>1.4994984795065431</v>
      </c>
      <c r="V862">
        <v>2.1020817826775899</v>
      </c>
      <c r="W862">
        <v>1.9326762171352601</v>
      </c>
      <c r="X862">
        <v>1.43768046883975</v>
      </c>
      <c r="Y862">
        <f t="shared" si="55"/>
        <v>1.8241461562175332</v>
      </c>
    </row>
    <row r="863" spans="3:25" x14ac:dyDescent="0.2">
      <c r="C863">
        <v>30.134132385253899</v>
      </c>
      <c r="D863">
        <v>14.9252252578735</v>
      </c>
      <c r="E863">
        <v>22.275117874145501</v>
      </c>
      <c r="F863">
        <f t="shared" si="52"/>
        <v>22.444825172424299</v>
      </c>
      <c r="J863">
        <v>25.090734479999998</v>
      </c>
      <c r="K863" s="1">
        <v>33.560863500000004</v>
      </c>
      <c r="L863">
        <v>43.228748321533203</v>
      </c>
      <c r="M863">
        <f t="shared" si="53"/>
        <v>33.9601154338444</v>
      </c>
      <c r="P863">
        <v>0.92479386049158396</v>
      </c>
      <c r="Q863">
        <v>1.55475023914785</v>
      </c>
      <c r="R863">
        <v>1.3228590768926201</v>
      </c>
      <c r="S863">
        <f t="shared" si="54"/>
        <v>1.2674677255106848</v>
      </c>
      <c r="V863">
        <v>2.2863709505866501</v>
      </c>
      <c r="W863">
        <v>2.0145119218265299</v>
      </c>
      <c r="X863">
        <v>1.1276917597826699</v>
      </c>
      <c r="Y863">
        <f t="shared" si="55"/>
        <v>1.8095248773986166</v>
      </c>
    </row>
    <row r="864" spans="3:25" x14ac:dyDescent="0.2">
      <c r="C864">
        <v>30.6393127441406</v>
      </c>
      <c r="D864">
        <v>13.461919784545801</v>
      </c>
      <c r="E864">
        <v>23.272264480590799</v>
      </c>
      <c r="F864">
        <f t="shared" si="52"/>
        <v>22.457832336425735</v>
      </c>
      <c r="J864">
        <v>25.342170719999999</v>
      </c>
      <c r="K864" s="1">
        <v>35.091804500000002</v>
      </c>
      <c r="L864">
        <v>42.555763244628899</v>
      </c>
      <c r="M864">
        <f t="shared" si="53"/>
        <v>34.329912821542969</v>
      </c>
      <c r="P864">
        <v>1.2091133804882199</v>
      </c>
      <c r="Q864">
        <v>1.6628476802040499</v>
      </c>
      <c r="R864">
        <v>1.25710950879489</v>
      </c>
      <c r="S864">
        <f t="shared" si="54"/>
        <v>1.37635685649572</v>
      </c>
      <c r="V864">
        <v>2.49455578186932</v>
      </c>
      <c r="W864">
        <v>1.7569941773134099</v>
      </c>
      <c r="X864">
        <v>1.4330483184141201</v>
      </c>
      <c r="Y864">
        <f t="shared" si="55"/>
        <v>1.8948660925322836</v>
      </c>
    </row>
    <row r="865" spans="3:25" x14ac:dyDescent="0.2">
      <c r="C865">
        <v>30.185205459594702</v>
      </c>
      <c r="D865">
        <v>13.2061614990234</v>
      </c>
      <c r="E865">
        <v>22.318017959594702</v>
      </c>
      <c r="F865">
        <f t="shared" si="52"/>
        <v>21.903128306070936</v>
      </c>
      <c r="J865">
        <v>25.189113620000001</v>
      </c>
      <c r="K865" s="1">
        <v>35.688129400000001</v>
      </c>
      <c r="L865">
        <v>42.455513000488203</v>
      </c>
      <c r="M865">
        <f t="shared" si="53"/>
        <v>34.444252006829402</v>
      </c>
      <c r="P865">
        <v>1.5901227838852801</v>
      </c>
      <c r="Q865">
        <v>2.0095368132871698</v>
      </c>
      <c r="R865">
        <v>1.4538287415223901</v>
      </c>
      <c r="S865">
        <f t="shared" si="54"/>
        <v>1.6844961128982801</v>
      </c>
      <c r="V865">
        <v>2.19607566384708</v>
      </c>
      <c r="W865">
        <v>1.7132904950310199</v>
      </c>
      <c r="X865">
        <v>1.6403329512652201</v>
      </c>
      <c r="Y865">
        <f t="shared" si="55"/>
        <v>1.8498997033811067</v>
      </c>
    </row>
    <row r="866" spans="3:25" x14ac:dyDescent="0.2">
      <c r="C866">
        <v>30.7782268524169</v>
      </c>
      <c r="D866">
        <v>15.175884246826101</v>
      </c>
      <c r="E866">
        <v>21.3586711883544</v>
      </c>
      <c r="F866">
        <f t="shared" si="52"/>
        <v>22.437594095865801</v>
      </c>
      <c r="J866">
        <v>27.301643370000001</v>
      </c>
      <c r="K866" s="1">
        <v>35.894809700000003</v>
      </c>
      <c r="L866">
        <v>44.4456367492675</v>
      </c>
      <c r="M866">
        <f t="shared" si="53"/>
        <v>35.880696606422504</v>
      </c>
      <c r="P866">
        <v>1.6234620879678101</v>
      </c>
      <c r="Q866">
        <v>1.43824376779444</v>
      </c>
      <c r="R866">
        <v>1.43135978193844</v>
      </c>
      <c r="S866">
        <f t="shared" si="54"/>
        <v>1.49768854590023</v>
      </c>
      <c r="V866">
        <v>1.866796893232</v>
      </c>
      <c r="W866">
        <v>1.8773170919979301</v>
      </c>
      <c r="X866">
        <v>1.5203168883043101</v>
      </c>
      <c r="Y866">
        <f t="shared" si="55"/>
        <v>1.7548102911780801</v>
      </c>
    </row>
    <row r="867" spans="3:25" x14ac:dyDescent="0.2">
      <c r="C867">
        <v>31.693258285522401</v>
      </c>
      <c r="D867">
        <v>14.8761644363403</v>
      </c>
      <c r="E867">
        <v>21.222841262817301</v>
      </c>
      <c r="F867">
        <f t="shared" si="52"/>
        <v>22.59742132822667</v>
      </c>
      <c r="J867">
        <v>25.659381870000001</v>
      </c>
      <c r="K867" s="1">
        <v>34.826625800000002</v>
      </c>
      <c r="L867">
        <v>43.0438232421875</v>
      </c>
      <c r="M867">
        <f t="shared" si="53"/>
        <v>34.509943637395835</v>
      </c>
      <c r="P867">
        <v>1.97024524913114</v>
      </c>
      <c r="Q867">
        <v>1.6474010874243299</v>
      </c>
      <c r="R867">
        <v>1.5303910129210501</v>
      </c>
      <c r="S867">
        <f t="shared" si="54"/>
        <v>1.7160124498255067</v>
      </c>
      <c r="V867">
        <v>1.78308639105628</v>
      </c>
      <c r="W867">
        <v>1.9526301482144499</v>
      </c>
      <c r="X867">
        <v>1.4357887716854301</v>
      </c>
      <c r="Y867">
        <f t="shared" si="55"/>
        <v>1.7238351036520534</v>
      </c>
    </row>
    <row r="868" spans="3:25" x14ac:dyDescent="0.2">
      <c r="C868">
        <v>29.906448364257798</v>
      </c>
      <c r="D868">
        <v>14.356481552124</v>
      </c>
      <c r="E868">
        <v>21.928016662597599</v>
      </c>
      <c r="F868">
        <f t="shared" si="52"/>
        <v>22.063648859659803</v>
      </c>
      <c r="J868">
        <v>23.847894669999999</v>
      </c>
      <c r="K868" s="1">
        <v>33.027771000000001</v>
      </c>
      <c r="L868">
        <v>43.997406005859297</v>
      </c>
      <c r="M868">
        <f t="shared" si="53"/>
        <v>33.624357225286438</v>
      </c>
      <c r="P868">
        <v>1.8513345998876201</v>
      </c>
      <c r="Q868">
        <v>2.5933581099790599</v>
      </c>
      <c r="R868">
        <v>1.2634231974096799</v>
      </c>
      <c r="S868">
        <f t="shared" si="54"/>
        <v>1.9027053024254534</v>
      </c>
      <c r="V868">
        <v>1.9368657574934101</v>
      </c>
      <c r="W868">
        <v>1.8619526203940799</v>
      </c>
      <c r="X868">
        <v>1.2192791209501299</v>
      </c>
      <c r="Y868">
        <f t="shared" si="55"/>
        <v>1.6726991662792068</v>
      </c>
    </row>
    <row r="869" spans="3:25" x14ac:dyDescent="0.2">
      <c r="C869">
        <v>31.395401000976499</v>
      </c>
      <c r="D869">
        <v>12.449270248413001</v>
      </c>
      <c r="E869">
        <v>23.219697952270501</v>
      </c>
      <c r="F869">
        <f t="shared" si="52"/>
        <v>22.354789733886665</v>
      </c>
      <c r="J869">
        <v>25.478868479999999</v>
      </c>
      <c r="K869" s="1">
        <v>32.359447500000002</v>
      </c>
      <c r="L869">
        <v>44.043182373046797</v>
      </c>
      <c r="M869">
        <f t="shared" si="53"/>
        <v>33.9604994510156</v>
      </c>
      <c r="P869">
        <v>1.88319633287542</v>
      </c>
      <c r="Q869">
        <v>2.7262733543620299</v>
      </c>
      <c r="R869">
        <v>1.5352476554758401</v>
      </c>
      <c r="S869">
        <f t="shared" si="54"/>
        <v>2.0482391142377634</v>
      </c>
      <c r="V869">
        <v>1.85768931753495</v>
      </c>
      <c r="W869">
        <v>1.316459459417</v>
      </c>
      <c r="X869">
        <v>1.6400920012417901</v>
      </c>
      <c r="Y869">
        <f t="shared" si="55"/>
        <v>1.6047469260645801</v>
      </c>
    </row>
    <row r="870" spans="3:25" x14ac:dyDescent="0.2">
      <c r="C870">
        <v>30.913528442382798</v>
      </c>
      <c r="D870">
        <v>12.9786157608032</v>
      </c>
      <c r="E870">
        <v>21.593357086181602</v>
      </c>
      <c r="F870">
        <f t="shared" si="52"/>
        <v>21.828500429789202</v>
      </c>
      <c r="J870">
        <v>24.242376329999999</v>
      </c>
      <c r="K870" s="1">
        <v>33.7534256</v>
      </c>
      <c r="L870">
        <v>43.228553771972599</v>
      </c>
      <c r="M870">
        <f t="shared" si="53"/>
        <v>33.74145190065753</v>
      </c>
      <c r="P870">
        <v>1.6691365031634999</v>
      </c>
      <c r="Q870">
        <v>2.4009388615103302</v>
      </c>
      <c r="R870">
        <v>1.7551934578839401</v>
      </c>
      <c r="S870">
        <f t="shared" si="54"/>
        <v>1.9417562741859233</v>
      </c>
      <c r="V870">
        <v>1.6985995348762</v>
      </c>
      <c r="W870">
        <v>1.32843997197992</v>
      </c>
      <c r="X870">
        <v>1.6767376591177501</v>
      </c>
      <c r="Y870">
        <f t="shared" si="55"/>
        <v>1.5679257219912899</v>
      </c>
    </row>
    <row r="871" spans="3:25" x14ac:dyDescent="0.2">
      <c r="C871">
        <v>29.036563873291001</v>
      </c>
      <c r="D871">
        <v>13.5792636871337</v>
      </c>
      <c r="E871">
        <v>23.366775512695298</v>
      </c>
      <c r="F871">
        <f t="shared" si="52"/>
        <v>21.994201024373336</v>
      </c>
      <c r="J871">
        <v>25.51787186</v>
      </c>
      <c r="K871" s="1">
        <v>34.148963899999998</v>
      </c>
      <c r="L871">
        <v>45.963737487792898</v>
      </c>
      <c r="M871">
        <f t="shared" si="53"/>
        <v>35.210191082597632</v>
      </c>
      <c r="P871">
        <v>1.38145605255575</v>
      </c>
      <c r="Q871">
        <v>1.86868629736058</v>
      </c>
      <c r="R871">
        <v>1.5189059692270599</v>
      </c>
      <c r="S871">
        <f t="shared" si="54"/>
        <v>1.5896827730477965</v>
      </c>
      <c r="V871">
        <v>1.53625613100388</v>
      </c>
      <c r="W871">
        <v>1.1575076615109099</v>
      </c>
      <c r="X871">
        <v>1.862497512032</v>
      </c>
      <c r="Y871">
        <f t="shared" si="55"/>
        <v>1.5187537681822632</v>
      </c>
    </row>
    <row r="872" spans="3:25" x14ac:dyDescent="0.2">
      <c r="C872">
        <v>30.035829544067301</v>
      </c>
      <c r="D872">
        <v>13.537895202636699</v>
      </c>
      <c r="E872">
        <v>24.488285064697202</v>
      </c>
      <c r="F872">
        <f t="shared" si="52"/>
        <v>22.6873366038004</v>
      </c>
      <c r="J872">
        <v>24.17811584</v>
      </c>
      <c r="K872" s="1">
        <v>35.269821200000003</v>
      </c>
      <c r="L872">
        <v>44.061599731445298</v>
      </c>
      <c r="M872">
        <f t="shared" si="53"/>
        <v>34.503178923815099</v>
      </c>
      <c r="P872">
        <v>1.1014028857736</v>
      </c>
      <c r="Q872">
        <v>1.23622538061702</v>
      </c>
      <c r="R872">
        <v>1.49105750111972</v>
      </c>
      <c r="S872">
        <f t="shared" si="54"/>
        <v>1.2762285891701135</v>
      </c>
      <c r="V872">
        <v>1.5457638782613401</v>
      </c>
      <c r="W872">
        <v>1.19023935233845</v>
      </c>
      <c r="X872">
        <v>2.0758864528992498</v>
      </c>
      <c r="Y872">
        <f t="shared" si="55"/>
        <v>1.6039632278330131</v>
      </c>
    </row>
    <row r="873" spans="3:25" x14ac:dyDescent="0.2">
      <c r="C873">
        <v>30.092216491699201</v>
      </c>
      <c r="D873">
        <v>13.1822309494018</v>
      </c>
      <c r="E873">
        <v>22.6653118133544</v>
      </c>
      <c r="F873">
        <f t="shared" si="52"/>
        <v>21.979919751485131</v>
      </c>
      <c r="J873">
        <v>26.23236275</v>
      </c>
      <c r="K873" s="1">
        <v>34.425979599999998</v>
      </c>
      <c r="L873">
        <v>45.430652618408203</v>
      </c>
      <c r="M873">
        <f t="shared" si="53"/>
        <v>35.362998322802731</v>
      </c>
      <c r="P873">
        <v>1.0906359518275499</v>
      </c>
      <c r="Q873">
        <v>1.3714852473315</v>
      </c>
      <c r="R873">
        <v>1.9193445373983899</v>
      </c>
      <c r="S873">
        <f t="shared" si="54"/>
        <v>1.4604885788524797</v>
      </c>
      <c r="V873">
        <v>1.7217582814833601</v>
      </c>
      <c r="W873">
        <v>1.31822973840376</v>
      </c>
      <c r="X873">
        <v>1.6834530199275199</v>
      </c>
      <c r="Y873">
        <f t="shared" si="55"/>
        <v>1.57448034660488</v>
      </c>
    </row>
    <row r="874" spans="3:25" x14ac:dyDescent="0.2">
      <c r="C874">
        <v>30.546880722045898</v>
      </c>
      <c r="D874">
        <v>13.106822967529199</v>
      </c>
      <c r="E874">
        <v>24.013795852661101</v>
      </c>
      <c r="F874">
        <f t="shared" si="52"/>
        <v>22.555833180745399</v>
      </c>
      <c r="J874">
        <v>25.92279053</v>
      </c>
      <c r="K874" s="1">
        <v>33.3290291</v>
      </c>
      <c r="L874">
        <v>46.674343109130803</v>
      </c>
      <c r="M874">
        <f t="shared" si="53"/>
        <v>35.308720913043601</v>
      </c>
      <c r="P874">
        <v>0.87680574375040299</v>
      </c>
      <c r="Q874">
        <v>1.0172910620184501</v>
      </c>
      <c r="R874">
        <v>2.0999836851568698</v>
      </c>
      <c r="S874">
        <f t="shared" si="54"/>
        <v>1.3313601636419077</v>
      </c>
      <c r="V874">
        <v>1.8241921172422499</v>
      </c>
      <c r="W874">
        <v>1.38721988481633</v>
      </c>
      <c r="X874">
        <v>1.6548755589653401</v>
      </c>
      <c r="Y874">
        <f t="shared" si="55"/>
        <v>1.6220958536746402</v>
      </c>
    </row>
    <row r="875" spans="3:25" x14ac:dyDescent="0.2">
      <c r="C875">
        <v>29.661331176757798</v>
      </c>
      <c r="D875">
        <v>12.742823600769</v>
      </c>
      <c r="E875">
        <v>25.032676696777301</v>
      </c>
      <c r="F875">
        <f t="shared" si="52"/>
        <v>22.478943824768034</v>
      </c>
      <c r="J875">
        <v>24.176141739999998</v>
      </c>
      <c r="K875" s="1">
        <v>33.867942800000002</v>
      </c>
      <c r="L875">
        <v>47.031082153320298</v>
      </c>
      <c r="M875">
        <f t="shared" si="53"/>
        <v>35.025055564440102</v>
      </c>
      <c r="P875">
        <v>0.90030949957230499</v>
      </c>
      <c r="Q875">
        <v>0.87823342575746399</v>
      </c>
      <c r="R875">
        <v>1.9697247112498499</v>
      </c>
      <c r="S875">
        <f t="shared" si="54"/>
        <v>1.2494225455265398</v>
      </c>
      <c r="V875">
        <v>2.0227696544983802</v>
      </c>
      <c r="W875">
        <v>1.4514779273201399</v>
      </c>
      <c r="X875">
        <v>1.3700102076810901</v>
      </c>
      <c r="Y875">
        <f t="shared" si="55"/>
        <v>1.6147525964998701</v>
      </c>
    </row>
    <row r="876" spans="3:25" x14ac:dyDescent="0.2">
      <c r="C876">
        <v>30.655836105346602</v>
      </c>
      <c r="D876">
        <v>12.3578128814697</v>
      </c>
      <c r="E876">
        <v>24.5636692047119</v>
      </c>
      <c r="F876">
        <f t="shared" si="52"/>
        <v>22.525772730509402</v>
      </c>
      <c r="J876">
        <v>23.987672809999999</v>
      </c>
      <c r="K876" s="1">
        <v>34.950805699999997</v>
      </c>
      <c r="L876">
        <v>45.874237060546797</v>
      </c>
      <c r="M876">
        <f t="shared" si="53"/>
        <v>34.937571856848933</v>
      </c>
      <c r="P876">
        <v>1.2181703062618401</v>
      </c>
      <c r="Q876">
        <v>1.10756525923224</v>
      </c>
      <c r="R876">
        <v>1.5311204265145599</v>
      </c>
      <c r="S876">
        <f t="shared" si="54"/>
        <v>1.2856186640028799</v>
      </c>
      <c r="V876">
        <v>1.9463910285164301</v>
      </c>
      <c r="W876">
        <v>1.8043056165470699</v>
      </c>
      <c r="X876">
        <v>1.59244512810426</v>
      </c>
      <c r="Y876">
        <f t="shared" si="55"/>
        <v>1.7810472577225867</v>
      </c>
    </row>
    <row r="877" spans="3:25" x14ac:dyDescent="0.2">
      <c r="C877">
        <v>29.031122207641602</v>
      </c>
      <c r="D877">
        <v>13.04439163208</v>
      </c>
      <c r="E877">
        <v>25.3143596649169</v>
      </c>
      <c r="F877">
        <f t="shared" si="52"/>
        <v>22.463291168212834</v>
      </c>
      <c r="J877">
        <v>23.757591250000001</v>
      </c>
      <c r="K877" s="1">
        <v>33.654518099999997</v>
      </c>
      <c r="L877">
        <v>45.079505920410099</v>
      </c>
      <c r="M877">
        <f t="shared" si="53"/>
        <v>34.163871756803367</v>
      </c>
      <c r="P877">
        <v>1.3602794969783101</v>
      </c>
      <c r="Q877">
        <v>1.4702065481858999</v>
      </c>
      <c r="R877">
        <v>0.98386365525862696</v>
      </c>
      <c r="S877">
        <f t="shared" si="54"/>
        <v>1.2714499001409456</v>
      </c>
      <c r="V877">
        <v>1.63998328236972</v>
      </c>
      <c r="W877">
        <v>1.69638012437259</v>
      </c>
      <c r="X877">
        <v>1.5168040009105901</v>
      </c>
      <c r="Y877">
        <f t="shared" si="55"/>
        <v>1.6177224692176333</v>
      </c>
    </row>
    <row r="878" spans="3:25" x14ac:dyDescent="0.2">
      <c r="C878">
        <v>28.190008163452099</v>
      </c>
      <c r="D878">
        <v>11.375428199768001</v>
      </c>
      <c r="E878">
        <v>24.288301467895501</v>
      </c>
      <c r="F878">
        <f t="shared" si="52"/>
        <v>21.284579277038535</v>
      </c>
      <c r="J878">
        <v>23.945157999999999</v>
      </c>
      <c r="K878" s="1">
        <v>35.046367600000004</v>
      </c>
      <c r="L878">
        <v>47.1416015625</v>
      </c>
      <c r="M878">
        <f t="shared" si="53"/>
        <v>35.377709054166665</v>
      </c>
      <c r="P878">
        <v>1.24398292513454</v>
      </c>
      <c r="Q878">
        <v>1.5219713309231899</v>
      </c>
      <c r="R878">
        <v>1.1880509502747401</v>
      </c>
      <c r="S878">
        <f t="shared" si="54"/>
        <v>1.3180017354441567</v>
      </c>
      <c r="V878">
        <v>1.5239171210457201</v>
      </c>
      <c r="W878">
        <v>1.4994491198483599</v>
      </c>
      <c r="X878">
        <v>1.32540131316465</v>
      </c>
      <c r="Y878">
        <f t="shared" si="55"/>
        <v>1.4495891846862434</v>
      </c>
    </row>
    <row r="879" spans="3:25" x14ac:dyDescent="0.2">
      <c r="C879">
        <v>28.877134323120099</v>
      </c>
      <c r="D879">
        <v>9.5831375122070295</v>
      </c>
      <c r="E879">
        <v>23.6245021820068</v>
      </c>
      <c r="F879">
        <f t="shared" si="52"/>
        <v>20.694924672444643</v>
      </c>
      <c r="J879">
        <v>23.300281519999999</v>
      </c>
      <c r="K879" s="1">
        <v>34.858253499999996</v>
      </c>
      <c r="L879">
        <v>46.085334777832003</v>
      </c>
      <c r="M879">
        <f t="shared" si="53"/>
        <v>34.74795659927733</v>
      </c>
      <c r="P879">
        <v>1.5282025126849901</v>
      </c>
      <c r="Q879">
        <v>2.0372760155621599</v>
      </c>
      <c r="R879">
        <v>1.23803186416625</v>
      </c>
      <c r="S879">
        <f t="shared" si="54"/>
        <v>1.6011701308044666</v>
      </c>
      <c r="V879">
        <v>1.3893045257119501</v>
      </c>
      <c r="W879">
        <v>1.4739931190715101</v>
      </c>
      <c r="X879">
        <v>1.37777102694791</v>
      </c>
      <c r="Y879">
        <f t="shared" si="55"/>
        <v>1.4136895572437902</v>
      </c>
    </row>
    <row r="880" spans="3:25" x14ac:dyDescent="0.2">
      <c r="C880">
        <v>28.995262145996001</v>
      </c>
      <c r="D880">
        <v>9.8562126159667898</v>
      </c>
      <c r="E880">
        <v>22.958894729614201</v>
      </c>
      <c r="F880">
        <f t="shared" si="52"/>
        <v>20.60345649719233</v>
      </c>
      <c r="J880">
        <v>21.722108840000001</v>
      </c>
      <c r="K880" s="1">
        <v>35.446456900000001</v>
      </c>
      <c r="L880">
        <v>47.206764221191399</v>
      </c>
      <c r="M880">
        <f t="shared" si="53"/>
        <v>34.791776653730466</v>
      </c>
      <c r="P880">
        <v>1.6176616163814701</v>
      </c>
      <c r="Q880">
        <v>1.9176210936378</v>
      </c>
      <c r="R880">
        <v>1.1655790455201001</v>
      </c>
      <c r="S880">
        <f t="shared" si="54"/>
        <v>1.5669539185131234</v>
      </c>
      <c r="V880">
        <v>2.1686911232331201</v>
      </c>
      <c r="W880">
        <v>1.32963473656598</v>
      </c>
      <c r="X880">
        <v>1.30474843698389</v>
      </c>
      <c r="Y880">
        <f t="shared" si="55"/>
        <v>1.6010247655943299</v>
      </c>
    </row>
    <row r="881" spans="3:25" x14ac:dyDescent="0.2">
      <c r="C881">
        <v>30.123092651367099</v>
      </c>
      <c r="D881">
        <v>8.1778688430786097</v>
      </c>
      <c r="E881">
        <v>24.487966537475501</v>
      </c>
      <c r="F881">
        <f t="shared" si="52"/>
        <v>20.929642677307069</v>
      </c>
      <c r="J881">
        <v>21.870502470000002</v>
      </c>
      <c r="K881" s="1">
        <v>36.204231299999996</v>
      </c>
      <c r="L881">
        <v>44.959236145019503</v>
      </c>
      <c r="M881">
        <f t="shared" si="53"/>
        <v>34.344656638339835</v>
      </c>
      <c r="P881">
        <v>1.3112331418430101</v>
      </c>
      <c r="Q881">
        <v>1.7011596315047299</v>
      </c>
      <c r="R881">
        <v>1.14282336655785</v>
      </c>
      <c r="S881">
        <f t="shared" si="54"/>
        <v>1.3850720466351965</v>
      </c>
      <c r="V881">
        <v>2.6540361572714399</v>
      </c>
      <c r="W881">
        <v>1.45571625232696</v>
      </c>
      <c r="X881">
        <v>1.36108836706946</v>
      </c>
      <c r="Y881">
        <f t="shared" si="55"/>
        <v>1.82361359222262</v>
      </c>
    </row>
    <row r="882" spans="3:25" x14ac:dyDescent="0.2">
      <c r="C882">
        <v>29.49924659729</v>
      </c>
      <c r="D882">
        <v>7.4725756645202601</v>
      </c>
      <c r="E882">
        <v>24.499811172485298</v>
      </c>
      <c r="F882">
        <f t="shared" si="52"/>
        <v>20.490544478098517</v>
      </c>
      <c r="J882">
        <v>18.822549819999999</v>
      </c>
      <c r="K882" s="1">
        <v>35.675655399999997</v>
      </c>
      <c r="L882">
        <v>46.050098419189403</v>
      </c>
      <c r="M882">
        <f t="shared" si="53"/>
        <v>33.516101213063131</v>
      </c>
      <c r="P882">
        <v>1.29028722117928</v>
      </c>
      <c r="Q882">
        <v>2.2772212869980701</v>
      </c>
      <c r="R882">
        <v>1.12570271071265</v>
      </c>
      <c r="S882">
        <f t="shared" si="54"/>
        <v>1.5644037396300001</v>
      </c>
      <c r="V882">
        <v>2.4275258989894999</v>
      </c>
      <c r="W882">
        <v>1.6953433050828799</v>
      </c>
      <c r="X882">
        <v>1.47760759381686</v>
      </c>
      <c r="Y882">
        <f t="shared" si="55"/>
        <v>1.8668255992964131</v>
      </c>
    </row>
    <row r="883" spans="3:25" x14ac:dyDescent="0.2">
      <c r="C883">
        <v>30.4557781219482</v>
      </c>
      <c r="D883">
        <v>6.6967287063598597</v>
      </c>
      <c r="E883">
        <v>24.239088058471602</v>
      </c>
      <c r="F883">
        <f t="shared" si="52"/>
        <v>20.463864962259887</v>
      </c>
      <c r="J883">
        <v>18.44356728</v>
      </c>
      <c r="K883" s="1">
        <v>36.515285499999997</v>
      </c>
      <c r="L883">
        <v>45.876686096191399</v>
      </c>
      <c r="M883">
        <f t="shared" si="53"/>
        <v>33.611846292063802</v>
      </c>
      <c r="P883">
        <v>0.95511337939430596</v>
      </c>
      <c r="Q883">
        <v>2.0222377216114702</v>
      </c>
      <c r="R883">
        <v>1.07698932465384</v>
      </c>
      <c r="S883">
        <f t="shared" si="54"/>
        <v>1.3514468085532052</v>
      </c>
      <c r="V883">
        <v>2.1054052605348401</v>
      </c>
      <c r="W883">
        <v>1.6503936543184099</v>
      </c>
      <c r="X883">
        <v>1.4888377890867299</v>
      </c>
      <c r="Y883">
        <f t="shared" si="55"/>
        <v>1.74821223464666</v>
      </c>
    </row>
    <row r="884" spans="3:25" x14ac:dyDescent="0.2">
      <c r="C884">
        <v>30.646884918212798</v>
      </c>
      <c r="D884">
        <v>7.2725148200988698</v>
      </c>
      <c r="E884">
        <v>24.206192016601499</v>
      </c>
      <c r="F884">
        <f t="shared" si="52"/>
        <v>20.708530584971054</v>
      </c>
      <c r="J884">
        <v>19.53970528</v>
      </c>
      <c r="K884" s="1">
        <v>38.590961499999999</v>
      </c>
      <c r="L884">
        <v>47.173416137695298</v>
      </c>
      <c r="M884">
        <f t="shared" si="53"/>
        <v>35.101360972565097</v>
      </c>
      <c r="P884">
        <v>1.25989854335784</v>
      </c>
      <c r="Q884">
        <v>1.3501251585343299</v>
      </c>
      <c r="R884">
        <v>1.1687547985245199</v>
      </c>
      <c r="S884">
        <f t="shared" si="54"/>
        <v>1.2595928334722302</v>
      </c>
      <c r="V884">
        <v>1.36958767386043</v>
      </c>
      <c r="W884">
        <v>1.6646194387884701</v>
      </c>
      <c r="X884">
        <v>1.57176089286804</v>
      </c>
      <c r="Y884">
        <f t="shared" si="55"/>
        <v>1.5353226685056469</v>
      </c>
    </row>
    <row r="885" spans="3:25" x14ac:dyDescent="0.2">
      <c r="C885">
        <v>31.0087795257568</v>
      </c>
      <c r="D885">
        <v>6.6207199096679599</v>
      </c>
      <c r="E885">
        <v>23.3505840301513</v>
      </c>
      <c r="F885">
        <f t="shared" si="52"/>
        <v>20.326694488525352</v>
      </c>
      <c r="J885">
        <v>18.396625520000001</v>
      </c>
      <c r="K885" s="1">
        <v>37.101085699999999</v>
      </c>
      <c r="L885">
        <v>47.497829437255803</v>
      </c>
      <c r="M885">
        <f t="shared" si="53"/>
        <v>34.331846885751936</v>
      </c>
      <c r="P885">
        <v>1.3805762459249999</v>
      </c>
      <c r="Q885">
        <v>1.3275430132360999</v>
      </c>
      <c r="R885">
        <v>1.0209348482244101</v>
      </c>
      <c r="S885">
        <f t="shared" si="54"/>
        <v>1.2430180357951699</v>
      </c>
      <c r="V885">
        <v>1.14445661797243</v>
      </c>
      <c r="W885">
        <v>1.5937849283218299</v>
      </c>
      <c r="X885">
        <v>1.30638975255629</v>
      </c>
      <c r="Y885">
        <f t="shared" si="55"/>
        <v>1.3482104329501834</v>
      </c>
    </row>
    <row r="886" spans="3:25" x14ac:dyDescent="0.2">
      <c r="C886">
        <v>30.441631317138601</v>
      </c>
      <c r="D886">
        <v>6.7110705375671298</v>
      </c>
      <c r="E886">
        <v>23.8072814941406</v>
      </c>
      <c r="F886">
        <f t="shared" si="52"/>
        <v>20.319994449615447</v>
      </c>
      <c r="J886">
        <v>19.540021899999999</v>
      </c>
      <c r="K886" s="1">
        <v>38.275871299999999</v>
      </c>
      <c r="L886">
        <v>46.4926147460937</v>
      </c>
      <c r="M886">
        <f t="shared" si="53"/>
        <v>34.769502648697902</v>
      </c>
      <c r="P886">
        <v>2.0753859071170502</v>
      </c>
      <c r="Q886">
        <v>1.1663872143801499</v>
      </c>
      <c r="R886">
        <v>1.2138509119258201</v>
      </c>
      <c r="S886">
        <f t="shared" si="54"/>
        <v>1.4852080111410066</v>
      </c>
      <c r="V886">
        <v>1.43146750506232</v>
      </c>
      <c r="W886">
        <v>1.58021396047928</v>
      </c>
      <c r="X886">
        <v>1.1480289627523901</v>
      </c>
      <c r="Y886">
        <f t="shared" si="55"/>
        <v>1.3865701427646633</v>
      </c>
    </row>
    <row r="887" spans="3:25" x14ac:dyDescent="0.2">
      <c r="C887">
        <v>29.085453033447202</v>
      </c>
      <c r="D887">
        <v>7.2483406066894496</v>
      </c>
      <c r="E887">
        <v>23.717414855956999</v>
      </c>
      <c r="F887">
        <f t="shared" si="52"/>
        <v>20.017069498697882</v>
      </c>
      <c r="J887">
        <v>18.21532822</v>
      </c>
      <c r="K887" s="1">
        <v>38.182575200000002</v>
      </c>
      <c r="L887">
        <v>46.883872985839801</v>
      </c>
      <c r="M887">
        <f t="shared" si="53"/>
        <v>34.4272588019466</v>
      </c>
      <c r="P887">
        <v>1.90971961442162</v>
      </c>
      <c r="Q887">
        <v>1.08437912604388</v>
      </c>
      <c r="R887">
        <v>2.1246029068441898</v>
      </c>
      <c r="S887">
        <f t="shared" si="54"/>
        <v>1.7062338824365633</v>
      </c>
      <c r="V887">
        <v>1.64221969772787</v>
      </c>
      <c r="W887">
        <v>1.3135261185028899</v>
      </c>
      <c r="X887">
        <v>1.2371323213857699</v>
      </c>
      <c r="Y887">
        <f t="shared" si="55"/>
        <v>1.3976260458721768</v>
      </c>
    </row>
    <row r="888" spans="3:25" x14ac:dyDescent="0.2">
      <c r="C888">
        <v>28.235570907592699</v>
      </c>
      <c r="D888">
        <v>6.1785564422607404</v>
      </c>
      <c r="E888">
        <v>24.987148284912099</v>
      </c>
      <c r="F888">
        <f t="shared" si="52"/>
        <v>19.800425211588514</v>
      </c>
      <c r="J888">
        <v>16.643344880000001</v>
      </c>
      <c r="K888" s="1">
        <v>37.976272600000001</v>
      </c>
      <c r="L888">
        <v>45.613090515136697</v>
      </c>
      <c r="M888">
        <f t="shared" si="53"/>
        <v>33.410902665045569</v>
      </c>
      <c r="P888">
        <v>1.7017990000107699</v>
      </c>
      <c r="Q888">
        <v>1.00619591334286</v>
      </c>
      <c r="R888">
        <v>1.82749920732834</v>
      </c>
      <c r="S888">
        <f t="shared" si="54"/>
        <v>1.5118313735606568</v>
      </c>
      <c r="V888">
        <v>1.69116208833806</v>
      </c>
      <c r="W888">
        <v>2.00440456586725</v>
      </c>
      <c r="X888">
        <v>1.2443528350661699</v>
      </c>
      <c r="Y888">
        <f t="shared" si="55"/>
        <v>1.6466398297571601</v>
      </c>
    </row>
    <row r="889" spans="3:25" x14ac:dyDescent="0.2">
      <c r="C889">
        <v>28.357662200927699</v>
      </c>
      <c r="D889">
        <v>7.4810810089111301</v>
      </c>
      <c r="E889">
        <v>27.927970886230401</v>
      </c>
      <c r="F889">
        <f t="shared" si="52"/>
        <v>21.255571365356413</v>
      </c>
      <c r="J889">
        <v>16.48722076</v>
      </c>
      <c r="K889" s="1">
        <v>36.862140699999998</v>
      </c>
      <c r="L889">
        <v>44.941707611083899</v>
      </c>
      <c r="M889">
        <f t="shared" si="53"/>
        <v>32.763689690361296</v>
      </c>
      <c r="P889">
        <v>1.44257396810195</v>
      </c>
      <c r="Q889">
        <v>0.96916379998711899</v>
      </c>
      <c r="R889">
        <v>1.7665446085088301</v>
      </c>
      <c r="S889">
        <f t="shared" si="54"/>
        <v>1.3927607921992997</v>
      </c>
      <c r="V889">
        <v>1.71085934077992</v>
      </c>
      <c r="W889">
        <v>2.4469166643479201</v>
      </c>
      <c r="X889">
        <v>1.2834726291544201</v>
      </c>
      <c r="Y889">
        <f t="shared" si="55"/>
        <v>1.8137495447607532</v>
      </c>
    </row>
    <row r="890" spans="3:25" x14ac:dyDescent="0.2">
      <c r="C890">
        <v>27.683139801025298</v>
      </c>
      <c r="D890">
        <v>6.52783155441284</v>
      </c>
      <c r="E890">
        <v>26.001955032348601</v>
      </c>
      <c r="F890">
        <f t="shared" si="52"/>
        <v>20.07097546259558</v>
      </c>
      <c r="J890">
        <v>18.112482069999999</v>
      </c>
      <c r="K890" s="1">
        <v>35.2216339</v>
      </c>
      <c r="L890">
        <v>44.399887084960902</v>
      </c>
      <c r="M890">
        <f t="shared" si="53"/>
        <v>32.5780010183203</v>
      </c>
      <c r="P890">
        <v>1.9658610119539099</v>
      </c>
      <c r="Q890">
        <v>0.82314731443629496</v>
      </c>
      <c r="R890">
        <v>1.5653476434595399</v>
      </c>
      <c r="S890">
        <f t="shared" si="54"/>
        <v>1.4514519899499152</v>
      </c>
      <c r="V890">
        <v>2.0355750743080501</v>
      </c>
      <c r="W890">
        <v>2.7929663097157098</v>
      </c>
      <c r="X890">
        <v>1.2332948165781299</v>
      </c>
      <c r="Y890">
        <f t="shared" si="55"/>
        <v>2.0206120668672969</v>
      </c>
    </row>
    <row r="891" spans="3:25" x14ac:dyDescent="0.2">
      <c r="C891">
        <v>27.887849807739201</v>
      </c>
      <c r="D891">
        <v>7.2014098167419398</v>
      </c>
      <c r="E891">
        <v>24.869270324706999</v>
      </c>
      <c r="F891">
        <f t="shared" si="52"/>
        <v>19.986176649729384</v>
      </c>
      <c r="J891">
        <v>18.602325440000001</v>
      </c>
      <c r="K891" s="1">
        <v>34.853889500000001</v>
      </c>
      <c r="L891">
        <v>46.3097534179687</v>
      </c>
      <c r="M891">
        <f t="shared" si="53"/>
        <v>33.25532278598957</v>
      </c>
      <c r="P891">
        <v>2.0769582285600499</v>
      </c>
      <c r="Q891">
        <v>1.0418659658992899</v>
      </c>
      <c r="R891">
        <v>1.58371066345888</v>
      </c>
      <c r="S891">
        <f t="shared" si="54"/>
        <v>1.5675116193060734</v>
      </c>
      <c r="V891">
        <v>2.5373994462630298</v>
      </c>
      <c r="W891">
        <v>2.5475732578950701</v>
      </c>
      <c r="X891">
        <v>1.3571498744628001</v>
      </c>
      <c r="Y891">
        <f t="shared" si="55"/>
        <v>2.1473741928736332</v>
      </c>
    </row>
    <row r="892" spans="3:25" x14ac:dyDescent="0.2">
      <c r="C892">
        <v>26.415182113647401</v>
      </c>
      <c r="D892">
        <v>6.4181456565856898</v>
      </c>
      <c r="E892">
        <v>25.876111984252901</v>
      </c>
      <c r="F892">
        <f t="shared" si="52"/>
        <v>19.569813251495329</v>
      </c>
      <c r="J892">
        <v>18.09066391</v>
      </c>
      <c r="K892" s="1">
        <v>35.876873000000003</v>
      </c>
      <c r="L892">
        <v>45.781944274902301</v>
      </c>
      <c r="M892">
        <f t="shared" si="53"/>
        <v>33.2498270616341</v>
      </c>
      <c r="P892">
        <v>1.95318330736721</v>
      </c>
      <c r="Q892">
        <v>1.15547863876118</v>
      </c>
      <c r="R892">
        <v>1.12879267510245</v>
      </c>
      <c r="S892">
        <f t="shared" si="54"/>
        <v>1.4124848737436133</v>
      </c>
      <c r="V892">
        <v>3.12708321739645</v>
      </c>
      <c r="W892">
        <v>1.3671897439395599</v>
      </c>
      <c r="X892">
        <v>1.33019511839922</v>
      </c>
      <c r="Y892">
        <f t="shared" si="55"/>
        <v>1.9414893599117435</v>
      </c>
    </row>
    <row r="893" spans="3:25" x14ac:dyDescent="0.2">
      <c r="C893">
        <v>24.520919799804599</v>
      </c>
      <c r="D893">
        <v>5.4055209159851003</v>
      </c>
      <c r="E893">
        <v>26.747758865356399</v>
      </c>
      <c r="F893">
        <f t="shared" si="52"/>
        <v>18.891399860382034</v>
      </c>
      <c r="J893">
        <v>20.59786987</v>
      </c>
      <c r="K893" s="1">
        <v>33.038436900000001</v>
      </c>
      <c r="L893">
        <v>46.954231262207003</v>
      </c>
      <c r="M893">
        <f t="shared" si="53"/>
        <v>33.530179344069005</v>
      </c>
      <c r="P893">
        <v>1.6889168725294199</v>
      </c>
      <c r="Q893">
        <v>1.26812615114099</v>
      </c>
      <c r="R893">
        <v>1.12959624038023</v>
      </c>
      <c r="S893">
        <f t="shared" si="54"/>
        <v>1.3622130880168799</v>
      </c>
      <c r="V893">
        <v>2.6911268094006702</v>
      </c>
      <c r="W893">
        <v>1.4205275423386501</v>
      </c>
      <c r="X893">
        <v>1.2664386104134899</v>
      </c>
      <c r="Y893">
        <f t="shared" si="55"/>
        <v>1.7926976540509365</v>
      </c>
    </row>
    <row r="894" spans="3:25" x14ac:dyDescent="0.2">
      <c r="C894">
        <v>26.225481033325099</v>
      </c>
      <c r="D894">
        <v>5.9867162704467702</v>
      </c>
      <c r="E894">
        <v>26.460746765136701</v>
      </c>
      <c r="F894">
        <f t="shared" si="52"/>
        <v>19.557648022969527</v>
      </c>
      <c r="J894">
        <v>21.412450790000001</v>
      </c>
      <c r="K894" s="1">
        <v>34.5036354</v>
      </c>
      <c r="L894">
        <v>45.999580383300703</v>
      </c>
      <c r="M894">
        <f t="shared" si="53"/>
        <v>33.971888857766906</v>
      </c>
      <c r="P894">
        <v>1.3636217397802</v>
      </c>
      <c r="Q894">
        <v>1.648959496442</v>
      </c>
      <c r="R894">
        <v>1.4167182445526101</v>
      </c>
      <c r="S894">
        <f t="shared" si="54"/>
        <v>1.4764331602582701</v>
      </c>
      <c r="V894">
        <v>2.10237097038942</v>
      </c>
      <c r="W894">
        <v>1.46916371934554</v>
      </c>
      <c r="X894">
        <v>1.41077256202697</v>
      </c>
      <c r="Y894">
        <f t="shared" si="55"/>
        <v>1.6607690839206433</v>
      </c>
    </row>
    <row r="895" spans="3:25" x14ac:dyDescent="0.2">
      <c r="C895">
        <v>25.671169281005799</v>
      </c>
      <c r="D895">
        <v>5.1465067863464302</v>
      </c>
      <c r="E895">
        <v>27.4880867004394</v>
      </c>
      <c r="F895">
        <f t="shared" si="52"/>
        <v>19.435254255930545</v>
      </c>
      <c r="J895">
        <v>20.988307949999999</v>
      </c>
      <c r="K895" s="1">
        <v>33.548610699999998</v>
      </c>
      <c r="L895">
        <v>46.149925231933501</v>
      </c>
      <c r="M895">
        <f t="shared" si="53"/>
        <v>33.562281293977833</v>
      </c>
      <c r="P895">
        <v>1.5985034002977201</v>
      </c>
      <c r="Q895">
        <v>1.5919476677389699</v>
      </c>
      <c r="R895">
        <v>1.4518578262890001</v>
      </c>
      <c r="S895">
        <f t="shared" si="54"/>
        <v>1.5474362981085632</v>
      </c>
      <c r="V895">
        <v>1.43597064999973</v>
      </c>
      <c r="W895">
        <v>1.3053008388070499</v>
      </c>
      <c r="X895">
        <v>1.4743279429042999</v>
      </c>
      <c r="Y895">
        <f t="shared" si="55"/>
        <v>1.40519981057036</v>
      </c>
    </row>
    <row r="896" spans="3:25" x14ac:dyDescent="0.2">
      <c r="C896">
        <v>26.555738449096602</v>
      </c>
      <c r="D896">
        <v>7.7976660728454501</v>
      </c>
      <c r="E896">
        <v>27.831563949584901</v>
      </c>
      <c r="F896">
        <f t="shared" si="52"/>
        <v>20.728322823842319</v>
      </c>
      <c r="J896">
        <v>20.321779249999999</v>
      </c>
      <c r="K896" s="1">
        <v>32.7557106</v>
      </c>
      <c r="L896">
        <v>46.636035919189403</v>
      </c>
      <c r="M896">
        <f t="shared" si="53"/>
        <v>33.237841923063137</v>
      </c>
      <c r="P896">
        <v>1.4545878662782501</v>
      </c>
      <c r="Q896">
        <v>1.3582457444247</v>
      </c>
      <c r="R896">
        <v>1.4108731466181099</v>
      </c>
      <c r="S896">
        <f t="shared" si="54"/>
        <v>1.4079022524403533</v>
      </c>
      <c r="V896">
        <v>1.7254206643384999</v>
      </c>
      <c r="W896">
        <v>1.57548600084641</v>
      </c>
      <c r="X896">
        <v>1.24829097004497</v>
      </c>
      <c r="Y896">
        <f t="shared" si="55"/>
        <v>1.5163992117432936</v>
      </c>
    </row>
    <row r="897" spans="3:25" x14ac:dyDescent="0.2">
      <c r="C897">
        <v>26.971700668334901</v>
      </c>
      <c r="D897">
        <v>7.1755290031433097</v>
      </c>
      <c r="E897">
        <v>26.706676483154201</v>
      </c>
      <c r="F897">
        <f t="shared" si="52"/>
        <v>20.284635384877472</v>
      </c>
      <c r="J897">
        <v>19.435140610000001</v>
      </c>
      <c r="K897" s="1">
        <v>33.246807099999998</v>
      </c>
      <c r="L897">
        <v>46.4795722961425</v>
      </c>
      <c r="M897">
        <f t="shared" si="53"/>
        <v>33.053840002047501</v>
      </c>
      <c r="P897">
        <v>2.1001267363043299</v>
      </c>
      <c r="Q897">
        <v>1.41986539083368</v>
      </c>
      <c r="R897">
        <v>1.5844532040988599</v>
      </c>
      <c r="S897">
        <f t="shared" si="54"/>
        <v>1.7014817770789563</v>
      </c>
      <c r="V897">
        <v>1.8673077120500401</v>
      </c>
      <c r="W897">
        <v>1.8192280110190799</v>
      </c>
      <c r="X897">
        <v>0.96672563693102598</v>
      </c>
      <c r="Y897">
        <f t="shared" si="55"/>
        <v>1.5510871200000487</v>
      </c>
    </row>
    <row r="898" spans="3:25" x14ac:dyDescent="0.2">
      <c r="C898">
        <v>27.983747482299801</v>
      </c>
      <c r="D898">
        <v>7.2676525115966797</v>
      </c>
      <c r="E898">
        <v>27.140150070190401</v>
      </c>
      <c r="F898">
        <f t="shared" ref="F898:F961" si="56">AVERAGE(C898,D898,E898)</f>
        <v>20.79718335469563</v>
      </c>
      <c r="J898">
        <v>20.756347659999999</v>
      </c>
      <c r="K898" s="1">
        <v>33.773498500000002</v>
      </c>
      <c r="L898">
        <v>47.325344085693303</v>
      </c>
      <c r="M898">
        <f t="shared" ref="M898:M961" si="57">AVERAGE(J898,K898,L898)</f>
        <v>33.951730081897772</v>
      </c>
      <c r="P898">
        <v>2.4368935893563601</v>
      </c>
      <c r="Q898">
        <v>1.4438371588201999</v>
      </c>
      <c r="R898">
        <v>1.56621285045848</v>
      </c>
      <c r="S898">
        <f t="shared" ref="S898:S961" si="58">AVERAGE(P898,Q898,R898)</f>
        <v>1.8156478662116802</v>
      </c>
      <c r="V898">
        <v>1.9857980433632301</v>
      </c>
      <c r="W898">
        <v>2.5059601138619798</v>
      </c>
      <c r="X898">
        <v>1.0494528167388</v>
      </c>
      <c r="Y898">
        <f t="shared" ref="Y898:Y961" si="59">AVERAGE(V898,W898,X898)</f>
        <v>1.8470703246546698</v>
      </c>
    </row>
    <row r="899" spans="3:25" x14ac:dyDescent="0.2">
      <c r="C899">
        <v>27.608432769775298</v>
      </c>
      <c r="D899">
        <v>7.7882456779479901</v>
      </c>
      <c r="E899">
        <v>25.646863937377901</v>
      </c>
      <c r="F899">
        <f t="shared" si="56"/>
        <v>20.347847461700397</v>
      </c>
      <c r="J899">
        <v>21.31009293</v>
      </c>
      <c r="K899" s="1">
        <v>34.274639100000002</v>
      </c>
      <c r="L899">
        <v>47.680454254150298</v>
      </c>
      <c r="M899">
        <f t="shared" si="57"/>
        <v>34.421728761383434</v>
      </c>
      <c r="P899">
        <v>2.7522048809949</v>
      </c>
      <c r="Q899">
        <v>1.38109026936923</v>
      </c>
      <c r="R899">
        <v>1.60672053168801</v>
      </c>
      <c r="S899">
        <f t="shared" si="58"/>
        <v>1.913338560684047</v>
      </c>
      <c r="V899">
        <v>1.7505873371573</v>
      </c>
      <c r="W899">
        <v>2.5717670216279802</v>
      </c>
      <c r="X899">
        <v>1.2306929616367099</v>
      </c>
      <c r="Y899">
        <f t="shared" si="59"/>
        <v>1.8510157734739969</v>
      </c>
    </row>
    <row r="900" spans="3:25" x14ac:dyDescent="0.2">
      <c r="C900">
        <v>26.763307571411101</v>
      </c>
      <c r="D900">
        <v>8.3045291900634695</v>
      </c>
      <c r="E900">
        <v>26.2996006011962</v>
      </c>
      <c r="F900">
        <f t="shared" si="56"/>
        <v>20.45581245422359</v>
      </c>
      <c r="J900">
        <v>22.15086174</v>
      </c>
      <c r="K900" s="1">
        <v>34.976345100000003</v>
      </c>
      <c r="L900">
        <v>48.489311218261697</v>
      </c>
      <c r="M900">
        <f t="shared" si="57"/>
        <v>35.205506019420568</v>
      </c>
      <c r="P900">
        <v>2.8800468304577902</v>
      </c>
      <c r="Q900">
        <v>1.40722400300643</v>
      </c>
      <c r="R900">
        <v>1.45297999241772</v>
      </c>
      <c r="S900">
        <f t="shared" si="58"/>
        <v>1.9134169419606468</v>
      </c>
      <c r="V900">
        <v>1.40104709653293</v>
      </c>
      <c r="W900">
        <v>1.85339635259964</v>
      </c>
      <c r="X900">
        <v>1.1548796296119599</v>
      </c>
      <c r="Y900">
        <f t="shared" si="59"/>
        <v>1.4697743595815098</v>
      </c>
    </row>
    <row r="901" spans="3:25" x14ac:dyDescent="0.2">
      <c r="C901">
        <v>25.420801162719702</v>
      </c>
      <c r="D901">
        <v>6.6427984237670898</v>
      </c>
      <c r="E901">
        <v>26.9471321105957</v>
      </c>
      <c r="F901">
        <f t="shared" si="56"/>
        <v>19.670243899027497</v>
      </c>
      <c r="J901">
        <v>22.860256199999998</v>
      </c>
      <c r="K901" s="1">
        <v>35.5996399</v>
      </c>
      <c r="L901">
        <v>47.275516510009702</v>
      </c>
      <c r="M901">
        <f t="shared" si="57"/>
        <v>35.245137536669894</v>
      </c>
      <c r="P901">
        <v>1.77822836006388</v>
      </c>
      <c r="Q901">
        <v>1.32485081869013</v>
      </c>
      <c r="R901">
        <v>1.39468531047596</v>
      </c>
      <c r="S901">
        <f t="shared" si="58"/>
        <v>1.4992548297433235</v>
      </c>
      <c r="V901">
        <v>1.4124302022597299</v>
      </c>
      <c r="W901">
        <v>1.57239880982567</v>
      </c>
      <c r="X901">
        <v>1.1838567607543</v>
      </c>
      <c r="Y901">
        <f t="shared" si="59"/>
        <v>1.3895619242799</v>
      </c>
    </row>
    <row r="902" spans="3:25" x14ac:dyDescent="0.2">
      <c r="C902">
        <v>26.848054885864201</v>
      </c>
      <c r="D902">
        <v>7.3887944221496502</v>
      </c>
      <c r="E902">
        <v>27.023920059204102</v>
      </c>
      <c r="F902">
        <f t="shared" si="56"/>
        <v>20.420256455739317</v>
      </c>
      <c r="J902">
        <v>22.368484500000001</v>
      </c>
      <c r="K902" s="1">
        <v>34.7442207</v>
      </c>
      <c r="L902">
        <v>47.079875946044901</v>
      </c>
      <c r="M902">
        <f t="shared" si="57"/>
        <v>34.730860382014967</v>
      </c>
      <c r="P902">
        <v>1.4038922506220199</v>
      </c>
      <c r="Q902">
        <v>0.93634324214037701</v>
      </c>
      <c r="R902">
        <v>1.1986417630139501</v>
      </c>
      <c r="S902">
        <f t="shared" si="58"/>
        <v>1.1796257519254489</v>
      </c>
      <c r="V902">
        <v>1.2953000980264999</v>
      </c>
      <c r="W902">
        <v>1.54163665631238</v>
      </c>
      <c r="X902">
        <v>1.5621670835158401</v>
      </c>
      <c r="Y902">
        <f t="shared" si="59"/>
        <v>1.4663679459515733</v>
      </c>
    </row>
    <row r="903" spans="3:25" x14ac:dyDescent="0.2">
      <c r="C903">
        <v>25.440464019775298</v>
      </c>
      <c r="D903">
        <v>7.5601315498351997</v>
      </c>
      <c r="E903">
        <v>26.821413040161101</v>
      </c>
      <c r="F903">
        <f t="shared" si="56"/>
        <v>19.940669536590534</v>
      </c>
      <c r="J903">
        <v>22.139091489999998</v>
      </c>
      <c r="K903" s="1">
        <v>33.413322399999998</v>
      </c>
      <c r="L903">
        <v>47.6533393859863</v>
      </c>
      <c r="M903">
        <f t="shared" si="57"/>
        <v>34.401917758662101</v>
      </c>
      <c r="P903">
        <v>1.8377091113258801</v>
      </c>
      <c r="Q903">
        <v>1.1821701035779999</v>
      </c>
      <c r="R903">
        <v>1.4104056007721799</v>
      </c>
      <c r="S903">
        <f t="shared" si="58"/>
        <v>1.4767616052253534</v>
      </c>
      <c r="V903">
        <v>1.2864289774614199</v>
      </c>
      <c r="W903">
        <v>1.6993042931837099</v>
      </c>
      <c r="X903">
        <v>1.7053312834571299</v>
      </c>
      <c r="Y903">
        <f t="shared" si="59"/>
        <v>1.5636881847007533</v>
      </c>
    </row>
    <row r="904" spans="3:25" x14ac:dyDescent="0.2">
      <c r="C904">
        <v>24.029308319091701</v>
      </c>
      <c r="D904">
        <v>8.2962732315063406</v>
      </c>
      <c r="E904">
        <v>25.819942474365199</v>
      </c>
      <c r="F904">
        <f t="shared" si="56"/>
        <v>19.381841341654415</v>
      </c>
      <c r="J904">
        <v>22.320346829999998</v>
      </c>
      <c r="K904" s="1">
        <v>33.089122799999998</v>
      </c>
      <c r="L904">
        <v>48.543773651122997</v>
      </c>
      <c r="M904">
        <f t="shared" si="57"/>
        <v>34.651081093707667</v>
      </c>
      <c r="P904">
        <v>2.0018132223802398</v>
      </c>
      <c r="Q904">
        <v>1.8679962228326199</v>
      </c>
      <c r="R904">
        <v>1.58254988754496</v>
      </c>
      <c r="S904">
        <f t="shared" si="58"/>
        <v>1.8174531109192731</v>
      </c>
      <c r="V904">
        <v>1.46791597674874</v>
      </c>
      <c r="W904">
        <v>1.3509198918062</v>
      </c>
      <c r="X904">
        <v>2.19461213841157</v>
      </c>
      <c r="Y904">
        <f t="shared" si="59"/>
        <v>1.6711493356555032</v>
      </c>
    </row>
    <row r="905" spans="3:25" x14ac:dyDescent="0.2">
      <c r="C905">
        <v>23.8703804016113</v>
      </c>
      <c r="D905">
        <v>6.01879405975341</v>
      </c>
      <c r="E905">
        <v>26.012825012206999</v>
      </c>
      <c r="F905">
        <f t="shared" si="56"/>
        <v>18.633999824523901</v>
      </c>
      <c r="J905">
        <v>24.474590299999999</v>
      </c>
      <c r="K905" s="1">
        <v>32.6380081</v>
      </c>
      <c r="L905">
        <v>46.9037055969238</v>
      </c>
      <c r="M905">
        <f t="shared" si="57"/>
        <v>34.672101332307932</v>
      </c>
      <c r="P905">
        <v>1.3868471033432901</v>
      </c>
      <c r="Q905">
        <v>2.27191135462592</v>
      </c>
      <c r="R905">
        <v>1.4307725710027299</v>
      </c>
      <c r="S905">
        <f t="shared" si="58"/>
        <v>1.6965103429906465</v>
      </c>
      <c r="V905">
        <v>1.6082327786613899</v>
      </c>
      <c r="W905">
        <v>1.20954319659401</v>
      </c>
      <c r="X905">
        <v>2.3702259344213101</v>
      </c>
      <c r="Y905">
        <f t="shared" si="59"/>
        <v>1.729333969892237</v>
      </c>
    </row>
    <row r="906" spans="3:25" x14ac:dyDescent="0.2">
      <c r="C906">
        <v>23.789369583129801</v>
      </c>
      <c r="D906">
        <v>4.7500643730163503</v>
      </c>
      <c r="E906">
        <v>25.9847011566162</v>
      </c>
      <c r="F906">
        <f t="shared" si="56"/>
        <v>18.174711704254118</v>
      </c>
      <c r="J906">
        <v>23.204114910000001</v>
      </c>
      <c r="K906" s="1">
        <v>32.4651833</v>
      </c>
      <c r="L906">
        <v>47.137195587158203</v>
      </c>
      <c r="M906">
        <f t="shared" si="57"/>
        <v>34.268831265719399</v>
      </c>
      <c r="P906">
        <v>1.2709785559598099</v>
      </c>
      <c r="Q906">
        <v>2.0786434902864301</v>
      </c>
      <c r="R906">
        <v>0.84704408926122299</v>
      </c>
      <c r="S906">
        <f t="shared" si="58"/>
        <v>1.3988887118358209</v>
      </c>
      <c r="V906">
        <v>1.37781831797431</v>
      </c>
      <c r="W906">
        <v>1.2657242803012601</v>
      </c>
      <c r="X906">
        <v>1.8720906902762</v>
      </c>
      <c r="Y906">
        <f t="shared" si="59"/>
        <v>1.5052110961839233</v>
      </c>
    </row>
    <row r="907" spans="3:25" x14ac:dyDescent="0.2">
      <c r="C907">
        <v>24.543462753295898</v>
      </c>
      <c r="D907">
        <v>3.3382704257964999</v>
      </c>
      <c r="E907">
        <v>26.891708374023398</v>
      </c>
      <c r="F907">
        <f t="shared" si="56"/>
        <v>18.257813851038602</v>
      </c>
      <c r="J907">
        <v>23.957202909999999</v>
      </c>
      <c r="K907" s="1">
        <v>33.750945999999999</v>
      </c>
      <c r="L907">
        <v>45.842170715332003</v>
      </c>
      <c r="M907">
        <f t="shared" si="57"/>
        <v>34.516773208444</v>
      </c>
      <c r="P907">
        <v>2.0604695502449402</v>
      </c>
      <c r="Q907">
        <v>1.34148051458246</v>
      </c>
      <c r="R907">
        <v>0.83371960064944095</v>
      </c>
      <c r="S907">
        <f t="shared" si="58"/>
        <v>1.4118898884922804</v>
      </c>
      <c r="V907">
        <v>1.3088092102723901</v>
      </c>
      <c r="W907">
        <v>1.29619920253753</v>
      </c>
      <c r="X907">
        <v>1.6237385132733499</v>
      </c>
      <c r="Y907">
        <f t="shared" si="59"/>
        <v>1.4095823086944232</v>
      </c>
    </row>
    <row r="908" spans="3:25" x14ac:dyDescent="0.2">
      <c r="C908">
        <v>24.299171447753899</v>
      </c>
      <c r="D908">
        <v>4.0741457939147896</v>
      </c>
      <c r="E908">
        <v>27.047925949096602</v>
      </c>
      <c r="F908">
        <f t="shared" si="56"/>
        <v>18.473747730255095</v>
      </c>
      <c r="J908">
        <v>24.708564760000002</v>
      </c>
      <c r="K908" s="1">
        <v>33.124259899999998</v>
      </c>
      <c r="L908">
        <v>46.436931610107401</v>
      </c>
      <c r="M908">
        <f t="shared" si="57"/>
        <v>34.756585423369131</v>
      </c>
      <c r="P908">
        <v>2.3507736009709901</v>
      </c>
      <c r="Q908">
        <v>1.05417244925218</v>
      </c>
      <c r="R908">
        <v>0.78646737687727897</v>
      </c>
      <c r="S908">
        <f t="shared" si="58"/>
        <v>1.3971378090334829</v>
      </c>
      <c r="V908">
        <v>1.76542944767895</v>
      </c>
      <c r="W908">
        <v>1.1855035459294001</v>
      </c>
      <c r="X908">
        <v>1.7575602741802401</v>
      </c>
      <c r="Y908">
        <f t="shared" si="59"/>
        <v>1.56949775592953</v>
      </c>
    </row>
    <row r="909" spans="3:25" x14ac:dyDescent="0.2">
      <c r="C909">
        <v>24.912446975708001</v>
      </c>
      <c r="D909">
        <v>3.4340896606445299</v>
      </c>
      <c r="E909">
        <v>26.229911804199201</v>
      </c>
      <c r="F909">
        <f t="shared" si="56"/>
        <v>18.192149480183911</v>
      </c>
      <c r="J909">
        <v>25.065795900000001</v>
      </c>
      <c r="K909" s="1">
        <v>32.4532928</v>
      </c>
      <c r="L909">
        <v>44.166633605957003</v>
      </c>
      <c r="M909">
        <f t="shared" si="57"/>
        <v>33.895240768652336</v>
      </c>
      <c r="P909">
        <v>2.2234889338998198</v>
      </c>
      <c r="Q909">
        <v>1.2677629204357299</v>
      </c>
      <c r="R909">
        <v>0.80370892146054396</v>
      </c>
      <c r="S909">
        <f t="shared" si="58"/>
        <v>1.4316535919320312</v>
      </c>
      <c r="V909">
        <v>1.41144244109883</v>
      </c>
      <c r="W909">
        <v>1.26728834825403</v>
      </c>
      <c r="X909">
        <v>1.4981425649979501</v>
      </c>
      <c r="Y909">
        <f t="shared" si="59"/>
        <v>1.3922911181169368</v>
      </c>
    </row>
    <row r="910" spans="3:25" x14ac:dyDescent="0.2">
      <c r="C910">
        <v>24.929073333740199</v>
      </c>
      <c r="D910">
        <v>4.1341252326965297</v>
      </c>
      <c r="E910">
        <v>26.728822708129801</v>
      </c>
      <c r="F910">
        <f t="shared" si="56"/>
        <v>18.59734042485551</v>
      </c>
      <c r="J910">
        <v>26.830820079999999</v>
      </c>
      <c r="K910" s="1">
        <v>32.7731171</v>
      </c>
      <c r="L910">
        <v>45.651744842529297</v>
      </c>
      <c r="M910">
        <f t="shared" si="57"/>
        <v>35.085227340843097</v>
      </c>
      <c r="P910">
        <v>1.70029666844536</v>
      </c>
      <c r="Q910">
        <v>1.68098063328686</v>
      </c>
      <c r="R910">
        <v>0.73348290780011305</v>
      </c>
      <c r="S910">
        <f t="shared" si="58"/>
        <v>1.3715867365107777</v>
      </c>
      <c r="V910">
        <v>1.5350273496964399</v>
      </c>
      <c r="W910">
        <v>1.22294996065251</v>
      </c>
      <c r="X910">
        <v>1.7896302237230099</v>
      </c>
      <c r="Y910">
        <f t="shared" si="59"/>
        <v>1.5158691780239868</v>
      </c>
    </row>
    <row r="911" spans="3:25" x14ac:dyDescent="0.2">
      <c r="C911">
        <v>23.410760879516602</v>
      </c>
      <c r="D911">
        <v>5.4519190788268999</v>
      </c>
      <c r="E911">
        <v>25.5434761047363</v>
      </c>
      <c r="F911">
        <f t="shared" si="56"/>
        <v>18.135385354359936</v>
      </c>
      <c r="J911">
        <v>25.914594650000002</v>
      </c>
      <c r="K911" s="1">
        <v>31.336879700000001</v>
      </c>
      <c r="L911">
        <v>45.330757141113203</v>
      </c>
      <c r="M911">
        <f t="shared" si="57"/>
        <v>34.194077163704399</v>
      </c>
      <c r="P911">
        <v>1.52992341097663</v>
      </c>
      <c r="Q911">
        <v>1.70909107432645</v>
      </c>
      <c r="R911">
        <v>1.06033014549928</v>
      </c>
      <c r="S911">
        <f t="shared" si="58"/>
        <v>1.43311487693412</v>
      </c>
      <c r="V911">
        <v>1.5156537645003301</v>
      </c>
      <c r="W911">
        <v>1.23092822467579</v>
      </c>
      <c r="X911">
        <v>1.93881785168367</v>
      </c>
      <c r="Y911">
        <f t="shared" si="59"/>
        <v>1.5617999469532633</v>
      </c>
    </row>
    <row r="912" spans="3:25" x14ac:dyDescent="0.2">
      <c r="C912">
        <v>23.6459045410156</v>
      </c>
      <c r="D912">
        <v>6.8744225502014098</v>
      </c>
      <c r="E912">
        <v>26.565799713134702</v>
      </c>
      <c r="F912">
        <f t="shared" si="56"/>
        <v>19.028708934783904</v>
      </c>
      <c r="J912">
        <v>28.073139189999999</v>
      </c>
      <c r="K912" s="1">
        <v>31.387285200000001</v>
      </c>
      <c r="L912">
        <v>45.344284057617102</v>
      </c>
      <c r="M912">
        <f t="shared" si="57"/>
        <v>34.93490281587237</v>
      </c>
      <c r="P912">
        <v>1.5539689344518299</v>
      </c>
      <c r="Q912">
        <v>1.3125113669563699</v>
      </c>
      <c r="R912">
        <v>1.7073418462977601</v>
      </c>
      <c r="S912">
        <f t="shared" si="58"/>
        <v>1.5246073825686535</v>
      </c>
      <c r="V912">
        <v>1.25715363726896</v>
      </c>
      <c r="W912">
        <v>1.19297176248887</v>
      </c>
      <c r="X912">
        <v>1.6470918374903001</v>
      </c>
      <c r="Y912">
        <f t="shared" si="59"/>
        <v>1.36573907908271</v>
      </c>
    </row>
    <row r="913" spans="3:25" x14ac:dyDescent="0.2">
      <c r="C913">
        <v>25.8255310058593</v>
      </c>
      <c r="D913">
        <v>6.1618885993957502</v>
      </c>
      <c r="E913">
        <v>25.669958114623999</v>
      </c>
      <c r="F913">
        <f t="shared" si="56"/>
        <v>19.219125906626349</v>
      </c>
      <c r="J913">
        <v>27.243644710000002</v>
      </c>
      <c r="K913" s="1">
        <v>31.909387599999999</v>
      </c>
      <c r="L913">
        <v>46.775344848632798</v>
      </c>
      <c r="M913">
        <f t="shared" si="57"/>
        <v>35.3094590528776</v>
      </c>
      <c r="P913">
        <v>1.4146033315097499</v>
      </c>
      <c r="Q913">
        <v>1.28320197498097</v>
      </c>
      <c r="R913">
        <v>1.8924809483920799</v>
      </c>
      <c r="S913">
        <f t="shared" si="58"/>
        <v>1.5300954182942668</v>
      </c>
      <c r="V913">
        <v>1.30398139532874</v>
      </c>
      <c r="W913">
        <v>1.46680129976833</v>
      </c>
      <c r="X913">
        <v>1.49431369585149</v>
      </c>
      <c r="Y913">
        <f t="shared" si="59"/>
        <v>1.4216987969828534</v>
      </c>
    </row>
    <row r="914" spans="3:25" x14ac:dyDescent="0.2">
      <c r="C914">
        <v>25.478567123413001</v>
      </c>
      <c r="D914">
        <v>6.2137045860290501</v>
      </c>
      <c r="E914">
        <v>24.405591964721602</v>
      </c>
      <c r="F914">
        <f t="shared" si="56"/>
        <v>18.699287891387883</v>
      </c>
      <c r="J914">
        <v>27.212474820000001</v>
      </c>
      <c r="K914" s="1">
        <v>32.471851299999997</v>
      </c>
      <c r="L914">
        <v>47.146976470947202</v>
      </c>
      <c r="M914">
        <f t="shared" si="57"/>
        <v>35.610434196982396</v>
      </c>
      <c r="P914">
        <v>1.4301975474638</v>
      </c>
      <c r="Q914">
        <v>1.31980468245113</v>
      </c>
      <c r="R914">
        <v>1.6068422163234</v>
      </c>
      <c r="S914">
        <f t="shared" si="58"/>
        <v>1.4522814820794434</v>
      </c>
      <c r="V914">
        <v>0.93559989859076098</v>
      </c>
      <c r="W914">
        <v>1.9836727661244999</v>
      </c>
      <c r="X914">
        <v>1.2897351138732001</v>
      </c>
      <c r="Y914">
        <f t="shared" si="59"/>
        <v>1.4030025928628203</v>
      </c>
    </row>
    <row r="915" spans="3:25" x14ac:dyDescent="0.2">
      <c r="C915">
        <v>25.607902526855401</v>
      </c>
      <c r="D915">
        <v>8.0658311843871999</v>
      </c>
      <c r="E915">
        <v>24.484056472778299</v>
      </c>
      <c r="F915">
        <f t="shared" si="56"/>
        <v>19.3859300613403</v>
      </c>
      <c r="J915">
        <v>26.189174649999998</v>
      </c>
      <c r="K915" s="1">
        <v>31.7762165</v>
      </c>
      <c r="L915">
        <v>47.235462188720703</v>
      </c>
      <c r="M915">
        <f t="shared" si="57"/>
        <v>35.066951112906899</v>
      </c>
      <c r="P915">
        <v>1.1673450960832401</v>
      </c>
      <c r="Q915">
        <v>1.4927055344861999</v>
      </c>
      <c r="R915">
        <v>1.21363649999394</v>
      </c>
      <c r="S915">
        <f t="shared" si="58"/>
        <v>1.2912290435211267</v>
      </c>
      <c r="V915">
        <v>0.81415189013761602</v>
      </c>
      <c r="W915">
        <v>2.1713697489570101</v>
      </c>
      <c r="X915">
        <v>1.3621550728292999</v>
      </c>
      <c r="Y915">
        <f t="shared" si="59"/>
        <v>1.4492255706413086</v>
      </c>
    </row>
    <row r="916" spans="3:25" x14ac:dyDescent="0.2">
      <c r="C916">
        <v>26.744907379150298</v>
      </c>
      <c r="D916">
        <v>7.1915917396545401</v>
      </c>
      <c r="E916">
        <v>26.1683845520019</v>
      </c>
      <c r="F916">
        <f t="shared" si="56"/>
        <v>20.034961223602249</v>
      </c>
      <c r="J916">
        <v>26.82533836</v>
      </c>
      <c r="K916" s="1">
        <v>30.344564399999999</v>
      </c>
      <c r="L916">
        <v>48.192619323730398</v>
      </c>
      <c r="M916">
        <f t="shared" si="57"/>
        <v>35.120840694576799</v>
      </c>
      <c r="P916">
        <v>1.2995212849448701</v>
      </c>
      <c r="Q916">
        <v>1.3779179208418899</v>
      </c>
      <c r="R916">
        <v>1.1585239031735499</v>
      </c>
      <c r="S916">
        <f t="shared" si="58"/>
        <v>1.2786543696534365</v>
      </c>
      <c r="V916">
        <v>0.83486202885122796</v>
      </c>
      <c r="W916">
        <v>1.93048414062051</v>
      </c>
      <c r="X916">
        <v>1.17928410277647</v>
      </c>
      <c r="Y916">
        <f t="shared" si="59"/>
        <v>1.3148767574160694</v>
      </c>
    </row>
    <row r="917" spans="3:25" x14ac:dyDescent="0.2">
      <c r="C917">
        <v>25.252710342407202</v>
      </c>
      <c r="D917">
        <v>8.9002504348754794</v>
      </c>
      <c r="E917">
        <v>24.794822692871001</v>
      </c>
      <c r="F917">
        <f t="shared" si="56"/>
        <v>19.649261156717895</v>
      </c>
      <c r="J917">
        <v>26.717920299999999</v>
      </c>
      <c r="K917" s="1">
        <v>31.7971878</v>
      </c>
      <c r="L917">
        <v>47.956123352050703</v>
      </c>
      <c r="M917">
        <f t="shared" si="57"/>
        <v>35.490410484016898</v>
      </c>
      <c r="P917">
        <v>1.6981793922536501</v>
      </c>
      <c r="Q917">
        <v>1.11718149044934</v>
      </c>
      <c r="R917">
        <v>0.99323783551945399</v>
      </c>
      <c r="S917">
        <f t="shared" si="58"/>
        <v>1.269532906074148</v>
      </c>
      <c r="V917">
        <v>1.16374520694508</v>
      </c>
      <c r="W917">
        <v>1.4331275855793599</v>
      </c>
      <c r="X917">
        <v>1.25349804233102</v>
      </c>
      <c r="Y917">
        <f t="shared" si="59"/>
        <v>1.2834569449518201</v>
      </c>
    </row>
    <row r="918" spans="3:25" x14ac:dyDescent="0.2">
      <c r="C918">
        <v>24.386104583740199</v>
      </c>
      <c r="D918">
        <v>7.6094541549682599</v>
      </c>
      <c r="E918">
        <v>25.2723999023437</v>
      </c>
      <c r="F918">
        <f t="shared" si="56"/>
        <v>19.089319547017386</v>
      </c>
      <c r="J918">
        <v>26.809448239999998</v>
      </c>
      <c r="K918" s="1">
        <v>32.512489299999999</v>
      </c>
      <c r="L918">
        <v>46.577610015869098</v>
      </c>
      <c r="M918">
        <f t="shared" si="57"/>
        <v>35.299849185289695</v>
      </c>
      <c r="P918">
        <v>1.62846978972939</v>
      </c>
      <c r="Q918">
        <v>1.2994168435825999</v>
      </c>
      <c r="R918">
        <v>0.96340466246885403</v>
      </c>
      <c r="S918">
        <f t="shared" si="58"/>
        <v>1.2970970985936148</v>
      </c>
      <c r="V918">
        <v>1.2946603157940999</v>
      </c>
      <c r="W918">
        <v>1.4010090266957</v>
      </c>
      <c r="X918">
        <v>1.79395397971658</v>
      </c>
      <c r="Y918">
        <f t="shared" si="59"/>
        <v>1.4965411074021266</v>
      </c>
    </row>
    <row r="919" spans="3:25" x14ac:dyDescent="0.2">
      <c r="C919">
        <v>23.460090637206999</v>
      </c>
      <c r="D919">
        <v>8.5480060577392507</v>
      </c>
      <c r="E919">
        <v>24.711807250976499</v>
      </c>
      <c r="F919">
        <f t="shared" si="56"/>
        <v>18.906634648640914</v>
      </c>
      <c r="J919">
        <v>26.68089676</v>
      </c>
      <c r="K919" s="1">
        <v>32.137302400000003</v>
      </c>
      <c r="L919">
        <v>46.956874847412102</v>
      </c>
      <c r="M919">
        <f t="shared" si="57"/>
        <v>35.258358002470708</v>
      </c>
      <c r="P919">
        <v>1.2319679014823</v>
      </c>
      <c r="Q919">
        <v>1.0167743809082901</v>
      </c>
      <c r="R919">
        <v>1.33168337625615</v>
      </c>
      <c r="S919">
        <f t="shared" si="58"/>
        <v>1.1934752195489133</v>
      </c>
      <c r="V919">
        <v>2.0384399540284099</v>
      </c>
      <c r="W919">
        <v>1.1145985056372201</v>
      </c>
      <c r="X919">
        <v>1.77020895481109</v>
      </c>
      <c r="Y919">
        <f t="shared" si="59"/>
        <v>1.6410824714922398</v>
      </c>
    </row>
    <row r="920" spans="3:25" x14ac:dyDescent="0.2">
      <c r="C920">
        <v>25.423982620239201</v>
      </c>
      <c r="D920">
        <v>7.9980888366699201</v>
      </c>
      <c r="E920">
        <v>26.305406570434499</v>
      </c>
      <c r="F920">
        <f t="shared" si="56"/>
        <v>19.909159342447875</v>
      </c>
      <c r="J920">
        <v>27.233560560000001</v>
      </c>
      <c r="K920" s="1">
        <v>33.127498600000003</v>
      </c>
      <c r="L920">
        <v>45.802055358886697</v>
      </c>
      <c r="M920">
        <f t="shared" si="57"/>
        <v>35.387704839628903</v>
      </c>
      <c r="P920">
        <v>1.2194838523864699</v>
      </c>
      <c r="Q920">
        <v>0.98195055302451595</v>
      </c>
      <c r="R920">
        <v>1.5121819972991899</v>
      </c>
      <c r="S920">
        <f t="shared" si="58"/>
        <v>1.2378721342367254</v>
      </c>
      <c r="V920">
        <v>2.12530608738169</v>
      </c>
      <c r="W920">
        <v>1.36475542713614</v>
      </c>
      <c r="X920">
        <v>1.8632571767358199</v>
      </c>
      <c r="Y920">
        <f t="shared" si="59"/>
        <v>1.7844395637512165</v>
      </c>
    </row>
    <row r="921" spans="3:25" x14ac:dyDescent="0.2">
      <c r="C921">
        <v>24.7855110168457</v>
      </c>
      <c r="D921">
        <v>9.24873447418212</v>
      </c>
      <c r="E921">
        <v>26.349163055419901</v>
      </c>
      <c r="F921">
        <f t="shared" si="56"/>
        <v>20.127802848815907</v>
      </c>
      <c r="J921">
        <v>27.883695599999999</v>
      </c>
      <c r="K921" s="1">
        <v>32.440971400000002</v>
      </c>
      <c r="L921">
        <v>47.561424255371001</v>
      </c>
      <c r="M921">
        <f t="shared" si="57"/>
        <v>35.962030418457005</v>
      </c>
      <c r="P921">
        <v>1.23359655632692</v>
      </c>
      <c r="Q921">
        <v>1.1725890426074701</v>
      </c>
      <c r="R921">
        <v>1.4540193010778899</v>
      </c>
      <c r="S921">
        <f t="shared" si="58"/>
        <v>1.2867349666707599</v>
      </c>
      <c r="V921">
        <v>1.3738617055556299</v>
      </c>
      <c r="W921">
        <v>1.45554344093098</v>
      </c>
      <c r="X921">
        <v>1.5692143510369601</v>
      </c>
      <c r="Y921">
        <f t="shared" si="59"/>
        <v>1.4662064991745234</v>
      </c>
    </row>
    <row r="922" spans="3:25" x14ac:dyDescent="0.2">
      <c r="C922">
        <v>23.8705139160156</v>
      </c>
      <c r="D922">
        <v>9.0707807540893501</v>
      </c>
      <c r="E922">
        <v>26.300762176513601</v>
      </c>
      <c r="F922">
        <f t="shared" si="56"/>
        <v>19.747352282206183</v>
      </c>
      <c r="J922">
        <v>25.802148819999999</v>
      </c>
      <c r="K922" s="1">
        <v>30.686130500000001</v>
      </c>
      <c r="L922">
        <v>48.074142456054602</v>
      </c>
      <c r="M922">
        <f t="shared" si="57"/>
        <v>34.854140592018204</v>
      </c>
      <c r="P922">
        <v>1.37909151526058</v>
      </c>
      <c r="Q922">
        <v>1.37274296844706</v>
      </c>
      <c r="R922">
        <v>1.2801122525159001</v>
      </c>
      <c r="S922">
        <f t="shared" si="58"/>
        <v>1.3439822454078467</v>
      </c>
      <c r="V922">
        <v>1.3228293867672101</v>
      </c>
      <c r="W922">
        <v>1.51784422117121</v>
      </c>
      <c r="X922">
        <v>1.4244889371535301</v>
      </c>
      <c r="Y922">
        <f t="shared" si="59"/>
        <v>1.4217208483639834</v>
      </c>
    </row>
    <row r="923" spans="3:25" x14ac:dyDescent="0.2">
      <c r="C923">
        <v>25.716516494750898</v>
      </c>
      <c r="D923">
        <v>7.7429332733154297</v>
      </c>
      <c r="E923">
        <v>26.682357788085898</v>
      </c>
      <c r="F923">
        <f t="shared" si="56"/>
        <v>20.047269185384078</v>
      </c>
      <c r="J923">
        <v>27.135831830000001</v>
      </c>
      <c r="K923" s="1">
        <v>31.104906100000001</v>
      </c>
      <c r="L923">
        <v>47.491157531738203</v>
      </c>
      <c r="M923">
        <f t="shared" si="57"/>
        <v>35.243965153912733</v>
      </c>
      <c r="P923">
        <v>2.0843544497209399</v>
      </c>
      <c r="Q923">
        <v>1.36686942156623</v>
      </c>
      <c r="R923">
        <v>1.34084280098185</v>
      </c>
      <c r="S923">
        <f t="shared" si="58"/>
        <v>1.5973555574230067</v>
      </c>
      <c r="V923">
        <v>1.3733179639367401</v>
      </c>
      <c r="W923">
        <v>1.0066543326658299</v>
      </c>
      <c r="X923">
        <v>1.5540422762141499</v>
      </c>
      <c r="Y923">
        <f t="shared" si="59"/>
        <v>1.3113381909389066</v>
      </c>
    </row>
    <row r="924" spans="3:25" x14ac:dyDescent="0.2">
      <c r="C924">
        <v>26.646226882934499</v>
      </c>
      <c r="D924">
        <v>8.6967086791992099</v>
      </c>
      <c r="E924">
        <v>28.028493881225501</v>
      </c>
      <c r="F924">
        <f t="shared" si="56"/>
        <v>21.123809814453072</v>
      </c>
      <c r="J924">
        <v>26.463676450000001</v>
      </c>
      <c r="K924" s="1">
        <v>30.510580099999999</v>
      </c>
      <c r="L924">
        <v>46.592247009277301</v>
      </c>
      <c r="M924">
        <f t="shared" si="57"/>
        <v>34.522167853092434</v>
      </c>
      <c r="P924">
        <v>2.4702106363633098</v>
      </c>
      <c r="Q924">
        <v>1.3962618393056501</v>
      </c>
      <c r="R924">
        <v>1.5014878651675001</v>
      </c>
      <c r="S924">
        <f t="shared" si="58"/>
        <v>1.7893201136121535</v>
      </c>
      <c r="V924">
        <v>1.1535649720360199</v>
      </c>
      <c r="W924">
        <v>1.3139819748261301</v>
      </c>
      <c r="X924">
        <v>1.57296397405512</v>
      </c>
      <c r="Y924">
        <f t="shared" si="59"/>
        <v>1.3468369736390899</v>
      </c>
    </row>
    <row r="925" spans="3:25" x14ac:dyDescent="0.2">
      <c r="C925">
        <v>27.8193759918212</v>
      </c>
      <c r="D925">
        <v>8.0544729232787997</v>
      </c>
      <c r="E925">
        <v>28.3543376922607</v>
      </c>
      <c r="F925">
        <f t="shared" si="56"/>
        <v>21.409395535786899</v>
      </c>
      <c r="J925">
        <v>25.358339310000002</v>
      </c>
      <c r="K925" s="1">
        <v>31.245777100000002</v>
      </c>
      <c r="L925">
        <v>47.458095550537102</v>
      </c>
      <c r="M925">
        <f t="shared" si="57"/>
        <v>34.687403986845702</v>
      </c>
      <c r="P925">
        <v>2.3665653116562702</v>
      </c>
      <c r="Q925">
        <v>1.48802695554845</v>
      </c>
      <c r="R925">
        <v>1.43316775209763</v>
      </c>
      <c r="S925">
        <f t="shared" si="58"/>
        <v>1.7625866731007835</v>
      </c>
      <c r="V925">
        <v>1.5959710583967299</v>
      </c>
      <c r="W925">
        <v>1.5462884622461599</v>
      </c>
      <c r="X925">
        <v>1.36277802902109</v>
      </c>
      <c r="Y925">
        <f t="shared" si="59"/>
        <v>1.5016791832213265</v>
      </c>
    </row>
    <row r="926" spans="3:25" x14ac:dyDescent="0.2">
      <c r="C926">
        <v>27.8653030395507</v>
      </c>
      <c r="D926">
        <v>7.8435134887695304</v>
      </c>
      <c r="E926">
        <v>28.637842178344702</v>
      </c>
      <c r="F926">
        <f t="shared" si="56"/>
        <v>21.448886235554976</v>
      </c>
      <c r="J926">
        <v>26.65192223</v>
      </c>
      <c r="K926" s="1">
        <v>33.666141500000002</v>
      </c>
      <c r="L926">
        <v>48.1070137023925</v>
      </c>
      <c r="M926">
        <f t="shared" si="57"/>
        <v>36.141692477464169</v>
      </c>
      <c r="P926">
        <v>2.0655221798840602</v>
      </c>
      <c r="Q926">
        <v>1.6844569444656301</v>
      </c>
      <c r="R926">
        <v>1.54862121273489</v>
      </c>
      <c r="S926">
        <f t="shared" si="58"/>
        <v>1.7662001123615267</v>
      </c>
      <c r="V926">
        <v>1.58159990871653</v>
      </c>
      <c r="W926">
        <v>1.9268230480306201</v>
      </c>
      <c r="X926">
        <v>1.1085336664143699</v>
      </c>
      <c r="Y926">
        <f t="shared" si="59"/>
        <v>1.5389855410538402</v>
      </c>
    </row>
    <row r="927" spans="3:25" x14ac:dyDescent="0.2">
      <c r="C927">
        <v>27.144342422485298</v>
      </c>
      <c r="D927">
        <v>9.6650285720825195</v>
      </c>
      <c r="E927">
        <v>27.0195617675781</v>
      </c>
      <c r="F927">
        <f t="shared" si="56"/>
        <v>21.276310920715304</v>
      </c>
      <c r="J927">
        <v>27.66209984</v>
      </c>
      <c r="K927" s="1">
        <v>33.398887600000002</v>
      </c>
      <c r="L927">
        <v>48.926177978515597</v>
      </c>
      <c r="M927">
        <f t="shared" si="57"/>
        <v>36.662388472838536</v>
      </c>
      <c r="P927">
        <v>1.5356433181201701</v>
      </c>
      <c r="Q927">
        <v>1.7040475045933401</v>
      </c>
      <c r="R927">
        <v>1.6117335908553101</v>
      </c>
      <c r="S927">
        <f t="shared" si="58"/>
        <v>1.6171414711896066</v>
      </c>
      <c r="V927">
        <v>1.37683416815365</v>
      </c>
      <c r="W927">
        <v>1.57165598869323</v>
      </c>
      <c r="X927">
        <v>1.3994104301228201</v>
      </c>
      <c r="Y927">
        <f t="shared" si="59"/>
        <v>1.4493001956565668</v>
      </c>
    </row>
    <row r="928" spans="3:25" x14ac:dyDescent="0.2">
      <c r="C928">
        <v>27.849229812621999</v>
      </c>
      <c r="D928">
        <v>9.0420398712158203</v>
      </c>
      <c r="E928">
        <v>25.982866287231399</v>
      </c>
      <c r="F928">
        <f t="shared" si="56"/>
        <v>20.958045323689742</v>
      </c>
      <c r="J928">
        <v>26.421537399999998</v>
      </c>
      <c r="K928" s="1">
        <v>35.018611900000003</v>
      </c>
      <c r="L928">
        <v>47.790863037109297</v>
      </c>
      <c r="M928">
        <f t="shared" si="57"/>
        <v>36.410337445703099</v>
      </c>
      <c r="P928">
        <v>1.1159904248574199</v>
      </c>
      <c r="Q928">
        <v>1.9297361864763101</v>
      </c>
      <c r="R928">
        <v>1.5416949005687901</v>
      </c>
      <c r="S928">
        <f t="shared" si="58"/>
        <v>1.5291405039675068</v>
      </c>
      <c r="V928">
        <v>1.21624327757779</v>
      </c>
      <c r="W928">
        <v>1.2667776696822199</v>
      </c>
      <c r="X928">
        <v>1.8119622258579</v>
      </c>
      <c r="Y928">
        <f t="shared" si="59"/>
        <v>1.4316610577059699</v>
      </c>
    </row>
    <row r="929" spans="3:25" x14ac:dyDescent="0.2">
      <c r="C929">
        <v>29.1451206207275</v>
      </c>
      <c r="D929">
        <v>8.3000993728637695</v>
      </c>
      <c r="E929">
        <v>27.681026458740199</v>
      </c>
      <c r="F929">
        <f t="shared" si="56"/>
        <v>21.708748817443819</v>
      </c>
      <c r="J929">
        <v>25.24032974</v>
      </c>
      <c r="K929" s="1">
        <v>33.508895899999999</v>
      </c>
      <c r="L929">
        <v>47.288303375244098</v>
      </c>
      <c r="M929">
        <f t="shared" si="57"/>
        <v>35.34584300508137</v>
      </c>
      <c r="P929">
        <v>1.46897845408495</v>
      </c>
      <c r="Q929">
        <v>1.87493223302504</v>
      </c>
      <c r="R929">
        <v>1.3854005687377</v>
      </c>
      <c r="S929">
        <f t="shared" si="58"/>
        <v>1.5764370852825633</v>
      </c>
      <c r="V929">
        <v>1.6742367043214601</v>
      </c>
      <c r="W929">
        <v>1.2897020368015</v>
      </c>
      <c r="X929">
        <v>1.9000980082680099</v>
      </c>
      <c r="Y929">
        <f t="shared" si="59"/>
        <v>1.6213455831303234</v>
      </c>
    </row>
    <row r="930" spans="3:25" x14ac:dyDescent="0.2">
      <c r="C930">
        <v>29.048679351806602</v>
      </c>
      <c r="D930">
        <v>11.002423286437899</v>
      </c>
      <c r="E930">
        <v>28.4425544738769</v>
      </c>
      <c r="F930">
        <f t="shared" si="56"/>
        <v>22.831219037373799</v>
      </c>
      <c r="J930">
        <v>25.36683846</v>
      </c>
      <c r="K930" s="1">
        <v>32.806880999999997</v>
      </c>
      <c r="L930">
        <v>46.277187347412102</v>
      </c>
      <c r="M930">
        <f t="shared" si="57"/>
        <v>34.816968935804034</v>
      </c>
      <c r="P930">
        <v>1.5111358866972</v>
      </c>
      <c r="Q930">
        <v>1.8850937801248799</v>
      </c>
      <c r="R930">
        <v>1.5261266441906201</v>
      </c>
      <c r="S930">
        <f t="shared" si="58"/>
        <v>1.6407854370042336</v>
      </c>
      <c r="V930">
        <v>1.6498974982429899</v>
      </c>
      <c r="W930">
        <v>1.2149795574300399</v>
      </c>
      <c r="X930">
        <v>1.4509932784473101</v>
      </c>
      <c r="Y930">
        <f t="shared" si="59"/>
        <v>1.4386234447067798</v>
      </c>
    </row>
    <row r="931" spans="3:25" x14ac:dyDescent="0.2">
      <c r="C931">
        <v>29.952974319458001</v>
      </c>
      <c r="D931">
        <v>10.7642374038696</v>
      </c>
      <c r="E931">
        <v>29.0274238586425</v>
      </c>
      <c r="F931">
        <f t="shared" si="56"/>
        <v>23.248211860656699</v>
      </c>
      <c r="J931">
        <v>24.63673782</v>
      </c>
      <c r="K931" s="1">
        <v>34.334583299999998</v>
      </c>
      <c r="L931">
        <v>47.757480621337798</v>
      </c>
      <c r="M931">
        <f t="shared" si="57"/>
        <v>35.576267247112604</v>
      </c>
      <c r="P931">
        <v>1.23226195223191</v>
      </c>
      <c r="Q931">
        <v>1.2483800789889099</v>
      </c>
      <c r="R931">
        <v>1.4716792737736399</v>
      </c>
      <c r="S931">
        <f t="shared" si="58"/>
        <v>1.3174404349981534</v>
      </c>
      <c r="V931">
        <v>1.6677587242687399</v>
      </c>
      <c r="W931">
        <v>1.24977627922506</v>
      </c>
      <c r="X931">
        <v>1.5743608474731401</v>
      </c>
      <c r="Y931">
        <f t="shared" si="59"/>
        <v>1.4972986169889799</v>
      </c>
    </row>
    <row r="932" spans="3:25" x14ac:dyDescent="0.2">
      <c r="C932">
        <v>30.086132049560501</v>
      </c>
      <c r="D932">
        <v>10.159079551696699</v>
      </c>
      <c r="E932">
        <v>25.916835784912099</v>
      </c>
      <c r="F932">
        <f t="shared" si="56"/>
        <v>22.054015795389763</v>
      </c>
      <c r="J932">
        <v>23.660411830000001</v>
      </c>
      <c r="K932" s="1">
        <v>33.783466300000001</v>
      </c>
      <c r="L932">
        <v>47.370399475097599</v>
      </c>
      <c r="M932">
        <f t="shared" si="57"/>
        <v>34.938092535032531</v>
      </c>
      <c r="P932">
        <v>1.26243024012621</v>
      </c>
      <c r="Q932">
        <v>1.03856205940246</v>
      </c>
      <c r="R932">
        <v>1.6532275115742401</v>
      </c>
      <c r="S932">
        <f t="shared" si="58"/>
        <v>1.3180732703676368</v>
      </c>
      <c r="V932">
        <v>1.6456667465322099</v>
      </c>
      <c r="W932">
        <v>1.36663384998545</v>
      </c>
      <c r="X932">
        <v>1.6740439078386999</v>
      </c>
      <c r="Y932">
        <f t="shared" si="59"/>
        <v>1.5621148347854532</v>
      </c>
    </row>
    <row r="933" spans="3:25" x14ac:dyDescent="0.2">
      <c r="C933">
        <v>29.909265518188398</v>
      </c>
      <c r="D933">
        <v>9.3894529342651296</v>
      </c>
      <c r="E933">
        <v>26.885417938232401</v>
      </c>
      <c r="F933">
        <f t="shared" si="56"/>
        <v>22.061378796895308</v>
      </c>
      <c r="J933">
        <v>25.056112290000002</v>
      </c>
      <c r="K933" s="1">
        <v>32.925933800000003</v>
      </c>
      <c r="L933">
        <v>49.360687255859297</v>
      </c>
      <c r="M933">
        <f t="shared" si="57"/>
        <v>35.780911115286436</v>
      </c>
      <c r="P933">
        <v>1.0054581726298599</v>
      </c>
      <c r="Q933">
        <v>1.18548565051134</v>
      </c>
      <c r="R933">
        <v>1.6124126209932199</v>
      </c>
      <c r="S933">
        <f t="shared" si="58"/>
        <v>1.26778548137814</v>
      </c>
      <c r="V933">
        <v>1.1491088516571899</v>
      </c>
      <c r="W933">
        <v>1.7118076857398501</v>
      </c>
      <c r="X933">
        <v>1.3017630016102499</v>
      </c>
      <c r="Y933">
        <f t="shared" si="59"/>
        <v>1.3875598463357635</v>
      </c>
    </row>
    <row r="934" spans="3:25" x14ac:dyDescent="0.2">
      <c r="C934">
        <v>29.762025833129801</v>
      </c>
      <c r="D934">
        <v>9.8845291137695295</v>
      </c>
      <c r="E934">
        <v>25.977787017822202</v>
      </c>
      <c r="F934">
        <f t="shared" si="56"/>
        <v>21.87478065490718</v>
      </c>
      <c r="J934">
        <v>25.19249344</v>
      </c>
      <c r="K934" s="1">
        <v>33.739891100000001</v>
      </c>
      <c r="L934">
        <v>49.794364929199197</v>
      </c>
      <c r="M934">
        <f t="shared" si="57"/>
        <v>36.242249823066402</v>
      </c>
      <c r="P934">
        <v>0.88542546945459699</v>
      </c>
      <c r="Q934">
        <v>1.17906623026903</v>
      </c>
      <c r="R934">
        <v>1.04266637213089</v>
      </c>
      <c r="S934">
        <f t="shared" si="58"/>
        <v>1.0357193572848391</v>
      </c>
      <c r="V934">
        <v>1.14949312981437</v>
      </c>
      <c r="W934">
        <v>1.91980051994323</v>
      </c>
      <c r="X934">
        <v>1.2653793797773401</v>
      </c>
      <c r="Y934">
        <f t="shared" si="59"/>
        <v>1.4448910098449801</v>
      </c>
    </row>
    <row r="935" spans="3:25" x14ac:dyDescent="0.2">
      <c r="C935">
        <v>30.386072158813398</v>
      </c>
      <c r="D935">
        <v>11.840236663818301</v>
      </c>
      <c r="E935">
        <v>26.393507003784102</v>
      </c>
      <c r="F935">
        <f t="shared" si="56"/>
        <v>22.873271942138601</v>
      </c>
      <c r="J935">
        <v>25.750106809999998</v>
      </c>
      <c r="K935" s="1">
        <v>36.238384199999999</v>
      </c>
      <c r="L935">
        <v>49.718387603759702</v>
      </c>
      <c r="M935">
        <f t="shared" si="57"/>
        <v>37.235626204586566</v>
      </c>
      <c r="P935">
        <v>1.25898541422451</v>
      </c>
      <c r="Q935">
        <v>1.4088580678491001</v>
      </c>
      <c r="R935">
        <v>1.15754706018111</v>
      </c>
      <c r="S935">
        <f t="shared" si="58"/>
        <v>1.2751301807515734</v>
      </c>
      <c r="V935">
        <v>0.874867909094866</v>
      </c>
      <c r="W935">
        <v>1.84318495497984</v>
      </c>
      <c r="X935">
        <v>1.4379227021161201</v>
      </c>
      <c r="Y935">
        <f t="shared" si="59"/>
        <v>1.3853251887302755</v>
      </c>
    </row>
    <row r="936" spans="3:25" x14ac:dyDescent="0.2">
      <c r="C936">
        <v>30.298280715942301</v>
      </c>
      <c r="D936">
        <v>10.865154266357401</v>
      </c>
      <c r="E936">
        <v>26.155544281005799</v>
      </c>
      <c r="F936">
        <f t="shared" si="56"/>
        <v>22.439659754435169</v>
      </c>
      <c r="J936">
        <v>25.37569809</v>
      </c>
      <c r="K936" s="1">
        <v>36.406307200000001</v>
      </c>
      <c r="L936">
        <v>49.329235076904297</v>
      </c>
      <c r="M936">
        <f t="shared" si="57"/>
        <v>37.037080122301433</v>
      </c>
      <c r="P936">
        <v>1.14741100984461</v>
      </c>
      <c r="Q936">
        <v>1.6631743487189701</v>
      </c>
      <c r="R936">
        <v>1.05237280621248</v>
      </c>
      <c r="S936">
        <f t="shared" si="58"/>
        <v>1.2876527215920202</v>
      </c>
      <c r="V936">
        <v>1.2131985145456601</v>
      </c>
      <c r="W936">
        <v>1.76776309574351</v>
      </c>
      <c r="X936">
        <v>1.54836977229398</v>
      </c>
      <c r="Y936">
        <f t="shared" si="59"/>
        <v>1.5097771275277168</v>
      </c>
    </row>
    <row r="937" spans="3:25" x14ac:dyDescent="0.2">
      <c r="C937">
        <v>31.3678665161132</v>
      </c>
      <c r="D937">
        <v>10.751720428466699</v>
      </c>
      <c r="E937">
        <v>25.721916198730401</v>
      </c>
      <c r="F937">
        <f t="shared" si="56"/>
        <v>22.613834381103434</v>
      </c>
      <c r="J937">
        <v>25.661804199999999</v>
      </c>
      <c r="K937" s="1">
        <v>34.487190200000001</v>
      </c>
      <c r="L937">
        <v>50.0257148742675</v>
      </c>
      <c r="M937">
        <f t="shared" si="57"/>
        <v>36.724903091422497</v>
      </c>
      <c r="P937">
        <v>1.1564979553222601</v>
      </c>
      <c r="Q937">
        <v>1.7671436632380699</v>
      </c>
      <c r="R937">
        <v>0.845796760390786</v>
      </c>
      <c r="S937">
        <f t="shared" si="58"/>
        <v>1.2564794596503719</v>
      </c>
      <c r="V937">
        <v>1.6154356423546199</v>
      </c>
      <c r="W937">
        <v>1.7507766064475501</v>
      </c>
      <c r="X937">
        <v>1.73547490204081</v>
      </c>
      <c r="Y937">
        <f t="shared" si="59"/>
        <v>1.7005623836143267</v>
      </c>
    </row>
    <row r="938" spans="3:25" x14ac:dyDescent="0.2">
      <c r="C938">
        <v>30.002784729003899</v>
      </c>
      <c r="D938">
        <v>11.929277420043899</v>
      </c>
      <c r="E938">
        <v>25.6203899383544</v>
      </c>
      <c r="F938">
        <f t="shared" si="56"/>
        <v>22.517484029134067</v>
      </c>
      <c r="J938">
        <v>27.576101300000001</v>
      </c>
      <c r="K938" s="1">
        <v>32.9501457</v>
      </c>
      <c r="L938">
        <v>48.336536407470703</v>
      </c>
      <c r="M938">
        <f t="shared" si="57"/>
        <v>36.2875944691569</v>
      </c>
      <c r="P938">
        <v>1.02212320005192</v>
      </c>
      <c r="Q938">
        <v>1.9991317706949501</v>
      </c>
      <c r="R938">
        <v>0.96061395196353605</v>
      </c>
      <c r="S938">
        <f t="shared" si="58"/>
        <v>1.3272896409034687</v>
      </c>
      <c r="V938">
        <v>1.6275839665356799</v>
      </c>
      <c r="W938">
        <v>1.8101409533444499</v>
      </c>
      <c r="X938">
        <v>1.79390882043277</v>
      </c>
      <c r="Y938">
        <f t="shared" si="59"/>
        <v>1.7438779134376332</v>
      </c>
    </row>
    <row r="939" spans="3:25" x14ac:dyDescent="0.2">
      <c r="C939">
        <v>29.495935440063398</v>
      </c>
      <c r="D939">
        <v>13.0859880447387</v>
      </c>
      <c r="E939">
        <v>26.696426391601499</v>
      </c>
      <c r="F939">
        <f t="shared" si="56"/>
        <v>23.092783292134531</v>
      </c>
      <c r="J939">
        <v>26.555503850000001</v>
      </c>
      <c r="K939" s="1">
        <v>34.6062431</v>
      </c>
      <c r="L939">
        <v>47.158134460449197</v>
      </c>
      <c r="M939">
        <f t="shared" si="57"/>
        <v>36.1066271368164</v>
      </c>
      <c r="P939">
        <v>1.1679501533508301</v>
      </c>
      <c r="Q939">
        <v>2.3636484707103</v>
      </c>
      <c r="R939">
        <v>1.14988874687868</v>
      </c>
      <c r="S939">
        <f t="shared" si="58"/>
        <v>1.5604957903132701</v>
      </c>
      <c r="V939">
        <v>1.5970091539270701</v>
      </c>
      <c r="W939">
        <v>1.5442399908514499</v>
      </c>
      <c r="X939">
        <v>1.7841953319661701</v>
      </c>
      <c r="Y939">
        <f t="shared" si="59"/>
        <v>1.6418148255815634</v>
      </c>
    </row>
    <row r="940" spans="3:25" x14ac:dyDescent="0.2">
      <c r="C940">
        <v>30.809412002563398</v>
      </c>
      <c r="D940">
        <v>13.518236160278301</v>
      </c>
      <c r="E940">
        <v>25.1726760864257</v>
      </c>
      <c r="F940">
        <f t="shared" si="56"/>
        <v>23.166774749755799</v>
      </c>
      <c r="J940">
        <v>25.275560380000002</v>
      </c>
      <c r="K940" s="1">
        <v>33.513404800000004</v>
      </c>
      <c r="L940">
        <v>46.545497894287102</v>
      </c>
      <c r="M940">
        <f t="shared" si="57"/>
        <v>35.111487691429033</v>
      </c>
      <c r="P940">
        <v>1.1437352615244201</v>
      </c>
      <c r="Q940">
        <v>1.99274536441354</v>
      </c>
      <c r="R940">
        <v>1.29939228646895</v>
      </c>
      <c r="S940">
        <f t="shared" si="58"/>
        <v>1.4786243041356366</v>
      </c>
      <c r="V940">
        <v>1.46824785541085</v>
      </c>
      <c r="W940">
        <v>1.3577481578378101</v>
      </c>
      <c r="X940">
        <v>1.25185308736913</v>
      </c>
      <c r="Y940">
        <f t="shared" si="59"/>
        <v>1.3592830335392634</v>
      </c>
    </row>
    <row r="941" spans="3:25" x14ac:dyDescent="0.2">
      <c r="C941">
        <v>30.333690643310501</v>
      </c>
      <c r="D941">
        <v>13.8462677001953</v>
      </c>
      <c r="E941">
        <v>25.899190902709901</v>
      </c>
      <c r="F941">
        <f t="shared" si="56"/>
        <v>23.359716415405234</v>
      </c>
      <c r="J941">
        <v>24.98851204</v>
      </c>
      <c r="K941" s="1">
        <v>33.3000793</v>
      </c>
      <c r="L941">
        <v>45.600040435791001</v>
      </c>
      <c r="M941">
        <f t="shared" si="57"/>
        <v>34.629543925263668</v>
      </c>
      <c r="P941">
        <v>1.1115247502046399</v>
      </c>
      <c r="Q941">
        <v>1.26358332353479</v>
      </c>
      <c r="R941">
        <v>1.30072780216441</v>
      </c>
      <c r="S941">
        <f t="shared" si="58"/>
        <v>1.2252786253012797</v>
      </c>
      <c r="V941">
        <v>1.59354740731856</v>
      </c>
      <c r="W941">
        <v>1.3766775131225499</v>
      </c>
      <c r="X941">
        <v>1.4575927467907099</v>
      </c>
      <c r="Y941">
        <f t="shared" si="59"/>
        <v>1.4759392224106067</v>
      </c>
    </row>
    <row r="942" spans="3:25" x14ac:dyDescent="0.2">
      <c r="C942">
        <v>30.362239837646399</v>
      </c>
      <c r="D942">
        <v>14.2260999679565</v>
      </c>
      <c r="E942">
        <v>26.516960144042901</v>
      </c>
      <c r="F942">
        <f t="shared" si="56"/>
        <v>23.701766649881932</v>
      </c>
      <c r="J942">
        <v>27.302896499999999</v>
      </c>
      <c r="K942" s="1">
        <v>35.570949599999999</v>
      </c>
      <c r="L942">
        <v>47.444869995117102</v>
      </c>
      <c r="M942">
        <f t="shared" si="57"/>
        <v>36.77290536503903</v>
      </c>
      <c r="P942">
        <v>1.39651157575495</v>
      </c>
      <c r="Q942">
        <v>1.6209066334892701</v>
      </c>
      <c r="R942">
        <v>1.29469706030452</v>
      </c>
      <c r="S942">
        <f t="shared" si="58"/>
        <v>1.4373717565162467</v>
      </c>
      <c r="V942">
        <v>1.98983770258286</v>
      </c>
      <c r="W942">
        <v>1.51699540194343</v>
      </c>
      <c r="X942">
        <v>1.4909325417350301</v>
      </c>
      <c r="Y942">
        <f t="shared" si="59"/>
        <v>1.6659218820871067</v>
      </c>
    </row>
    <row r="943" spans="3:25" x14ac:dyDescent="0.2">
      <c r="C943">
        <v>30.241233825683501</v>
      </c>
      <c r="D943">
        <v>14.432466506958001</v>
      </c>
      <c r="E943">
        <v>26.747652053833001</v>
      </c>
      <c r="F943">
        <f t="shared" si="56"/>
        <v>23.807117462158164</v>
      </c>
      <c r="J943">
        <v>27.620433810000002</v>
      </c>
      <c r="K943" s="1">
        <v>35.418025999999998</v>
      </c>
      <c r="L943">
        <v>49.121372222900298</v>
      </c>
      <c r="M943">
        <f t="shared" si="57"/>
        <v>37.386610677633435</v>
      </c>
      <c r="P943">
        <v>1.6800034887650399</v>
      </c>
      <c r="Q943">
        <v>1.49264125262989</v>
      </c>
      <c r="R943">
        <v>1.09689415903652</v>
      </c>
      <c r="S943">
        <f t="shared" si="58"/>
        <v>1.42317963347715</v>
      </c>
      <c r="V943">
        <v>1.78401595003464</v>
      </c>
      <c r="W943">
        <v>1.35062930163215</v>
      </c>
      <c r="X943">
        <v>1.5806309966480001</v>
      </c>
      <c r="Y943">
        <f t="shared" si="59"/>
        <v>1.5717587494382634</v>
      </c>
    </row>
    <row r="944" spans="3:25" x14ac:dyDescent="0.2">
      <c r="C944">
        <v>31.639101028442301</v>
      </c>
      <c r="D944">
        <v>16.609136581420898</v>
      </c>
      <c r="E944">
        <v>26.728319168090799</v>
      </c>
      <c r="F944">
        <f t="shared" si="56"/>
        <v>24.992185592651328</v>
      </c>
      <c r="J944">
        <v>28.707477570000002</v>
      </c>
      <c r="K944" s="1">
        <v>35.879035899999998</v>
      </c>
      <c r="L944">
        <v>48.847820281982401</v>
      </c>
      <c r="M944">
        <f t="shared" si="57"/>
        <v>37.811444583994131</v>
      </c>
      <c r="P944">
        <v>2.0541133249507202</v>
      </c>
      <c r="Q944">
        <v>1.4094828437356299</v>
      </c>
      <c r="R944">
        <v>0.92409943833070596</v>
      </c>
      <c r="S944">
        <f t="shared" si="58"/>
        <v>1.4625652023390188</v>
      </c>
      <c r="V944">
        <v>1.39777056609883</v>
      </c>
      <c r="W944">
        <v>1.1501501167521699</v>
      </c>
      <c r="X944">
        <v>1.2576605046496601</v>
      </c>
      <c r="Y944">
        <f t="shared" si="59"/>
        <v>1.2685270625002201</v>
      </c>
    </row>
    <row r="945" spans="3:25" x14ac:dyDescent="0.2">
      <c r="C945">
        <v>30.806301116943299</v>
      </c>
      <c r="D945">
        <v>14.933173179626399</v>
      </c>
      <c r="E945">
        <v>26.020317077636701</v>
      </c>
      <c r="F945">
        <f t="shared" si="56"/>
        <v>23.919930458068801</v>
      </c>
      <c r="J945">
        <v>27.660461430000002</v>
      </c>
      <c r="K945" s="1">
        <v>35.239112900000002</v>
      </c>
      <c r="L945">
        <v>49.384628295898402</v>
      </c>
      <c r="M945">
        <f t="shared" si="57"/>
        <v>37.428067541966136</v>
      </c>
      <c r="P945">
        <v>1.4579943208133399</v>
      </c>
      <c r="Q945">
        <v>1.5720766362021901</v>
      </c>
      <c r="R945">
        <v>1.0302952142322701</v>
      </c>
      <c r="S945">
        <f t="shared" si="58"/>
        <v>1.3534553904159334</v>
      </c>
      <c r="V945">
        <v>1.3652802916134099</v>
      </c>
      <c r="W945">
        <v>1.55793239088619</v>
      </c>
      <c r="X945">
        <v>1.41541044852312</v>
      </c>
      <c r="Y945">
        <f t="shared" si="59"/>
        <v>1.4462077103409066</v>
      </c>
    </row>
    <row r="946" spans="3:25" x14ac:dyDescent="0.2">
      <c r="C946">
        <v>30.301540374755799</v>
      </c>
      <c r="D946">
        <v>15.025549888610801</v>
      </c>
      <c r="E946">
        <v>26.492067337036101</v>
      </c>
      <c r="F946">
        <f t="shared" si="56"/>
        <v>23.939719200134235</v>
      </c>
      <c r="J946">
        <v>29.371850970000001</v>
      </c>
      <c r="K946" s="1">
        <v>36.380165099999999</v>
      </c>
      <c r="L946">
        <v>46.996177673339801</v>
      </c>
      <c r="M946">
        <f t="shared" si="57"/>
        <v>37.582731247779932</v>
      </c>
      <c r="P946">
        <v>1.26958625456866</v>
      </c>
      <c r="Q946">
        <v>1.6550314356299001</v>
      </c>
      <c r="R946">
        <v>1.21956553178675</v>
      </c>
      <c r="S946">
        <f t="shared" si="58"/>
        <v>1.3813944073284368</v>
      </c>
      <c r="V946">
        <v>1.3225716212216501</v>
      </c>
      <c r="W946">
        <v>1.4682133688646199</v>
      </c>
      <c r="X946">
        <v>1.3834775475894701</v>
      </c>
      <c r="Y946">
        <f t="shared" si="59"/>
        <v>1.3914208458919133</v>
      </c>
    </row>
    <row r="947" spans="3:25" x14ac:dyDescent="0.2">
      <c r="C947">
        <v>30.414413452148398</v>
      </c>
      <c r="D947">
        <v>14.608197212219199</v>
      </c>
      <c r="E947">
        <v>27.350080490112301</v>
      </c>
      <c r="F947">
        <f t="shared" si="56"/>
        <v>24.124230384826632</v>
      </c>
      <c r="J947">
        <v>29.936237340000002</v>
      </c>
      <c r="K947" s="1">
        <v>37.390811900000003</v>
      </c>
      <c r="L947">
        <v>46.795913696288999</v>
      </c>
      <c r="M947">
        <f t="shared" si="57"/>
        <v>38.040987645429674</v>
      </c>
      <c r="P947">
        <v>1.1946661717751399</v>
      </c>
      <c r="Q947">
        <v>1.42237480247721</v>
      </c>
      <c r="R947">
        <v>0.95172261490541299</v>
      </c>
      <c r="S947">
        <f t="shared" si="58"/>
        <v>1.1895878630525878</v>
      </c>
      <c r="V947">
        <v>1.5021269812303399</v>
      </c>
      <c r="W947">
        <v>1.44697591837714</v>
      </c>
      <c r="X947">
        <v>1.3137213973438</v>
      </c>
      <c r="Y947">
        <f t="shared" si="59"/>
        <v>1.4209414323170932</v>
      </c>
    </row>
    <row r="948" spans="3:25" x14ac:dyDescent="0.2">
      <c r="C948">
        <v>31.5589485168457</v>
      </c>
      <c r="D948">
        <v>14.9966020584106</v>
      </c>
      <c r="E948">
        <v>26.661115646362301</v>
      </c>
      <c r="F948">
        <f t="shared" si="56"/>
        <v>24.405555407206197</v>
      </c>
      <c r="J948">
        <v>28.21714592</v>
      </c>
      <c r="K948" s="1">
        <v>36.818805699999999</v>
      </c>
      <c r="L948">
        <v>48.43989944458</v>
      </c>
      <c r="M948">
        <f t="shared" si="57"/>
        <v>37.825283688193331</v>
      </c>
      <c r="P948">
        <v>1.1126426353173999</v>
      </c>
      <c r="Q948">
        <v>1.36823621216942</v>
      </c>
      <c r="R948">
        <v>1.01319570751751</v>
      </c>
      <c r="S948">
        <f t="shared" si="58"/>
        <v>1.1646915183347766</v>
      </c>
      <c r="V948">
        <v>1.90470245305229</v>
      </c>
      <c r="W948">
        <v>1.1041482581811699</v>
      </c>
      <c r="X948">
        <v>1.19678349354687</v>
      </c>
      <c r="Y948">
        <f t="shared" si="59"/>
        <v>1.4018780682601097</v>
      </c>
    </row>
    <row r="949" spans="3:25" x14ac:dyDescent="0.2">
      <c r="C949">
        <v>30.023881912231399</v>
      </c>
      <c r="D949">
        <v>13.837303161621</v>
      </c>
      <c r="E949">
        <v>27.801803588867099</v>
      </c>
      <c r="F949">
        <f t="shared" si="56"/>
        <v>23.887662887573168</v>
      </c>
      <c r="J949">
        <v>27.053680419999999</v>
      </c>
      <c r="K949" s="1">
        <v>37.565231300000001</v>
      </c>
      <c r="L949">
        <v>48.89892578125</v>
      </c>
      <c r="M949">
        <f t="shared" si="57"/>
        <v>37.839279167083333</v>
      </c>
      <c r="P949">
        <v>0.98968290230807099</v>
      </c>
      <c r="Q949">
        <v>1.49876950067632</v>
      </c>
      <c r="R949">
        <v>1.15842001578387</v>
      </c>
      <c r="S949">
        <f t="shared" si="58"/>
        <v>1.2156241395894203</v>
      </c>
      <c r="V949">
        <v>2.1036734370624299</v>
      </c>
      <c r="W949">
        <v>1.4439413407269599</v>
      </c>
      <c r="X949">
        <v>1.1089401490548001</v>
      </c>
      <c r="Y949">
        <f t="shared" si="59"/>
        <v>1.5521849756147299</v>
      </c>
    </row>
    <row r="950" spans="3:25" x14ac:dyDescent="0.2">
      <c r="C950">
        <v>31.044681549072202</v>
      </c>
      <c r="D950">
        <v>11.944515228271401</v>
      </c>
      <c r="E950">
        <v>25.837825775146399</v>
      </c>
      <c r="F950">
        <f t="shared" si="56"/>
        <v>22.942340850830004</v>
      </c>
      <c r="J950">
        <v>25.445840839999999</v>
      </c>
      <c r="K950" s="1">
        <v>37.506820699999999</v>
      </c>
      <c r="L950">
        <v>48.832496643066399</v>
      </c>
      <c r="M950">
        <f t="shared" si="57"/>
        <v>37.26171939435546</v>
      </c>
      <c r="P950">
        <v>1.01509047957027</v>
      </c>
      <c r="Q950">
        <v>2.0556200462229102</v>
      </c>
      <c r="R950">
        <v>1.14392324054942</v>
      </c>
      <c r="S950">
        <f t="shared" si="58"/>
        <v>1.4048779221142</v>
      </c>
      <c r="V950">
        <v>1.5713267887339799</v>
      </c>
      <c r="W950">
        <v>2.22025810970979</v>
      </c>
      <c r="X950">
        <v>1.32000129363116</v>
      </c>
      <c r="Y950">
        <f t="shared" si="59"/>
        <v>1.7038620640249766</v>
      </c>
    </row>
    <row r="951" spans="3:25" x14ac:dyDescent="0.2">
      <c r="C951">
        <v>31.2056369781494</v>
      </c>
      <c r="D951">
        <v>11.884620666503899</v>
      </c>
      <c r="E951">
        <v>25.7580051422119</v>
      </c>
      <c r="F951">
        <f t="shared" si="56"/>
        <v>22.949420928955067</v>
      </c>
      <c r="J951">
        <v>26.660213469999999</v>
      </c>
      <c r="K951" s="1">
        <v>35.359714500000003</v>
      </c>
      <c r="L951">
        <v>47.828716278076101</v>
      </c>
      <c r="M951">
        <f t="shared" si="57"/>
        <v>36.616214749358697</v>
      </c>
      <c r="P951">
        <v>1.23175973050734</v>
      </c>
      <c r="Q951">
        <v>2.0294458094765102</v>
      </c>
      <c r="R951">
        <v>0.86365444169324901</v>
      </c>
      <c r="S951">
        <f t="shared" si="58"/>
        <v>1.3749533272256997</v>
      </c>
      <c r="V951">
        <v>1.3894884446088001</v>
      </c>
      <c r="W951">
        <v>2.0185375003253698</v>
      </c>
      <c r="X951">
        <v>1.9341883378870299</v>
      </c>
      <c r="Y951">
        <f t="shared" si="59"/>
        <v>1.7807380942737332</v>
      </c>
    </row>
    <row r="952" spans="3:25" x14ac:dyDescent="0.2">
      <c r="C952">
        <v>30.296276092529201</v>
      </c>
      <c r="D952">
        <v>11.197476387023899</v>
      </c>
      <c r="E952">
        <v>26.4223308563232</v>
      </c>
      <c r="F952">
        <f t="shared" si="56"/>
        <v>22.638694445292099</v>
      </c>
      <c r="J952">
        <v>27.234970090000001</v>
      </c>
      <c r="K952" s="1">
        <v>34.626514399999998</v>
      </c>
      <c r="L952">
        <v>46.834865570068303</v>
      </c>
      <c r="M952">
        <f t="shared" si="57"/>
        <v>36.23211668668943</v>
      </c>
      <c r="P952">
        <v>1.1755566316492401</v>
      </c>
      <c r="Q952">
        <v>2.1720379801357401</v>
      </c>
      <c r="R952">
        <v>0.70058011307435797</v>
      </c>
      <c r="S952">
        <f t="shared" si="58"/>
        <v>1.3493915749531127</v>
      </c>
      <c r="V952">
        <v>0.99740858989603298</v>
      </c>
      <c r="W952">
        <v>1.86297671935137</v>
      </c>
      <c r="X952">
        <v>1.9507124774596201</v>
      </c>
      <c r="Y952">
        <f t="shared" si="59"/>
        <v>1.6036992622356745</v>
      </c>
    </row>
    <row r="953" spans="3:25" x14ac:dyDescent="0.2">
      <c r="C953">
        <v>30.950099945068299</v>
      </c>
      <c r="D953">
        <v>12.3150119781494</v>
      </c>
      <c r="E953">
        <v>26.761459350585898</v>
      </c>
      <c r="F953">
        <f t="shared" si="56"/>
        <v>23.342190424601199</v>
      </c>
      <c r="J953">
        <v>26.691200259999999</v>
      </c>
      <c r="K953" s="1">
        <v>35.694557199999998</v>
      </c>
      <c r="L953">
        <v>46.040805816650298</v>
      </c>
      <c r="M953">
        <f t="shared" si="57"/>
        <v>36.142187758883431</v>
      </c>
      <c r="P953">
        <v>1.5218691755743501</v>
      </c>
      <c r="Q953">
        <v>2.0739510409972199</v>
      </c>
      <c r="R953">
        <v>0.78492938069736196</v>
      </c>
      <c r="S953">
        <f t="shared" si="58"/>
        <v>1.4602498657563105</v>
      </c>
      <c r="V953">
        <v>1.0106551296570701</v>
      </c>
      <c r="W953">
        <v>1.53921856599695</v>
      </c>
      <c r="X953">
        <v>1.6433925207923401</v>
      </c>
      <c r="Y953">
        <f t="shared" si="59"/>
        <v>1.39775540548212</v>
      </c>
    </row>
    <row r="954" spans="3:25" x14ac:dyDescent="0.2">
      <c r="C954">
        <v>30.746627807617099</v>
      </c>
      <c r="D954">
        <v>15.137386322021401</v>
      </c>
      <c r="E954">
        <v>25.0363235473632</v>
      </c>
      <c r="F954">
        <f t="shared" si="56"/>
        <v>23.640112559000567</v>
      </c>
      <c r="J954">
        <v>27.32246971</v>
      </c>
      <c r="K954" s="1">
        <v>34.587215399999998</v>
      </c>
      <c r="L954">
        <v>45.794864654541001</v>
      </c>
      <c r="M954">
        <f t="shared" si="57"/>
        <v>35.901516588180336</v>
      </c>
      <c r="P954">
        <v>1.21711704310248</v>
      </c>
      <c r="Q954">
        <v>1.9723278424319099</v>
      </c>
      <c r="R954">
        <v>1.3333013197954899</v>
      </c>
      <c r="S954">
        <f t="shared" si="58"/>
        <v>1.5075820684432932</v>
      </c>
      <c r="V954">
        <v>0.93299497225705297</v>
      </c>
      <c r="W954">
        <v>1.9382829596014499</v>
      </c>
      <c r="X954">
        <v>1.27541605865254</v>
      </c>
      <c r="Y954">
        <f t="shared" si="59"/>
        <v>1.3822313301703477</v>
      </c>
    </row>
    <row r="955" spans="3:25" x14ac:dyDescent="0.2">
      <c r="C955">
        <v>29.399705886840799</v>
      </c>
      <c r="D955">
        <v>14.272138595581</v>
      </c>
      <c r="E955">
        <v>26.271114349365199</v>
      </c>
      <c r="F955">
        <f t="shared" si="56"/>
        <v>23.314319610595664</v>
      </c>
      <c r="J955">
        <v>28.78729057</v>
      </c>
      <c r="K955" s="1">
        <v>35.8279724</v>
      </c>
      <c r="L955">
        <v>46.8831787109375</v>
      </c>
      <c r="M955">
        <f t="shared" si="57"/>
        <v>37.16614722697917</v>
      </c>
      <c r="P955">
        <v>1.26412196019116</v>
      </c>
      <c r="Q955">
        <v>1.7282077144174</v>
      </c>
      <c r="R955">
        <v>1.53929095408495</v>
      </c>
      <c r="S955">
        <f t="shared" si="58"/>
        <v>1.5105402095645033</v>
      </c>
      <c r="V955">
        <v>1.23235391869264</v>
      </c>
      <c r="W955">
        <v>2.1751081803265699</v>
      </c>
      <c r="X955">
        <v>0.96203091915915995</v>
      </c>
      <c r="Y955">
        <f t="shared" si="59"/>
        <v>1.4564976727261234</v>
      </c>
    </row>
    <row r="956" spans="3:25" x14ac:dyDescent="0.2">
      <c r="C956">
        <v>29.999275207519499</v>
      </c>
      <c r="D956">
        <v>13.1751174926757</v>
      </c>
      <c r="E956">
        <v>24.6794528961181</v>
      </c>
      <c r="F956">
        <f t="shared" si="56"/>
        <v>22.617948532104435</v>
      </c>
      <c r="J956">
        <v>27.473516459999999</v>
      </c>
      <c r="K956" s="1">
        <v>33.380241400000003</v>
      </c>
      <c r="L956">
        <v>45.914981842041001</v>
      </c>
      <c r="M956">
        <f t="shared" si="57"/>
        <v>35.589579900680334</v>
      </c>
      <c r="P956">
        <v>1.1550938101375801</v>
      </c>
      <c r="Q956">
        <v>1.5005352426977701</v>
      </c>
      <c r="R956">
        <v>1.7522605867946801</v>
      </c>
      <c r="S956">
        <f t="shared" si="58"/>
        <v>1.4692965465433432</v>
      </c>
      <c r="V956">
        <v>1.5354070593328999</v>
      </c>
      <c r="W956">
        <v>2.1226352523354901</v>
      </c>
      <c r="X956">
        <v>1.0279178373953799</v>
      </c>
      <c r="Y956">
        <f t="shared" si="59"/>
        <v>1.56198671635459</v>
      </c>
    </row>
    <row r="957" spans="3:25" x14ac:dyDescent="0.2">
      <c r="C957">
        <v>29.882215499877901</v>
      </c>
      <c r="D957">
        <v>13.047477722167899</v>
      </c>
      <c r="E957">
        <v>23.862688064575099</v>
      </c>
      <c r="F957">
        <f t="shared" si="56"/>
        <v>22.264127095540299</v>
      </c>
      <c r="J957">
        <v>26.183645250000001</v>
      </c>
      <c r="K957" s="1">
        <v>34.4990807</v>
      </c>
      <c r="L957">
        <v>46.339344024658203</v>
      </c>
      <c r="M957">
        <f t="shared" si="57"/>
        <v>35.674023324886072</v>
      </c>
      <c r="P957">
        <v>0.90729714491788005</v>
      </c>
      <c r="Q957">
        <v>1.71868085159974</v>
      </c>
      <c r="R957">
        <v>1.93783805650823</v>
      </c>
      <c r="S957">
        <f t="shared" si="58"/>
        <v>1.5212720176752834</v>
      </c>
      <c r="V957">
        <v>1.6579871598411999</v>
      </c>
      <c r="W957">
        <v>2.0740704255945501</v>
      </c>
      <c r="X957">
        <v>1.1040536305483599</v>
      </c>
      <c r="Y957">
        <f t="shared" si="59"/>
        <v>1.6120370719947033</v>
      </c>
    </row>
    <row r="958" spans="3:25" x14ac:dyDescent="0.2">
      <c r="C958">
        <v>29.158498764038001</v>
      </c>
      <c r="D958">
        <v>13.073437690734799</v>
      </c>
      <c r="E958">
        <v>22.6690864562988</v>
      </c>
      <c r="F958">
        <f t="shared" si="56"/>
        <v>21.633674303690537</v>
      </c>
      <c r="J958">
        <v>26.961763380000001</v>
      </c>
      <c r="K958" s="1">
        <v>34.972152700000002</v>
      </c>
      <c r="L958">
        <v>46.241386413574197</v>
      </c>
      <c r="M958">
        <f t="shared" si="57"/>
        <v>36.058434164524733</v>
      </c>
      <c r="P958">
        <v>0.88127978058422296</v>
      </c>
      <c r="Q958">
        <v>1.4957887355018999</v>
      </c>
      <c r="R958">
        <v>1.6627896813785299</v>
      </c>
      <c r="S958">
        <f t="shared" si="58"/>
        <v>1.346619399154884</v>
      </c>
      <c r="V958">
        <v>1.3346452642889499</v>
      </c>
      <c r="W958">
        <v>1.59501359041999</v>
      </c>
      <c r="X958">
        <v>0.98966545918408499</v>
      </c>
      <c r="Y958">
        <f t="shared" si="59"/>
        <v>1.3064414379643416</v>
      </c>
    </row>
    <row r="959" spans="3:25" x14ac:dyDescent="0.2">
      <c r="C959">
        <v>29.5706481933593</v>
      </c>
      <c r="D959">
        <v>10.637261390686</v>
      </c>
      <c r="E959">
        <v>22.958032608032202</v>
      </c>
      <c r="F959">
        <f t="shared" si="56"/>
        <v>21.055314064025833</v>
      </c>
      <c r="J959">
        <v>27.4060688</v>
      </c>
      <c r="K959" s="1">
        <v>36.693565399999997</v>
      </c>
      <c r="L959">
        <v>47.267543792724602</v>
      </c>
      <c r="M959">
        <f t="shared" si="57"/>
        <v>37.122392664241538</v>
      </c>
      <c r="P959">
        <v>0.97501680430243998</v>
      </c>
      <c r="Q959">
        <v>1.6145297639510201</v>
      </c>
      <c r="R959">
        <v>1.4841770845301001</v>
      </c>
      <c r="S959">
        <f t="shared" si="58"/>
        <v>1.3579078842611867</v>
      </c>
      <c r="V959">
        <v>1.30552181075601</v>
      </c>
      <c r="W959">
        <v>1.43139669474433</v>
      </c>
      <c r="X959">
        <v>0.92648968626471095</v>
      </c>
      <c r="Y959">
        <f t="shared" si="59"/>
        <v>1.2211360639216837</v>
      </c>
    </row>
    <row r="960" spans="3:25" x14ac:dyDescent="0.2">
      <c r="C960">
        <v>29.549373626708899</v>
      </c>
      <c r="D960">
        <v>13.3428554534912</v>
      </c>
      <c r="E960">
        <v>22.663049697875898</v>
      </c>
      <c r="F960">
        <f t="shared" si="56"/>
        <v>21.851759592692002</v>
      </c>
      <c r="J960">
        <v>27.45103645</v>
      </c>
      <c r="K960" s="1">
        <v>35.498310099999998</v>
      </c>
      <c r="L960">
        <v>47.441780090332003</v>
      </c>
      <c r="M960">
        <f t="shared" si="57"/>
        <v>36.797042213444001</v>
      </c>
      <c r="P960">
        <v>0.913538217544555</v>
      </c>
      <c r="Q960">
        <v>1.6204717720256101</v>
      </c>
      <c r="R960">
        <v>0.86613472419626503</v>
      </c>
      <c r="S960">
        <f t="shared" si="58"/>
        <v>1.1333815712554767</v>
      </c>
      <c r="V960">
        <v>1.47512226946213</v>
      </c>
      <c r="W960">
        <v>1.3762368665022</v>
      </c>
      <c r="X960">
        <v>0.81560449039234795</v>
      </c>
      <c r="Y960">
        <f t="shared" si="59"/>
        <v>1.2223212087855593</v>
      </c>
    </row>
    <row r="961" spans="3:25" x14ac:dyDescent="0.2">
      <c r="C961">
        <v>30.131311416625898</v>
      </c>
      <c r="D961">
        <v>13.079885482788001</v>
      </c>
      <c r="E961">
        <v>22.096727371215799</v>
      </c>
      <c r="F961">
        <f t="shared" si="56"/>
        <v>21.769308090209901</v>
      </c>
      <c r="J961">
        <v>28.113866810000001</v>
      </c>
      <c r="K961" s="1">
        <v>34.692531600000002</v>
      </c>
      <c r="L961">
        <v>47.397377014160099</v>
      </c>
      <c r="M961">
        <f t="shared" si="57"/>
        <v>36.734591808053366</v>
      </c>
      <c r="P961">
        <v>1.2735564498340299</v>
      </c>
      <c r="Q961">
        <v>1.57991250122294</v>
      </c>
      <c r="R961">
        <v>0.87792065564323796</v>
      </c>
      <c r="S961">
        <f t="shared" si="58"/>
        <v>1.243796535566736</v>
      </c>
      <c r="V961">
        <v>1.3850773923537301</v>
      </c>
      <c r="W961">
        <v>1.42846878837136</v>
      </c>
      <c r="X961">
        <v>0.71833770415362097</v>
      </c>
      <c r="Y961">
        <f t="shared" si="59"/>
        <v>1.1772946282929038</v>
      </c>
    </row>
    <row r="962" spans="3:25" x14ac:dyDescent="0.2">
      <c r="C962">
        <v>29.658224105834901</v>
      </c>
      <c r="D962">
        <v>12.871008872985801</v>
      </c>
      <c r="E962">
        <v>21.952577590942301</v>
      </c>
      <c r="F962">
        <f t="shared" ref="F962:F1003" si="60">AVERAGE(C962,D962,E962)</f>
        <v>21.493936856587666</v>
      </c>
      <c r="J962">
        <v>29.02051926</v>
      </c>
      <c r="K962" s="1">
        <v>34.111953700000001</v>
      </c>
      <c r="L962">
        <v>47.297470092773402</v>
      </c>
      <c r="M962">
        <f t="shared" ref="M962:M1003" si="61">AVERAGE(J962,K962,L962)</f>
        <v>36.809981017591134</v>
      </c>
      <c r="P962">
        <v>1.3269282579421899</v>
      </c>
      <c r="Q962">
        <v>0.85887185966267299</v>
      </c>
      <c r="R962">
        <v>0.88742011434891599</v>
      </c>
      <c r="S962">
        <f t="shared" ref="S962:S1003" si="62">AVERAGE(P962,Q962,R962)</f>
        <v>1.024406743984593</v>
      </c>
      <c r="V962">
        <v>1.3656687245649399</v>
      </c>
      <c r="W962">
        <v>1.2879984589183999</v>
      </c>
      <c r="X962">
        <v>1.0648892451735099</v>
      </c>
      <c r="Y962">
        <f t="shared" ref="Y962:Y1003" si="63">AVERAGE(V962,W962,X962)</f>
        <v>1.2395188095522833</v>
      </c>
    </row>
    <row r="963" spans="3:25" x14ac:dyDescent="0.2">
      <c r="C963">
        <v>31.376979827880799</v>
      </c>
      <c r="D963">
        <v>12.853645324706999</v>
      </c>
      <c r="E963">
        <v>21.363447189331001</v>
      </c>
      <c r="F963">
        <f t="shared" si="60"/>
        <v>21.864690780639602</v>
      </c>
      <c r="J963">
        <v>27.762304310000001</v>
      </c>
      <c r="K963" s="1">
        <v>34.932578999999997</v>
      </c>
      <c r="L963">
        <v>46.337272644042898</v>
      </c>
      <c r="M963">
        <f t="shared" si="61"/>
        <v>36.344051984680966</v>
      </c>
      <c r="P963">
        <v>1.2927261240342001</v>
      </c>
      <c r="Q963">
        <v>0.88640068208470002</v>
      </c>
      <c r="R963">
        <v>1.0693194270133899</v>
      </c>
      <c r="S963">
        <f t="shared" si="62"/>
        <v>1.0828154110440966</v>
      </c>
      <c r="V963">
        <v>1.3530214674332499</v>
      </c>
      <c r="W963">
        <v>1.50807521623723</v>
      </c>
      <c r="X963">
        <v>1.03267633564331</v>
      </c>
      <c r="Y963">
        <f t="shared" si="63"/>
        <v>1.2979243397712634</v>
      </c>
    </row>
    <row r="964" spans="3:25" x14ac:dyDescent="0.2">
      <c r="C964">
        <v>30.4443550109863</v>
      </c>
      <c r="D964">
        <v>13.6936426162719</v>
      </c>
      <c r="E964">
        <v>20.9772624969482</v>
      </c>
      <c r="F964">
        <f t="shared" si="60"/>
        <v>21.705086708068801</v>
      </c>
      <c r="J964">
        <v>26.928165440000001</v>
      </c>
      <c r="K964" s="1">
        <v>34.521621699999997</v>
      </c>
      <c r="L964">
        <v>46.304012298583899</v>
      </c>
      <c r="M964">
        <f t="shared" si="61"/>
        <v>35.917933146194635</v>
      </c>
      <c r="P964">
        <v>1.3146518328610499</v>
      </c>
      <c r="Q964">
        <v>0.97248090365353701</v>
      </c>
      <c r="R964">
        <v>1.0126368087880699</v>
      </c>
      <c r="S964">
        <f t="shared" si="62"/>
        <v>1.0999231817675523</v>
      </c>
      <c r="V964">
        <v>1.35378107603858</v>
      </c>
      <c r="W964">
        <v>1.0894733176511799</v>
      </c>
      <c r="X964">
        <v>1.45141113505643</v>
      </c>
      <c r="Y964">
        <f t="shared" si="63"/>
        <v>1.2982218429153967</v>
      </c>
    </row>
    <row r="965" spans="3:25" x14ac:dyDescent="0.2">
      <c r="C965">
        <v>29.506076812744102</v>
      </c>
      <c r="D965">
        <v>13.0462427139282</v>
      </c>
      <c r="E965">
        <v>20.684310913085898</v>
      </c>
      <c r="F965">
        <f t="shared" si="60"/>
        <v>21.078876813252734</v>
      </c>
      <c r="J965">
        <v>26.167680740000002</v>
      </c>
      <c r="K965" s="1">
        <v>34.713195800000001</v>
      </c>
      <c r="L965">
        <v>46.290725708007798</v>
      </c>
      <c r="M965">
        <f t="shared" si="61"/>
        <v>35.723867416002598</v>
      </c>
      <c r="P965">
        <v>1.03173646155525</v>
      </c>
      <c r="Q965">
        <v>1.51435619242051</v>
      </c>
      <c r="R965">
        <v>1.07147307956919</v>
      </c>
      <c r="S965">
        <f t="shared" si="62"/>
        <v>1.2058552445149833</v>
      </c>
      <c r="V965">
        <v>1.38732890521778</v>
      </c>
      <c r="W965">
        <v>1.5538824165568601</v>
      </c>
      <c r="X965">
        <v>2.01027610021479</v>
      </c>
      <c r="Y965">
        <f t="shared" si="63"/>
        <v>1.6504958073298102</v>
      </c>
    </row>
    <row r="966" spans="3:25" x14ac:dyDescent="0.2">
      <c r="C966">
        <v>29.887702941894499</v>
      </c>
      <c r="D966">
        <v>12.6171350479125</v>
      </c>
      <c r="E966">
        <v>21.6884765625</v>
      </c>
      <c r="F966">
        <f t="shared" si="60"/>
        <v>21.397771517435668</v>
      </c>
      <c r="J966">
        <v>26.432725909999998</v>
      </c>
      <c r="K966" s="1">
        <v>33.803730000000002</v>
      </c>
      <c r="L966">
        <v>45.563232421875</v>
      </c>
      <c r="M966">
        <f t="shared" si="61"/>
        <v>35.266562777291668</v>
      </c>
      <c r="P966">
        <v>0.94086647734922502</v>
      </c>
      <c r="Q966">
        <v>1.73629980227526</v>
      </c>
      <c r="R966">
        <v>1.2288996577262801</v>
      </c>
      <c r="S966">
        <f t="shared" si="62"/>
        <v>1.3020219791169216</v>
      </c>
      <c r="V966">
        <v>1.30758158599629</v>
      </c>
      <c r="W966">
        <v>1.6886191227856799</v>
      </c>
      <c r="X966">
        <v>1.8395808935165401</v>
      </c>
      <c r="Y966">
        <f t="shared" si="63"/>
        <v>1.6119272007661702</v>
      </c>
    </row>
    <row r="967" spans="3:25" x14ac:dyDescent="0.2">
      <c r="C967">
        <v>30.029859542846602</v>
      </c>
      <c r="D967">
        <v>15.300223350524901</v>
      </c>
      <c r="E967">
        <v>21.4459133148193</v>
      </c>
      <c r="F967">
        <f t="shared" si="60"/>
        <v>22.258665402730269</v>
      </c>
      <c r="J967">
        <v>26.37144661</v>
      </c>
      <c r="K967" s="1">
        <v>33.814628599999999</v>
      </c>
      <c r="L967">
        <v>44.403675079345703</v>
      </c>
      <c r="M967">
        <f t="shared" si="61"/>
        <v>34.863250096448567</v>
      </c>
      <c r="P967">
        <v>1.14370220548966</v>
      </c>
      <c r="Q967">
        <v>1.8610015055712501</v>
      </c>
      <c r="R967">
        <v>1.2051332207287</v>
      </c>
      <c r="S967">
        <f t="shared" si="62"/>
        <v>1.4032789772632033</v>
      </c>
      <c r="V967">
        <v>1.3676860963597</v>
      </c>
      <c r="W967">
        <v>2.0062699808793898</v>
      </c>
      <c r="X967">
        <v>1.8482864393907401</v>
      </c>
      <c r="Y967">
        <f t="shared" si="63"/>
        <v>1.7407475055432766</v>
      </c>
    </row>
    <row r="968" spans="3:25" x14ac:dyDescent="0.2">
      <c r="C968">
        <v>30.568031311035099</v>
      </c>
      <c r="D968">
        <v>12.294991493225</v>
      </c>
      <c r="E968">
        <v>22.901535034179599</v>
      </c>
      <c r="F968">
        <f t="shared" si="60"/>
        <v>21.921519279479899</v>
      </c>
      <c r="J968">
        <v>27.147012709999998</v>
      </c>
      <c r="K968" s="1">
        <v>33.272121400000003</v>
      </c>
      <c r="L968">
        <v>44.7212524414062</v>
      </c>
      <c r="M968">
        <f t="shared" si="61"/>
        <v>35.046795517135401</v>
      </c>
      <c r="P968">
        <v>1.2170090885723299</v>
      </c>
      <c r="Q968">
        <v>2.08404637084287</v>
      </c>
      <c r="R968">
        <v>1.1218117405386501</v>
      </c>
      <c r="S968">
        <f t="shared" si="62"/>
        <v>1.4742890666512833</v>
      </c>
      <c r="V968">
        <v>1.6038500701679901</v>
      </c>
      <c r="W968">
        <v>2.1515162692350498</v>
      </c>
      <c r="X968">
        <v>1.1672913677552099</v>
      </c>
      <c r="Y968">
        <f t="shared" si="63"/>
        <v>1.6408859023860831</v>
      </c>
    </row>
    <row r="969" spans="3:25" x14ac:dyDescent="0.2">
      <c r="C969">
        <v>31.3845119476318</v>
      </c>
      <c r="D969">
        <v>10.4861898422241</v>
      </c>
      <c r="E969">
        <v>22.132787704467699</v>
      </c>
      <c r="F969">
        <f t="shared" si="60"/>
        <v>21.334496498107868</v>
      </c>
      <c r="J969">
        <v>27.473827360000001</v>
      </c>
      <c r="K969" s="1">
        <v>31.215732599999999</v>
      </c>
      <c r="L969">
        <v>45.555282592773402</v>
      </c>
      <c r="M969">
        <f t="shared" si="61"/>
        <v>34.748280850924466</v>
      </c>
      <c r="P969">
        <v>1.2524234897950099</v>
      </c>
      <c r="Q969">
        <v>2.2838476265178</v>
      </c>
      <c r="R969">
        <v>1.57401072277742</v>
      </c>
      <c r="S969">
        <f t="shared" si="62"/>
        <v>1.7034272796967436</v>
      </c>
      <c r="V969">
        <v>1.85216174406163</v>
      </c>
      <c r="W969">
        <v>1.60671830878538</v>
      </c>
      <c r="X969">
        <v>1.10470716742908</v>
      </c>
      <c r="Y969">
        <f t="shared" si="63"/>
        <v>1.52119574009203</v>
      </c>
    </row>
    <row r="970" spans="3:25" x14ac:dyDescent="0.2">
      <c r="C970">
        <v>31.048418045043899</v>
      </c>
      <c r="D970">
        <v>11.0127744674682</v>
      </c>
      <c r="E970">
        <v>20.3204326629638</v>
      </c>
      <c r="F970">
        <f t="shared" si="60"/>
        <v>20.793875058491967</v>
      </c>
      <c r="J970">
        <v>24.92089081</v>
      </c>
      <c r="K970" s="1">
        <v>31.122661600000001</v>
      </c>
      <c r="L970">
        <v>44.821620941162102</v>
      </c>
      <c r="M970">
        <f t="shared" si="61"/>
        <v>33.621724450387369</v>
      </c>
      <c r="P970">
        <v>1.27505985428305</v>
      </c>
      <c r="Q970">
        <v>1.34281418604009</v>
      </c>
      <c r="R970">
        <v>1.7039932433296601</v>
      </c>
      <c r="S970">
        <f t="shared" si="62"/>
        <v>1.4406224278842668</v>
      </c>
      <c r="V970">
        <v>1.90968942642211</v>
      </c>
      <c r="W970">
        <v>1.4421231396058001</v>
      </c>
      <c r="X970">
        <v>1.1963957057279699</v>
      </c>
      <c r="Y970">
        <f t="shared" si="63"/>
        <v>1.5160694239186265</v>
      </c>
    </row>
    <row r="971" spans="3:25" x14ac:dyDescent="0.2">
      <c r="C971">
        <v>31.764329910278299</v>
      </c>
      <c r="D971">
        <v>10.742016792297299</v>
      </c>
      <c r="E971">
        <v>18.948665618896399</v>
      </c>
      <c r="F971">
        <f t="shared" si="60"/>
        <v>20.485004107157334</v>
      </c>
      <c r="J971">
        <v>25.48189545</v>
      </c>
      <c r="K971" s="1">
        <v>31.545780199999999</v>
      </c>
      <c r="L971">
        <v>44.170009613037102</v>
      </c>
      <c r="M971">
        <f t="shared" si="61"/>
        <v>33.732561754345703</v>
      </c>
      <c r="P971">
        <v>1.27048394259284</v>
      </c>
      <c r="Q971">
        <v>1.1694034373058899</v>
      </c>
      <c r="R971">
        <v>1.54792013589073</v>
      </c>
      <c r="S971">
        <f t="shared" si="62"/>
        <v>1.32926917192982</v>
      </c>
      <c r="V971">
        <v>1.88622926964479</v>
      </c>
      <c r="W971">
        <v>1.11803930647232</v>
      </c>
      <c r="X971">
        <v>1.7341542664696099</v>
      </c>
      <c r="Y971">
        <f t="shared" si="63"/>
        <v>1.5794742808622402</v>
      </c>
    </row>
    <row r="972" spans="3:25" x14ac:dyDescent="0.2">
      <c r="C972">
        <v>32.033603668212798</v>
      </c>
      <c r="D972">
        <v>10.021487236022899</v>
      </c>
      <c r="E972">
        <v>20.056766510009702</v>
      </c>
      <c r="F972">
        <f t="shared" si="60"/>
        <v>20.703952471415132</v>
      </c>
      <c r="J972">
        <v>23.94305992</v>
      </c>
      <c r="K972" s="1">
        <v>31.821708699999999</v>
      </c>
      <c r="L972">
        <v>45.0410766601562</v>
      </c>
      <c r="M972">
        <f t="shared" si="61"/>
        <v>33.601948426718735</v>
      </c>
      <c r="P972">
        <v>0.98811901667538804</v>
      </c>
      <c r="Q972">
        <v>0.95006652088726196</v>
      </c>
      <c r="R972">
        <v>1.30383224347058</v>
      </c>
      <c r="S972">
        <f t="shared" si="62"/>
        <v>1.0806725936777433</v>
      </c>
      <c r="V972">
        <v>2.21286567519692</v>
      </c>
      <c r="W972">
        <v>1.4128407310036999</v>
      </c>
      <c r="X972">
        <v>1.9481053983463901</v>
      </c>
      <c r="Y972">
        <f t="shared" si="63"/>
        <v>1.8579372681823365</v>
      </c>
    </row>
    <row r="973" spans="3:25" x14ac:dyDescent="0.2">
      <c r="C973">
        <v>32.352603912353501</v>
      </c>
      <c r="D973">
        <v>10.7267179489135</v>
      </c>
      <c r="E973">
        <v>19.999305725097599</v>
      </c>
      <c r="F973">
        <f t="shared" si="60"/>
        <v>21.026209195454868</v>
      </c>
      <c r="J973">
        <v>24.118730549999999</v>
      </c>
      <c r="K973" s="1">
        <v>31.104084</v>
      </c>
      <c r="L973">
        <v>44.779499053955</v>
      </c>
      <c r="M973">
        <f t="shared" si="61"/>
        <v>33.334104534651665</v>
      </c>
      <c r="P973">
        <v>0.95182770140030803</v>
      </c>
      <c r="Q973">
        <v>1.48535793669083</v>
      </c>
      <c r="R973">
        <v>1.1368139210869199</v>
      </c>
      <c r="S973">
        <f t="shared" si="62"/>
        <v>1.1913331863926861</v>
      </c>
      <c r="V973">
        <v>2.1817184616537602</v>
      </c>
      <c r="W973">
        <v>1.39090075212366</v>
      </c>
      <c r="X973">
        <v>1.7382129500893899</v>
      </c>
      <c r="Y973">
        <f t="shared" si="63"/>
        <v>1.7702773879556035</v>
      </c>
    </row>
    <row r="974" spans="3:25" x14ac:dyDescent="0.2">
      <c r="C974">
        <v>31.941091537475501</v>
      </c>
      <c r="D974">
        <v>11.4545574188232</v>
      </c>
      <c r="E974">
        <v>20.073570251464801</v>
      </c>
      <c r="F974">
        <f t="shared" si="60"/>
        <v>21.156406402587834</v>
      </c>
      <c r="J974">
        <v>23.828416820000001</v>
      </c>
      <c r="K974" s="1">
        <v>32.648067500000003</v>
      </c>
      <c r="L974">
        <v>42.562141418457003</v>
      </c>
      <c r="M974">
        <f t="shared" si="61"/>
        <v>33.012875246152333</v>
      </c>
      <c r="P974">
        <v>0.97927454289268001</v>
      </c>
      <c r="Q974">
        <v>1.80580821458031</v>
      </c>
      <c r="R974">
        <v>0.94799197421354398</v>
      </c>
      <c r="S974">
        <f t="shared" si="62"/>
        <v>1.2443582438955114</v>
      </c>
      <c r="V974">
        <v>1.9666856106589801</v>
      </c>
      <c r="W974">
        <v>1.5043672393350001</v>
      </c>
      <c r="X974">
        <v>1.7892752114464201</v>
      </c>
      <c r="Y974">
        <f t="shared" si="63"/>
        <v>1.7534426871468003</v>
      </c>
    </row>
    <row r="975" spans="3:25" x14ac:dyDescent="0.2">
      <c r="C975">
        <v>32.687240600585902</v>
      </c>
      <c r="D975">
        <v>12.9397020339965</v>
      </c>
      <c r="E975">
        <v>19.0766506195068</v>
      </c>
      <c r="F975">
        <f t="shared" si="60"/>
        <v>21.567864418029739</v>
      </c>
      <c r="J975">
        <v>24.274517060000001</v>
      </c>
      <c r="K975" s="1">
        <v>32.907329599999997</v>
      </c>
      <c r="L975">
        <v>44.662830352783203</v>
      </c>
      <c r="M975">
        <f t="shared" si="61"/>
        <v>33.948225670927734</v>
      </c>
      <c r="P975">
        <v>1.14803232866175</v>
      </c>
      <c r="Q975">
        <v>1.5660898545209001</v>
      </c>
      <c r="R975">
        <v>1.04653012401917</v>
      </c>
      <c r="S975">
        <f t="shared" si="62"/>
        <v>1.2535507690672734</v>
      </c>
      <c r="V975">
        <v>1.2555180717917001</v>
      </c>
      <c r="W975">
        <v>1.55206289010889</v>
      </c>
      <c r="X975">
        <v>1.49943308269276</v>
      </c>
      <c r="Y975">
        <f t="shared" si="63"/>
        <v>1.4356713481977834</v>
      </c>
    </row>
    <row r="976" spans="3:25" x14ac:dyDescent="0.2">
      <c r="C976">
        <v>32.070205688476499</v>
      </c>
      <c r="D976">
        <v>13.081391334533601</v>
      </c>
      <c r="E976">
        <v>20.910200119018501</v>
      </c>
      <c r="F976">
        <f t="shared" si="60"/>
        <v>22.020599047342866</v>
      </c>
      <c r="J976">
        <v>23.311714169999998</v>
      </c>
      <c r="K976" s="1">
        <v>33.440582300000003</v>
      </c>
      <c r="L976">
        <v>44.892662048339801</v>
      </c>
      <c r="M976">
        <f t="shared" si="61"/>
        <v>33.881652839446602</v>
      </c>
      <c r="P976">
        <v>1.63993019917432</v>
      </c>
      <c r="Q976">
        <v>1.8260839616551101</v>
      </c>
      <c r="R976">
        <v>1.59409106478971</v>
      </c>
      <c r="S976">
        <f t="shared" si="62"/>
        <v>1.6867017418730468</v>
      </c>
      <c r="V976">
        <v>1.3418748939738501</v>
      </c>
      <c r="W976">
        <v>1.24301641828873</v>
      </c>
      <c r="X976">
        <v>1.5206142243217</v>
      </c>
      <c r="Y976">
        <f t="shared" si="63"/>
        <v>1.3685018455280933</v>
      </c>
    </row>
    <row r="977" spans="3:25" x14ac:dyDescent="0.2">
      <c r="C977">
        <v>33.780132293701101</v>
      </c>
      <c r="D977">
        <v>12.338918685913001</v>
      </c>
      <c r="E977">
        <v>19.640447616577099</v>
      </c>
      <c r="F977">
        <f t="shared" si="60"/>
        <v>21.919832865397069</v>
      </c>
      <c r="J977">
        <v>24.369329449999999</v>
      </c>
      <c r="K977" s="1">
        <v>33.601886700000001</v>
      </c>
      <c r="L977">
        <v>44.791412353515597</v>
      </c>
      <c r="M977">
        <f t="shared" si="61"/>
        <v>34.254209501171864</v>
      </c>
      <c r="P977">
        <v>1.65262431256911</v>
      </c>
      <c r="Q977">
        <v>1.44310816596536</v>
      </c>
      <c r="R977">
        <v>2.0565968401291701</v>
      </c>
      <c r="S977">
        <f t="shared" si="62"/>
        <v>1.7174431062212132</v>
      </c>
      <c r="V977">
        <v>1.34938444109524</v>
      </c>
      <c r="W977">
        <v>1.28184143234701</v>
      </c>
      <c r="X977">
        <v>1.3879744866315</v>
      </c>
      <c r="Y977">
        <f t="shared" si="63"/>
        <v>1.3397334533579166</v>
      </c>
    </row>
    <row r="978" spans="3:25" x14ac:dyDescent="0.2">
      <c r="C978">
        <v>35.3185424804687</v>
      </c>
      <c r="D978">
        <v>11.652818679809499</v>
      </c>
      <c r="E978">
        <v>21.460552215576101</v>
      </c>
      <c r="F978">
        <f t="shared" si="60"/>
        <v>22.810637791951432</v>
      </c>
      <c r="J978">
        <v>25.084766389999999</v>
      </c>
      <c r="K978" s="1">
        <v>32.1152534</v>
      </c>
      <c r="L978">
        <v>43.681118011474602</v>
      </c>
      <c r="M978">
        <f t="shared" si="61"/>
        <v>33.627045933824867</v>
      </c>
      <c r="P978">
        <v>1.7628555087482201</v>
      </c>
      <c r="Q978">
        <v>1.5629025487338699</v>
      </c>
      <c r="R978">
        <v>2.0808823248919301</v>
      </c>
      <c r="S978">
        <f t="shared" si="62"/>
        <v>1.80221346079134</v>
      </c>
      <c r="V978">
        <v>1.3384371785556499</v>
      </c>
      <c r="W978">
        <v>1.51130268854253</v>
      </c>
      <c r="X978">
        <v>1.19402631240732</v>
      </c>
      <c r="Y978">
        <f t="shared" si="63"/>
        <v>1.3479220598351667</v>
      </c>
    </row>
    <row r="979" spans="3:25" x14ac:dyDescent="0.2">
      <c r="C979">
        <v>35.039695739746001</v>
      </c>
      <c r="D979">
        <v>11.334699630737299</v>
      </c>
      <c r="E979">
        <v>21.065750122070298</v>
      </c>
      <c r="F979">
        <f t="shared" si="60"/>
        <v>22.480048497517867</v>
      </c>
      <c r="J979">
        <v>24.49753952</v>
      </c>
      <c r="K979" s="1">
        <v>31.376339000000002</v>
      </c>
      <c r="L979">
        <v>44.410243988037102</v>
      </c>
      <c r="M979">
        <f t="shared" si="61"/>
        <v>33.428040836012372</v>
      </c>
      <c r="P979">
        <v>1.59107943843392</v>
      </c>
      <c r="Q979">
        <v>1.4691120386123599</v>
      </c>
      <c r="R979">
        <v>1.6381170328925601</v>
      </c>
      <c r="S979">
        <f t="shared" si="62"/>
        <v>1.5661028366462801</v>
      </c>
      <c r="V979">
        <v>1.5793368045021501</v>
      </c>
      <c r="W979">
        <v>1.7707211059682499</v>
      </c>
      <c r="X979">
        <v>1.23743210119359</v>
      </c>
      <c r="Y979">
        <f t="shared" si="63"/>
        <v>1.5291633372213298</v>
      </c>
    </row>
    <row r="980" spans="3:25" x14ac:dyDescent="0.2">
      <c r="C980">
        <v>34.589179992675703</v>
      </c>
      <c r="D980">
        <v>11.050921440124499</v>
      </c>
      <c r="E980">
        <v>21.740047454833899</v>
      </c>
      <c r="F980">
        <f t="shared" si="60"/>
        <v>22.460049629211369</v>
      </c>
      <c r="J980">
        <v>24.094848630000001</v>
      </c>
      <c r="K980" s="1">
        <v>30.485017800000001</v>
      </c>
      <c r="L980">
        <v>44.185935974121001</v>
      </c>
      <c r="M980">
        <f t="shared" si="61"/>
        <v>32.921934134707001</v>
      </c>
      <c r="P980">
        <v>1.63172711344326</v>
      </c>
      <c r="Q980">
        <v>1.2384514668408499</v>
      </c>
      <c r="R980">
        <v>1.51449452428256</v>
      </c>
      <c r="S980">
        <f t="shared" si="62"/>
        <v>1.4615577015222232</v>
      </c>
      <c r="V980">
        <v>1.8726459741592401</v>
      </c>
      <c r="W980">
        <v>1.39344360547907</v>
      </c>
      <c r="X980">
        <v>1.1415133651565099</v>
      </c>
      <c r="Y980">
        <f t="shared" si="63"/>
        <v>1.4692009815982734</v>
      </c>
    </row>
    <row r="981" spans="3:25" x14ac:dyDescent="0.2">
      <c r="C981">
        <v>34.761363983154297</v>
      </c>
      <c r="D981">
        <v>11.8882961273193</v>
      </c>
      <c r="E981">
        <v>21.0645847320556</v>
      </c>
      <c r="F981">
        <f t="shared" si="60"/>
        <v>22.571414947509734</v>
      </c>
      <c r="J981">
        <v>22.185993190000001</v>
      </c>
      <c r="K981" s="1">
        <v>29.331483800000001</v>
      </c>
      <c r="L981">
        <v>45.001205444335902</v>
      </c>
      <c r="M981">
        <f t="shared" si="61"/>
        <v>32.172894144778638</v>
      </c>
      <c r="P981">
        <v>1.3466679138295701</v>
      </c>
      <c r="Q981">
        <v>1.42907925914315</v>
      </c>
      <c r="R981">
        <v>1.6026024117189199</v>
      </c>
      <c r="S981">
        <f t="shared" si="62"/>
        <v>1.45944986156388</v>
      </c>
      <c r="V981">
        <v>1.70458750163807</v>
      </c>
      <c r="W981">
        <v>1.3611357913297699</v>
      </c>
      <c r="X981">
        <v>1.3234929196974801</v>
      </c>
      <c r="Y981">
        <f t="shared" si="63"/>
        <v>1.4630720708884402</v>
      </c>
    </row>
    <row r="982" spans="3:25" x14ac:dyDescent="0.2">
      <c r="C982">
        <v>35.2158203125</v>
      </c>
      <c r="D982">
        <v>11.5535058975219</v>
      </c>
      <c r="E982">
        <v>20.7906780242919</v>
      </c>
      <c r="F982">
        <f t="shared" si="60"/>
        <v>22.520001411437931</v>
      </c>
      <c r="J982">
        <v>21.405632019999999</v>
      </c>
      <c r="K982" s="1">
        <v>31.130144099999999</v>
      </c>
      <c r="L982">
        <v>44.634044647216797</v>
      </c>
      <c r="M982">
        <f t="shared" si="61"/>
        <v>32.389940255738928</v>
      </c>
      <c r="P982">
        <v>1.2237464119406301</v>
      </c>
      <c r="Q982">
        <v>1.3355680633993701</v>
      </c>
      <c r="R982">
        <v>1.62316765504724</v>
      </c>
      <c r="S982">
        <f t="shared" si="62"/>
        <v>1.39416071012908</v>
      </c>
      <c r="V982">
        <v>1.69235580808976</v>
      </c>
      <c r="W982">
        <v>1.3342778752831801</v>
      </c>
      <c r="X982">
        <v>1.2501677695442599</v>
      </c>
      <c r="Y982">
        <f t="shared" si="63"/>
        <v>1.4256004843057333</v>
      </c>
    </row>
    <row r="983" spans="3:25" x14ac:dyDescent="0.2">
      <c r="C983">
        <v>35.6082153320312</v>
      </c>
      <c r="D983">
        <v>9.7177515029907209</v>
      </c>
      <c r="E983">
        <v>22.830083847045898</v>
      </c>
      <c r="F983">
        <f t="shared" si="60"/>
        <v>22.718683560689271</v>
      </c>
      <c r="J983">
        <v>24.245248790000002</v>
      </c>
      <c r="K983" s="1">
        <v>30.159429599999999</v>
      </c>
      <c r="L983">
        <v>45.140518188476499</v>
      </c>
      <c r="M983">
        <f t="shared" si="61"/>
        <v>33.1817321928255</v>
      </c>
      <c r="P983">
        <v>1.2654858266605999</v>
      </c>
      <c r="Q983">
        <v>1.73681025645312</v>
      </c>
      <c r="R983">
        <v>1.47900636757121</v>
      </c>
      <c r="S983">
        <f t="shared" si="62"/>
        <v>1.4937674835616432</v>
      </c>
      <c r="V983">
        <v>1.9367064868702599</v>
      </c>
      <c r="W983">
        <v>1.6411716517280099</v>
      </c>
      <c r="X983">
        <v>1.29122217262492</v>
      </c>
      <c r="Y983">
        <f t="shared" si="63"/>
        <v>1.6230334370743966</v>
      </c>
    </row>
    <row r="984" spans="3:25" x14ac:dyDescent="0.2">
      <c r="C984">
        <v>34.990093231201101</v>
      </c>
      <c r="D984">
        <v>9.3944244384765607</v>
      </c>
      <c r="E984">
        <v>21.314619064331001</v>
      </c>
      <c r="F984">
        <f t="shared" si="60"/>
        <v>21.899712244669555</v>
      </c>
      <c r="J984">
        <v>23.769403459999999</v>
      </c>
      <c r="K984" s="1">
        <v>31.330387099999999</v>
      </c>
      <c r="L984">
        <v>44.725559234619098</v>
      </c>
      <c r="M984">
        <f t="shared" si="61"/>
        <v>33.275116598206367</v>
      </c>
      <c r="P984">
        <v>1.2555594514398001</v>
      </c>
      <c r="Q984">
        <v>1.9918965872596199</v>
      </c>
      <c r="R984">
        <v>1.3123584004009401</v>
      </c>
      <c r="S984">
        <f t="shared" si="62"/>
        <v>1.5199381463667869</v>
      </c>
      <c r="V984">
        <v>1.5880202475716001</v>
      </c>
      <c r="W984">
        <v>1.41757265259237</v>
      </c>
      <c r="X984">
        <v>1.29492549335255</v>
      </c>
      <c r="Y984">
        <f t="shared" si="63"/>
        <v>1.4335061311721733</v>
      </c>
    </row>
    <row r="985" spans="3:25" x14ac:dyDescent="0.2">
      <c r="C985">
        <v>36.122280120849602</v>
      </c>
      <c r="D985">
        <v>7.8446054458618102</v>
      </c>
      <c r="E985">
        <v>22.377962112426701</v>
      </c>
      <c r="F985">
        <f t="shared" si="60"/>
        <v>22.11494922637937</v>
      </c>
      <c r="J985">
        <v>25.378320689999999</v>
      </c>
      <c r="K985" s="1">
        <v>32.568531</v>
      </c>
      <c r="L985">
        <v>45.509284973144503</v>
      </c>
      <c r="M985">
        <f t="shared" si="61"/>
        <v>34.485378887714838</v>
      </c>
      <c r="P985">
        <v>1.31509893781998</v>
      </c>
      <c r="Q985">
        <v>1.9092367887496899</v>
      </c>
      <c r="R985">
        <v>1.1660112563301499</v>
      </c>
      <c r="S985">
        <f t="shared" si="62"/>
        <v>1.46344899429994</v>
      </c>
      <c r="V985">
        <v>1.1432996076696</v>
      </c>
      <c r="W985">
        <v>1.4424432796590401</v>
      </c>
      <c r="X985">
        <v>1.9150560743668501</v>
      </c>
      <c r="Y985">
        <f t="shared" si="63"/>
        <v>1.5002663205651634</v>
      </c>
    </row>
    <row r="986" spans="3:25" x14ac:dyDescent="0.2">
      <c r="C986">
        <v>34.803951263427699</v>
      </c>
      <c r="D986">
        <v>6.4540758132934499</v>
      </c>
      <c r="E986">
        <v>21.7006111145019</v>
      </c>
      <c r="F986">
        <f t="shared" si="60"/>
        <v>20.986212730407683</v>
      </c>
      <c r="J986">
        <v>24.107288359999998</v>
      </c>
      <c r="K986" s="1">
        <v>32.002162900000002</v>
      </c>
      <c r="L986">
        <v>45.700225830078097</v>
      </c>
      <c r="M986">
        <f t="shared" si="61"/>
        <v>33.936559030026032</v>
      </c>
      <c r="P986">
        <v>1.39131697486428</v>
      </c>
      <c r="Q986">
        <v>1.70414492663215</v>
      </c>
      <c r="R986">
        <v>1.1242571718552501</v>
      </c>
      <c r="S986">
        <f t="shared" si="62"/>
        <v>1.4065730244505599</v>
      </c>
      <c r="V986">
        <v>1.55762161226833</v>
      </c>
      <c r="W986">
        <v>1.3785322413725001</v>
      </c>
      <c r="X986">
        <v>1.74401079907136</v>
      </c>
      <c r="Y986">
        <f t="shared" si="63"/>
        <v>1.5600548842373965</v>
      </c>
    </row>
    <row r="987" spans="3:25" x14ac:dyDescent="0.2">
      <c r="C987">
        <v>34.915233612060497</v>
      </c>
      <c r="D987">
        <v>6.02815389633178</v>
      </c>
      <c r="E987">
        <v>22.127517700195298</v>
      </c>
      <c r="F987">
        <f t="shared" si="60"/>
        <v>21.023635069529192</v>
      </c>
      <c r="J987">
        <v>24.907907489999999</v>
      </c>
      <c r="K987" s="1">
        <v>32.762397800000002</v>
      </c>
      <c r="L987">
        <v>43.5897216796875</v>
      </c>
      <c r="M987">
        <f t="shared" si="61"/>
        <v>33.75334232322917</v>
      </c>
      <c r="P987">
        <v>1.3953322592903501</v>
      </c>
      <c r="Q987">
        <v>1.34187344943775</v>
      </c>
      <c r="R987">
        <v>1.09976746054256</v>
      </c>
      <c r="S987">
        <f t="shared" si="62"/>
        <v>1.2789910564235534</v>
      </c>
      <c r="V987">
        <v>1.5060285820680499</v>
      </c>
      <c r="W987">
        <v>1.4759370789808299</v>
      </c>
      <c r="X987">
        <v>1.7446860776227999</v>
      </c>
      <c r="Y987">
        <f t="shared" si="63"/>
        <v>1.5755505795572267</v>
      </c>
    </row>
    <row r="988" spans="3:25" x14ac:dyDescent="0.2">
      <c r="C988">
        <v>34.167545318603501</v>
      </c>
      <c r="D988">
        <v>7.6743822097778303</v>
      </c>
      <c r="E988">
        <v>22.266572952270501</v>
      </c>
      <c r="F988">
        <f t="shared" si="60"/>
        <v>21.369500160217274</v>
      </c>
      <c r="J988">
        <v>24.898164749999999</v>
      </c>
      <c r="K988" s="1">
        <v>29.904819499999999</v>
      </c>
      <c r="L988">
        <v>43.332347869872997</v>
      </c>
      <c r="M988">
        <f t="shared" si="61"/>
        <v>32.711777373291</v>
      </c>
      <c r="P988">
        <v>1.27742540135103</v>
      </c>
      <c r="Q988">
        <v>1.1565907422234001</v>
      </c>
      <c r="R988">
        <v>1.2191502276588799</v>
      </c>
      <c r="S988">
        <f t="shared" si="62"/>
        <v>1.2177221237444369</v>
      </c>
      <c r="V988">
        <v>1.65611377884359</v>
      </c>
      <c r="W988">
        <v>1.37609355589922</v>
      </c>
      <c r="X988">
        <v>1.37823501053978</v>
      </c>
      <c r="Y988">
        <f t="shared" si="63"/>
        <v>1.4701474484275299</v>
      </c>
    </row>
    <row r="989" spans="3:25" x14ac:dyDescent="0.2">
      <c r="C989">
        <v>33.489517211913999</v>
      </c>
      <c r="D989">
        <v>5.5236048698425204</v>
      </c>
      <c r="E989">
        <v>21.1512145996093</v>
      </c>
      <c r="F989">
        <f t="shared" si="60"/>
        <v>20.054778893788608</v>
      </c>
      <c r="J989">
        <v>25.89879036</v>
      </c>
      <c r="K989" s="1">
        <v>30.206901599999998</v>
      </c>
      <c r="L989">
        <v>44.639713287353501</v>
      </c>
      <c r="M989">
        <f t="shared" si="61"/>
        <v>33.581801749117837</v>
      </c>
      <c r="P989">
        <v>1.34296166195588</v>
      </c>
      <c r="Q989">
        <v>1.35394241529352</v>
      </c>
      <c r="R989">
        <v>1.57646713537328</v>
      </c>
      <c r="S989">
        <f t="shared" si="62"/>
        <v>1.4244570708742266</v>
      </c>
      <c r="V989">
        <v>1.66767982875599</v>
      </c>
      <c r="W989">
        <v>1.3409423477509399</v>
      </c>
      <c r="X989">
        <v>0.82149903914507605</v>
      </c>
      <c r="Y989">
        <f t="shared" si="63"/>
        <v>1.2767070718840019</v>
      </c>
    </row>
    <row r="990" spans="3:25" x14ac:dyDescent="0.2">
      <c r="C990">
        <v>33.296939849853501</v>
      </c>
      <c r="D990">
        <v>5.7350983619689897</v>
      </c>
      <c r="E990">
        <v>22.992864608764599</v>
      </c>
      <c r="F990">
        <f t="shared" si="60"/>
        <v>20.674967606862364</v>
      </c>
      <c r="J990">
        <v>26.49748421</v>
      </c>
      <c r="K990" s="1">
        <v>32.623271899999999</v>
      </c>
      <c r="L990">
        <v>43.608127593994098</v>
      </c>
      <c r="M990">
        <f t="shared" si="61"/>
        <v>34.242961234664698</v>
      </c>
      <c r="P990">
        <v>1.1919785387375701</v>
      </c>
      <c r="Q990">
        <v>1.39052414192872</v>
      </c>
      <c r="R990">
        <v>1.79264487238491</v>
      </c>
      <c r="S990">
        <f t="shared" si="62"/>
        <v>1.4583825176837335</v>
      </c>
      <c r="V990">
        <v>1.42673331849715</v>
      </c>
      <c r="W990">
        <v>1.2851540831958499</v>
      </c>
      <c r="X990">
        <v>0.98569654366549297</v>
      </c>
      <c r="Y990">
        <f t="shared" si="63"/>
        <v>1.2325279817861643</v>
      </c>
    </row>
    <row r="991" spans="3:25" x14ac:dyDescent="0.2">
      <c r="C991">
        <v>32.6281929016113</v>
      </c>
      <c r="D991">
        <v>6.8620486259460396</v>
      </c>
      <c r="E991">
        <v>21.083883285522401</v>
      </c>
      <c r="F991">
        <f t="shared" si="60"/>
        <v>20.191374937693244</v>
      </c>
      <c r="J991">
        <v>27.880996700000001</v>
      </c>
      <c r="K991" s="1">
        <v>31.9038906</v>
      </c>
      <c r="L991">
        <v>43.907157897949197</v>
      </c>
      <c r="M991">
        <f t="shared" si="61"/>
        <v>34.564015065983064</v>
      </c>
      <c r="P991">
        <v>1.5369061371859301</v>
      </c>
      <c r="Q991">
        <v>1.21451900987064</v>
      </c>
      <c r="R991">
        <v>1.5004490193198701</v>
      </c>
      <c r="S991">
        <f t="shared" si="62"/>
        <v>1.4172913887921466</v>
      </c>
      <c r="V991">
        <v>1.5986147487864699</v>
      </c>
      <c r="W991">
        <v>1.2089331150054901</v>
      </c>
      <c r="X991">
        <v>1.3668135124094301</v>
      </c>
      <c r="Y991">
        <f t="shared" si="63"/>
        <v>1.3914537920671302</v>
      </c>
    </row>
    <row r="992" spans="3:25" x14ac:dyDescent="0.2">
      <c r="C992">
        <v>33.202510833740199</v>
      </c>
      <c r="D992">
        <v>6.5320167541503897</v>
      </c>
      <c r="E992">
        <v>21.6055374145507</v>
      </c>
      <c r="F992">
        <f t="shared" si="60"/>
        <v>20.446688334147098</v>
      </c>
      <c r="J992">
        <v>25.04808998</v>
      </c>
      <c r="K992" s="1">
        <v>31.049408</v>
      </c>
      <c r="L992">
        <v>43.045024871826101</v>
      </c>
      <c r="M992">
        <f t="shared" si="61"/>
        <v>33.047507617275365</v>
      </c>
      <c r="P992">
        <v>1.5620224756353001</v>
      </c>
      <c r="Q992">
        <v>1.1817767409717299</v>
      </c>
      <c r="R992">
        <v>1.3690801718655701</v>
      </c>
      <c r="S992">
        <f t="shared" si="62"/>
        <v>1.3709597961575335</v>
      </c>
      <c r="V992">
        <v>1.93815905907574</v>
      </c>
      <c r="W992">
        <v>1.32474122327916</v>
      </c>
      <c r="X992">
        <v>1.1386549788362801</v>
      </c>
      <c r="Y992">
        <f t="shared" si="63"/>
        <v>1.4671850870637266</v>
      </c>
    </row>
    <row r="993" spans="3:25" x14ac:dyDescent="0.2">
      <c r="C993">
        <v>34.391387939453097</v>
      </c>
      <c r="D993">
        <v>6.2075629234313903</v>
      </c>
      <c r="E993">
        <v>21.340370178222599</v>
      </c>
      <c r="F993">
        <f t="shared" si="60"/>
        <v>20.646440347035696</v>
      </c>
      <c r="J993">
        <v>25.438879010000001</v>
      </c>
      <c r="K993" s="1">
        <v>31.5816631</v>
      </c>
      <c r="L993">
        <v>43.190120697021399</v>
      </c>
      <c r="M993">
        <f t="shared" si="61"/>
        <v>33.403554269007138</v>
      </c>
      <c r="P993">
        <v>1.54460479932672</v>
      </c>
      <c r="Q993">
        <v>1.3114693375194699</v>
      </c>
      <c r="R993">
        <v>1.2977305370218599</v>
      </c>
      <c r="S993">
        <f t="shared" si="62"/>
        <v>1.3846015579560167</v>
      </c>
      <c r="V993">
        <v>1.7891374335569401</v>
      </c>
      <c r="W993">
        <v>1.31558645472807</v>
      </c>
      <c r="X993">
        <v>1.1004505437963099</v>
      </c>
      <c r="Y993">
        <f t="shared" si="63"/>
        <v>1.4017248106937732</v>
      </c>
    </row>
    <row r="994" spans="3:25" x14ac:dyDescent="0.2">
      <c r="C994">
        <v>34.141990661621001</v>
      </c>
      <c r="D994">
        <v>6.5046734809875399</v>
      </c>
      <c r="E994">
        <v>22.3846340179443</v>
      </c>
      <c r="F994">
        <f t="shared" si="60"/>
        <v>21.01043272018428</v>
      </c>
      <c r="J994">
        <v>27.778675079999999</v>
      </c>
      <c r="K994" s="1">
        <v>31.915311800000001</v>
      </c>
      <c r="L994">
        <v>43.875041961669901</v>
      </c>
      <c r="M994">
        <f t="shared" si="61"/>
        <v>34.523009613889968</v>
      </c>
      <c r="P994">
        <v>1.7268100976943901</v>
      </c>
      <c r="Q994">
        <v>1.7374345064163199</v>
      </c>
      <c r="R994">
        <v>1.5561556605731699</v>
      </c>
      <c r="S994">
        <f t="shared" si="62"/>
        <v>1.6734667548946265</v>
      </c>
      <c r="V994">
        <v>1.3059085537405499</v>
      </c>
      <c r="W994">
        <v>1.2917628989500101</v>
      </c>
      <c r="X994">
        <v>1.27006660489475</v>
      </c>
      <c r="Y994">
        <f t="shared" si="63"/>
        <v>1.2892460191951034</v>
      </c>
    </row>
    <row r="995" spans="3:25" x14ac:dyDescent="0.2">
      <c r="C995">
        <v>35.629165649413999</v>
      </c>
      <c r="D995">
        <v>7.4042673110961896</v>
      </c>
      <c r="E995">
        <v>20.030050277709901</v>
      </c>
      <c r="F995">
        <f t="shared" si="60"/>
        <v>21.021161079406696</v>
      </c>
      <c r="J995">
        <v>25.727361680000001</v>
      </c>
      <c r="K995" s="1">
        <v>32.110637699999998</v>
      </c>
      <c r="L995">
        <v>44.041553497314403</v>
      </c>
      <c r="M995">
        <f t="shared" si="61"/>
        <v>33.959850959104806</v>
      </c>
      <c r="P995">
        <v>1.63464707486769</v>
      </c>
      <c r="Q995">
        <v>1.64782171389635</v>
      </c>
      <c r="R995">
        <v>1.59262436277726</v>
      </c>
      <c r="S995">
        <f t="shared" si="62"/>
        <v>1.6250310505137666</v>
      </c>
      <c r="V995">
        <v>1.3200244132210199</v>
      </c>
      <c r="W995">
        <v>1.2266557532198199</v>
      </c>
      <c r="X995">
        <v>1.5197449642069101</v>
      </c>
      <c r="Y995">
        <f t="shared" si="63"/>
        <v>1.35547504354925</v>
      </c>
    </row>
    <row r="996" spans="3:25" x14ac:dyDescent="0.2">
      <c r="C996">
        <v>36.417022705078097</v>
      </c>
      <c r="D996">
        <v>7.3236341476440403</v>
      </c>
      <c r="E996">
        <v>20.9244384765625</v>
      </c>
      <c r="F996">
        <f t="shared" si="60"/>
        <v>21.555031776428212</v>
      </c>
      <c r="J996">
        <v>25.50594521</v>
      </c>
      <c r="K996" s="1">
        <v>31.613422400000001</v>
      </c>
      <c r="L996">
        <v>45.369274139404297</v>
      </c>
      <c r="M996">
        <f t="shared" si="61"/>
        <v>34.162880583134765</v>
      </c>
      <c r="P996">
        <v>1.6021507136961901</v>
      </c>
      <c r="Q996">
        <v>1.29267935191883</v>
      </c>
      <c r="R996">
        <v>1.80174526747535</v>
      </c>
      <c r="S996">
        <f t="shared" si="62"/>
        <v>1.5655251110301232</v>
      </c>
      <c r="V996">
        <v>1.37646677914787</v>
      </c>
      <c r="W996">
        <v>1.3930085897445601</v>
      </c>
      <c r="X996">
        <v>1.97309116054983</v>
      </c>
      <c r="Y996">
        <f t="shared" si="63"/>
        <v>1.5808555098140868</v>
      </c>
    </row>
    <row r="997" spans="3:25" x14ac:dyDescent="0.2">
      <c r="C997">
        <v>36.727161407470703</v>
      </c>
      <c r="D997">
        <v>7.2708153724670401</v>
      </c>
      <c r="E997">
        <v>19.757644653320298</v>
      </c>
      <c r="F997">
        <f t="shared" si="60"/>
        <v>21.251873811086014</v>
      </c>
      <c r="J997">
        <v>25.242002490000001</v>
      </c>
      <c r="K997" s="1">
        <v>31.3572159</v>
      </c>
      <c r="L997">
        <v>46.257381439208899</v>
      </c>
      <c r="M997">
        <f t="shared" si="61"/>
        <v>34.285533276402965</v>
      </c>
      <c r="P997">
        <v>0.97567938706454105</v>
      </c>
      <c r="Q997">
        <v>1.3299768111285</v>
      </c>
      <c r="R997">
        <v>1.5371929827858399</v>
      </c>
      <c r="S997">
        <f t="shared" si="62"/>
        <v>1.2809497269929604</v>
      </c>
      <c r="V997">
        <v>1.00480547372032</v>
      </c>
      <c r="W997">
        <v>1.6292132279452101</v>
      </c>
      <c r="X997">
        <v>1.9150219524607901</v>
      </c>
      <c r="Y997">
        <f t="shared" si="63"/>
        <v>1.5163468847087735</v>
      </c>
    </row>
    <row r="998" spans="3:25" x14ac:dyDescent="0.2">
      <c r="C998">
        <v>37.626712799072202</v>
      </c>
      <c r="D998">
        <v>7.6761693954467702</v>
      </c>
      <c r="E998">
        <v>18.714336395263601</v>
      </c>
      <c r="F998">
        <f t="shared" si="60"/>
        <v>21.339072863260856</v>
      </c>
      <c r="J998">
        <v>24.960939410000002</v>
      </c>
      <c r="K998" s="1">
        <v>33.0399666</v>
      </c>
      <c r="L998">
        <v>48.6985473632812</v>
      </c>
      <c r="M998">
        <f t="shared" si="61"/>
        <v>35.566484457760403</v>
      </c>
      <c r="P998">
        <v>1.84790865112753</v>
      </c>
      <c r="Q998">
        <v>1.47528399439419</v>
      </c>
      <c r="R998">
        <v>1.1970887815250999</v>
      </c>
      <c r="S998">
        <f t="shared" si="62"/>
        <v>1.5067604756822732</v>
      </c>
      <c r="V998">
        <v>0.96769847238765005</v>
      </c>
      <c r="W998">
        <v>1.9662088015500201</v>
      </c>
      <c r="X998">
        <v>1.7370476231855501</v>
      </c>
      <c r="Y998">
        <f t="shared" si="63"/>
        <v>1.5569849657077401</v>
      </c>
    </row>
    <row r="999" spans="3:25" x14ac:dyDescent="0.2">
      <c r="C999">
        <v>35.888393402099602</v>
      </c>
      <c r="D999">
        <v>9.2249183654785103</v>
      </c>
      <c r="E999">
        <v>19.528993606567301</v>
      </c>
      <c r="F999">
        <f t="shared" si="60"/>
        <v>21.547435124715136</v>
      </c>
      <c r="J999">
        <v>23.813123699999998</v>
      </c>
      <c r="K999" s="1">
        <v>30.5112877</v>
      </c>
      <c r="L999">
        <v>46.085384368896399</v>
      </c>
      <c r="M999">
        <f t="shared" si="61"/>
        <v>33.469931922965465</v>
      </c>
      <c r="P999">
        <v>1.9479997368419799</v>
      </c>
      <c r="Q999">
        <v>1.4118520231807901</v>
      </c>
      <c r="R999">
        <v>1.0857007994371299</v>
      </c>
      <c r="S999">
        <f t="shared" si="62"/>
        <v>1.4818508531532999</v>
      </c>
      <c r="V999">
        <v>0.84355873220107103</v>
      </c>
      <c r="W999">
        <v>2.0660161060445401</v>
      </c>
      <c r="X999">
        <v>1.5019488685271301</v>
      </c>
      <c r="Y999">
        <f t="shared" si="63"/>
        <v>1.4705079022575804</v>
      </c>
    </row>
    <row r="1000" spans="3:25" x14ac:dyDescent="0.2">
      <c r="C1000">
        <v>34.441516876220703</v>
      </c>
      <c r="D1000">
        <v>9.2858819961547798</v>
      </c>
      <c r="E1000">
        <v>19.781255722045898</v>
      </c>
      <c r="F1000">
        <f t="shared" si="60"/>
        <v>21.169551531473793</v>
      </c>
      <c r="J1000">
        <v>24.4977169</v>
      </c>
      <c r="K1000" s="1">
        <v>30.6820393</v>
      </c>
      <c r="L1000">
        <v>46.341476440429602</v>
      </c>
      <c r="M1000">
        <f t="shared" si="61"/>
        <v>33.840410880143203</v>
      </c>
      <c r="P1000">
        <v>2.1880409717559801</v>
      </c>
      <c r="Q1000">
        <v>1.6434402886558901</v>
      </c>
      <c r="R1000">
        <v>1.03382724874159</v>
      </c>
      <c r="S1000">
        <f t="shared" si="62"/>
        <v>1.6217695030511532</v>
      </c>
      <c r="V1000">
        <v>0.715749866822186</v>
      </c>
      <c r="W1000">
        <v>1.91306649236118</v>
      </c>
      <c r="X1000">
        <v>1.46093501062954</v>
      </c>
      <c r="Y1000">
        <f t="shared" si="63"/>
        <v>1.363250456604302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27B609-7266-444C-8305-A06122B8CF5B}">
  <dimension ref="A1:Y1003"/>
  <sheetViews>
    <sheetView topLeftCell="G1" workbookViewId="0">
      <selection activeCell="X1" sqref="X1:X1048576"/>
    </sheetView>
  </sheetViews>
  <sheetFormatPr baseColWidth="10" defaultRowHeight="16" x14ac:dyDescent="0.2"/>
  <sheetData>
    <row r="1" spans="1:25" x14ac:dyDescent="0.2">
      <c r="A1" t="s">
        <v>2</v>
      </c>
      <c r="B1" t="s">
        <v>0</v>
      </c>
      <c r="C1">
        <v>0</v>
      </c>
      <c r="D1">
        <v>0</v>
      </c>
      <c r="E1">
        <v>0</v>
      </c>
      <c r="F1">
        <f>AVERAGE(C1,D1,E1)</f>
        <v>0</v>
      </c>
      <c r="I1" t="s">
        <v>1</v>
      </c>
      <c r="J1">
        <v>0</v>
      </c>
      <c r="K1">
        <v>0</v>
      </c>
      <c r="L1">
        <v>0</v>
      </c>
      <c r="M1">
        <f>AVERAGE(J1,K1,L1)</f>
        <v>0</v>
      </c>
      <c r="N1" t="s">
        <v>4</v>
      </c>
      <c r="O1" t="s">
        <v>0</v>
      </c>
      <c r="P1">
        <v>1.4983315608080601</v>
      </c>
      <c r="Q1">
        <v>1.1043119640911301</v>
      </c>
      <c r="R1">
        <v>0.65415775775909402</v>
      </c>
      <c r="S1">
        <f>AVERAGE(P1,Q1,R1)</f>
        <v>1.0856004275527615</v>
      </c>
      <c r="U1" t="s">
        <v>1</v>
      </c>
      <c r="V1">
        <v>1.71665145369137</v>
      </c>
      <c r="W1">
        <v>1.2474228143692001</v>
      </c>
      <c r="X1">
        <v>1.8888278428245899</v>
      </c>
      <c r="Y1">
        <f>AVERAGE(V1,W1,X1)</f>
        <v>1.6176340369617199</v>
      </c>
    </row>
    <row r="2" spans="1:25" x14ac:dyDescent="0.2">
      <c r="C2">
        <v>2.0168764591217001</v>
      </c>
      <c r="D2">
        <v>1.3379008769989</v>
      </c>
      <c r="E2">
        <v>1.53142845630645</v>
      </c>
      <c r="F2">
        <f t="shared" ref="F2:F65" si="0">AVERAGE(C2,D2,E2)</f>
        <v>1.6287352641423503</v>
      </c>
      <c r="J2">
        <v>2.36239361763</v>
      </c>
      <c r="K2">
        <v>2.32256579399108</v>
      </c>
      <c r="L2">
        <v>3.19117999076843</v>
      </c>
      <c r="M2">
        <f t="shared" ref="M2:M65" si="1">AVERAGE(J2,K2,L2)</f>
        <v>2.625379800796503</v>
      </c>
      <c r="P2">
        <v>1.69926431599785</v>
      </c>
      <c r="Q2">
        <v>1.06720107092576</v>
      </c>
      <c r="R2">
        <v>0.86027147138819904</v>
      </c>
      <c r="S2">
        <f t="shared" ref="S2:S65" si="2">AVERAGE(P2,Q2,R2)</f>
        <v>1.2089122861039363</v>
      </c>
      <c r="V2">
        <v>1.62258176943835</v>
      </c>
      <c r="W2">
        <v>1.1792337473701</v>
      </c>
      <c r="X2">
        <v>1.7559313703985699</v>
      </c>
      <c r="Y2">
        <f>AVERAGE(V2,W2,X2)</f>
        <v>1.51924896240234</v>
      </c>
    </row>
    <row r="3" spans="1:25" x14ac:dyDescent="0.2">
      <c r="C3">
        <v>3.58747005462646</v>
      </c>
      <c r="D3">
        <v>1.87100398540496</v>
      </c>
      <c r="E3">
        <v>0.72389608621597201</v>
      </c>
      <c r="F3">
        <f t="shared" si="0"/>
        <v>2.0607900420824641</v>
      </c>
      <c r="J3">
        <v>2.9241549968719398</v>
      </c>
      <c r="K3">
        <v>2.54047203063964</v>
      </c>
      <c r="L3">
        <v>4.0728278160095197</v>
      </c>
      <c r="M3">
        <f t="shared" si="1"/>
        <v>3.1791516145070333</v>
      </c>
      <c r="P3">
        <v>1.9615084704230801</v>
      </c>
      <c r="Q3">
        <v>1.2534491034115001</v>
      </c>
      <c r="R3">
        <v>1.85457144765292</v>
      </c>
      <c r="S3">
        <f t="shared" si="2"/>
        <v>1.6898430071624999</v>
      </c>
      <c r="V3">
        <v>1.6320852181490699</v>
      </c>
      <c r="W3">
        <v>1.3164126592523899</v>
      </c>
      <c r="X3">
        <v>1.6820958081413699</v>
      </c>
      <c r="Y3">
        <f>AVERAGE(V3,W3,X3)</f>
        <v>1.5435312285142766</v>
      </c>
    </row>
    <row r="4" spans="1:25" x14ac:dyDescent="0.2">
      <c r="C4">
        <v>3.0864555835723801</v>
      </c>
      <c r="D4">
        <v>1.6545841693878101</v>
      </c>
      <c r="E4">
        <v>2.1218125820159899</v>
      </c>
      <c r="F4">
        <f t="shared" si="0"/>
        <v>2.2876174449920601</v>
      </c>
      <c r="J4">
        <v>2.47048687934875</v>
      </c>
      <c r="K4">
        <v>2.3051238059997501</v>
      </c>
      <c r="L4">
        <v>3.4407975673675502</v>
      </c>
      <c r="M4">
        <f t="shared" si="1"/>
        <v>2.7388027509053501</v>
      </c>
      <c r="P4">
        <v>2.00345669073217</v>
      </c>
      <c r="Q4">
        <v>1.38450043341692</v>
      </c>
      <c r="R4">
        <v>1.7261027237948201</v>
      </c>
      <c r="S4">
        <f t="shared" si="2"/>
        <v>1.7046866159813032</v>
      </c>
      <c r="V4">
        <v>1.5411056490505399</v>
      </c>
      <c r="W4">
        <v>1.3766259796479099</v>
      </c>
      <c r="X4">
        <v>1.46909889754127</v>
      </c>
      <c r="Y4">
        <f>AVERAGE(V4,W4,X4)</f>
        <v>1.4622768420799066</v>
      </c>
    </row>
    <row r="5" spans="1:25" x14ac:dyDescent="0.2">
      <c r="C5">
        <v>3.9516928195953298</v>
      </c>
      <c r="D5">
        <v>2.5807232856750399</v>
      </c>
      <c r="E5">
        <v>4.7512650489807102</v>
      </c>
      <c r="F5">
        <f t="shared" si="0"/>
        <v>3.761227051417027</v>
      </c>
      <c r="J5">
        <v>3.2327210903167698</v>
      </c>
      <c r="K5">
        <v>1.84632444381713</v>
      </c>
      <c r="L5">
        <v>3.9628942012786799</v>
      </c>
      <c r="M5">
        <f t="shared" si="1"/>
        <v>3.0139799118041934</v>
      </c>
      <c r="P5">
        <v>2.1457049075294901</v>
      </c>
      <c r="Q5">
        <v>1.7470671709846</v>
      </c>
      <c r="R5">
        <v>1.7157976136488</v>
      </c>
      <c r="S5">
        <f t="shared" si="2"/>
        <v>1.8695232307209633</v>
      </c>
      <c r="V5">
        <v>1.2355197878444799</v>
      </c>
      <c r="W5">
        <v>1.77330872591804</v>
      </c>
      <c r="X5">
        <v>1.23297353351817</v>
      </c>
      <c r="Y5">
        <f>AVERAGE(V5,W5,X5)</f>
        <v>1.4139340157602298</v>
      </c>
    </row>
    <row r="6" spans="1:25" x14ac:dyDescent="0.2">
      <c r="C6">
        <v>4.9224076271057102</v>
      </c>
      <c r="D6">
        <v>2.6776361465454102</v>
      </c>
      <c r="E6">
        <v>2.2306354045867902</v>
      </c>
      <c r="F6">
        <f t="shared" si="0"/>
        <v>3.2768930594126373</v>
      </c>
      <c r="J6">
        <v>3.3039348125457701</v>
      </c>
      <c r="K6">
        <v>1.3932287693023599</v>
      </c>
      <c r="L6">
        <v>4.5133399963378897</v>
      </c>
      <c r="M6">
        <f t="shared" si="1"/>
        <v>3.0701678593953403</v>
      </c>
      <c r="P6">
        <v>1.4250700614031599</v>
      </c>
      <c r="Q6">
        <v>2.0808541143641701</v>
      </c>
      <c r="R6">
        <v>1.89472843618953</v>
      </c>
      <c r="S6">
        <f t="shared" si="2"/>
        <v>1.8002175373189531</v>
      </c>
      <c r="V6">
        <v>1.3930307626724201</v>
      </c>
      <c r="W6">
        <v>1.7278950845493899</v>
      </c>
      <c r="X6">
        <v>1.5499627870671799</v>
      </c>
      <c r="Y6">
        <f>AVERAGE(V6,W6,X6)</f>
        <v>1.55696287809633</v>
      </c>
    </row>
    <row r="7" spans="1:25" x14ac:dyDescent="0.2">
      <c r="C7">
        <v>5.4684305191040004</v>
      </c>
      <c r="D7">
        <v>3.19129037857055</v>
      </c>
      <c r="E7">
        <v>2.1342680454254102</v>
      </c>
      <c r="F7">
        <f t="shared" si="0"/>
        <v>3.5979963143666533</v>
      </c>
      <c r="J7">
        <v>4.4110207557678196</v>
      </c>
      <c r="K7">
        <v>1.88434445858001</v>
      </c>
      <c r="L7">
        <v>5.2285995483398402</v>
      </c>
      <c r="M7">
        <f t="shared" si="1"/>
        <v>3.8413215875625562</v>
      </c>
      <c r="P7">
        <v>1.2827780246734599</v>
      </c>
      <c r="Q7">
        <v>2.7420319108402</v>
      </c>
      <c r="R7">
        <v>2.0297176767798</v>
      </c>
      <c r="S7">
        <f t="shared" si="2"/>
        <v>2.0181758707644866</v>
      </c>
      <c r="V7">
        <v>1.64636893833384</v>
      </c>
      <c r="W7">
        <v>1.3633541219374701</v>
      </c>
      <c r="X7">
        <v>1.5979826029609201</v>
      </c>
      <c r="Y7">
        <f>AVERAGE(V7,W7,X7)</f>
        <v>1.5359018877440767</v>
      </c>
    </row>
    <row r="8" spans="1:25" x14ac:dyDescent="0.2">
      <c r="C8">
        <v>4.0350799560546804</v>
      </c>
      <c r="D8">
        <v>2.2480626106262198</v>
      </c>
      <c r="E8">
        <v>1.02261579036712</v>
      </c>
      <c r="F8">
        <f t="shared" si="0"/>
        <v>2.4352527856826733</v>
      </c>
      <c r="J8">
        <v>4.5347771644592196</v>
      </c>
      <c r="K8">
        <v>2.3550565242767298</v>
      </c>
      <c r="L8">
        <v>5.1060996055603001</v>
      </c>
      <c r="M8">
        <f t="shared" si="1"/>
        <v>3.9986444314320835</v>
      </c>
      <c r="P8">
        <v>1.47137604741489</v>
      </c>
      <c r="Q8">
        <v>2.97064852714538</v>
      </c>
      <c r="R8">
        <v>1.3838469912024101</v>
      </c>
      <c r="S8">
        <f t="shared" si="2"/>
        <v>1.9419571885875599</v>
      </c>
      <c r="V8">
        <v>1.8184413068434699</v>
      </c>
      <c r="W8">
        <v>1.52805251233717</v>
      </c>
      <c r="X8">
        <v>1.39044272899627</v>
      </c>
      <c r="Y8">
        <f>AVERAGE(V8,W8,X8)</f>
        <v>1.5789788493923034</v>
      </c>
    </row>
    <row r="9" spans="1:25" x14ac:dyDescent="0.2">
      <c r="C9">
        <v>4.8931422233581499</v>
      </c>
      <c r="D9">
        <v>4.8446760177612296</v>
      </c>
      <c r="E9">
        <v>1.9305292367935101</v>
      </c>
      <c r="F9">
        <f t="shared" si="0"/>
        <v>3.8894491593042964</v>
      </c>
      <c r="J9">
        <v>5.6616659164428702</v>
      </c>
      <c r="K9">
        <v>1.67944836616516</v>
      </c>
      <c r="L9">
        <v>6.0414438247680602</v>
      </c>
      <c r="M9">
        <f t="shared" si="1"/>
        <v>4.4608527024586975</v>
      </c>
      <c r="P9">
        <v>1.7984182764502099</v>
      </c>
      <c r="Q9">
        <v>2.3807149213902998</v>
      </c>
      <c r="R9">
        <v>1.2151330569211101</v>
      </c>
      <c r="S9">
        <f t="shared" si="2"/>
        <v>1.7980887515872066</v>
      </c>
      <c r="V9">
        <v>1.6033857359605601</v>
      </c>
      <c r="W9">
        <v>1.7919197152642601</v>
      </c>
      <c r="X9">
        <v>1.9534803278305899</v>
      </c>
      <c r="Y9">
        <f>AVERAGE(V9,W9,X9)</f>
        <v>1.78292859301847</v>
      </c>
    </row>
    <row r="10" spans="1:25" x14ac:dyDescent="0.2">
      <c r="C10">
        <v>5.8187050819396902</v>
      </c>
      <c r="D10">
        <v>6.6340684890746999</v>
      </c>
      <c r="E10">
        <v>1.7278074026107699</v>
      </c>
      <c r="F10">
        <f t="shared" si="0"/>
        <v>4.72686032454172</v>
      </c>
      <c r="J10">
        <v>5.6821613311767498</v>
      </c>
      <c r="K10">
        <v>3.39181923866271</v>
      </c>
      <c r="L10">
        <v>5.4714159965515101</v>
      </c>
      <c r="M10">
        <f t="shared" si="1"/>
        <v>4.848465522130323</v>
      </c>
      <c r="P10">
        <v>2.0619446880677099</v>
      </c>
      <c r="Q10">
        <v>2.4904477035297998</v>
      </c>
      <c r="R10">
        <v>1.5407060314627199</v>
      </c>
      <c r="S10">
        <f t="shared" si="2"/>
        <v>2.031032807686743</v>
      </c>
      <c r="V10">
        <v>1.4017543652478299</v>
      </c>
      <c r="W10">
        <v>1.7382547364515399</v>
      </c>
      <c r="X10">
        <v>2.57618236541748</v>
      </c>
      <c r="Y10">
        <f>AVERAGE(V10,W10,X10)</f>
        <v>1.9053971557056169</v>
      </c>
    </row>
    <row r="11" spans="1:25" x14ac:dyDescent="0.2">
      <c r="C11">
        <v>4.6052174568176198</v>
      </c>
      <c r="D11">
        <v>4.9757041931152299</v>
      </c>
      <c r="E11">
        <v>3.0600414276122998</v>
      </c>
      <c r="F11">
        <f t="shared" si="0"/>
        <v>4.2136543591817164</v>
      </c>
      <c r="J11">
        <v>5.27542972564697</v>
      </c>
      <c r="K11">
        <v>2.93206787109375</v>
      </c>
      <c r="L11">
        <v>5.6432719230651802</v>
      </c>
      <c r="M11">
        <f t="shared" si="1"/>
        <v>4.6169231732686331</v>
      </c>
      <c r="P11">
        <v>1.96961308226865</v>
      </c>
      <c r="Q11">
        <v>1.65017808886135</v>
      </c>
      <c r="R11">
        <v>1.4960832245209601</v>
      </c>
      <c r="S11">
        <f t="shared" si="2"/>
        <v>1.7052914652169868</v>
      </c>
      <c r="V11">
        <v>1.2467625912497999</v>
      </c>
      <c r="W11">
        <v>1.20068488401525</v>
      </c>
      <c r="X11">
        <v>2.0565745760412701</v>
      </c>
      <c r="Y11">
        <f>AVERAGE(V11,W11,X11)</f>
        <v>1.5013406837687733</v>
      </c>
    </row>
    <row r="12" spans="1:25" x14ac:dyDescent="0.2">
      <c r="C12">
        <v>3.0399289131164502</v>
      </c>
      <c r="D12">
        <v>5.5974707603454501</v>
      </c>
      <c r="E12">
        <v>3.7924780845642001</v>
      </c>
      <c r="F12">
        <f t="shared" si="0"/>
        <v>4.1432925860087</v>
      </c>
      <c r="J12">
        <v>6.6995787620544398</v>
      </c>
      <c r="K12">
        <v>3.2967898845672599</v>
      </c>
      <c r="L12">
        <v>7.4096665382385201</v>
      </c>
      <c r="M12">
        <f t="shared" si="1"/>
        <v>5.8020117282867405</v>
      </c>
      <c r="P12">
        <v>1.94511102928834</v>
      </c>
      <c r="Q12">
        <v>1.6825175145093101</v>
      </c>
      <c r="R12">
        <v>1.3090764354257001</v>
      </c>
      <c r="S12">
        <f t="shared" si="2"/>
        <v>1.6455683264077834</v>
      </c>
      <c r="V12">
        <v>1.58045139733482</v>
      </c>
      <c r="W12">
        <v>1.4367156309239999</v>
      </c>
      <c r="X12">
        <v>2.1257290699902698</v>
      </c>
      <c r="Y12">
        <f>AVERAGE(V12,W12,X12)</f>
        <v>1.7142986994163631</v>
      </c>
    </row>
    <row r="13" spans="1:25" x14ac:dyDescent="0.2">
      <c r="C13">
        <v>3.0253808498382502</v>
      </c>
      <c r="D13">
        <v>5.2517571449279696</v>
      </c>
      <c r="E13">
        <v>3.35775518417358</v>
      </c>
      <c r="F13">
        <f t="shared" si="0"/>
        <v>3.8782977263132667</v>
      </c>
      <c r="J13">
        <v>5.5382027626037598</v>
      </c>
      <c r="K13">
        <v>2.7467496395111</v>
      </c>
      <c r="L13">
        <v>5.5201859474182102</v>
      </c>
      <c r="M13">
        <f t="shared" si="1"/>
        <v>4.6017127831776898</v>
      </c>
      <c r="P13">
        <v>1.3948939968557901</v>
      </c>
      <c r="Q13">
        <v>1.21326827652314</v>
      </c>
      <c r="R13">
        <v>1.8624141005908701</v>
      </c>
      <c r="S13">
        <f t="shared" si="2"/>
        <v>1.4901921246566001</v>
      </c>
      <c r="V13">
        <v>1.4051824527628201</v>
      </c>
      <c r="W13">
        <v>1.4290465116500799</v>
      </c>
      <c r="X13">
        <v>1.5753924425910499</v>
      </c>
      <c r="Y13">
        <f>AVERAGE(V13,W13,X13)</f>
        <v>1.46987380233465</v>
      </c>
    </row>
    <row r="14" spans="1:25" x14ac:dyDescent="0.2">
      <c r="C14">
        <v>2.8588802814483598</v>
      </c>
      <c r="D14">
        <v>5.1028685569763104</v>
      </c>
      <c r="E14">
        <v>2.2979600429534899</v>
      </c>
      <c r="F14">
        <f t="shared" si="0"/>
        <v>3.4199029604593867</v>
      </c>
      <c r="J14">
        <v>5.6699571609496999</v>
      </c>
      <c r="K14">
        <v>3.3902840614318799</v>
      </c>
      <c r="L14">
        <v>5.2175116539001403</v>
      </c>
      <c r="M14">
        <f t="shared" si="1"/>
        <v>4.7592509587605738</v>
      </c>
      <c r="P14">
        <v>1.2104340931948401</v>
      </c>
      <c r="Q14">
        <v>1.2558863303240599</v>
      </c>
      <c r="R14">
        <v>2.2212383466608299</v>
      </c>
      <c r="S14">
        <f t="shared" si="2"/>
        <v>1.56251959005991</v>
      </c>
      <c r="V14">
        <v>1.4944145679473799</v>
      </c>
      <c r="W14">
        <v>1.3169290598701</v>
      </c>
      <c r="X14">
        <v>1.7591775375254</v>
      </c>
      <c r="Y14">
        <f>AVERAGE(V14,W14,X14)</f>
        <v>1.5235070551142933</v>
      </c>
    </row>
    <row r="15" spans="1:25" x14ac:dyDescent="0.2">
      <c r="C15">
        <v>2.81324982643127</v>
      </c>
      <c r="D15">
        <v>4.0437307357787997</v>
      </c>
      <c r="E15">
        <v>2.3037009239196702</v>
      </c>
      <c r="F15">
        <f t="shared" si="0"/>
        <v>3.0535604953765798</v>
      </c>
      <c r="J15">
        <v>5.15164947509765</v>
      </c>
      <c r="K15">
        <v>3.57749319076538</v>
      </c>
      <c r="L15">
        <v>6.1247248649597097</v>
      </c>
      <c r="M15">
        <f t="shared" si="1"/>
        <v>4.9512891769409135</v>
      </c>
      <c r="P15">
        <v>1.66838523920844</v>
      </c>
      <c r="Q15">
        <v>1.14896356708863</v>
      </c>
      <c r="R15">
        <v>2.4576237061444401</v>
      </c>
      <c r="S15">
        <f t="shared" si="2"/>
        <v>1.7583241708138366</v>
      </c>
      <c r="V15">
        <v>1.49314796924591</v>
      </c>
      <c r="W15">
        <v>1.36751096388872</v>
      </c>
      <c r="X15">
        <v>1.9896358672310299</v>
      </c>
      <c r="Y15">
        <f>AVERAGE(V15,W15,X15)</f>
        <v>1.6167649334552199</v>
      </c>
    </row>
    <row r="16" spans="1:25" x14ac:dyDescent="0.2">
      <c r="C16">
        <v>2.3064763545989901</v>
      </c>
      <c r="D16">
        <v>3.16785669326782</v>
      </c>
      <c r="E16">
        <v>4.0986542701721103</v>
      </c>
      <c r="F16">
        <f t="shared" si="0"/>
        <v>3.1909957726796403</v>
      </c>
      <c r="J16">
        <v>6.6729278564453098</v>
      </c>
      <c r="K16">
        <v>5.0963029861450098</v>
      </c>
      <c r="L16">
        <v>6.5629358291625897</v>
      </c>
      <c r="M16">
        <f t="shared" si="1"/>
        <v>6.1107222239176364</v>
      </c>
      <c r="P16">
        <v>1.68136111427755</v>
      </c>
      <c r="Q16">
        <v>1.20729205187629</v>
      </c>
      <c r="R16">
        <v>1.88742157290963</v>
      </c>
      <c r="S16">
        <f t="shared" si="2"/>
        <v>1.5920249130211566</v>
      </c>
      <c r="V16">
        <v>1.62390632489148</v>
      </c>
      <c r="W16">
        <v>1.7014823661131</v>
      </c>
      <c r="X16">
        <v>2.5315814298741901</v>
      </c>
      <c r="Y16">
        <f>AVERAGE(V16,W16,X16)</f>
        <v>1.9523233736262569</v>
      </c>
    </row>
    <row r="17" spans="3:25" x14ac:dyDescent="0.2">
      <c r="C17">
        <v>4.05458641052246</v>
      </c>
      <c r="D17">
        <v>5.0696287155151296</v>
      </c>
      <c r="E17">
        <v>4.8520560264587402</v>
      </c>
      <c r="F17">
        <f t="shared" si="0"/>
        <v>4.6587570508321106</v>
      </c>
      <c r="J17">
        <v>3.9326410293579102</v>
      </c>
      <c r="K17">
        <v>5.6538238525390598</v>
      </c>
      <c r="L17">
        <v>7.0085544586181596</v>
      </c>
      <c r="M17">
        <f t="shared" si="1"/>
        <v>5.5316731135050432</v>
      </c>
      <c r="P17">
        <v>1.6355619640911301</v>
      </c>
      <c r="Q17">
        <v>1.5425661101060699</v>
      </c>
      <c r="R17">
        <v>1.64940874716814</v>
      </c>
      <c r="S17">
        <f t="shared" si="2"/>
        <v>1.6091789404551136</v>
      </c>
      <c r="V17">
        <v>1.66631230186013</v>
      </c>
      <c r="W17">
        <v>1.6569419257781</v>
      </c>
      <c r="X17">
        <v>2.2971539918114101</v>
      </c>
      <c r="Y17">
        <f>AVERAGE(V17,W17,X17)</f>
        <v>1.8734694064832134</v>
      </c>
    </row>
    <row r="18" spans="3:25" x14ac:dyDescent="0.2">
      <c r="C18">
        <v>4.4698963165283203</v>
      </c>
      <c r="D18">
        <v>3.3657336235046298</v>
      </c>
      <c r="E18">
        <v>3.7502648830413801</v>
      </c>
      <c r="F18">
        <f t="shared" si="0"/>
        <v>3.8619649410247767</v>
      </c>
      <c r="J18">
        <v>5.2641472816467196</v>
      </c>
      <c r="K18">
        <v>6.8204283714294398</v>
      </c>
      <c r="L18">
        <v>9.4799003601074201</v>
      </c>
      <c r="M18">
        <f t="shared" si="1"/>
        <v>7.1881586710611929</v>
      </c>
      <c r="P18">
        <v>1.81358577223385</v>
      </c>
      <c r="Q18">
        <v>1.98788019488839</v>
      </c>
      <c r="R18">
        <v>1.50010195900412</v>
      </c>
      <c r="S18">
        <f t="shared" si="2"/>
        <v>1.7671893087087867</v>
      </c>
      <c r="V18">
        <v>1.6996797673842401</v>
      </c>
      <c r="W18">
        <v>1.4873440405901699</v>
      </c>
      <c r="X18">
        <v>1.95610622097464</v>
      </c>
      <c r="Y18">
        <f>AVERAGE(V18,W18,X18)</f>
        <v>1.7143766763163502</v>
      </c>
    </row>
    <row r="19" spans="3:25" x14ac:dyDescent="0.2">
      <c r="C19">
        <v>4.7863516807556099</v>
      </c>
      <c r="D19">
        <v>3.0053029060363698</v>
      </c>
      <c r="E19">
        <v>3.37270951271057</v>
      </c>
      <c r="F19">
        <f t="shared" si="0"/>
        <v>3.7214546998341831</v>
      </c>
      <c r="J19">
        <v>6.3607516288757298</v>
      </c>
      <c r="K19">
        <v>5.5293169021606401</v>
      </c>
      <c r="L19">
        <v>7.9563708305358798</v>
      </c>
      <c r="M19">
        <f t="shared" si="1"/>
        <v>6.6154797871907505</v>
      </c>
      <c r="P19">
        <v>1.8129365514306399</v>
      </c>
      <c r="Q19">
        <v>2.34829195807961</v>
      </c>
      <c r="R19">
        <v>1.9464934363084601</v>
      </c>
      <c r="S19">
        <f t="shared" si="2"/>
        <v>2.0359073152729033</v>
      </c>
      <c r="V19">
        <v>1.35125856539782</v>
      </c>
      <c r="W19">
        <v>1.2091741281397199</v>
      </c>
      <c r="X19">
        <v>1.8604913388981501</v>
      </c>
      <c r="Y19">
        <f>AVERAGE(V19,W19,X19)</f>
        <v>1.4736413441452301</v>
      </c>
    </row>
    <row r="20" spans="3:25" x14ac:dyDescent="0.2">
      <c r="C20">
        <v>4.4887046813964799</v>
      </c>
      <c r="D20">
        <v>1.7051213979721001</v>
      </c>
      <c r="E20">
        <v>4.2235350608825604</v>
      </c>
      <c r="F20">
        <f t="shared" si="0"/>
        <v>3.4724537134170466</v>
      </c>
      <c r="J20">
        <v>5.77176809310913</v>
      </c>
      <c r="K20">
        <v>5.6404342651367099</v>
      </c>
      <c r="L20">
        <v>8.7571792602538991</v>
      </c>
      <c r="M20">
        <f t="shared" si="1"/>
        <v>6.7231272061665797</v>
      </c>
      <c r="P20">
        <v>2.13142609596252</v>
      </c>
      <c r="Q20">
        <v>2.0567212876151499</v>
      </c>
      <c r="R20">
        <v>2.1431585269815701</v>
      </c>
      <c r="S20">
        <f t="shared" si="2"/>
        <v>2.1104353035197465</v>
      </c>
      <c r="V20">
        <v>1.49771004564621</v>
      </c>
      <c r="W20">
        <v>1.24107722675099</v>
      </c>
      <c r="X20">
        <v>1.7581140995025599</v>
      </c>
      <c r="Y20">
        <f>AVERAGE(V20,W20,X20)</f>
        <v>1.4989671239665867</v>
      </c>
    </row>
    <row r="21" spans="3:25" x14ac:dyDescent="0.2">
      <c r="C21">
        <v>4.28975105285644</v>
      </c>
      <c r="D21">
        <v>2.0259740352630602</v>
      </c>
      <c r="E21">
        <v>4.7784705162048304</v>
      </c>
      <c r="F21">
        <f t="shared" si="0"/>
        <v>3.6980652014414432</v>
      </c>
      <c r="J21">
        <v>4.5777635574340803</v>
      </c>
      <c r="K21">
        <v>5.5324740409851003</v>
      </c>
      <c r="L21">
        <v>7.9927730560302699</v>
      </c>
      <c r="M21">
        <f t="shared" si="1"/>
        <v>6.0343368848164829</v>
      </c>
      <c r="P21">
        <v>1.5653270693386301</v>
      </c>
      <c r="Q21">
        <v>1.79347299828248</v>
      </c>
      <c r="R21">
        <v>2.0194617579965</v>
      </c>
      <c r="S21">
        <f t="shared" si="2"/>
        <v>1.7927539418725367</v>
      </c>
      <c r="V21">
        <v>1.3874887298135099</v>
      </c>
      <c r="W21">
        <v>1.3475884058896199</v>
      </c>
      <c r="X21">
        <v>1.7684596847085301</v>
      </c>
      <c r="Y21">
        <f>AVERAGE(V21,W21,X21)</f>
        <v>1.50117894013722</v>
      </c>
    </row>
    <row r="22" spans="3:25" x14ac:dyDescent="0.2">
      <c r="C22">
        <v>3.1698341369628902</v>
      </c>
      <c r="D22">
        <v>2.3432753086089999</v>
      </c>
      <c r="E22">
        <v>4.9924249649047798</v>
      </c>
      <c r="F22">
        <f t="shared" si="0"/>
        <v>3.5018448034922236</v>
      </c>
      <c r="J22">
        <v>4.5816044807434002</v>
      </c>
      <c r="K22">
        <v>4.8614830970764098</v>
      </c>
      <c r="L22">
        <v>5.6303381919860804</v>
      </c>
      <c r="M22">
        <f t="shared" si="1"/>
        <v>5.0244752566019635</v>
      </c>
      <c r="P22">
        <v>1.2931271020103901</v>
      </c>
      <c r="Q22">
        <v>1.4658211890388899</v>
      </c>
      <c r="R22">
        <v>1.5870740974650599</v>
      </c>
      <c r="S22">
        <f t="shared" si="2"/>
        <v>1.44867412950478</v>
      </c>
      <c r="V22">
        <v>1.9275764717775199</v>
      </c>
      <c r="W22">
        <v>1.83383709542891</v>
      </c>
      <c r="X22">
        <v>2.3509234961341399</v>
      </c>
      <c r="Y22">
        <f>AVERAGE(V22,W22,X22)</f>
        <v>2.0374456877801901</v>
      </c>
    </row>
    <row r="23" spans="3:25" x14ac:dyDescent="0.2">
      <c r="C23">
        <v>3.3250052928924498</v>
      </c>
      <c r="D23">
        <v>1.87034010887146</v>
      </c>
      <c r="E23">
        <v>5.2941880226135201</v>
      </c>
      <c r="F23">
        <f t="shared" si="0"/>
        <v>3.4965111414591434</v>
      </c>
      <c r="J23">
        <v>5.9282698631286603</v>
      </c>
      <c r="K23">
        <v>5.2060627937316797</v>
      </c>
      <c r="L23">
        <v>5.7246036529540998</v>
      </c>
      <c r="M23">
        <f t="shared" si="1"/>
        <v>5.619645436604813</v>
      </c>
      <c r="P23">
        <v>1.42605573289534</v>
      </c>
      <c r="Q23">
        <v>1.67984235286712</v>
      </c>
      <c r="R23">
        <v>1.19447026182623</v>
      </c>
      <c r="S23">
        <f t="shared" si="2"/>
        <v>1.4334561158628967</v>
      </c>
      <c r="V23">
        <v>2.1993396212072902</v>
      </c>
      <c r="W23">
        <v>2.1543565637925002</v>
      </c>
      <c r="X23">
        <v>2.16184811031117</v>
      </c>
      <c r="Y23">
        <f>AVERAGE(V23,W23,X23)</f>
        <v>2.1718480984369868</v>
      </c>
    </row>
    <row r="24" spans="3:25" x14ac:dyDescent="0.2">
      <c r="C24">
        <v>3.4253947734832701</v>
      </c>
      <c r="D24">
        <v>2.29295659065246</v>
      </c>
      <c r="E24">
        <v>5.1844444274902299</v>
      </c>
      <c r="F24">
        <f t="shared" si="0"/>
        <v>3.6342652638753195</v>
      </c>
      <c r="J24">
        <v>5.9878845214843697</v>
      </c>
      <c r="K24">
        <v>5.1499156951904297</v>
      </c>
      <c r="L24">
        <v>9.2402105331420898</v>
      </c>
      <c r="M24">
        <f t="shared" si="1"/>
        <v>6.7926702499389622</v>
      </c>
      <c r="P24">
        <v>1.24998687645968</v>
      </c>
      <c r="Q24">
        <v>1.6851464369717699</v>
      </c>
      <c r="R24">
        <v>1.2988580395193601</v>
      </c>
      <c r="S24">
        <f t="shared" si="2"/>
        <v>1.4113304509836035</v>
      </c>
      <c r="V24">
        <v>2.1759858482024201</v>
      </c>
      <c r="W24">
        <v>1.79727106935837</v>
      </c>
      <c r="X24">
        <v>1.86558794274049</v>
      </c>
      <c r="Y24">
        <f>AVERAGE(V24,W24,X24)</f>
        <v>1.9462816201004267</v>
      </c>
    </row>
    <row r="25" spans="3:25" x14ac:dyDescent="0.2">
      <c r="C25">
        <v>2.9155480861663801</v>
      </c>
      <c r="D25">
        <v>3.35870289802551</v>
      </c>
      <c r="E25">
        <v>4.7208080291748002</v>
      </c>
      <c r="F25">
        <f t="shared" si="0"/>
        <v>3.6650196711222303</v>
      </c>
      <c r="J25">
        <v>4.4453144073486301</v>
      </c>
      <c r="K25">
        <v>5.4145855903625399</v>
      </c>
      <c r="L25">
        <v>7.5355119705200098</v>
      </c>
      <c r="M25">
        <f t="shared" si="1"/>
        <v>5.7984706560770602</v>
      </c>
      <c r="P25">
        <v>1.44288900319267</v>
      </c>
      <c r="Q25">
        <v>1.7644662296070699</v>
      </c>
      <c r="R25">
        <v>1.76744280843173</v>
      </c>
      <c r="S25">
        <f t="shared" si="2"/>
        <v>1.6582660137438232</v>
      </c>
      <c r="V25">
        <v>2.3745008496677098</v>
      </c>
      <c r="W25">
        <v>1.3737895839354499</v>
      </c>
      <c r="X25">
        <v>2.11729381364934</v>
      </c>
      <c r="Y25">
        <f>AVERAGE(V25,W25,X25)</f>
        <v>1.9551947490841666</v>
      </c>
    </row>
    <row r="26" spans="3:25" x14ac:dyDescent="0.2">
      <c r="C26">
        <v>4.1331453323364196</v>
      </c>
      <c r="D26">
        <v>3.2630205154418901</v>
      </c>
      <c r="E26">
        <v>5.3730611801147399</v>
      </c>
      <c r="F26">
        <f t="shared" si="0"/>
        <v>4.2564090092976832</v>
      </c>
      <c r="J26">
        <v>3.1714396476745601</v>
      </c>
      <c r="K26">
        <v>6.4753599166870099</v>
      </c>
      <c r="L26">
        <v>7.2537569999694798</v>
      </c>
      <c r="M26">
        <f t="shared" si="1"/>
        <v>5.6335188547770167</v>
      </c>
      <c r="P26">
        <v>1.4817653894424401</v>
      </c>
      <c r="Q26">
        <v>1.5166712017620301</v>
      </c>
      <c r="R26">
        <v>1.8282733734916199</v>
      </c>
      <c r="S26">
        <f t="shared" si="2"/>
        <v>1.6089033215653634</v>
      </c>
      <c r="V26">
        <v>1.8079996740116699</v>
      </c>
      <c r="W26">
        <v>1.15259736776351</v>
      </c>
      <c r="X26">
        <v>2.0227192710427602</v>
      </c>
      <c r="Y26">
        <f>AVERAGE(V26,W26,X26)</f>
        <v>1.66110543760598</v>
      </c>
    </row>
    <row r="27" spans="3:25" x14ac:dyDescent="0.2">
      <c r="C27">
        <v>4.6788587570190403</v>
      </c>
      <c r="D27">
        <v>4.5012345314025799</v>
      </c>
      <c r="E27">
        <v>8.3301601409912092</v>
      </c>
      <c r="F27">
        <f t="shared" si="0"/>
        <v>5.8367511431376089</v>
      </c>
      <c r="J27">
        <v>5.6345438957214302</v>
      </c>
      <c r="K27">
        <v>5.3198862075805602</v>
      </c>
      <c r="L27">
        <v>8.4770126342773402</v>
      </c>
      <c r="M27">
        <f t="shared" si="1"/>
        <v>6.4771475791931108</v>
      </c>
      <c r="P27">
        <v>1.96073396766887</v>
      </c>
      <c r="Q27">
        <v>1.55028535338009</v>
      </c>
      <c r="R27">
        <v>2.1022706312291701</v>
      </c>
      <c r="S27">
        <f t="shared" si="2"/>
        <v>1.8710966507593767</v>
      </c>
      <c r="V27">
        <v>1.53662722250994</v>
      </c>
      <c r="W27">
        <v>1.8379380913341701</v>
      </c>
      <c r="X27">
        <v>1.85087722189286</v>
      </c>
      <c r="Y27">
        <f>AVERAGE(V27,W27,X27)</f>
        <v>1.7418141785789902</v>
      </c>
    </row>
    <row r="28" spans="3:25" x14ac:dyDescent="0.2">
      <c r="C28">
        <v>5.0224499702453604</v>
      </c>
      <c r="D28">
        <v>4.15146732330322</v>
      </c>
      <c r="E28">
        <v>6.2779741287231401</v>
      </c>
      <c r="F28">
        <f t="shared" si="0"/>
        <v>5.1506304740905735</v>
      </c>
      <c r="J28">
        <v>3.5049064159393302</v>
      </c>
      <c r="K28">
        <v>5.55417680740356</v>
      </c>
      <c r="L28">
        <v>9.3199520111083896</v>
      </c>
      <c r="M28">
        <f t="shared" si="1"/>
        <v>6.1263450781504263</v>
      </c>
      <c r="P28">
        <v>1.5046178803724399</v>
      </c>
      <c r="Q28">
        <v>1.24081005769617</v>
      </c>
      <c r="R28">
        <v>1.9927891001981799</v>
      </c>
      <c r="S28">
        <f t="shared" si="2"/>
        <v>1.5794056794222631</v>
      </c>
      <c r="V28">
        <v>1.54401985336752</v>
      </c>
      <c r="W28">
        <v>1.6295136704164299</v>
      </c>
      <c r="X28">
        <v>1.69083034992218</v>
      </c>
      <c r="Y28">
        <f>AVERAGE(V28,W28,X28)</f>
        <v>1.6214546245687098</v>
      </c>
    </row>
    <row r="29" spans="3:25" x14ac:dyDescent="0.2">
      <c r="C29">
        <v>6.2740135192870996</v>
      </c>
      <c r="D29">
        <v>4.7486829757690403</v>
      </c>
      <c r="E29">
        <v>6.1803784370422301</v>
      </c>
      <c r="F29">
        <f t="shared" si="0"/>
        <v>5.7343583106994567</v>
      </c>
      <c r="J29">
        <v>4.7932176589965803</v>
      </c>
      <c r="K29">
        <v>6.6725149154662997</v>
      </c>
      <c r="L29">
        <v>7.4599061012268004</v>
      </c>
      <c r="M29">
        <f t="shared" si="1"/>
        <v>6.3085462252298932</v>
      </c>
      <c r="P29">
        <v>1.1963691220563999</v>
      </c>
      <c r="Q29">
        <v>1.0910210995113101</v>
      </c>
      <c r="R29">
        <v>2.2941946983337398</v>
      </c>
      <c r="S29">
        <f t="shared" si="2"/>
        <v>1.5271949733004835</v>
      </c>
      <c r="V29">
        <v>1.45319398711709</v>
      </c>
      <c r="W29">
        <v>1.6725916371626</v>
      </c>
      <c r="X29">
        <v>1.54188094419591</v>
      </c>
      <c r="Y29">
        <f>AVERAGE(V29,W29,X29)</f>
        <v>1.5558888561585331</v>
      </c>
    </row>
    <row r="30" spans="3:25" x14ac:dyDescent="0.2">
      <c r="C30">
        <v>5.5629987716674796</v>
      </c>
      <c r="D30">
        <v>3.1802678108215301</v>
      </c>
      <c r="E30">
        <v>4.9926962852478001</v>
      </c>
      <c r="F30">
        <f t="shared" si="0"/>
        <v>4.5786542892456028</v>
      </c>
      <c r="J30">
        <v>3.6152493953704798</v>
      </c>
      <c r="K30">
        <v>5.0628519058227504</v>
      </c>
      <c r="L30">
        <v>9.2647237777709908</v>
      </c>
      <c r="M30">
        <f t="shared" si="1"/>
        <v>5.9809416929880728</v>
      </c>
      <c r="P30">
        <v>1.9220522992751099</v>
      </c>
      <c r="Q30">
        <v>1.01525160494972</v>
      </c>
      <c r="R30">
        <v>2.0376658229266802</v>
      </c>
      <c r="S30">
        <f t="shared" si="2"/>
        <v>1.6583232423838368</v>
      </c>
      <c r="V30">
        <v>1.0989275118883901</v>
      </c>
      <c r="W30">
        <v>1.5204343375037599</v>
      </c>
      <c r="X30">
        <v>1.70268221462474</v>
      </c>
      <c r="Y30">
        <f>AVERAGE(V30,W30,X30)</f>
        <v>1.4406813546722965</v>
      </c>
    </row>
    <row r="31" spans="3:25" x14ac:dyDescent="0.2">
      <c r="C31">
        <v>4.9993529319763104</v>
      </c>
      <c r="D31">
        <v>4.1007962226867596</v>
      </c>
      <c r="E31">
        <v>4.7825260162353498</v>
      </c>
      <c r="F31">
        <f t="shared" si="0"/>
        <v>4.6275583902994732</v>
      </c>
      <c r="J31">
        <v>2.8691630363464302</v>
      </c>
      <c r="K31">
        <v>6.7136106491088796</v>
      </c>
      <c r="L31">
        <v>10.874279022216699</v>
      </c>
      <c r="M31">
        <f t="shared" si="1"/>
        <v>6.8190175692240027</v>
      </c>
      <c r="P31">
        <v>1.9371150802163499</v>
      </c>
      <c r="Q31">
        <v>0.90272600510541101</v>
      </c>
      <c r="R31">
        <v>2.0389917878543602</v>
      </c>
      <c r="S31">
        <f t="shared" si="2"/>
        <v>1.6262776243920403</v>
      </c>
      <c r="V31">
        <v>1.33076327688553</v>
      </c>
      <c r="W31">
        <v>2.1224678824929599</v>
      </c>
      <c r="X31">
        <v>1.8969216627233101</v>
      </c>
      <c r="Y31">
        <f>AVERAGE(V31,W31,X31)</f>
        <v>1.7833842740339332</v>
      </c>
    </row>
    <row r="32" spans="3:25" x14ac:dyDescent="0.2">
      <c r="C32">
        <v>8.6034145355224592</v>
      </c>
      <c r="D32">
        <v>3.3906710147857599</v>
      </c>
      <c r="E32">
        <v>4.2427730560302699</v>
      </c>
      <c r="F32">
        <f t="shared" si="0"/>
        <v>5.4122862021128286</v>
      </c>
      <c r="J32">
        <v>3.8441343307495099</v>
      </c>
      <c r="K32">
        <v>6.4322738647460902</v>
      </c>
      <c r="L32">
        <v>9.2938747406005806</v>
      </c>
      <c r="M32">
        <f t="shared" si="1"/>
        <v>6.5234276453653939</v>
      </c>
      <c r="P32">
        <v>1.7915296063703601</v>
      </c>
      <c r="Q32">
        <v>1.3377169160281901</v>
      </c>
      <c r="R32">
        <v>1.8861597846536</v>
      </c>
      <c r="S32">
        <f t="shared" si="2"/>
        <v>1.6718021023507168</v>
      </c>
      <c r="V32">
        <v>1.7416141594157499</v>
      </c>
      <c r="W32">
        <v>2.0792593535254902</v>
      </c>
      <c r="X32">
        <v>1.69844148439519</v>
      </c>
      <c r="Y32">
        <f>AVERAGE(V32,W32,X32)</f>
        <v>1.8397716657788099</v>
      </c>
    </row>
    <row r="33" spans="3:25" x14ac:dyDescent="0.2">
      <c r="C33">
        <v>8.4346351623535103</v>
      </c>
      <c r="D33">
        <v>3.2778687477111799</v>
      </c>
      <c r="E33">
        <v>4.1896944046020499</v>
      </c>
      <c r="F33">
        <f t="shared" si="0"/>
        <v>5.3007327715555803</v>
      </c>
      <c r="J33">
        <v>4.8734393119812003</v>
      </c>
      <c r="K33">
        <v>8.5791292190551705</v>
      </c>
      <c r="L33">
        <v>9.3420362472534109</v>
      </c>
      <c r="M33">
        <f t="shared" si="1"/>
        <v>7.5982015927632602</v>
      </c>
      <c r="P33">
        <v>1.6489786120022001</v>
      </c>
      <c r="Q33">
        <v>1.5513978144701699</v>
      </c>
      <c r="R33">
        <v>1.66772025472977</v>
      </c>
      <c r="S33">
        <f t="shared" si="2"/>
        <v>1.6226988937340465</v>
      </c>
      <c r="V33">
        <v>2.1001630881253401</v>
      </c>
      <c r="W33">
        <v>1.7622368966831801</v>
      </c>
      <c r="X33">
        <v>1.69326005262487</v>
      </c>
      <c r="Y33">
        <f>AVERAGE(V33,W33,X33)</f>
        <v>1.8518866791444635</v>
      </c>
    </row>
    <row r="34" spans="3:25" x14ac:dyDescent="0.2">
      <c r="C34">
        <v>7.1083359718322701</v>
      </c>
      <c r="D34">
        <v>3.02810502052307</v>
      </c>
      <c r="E34">
        <v>6.2671780586242596</v>
      </c>
      <c r="F34">
        <f t="shared" si="0"/>
        <v>5.4678730169931997</v>
      </c>
      <c r="J34">
        <v>6.0530710220336896</v>
      </c>
      <c r="K34">
        <v>8.8198509216308594</v>
      </c>
      <c r="L34">
        <v>9.0546360015869105</v>
      </c>
      <c r="M34">
        <f t="shared" si="1"/>
        <v>7.9758526484171526</v>
      </c>
      <c r="P34">
        <v>1.2642570453531601</v>
      </c>
      <c r="Q34">
        <v>1.4238813905154899</v>
      </c>
      <c r="R34">
        <v>1.4915504595812601</v>
      </c>
      <c r="S34">
        <f t="shared" si="2"/>
        <v>1.3932296318166368</v>
      </c>
      <c r="V34">
        <v>2.0231866976794</v>
      </c>
      <c r="W34">
        <v>1.6857449096791799</v>
      </c>
      <c r="X34">
        <v>1.3182354183758</v>
      </c>
      <c r="Y34">
        <f>AVERAGE(V34,W34,X34)</f>
        <v>1.6757223419114602</v>
      </c>
    </row>
    <row r="35" spans="3:25" x14ac:dyDescent="0.2">
      <c r="C35">
        <v>6.4093313217162997</v>
      </c>
      <c r="D35">
        <v>2.2720992565154998</v>
      </c>
      <c r="E35">
        <v>6.3309741020202601</v>
      </c>
      <c r="F35">
        <f t="shared" si="0"/>
        <v>5.0041348934173531</v>
      </c>
      <c r="J35">
        <v>6.3694181442260698</v>
      </c>
      <c r="K35">
        <v>9.68574714660644</v>
      </c>
      <c r="L35">
        <v>7.7114872932434002</v>
      </c>
      <c r="M35">
        <f t="shared" si="1"/>
        <v>7.9222175280253033</v>
      </c>
      <c r="P35">
        <v>1.16930786301107</v>
      </c>
      <c r="Q35">
        <v>1.42569411502164</v>
      </c>
      <c r="R35">
        <v>1.9309675553265699</v>
      </c>
      <c r="S35">
        <f t="shared" si="2"/>
        <v>1.5086565111197601</v>
      </c>
      <c r="V35">
        <v>1.6863735844107199</v>
      </c>
      <c r="W35">
        <v>1.7237307534498301</v>
      </c>
      <c r="X35">
        <v>1.24733318300808</v>
      </c>
      <c r="Y35">
        <f>AVERAGE(V35,W35,X35)</f>
        <v>1.5524791736228767</v>
      </c>
    </row>
    <row r="36" spans="3:25" x14ac:dyDescent="0.2">
      <c r="C36">
        <v>6.3057594299316397</v>
      </c>
      <c r="D36">
        <v>2.8824598789214999</v>
      </c>
      <c r="E36">
        <v>5.9703221321105904</v>
      </c>
      <c r="F36">
        <f t="shared" si="0"/>
        <v>5.0528471469879097</v>
      </c>
      <c r="J36">
        <v>7.2716441154479901</v>
      </c>
      <c r="K36">
        <v>8.05555915832519</v>
      </c>
      <c r="L36">
        <v>8.6651763916015607</v>
      </c>
      <c r="M36">
        <f t="shared" si="1"/>
        <v>7.9974598884582475</v>
      </c>
      <c r="P36">
        <v>1.23857799698324</v>
      </c>
      <c r="Q36">
        <v>1.42985867752748</v>
      </c>
      <c r="R36">
        <v>2.0124497273388999</v>
      </c>
      <c r="S36">
        <f t="shared" si="2"/>
        <v>1.5602954672832066</v>
      </c>
      <c r="V36">
        <v>1.0729753129622499</v>
      </c>
      <c r="W36">
        <v>1.5179530171786999</v>
      </c>
      <c r="X36">
        <v>1.56243223302504</v>
      </c>
      <c r="Y36">
        <f>AVERAGE(V36,W36,X36)</f>
        <v>1.3844535210553299</v>
      </c>
    </row>
    <row r="37" spans="3:25" x14ac:dyDescent="0.2">
      <c r="C37">
        <v>8.5413351058959908</v>
      </c>
      <c r="D37">
        <v>2.9723043441772399</v>
      </c>
      <c r="E37">
        <v>6.7528452873229901</v>
      </c>
      <c r="F37">
        <f t="shared" si="0"/>
        <v>6.0888282457987408</v>
      </c>
      <c r="J37">
        <v>6.5702238082885698</v>
      </c>
      <c r="K37">
        <v>9.6328010559081996</v>
      </c>
      <c r="L37">
        <v>7.3525490760803196</v>
      </c>
      <c r="M37">
        <f t="shared" si="1"/>
        <v>7.8518579800923627</v>
      </c>
      <c r="P37">
        <v>1.39395051843979</v>
      </c>
      <c r="Q37">
        <v>1.4258913292604301</v>
      </c>
      <c r="R37">
        <v>1.69307943652657</v>
      </c>
      <c r="S37">
        <f t="shared" si="2"/>
        <v>1.5043070947422634</v>
      </c>
      <c r="V37">
        <v>1.5015813953736199</v>
      </c>
      <c r="W37">
        <v>1.89316640180699</v>
      </c>
      <c r="X37">
        <v>1.4683623945011799</v>
      </c>
      <c r="Y37">
        <f>AVERAGE(V37,W37,X37)</f>
        <v>1.6210367305605968</v>
      </c>
    </row>
    <row r="38" spans="3:25" x14ac:dyDescent="0.2">
      <c r="C38">
        <v>8.5160093307495099</v>
      </c>
      <c r="D38">
        <v>3.16533303260803</v>
      </c>
      <c r="E38">
        <v>6.7475333213806099</v>
      </c>
      <c r="F38">
        <f t="shared" si="0"/>
        <v>6.142958561579384</v>
      </c>
      <c r="J38">
        <v>6.1422176361083896</v>
      </c>
      <c r="K38">
        <v>9.7420568466186506</v>
      </c>
      <c r="L38">
        <v>6.5891008377075098</v>
      </c>
      <c r="M38">
        <f t="shared" si="1"/>
        <v>7.4911251068115163</v>
      </c>
      <c r="P38">
        <v>1.5453522345599</v>
      </c>
      <c r="Q38">
        <v>1.41572072225458</v>
      </c>
      <c r="R38">
        <v>1.69188202829921</v>
      </c>
      <c r="S38">
        <f t="shared" si="2"/>
        <v>1.5509849950378964</v>
      </c>
      <c r="V38">
        <v>1.5105472172007799</v>
      </c>
      <c r="W38">
        <v>1.85864959744846</v>
      </c>
      <c r="X38">
        <v>1.93044877753538</v>
      </c>
      <c r="Y38">
        <f>AVERAGE(V38,W38,X38)</f>
        <v>1.7665485307282067</v>
      </c>
    </row>
    <row r="39" spans="3:25" x14ac:dyDescent="0.2">
      <c r="C39">
        <v>6.4338464736938397</v>
      </c>
      <c r="D39">
        <v>4.47448301315307</v>
      </c>
      <c r="E39">
        <v>7.0517826080322203</v>
      </c>
      <c r="F39">
        <f t="shared" si="0"/>
        <v>5.9867040316263767</v>
      </c>
      <c r="J39">
        <v>7.7704620361328098</v>
      </c>
      <c r="K39">
        <v>10.3536033630371</v>
      </c>
      <c r="L39">
        <v>6.5549812316894496</v>
      </c>
      <c r="M39">
        <f t="shared" si="1"/>
        <v>8.2263488769531197</v>
      </c>
      <c r="P39">
        <v>1.7854644480873501</v>
      </c>
      <c r="Q39">
        <v>1.39205140927258</v>
      </c>
      <c r="R39">
        <v>1.7592206562266599</v>
      </c>
      <c r="S39">
        <f t="shared" si="2"/>
        <v>1.6455788378621967</v>
      </c>
      <c r="V39">
        <v>1.97525298595428</v>
      </c>
      <c r="W39">
        <v>2.0745215345831398</v>
      </c>
      <c r="X39">
        <v>1.63099341532763</v>
      </c>
      <c r="Y39">
        <f>AVERAGE(V39,W39,X39)</f>
        <v>1.8935893119550167</v>
      </c>
    </row>
    <row r="40" spans="3:25" x14ac:dyDescent="0.2">
      <c r="C40">
        <v>7.5030584335327104</v>
      </c>
      <c r="D40">
        <v>3.8865902423858598</v>
      </c>
      <c r="E40">
        <v>6.6817979812621999</v>
      </c>
      <c r="F40">
        <f t="shared" si="0"/>
        <v>6.0238155523935903</v>
      </c>
      <c r="J40">
        <v>6.6142454147338796</v>
      </c>
      <c r="K40">
        <v>9.6380453109741193</v>
      </c>
      <c r="L40">
        <v>7.6554813385009703</v>
      </c>
      <c r="M40">
        <f t="shared" si="1"/>
        <v>7.9692573547363237</v>
      </c>
      <c r="P40">
        <v>1.9650516790502199</v>
      </c>
      <c r="Q40">
        <v>1.38582601266748</v>
      </c>
      <c r="R40">
        <v>1.9672468760434301</v>
      </c>
      <c r="S40">
        <f t="shared" si="2"/>
        <v>1.77270818925371</v>
      </c>
      <c r="V40">
        <v>2.2271240949630702</v>
      </c>
      <c r="W40">
        <v>2.31804344233344</v>
      </c>
      <c r="X40">
        <v>1.62891206320594</v>
      </c>
      <c r="Y40">
        <f>AVERAGE(V40,W40,X40)</f>
        <v>2.0580265335008168</v>
      </c>
    </row>
    <row r="41" spans="3:25" x14ac:dyDescent="0.2">
      <c r="C41">
        <v>9.5064420700073207</v>
      </c>
      <c r="D41">
        <v>4.1355009078979403</v>
      </c>
      <c r="E41">
        <v>6.77111721038818</v>
      </c>
      <c r="F41">
        <f t="shared" si="0"/>
        <v>6.804353396097814</v>
      </c>
      <c r="J41">
        <v>9.1916370391845703</v>
      </c>
      <c r="K41">
        <v>10.890164375305099</v>
      </c>
      <c r="L41">
        <v>7.2706570625305096</v>
      </c>
      <c r="M41">
        <f t="shared" si="1"/>
        <v>9.1174861590067255</v>
      </c>
      <c r="P41">
        <v>2.2867906093597399</v>
      </c>
      <c r="Q41">
        <v>1.7936345689436901</v>
      </c>
      <c r="R41">
        <v>1.92670789185692</v>
      </c>
      <c r="S41">
        <f t="shared" si="2"/>
        <v>2.00237769005345</v>
      </c>
      <c r="V41">
        <v>2.3427725679734102</v>
      </c>
      <c r="W41">
        <v>2.4276254317339698</v>
      </c>
      <c r="X41">
        <v>1.70674221655901</v>
      </c>
      <c r="Y41">
        <f>AVERAGE(V41,W41,X41)</f>
        <v>2.1590467387554635</v>
      </c>
    </row>
    <row r="42" spans="3:25" x14ac:dyDescent="0.2">
      <c r="C42">
        <v>9.7879753112792898</v>
      </c>
      <c r="D42">
        <v>2.8848240375518799</v>
      </c>
      <c r="E42">
        <v>5.1687860488891602</v>
      </c>
      <c r="F42">
        <f t="shared" si="0"/>
        <v>5.9471951325734436</v>
      </c>
      <c r="J42">
        <v>9.3220901489257795</v>
      </c>
      <c r="K42">
        <v>11.7924890518188</v>
      </c>
      <c r="L42">
        <v>6.8899440765380797</v>
      </c>
      <c r="M42">
        <f t="shared" si="1"/>
        <v>9.3348410924275527</v>
      </c>
      <c r="P42">
        <v>2.41357696757597</v>
      </c>
      <c r="Q42">
        <v>1.76206831371082</v>
      </c>
      <c r="R42">
        <v>1.7814928784089901</v>
      </c>
      <c r="S42">
        <f t="shared" si="2"/>
        <v>1.9857127198985933</v>
      </c>
      <c r="V42">
        <v>1.83399383460774</v>
      </c>
      <c r="W42">
        <v>1.69521461514865</v>
      </c>
      <c r="X42">
        <v>2.1205518035327602</v>
      </c>
      <c r="Y42">
        <f>AVERAGE(V42,W42,X42)</f>
        <v>1.88325341776305</v>
      </c>
    </row>
    <row r="43" spans="3:25" x14ac:dyDescent="0.2">
      <c r="C43">
        <v>10.794904708862299</v>
      </c>
      <c r="D43">
        <v>3.6171991825103702</v>
      </c>
      <c r="E43">
        <v>5.6688241958618102</v>
      </c>
      <c r="F43">
        <f t="shared" si="0"/>
        <v>6.6936426957448267</v>
      </c>
      <c r="J43">
        <v>10.4580745697021</v>
      </c>
      <c r="K43">
        <v>8.6080608367919904</v>
      </c>
      <c r="L43">
        <v>6.3921370506286603</v>
      </c>
      <c r="M43">
        <f t="shared" si="1"/>
        <v>8.4860908190409177</v>
      </c>
      <c r="P43">
        <v>2.0981669496087401</v>
      </c>
      <c r="Q43">
        <v>1.92855098668266</v>
      </c>
      <c r="R43">
        <v>2.4285150556003301</v>
      </c>
      <c r="S43">
        <f t="shared" si="2"/>
        <v>2.1517443306305766</v>
      </c>
      <c r="V43">
        <v>1.4551997605492</v>
      </c>
      <c r="W43">
        <v>1.76374849852393</v>
      </c>
      <c r="X43">
        <v>2.0636909779380299</v>
      </c>
      <c r="Y43">
        <f>AVERAGE(V43,W43,X43)</f>
        <v>1.7608797456703869</v>
      </c>
    </row>
    <row r="44" spans="3:25" x14ac:dyDescent="0.2">
      <c r="C44">
        <v>11.3526601791381</v>
      </c>
      <c r="D44">
        <v>4.6302375793456996</v>
      </c>
      <c r="E44">
        <v>5.6137351989745996</v>
      </c>
      <c r="F44">
        <f t="shared" si="0"/>
        <v>7.1988776524861331</v>
      </c>
      <c r="J44">
        <v>10.206558227539</v>
      </c>
      <c r="K44">
        <v>10.000707626342701</v>
      </c>
      <c r="L44">
        <v>8.4158878326415998</v>
      </c>
      <c r="M44">
        <f t="shared" si="1"/>
        <v>9.5410512288411002</v>
      </c>
      <c r="P44">
        <v>1.8477568766650001</v>
      </c>
      <c r="Q44">
        <v>1.93887210593504</v>
      </c>
      <c r="R44">
        <v>2.5782126118155002</v>
      </c>
      <c r="S44">
        <f t="shared" si="2"/>
        <v>2.1216138648051799</v>
      </c>
      <c r="V44">
        <v>1.42080368715174</v>
      </c>
      <c r="W44">
        <v>1.88091852384455</v>
      </c>
      <c r="X44">
        <v>1.9178347166846701</v>
      </c>
      <c r="Y44">
        <f>AVERAGE(V44,W44,X44)</f>
        <v>1.7398523092269869</v>
      </c>
    </row>
    <row r="45" spans="3:25" x14ac:dyDescent="0.2">
      <c r="C45">
        <v>9.3315925598144496</v>
      </c>
      <c r="D45">
        <v>5.8534193038940403</v>
      </c>
      <c r="E45">
        <v>8.8697090148925692</v>
      </c>
      <c r="F45">
        <f t="shared" si="0"/>
        <v>8.01824029286702</v>
      </c>
      <c r="J45">
        <v>10.4741859436035</v>
      </c>
      <c r="K45">
        <v>9.2720527648925692</v>
      </c>
      <c r="L45">
        <v>8.7187166213989205</v>
      </c>
      <c r="M45">
        <f t="shared" si="1"/>
        <v>9.488318443298331</v>
      </c>
      <c r="P45">
        <v>1.1676381055046501</v>
      </c>
      <c r="Q45">
        <v>1.64242454136119</v>
      </c>
      <c r="R45">
        <v>2.2586297007168001</v>
      </c>
      <c r="S45">
        <f t="shared" si="2"/>
        <v>1.6895641158608801</v>
      </c>
      <c r="V45">
        <v>1.28364919213687</v>
      </c>
      <c r="W45">
        <v>1.5751612957786101</v>
      </c>
      <c r="X45">
        <v>1.7243111834806499</v>
      </c>
      <c r="Y45">
        <f>AVERAGE(V45,W45,X45)</f>
        <v>1.5277072237987099</v>
      </c>
    </row>
    <row r="46" spans="3:25" x14ac:dyDescent="0.2">
      <c r="C46">
        <v>10.430064201354901</v>
      </c>
      <c r="D46">
        <v>6.6787247657775799</v>
      </c>
      <c r="E46">
        <v>7.9030785560607901</v>
      </c>
      <c r="F46">
        <f t="shared" si="0"/>
        <v>8.3372891743977569</v>
      </c>
      <c r="J46">
        <v>9.6943330764770508</v>
      </c>
      <c r="K46">
        <v>10.2863807678222</v>
      </c>
      <c r="L46">
        <v>8.7294940948486293</v>
      </c>
      <c r="M46">
        <f t="shared" si="1"/>
        <v>9.5700693130492933</v>
      </c>
      <c r="P46">
        <v>1.3680691859301399</v>
      </c>
      <c r="Q46">
        <v>1.87708328751956</v>
      </c>
      <c r="R46">
        <v>1.8790554860058899</v>
      </c>
      <c r="S46">
        <f t="shared" si="2"/>
        <v>1.7080693198185299</v>
      </c>
      <c r="V46">
        <v>1.32184886231141</v>
      </c>
      <c r="W46">
        <v>1.56534570806166</v>
      </c>
      <c r="X46">
        <v>1.3143386630450899</v>
      </c>
      <c r="Y46">
        <f>AVERAGE(V46,W46,X46)</f>
        <v>1.4005110778060532</v>
      </c>
    </row>
    <row r="47" spans="3:25" x14ac:dyDescent="0.2">
      <c r="C47">
        <v>11.2497358322143</v>
      </c>
      <c r="D47">
        <v>5.3833370208740199</v>
      </c>
      <c r="E47">
        <v>8.7302885055541992</v>
      </c>
      <c r="F47">
        <f t="shared" si="0"/>
        <v>8.4544537862141738</v>
      </c>
      <c r="J47">
        <v>10.849707603454499</v>
      </c>
      <c r="K47">
        <v>9.4544200897216797</v>
      </c>
      <c r="L47">
        <v>8.3321104049682599</v>
      </c>
      <c r="M47">
        <f t="shared" si="1"/>
        <v>9.5454126993814796</v>
      </c>
      <c r="P47">
        <v>1.46503712850458</v>
      </c>
      <c r="Q47">
        <v>2.3663716736961802</v>
      </c>
      <c r="R47">
        <v>1.8414158540613501</v>
      </c>
      <c r="S47">
        <f t="shared" si="2"/>
        <v>1.89094155208737</v>
      </c>
      <c r="V47">
        <v>1.95568562956417</v>
      </c>
      <c r="W47">
        <v>1.5198029840693701</v>
      </c>
      <c r="X47">
        <v>1.53299583407009</v>
      </c>
      <c r="Y47">
        <f>AVERAGE(V47,W47,X47)</f>
        <v>1.66949481590121</v>
      </c>
    </row>
    <row r="48" spans="3:25" x14ac:dyDescent="0.2">
      <c r="C48">
        <v>11.4489212036132</v>
      </c>
      <c r="D48">
        <v>5.5444960594177202</v>
      </c>
      <c r="E48">
        <v>6.9052386283874503</v>
      </c>
      <c r="F48">
        <f t="shared" si="0"/>
        <v>7.9662186304727909</v>
      </c>
      <c r="J48">
        <v>11.905514717101999</v>
      </c>
      <c r="K48">
        <v>8.8936166763305593</v>
      </c>
      <c r="L48">
        <v>8.7913217544555593</v>
      </c>
      <c r="M48">
        <f t="shared" si="1"/>
        <v>9.8634843826293732</v>
      </c>
      <c r="P48">
        <v>1.3466472555609299</v>
      </c>
      <c r="Q48">
        <v>2.9462663706611099</v>
      </c>
      <c r="R48">
        <v>1.8534235673792201</v>
      </c>
      <c r="S48">
        <f t="shared" si="2"/>
        <v>2.0487790645337536</v>
      </c>
      <c r="V48">
        <v>2.5911877155303902</v>
      </c>
      <c r="W48">
        <v>1.83675645379459</v>
      </c>
      <c r="X48">
        <v>1.36137053545783</v>
      </c>
      <c r="Y48">
        <f>AVERAGE(V48,W48,X48)</f>
        <v>1.9297715682609367</v>
      </c>
    </row>
    <row r="49" spans="3:25" x14ac:dyDescent="0.2">
      <c r="C49">
        <v>11.1044158935546</v>
      </c>
      <c r="D49">
        <v>3.4692759513854901</v>
      </c>
      <c r="E49">
        <v>6.5995068550109801</v>
      </c>
      <c r="F49">
        <f t="shared" si="0"/>
        <v>7.0577328999836899</v>
      </c>
      <c r="J49">
        <v>13.7942390441894</v>
      </c>
      <c r="K49">
        <v>9.6152553558349592</v>
      </c>
      <c r="L49">
        <v>10.429993629455501</v>
      </c>
      <c r="M49">
        <f t="shared" si="1"/>
        <v>11.279829343159953</v>
      </c>
      <c r="P49">
        <v>1.9450644184561301</v>
      </c>
      <c r="Q49">
        <v>2.64775337191189</v>
      </c>
      <c r="R49">
        <v>1.65257560505586</v>
      </c>
      <c r="S49">
        <f t="shared" si="2"/>
        <v>2.0817977984746268</v>
      </c>
      <c r="V49">
        <v>2.20271068460801</v>
      </c>
      <c r="W49">
        <v>2.4126987878013999</v>
      </c>
      <c r="X49">
        <v>1.3641534833347</v>
      </c>
      <c r="Y49">
        <f>AVERAGE(V49,W49,X49)</f>
        <v>1.9931876519147034</v>
      </c>
    </row>
    <row r="50" spans="3:25" x14ac:dyDescent="0.2">
      <c r="C50">
        <v>11.382660865783601</v>
      </c>
      <c r="D50">
        <v>3.4788277149200399</v>
      </c>
      <c r="E50">
        <v>4.5285878181457502</v>
      </c>
      <c r="F50">
        <f t="shared" si="0"/>
        <v>6.4633587996164641</v>
      </c>
      <c r="J50">
        <v>14.412517547607401</v>
      </c>
      <c r="K50">
        <v>10.187323570251399</v>
      </c>
      <c r="L50">
        <v>8.55635166168212</v>
      </c>
      <c r="M50">
        <f t="shared" si="1"/>
        <v>11.052064259846974</v>
      </c>
      <c r="P50">
        <v>1.9050223827362001</v>
      </c>
      <c r="Q50">
        <v>2.3093064672806598</v>
      </c>
      <c r="R50">
        <v>1.71161310111775</v>
      </c>
      <c r="S50">
        <f t="shared" si="2"/>
        <v>1.9753139837115363</v>
      </c>
      <c r="V50">
        <v>2.3620726010378599</v>
      </c>
      <c r="W50">
        <v>2.71785945050856</v>
      </c>
      <c r="X50">
        <v>2.0125807102988702</v>
      </c>
      <c r="Y50">
        <f>AVERAGE(V50,W50,X50)</f>
        <v>2.3641709206150967</v>
      </c>
    </row>
    <row r="51" spans="3:25" x14ac:dyDescent="0.2">
      <c r="C51">
        <v>13.8595275878906</v>
      </c>
      <c r="D51">
        <v>3.3198940753936701</v>
      </c>
      <c r="E51">
        <v>5.5354237556457502</v>
      </c>
      <c r="F51">
        <f t="shared" si="0"/>
        <v>7.5716151396433391</v>
      </c>
      <c r="J51">
        <v>14.6110982894897</v>
      </c>
      <c r="K51">
        <v>12.4629974365234</v>
      </c>
      <c r="L51">
        <v>7.9771876335143999</v>
      </c>
      <c r="M51">
        <f t="shared" si="1"/>
        <v>11.683761119842499</v>
      </c>
      <c r="P51">
        <v>1.79952685271992</v>
      </c>
      <c r="Q51">
        <v>1.60860872268676</v>
      </c>
      <c r="R51">
        <v>1.66205923697527</v>
      </c>
      <c r="S51">
        <f t="shared" si="2"/>
        <v>1.69006493746065</v>
      </c>
      <c r="V51">
        <v>2.13291611390955</v>
      </c>
      <c r="W51">
        <v>1.96413960176355</v>
      </c>
      <c r="X51">
        <v>2.3300541428958601</v>
      </c>
      <c r="Y51">
        <f>AVERAGE(V51,W51,X51)</f>
        <v>2.14236995285632</v>
      </c>
    </row>
    <row r="52" spans="3:25" x14ac:dyDescent="0.2">
      <c r="C52">
        <v>12.804597854614199</v>
      </c>
      <c r="D52">
        <v>3.5435776710510201</v>
      </c>
      <c r="E52">
        <v>3.0954184532165501</v>
      </c>
      <c r="F52">
        <f t="shared" si="0"/>
        <v>6.4811979929605892</v>
      </c>
      <c r="J52">
        <v>16.383253097534102</v>
      </c>
      <c r="K52">
        <v>13.4068183898925</v>
      </c>
      <c r="L52">
        <v>6.2693099975585902</v>
      </c>
      <c r="M52">
        <f t="shared" si="1"/>
        <v>12.019793828328398</v>
      </c>
      <c r="P52">
        <v>1.8272926877526601</v>
      </c>
      <c r="Q52">
        <v>1.72989244320813</v>
      </c>
      <c r="R52">
        <v>1.9344657308915001</v>
      </c>
      <c r="S52">
        <f t="shared" si="2"/>
        <v>1.8305502872840969</v>
      </c>
      <c r="V52">
        <v>2.21344339146333</v>
      </c>
      <c r="W52">
        <v>1.58581458821016</v>
      </c>
      <c r="X52">
        <v>2.12711168737972</v>
      </c>
      <c r="Y52">
        <f>AVERAGE(V52,W52,X52)</f>
        <v>1.9754565556844035</v>
      </c>
    </row>
    <row r="53" spans="3:25" x14ac:dyDescent="0.2">
      <c r="C53">
        <v>13.879804611206</v>
      </c>
      <c r="D53">
        <v>5.3164439201354901</v>
      </c>
      <c r="E53">
        <v>4.7151584625244096</v>
      </c>
      <c r="F53">
        <f t="shared" si="0"/>
        <v>7.9704689979553001</v>
      </c>
      <c r="J53">
        <v>16.522851943969702</v>
      </c>
      <c r="K53">
        <v>12.6878051757812</v>
      </c>
      <c r="L53">
        <v>5.6064171791076598</v>
      </c>
      <c r="M53">
        <f t="shared" si="1"/>
        <v>11.605691432952854</v>
      </c>
      <c r="P53">
        <v>1.92351288655224</v>
      </c>
      <c r="Q53">
        <v>1.4251375338610399</v>
      </c>
      <c r="R53">
        <v>2.1562690734863201</v>
      </c>
      <c r="S53">
        <f t="shared" si="2"/>
        <v>1.8349731646331999</v>
      </c>
      <c r="V53">
        <v>1.5588279471677799</v>
      </c>
      <c r="W53">
        <v>1.47475898265838</v>
      </c>
      <c r="X53">
        <v>1.70217731419731</v>
      </c>
      <c r="Y53">
        <f>AVERAGE(V53,W53,X53)</f>
        <v>1.5785880813411566</v>
      </c>
    </row>
    <row r="54" spans="3:25" x14ac:dyDescent="0.2">
      <c r="C54">
        <v>13.9709701538085</v>
      </c>
      <c r="D54">
        <v>5.6702013015746999</v>
      </c>
      <c r="E54">
        <v>6.5318646430969203</v>
      </c>
      <c r="F54">
        <f t="shared" si="0"/>
        <v>8.7243453661600405</v>
      </c>
      <c r="J54">
        <v>17.869695663452099</v>
      </c>
      <c r="K54">
        <v>12.1791839599609</v>
      </c>
      <c r="L54">
        <v>6.2725362777709899</v>
      </c>
      <c r="M54">
        <f t="shared" si="1"/>
        <v>12.107138633727997</v>
      </c>
      <c r="P54">
        <v>1.53196247184977</v>
      </c>
      <c r="Q54">
        <v>1.3541878672207099</v>
      </c>
      <c r="R54">
        <v>1.99974531987134</v>
      </c>
      <c r="S54">
        <f t="shared" si="2"/>
        <v>1.62863188631394</v>
      </c>
      <c r="V54">
        <v>0.93359321706435205</v>
      </c>
      <c r="W54">
        <v>2.5569228564991602</v>
      </c>
      <c r="X54">
        <v>1.25560170762679</v>
      </c>
      <c r="Y54">
        <f>AVERAGE(V54,W54,X54)</f>
        <v>1.5820392603967672</v>
      </c>
    </row>
    <row r="55" spans="3:25" x14ac:dyDescent="0.2">
      <c r="C55">
        <v>12.6881847381591</v>
      </c>
      <c r="D55">
        <v>4.9348473548889098</v>
      </c>
      <c r="E55">
        <v>6.4203095436096103</v>
      </c>
      <c r="F55">
        <f t="shared" si="0"/>
        <v>8.0144472122192081</v>
      </c>
      <c r="J55">
        <v>16.480890274047798</v>
      </c>
      <c r="K55">
        <v>12.986080169677701</v>
      </c>
      <c r="L55">
        <v>6.99456691741943</v>
      </c>
      <c r="M55">
        <f t="shared" si="1"/>
        <v>12.153845787048311</v>
      </c>
      <c r="P55">
        <v>1.1459347360274299</v>
      </c>
      <c r="Q55">
        <v>1.36938735316781</v>
      </c>
      <c r="R55">
        <v>1.25839639411253</v>
      </c>
      <c r="S55">
        <f t="shared" si="2"/>
        <v>1.2579061611025899</v>
      </c>
      <c r="V55">
        <v>1.2518040362526299</v>
      </c>
      <c r="W55">
        <v>2.7098018421846199</v>
      </c>
      <c r="X55">
        <v>1.2632799639421299</v>
      </c>
      <c r="Y55">
        <f>AVERAGE(V55,W55,X55)</f>
        <v>1.7416286141264596</v>
      </c>
    </row>
    <row r="56" spans="3:25" x14ac:dyDescent="0.2">
      <c r="C56">
        <v>13.0977220535278</v>
      </c>
      <c r="D56">
        <v>5.49652004241943</v>
      </c>
      <c r="E56">
        <v>6.26920318603515</v>
      </c>
      <c r="F56">
        <f t="shared" si="0"/>
        <v>8.2878150939941264</v>
      </c>
      <c r="J56">
        <v>16.8572483062744</v>
      </c>
      <c r="K56">
        <v>13.644300460815399</v>
      </c>
      <c r="L56">
        <v>7.0794925689697203</v>
      </c>
      <c r="M56">
        <f t="shared" si="1"/>
        <v>12.527013778686507</v>
      </c>
      <c r="P56">
        <v>1.30091129331027</v>
      </c>
      <c r="Q56">
        <v>1.4988690544577199</v>
      </c>
      <c r="R56">
        <v>1.17336313864764</v>
      </c>
      <c r="S56">
        <f t="shared" si="2"/>
        <v>1.3243811621385433</v>
      </c>
      <c r="V56">
        <v>1.5503621872733599</v>
      </c>
      <c r="W56">
        <v>2.1280804101158499</v>
      </c>
      <c r="X56">
        <v>1.31563176127041</v>
      </c>
      <c r="Y56">
        <f>AVERAGE(V56,W56,X56)</f>
        <v>1.66469145288654</v>
      </c>
    </row>
    <row r="57" spans="3:25" x14ac:dyDescent="0.2">
      <c r="C57">
        <v>12.470175743103001</v>
      </c>
      <c r="D57">
        <v>6.1465768814086896</v>
      </c>
      <c r="E57">
        <v>4.8679666519165004</v>
      </c>
      <c r="F57">
        <f t="shared" si="0"/>
        <v>7.8282397588093966</v>
      </c>
      <c r="J57">
        <v>15.1691675186157</v>
      </c>
      <c r="K57">
        <v>14.687359809875399</v>
      </c>
      <c r="L57">
        <v>7.1615543365478498</v>
      </c>
      <c r="M57">
        <f t="shared" si="1"/>
        <v>12.339360555012982</v>
      </c>
      <c r="P57">
        <v>1.3300236673915999</v>
      </c>
      <c r="Q57">
        <v>1.26751917250016</v>
      </c>
      <c r="R57">
        <v>1.3173314613454401</v>
      </c>
      <c r="S57">
        <f t="shared" si="2"/>
        <v>1.3049581004124</v>
      </c>
      <c r="V57">
        <v>1.1978808781679899</v>
      </c>
      <c r="W57">
        <v>1.76066743626314</v>
      </c>
      <c r="X57">
        <v>1.3559437990188501</v>
      </c>
      <c r="Y57">
        <f>AVERAGE(V57,W57,X57)</f>
        <v>1.4381640378166598</v>
      </c>
    </row>
    <row r="58" spans="3:25" x14ac:dyDescent="0.2">
      <c r="C58">
        <v>11.9937477111816</v>
      </c>
      <c r="D58">
        <v>5.0078463554382298</v>
      </c>
      <c r="E58">
        <v>5.2824621200561497</v>
      </c>
      <c r="F58">
        <f t="shared" si="0"/>
        <v>7.4280187288919928</v>
      </c>
      <c r="J58">
        <v>14.4073524475097</v>
      </c>
      <c r="K58">
        <v>12.9122352600097</v>
      </c>
      <c r="L58">
        <v>7.6019182205200098</v>
      </c>
      <c r="M58">
        <f t="shared" si="1"/>
        <v>11.640501976013136</v>
      </c>
      <c r="P58">
        <v>1.6280263171476399</v>
      </c>
      <c r="Q58">
        <v>1.875865501516</v>
      </c>
      <c r="R58">
        <v>1.57277530782363</v>
      </c>
      <c r="S58">
        <f t="shared" si="2"/>
        <v>1.6922223754957566</v>
      </c>
      <c r="V58">
        <v>1.3378150463104199</v>
      </c>
      <c r="W58">
        <v>1.4400454058366601</v>
      </c>
      <c r="X58">
        <v>1.97793562973246</v>
      </c>
      <c r="Y58">
        <f>AVERAGE(V58,W58,X58)</f>
        <v>1.5852653606265132</v>
      </c>
    </row>
    <row r="59" spans="3:25" x14ac:dyDescent="0.2">
      <c r="C59">
        <v>12.45539188385</v>
      </c>
      <c r="D59">
        <v>4.6775493621826101</v>
      </c>
      <c r="E59">
        <v>5.9217109680175701</v>
      </c>
      <c r="F59">
        <f t="shared" si="0"/>
        <v>7.6848840713500595</v>
      </c>
      <c r="J59">
        <v>15.661851882934499</v>
      </c>
      <c r="K59">
        <v>14.8276357650756</v>
      </c>
      <c r="L59">
        <v>8.8712692260742099</v>
      </c>
      <c r="M59">
        <f t="shared" si="1"/>
        <v>13.120252291361437</v>
      </c>
      <c r="P59">
        <v>1.71912530590506</v>
      </c>
      <c r="Q59">
        <v>2.23866879238801</v>
      </c>
      <c r="R59">
        <v>1.47929498027352</v>
      </c>
      <c r="S59">
        <f t="shared" si="2"/>
        <v>1.8123630261888632</v>
      </c>
      <c r="V59">
        <v>1.27753952671499</v>
      </c>
      <c r="W59">
        <v>1.48402844457065</v>
      </c>
      <c r="X59">
        <v>2.3136101189781599</v>
      </c>
      <c r="Y59">
        <f>AVERAGE(V59,W59,X59)</f>
        <v>1.6917260300879331</v>
      </c>
    </row>
    <row r="60" spans="3:25" x14ac:dyDescent="0.2">
      <c r="C60">
        <v>11.8833055496215</v>
      </c>
      <c r="D60">
        <v>4.93115139007568</v>
      </c>
      <c r="E60">
        <v>5.0179743766784597</v>
      </c>
      <c r="F60">
        <f t="shared" si="0"/>
        <v>7.277477105458547</v>
      </c>
      <c r="J60">
        <v>16.023614883422798</v>
      </c>
      <c r="K60">
        <v>14.8341207504272</v>
      </c>
      <c r="L60">
        <v>10.578865051269499</v>
      </c>
      <c r="M60">
        <f t="shared" si="1"/>
        <v>13.812200228373166</v>
      </c>
      <c r="P60">
        <v>1.9257594697615601</v>
      </c>
      <c r="Q60">
        <v>2.0856428637223998</v>
      </c>
      <c r="R60">
        <v>1.7131962004829799</v>
      </c>
      <c r="S60">
        <f t="shared" si="2"/>
        <v>1.9081995113223134</v>
      </c>
      <c r="V60">
        <v>1.2279592612210399</v>
      </c>
      <c r="W60">
        <v>1.4166668793734301</v>
      </c>
      <c r="X60">
        <v>2.1056027692906998</v>
      </c>
      <c r="Y60">
        <f>AVERAGE(V60,W60,X60)</f>
        <v>1.5834096366283898</v>
      </c>
    </row>
    <row r="61" spans="3:25" x14ac:dyDescent="0.2">
      <c r="C61">
        <v>12.824017524719199</v>
      </c>
      <c r="D61">
        <v>4.6593446731567303</v>
      </c>
      <c r="E61">
        <v>3.9088783264160099</v>
      </c>
      <c r="F61">
        <f t="shared" si="0"/>
        <v>7.1307468414306463</v>
      </c>
      <c r="J61">
        <v>16.3851509094238</v>
      </c>
      <c r="K61">
        <v>14.5039014816284</v>
      </c>
      <c r="L61">
        <v>11.4083938598632</v>
      </c>
      <c r="M61">
        <f t="shared" si="1"/>
        <v>14.099148750305133</v>
      </c>
      <c r="P61">
        <v>1.8989834084230299</v>
      </c>
      <c r="Q61">
        <v>1.7211214233847201</v>
      </c>
      <c r="R61">
        <v>1.68049700119916</v>
      </c>
      <c r="S61">
        <f t="shared" si="2"/>
        <v>1.76686727766897</v>
      </c>
      <c r="V61">
        <v>1.39127146496492</v>
      </c>
      <c r="W61">
        <v>1.18015480742735</v>
      </c>
      <c r="X61">
        <v>1.1997885774163599</v>
      </c>
      <c r="Y61">
        <f>AVERAGE(V61,W61,X61)</f>
        <v>1.2570716166028768</v>
      </c>
    </row>
    <row r="62" spans="3:25" x14ac:dyDescent="0.2">
      <c r="C62">
        <v>10.4865617752075</v>
      </c>
      <c r="D62">
        <v>4.9263415336608798</v>
      </c>
      <c r="E62">
        <v>3.1939101219177202</v>
      </c>
      <c r="F62">
        <f t="shared" si="0"/>
        <v>6.2022711435953672</v>
      </c>
      <c r="J62">
        <v>16.14937210083</v>
      </c>
      <c r="K62">
        <v>14.1907739639282</v>
      </c>
      <c r="L62">
        <v>11.3547058105468</v>
      </c>
      <c r="M62">
        <f t="shared" si="1"/>
        <v>13.898283958435002</v>
      </c>
      <c r="P62">
        <v>1.6918400455923599</v>
      </c>
      <c r="Q62">
        <v>1.5093512675341401</v>
      </c>
      <c r="R62">
        <v>1.76343283933751</v>
      </c>
      <c r="S62">
        <f t="shared" si="2"/>
        <v>1.6548747174880034</v>
      </c>
      <c r="V62">
        <v>1.40272535997278</v>
      </c>
      <c r="W62">
        <v>1.05892624223933</v>
      </c>
      <c r="X62">
        <v>0.99484077271293103</v>
      </c>
      <c r="Y62">
        <f>AVERAGE(V62,W62,X62)</f>
        <v>1.1521641249750136</v>
      </c>
    </row>
    <row r="63" spans="3:25" x14ac:dyDescent="0.2">
      <c r="C63">
        <v>10.040997505187899</v>
      </c>
      <c r="D63">
        <v>4.2529177665710396</v>
      </c>
      <c r="E63">
        <v>3.03729200363159</v>
      </c>
      <c r="F63">
        <f t="shared" si="0"/>
        <v>5.777069091796843</v>
      </c>
      <c r="J63">
        <v>14.504847526550201</v>
      </c>
      <c r="K63">
        <v>14.0516605377197</v>
      </c>
      <c r="L63">
        <v>10.8475332260131</v>
      </c>
      <c r="M63">
        <f t="shared" si="1"/>
        <v>13.134680430094333</v>
      </c>
      <c r="P63">
        <v>1.6947053180021301</v>
      </c>
      <c r="Q63">
        <v>1.6200008742949501</v>
      </c>
      <c r="R63">
        <v>1.69117841299842</v>
      </c>
      <c r="S63">
        <f t="shared" si="2"/>
        <v>1.6686282017651666</v>
      </c>
      <c r="V63">
        <v>1.2761138397104499</v>
      </c>
      <c r="W63">
        <v>1.00677286877351</v>
      </c>
      <c r="X63">
        <v>1.03523002301945</v>
      </c>
      <c r="Y63">
        <f>AVERAGE(V63,W63,X63)</f>
        <v>1.1060389105011366</v>
      </c>
    </row>
    <row r="64" spans="3:25" x14ac:dyDescent="0.2">
      <c r="C64">
        <v>11.9067039489746</v>
      </c>
      <c r="D64">
        <v>4.5961608886718697</v>
      </c>
      <c r="E64">
        <v>1.5117769241332999</v>
      </c>
      <c r="F64">
        <f t="shared" si="0"/>
        <v>6.0048805872599234</v>
      </c>
      <c r="J64">
        <v>16.523208618163999</v>
      </c>
      <c r="K64">
        <v>14.549180984496999</v>
      </c>
      <c r="L64">
        <v>11.027427673339799</v>
      </c>
      <c r="M64">
        <f t="shared" si="1"/>
        <v>14.0332724253336</v>
      </c>
      <c r="P64">
        <v>1.4315408117630899</v>
      </c>
      <c r="Q64">
        <v>1.76716345198014</v>
      </c>
      <c r="R64">
        <v>1.7339686435811601</v>
      </c>
      <c r="S64">
        <f t="shared" si="2"/>
        <v>1.6442243024414633</v>
      </c>
      <c r="V64">
        <v>1.2841608313953099</v>
      </c>
      <c r="W64">
        <v>0.76876048130147601</v>
      </c>
      <c r="X64">
        <v>1.30369738270254</v>
      </c>
      <c r="Y64">
        <f>AVERAGE(V64,W64,X64)</f>
        <v>1.118872898466442</v>
      </c>
    </row>
    <row r="65" spans="3:25" x14ac:dyDescent="0.2">
      <c r="C65">
        <v>11.735343933105399</v>
      </c>
      <c r="D65">
        <v>4.40805912017822</v>
      </c>
      <c r="E65">
        <v>2.9681499004364</v>
      </c>
      <c r="F65">
        <f t="shared" si="0"/>
        <v>6.3705176512400072</v>
      </c>
      <c r="J65">
        <v>16.9533176422119</v>
      </c>
      <c r="K65">
        <v>14.6605615615844</v>
      </c>
      <c r="L65">
        <v>11.8630828857421</v>
      </c>
      <c r="M65">
        <f t="shared" si="1"/>
        <v>14.492320696512801</v>
      </c>
      <c r="P65">
        <v>1.50813546601463</v>
      </c>
      <c r="Q65">
        <v>1.7821466221528799</v>
      </c>
      <c r="R65">
        <v>1.57549119696897</v>
      </c>
      <c r="S65">
        <f t="shared" si="2"/>
        <v>1.6219244283788268</v>
      </c>
      <c r="V65">
        <v>1.4386849403381301</v>
      </c>
      <c r="W65">
        <v>1.0894364118576001</v>
      </c>
      <c r="X65">
        <v>1.8255667265723701</v>
      </c>
      <c r="Y65">
        <f>AVERAGE(V65,W65,X65)</f>
        <v>1.4512293595893666</v>
      </c>
    </row>
    <row r="66" spans="3:25" x14ac:dyDescent="0.2">
      <c r="C66">
        <v>11.417248725891101</v>
      </c>
      <c r="D66">
        <v>6.3817715644836399</v>
      </c>
      <c r="E66">
        <v>3.6735696792602499</v>
      </c>
      <c r="F66">
        <f t="shared" ref="F66:F129" si="3">AVERAGE(C66,D66,E66)</f>
        <v>7.1575299898783307</v>
      </c>
      <c r="J66">
        <v>15.0485277175903</v>
      </c>
      <c r="K66">
        <v>14.2136459350585</v>
      </c>
      <c r="L66">
        <v>12.8075952529907</v>
      </c>
      <c r="M66">
        <f t="shared" ref="M66:M129" si="4">AVERAGE(J66,K66,L66)</f>
        <v>14.023256301879833</v>
      </c>
      <c r="P66">
        <v>1.50709521069246</v>
      </c>
      <c r="Q66">
        <v>1.5715774227591099</v>
      </c>
      <c r="R66">
        <v>1.4929370810003799</v>
      </c>
      <c r="S66">
        <f t="shared" ref="S66:S129" si="5">AVERAGE(P66,Q66,R66)</f>
        <v>1.5238699048173165</v>
      </c>
      <c r="V66">
        <v>1.88727419516619</v>
      </c>
      <c r="W66">
        <v>0.96499690588782805</v>
      </c>
      <c r="X66">
        <v>2.3050979025223599</v>
      </c>
      <c r="Y66">
        <f>AVERAGE(V66,W66,X66)</f>
        <v>1.7191230011921259</v>
      </c>
    </row>
    <row r="67" spans="3:25" x14ac:dyDescent="0.2">
      <c r="C67">
        <v>10.440890312194799</v>
      </c>
      <c r="D67">
        <v>6.2164778709411603</v>
      </c>
      <c r="E67">
        <v>1.8254191875457699</v>
      </c>
      <c r="F67">
        <f t="shared" si="3"/>
        <v>6.1609291235605754</v>
      </c>
      <c r="J67">
        <v>13.64453125</v>
      </c>
      <c r="K67">
        <v>14.9418992996215</v>
      </c>
      <c r="L67">
        <v>13.682333946228001</v>
      </c>
      <c r="M67">
        <f t="shared" si="4"/>
        <v>14.089588165283168</v>
      </c>
      <c r="P67">
        <v>1.22597267347223</v>
      </c>
      <c r="Q67">
        <v>1.6117273569107</v>
      </c>
      <c r="R67">
        <v>1.7476059899610601</v>
      </c>
      <c r="S67">
        <f t="shared" si="5"/>
        <v>1.5284353401146633</v>
      </c>
      <c r="V67">
        <v>2.09017327252556</v>
      </c>
      <c r="W67">
        <v>1.1620676692794301</v>
      </c>
      <c r="X67">
        <v>2.7781594080083498</v>
      </c>
      <c r="Y67">
        <f>AVERAGE(V67,W67,X67)</f>
        <v>2.0101334499377796</v>
      </c>
    </row>
    <row r="68" spans="3:25" x14ac:dyDescent="0.2">
      <c r="C68">
        <v>11.3192338943481</v>
      </c>
      <c r="D68">
        <v>6.3026056289672798</v>
      </c>
      <c r="E68">
        <v>3.6952254772186199</v>
      </c>
      <c r="F68">
        <f t="shared" si="3"/>
        <v>7.1056883335113339</v>
      </c>
      <c r="J68">
        <v>12.674131393432599</v>
      </c>
      <c r="K68">
        <v>14.222434043884199</v>
      </c>
      <c r="L68">
        <v>13.6106815338134</v>
      </c>
      <c r="M68">
        <f t="shared" si="4"/>
        <v>13.5024156570434</v>
      </c>
      <c r="P68">
        <v>1.44039923303267</v>
      </c>
      <c r="Q68">
        <v>1.1150065976030601</v>
      </c>
      <c r="R68">
        <v>1.84516602403977</v>
      </c>
      <c r="S68">
        <f t="shared" si="5"/>
        <v>1.4668572848918335</v>
      </c>
      <c r="V68">
        <v>1.8286597868975401</v>
      </c>
      <c r="W68">
        <v>0.99705491346471398</v>
      </c>
      <c r="X68">
        <v>2.7342624524060399</v>
      </c>
      <c r="Y68">
        <f>AVERAGE(V68,W68,X68)</f>
        <v>1.8533257175894313</v>
      </c>
    </row>
    <row r="69" spans="3:25" x14ac:dyDescent="0.2">
      <c r="C69">
        <v>11.211981773376399</v>
      </c>
      <c r="D69">
        <v>5.7643284797668404</v>
      </c>
      <c r="E69">
        <v>4.3219432830810502</v>
      </c>
      <c r="F69">
        <f t="shared" si="3"/>
        <v>7.0994178454080972</v>
      </c>
      <c r="J69">
        <v>13.6438655853271</v>
      </c>
      <c r="K69">
        <v>14.3033599853515</v>
      </c>
      <c r="L69">
        <v>15.421644210815399</v>
      </c>
      <c r="M69">
        <f t="shared" si="4"/>
        <v>14.456289927164667</v>
      </c>
      <c r="P69">
        <v>1.4583424820619399</v>
      </c>
      <c r="Q69">
        <v>1.1276384802425601</v>
      </c>
      <c r="R69">
        <v>2.0046051460153902</v>
      </c>
      <c r="S69">
        <f t="shared" si="5"/>
        <v>1.5301953694399633</v>
      </c>
      <c r="V69">
        <v>2.2952373168047702</v>
      </c>
      <c r="W69">
        <v>1.4137709421269999</v>
      </c>
      <c r="X69">
        <v>1.87550671661601</v>
      </c>
      <c r="Y69">
        <f>AVERAGE(V69,W69,X69)</f>
        <v>1.8615049918492599</v>
      </c>
    </row>
    <row r="70" spans="3:25" x14ac:dyDescent="0.2">
      <c r="C70">
        <v>12.3227519989013</v>
      </c>
      <c r="D70">
        <v>5.5520925521850497</v>
      </c>
      <c r="E70">
        <v>4.6312980651855398</v>
      </c>
      <c r="F70">
        <f t="shared" si="3"/>
        <v>7.5020475387572958</v>
      </c>
      <c r="J70">
        <v>15.136729240417401</v>
      </c>
      <c r="K70">
        <v>14.962896347045801</v>
      </c>
      <c r="L70">
        <v>14.8338222503662</v>
      </c>
      <c r="M70">
        <f t="shared" si="4"/>
        <v>14.977815945943135</v>
      </c>
      <c r="P70">
        <v>1.7661467930849799</v>
      </c>
      <c r="Q70">
        <v>1.79077948542202</v>
      </c>
      <c r="R70">
        <v>2.00159162633559</v>
      </c>
      <c r="S70">
        <f t="shared" si="5"/>
        <v>1.8528393016141969</v>
      </c>
      <c r="V70">
        <v>2.2505013381733598</v>
      </c>
      <c r="W70">
        <v>1.65416685973896</v>
      </c>
      <c r="X70">
        <v>1.68743056409499</v>
      </c>
      <c r="Y70">
        <f>AVERAGE(V70,W70,X70)</f>
        <v>1.8640329206691033</v>
      </c>
    </row>
    <row r="71" spans="3:25" x14ac:dyDescent="0.2">
      <c r="C71">
        <v>11.092251777648899</v>
      </c>
      <c r="D71">
        <v>5.5586390495300204</v>
      </c>
      <c r="E71">
        <v>6.5649557113647399</v>
      </c>
      <c r="F71">
        <f t="shared" si="3"/>
        <v>7.7386155128478862</v>
      </c>
      <c r="J71">
        <v>14.907066345214799</v>
      </c>
      <c r="K71">
        <v>14.582293510436999</v>
      </c>
      <c r="L71">
        <v>15.9028711318969</v>
      </c>
      <c r="M71">
        <f t="shared" si="4"/>
        <v>15.130743662516233</v>
      </c>
      <c r="P71">
        <v>2.0902933513416899</v>
      </c>
      <c r="Q71">
        <v>1.90202475295347</v>
      </c>
      <c r="R71">
        <v>1.79168418575735</v>
      </c>
      <c r="S71">
        <f t="shared" si="5"/>
        <v>1.9280007633508367</v>
      </c>
      <c r="V71">
        <v>1.65046535519992</v>
      </c>
      <c r="W71">
        <v>1.51246091898749</v>
      </c>
      <c r="X71">
        <v>1.42186247601228</v>
      </c>
      <c r="Y71">
        <f>AVERAGE(V71,W71,X71)</f>
        <v>1.5282629167332302</v>
      </c>
    </row>
    <row r="72" spans="3:25" x14ac:dyDescent="0.2">
      <c r="C72">
        <v>11.3639202117919</v>
      </c>
      <c r="D72">
        <v>5.4660367965698198</v>
      </c>
      <c r="E72">
        <v>5.7484841346740696</v>
      </c>
      <c r="F72">
        <f t="shared" si="3"/>
        <v>7.5261470476785961</v>
      </c>
      <c r="J72">
        <v>14.9067163467407</v>
      </c>
      <c r="K72">
        <v>16.0117893218994</v>
      </c>
      <c r="L72">
        <v>16.953104019165</v>
      </c>
      <c r="M72">
        <f t="shared" si="4"/>
        <v>15.957203229268368</v>
      </c>
      <c r="P72">
        <v>1.96876065170063</v>
      </c>
      <c r="Q72">
        <v>1.7091612395118201</v>
      </c>
      <c r="R72">
        <v>1.52202258390538</v>
      </c>
      <c r="S72">
        <f t="shared" si="5"/>
        <v>1.7333148250392767</v>
      </c>
      <c r="V72">
        <v>1.6477327977909699</v>
      </c>
      <c r="W72">
        <v>1.54162894277011</v>
      </c>
      <c r="X72">
        <v>1.3541865138446501</v>
      </c>
      <c r="Y72">
        <f>AVERAGE(V72,W72,X72)</f>
        <v>1.5145160848019099</v>
      </c>
    </row>
    <row r="73" spans="3:25" x14ac:dyDescent="0.2">
      <c r="C73">
        <v>10.639538764953601</v>
      </c>
      <c r="D73">
        <v>3.4011657238006499</v>
      </c>
      <c r="E73">
        <v>5.3954195976257298</v>
      </c>
      <c r="F73">
        <f t="shared" si="3"/>
        <v>6.478708028793327</v>
      </c>
      <c r="J73">
        <v>14.412696838378899</v>
      </c>
      <c r="K73">
        <v>16.661321640014599</v>
      </c>
      <c r="L73">
        <v>17.085206985473601</v>
      </c>
      <c r="M73">
        <f t="shared" si="4"/>
        <v>16.053075154622366</v>
      </c>
      <c r="P73">
        <v>1.7193975939470101</v>
      </c>
      <c r="Q73">
        <v>1.54578776219311</v>
      </c>
      <c r="R73">
        <v>1.8025784352246399</v>
      </c>
      <c r="S73">
        <f t="shared" si="5"/>
        <v>1.6892545971215867</v>
      </c>
      <c r="V73">
        <v>1.60611906472374</v>
      </c>
      <c r="W73">
        <v>2.34628023820764</v>
      </c>
      <c r="X73">
        <v>1.1097558245939301</v>
      </c>
      <c r="Y73">
        <f>AVERAGE(V73,W73,X73)</f>
        <v>1.6873850425084367</v>
      </c>
    </row>
    <row r="74" spans="3:25" x14ac:dyDescent="0.2">
      <c r="C74">
        <v>11.2776985168457</v>
      </c>
      <c r="D74">
        <v>4.6457633972167898</v>
      </c>
      <c r="E74">
        <v>4.9061326980590803</v>
      </c>
      <c r="F74">
        <f t="shared" si="3"/>
        <v>6.9431982040405229</v>
      </c>
      <c r="J74">
        <v>16.107889175415</v>
      </c>
      <c r="K74">
        <v>16.4519138336181</v>
      </c>
      <c r="L74">
        <v>18.186338424682599</v>
      </c>
      <c r="M74">
        <f t="shared" si="4"/>
        <v>16.915380477905234</v>
      </c>
      <c r="P74">
        <v>1.3961632111493201</v>
      </c>
      <c r="Q74">
        <v>1.7782234023599</v>
      </c>
      <c r="R74">
        <v>1.70856687601874</v>
      </c>
      <c r="S74">
        <f t="shared" si="5"/>
        <v>1.6276511631759867</v>
      </c>
      <c r="V74">
        <v>1.5091690947027701</v>
      </c>
      <c r="W74">
        <v>2.2859312085544299</v>
      </c>
      <c r="X74">
        <v>1.46335094115313</v>
      </c>
      <c r="Y74">
        <f>AVERAGE(V74,W74,X74)</f>
        <v>1.7528170814701101</v>
      </c>
    </row>
    <row r="75" spans="3:25" x14ac:dyDescent="0.2">
      <c r="C75">
        <v>11.118372917175201</v>
      </c>
      <c r="D75">
        <v>5.2905931472778303</v>
      </c>
      <c r="E75">
        <v>4.4990787506103498</v>
      </c>
      <c r="F75">
        <f t="shared" si="3"/>
        <v>6.969348271687795</v>
      </c>
      <c r="J75">
        <v>16.8765468597412</v>
      </c>
      <c r="K75">
        <v>16.263706207275298</v>
      </c>
      <c r="L75">
        <v>18.054618835449201</v>
      </c>
      <c r="M75">
        <f t="shared" si="4"/>
        <v>17.064957300821902</v>
      </c>
      <c r="P75">
        <v>1.5526700230205699</v>
      </c>
      <c r="Q75">
        <v>1.63162896212409</v>
      </c>
      <c r="R75">
        <v>1.3873317942899801</v>
      </c>
      <c r="S75">
        <f t="shared" si="5"/>
        <v>1.5238769264782135</v>
      </c>
      <c r="V75">
        <v>1.3521048882428299</v>
      </c>
      <c r="W75">
        <v>2.4873437460730998</v>
      </c>
      <c r="X75">
        <v>1.53401423201841</v>
      </c>
      <c r="Y75">
        <f>AVERAGE(V75,W75,X75)</f>
        <v>1.7911542887781131</v>
      </c>
    </row>
    <row r="76" spans="3:25" x14ac:dyDescent="0.2">
      <c r="C76">
        <v>11.916643142700099</v>
      </c>
      <c r="D76">
        <v>6.7165412902831996</v>
      </c>
      <c r="E76">
        <v>4.5070166587829501</v>
      </c>
      <c r="F76">
        <f t="shared" si="3"/>
        <v>7.7134003639220836</v>
      </c>
      <c r="J76">
        <v>16.9287910461425</v>
      </c>
      <c r="K76">
        <v>15.068090438842701</v>
      </c>
      <c r="L76">
        <v>18.0214939117431</v>
      </c>
      <c r="M76">
        <f t="shared" si="4"/>
        <v>16.672791798909433</v>
      </c>
      <c r="P76">
        <v>1.74342942237854</v>
      </c>
      <c r="Q76">
        <v>1.2892384318744401</v>
      </c>
      <c r="R76">
        <v>1.59938166422002</v>
      </c>
      <c r="S76">
        <f t="shared" si="5"/>
        <v>1.5440165061576667</v>
      </c>
      <c r="V76">
        <v>1.0248927579206499</v>
      </c>
      <c r="W76">
        <v>2.0124002344468002</v>
      </c>
      <c r="X76">
        <v>2.1249721541124198</v>
      </c>
      <c r="Y76">
        <f>AVERAGE(V76,W76,X76)</f>
        <v>1.7207550488266232</v>
      </c>
    </row>
    <row r="77" spans="3:25" x14ac:dyDescent="0.2">
      <c r="C77">
        <v>13.1758728027343</v>
      </c>
      <c r="D77">
        <v>6.4334287643432599</v>
      </c>
      <c r="E77">
        <v>3.6314172744750901</v>
      </c>
      <c r="F77">
        <f t="shared" si="3"/>
        <v>7.7469062805175497</v>
      </c>
      <c r="J77">
        <v>15.8203916549682</v>
      </c>
      <c r="K77">
        <v>16.786262512206999</v>
      </c>
      <c r="L77">
        <v>18.312526702880799</v>
      </c>
      <c r="M77">
        <f t="shared" si="4"/>
        <v>16.973060290018665</v>
      </c>
      <c r="P77">
        <v>1.5637525320053101</v>
      </c>
      <c r="Q77">
        <v>1.46672827356001</v>
      </c>
      <c r="R77">
        <v>1.7787277698516799</v>
      </c>
      <c r="S77">
        <f t="shared" si="5"/>
        <v>1.6030695251390001</v>
      </c>
      <c r="V77">
        <v>1.6106939876780699</v>
      </c>
      <c r="W77">
        <v>1.45086071070502</v>
      </c>
      <c r="X77">
        <v>2.1287815781200599</v>
      </c>
      <c r="Y77">
        <f>AVERAGE(V77,W77,X77)</f>
        <v>1.7301120921677164</v>
      </c>
    </row>
    <row r="78" spans="3:25" x14ac:dyDescent="0.2">
      <c r="C78">
        <v>10.9776449203491</v>
      </c>
      <c r="D78">
        <v>6.2573618888854901</v>
      </c>
      <c r="E78">
        <v>5.8177900314331001</v>
      </c>
      <c r="F78">
        <f t="shared" si="3"/>
        <v>7.6842656135558967</v>
      </c>
      <c r="J78">
        <v>16.925378799438398</v>
      </c>
      <c r="K78">
        <v>17.7913703918457</v>
      </c>
      <c r="L78">
        <v>15.7905883789062</v>
      </c>
      <c r="M78">
        <f t="shared" si="4"/>
        <v>16.83577919006343</v>
      </c>
      <c r="P78">
        <v>1.4902637635960201</v>
      </c>
      <c r="Q78">
        <v>2.1458008078967801</v>
      </c>
      <c r="R78">
        <v>1.41515856630661</v>
      </c>
      <c r="S78">
        <f t="shared" si="5"/>
        <v>1.6837410459331366</v>
      </c>
      <c r="V78">
        <v>1.97219945402706</v>
      </c>
      <c r="W78">
        <v>1.4799775305916201</v>
      </c>
      <c r="X78">
        <v>1.98093423422645</v>
      </c>
      <c r="Y78">
        <f>AVERAGE(V78,W78,X78)</f>
        <v>1.8110370729483767</v>
      </c>
    </row>
    <row r="79" spans="3:25" x14ac:dyDescent="0.2">
      <c r="C79">
        <v>11.503456115722599</v>
      </c>
      <c r="D79">
        <v>7.4900131225585902</v>
      </c>
      <c r="E79">
        <v>4.4452605247497496</v>
      </c>
      <c r="F79">
        <f t="shared" si="3"/>
        <v>7.8129099210103128</v>
      </c>
      <c r="J79">
        <v>15.292961120605399</v>
      </c>
      <c r="K79">
        <v>18.0199279785156</v>
      </c>
      <c r="L79">
        <v>16.180158615112301</v>
      </c>
      <c r="M79">
        <f t="shared" si="4"/>
        <v>16.497682571411101</v>
      </c>
      <c r="P79">
        <v>1.6926682275884199</v>
      </c>
      <c r="Q79">
        <v>2.1418032716302302</v>
      </c>
      <c r="R79">
        <v>1.50144659771638</v>
      </c>
      <c r="S79">
        <f t="shared" si="5"/>
        <v>1.7786393656450101</v>
      </c>
      <c r="V79">
        <v>1.8641436100006099</v>
      </c>
      <c r="W79">
        <v>1.1945206558003101</v>
      </c>
      <c r="X79">
        <v>1.7355671560063</v>
      </c>
      <c r="Y79">
        <f>AVERAGE(V79,W79,X79)</f>
        <v>1.5980771406024068</v>
      </c>
    </row>
    <row r="80" spans="3:25" x14ac:dyDescent="0.2">
      <c r="C80">
        <v>11.6458168029785</v>
      </c>
      <c r="D80">
        <v>9.4847507476806605</v>
      </c>
      <c r="E80">
        <v>4.8500385284423801</v>
      </c>
      <c r="F80">
        <f t="shared" si="3"/>
        <v>8.6602020263671786</v>
      </c>
      <c r="J80">
        <v>18.063898086547798</v>
      </c>
      <c r="K80">
        <v>17.002962112426701</v>
      </c>
      <c r="L80">
        <v>16.5572299957275</v>
      </c>
      <c r="M80">
        <f t="shared" si="4"/>
        <v>17.208030064900665</v>
      </c>
      <c r="P80">
        <v>1.83437093566445</v>
      </c>
      <c r="Q80">
        <v>2.1667334332185599</v>
      </c>
      <c r="R80">
        <v>1.30281128602869</v>
      </c>
      <c r="S80">
        <f t="shared" si="5"/>
        <v>1.7679718849705666</v>
      </c>
      <c r="V80">
        <v>1.89106538716484</v>
      </c>
      <c r="W80">
        <v>1.25183223275577</v>
      </c>
      <c r="X80">
        <v>1.5534573723288101</v>
      </c>
      <c r="Y80">
        <f>AVERAGE(V80,W80,X80)</f>
        <v>1.56545166408314</v>
      </c>
    </row>
    <row r="81" spans="3:25" x14ac:dyDescent="0.2">
      <c r="C81">
        <v>10.227551460266101</v>
      </c>
      <c r="D81">
        <v>7.3781156539916903</v>
      </c>
      <c r="E81">
        <v>5.9303784370422301</v>
      </c>
      <c r="F81">
        <f t="shared" si="3"/>
        <v>7.8453485171000068</v>
      </c>
      <c r="J81">
        <v>17.802711486816399</v>
      </c>
      <c r="K81">
        <v>17.5330905914306</v>
      </c>
      <c r="L81">
        <v>16.502742767333899</v>
      </c>
      <c r="M81">
        <f t="shared" si="4"/>
        <v>17.279514948526966</v>
      </c>
      <c r="P81">
        <v>1.62151835946475</v>
      </c>
      <c r="Q81">
        <v>1.5967855102875601</v>
      </c>
      <c r="R81">
        <v>1.46352305833031</v>
      </c>
      <c r="S81">
        <f t="shared" si="5"/>
        <v>1.5606089760275399</v>
      </c>
      <c r="V81">
        <v>1.7550568300134901</v>
      </c>
      <c r="W81">
        <v>1.32543169750886</v>
      </c>
      <c r="X81">
        <v>1.3621936405406201</v>
      </c>
      <c r="Y81">
        <f>AVERAGE(V81,W81,X81)</f>
        <v>1.48089405602099</v>
      </c>
    </row>
    <row r="82" spans="3:25" x14ac:dyDescent="0.2">
      <c r="C82">
        <v>11.618826866149901</v>
      </c>
      <c r="D82">
        <v>7.6065397262573198</v>
      </c>
      <c r="E82">
        <v>7.1689457893371502</v>
      </c>
      <c r="F82">
        <f t="shared" si="3"/>
        <v>8.7981041272481235</v>
      </c>
      <c r="J82">
        <v>14.725267410278301</v>
      </c>
      <c r="K82">
        <v>16.991289138793899</v>
      </c>
      <c r="L82">
        <v>17.818456649780199</v>
      </c>
      <c r="M82">
        <f t="shared" si="4"/>
        <v>16.511671066284134</v>
      </c>
      <c r="P82">
        <v>1.79182074350469</v>
      </c>
      <c r="Q82">
        <v>1.18173930574865</v>
      </c>
      <c r="R82">
        <v>1.36071630786446</v>
      </c>
      <c r="S82">
        <f t="shared" si="5"/>
        <v>1.4447587857059334</v>
      </c>
      <c r="V82">
        <v>1.9890632068409599</v>
      </c>
      <c r="W82">
        <v>1.4333290072048399</v>
      </c>
      <c r="X82">
        <v>1.49566526272717</v>
      </c>
      <c r="Y82">
        <f>AVERAGE(V82,W82,X82)</f>
        <v>1.6393524922576568</v>
      </c>
    </row>
    <row r="83" spans="3:25" x14ac:dyDescent="0.2">
      <c r="C83">
        <v>11.523235321044901</v>
      </c>
      <c r="D83">
        <v>8.5128669738769496</v>
      </c>
      <c r="E83">
        <v>7.3259320259094203</v>
      </c>
      <c r="F83">
        <f t="shared" si="3"/>
        <v>9.1206781069437568</v>
      </c>
      <c r="J83">
        <v>15.021562576293899</v>
      </c>
      <c r="K83">
        <v>16.2272014617919</v>
      </c>
      <c r="L83">
        <v>16.8390388488769</v>
      </c>
      <c r="M83">
        <f t="shared" si="4"/>
        <v>16.029267628987565</v>
      </c>
      <c r="P83">
        <v>1.658712478245</v>
      </c>
      <c r="Q83">
        <v>1.4234813031028299</v>
      </c>
      <c r="R83">
        <v>1.325192675871</v>
      </c>
      <c r="S83">
        <f t="shared" si="5"/>
        <v>1.4691288190729435</v>
      </c>
      <c r="V83">
        <v>2.37069322081173</v>
      </c>
      <c r="W83">
        <v>1.63182950019836</v>
      </c>
      <c r="X83">
        <v>1.8125374808030901</v>
      </c>
      <c r="Y83">
        <f>AVERAGE(V83,W83,X83)</f>
        <v>1.9383534006043934</v>
      </c>
    </row>
    <row r="84" spans="3:25" x14ac:dyDescent="0.2">
      <c r="C84">
        <v>9.55922031402587</v>
      </c>
      <c r="D84">
        <v>8.3697834014892507</v>
      </c>
      <c r="E84">
        <v>6.63441562652587</v>
      </c>
      <c r="F84">
        <f t="shared" si="3"/>
        <v>8.1878064473469987</v>
      </c>
      <c r="J84">
        <v>16.708448410034102</v>
      </c>
      <c r="K84">
        <v>18.633079528808501</v>
      </c>
      <c r="L84">
        <v>17.406173706054599</v>
      </c>
      <c r="M84">
        <f t="shared" si="4"/>
        <v>17.582567214965735</v>
      </c>
      <c r="P84">
        <v>1.2593991405823599</v>
      </c>
      <c r="Q84">
        <v>1.6310770231134699</v>
      </c>
      <c r="R84">
        <v>1.4379059497047799</v>
      </c>
      <c r="S84">
        <f t="shared" si="5"/>
        <v>1.4427940378002031</v>
      </c>
      <c r="V84">
        <v>2.6141802002401899</v>
      </c>
      <c r="W84">
        <v>1.7573443931691699</v>
      </c>
      <c r="X84">
        <v>1.7882705436033299</v>
      </c>
      <c r="Y84">
        <f>AVERAGE(V84,W84,X84)</f>
        <v>2.0532650456708965</v>
      </c>
    </row>
    <row r="85" spans="3:25" x14ac:dyDescent="0.2">
      <c r="C85">
        <v>10.7826290130615</v>
      </c>
      <c r="D85">
        <v>9.9114236831665004</v>
      </c>
      <c r="E85">
        <v>6.3968586921691797</v>
      </c>
      <c r="F85">
        <f t="shared" si="3"/>
        <v>9.030303796132392</v>
      </c>
      <c r="J85">
        <v>17.5255107879638</v>
      </c>
      <c r="K85">
        <v>16.8859329223632</v>
      </c>
      <c r="L85">
        <v>14.9761495590209</v>
      </c>
      <c r="M85">
        <f t="shared" si="4"/>
        <v>16.462531089782633</v>
      </c>
      <c r="P85">
        <v>1.5814089915331599</v>
      </c>
      <c r="Q85">
        <v>1.59324608129613</v>
      </c>
      <c r="R85">
        <v>1.2870951820822301</v>
      </c>
      <c r="S85">
        <f t="shared" si="5"/>
        <v>1.4872500849705066</v>
      </c>
      <c r="V85">
        <v>2.0957931490505399</v>
      </c>
      <c r="W85">
        <v>1.93109238147735</v>
      </c>
      <c r="X85">
        <v>1.6012218559489499</v>
      </c>
      <c r="Y85">
        <f>AVERAGE(V85,W85,X85)</f>
        <v>1.8760357954922799</v>
      </c>
    </row>
    <row r="86" spans="3:25" x14ac:dyDescent="0.2">
      <c r="C86">
        <v>10.170469284057599</v>
      </c>
      <c r="D86">
        <v>10.978099822998001</v>
      </c>
      <c r="E86">
        <v>5.95931053161621</v>
      </c>
      <c r="F86">
        <f t="shared" si="3"/>
        <v>9.0359598795572698</v>
      </c>
      <c r="J86">
        <v>18.401422500610298</v>
      </c>
      <c r="K86">
        <v>15.5337104797363</v>
      </c>
      <c r="L86">
        <v>17.328811645507798</v>
      </c>
      <c r="M86">
        <f t="shared" si="4"/>
        <v>17.087981541951464</v>
      </c>
      <c r="P86">
        <v>2.2762617083156802</v>
      </c>
      <c r="Q86">
        <v>1.6536715241039499</v>
      </c>
      <c r="R86">
        <v>0.99280684485154902</v>
      </c>
      <c r="S86">
        <f t="shared" si="5"/>
        <v>1.640913359090393</v>
      </c>
      <c r="V86">
        <v>2.7702941193300101</v>
      </c>
      <c r="W86">
        <v>2.2273250046898299</v>
      </c>
      <c r="X86">
        <v>1.32308977491715</v>
      </c>
      <c r="Y86">
        <f>AVERAGE(V86,W86,X86)</f>
        <v>2.10690296631233</v>
      </c>
    </row>
    <row r="87" spans="3:25" x14ac:dyDescent="0.2">
      <c r="C87">
        <v>13.499842643737701</v>
      </c>
      <c r="D87">
        <v>10.345069885253899</v>
      </c>
      <c r="E87">
        <v>6.4180216789245597</v>
      </c>
      <c r="F87">
        <f t="shared" si="3"/>
        <v>10.087644735972054</v>
      </c>
      <c r="J87">
        <v>18.475622177123999</v>
      </c>
      <c r="K87">
        <v>16.118921279907202</v>
      </c>
      <c r="L87">
        <v>17.206518173217699</v>
      </c>
      <c r="M87">
        <f t="shared" si="4"/>
        <v>17.267020543416297</v>
      </c>
      <c r="P87">
        <v>2.19291682804332</v>
      </c>
      <c r="Q87">
        <v>1.7976905668483001</v>
      </c>
      <c r="R87">
        <v>1.1741557682261701</v>
      </c>
      <c r="S87">
        <f t="shared" si="5"/>
        <v>1.7215877210392634</v>
      </c>
      <c r="V87">
        <v>2.5695030829485699</v>
      </c>
      <c r="W87">
        <v>2.08581732301151</v>
      </c>
      <c r="X87">
        <v>2.58686657512889</v>
      </c>
      <c r="Y87">
        <f>AVERAGE(V87,W87,X87)</f>
        <v>2.4140623270296566</v>
      </c>
    </row>
    <row r="88" spans="3:25" x14ac:dyDescent="0.2">
      <c r="C88">
        <v>14.5017499923706</v>
      </c>
      <c r="D88">
        <v>8.8699951171875</v>
      </c>
      <c r="E88">
        <v>5.7726259231567303</v>
      </c>
      <c r="F88">
        <f t="shared" si="3"/>
        <v>9.7147903442382759</v>
      </c>
      <c r="J88">
        <v>22.240665435791001</v>
      </c>
      <c r="K88">
        <v>18.790582656860298</v>
      </c>
      <c r="L88">
        <v>17.151962280273398</v>
      </c>
      <c r="M88">
        <f t="shared" si="4"/>
        <v>19.394403457641562</v>
      </c>
      <c r="P88">
        <v>2.2336170953862799</v>
      </c>
      <c r="Q88">
        <v>2.1062600823009698</v>
      </c>
      <c r="R88">
        <v>1.1584883717929599</v>
      </c>
      <c r="S88">
        <f t="shared" si="5"/>
        <v>1.8327885164934032</v>
      </c>
      <c r="V88">
        <v>2.3029708862304599</v>
      </c>
      <c r="W88">
        <v>2.4759130057166598</v>
      </c>
      <c r="X88">
        <v>2.44684072101817</v>
      </c>
      <c r="Y88">
        <f>AVERAGE(V88,W88,X88)</f>
        <v>2.4085748709884296</v>
      </c>
    </row>
    <row r="89" spans="3:25" x14ac:dyDescent="0.2">
      <c r="C89">
        <v>14.5364027023315</v>
      </c>
      <c r="D89">
        <v>9.0864944458007795</v>
      </c>
      <c r="E89">
        <v>5.3182449340820304</v>
      </c>
      <c r="F89">
        <f t="shared" si="3"/>
        <v>9.6470473607381049</v>
      </c>
      <c r="J89">
        <v>20.1897773742675</v>
      </c>
      <c r="K89">
        <v>20.6942043304443</v>
      </c>
      <c r="L89">
        <v>18.697002410888601</v>
      </c>
      <c r="M89">
        <f t="shared" si="4"/>
        <v>19.860328038533467</v>
      </c>
      <c r="P89">
        <v>1.5493831774767699</v>
      </c>
      <c r="Q89">
        <v>2.02850444877848</v>
      </c>
      <c r="R89">
        <v>1.2729779341641501</v>
      </c>
      <c r="S89">
        <f t="shared" si="5"/>
        <v>1.6169551868064669</v>
      </c>
      <c r="V89">
        <v>2.4191788084366701</v>
      </c>
      <c r="W89">
        <v>2.5452687459833401</v>
      </c>
      <c r="X89">
        <v>2.2902572715983598</v>
      </c>
      <c r="Y89">
        <f>AVERAGE(V89,W89,X89)</f>
        <v>2.4182349420061233</v>
      </c>
    </row>
    <row r="90" spans="3:25" x14ac:dyDescent="0.2">
      <c r="C90">
        <v>14.485690116882299</v>
      </c>
      <c r="D90">
        <v>7.2773661613464302</v>
      </c>
      <c r="E90">
        <v>5.4632945060729901</v>
      </c>
      <c r="F90">
        <f t="shared" si="3"/>
        <v>9.0754502614339074</v>
      </c>
      <c r="J90">
        <v>18.571952819824201</v>
      </c>
      <c r="K90">
        <v>20.178056716918899</v>
      </c>
      <c r="L90">
        <v>19.553037643432599</v>
      </c>
      <c r="M90">
        <f t="shared" si="4"/>
        <v>19.434349060058565</v>
      </c>
      <c r="P90">
        <v>1.5408122679766401</v>
      </c>
      <c r="Q90">
        <v>1.5896841497982199</v>
      </c>
      <c r="R90">
        <v>1.1904713266036</v>
      </c>
      <c r="S90">
        <f t="shared" si="5"/>
        <v>1.4403225814594867</v>
      </c>
      <c r="V90">
        <v>2.26471948623657</v>
      </c>
      <c r="W90">
        <v>2.5877546562867999</v>
      </c>
      <c r="X90">
        <v>2.30893163120045</v>
      </c>
      <c r="Y90">
        <f>AVERAGE(V90,W90,X90)</f>
        <v>2.3871352579079397</v>
      </c>
    </row>
    <row r="91" spans="3:25" x14ac:dyDescent="0.2">
      <c r="C91">
        <v>15.452877044677701</v>
      </c>
      <c r="D91">
        <v>6.8938727378845197</v>
      </c>
      <c r="E91">
        <v>4.6909670829772896</v>
      </c>
      <c r="F91">
        <f t="shared" si="3"/>
        <v>9.0125722885131694</v>
      </c>
      <c r="J91">
        <v>18.314985275268501</v>
      </c>
      <c r="K91">
        <v>21.1096878051757</v>
      </c>
      <c r="L91">
        <v>17.521749496459901</v>
      </c>
      <c r="M91">
        <f t="shared" si="4"/>
        <v>18.982140858968034</v>
      </c>
      <c r="P91">
        <v>1.9776941397610801</v>
      </c>
      <c r="Q91">
        <v>1.7491488947587801</v>
      </c>
      <c r="R91">
        <v>1.2591931609546401</v>
      </c>
      <c r="S91">
        <f t="shared" si="5"/>
        <v>1.6620120651581669</v>
      </c>
      <c r="V91">
        <v>1.4402598563362501</v>
      </c>
      <c r="W91">
        <v>2.1157752696205501</v>
      </c>
      <c r="X91">
        <v>2.00290059342103</v>
      </c>
      <c r="Y91">
        <f>AVERAGE(V91,W91,X91)</f>
        <v>1.8529785731259434</v>
      </c>
    </row>
    <row r="92" spans="3:25" x14ac:dyDescent="0.2">
      <c r="C92">
        <v>14.4302520751953</v>
      </c>
      <c r="D92">
        <v>9.6550569534301705</v>
      </c>
      <c r="E92">
        <v>4.9369196891784597</v>
      </c>
      <c r="F92">
        <f t="shared" si="3"/>
        <v>9.6740762392679773</v>
      </c>
      <c r="J92">
        <v>18.941015243530199</v>
      </c>
      <c r="K92">
        <v>22.4367961883544</v>
      </c>
      <c r="L92">
        <v>20.644584655761701</v>
      </c>
      <c r="M92">
        <f t="shared" si="4"/>
        <v>20.674132029215432</v>
      </c>
      <c r="P92">
        <v>1.8574588368920699</v>
      </c>
      <c r="Q92">
        <v>1.7930054243873099</v>
      </c>
      <c r="R92">
        <v>1.3346843579236101</v>
      </c>
      <c r="S92">
        <f t="shared" si="5"/>
        <v>1.6617162064009967</v>
      </c>
      <c r="V92">
        <v>1.81732515026541</v>
      </c>
      <c r="W92">
        <v>1.8826477177002801</v>
      </c>
      <c r="X92">
        <v>1.8697070514454499</v>
      </c>
      <c r="Y92">
        <f>AVERAGE(V92,W92,X92)</f>
        <v>1.8565599731370466</v>
      </c>
    </row>
    <row r="93" spans="3:25" x14ac:dyDescent="0.2">
      <c r="C93">
        <v>15.0454816818237</v>
      </c>
      <c r="D93">
        <v>7.93827199935913</v>
      </c>
      <c r="E93">
        <v>5.2465438842773402</v>
      </c>
      <c r="F93">
        <f t="shared" si="3"/>
        <v>9.4100991884867238</v>
      </c>
      <c r="J93">
        <v>17.845331192016602</v>
      </c>
      <c r="K93">
        <v>23.142704010009702</v>
      </c>
      <c r="L93">
        <v>20.1780395507812</v>
      </c>
      <c r="M93">
        <f t="shared" si="4"/>
        <v>20.388691584269168</v>
      </c>
      <c r="P93">
        <v>1.89530689576092</v>
      </c>
      <c r="Q93">
        <v>1.9388303125605799</v>
      </c>
      <c r="R93">
        <v>1.84617749382467</v>
      </c>
      <c r="S93">
        <f t="shared" si="5"/>
        <v>1.8934382340487232</v>
      </c>
      <c r="V93">
        <v>1.7912970641079999</v>
      </c>
      <c r="W93">
        <v>1.88881393741158</v>
      </c>
      <c r="X93">
        <v>1.95417497438542</v>
      </c>
      <c r="Y93">
        <f>AVERAGE(V93,W93,X93)</f>
        <v>1.8780953253016666</v>
      </c>
    </row>
    <row r="94" spans="3:25" x14ac:dyDescent="0.2">
      <c r="C94">
        <v>15.997026443481399</v>
      </c>
      <c r="D94">
        <v>8.8500833511352504</v>
      </c>
      <c r="E94">
        <v>7.2390069961547798</v>
      </c>
      <c r="F94">
        <f t="shared" si="3"/>
        <v>10.695372263590476</v>
      </c>
      <c r="J94">
        <v>17.783929824829102</v>
      </c>
      <c r="K94">
        <v>23.906969070434499</v>
      </c>
      <c r="L94">
        <v>19.8489971160888</v>
      </c>
      <c r="M94">
        <f t="shared" si="4"/>
        <v>20.513298670450798</v>
      </c>
      <c r="P94">
        <v>1.2029776292688701</v>
      </c>
      <c r="Q94">
        <v>1.6862051697338301</v>
      </c>
      <c r="R94">
        <v>1.9438156520619101</v>
      </c>
      <c r="S94">
        <f t="shared" si="5"/>
        <v>1.6109994836882036</v>
      </c>
      <c r="V94">
        <v>2.8275638187632799</v>
      </c>
      <c r="W94">
        <v>1.91163418573491</v>
      </c>
      <c r="X94">
        <v>2.0291208239162599</v>
      </c>
      <c r="Y94">
        <f>AVERAGE(V94,W94,X94)</f>
        <v>2.2561062761381501</v>
      </c>
    </row>
    <row r="95" spans="3:25" x14ac:dyDescent="0.2">
      <c r="C95">
        <v>16.534873962402301</v>
      </c>
      <c r="D95">
        <v>9.8776016235351491</v>
      </c>
      <c r="E95">
        <v>8.5570821762084908</v>
      </c>
      <c r="F95">
        <f t="shared" si="3"/>
        <v>11.656519254048646</v>
      </c>
      <c r="J95">
        <v>17.1718349456787</v>
      </c>
      <c r="K95">
        <v>22.070043563842699</v>
      </c>
      <c r="L95">
        <v>19.218765258788999</v>
      </c>
      <c r="M95">
        <f t="shared" si="4"/>
        <v>19.486881256103466</v>
      </c>
      <c r="P95">
        <v>1.9331676399006501</v>
      </c>
      <c r="Q95">
        <v>1.5980638966840801</v>
      </c>
      <c r="R95">
        <v>1.7539013343698799</v>
      </c>
      <c r="S95">
        <f t="shared" si="5"/>
        <v>1.7617109569848701</v>
      </c>
      <c r="V95">
        <v>3.3758641271030201</v>
      </c>
      <c r="W95">
        <v>1.9028522477430401</v>
      </c>
      <c r="X95">
        <v>2.2517112283145599</v>
      </c>
      <c r="Y95">
        <f>AVERAGE(V95,W95,X95)</f>
        <v>2.5101425343868731</v>
      </c>
    </row>
    <row r="96" spans="3:25" x14ac:dyDescent="0.2">
      <c r="C96">
        <v>15.412065505981399</v>
      </c>
      <c r="D96">
        <v>10.5191802978515</v>
      </c>
      <c r="E96">
        <v>8.7633543014526296</v>
      </c>
      <c r="F96">
        <f t="shared" si="3"/>
        <v>11.564866701761844</v>
      </c>
      <c r="J96">
        <v>23.216411590576101</v>
      </c>
      <c r="K96">
        <v>22.3077392578125</v>
      </c>
      <c r="L96">
        <v>16.7669963836669</v>
      </c>
      <c r="M96">
        <f t="shared" si="4"/>
        <v>20.763715744018501</v>
      </c>
      <c r="P96">
        <v>1.8740456945755899</v>
      </c>
      <c r="Q96">
        <v>1.36577049423666</v>
      </c>
      <c r="R96">
        <v>1.2604842115851</v>
      </c>
      <c r="S96">
        <f t="shared" si="5"/>
        <v>1.5001001334657833</v>
      </c>
      <c r="V96">
        <v>3.4466451336355699</v>
      </c>
      <c r="W96">
        <v>1.58053824480842</v>
      </c>
      <c r="X96">
        <v>2.3393476009368799</v>
      </c>
      <c r="Y96">
        <f>AVERAGE(V96,W96,X96)</f>
        <v>2.4555103264602898</v>
      </c>
    </row>
    <row r="97" spans="3:25" x14ac:dyDescent="0.2">
      <c r="C97">
        <v>12.705044746398899</v>
      </c>
      <c r="D97">
        <v>11.364187240600501</v>
      </c>
      <c r="E97">
        <v>8.7148303985595703</v>
      </c>
      <c r="F97">
        <f t="shared" si="3"/>
        <v>10.928020795186322</v>
      </c>
      <c r="J97">
        <v>23.113237380981399</v>
      </c>
      <c r="K97">
        <v>22.195671081542901</v>
      </c>
      <c r="L97">
        <v>15.6634454727172</v>
      </c>
      <c r="M97">
        <f t="shared" si="4"/>
        <v>20.324117978413835</v>
      </c>
      <c r="P97">
        <v>1.6618901701534401</v>
      </c>
      <c r="Q97">
        <v>1.3663629083072399</v>
      </c>
      <c r="R97">
        <v>0.68314545294817697</v>
      </c>
      <c r="S97">
        <f t="shared" si="5"/>
        <v>1.2371328438029523</v>
      </c>
      <c r="V97">
        <v>2.9951571997474198</v>
      </c>
      <c r="W97">
        <v>1.0018953996546101</v>
      </c>
      <c r="X97">
        <v>2.2955491963554802</v>
      </c>
      <c r="Y97">
        <f>AVERAGE(V97,W97,X97)</f>
        <v>2.0975339319191701</v>
      </c>
    </row>
    <row r="98" spans="3:25" x14ac:dyDescent="0.2">
      <c r="C98">
        <v>14.7565860748291</v>
      </c>
      <c r="D98">
        <v>9.4566831588745099</v>
      </c>
      <c r="E98">
        <v>8.7493228912353498</v>
      </c>
      <c r="F98">
        <f t="shared" si="3"/>
        <v>10.987530708312987</v>
      </c>
      <c r="J98">
        <v>20.9556884765625</v>
      </c>
      <c r="K98">
        <v>22.485008239746001</v>
      </c>
      <c r="L98">
        <v>15.568823814391999</v>
      </c>
      <c r="M98">
        <f t="shared" si="4"/>
        <v>19.669840176900166</v>
      </c>
      <c r="P98">
        <v>1.90840364203733</v>
      </c>
      <c r="Q98">
        <v>1.5401886771706901</v>
      </c>
      <c r="R98">
        <v>1.1143398530343001</v>
      </c>
      <c r="S98">
        <f t="shared" si="5"/>
        <v>1.52097739074744</v>
      </c>
      <c r="V98">
        <v>2.2077821984010502</v>
      </c>
      <c r="W98">
        <v>1.2097764786551899</v>
      </c>
      <c r="X98">
        <v>1.7862793487661</v>
      </c>
      <c r="Y98">
        <f>AVERAGE(V98,W98,X98)</f>
        <v>1.7346126752741133</v>
      </c>
    </row>
    <row r="99" spans="3:25" x14ac:dyDescent="0.2">
      <c r="C99">
        <v>15.078335762023899</v>
      </c>
      <c r="D99">
        <v>9.3636846542358398</v>
      </c>
      <c r="E99">
        <v>8.0365982055663991</v>
      </c>
      <c r="F99">
        <f t="shared" si="3"/>
        <v>10.826206207275378</v>
      </c>
      <c r="J99">
        <v>19.744392395019499</v>
      </c>
      <c r="K99">
        <v>22.274061203002901</v>
      </c>
      <c r="L99">
        <v>14.024014472961399</v>
      </c>
      <c r="M99">
        <f t="shared" si="4"/>
        <v>18.680822690327933</v>
      </c>
      <c r="P99">
        <v>2.08746283194598</v>
      </c>
      <c r="Q99">
        <v>1.6287782051984001</v>
      </c>
      <c r="R99">
        <v>1.1552002009223401</v>
      </c>
      <c r="S99">
        <f t="shared" si="5"/>
        <v>1.6238137460222399</v>
      </c>
      <c r="V99">
        <v>1.63979850095861</v>
      </c>
      <c r="W99">
        <v>1.4624479938955799</v>
      </c>
      <c r="X99">
        <v>1.7259076973971199</v>
      </c>
      <c r="Y99">
        <f>AVERAGE(V99,W99,X99)</f>
        <v>1.6093847307504365</v>
      </c>
    </row>
    <row r="100" spans="3:25" x14ac:dyDescent="0.2">
      <c r="C100">
        <v>14.523953437805099</v>
      </c>
      <c r="D100">
        <v>7.8533058166503897</v>
      </c>
      <c r="E100">
        <v>7.4786672592162997</v>
      </c>
      <c r="F100">
        <f t="shared" si="3"/>
        <v>9.9519755045572627</v>
      </c>
      <c r="J100">
        <v>19.297084808349599</v>
      </c>
      <c r="K100">
        <v>20.7951145172119</v>
      </c>
      <c r="L100">
        <v>15.7262048721313</v>
      </c>
      <c r="M100">
        <f t="shared" si="4"/>
        <v>18.606134732564264</v>
      </c>
      <c r="P100">
        <v>1.86467380383435</v>
      </c>
      <c r="Q100">
        <v>1.49887972018297</v>
      </c>
      <c r="R100">
        <v>1.2669234205694699</v>
      </c>
      <c r="S100">
        <f t="shared" si="5"/>
        <v>1.5434923148622632</v>
      </c>
      <c r="V100">
        <v>1.1841234705027399</v>
      </c>
      <c r="W100">
        <v>2.2030559988582801</v>
      </c>
      <c r="X100">
        <v>1.7913915269514999</v>
      </c>
      <c r="Y100">
        <f>AVERAGE(V100,W100,X100)</f>
        <v>1.7261903321041734</v>
      </c>
    </row>
    <row r="101" spans="3:25" x14ac:dyDescent="0.2">
      <c r="C101">
        <v>13.5889682769775</v>
      </c>
      <c r="D101">
        <v>9.45918369293212</v>
      </c>
      <c r="E101">
        <v>7.6252899169921804</v>
      </c>
      <c r="F101">
        <f t="shared" si="3"/>
        <v>10.224480628967266</v>
      </c>
      <c r="J101">
        <v>20.4307861328125</v>
      </c>
      <c r="K101">
        <v>23.1712131500244</v>
      </c>
      <c r="L101">
        <v>16.720758438110298</v>
      </c>
      <c r="M101">
        <f t="shared" si="4"/>
        <v>20.107585906982397</v>
      </c>
      <c r="P101">
        <v>1.65602992562686</v>
      </c>
      <c r="Q101">
        <v>1.56391582769506</v>
      </c>
      <c r="R101">
        <v>1.2349000678342901</v>
      </c>
      <c r="S101">
        <f t="shared" si="5"/>
        <v>1.4849486070520701</v>
      </c>
      <c r="V101">
        <v>1.4662442838444401</v>
      </c>
      <c r="W101">
        <v>2.28938848832074</v>
      </c>
      <c r="X101">
        <v>2.0794951144386702</v>
      </c>
      <c r="Y101">
        <f>AVERAGE(V101,W101,X101)</f>
        <v>1.9450426288679499</v>
      </c>
    </row>
    <row r="102" spans="3:25" x14ac:dyDescent="0.2">
      <c r="C102">
        <v>14.3846387863159</v>
      </c>
      <c r="D102">
        <v>8.0677032470703107</v>
      </c>
      <c r="E102">
        <v>6.6919875144958496</v>
      </c>
      <c r="F102">
        <f t="shared" si="3"/>
        <v>9.7147765159606863</v>
      </c>
      <c r="J102">
        <v>20.287765502929599</v>
      </c>
      <c r="K102">
        <v>24.9291381835937</v>
      </c>
      <c r="L102">
        <v>15.845739364624</v>
      </c>
      <c r="M102">
        <f t="shared" si="4"/>
        <v>20.354214350382431</v>
      </c>
      <c r="P102">
        <v>1.41146932629977</v>
      </c>
      <c r="Q102">
        <v>1.4254916766110499</v>
      </c>
      <c r="R102">
        <v>1.0033819675445499</v>
      </c>
      <c r="S102">
        <f t="shared" si="5"/>
        <v>1.2801143234851231</v>
      </c>
      <c r="V102">
        <v>1.6713970969705001</v>
      </c>
      <c r="W102">
        <v>2.2753863895640598</v>
      </c>
      <c r="X102">
        <v>2.2145663850447699</v>
      </c>
      <c r="Y102">
        <f>AVERAGE(V102,W102,X102)</f>
        <v>2.0537832905264435</v>
      </c>
    </row>
    <row r="103" spans="3:25" x14ac:dyDescent="0.2">
      <c r="C103">
        <v>14.387956619262599</v>
      </c>
      <c r="D103">
        <v>6.8236141204833896</v>
      </c>
      <c r="E103">
        <v>8.2891893386840803</v>
      </c>
      <c r="F103">
        <f t="shared" si="3"/>
        <v>9.8335866928100231</v>
      </c>
      <c r="J103">
        <v>19.769868850708001</v>
      </c>
      <c r="K103">
        <v>23.169042587280199</v>
      </c>
      <c r="L103">
        <v>16.508905410766602</v>
      </c>
      <c r="M103">
        <f t="shared" si="4"/>
        <v>19.815938949584933</v>
      </c>
      <c r="P103">
        <v>1.4940990139456301</v>
      </c>
      <c r="Q103">
        <v>1.3592369977165599</v>
      </c>
      <c r="R103">
        <v>0.97160243286805903</v>
      </c>
      <c r="S103">
        <f t="shared" si="5"/>
        <v>1.274979481510083</v>
      </c>
      <c r="V103">
        <v>1.4856890790602699</v>
      </c>
      <c r="W103">
        <v>2.3509207052343002</v>
      </c>
      <c r="X103">
        <v>2.0997700831469301</v>
      </c>
      <c r="Y103">
        <f>AVERAGE(V103,W103,X103)</f>
        <v>1.9787932891471669</v>
      </c>
    </row>
    <row r="104" spans="3:25" x14ac:dyDescent="0.2">
      <c r="C104">
        <v>14.893590927124</v>
      </c>
      <c r="D104">
        <v>9.76696681976318</v>
      </c>
      <c r="E104">
        <v>8.2477054595947195</v>
      </c>
      <c r="F104">
        <f t="shared" si="3"/>
        <v>10.9694210688273</v>
      </c>
      <c r="J104">
        <v>20.904668807983398</v>
      </c>
      <c r="K104">
        <v>23.3304138183593</v>
      </c>
      <c r="L104">
        <v>17.729465484619102</v>
      </c>
      <c r="M104">
        <f t="shared" si="4"/>
        <v>20.654849370320601</v>
      </c>
      <c r="P104">
        <v>1.68025242581087</v>
      </c>
      <c r="Q104">
        <v>1.77400558836319</v>
      </c>
      <c r="R104">
        <v>1.31871844740474</v>
      </c>
      <c r="S104">
        <f t="shared" si="5"/>
        <v>1.5909921538595999</v>
      </c>
      <c r="V104">
        <v>1.9153617269852501</v>
      </c>
      <c r="W104">
        <v>2.4815615906434898</v>
      </c>
      <c r="X104">
        <v>1.7951546276316901</v>
      </c>
      <c r="Y104">
        <f>AVERAGE(V104,W104,X104)</f>
        <v>2.0640259817534767</v>
      </c>
    </row>
    <row r="105" spans="3:25" x14ac:dyDescent="0.2">
      <c r="C105">
        <v>14.0876913070678</v>
      </c>
      <c r="D105">
        <v>9.4089183807372994</v>
      </c>
      <c r="E105">
        <v>7.4738855361938397</v>
      </c>
      <c r="F105">
        <f t="shared" si="3"/>
        <v>10.323498407999645</v>
      </c>
      <c r="J105">
        <v>18.570299148559499</v>
      </c>
      <c r="K105">
        <v>24.239870071411101</v>
      </c>
      <c r="L105">
        <v>16.6954326629638</v>
      </c>
      <c r="M105">
        <f t="shared" si="4"/>
        <v>19.835200627644799</v>
      </c>
      <c r="P105">
        <v>1.5957987939610201</v>
      </c>
      <c r="Q105">
        <v>2.0813666722353701</v>
      </c>
      <c r="R105">
        <v>1.74771995404187</v>
      </c>
      <c r="S105">
        <f t="shared" si="5"/>
        <v>1.80829514007942</v>
      </c>
      <c r="V105">
        <v>1.96074613402871</v>
      </c>
      <c r="W105">
        <v>2.00306442204643</v>
      </c>
      <c r="X105">
        <v>1.7585944077547799</v>
      </c>
      <c r="Y105">
        <f>AVERAGE(V105,W105,X105)</f>
        <v>1.9074683212766399</v>
      </c>
    </row>
    <row r="106" spans="3:25" x14ac:dyDescent="0.2">
      <c r="C106">
        <v>14.0005140304565</v>
      </c>
      <c r="D106">
        <v>11.1947832107543</v>
      </c>
      <c r="E106">
        <v>7.3062896728515598</v>
      </c>
      <c r="F106">
        <f t="shared" si="3"/>
        <v>10.833862304687456</v>
      </c>
      <c r="J106">
        <v>18.1800632476806</v>
      </c>
      <c r="K106">
        <v>21.835638046264599</v>
      </c>
      <c r="L106">
        <v>16.9633274078369</v>
      </c>
      <c r="M106">
        <f t="shared" si="4"/>
        <v>18.9930095672607</v>
      </c>
      <c r="P106">
        <v>1.7203512261895499</v>
      </c>
      <c r="Q106">
        <v>1.96992422552669</v>
      </c>
      <c r="R106">
        <v>1.62332008866702</v>
      </c>
      <c r="S106">
        <f t="shared" si="5"/>
        <v>1.7711985134610868</v>
      </c>
      <c r="V106">
        <v>2.2590132741367102</v>
      </c>
      <c r="W106">
        <v>2.00550116510952</v>
      </c>
      <c r="X106">
        <v>1.9822428577086499</v>
      </c>
      <c r="Y106">
        <f>AVERAGE(V106,W106,X106)</f>
        <v>2.0822524323182936</v>
      </c>
    </row>
    <row r="107" spans="3:25" x14ac:dyDescent="0.2">
      <c r="C107">
        <v>13.029211997985801</v>
      </c>
      <c r="D107">
        <v>11.8961744308471</v>
      </c>
      <c r="E107">
        <v>8.2606420516967702</v>
      </c>
      <c r="F107">
        <f t="shared" si="3"/>
        <v>11.06200949350989</v>
      </c>
      <c r="J107">
        <v>20.6432590484619</v>
      </c>
      <c r="K107">
        <v>24.820133209228501</v>
      </c>
      <c r="L107">
        <v>16.4932861328125</v>
      </c>
      <c r="M107">
        <f t="shared" si="4"/>
        <v>20.652226130167634</v>
      </c>
      <c r="P107">
        <v>1.6178626873913899</v>
      </c>
      <c r="Q107">
        <v>2.0739379980984798</v>
      </c>
      <c r="R107">
        <v>1.69840254503137</v>
      </c>
      <c r="S107">
        <f t="shared" si="5"/>
        <v>1.7967344101737466</v>
      </c>
      <c r="V107">
        <v>2.2916746700511199</v>
      </c>
      <c r="W107">
        <v>1.8385009695501799</v>
      </c>
      <c r="X107">
        <v>1.95733379616456</v>
      </c>
      <c r="Y107">
        <f>AVERAGE(V107,W107,X107)</f>
        <v>2.0291698119219532</v>
      </c>
    </row>
    <row r="108" spans="3:25" x14ac:dyDescent="0.2">
      <c r="C108">
        <v>12.316901206970201</v>
      </c>
      <c r="D108">
        <v>14.436006546020501</v>
      </c>
      <c r="E108">
        <v>7.7584877014160103</v>
      </c>
      <c r="F108">
        <f t="shared" si="3"/>
        <v>11.503798484802237</v>
      </c>
      <c r="J108">
        <v>20.1432189941406</v>
      </c>
      <c r="K108">
        <v>22.7113723754882</v>
      </c>
      <c r="L108">
        <v>13.834891319274901</v>
      </c>
      <c r="M108">
        <f t="shared" si="4"/>
        <v>18.896494229634566</v>
      </c>
      <c r="P108">
        <v>1.6047850706997999</v>
      </c>
      <c r="Q108">
        <v>1.8218047688989001</v>
      </c>
      <c r="R108">
        <v>1.51249602261711</v>
      </c>
      <c r="S108">
        <f t="shared" si="5"/>
        <v>1.6463619540719368</v>
      </c>
      <c r="V108">
        <v>2.4844846024232701</v>
      </c>
      <c r="W108">
        <v>1.8966745278414501</v>
      </c>
      <c r="X108">
        <v>2.0872975447598598</v>
      </c>
      <c r="Y108">
        <f>AVERAGE(V108,W108,X108)</f>
        <v>2.1561522250081935</v>
      </c>
    </row>
    <row r="109" spans="3:25" x14ac:dyDescent="0.2">
      <c r="C109">
        <v>13.3333721160888</v>
      </c>
      <c r="D109">
        <v>14.197617530822701</v>
      </c>
      <c r="E109">
        <v>9.08467197418212</v>
      </c>
      <c r="F109">
        <f t="shared" si="3"/>
        <v>12.205220540364541</v>
      </c>
      <c r="J109">
        <v>19.4844455718994</v>
      </c>
      <c r="K109">
        <v>23.2020759582519</v>
      </c>
      <c r="L109">
        <v>14.7220201492309</v>
      </c>
      <c r="M109">
        <f t="shared" si="4"/>
        <v>19.136180559794067</v>
      </c>
      <c r="P109">
        <v>1.11727334120694</v>
      </c>
      <c r="Q109">
        <v>1.75922964600955</v>
      </c>
      <c r="R109">
        <v>1.24351633296293</v>
      </c>
      <c r="S109">
        <f t="shared" si="5"/>
        <v>1.3733397733931401</v>
      </c>
      <c r="V109">
        <v>1.84966126610251</v>
      </c>
      <c r="W109">
        <v>1.8348465596928301</v>
      </c>
      <c r="X109">
        <v>2.0367205774082802</v>
      </c>
      <c r="Y109">
        <f>AVERAGE(V109,W109,X109)</f>
        <v>1.9070761344012066</v>
      </c>
    </row>
    <row r="110" spans="3:25" x14ac:dyDescent="0.2">
      <c r="C110">
        <v>14.170797348022401</v>
      </c>
      <c r="D110">
        <v>14.8671159744262</v>
      </c>
      <c r="E110">
        <v>8.42421054840087</v>
      </c>
      <c r="F110">
        <f t="shared" si="3"/>
        <v>12.487374623616491</v>
      </c>
      <c r="J110">
        <v>18.733423233032202</v>
      </c>
      <c r="K110">
        <v>22.332540512084901</v>
      </c>
      <c r="L110">
        <v>14.439343452453601</v>
      </c>
      <c r="M110">
        <f t="shared" si="4"/>
        <v>18.501769065856902</v>
      </c>
      <c r="P110">
        <v>1.3373764893587801</v>
      </c>
      <c r="Q110">
        <v>1.4058981011895499</v>
      </c>
      <c r="R110">
        <v>1.82238333365496</v>
      </c>
      <c r="S110">
        <f t="shared" si="5"/>
        <v>1.52188597473443</v>
      </c>
      <c r="V110">
        <v>1.6500484908328299</v>
      </c>
      <c r="W110">
        <v>2.11443631789263</v>
      </c>
      <c r="X110">
        <v>1.9231772002051799</v>
      </c>
      <c r="Y110">
        <f>AVERAGE(V110,W110,X110)</f>
        <v>1.8958873363102133</v>
      </c>
    </row>
    <row r="111" spans="3:25" x14ac:dyDescent="0.2">
      <c r="C111">
        <v>14.477754592895501</v>
      </c>
      <c r="D111">
        <v>11.661470413208001</v>
      </c>
      <c r="E111">
        <v>8.7590875625610298</v>
      </c>
      <c r="F111">
        <f t="shared" si="3"/>
        <v>11.63277085622151</v>
      </c>
      <c r="J111">
        <v>19.631401062011701</v>
      </c>
      <c r="K111">
        <v>23.053270339965799</v>
      </c>
      <c r="L111">
        <v>14.520559310913001</v>
      </c>
      <c r="M111">
        <f t="shared" si="4"/>
        <v>19.068410237630165</v>
      </c>
      <c r="P111">
        <v>2.26255289246054</v>
      </c>
      <c r="Q111">
        <v>1.60104534205268</v>
      </c>
      <c r="R111">
        <v>1.8434538350385701</v>
      </c>
      <c r="S111">
        <f t="shared" si="5"/>
        <v>1.9023506898505966</v>
      </c>
      <c r="V111">
        <v>1.6830867318545999</v>
      </c>
      <c r="W111">
        <v>1.50693185890422</v>
      </c>
      <c r="X111">
        <v>2.0468348825679099</v>
      </c>
      <c r="Y111">
        <f>AVERAGE(V111,W111,X111)</f>
        <v>1.7456178244422433</v>
      </c>
    </row>
    <row r="112" spans="3:25" x14ac:dyDescent="0.2">
      <c r="C112">
        <v>12.9298286437988</v>
      </c>
      <c r="D112">
        <v>13.295879364013601</v>
      </c>
      <c r="E112">
        <v>8.3111963272094709</v>
      </c>
      <c r="F112">
        <f t="shared" si="3"/>
        <v>11.51230144500729</v>
      </c>
      <c r="J112">
        <v>17.9937210083007</v>
      </c>
      <c r="K112">
        <v>25.936813354492099</v>
      </c>
      <c r="L112">
        <v>13.6649570465087</v>
      </c>
      <c r="M112">
        <f t="shared" si="4"/>
        <v>19.198497136433833</v>
      </c>
      <c r="P112">
        <v>2.5668030065648599</v>
      </c>
      <c r="Q112">
        <v>1.7042928793851</v>
      </c>
      <c r="R112">
        <v>1.8692874838324101</v>
      </c>
      <c r="S112">
        <f t="shared" si="5"/>
        <v>2.0467944565941232</v>
      </c>
      <c r="V112">
        <v>1.45261995582019</v>
      </c>
      <c r="W112">
        <v>1.8211066091761801</v>
      </c>
      <c r="X112">
        <v>2.2749094682581199</v>
      </c>
      <c r="Y112">
        <f>AVERAGE(V112,W112,X112)</f>
        <v>1.8495453444181633</v>
      </c>
    </row>
    <row r="113" spans="3:25" x14ac:dyDescent="0.2">
      <c r="C113">
        <v>17.294404983520501</v>
      </c>
      <c r="D113">
        <v>12.0375719070434</v>
      </c>
      <c r="E113">
        <v>9.1163129806518501</v>
      </c>
      <c r="F113">
        <f t="shared" si="3"/>
        <v>12.816096623738582</v>
      </c>
      <c r="J113">
        <v>18.135215759277301</v>
      </c>
      <c r="K113">
        <v>24.496627807617099</v>
      </c>
      <c r="L113">
        <v>13.1872148513793</v>
      </c>
      <c r="M113">
        <f t="shared" si="4"/>
        <v>18.606352806091234</v>
      </c>
      <c r="P113">
        <v>2.6014980288112799</v>
      </c>
      <c r="Q113">
        <v>1.67995539833517</v>
      </c>
      <c r="R113">
        <v>1.8759538987103599</v>
      </c>
      <c r="S113">
        <f t="shared" si="5"/>
        <v>2.0524691086189364</v>
      </c>
      <c r="V113">
        <v>1.3787169491543401</v>
      </c>
      <c r="W113">
        <v>1.8815159236683501</v>
      </c>
      <c r="X113">
        <v>2.0501681496115198</v>
      </c>
      <c r="Y113">
        <f>AVERAGE(V113,W113,X113)</f>
        <v>1.7701336741447367</v>
      </c>
    </row>
    <row r="114" spans="3:25" x14ac:dyDescent="0.2">
      <c r="C114">
        <v>16.640415191650298</v>
      </c>
      <c r="D114">
        <v>13.796359062194799</v>
      </c>
      <c r="E114">
        <v>7.4040637016296298</v>
      </c>
      <c r="F114">
        <f t="shared" si="3"/>
        <v>12.613612651824909</v>
      </c>
      <c r="J114">
        <v>17.646316528320298</v>
      </c>
      <c r="K114">
        <v>26.050264358520501</v>
      </c>
      <c r="L114">
        <v>12.634767532348601</v>
      </c>
      <c r="M114">
        <f t="shared" si="4"/>
        <v>18.777116139729799</v>
      </c>
      <c r="P114">
        <v>2.51613738957573</v>
      </c>
      <c r="Q114">
        <v>1.7798830551259599</v>
      </c>
      <c r="R114">
        <v>1.48754094628726</v>
      </c>
      <c r="S114">
        <f t="shared" si="5"/>
        <v>1.9278537969963168</v>
      </c>
      <c r="V114">
        <v>1.03891823221655</v>
      </c>
      <c r="W114">
        <v>1.8264699262731201</v>
      </c>
      <c r="X114">
        <v>1.4908932026694801</v>
      </c>
      <c r="Y114">
        <f>AVERAGE(V114,W114,X114)</f>
        <v>1.4520937870530499</v>
      </c>
    </row>
    <row r="115" spans="3:25" x14ac:dyDescent="0.2">
      <c r="C115">
        <v>17.388248443603501</v>
      </c>
      <c r="D115">
        <v>14.716472625732401</v>
      </c>
      <c r="E115">
        <v>9.8014287948608398</v>
      </c>
      <c r="F115">
        <f t="shared" si="3"/>
        <v>13.968716621398913</v>
      </c>
      <c r="J115">
        <v>17.9377117156982</v>
      </c>
      <c r="K115">
        <v>25.772655487060501</v>
      </c>
      <c r="L115">
        <v>10.9727230072021</v>
      </c>
      <c r="M115">
        <f t="shared" si="4"/>
        <v>18.227696736653602</v>
      </c>
      <c r="P115">
        <v>1.62295706131879</v>
      </c>
      <c r="Q115">
        <v>1.6266437488443699</v>
      </c>
      <c r="R115">
        <v>1.4249743433559601</v>
      </c>
      <c r="S115">
        <f t="shared" si="5"/>
        <v>1.5581917178397067</v>
      </c>
      <c r="V115">
        <v>0.829313712961533</v>
      </c>
      <c r="W115">
        <v>1.5343810039407999</v>
      </c>
      <c r="X115">
        <v>1.55039147769703</v>
      </c>
      <c r="Y115">
        <f>AVERAGE(V115,W115,X115)</f>
        <v>1.3046953981997875</v>
      </c>
    </row>
    <row r="116" spans="3:25" x14ac:dyDescent="0.2">
      <c r="C116">
        <v>17.171489715576101</v>
      </c>
      <c r="D116">
        <v>11.401863098144499</v>
      </c>
      <c r="E116">
        <v>9.3364486694335902</v>
      </c>
      <c r="F116">
        <f t="shared" si="3"/>
        <v>12.63660049438473</v>
      </c>
      <c r="J116">
        <v>18.1105842590332</v>
      </c>
      <c r="K116">
        <v>27.063371658325099</v>
      </c>
      <c r="L116">
        <v>10.756456375121999</v>
      </c>
      <c r="M116">
        <f t="shared" si="4"/>
        <v>18.643470764160099</v>
      </c>
      <c r="P116">
        <v>1.82671190009397</v>
      </c>
      <c r="Q116">
        <v>1.83128963498508</v>
      </c>
      <c r="R116">
        <v>1.2533702675034</v>
      </c>
      <c r="S116">
        <f t="shared" si="5"/>
        <v>1.6371239341941501</v>
      </c>
      <c r="V116">
        <v>1.2789919797111899</v>
      </c>
      <c r="W116">
        <v>1.4466498038347999</v>
      </c>
      <c r="X116">
        <v>1.5090922818464301</v>
      </c>
      <c r="Y116">
        <f>AVERAGE(V116,W116,X116)</f>
        <v>1.4115780217974734</v>
      </c>
    </row>
    <row r="117" spans="3:25" x14ac:dyDescent="0.2">
      <c r="C117">
        <v>19.527980804443299</v>
      </c>
      <c r="D117">
        <v>11.797161102294901</v>
      </c>
      <c r="E117">
        <v>8.8736162185668892</v>
      </c>
      <c r="F117">
        <f t="shared" si="3"/>
        <v>13.399586041768364</v>
      </c>
      <c r="J117">
        <v>16.6525764465332</v>
      </c>
      <c r="K117">
        <v>27.010997772216701</v>
      </c>
      <c r="L117">
        <v>11.5474042892456</v>
      </c>
      <c r="M117">
        <f t="shared" si="4"/>
        <v>18.403659502665167</v>
      </c>
      <c r="P117">
        <v>1.8226263873717301</v>
      </c>
      <c r="Q117">
        <v>1.8145695083281499</v>
      </c>
      <c r="R117">
        <v>1.0971472719136399</v>
      </c>
      <c r="S117">
        <f t="shared" si="5"/>
        <v>1.5781143892045064</v>
      </c>
      <c r="V117">
        <v>1.3380827272639499</v>
      </c>
      <c r="W117">
        <v>1.3559800316305699</v>
      </c>
      <c r="X117">
        <v>1.1296135187148999</v>
      </c>
      <c r="Y117">
        <f>AVERAGE(V117,W117,X117)</f>
        <v>1.27455875920314</v>
      </c>
    </row>
    <row r="118" spans="3:25" x14ac:dyDescent="0.2">
      <c r="C118">
        <v>19.361412048339801</v>
      </c>
      <c r="D118">
        <v>13.374438285827599</v>
      </c>
      <c r="E118">
        <v>9.3086681365966797</v>
      </c>
      <c r="F118">
        <f t="shared" si="3"/>
        <v>14.014839490254694</v>
      </c>
      <c r="J118">
        <v>15.775274276733301</v>
      </c>
      <c r="K118">
        <v>25.045347213745099</v>
      </c>
      <c r="L118">
        <v>11.516872406005801</v>
      </c>
      <c r="M118">
        <f t="shared" si="4"/>
        <v>17.445831298828068</v>
      </c>
      <c r="P118">
        <v>1.74637694218579</v>
      </c>
      <c r="Q118">
        <v>1.5816381398369199</v>
      </c>
      <c r="R118">
        <v>1.1096872792524399</v>
      </c>
      <c r="S118">
        <f t="shared" si="5"/>
        <v>1.4792341204250501</v>
      </c>
      <c r="V118">
        <v>1.26513061102698</v>
      </c>
      <c r="W118">
        <v>1.5579074901693</v>
      </c>
      <c r="X118">
        <v>1.44779796460095</v>
      </c>
      <c r="Y118">
        <f>AVERAGE(V118,W118,X118)</f>
        <v>1.42361202193241</v>
      </c>
    </row>
    <row r="119" spans="3:25" x14ac:dyDescent="0.2">
      <c r="C119">
        <v>18.616954803466701</v>
      </c>
      <c r="D119">
        <v>12.587516784667899</v>
      </c>
      <c r="E119">
        <v>9.2645072937011701</v>
      </c>
      <c r="F119">
        <f t="shared" si="3"/>
        <v>13.489659627278591</v>
      </c>
      <c r="J119">
        <v>16.611249923706001</v>
      </c>
      <c r="K119">
        <v>25.5712356567382</v>
      </c>
      <c r="L119">
        <v>11.910016059875399</v>
      </c>
      <c r="M119">
        <f t="shared" si="4"/>
        <v>18.030833880106531</v>
      </c>
      <c r="P119">
        <v>1.8700266375261101</v>
      </c>
      <c r="Q119">
        <v>1.6602001049939299</v>
      </c>
      <c r="R119">
        <v>1.87558250567492</v>
      </c>
      <c r="S119">
        <f t="shared" si="5"/>
        <v>1.8019364160649867</v>
      </c>
      <c r="V119">
        <v>1.32323871640598</v>
      </c>
      <c r="W119">
        <v>1.61624505940605</v>
      </c>
      <c r="X119">
        <v>2.1805489484001601</v>
      </c>
      <c r="Y119">
        <f>AVERAGE(V119,W119,X119)</f>
        <v>1.7066775747373966</v>
      </c>
    </row>
    <row r="120" spans="3:25" x14ac:dyDescent="0.2">
      <c r="C120">
        <v>17.981803894042901</v>
      </c>
      <c r="D120">
        <v>11.1745138168334</v>
      </c>
      <c r="E120">
        <v>9.6146793365478498</v>
      </c>
      <c r="F120">
        <f t="shared" si="3"/>
        <v>12.923665682474718</v>
      </c>
      <c r="J120">
        <v>15.725495338439901</v>
      </c>
      <c r="K120">
        <v>26.512910842895501</v>
      </c>
      <c r="L120">
        <v>13.3510026931762</v>
      </c>
      <c r="M120">
        <f t="shared" si="4"/>
        <v>18.529802958170531</v>
      </c>
      <c r="P120">
        <v>1.91780657628003</v>
      </c>
      <c r="Q120">
        <v>1.1187501479597599</v>
      </c>
      <c r="R120">
        <v>1.9609604232451401</v>
      </c>
      <c r="S120">
        <f t="shared" si="5"/>
        <v>1.6658390491616435</v>
      </c>
      <c r="V120">
        <v>1.56388437046724</v>
      </c>
      <c r="W120">
        <v>1.5262758240980201</v>
      </c>
      <c r="X120">
        <v>2.5269517898559499</v>
      </c>
      <c r="Y120">
        <f>AVERAGE(V120,W120,X120)</f>
        <v>1.8723706614737365</v>
      </c>
    </row>
    <row r="121" spans="3:25" x14ac:dyDescent="0.2">
      <c r="C121">
        <v>15.4415016174316</v>
      </c>
      <c r="D121">
        <v>12.892827987670801</v>
      </c>
      <c r="E121">
        <v>9.9106817245483398</v>
      </c>
      <c r="F121">
        <f t="shared" si="3"/>
        <v>12.748337109883579</v>
      </c>
      <c r="J121">
        <v>16.153299331665</v>
      </c>
      <c r="K121">
        <v>26.796796798706001</v>
      </c>
      <c r="L121">
        <v>14.9601573944091</v>
      </c>
      <c r="M121">
        <f t="shared" si="4"/>
        <v>19.303417841593369</v>
      </c>
      <c r="P121">
        <v>1.63969264310948</v>
      </c>
      <c r="Q121">
        <v>2.0376868318108898</v>
      </c>
      <c r="R121">
        <v>2.3729597259970201</v>
      </c>
      <c r="S121">
        <f t="shared" si="5"/>
        <v>2.01677973363913</v>
      </c>
      <c r="V121">
        <v>1.73032367229461</v>
      </c>
      <c r="W121">
        <v>1.32836076091317</v>
      </c>
      <c r="X121">
        <v>2.63218342556672</v>
      </c>
      <c r="Y121">
        <f>AVERAGE(V121,W121,X121)</f>
        <v>1.8969559529248334</v>
      </c>
    </row>
    <row r="122" spans="3:25" x14ac:dyDescent="0.2">
      <c r="C122">
        <v>16.254949569702099</v>
      </c>
      <c r="D122">
        <v>12.4113006591796</v>
      </c>
      <c r="E122">
        <v>8.3021669387817294</v>
      </c>
      <c r="F122">
        <f t="shared" si="3"/>
        <v>12.322805722554477</v>
      </c>
      <c r="J122">
        <v>16.353776931762599</v>
      </c>
      <c r="K122">
        <v>26.089229583740199</v>
      </c>
      <c r="L122">
        <v>14.6210222244262</v>
      </c>
      <c r="M122">
        <f t="shared" si="4"/>
        <v>19.021342913309667</v>
      </c>
      <c r="P122">
        <v>1.3789086341857899</v>
      </c>
      <c r="Q122">
        <v>2.0521296402987299</v>
      </c>
      <c r="R122">
        <v>1.9608325888128799</v>
      </c>
      <c r="S122">
        <f t="shared" si="5"/>
        <v>1.7972902877657999</v>
      </c>
      <c r="V122">
        <v>1.7085096625720699</v>
      </c>
      <c r="W122">
        <v>1.54555727453792</v>
      </c>
      <c r="X122">
        <v>2.4821191254784001</v>
      </c>
      <c r="Y122">
        <f>AVERAGE(V122,W122,X122)</f>
        <v>1.9120620208627965</v>
      </c>
    </row>
    <row r="123" spans="3:25" x14ac:dyDescent="0.2">
      <c r="C123">
        <v>16.19580078125</v>
      </c>
      <c r="D123">
        <v>13.249940872192299</v>
      </c>
      <c r="E123">
        <v>10.187802314758301</v>
      </c>
      <c r="F123">
        <f t="shared" si="3"/>
        <v>13.211181322733532</v>
      </c>
      <c r="J123">
        <v>18.347286224365199</v>
      </c>
      <c r="K123">
        <v>25.850805282592699</v>
      </c>
      <c r="L123">
        <v>16.615129470825099</v>
      </c>
      <c r="M123">
        <f t="shared" si="4"/>
        <v>20.271073659260995</v>
      </c>
      <c r="P123">
        <v>1.54743578153498</v>
      </c>
      <c r="Q123">
        <v>1.96926605701446</v>
      </c>
      <c r="R123">
        <v>1.9307227415196999</v>
      </c>
      <c r="S123">
        <f t="shared" si="5"/>
        <v>1.8158081933563801</v>
      </c>
      <c r="V123">
        <v>1.6699272955165101</v>
      </c>
      <c r="W123">
        <v>1.8602234756245299</v>
      </c>
      <c r="X123">
        <v>1.60320941840901</v>
      </c>
      <c r="Y123">
        <f>AVERAGE(V123,W123,X123)</f>
        <v>1.7111200631833501</v>
      </c>
    </row>
    <row r="124" spans="3:25" x14ac:dyDescent="0.2">
      <c r="C124">
        <v>16.160680770873999</v>
      </c>
      <c r="D124">
        <v>13.0080757141113</v>
      </c>
      <c r="E124">
        <v>10.872362136840801</v>
      </c>
      <c r="F124">
        <f t="shared" si="3"/>
        <v>13.3470395406087</v>
      </c>
      <c r="J124">
        <v>18.247451782226499</v>
      </c>
      <c r="K124">
        <v>25.1001892089843</v>
      </c>
      <c r="L124">
        <v>15.7568235397338</v>
      </c>
      <c r="M124">
        <f t="shared" si="4"/>
        <v>19.701488176981531</v>
      </c>
      <c r="P124">
        <v>2.27247116144965</v>
      </c>
      <c r="Q124">
        <v>2.0684175000471199</v>
      </c>
      <c r="R124">
        <v>1.9775384804781699</v>
      </c>
      <c r="S124">
        <f t="shared" si="5"/>
        <v>2.1061423806583135</v>
      </c>
      <c r="V124">
        <v>2.0630727655747298</v>
      </c>
      <c r="W124">
        <v>1.9370468995150301</v>
      </c>
      <c r="X124">
        <v>1.57316669295815</v>
      </c>
      <c r="Y124">
        <f>AVERAGE(V124,W124,X124)</f>
        <v>1.8577621193493032</v>
      </c>
    </row>
    <row r="125" spans="3:25" x14ac:dyDescent="0.2">
      <c r="C125">
        <v>14.532655715942299</v>
      </c>
      <c r="D125">
        <v>13.6106672286987</v>
      </c>
      <c r="E125">
        <v>9.3161802291870099</v>
      </c>
      <c r="F125">
        <f t="shared" si="3"/>
        <v>12.48650105794267</v>
      </c>
      <c r="J125">
        <v>17.184003829956001</v>
      </c>
      <c r="K125">
        <v>25.743299484252901</v>
      </c>
      <c r="L125">
        <v>16.253667831420898</v>
      </c>
      <c r="M125">
        <f t="shared" si="4"/>
        <v>19.7269903818766</v>
      </c>
      <c r="P125">
        <v>1.9194853025324199</v>
      </c>
      <c r="Q125">
        <v>1.5192211095024499</v>
      </c>
      <c r="R125">
        <v>1.5842130885404699</v>
      </c>
      <c r="S125">
        <f t="shared" si="5"/>
        <v>1.6743065001917801</v>
      </c>
      <c r="V125">
        <v>2.0126053936341202</v>
      </c>
      <c r="W125">
        <v>1.4708544646992401</v>
      </c>
      <c r="X125">
        <v>1.4913525090498001</v>
      </c>
      <c r="Y125">
        <f>AVERAGE(V125,W125,X125)</f>
        <v>1.6582707891277202</v>
      </c>
    </row>
    <row r="126" spans="3:25" x14ac:dyDescent="0.2">
      <c r="C126">
        <v>13.5853614807128</v>
      </c>
      <c r="D126">
        <v>14.540575027465801</v>
      </c>
      <c r="E126">
        <v>8.6152257919311506</v>
      </c>
      <c r="F126">
        <f t="shared" si="3"/>
        <v>12.247054100036584</v>
      </c>
      <c r="J126">
        <v>14.554755210876399</v>
      </c>
      <c r="K126">
        <v>26.078538894653299</v>
      </c>
      <c r="L126">
        <v>16.0056972503662</v>
      </c>
      <c r="M126">
        <f t="shared" si="4"/>
        <v>18.879663785298632</v>
      </c>
      <c r="P126">
        <v>1.84735600387348</v>
      </c>
      <c r="Q126">
        <v>1.8824123985627099</v>
      </c>
      <c r="R126">
        <v>1.7090396600611</v>
      </c>
      <c r="S126">
        <f t="shared" si="5"/>
        <v>1.8129360208324299</v>
      </c>
      <c r="V126">
        <v>1.9195814202813499</v>
      </c>
      <c r="W126">
        <v>1.2143154424779501</v>
      </c>
      <c r="X126">
        <v>1.4488222318537001</v>
      </c>
      <c r="Y126">
        <f>AVERAGE(V126,W126,X126)</f>
        <v>1.5275730315376668</v>
      </c>
    </row>
    <row r="127" spans="3:25" x14ac:dyDescent="0.2">
      <c r="C127">
        <v>15.1941881179809</v>
      </c>
      <c r="D127">
        <v>13.920040130615201</v>
      </c>
      <c r="E127">
        <v>9.2900638580322195</v>
      </c>
      <c r="F127">
        <f t="shared" si="3"/>
        <v>12.801430702209439</v>
      </c>
      <c r="J127">
        <v>16.107292175292901</v>
      </c>
      <c r="K127">
        <v>26.627975463867099</v>
      </c>
      <c r="L127">
        <v>16.017864227294901</v>
      </c>
      <c r="M127">
        <f t="shared" si="4"/>
        <v>19.584377288818299</v>
      </c>
      <c r="P127">
        <v>2.0895684677011799</v>
      </c>
      <c r="Q127">
        <v>1.2791546022190701</v>
      </c>
      <c r="R127">
        <v>1.01709264166214</v>
      </c>
      <c r="S127">
        <f t="shared" si="5"/>
        <v>1.4619385705274635</v>
      </c>
      <c r="V127">
        <v>1.27990286490496</v>
      </c>
      <c r="W127">
        <v>1.34072134775273</v>
      </c>
      <c r="X127">
        <v>1.12714822853312</v>
      </c>
      <c r="Y127">
        <f>AVERAGE(V127,W127,X127)</f>
        <v>1.2492574803969367</v>
      </c>
    </row>
    <row r="128" spans="3:25" x14ac:dyDescent="0.2">
      <c r="C128">
        <v>16.559490203857401</v>
      </c>
      <c r="D128">
        <v>15.477354049682599</v>
      </c>
      <c r="E128">
        <v>9.0105533599853498</v>
      </c>
      <c r="F128">
        <f t="shared" si="3"/>
        <v>13.682465871175117</v>
      </c>
      <c r="J128">
        <v>15.386746406555099</v>
      </c>
      <c r="K128">
        <v>26.387861251831001</v>
      </c>
      <c r="L128">
        <v>16.8866062164306</v>
      </c>
      <c r="M128">
        <f t="shared" si="4"/>
        <v>19.553737958272233</v>
      </c>
      <c r="P128">
        <v>2.2345260031083001</v>
      </c>
      <c r="Q128">
        <v>1.2323268441592901</v>
      </c>
      <c r="R128">
        <v>0.80113693896461902</v>
      </c>
      <c r="S128">
        <f t="shared" si="5"/>
        <v>1.4226632620774031</v>
      </c>
      <c r="V128">
        <v>1.13719168480704</v>
      </c>
      <c r="W128">
        <v>1.4284767964306999</v>
      </c>
      <c r="X128">
        <v>1.5266230527092399</v>
      </c>
      <c r="Y128">
        <f>AVERAGE(V128,W128,X128)</f>
        <v>1.3640971779823268</v>
      </c>
    </row>
    <row r="129" spans="3:25" x14ac:dyDescent="0.2">
      <c r="C129">
        <v>17.8656311035156</v>
      </c>
      <c r="D129">
        <v>14.6472110748291</v>
      </c>
      <c r="E129">
        <v>9.2515697479247994</v>
      </c>
      <c r="F129">
        <f t="shared" si="3"/>
        <v>13.921470642089831</v>
      </c>
      <c r="J129">
        <v>15.8971548080444</v>
      </c>
      <c r="K129">
        <v>27.561885833740199</v>
      </c>
      <c r="L129">
        <v>16.5914497375488</v>
      </c>
      <c r="M129">
        <f t="shared" si="4"/>
        <v>20.016830126444464</v>
      </c>
      <c r="P129">
        <v>1.5792921080308799</v>
      </c>
      <c r="Q129">
        <v>1.47008178514592</v>
      </c>
      <c r="R129">
        <v>0.81921779758789903</v>
      </c>
      <c r="S129">
        <f t="shared" si="5"/>
        <v>1.289530563588233</v>
      </c>
      <c r="V129">
        <v>1.04175954355913</v>
      </c>
      <c r="W129">
        <v>1.6669580024831401</v>
      </c>
      <c r="X129">
        <v>1.5112091443117901</v>
      </c>
      <c r="Y129">
        <f>AVERAGE(V129,W129,X129)</f>
        <v>1.4066422301180201</v>
      </c>
    </row>
    <row r="130" spans="3:25" x14ac:dyDescent="0.2">
      <c r="C130">
        <v>17.634567260742099</v>
      </c>
      <c r="D130">
        <v>16.124147415161101</v>
      </c>
      <c r="E130">
        <v>9.5506982803344709</v>
      </c>
      <c r="F130">
        <f t="shared" ref="F130:F193" si="6">AVERAGE(C130,D130,E130)</f>
        <v>14.436470985412557</v>
      </c>
      <c r="J130">
        <v>15.8201494216918</v>
      </c>
      <c r="K130">
        <v>28.194431304931602</v>
      </c>
      <c r="L130">
        <v>15.593742370605399</v>
      </c>
      <c r="M130">
        <f t="shared" ref="M130:M193" si="7">AVERAGE(J130,K130,L130)</f>
        <v>19.8694410324096</v>
      </c>
      <c r="P130">
        <v>1.0889739639618801</v>
      </c>
      <c r="Q130">
        <v>1.36154029649846</v>
      </c>
      <c r="R130">
        <v>0.73922757190816502</v>
      </c>
      <c r="S130">
        <f t="shared" ref="S130:S193" si="8">AVERAGE(P130,Q130,R130)</f>
        <v>1.0632472774561683</v>
      </c>
      <c r="V130">
        <v>1.6824486045276399</v>
      </c>
      <c r="W130">
        <v>2.2879309093250901</v>
      </c>
      <c r="X130">
        <v>1.6521879785201099</v>
      </c>
      <c r="Y130">
        <f>AVERAGE(V130,W130,X130)</f>
        <v>1.8741891641242798</v>
      </c>
    </row>
    <row r="131" spans="3:25" x14ac:dyDescent="0.2">
      <c r="C131">
        <v>17.708480834960898</v>
      </c>
      <c r="D131">
        <v>17.3441658020019</v>
      </c>
      <c r="E131">
        <v>10.0774278640747</v>
      </c>
      <c r="F131">
        <f t="shared" si="6"/>
        <v>15.043358167012499</v>
      </c>
      <c r="J131">
        <v>16.139673233032202</v>
      </c>
      <c r="K131">
        <v>29.8667392730712</v>
      </c>
      <c r="L131">
        <v>16.813581466674801</v>
      </c>
      <c r="M131">
        <f t="shared" si="7"/>
        <v>20.93999799092607</v>
      </c>
      <c r="P131">
        <v>0.99492423324023904</v>
      </c>
      <c r="Q131">
        <v>1.5238589399001099</v>
      </c>
      <c r="R131">
        <v>1.0275620151968501</v>
      </c>
      <c r="S131">
        <f t="shared" si="8"/>
        <v>1.1821150627790664</v>
      </c>
      <c r="V131">
        <v>1.6893841519075199</v>
      </c>
      <c r="W131">
        <v>1.93143204380484</v>
      </c>
      <c r="X131">
        <v>1.7154700615826699</v>
      </c>
      <c r="Y131">
        <f>AVERAGE(V131,W131,X131)</f>
        <v>1.7787620857650097</v>
      </c>
    </row>
    <row r="132" spans="3:25" x14ac:dyDescent="0.2">
      <c r="C132">
        <v>17.090110778808501</v>
      </c>
      <c r="D132">
        <v>15.1636047363281</v>
      </c>
      <c r="E132">
        <v>9.8751115798950195</v>
      </c>
      <c r="F132">
        <f t="shared" si="6"/>
        <v>14.042942365010541</v>
      </c>
      <c r="J132">
        <v>18.478126525878899</v>
      </c>
      <c r="K132">
        <v>32.108814239501903</v>
      </c>
      <c r="L132">
        <v>14.990348815917899</v>
      </c>
      <c r="M132">
        <f t="shared" si="7"/>
        <v>21.859096527099567</v>
      </c>
      <c r="P132">
        <v>1.2194174177506301</v>
      </c>
      <c r="Q132">
        <v>1.61452324250165</v>
      </c>
      <c r="R132">
        <v>1.1045320910565899</v>
      </c>
      <c r="S132">
        <f t="shared" si="8"/>
        <v>1.3128242504362901</v>
      </c>
      <c r="V132">
        <v>1.6543024357627401</v>
      </c>
      <c r="W132">
        <v>1.80612523415509</v>
      </c>
      <c r="X132">
        <v>1.0944501371944599</v>
      </c>
      <c r="Y132">
        <f>AVERAGE(V132,W132,X132)</f>
        <v>1.518292602370763</v>
      </c>
    </row>
    <row r="133" spans="3:25" x14ac:dyDescent="0.2">
      <c r="C133">
        <v>16.582664489746001</v>
      </c>
      <c r="D133">
        <v>14.551396369934</v>
      </c>
      <c r="E133">
        <v>9.3767547607421804</v>
      </c>
      <c r="F133">
        <f t="shared" si="6"/>
        <v>13.503605206807393</v>
      </c>
      <c r="J133">
        <v>17.829683303833001</v>
      </c>
      <c r="K133">
        <v>29.540300369262599</v>
      </c>
      <c r="L133">
        <v>14.5956659317016</v>
      </c>
      <c r="M133">
        <f t="shared" si="7"/>
        <v>20.655216534932404</v>
      </c>
      <c r="P133">
        <v>1.1095773192013001</v>
      </c>
      <c r="Q133">
        <v>1.9046990871429399</v>
      </c>
      <c r="R133">
        <v>1.10605527372921</v>
      </c>
      <c r="S133">
        <f t="shared" si="8"/>
        <v>1.3734438933578168</v>
      </c>
      <c r="V133">
        <v>1.57083085705252</v>
      </c>
      <c r="W133">
        <v>1.9721277531455501</v>
      </c>
      <c r="X133">
        <v>1.00360012054443</v>
      </c>
      <c r="Y133">
        <f>AVERAGE(V133,W133,X133)</f>
        <v>1.5155195769141667</v>
      </c>
    </row>
    <row r="134" spans="3:25" x14ac:dyDescent="0.2">
      <c r="C134">
        <v>17.610324859619102</v>
      </c>
      <c r="D134">
        <v>13.854930877685501</v>
      </c>
      <c r="E134">
        <v>8.9187688827514595</v>
      </c>
      <c r="F134">
        <f t="shared" si="6"/>
        <v>13.461341540018687</v>
      </c>
      <c r="J134">
        <v>16.567100524902301</v>
      </c>
      <c r="K134">
        <v>31.960138320922798</v>
      </c>
      <c r="L134">
        <v>14.5713033676147</v>
      </c>
      <c r="M134">
        <f t="shared" si="7"/>
        <v>21.032847404479934</v>
      </c>
      <c r="P134">
        <v>1.13736594775143</v>
      </c>
      <c r="Q134">
        <v>1.4867289907792001</v>
      </c>
      <c r="R134">
        <v>1.4683007422615499</v>
      </c>
      <c r="S134">
        <f t="shared" si="8"/>
        <v>1.3641318935973932</v>
      </c>
      <c r="V134">
        <v>1.90288471474367</v>
      </c>
      <c r="W134">
        <v>1.96441907041213</v>
      </c>
      <c r="X134">
        <v>0.73963195085525502</v>
      </c>
      <c r="Y134">
        <f>AVERAGE(V134,W134,X134)</f>
        <v>1.5356452453370182</v>
      </c>
    </row>
    <row r="135" spans="3:25" x14ac:dyDescent="0.2">
      <c r="C135">
        <v>17.755016326904201</v>
      </c>
      <c r="D135">
        <v>13.706783294677701</v>
      </c>
      <c r="E135">
        <v>9.4454994201660103</v>
      </c>
      <c r="F135">
        <f t="shared" si="6"/>
        <v>13.635766347249303</v>
      </c>
      <c r="J135">
        <v>17.677667617797798</v>
      </c>
      <c r="K135">
        <v>31.771440505981399</v>
      </c>
      <c r="L135">
        <v>15.688093185424799</v>
      </c>
      <c r="M135">
        <f t="shared" si="7"/>
        <v>21.712400436401335</v>
      </c>
      <c r="P135">
        <v>1.09362048261305</v>
      </c>
      <c r="Q135">
        <v>1.2095859471489401</v>
      </c>
      <c r="R135">
        <v>1.6104613542556701</v>
      </c>
      <c r="S135">
        <f t="shared" si="8"/>
        <v>1.3045559280058867</v>
      </c>
      <c r="V135">
        <v>2.3361469016355598</v>
      </c>
      <c r="W135">
        <v>1.90202985791599</v>
      </c>
      <c r="X135">
        <v>1.23183280580184</v>
      </c>
      <c r="Y135">
        <f>AVERAGE(V135,W135,X135)</f>
        <v>1.8233365217844633</v>
      </c>
    </row>
    <row r="136" spans="3:25" x14ac:dyDescent="0.2">
      <c r="C136">
        <v>16.2961330413818</v>
      </c>
      <c r="D136">
        <v>12.8972978591918</v>
      </c>
      <c r="E136">
        <v>9.9877157211303693</v>
      </c>
      <c r="F136">
        <f t="shared" si="6"/>
        <v>13.060382207234658</v>
      </c>
      <c r="J136">
        <v>21.501335144042901</v>
      </c>
      <c r="K136">
        <v>31.783960342407202</v>
      </c>
      <c r="L136">
        <v>15.1589260101318</v>
      </c>
      <c r="M136">
        <f t="shared" si="7"/>
        <v>22.814740498860633</v>
      </c>
      <c r="P136">
        <v>1.2301855367772701</v>
      </c>
      <c r="Q136">
        <v>1.5954094283721001</v>
      </c>
      <c r="R136">
        <v>1.5613573929842699</v>
      </c>
      <c r="S136">
        <f t="shared" si="8"/>
        <v>1.4623174527112133</v>
      </c>
      <c r="V136">
        <v>2.37104049850912</v>
      </c>
      <c r="W136">
        <v>1.5304621317807301</v>
      </c>
      <c r="X136">
        <v>1.73479778626385</v>
      </c>
      <c r="Y136">
        <f>AVERAGE(V136,W136,X136)</f>
        <v>1.8787668055179001</v>
      </c>
    </row>
    <row r="137" spans="3:25" x14ac:dyDescent="0.2">
      <c r="C137">
        <v>17.1755046844482</v>
      </c>
      <c r="D137">
        <v>13.8517637252807</v>
      </c>
      <c r="E137">
        <v>9.9326457977294904</v>
      </c>
      <c r="F137">
        <f t="shared" si="6"/>
        <v>13.653304735819463</v>
      </c>
      <c r="J137">
        <v>21.847219467163001</v>
      </c>
      <c r="K137">
        <v>31.0215530395507</v>
      </c>
      <c r="L137">
        <v>13.120251655578601</v>
      </c>
      <c r="M137">
        <f t="shared" si="7"/>
        <v>21.996341387430764</v>
      </c>
      <c r="P137">
        <v>1.2110097268048401</v>
      </c>
      <c r="Q137">
        <v>2.1419184137793099</v>
      </c>
      <c r="R137">
        <v>1.68893045537612</v>
      </c>
      <c r="S137">
        <f t="shared" si="8"/>
        <v>1.6806195319867567</v>
      </c>
      <c r="V137">
        <v>1.88912970178267</v>
      </c>
      <c r="W137">
        <v>1.4802433041965199</v>
      </c>
      <c r="X137">
        <v>1.6695262684541501</v>
      </c>
      <c r="Y137">
        <f>AVERAGE(V137,W137,X137)</f>
        <v>1.6796330914777799</v>
      </c>
    </row>
    <row r="138" spans="3:25" x14ac:dyDescent="0.2">
      <c r="C138">
        <v>15.4983663558959</v>
      </c>
      <c r="D138">
        <v>16.286220550537099</v>
      </c>
      <c r="E138">
        <v>9.3334197998046804</v>
      </c>
      <c r="F138">
        <f t="shared" si="6"/>
        <v>13.70600223541256</v>
      </c>
      <c r="J138">
        <v>20.466260910034102</v>
      </c>
      <c r="K138">
        <v>31.115789413452099</v>
      </c>
      <c r="L138">
        <v>13.865420341491699</v>
      </c>
      <c r="M138">
        <f t="shared" si="7"/>
        <v>21.815823554992633</v>
      </c>
      <c r="P138">
        <v>1.3754514666164599</v>
      </c>
      <c r="Q138">
        <v>2.2541698848499898</v>
      </c>
      <c r="R138">
        <v>1.7088255391401399</v>
      </c>
      <c r="S138">
        <f t="shared" si="8"/>
        <v>1.7794822968688633</v>
      </c>
      <c r="V138">
        <v>2.2367787781883601</v>
      </c>
      <c r="W138">
        <v>1.52909085329841</v>
      </c>
      <c r="X138">
        <v>1.8382073570700199</v>
      </c>
      <c r="Y138">
        <f>AVERAGE(V138,W138,X138)</f>
        <v>1.8680256628522631</v>
      </c>
    </row>
    <row r="139" spans="3:25" x14ac:dyDescent="0.2">
      <c r="C139">
        <v>16.9602546691894</v>
      </c>
      <c r="D139">
        <v>17.3650302886962</v>
      </c>
      <c r="E139">
        <v>9.87483406066894</v>
      </c>
      <c r="F139">
        <f t="shared" si="6"/>
        <v>14.733373006184847</v>
      </c>
      <c r="J139">
        <v>19.722793579101499</v>
      </c>
      <c r="K139">
        <v>29.643846511840799</v>
      </c>
      <c r="L139">
        <v>14.711164474487299</v>
      </c>
      <c r="M139">
        <f t="shared" si="7"/>
        <v>21.359268188476534</v>
      </c>
      <c r="P139">
        <v>1.3091291960547899</v>
      </c>
      <c r="Q139">
        <v>1.8319944774403201</v>
      </c>
      <c r="R139">
        <v>1.8401046921225099</v>
      </c>
      <c r="S139">
        <f t="shared" si="8"/>
        <v>1.6604094552058732</v>
      </c>
      <c r="V139">
        <v>2.2064129114151001</v>
      </c>
      <c r="W139">
        <v>1.9091680821250401</v>
      </c>
      <c r="X139">
        <v>1.93149197802824</v>
      </c>
      <c r="Y139">
        <f>AVERAGE(V139,W139,X139)</f>
        <v>2.0156909905227933</v>
      </c>
    </row>
    <row r="140" spans="3:25" x14ac:dyDescent="0.2">
      <c r="C140">
        <v>16.098268508911101</v>
      </c>
      <c r="D140">
        <v>16.614595413208001</v>
      </c>
      <c r="E140">
        <v>9.4672040939331001</v>
      </c>
      <c r="F140">
        <f t="shared" si="6"/>
        <v>14.060022672017398</v>
      </c>
      <c r="J140">
        <v>20.429143905639599</v>
      </c>
      <c r="K140">
        <v>29.263149261474599</v>
      </c>
      <c r="L140">
        <v>14.0702352523803</v>
      </c>
      <c r="M140">
        <f t="shared" si="7"/>
        <v>21.2541761398315</v>
      </c>
      <c r="P140">
        <v>1.0378783941268901</v>
      </c>
      <c r="Q140">
        <v>1.5294730663299501</v>
      </c>
      <c r="R140">
        <v>1.29528044251834</v>
      </c>
      <c r="S140">
        <f t="shared" si="8"/>
        <v>1.2875439676583935</v>
      </c>
      <c r="V140">
        <v>1.9628422400530601</v>
      </c>
      <c r="W140">
        <v>1.6380896357929</v>
      </c>
      <c r="X140">
        <v>1.64698929646435</v>
      </c>
      <c r="Y140">
        <f>AVERAGE(V140,W140,X140)</f>
        <v>1.74930705743677</v>
      </c>
    </row>
    <row r="141" spans="3:25" x14ac:dyDescent="0.2">
      <c r="C141">
        <v>16.969896316528299</v>
      </c>
      <c r="D141">
        <v>16.241069793701101</v>
      </c>
      <c r="E141">
        <v>8.8848886489868093</v>
      </c>
      <c r="F141">
        <f t="shared" si="6"/>
        <v>14.031951586405404</v>
      </c>
      <c r="J141">
        <v>18.743360519409102</v>
      </c>
      <c r="K141">
        <v>28.658647537231399</v>
      </c>
      <c r="L141">
        <v>14.112469673156699</v>
      </c>
      <c r="M141">
        <f t="shared" si="7"/>
        <v>20.504825909932396</v>
      </c>
      <c r="P141">
        <v>1.19142404023338</v>
      </c>
      <c r="Q141">
        <v>1.4529506879694301</v>
      </c>
      <c r="R141">
        <v>1.0942745489232599</v>
      </c>
      <c r="S141">
        <f t="shared" si="8"/>
        <v>1.2462164257086901</v>
      </c>
      <c r="V141">
        <v>2.0875290001139901</v>
      </c>
      <c r="W141">
        <v>1.40816696952371</v>
      </c>
      <c r="X141">
        <v>1.60269175557529</v>
      </c>
      <c r="Y141">
        <f>AVERAGE(V141,W141,X141)</f>
        <v>1.6994625750709969</v>
      </c>
    </row>
    <row r="142" spans="3:25" x14ac:dyDescent="0.2">
      <c r="C142">
        <v>16.8143100738525</v>
      </c>
      <c r="D142">
        <v>14.937888145446699</v>
      </c>
      <c r="E142">
        <v>9.2562294006347603</v>
      </c>
      <c r="F142">
        <f t="shared" si="6"/>
        <v>13.66947587331132</v>
      </c>
      <c r="J142">
        <v>17.717411041259702</v>
      </c>
      <c r="K142">
        <v>30.5074558258056</v>
      </c>
      <c r="L142">
        <v>12.0132389068603</v>
      </c>
      <c r="M142">
        <f t="shared" si="7"/>
        <v>20.079368591308533</v>
      </c>
      <c r="P142">
        <v>1.3211511794258499</v>
      </c>
      <c r="Q142">
        <v>1.32220811002394</v>
      </c>
      <c r="R142">
        <v>1.17900124718161</v>
      </c>
      <c r="S142">
        <f t="shared" si="8"/>
        <v>1.2741201788771332</v>
      </c>
      <c r="V142">
        <v>1.8611506644417199</v>
      </c>
      <c r="W142">
        <v>1.5617961042067501</v>
      </c>
      <c r="X142">
        <v>1.4327110893586099</v>
      </c>
      <c r="Y142">
        <f>AVERAGE(V142,W142,X142)</f>
        <v>1.6185526193356932</v>
      </c>
    </row>
    <row r="143" spans="3:25" x14ac:dyDescent="0.2">
      <c r="C143">
        <v>14.6799201965332</v>
      </c>
      <c r="D143">
        <v>15.011022567749</v>
      </c>
      <c r="E143">
        <v>8.6665868759155202</v>
      </c>
      <c r="F143">
        <f t="shared" si="6"/>
        <v>12.785843213399239</v>
      </c>
      <c r="J143">
        <v>16.437677383422798</v>
      </c>
      <c r="K143">
        <v>30.3919773101806</v>
      </c>
      <c r="L143">
        <v>13.697543144226</v>
      </c>
      <c r="M143">
        <f t="shared" si="7"/>
        <v>20.175732612609803</v>
      </c>
      <c r="P143">
        <v>1.28135861719355</v>
      </c>
      <c r="Q143">
        <v>1.1334917054456799</v>
      </c>
      <c r="R143">
        <v>1.75459734832539</v>
      </c>
      <c r="S143">
        <f t="shared" si="8"/>
        <v>1.3898158903215398</v>
      </c>
      <c r="V143">
        <v>1.32745420932769</v>
      </c>
      <c r="W143">
        <v>1.6531511264688801</v>
      </c>
      <c r="X143">
        <v>1.83144774156458</v>
      </c>
      <c r="Y143">
        <f>AVERAGE(V143,W143,X143)</f>
        <v>1.6040176924537166</v>
      </c>
    </row>
    <row r="144" spans="3:25" x14ac:dyDescent="0.2">
      <c r="C144">
        <v>16.534807205200099</v>
      </c>
      <c r="D144">
        <v>16.3153686523437</v>
      </c>
      <c r="E144">
        <v>10.6226139068603</v>
      </c>
      <c r="F144">
        <f t="shared" si="6"/>
        <v>14.490929921468036</v>
      </c>
      <c r="J144">
        <v>17.759677886962798</v>
      </c>
      <c r="K144">
        <v>29.334484100341701</v>
      </c>
      <c r="L144">
        <v>12.5614309310913</v>
      </c>
      <c r="M144">
        <f t="shared" si="7"/>
        <v>19.885197639465268</v>
      </c>
      <c r="P144">
        <v>1.4984133173437599</v>
      </c>
      <c r="Q144">
        <v>1.70626865415012</v>
      </c>
      <c r="R144">
        <v>1.6601950280806499</v>
      </c>
      <c r="S144">
        <f t="shared" si="8"/>
        <v>1.6216256665248432</v>
      </c>
      <c r="V144">
        <v>1.4733798083137</v>
      </c>
      <c r="W144">
        <v>1.0840185039183601</v>
      </c>
      <c r="X144">
        <v>1.58994374555699</v>
      </c>
      <c r="Y144">
        <f>AVERAGE(V144,W144,X144)</f>
        <v>1.3824473525963501</v>
      </c>
    </row>
    <row r="145" spans="3:25" x14ac:dyDescent="0.2">
      <c r="C145">
        <v>15.765932083129799</v>
      </c>
      <c r="D145">
        <v>15.6510801315307</v>
      </c>
      <c r="E145">
        <v>10.756211280822701</v>
      </c>
      <c r="F145">
        <f t="shared" si="6"/>
        <v>14.057741165161067</v>
      </c>
      <c r="J145">
        <v>19.4007663726806</v>
      </c>
      <c r="K145">
        <v>31.1974163055419</v>
      </c>
      <c r="L145">
        <v>13.9088878631591</v>
      </c>
      <c r="M145">
        <f t="shared" si="7"/>
        <v>21.502356847127199</v>
      </c>
      <c r="P145">
        <v>1.2155335580601401</v>
      </c>
      <c r="Q145">
        <v>2.11478069249321</v>
      </c>
      <c r="R145">
        <v>1.95322874714346</v>
      </c>
      <c r="S145">
        <f t="shared" si="8"/>
        <v>1.76118099923227</v>
      </c>
      <c r="V145">
        <v>2.35234403610229</v>
      </c>
      <c r="W145">
        <v>1.2410953255260599</v>
      </c>
      <c r="X145">
        <v>1.3213396598311</v>
      </c>
      <c r="Y145">
        <f>AVERAGE(V145,W145,X145)</f>
        <v>1.6382596738198167</v>
      </c>
    </row>
    <row r="146" spans="3:25" x14ac:dyDescent="0.2">
      <c r="C146">
        <v>14.5114831924438</v>
      </c>
      <c r="D146">
        <v>17.720474243163999</v>
      </c>
      <c r="E146">
        <v>10.5907735824584</v>
      </c>
      <c r="F146">
        <f t="shared" si="6"/>
        <v>14.274243672688732</v>
      </c>
      <c r="J146">
        <v>17.131984710693299</v>
      </c>
      <c r="K146">
        <v>30.881431579589801</v>
      </c>
      <c r="L146">
        <v>13.5080013275146</v>
      </c>
      <c r="M146">
        <f t="shared" si="7"/>
        <v>20.507139205932567</v>
      </c>
      <c r="P146">
        <v>1.04394608034807</v>
      </c>
      <c r="Q146">
        <v>2.04987176025615</v>
      </c>
      <c r="R146">
        <v>1.69994942580952</v>
      </c>
      <c r="S146">
        <f t="shared" si="8"/>
        <v>1.5979224221379134</v>
      </c>
      <c r="V146">
        <v>2.7904943999122098</v>
      </c>
      <c r="W146">
        <v>1.48999112493851</v>
      </c>
      <c r="X146">
        <v>1.66558401724871</v>
      </c>
      <c r="Y146">
        <f>AVERAGE(V146,W146,X146)</f>
        <v>1.9820231806998099</v>
      </c>
    </row>
    <row r="147" spans="3:25" x14ac:dyDescent="0.2">
      <c r="C147">
        <v>15.716630935668899</v>
      </c>
      <c r="D147">
        <v>19.050453186035099</v>
      </c>
      <c r="E147">
        <v>11.0223579406738</v>
      </c>
      <c r="F147">
        <f t="shared" si="6"/>
        <v>15.263147354125934</v>
      </c>
      <c r="J147">
        <v>15.7395057678222</v>
      </c>
      <c r="K147">
        <v>29.922096252441399</v>
      </c>
      <c r="L147">
        <v>13.731374740600501</v>
      </c>
      <c r="M147">
        <f t="shared" si="7"/>
        <v>19.797658920288033</v>
      </c>
      <c r="P147">
        <v>1.2514905017964899</v>
      </c>
      <c r="Q147">
        <v>2.1210462135427099</v>
      </c>
      <c r="R147">
        <v>1.12196866554372</v>
      </c>
      <c r="S147">
        <f t="shared" si="8"/>
        <v>1.4981684602943066</v>
      </c>
      <c r="V147">
        <v>2.97887977431802</v>
      </c>
      <c r="W147">
        <v>2.66351883551653</v>
      </c>
      <c r="X147">
        <v>2.0269373024211199</v>
      </c>
      <c r="Y147">
        <f>AVERAGE(V147,W147,X147)</f>
        <v>2.5564453040852233</v>
      </c>
    </row>
    <row r="148" spans="3:25" x14ac:dyDescent="0.2">
      <c r="C148">
        <v>15.4738969802856</v>
      </c>
      <c r="D148">
        <v>18.521640777587798</v>
      </c>
      <c r="E148">
        <v>11.8782796859741</v>
      </c>
      <c r="F148">
        <f t="shared" si="6"/>
        <v>15.291272481282499</v>
      </c>
      <c r="J148">
        <v>16.500221252441399</v>
      </c>
      <c r="K148">
        <v>30.408342361450099</v>
      </c>
      <c r="L148">
        <v>14.130633354186999</v>
      </c>
      <c r="M148">
        <f t="shared" si="7"/>
        <v>20.3463989893595</v>
      </c>
      <c r="P148">
        <v>1.3410634363398799</v>
      </c>
      <c r="Q148">
        <v>1.9017556344761499</v>
      </c>
      <c r="R148">
        <v>1.2432777390760501</v>
      </c>
      <c r="S148">
        <f t="shared" si="8"/>
        <v>1.4953656032973601</v>
      </c>
      <c r="V148">
        <v>2.4197860745822601</v>
      </c>
      <c r="W148">
        <v>2.6221925651325799</v>
      </c>
      <c r="X148">
        <v>1.7631597589043999</v>
      </c>
      <c r="Y148">
        <f>AVERAGE(V148,W148,X148)</f>
        <v>2.268379466206413</v>
      </c>
    </row>
    <row r="149" spans="3:25" x14ac:dyDescent="0.2">
      <c r="C149">
        <v>17.212724685668899</v>
      </c>
      <c r="D149">
        <v>17.411655426025298</v>
      </c>
      <c r="E149">
        <v>11.3556518554687</v>
      </c>
      <c r="F149">
        <f t="shared" si="6"/>
        <v>15.326677322387631</v>
      </c>
      <c r="J149">
        <v>19.373977661132798</v>
      </c>
      <c r="K149">
        <v>31.365781784057599</v>
      </c>
      <c r="L149">
        <v>15.5512638092041</v>
      </c>
      <c r="M149">
        <f t="shared" si="7"/>
        <v>22.097007751464833</v>
      </c>
      <c r="P149">
        <v>1.31553360293893</v>
      </c>
      <c r="Q149">
        <v>1.8103659784092601</v>
      </c>
      <c r="R149">
        <v>1.8250519177492901</v>
      </c>
      <c r="S149">
        <f t="shared" si="8"/>
        <v>1.6503171663658265</v>
      </c>
      <c r="V149">
        <v>2.5710933769450399</v>
      </c>
      <c r="W149">
        <v>2.39160903762368</v>
      </c>
      <c r="X149">
        <v>1.38684319047366</v>
      </c>
      <c r="Y149">
        <f>AVERAGE(V149,W149,X149)</f>
        <v>2.1165152016807931</v>
      </c>
    </row>
    <row r="150" spans="3:25" x14ac:dyDescent="0.2">
      <c r="C150">
        <v>14.9907112121582</v>
      </c>
      <c r="D150">
        <v>17.460638046264599</v>
      </c>
      <c r="E150">
        <v>10.704351425170801</v>
      </c>
      <c r="F150">
        <f t="shared" si="6"/>
        <v>14.385233561197865</v>
      </c>
      <c r="J150">
        <v>20.423891067504801</v>
      </c>
      <c r="K150">
        <v>31.073530197143501</v>
      </c>
      <c r="L150">
        <v>13.085318565368601</v>
      </c>
      <c r="M150">
        <f t="shared" si="7"/>
        <v>21.527579943338967</v>
      </c>
      <c r="P150">
        <v>1.7799408295575301</v>
      </c>
      <c r="Q150">
        <v>1.43699638983782</v>
      </c>
      <c r="R150">
        <v>2.6402571622063098</v>
      </c>
      <c r="S150">
        <f t="shared" si="8"/>
        <v>1.9523981272005535</v>
      </c>
      <c r="V150">
        <v>2.5959546566009499</v>
      </c>
      <c r="W150">
        <v>1.9435493455213599</v>
      </c>
      <c r="X150">
        <v>1.3008387719883601</v>
      </c>
      <c r="Y150">
        <f>AVERAGE(V150,W150,X150)</f>
        <v>1.9467809247035568</v>
      </c>
    </row>
    <row r="151" spans="3:25" x14ac:dyDescent="0.2">
      <c r="C151">
        <v>16.504940032958899</v>
      </c>
      <c r="D151">
        <v>18.2203159332275</v>
      </c>
      <c r="E151">
        <v>10.1079816818237</v>
      </c>
      <c r="F151">
        <f t="shared" si="6"/>
        <v>14.944412549336699</v>
      </c>
      <c r="J151">
        <v>21.917390823364201</v>
      </c>
      <c r="K151">
        <v>31.0570983886718</v>
      </c>
      <c r="L151">
        <v>13.820038795471101</v>
      </c>
      <c r="M151">
        <f t="shared" si="7"/>
        <v>22.264842669169038</v>
      </c>
      <c r="P151">
        <v>1.6053056085810899</v>
      </c>
      <c r="Q151">
        <v>1.4243918446933499</v>
      </c>
      <c r="R151">
        <v>2.49233035480274</v>
      </c>
      <c r="S151">
        <f t="shared" si="8"/>
        <v>1.8406759360257265</v>
      </c>
      <c r="V151">
        <v>1.79447858473833</v>
      </c>
      <c r="W151">
        <v>1.60217325827654</v>
      </c>
      <c r="X151">
        <v>1.3641234846676</v>
      </c>
      <c r="Y151">
        <f>AVERAGE(V151,W151,X151)</f>
        <v>1.5869251092274901</v>
      </c>
    </row>
    <row r="152" spans="3:25" x14ac:dyDescent="0.2">
      <c r="C152">
        <v>17.407772064208899</v>
      </c>
      <c r="D152">
        <v>18.635923385620099</v>
      </c>
      <c r="E152">
        <v>10.413305282592701</v>
      </c>
      <c r="F152">
        <f t="shared" si="6"/>
        <v>15.485666910807234</v>
      </c>
      <c r="J152">
        <v>23.380409240722599</v>
      </c>
      <c r="K152">
        <v>31.628393173217699</v>
      </c>
      <c r="L152">
        <v>14.247929573059</v>
      </c>
      <c r="M152">
        <f t="shared" si="7"/>
        <v>23.085577328999765</v>
      </c>
      <c r="P152">
        <v>1.7303118285010799</v>
      </c>
      <c r="Q152">
        <v>1.3964148829965</v>
      </c>
      <c r="R152">
        <v>1.9039585730608699</v>
      </c>
      <c r="S152">
        <f t="shared" si="8"/>
        <v>1.6768950948528165</v>
      </c>
      <c r="V152">
        <v>1.60208413881414</v>
      </c>
      <c r="W152">
        <v>1.4896083579343899</v>
      </c>
      <c r="X152">
        <v>1.28168040864607</v>
      </c>
      <c r="Y152">
        <f>AVERAGE(V152,W152,X152)</f>
        <v>1.4577909684648667</v>
      </c>
    </row>
    <row r="153" spans="3:25" x14ac:dyDescent="0.2">
      <c r="C153">
        <v>17.728193283081001</v>
      </c>
      <c r="D153">
        <v>18.178203582763601</v>
      </c>
      <c r="E153">
        <v>12.0622024536132</v>
      </c>
      <c r="F153">
        <f t="shared" si="6"/>
        <v>15.989533106485931</v>
      </c>
      <c r="J153">
        <v>23.028741836547798</v>
      </c>
      <c r="K153">
        <v>32.191299438476499</v>
      </c>
      <c r="L153">
        <v>14.049409866333001</v>
      </c>
      <c r="M153">
        <f t="shared" si="7"/>
        <v>23.089817047119102</v>
      </c>
      <c r="P153">
        <v>1.4701083057066899</v>
      </c>
      <c r="Q153">
        <v>1.8026913334341601</v>
      </c>
      <c r="R153">
        <v>1.3541114330291699</v>
      </c>
      <c r="S153">
        <f t="shared" si="8"/>
        <v>1.5423036907233401</v>
      </c>
      <c r="V153">
        <v>1.93021825481863</v>
      </c>
      <c r="W153">
        <v>1.29757071242612</v>
      </c>
      <c r="X153">
        <v>1.2893139965393901</v>
      </c>
      <c r="Y153">
        <f>AVERAGE(V153,W153,X153)</f>
        <v>1.5057009879280467</v>
      </c>
    </row>
    <row r="154" spans="3:25" x14ac:dyDescent="0.2">
      <c r="C154">
        <v>18.561790466308501</v>
      </c>
      <c r="D154">
        <v>18.605188369750898</v>
      </c>
      <c r="E154">
        <v>11.952232360839799</v>
      </c>
      <c r="F154">
        <f t="shared" si="6"/>
        <v>16.373070398966401</v>
      </c>
      <c r="J154">
        <v>22.922048568725501</v>
      </c>
      <c r="K154">
        <v>32.810836791992102</v>
      </c>
      <c r="L154">
        <v>13.316723823547299</v>
      </c>
      <c r="M154">
        <f t="shared" si="7"/>
        <v>23.016536394754969</v>
      </c>
      <c r="P154">
        <v>1.58843239615945</v>
      </c>
      <c r="Q154">
        <v>1.95199712585</v>
      </c>
      <c r="R154">
        <v>1.2801168035058399</v>
      </c>
      <c r="S154">
        <f t="shared" si="8"/>
        <v>1.6068487751717633</v>
      </c>
      <c r="V154">
        <v>2.0841354271944801</v>
      </c>
      <c r="W154">
        <v>1.74944055781644</v>
      </c>
      <c r="X154">
        <v>1.5129562265732699</v>
      </c>
      <c r="Y154">
        <f>AVERAGE(V154,W154,X154)</f>
        <v>1.7821774038613967</v>
      </c>
    </row>
    <row r="155" spans="3:25" x14ac:dyDescent="0.2">
      <c r="C155">
        <v>18.801181793212798</v>
      </c>
      <c r="D155">
        <v>21.730909347534102</v>
      </c>
      <c r="E155">
        <v>12.316417694091699</v>
      </c>
      <c r="F155">
        <f t="shared" si="6"/>
        <v>17.616169611612865</v>
      </c>
      <c r="J155">
        <v>22.4770603179931</v>
      </c>
      <c r="K155">
        <v>31.737010955810501</v>
      </c>
      <c r="L155">
        <v>11.746125221252401</v>
      </c>
      <c r="M155">
        <f t="shared" si="7"/>
        <v>21.986732165018665</v>
      </c>
      <c r="P155">
        <v>1.7410304826848599</v>
      </c>
      <c r="Q155">
        <v>2.5559507818783</v>
      </c>
      <c r="R155">
        <v>1.0901589183246301</v>
      </c>
      <c r="S155">
        <f t="shared" si="8"/>
        <v>1.79571339429593</v>
      </c>
      <c r="V155">
        <v>2.2499786825740999</v>
      </c>
      <c r="W155">
        <v>2.1089065004797498</v>
      </c>
      <c r="X155">
        <v>1.5234168417313501</v>
      </c>
      <c r="Y155">
        <f>AVERAGE(V155,W155,X155)</f>
        <v>1.9607673415950668</v>
      </c>
    </row>
    <row r="156" spans="3:25" x14ac:dyDescent="0.2">
      <c r="C156">
        <v>19.8892612457275</v>
      </c>
      <c r="D156">
        <v>21.291646957397401</v>
      </c>
      <c r="E156">
        <v>11.434057235717701</v>
      </c>
      <c r="F156">
        <f t="shared" si="6"/>
        <v>17.538321812947533</v>
      </c>
      <c r="J156">
        <v>23.256420135498001</v>
      </c>
      <c r="K156">
        <v>29.992292404174801</v>
      </c>
      <c r="L156">
        <v>11.5632972717285</v>
      </c>
      <c r="M156">
        <f t="shared" si="7"/>
        <v>21.6040032704671</v>
      </c>
      <c r="P156">
        <v>1.8508918635985401</v>
      </c>
      <c r="Q156">
        <v>2.2051598254372</v>
      </c>
      <c r="R156">
        <v>1.15483146555283</v>
      </c>
      <c r="S156">
        <f t="shared" si="8"/>
        <v>1.7369610515295235</v>
      </c>
      <c r="V156">
        <v>1.67279643872204</v>
      </c>
      <c r="W156">
        <v>2.2348465078017199</v>
      </c>
      <c r="X156">
        <v>1.3479732835994001</v>
      </c>
      <c r="Y156">
        <f>AVERAGE(V156,W156,X156)</f>
        <v>1.7518720767077198</v>
      </c>
    </row>
    <row r="157" spans="3:25" x14ac:dyDescent="0.2">
      <c r="C157">
        <v>19.254014968871999</v>
      </c>
      <c r="D157">
        <v>24.342872619628899</v>
      </c>
      <c r="E157">
        <v>11.0712766647338</v>
      </c>
      <c r="F157">
        <f t="shared" si="6"/>
        <v>18.2227214177449</v>
      </c>
      <c r="J157">
        <v>23.372610092163001</v>
      </c>
      <c r="K157">
        <v>29.498689651489201</v>
      </c>
      <c r="L157">
        <v>14.266085624694799</v>
      </c>
      <c r="M157">
        <f t="shared" si="7"/>
        <v>22.379128456115666</v>
      </c>
      <c r="P157">
        <v>1.82821249260621</v>
      </c>
      <c r="Q157">
        <v>1.4519198431688101</v>
      </c>
      <c r="R157">
        <v>1.5447522191440299</v>
      </c>
      <c r="S157">
        <f t="shared" si="8"/>
        <v>1.6082948516396833</v>
      </c>
      <c r="V157">
        <v>1.39142321839052</v>
      </c>
      <c r="W157">
        <v>2.1520812791936499</v>
      </c>
      <c r="X157">
        <v>1.44726471339955</v>
      </c>
      <c r="Y157">
        <f>AVERAGE(V157,W157,X157)</f>
        <v>1.6635897369945731</v>
      </c>
    </row>
    <row r="158" spans="3:25" x14ac:dyDescent="0.2">
      <c r="C158">
        <v>16.2769241333007</v>
      </c>
      <c r="D158">
        <v>22.335996627807599</v>
      </c>
      <c r="E158">
        <v>11.9524335861206</v>
      </c>
      <c r="F158">
        <f t="shared" si="6"/>
        <v>16.855118115742965</v>
      </c>
      <c r="J158">
        <v>24.110221862792901</v>
      </c>
      <c r="K158">
        <v>28.846347808837798</v>
      </c>
      <c r="L158">
        <v>13.6418762207031</v>
      </c>
      <c r="M158">
        <f t="shared" si="7"/>
        <v>22.199481964111268</v>
      </c>
      <c r="P158">
        <v>1.7459976182264401</v>
      </c>
      <c r="Q158">
        <v>1.7242685556411701</v>
      </c>
      <c r="R158">
        <v>2.4387546707602099</v>
      </c>
      <c r="S158">
        <f t="shared" si="8"/>
        <v>1.9696736148759399</v>
      </c>
      <c r="V158">
        <v>1.4192053360097501</v>
      </c>
      <c r="W158">
        <v>2.29393417694989</v>
      </c>
      <c r="X158">
        <v>1.7655873158398701</v>
      </c>
      <c r="Y158">
        <f>AVERAGE(V158,W158,X158)</f>
        <v>1.8262422762665034</v>
      </c>
    </row>
    <row r="159" spans="3:25" x14ac:dyDescent="0.2">
      <c r="C159">
        <v>16.030351638793899</v>
      </c>
      <c r="D159">
        <v>22.597291946411101</v>
      </c>
      <c r="E159">
        <v>13.9811153411865</v>
      </c>
      <c r="F159">
        <f t="shared" si="6"/>
        <v>17.536252975463835</v>
      </c>
      <c r="J159">
        <v>24.4023742675781</v>
      </c>
      <c r="K159">
        <v>26.749382019042901</v>
      </c>
      <c r="L159">
        <v>14.08309841156</v>
      </c>
      <c r="M159">
        <f t="shared" si="7"/>
        <v>21.744951566060333</v>
      </c>
      <c r="P159">
        <v>1.46672298627741</v>
      </c>
      <c r="Q159">
        <v>1.7455184109070701</v>
      </c>
      <c r="R159">
        <v>2.7858838894787898</v>
      </c>
      <c r="S159">
        <f t="shared" si="8"/>
        <v>1.9993750955544234</v>
      </c>
      <c r="V159">
        <v>1.42637062072753</v>
      </c>
      <c r="W159">
        <v>1.9682755470275799</v>
      </c>
      <c r="X159">
        <v>1.7128314971923799</v>
      </c>
      <c r="Y159">
        <f>AVERAGE(V159,W159,X159)</f>
        <v>1.7024925549824967</v>
      </c>
    </row>
    <row r="160" spans="3:25" x14ac:dyDescent="0.2">
      <c r="C160">
        <v>17.891889572143501</v>
      </c>
      <c r="D160">
        <v>24.593925476074201</v>
      </c>
      <c r="E160">
        <v>16.370906829833899</v>
      </c>
      <c r="F160">
        <f t="shared" si="6"/>
        <v>19.618907292683868</v>
      </c>
      <c r="J160">
        <v>21.606304168701101</v>
      </c>
      <c r="K160">
        <v>25.5790405273437</v>
      </c>
      <c r="L160">
        <v>15.7933540344238</v>
      </c>
      <c r="M160">
        <f t="shared" si="7"/>
        <v>20.992899576822868</v>
      </c>
      <c r="P160">
        <v>1.19459849596023</v>
      </c>
      <c r="Q160">
        <v>2.1402495818979599</v>
      </c>
      <c r="R160">
        <v>2.05952206078697</v>
      </c>
      <c r="S160">
        <f t="shared" si="8"/>
        <v>1.7981233795483866</v>
      </c>
      <c r="V160">
        <v>1.91741263165193</v>
      </c>
      <c r="W160">
        <v>1.4345437989515399</v>
      </c>
      <c r="X160">
        <v>2.4251124999102398</v>
      </c>
      <c r="Y160">
        <f>AVERAGE(V160,W160,X160)</f>
        <v>1.9256896435045698</v>
      </c>
    </row>
    <row r="161" spans="3:25" x14ac:dyDescent="0.2">
      <c r="C161">
        <v>18.558492660522401</v>
      </c>
      <c r="D161">
        <v>25.132143020629801</v>
      </c>
      <c r="E161">
        <v>16.851579666137599</v>
      </c>
      <c r="F161">
        <f t="shared" si="6"/>
        <v>20.180738449096598</v>
      </c>
      <c r="J161">
        <v>22.598260879516602</v>
      </c>
      <c r="K161">
        <v>26.173820495605401</v>
      </c>
      <c r="L161">
        <v>15.4733982086181</v>
      </c>
      <c r="M161">
        <f t="shared" si="7"/>
        <v>21.415159861246696</v>
      </c>
      <c r="P161">
        <v>1.10151508625815</v>
      </c>
      <c r="Q161">
        <v>1.9609848611495</v>
      </c>
      <c r="R161">
        <v>1.5326635907677999</v>
      </c>
      <c r="S161">
        <f t="shared" si="8"/>
        <v>1.5317211793918168</v>
      </c>
      <c r="V161">
        <v>2.6676094812505302</v>
      </c>
      <c r="W161">
        <v>1.6778433322906401</v>
      </c>
      <c r="X161">
        <v>2.49062996752121</v>
      </c>
      <c r="Y161">
        <f>AVERAGE(V161,W161,X161)</f>
        <v>2.2786942603541269</v>
      </c>
    </row>
    <row r="162" spans="3:25" x14ac:dyDescent="0.2">
      <c r="C162">
        <v>17.4208965301513</v>
      </c>
      <c r="D162">
        <v>25.302137374877901</v>
      </c>
      <c r="E162">
        <v>15.6613054275512</v>
      </c>
      <c r="F162">
        <f t="shared" si="6"/>
        <v>19.461446444193466</v>
      </c>
      <c r="J162">
        <v>24.8425903320312</v>
      </c>
      <c r="K162">
        <v>27.059459686279201</v>
      </c>
      <c r="L162">
        <v>15.796272277831999</v>
      </c>
      <c r="M162">
        <f t="shared" si="7"/>
        <v>22.56610743204747</v>
      </c>
      <c r="P162">
        <v>1.0907736105077399</v>
      </c>
      <c r="Q162">
        <v>1.73639011383056</v>
      </c>
      <c r="R162">
        <v>1.3210771644816599</v>
      </c>
      <c r="S162">
        <f t="shared" si="8"/>
        <v>1.3827469629399867</v>
      </c>
      <c r="V162">
        <v>2.6455099442425798</v>
      </c>
      <c r="W162">
        <v>2.2385937045602202</v>
      </c>
      <c r="X162">
        <v>2.4373013131758698</v>
      </c>
      <c r="Y162">
        <f>AVERAGE(V162,W162,X162)</f>
        <v>2.4404683206595563</v>
      </c>
    </row>
    <row r="163" spans="3:25" x14ac:dyDescent="0.2">
      <c r="C163">
        <v>17.648363113403299</v>
      </c>
      <c r="D163">
        <v>24.980815887451101</v>
      </c>
      <c r="E163">
        <v>15.759162902831999</v>
      </c>
      <c r="F163">
        <f t="shared" si="6"/>
        <v>19.462780634562133</v>
      </c>
      <c r="J163">
        <v>26.294834136962798</v>
      </c>
      <c r="K163">
        <v>23.005830764770501</v>
      </c>
      <c r="L163">
        <v>15.541630744934</v>
      </c>
      <c r="M163">
        <f t="shared" si="7"/>
        <v>21.6140985488891</v>
      </c>
      <c r="P163">
        <v>1.05084613491507</v>
      </c>
      <c r="Q163">
        <v>1.77431160562178</v>
      </c>
      <c r="R163">
        <v>1.6989081046160499</v>
      </c>
      <c r="S163">
        <f t="shared" si="8"/>
        <v>1.5080219483843</v>
      </c>
      <c r="V163">
        <v>2.13216220631318</v>
      </c>
      <c r="W163">
        <v>2.3612495450412498</v>
      </c>
      <c r="X163">
        <v>2.3865775220534302</v>
      </c>
      <c r="Y163">
        <f>AVERAGE(V163,W163,X163)</f>
        <v>2.2933297578026202</v>
      </c>
    </row>
    <row r="164" spans="3:25" x14ac:dyDescent="0.2">
      <c r="C164">
        <v>17.4825744628906</v>
      </c>
      <c r="D164">
        <v>27.942171096801701</v>
      </c>
      <c r="E164">
        <v>15.3422384262084</v>
      </c>
      <c r="F164">
        <f t="shared" si="6"/>
        <v>20.255661328633565</v>
      </c>
      <c r="J164">
        <v>24.3652229309082</v>
      </c>
      <c r="K164">
        <v>26.0500183105468</v>
      </c>
      <c r="L164">
        <v>12.973238945007299</v>
      </c>
      <c r="M164">
        <f t="shared" si="7"/>
        <v>21.129493395487433</v>
      </c>
      <c r="P164">
        <v>1.1006440415101799</v>
      </c>
      <c r="Q164">
        <v>1.9998387519051</v>
      </c>
      <c r="R164">
        <v>1.0784777858678001</v>
      </c>
      <c r="S164">
        <f t="shared" si="8"/>
        <v>1.3929868597610267</v>
      </c>
      <c r="V164">
        <v>1.5011483360739299</v>
      </c>
      <c r="W164">
        <v>2.3200115736793001</v>
      </c>
      <c r="X164">
        <v>2.2405623548171101</v>
      </c>
      <c r="Y164">
        <f>AVERAGE(V164,W164,X164)</f>
        <v>2.0205740881901133</v>
      </c>
    </row>
    <row r="165" spans="3:25" x14ac:dyDescent="0.2">
      <c r="C165">
        <v>17.736949920654201</v>
      </c>
      <c r="D165">
        <v>26.840045928955</v>
      </c>
      <c r="E165">
        <v>15.177406311035099</v>
      </c>
      <c r="F165">
        <f t="shared" si="6"/>
        <v>19.918134053548101</v>
      </c>
      <c r="J165">
        <v>24.3696193695068</v>
      </c>
      <c r="K165">
        <v>24.973140716552699</v>
      </c>
      <c r="L165">
        <v>13.586615562438899</v>
      </c>
      <c r="M165">
        <f t="shared" si="7"/>
        <v>20.976458549499466</v>
      </c>
      <c r="P165">
        <v>1.37012109335731</v>
      </c>
      <c r="Q165">
        <v>1.7706251354778499</v>
      </c>
      <c r="R165">
        <v>1.34910067389993</v>
      </c>
      <c r="S165">
        <f t="shared" si="8"/>
        <v>1.4966156342450301</v>
      </c>
      <c r="V165">
        <v>1.3523087782018299</v>
      </c>
      <c r="W165">
        <v>1.9532180603812701</v>
      </c>
      <c r="X165">
        <v>2.43386073673472</v>
      </c>
      <c r="Y165">
        <f>AVERAGE(V165,W165,X165)</f>
        <v>1.913129191772607</v>
      </c>
    </row>
    <row r="166" spans="3:25" x14ac:dyDescent="0.2">
      <c r="C166">
        <v>18.4305706024169</v>
      </c>
      <c r="D166">
        <v>29.0343627929687</v>
      </c>
      <c r="E166">
        <v>15.042531967163001</v>
      </c>
      <c r="F166">
        <f t="shared" si="6"/>
        <v>20.835821787516199</v>
      </c>
      <c r="J166">
        <v>23.8314495086669</v>
      </c>
      <c r="K166">
        <v>25.025123596191399</v>
      </c>
      <c r="L166">
        <v>15.366203308105399</v>
      </c>
      <c r="M166">
        <f t="shared" si="7"/>
        <v>21.407592137654564</v>
      </c>
      <c r="P166">
        <v>1.8011956214904701</v>
      </c>
      <c r="Q166">
        <v>1.1457811033024501</v>
      </c>
      <c r="R166">
        <v>1.2376682828454399</v>
      </c>
      <c r="S166">
        <f t="shared" si="8"/>
        <v>1.3948816692127866</v>
      </c>
      <c r="V166">
        <v>0.922918919254751</v>
      </c>
      <c r="W166">
        <v>1.33805854881511</v>
      </c>
      <c r="X166">
        <v>2.2281667344710399</v>
      </c>
      <c r="Y166">
        <f>AVERAGE(V166,W166,X166)</f>
        <v>1.4963814008469669</v>
      </c>
    </row>
    <row r="167" spans="3:25" x14ac:dyDescent="0.2">
      <c r="C167">
        <v>18.310785293579102</v>
      </c>
      <c r="D167">
        <v>28.3563117980957</v>
      </c>
      <c r="E167">
        <v>13.8764495849609</v>
      </c>
      <c r="F167">
        <f t="shared" si="6"/>
        <v>20.181182225545236</v>
      </c>
      <c r="J167">
        <v>24.951398849487301</v>
      </c>
      <c r="K167">
        <v>22.833755493163999</v>
      </c>
      <c r="L167">
        <v>17.4539699554443</v>
      </c>
      <c r="M167">
        <f t="shared" si="7"/>
        <v>21.746374766031863</v>
      </c>
      <c r="P167">
        <v>1.6416892163893699</v>
      </c>
      <c r="Q167">
        <v>1.37574782091028</v>
      </c>
      <c r="R167">
        <v>1.1983278078191399</v>
      </c>
      <c r="S167">
        <f t="shared" si="8"/>
        <v>1.4052549483729297</v>
      </c>
      <c r="V167">
        <v>1.1357176619417499</v>
      </c>
      <c r="W167">
        <v>1.3501455853967099</v>
      </c>
      <c r="X167">
        <v>2.0871221388087502</v>
      </c>
      <c r="Y167">
        <f>AVERAGE(V167,W167,X167)</f>
        <v>1.52432846204907</v>
      </c>
    </row>
    <row r="168" spans="3:25" x14ac:dyDescent="0.2">
      <c r="C168">
        <v>20.723302841186499</v>
      </c>
      <c r="D168">
        <v>28.057424545288001</v>
      </c>
      <c r="E168">
        <v>14.685000419616699</v>
      </c>
      <c r="F168">
        <f t="shared" si="6"/>
        <v>21.155242602030398</v>
      </c>
      <c r="J168">
        <v>24.048147201538001</v>
      </c>
      <c r="K168">
        <v>24.2099285125732</v>
      </c>
      <c r="L168">
        <v>16.782230377197202</v>
      </c>
      <c r="M168">
        <f t="shared" si="7"/>
        <v>21.680102030436132</v>
      </c>
      <c r="P168">
        <v>1.6638993655934</v>
      </c>
      <c r="Q168">
        <v>1.4369795532787499</v>
      </c>
      <c r="R168">
        <v>1.44003006991218</v>
      </c>
      <c r="S168">
        <f t="shared" si="8"/>
        <v>1.5136363295947766</v>
      </c>
      <c r="V168">
        <v>1.3115405896130701</v>
      </c>
      <c r="W168">
        <v>1.2061517448986201</v>
      </c>
      <c r="X168">
        <v>1.53863441944122</v>
      </c>
      <c r="Y168">
        <f>AVERAGE(V168,W168,X168)</f>
        <v>1.3521089179843033</v>
      </c>
    </row>
    <row r="169" spans="3:25" x14ac:dyDescent="0.2">
      <c r="C169">
        <v>21.0030803680419</v>
      </c>
      <c r="D169">
        <v>27.0343933105468</v>
      </c>
      <c r="E169">
        <v>14.601443290710399</v>
      </c>
      <c r="F169">
        <f t="shared" si="6"/>
        <v>20.879638989766367</v>
      </c>
      <c r="J169">
        <v>24.578254699706999</v>
      </c>
      <c r="K169">
        <v>23.324182510375898</v>
      </c>
      <c r="L169">
        <v>15.7734785079956</v>
      </c>
      <c r="M169">
        <f t="shared" si="7"/>
        <v>21.225305239359496</v>
      </c>
      <c r="P169">
        <v>2.1146222984089502</v>
      </c>
      <c r="Q169">
        <v>2.2907605732188498</v>
      </c>
      <c r="R169">
        <v>1.4698105769998799</v>
      </c>
      <c r="S169">
        <f t="shared" si="8"/>
        <v>1.9583978162092268</v>
      </c>
      <c r="V169">
        <v>1.3996295999078101</v>
      </c>
      <c r="W169">
        <v>0.97394308272529995</v>
      </c>
      <c r="X169">
        <v>1.4855624367208999</v>
      </c>
      <c r="Y169">
        <f>AVERAGE(V169,W169,X169)</f>
        <v>1.2863783731180034</v>
      </c>
    </row>
    <row r="170" spans="3:25" x14ac:dyDescent="0.2">
      <c r="C170">
        <v>22.0073547363281</v>
      </c>
      <c r="D170">
        <v>27.273460388183501</v>
      </c>
      <c r="E170">
        <v>16.183099746704102</v>
      </c>
      <c r="F170">
        <f t="shared" si="6"/>
        <v>21.821304957071902</v>
      </c>
      <c r="J170">
        <v>23.974422454833899</v>
      </c>
      <c r="K170">
        <v>24.4707736968994</v>
      </c>
      <c r="L170">
        <v>15.8780097961425</v>
      </c>
      <c r="M170">
        <f t="shared" si="7"/>
        <v>21.441068649291935</v>
      </c>
      <c r="P170">
        <v>2.1268036014893399</v>
      </c>
      <c r="Q170">
        <v>2.2441060823552701</v>
      </c>
      <c r="R170">
        <v>1.4119414862464399</v>
      </c>
      <c r="S170">
        <f t="shared" si="8"/>
        <v>1.9276170566970168</v>
      </c>
      <c r="V170">
        <v>1.7148326985976201</v>
      </c>
      <c r="W170">
        <v>1.7382381803849101</v>
      </c>
      <c r="X170">
        <v>1.5441704567740899</v>
      </c>
      <c r="Y170">
        <f>AVERAGE(V170,W170,X170)</f>
        <v>1.6657471119188731</v>
      </c>
    </row>
    <row r="171" spans="3:25" x14ac:dyDescent="0.2">
      <c r="C171">
        <v>22.928693771362301</v>
      </c>
      <c r="D171">
        <v>26.6836853027343</v>
      </c>
      <c r="E171">
        <v>15.0796794891357</v>
      </c>
      <c r="F171">
        <f t="shared" si="6"/>
        <v>21.564019521077437</v>
      </c>
      <c r="J171">
        <v>24.668422698974599</v>
      </c>
      <c r="K171">
        <v>23.7754306793212</v>
      </c>
      <c r="L171">
        <v>16.7801208496093</v>
      </c>
      <c r="M171">
        <f t="shared" si="7"/>
        <v>21.741324742635033</v>
      </c>
      <c r="P171">
        <v>1.8351290366228801</v>
      </c>
      <c r="Q171">
        <v>2.2027296739466</v>
      </c>
      <c r="R171">
        <v>1.2863755015765901</v>
      </c>
      <c r="S171">
        <f t="shared" si="8"/>
        <v>1.7747447373820233</v>
      </c>
      <c r="V171">
        <v>1.4414808399537</v>
      </c>
      <c r="W171">
        <v>2.29090814029469</v>
      </c>
      <c r="X171">
        <v>1.58494374331306</v>
      </c>
      <c r="Y171">
        <f>AVERAGE(V171,W171,X171)</f>
        <v>1.7724442411871502</v>
      </c>
    </row>
    <row r="172" spans="3:25" x14ac:dyDescent="0.2">
      <c r="C172">
        <v>22.360343933105401</v>
      </c>
      <c r="D172">
        <v>26.592567443847599</v>
      </c>
      <c r="E172">
        <v>13.785209655761699</v>
      </c>
      <c r="F172">
        <f t="shared" si="6"/>
        <v>20.912707010904899</v>
      </c>
      <c r="J172">
        <v>23.6598815917968</v>
      </c>
      <c r="K172">
        <v>24.1239910125732</v>
      </c>
      <c r="L172">
        <v>17.987377166748001</v>
      </c>
      <c r="M172">
        <f t="shared" si="7"/>
        <v>21.923749923706001</v>
      </c>
      <c r="P172">
        <v>2.1470816766514398</v>
      </c>
      <c r="Q172">
        <v>1.84096759207108</v>
      </c>
      <c r="R172">
        <v>1.68603808038374</v>
      </c>
      <c r="S172">
        <f t="shared" si="8"/>
        <v>1.8913624497020869</v>
      </c>
      <c r="V172">
        <v>1.8139418293448</v>
      </c>
      <c r="W172">
        <v>2.5945433027604001</v>
      </c>
      <c r="X172">
        <v>1.10192549929899</v>
      </c>
      <c r="Y172">
        <f>AVERAGE(V172,W172,X172)</f>
        <v>1.8368035438013968</v>
      </c>
    </row>
    <row r="173" spans="3:25" x14ac:dyDescent="0.2">
      <c r="C173">
        <v>23.796024322509702</v>
      </c>
      <c r="D173">
        <v>24.472837448120099</v>
      </c>
      <c r="E173">
        <v>14.5886421203613</v>
      </c>
      <c r="F173">
        <f t="shared" si="6"/>
        <v>20.952501296997031</v>
      </c>
      <c r="J173">
        <v>22.238643646240199</v>
      </c>
      <c r="K173">
        <v>26.361789703369102</v>
      </c>
      <c r="L173">
        <v>15.6143140792846</v>
      </c>
      <c r="M173">
        <f t="shared" si="7"/>
        <v>21.404915809631301</v>
      </c>
      <c r="P173">
        <v>2.2600564395680101</v>
      </c>
      <c r="Q173">
        <v>1.73745463174932</v>
      </c>
      <c r="R173">
        <v>1.59042584194856</v>
      </c>
      <c r="S173">
        <f t="shared" si="8"/>
        <v>1.8626456377552969</v>
      </c>
      <c r="V173">
        <v>1.81497301774866</v>
      </c>
      <c r="W173">
        <v>2.7675330358393002</v>
      </c>
      <c r="X173">
        <v>1.0704913945759</v>
      </c>
      <c r="Y173">
        <f>AVERAGE(V173,W173,X173)</f>
        <v>1.8843324827212868</v>
      </c>
    </row>
    <row r="174" spans="3:25" x14ac:dyDescent="0.2">
      <c r="C174">
        <v>25.327400207519499</v>
      </c>
      <c r="D174">
        <v>26.398668289184499</v>
      </c>
      <c r="E174">
        <v>13.758399963378899</v>
      </c>
      <c r="F174">
        <f t="shared" si="6"/>
        <v>21.828156153360965</v>
      </c>
      <c r="J174">
        <v>21.6442146301269</v>
      </c>
      <c r="K174">
        <v>26.66379737854</v>
      </c>
      <c r="L174">
        <v>16.369243621826101</v>
      </c>
      <c r="M174">
        <f t="shared" si="7"/>
        <v>21.55908521016433</v>
      </c>
      <c r="P174">
        <v>2.4746408743016799</v>
      </c>
      <c r="Q174">
        <v>1.54838052917929</v>
      </c>
      <c r="R174">
        <v>1.2993547004811901</v>
      </c>
      <c r="S174">
        <f t="shared" si="8"/>
        <v>1.7741253679873867</v>
      </c>
      <c r="V174">
        <v>1.5598737632527</v>
      </c>
      <c r="W174">
        <v>2.5544112429899299</v>
      </c>
      <c r="X174">
        <v>1.28846318581525</v>
      </c>
      <c r="Y174">
        <f>AVERAGE(V174,W174,X174)</f>
        <v>1.8009160640192932</v>
      </c>
    </row>
    <row r="175" spans="3:25" x14ac:dyDescent="0.2">
      <c r="C175">
        <v>26.291368484496999</v>
      </c>
      <c r="D175">
        <v>27.871829986572202</v>
      </c>
      <c r="E175">
        <v>13.791455268859799</v>
      </c>
      <c r="F175">
        <f t="shared" si="6"/>
        <v>22.651551246642999</v>
      </c>
      <c r="J175">
        <v>22.096446990966701</v>
      </c>
      <c r="K175">
        <v>24.813642501831001</v>
      </c>
      <c r="L175">
        <v>17.1363830566406</v>
      </c>
      <c r="M175">
        <f t="shared" si="7"/>
        <v>21.348824183146103</v>
      </c>
      <c r="P175">
        <v>1.5493438313989001</v>
      </c>
      <c r="Q175">
        <v>2.0786204478319901</v>
      </c>
      <c r="R175">
        <v>1.4247024830649799</v>
      </c>
      <c r="S175">
        <f t="shared" si="8"/>
        <v>1.6842222540986234</v>
      </c>
      <c r="V175">
        <v>1.80793455067802</v>
      </c>
      <c r="W175">
        <v>1.8662498698515</v>
      </c>
      <c r="X175">
        <v>1.3363625792895999</v>
      </c>
      <c r="Y175">
        <f>AVERAGE(V175,W175,X175)</f>
        <v>1.6701823332730399</v>
      </c>
    </row>
    <row r="176" spans="3:25" x14ac:dyDescent="0.2">
      <c r="C176">
        <v>25.840713500976499</v>
      </c>
      <c r="D176">
        <v>25.556186676025298</v>
      </c>
      <c r="E176">
        <v>15.560410499572701</v>
      </c>
      <c r="F176">
        <f t="shared" si="6"/>
        <v>22.319103558858163</v>
      </c>
      <c r="J176">
        <v>23.694471359252901</v>
      </c>
      <c r="K176">
        <v>25.223484039306602</v>
      </c>
      <c r="L176">
        <v>16.854280471801701</v>
      </c>
      <c r="M176">
        <f t="shared" si="7"/>
        <v>21.924078623453735</v>
      </c>
      <c r="P176">
        <v>1.34820020198822</v>
      </c>
      <c r="Q176">
        <v>2.1109205063651499</v>
      </c>
      <c r="R176">
        <v>1.6905553411034899</v>
      </c>
      <c r="S176">
        <f t="shared" si="8"/>
        <v>1.7165586831522868</v>
      </c>
      <c r="V176">
        <v>2.2848819564370499</v>
      </c>
      <c r="W176">
        <v>1.0792735709863499</v>
      </c>
      <c r="X176">
        <v>1.2669915802338501</v>
      </c>
      <c r="Y176">
        <f>AVERAGE(V176,W176,X176)</f>
        <v>1.5437157025524166</v>
      </c>
    </row>
    <row r="177" spans="3:25" x14ac:dyDescent="0.2">
      <c r="C177">
        <v>24.503501892089801</v>
      </c>
      <c r="D177">
        <v>22.837903976440401</v>
      </c>
      <c r="E177">
        <v>16.447381973266602</v>
      </c>
      <c r="F177">
        <f t="shared" si="6"/>
        <v>21.262929280598936</v>
      </c>
      <c r="J177">
        <v>24.7654304504394</v>
      </c>
      <c r="K177">
        <v>25.5234355926513</v>
      </c>
      <c r="L177">
        <v>17.999555587768501</v>
      </c>
      <c r="M177">
        <f t="shared" si="7"/>
        <v>22.7628072102864</v>
      </c>
      <c r="P177">
        <v>1.86541441608877</v>
      </c>
      <c r="Q177">
        <v>1.89947878613191</v>
      </c>
      <c r="R177">
        <v>1.6085672588909301</v>
      </c>
      <c r="S177">
        <f t="shared" si="8"/>
        <v>1.7911534870372032</v>
      </c>
      <c r="V177">
        <v>1.85442575987647</v>
      </c>
      <c r="W177">
        <v>0.92238755085889002</v>
      </c>
      <c r="X177">
        <v>1.2498001210829699</v>
      </c>
      <c r="Y177">
        <f>AVERAGE(V177,W177,X177)</f>
        <v>1.3422044772727766</v>
      </c>
    </row>
    <row r="178" spans="3:25" x14ac:dyDescent="0.2">
      <c r="C178">
        <v>23.3995361328125</v>
      </c>
      <c r="D178">
        <v>24.4578742980957</v>
      </c>
      <c r="E178">
        <v>15.7167539596557</v>
      </c>
      <c r="F178">
        <f t="shared" si="6"/>
        <v>21.191388130187967</v>
      </c>
      <c r="J178">
        <v>25.5462036132812</v>
      </c>
      <c r="K178">
        <v>24.076719284057599</v>
      </c>
      <c r="L178">
        <v>18.080060958862301</v>
      </c>
      <c r="M178">
        <f t="shared" si="7"/>
        <v>22.567661285400366</v>
      </c>
      <c r="P178">
        <v>1.7727507072336499</v>
      </c>
      <c r="Q178">
        <v>1.7110455737394401</v>
      </c>
      <c r="R178">
        <v>1.2333788100410901</v>
      </c>
      <c r="S178">
        <f t="shared" si="8"/>
        <v>1.5723916970047267</v>
      </c>
      <c r="V178">
        <v>1.5578462516560201</v>
      </c>
      <c r="W178">
        <v>1.0314323060652699</v>
      </c>
      <c r="X178">
        <v>1.2242711922701599</v>
      </c>
      <c r="Y178">
        <f>AVERAGE(V178,W178,X178)</f>
        <v>1.2711832499971498</v>
      </c>
    </row>
    <row r="179" spans="3:25" x14ac:dyDescent="0.2">
      <c r="C179">
        <v>21.9154949188232</v>
      </c>
      <c r="D179">
        <v>25.3671760559082</v>
      </c>
      <c r="E179">
        <v>16.924709320068299</v>
      </c>
      <c r="F179">
        <f t="shared" si="6"/>
        <v>21.40246009826657</v>
      </c>
      <c r="J179">
        <v>26.3887729644775</v>
      </c>
      <c r="K179">
        <v>25.075374603271399</v>
      </c>
      <c r="L179">
        <v>17.620018005371001</v>
      </c>
      <c r="M179">
        <f t="shared" si="7"/>
        <v>23.028055191039964</v>
      </c>
      <c r="P179">
        <v>1.57352441899916</v>
      </c>
      <c r="Q179">
        <v>1.64425689332625</v>
      </c>
      <c r="R179">
        <v>1.36419912646798</v>
      </c>
      <c r="S179">
        <f t="shared" si="8"/>
        <v>1.5273268129311299</v>
      </c>
      <c r="V179">
        <v>1.4209929003435</v>
      </c>
      <c r="W179">
        <v>1.0794053077697701</v>
      </c>
      <c r="X179">
        <v>1.1147907832089501</v>
      </c>
      <c r="Y179">
        <f>AVERAGE(V179,W179,X179)</f>
        <v>1.2050629971074069</v>
      </c>
    </row>
    <row r="180" spans="3:25" x14ac:dyDescent="0.2">
      <c r="C180">
        <v>22.636346817016602</v>
      </c>
      <c r="D180">
        <v>22.8140659332275</v>
      </c>
      <c r="E180">
        <v>17.411024093627901</v>
      </c>
      <c r="F180">
        <f t="shared" si="6"/>
        <v>20.953812281290666</v>
      </c>
      <c r="J180">
        <v>25.115633010864201</v>
      </c>
      <c r="K180">
        <v>26.0324401855468</v>
      </c>
      <c r="L180">
        <v>18.692499160766602</v>
      </c>
      <c r="M180">
        <f t="shared" si="7"/>
        <v>23.280190785725868</v>
      </c>
      <c r="P180">
        <v>1.99366683118483</v>
      </c>
      <c r="Q180">
        <v>1.7213584114523399</v>
      </c>
      <c r="R180">
        <v>1.74763317669139</v>
      </c>
      <c r="S180">
        <f t="shared" si="8"/>
        <v>1.8208861397761866</v>
      </c>
      <c r="V180">
        <v>1.9330121979993899</v>
      </c>
      <c r="W180">
        <v>1.08587895772036</v>
      </c>
      <c r="X180">
        <v>1.3031961076399801</v>
      </c>
      <c r="Y180">
        <f>AVERAGE(V180,W180,X180)</f>
        <v>1.4406957544532435</v>
      </c>
    </row>
    <row r="181" spans="3:25" x14ac:dyDescent="0.2">
      <c r="C181">
        <v>24.185630798339801</v>
      </c>
      <c r="D181">
        <v>24.452812194824201</v>
      </c>
      <c r="E181">
        <v>18.328149795532202</v>
      </c>
      <c r="F181">
        <f t="shared" si="6"/>
        <v>22.322197596232069</v>
      </c>
      <c r="J181">
        <v>23.303386688232401</v>
      </c>
      <c r="K181">
        <v>25.290195465087798</v>
      </c>
      <c r="L181">
        <v>18.902875900268501</v>
      </c>
      <c r="M181">
        <f t="shared" si="7"/>
        <v>22.498819351196232</v>
      </c>
      <c r="P181">
        <v>2.17782479173996</v>
      </c>
      <c r="Q181">
        <v>1.7232542598948699</v>
      </c>
      <c r="R181">
        <v>1.8254698795430799</v>
      </c>
      <c r="S181">
        <f t="shared" si="8"/>
        <v>1.9088496437259701</v>
      </c>
      <c r="V181">
        <v>2.3547854844261602</v>
      </c>
      <c r="W181">
        <v>0.64374211605857401</v>
      </c>
      <c r="X181">
        <v>1.25398747360005</v>
      </c>
      <c r="Y181">
        <f>AVERAGE(V181,W181,X181)</f>
        <v>1.4175050246949281</v>
      </c>
    </row>
    <row r="182" spans="3:25" x14ac:dyDescent="0.2">
      <c r="C182">
        <v>22.2641887664794</v>
      </c>
      <c r="D182">
        <v>24.129066467285099</v>
      </c>
      <c r="E182">
        <v>18.477859497070298</v>
      </c>
      <c r="F182">
        <f t="shared" si="6"/>
        <v>21.623704910278263</v>
      </c>
      <c r="J182">
        <v>22.930549621581999</v>
      </c>
      <c r="K182">
        <v>25.108747482299801</v>
      </c>
      <c r="L182">
        <v>17.971254348754801</v>
      </c>
      <c r="M182">
        <f t="shared" si="7"/>
        <v>22.003517150878867</v>
      </c>
      <c r="P182">
        <v>1.6577434609918</v>
      </c>
      <c r="Q182">
        <v>1.5344827736125199</v>
      </c>
      <c r="R182">
        <v>1.6154884099960301</v>
      </c>
      <c r="S182">
        <f t="shared" si="8"/>
        <v>1.6025715482001166</v>
      </c>
      <c r="V182">
        <v>1.786926557036</v>
      </c>
      <c r="W182">
        <v>0.87614450033973201</v>
      </c>
      <c r="X182">
        <v>1.26848828792572</v>
      </c>
      <c r="Y182">
        <f>AVERAGE(V182,W182,X182)</f>
        <v>1.3105197817671508</v>
      </c>
    </row>
    <row r="183" spans="3:25" x14ac:dyDescent="0.2">
      <c r="C183">
        <v>23.493524551391602</v>
      </c>
      <c r="D183">
        <v>25.403871536254801</v>
      </c>
      <c r="E183">
        <v>20.089836120605401</v>
      </c>
      <c r="F183">
        <f t="shared" si="6"/>
        <v>22.995744069417267</v>
      </c>
      <c r="J183">
        <v>21.873399734496999</v>
      </c>
      <c r="K183">
        <v>25.4237041473388</v>
      </c>
      <c r="L183">
        <v>18.438844680786101</v>
      </c>
      <c r="M183">
        <f t="shared" si="7"/>
        <v>21.911982854207299</v>
      </c>
      <c r="P183">
        <v>1.49895521472482</v>
      </c>
      <c r="Q183">
        <v>1.53814201495226</v>
      </c>
      <c r="R183">
        <v>1.17264491670271</v>
      </c>
      <c r="S183">
        <f t="shared" si="8"/>
        <v>1.4032473821265967</v>
      </c>
      <c r="V183">
        <v>1.3767810008105099</v>
      </c>
      <c r="W183">
        <v>1.28235833083882</v>
      </c>
      <c r="X183">
        <v>1.18385783363791</v>
      </c>
      <c r="Y183">
        <f>AVERAGE(V183,W183,X183)</f>
        <v>1.2809990550957466</v>
      </c>
    </row>
    <row r="184" spans="3:25" x14ac:dyDescent="0.2">
      <c r="C184">
        <v>22.725786209106399</v>
      </c>
      <c r="D184">
        <v>24.9090576171875</v>
      </c>
      <c r="E184">
        <v>18.693149566650298</v>
      </c>
      <c r="F184">
        <f t="shared" si="6"/>
        <v>22.109331130981399</v>
      </c>
      <c r="J184">
        <v>22.145767211913999</v>
      </c>
      <c r="K184">
        <v>27.004716873168899</v>
      </c>
      <c r="L184">
        <v>16.686132431030199</v>
      </c>
      <c r="M184">
        <f t="shared" si="7"/>
        <v>21.945538838704366</v>
      </c>
      <c r="P184">
        <v>0.96645724773406905</v>
      </c>
      <c r="Q184">
        <v>1.7581273878321899</v>
      </c>
      <c r="R184">
        <v>1.3570575643988201</v>
      </c>
      <c r="S184">
        <f t="shared" si="8"/>
        <v>1.3605473999883595</v>
      </c>
      <c r="V184">
        <v>0.84631005104850299</v>
      </c>
      <c r="W184">
        <v>1.76518393965328</v>
      </c>
      <c r="X184">
        <v>1.2401154111413299</v>
      </c>
      <c r="Y184">
        <f>AVERAGE(V184,W184,X184)</f>
        <v>1.2838698006143712</v>
      </c>
    </row>
    <row r="185" spans="3:25" x14ac:dyDescent="0.2">
      <c r="C185">
        <v>23.359905242919901</v>
      </c>
      <c r="D185">
        <v>24.971246719360298</v>
      </c>
      <c r="E185">
        <v>19.526187896728501</v>
      </c>
      <c r="F185">
        <f t="shared" si="6"/>
        <v>22.619113286336233</v>
      </c>
      <c r="J185">
        <v>23.165866851806602</v>
      </c>
      <c r="K185">
        <v>27.862600326538001</v>
      </c>
      <c r="L185">
        <v>17.028419494628899</v>
      </c>
      <c r="M185">
        <f t="shared" si="7"/>
        <v>22.685628890991165</v>
      </c>
      <c r="P185">
        <v>1.1322836420115301</v>
      </c>
      <c r="Q185">
        <v>1.89470140373005</v>
      </c>
      <c r="R185">
        <v>1.6182407421224201</v>
      </c>
      <c r="S185">
        <f t="shared" si="8"/>
        <v>1.5484085959546665</v>
      </c>
      <c r="V185">
        <v>1.04791185435126</v>
      </c>
      <c r="W185">
        <v>1.7053829361410699</v>
      </c>
      <c r="X185">
        <v>1.42091064593371</v>
      </c>
      <c r="Y185">
        <f>AVERAGE(V185,W185,X185)</f>
        <v>1.3914018121420133</v>
      </c>
    </row>
    <row r="186" spans="3:25" x14ac:dyDescent="0.2">
      <c r="C186">
        <v>21.783746719360298</v>
      </c>
      <c r="D186">
        <v>23.248220443725501</v>
      </c>
      <c r="E186">
        <v>20.193603515625</v>
      </c>
      <c r="F186">
        <f t="shared" si="6"/>
        <v>21.741856892903598</v>
      </c>
      <c r="J186">
        <v>22.995807647705</v>
      </c>
      <c r="K186">
        <v>28.717897415161101</v>
      </c>
      <c r="L186">
        <v>15.853532791137599</v>
      </c>
      <c r="M186">
        <f t="shared" si="7"/>
        <v>22.52241261800123</v>
      </c>
      <c r="P186">
        <v>1.85404787344091</v>
      </c>
      <c r="Q186">
        <v>1.9900965129627901</v>
      </c>
      <c r="R186">
        <v>1.96924222918117</v>
      </c>
      <c r="S186">
        <f t="shared" si="8"/>
        <v>1.9377955385282899</v>
      </c>
      <c r="V186">
        <v>1.4069688740898501</v>
      </c>
      <c r="W186">
        <v>1.86786035229178</v>
      </c>
      <c r="X186">
        <v>1.7502504797542699</v>
      </c>
      <c r="Y186">
        <f>AVERAGE(V186,W186,X186)</f>
        <v>1.6750265687119665</v>
      </c>
    </row>
    <row r="187" spans="3:25" x14ac:dyDescent="0.2">
      <c r="C187">
        <v>21.737134933471602</v>
      </c>
      <c r="D187">
        <v>23.862953186035099</v>
      </c>
      <c r="E187">
        <v>21.102180480956999</v>
      </c>
      <c r="F187">
        <f t="shared" si="6"/>
        <v>22.2340895334879</v>
      </c>
      <c r="J187">
        <v>21.794139862060501</v>
      </c>
      <c r="K187">
        <v>27.4653625488281</v>
      </c>
      <c r="L187">
        <v>16.864387512206999</v>
      </c>
      <c r="M187">
        <f t="shared" si="7"/>
        <v>22.041296641031867</v>
      </c>
      <c r="P187">
        <v>1.99160865475149</v>
      </c>
      <c r="Q187">
        <v>2.2111914157867401</v>
      </c>
      <c r="R187">
        <v>1.8378227247911301</v>
      </c>
      <c r="S187">
        <f t="shared" si="8"/>
        <v>2.0135409317764537</v>
      </c>
      <c r="V187">
        <v>1.4177399452994801</v>
      </c>
      <c r="W187">
        <v>2.5532443663653202</v>
      </c>
      <c r="X187">
        <v>1.75859877642463</v>
      </c>
      <c r="Y187">
        <f>AVERAGE(V187,W187,X187)</f>
        <v>1.9098610293631435</v>
      </c>
    </row>
    <row r="188" spans="3:25" x14ac:dyDescent="0.2">
      <c r="C188">
        <v>24.1795845031738</v>
      </c>
      <c r="D188">
        <v>24.320652008056602</v>
      </c>
      <c r="E188">
        <v>21.588577270507798</v>
      </c>
      <c r="F188">
        <f t="shared" si="6"/>
        <v>23.362937927246065</v>
      </c>
      <c r="J188">
        <v>21.589387893676701</v>
      </c>
      <c r="K188">
        <v>28.946496963500898</v>
      </c>
      <c r="L188">
        <v>15.7163066864013</v>
      </c>
      <c r="M188">
        <f t="shared" si="7"/>
        <v>22.084063847859635</v>
      </c>
      <c r="P188">
        <v>1.8618768734090401</v>
      </c>
      <c r="Q188">
        <v>2.3199186956181199</v>
      </c>
      <c r="R188">
        <v>1.7585586379556</v>
      </c>
      <c r="S188">
        <f t="shared" si="8"/>
        <v>1.9801180689942532</v>
      </c>
      <c r="V188">
        <v>1.2656416332020399</v>
      </c>
      <c r="W188">
        <v>2.4160338570089901</v>
      </c>
      <c r="X188">
        <v>1.85492728738223</v>
      </c>
      <c r="Y188">
        <f>AVERAGE(V188,W188,X188)</f>
        <v>1.8455342591977535</v>
      </c>
    </row>
    <row r="189" spans="3:25" x14ac:dyDescent="0.2">
      <c r="C189">
        <v>22.730596542358398</v>
      </c>
      <c r="D189">
        <v>27.126039505004801</v>
      </c>
      <c r="E189">
        <v>21.1714763641357</v>
      </c>
      <c r="F189">
        <f t="shared" si="6"/>
        <v>23.676037470499633</v>
      </c>
      <c r="J189">
        <v>21.760644912719702</v>
      </c>
      <c r="K189">
        <v>28.825067520141602</v>
      </c>
      <c r="L189">
        <v>15.85187625885</v>
      </c>
      <c r="M189">
        <f t="shared" si="7"/>
        <v>22.145862897237098</v>
      </c>
      <c r="P189">
        <v>1.27565442113315</v>
      </c>
      <c r="Q189">
        <v>2.55044286391314</v>
      </c>
      <c r="R189">
        <v>1.45377222930683</v>
      </c>
      <c r="S189">
        <f t="shared" si="8"/>
        <v>1.7599565047843733</v>
      </c>
      <c r="V189">
        <v>1.08840452923494</v>
      </c>
      <c r="W189">
        <v>2.15993107767666</v>
      </c>
      <c r="X189">
        <v>1.3835585047216901</v>
      </c>
      <c r="Y189">
        <f>AVERAGE(V189,W189,X189)</f>
        <v>1.5439647038777633</v>
      </c>
    </row>
    <row r="190" spans="3:25" x14ac:dyDescent="0.2">
      <c r="C190">
        <v>22.696140289306602</v>
      </c>
      <c r="D190">
        <v>22.652610778808501</v>
      </c>
      <c r="E190">
        <v>20.438816070556602</v>
      </c>
      <c r="F190">
        <f t="shared" si="6"/>
        <v>21.9291890462239</v>
      </c>
      <c r="J190">
        <v>22.017044067382798</v>
      </c>
      <c r="K190">
        <v>28.880599975585898</v>
      </c>
      <c r="L190">
        <v>14.5788621902465</v>
      </c>
      <c r="M190">
        <f t="shared" si="7"/>
        <v>21.825502077738395</v>
      </c>
      <c r="P190">
        <v>1.13347698660457</v>
      </c>
      <c r="Q190">
        <v>2.5673500509823</v>
      </c>
      <c r="R190">
        <v>1.7113051133997299</v>
      </c>
      <c r="S190">
        <f t="shared" si="8"/>
        <v>1.8040440503288666</v>
      </c>
      <c r="V190">
        <v>1.33000363321865</v>
      </c>
      <c r="W190">
        <v>1.66972797057207</v>
      </c>
      <c r="X190">
        <v>1.6990688618491601</v>
      </c>
      <c r="Y190">
        <f>AVERAGE(V190,W190,X190)</f>
        <v>1.5662668218799602</v>
      </c>
    </row>
    <row r="191" spans="3:25" x14ac:dyDescent="0.2">
      <c r="C191">
        <v>22.498216629028299</v>
      </c>
      <c r="D191">
        <v>22.9659309387207</v>
      </c>
      <c r="E191">
        <v>22.376787185668899</v>
      </c>
      <c r="F191">
        <f t="shared" si="6"/>
        <v>22.613644917805967</v>
      </c>
      <c r="J191">
        <v>21.338567733764599</v>
      </c>
      <c r="K191">
        <v>28.21236038208</v>
      </c>
      <c r="L191">
        <v>14.867465019226</v>
      </c>
      <c r="M191">
        <f t="shared" si="7"/>
        <v>21.472797711690202</v>
      </c>
      <c r="P191">
        <v>1.19372946374556</v>
      </c>
      <c r="Q191">
        <v>2.1807532240362701</v>
      </c>
      <c r="R191">
        <v>2.1329657330232501</v>
      </c>
      <c r="S191">
        <f t="shared" si="8"/>
        <v>1.8358161402683599</v>
      </c>
      <c r="V191">
        <v>1.2528747670790701</v>
      </c>
      <c r="W191">
        <v>1.3823169960695101</v>
      </c>
      <c r="X191">
        <v>1.65408297146067</v>
      </c>
      <c r="Y191">
        <f>AVERAGE(V191,W191,X191)</f>
        <v>1.4297582448697501</v>
      </c>
    </row>
    <row r="192" spans="3:25" x14ac:dyDescent="0.2">
      <c r="C192">
        <v>23.525262832641602</v>
      </c>
      <c r="D192">
        <v>23.249305725097599</v>
      </c>
      <c r="E192">
        <v>22.90913772583</v>
      </c>
      <c r="F192">
        <f t="shared" si="6"/>
        <v>23.227902094523063</v>
      </c>
      <c r="J192">
        <v>20.6734104156494</v>
      </c>
      <c r="K192">
        <v>28.148929595947202</v>
      </c>
      <c r="L192">
        <v>11.732554435729901</v>
      </c>
      <c r="M192">
        <f t="shared" si="7"/>
        <v>20.184964815775501</v>
      </c>
      <c r="P192">
        <v>1.3056313150069201</v>
      </c>
      <c r="Q192">
        <v>1.3290358150706501</v>
      </c>
      <c r="R192">
        <v>2.1238785421147002</v>
      </c>
      <c r="S192">
        <f t="shared" si="8"/>
        <v>1.5861818907307568</v>
      </c>
      <c r="V192">
        <v>1.6561671635683799</v>
      </c>
      <c r="W192">
        <v>1.8160718749551199</v>
      </c>
      <c r="X192">
        <v>1.40091065799488</v>
      </c>
      <c r="Y192">
        <f>AVERAGE(V192,W192,X192)</f>
        <v>1.6243832321727936</v>
      </c>
    </row>
    <row r="193" spans="3:25" x14ac:dyDescent="0.2">
      <c r="C193">
        <v>24.5778484344482</v>
      </c>
      <c r="D193">
        <v>23.766151428222599</v>
      </c>
      <c r="E193">
        <v>23.832777023315401</v>
      </c>
      <c r="F193">
        <f t="shared" si="6"/>
        <v>24.058925628662067</v>
      </c>
      <c r="J193">
        <v>19.961980819702099</v>
      </c>
      <c r="K193">
        <v>29.2741374969482</v>
      </c>
      <c r="L193">
        <v>13.164689064025801</v>
      </c>
      <c r="M193">
        <f t="shared" si="7"/>
        <v>20.800269126892033</v>
      </c>
      <c r="P193">
        <v>1.31108136738047</v>
      </c>
      <c r="Q193">
        <v>1.5405801113913999</v>
      </c>
      <c r="R193">
        <v>1.8934007322087001</v>
      </c>
      <c r="S193">
        <f t="shared" si="8"/>
        <v>1.5816874036601902</v>
      </c>
      <c r="V193">
        <v>1.7128452413222299</v>
      </c>
      <c r="W193">
        <v>1.68678912695716</v>
      </c>
      <c r="X193">
        <v>1.4229250164592899</v>
      </c>
      <c r="Y193">
        <f>AVERAGE(V193,W193,X193)</f>
        <v>1.6075197949128934</v>
      </c>
    </row>
    <row r="194" spans="3:25" x14ac:dyDescent="0.2">
      <c r="C194">
        <v>23.992313385009702</v>
      </c>
      <c r="D194">
        <v>24.3571262359619</v>
      </c>
      <c r="E194">
        <v>24.810838699340799</v>
      </c>
      <c r="F194">
        <f t="shared" ref="F194:F257" si="9">AVERAGE(C194,D194,E194)</f>
        <v>24.386759440104132</v>
      </c>
      <c r="J194">
        <v>18.235528945922798</v>
      </c>
      <c r="K194">
        <v>29.074771881103501</v>
      </c>
      <c r="L194">
        <v>12.7209815979003</v>
      </c>
      <c r="M194">
        <f t="shared" ref="M194:M257" si="10">AVERAGE(J194,K194,L194)</f>
        <v>20.010427474975533</v>
      </c>
      <c r="P194">
        <v>1.5228857082479099</v>
      </c>
      <c r="Q194">
        <v>1.71901097718407</v>
      </c>
      <c r="R194">
        <v>1.6186281933503901</v>
      </c>
      <c r="S194">
        <f t="shared" ref="S194:S257" si="11">AVERAGE(P194,Q194,R194)</f>
        <v>1.6201749595941235</v>
      </c>
      <c r="V194">
        <v>2.35090102868921</v>
      </c>
      <c r="W194">
        <v>2.1145267276202899</v>
      </c>
      <c r="X194">
        <v>1.86307106298558</v>
      </c>
      <c r="Y194">
        <f>AVERAGE(V194,W194,X194)</f>
        <v>2.1094996064316933</v>
      </c>
    </row>
    <row r="195" spans="3:25" x14ac:dyDescent="0.2">
      <c r="C195">
        <v>22.923583984375</v>
      </c>
      <c r="D195">
        <v>24.985530853271399</v>
      </c>
      <c r="E195">
        <v>25.756526947021399</v>
      </c>
      <c r="F195">
        <f t="shared" si="9"/>
        <v>24.555213928222599</v>
      </c>
      <c r="J195">
        <v>21.137882232666001</v>
      </c>
      <c r="K195">
        <v>28.015401840209901</v>
      </c>
      <c r="L195">
        <v>13.9360637664794</v>
      </c>
      <c r="M195">
        <f t="shared" si="10"/>
        <v>21.029782613118435</v>
      </c>
      <c r="P195">
        <v>1.5785929455476599</v>
      </c>
      <c r="Q195">
        <v>2.1206102791954402</v>
      </c>
      <c r="R195">
        <v>1.53774771970861</v>
      </c>
      <c r="S195">
        <f t="shared" si="11"/>
        <v>1.7456503148172366</v>
      </c>
      <c r="V195">
        <v>2.1827389983569798</v>
      </c>
      <c r="W195">
        <v>1.8864148785086201</v>
      </c>
      <c r="X195">
        <v>1.9470011206234199</v>
      </c>
      <c r="Y195">
        <f>AVERAGE(V195,W195,X195)</f>
        <v>2.0053849991630064</v>
      </c>
    </row>
    <row r="196" spans="3:25" x14ac:dyDescent="0.2">
      <c r="C196">
        <v>23.419399261474599</v>
      </c>
      <c r="D196">
        <v>23.864791870117099</v>
      </c>
      <c r="E196">
        <v>24.5876369476318</v>
      </c>
      <c r="F196">
        <f t="shared" si="9"/>
        <v>23.957276026407829</v>
      </c>
      <c r="J196">
        <v>23.2003669738769</v>
      </c>
      <c r="K196">
        <v>30.641878128051701</v>
      </c>
      <c r="L196">
        <v>16.4374675750732</v>
      </c>
      <c r="M196">
        <f t="shared" si="10"/>
        <v>23.426570892333931</v>
      </c>
      <c r="P196">
        <v>1.7221307754516599</v>
      </c>
      <c r="Q196">
        <v>2.1454550939447699</v>
      </c>
      <c r="R196">
        <v>1.6315358316197099</v>
      </c>
      <c r="S196">
        <f t="shared" si="11"/>
        <v>1.83304056700538</v>
      </c>
      <c r="V196">
        <v>2.1894562244415199</v>
      </c>
      <c r="W196">
        <v>1.48298682886011</v>
      </c>
      <c r="X196">
        <v>2.0341420594383601</v>
      </c>
      <c r="Y196">
        <f>AVERAGE(V196,W196,X196)</f>
        <v>1.9021950375799968</v>
      </c>
    </row>
    <row r="197" spans="3:25" x14ac:dyDescent="0.2">
      <c r="C197">
        <v>24.546098709106399</v>
      </c>
      <c r="D197">
        <v>26.5381259918212</v>
      </c>
      <c r="E197">
        <v>24.754686355590799</v>
      </c>
      <c r="F197">
        <f t="shared" si="9"/>
        <v>25.279637018839466</v>
      </c>
      <c r="J197">
        <v>20.625753402709901</v>
      </c>
      <c r="K197">
        <v>29.280096054077099</v>
      </c>
      <c r="L197">
        <v>14.741238594055099</v>
      </c>
      <c r="M197">
        <f t="shared" si="10"/>
        <v>21.549029350280701</v>
      </c>
      <c r="P197">
        <v>1.9703866103116201</v>
      </c>
      <c r="Q197">
        <v>2.6096369659199401</v>
      </c>
      <c r="R197">
        <v>1.53600945192224</v>
      </c>
      <c r="S197">
        <f t="shared" si="11"/>
        <v>2.0386776760512668</v>
      </c>
      <c r="V197">
        <v>2.0647635670269202</v>
      </c>
      <c r="W197">
        <v>1.8839230888030101</v>
      </c>
      <c r="X197">
        <v>1.8297280844520101</v>
      </c>
      <c r="Y197">
        <f>AVERAGE(V197,W197,X197)</f>
        <v>1.9261382467606467</v>
      </c>
    </row>
    <row r="198" spans="3:25" x14ac:dyDescent="0.2">
      <c r="C198">
        <v>25.584568023681602</v>
      </c>
      <c r="D198">
        <v>25.641077041625898</v>
      </c>
      <c r="E198">
        <v>25.994491577148398</v>
      </c>
      <c r="F198">
        <f t="shared" si="9"/>
        <v>25.740045547485298</v>
      </c>
      <c r="J198">
        <v>18.927667617797798</v>
      </c>
      <c r="K198">
        <v>28.2697639465332</v>
      </c>
      <c r="L198">
        <v>15.705205917358301</v>
      </c>
      <c r="M198">
        <f t="shared" si="10"/>
        <v>20.967545827229767</v>
      </c>
      <c r="P198">
        <v>1.90506262638989</v>
      </c>
      <c r="Q198">
        <v>2.3623597762163899</v>
      </c>
      <c r="R198">
        <v>1.686360113761</v>
      </c>
      <c r="S198">
        <f t="shared" si="11"/>
        <v>1.9845941721224267</v>
      </c>
      <c r="V198">
        <v>2.39057744250578</v>
      </c>
      <c r="W198">
        <v>2.26052972849677</v>
      </c>
      <c r="X198">
        <v>1.9758590109208001</v>
      </c>
      <c r="Y198">
        <f>AVERAGE(V198,W198,X198)</f>
        <v>2.2089887273077835</v>
      </c>
    </row>
    <row r="199" spans="3:25" x14ac:dyDescent="0.2">
      <c r="C199">
        <v>26.960790634155199</v>
      </c>
      <c r="D199">
        <v>27.322912216186499</v>
      </c>
      <c r="E199">
        <v>25.136651992797798</v>
      </c>
      <c r="F199">
        <f t="shared" si="9"/>
        <v>26.47345161437983</v>
      </c>
      <c r="J199">
        <v>18.161960601806602</v>
      </c>
      <c r="K199">
        <v>29.6057624816894</v>
      </c>
      <c r="L199">
        <v>16.187391281127901</v>
      </c>
      <c r="M199">
        <f t="shared" si="10"/>
        <v>21.318371454874633</v>
      </c>
      <c r="P199">
        <v>1.3890094055848901</v>
      </c>
      <c r="Q199">
        <v>1.8969142857719801</v>
      </c>
      <c r="R199">
        <v>1.66488945484161</v>
      </c>
      <c r="S199">
        <f t="shared" si="11"/>
        <v>1.6502710487328267</v>
      </c>
      <c r="V199">
        <v>1.69092512831968</v>
      </c>
      <c r="W199">
        <v>2.6954800942364798</v>
      </c>
      <c r="X199">
        <v>2.7441278766183199</v>
      </c>
      <c r="Y199">
        <f>AVERAGE(V199,W199,X199)</f>
        <v>2.3768443663914933</v>
      </c>
    </row>
    <row r="200" spans="3:25" x14ac:dyDescent="0.2">
      <c r="C200">
        <v>27.2084426879882</v>
      </c>
      <c r="D200">
        <v>26.2169589996337</v>
      </c>
      <c r="E200">
        <v>23.239099502563398</v>
      </c>
      <c r="F200">
        <f t="shared" si="9"/>
        <v>25.554833730061763</v>
      </c>
      <c r="J200">
        <v>17.0481662750244</v>
      </c>
      <c r="K200">
        <v>28.4434490203857</v>
      </c>
      <c r="L200">
        <v>18.9996948242187</v>
      </c>
      <c r="M200">
        <f t="shared" si="10"/>
        <v>21.497103373209598</v>
      </c>
      <c r="P200">
        <v>1.03385645501753</v>
      </c>
      <c r="Q200">
        <v>1.6669849648195101</v>
      </c>
      <c r="R200">
        <v>1.74222631314221</v>
      </c>
      <c r="S200">
        <f t="shared" si="11"/>
        <v>1.4810225776597499</v>
      </c>
      <c r="V200">
        <v>1.67797559149125</v>
      </c>
      <c r="W200">
        <v>2.6227584446177699</v>
      </c>
      <c r="X200">
        <v>3.44070677196278</v>
      </c>
      <c r="Y200">
        <f>AVERAGE(V200,W200,X200)</f>
        <v>2.5804802693572668</v>
      </c>
    </row>
    <row r="201" spans="3:25" x14ac:dyDescent="0.2">
      <c r="C201">
        <v>25.215324401855401</v>
      </c>
      <c r="D201">
        <v>25.992591857910099</v>
      </c>
      <c r="E201">
        <v>23.665605545043899</v>
      </c>
      <c r="F201">
        <f t="shared" si="9"/>
        <v>24.957840601603134</v>
      </c>
      <c r="J201">
        <v>16.934400558471602</v>
      </c>
      <c r="K201">
        <v>27.920486450195298</v>
      </c>
      <c r="L201">
        <v>13.820038795471101</v>
      </c>
      <c r="M201">
        <f t="shared" si="10"/>
        <v>19.558308601379334</v>
      </c>
      <c r="P201">
        <v>1.1414636057965799</v>
      </c>
      <c r="Q201">
        <v>1.39634003358728</v>
      </c>
      <c r="R201">
        <v>1.3593097223955</v>
      </c>
      <c r="S201">
        <f t="shared" si="11"/>
        <v>1.2990377872597867</v>
      </c>
      <c r="V201">
        <v>1.4985923276227999</v>
      </c>
      <c r="W201">
        <v>2.3245703472810599</v>
      </c>
      <c r="X201">
        <v>3.7186398786656998</v>
      </c>
      <c r="Y201">
        <f>AVERAGE(V201,W201,X201)</f>
        <v>2.5139341845231864</v>
      </c>
    </row>
    <row r="202" spans="3:25" x14ac:dyDescent="0.2">
      <c r="C202">
        <v>26.812536239623999</v>
      </c>
      <c r="D202">
        <v>26.907155990600501</v>
      </c>
      <c r="E202">
        <v>23.20383644104</v>
      </c>
      <c r="F202">
        <f t="shared" si="9"/>
        <v>25.64117622375483</v>
      </c>
      <c r="J202">
        <v>15.215627670288001</v>
      </c>
      <c r="K202">
        <v>25.418464660644499</v>
      </c>
      <c r="L202">
        <v>14.247929573059</v>
      </c>
      <c r="M202">
        <f t="shared" si="10"/>
        <v>18.294007301330499</v>
      </c>
      <c r="P202">
        <v>1.3774648063323001</v>
      </c>
      <c r="Q202">
        <v>1.3805328467312901</v>
      </c>
      <c r="R202">
        <v>1.0751008566688001</v>
      </c>
      <c r="S202">
        <f t="shared" si="11"/>
        <v>1.2776995032441301</v>
      </c>
      <c r="V202">
        <v>1.5607718439663101</v>
      </c>
      <c r="W202">
        <v>1.9270580726511299</v>
      </c>
      <c r="X202">
        <v>3.5303478942197901</v>
      </c>
      <c r="Y202">
        <f>AVERAGE(V202,W202,X202)</f>
        <v>2.33939260361241</v>
      </c>
    </row>
    <row r="203" spans="3:25" x14ac:dyDescent="0.2">
      <c r="C203">
        <v>27.019536972045898</v>
      </c>
      <c r="D203">
        <v>26.895114898681602</v>
      </c>
      <c r="E203">
        <v>24.360065460205</v>
      </c>
      <c r="F203">
        <f t="shared" si="9"/>
        <v>26.091572443644168</v>
      </c>
      <c r="J203">
        <v>15.138158798217701</v>
      </c>
      <c r="K203">
        <v>26.129482269287099</v>
      </c>
      <c r="L203">
        <v>14.049409866333001</v>
      </c>
      <c r="M203">
        <f t="shared" si="10"/>
        <v>18.439016977945933</v>
      </c>
      <c r="P203">
        <v>1.58172066772685</v>
      </c>
      <c r="Q203">
        <v>1.3460929113275799</v>
      </c>
      <c r="R203">
        <v>1.2417557134347801</v>
      </c>
      <c r="S203">
        <f t="shared" si="11"/>
        <v>1.3898564308297365</v>
      </c>
      <c r="V203">
        <v>1.9383742388556899</v>
      </c>
      <c r="W203">
        <v>1.58821957952835</v>
      </c>
      <c r="X203">
        <v>1.2893139965393901</v>
      </c>
      <c r="Y203">
        <f>AVERAGE(V203,W203,X203)</f>
        <v>1.6053026049744765</v>
      </c>
    </row>
    <row r="204" spans="3:25" x14ac:dyDescent="0.2">
      <c r="C204">
        <v>27.147987365722599</v>
      </c>
      <c r="D204">
        <v>25.614831924438398</v>
      </c>
      <c r="E204">
        <v>23.780502319335898</v>
      </c>
      <c r="F204">
        <f t="shared" si="9"/>
        <v>25.514440536498967</v>
      </c>
      <c r="J204">
        <v>17.670158386230401</v>
      </c>
      <c r="K204">
        <v>24.9289245605468</v>
      </c>
      <c r="L204">
        <v>13.316723823547299</v>
      </c>
      <c r="M204">
        <f t="shared" si="10"/>
        <v>18.638602256774835</v>
      </c>
      <c r="P204">
        <v>1.33686403667225</v>
      </c>
      <c r="Q204">
        <v>1.60157396512873</v>
      </c>
      <c r="R204">
        <v>1.55909175732556</v>
      </c>
      <c r="S204">
        <f t="shared" si="11"/>
        <v>1.4991765863755131</v>
      </c>
      <c r="V204">
        <v>2.0505433433196099</v>
      </c>
      <c r="W204">
        <v>0.95826974335838699</v>
      </c>
      <c r="X204">
        <v>1.5129562265732699</v>
      </c>
      <c r="Y204">
        <f>AVERAGE(V204,W204,X204)</f>
        <v>1.5072564377504223</v>
      </c>
    </row>
    <row r="205" spans="3:25" x14ac:dyDescent="0.2">
      <c r="C205">
        <v>28.309507369995099</v>
      </c>
      <c r="D205">
        <v>24.511959075927699</v>
      </c>
      <c r="E205">
        <v>22.377666473388601</v>
      </c>
      <c r="F205">
        <f t="shared" si="9"/>
        <v>25.066377639770465</v>
      </c>
      <c r="J205">
        <v>18.525630950927699</v>
      </c>
      <c r="K205">
        <v>25.8185729980468</v>
      </c>
      <c r="L205">
        <v>11.746125221252401</v>
      </c>
      <c r="M205">
        <f t="shared" si="10"/>
        <v>18.69677639007563</v>
      </c>
      <c r="P205">
        <v>1.2063437384717599</v>
      </c>
      <c r="Q205">
        <v>1.7033103704452499</v>
      </c>
      <c r="R205">
        <v>1.3022227322354001</v>
      </c>
      <c r="S205">
        <f t="shared" si="11"/>
        <v>1.4039589470508034</v>
      </c>
      <c r="V205">
        <v>2.1631311739192198</v>
      </c>
      <c r="W205">
        <v>0.95007166441749102</v>
      </c>
      <c r="X205">
        <v>1.5234168417313501</v>
      </c>
      <c r="Y205">
        <f>AVERAGE(V205,W205,X205)</f>
        <v>1.5455398933560203</v>
      </c>
    </row>
    <row r="206" spans="3:25" x14ac:dyDescent="0.2">
      <c r="C206">
        <v>27.8748970031738</v>
      </c>
      <c r="D206">
        <v>24.452785491943299</v>
      </c>
      <c r="E206">
        <v>21.518983840942301</v>
      </c>
      <c r="F206">
        <f t="shared" si="9"/>
        <v>24.615555445353134</v>
      </c>
      <c r="J206">
        <v>18.886854171752901</v>
      </c>
      <c r="K206">
        <v>24.476972579956001</v>
      </c>
      <c r="L206">
        <v>11.5632972717285</v>
      </c>
      <c r="M206">
        <f t="shared" si="10"/>
        <v>18.3090413411458</v>
      </c>
      <c r="P206">
        <v>1.20470482110977</v>
      </c>
      <c r="Q206">
        <v>1.6563495046952099</v>
      </c>
      <c r="R206">
        <v>1.3549394677666999</v>
      </c>
      <c r="S206">
        <f t="shared" si="11"/>
        <v>1.4053312645238931</v>
      </c>
      <c r="V206">
        <v>1.2886085860869401</v>
      </c>
      <c r="W206">
        <v>0.99351089140948101</v>
      </c>
      <c r="X206">
        <v>1.3479732835994001</v>
      </c>
      <c r="Y206">
        <f>AVERAGE(V206,W206,X206)</f>
        <v>1.2100309203652737</v>
      </c>
    </row>
    <row r="207" spans="3:25" x14ac:dyDescent="0.2">
      <c r="C207">
        <v>28.839828491210898</v>
      </c>
      <c r="D207">
        <v>26.7096138000488</v>
      </c>
      <c r="E207">
        <v>22.364332199096602</v>
      </c>
      <c r="F207">
        <f t="shared" si="9"/>
        <v>25.971258163452102</v>
      </c>
      <c r="J207">
        <v>20.73286819458</v>
      </c>
      <c r="K207">
        <v>24.973648071288999</v>
      </c>
      <c r="L207">
        <v>14.266085624694799</v>
      </c>
      <c r="M207">
        <f t="shared" si="10"/>
        <v>19.990867296854599</v>
      </c>
      <c r="P207">
        <v>0.96749966986039104</v>
      </c>
      <c r="Q207">
        <v>1.7691259945140101</v>
      </c>
      <c r="R207">
        <v>0.96801692948621798</v>
      </c>
      <c r="S207">
        <f t="shared" si="11"/>
        <v>1.2348808646202063</v>
      </c>
      <c r="V207">
        <v>1.22502880937912</v>
      </c>
      <c r="W207">
        <v>1.29505946355707</v>
      </c>
      <c r="X207">
        <v>1.44726471339955</v>
      </c>
      <c r="Y207">
        <f>AVERAGE(V207,W207,X207)</f>
        <v>1.3224509954452468</v>
      </c>
    </row>
    <row r="208" spans="3:25" x14ac:dyDescent="0.2">
      <c r="C208">
        <v>29.030275344848601</v>
      </c>
      <c r="D208">
        <v>26.555992126464801</v>
      </c>
      <c r="E208">
        <v>21.693120956420898</v>
      </c>
      <c r="F208">
        <f t="shared" si="9"/>
        <v>25.7597961425781</v>
      </c>
      <c r="J208">
        <v>18.115556716918899</v>
      </c>
      <c r="K208">
        <v>23.540788650512599</v>
      </c>
      <c r="L208">
        <v>13.6418762207031</v>
      </c>
      <c r="M208">
        <f t="shared" si="10"/>
        <v>18.432740529378197</v>
      </c>
      <c r="P208">
        <v>0.93452064430012405</v>
      </c>
      <c r="Q208">
        <v>2.2139954146216798</v>
      </c>
      <c r="R208">
        <v>1.3729279321782699</v>
      </c>
      <c r="S208">
        <f t="shared" si="11"/>
        <v>1.5071479970333579</v>
      </c>
      <c r="V208">
        <v>1.8376052940593</v>
      </c>
      <c r="W208">
        <v>1.52311006013084</v>
      </c>
      <c r="X208">
        <v>1.7655873158398701</v>
      </c>
      <c r="Y208">
        <f>AVERAGE(V208,W208,X208)</f>
        <v>1.70876755667667</v>
      </c>
    </row>
    <row r="209" spans="3:25" x14ac:dyDescent="0.2">
      <c r="C209">
        <v>29.0460109710693</v>
      </c>
      <c r="D209">
        <v>26.1470546722412</v>
      </c>
      <c r="E209">
        <v>21.549959182739201</v>
      </c>
      <c r="F209">
        <f t="shared" si="9"/>
        <v>25.581008275349902</v>
      </c>
      <c r="J209">
        <v>19.512905120849599</v>
      </c>
      <c r="K209">
        <v>22.9538860321044</v>
      </c>
      <c r="L209">
        <v>14.08309841156</v>
      </c>
      <c r="M209">
        <f t="shared" si="10"/>
        <v>18.849963188171333</v>
      </c>
      <c r="P209">
        <v>1.17296089144314</v>
      </c>
      <c r="Q209">
        <v>2.5118329805486299</v>
      </c>
      <c r="R209">
        <v>1.8189477850409099</v>
      </c>
      <c r="S209">
        <f t="shared" si="11"/>
        <v>1.8345805523442265</v>
      </c>
      <c r="V209">
        <v>1.90129525521222</v>
      </c>
      <c r="W209">
        <v>1.67390831779031</v>
      </c>
      <c r="X209">
        <v>1.7128314971923799</v>
      </c>
      <c r="Y209">
        <f>AVERAGE(V209,W209,X209)</f>
        <v>1.7626783567316366</v>
      </c>
    </row>
    <row r="210" spans="3:25" x14ac:dyDescent="0.2">
      <c r="C210">
        <v>28.718151092529201</v>
      </c>
      <c r="D210">
        <v>22.557292938232401</v>
      </c>
      <c r="E210">
        <v>20.2454929351806</v>
      </c>
      <c r="F210">
        <f t="shared" si="9"/>
        <v>23.840312321980736</v>
      </c>
      <c r="J210">
        <v>20.603389739990199</v>
      </c>
      <c r="K210">
        <v>22.283401489257798</v>
      </c>
      <c r="L210">
        <v>15.7933540344238</v>
      </c>
      <c r="M210">
        <f t="shared" si="10"/>
        <v>19.560048421223932</v>
      </c>
      <c r="P210">
        <v>1.4291528463363601</v>
      </c>
      <c r="Q210">
        <v>2.3767449715558202</v>
      </c>
      <c r="R210">
        <v>2.2672253776999001</v>
      </c>
      <c r="S210">
        <f t="shared" si="11"/>
        <v>2.0243743985306932</v>
      </c>
      <c r="V210">
        <v>1.96821181213154</v>
      </c>
      <c r="W210">
        <v>1.6107684794594199</v>
      </c>
      <c r="X210">
        <v>2.4251124999102398</v>
      </c>
      <c r="Y210">
        <f>AVERAGE(V210,W210,X210)</f>
        <v>2.0013642638337332</v>
      </c>
    </row>
    <row r="211" spans="3:25" x14ac:dyDescent="0.2">
      <c r="C211">
        <v>28.673091888427699</v>
      </c>
      <c r="D211">
        <v>24.814947128295898</v>
      </c>
      <c r="E211">
        <v>22.0300788879394</v>
      </c>
      <c r="F211">
        <f t="shared" si="9"/>
        <v>25.172705968220999</v>
      </c>
      <c r="J211">
        <v>20.3220920562744</v>
      </c>
      <c r="K211">
        <v>23.533199310302699</v>
      </c>
      <c r="L211">
        <v>15.4733982086181</v>
      </c>
      <c r="M211">
        <f t="shared" si="10"/>
        <v>19.776229858398398</v>
      </c>
      <c r="P211">
        <v>1.5508258973850899</v>
      </c>
      <c r="Q211">
        <v>2.0202493597479401</v>
      </c>
      <c r="R211">
        <v>1.88777294579674</v>
      </c>
      <c r="S211">
        <f t="shared" si="11"/>
        <v>1.8196160676432569</v>
      </c>
      <c r="V211">
        <v>1.88209358383627</v>
      </c>
      <c r="W211">
        <v>1.60570850793053</v>
      </c>
      <c r="X211">
        <v>2.49062996752121</v>
      </c>
      <c r="Y211">
        <f>AVERAGE(V211,W211,X211)</f>
        <v>1.9928106864293367</v>
      </c>
    </row>
    <row r="212" spans="3:25" x14ac:dyDescent="0.2">
      <c r="C212">
        <v>26.531845092773398</v>
      </c>
      <c r="D212">
        <v>24.672084808349599</v>
      </c>
      <c r="E212">
        <v>21.624204635620099</v>
      </c>
      <c r="F212">
        <f t="shared" si="9"/>
        <v>24.27604484558103</v>
      </c>
      <c r="J212">
        <v>21.885967254638601</v>
      </c>
      <c r="K212">
        <v>22.736425399780199</v>
      </c>
      <c r="L212">
        <v>15.796272277831999</v>
      </c>
      <c r="M212">
        <f t="shared" si="10"/>
        <v>20.139554977416935</v>
      </c>
      <c r="P212">
        <v>1.86155861265519</v>
      </c>
      <c r="Q212">
        <v>1.7562902745078499</v>
      </c>
      <c r="R212">
        <v>1.6729205075432201</v>
      </c>
      <c r="S212">
        <f t="shared" si="11"/>
        <v>1.7635897982354198</v>
      </c>
      <c r="V212">
        <v>1.86708995173959</v>
      </c>
      <c r="W212">
        <v>1.4472384312573601</v>
      </c>
      <c r="X212">
        <v>2.4373013131758698</v>
      </c>
      <c r="Y212">
        <f>AVERAGE(V212,W212,X212)</f>
        <v>1.9172098987242734</v>
      </c>
    </row>
    <row r="213" spans="3:25" x14ac:dyDescent="0.2">
      <c r="C213">
        <v>26.888685226440401</v>
      </c>
      <c r="D213">
        <v>24.153284072875898</v>
      </c>
      <c r="E213">
        <v>21.359622955322202</v>
      </c>
      <c r="F213">
        <f t="shared" si="9"/>
        <v>24.133864084879502</v>
      </c>
      <c r="J213">
        <v>20.616365432739201</v>
      </c>
      <c r="K213">
        <v>22.565437316894499</v>
      </c>
      <c r="L213">
        <v>15.541630744934</v>
      </c>
      <c r="M213">
        <f t="shared" si="10"/>
        <v>19.574477831522568</v>
      </c>
      <c r="P213">
        <v>2.0127277724883101</v>
      </c>
      <c r="Q213">
        <v>1.8877770409864501</v>
      </c>
      <c r="R213">
        <v>1.4002571105957</v>
      </c>
      <c r="S213">
        <f t="shared" si="11"/>
        <v>1.7669206413568201</v>
      </c>
      <c r="V213">
        <v>1.6894863984163999</v>
      </c>
      <c r="W213">
        <v>1.8405265878228501</v>
      </c>
      <c r="X213">
        <v>2.3865775220534302</v>
      </c>
      <c r="Y213">
        <f>AVERAGE(V213,W213,X213)</f>
        <v>1.9721968360975601</v>
      </c>
    </row>
    <row r="214" spans="3:25" x14ac:dyDescent="0.2">
      <c r="C214">
        <v>24.908514022827099</v>
      </c>
      <c r="D214">
        <v>22.375247955322202</v>
      </c>
      <c r="E214">
        <v>19.855129241943299</v>
      </c>
      <c r="F214">
        <f t="shared" si="9"/>
        <v>22.379630406697533</v>
      </c>
      <c r="J214">
        <v>22.446609497070298</v>
      </c>
      <c r="K214">
        <v>23.228675842285099</v>
      </c>
      <c r="L214">
        <v>12.973238945007299</v>
      </c>
      <c r="M214">
        <f t="shared" si="10"/>
        <v>19.549508094787566</v>
      </c>
      <c r="P214">
        <v>1.58931014117072</v>
      </c>
      <c r="Q214">
        <v>2.2803748495438501</v>
      </c>
      <c r="R214">
        <v>1.44160630422479</v>
      </c>
      <c r="S214">
        <f t="shared" si="11"/>
        <v>1.7704304316464536</v>
      </c>
      <c r="V214">
        <v>1.4273708848392199</v>
      </c>
      <c r="W214">
        <v>2.0309568853939202</v>
      </c>
      <c r="X214">
        <v>2.2405623548171101</v>
      </c>
      <c r="Y214">
        <f>AVERAGE(V214,W214,X214)</f>
        <v>1.8996300416834166</v>
      </c>
    </row>
    <row r="215" spans="3:25" x14ac:dyDescent="0.2">
      <c r="C215">
        <v>24.4962348937988</v>
      </c>
      <c r="D215">
        <v>21.779882431030199</v>
      </c>
      <c r="E215">
        <v>20.991641998291001</v>
      </c>
      <c r="F215">
        <f t="shared" si="9"/>
        <v>22.42258644104</v>
      </c>
      <c r="J215">
        <v>22.368633270263601</v>
      </c>
      <c r="K215">
        <v>23.613777160644499</v>
      </c>
      <c r="L215">
        <v>13.586615562438899</v>
      </c>
      <c r="M215">
        <f t="shared" si="10"/>
        <v>19.856341997782334</v>
      </c>
      <c r="P215">
        <v>1.80558037757873</v>
      </c>
      <c r="Q215">
        <v>2.0270065700306601</v>
      </c>
      <c r="R215">
        <v>1.90920556994045</v>
      </c>
      <c r="S215">
        <f t="shared" si="11"/>
        <v>1.9139308391832799</v>
      </c>
      <c r="V215">
        <v>1.3921609976712299</v>
      </c>
      <c r="W215">
        <v>2.2460680989658099</v>
      </c>
      <c r="X215">
        <v>2.43386073673472</v>
      </c>
      <c r="Y215">
        <f>AVERAGE(V215,W215,X215)</f>
        <v>2.0240299444572529</v>
      </c>
    </row>
    <row r="216" spans="3:25" x14ac:dyDescent="0.2">
      <c r="C216">
        <v>25.3227634429931</v>
      </c>
      <c r="D216">
        <v>20.078935623168899</v>
      </c>
      <c r="E216">
        <v>20.5774726867675</v>
      </c>
      <c r="F216">
        <f t="shared" si="9"/>
        <v>21.993057250976495</v>
      </c>
      <c r="J216">
        <v>20.9068794250488</v>
      </c>
      <c r="K216">
        <v>23.508501052856399</v>
      </c>
      <c r="L216">
        <v>15.366203308105399</v>
      </c>
      <c r="M216">
        <f t="shared" si="10"/>
        <v>19.927194595336868</v>
      </c>
      <c r="P216">
        <v>1.5898366325041799</v>
      </c>
      <c r="Q216">
        <v>1.34434009299558</v>
      </c>
      <c r="R216">
        <v>2.65983979842242</v>
      </c>
      <c r="S216">
        <f t="shared" si="11"/>
        <v>1.8646721746407267</v>
      </c>
      <c r="V216">
        <v>1.3431859963080399</v>
      </c>
      <c r="W216">
        <v>1.7597211529226799</v>
      </c>
      <c r="X216">
        <v>2.2281667344710399</v>
      </c>
      <c r="Y216">
        <f>AVERAGE(V216,W216,X216)</f>
        <v>1.7770246279005866</v>
      </c>
    </row>
    <row r="217" spans="3:25" x14ac:dyDescent="0.2">
      <c r="C217">
        <v>25.9740180969238</v>
      </c>
      <c r="D217">
        <v>22.344137191772401</v>
      </c>
      <c r="E217">
        <v>22.610836029052699</v>
      </c>
      <c r="F217">
        <f t="shared" si="9"/>
        <v>23.642997105916304</v>
      </c>
      <c r="J217">
        <v>20.808691024780199</v>
      </c>
      <c r="K217">
        <v>23.469928741455</v>
      </c>
      <c r="L217">
        <v>17.4539699554443</v>
      </c>
      <c r="M217">
        <f t="shared" si="10"/>
        <v>20.577529907226499</v>
      </c>
      <c r="P217">
        <v>1.71581607005175</v>
      </c>
      <c r="Q217">
        <v>1.1921463433433901</v>
      </c>
      <c r="R217">
        <v>2.4402135961195999</v>
      </c>
      <c r="S217">
        <f t="shared" si="11"/>
        <v>1.7827253365049132</v>
      </c>
      <c r="V217">
        <v>1.7627188878900799</v>
      </c>
      <c r="W217">
        <v>1.8061516355065701</v>
      </c>
      <c r="X217">
        <v>2.0871221388087502</v>
      </c>
      <c r="Y217">
        <f>AVERAGE(V217,W217,X217)</f>
        <v>1.8853308874018</v>
      </c>
    </row>
    <row r="218" spans="3:25" x14ac:dyDescent="0.2">
      <c r="C218">
        <v>24.857475280761701</v>
      </c>
      <c r="D218">
        <v>22.392490386962798</v>
      </c>
      <c r="E218">
        <v>22.348079681396399</v>
      </c>
      <c r="F218">
        <f t="shared" si="9"/>
        <v>23.199348449706964</v>
      </c>
      <c r="J218">
        <v>20.057863235473601</v>
      </c>
      <c r="K218">
        <v>22.085304260253899</v>
      </c>
      <c r="L218">
        <v>16.782230377197202</v>
      </c>
      <c r="M218">
        <f t="shared" si="10"/>
        <v>19.641799290974898</v>
      </c>
      <c r="P218">
        <v>1.34274073208079</v>
      </c>
      <c r="Q218">
        <v>1.37729376203873</v>
      </c>
      <c r="R218">
        <v>1.97923058622023</v>
      </c>
      <c r="S218">
        <f t="shared" si="11"/>
        <v>1.5664216934465831</v>
      </c>
      <c r="V218">
        <v>1.53961288928985</v>
      </c>
      <c r="W218">
        <v>1.8770328970516399</v>
      </c>
      <c r="X218">
        <v>1.53863441944122</v>
      </c>
      <c r="Y218">
        <f>AVERAGE(V218,W218,X218)</f>
        <v>1.6517600685942366</v>
      </c>
    </row>
    <row r="219" spans="3:25" x14ac:dyDescent="0.2">
      <c r="C219">
        <v>24.530677795410099</v>
      </c>
      <c r="D219">
        <v>22.0277805328369</v>
      </c>
      <c r="E219">
        <v>20.377883911132798</v>
      </c>
      <c r="F219">
        <f t="shared" si="9"/>
        <v>22.312114079793265</v>
      </c>
      <c r="J219">
        <v>19.794921875</v>
      </c>
      <c r="K219">
        <v>23.4986171722412</v>
      </c>
      <c r="L219">
        <v>15.7734785079956</v>
      </c>
      <c r="M219">
        <f t="shared" si="10"/>
        <v>19.689005851745598</v>
      </c>
      <c r="P219">
        <v>1.20535410852993</v>
      </c>
      <c r="Q219">
        <v>1.2132451814763601</v>
      </c>
      <c r="R219">
        <v>1.5962445455438901</v>
      </c>
      <c r="S219">
        <f t="shared" si="11"/>
        <v>1.3382812785167266</v>
      </c>
      <c r="V219">
        <v>1.95472251667695</v>
      </c>
      <c r="W219">
        <v>1.3160390433143101</v>
      </c>
      <c r="X219">
        <v>1.4855624367208999</v>
      </c>
      <c r="Y219">
        <f>AVERAGE(V219,W219,X219)</f>
        <v>1.5854413322373866</v>
      </c>
    </row>
    <row r="220" spans="3:25" x14ac:dyDescent="0.2">
      <c r="C220">
        <v>23.559148788452099</v>
      </c>
      <c r="D220">
        <v>23.152853012084901</v>
      </c>
      <c r="E220">
        <v>21.009975433349599</v>
      </c>
      <c r="F220">
        <f t="shared" si="9"/>
        <v>22.573992411295531</v>
      </c>
      <c r="J220">
        <v>18.5619297027587</v>
      </c>
      <c r="K220">
        <v>22.881813049316399</v>
      </c>
      <c r="L220">
        <v>15.8780097961425</v>
      </c>
      <c r="M220">
        <f t="shared" si="10"/>
        <v>19.107250849405865</v>
      </c>
      <c r="P220">
        <v>1.61601063784431</v>
      </c>
      <c r="Q220">
        <v>1.4382482416489499</v>
      </c>
      <c r="R220">
        <v>1.2484339475631701</v>
      </c>
      <c r="S220">
        <f t="shared" si="11"/>
        <v>1.4342309423521433</v>
      </c>
      <c r="V220">
        <v>1.96644292158239</v>
      </c>
      <c r="W220">
        <v>1.10536928387249</v>
      </c>
      <c r="X220">
        <v>1.5441704567740899</v>
      </c>
      <c r="Y220">
        <f>AVERAGE(V220,W220,X220)</f>
        <v>1.5386608874096568</v>
      </c>
    </row>
    <row r="221" spans="3:25" x14ac:dyDescent="0.2">
      <c r="C221">
        <v>24.773372650146399</v>
      </c>
      <c r="D221">
        <v>20.520624160766602</v>
      </c>
      <c r="E221">
        <v>20.537345886230401</v>
      </c>
      <c r="F221">
        <f t="shared" si="9"/>
        <v>21.943780899047798</v>
      </c>
      <c r="J221">
        <v>16.746313095092699</v>
      </c>
      <c r="K221">
        <v>22.9723606109619</v>
      </c>
      <c r="L221">
        <v>16.7801208496093</v>
      </c>
      <c r="M221">
        <f t="shared" si="10"/>
        <v>18.832931518554634</v>
      </c>
      <c r="P221">
        <v>2.24684056113747</v>
      </c>
      <c r="Q221">
        <v>1.4929142068414101</v>
      </c>
      <c r="R221">
        <v>1.4139277233796901</v>
      </c>
      <c r="S221">
        <f t="shared" si="11"/>
        <v>1.71789416378619</v>
      </c>
      <c r="V221">
        <v>1.9141207021825399</v>
      </c>
      <c r="W221">
        <v>0.81968264720019102</v>
      </c>
      <c r="X221">
        <v>1.58494374331306</v>
      </c>
      <c r="Y221">
        <f>AVERAGE(V221,W221,X221)</f>
        <v>1.4395823642319303</v>
      </c>
    </row>
    <row r="222" spans="3:25" x14ac:dyDescent="0.2">
      <c r="C222">
        <v>21.302955627441399</v>
      </c>
      <c r="D222">
        <v>23.0734748840332</v>
      </c>
      <c r="E222">
        <v>19.9870491027832</v>
      </c>
      <c r="F222">
        <f t="shared" si="9"/>
        <v>21.454493204752598</v>
      </c>
      <c r="J222">
        <v>16.138982772827099</v>
      </c>
      <c r="K222">
        <v>22.028892517089801</v>
      </c>
      <c r="L222">
        <v>17.987377166748001</v>
      </c>
      <c r="M222">
        <f t="shared" si="10"/>
        <v>18.718417485554966</v>
      </c>
      <c r="P222">
        <v>2.5865692671607499</v>
      </c>
      <c r="Q222">
        <v>1.58548489738913</v>
      </c>
      <c r="R222">
        <v>1.5835222707075201</v>
      </c>
      <c r="S222">
        <f t="shared" si="11"/>
        <v>1.9185254784191332</v>
      </c>
      <c r="V222">
        <v>1.7915071319131199</v>
      </c>
      <c r="W222">
        <v>1.21590407105053</v>
      </c>
      <c r="X222">
        <v>1.10192549929899</v>
      </c>
      <c r="Y222">
        <f>AVERAGE(V222,W222,X222)</f>
        <v>1.3697789007542134</v>
      </c>
    </row>
    <row r="223" spans="3:25" x14ac:dyDescent="0.2">
      <c r="C223">
        <v>19.855821609496999</v>
      </c>
      <c r="D223">
        <v>23.599794387817301</v>
      </c>
      <c r="E223">
        <v>18.832391738891602</v>
      </c>
      <c r="F223">
        <f t="shared" si="9"/>
        <v>20.762669245401966</v>
      </c>
      <c r="J223">
        <v>16.435707092285099</v>
      </c>
      <c r="K223">
        <v>23.3182468414306</v>
      </c>
      <c r="L223">
        <v>15.6143140792846</v>
      </c>
      <c r="M223">
        <f t="shared" si="10"/>
        <v>18.456089337666768</v>
      </c>
      <c r="P223">
        <v>2.8442392629735598</v>
      </c>
      <c r="Q223">
        <v>1.5896309964797</v>
      </c>
      <c r="R223">
        <v>1.41051386384403</v>
      </c>
      <c r="S223">
        <f t="shared" si="11"/>
        <v>1.9481280410990964</v>
      </c>
      <c r="V223">
        <v>1.6256007306716</v>
      </c>
      <c r="W223">
        <v>1.80218364210689</v>
      </c>
      <c r="X223">
        <v>1.0704913945759</v>
      </c>
      <c r="Y223">
        <f>AVERAGE(V223,W223,X223)</f>
        <v>1.4994252557847965</v>
      </c>
    </row>
    <row r="224" spans="3:25" x14ac:dyDescent="0.2">
      <c r="C224">
        <v>18.4178562164306</v>
      </c>
      <c r="D224">
        <v>23.989748001098601</v>
      </c>
      <c r="E224">
        <v>18.561916351318299</v>
      </c>
      <c r="F224">
        <f t="shared" si="9"/>
        <v>20.323173522949165</v>
      </c>
      <c r="J224">
        <v>13.659695625305099</v>
      </c>
      <c r="K224">
        <v>22.741529464721602</v>
      </c>
      <c r="L224">
        <v>16.369243621826101</v>
      </c>
      <c r="M224">
        <f t="shared" si="10"/>
        <v>17.590156237284265</v>
      </c>
      <c r="P224">
        <v>2.12158193307764</v>
      </c>
      <c r="Q224">
        <v>1.6084318231133801</v>
      </c>
      <c r="R224">
        <v>1.79799532189088</v>
      </c>
      <c r="S224">
        <f t="shared" si="11"/>
        <v>1.8426696926939667</v>
      </c>
      <c r="V224">
        <v>1.5809117205002701</v>
      </c>
      <c r="W224">
        <v>2.0158211553798</v>
      </c>
      <c r="X224">
        <v>1.28846318581525</v>
      </c>
      <c r="Y224">
        <f>AVERAGE(V224,W224,X224)</f>
        <v>1.6283986872317733</v>
      </c>
    </row>
    <row r="225" spans="3:25" x14ac:dyDescent="0.2">
      <c r="C225">
        <v>18.1620693206787</v>
      </c>
      <c r="D225">
        <v>22.435710906982401</v>
      </c>
      <c r="E225">
        <v>18.701360702514599</v>
      </c>
      <c r="F225">
        <f t="shared" si="9"/>
        <v>19.766380310058569</v>
      </c>
      <c r="J225">
        <v>14.5239143371582</v>
      </c>
      <c r="K225">
        <v>22.452610015869102</v>
      </c>
      <c r="L225">
        <v>17.1363830566406</v>
      </c>
      <c r="M225">
        <f t="shared" si="10"/>
        <v>18.037635803222631</v>
      </c>
      <c r="P225">
        <v>2.1749305584851402</v>
      </c>
      <c r="Q225">
        <v>1.44994954501881</v>
      </c>
      <c r="R225">
        <v>1.8686095896889101</v>
      </c>
      <c r="S225">
        <f t="shared" si="11"/>
        <v>1.8311632310642869</v>
      </c>
      <c r="V225">
        <v>1.66864437215468</v>
      </c>
      <c r="W225">
        <v>1.9590592103845901</v>
      </c>
      <c r="X225">
        <v>1.3363625792895999</v>
      </c>
      <c r="Y225">
        <f>AVERAGE(V225,W225,X225)</f>
        <v>1.6546887206096235</v>
      </c>
    </row>
    <row r="226" spans="3:25" x14ac:dyDescent="0.2">
      <c r="C226">
        <v>17.717012405395501</v>
      </c>
      <c r="D226">
        <v>21.779329299926701</v>
      </c>
      <c r="E226">
        <v>21.7959270477294</v>
      </c>
      <c r="F226">
        <f t="shared" si="9"/>
        <v>20.4307562510172</v>
      </c>
      <c r="J226">
        <v>13.763957977294901</v>
      </c>
      <c r="K226">
        <v>20.982975006103501</v>
      </c>
      <c r="L226">
        <v>16.854280471801701</v>
      </c>
      <c r="M226">
        <f t="shared" si="10"/>
        <v>17.200404485066702</v>
      </c>
      <c r="P226">
        <v>1.34104426468119</v>
      </c>
      <c r="Q226">
        <v>1.73195677645066</v>
      </c>
      <c r="R226">
        <v>1.8766086452147499</v>
      </c>
      <c r="S226">
        <f t="shared" si="11"/>
        <v>1.6498698954488666</v>
      </c>
      <c r="V226">
        <v>1.3727186076781299</v>
      </c>
      <c r="W226">
        <v>1.6563385374405799</v>
      </c>
      <c r="X226">
        <v>1.2669915802338501</v>
      </c>
      <c r="Y226">
        <f>AVERAGE(V226,W226,X226)</f>
        <v>1.4320162417841866</v>
      </c>
    </row>
    <row r="227" spans="3:25" x14ac:dyDescent="0.2">
      <c r="C227">
        <v>17.760061264038001</v>
      </c>
      <c r="D227">
        <v>22.994579315185501</v>
      </c>
      <c r="E227">
        <v>20.653299331665</v>
      </c>
      <c r="F227">
        <f t="shared" si="9"/>
        <v>20.469313303629502</v>
      </c>
      <c r="J227">
        <v>13.8850040435791</v>
      </c>
      <c r="K227">
        <v>22.694576263427699</v>
      </c>
      <c r="L227">
        <v>17.999555587768501</v>
      </c>
      <c r="M227">
        <f t="shared" si="10"/>
        <v>18.193045298258436</v>
      </c>
      <c r="P227">
        <v>1.54200993565952</v>
      </c>
      <c r="Q227">
        <v>2.18741401504067</v>
      </c>
      <c r="R227">
        <v>1.9660831689834499</v>
      </c>
      <c r="S227">
        <f t="shared" si="11"/>
        <v>1.8985023732278801</v>
      </c>
      <c r="V227">
        <v>1.1328259426004701</v>
      </c>
      <c r="W227">
        <v>1.84054721804226</v>
      </c>
      <c r="X227">
        <v>1.2498001210829699</v>
      </c>
      <c r="Y227">
        <f>AVERAGE(V227,W227,X227)</f>
        <v>1.4077244272418998</v>
      </c>
    </row>
    <row r="228" spans="3:25" x14ac:dyDescent="0.2">
      <c r="C228">
        <v>17.528047561645501</v>
      </c>
      <c r="D228">
        <v>25.2908115386962</v>
      </c>
      <c r="E228">
        <v>20.628902435302699</v>
      </c>
      <c r="F228">
        <f t="shared" si="9"/>
        <v>21.149253845214798</v>
      </c>
      <c r="J228">
        <v>12.9437656402587</v>
      </c>
      <c r="K228">
        <v>23.2563571929931</v>
      </c>
      <c r="L228">
        <v>18.080060958862301</v>
      </c>
      <c r="M228">
        <f t="shared" si="10"/>
        <v>18.093394597371368</v>
      </c>
      <c r="P228">
        <v>2.0054608513327201</v>
      </c>
      <c r="Q228">
        <v>2.0080614230211999</v>
      </c>
      <c r="R228">
        <v>2.14836525917053</v>
      </c>
      <c r="S228">
        <f t="shared" si="11"/>
        <v>2.0539625111748165</v>
      </c>
      <c r="V228">
        <v>1.16559410095214</v>
      </c>
      <c r="W228">
        <v>2.2597049264346798</v>
      </c>
      <c r="X228">
        <v>1.2242711922701599</v>
      </c>
      <c r="Y228">
        <f>AVERAGE(V228,W228,X228)</f>
        <v>1.5498567398856598</v>
      </c>
    </row>
    <row r="229" spans="3:25" x14ac:dyDescent="0.2">
      <c r="C229">
        <v>19.443214416503899</v>
      </c>
      <c r="D229">
        <v>26.569126129150298</v>
      </c>
      <c r="E229">
        <v>18.886281967163001</v>
      </c>
      <c r="F229">
        <f t="shared" si="9"/>
        <v>21.632874170939065</v>
      </c>
      <c r="J229">
        <v>12.910387039184499</v>
      </c>
      <c r="K229">
        <v>24.465877532958899</v>
      </c>
      <c r="L229">
        <v>17.620018005371001</v>
      </c>
      <c r="M229">
        <f t="shared" si="10"/>
        <v>18.332094192504801</v>
      </c>
      <c r="P229">
        <v>2.1616110521204299</v>
      </c>
      <c r="Q229">
        <v>1.50415024336646</v>
      </c>
      <c r="R229">
        <v>2.0251692042631202</v>
      </c>
      <c r="S229">
        <f t="shared" si="11"/>
        <v>1.8969768332500034</v>
      </c>
      <c r="V229">
        <v>1.2389748201650701</v>
      </c>
      <c r="W229">
        <v>2.0721410232431698</v>
      </c>
      <c r="X229">
        <v>1.1147907832089501</v>
      </c>
      <c r="Y229">
        <f>AVERAGE(V229,W229,X229)</f>
        <v>1.4753022088723968</v>
      </c>
    </row>
    <row r="230" spans="3:25" x14ac:dyDescent="0.2">
      <c r="C230">
        <v>20.369607925415</v>
      </c>
      <c r="D230">
        <v>25.1661167144775</v>
      </c>
      <c r="E230">
        <v>18.803947448730401</v>
      </c>
      <c r="F230">
        <f t="shared" si="9"/>
        <v>21.446557362874302</v>
      </c>
      <c r="J230">
        <v>12.341639518737701</v>
      </c>
      <c r="K230">
        <v>26.311178207397401</v>
      </c>
      <c r="L230">
        <v>18.692499160766602</v>
      </c>
      <c r="M230">
        <f t="shared" si="10"/>
        <v>19.115105628967232</v>
      </c>
      <c r="P230">
        <v>1.7463135438806801</v>
      </c>
      <c r="Q230">
        <v>1.2453709420035799</v>
      </c>
      <c r="R230">
        <v>1.58742295994478</v>
      </c>
      <c r="S230">
        <f t="shared" si="11"/>
        <v>1.52636914860968</v>
      </c>
      <c r="V230">
        <v>1.03058040492674</v>
      </c>
      <c r="W230">
        <v>2.0280930925818001</v>
      </c>
      <c r="X230">
        <v>1.3031961076399801</v>
      </c>
      <c r="Y230">
        <f>AVERAGE(V230,W230,X230)</f>
        <v>1.4539565350495067</v>
      </c>
    </row>
    <row r="231" spans="3:25" x14ac:dyDescent="0.2">
      <c r="C231">
        <v>20.2978496551513</v>
      </c>
      <c r="D231">
        <v>25.1242580413818</v>
      </c>
      <c r="E231">
        <v>20.1812934875488</v>
      </c>
      <c r="F231">
        <f t="shared" si="9"/>
        <v>21.867800394693969</v>
      </c>
      <c r="J231">
        <v>13.911140441894499</v>
      </c>
      <c r="K231">
        <v>26.8338317871093</v>
      </c>
      <c r="L231">
        <v>18.902875900268501</v>
      </c>
      <c r="M231">
        <f t="shared" si="10"/>
        <v>19.882616043090767</v>
      </c>
      <c r="P231">
        <v>1.51025965634514</v>
      </c>
      <c r="Q231">
        <v>1.17242738078622</v>
      </c>
      <c r="R231">
        <v>1.42241758458754</v>
      </c>
      <c r="S231">
        <f t="shared" si="11"/>
        <v>1.368368207239633</v>
      </c>
      <c r="V231">
        <v>1.65829399754019</v>
      </c>
      <c r="W231">
        <v>2.19363171914044</v>
      </c>
      <c r="X231">
        <v>1.25398747360005</v>
      </c>
      <c r="Y231">
        <f>AVERAGE(V231,W231,X231)</f>
        <v>1.7019710634268934</v>
      </c>
    </row>
    <row r="232" spans="3:25" x14ac:dyDescent="0.2">
      <c r="C232">
        <v>18.9653015136718</v>
      </c>
      <c r="D232">
        <v>23.984003067016602</v>
      </c>
      <c r="E232">
        <v>19.155576705932599</v>
      </c>
      <c r="F232">
        <f t="shared" si="9"/>
        <v>20.701627095540335</v>
      </c>
      <c r="J232">
        <v>14.0472965240478</v>
      </c>
      <c r="K232">
        <v>26.581529617309499</v>
      </c>
      <c r="L232">
        <v>17.971254348754801</v>
      </c>
      <c r="M232">
        <f t="shared" si="10"/>
        <v>19.533360163370702</v>
      </c>
      <c r="P232">
        <v>1.62867944380816</v>
      </c>
      <c r="Q232">
        <v>1.0067698639981799</v>
      </c>
      <c r="R232">
        <v>1.4484863912357999</v>
      </c>
      <c r="S232">
        <f t="shared" si="11"/>
        <v>1.3613118996807134</v>
      </c>
      <c r="V232">
        <v>1.80808847090777</v>
      </c>
      <c r="W232">
        <v>1.9014949167475901</v>
      </c>
      <c r="X232">
        <v>1.26848828792572</v>
      </c>
      <c r="Y232">
        <f>AVERAGE(V232,W232,X232)</f>
        <v>1.6593572251936932</v>
      </c>
    </row>
    <row r="233" spans="3:25" x14ac:dyDescent="0.2">
      <c r="C233">
        <v>20.208284378051701</v>
      </c>
      <c r="D233">
        <v>24.852153778076101</v>
      </c>
      <c r="E233">
        <v>19.737087249755799</v>
      </c>
      <c r="F233">
        <f t="shared" si="9"/>
        <v>21.599175135294534</v>
      </c>
      <c r="J233">
        <v>14.8975820541381</v>
      </c>
      <c r="K233">
        <v>27.2888469696044</v>
      </c>
      <c r="L233">
        <v>18.438844680786101</v>
      </c>
      <c r="M233">
        <f t="shared" si="10"/>
        <v>20.208424568176198</v>
      </c>
      <c r="P233">
        <v>1.5692347147885399</v>
      </c>
      <c r="Q233">
        <v>2.0717635084601</v>
      </c>
      <c r="R233">
        <v>1.4053303003311099</v>
      </c>
      <c r="S233">
        <f t="shared" si="11"/>
        <v>1.6821095078599164</v>
      </c>
      <c r="V233">
        <v>1.99681515553418</v>
      </c>
      <c r="W233">
        <v>1.7874214859569699</v>
      </c>
      <c r="X233">
        <v>1.18385783363791</v>
      </c>
      <c r="Y233">
        <f>AVERAGE(V233,W233,X233)</f>
        <v>1.6560314917096868</v>
      </c>
    </row>
    <row r="234" spans="3:25" x14ac:dyDescent="0.2">
      <c r="C234">
        <v>18.813447952270501</v>
      </c>
      <c r="D234">
        <v>25.264619827270501</v>
      </c>
      <c r="E234">
        <v>18.670923233032202</v>
      </c>
      <c r="F234">
        <f t="shared" si="9"/>
        <v>20.9163303375244</v>
      </c>
      <c r="J234">
        <v>15.3029422760009</v>
      </c>
      <c r="K234">
        <v>26.398235321044901</v>
      </c>
      <c r="L234">
        <v>16.686132431030199</v>
      </c>
      <c r="M234">
        <f t="shared" si="10"/>
        <v>19.462436676025334</v>
      </c>
      <c r="P234">
        <v>1.4855720085256201</v>
      </c>
      <c r="Q234">
        <v>2.4345585949280601</v>
      </c>
      <c r="R234">
        <v>1.27316029632792</v>
      </c>
      <c r="S234">
        <f t="shared" si="11"/>
        <v>1.7310969665938669</v>
      </c>
      <c r="V234">
        <v>1.8028362919302501</v>
      </c>
      <c r="W234">
        <v>1.57703742560218</v>
      </c>
      <c r="X234">
        <v>1.2401154111413299</v>
      </c>
      <c r="Y234">
        <f>AVERAGE(V234,W234,X234)</f>
        <v>1.5399963762245867</v>
      </c>
    </row>
    <row r="235" spans="3:25" x14ac:dyDescent="0.2">
      <c r="C235">
        <v>18.335710525512599</v>
      </c>
      <c r="D235">
        <v>22.788160324096602</v>
      </c>
      <c r="E235">
        <v>18.6517429351806</v>
      </c>
      <c r="F235">
        <f t="shared" si="9"/>
        <v>19.925204594929934</v>
      </c>
      <c r="J235">
        <v>17.3799533843994</v>
      </c>
      <c r="K235">
        <v>27.373874664306602</v>
      </c>
      <c r="L235">
        <v>17.028419494628899</v>
      </c>
      <c r="M235">
        <f t="shared" si="10"/>
        <v>20.594082514444967</v>
      </c>
      <c r="P235">
        <v>1.9397072581683801</v>
      </c>
      <c r="Q235">
        <v>2.3400267993702601</v>
      </c>
      <c r="R235">
        <v>1.31744501871221</v>
      </c>
      <c r="S235">
        <f t="shared" si="11"/>
        <v>1.8657263587502833</v>
      </c>
      <c r="V235">
        <v>1.59622083691989</v>
      </c>
      <c r="W235">
        <v>2.0285627912072499</v>
      </c>
      <c r="X235">
        <v>1.42091064593371</v>
      </c>
      <c r="Y235">
        <f>AVERAGE(V235,W235,X235)</f>
        <v>1.6818980913536166</v>
      </c>
    </row>
    <row r="236" spans="3:25" x14ac:dyDescent="0.2">
      <c r="C236">
        <v>17.8426494598388</v>
      </c>
      <c r="D236">
        <v>22.4411602020263</v>
      </c>
      <c r="E236">
        <v>19.076959609985298</v>
      </c>
      <c r="F236">
        <f t="shared" si="9"/>
        <v>19.786923090616799</v>
      </c>
      <c r="J236">
        <v>16.1870098114013</v>
      </c>
      <c r="K236">
        <v>27.5576858520507</v>
      </c>
      <c r="L236">
        <v>15.853532791137599</v>
      </c>
      <c r="M236">
        <f t="shared" si="10"/>
        <v>19.866076151529867</v>
      </c>
      <c r="P236">
        <v>1.94070038374732</v>
      </c>
      <c r="Q236">
        <v>2.0446131159277501</v>
      </c>
      <c r="R236">
        <v>1.4061290937311499</v>
      </c>
      <c r="S236">
        <f t="shared" si="11"/>
        <v>1.7971475311354066</v>
      </c>
      <c r="V236">
        <v>1.6542304684133999</v>
      </c>
      <c r="W236">
        <v>1.63545403761022</v>
      </c>
      <c r="X236">
        <v>1.7502504797542699</v>
      </c>
      <c r="Y236">
        <f>AVERAGE(V236,W236,X236)</f>
        <v>1.67997832859263</v>
      </c>
    </row>
    <row r="237" spans="3:25" x14ac:dyDescent="0.2">
      <c r="C237">
        <v>15.102612495422299</v>
      </c>
      <c r="D237">
        <v>23.6912441253662</v>
      </c>
      <c r="E237">
        <v>19.466157913208001</v>
      </c>
      <c r="F237">
        <f t="shared" si="9"/>
        <v>19.420004844665502</v>
      </c>
      <c r="J237">
        <v>17.330581665038999</v>
      </c>
      <c r="K237">
        <v>27.418481826782202</v>
      </c>
      <c r="L237">
        <v>16.864387512206999</v>
      </c>
      <c r="M237">
        <f t="shared" si="10"/>
        <v>20.537817001342734</v>
      </c>
      <c r="P237">
        <v>1.76850926876068</v>
      </c>
      <c r="Q237">
        <v>1.5075715359519499</v>
      </c>
      <c r="R237">
        <v>1.36774187228258</v>
      </c>
      <c r="S237">
        <f t="shared" si="11"/>
        <v>1.5479408923317368</v>
      </c>
      <c r="V237">
        <v>1.4282717284034201</v>
      </c>
      <c r="W237">
        <v>1.60536803918726</v>
      </c>
      <c r="X237">
        <v>1.75859877642463</v>
      </c>
      <c r="Y237">
        <f>AVERAGE(V237,W237,X237)</f>
        <v>1.5974128480051035</v>
      </c>
    </row>
    <row r="238" spans="3:25" x14ac:dyDescent="0.2">
      <c r="C238">
        <v>16.335859298706001</v>
      </c>
      <c r="D238">
        <v>23.754701614379801</v>
      </c>
      <c r="E238">
        <v>20.268657684326101</v>
      </c>
      <c r="F238">
        <f t="shared" si="9"/>
        <v>20.119739532470636</v>
      </c>
      <c r="J238">
        <v>18.6197109222412</v>
      </c>
      <c r="K238">
        <v>26.806032180786101</v>
      </c>
      <c r="L238">
        <v>15.7163066864013</v>
      </c>
      <c r="M238">
        <f t="shared" si="10"/>
        <v>20.380683263142867</v>
      </c>
      <c r="P238">
        <v>1.5904180021846901</v>
      </c>
      <c r="Q238">
        <v>1.39482624390546</v>
      </c>
      <c r="R238">
        <v>0.90210414283415796</v>
      </c>
      <c r="S238">
        <f t="shared" si="11"/>
        <v>1.2957827963081026</v>
      </c>
      <c r="V238">
        <v>1.33880523723714</v>
      </c>
      <c r="W238">
        <v>2.0399617517695701</v>
      </c>
      <c r="X238">
        <v>1.85492728738223</v>
      </c>
      <c r="Y238">
        <f>AVERAGE(V238,W238,X238)</f>
        <v>1.7445647587963133</v>
      </c>
    </row>
    <row r="239" spans="3:25" x14ac:dyDescent="0.2">
      <c r="C239">
        <v>16.283187866210898</v>
      </c>
      <c r="D239">
        <v>22.997844696044901</v>
      </c>
      <c r="E239">
        <v>18.8087253570556</v>
      </c>
      <c r="F239">
        <f t="shared" si="9"/>
        <v>19.363252639770469</v>
      </c>
      <c r="J239">
        <v>17.886436462402301</v>
      </c>
      <c r="K239">
        <v>26.354579925537099</v>
      </c>
      <c r="L239">
        <v>15.85187625885</v>
      </c>
      <c r="M239">
        <f t="shared" si="10"/>
        <v>20.030964215596466</v>
      </c>
      <c r="P239">
        <v>1.9760509308646701</v>
      </c>
      <c r="Q239">
        <v>1.44024557927075</v>
      </c>
      <c r="R239">
        <v>1.31013672492083</v>
      </c>
      <c r="S239">
        <f t="shared" si="11"/>
        <v>1.57547774501875</v>
      </c>
      <c r="V239">
        <v>1.37271343960481</v>
      </c>
      <c r="W239">
        <v>2.0266472101211499</v>
      </c>
      <c r="X239">
        <v>1.3835585047216901</v>
      </c>
      <c r="Y239">
        <f>AVERAGE(V239,W239,X239)</f>
        <v>1.5943063848158834</v>
      </c>
    </row>
    <row r="240" spans="3:25" x14ac:dyDescent="0.2">
      <c r="C240">
        <v>15.0920362472534</v>
      </c>
      <c r="D240">
        <v>23.503330230712798</v>
      </c>
      <c r="E240">
        <v>18.806247711181602</v>
      </c>
      <c r="F240">
        <f t="shared" si="9"/>
        <v>19.133871396382599</v>
      </c>
      <c r="J240">
        <v>17.2679443359375</v>
      </c>
      <c r="K240">
        <v>24.905681610107401</v>
      </c>
      <c r="L240">
        <v>14.5788621902465</v>
      </c>
      <c r="M240">
        <f t="shared" si="10"/>
        <v>18.917496045430468</v>
      </c>
      <c r="P240">
        <v>2.3831138049854901</v>
      </c>
      <c r="Q240">
        <v>1.77020847797393</v>
      </c>
      <c r="R240">
        <v>1.63734459877014</v>
      </c>
      <c r="S240">
        <f t="shared" si="11"/>
        <v>1.9302222939098534</v>
      </c>
      <c r="V240">
        <v>1.3126308497260599</v>
      </c>
      <c r="W240">
        <v>1.76676721432629</v>
      </c>
      <c r="X240">
        <v>1.6990688618491601</v>
      </c>
      <c r="Y240">
        <f>AVERAGE(V240,W240,X240)</f>
        <v>1.5928223086338367</v>
      </c>
    </row>
    <row r="241" spans="3:25" x14ac:dyDescent="0.2">
      <c r="C241">
        <v>12.3001384735107</v>
      </c>
      <c r="D241">
        <v>21.3931674957275</v>
      </c>
      <c r="E241">
        <v>18.9922981262207</v>
      </c>
      <c r="F241">
        <f t="shared" si="9"/>
        <v>17.561868031819632</v>
      </c>
      <c r="J241">
        <v>16.9114875793457</v>
      </c>
      <c r="K241">
        <v>23.096910476684499</v>
      </c>
      <c r="L241">
        <v>14.867465019226</v>
      </c>
      <c r="M241">
        <f t="shared" si="10"/>
        <v>18.291954358418735</v>
      </c>
      <c r="P241">
        <v>2.13316870436948</v>
      </c>
      <c r="Q241">
        <v>2.3121693975785198</v>
      </c>
      <c r="R241">
        <v>2.0572576803319498</v>
      </c>
      <c r="S241">
        <f t="shared" si="11"/>
        <v>2.16753192742665</v>
      </c>
      <c r="V241">
        <v>1.36801141149857</v>
      </c>
      <c r="W241">
        <v>1.7875287112067699</v>
      </c>
      <c r="X241">
        <v>1.65408297146067</v>
      </c>
      <c r="Y241">
        <f>AVERAGE(V241,W241,X241)</f>
        <v>1.6032076980553367</v>
      </c>
    </row>
    <row r="242" spans="3:25" x14ac:dyDescent="0.2">
      <c r="C242">
        <v>12.726803779601999</v>
      </c>
      <c r="D242">
        <v>21.313676834106399</v>
      </c>
      <c r="E242">
        <v>21.171432495117099</v>
      </c>
      <c r="F242">
        <f t="shared" si="9"/>
        <v>18.403971036275166</v>
      </c>
      <c r="J242">
        <v>18.700473785400298</v>
      </c>
      <c r="K242">
        <v>23.731023788452099</v>
      </c>
      <c r="L242">
        <v>11.732554435729901</v>
      </c>
      <c r="M242">
        <f t="shared" si="10"/>
        <v>18.054684003194101</v>
      </c>
      <c r="P242">
        <v>1.8385579025044101</v>
      </c>
      <c r="Q242">
        <v>2.1722897361306499</v>
      </c>
      <c r="R242">
        <v>2.0770382179933402</v>
      </c>
      <c r="S242">
        <f t="shared" si="11"/>
        <v>2.0292952855427999</v>
      </c>
      <c r="V242">
        <v>1.4914020229788301</v>
      </c>
      <c r="W242">
        <v>1.64507991426131</v>
      </c>
      <c r="X242">
        <v>1.40091065799488</v>
      </c>
      <c r="Y242">
        <f>AVERAGE(V242,W242,X242)</f>
        <v>1.5124641984116733</v>
      </c>
    </row>
    <row r="243" spans="3:25" x14ac:dyDescent="0.2">
      <c r="C243">
        <v>13.321911811828601</v>
      </c>
      <c r="D243">
        <v>18.367290496826101</v>
      </c>
      <c r="E243">
        <v>20.390874862670898</v>
      </c>
      <c r="F243">
        <f t="shared" si="9"/>
        <v>17.360025723775198</v>
      </c>
      <c r="J243">
        <v>18.9347629547119</v>
      </c>
      <c r="K243">
        <v>23.0922031402587</v>
      </c>
      <c r="L243">
        <v>13.164689064025801</v>
      </c>
      <c r="M243">
        <f t="shared" si="10"/>
        <v>18.397218386332135</v>
      </c>
      <c r="P243">
        <v>1.570938390844</v>
      </c>
      <c r="Q243">
        <v>2.1548652929418202</v>
      </c>
      <c r="R243">
        <v>1.37739679392646</v>
      </c>
      <c r="S243">
        <f t="shared" si="11"/>
        <v>1.7010668259040933</v>
      </c>
      <c r="V243">
        <v>1.3097357329200201</v>
      </c>
      <c r="W243">
        <v>1.7618392215055501</v>
      </c>
      <c r="X243">
        <v>1.4229250164592899</v>
      </c>
      <c r="Y243">
        <f>AVERAGE(V243,W243,X243)</f>
        <v>1.4981666569616199</v>
      </c>
    </row>
    <row r="244" spans="3:25" x14ac:dyDescent="0.2">
      <c r="C244">
        <v>13.7920312881469</v>
      </c>
      <c r="D244">
        <v>20.348821640014599</v>
      </c>
      <c r="E244">
        <v>20.757184982299801</v>
      </c>
      <c r="F244">
        <f t="shared" si="9"/>
        <v>18.299345970153766</v>
      </c>
      <c r="J244">
        <v>18.371833801269499</v>
      </c>
      <c r="K244">
        <v>22.530782699584901</v>
      </c>
      <c r="L244">
        <v>12.7209815979003</v>
      </c>
      <c r="M244">
        <f t="shared" si="10"/>
        <v>17.874532699584901</v>
      </c>
      <c r="P244">
        <v>1.8771597217111</v>
      </c>
      <c r="Q244">
        <v>2.33894356559304</v>
      </c>
      <c r="R244">
        <v>1.0114132481462801</v>
      </c>
      <c r="S244">
        <f t="shared" si="11"/>
        <v>1.7425055118168065</v>
      </c>
      <c r="V244">
        <v>1.68710665843066</v>
      </c>
      <c r="W244">
        <v>2.0346957795760199</v>
      </c>
      <c r="X244">
        <v>1.86307106298558</v>
      </c>
      <c r="Y244">
        <f>AVERAGE(V244,W244,X244)</f>
        <v>1.8616245003307534</v>
      </c>
    </row>
    <row r="245" spans="3:25" x14ac:dyDescent="0.2">
      <c r="C245">
        <v>12.989341735839799</v>
      </c>
      <c r="D245">
        <v>18.8812351226806</v>
      </c>
      <c r="E245">
        <v>20.827291488647401</v>
      </c>
      <c r="F245">
        <f t="shared" si="9"/>
        <v>17.565956115722599</v>
      </c>
      <c r="J245">
        <v>18.7718906402587</v>
      </c>
      <c r="K245">
        <v>22.0637702941894</v>
      </c>
      <c r="L245">
        <v>13.9360637664794</v>
      </c>
      <c r="M245">
        <f t="shared" si="10"/>
        <v>18.257241566975832</v>
      </c>
      <c r="P245">
        <v>1.58004419943865</v>
      </c>
      <c r="Q245">
        <v>2.2342639951144898</v>
      </c>
      <c r="R245">
        <v>0.97911003757925597</v>
      </c>
      <c r="S245">
        <f t="shared" si="11"/>
        <v>1.5978060773774654</v>
      </c>
      <c r="V245">
        <v>1.6280324669445201</v>
      </c>
      <c r="W245">
        <v>2.5321792434243502</v>
      </c>
      <c r="X245">
        <v>1.9470011206234199</v>
      </c>
      <c r="Y245">
        <f>AVERAGE(V245,W245,X245)</f>
        <v>2.0357376103307634</v>
      </c>
    </row>
    <row r="246" spans="3:25" x14ac:dyDescent="0.2">
      <c r="C246">
        <v>14.7382144927978</v>
      </c>
      <c r="D246">
        <v>21.947240829467699</v>
      </c>
      <c r="E246">
        <v>21.048120498657202</v>
      </c>
      <c r="F246">
        <f t="shared" si="9"/>
        <v>19.2445252736409</v>
      </c>
      <c r="J246">
        <v>19.923467636108398</v>
      </c>
      <c r="K246">
        <v>22.852754592895501</v>
      </c>
      <c r="L246">
        <v>16.4374675750732</v>
      </c>
      <c r="M246">
        <f t="shared" si="10"/>
        <v>19.737896601359033</v>
      </c>
      <c r="P246">
        <v>1.5092765934326999</v>
      </c>
      <c r="Q246">
        <v>2.05737515056834</v>
      </c>
      <c r="R246">
        <v>1.18963663718279</v>
      </c>
      <c r="S246">
        <f t="shared" si="11"/>
        <v>1.58542946039461</v>
      </c>
      <c r="V246">
        <v>1.7921756856581701</v>
      </c>
      <c r="W246">
        <v>2.3671878365909298</v>
      </c>
      <c r="X246">
        <v>2.0341420594383601</v>
      </c>
      <c r="Y246">
        <f>AVERAGE(V246,W246,X246)</f>
        <v>2.0645018605624865</v>
      </c>
    </row>
    <row r="247" spans="3:25" x14ac:dyDescent="0.2">
      <c r="C247">
        <v>13.6462602615356</v>
      </c>
      <c r="D247">
        <v>21.025903701782202</v>
      </c>
      <c r="E247">
        <v>19.993181228637599</v>
      </c>
      <c r="F247">
        <f t="shared" si="9"/>
        <v>18.221781730651799</v>
      </c>
      <c r="J247">
        <v>17.654760360717699</v>
      </c>
      <c r="K247">
        <v>18.9918403625488</v>
      </c>
      <c r="L247">
        <v>14.741238594055099</v>
      </c>
      <c r="M247">
        <f t="shared" si="10"/>
        <v>17.129279772440533</v>
      </c>
      <c r="P247">
        <v>1.5093830192790301</v>
      </c>
      <c r="Q247">
        <v>1.8176473659627499</v>
      </c>
      <c r="R247">
        <v>1.99574561680064</v>
      </c>
      <c r="S247">
        <f t="shared" si="11"/>
        <v>1.7742586673474732</v>
      </c>
      <c r="V247">
        <v>1.4696403531467199</v>
      </c>
      <c r="W247">
        <v>2.49243374431834</v>
      </c>
      <c r="X247">
        <v>1.8297280844520101</v>
      </c>
      <c r="Y247">
        <f>AVERAGE(V247,W247,X247)</f>
        <v>1.9306007273056902</v>
      </c>
    </row>
    <row r="248" spans="3:25" x14ac:dyDescent="0.2">
      <c r="C248">
        <v>13.558855056762599</v>
      </c>
      <c r="D248">
        <v>21.706140518188398</v>
      </c>
      <c r="E248">
        <v>18.936407089233398</v>
      </c>
      <c r="F248">
        <f t="shared" si="9"/>
        <v>18.067134221394799</v>
      </c>
      <c r="J248">
        <v>18.655448913574201</v>
      </c>
      <c r="K248">
        <v>17.495109558105401</v>
      </c>
      <c r="L248">
        <v>15.705205917358301</v>
      </c>
      <c r="M248">
        <f t="shared" si="10"/>
        <v>17.285254796345967</v>
      </c>
      <c r="P248">
        <v>1.5906653965220701</v>
      </c>
      <c r="Q248">
        <v>1.6281766681110099</v>
      </c>
      <c r="R248">
        <v>2.0411410191479802</v>
      </c>
      <c r="S248">
        <f t="shared" si="11"/>
        <v>1.7533276945936869</v>
      </c>
      <c r="V248">
        <v>1.7832073323866899</v>
      </c>
      <c r="W248">
        <v>2.52733512485728</v>
      </c>
      <c r="X248">
        <v>1.9758590109208001</v>
      </c>
      <c r="Y248">
        <f>AVERAGE(V248,W248,X248)</f>
        <v>2.0954671560549234</v>
      </c>
    </row>
    <row r="249" spans="3:25" x14ac:dyDescent="0.2">
      <c r="C249">
        <v>14.514023780822701</v>
      </c>
      <c r="D249">
        <v>20.607669830322202</v>
      </c>
      <c r="E249">
        <v>16.569520950317301</v>
      </c>
      <c r="F249">
        <f t="shared" si="9"/>
        <v>17.230404853820733</v>
      </c>
      <c r="J249">
        <v>17.8780097961425</v>
      </c>
      <c r="K249">
        <v>17.380989074706999</v>
      </c>
      <c r="L249">
        <v>16.187391281127901</v>
      </c>
      <c r="M249">
        <f t="shared" si="10"/>
        <v>17.148796717325798</v>
      </c>
      <c r="P249">
        <v>1.6336311522652101</v>
      </c>
      <c r="Q249">
        <v>1.5692458924125201</v>
      </c>
      <c r="R249">
        <v>1.79036707737866</v>
      </c>
      <c r="S249">
        <f t="shared" si="11"/>
        <v>1.6644147073521298</v>
      </c>
      <c r="V249">
        <v>1.6470914097393199</v>
      </c>
      <c r="W249">
        <v>1.6800087550107099</v>
      </c>
      <c r="X249">
        <v>2.15460147577173</v>
      </c>
      <c r="Y249">
        <f>AVERAGE(V249,W249,X249)</f>
        <v>1.8272338801739199</v>
      </c>
    </row>
    <row r="250" spans="3:25" x14ac:dyDescent="0.2">
      <c r="C250">
        <v>12.351314544677701</v>
      </c>
      <c r="D250">
        <v>20.756597518920898</v>
      </c>
      <c r="E250">
        <v>17.401983261108398</v>
      </c>
      <c r="F250">
        <f t="shared" si="9"/>
        <v>16.836631774902333</v>
      </c>
      <c r="J250">
        <v>21.327873229980401</v>
      </c>
      <c r="K250">
        <v>16.784648895263601</v>
      </c>
      <c r="L250">
        <v>18.9996948242187</v>
      </c>
      <c r="M250">
        <f t="shared" si="10"/>
        <v>19.037405649820901</v>
      </c>
      <c r="P250">
        <v>1.8140953007866301</v>
      </c>
      <c r="Q250">
        <v>1.4960158923093001</v>
      </c>
      <c r="R250">
        <v>1.62532083427204</v>
      </c>
      <c r="S250">
        <f t="shared" si="11"/>
        <v>1.6451440091226568</v>
      </c>
      <c r="V250">
        <v>1.52068110073314</v>
      </c>
      <c r="W250">
        <v>1.53457868099212</v>
      </c>
      <c r="X250">
        <v>2.2654020646039101</v>
      </c>
      <c r="Y250">
        <f>AVERAGE(V250,W250,X250)</f>
        <v>1.7735539487763898</v>
      </c>
    </row>
    <row r="251" spans="3:25" x14ac:dyDescent="0.2">
      <c r="C251">
        <v>11.148074150085399</v>
      </c>
      <c r="D251">
        <v>19.688238143920898</v>
      </c>
      <c r="E251">
        <v>17.423345565795898</v>
      </c>
      <c r="F251">
        <f t="shared" si="9"/>
        <v>16.086552619934064</v>
      </c>
      <c r="J251">
        <v>19.6326694488525</v>
      </c>
      <c r="K251">
        <v>18.27388381958</v>
      </c>
      <c r="L251">
        <v>18.720659255981399</v>
      </c>
      <c r="M251">
        <f t="shared" si="10"/>
        <v>18.87573750813797</v>
      </c>
      <c r="P251">
        <v>1.7585315283606999</v>
      </c>
      <c r="Q251">
        <v>1.1867904628024299</v>
      </c>
      <c r="R251">
        <v>1.41544123256907</v>
      </c>
      <c r="S251">
        <f t="shared" si="11"/>
        <v>1.4535877412440668</v>
      </c>
      <c r="V251">
        <v>1.37811521221609</v>
      </c>
      <c r="W251">
        <v>1.4335885188158799</v>
      </c>
      <c r="X251">
        <v>1.85853207111358</v>
      </c>
      <c r="Y251">
        <f>AVERAGE(V251,W251,X251)</f>
        <v>1.55674526738185</v>
      </c>
    </row>
    <row r="252" spans="3:25" x14ac:dyDescent="0.2">
      <c r="C252">
        <v>10.1030216217041</v>
      </c>
      <c r="D252">
        <v>19.932020187377901</v>
      </c>
      <c r="E252">
        <v>16.9534492492675</v>
      </c>
      <c r="F252">
        <f t="shared" si="9"/>
        <v>15.662830352783168</v>
      </c>
      <c r="J252">
        <v>20.5453567504882</v>
      </c>
      <c r="K252">
        <v>17.225456237792901</v>
      </c>
      <c r="L252">
        <v>21.055318832397401</v>
      </c>
      <c r="M252">
        <f t="shared" si="10"/>
        <v>19.608710606892831</v>
      </c>
      <c r="P252">
        <v>1.2073117915321701</v>
      </c>
      <c r="Q252">
        <v>1.77790044335757</v>
      </c>
      <c r="R252">
        <v>1.1556465695886</v>
      </c>
      <c r="S252">
        <f t="shared" si="11"/>
        <v>1.3802862681594468</v>
      </c>
      <c r="V252">
        <v>0.92537804561502701</v>
      </c>
      <c r="W252">
        <v>1.5639545356525999</v>
      </c>
      <c r="X252">
        <v>1.81530069603639</v>
      </c>
      <c r="Y252">
        <f>AVERAGE(V252,W252,X252)</f>
        <v>1.4348777591013391</v>
      </c>
    </row>
    <row r="253" spans="3:25" x14ac:dyDescent="0.2">
      <c r="C253">
        <v>10.844783782958901</v>
      </c>
      <c r="D253">
        <v>20.211349487304599</v>
      </c>
      <c r="E253">
        <v>16.136934280395501</v>
      </c>
      <c r="F253">
        <f t="shared" si="9"/>
        <v>15.731022516886334</v>
      </c>
      <c r="J253">
        <v>19.7442111968994</v>
      </c>
      <c r="K253">
        <v>16.982873916625898</v>
      </c>
      <c r="L253">
        <v>18.272466659545898</v>
      </c>
      <c r="M253">
        <f t="shared" si="10"/>
        <v>18.333183924357066</v>
      </c>
      <c r="P253">
        <v>1.33587778315824</v>
      </c>
      <c r="Q253">
        <v>1.97498473700355</v>
      </c>
      <c r="R253">
        <v>1.3831181666430299</v>
      </c>
      <c r="S253">
        <f t="shared" si="11"/>
        <v>1.5646602289349401</v>
      </c>
      <c r="V253">
        <v>0.82936082166783898</v>
      </c>
      <c r="W253">
        <v>1.7247208917842101</v>
      </c>
      <c r="X253">
        <v>2.22257215836468</v>
      </c>
      <c r="Y253">
        <f>AVERAGE(V253,W253,X253)</f>
        <v>1.5922179572722428</v>
      </c>
    </row>
    <row r="254" spans="3:25" x14ac:dyDescent="0.2">
      <c r="C254">
        <v>12.3986711502075</v>
      </c>
      <c r="D254">
        <v>20.9697151184082</v>
      </c>
      <c r="E254">
        <v>16.1337985992431</v>
      </c>
      <c r="F254">
        <f t="shared" si="9"/>
        <v>16.500728289286268</v>
      </c>
      <c r="J254">
        <v>20.4405517578125</v>
      </c>
      <c r="K254">
        <v>17.087947845458899</v>
      </c>
      <c r="L254">
        <v>18.008682250976499</v>
      </c>
      <c r="M254">
        <f t="shared" si="10"/>
        <v>18.512393951415966</v>
      </c>
      <c r="P254">
        <v>1.46733785376829</v>
      </c>
      <c r="Q254">
        <v>1.9883147828719101</v>
      </c>
      <c r="R254">
        <v>2.0782147926442698</v>
      </c>
      <c r="S254">
        <f t="shared" si="11"/>
        <v>1.8446224764281567</v>
      </c>
      <c r="V254">
        <v>0.68978819075752695</v>
      </c>
      <c r="W254">
        <v>1.8270671297522101</v>
      </c>
      <c r="X254">
        <v>2.9927785817314598</v>
      </c>
      <c r="Y254">
        <f>AVERAGE(V254,W254,X254)</f>
        <v>1.8365446340803988</v>
      </c>
    </row>
    <row r="255" spans="3:25" x14ac:dyDescent="0.2">
      <c r="C255">
        <v>12.514522552490201</v>
      </c>
      <c r="D255">
        <v>21.188758850097599</v>
      </c>
      <c r="E255">
        <v>15.448695182800201</v>
      </c>
      <c r="F255">
        <f t="shared" si="9"/>
        <v>16.383992195129334</v>
      </c>
      <c r="J255">
        <v>19.803442001342699</v>
      </c>
      <c r="K255">
        <v>15.7425823211669</v>
      </c>
      <c r="L255">
        <v>17.131141662597599</v>
      </c>
      <c r="M255">
        <f t="shared" si="10"/>
        <v>17.559055328369066</v>
      </c>
      <c r="P255">
        <v>1.4921814974616501</v>
      </c>
      <c r="Q255">
        <v>1.5737581463421</v>
      </c>
      <c r="R255">
        <v>2.0198806874892199</v>
      </c>
      <c r="S255">
        <f t="shared" si="11"/>
        <v>1.6952734437643233</v>
      </c>
      <c r="V255">
        <v>1.0074624419212299</v>
      </c>
      <c r="W255">
        <v>1.4439815633437201</v>
      </c>
      <c r="X255">
        <v>2.2620266886318401</v>
      </c>
      <c r="Y255">
        <f>AVERAGE(V255,W255,X255)</f>
        <v>1.5711568979655965</v>
      </c>
    </row>
    <row r="256" spans="3:25" x14ac:dyDescent="0.2">
      <c r="C256">
        <v>13.0266103744506</v>
      </c>
      <c r="D256">
        <v>21.3910408020019</v>
      </c>
      <c r="E256">
        <v>15.004512786865201</v>
      </c>
      <c r="F256">
        <f t="shared" si="9"/>
        <v>16.474054654439232</v>
      </c>
      <c r="J256">
        <v>20.493745803833001</v>
      </c>
      <c r="K256">
        <v>16.7564182281494</v>
      </c>
      <c r="L256">
        <v>15.3748121261596</v>
      </c>
      <c r="M256">
        <f t="shared" si="10"/>
        <v>17.541658719380667</v>
      </c>
      <c r="P256">
        <v>1.6014861709931301</v>
      </c>
      <c r="Q256">
        <v>1.3818761460921301</v>
      </c>
      <c r="R256">
        <v>2.0518217788023101</v>
      </c>
      <c r="S256">
        <f t="shared" si="11"/>
        <v>1.67839469862919</v>
      </c>
      <c r="V256">
        <v>0.92852988313226104</v>
      </c>
      <c r="W256">
        <v>1.54018582316005</v>
      </c>
      <c r="X256">
        <v>1.9690820539698799</v>
      </c>
      <c r="Y256">
        <f>AVERAGE(V256,W256,X256)</f>
        <v>1.479265920087397</v>
      </c>
    </row>
    <row r="257" spans="3:25" x14ac:dyDescent="0.2">
      <c r="C257">
        <v>13.6584978103637</v>
      </c>
      <c r="D257">
        <v>20.368288040161101</v>
      </c>
      <c r="E257">
        <v>14.9655742645263</v>
      </c>
      <c r="F257">
        <f t="shared" si="9"/>
        <v>16.330786705017033</v>
      </c>
      <c r="J257">
        <v>21.4722385406494</v>
      </c>
      <c r="K257">
        <v>16.940593719482401</v>
      </c>
      <c r="L257">
        <v>15.6510915756225</v>
      </c>
      <c r="M257">
        <f t="shared" si="10"/>
        <v>18.021307945251433</v>
      </c>
      <c r="P257">
        <v>1.7100331993664</v>
      </c>
      <c r="Q257">
        <v>1.48031710175906</v>
      </c>
      <c r="R257">
        <v>1.68960709431592</v>
      </c>
      <c r="S257">
        <f t="shared" si="11"/>
        <v>1.6266524651471268</v>
      </c>
      <c r="V257">
        <v>1.15731999453376</v>
      </c>
      <c r="W257">
        <v>1.5188619108760999</v>
      </c>
      <c r="X257">
        <v>1.7527762791689701</v>
      </c>
      <c r="Y257">
        <f>AVERAGE(V257,W257,X257)</f>
        <v>1.4763193948596101</v>
      </c>
    </row>
    <row r="258" spans="3:25" x14ac:dyDescent="0.2">
      <c r="C258">
        <v>13.7419128417968</v>
      </c>
      <c r="D258">
        <v>21.530813217163001</v>
      </c>
      <c r="E258">
        <v>12.810930252075099</v>
      </c>
      <c r="F258">
        <f t="shared" ref="F258:F321" si="12">AVERAGE(C258,D258,E258)</f>
        <v>16.027885437011633</v>
      </c>
      <c r="J258">
        <v>20.6555271148681</v>
      </c>
      <c r="K258">
        <v>18.7273235321044</v>
      </c>
      <c r="L258">
        <v>14.140800476074199</v>
      </c>
      <c r="M258">
        <f t="shared" ref="M258:M321" si="13">AVERAGE(J258,K258,L258)</f>
        <v>17.841217041015565</v>
      </c>
      <c r="P258">
        <v>1.7368738160413799</v>
      </c>
      <c r="Q258">
        <v>1.59466383036445</v>
      </c>
      <c r="R258">
        <v>1.78120946182924</v>
      </c>
      <c r="S258">
        <f t="shared" ref="S258:S321" si="14">AVERAGE(P258,Q258,R258)</f>
        <v>1.7042490360783569</v>
      </c>
      <c r="V258">
        <v>1.2576687265844899</v>
      </c>
      <c r="W258">
        <v>1.2936497996835099</v>
      </c>
      <c r="X258">
        <v>1.2138288406764699</v>
      </c>
      <c r="Y258">
        <f>AVERAGE(V258,W258,X258)</f>
        <v>1.2550491223148235</v>
      </c>
    </row>
    <row r="259" spans="3:25" x14ac:dyDescent="0.2">
      <c r="C259">
        <v>15.0981941223144</v>
      </c>
      <c r="D259">
        <v>19.644775390625</v>
      </c>
      <c r="E259">
        <v>13.8006429672241</v>
      </c>
      <c r="F259">
        <f t="shared" si="12"/>
        <v>16.181204160054499</v>
      </c>
      <c r="J259">
        <v>20.553255081176701</v>
      </c>
      <c r="K259">
        <v>17.605636596679599</v>
      </c>
      <c r="L259">
        <v>14.2759475708007</v>
      </c>
      <c r="M259">
        <f t="shared" si="13"/>
        <v>17.478279749552332</v>
      </c>
      <c r="P259">
        <v>1.1751871424562701</v>
      </c>
      <c r="Q259">
        <v>1.62844110236448</v>
      </c>
      <c r="R259">
        <v>1.8746502259198301</v>
      </c>
      <c r="S259">
        <f t="shared" si="14"/>
        <v>1.5594261569135268</v>
      </c>
      <c r="V259">
        <v>1.2499176684547799</v>
      </c>
      <c r="W259">
        <v>1.3982385537203601</v>
      </c>
      <c r="X259">
        <v>1.39542625932132</v>
      </c>
      <c r="Y259">
        <f>AVERAGE(V259,W259,X259)</f>
        <v>1.3478608271654864</v>
      </c>
    </row>
    <row r="260" spans="3:25" x14ac:dyDescent="0.2">
      <c r="C260">
        <v>15.2435293197631</v>
      </c>
      <c r="D260">
        <v>19.777540206909102</v>
      </c>
      <c r="E260">
        <v>12.3737745285034</v>
      </c>
      <c r="F260">
        <f t="shared" si="12"/>
        <v>15.798281351725199</v>
      </c>
      <c r="J260">
        <v>19.832471847534102</v>
      </c>
      <c r="K260">
        <v>18.0081253051757</v>
      </c>
      <c r="L260">
        <v>13.9959411621093</v>
      </c>
      <c r="M260">
        <f t="shared" si="13"/>
        <v>17.278846104939703</v>
      </c>
      <c r="P260">
        <v>1.06298378285239</v>
      </c>
      <c r="Q260">
        <v>1.81454335240756</v>
      </c>
      <c r="R260">
        <v>1.6678109659868099</v>
      </c>
      <c r="S260">
        <f t="shared" si="14"/>
        <v>1.5151127004155864</v>
      </c>
      <c r="V260">
        <v>1.4190929847605001</v>
      </c>
      <c r="W260">
        <v>1.45789529996759</v>
      </c>
      <c r="X260">
        <v>1.4060726306017699</v>
      </c>
      <c r="Y260">
        <f>AVERAGE(V260,W260,X260)</f>
        <v>1.4276869717766199</v>
      </c>
    </row>
    <row r="261" spans="3:25" x14ac:dyDescent="0.2">
      <c r="C261">
        <v>14.5774126052856</v>
      </c>
      <c r="D261">
        <v>20.177841186523398</v>
      </c>
      <c r="E261">
        <v>13.0401649475097</v>
      </c>
      <c r="F261">
        <f t="shared" si="12"/>
        <v>15.931806246439566</v>
      </c>
      <c r="J261">
        <v>19.931034088134702</v>
      </c>
      <c r="K261">
        <v>15.9380292892456</v>
      </c>
      <c r="L261">
        <v>12.437383651733301</v>
      </c>
      <c r="M261">
        <f t="shared" si="13"/>
        <v>16.102149009704533</v>
      </c>
      <c r="P261">
        <v>1.3769244306227699</v>
      </c>
      <c r="Q261">
        <v>1.69826649217044</v>
      </c>
      <c r="R261">
        <v>1.74421039749594</v>
      </c>
      <c r="S261">
        <f t="shared" si="14"/>
        <v>1.60646710676305</v>
      </c>
      <c r="V261">
        <v>1.43056421420153</v>
      </c>
      <c r="W261">
        <v>1.4000207325991401</v>
      </c>
      <c r="X261">
        <v>1.68324786775252</v>
      </c>
      <c r="Y261">
        <f>AVERAGE(V261,W261,X261)</f>
        <v>1.5046109381843966</v>
      </c>
    </row>
    <row r="262" spans="3:25" x14ac:dyDescent="0.2">
      <c r="C262">
        <v>14.197297096252401</v>
      </c>
      <c r="D262">
        <v>21.0923538208007</v>
      </c>
      <c r="E262">
        <v>12.9218320846557</v>
      </c>
      <c r="F262">
        <f t="shared" si="12"/>
        <v>16.070494333902932</v>
      </c>
      <c r="J262">
        <v>19.15647315979</v>
      </c>
      <c r="K262">
        <v>16.8330364227294</v>
      </c>
      <c r="L262">
        <v>14.4712762832641</v>
      </c>
      <c r="M262">
        <f t="shared" si="13"/>
        <v>16.82026195526117</v>
      </c>
      <c r="P262">
        <v>1.61388805333305</v>
      </c>
      <c r="Q262">
        <v>1.4585769667344901</v>
      </c>
      <c r="R262">
        <v>1.7632972282521799</v>
      </c>
      <c r="S262">
        <f t="shared" si="14"/>
        <v>1.6119207494399064</v>
      </c>
      <c r="V262">
        <v>1.55123146141276</v>
      </c>
      <c r="W262">
        <v>1.9026964973000899</v>
      </c>
      <c r="X262">
        <v>1.9220827046562601</v>
      </c>
      <c r="Y262">
        <f>AVERAGE(V262,W262,X262)</f>
        <v>1.7920035544563699</v>
      </c>
    </row>
    <row r="263" spans="3:25" x14ac:dyDescent="0.2">
      <c r="C263">
        <v>12.206987380981399</v>
      </c>
      <c r="D263">
        <v>21.3568019866943</v>
      </c>
      <c r="E263">
        <v>13.4096212387084</v>
      </c>
      <c r="F263">
        <f t="shared" si="12"/>
        <v>15.657803535461364</v>
      </c>
      <c r="J263">
        <v>18.816562652587798</v>
      </c>
      <c r="K263">
        <v>16.800304412841701</v>
      </c>
      <c r="L263">
        <v>14.4612274169921</v>
      </c>
      <c r="M263">
        <f t="shared" si="13"/>
        <v>16.6926981608072</v>
      </c>
      <c r="P263">
        <v>1.3844640254974301</v>
      </c>
      <c r="Q263">
        <v>2.0586834584965401</v>
      </c>
      <c r="R263">
        <v>1.8630652077057701</v>
      </c>
      <c r="S263">
        <f t="shared" si="14"/>
        <v>1.7687375638999132</v>
      </c>
      <c r="V263">
        <v>1.56043152949389</v>
      </c>
      <c r="W263">
        <v>2.5792955230264099</v>
      </c>
      <c r="X263">
        <v>2.0426981659496501</v>
      </c>
      <c r="Y263">
        <f>AVERAGE(V263,W263,X263)</f>
        <v>2.0608084061566498</v>
      </c>
    </row>
    <row r="264" spans="3:25" x14ac:dyDescent="0.2">
      <c r="C264">
        <v>13.608623504638601</v>
      </c>
      <c r="D264">
        <v>18.7835998535156</v>
      </c>
      <c r="E264">
        <v>15.5950765609741</v>
      </c>
      <c r="F264">
        <f t="shared" si="12"/>
        <v>15.995766639709432</v>
      </c>
      <c r="J264">
        <v>18.846324920654201</v>
      </c>
      <c r="K264">
        <v>15.8198041915893</v>
      </c>
      <c r="L264">
        <v>15.210175514221101</v>
      </c>
      <c r="M264">
        <f t="shared" si="13"/>
        <v>16.6254348754882</v>
      </c>
      <c r="P264">
        <v>1.4067181839662399</v>
      </c>
      <c r="Q264">
        <v>1.78017006902133</v>
      </c>
      <c r="R264">
        <v>2.45622706413269</v>
      </c>
      <c r="S264">
        <f t="shared" si="14"/>
        <v>1.8810384390400869</v>
      </c>
      <c r="V264">
        <v>1.19598919854444</v>
      </c>
      <c r="W264">
        <v>2.26367979891159</v>
      </c>
      <c r="X264">
        <v>2.37117604648365</v>
      </c>
      <c r="Y264">
        <f>AVERAGE(V264,W264,X264)</f>
        <v>1.9436150146465601</v>
      </c>
    </row>
    <row r="265" spans="3:25" x14ac:dyDescent="0.2">
      <c r="C265">
        <v>13.8418760299682</v>
      </c>
      <c r="D265">
        <v>19.353614807128899</v>
      </c>
      <c r="E265">
        <v>15.5565872192382</v>
      </c>
      <c r="F265">
        <f t="shared" si="12"/>
        <v>16.250692685445099</v>
      </c>
      <c r="J265">
        <v>18.6812934875488</v>
      </c>
      <c r="K265">
        <v>16.164735794067301</v>
      </c>
      <c r="L265">
        <v>15.555528640746999</v>
      </c>
      <c r="M265">
        <f t="shared" si="13"/>
        <v>16.800519307454366</v>
      </c>
      <c r="P265">
        <v>1.50381504788118</v>
      </c>
      <c r="Q265">
        <v>1.5355407911188399</v>
      </c>
      <c r="R265">
        <v>2.5451424402349101</v>
      </c>
      <c r="S265">
        <f t="shared" si="14"/>
        <v>1.8614994264116433</v>
      </c>
      <c r="V265">
        <v>1.5735357649185999</v>
      </c>
      <c r="W265">
        <v>1.69943516394671</v>
      </c>
      <c r="X265">
        <v>2.7504783798666499</v>
      </c>
      <c r="Y265">
        <f>AVERAGE(V265,W265,X265)</f>
        <v>2.0078164362439868</v>
      </c>
    </row>
    <row r="266" spans="3:25" x14ac:dyDescent="0.2">
      <c r="C266">
        <v>12.4997024536132</v>
      </c>
      <c r="D266">
        <v>19.165721893310501</v>
      </c>
      <c r="E266">
        <v>19.080293655395501</v>
      </c>
      <c r="F266">
        <f t="shared" si="12"/>
        <v>16.915239334106399</v>
      </c>
      <c r="J266">
        <v>18.380186080932599</v>
      </c>
      <c r="K266">
        <v>15.914731025695801</v>
      </c>
      <c r="L266">
        <v>13.378677368164</v>
      </c>
      <c r="M266">
        <f t="shared" si="13"/>
        <v>15.891198158264134</v>
      </c>
      <c r="P266">
        <v>1.15861040003159</v>
      </c>
      <c r="Q266">
        <v>1.2215436697006199</v>
      </c>
      <c r="R266">
        <v>1.8341725433574001</v>
      </c>
      <c r="S266">
        <f t="shared" si="14"/>
        <v>1.4047755376965367</v>
      </c>
      <c r="V266">
        <v>2.1873566122615999</v>
      </c>
      <c r="W266">
        <v>1.50261972231023</v>
      </c>
      <c r="X266">
        <v>2.5239290069131202</v>
      </c>
      <c r="Y266">
        <f>AVERAGE(V266,W266,X266)</f>
        <v>2.0713017804949834</v>
      </c>
    </row>
    <row r="267" spans="3:25" x14ac:dyDescent="0.2">
      <c r="C267">
        <v>14.4782590866088</v>
      </c>
      <c r="D267">
        <v>19.0156936645507</v>
      </c>
      <c r="E267">
        <v>18.743993759155199</v>
      </c>
      <c r="F267">
        <f t="shared" si="12"/>
        <v>17.412648836771567</v>
      </c>
      <c r="J267">
        <v>17.620212554931602</v>
      </c>
      <c r="K267">
        <v>17.286216735839801</v>
      </c>
      <c r="L267">
        <v>14.203035354614199</v>
      </c>
      <c r="M267">
        <f t="shared" si="13"/>
        <v>16.369821548461868</v>
      </c>
      <c r="P267">
        <v>1.0799796546206699</v>
      </c>
      <c r="Q267">
        <v>1.24421293595257</v>
      </c>
      <c r="R267">
        <v>1.8150953054428101</v>
      </c>
      <c r="S267">
        <f t="shared" si="14"/>
        <v>1.37976263200535</v>
      </c>
      <c r="V267">
        <v>2.3648517692790301</v>
      </c>
      <c r="W267">
        <v>1.40180683135986</v>
      </c>
      <c r="X267">
        <v>1.7557488189024</v>
      </c>
      <c r="Y267">
        <f>AVERAGE(V267,W267,X267)</f>
        <v>1.84080247318043</v>
      </c>
    </row>
    <row r="268" spans="3:25" x14ac:dyDescent="0.2">
      <c r="C268">
        <v>14.0520524978637</v>
      </c>
      <c r="D268">
        <v>18.394304275512599</v>
      </c>
      <c r="E268">
        <v>17.573253631591701</v>
      </c>
      <c r="F268">
        <f t="shared" si="12"/>
        <v>16.673203468322669</v>
      </c>
      <c r="J268">
        <v>17.193706512451101</v>
      </c>
      <c r="K268">
        <v>18.235946655273398</v>
      </c>
      <c r="L268">
        <v>15.060803413391101</v>
      </c>
      <c r="M268">
        <f t="shared" si="13"/>
        <v>16.830152193705199</v>
      </c>
      <c r="P268">
        <v>0.88052124135634402</v>
      </c>
      <c r="Q268">
        <v>0.94740449681001504</v>
      </c>
      <c r="R268">
        <v>1.03548307278577</v>
      </c>
      <c r="S268">
        <f t="shared" si="14"/>
        <v>0.95446960365070976</v>
      </c>
      <c r="V268">
        <v>1.76403504960677</v>
      </c>
      <c r="W268">
        <v>1.3907407171585899</v>
      </c>
      <c r="X268">
        <v>1.30383504138273</v>
      </c>
      <c r="Y268">
        <f>AVERAGE(V268,W268,X268)</f>
        <v>1.4862036027160299</v>
      </c>
    </row>
    <row r="269" spans="3:25" x14ac:dyDescent="0.2">
      <c r="C269">
        <v>13.650910377502401</v>
      </c>
      <c r="D269">
        <v>19.666023254394499</v>
      </c>
      <c r="E269">
        <v>19.652256011962798</v>
      </c>
      <c r="F269">
        <f t="shared" si="12"/>
        <v>17.656396547953232</v>
      </c>
      <c r="J269">
        <v>18.438402175903299</v>
      </c>
      <c r="K269">
        <v>18.2130317687988</v>
      </c>
      <c r="L269">
        <v>13.059094429016101</v>
      </c>
      <c r="M269">
        <f t="shared" si="13"/>
        <v>16.570176124572733</v>
      </c>
      <c r="P269">
        <v>1.00565926818286</v>
      </c>
      <c r="Q269">
        <v>1.4495022016412999</v>
      </c>
      <c r="R269">
        <v>1.1506593472817299</v>
      </c>
      <c r="S269">
        <f t="shared" si="14"/>
        <v>1.2019402723686301</v>
      </c>
      <c r="V269">
        <v>1.65083063350004</v>
      </c>
      <c r="W269">
        <v>1.40215496455921</v>
      </c>
      <c r="X269">
        <v>1.24771245788125</v>
      </c>
      <c r="Y269">
        <f>AVERAGE(V269,W269,X269)</f>
        <v>1.4335660186468333</v>
      </c>
    </row>
    <row r="270" spans="3:25" x14ac:dyDescent="0.2">
      <c r="C270">
        <v>12.999036788940399</v>
      </c>
      <c r="D270">
        <v>19.716608047485298</v>
      </c>
      <c r="E270">
        <v>19.053184509277301</v>
      </c>
      <c r="F270">
        <f t="shared" si="12"/>
        <v>17.256276448567665</v>
      </c>
      <c r="J270">
        <v>19.102861404418899</v>
      </c>
      <c r="K270">
        <v>17.6889533996582</v>
      </c>
      <c r="L270">
        <v>14.1516151428222</v>
      </c>
      <c r="M270">
        <f t="shared" si="13"/>
        <v>16.981143315633101</v>
      </c>
      <c r="P270">
        <v>0.93425227263394495</v>
      </c>
      <c r="Q270">
        <v>1.3484967736636799</v>
      </c>
      <c r="R270">
        <v>1.24571551996118</v>
      </c>
      <c r="S270">
        <f t="shared" si="14"/>
        <v>1.1761548554196015</v>
      </c>
      <c r="V270">
        <v>1.40791904225068</v>
      </c>
      <c r="W270">
        <v>1.7251871684018301</v>
      </c>
      <c r="X270">
        <v>1.41216475823346</v>
      </c>
      <c r="Y270">
        <f>AVERAGE(V270,W270,X270)</f>
        <v>1.5150903229619901</v>
      </c>
    </row>
    <row r="271" spans="3:25" x14ac:dyDescent="0.2">
      <c r="C271">
        <v>13.046351432800201</v>
      </c>
      <c r="D271">
        <v>21.303218841552699</v>
      </c>
      <c r="E271">
        <v>19.155347824096602</v>
      </c>
      <c r="F271">
        <f t="shared" si="12"/>
        <v>17.834972699483167</v>
      </c>
      <c r="J271">
        <v>20.147663116455</v>
      </c>
      <c r="K271">
        <v>15.948616027831999</v>
      </c>
      <c r="L271">
        <v>13.5939388275146</v>
      </c>
      <c r="M271">
        <f t="shared" si="13"/>
        <v>16.563405990600533</v>
      </c>
      <c r="P271">
        <v>1.07672032538582</v>
      </c>
      <c r="Q271">
        <v>1.38223322700051</v>
      </c>
      <c r="R271">
        <v>1.38020020372727</v>
      </c>
      <c r="S271">
        <f t="shared" si="14"/>
        <v>1.2797179187045333</v>
      </c>
      <c r="V271">
        <v>1.10051419805077</v>
      </c>
      <c r="W271">
        <v>1.6875363097471301</v>
      </c>
      <c r="X271">
        <v>1.09359033318126</v>
      </c>
      <c r="Y271">
        <f>AVERAGE(V271,W271,X271)</f>
        <v>1.2938802803263867</v>
      </c>
    </row>
    <row r="272" spans="3:25" x14ac:dyDescent="0.2">
      <c r="C272">
        <v>13.6766099929809</v>
      </c>
      <c r="D272">
        <v>20.378393173217699</v>
      </c>
      <c r="E272">
        <v>18.083145141601499</v>
      </c>
      <c r="F272">
        <f t="shared" si="12"/>
        <v>17.379382769266702</v>
      </c>
      <c r="J272">
        <v>19.308820724487301</v>
      </c>
      <c r="K272">
        <v>16.452272415161101</v>
      </c>
      <c r="L272">
        <v>12.1754350662231</v>
      </c>
      <c r="M272">
        <f t="shared" si="13"/>
        <v>15.978842735290501</v>
      </c>
      <c r="P272">
        <v>1.1976821773192401</v>
      </c>
      <c r="Q272">
        <v>1.3247734658858299</v>
      </c>
      <c r="R272">
        <v>1.4464380390503799</v>
      </c>
      <c r="S272">
        <f t="shared" si="14"/>
        <v>1.3229645607518166</v>
      </c>
      <c r="V272">
        <v>1.4642082382650901</v>
      </c>
      <c r="W272">
        <v>1.4936956447713501</v>
      </c>
      <c r="X272">
        <v>1.32170548158533</v>
      </c>
      <c r="Y272">
        <f>AVERAGE(V272,W272,X272)</f>
        <v>1.4265364548739232</v>
      </c>
    </row>
    <row r="273" spans="3:25" x14ac:dyDescent="0.2">
      <c r="C273">
        <v>14.5955896377563</v>
      </c>
      <c r="D273">
        <v>19.223340988159102</v>
      </c>
      <c r="E273">
        <v>19.0705051422119</v>
      </c>
      <c r="F273">
        <f t="shared" si="12"/>
        <v>17.629811922709099</v>
      </c>
      <c r="J273">
        <v>20.041215896606399</v>
      </c>
      <c r="K273">
        <v>17.635036468505799</v>
      </c>
      <c r="L273">
        <v>12.790208816528301</v>
      </c>
      <c r="M273">
        <f t="shared" si="13"/>
        <v>16.8221537272135</v>
      </c>
      <c r="P273">
        <v>1.32383769399979</v>
      </c>
      <c r="Q273">
        <v>1.44479989304262</v>
      </c>
      <c r="R273">
        <v>1.6179129937115799</v>
      </c>
      <c r="S273">
        <f t="shared" si="14"/>
        <v>1.4621835269179968</v>
      </c>
      <c r="V273">
        <v>2.30952364556929</v>
      </c>
      <c r="W273">
        <v>1.6997908003189901</v>
      </c>
      <c r="X273">
        <v>1.4312605086494801</v>
      </c>
      <c r="Y273">
        <f>AVERAGE(V273,W273,X273)</f>
        <v>1.8135249848459198</v>
      </c>
    </row>
    <row r="274" spans="3:25" x14ac:dyDescent="0.2">
      <c r="C274">
        <v>14.7327823638916</v>
      </c>
      <c r="D274">
        <v>19.557783126831001</v>
      </c>
      <c r="E274">
        <v>17.967861175537099</v>
      </c>
      <c r="F274">
        <f t="shared" si="12"/>
        <v>17.419475555419897</v>
      </c>
      <c r="J274">
        <v>21.946001052856399</v>
      </c>
      <c r="K274">
        <v>16.536972045898398</v>
      </c>
      <c r="L274">
        <v>13.3539276123046</v>
      </c>
      <c r="M274">
        <f t="shared" si="13"/>
        <v>17.278966903686467</v>
      </c>
      <c r="P274">
        <v>1.62871393035439</v>
      </c>
      <c r="Q274">
        <v>1.3324517572627299</v>
      </c>
      <c r="R274">
        <v>1.4276415109634399</v>
      </c>
      <c r="S274">
        <f t="shared" si="14"/>
        <v>1.4629357328601866</v>
      </c>
      <c r="V274">
        <v>2.2621558413786</v>
      </c>
      <c r="W274">
        <v>1.73845729407142</v>
      </c>
      <c r="X274">
        <v>1.2696511324714199</v>
      </c>
      <c r="Y274">
        <f>AVERAGE(V274,W274,X274)</f>
        <v>1.7567547559738135</v>
      </c>
    </row>
    <row r="275" spans="3:25" x14ac:dyDescent="0.2">
      <c r="C275">
        <v>12.342677116394</v>
      </c>
      <c r="D275">
        <v>18.866081237792901</v>
      </c>
      <c r="E275">
        <v>18.193922042846602</v>
      </c>
      <c r="F275">
        <f t="shared" si="12"/>
        <v>16.467560132344502</v>
      </c>
      <c r="J275">
        <v>23.998569488525298</v>
      </c>
      <c r="K275">
        <v>18.847913742065401</v>
      </c>
      <c r="L275">
        <v>11.743867874145501</v>
      </c>
      <c r="M275">
        <f t="shared" si="13"/>
        <v>18.196783701578735</v>
      </c>
      <c r="P275">
        <v>2.1417786654304001</v>
      </c>
      <c r="Q275">
        <v>1.42287031342001</v>
      </c>
      <c r="R275">
        <v>1.17393654234269</v>
      </c>
      <c r="S275">
        <f t="shared" si="14"/>
        <v>1.5795285070643665</v>
      </c>
      <c r="V275">
        <v>2.0997100227019301</v>
      </c>
      <c r="W275">
        <v>1.7099292979520899</v>
      </c>
      <c r="X275">
        <v>1.6106418862062299</v>
      </c>
      <c r="Y275">
        <f>AVERAGE(V275,W275,X275)</f>
        <v>1.8067604022867501</v>
      </c>
    </row>
    <row r="276" spans="3:25" x14ac:dyDescent="0.2">
      <c r="C276">
        <v>12.0232791900634</v>
      </c>
      <c r="D276">
        <v>19.068010330200099</v>
      </c>
      <c r="E276">
        <v>19.256811141967699</v>
      </c>
      <c r="F276">
        <f t="shared" si="12"/>
        <v>16.782700220743735</v>
      </c>
      <c r="J276">
        <v>23.6635208129882</v>
      </c>
      <c r="K276">
        <v>18.870405197143501</v>
      </c>
      <c r="L276">
        <v>11.7233171463012</v>
      </c>
      <c r="M276">
        <f t="shared" si="13"/>
        <v>18.085747718810968</v>
      </c>
      <c r="P276">
        <v>1.8175071197397501</v>
      </c>
      <c r="Q276">
        <v>1.7133423089980999</v>
      </c>
      <c r="R276">
        <v>1.34394809077767</v>
      </c>
      <c r="S276">
        <f t="shared" si="14"/>
        <v>1.6249325065051732</v>
      </c>
      <c r="V276">
        <v>1.9196800203884301</v>
      </c>
      <c r="W276">
        <v>1.92521938155679</v>
      </c>
      <c r="X276">
        <v>1.6049200015909499</v>
      </c>
      <c r="Y276">
        <f>AVERAGE(V276,W276,X276)</f>
        <v>1.8166064678453899</v>
      </c>
    </row>
    <row r="277" spans="3:25" x14ac:dyDescent="0.2">
      <c r="C277">
        <v>10.0796918869018</v>
      </c>
      <c r="D277">
        <v>18.788436889648398</v>
      </c>
      <c r="E277">
        <v>18.945825576782202</v>
      </c>
      <c r="F277">
        <f t="shared" si="12"/>
        <v>15.937984784444135</v>
      </c>
      <c r="J277">
        <v>23.345943450927699</v>
      </c>
      <c r="K277">
        <v>19.3442783355712</v>
      </c>
      <c r="L277">
        <v>10.0543498992919</v>
      </c>
      <c r="M277">
        <f t="shared" si="13"/>
        <v>17.581523895263597</v>
      </c>
      <c r="P277">
        <v>1.35387422056759</v>
      </c>
      <c r="Q277">
        <v>1.7670083045959399</v>
      </c>
      <c r="R277">
        <v>1.3523506066378399</v>
      </c>
      <c r="S277">
        <f t="shared" si="14"/>
        <v>1.4910777106004567</v>
      </c>
      <c r="V277">
        <v>1.99305762262905</v>
      </c>
      <c r="W277">
        <v>2.34425317539888</v>
      </c>
      <c r="X277">
        <v>1.67603116175707</v>
      </c>
      <c r="Y277">
        <f>AVERAGE(V277,W277,X277)</f>
        <v>2.0044473199283335</v>
      </c>
    </row>
    <row r="278" spans="3:25" x14ac:dyDescent="0.2">
      <c r="C278">
        <v>12.721869468688899</v>
      </c>
      <c r="D278">
        <v>16.7824382781982</v>
      </c>
      <c r="E278">
        <v>20.504655838012599</v>
      </c>
      <c r="F278">
        <f t="shared" si="12"/>
        <v>16.669654528299901</v>
      </c>
      <c r="J278">
        <v>24.254104614257798</v>
      </c>
      <c r="K278">
        <v>20.9325656890869</v>
      </c>
      <c r="L278">
        <v>11.269386291503899</v>
      </c>
      <c r="M278">
        <f t="shared" si="13"/>
        <v>18.8186855316162</v>
      </c>
      <c r="P278">
        <v>1.92172546246472</v>
      </c>
      <c r="Q278">
        <v>1.63642585978788</v>
      </c>
      <c r="R278">
        <v>1.10230818566154</v>
      </c>
      <c r="S278">
        <f t="shared" si="14"/>
        <v>1.5534865026380469</v>
      </c>
      <c r="V278">
        <v>2.0920177347519799</v>
      </c>
      <c r="W278">
        <v>2.40203644247616</v>
      </c>
      <c r="X278">
        <v>1.992280644529</v>
      </c>
      <c r="Y278">
        <f>AVERAGE(V278,W278,X278)</f>
        <v>2.1621116072523798</v>
      </c>
    </row>
    <row r="279" spans="3:25" x14ac:dyDescent="0.2">
      <c r="C279">
        <v>12.6512002944946</v>
      </c>
      <c r="D279">
        <v>17.727605819702099</v>
      </c>
      <c r="E279">
        <v>18.411031723022401</v>
      </c>
      <c r="F279">
        <f t="shared" si="12"/>
        <v>16.263279279073032</v>
      </c>
      <c r="J279">
        <v>24.7079753875732</v>
      </c>
      <c r="K279">
        <v>22.355587005615199</v>
      </c>
      <c r="L279">
        <v>10.9028100967407</v>
      </c>
      <c r="M279">
        <f t="shared" si="13"/>
        <v>19.322124163309699</v>
      </c>
      <c r="P279">
        <v>2.0341459863326099</v>
      </c>
      <c r="Q279">
        <v>1.49332844509797</v>
      </c>
      <c r="R279">
        <v>1.39143310574924</v>
      </c>
      <c r="S279">
        <f t="shared" si="14"/>
        <v>1.6396358457266065</v>
      </c>
      <c r="V279">
        <v>1.4101683322121099</v>
      </c>
      <c r="W279">
        <v>2.1672784931519402</v>
      </c>
      <c r="X279">
        <v>1.7865879395428801</v>
      </c>
      <c r="Y279">
        <f>AVERAGE(V279,W279,X279)</f>
        <v>1.78801158830231</v>
      </c>
    </row>
    <row r="280" spans="3:25" x14ac:dyDescent="0.2">
      <c r="C280">
        <v>14.12606716156</v>
      </c>
      <c r="D280">
        <v>18.561273574829102</v>
      </c>
      <c r="E280">
        <v>18.908128738403299</v>
      </c>
      <c r="F280">
        <f t="shared" si="12"/>
        <v>17.1984898249308</v>
      </c>
      <c r="J280">
        <v>23.713186264038001</v>
      </c>
      <c r="K280">
        <v>20.096117019653299</v>
      </c>
      <c r="L280">
        <v>10.2036085128784</v>
      </c>
      <c r="M280">
        <f t="shared" si="13"/>
        <v>18.004303932189899</v>
      </c>
      <c r="P280">
        <v>1.9089839809081099</v>
      </c>
      <c r="Q280">
        <v>1.4026987692888999</v>
      </c>
      <c r="R280">
        <v>1.45592198652379</v>
      </c>
      <c r="S280">
        <f t="shared" si="14"/>
        <v>1.5892015789069331</v>
      </c>
      <c r="V280">
        <v>1.5513557195663401</v>
      </c>
      <c r="W280">
        <v>1.27979973484488</v>
      </c>
      <c r="X280">
        <v>1.5269906661089701</v>
      </c>
      <c r="Y280">
        <f>AVERAGE(V280,W280,X280)</f>
        <v>1.45271537350673</v>
      </c>
    </row>
    <row r="281" spans="3:25" x14ac:dyDescent="0.2">
      <c r="C281">
        <v>12.4586086273193</v>
      </c>
      <c r="D281">
        <v>18.341609954833899</v>
      </c>
      <c r="E281">
        <v>18.362573623657202</v>
      </c>
      <c r="F281">
        <f t="shared" si="12"/>
        <v>16.387597401936802</v>
      </c>
      <c r="J281">
        <v>24.178249359130799</v>
      </c>
      <c r="K281">
        <v>19.710866928100501</v>
      </c>
      <c r="L281">
        <v>11.3109693527221</v>
      </c>
      <c r="M281">
        <f t="shared" si="13"/>
        <v>18.400028546651132</v>
      </c>
      <c r="P281">
        <v>1.6384745345396099</v>
      </c>
      <c r="Q281">
        <v>1.3290943328072</v>
      </c>
      <c r="R281">
        <v>1.2506321318009299</v>
      </c>
      <c r="S281">
        <f t="shared" si="14"/>
        <v>1.4060669997159134</v>
      </c>
      <c r="V281">
        <v>1.83709413163802</v>
      </c>
      <c r="W281">
        <v>1.4954581681419801</v>
      </c>
      <c r="X281">
        <v>1.3576693534851001</v>
      </c>
      <c r="Y281">
        <f>AVERAGE(V281,W281,X281)</f>
        <v>1.5634072177550333</v>
      </c>
    </row>
    <row r="282" spans="3:25" x14ac:dyDescent="0.2">
      <c r="C282">
        <v>11.0537919998168</v>
      </c>
      <c r="D282">
        <v>17.4242839813232</v>
      </c>
      <c r="E282">
        <v>17.263814926147401</v>
      </c>
      <c r="F282">
        <f t="shared" si="12"/>
        <v>15.2472969690958</v>
      </c>
      <c r="J282">
        <v>23.885856628417901</v>
      </c>
      <c r="K282">
        <v>20.824071884155199</v>
      </c>
      <c r="L282">
        <v>11.1916074752807</v>
      </c>
      <c r="M282">
        <f t="shared" si="13"/>
        <v>18.6338453292846</v>
      </c>
      <c r="P282">
        <v>1.5156213676228201</v>
      </c>
      <c r="Q282">
        <v>0.95476254294900298</v>
      </c>
      <c r="R282">
        <v>1.52382324723636</v>
      </c>
      <c r="S282">
        <f t="shared" si="14"/>
        <v>1.3314023859360611</v>
      </c>
      <c r="V282">
        <v>1.9899151816087599</v>
      </c>
      <c r="W282">
        <v>1.0917771739118201</v>
      </c>
      <c r="X282">
        <v>1.7409893624922801</v>
      </c>
      <c r="Y282">
        <f>AVERAGE(V282,W282,X282)</f>
        <v>1.6075605726709534</v>
      </c>
    </row>
    <row r="283" spans="3:25" x14ac:dyDescent="0.2">
      <c r="C283">
        <v>12.291158676147401</v>
      </c>
      <c r="D283">
        <v>18.610927581787099</v>
      </c>
      <c r="E283">
        <v>16.701845169067301</v>
      </c>
      <c r="F283">
        <f t="shared" si="12"/>
        <v>15.867977142333933</v>
      </c>
      <c r="J283">
        <v>22.614038467407202</v>
      </c>
      <c r="K283">
        <v>19.482570648193299</v>
      </c>
      <c r="L283">
        <v>9.7291917800903303</v>
      </c>
      <c r="M283">
        <f t="shared" si="13"/>
        <v>17.275266965230276</v>
      </c>
      <c r="P283">
        <v>1.26068186759948</v>
      </c>
      <c r="Q283">
        <v>0.87464512095731795</v>
      </c>
      <c r="R283">
        <v>1.37970341654384</v>
      </c>
      <c r="S283">
        <f t="shared" si="14"/>
        <v>1.1716768017002126</v>
      </c>
      <c r="V283">
        <v>2.0051338672637899</v>
      </c>
      <c r="W283">
        <v>1.6432076692581099</v>
      </c>
      <c r="X283">
        <v>1.8198336573208</v>
      </c>
      <c r="Y283">
        <f>AVERAGE(V283,W283,X283)</f>
        <v>1.8227250646142334</v>
      </c>
    </row>
    <row r="284" spans="3:25" x14ac:dyDescent="0.2">
      <c r="C284">
        <v>11.592841148376399</v>
      </c>
      <c r="D284">
        <v>18.4007244110107</v>
      </c>
      <c r="E284">
        <v>17.994119644165</v>
      </c>
      <c r="F284">
        <f t="shared" si="12"/>
        <v>15.995895067850702</v>
      </c>
      <c r="J284">
        <v>23.367019653320298</v>
      </c>
      <c r="K284">
        <v>20.528028488159102</v>
      </c>
      <c r="L284">
        <v>11.531597137451101</v>
      </c>
      <c r="M284">
        <f t="shared" si="13"/>
        <v>18.475548426310166</v>
      </c>
      <c r="P284">
        <v>1.29833847634932</v>
      </c>
      <c r="Q284">
        <v>1.07096837198033</v>
      </c>
      <c r="R284">
        <v>1.34072460146511</v>
      </c>
      <c r="S284">
        <f t="shared" si="14"/>
        <v>1.2366771499315867</v>
      </c>
      <c r="V284">
        <v>2.07591990863575</v>
      </c>
      <c r="W284">
        <v>1.6168192695168799</v>
      </c>
      <c r="X284">
        <v>1.71882053683785</v>
      </c>
      <c r="Y284">
        <f>AVERAGE(V284,W284,X284)</f>
        <v>1.80385323833016</v>
      </c>
    </row>
    <row r="285" spans="3:25" x14ac:dyDescent="0.2">
      <c r="C285">
        <v>10.919337272644</v>
      </c>
      <c r="D285">
        <v>18.407983779907202</v>
      </c>
      <c r="E285">
        <v>15.921337127685501</v>
      </c>
      <c r="F285">
        <f t="shared" si="12"/>
        <v>15.0828860600789</v>
      </c>
      <c r="J285">
        <v>26.153129577636701</v>
      </c>
      <c r="K285">
        <v>21.863786697387599</v>
      </c>
      <c r="L285">
        <v>11.6135540008544</v>
      </c>
      <c r="M285">
        <f t="shared" si="13"/>
        <v>19.876823425292901</v>
      </c>
      <c r="P285">
        <v>1.52307768429026</v>
      </c>
      <c r="Q285">
        <v>1.2318002266042301</v>
      </c>
      <c r="R285">
        <v>1.71821081638336</v>
      </c>
      <c r="S285">
        <f t="shared" si="14"/>
        <v>1.4910295757592833</v>
      </c>
      <c r="V285">
        <v>2.3261411470525402</v>
      </c>
      <c r="W285">
        <v>1.5239223241805999</v>
      </c>
      <c r="X285">
        <v>1.6463679215487299</v>
      </c>
      <c r="Y285">
        <f>AVERAGE(V285,W285,X285)</f>
        <v>1.8321437975939567</v>
      </c>
    </row>
    <row r="286" spans="3:25" x14ac:dyDescent="0.2">
      <c r="C286">
        <v>11.08909034729</v>
      </c>
      <c r="D286">
        <v>19.4359626770019</v>
      </c>
      <c r="E286">
        <v>15.671378135681101</v>
      </c>
      <c r="F286">
        <f t="shared" si="12"/>
        <v>15.398810386657667</v>
      </c>
      <c r="J286">
        <v>23.823915481567301</v>
      </c>
      <c r="K286">
        <v>19.399255752563398</v>
      </c>
      <c r="L286">
        <v>10.2806034088134</v>
      </c>
      <c r="M286">
        <f t="shared" si="13"/>
        <v>17.834591547648035</v>
      </c>
      <c r="P286">
        <v>1.6142430445727101</v>
      </c>
      <c r="Q286">
        <v>1.4625766207190101</v>
      </c>
      <c r="R286">
        <v>1.6945089452406901</v>
      </c>
      <c r="S286">
        <f t="shared" si="14"/>
        <v>1.59044287017747</v>
      </c>
      <c r="V286">
        <v>2.7441556453704798</v>
      </c>
      <c r="W286">
        <v>1.5729880753685399</v>
      </c>
      <c r="X286">
        <v>1.7465206735274299</v>
      </c>
      <c r="Y286">
        <f>AVERAGE(V286,W286,X286)</f>
        <v>2.0212214647554831</v>
      </c>
    </row>
    <row r="287" spans="3:25" x14ac:dyDescent="0.2">
      <c r="C287">
        <v>11.844167709350501</v>
      </c>
      <c r="D287">
        <v>20.156803131103501</v>
      </c>
      <c r="E287">
        <v>14.8660068511962</v>
      </c>
      <c r="F287">
        <f t="shared" si="12"/>
        <v>15.622325897216735</v>
      </c>
      <c r="J287">
        <v>21.742046356201101</v>
      </c>
      <c r="K287">
        <v>20.184999465942301</v>
      </c>
      <c r="L287">
        <v>11.8801622390747</v>
      </c>
      <c r="M287">
        <f t="shared" si="13"/>
        <v>17.935736020406033</v>
      </c>
      <c r="P287">
        <v>1.6366458009271001</v>
      </c>
      <c r="Q287">
        <v>1.7438822493833599</v>
      </c>
      <c r="R287">
        <v>1.4402398922864099</v>
      </c>
      <c r="S287">
        <f t="shared" si="14"/>
        <v>1.60692264753229</v>
      </c>
      <c r="V287">
        <v>3.2027969781090202</v>
      </c>
      <c r="W287">
        <v>1.74180596015032</v>
      </c>
      <c r="X287">
        <v>1.7149522514904201</v>
      </c>
      <c r="Y287">
        <f>AVERAGE(V287,W287,X287)</f>
        <v>2.2198517299165865</v>
      </c>
    </row>
    <row r="288" spans="3:25" x14ac:dyDescent="0.2">
      <c r="C288">
        <v>12.1628007888793</v>
      </c>
      <c r="D288">
        <v>20.321996688842699</v>
      </c>
      <c r="E288">
        <v>15.8506202697753</v>
      </c>
      <c r="F288">
        <f t="shared" si="12"/>
        <v>16.111805915832431</v>
      </c>
      <c r="J288">
        <v>21.559789657592699</v>
      </c>
      <c r="K288">
        <v>21.1260890960693</v>
      </c>
      <c r="L288">
        <v>12.146272659301699</v>
      </c>
      <c r="M288">
        <f t="shared" si="13"/>
        <v>18.277383804321232</v>
      </c>
      <c r="P288">
        <v>1.1895475878435</v>
      </c>
      <c r="Q288">
        <v>1.7065965989056699</v>
      </c>
      <c r="R288">
        <v>1.67533474809983</v>
      </c>
      <c r="S288">
        <f t="shared" si="14"/>
        <v>1.5238263116163333</v>
      </c>
      <c r="V288">
        <v>2.5432244328891498</v>
      </c>
      <c r="W288">
        <v>1.5400529363576101</v>
      </c>
      <c r="X288">
        <v>1.2628578157985899</v>
      </c>
      <c r="Y288">
        <f>AVERAGE(V288,W288,X288)</f>
        <v>1.7820450616817833</v>
      </c>
    </row>
    <row r="289" spans="3:25" x14ac:dyDescent="0.2">
      <c r="C289">
        <v>12.1756267547607</v>
      </c>
      <c r="D289">
        <v>20.713239669799801</v>
      </c>
      <c r="E289">
        <v>13.343003273010201</v>
      </c>
      <c r="F289">
        <f t="shared" si="12"/>
        <v>15.410623232523568</v>
      </c>
      <c r="J289">
        <v>19.145053863525298</v>
      </c>
      <c r="K289">
        <v>20.718254089355401</v>
      </c>
      <c r="L289">
        <v>12.274883270263601</v>
      </c>
      <c r="M289">
        <f t="shared" si="13"/>
        <v>17.379397074381433</v>
      </c>
      <c r="P289">
        <v>2.03828441395479</v>
      </c>
      <c r="Q289">
        <v>2.1427434752969101</v>
      </c>
      <c r="R289">
        <v>1.65742029863245</v>
      </c>
      <c r="S289">
        <f t="shared" si="14"/>
        <v>1.9461493959613836</v>
      </c>
      <c r="V289">
        <v>1.73895847797393</v>
      </c>
      <c r="W289">
        <v>1.5470670251285299</v>
      </c>
      <c r="X289">
        <v>1.0580976991092399</v>
      </c>
      <c r="Y289">
        <f>AVERAGE(V289,W289,X289)</f>
        <v>1.4480410674038999</v>
      </c>
    </row>
    <row r="290" spans="3:25" x14ac:dyDescent="0.2">
      <c r="C290">
        <v>10.498939514160099</v>
      </c>
      <c r="D290">
        <v>21.218713760375898</v>
      </c>
      <c r="E290">
        <v>13.1457748413085</v>
      </c>
      <c r="F290">
        <f t="shared" si="12"/>
        <v>14.954476038614834</v>
      </c>
      <c r="J290">
        <v>20.109453201293899</v>
      </c>
      <c r="K290">
        <v>22.260887145996001</v>
      </c>
      <c r="L290">
        <v>11.749620437621999</v>
      </c>
      <c r="M290">
        <f t="shared" si="13"/>
        <v>18.039986928303964</v>
      </c>
      <c r="P290">
        <v>2.03330922828001</v>
      </c>
      <c r="Q290">
        <v>1.62127460451687</v>
      </c>
      <c r="R290">
        <v>1.1230637606452401</v>
      </c>
      <c r="S290">
        <f t="shared" si="14"/>
        <v>1.59254919781404</v>
      </c>
      <c r="V290">
        <v>2.1473456130308199</v>
      </c>
      <c r="W290">
        <v>1.4514498850878499</v>
      </c>
      <c r="X290">
        <v>1.26990478880265</v>
      </c>
      <c r="Y290">
        <f>AVERAGE(V290,W290,X290)</f>
        <v>1.62290009564044</v>
      </c>
    </row>
    <row r="291" spans="3:25" x14ac:dyDescent="0.2">
      <c r="C291">
        <v>9.0239143371581996</v>
      </c>
      <c r="D291">
        <v>23.140752792358398</v>
      </c>
      <c r="E291">
        <v>13.499228477478001</v>
      </c>
      <c r="F291">
        <f t="shared" si="12"/>
        <v>15.221298535664866</v>
      </c>
      <c r="J291">
        <v>20.232198715209901</v>
      </c>
      <c r="K291">
        <v>22.884666442871001</v>
      </c>
      <c r="L291">
        <v>11.3899374008178</v>
      </c>
      <c r="M291">
        <f t="shared" si="13"/>
        <v>18.168934186299566</v>
      </c>
      <c r="P291">
        <v>2.0051553179236001</v>
      </c>
      <c r="Q291">
        <v>1.64409368178423</v>
      </c>
      <c r="R291">
        <v>1.2979688504162901</v>
      </c>
      <c r="S291">
        <f t="shared" si="14"/>
        <v>1.6490726167080403</v>
      </c>
      <c r="V291">
        <v>2.065951683942</v>
      </c>
      <c r="W291">
        <v>1.4458218181834499</v>
      </c>
      <c r="X291">
        <v>1.71634115892298</v>
      </c>
      <c r="Y291">
        <f>AVERAGE(V291,W291,X291)</f>
        <v>1.7427048870161432</v>
      </c>
    </row>
    <row r="292" spans="3:25" x14ac:dyDescent="0.2">
      <c r="C292">
        <v>11.534689903259199</v>
      </c>
      <c r="D292">
        <v>22.307649612426701</v>
      </c>
      <c r="E292">
        <v>14.12424659729</v>
      </c>
      <c r="F292">
        <f t="shared" si="12"/>
        <v>15.988862037658635</v>
      </c>
      <c r="J292">
        <v>18.694972991943299</v>
      </c>
      <c r="K292">
        <v>23.0961589813232</v>
      </c>
      <c r="L292">
        <v>10.1145429611206</v>
      </c>
      <c r="M292">
        <f t="shared" si="13"/>
        <v>17.301891644795699</v>
      </c>
      <c r="P292">
        <v>1.791149335749</v>
      </c>
      <c r="Q292">
        <v>1.2738741145414401</v>
      </c>
      <c r="R292">
        <v>1.4519449963289099</v>
      </c>
      <c r="S292">
        <f t="shared" si="14"/>
        <v>1.5056561488731166</v>
      </c>
      <c r="V292">
        <v>1.8670607454636501</v>
      </c>
      <c r="W292">
        <v>1.4270853856030601</v>
      </c>
      <c r="X292">
        <v>1.6473311326083</v>
      </c>
      <c r="Y292">
        <f>AVERAGE(V292,W292,X292)</f>
        <v>1.64715908789167</v>
      </c>
    </row>
    <row r="293" spans="3:25" x14ac:dyDescent="0.2">
      <c r="C293">
        <v>11.9130239486694</v>
      </c>
      <c r="D293">
        <v>24.185548782348601</v>
      </c>
      <c r="E293">
        <v>16.2508239746093</v>
      </c>
      <c r="F293">
        <f t="shared" si="12"/>
        <v>17.449798901875766</v>
      </c>
      <c r="J293">
        <v>18.1510314941406</v>
      </c>
      <c r="K293">
        <v>22.7352695465087</v>
      </c>
      <c r="L293">
        <v>10.3036346435546</v>
      </c>
      <c r="M293">
        <f t="shared" si="13"/>
        <v>17.063311894734635</v>
      </c>
      <c r="P293">
        <v>1.8365983612397101</v>
      </c>
      <c r="Q293">
        <v>1.3650487170499901</v>
      </c>
      <c r="R293">
        <v>1.3782480253892699</v>
      </c>
      <c r="S293">
        <f t="shared" si="14"/>
        <v>1.5266317012263233</v>
      </c>
      <c r="V293">
        <v>1.71960710076724</v>
      </c>
      <c r="W293">
        <v>1.4499849151162501</v>
      </c>
      <c r="X293">
        <v>1.6704583448522199</v>
      </c>
      <c r="Y293">
        <f>AVERAGE(V293,W293,X293)</f>
        <v>1.6133501202452365</v>
      </c>
    </row>
    <row r="294" spans="3:25" x14ac:dyDescent="0.2">
      <c r="C294">
        <v>11.9961128234863</v>
      </c>
      <c r="D294">
        <v>22.788864135742099</v>
      </c>
      <c r="E294">
        <v>16.1383972167968</v>
      </c>
      <c r="F294">
        <f t="shared" si="12"/>
        <v>16.974458058675069</v>
      </c>
      <c r="J294">
        <v>19.220899581909102</v>
      </c>
      <c r="K294">
        <v>24.4658508300781</v>
      </c>
      <c r="L294">
        <v>9.9910707473754794</v>
      </c>
      <c r="M294">
        <f t="shared" si="13"/>
        <v>17.892607053120894</v>
      </c>
      <c r="P294">
        <v>1.36265138317556</v>
      </c>
      <c r="Q294">
        <v>1.29169046177583</v>
      </c>
      <c r="R294">
        <v>1.38567193816689</v>
      </c>
      <c r="S294">
        <f t="shared" si="14"/>
        <v>1.3466712610394269</v>
      </c>
      <c r="V294">
        <v>1.61490693513084</v>
      </c>
      <c r="W294">
        <v>1.5143541728748899</v>
      </c>
      <c r="X294">
        <v>1.53364633812623</v>
      </c>
      <c r="Y294">
        <f>AVERAGE(V294,W294,X294)</f>
        <v>1.5543024820439868</v>
      </c>
    </row>
    <row r="295" spans="3:25" x14ac:dyDescent="0.2">
      <c r="C295">
        <v>11.5709228515625</v>
      </c>
      <c r="D295">
        <v>23.816017150878899</v>
      </c>
      <c r="E295">
        <v>15.3641691207885</v>
      </c>
      <c r="F295">
        <f t="shared" si="12"/>
        <v>16.917036374409964</v>
      </c>
      <c r="J295">
        <v>18.920301437377901</v>
      </c>
      <c r="K295">
        <v>24.761577606201101</v>
      </c>
      <c r="L295">
        <v>11.2707042694091</v>
      </c>
      <c r="M295">
        <f t="shared" si="13"/>
        <v>18.317527770996033</v>
      </c>
      <c r="P295">
        <v>1.22353179314557</v>
      </c>
      <c r="Q295">
        <v>1.4598024803049401</v>
      </c>
      <c r="R295">
        <v>1.5505587493672</v>
      </c>
      <c r="S295">
        <f t="shared" si="14"/>
        <v>1.4112976742725702</v>
      </c>
      <c r="V295">
        <v>1.77832208661472</v>
      </c>
      <c r="W295">
        <v>1.72590076222139</v>
      </c>
      <c r="X295">
        <v>1.1580269266577301</v>
      </c>
      <c r="Y295">
        <f>AVERAGE(V295,W295,X295)</f>
        <v>1.5540832584979469</v>
      </c>
    </row>
    <row r="296" spans="3:25" x14ac:dyDescent="0.2">
      <c r="C296">
        <v>10.817441940307599</v>
      </c>
      <c r="D296">
        <v>24.049846649169901</v>
      </c>
      <c r="E296">
        <v>16.151168823242099</v>
      </c>
      <c r="F296">
        <f t="shared" si="12"/>
        <v>17.006152470906532</v>
      </c>
      <c r="J296">
        <v>19.366472244262599</v>
      </c>
      <c r="K296">
        <v>25.744039535522401</v>
      </c>
      <c r="L296">
        <v>10.423312187194799</v>
      </c>
      <c r="M296">
        <f t="shared" si="13"/>
        <v>18.511274655659932</v>
      </c>
      <c r="P296">
        <v>1.09984297962749</v>
      </c>
      <c r="Q296">
        <v>1.4615477463778299</v>
      </c>
      <c r="R296">
        <v>1.4164648406645799</v>
      </c>
      <c r="S296">
        <f t="shared" si="14"/>
        <v>1.3259518555566334</v>
      </c>
      <c r="V296">
        <v>1.86838435425477</v>
      </c>
      <c r="W296">
        <v>1.3476696926004701</v>
      </c>
      <c r="X296">
        <v>1.45307816477382</v>
      </c>
      <c r="Y296">
        <f>AVERAGE(V296,W296,X296)</f>
        <v>1.5563774038763534</v>
      </c>
    </row>
    <row r="297" spans="3:25" x14ac:dyDescent="0.2">
      <c r="C297">
        <v>11.6012258529663</v>
      </c>
      <c r="D297">
        <v>24.411718368530199</v>
      </c>
      <c r="E297">
        <v>15.298626899719199</v>
      </c>
      <c r="F297">
        <f t="shared" si="12"/>
        <v>17.103857040405231</v>
      </c>
      <c r="J297">
        <v>20.801364898681602</v>
      </c>
      <c r="K297">
        <v>25.9905605316162</v>
      </c>
      <c r="L297">
        <v>10.0675811767578</v>
      </c>
      <c r="M297">
        <f t="shared" si="13"/>
        <v>18.953168869018533</v>
      </c>
      <c r="P297">
        <v>0.93861787810045105</v>
      </c>
      <c r="Q297">
        <v>1.4895837797838001</v>
      </c>
      <c r="R297">
        <v>1.22858994848587</v>
      </c>
      <c r="S297">
        <f t="shared" si="14"/>
        <v>1.218930535456707</v>
      </c>
      <c r="V297">
        <v>1.2888282537460301</v>
      </c>
      <c r="W297">
        <v>1.4471868767457801</v>
      </c>
      <c r="X297">
        <v>1.4438069918576399</v>
      </c>
      <c r="Y297">
        <f>AVERAGE(V297,W297,X297)</f>
        <v>1.3932740407831501</v>
      </c>
    </row>
    <row r="298" spans="3:25" x14ac:dyDescent="0.2">
      <c r="C298">
        <v>11.781017303466699</v>
      </c>
      <c r="D298">
        <v>24.456874847412099</v>
      </c>
      <c r="E298">
        <v>16.409223556518501</v>
      </c>
      <c r="F298">
        <f t="shared" si="12"/>
        <v>17.549038569132435</v>
      </c>
      <c r="J298">
        <v>20.4623107910156</v>
      </c>
      <c r="K298">
        <v>24.981437683105401</v>
      </c>
      <c r="L298">
        <v>9.1708889007568306</v>
      </c>
      <c r="M298">
        <f t="shared" si="13"/>
        <v>18.204879124959277</v>
      </c>
      <c r="P298">
        <v>1.1352938378558399</v>
      </c>
      <c r="Q298">
        <v>1.26469014672672</v>
      </c>
      <c r="R298">
        <v>1.2699189045849899</v>
      </c>
      <c r="S298">
        <f t="shared" si="14"/>
        <v>1.22330096305585</v>
      </c>
      <c r="V298">
        <v>1.3158953259972901</v>
      </c>
      <c r="W298">
        <v>1.6584948581807699</v>
      </c>
      <c r="X298">
        <v>1.58386663829579</v>
      </c>
      <c r="Y298">
        <f>AVERAGE(V298,W298,X298)</f>
        <v>1.5194189408246166</v>
      </c>
    </row>
    <row r="299" spans="3:25" x14ac:dyDescent="0.2">
      <c r="C299">
        <v>11.274668693542401</v>
      </c>
      <c r="D299">
        <v>24.8097419738769</v>
      </c>
      <c r="E299">
        <v>15.0945129394531</v>
      </c>
      <c r="F299">
        <f t="shared" si="12"/>
        <v>17.059641202290802</v>
      </c>
      <c r="J299">
        <v>20.626539230346602</v>
      </c>
      <c r="K299">
        <v>27.0330295562744</v>
      </c>
      <c r="L299">
        <v>9.7987155914306605</v>
      </c>
      <c r="M299">
        <f t="shared" si="13"/>
        <v>19.152761459350554</v>
      </c>
      <c r="P299">
        <v>1.4406382125966599</v>
      </c>
      <c r="Q299">
        <v>0.940439648487988</v>
      </c>
      <c r="R299">
        <v>1.34609327596776</v>
      </c>
      <c r="S299">
        <f t="shared" si="14"/>
        <v>1.2423903790174693</v>
      </c>
      <c r="V299">
        <v>1.96782978142009</v>
      </c>
      <c r="W299">
        <v>1.6951466027428099</v>
      </c>
      <c r="X299">
        <v>1.59774511000689</v>
      </c>
      <c r="Y299">
        <f>AVERAGE(V299,W299,X299)</f>
        <v>1.7535738313899298</v>
      </c>
    </row>
    <row r="300" spans="3:25" x14ac:dyDescent="0.2">
      <c r="C300">
        <v>10.9821662902832</v>
      </c>
      <c r="D300">
        <v>25.1124877929687</v>
      </c>
      <c r="E300">
        <v>14.5980167388916</v>
      </c>
      <c r="F300">
        <f t="shared" si="12"/>
        <v>16.897556940714498</v>
      </c>
      <c r="J300">
        <v>20.091894149780199</v>
      </c>
      <c r="K300">
        <v>25.280197143554599</v>
      </c>
      <c r="L300">
        <v>9.9194545745849592</v>
      </c>
      <c r="M300">
        <f t="shared" si="13"/>
        <v>18.430515289306587</v>
      </c>
      <c r="P300">
        <v>1.4088806334663799</v>
      </c>
      <c r="Q300">
        <v>1.3445541437934401</v>
      </c>
      <c r="R300">
        <v>1.2912796946132801</v>
      </c>
      <c r="S300">
        <f t="shared" si="14"/>
        <v>1.3482381572910331</v>
      </c>
      <c r="V300">
        <v>1.96701505604912</v>
      </c>
      <c r="W300">
        <v>1.9481509643442401</v>
      </c>
      <c r="X300">
        <v>1.68998376762165</v>
      </c>
      <c r="Y300">
        <f>AVERAGE(V300,W300,X300)</f>
        <v>1.8683832626716701</v>
      </c>
    </row>
    <row r="301" spans="3:25" x14ac:dyDescent="0.2">
      <c r="C301">
        <v>11.660941123962401</v>
      </c>
      <c r="D301">
        <v>24.8436164855957</v>
      </c>
      <c r="E301">
        <v>15.587898254394499</v>
      </c>
      <c r="F301">
        <f t="shared" si="12"/>
        <v>17.364151954650865</v>
      </c>
      <c r="J301">
        <v>20.176731109619102</v>
      </c>
      <c r="K301">
        <v>25.477239608764599</v>
      </c>
      <c r="L301">
        <v>10.0150489807128</v>
      </c>
      <c r="M301">
        <f t="shared" si="13"/>
        <v>18.556339899698834</v>
      </c>
      <c r="P301">
        <v>1.2515701406142199</v>
      </c>
      <c r="Q301">
        <v>1.1804742217063899</v>
      </c>
      <c r="R301">
        <v>1.32139470296747</v>
      </c>
      <c r="S301">
        <f t="shared" si="14"/>
        <v>1.2511463550960267</v>
      </c>
      <c r="V301">
        <v>1.5543579844867399</v>
      </c>
      <c r="W301">
        <v>1.8064783671322899</v>
      </c>
      <c r="X301">
        <v>1.8249747262281499</v>
      </c>
      <c r="Y301">
        <f>AVERAGE(V301,W301,X301)</f>
        <v>1.7286036926157264</v>
      </c>
    </row>
    <row r="302" spans="3:25" x14ac:dyDescent="0.2">
      <c r="C302">
        <v>11.240678787231399</v>
      </c>
      <c r="D302">
        <v>25.558572769165</v>
      </c>
      <c r="E302">
        <v>15.7362718582153</v>
      </c>
      <c r="F302">
        <f t="shared" si="12"/>
        <v>17.511841138203902</v>
      </c>
      <c r="J302">
        <v>18.927080154418899</v>
      </c>
      <c r="K302">
        <v>25.890546798706001</v>
      </c>
      <c r="L302">
        <v>10.1010999679565</v>
      </c>
      <c r="M302">
        <f t="shared" si="13"/>
        <v>18.306242307027134</v>
      </c>
      <c r="P302">
        <v>1.1469322022269699</v>
      </c>
      <c r="Q302">
        <v>1.40855019934037</v>
      </c>
      <c r="R302">
        <v>1.3965970908894201</v>
      </c>
      <c r="S302">
        <f t="shared" si="14"/>
        <v>1.3173598308189201</v>
      </c>
      <c r="V302">
        <v>1.29957266414866</v>
      </c>
      <c r="W302">
        <v>1.70993661179262</v>
      </c>
      <c r="X302">
        <v>1.8852683025247901</v>
      </c>
      <c r="Y302">
        <f>AVERAGE(V302,W302,X302)</f>
        <v>1.6315925261553568</v>
      </c>
    </row>
    <row r="303" spans="3:25" x14ac:dyDescent="0.2">
      <c r="C303">
        <v>12.066409111022899</v>
      </c>
      <c r="D303">
        <v>25.1628513336181</v>
      </c>
      <c r="E303">
        <v>14.0995378494262</v>
      </c>
      <c r="F303">
        <f t="shared" si="12"/>
        <v>17.109599431355733</v>
      </c>
      <c r="J303">
        <v>19.432680130004801</v>
      </c>
      <c r="K303">
        <v>28.278631210327099</v>
      </c>
      <c r="L303">
        <v>12.101541519165</v>
      </c>
      <c r="M303">
        <f t="shared" si="13"/>
        <v>19.937617619832299</v>
      </c>
      <c r="P303">
        <v>1.47022665248197</v>
      </c>
      <c r="Q303">
        <v>1.7327565655988799</v>
      </c>
      <c r="R303">
        <v>1.62995583870831</v>
      </c>
      <c r="S303">
        <f t="shared" si="14"/>
        <v>1.6109796855963865</v>
      </c>
      <c r="V303">
        <v>1.23159161034752</v>
      </c>
      <c r="W303">
        <v>1.55775396262898</v>
      </c>
      <c r="X303">
        <v>2.01010374461903</v>
      </c>
      <c r="Y303">
        <f>AVERAGE(V303,W303,X303)</f>
        <v>1.5998164391985099</v>
      </c>
    </row>
    <row r="304" spans="3:25" x14ac:dyDescent="0.2">
      <c r="C304">
        <v>10.553626060485801</v>
      </c>
      <c r="D304">
        <v>26.251161575317301</v>
      </c>
      <c r="E304">
        <v>13.0415391921997</v>
      </c>
      <c r="F304">
        <f t="shared" si="12"/>
        <v>16.615442276000934</v>
      </c>
      <c r="J304">
        <v>18.017705917358398</v>
      </c>
      <c r="K304">
        <v>28.022764205932599</v>
      </c>
      <c r="L304">
        <v>10.6280193328857</v>
      </c>
      <c r="M304">
        <f t="shared" si="13"/>
        <v>18.889496485392232</v>
      </c>
      <c r="P304">
        <v>1.5274722926756901</v>
      </c>
      <c r="Q304">
        <v>1.6868713463053899</v>
      </c>
      <c r="R304">
        <v>1.9365522580988199</v>
      </c>
      <c r="S304">
        <f t="shared" si="14"/>
        <v>1.7169652990266335</v>
      </c>
      <c r="V304">
        <v>1.0237300921888901</v>
      </c>
      <c r="W304">
        <v>2.0211557079763902</v>
      </c>
      <c r="X304">
        <v>2.5322459725772601</v>
      </c>
      <c r="Y304">
        <f>AVERAGE(V304,W304,X304)</f>
        <v>1.8590439242475136</v>
      </c>
    </row>
    <row r="305" spans="3:25" x14ac:dyDescent="0.2">
      <c r="C305">
        <v>9.1423568725585902</v>
      </c>
      <c r="D305">
        <v>25.318214416503899</v>
      </c>
      <c r="E305">
        <v>11.7459621429443</v>
      </c>
      <c r="F305">
        <f t="shared" si="12"/>
        <v>15.402177810668929</v>
      </c>
      <c r="J305">
        <v>17.2668056488037</v>
      </c>
      <c r="K305">
        <v>25.357732772827099</v>
      </c>
      <c r="L305">
        <v>10.759930610656699</v>
      </c>
      <c r="M305">
        <f t="shared" si="13"/>
        <v>17.794823010762499</v>
      </c>
      <c r="P305">
        <v>1.7076484315535601</v>
      </c>
      <c r="Q305">
        <v>1.6983295047984399</v>
      </c>
      <c r="R305">
        <v>1.7386700475917101</v>
      </c>
      <c r="S305">
        <f t="shared" si="14"/>
        <v>1.7148826613145698</v>
      </c>
      <c r="V305">
        <v>1.18613151241751</v>
      </c>
      <c r="W305">
        <v>2.0603416036156998</v>
      </c>
      <c r="X305">
        <v>2.5472823872285701</v>
      </c>
      <c r="Y305">
        <f>AVERAGE(V305,W305,X305)</f>
        <v>1.9312518344205933</v>
      </c>
    </row>
    <row r="306" spans="3:25" x14ac:dyDescent="0.2">
      <c r="C306">
        <v>9.1155338287353498</v>
      </c>
      <c r="D306">
        <v>25.072921752929599</v>
      </c>
      <c r="E306">
        <v>10.8995666503906</v>
      </c>
      <c r="F306">
        <f t="shared" si="12"/>
        <v>15.029340744018517</v>
      </c>
      <c r="J306">
        <v>18.848888397216701</v>
      </c>
      <c r="K306">
        <v>25.448614120483398</v>
      </c>
      <c r="L306">
        <v>9.4701414108276296</v>
      </c>
      <c r="M306">
        <f t="shared" si="13"/>
        <v>17.92254797617591</v>
      </c>
      <c r="P306">
        <v>1.3521435471142</v>
      </c>
      <c r="Q306">
        <v>1.2390318337608699</v>
      </c>
      <c r="R306">
        <v>1.57482964852276</v>
      </c>
      <c r="S306">
        <f t="shared" si="14"/>
        <v>1.3886683431326101</v>
      </c>
      <c r="V306">
        <v>1.08368676550248</v>
      </c>
      <c r="W306">
        <v>1.94448616925407</v>
      </c>
      <c r="X306">
        <v>1.91049822639016</v>
      </c>
      <c r="Y306">
        <f>AVERAGE(V306,W306,X306)</f>
        <v>1.6462237203822365</v>
      </c>
    </row>
    <row r="307" spans="3:25" x14ac:dyDescent="0.2">
      <c r="C307">
        <v>7.8992247581481898</v>
      </c>
      <c r="D307">
        <v>24.600999832153299</v>
      </c>
      <c r="E307">
        <v>11.258174896240201</v>
      </c>
      <c r="F307">
        <f t="shared" si="12"/>
        <v>14.586133162180561</v>
      </c>
      <c r="J307">
        <v>16.8614807128906</v>
      </c>
      <c r="K307">
        <v>27.1453552246093</v>
      </c>
      <c r="L307">
        <v>9.3518648147583008</v>
      </c>
      <c r="M307">
        <f t="shared" si="13"/>
        <v>17.786233584086066</v>
      </c>
      <c r="P307">
        <v>0.93738873916513699</v>
      </c>
      <c r="Q307">
        <v>1.16022831902784</v>
      </c>
      <c r="R307">
        <v>1.24790873948265</v>
      </c>
      <c r="S307">
        <f t="shared" si="14"/>
        <v>1.1151752658918757</v>
      </c>
      <c r="V307">
        <v>1.1498458104975</v>
      </c>
      <c r="W307">
        <v>1.7362030744552599</v>
      </c>
      <c r="X307">
        <v>1.39161949999192</v>
      </c>
      <c r="Y307">
        <f>AVERAGE(V307,W307,X307)</f>
        <v>1.4258894616482267</v>
      </c>
    </row>
    <row r="308" spans="3:25" x14ac:dyDescent="0.2">
      <c r="C308">
        <v>7.7590308189392001</v>
      </c>
      <c r="D308">
        <v>25.217197418212798</v>
      </c>
      <c r="E308">
        <v>9.9621343612670898</v>
      </c>
      <c r="F308">
        <f t="shared" si="12"/>
        <v>14.312787532806363</v>
      </c>
      <c r="J308">
        <v>18.581041336059499</v>
      </c>
      <c r="K308">
        <v>27.559299468994102</v>
      </c>
      <c r="L308">
        <v>9.4805679321288991</v>
      </c>
      <c r="M308">
        <f t="shared" si="13"/>
        <v>18.540302912394164</v>
      </c>
      <c r="P308">
        <v>0.89862507231095201</v>
      </c>
      <c r="Q308">
        <v>1.2817007233114801</v>
      </c>
      <c r="R308">
        <v>1.48228067510268</v>
      </c>
      <c r="S308">
        <f t="shared" si="14"/>
        <v>1.2208688235750376</v>
      </c>
      <c r="V308">
        <v>1.3258345477721201</v>
      </c>
      <c r="W308">
        <v>2.0853041690938601</v>
      </c>
      <c r="X308">
        <v>1.40074467658996</v>
      </c>
      <c r="Y308">
        <f>AVERAGE(V308,W308,X308)</f>
        <v>1.6039611311519799</v>
      </c>
    </row>
    <row r="309" spans="3:25" x14ac:dyDescent="0.2">
      <c r="C309">
        <v>7.9843869209289497</v>
      </c>
      <c r="D309">
        <v>25.7685012817382</v>
      </c>
      <c r="E309">
        <v>11.083071708679199</v>
      </c>
      <c r="F309">
        <f t="shared" si="12"/>
        <v>14.945319970448784</v>
      </c>
      <c r="J309">
        <v>18.6387634277343</v>
      </c>
      <c r="K309">
        <v>27.5830574035644</v>
      </c>
      <c r="L309">
        <v>9.1002273559570295</v>
      </c>
      <c r="M309">
        <f t="shared" si="13"/>
        <v>18.440682729085243</v>
      </c>
      <c r="P309">
        <v>0.88232610155554303</v>
      </c>
      <c r="Q309">
        <v>1.21859490871429</v>
      </c>
      <c r="R309">
        <v>2.1680803579442598</v>
      </c>
      <c r="S309">
        <f t="shared" si="14"/>
        <v>1.4230004560713645</v>
      </c>
      <c r="V309">
        <v>1.31302584620083</v>
      </c>
      <c r="W309">
        <v>1.6777715682983301</v>
      </c>
      <c r="X309">
        <v>1.46409042442546</v>
      </c>
      <c r="Y309">
        <f>AVERAGE(V309,W309,X309)</f>
        <v>1.4849626129748732</v>
      </c>
    </row>
    <row r="310" spans="3:25" x14ac:dyDescent="0.2">
      <c r="C310">
        <v>7.5370807647704998</v>
      </c>
      <c r="D310">
        <v>25.135095596313398</v>
      </c>
      <c r="E310">
        <v>10.994082450866699</v>
      </c>
      <c r="F310">
        <f t="shared" si="12"/>
        <v>14.555419603983532</v>
      </c>
      <c r="J310">
        <v>19.067745208740199</v>
      </c>
      <c r="K310">
        <v>29.9212341308593</v>
      </c>
      <c r="L310">
        <v>11.094307899475</v>
      </c>
      <c r="M310">
        <f t="shared" si="13"/>
        <v>20.027762413024831</v>
      </c>
      <c r="P310">
        <v>1.26983068269841</v>
      </c>
      <c r="Q310">
        <v>1.10646854078068</v>
      </c>
      <c r="R310">
        <v>2.3195856038261802</v>
      </c>
      <c r="S310">
        <f t="shared" si="14"/>
        <v>1.5652949424350899</v>
      </c>
      <c r="V310">
        <v>1.40347846816567</v>
      </c>
      <c r="W310">
        <v>1.5287987624897601</v>
      </c>
      <c r="X310">
        <v>1.45345797959496</v>
      </c>
      <c r="Y310">
        <f>AVERAGE(V310,W310,X310)</f>
        <v>1.46191173675013</v>
      </c>
    </row>
    <row r="311" spans="3:25" x14ac:dyDescent="0.2">
      <c r="C311">
        <v>7.3845643997192303</v>
      </c>
      <c r="D311">
        <v>24.8489875793457</v>
      </c>
      <c r="E311">
        <v>10.9816036224365</v>
      </c>
      <c r="F311">
        <f t="shared" si="12"/>
        <v>14.405051867167144</v>
      </c>
      <c r="J311">
        <v>19.4037685394287</v>
      </c>
      <c r="K311">
        <v>27.691749572753899</v>
      </c>
      <c r="L311">
        <v>11.626420974731399</v>
      </c>
      <c r="M311">
        <f t="shared" si="13"/>
        <v>19.573979695638002</v>
      </c>
      <c r="P311">
        <v>1.5362179910435301</v>
      </c>
      <c r="Q311">
        <v>0.75972306377747401</v>
      </c>
      <c r="R311">
        <v>1.9315242907580199</v>
      </c>
      <c r="S311">
        <f t="shared" si="14"/>
        <v>1.409155115193008</v>
      </c>
      <c r="V311">
        <v>1.3978659054812199</v>
      </c>
      <c r="W311">
        <v>1.6358189863317101</v>
      </c>
      <c r="X311">
        <v>1.3559590788448499</v>
      </c>
      <c r="Y311">
        <f>AVERAGE(V311,W311,X311)</f>
        <v>1.4632146568859268</v>
      </c>
    </row>
    <row r="312" spans="3:25" x14ac:dyDescent="0.2">
      <c r="C312">
        <v>9.8049612045287997</v>
      </c>
      <c r="D312">
        <v>24.205772399902301</v>
      </c>
      <c r="E312">
        <v>10.45703125</v>
      </c>
      <c r="F312">
        <f t="shared" si="12"/>
        <v>14.822588284810367</v>
      </c>
      <c r="J312">
        <v>17.567001342773398</v>
      </c>
      <c r="K312">
        <v>26.549970626831001</v>
      </c>
      <c r="L312">
        <v>11.251849174499499</v>
      </c>
      <c r="M312">
        <f t="shared" si="13"/>
        <v>18.4562737147013</v>
      </c>
      <c r="P312">
        <v>2.5208565487581098</v>
      </c>
      <c r="Q312">
        <v>0.57374324868707005</v>
      </c>
      <c r="R312">
        <v>1.2327663127113699</v>
      </c>
      <c r="S312">
        <f t="shared" si="14"/>
        <v>1.4424553700521834</v>
      </c>
      <c r="V312">
        <v>1.51837244454552</v>
      </c>
      <c r="W312">
        <v>2.0633383428349199</v>
      </c>
      <c r="X312">
        <v>1.4966601554085199</v>
      </c>
      <c r="Y312">
        <f>AVERAGE(V312,W312,X312)</f>
        <v>1.6927903142629868</v>
      </c>
    </row>
    <row r="313" spans="3:25" x14ac:dyDescent="0.2">
      <c r="C313">
        <v>9.1951103210449201</v>
      </c>
      <c r="D313">
        <v>24.415519714355401</v>
      </c>
      <c r="E313">
        <v>9.5654239654540998</v>
      </c>
      <c r="F313">
        <f t="shared" si="12"/>
        <v>14.392018000284807</v>
      </c>
      <c r="J313">
        <v>17.5785827636718</v>
      </c>
      <c r="K313">
        <v>27.3608493804931</v>
      </c>
      <c r="L313">
        <v>10.502490043640099</v>
      </c>
      <c r="M313">
        <f t="shared" si="13"/>
        <v>18.480640729268334</v>
      </c>
      <c r="P313">
        <v>2.1952231351067</v>
      </c>
      <c r="Q313">
        <v>0.87166574772666405</v>
      </c>
      <c r="R313">
        <v>1.2756586986429499</v>
      </c>
      <c r="S313">
        <f t="shared" si="14"/>
        <v>1.4475158604921046</v>
      </c>
      <c r="V313">
        <v>1.4719434064977299</v>
      </c>
      <c r="W313">
        <v>1.62052606835084</v>
      </c>
      <c r="X313">
        <v>1.57623255252838</v>
      </c>
      <c r="Y313">
        <f>AVERAGE(V313,W313,X313)</f>
        <v>1.5562340091256501</v>
      </c>
    </row>
    <row r="314" spans="3:25" x14ac:dyDescent="0.2">
      <c r="C314">
        <v>10.8770751953125</v>
      </c>
      <c r="D314">
        <v>24.332292556762599</v>
      </c>
      <c r="E314">
        <v>10.639456748962401</v>
      </c>
      <c r="F314">
        <f t="shared" si="12"/>
        <v>15.282941500345833</v>
      </c>
      <c r="J314">
        <v>17.003438949584901</v>
      </c>
      <c r="K314">
        <v>26.290773391723601</v>
      </c>
      <c r="L314">
        <v>10.5277643203735</v>
      </c>
      <c r="M314">
        <f t="shared" si="13"/>
        <v>17.940658887227332</v>
      </c>
      <c r="P314">
        <v>1.7300882970585501</v>
      </c>
      <c r="Q314">
        <v>1.0892774743192299</v>
      </c>
      <c r="R314">
        <v>0.88878706623526105</v>
      </c>
      <c r="S314">
        <f t="shared" si="14"/>
        <v>1.2360509458710136</v>
      </c>
      <c r="V314">
        <v>1.2957835407817999</v>
      </c>
      <c r="W314">
        <v>1.51514512651106</v>
      </c>
      <c r="X314">
        <v>1.37439721472123</v>
      </c>
      <c r="Y314">
        <f>AVERAGE(V314,W314,X314)</f>
        <v>1.39510862733803</v>
      </c>
    </row>
    <row r="315" spans="3:25" x14ac:dyDescent="0.2">
      <c r="C315">
        <v>9.0083074569702095</v>
      </c>
      <c r="D315">
        <v>24.552555084228501</v>
      </c>
      <c r="E315">
        <v>10.649073600769</v>
      </c>
      <c r="F315">
        <f t="shared" si="12"/>
        <v>14.736645380655903</v>
      </c>
      <c r="J315">
        <v>18.887630462646399</v>
      </c>
      <c r="K315">
        <v>26.750791549682599</v>
      </c>
      <c r="L315">
        <v>10.5532970428466</v>
      </c>
      <c r="M315">
        <f t="shared" si="13"/>
        <v>18.730573018391869</v>
      </c>
      <c r="P315">
        <v>1.4919880067600899</v>
      </c>
      <c r="Q315">
        <v>0.99247816029716895</v>
      </c>
      <c r="R315">
        <v>1.6501525079502699</v>
      </c>
      <c r="S315">
        <f t="shared" si="14"/>
        <v>1.3782062250025096</v>
      </c>
      <c r="V315">
        <v>1.5085016699398199</v>
      </c>
      <c r="W315">
        <v>1.94436548737918</v>
      </c>
      <c r="X315">
        <v>1.3271699933444701</v>
      </c>
      <c r="Y315">
        <f>AVERAGE(V315,W315,X315)</f>
        <v>1.5933457168878233</v>
      </c>
    </row>
    <row r="316" spans="3:25" x14ac:dyDescent="0.2">
      <c r="C316">
        <v>9.8177146911621094</v>
      </c>
      <c r="D316">
        <v>24.846988677978501</v>
      </c>
      <c r="E316">
        <v>10.0892276763916</v>
      </c>
      <c r="F316">
        <f t="shared" si="12"/>
        <v>14.917977015177405</v>
      </c>
      <c r="J316">
        <v>18.189962387084901</v>
      </c>
      <c r="K316">
        <v>24.901250839233398</v>
      </c>
      <c r="L316">
        <v>9.3419198989868093</v>
      </c>
      <c r="M316">
        <f t="shared" si="13"/>
        <v>17.477711041768369</v>
      </c>
      <c r="P316">
        <v>1.6119619327432899</v>
      </c>
      <c r="Q316">
        <v>0.96399863677866304</v>
      </c>
      <c r="R316">
        <v>2.0422880088581699</v>
      </c>
      <c r="S316">
        <f t="shared" si="14"/>
        <v>1.5394161927933743</v>
      </c>
      <c r="V316">
        <v>1.5121424478643</v>
      </c>
      <c r="W316">
        <v>2.1133965534322399</v>
      </c>
      <c r="X316">
        <v>1.3038320821874201</v>
      </c>
      <c r="Y316">
        <f>AVERAGE(V316,W316,X316)</f>
        <v>1.6431236944946532</v>
      </c>
    </row>
    <row r="317" spans="3:25" x14ac:dyDescent="0.2">
      <c r="C317">
        <v>9.9187994003295898</v>
      </c>
      <c r="D317">
        <v>23.880336761474599</v>
      </c>
      <c r="E317">
        <v>12.866028785705501</v>
      </c>
      <c r="F317">
        <f t="shared" si="12"/>
        <v>15.555054982503229</v>
      </c>
      <c r="J317">
        <v>18.403663635253899</v>
      </c>
      <c r="K317">
        <v>24.1372051239013</v>
      </c>
      <c r="L317">
        <v>9.7762107849121094</v>
      </c>
      <c r="M317">
        <f t="shared" si="13"/>
        <v>17.439026514689104</v>
      </c>
      <c r="P317">
        <v>1.1633652448654099</v>
      </c>
      <c r="Q317">
        <v>0.84353581596823302</v>
      </c>
      <c r="R317">
        <v>2.0565012272666401</v>
      </c>
      <c r="S317">
        <f t="shared" si="14"/>
        <v>1.3544674293667611</v>
      </c>
      <c r="V317">
        <v>1.7754342696245899</v>
      </c>
      <c r="W317">
        <v>2.17556088110979</v>
      </c>
      <c r="X317">
        <v>1.18300154629875</v>
      </c>
      <c r="Y317">
        <f>AVERAGE(V317,W317,X317)</f>
        <v>1.7113322323443765</v>
      </c>
    </row>
    <row r="318" spans="3:25" x14ac:dyDescent="0.2">
      <c r="C318">
        <v>8.5552520751953107</v>
      </c>
      <c r="D318">
        <v>24.3042697906494</v>
      </c>
      <c r="E318">
        <v>13.2115221023559</v>
      </c>
      <c r="F318">
        <f t="shared" si="12"/>
        <v>15.357014656066871</v>
      </c>
      <c r="J318">
        <v>18.782403945922798</v>
      </c>
      <c r="K318">
        <v>22.939424514770501</v>
      </c>
      <c r="L318">
        <v>10.7590999603271</v>
      </c>
      <c r="M318">
        <f t="shared" si="13"/>
        <v>17.4936428070068</v>
      </c>
      <c r="P318">
        <v>1.40632301218369</v>
      </c>
      <c r="Q318">
        <v>0.86581485762315602</v>
      </c>
      <c r="R318">
        <v>2.0441638722139199</v>
      </c>
      <c r="S318">
        <f t="shared" si="14"/>
        <v>1.4387672473402553</v>
      </c>
      <c r="V318">
        <v>1.17664677956525</v>
      </c>
      <c r="W318">
        <v>1.7350690224591401</v>
      </c>
      <c r="X318">
        <v>1.1605903856894499</v>
      </c>
      <c r="Y318">
        <f>AVERAGE(V318,W318,X318)</f>
        <v>1.3574353959046135</v>
      </c>
    </row>
    <row r="319" spans="3:25" x14ac:dyDescent="0.2">
      <c r="C319">
        <v>8.4324970245361293</v>
      </c>
      <c r="D319">
        <v>24.261701583862301</v>
      </c>
      <c r="E319">
        <v>12.161999702453601</v>
      </c>
      <c r="F319">
        <f t="shared" si="12"/>
        <v>14.952066103617343</v>
      </c>
      <c r="J319">
        <v>16.832990646362301</v>
      </c>
      <c r="K319">
        <v>21.283798217773398</v>
      </c>
      <c r="L319">
        <v>9.8396329879760707</v>
      </c>
      <c r="M319">
        <f t="shared" si="13"/>
        <v>15.985473950703925</v>
      </c>
      <c r="P319">
        <v>1.71459838222054</v>
      </c>
      <c r="Q319">
        <v>0.95448883491403902</v>
      </c>
      <c r="R319">
        <v>1.62531815556918</v>
      </c>
      <c r="S319">
        <f t="shared" si="14"/>
        <v>1.4314684575679195</v>
      </c>
      <c r="V319">
        <v>1.21728244949789</v>
      </c>
      <c r="W319">
        <v>1.4008429541307299</v>
      </c>
      <c r="X319">
        <v>1.14526166284785</v>
      </c>
      <c r="Y319">
        <f>AVERAGE(V319,W319,X319)</f>
        <v>1.2544623554921566</v>
      </c>
    </row>
    <row r="320" spans="3:25" x14ac:dyDescent="0.2">
      <c r="C320">
        <v>9.5757713317871094</v>
      </c>
      <c r="D320">
        <v>23.7694091796875</v>
      </c>
      <c r="E320">
        <v>14.162253379821699</v>
      </c>
      <c r="F320">
        <f t="shared" si="12"/>
        <v>15.83581129709877</v>
      </c>
      <c r="J320">
        <v>18.409029006958001</v>
      </c>
      <c r="K320">
        <v>22.274229049682599</v>
      </c>
      <c r="L320">
        <v>10.0780534744262</v>
      </c>
      <c r="M320">
        <f t="shared" si="13"/>
        <v>16.920437177022265</v>
      </c>
      <c r="P320">
        <v>2.2545343847835699</v>
      </c>
      <c r="Q320">
        <v>1.1827276874991</v>
      </c>
      <c r="R320">
        <v>1.83208524479585</v>
      </c>
      <c r="S320">
        <f t="shared" si="14"/>
        <v>1.75644910569284</v>
      </c>
      <c r="V320">
        <v>1.8500600211760501</v>
      </c>
      <c r="W320">
        <v>1.27830809705397</v>
      </c>
      <c r="X320">
        <v>1.4050870993558</v>
      </c>
      <c r="Y320">
        <f>AVERAGE(V320,W320,X320)</f>
        <v>1.5111517391952731</v>
      </c>
    </row>
    <row r="321" spans="3:25" x14ac:dyDescent="0.2">
      <c r="C321">
        <v>11.968289375305099</v>
      </c>
      <c r="D321">
        <v>24.179428100585898</v>
      </c>
      <c r="E321">
        <v>12.393611907958901</v>
      </c>
      <c r="F321">
        <f t="shared" si="12"/>
        <v>16.180443127949967</v>
      </c>
      <c r="J321">
        <v>17.857988357543899</v>
      </c>
      <c r="K321">
        <v>21.136816024780199</v>
      </c>
      <c r="L321">
        <v>9.6321477890014595</v>
      </c>
      <c r="M321">
        <f t="shared" si="13"/>
        <v>16.20898405710852</v>
      </c>
      <c r="P321">
        <v>2.1492155650082698</v>
      </c>
      <c r="Q321">
        <v>1.79676897385541</v>
      </c>
      <c r="R321">
        <v>1.81872718474444</v>
      </c>
      <c r="S321">
        <f t="shared" si="14"/>
        <v>1.9215705745360401</v>
      </c>
      <c r="V321">
        <v>1.6352291387670099</v>
      </c>
      <c r="W321">
        <v>1.3350796419031401</v>
      </c>
      <c r="X321">
        <v>1.39177817456862</v>
      </c>
      <c r="Y321">
        <f>AVERAGE(V321,W321,X321)</f>
        <v>1.4540289850795898</v>
      </c>
    </row>
    <row r="322" spans="3:25" x14ac:dyDescent="0.2">
      <c r="C322">
        <v>13.1789941787719</v>
      </c>
      <c r="D322">
        <v>22.409423828125</v>
      </c>
      <c r="E322">
        <v>10.9135293960571</v>
      </c>
      <c r="F322">
        <f t="shared" ref="F322:F385" si="15">AVERAGE(C322,D322,E322)</f>
        <v>15.500649134318001</v>
      </c>
      <c r="J322">
        <v>16.182125091552699</v>
      </c>
      <c r="K322">
        <v>21.9639282226562</v>
      </c>
      <c r="L322">
        <v>9.57698154449462</v>
      </c>
      <c r="M322">
        <f t="shared" ref="M322:M385" si="16">AVERAGE(J322,K322,L322)</f>
        <v>15.907678286234507</v>
      </c>
      <c r="P322">
        <v>1.6676898002624501</v>
      </c>
      <c r="Q322">
        <v>1.76917181996738</v>
      </c>
      <c r="R322">
        <v>1.6217519255245401</v>
      </c>
      <c r="S322">
        <f t="shared" ref="S322:S385" si="17">AVERAGE(P322,Q322,R322)</f>
        <v>1.6862045152514566</v>
      </c>
      <c r="V322">
        <v>1.6891386018079799</v>
      </c>
      <c r="W322">
        <v>1.85968314900117</v>
      </c>
      <c r="X322">
        <v>1.59107048371258</v>
      </c>
      <c r="Y322">
        <f>AVERAGE(V322,W322,X322)</f>
        <v>1.7132974115072432</v>
      </c>
    </row>
    <row r="323" spans="3:25" x14ac:dyDescent="0.2">
      <c r="C323">
        <v>12.529283523559499</v>
      </c>
      <c r="D323">
        <v>20.902267456054599</v>
      </c>
      <c r="E323">
        <v>12.141810417175201</v>
      </c>
      <c r="F323">
        <f t="shared" si="15"/>
        <v>15.191120465596434</v>
      </c>
      <c r="J323">
        <v>17.017715454101499</v>
      </c>
      <c r="K323">
        <v>20.781307220458899</v>
      </c>
      <c r="L323">
        <v>9.5519561767578107</v>
      </c>
      <c r="M323">
        <f t="shared" si="16"/>
        <v>15.783659617106069</v>
      </c>
      <c r="P323">
        <v>1.4642422409618601</v>
      </c>
      <c r="Q323">
        <v>1.8929978609085001</v>
      </c>
      <c r="R323">
        <v>1.31938176295336</v>
      </c>
      <c r="S323">
        <f t="shared" si="17"/>
        <v>1.55887395494124</v>
      </c>
      <c r="V323">
        <v>1.6433755509993599</v>
      </c>
      <c r="W323">
        <v>1.7819110365474899</v>
      </c>
      <c r="X323">
        <v>1.57057715864742</v>
      </c>
      <c r="Y323">
        <f>AVERAGE(V323,W323,X323)</f>
        <v>1.66528791539809</v>
      </c>
    </row>
    <row r="324" spans="3:25" x14ac:dyDescent="0.2">
      <c r="C324">
        <v>11.621721267700099</v>
      </c>
      <c r="D324">
        <v>21.985073089599599</v>
      </c>
      <c r="E324">
        <v>12.6030178070068</v>
      </c>
      <c r="F324">
        <f t="shared" si="15"/>
        <v>15.403270721435499</v>
      </c>
      <c r="J324">
        <v>16.4417629241943</v>
      </c>
      <c r="K324">
        <v>20.952922821044901</v>
      </c>
      <c r="L324">
        <v>9.6294975280761701</v>
      </c>
      <c r="M324">
        <f t="shared" si="16"/>
        <v>15.674727757771791</v>
      </c>
      <c r="P324">
        <v>1.6049120706670399</v>
      </c>
      <c r="Q324">
        <v>1.5008433987112599</v>
      </c>
      <c r="R324">
        <v>1.51417931388406</v>
      </c>
      <c r="S324">
        <f t="shared" si="17"/>
        <v>1.5399782610874535</v>
      </c>
      <c r="V324">
        <v>1.74069109383751</v>
      </c>
      <c r="W324">
        <v>1.8826701150220899</v>
      </c>
      <c r="X324">
        <v>1.02488781073514</v>
      </c>
      <c r="Y324">
        <f>AVERAGE(V324,W324,X324)</f>
        <v>1.5494163398649132</v>
      </c>
    </row>
    <row r="325" spans="3:25" x14ac:dyDescent="0.2">
      <c r="C325">
        <v>11.452699661254799</v>
      </c>
      <c r="D325">
        <v>20.386201858520501</v>
      </c>
      <c r="E325">
        <v>12.2695150375366</v>
      </c>
      <c r="F325">
        <f t="shared" si="15"/>
        <v>14.702805519103967</v>
      </c>
      <c r="J325">
        <v>16.500387191772401</v>
      </c>
      <c r="K325">
        <v>21.759302139282202</v>
      </c>
      <c r="L325">
        <v>10.1176395416259</v>
      </c>
      <c r="M325">
        <f t="shared" si="16"/>
        <v>16.125776290893501</v>
      </c>
      <c r="P325">
        <v>1.7138195248211101</v>
      </c>
      <c r="Q325">
        <v>1.66738107625175</v>
      </c>
      <c r="R325">
        <v>1.4072626057793101</v>
      </c>
      <c r="S325">
        <f t="shared" si="17"/>
        <v>1.5961544022840568</v>
      </c>
      <c r="V325">
        <v>1.4400166273117001</v>
      </c>
      <c r="W325">
        <v>1.3850470290464501</v>
      </c>
      <c r="X325">
        <v>0.89401144841138003</v>
      </c>
      <c r="Y325">
        <f>AVERAGE(V325,W325,X325)</f>
        <v>1.2396917015898434</v>
      </c>
    </row>
    <row r="326" spans="3:25" x14ac:dyDescent="0.2">
      <c r="C326">
        <v>11.7040395736694</v>
      </c>
      <c r="D326">
        <v>20.5612068176269</v>
      </c>
      <c r="E326">
        <v>12.114813804626399</v>
      </c>
      <c r="F326">
        <f t="shared" si="15"/>
        <v>14.793353398640901</v>
      </c>
      <c r="J326">
        <v>17.978143692016602</v>
      </c>
      <c r="K326">
        <v>20.463804244995099</v>
      </c>
      <c r="L326">
        <v>9.3201684951782209</v>
      </c>
      <c r="M326">
        <f t="shared" si="16"/>
        <v>15.920705477396643</v>
      </c>
      <c r="P326">
        <v>1.2156009463702899</v>
      </c>
      <c r="Q326">
        <v>1.69531144114101</v>
      </c>
      <c r="R326">
        <v>1.03465113920323</v>
      </c>
      <c r="S326">
        <f t="shared" si="17"/>
        <v>1.3151878422381766</v>
      </c>
      <c r="V326">
        <v>1.3524105408612399</v>
      </c>
      <c r="W326">
        <v>1.3702082108048801</v>
      </c>
      <c r="X326">
        <v>1.7418068857753899</v>
      </c>
      <c r="Y326">
        <f>AVERAGE(V326,W326,X326)</f>
        <v>1.4881418791471699</v>
      </c>
    </row>
    <row r="327" spans="3:25" x14ac:dyDescent="0.2">
      <c r="C327">
        <v>10.9331655502319</v>
      </c>
      <c r="D327">
        <v>22.801698684692301</v>
      </c>
      <c r="E327">
        <v>12.298565864562899</v>
      </c>
      <c r="F327">
        <f t="shared" si="15"/>
        <v>15.344476699829036</v>
      </c>
      <c r="J327">
        <v>16.398237228393501</v>
      </c>
      <c r="K327">
        <v>19.8926181793212</v>
      </c>
      <c r="L327">
        <v>9.9525880813598597</v>
      </c>
      <c r="M327">
        <f t="shared" si="16"/>
        <v>15.414481163024854</v>
      </c>
      <c r="P327">
        <v>1.25370829596238</v>
      </c>
      <c r="Q327">
        <v>1.2660963815801201</v>
      </c>
      <c r="R327">
        <v>0.92193690818898799</v>
      </c>
      <c r="S327">
        <f t="shared" si="17"/>
        <v>1.1472471952438295</v>
      </c>
      <c r="V327">
        <v>1.6460096836089999</v>
      </c>
      <c r="W327">
        <v>1.2815446783514499</v>
      </c>
      <c r="X327">
        <v>1.9263364216860599</v>
      </c>
      <c r="Y327">
        <f>AVERAGE(V327,W327,X327)</f>
        <v>1.6179635945488364</v>
      </c>
    </row>
    <row r="328" spans="3:25" x14ac:dyDescent="0.2">
      <c r="C328">
        <v>11.621811866760201</v>
      </c>
      <c r="D328">
        <v>20.929738998413001</v>
      </c>
      <c r="E328">
        <v>12.840008735656699</v>
      </c>
      <c r="F328">
        <f t="shared" si="15"/>
        <v>15.130519866943297</v>
      </c>
      <c r="J328">
        <v>17.861223220825099</v>
      </c>
      <c r="K328">
        <v>20.1510105133056</v>
      </c>
      <c r="L328">
        <v>10.8992919921875</v>
      </c>
      <c r="M328">
        <f t="shared" si="16"/>
        <v>16.303841908772736</v>
      </c>
      <c r="P328">
        <v>1.2816076629302</v>
      </c>
      <c r="Q328">
        <v>1.16571722311132</v>
      </c>
      <c r="R328">
        <v>1.2746028759900201</v>
      </c>
      <c r="S328">
        <f t="shared" si="17"/>
        <v>1.2406425873438467</v>
      </c>
      <c r="V328">
        <v>1.48434085705701</v>
      </c>
      <c r="W328">
        <v>1.1434892836738999</v>
      </c>
      <c r="X328">
        <v>2.8034353536718002</v>
      </c>
      <c r="Y328">
        <f>AVERAGE(V328,W328,X328)</f>
        <v>1.8104218314675702</v>
      </c>
    </row>
    <row r="329" spans="3:25" x14ac:dyDescent="0.2">
      <c r="C329">
        <v>11.426673889160099</v>
      </c>
      <c r="D329">
        <v>20.684932708740199</v>
      </c>
      <c r="E329">
        <v>11.272433280944799</v>
      </c>
      <c r="F329">
        <f t="shared" si="15"/>
        <v>14.461346626281701</v>
      </c>
      <c r="J329">
        <v>18.995393753051701</v>
      </c>
      <c r="K329">
        <v>19.1004028320312</v>
      </c>
      <c r="L329">
        <v>9.0766410827636701</v>
      </c>
      <c r="M329">
        <f t="shared" si="16"/>
        <v>15.724145889282191</v>
      </c>
      <c r="P329">
        <v>1.22851340209736</v>
      </c>
      <c r="Q329">
        <v>1.1164296865463199</v>
      </c>
      <c r="R329">
        <v>1.3531011763740901</v>
      </c>
      <c r="S329">
        <f t="shared" si="17"/>
        <v>1.2326814216725899</v>
      </c>
      <c r="V329">
        <v>1.6081533221637501</v>
      </c>
      <c r="W329">
        <v>1.31718540892881</v>
      </c>
      <c r="X329">
        <v>2.9086071463192198</v>
      </c>
      <c r="Y329">
        <f>AVERAGE(V329,W329,X329)</f>
        <v>1.9446486258039266</v>
      </c>
    </row>
    <row r="330" spans="3:25" x14ac:dyDescent="0.2">
      <c r="C330">
        <v>12.5728206634521</v>
      </c>
      <c r="D330">
        <v>20.658403396606399</v>
      </c>
      <c r="E330">
        <v>10.5381956100463</v>
      </c>
      <c r="F330">
        <f t="shared" si="15"/>
        <v>14.589806556701602</v>
      </c>
      <c r="J330">
        <v>20.062314987182599</v>
      </c>
      <c r="K330">
        <v>19.674432754516602</v>
      </c>
      <c r="L330">
        <v>9.6480360031127894</v>
      </c>
      <c r="M330">
        <f t="shared" si="16"/>
        <v>16.461594581604</v>
      </c>
      <c r="P330">
        <v>1.3653390477685301</v>
      </c>
      <c r="Q330">
        <v>0.839694885646595</v>
      </c>
      <c r="R330">
        <v>1.3407931678435301</v>
      </c>
      <c r="S330">
        <f t="shared" si="17"/>
        <v>1.1819423670862184</v>
      </c>
      <c r="V330">
        <v>1.3319921774022701</v>
      </c>
      <c r="W330">
        <v>1.29177179757286</v>
      </c>
      <c r="X330">
        <v>2.2820845631992102</v>
      </c>
      <c r="Y330">
        <f>AVERAGE(V330,W330,X330)</f>
        <v>1.6352828460581135</v>
      </c>
    </row>
    <row r="331" spans="3:25" x14ac:dyDescent="0.2">
      <c r="C331">
        <v>12.633237838745099</v>
      </c>
      <c r="D331">
        <v>21.693212509155199</v>
      </c>
      <c r="E331">
        <v>12.176251411437899</v>
      </c>
      <c r="F331">
        <f t="shared" si="15"/>
        <v>15.500900586446065</v>
      </c>
      <c r="J331">
        <v>17.052169799804599</v>
      </c>
      <c r="K331">
        <v>19.668733596801701</v>
      </c>
      <c r="L331">
        <v>10.3456306457519</v>
      </c>
      <c r="M331">
        <f t="shared" si="16"/>
        <v>15.688844680786067</v>
      </c>
      <c r="P331">
        <v>1.42043962899376</v>
      </c>
      <c r="Q331">
        <v>1.5687681296292399</v>
      </c>
      <c r="R331">
        <v>1.7930177730672501</v>
      </c>
      <c r="S331">
        <f t="shared" si="17"/>
        <v>1.5940751772300832</v>
      </c>
      <c r="V331">
        <v>1.4993532124687601</v>
      </c>
      <c r="W331">
        <v>1.2220166571</v>
      </c>
      <c r="X331">
        <v>1.8162583813947699</v>
      </c>
      <c r="Y331">
        <f>AVERAGE(V331,W331,X331)</f>
        <v>1.5125427503211768</v>
      </c>
    </row>
    <row r="332" spans="3:25" x14ac:dyDescent="0.2">
      <c r="C332">
        <v>13.818336486816399</v>
      </c>
      <c r="D332">
        <v>20.9542026519775</v>
      </c>
      <c r="E332">
        <v>10.992260932922299</v>
      </c>
      <c r="F332">
        <f t="shared" si="15"/>
        <v>15.254933357238734</v>
      </c>
      <c r="J332">
        <v>18.162065505981399</v>
      </c>
      <c r="K332">
        <v>20.273530960083001</v>
      </c>
      <c r="L332">
        <v>9.0356054306030202</v>
      </c>
      <c r="M332">
        <f t="shared" si="16"/>
        <v>15.823733965555805</v>
      </c>
      <c r="P332">
        <v>1.5944368138032801</v>
      </c>
      <c r="Q332">
        <v>2.9046302683213101</v>
      </c>
      <c r="R332">
        <v>1.9853679572834599</v>
      </c>
      <c r="S332">
        <f t="shared" si="17"/>
        <v>2.1614783464693499</v>
      </c>
      <c r="V332">
        <v>1.7231829236535401</v>
      </c>
      <c r="W332">
        <v>1.7597364748225399</v>
      </c>
      <c r="X332">
        <v>1.1734676781822599</v>
      </c>
      <c r="Y332">
        <f>AVERAGE(V332,W332,X332)</f>
        <v>1.55212902555278</v>
      </c>
    </row>
    <row r="333" spans="3:25" x14ac:dyDescent="0.2">
      <c r="C333">
        <v>13.4931583404541</v>
      </c>
      <c r="D333">
        <v>23.272403717041001</v>
      </c>
      <c r="E333">
        <v>13.2295837402343</v>
      </c>
      <c r="F333">
        <f t="shared" si="15"/>
        <v>16.665048599243136</v>
      </c>
      <c r="J333">
        <v>17.895158767700099</v>
      </c>
      <c r="K333">
        <v>20.448686599731399</v>
      </c>
      <c r="L333">
        <v>8.7955083847045898</v>
      </c>
      <c r="M333">
        <f t="shared" si="16"/>
        <v>15.713117917378696</v>
      </c>
      <c r="P333">
        <v>1.60033460925607</v>
      </c>
      <c r="Q333">
        <v>3.11498092202579</v>
      </c>
      <c r="R333">
        <v>1.6115131097681299</v>
      </c>
      <c r="S333">
        <f t="shared" si="17"/>
        <v>2.1089428803499968</v>
      </c>
      <c r="V333">
        <v>1.6812974635292499</v>
      </c>
      <c r="W333">
        <v>1.77142498773687</v>
      </c>
      <c r="X333">
        <v>1.34864796610439</v>
      </c>
      <c r="Y333">
        <f>AVERAGE(V333,W333,X333)</f>
        <v>1.60045680579017</v>
      </c>
    </row>
    <row r="334" spans="3:25" x14ac:dyDescent="0.2">
      <c r="C334">
        <v>15.0231046676635</v>
      </c>
      <c r="D334">
        <v>27.469217300415</v>
      </c>
      <c r="E334">
        <v>13.4231395721435</v>
      </c>
      <c r="F334">
        <f t="shared" si="15"/>
        <v>18.638487180073998</v>
      </c>
      <c r="J334">
        <v>16.8313598632812</v>
      </c>
      <c r="K334">
        <v>19.292003631591701</v>
      </c>
      <c r="L334">
        <v>8.8237371444702095</v>
      </c>
      <c r="M334">
        <f t="shared" si="16"/>
        <v>14.982366879781038</v>
      </c>
      <c r="P334">
        <v>1.4392842965967501</v>
      </c>
      <c r="Q334">
        <v>2.8340598555172098</v>
      </c>
      <c r="R334">
        <v>1.6914023371303699</v>
      </c>
      <c r="S334">
        <f t="shared" si="17"/>
        <v>1.98824882974811</v>
      </c>
      <c r="V334">
        <v>1.5822420681224101</v>
      </c>
      <c r="W334">
        <v>2.1011852096108798</v>
      </c>
      <c r="X334">
        <v>1.3726096854490299</v>
      </c>
      <c r="Y334">
        <f>AVERAGE(V334,W334,X334)</f>
        <v>1.6853456543941066</v>
      </c>
    </row>
    <row r="335" spans="3:25" x14ac:dyDescent="0.2">
      <c r="C335">
        <v>11.6346635818481</v>
      </c>
      <c r="D335">
        <v>26.9364414215087</v>
      </c>
      <c r="E335">
        <v>12.3947095870971</v>
      </c>
      <c r="F335">
        <f t="shared" si="15"/>
        <v>16.988604863484635</v>
      </c>
      <c r="J335">
        <v>17.155916213989201</v>
      </c>
      <c r="K335">
        <v>20.3126831054687</v>
      </c>
      <c r="L335">
        <v>8.4421958923339808</v>
      </c>
      <c r="M335">
        <f t="shared" si="16"/>
        <v>15.303598403930627</v>
      </c>
      <c r="P335">
        <v>1.5976194003049</v>
      </c>
      <c r="Q335">
        <v>2.2874185477986</v>
      </c>
      <c r="R335">
        <v>1.45200380858253</v>
      </c>
      <c r="S335">
        <f t="shared" si="17"/>
        <v>1.7790139188953435</v>
      </c>
      <c r="V335">
        <v>1.1120706446030499</v>
      </c>
      <c r="W335">
        <v>2.0972362686606001</v>
      </c>
      <c r="X335">
        <v>2.0470571938683002</v>
      </c>
      <c r="Y335">
        <f>AVERAGE(V335,W335,X335)</f>
        <v>1.7521213690439836</v>
      </c>
    </row>
    <row r="336" spans="3:25" x14ac:dyDescent="0.2">
      <c r="C336">
        <v>12.5889930725097</v>
      </c>
      <c r="D336">
        <v>26.018630981445298</v>
      </c>
      <c r="E336">
        <v>11.940248489379799</v>
      </c>
      <c r="F336">
        <f t="shared" si="15"/>
        <v>16.849290847778267</v>
      </c>
      <c r="J336">
        <v>16.820543289184499</v>
      </c>
      <c r="K336">
        <v>19.7276401519775</v>
      </c>
      <c r="L336">
        <v>7.1701135635375897</v>
      </c>
      <c r="M336">
        <f t="shared" si="16"/>
        <v>14.572765668233195</v>
      </c>
      <c r="P336">
        <v>1.83325889531303</v>
      </c>
      <c r="Q336">
        <v>1.3789177081164099</v>
      </c>
      <c r="R336">
        <v>1.4560709139879999</v>
      </c>
      <c r="S336">
        <f t="shared" si="17"/>
        <v>1.5560825058058132</v>
      </c>
      <c r="V336">
        <v>1.0337374596034701</v>
      </c>
      <c r="W336">
        <v>2.3116935701931198</v>
      </c>
      <c r="X336">
        <v>2.0518561531515598</v>
      </c>
      <c r="Y336">
        <f>AVERAGE(V336,W336,X336)</f>
        <v>1.7990957276493831</v>
      </c>
    </row>
    <row r="337" spans="3:25" x14ac:dyDescent="0.2">
      <c r="C337">
        <v>13.2504720687866</v>
      </c>
      <c r="D337">
        <v>28.479896545410099</v>
      </c>
      <c r="E337">
        <v>10.7321863174438</v>
      </c>
      <c r="F337">
        <f t="shared" si="15"/>
        <v>17.487518310546832</v>
      </c>
      <c r="J337">
        <v>16.287040710449201</v>
      </c>
      <c r="K337">
        <v>19.584035873413001</v>
      </c>
      <c r="L337">
        <v>8.0014533996581996</v>
      </c>
      <c r="M337">
        <f t="shared" si="16"/>
        <v>14.62417666117347</v>
      </c>
      <c r="P337">
        <v>1.7009036821477499</v>
      </c>
      <c r="Q337">
        <v>1.5002055939506</v>
      </c>
      <c r="R337">
        <v>1.71019892832812</v>
      </c>
      <c r="S337">
        <f t="shared" si="17"/>
        <v>1.6371027348088234</v>
      </c>
      <c r="V337">
        <v>1.11524734777562</v>
      </c>
      <c r="W337">
        <v>2.1180171475690899</v>
      </c>
      <c r="X337">
        <v>1.9416504467234801</v>
      </c>
      <c r="Y337">
        <f>AVERAGE(V337,W337,X337)</f>
        <v>1.7249716473560632</v>
      </c>
    </row>
    <row r="338" spans="3:25" x14ac:dyDescent="0.2">
      <c r="C338">
        <v>12.933642387390099</v>
      </c>
      <c r="D338">
        <v>28.294933319091701</v>
      </c>
      <c r="E338">
        <v>10.2566308975219</v>
      </c>
      <c r="F338">
        <f t="shared" si="15"/>
        <v>17.161735534667901</v>
      </c>
      <c r="J338">
        <v>17.4940471649169</v>
      </c>
      <c r="K338">
        <v>18.8539428710937</v>
      </c>
      <c r="L338">
        <v>5.4901371002197203</v>
      </c>
      <c r="M338">
        <f t="shared" si="16"/>
        <v>13.94604237874344</v>
      </c>
      <c r="P338">
        <v>1.4053079591077899</v>
      </c>
      <c r="Q338">
        <v>1.5920507907867401</v>
      </c>
      <c r="R338">
        <v>2.0030412253211498</v>
      </c>
      <c r="S338">
        <f t="shared" si="17"/>
        <v>1.6667999917385599</v>
      </c>
      <c r="V338">
        <v>1.4138762950897199</v>
      </c>
      <c r="W338">
        <v>2.2715339029536499</v>
      </c>
      <c r="X338">
        <v>1.8759346429039401</v>
      </c>
      <c r="Y338">
        <f>AVERAGE(V338,W338,X338)</f>
        <v>1.8537816136491034</v>
      </c>
    </row>
    <row r="339" spans="3:25" x14ac:dyDescent="0.2">
      <c r="C339">
        <v>14.3973684310913</v>
      </c>
      <c r="D339">
        <v>28.381830215454102</v>
      </c>
      <c r="E339">
        <v>12.0132341384887</v>
      </c>
      <c r="F339">
        <f t="shared" si="15"/>
        <v>18.264144261678034</v>
      </c>
      <c r="J339">
        <v>15.7457885742187</v>
      </c>
      <c r="K339">
        <v>21.421594619750898</v>
      </c>
      <c r="L339">
        <v>7.0746784210204998</v>
      </c>
      <c r="M339">
        <f t="shared" si="16"/>
        <v>14.747353871663366</v>
      </c>
      <c r="P339">
        <v>0.96215478462331405</v>
      </c>
      <c r="Q339">
        <v>1.7459802837932801</v>
      </c>
      <c r="R339">
        <v>2.1218984477660201</v>
      </c>
      <c r="S339">
        <f t="shared" si="17"/>
        <v>1.6100111720608714</v>
      </c>
      <c r="V339">
        <v>1.5068350609611001</v>
      </c>
      <c r="W339">
        <v>2.24306396877064</v>
      </c>
      <c r="X339">
        <v>2.4201799280503198</v>
      </c>
      <c r="Y339">
        <f>AVERAGE(V339,W339,X339)</f>
        <v>2.0566929859273535</v>
      </c>
    </row>
    <row r="340" spans="3:25" x14ac:dyDescent="0.2">
      <c r="C340">
        <v>14.569556236266999</v>
      </c>
      <c r="D340">
        <v>27.464418411254801</v>
      </c>
      <c r="E340">
        <v>12.562578201293899</v>
      </c>
      <c r="F340">
        <f t="shared" si="15"/>
        <v>18.198850949605234</v>
      </c>
      <c r="J340">
        <v>15.728248596191399</v>
      </c>
      <c r="K340">
        <v>19.915481567382798</v>
      </c>
      <c r="L340">
        <v>7.9286561012268004</v>
      </c>
      <c r="M340">
        <f t="shared" si="16"/>
        <v>14.524128754933665</v>
      </c>
      <c r="P340">
        <v>0.92032722865833905</v>
      </c>
      <c r="Q340">
        <v>2.33294352363137</v>
      </c>
      <c r="R340">
        <v>2.2694839729982199</v>
      </c>
      <c r="S340">
        <f t="shared" si="17"/>
        <v>1.8409182417626431</v>
      </c>
      <c r="V340">
        <v>2.02899721089531</v>
      </c>
      <c r="W340">
        <v>2.4350449758417398</v>
      </c>
      <c r="X340">
        <v>2.0806415431639702</v>
      </c>
      <c r="Y340">
        <f>AVERAGE(V340,W340,X340)</f>
        <v>2.1815612433003402</v>
      </c>
    </row>
    <row r="341" spans="3:25" x14ac:dyDescent="0.2">
      <c r="C341">
        <v>13.5127906799316</v>
      </c>
      <c r="D341">
        <v>30.118165969848601</v>
      </c>
      <c r="E341">
        <v>12.896023750305099</v>
      </c>
      <c r="F341">
        <f t="shared" si="15"/>
        <v>18.842326800028435</v>
      </c>
      <c r="J341">
        <v>14.888949394226</v>
      </c>
      <c r="K341">
        <v>20.6521682739257</v>
      </c>
      <c r="L341">
        <v>9.9507484436035103</v>
      </c>
      <c r="M341">
        <f t="shared" si="16"/>
        <v>15.16395537058507</v>
      </c>
      <c r="P341">
        <v>1.1133666529374899</v>
      </c>
      <c r="Q341">
        <v>2.1175713398877298</v>
      </c>
      <c r="R341">
        <v>1.8556223616880501</v>
      </c>
      <c r="S341">
        <f t="shared" si="17"/>
        <v>1.6955201181710899</v>
      </c>
      <c r="V341">
        <v>2.26200733465306</v>
      </c>
      <c r="W341">
        <v>1.8253322839736901</v>
      </c>
      <c r="X341">
        <v>1.32417189373689</v>
      </c>
      <c r="Y341">
        <f>AVERAGE(V341,W341,X341)</f>
        <v>1.8038371707878802</v>
      </c>
    </row>
    <row r="342" spans="3:25" x14ac:dyDescent="0.2">
      <c r="C342">
        <v>13.3259057998657</v>
      </c>
      <c r="D342">
        <v>29.202632904052699</v>
      </c>
      <c r="E342">
        <v>13.4226541519165</v>
      </c>
      <c r="F342">
        <f t="shared" si="15"/>
        <v>18.650397618611635</v>
      </c>
      <c r="J342">
        <v>15.6004123687744</v>
      </c>
      <c r="K342">
        <v>23.194461822509702</v>
      </c>
      <c r="L342">
        <v>9.9091768264770508</v>
      </c>
      <c r="M342">
        <f t="shared" si="16"/>
        <v>16.23468367258705</v>
      </c>
      <c r="P342">
        <v>1.1033918717328199</v>
      </c>
      <c r="Q342">
        <v>2.1386623592937601</v>
      </c>
      <c r="R342">
        <v>2.00676649458268</v>
      </c>
      <c r="S342">
        <f t="shared" si="17"/>
        <v>1.7496069085364201</v>
      </c>
      <c r="V342">
        <v>2.4382957851185498</v>
      </c>
      <c r="W342">
        <v>1.9682845788843399</v>
      </c>
      <c r="X342">
        <v>1.18437432541566</v>
      </c>
      <c r="Y342">
        <f>AVERAGE(V342,W342,X342)</f>
        <v>1.8636515631395165</v>
      </c>
    </row>
    <row r="343" spans="3:25" x14ac:dyDescent="0.2">
      <c r="C343">
        <v>13.6454772949218</v>
      </c>
      <c r="D343">
        <v>29.081985473632798</v>
      </c>
      <c r="E343">
        <v>13.0895795822143</v>
      </c>
      <c r="F343">
        <f t="shared" si="15"/>
        <v>18.605680783589634</v>
      </c>
      <c r="J343">
        <v>13.6754093170166</v>
      </c>
      <c r="K343">
        <v>22.195690155029201</v>
      </c>
      <c r="L343">
        <v>8.4563465118408203</v>
      </c>
      <c r="M343">
        <f t="shared" si="16"/>
        <v>14.775815327962206</v>
      </c>
      <c r="P343">
        <v>0.90604646766886898</v>
      </c>
      <c r="Q343">
        <v>1.83922403700211</v>
      </c>
      <c r="R343">
        <v>1.4557868031894401</v>
      </c>
      <c r="S343">
        <f t="shared" si="17"/>
        <v>1.4003524359534729</v>
      </c>
      <c r="V343">
        <v>2.2341028662288802</v>
      </c>
      <c r="W343">
        <v>2.0138343292124099</v>
      </c>
      <c r="X343">
        <v>1.0632972717285101</v>
      </c>
      <c r="Y343">
        <f>AVERAGE(V343,W343,X343)</f>
        <v>1.7704114890566001</v>
      </c>
    </row>
    <row r="344" spans="3:25" x14ac:dyDescent="0.2">
      <c r="C344">
        <v>13.155243873596101</v>
      </c>
      <c r="D344">
        <v>29.6850681304931</v>
      </c>
      <c r="E344">
        <v>10.815684318542401</v>
      </c>
      <c r="F344">
        <f t="shared" si="15"/>
        <v>17.885332107543867</v>
      </c>
      <c r="J344">
        <v>16.331066131591701</v>
      </c>
      <c r="K344">
        <v>22.2954998016357</v>
      </c>
      <c r="L344">
        <v>10.4959716796875</v>
      </c>
      <c r="M344">
        <f t="shared" si="16"/>
        <v>16.374179204304966</v>
      </c>
      <c r="P344">
        <v>1.2824141067617001</v>
      </c>
      <c r="Q344">
        <v>1.17731943551231</v>
      </c>
      <c r="R344">
        <v>1.63746941790861</v>
      </c>
      <c r="S344">
        <f t="shared" si="17"/>
        <v>1.3657343200608734</v>
      </c>
      <c r="V344">
        <v>1.5416800765430201</v>
      </c>
      <c r="W344">
        <v>2.2066329086528098</v>
      </c>
      <c r="X344">
        <v>1.52775658579433</v>
      </c>
      <c r="Y344">
        <f>AVERAGE(V344,W344,X344)</f>
        <v>1.75868985699672</v>
      </c>
    </row>
    <row r="345" spans="3:25" x14ac:dyDescent="0.2">
      <c r="C345">
        <v>13.823269844055099</v>
      </c>
      <c r="D345">
        <v>27.893053054809499</v>
      </c>
      <c r="E345">
        <v>12.072313308715801</v>
      </c>
      <c r="F345">
        <f t="shared" si="15"/>
        <v>17.929545402526799</v>
      </c>
      <c r="J345">
        <v>16.3256015777587</v>
      </c>
      <c r="K345">
        <v>21.3050937652587</v>
      </c>
      <c r="L345">
        <v>9.2237682342529297</v>
      </c>
      <c r="M345">
        <f t="shared" si="16"/>
        <v>15.618154525756777</v>
      </c>
      <c r="P345">
        <v>1.85948148194481</v>
      </c>
      <c r="Q345">
        <v>1.3725572614108801</v>
      </c>
      <c r="R345">
        <v>1.63176817753735</v>
      </c>
      <c r="S345">
        <f t="shared" si="17"/>
        <v>1.6212689736310135</v>
      </c>
      <c r="V345">
        <v>1.8035821423811</v>
      </c>
      <c r="W345">
        <v>1.3228457184398801</v>
      </c>
      <c r="X345">
        <v>2.1103679362465302</v>
      </c>
      <c r="Y345">
        <f>AVERAGE(V345,W345,X345)</f>
        <v>1.7455985990225036</v>
      </c>
    </row>
    <row r="346" spans="3:25" x14ac:dyDescent="0.2">
      <c r="C346">
        <v>14.2365913391113</v>
      </c>
      <c r="D346">
        <v>28.620973587036101</v>
      </c>
      <c r="E346">
        <v>14.425209045410099</v>
      </c>
      <c r="F346">
        <f t="shared" si="15"/>
        <v>19.094257990519168</v>
      </c>
      <c r="J346">
        <v>16.344123840331999</v>
      </c>
      <c r="K346">
        <v>21.611049652099599</v>
      </c>
      <c r="L346">
        <v>11.4695119857788</v>
      </c>
      <c r="M346">
        <f t="shared" si="16"/>
        <v>16.474895159403466</v>
      </c>
      <c r="P346">
        <v>1.8114629422916999</v>
      </c>
      <c r="Q346">
        <v>1.6248481834635999</v>
      </c>
      <c r="R346">
        <v>1.4984193759805999</v>
      </c>
      <c r="S346">
        <f t="shared" si="17"/>
        <v>1.6449101672452999</v>
      </c>
      <c r="V346">
        <v>1.5807346806806599</v>
      </c>
      <c r="W346">
        <v>1.10312006052802</v>
      </c>
      <c r="X346">
        <v>1.9386941545149801</v>
      </c>
      <c r="Y346">
        <f>AVERAGE(V346,W346,X346)</f>
        <v>1.5408496319078866</v>
      </c>
    </row>
    <row r="347" spans="3:25" x14ac:dyDescent="0.2">
      <c r="C347">
        <v>16.3773689270019</v>
      </c>
      <c r="D347">
        <v>28.901288986206001</v>
      </c>
      <c r="E347">
        <v>12.5884532928466</v>
      </c>
      <c r="F347">
        <f t="shared" si="15"/>
        <v>19.289037068684834</v>
      </c>
      <c r="J347">
        <v>17.503658294677699</v>
      </c>
      <c r="K347">
        <v>21.834047317504801</v>
      </c>
      <c r="L347">
        <v>12.0446243286132</v>
      </c>
      <c r="M347">
        <f t="shared" si="16"/>
        <v>17.127443313598565</v>
      </c>
      <c r="P347">
        <v>1.68197012648862</v>
      </c>
      <c r="Q347">
        <v>1.1402928759069999</v>
      </c>
      <c r="R347">
        <v>1.1592318450703301</v>
      </c>
      <c r="S347">
        <f t="shared" si="17"/>
        <v>1.3271649491553168</v>
      </c>
      <c r="V347">
        <v>1.5537526116651601</v>
      </c>
      <c r="W347">
        <v>1.0455597288468299</v>
      </c>
      <c r="X347">
        <v>2.5335176552043199</v>
      </c>
      <c r="Y347">
        <f>AVERAGE(V347,W347,X347)</f>
        <v>1.7109433319054368</v>
      </c>
    </row>
    <row r="348" spans="3:25" x14ac:dyDescent="0.2">
      <c r="C348">
        <v>14.790208816528301</v>
      </c>
      <c r="D348">
        <v>28.059635162353501</v>
      </c>
      <c r="E348">
        <v>13.2382364273071</v>
      </c>
      <c r="F348">
        <f t="shared" si="15"/>
        <v>18.696026802062967</v>
      </c>
      <c r="J348">
        <v>18.843143463134702</v>
      </c>
      <c r="K348">
        <v>22.6352443695068</v>
      </c>
      <c r="L348">
        <v>9.8967494964599592</v>
      </c>
      <c r="M348">
        <f t="shared" si="16"/>
        <v>17.125045776367156</v>
      </c>
      <c r="P348">
        <v>1.4496392502504201</v>
      </c>
      <c r="Q348">
        <v>1.4779600676368201</v>
      </c>
      <c r="R348">
        <v>1.5477744972004599</v>
      </c>
      <c r="S348">
        <f t="shared" si="17"/>
        <v>1.4917912716958999</v>
      </c>
      <c r="V348">
        <v>1.6836731854607001</v>
      </c>
      <c r="W348">
        <v>1.67793876283309</v>
      </c>
      <c r="X348">
        <v>2.5111236151526901</v>
      </c>
      <c r="Y348">
        <f>AVERAGE(V348,W348,X348)</f>
        <v>1.9575785211488268</v>
      </c>
    </row>
    <row r="349" spans="3:25" x14ac:dyDescent="0.2">
      <c r="C349">
        <v>14.126049041748001</v>
      </c>
      <c r="D349">
        <v>29.205265045166001</v>
      </c>
      <c r="E349">
        <v>12.9024810791015</v>
      </c>
      <c r="F349">
        <f t="shared" si="15"/>
        <v>18.744598388671836</v>
      </c>
      <c r="J349">
        <v>17.9953594207763</v>
      </c>
      <c r="K349">
        <v>22.6092319488525</v>
      </c>
      <c r="L349">
        <v>6.7780961990356401</v>
      </c>
      <c r="M349">
        <f t="shared" si="16"/>
        <v>15.794229189554812</v>
      </c>
      <c r="P349">
        <v>1.7787664357353601</v>
      </c>
      <c r="Q349">
        <v>2.00212473729077</v>
      </c>
      <c r="R349">
        <v>1.7939914955812299</v>
      </c>
      <c r="S349">
        <f t="shared" si="17"/>
        <v>1.8582942228691202</v>
      </c>
      <c r="V349">
        <v>1.54664685445673</v>
      </c>
      <c r="W349">
        <v>1.88983954401577</v>
      </c>
      <c r="X349">
        <v>2.1959804787355299</v>
      </c>
      <c r="Y349">
        <f>AVERAGE(V349,W349,X349)</f>
        <v>1.8774889590693433</v>
      </c>
    </row>
    <row r="350" spans="3:25" x14ac:dyDescent="0.2">
      <c r="C350">
        <v>15.6504716873168</v>
      </c>
      <c r="D350">
        <v>31.16943359375</v>
      </c>
      <c r="E350">
        <v>13.6642971038818</v>
      </c>
      <c r="F350">
        <f t="shared" si="15"/>
        <v>20.161400794982868</v>
      </c>
      <c r="J350">
        <v>18.229463577270501</v>
      </c>
      <c r="K350">
        <v>24.143314361572202</v>
      </c>
      <c r="L350">
        <v>8.0108480453491193</v>
      </c>
      <c r="M350">
        <f t="shared" si="16"/>
        <v>16.794541994730608</v>
      </c>
      <c r="P350">
        <v>1.67741941003238</v>
      </c>
      <c r="Q350">
        <v>2.2437522551592601</v>
      </c>
      <c r="R350">
        <v>1.68982790498172</v>
      </c>
      <c r="S350">
        <f t="shared" si="17"/>
        <v>1.8703331900577869</v>
      </c>
      <c r="V350">
        <v>1.1759269377764501</v>
      </c>
      <c r="W350">
        <v>1.70447266101837</v>
      </c>
      <c r="X350">
        <v>1.6127063526826699</v>
      </c>
      <c r="Y350">
        <f>AVERAGE(V350,W350,X350)</f>
        <v>1.4977019838258301</v>
      </c>
    </row>
    <row r="351" spans="3:25" x14ac:dyDescent="0.2">
      <c r="C351">
        <v>12.559953689575099</v>
      </c>
      <c r="D351">
        <v>30.813001632690401</v>
      </c>
      <c r="E351">
        <v>12.664466857910099</v>
      </c>
      <c r="F351">
        <f t="shared" si="15"/>
        <v>18.679140726725198</v>
      </c>
      <c r="J351">
        <v>18.964483261108398</v>
      </c>
      <c r="K351">
        <v>23.809505462646399</v>
      </c>
      <c r="L351">
        <v>8.0460662841796804</v>
      </c>
      <c r="M351">
        <f t="shared" si="16"/>
        <v>16.940018335978159</v>
      </c>
      <c r="P351">
        <v>2.0265538762597402</v>
      </c>
      <c r="Q351">
        <v>1.88053659831776</v>
      </c>
      <c r="R351">
        <v>1.3275047891280201</v>
      </c>
      <c r="S351">
        <f t="shared" si="17"/>
        <v>1.7448650879018401</v>
      </c>
      <c r="V351">
        <v>1.2155359387397699</v>
      </c>
      <c r="W351">
        <v>1.4979464096181501</v>
      </c>
      <c r="X351">
        <v>1.5721374890383499</v>
      </c>
      <c r="Y351">
        <f>AVERAGE(V351,W351,X351)</f>
        <v>1.4285399457987566</v>
      </c>
    </row>
    <row r="352" spans="3:25" x14ac:dyDescent="0.2">
      <c r="C352">
        <v>13.856838226318301</v>
      </c>
      <c r="D352">
        <v>29.1272983551025</v>
      </c>
      <c r="E352">
        <v>12.752411842346101</v>
      </c>
      <c r="F352">
        <f t="shared" si="15"/>
        <v>18.578849474588967</v>
      </c>
      <c r="J352">
        <v>17.556529998779201</v>
      </c>
      <c r="K352">
        <v>23.881597518920898</v>
      </c>
      <c r="L352">
        <v>7.9223108291625897</v>
      </c>
      <c r="M352">
        <f t="shared" si="16"/>
        <v>16.45347944895423</v>
      </c>
      <c r="P352">
        <v>1.93055080666261</v>
      </c>
      <c r="Q352">
        <v>2.1048501379349598</v>
      </c>
      <c r="R352">
        <v>1.24759321353014</v>
      </c>
      <c r="S352">
        <f t="shared" si="17"/>
        <v>1.7609980527092368</v>
      </c>
      <c r="V352">
        <v>1.26418419445262</v>
      </c>
      <c r="W352">
        <v>1.15386539347031</v>
      </c>
      <c r="X352">
        <v>1.3590612902360799</v>
      </c>
      <c r="Y352">
        <f>AVERAGE(V352,W352,X352)</f>
        <v>1.2590369593863366</v>
      </c>
    </row>
    <row r="353" spans="3:25" x14ac:dyDescent="0.2">
      <c r="C353">
        <v>12.042950630187899</v>
      </c>
      <c r="D353">
        <v>29.1124458312988</v>
      </c>
      <c r="E353">
        <v>14.0804853439331</v>
      </c>
      <c r="F353">
        <f t="shared" si="15"/>
        <v>18.411960601806602</v>
      </c>
      <c r="J353">
        <v>18.193698883056602</v>
      </c>
      <c r="K353">
        <v>24.978496551513601</v>
      </c>
      <c r="L353">
        <v>9.8605079650878906</v>
      </c>
      <c r="M353">
        <f t="shared" si="16"/>
        <v>17.677567799886031</v>
      </c>
      <c r="P353">
        <v>1.12507262650658</v>
      </c>
      <c r="Q353">
        <v>2.7229077816009499</v>
      </c>
      <c r="R353">
        <v>1.29263192064621</v>
      </c>
      <c r="S353">
        <f t="shared" si="17"/>
        <v>1.7135374429179133</v>
      </c>
      <c r="V353">
        <v>1.4707899584489701</v>
      </c>
      <c r="W353">
        <v>1.6802509812747699</v>
      </c>
      <c r="X353">
        <v>1.2308694474837301</v>
      </c>
      <c r="Y353">
        <f>AVERAGE(V353,W353,X353)</f>
        <v>1.4606367957358233</v>
      </c>
    </row>
    <row r="354" spans="3:25" x14ac:dyDescent="0.2">
      <c r="C354">
        <v>13.446885108947701</v>
      </c>
      <c r="D354">
        <v>29.683151245117099</v>
      </c>
      <c r="E354">
        <v>14.155611991882299</v>
      </c>
      <c r="F354">
        <f t="shared" si="15"/>
        <v>19.095216115315697</v>
      </c>
      <c r="J354">
        <v>19.007823944091701</v>
      </c>
      <c r="K354">
        <v>25.254041671752901</v>
      </c>
      <c r="L354">
        <v>8.7162246704101491</v>
      </c>
      <c r="M354">
        <f t="shared" si="16"/>
        <v>17.659363428751583</v>
      </c>
      <c r="P354">
        <v>1.27907546127543</v>
      </c>
      <c r="Q354">
        <v>3.0944904579835701</v>
      </c>
      <c r="R354">
        <v>1.3412123497794599</v>
      </c>
      <c r="S354">
        <f t="shared" si="17"/>
        <v>1.9049260896794868</v>
      </c>
      <c r="V354">
        <v>1.43388958538279</v>
      </c>
      <c r="W354">
        <v>1.83896348756902</v>
      </c>
      <c r="X354">
        <v>1.34841125502305</v>
      </c>
      <c r="Y354">
        <f>AVERAGE(V354,W354,X354)</f>
        <v>1.5404214426582865</v>
      </c>
    </row>
    <row r="355" spans="3:25" x14ac:dyDescent="0.2">
      <c r="C355">
        <v>14.2055702209472</v>
      </c>
      <c r="D355">
        <v>29.108360290527301</v>
      </c>
      <c r="E355">
        <v>13.4155664443969</v>
      </c>
      <c r="F355">
        <f t="shared" si="15"/>
        <v>18.909832318623803</v>
      </c>
      <c r="J355">
        <v>20.5825386047363</v>
      </c>
      <c r="K355">
        <v>24.673727035522401</v>
      </c>
      <c r="L355">
        <v>7.9087629318237296</v>
      </c>
      <c r="M355">
        <f t="shared" si="16"/>
        <v>17.721676190694144</v>
      </c>
      <c r="P355">
        <v>1.60553703588597</v>
      </c>
      <c r="Q355">
        <v>2.9575121122248</v>
      </c>
      <c r="R355">
        <v>1.3598605815102001</v>
      </c>
      <c r="S355">
        <f t="shared" si="17"/>
        <v>1.9743032432069902</v>
      </c>
      <c r="V355">
        <v>2.0047619272680799</v>
      </c>
      <c r="W355">
        <v>1.45424444535199</v>
      </c>
      <c r="X355">
        <v>1.3566005510442301</v>
      </c>
      <c r="Y355">
        <f>AVERAGE(V355,W355,X355)</f>
        <v>1.6052023078880999</v>
      </c>
    </row>
    <row r="356" spans="3:25" x14ac:dyDescent="0.2">
      <c r="C356">
        <v>15.0948677062988</v>
      </c>
      <c r="D356">
        <v>27.107549667358398</v>
      </c>
      <c r="E356">
        <v>12.6973314285278</v>
      </c>
      <c r="F356">
        <f t="shared" si="15"/>
        <v>18.299916267395002</v>
      </c>
      <c r="J356">
        <v>19.429250717163001</v>
      </c>
      <c r="K356">
        <v>25.874614715576101</v>
      </c>
      <c r="L356">
        <v>8.9711217880249006</v>
      </c>
      <c r="M356">
        <f t="shared" si="16"/>
        <v>18.091662406921333</v>
      </c>
      <c r="P356">
        <v>1.2873865295858899</v>
      </c>
      <c r="Q356">
        <v>3.18148809320786</v>
      </c>
      <c r="R356">
        <v>1.2032617330551101</v>
      </c>
      <c r="S356">
        <f t="shared" si="17"/>
        <v>1.890712118616287</v>
      </c>
      <c r="V356">
        <v>1.80260356033549</v>
      </c>
      <c r="W356">
        <v>1.3573262831744</v>
      </c>
      <c r="X356">
        <v>1.1507375626003</v>
      </c>
      <c r="Y356">
        <f>AVERAGE(V356,W356,X356)</f>
        <v>1.4368891353700632</v>
      </c>
    </row>
    <row r="357" spans="3:25" x14ac:dyDescent="0.2">
      <c r="C357">
        <v>13.986575126647899</v>
      </c>
      <c r="D357">
        <v>26.252687454223601</v>
      </c>
      <c r="E357">
        <v>12.215760231018001</v>
      </c>
      <c r="F357">
        <f t="shared" si="15"/>
        <v>17.485007603963165</v>
      </c>
      <c r="J357">
        <v>23.145885467529201</v>
      </c>
      <c r="K357">
        <v>25.126235961913999</v>
      </c>
      <c r="L357">
        <v>8.63850593566894</v>
      </c>
      <c r="M357">
        <f t="shared" si="16"/>
        <v>18.970209121704048</v>
      </c>
      <c r="P357">
        <v>1.33755826950073</v>
      </c>
      <c r="Q357">
        <v>2.98038970722871</v>
      </c>
      <c r="R357">
        <v>1.14410876526552</v>
      </c>
      <c r="S357">
        <f t="shared" si="17"/>
        <v>1.8206855806649866</v>
      </c>
      <c r="V357">
        <v>1.83816008006825</v>
      </c>
      <c r="W357">
        <v>1.24455992614521</v>
      </c>
      <c r="X357">
        <v>0.96765105513965299</v>
      </c>
      <c r="Y357">
        <f>AVERAGE(V357,W357,X357)</f>
        <v>1.3501236871177043</v>
      </c>
    </row>
    <row r="358" spans="3:25" x14ac:dyDescent="0.2">
      <c r="C358">
        <v>13.349910736083901</v>
      </c>
      <c r="D358">
        <v>22.875734329223601</v>
      </c>
      <c r="E358">
        <v>13.0418653488159</v>
      </c>
      <c r="F358">
        <f t="shared" si="15"/>
        <v>16.422503471374469</v>
      </c>
      <c r="J358">
        <v>21.347856521606399</v>
      </c>
      <c r="K358">
        <v>26.793754577636701</v>
      </c>
      <c r="L358">
        <v>8.6036701202392507</v>
      </c>
      <c r="M358">
        <f t="shared" si="16"/>
        <v>18.915093739827451</v>
      </c>
      <c r="P358">
        <v>1.8262531827477799</v>
      </c>
      <c r="Q358">
        <v>2.4083682158414002</v>
      </c>
      <c r="R358">
        <v>1.1600013690836199</v>
      </c>
      <c r="S358">
        <f t="shared" si="17"/>
        <v>1.7982075892242666</v>
      </c>
      <c r="V358">
        <v>1.9097675155190801</v>
      </c>
      <c r="W358">
        <v>1.0975550518316299</v>
      </c>
      <c r="X358">
        <v>1.0525577418944401</v>
      </c>
      <c r="Y358">
        <f>AVERAGE(V358,W358,X358)</f>
        <v>1.35329343641505</v>
      </c>
    </row>
    <row r="359" spans="3:25" x14ac:dyDescent="0.2">
      <c r="C359">
        <v>13.085756301879799</v>
      </c>
      <c r="D359">
        <v>22.933137893676701</v>
      </c>
      <c r="E359">
        <v>14.5343513488769</v>
      </c>
      <c r="F359">
        <f t="shared" si="15"/>
        <v>16.851081848144464</v>
      </c>
      <c r="J359">
        <v>20.197526931762599</v>
      </c>
      <c r="K359">
        <v>26.739402770996001</v>
      </c>
      <c r="L359">
        <v>8.7846212387084908</v>
      </c>
      <c r="M359">
        <f t="shared" si="16"/>
        <v>18.573850313822366</v>
      </c>
      <c r="P359">
        <v>1.86875135758343</v>
      </c>
      <c r="Q359">
        <v>2.2531252608579702</v>
      </c>
      <c r="R359">
        <v>1.14512151479721</v>
      </c>
      <c r="S359">
        <f t="shared" si="17"/>
        <v>1.7556660444128698</v>
      </c>
      <c r="V359">
        <v>1.9839570101569599</v>
      </c>
      <c r="W359">
        <v>1.1339669332784701</v>
      </c>
      <c r="X359">
        <v>1.6228280979044201</v>
      </c>
      <c r="Y359">
        <f>AVERAGE(V359,W359,X359)</f>
        <v>1.5802506804466168</v>
      </c>
    </row>
    <row r="360" spans="3:25" x14ac:dyDescent="0.2">
      <c r="C360">
        <v>11.244345664978001</v>
      </c>
      <c r="D360">
        <v>25.0084209442138</v>
      </c>
      <c r="E360">
        <v>13.803650856018001</v>
      </c>
      <c r="F360">
        <f t="shared" si="15"/>
        <v>16.685472488403267</v>
      </c>
      <c r="J360">
        <v>19.667858123779201</v>
      </c>
      <c r="K360">
        <v>25.515821456909102</v>
      </c>
      <c r="L360">
        <v>9.3004713058471609</v>
      </c>
      <c r="M360">
        <f t="shared" si="16"/>
        <v>18.161383628845154</v>
      </c>
      <c r="P360">
        <v>2.4479504052330401</v>
      </c>
      <c r="Q360">
        <v>2.1700911942650198</v>
      </c>
      <c r="R360">
        <v>1.17548500790315</v>
      </c>
      <c r="S360">
        <f t="shared" si="17"/>
        <v>1.9311755358004035</v>
      </c>
      <c r="V360">
        <v>1.7170696398791101</v>
      </c>
      <c r="W360">
        <v>1.15678963941686</v>
      </c>
      <c r="X360">
        <v>1.5678238588220901</v>
      </c>
      <c r="Y360">
        <f>AVERAGE(V360,W360,X360)</f>
        <v>1.4805610460393535</v>
      </c>
    </row>
    <row r="361" spans="3:25" x14ac:dyDescent="0.2">
      <c r="C361">
        <v>11.9725942611694</v>
      </c>
      <c r="D361">
        <v>23.052656173706001</v>
      </c>
      <c r="E361">
        <v>13.7462654113769</v>
      </c>
      <c r="F361">
        <f t="shared" si="15"/>
        <v>16.257171948750766</v>
      </c>
      <c r="J361">
        <v>18.742942810058501</v>
      </c>
      <c r="K361">
        <v>27.234935760498001</v>
      </c>
      <c r="L361">
        <v>10.692507743835399</v>
      </c>
      <c r="M361">
        <f t="shared" si="16"/>
        <v>18.890128771463967</v>
      </c>
      <c r="P361">
        <v>2.2125870620503099</v>
      </c>
      <c r="Q361">
        <v>1.8838668430552701</v>
      </c>
      <c r="R361">
        <v>1.8922822896172</v>
      </c>
      <c r="S361">
        <f t="shared" si="17"/>
        <v>1.9962453982409267</v>
      </c>
      <c r="V361">
        <v>1.6536092127070701</v>
      </c>
      <c r="W361">
        <v>1.4566838460810001</v>
      </c>
      <c r="X361">
        <v>1.41564010171329</v>
      </c>
      <c r="Y361">
        <f>AVERAGE(V361,W361,X361)</f>
        <v>1.5086443868337867</v>
      </c>
    </row>
    <row r="362" spans="3:25" x14ac:dyDescent="0.2">
      <c r="C362">
        <v>10.6344547271728</v>
      </c>
      <c r="D362">
        <v>21.388134002685501</v>
      </c>
      <c r="E362">
        <v>13.938405990600501</v>
      </c>
      <c r="F362">
        <f t="shared" si="15"/>
        <v>15.320331573486266</v>
      </c>
      <c r="J362">
        <v>19.1991062164306</v>
      </c>
      <c r="K362">
        <v>27.080486297607401</v>
      </c>
      <c r="L362">
        <v>8.8669691085815394</v>
      </c>
      <c r="M362">
        <f t="shared" si="16"/>
        <v>18.382187207539847</v>
      </c>
      <c r="P362">
        <v>1.49357128844541</v>
      </c>
      <c r="Q362">
        <v>1.2971269313026801</v>
      </c>
      <c r="R362">
        <v>2.25306827881756</v>
      </c>
      <c r="S362">
        <f t="shared" si="17"/>
        <v>1.6812554995218834</v>
      </c>
      <c r="V362">
        <v>1.4015373272054299</v>
      </c>
      <c r="W362">
        <v>1.72264253391939</v>
      </c>
      <c r="X362">
        <v>1.3888830297133501</v>
      </c>
      <c r="Y362">
        <f>AVERAGE(V362,W362,X362)</f>
        <v>1.5043542969460566</v>
      </c>
    </row>
    <row r="363" spans="3:25" x14ac:dyDescent="0.2">
      <c r="C363">
        <v>10.4350061416625</v>
      </c>
      <c r="D363">
        <v>23.114940643310501</v>
      </c>
      <c r="E363">
        <v>13.1020164489746</v>
      </c>
      <c r="F363">
        <f t="shared" si="15"/>
        <v>15.550654411315868</v>
      </c>
      <c r="J363">
        <v>19.083101272583001</v>
      </c>
      <c r="K363">
        <v>29.059061050415</v>
      </c>
      <c r="L363">
        <v>9.3213682174682599</v>
      </c>
      <c r="M363">
        <f t="shared" si="16"/>
        <v>19.154510180155423</v>
      </c>
      <c r="P363">
        <v>1.20972256800707</v>
      </c>
      <c r="Q363">
        <v>0.94527455287821105</v>
      </c>
      <c r="R363">
        <v>2.2429046490613098</v>
      </c>
      <c r="S363">
        <f t="shared" si="17"/>
        <v>1.4659672566488637</v>
      </c>
      <c r="V363">
        <v>0.78311259255689702</v>
      </c>
      <c r="W363">
        <v>2.0405029268825698</v>
      </c>
      <c r="X363">
        <v>1.2134424307767</v>
      </c>
      <c r="Y363">
        <f>AVERAGE(V363,W363,X363)</f>
        <v>1.3456859834053889</v>
      </c>
    </row>
    <row r="364" spans="3:25" x14ac:dyDescent="0.2">
      <c r="C364">
        <v>10.088478088378899</v>
      </c>
      <c r="D364">
        <v>22.618841171264599</v>
      </c>
      <c r="E364">
        <v>12.1847925186157</v>
      </c>
      <c r="F364">
        <f t="shared" si="15"/>
        <v>14.964037259419733</v>
      </c>
      <c r="J364">
        <v>19.342061996459901</v>
      </c>
      <c r="K364">
        <v>29.0468425750732</v>
      </c>
      <c r="L364">
        <v>9.4424772262573207</v>
      </c>
      <c r="M364">
        <f t="shared" si="16"/>
        <v>19.277127265930144</v>
      </c>
      <c r="P364">
        <v>0.96657440942876405</v>
      </c>
      <c r="Q364">
        <v>1.5881228587206599</v>
      </c>
      <c r="R364">
        <v>1.51234404479756</v>
      </c>
      <c r="S364">
        <f t="shared" si="17"/>
        <v>1.3556804376489946</v>
      </c>
      <c r="V364">
        <v>0.528914944213979</v>
      </c>
      <c r="W364">
        <v>2.1996826143825698</v>
      </c>
      <c r="X364">
        <v>1.3683186559116101</v>
      </c>
      <c r="Y364">
        <f>AVERAGE(V364,W364,X364)</f>
        <v>1.3656387381693864</v>
      </c>
    </row>
    <row r="365" spans="3:25" x14ac:dyDescent="0.2">
      <c r="C365">
        <v>10.921721458435</v>
      </c>
      <c r="D365">
        <v>23.335079193115199</v>
      </c>
      <c r="E365">
        <v>12.231138229370099</v>
      </c>
      <c r="F365">
        <f t="shared" si="15"/>
        <v>15.495979626973432</v>
      </c>
      <c r="J365">
        <v>19.017654418945298</v>
      </c>
      <c r="K365">
        <v>29.112024307250898</v>
      </c>
      <c r="L365">
        <v>9.5023841857910103</v>
      </c>
      <c r="M365">
        <f t="shared" si="16"/>
        <v>19.21068763732907</v>
      </c>
      <c r="P365">
        <v>1.3365686009911899</v>
      </c>
      <c r="Q365">
        <v>1.6604088965584201</v>
      </c>
      <c r="R365">
        <v>1.2790678809670799</v>
      </c>
      <c r="S365">
        <f t="shared" si="17"/>
        <v>1.4253484595055632</v>
      </c>
      <c r="V365">
        <v>1.0109893329003199</v>
      </c>
      <c r="W365">
        <v>2.3429248332977202</v>
      </c>
      <c r="X365">
        <v>1.14593630678513</v>
      </c>
      <c r="Y365">
        <f>AVERAGE(V365,W365,X365)</f>
        <v>1.4999501576610565</v>
      </c>
    </row>
    <row r="366" spans="3:25" x14ac:dyDescent="0.2">
      <c r="C366">
        <v>12.0851936340332</v>
      </c>
      <c r="D366">
        <v>25.798564910888601</v>
      </c>
      <c r="E366">
        <v>12.359866142272899</v>
      </c>
      <c r="F366">
        <f t="shared" si="15"/>
        <v>16.747874895731567</v>
      </c>
      <c r="J366">
        <v>19.3477478027343</v>
      </c>
      <c r="K366">
        <v>28.236127853393501</v>
      </c>
      <c r="L366">
        <v>8.7470712661743093</v>
      </c>
      <c r="M366">
        <f t="shared" si="16"/>
        <v>18.776982307434036</v>
      </c>
      <c r="P366">
        <v>1.64530106853036</v>
      </c>
      <c r="Q366">
        <v>2.16018817004035</v>
      </c>
      <c r="R366">
        <v>1.4089411497116</v>
      </c>
      <c r="S366">
        <f t="shared" si="17"/>
        <v>1.7381434627607699</v>
      </c>
      <c r="V366">
        <v>1.27039062275606</v>
      </c>
      <c r="W366">
        <v>2.3779984502231302</v>
      </c>
      <c r="X366">
        <v>1.6426189647001299</v>
      </c>
      <c r="Y366">
        <f>AVERAGE(V366,W366,X366)</f>
        <v>1.7636693458931065</v>
      </c>
    </row>
    <row r="367" spans="3:25" x14ac:dyDescent="0.2">
      <c r="C367">
        <v>12.0408668518066</v>
      </c>
      <c r="D367">
        <v>26.293096542358398</v>
      </c>
      <c r="E367">
        <v>12.803726196289</v>
      </c>
      <c r="F367">
        <f t="shared" si="15"/>
        <v>17.045896530151332</v>
      </c>
      <c r="J367">
        <v>18.1812839508056</v>
      </c>
      <c r="K367">
        <v>25.1139106750488</v>
      </c>
      <c r="L367">
        <v>8.5953588485717702</v>
      </c>
      <c r="M367">
        <f t="shared" si="16"/>
        <v>17.296851158142058</v>
      </c>
      <c r="P367">
        <v>1.58256998482872</v>
      </c>
      <c r="Q367">
        <v>2.3071540103239099</v>
      </c>
      <c r="R367">
        <v>1.6718939472647201</v>
      </c>
      <c r="S367">
        <f t="shared" si="17"/>
        <v>1.8538726474724498</v>
      </c>
      <c r="V367">
        <v>1.3516802016426499</v>
      </c>
      <c r="W367">
        <v>2.2563497038448501</v>
      </c>
      <c r="X367">
        <v>1.48043213872348</v>
      </c>
      <c r="Y367">
        <f>AVERAGE(V367,W367,X367)</f>
        <v>1.6961540147369936</v>
      </c>
    </row>
    <row r="368" spans="3:25" x14ac:dyDescent="0.2">
      <c r="C368">
        <v>12.1291036605834</v>
      </c>
      <c r="D368">
        <v>27.973106384277301</v>
      </c>
      <c r="E368">
        <v>11.7724094390869</v>
      </c>
      <c r="F368">
        <f t="shared" si="15"/>
        <v>17.291539827982533</v>
      </c>
      <c r="J368">
        <v>18.443933486938398</v>
      </c>
      <c r="K368">
        <v>26.229162216186499</v>
      </c>
      <c r="L368">
        <v>6.6262793540954501</v>
      </c>
      <c r="M368">
        <f t="shared" si="16"/>
        <v>17.099791685740119</v>
      </c>
      <c r="P368">
        <v>1.6714150134254899</v>
      </c>
      <c r="Q368">
        <v>1.90474736690521</v>
      </c>
      <c r="R368">
        <v>1.56058934856863</v>
      </c>
      <c r="S368">
        <f t="shared" si="17"/>
        <v>1.7122505762997766</v>
      </c>
      <c r="V368">
        <v>1.3089588319554</v>
      </c>
      <c r="W368">
        <v>2.0332768103655599</v>
      </c>
      <c r="X368">
        <v>1.4879512997234501</v>
      </c>
      <c r="Y368">
        <f>AVERAGE(V368,W368,X368)</f>
        <v>1.6100623140148034</v>
      </c>
    </row>
    <row r="369" spans="3:25" x14ac:dyDescent="0.2">
      <c r="C369">
        <v>12.4992618560791</v>
      </c>
      <c r="D369">
        <v>26.3674297332763</v>
      </c>
      <c r="E369">
        <v>13.152981758117599</v>
      </c>
      <c r="F369">
        <f t="shared" si="15"/>
        <v>17.339891115824333</v>
      </c>
      <c r="J369">
        <v>17.603019714355401</v>
      </c>
      <c r="K369">
        <v>25.214717864990199</v>
      </c>
      <c r="L369">
        <v>7.6374092102050701</v>
      </c>
      <c r="M369">
        <f t="shared" si="16"/>
        <v>16.818382263183558</v>
      </c>
      <c r="P369">
        <v>1.96942086079541</v>
      </c>
      <c r="Q369">
        <v>2.4449031212750598</v>
      </c>
      <c r="R369">
        <v>1.7046776308732801</v>
      </c>
      <c r="S369">
        <f t="shared" si="17"/>
        <v>2.0396672043145831</v>
      </c>
      <c r="V369">
        <v>0.88022202253341597</v>
      </c>
      <c r="W369">
        <v>1.66385662555694</v>
      </c>
      <c r="X369">
        <v>1.2947047598221699</v>
      </c>
      <c r="Y369">
        <f>AVERAGE(V369,W369,X369)</f>
        <v>1.2795944693041752</v>
      </c>
    </row>
    <row r="370" spans="3:25" x14ac:dyDescent="0.2">
      <c r="C370">
        <v>12.779073715209901</v>
      </c>
      <c r="D370">
        <v>25.999423980712798</v>
      </c>
      <c r="E370">
        <v>12.375054359436</v>
      </c>
      <c r="F370">
        <f t="shared" si="15"/>
        <v>17.051184018452897</v>
      </c>
      <c r="J370">
        <v>17.520067214965799</v>
      </c>
      <c r="K370">
        <v>26.749992370605401</v>
      </c>
      <c r="L370">
        <v>7.8256816864013601</v>
      </c>
      <c r="M370">
        <f t="shared" si="16"/>
        <v>17.365247090657522</v>
      </c>
      <c r="P370">
        <v>2.0337489422629802</v>
      </c>
      <c r="Q370">
        <v>2.03386576736674</v>
      </c>
      <c r="R370">
        <v>1.88238963660071</v>
      </c>
      <c r="S370">
        <f t="shared" si="17"/>
        <v>1.9833347820768099</v>
      </c>
      <c r="V370">
        <v>1.33839373027577</v>
      </c>
      <c r="W370">
        <v>1.08015472047469</v>
      </c>
      <c r="X370">
        <v>1.3930188417434599</v>
      </c>
      <c r="Y370">
        <f>AVERAGE(V370,W370,X370)</f>
        <v>1.2705224308313066</v>
      </c>
    </row>
    <row r="371" spans="3:25" x14ac:dyDescent="0.2">
      <c r="C371">
        <v>15.1842346191406</v>
      </c>
      <c r="D371">
        <v>27.0493354797363</v>
      </c>
      <c r="E371">
        <v>12.1294651031494</v>
      </c>
      <c r="F371">
        <f t="shared" si="15"/>
        <v>18.121011734008764</v>
      </c>
      <c r="J371">
        <v>17.601818084716701</v>
      </c>
      <c r="K371">
        <v>25.5901374816894</v>
      </c>
      <c r="L371">
        <v>7.8129901885986301</v>
      </c>
      <c r="M371">
        <f t="shared" si="16"/>
        <v>17.001648585001579</v>
      </c>
      <c r="P371">
        <v>2.0357557254679</v>
      </c>
      <c r="Q371">
        <v>1.4192041719660999</v>
      </c>
      <c r="R371">
        <v>1.7918510507134799</v>
      </c>
      <c r="S371">
        <f t="shared" si="17"/>
        <v>1.7489369827158265</v>
      </c>
      <c r="V371">
        <v>1.6038704058703199</v>
      </c>
      <c r="W371">
        <v>1.59413572619943</v>
      </c>
      <c r="X371">
        <v>1.3333618921392101</v>
      </c>
      <c r="Y371">
        <f>AVERAGE(V371,W371,X371)</f>
        <v>1.5104560080696536</v>
      </c>
    </row>
    <row r="372" spans="3:25" x14ac:dyDescent="0.2">
      <c r="C372">
        <v>15.9247779846191</v>
      </c>
      <c r="D372">
        <v>26.140575408935501</v>
      </c>
      <c r="E372">
        <v>12.0785827636718</v>
      </c>
      <c r="F372">
        <f t="shared" si="15"/>
        <v>18.04797871907547</v>
      </c>
      <c r="J372">
        <v>19.888038635253899</v>
      </c>
      <c r="K372">
        <v>25.986017227172798</v>
      </c>
      <c r="L372">
        <v>5.8137283325195304</v>
      </c>
      <c r="M372">
        <f t="shared" si="16"/>
        <v>17.229261398315412</v>
      </c>
      <c r="P372">
        <v>1.8620335074032</v>
      </c>
      <c r="Q372">
        <v>1.50500078762278</v>
      </c>
      <c r="R372">
        <v>1.9225107641781001</v>
      </c>
      <c r="S372">
        <f t="shared" si="17"/>
        <v>1.7631816864013601</v>
      </c>
      <c r="V372">
        <v>1.95458247381098</v>
      </c>
      <c r="W372">
        <v>1.5505585249732501</v>
      </c>
      <c r="X372">
        <v>1.53016456435708</v>
      </c>
      <c r="Y372">
        <f>AVERAGE(V372,W372,X372)</f>
        <v>1.6784351877137702</v>
      </c>
    </row>
    <row r="373" spans="3:25" x14ac:dyDescent="0.2">
      <c r="C373">
        <v>15.4547815322875</v>
      </c>
      <c r="D373">
        <v>26.8518371582031</v>
      </c>
      <c r="E373">
        <v>12.249720573425201</v>
      </c>
      <c r="F373">
        <f t="shared" si="15"/>
        <v>18.185446421305269</v>
      </c>
      <c r="J373">
        <v>19.2577610015869</v>
      </c>
      <c r="K373">
        <v>24.084924697875898</v>
      </c>
      <c r="L373">
        <v>6.7903571128845197</v>
      </c>
      <c r="M373">
        <f t="shared" si="16"/>
        <v>16.711014270782439</v>
      </c>
      <c r="P373">
        <v>1.6557978181277999</v>
      </c>
      <c r="Q373">
        <v>1.4923308386522101</v>
      </c>
      <c r="R373">
        <v>1.8795996483634501</v>
      </c>
      <c r="S373">
        <f t="shared" si="17"/>
        <v>1.6759094350478199</v>
      </c>
      <c r="V373">
        <v>2.0004803923999499</v>
      </c>
      <c r="W373">
        <v>1.56108190031612</v>
      </c>
      <c r="X373">
        <v>1.23196937056148</v>
      </c>
      <c r="Y373">
        <f>AVERAGE(V373,W373,X373)</f>
        <v>1.5978438877591834</v>
      </c>
    </row>
    <row r="374" spans="3:25" x14ac:dyDescent="0.2">
      <c r="C374">
        <v>15.4445676803588</v>
      </c>
      <c r="D374">
        <v>27.374717712402301</v>
      </c>
      <c r="E374">
        <v>11.359889984130801</v>
      </c>
      <c r="F374">
        <f t="shared" si="15"/>
        <v>18.059725125630635</v>
      </c>
      <c r="J374">
        <v>19.8299045562744</v>
      </c>
      <c r="K374">
        <v>24.664201736450099</v>
      </c>
      <c r="L374">
        <v>7.3479228019714302</v>
      </c>
      <c r="M374">
        <f t="shared" si="16"/>
        <v>17.280676364898643</v>
      </c>
      <c r="P374">
        <v>1.3223786844926699</v>
      </c>
      <c r="Q374">
        <v>1.3623247216729499</v>
      </c>
      <c r="R374">
        <v>1.9300805821138201</v>
      </c>
      <c r="S374">
        <f t="shared" si="17"/>
        <v>1.53826132942648</v>
      </c>
      <c r="V374">
        <v>1.7006474733352599</v>
      </c>
      <c r="W374">
        <v>1.7340610027313199</v>
      </c>
      <c r="X374">
        <v>1.3463628502453</v>
      </c>
      <c r="Y374">
        <f>AVERAGE(V374,W374,X374)</f>
        <v>1.5936904421039599</v>
      </c>
    </row>
    <row r="375" spans="3:25" x14ac:dyDescent="0.2">
      <c r="C375">
        <v>16.2414836883544</v>
      </c>
      <c r="D375">
        <v>27.1825771331787</v>
      </c>
      <c r="E375">
        <v>11.063856124877899</v>
      </c>
      <c r="F375">
        <f t="shared" si="15"/>
        <v>18.162638982137</v>
      </c>
      <c r="J375">
        <v>19.2546291351318</v>
      </c>
      <c r="K375">
        <v>26.039249420166001</v>
      </c>
      <c r="L375">
        <v>8.1690101623535103</v>
      </c>
      <c r="M375">
        <f t="shared" si="16"/>
        <v>17.820962905883771</v>
      </c>
      <c r="P375">
        <v>1.20790485073538</v>
      </c>
      <c r="Q375">
        <v>1.7357477650922799</v>
      </c>
      <c r="R375">
        <v>1.8913862564984401</v>
      </c>
      <c r="S375">
        <f t="shared" si="17"/>
        <v>1.6116796241087001</v>
      </c>
      <c r="V375">
        <v>1.4212089216007899</v>
      </c>
      <c r="W375">
        <v>1.4512028203291001</v>
      </c>
      <c r="X375">
        <v>1.6511187904021301</v>
      </c>
      <c r="Y375">
        <f>AVERAGE(V375,W375,X375)</f>
        <v>1.50784351077734</v>
      </c>
    </row>
    <row r="376" spans="3:25" x14ac:dyDescent="0.2">
      <c r="C376">
        <v>16.027589797973601</v>
      </c>
      <c r="D376">
        <v>26.547021865844702</v>
      </c>
      <c r="E376">
        <v>11.0176696777343</v>
      </c>
      <c r="F376">
        <f t="shared" si="15"/>
        <v>17.864093780517535</v>
      </c>
      <c r="J376">
        <v>18.212089538574201</v>
      </c>
      <c r="K376">
        <v>24.654485702514599</v>
      </c>
      <c r="L376">
        <v>6.8420081138610804</v>
      </c>
      <c r="M376">
        <f t="shared" si="16"/>
        <v>16.569527784983293</v>
      </c>
      <c r="P376">
        <v>1.4566508741939701</v>
      </c>
      <c r="Q376">
        <v>2.6757969996508399</v>
      </c>
      <c r="R376">
        <v>1.81861932137433</v>
      </c>
      <c r="S376">
        <f t="shared" si="17"/>
        <v>1.9836890650730465</v>
      </c>
      <c r="V376">
        <v>1.39228135697981</v>
      </c>
      <c r="W376">
        <v>1.7817684832741201</v>
      </c>
      <c r="X376">
        <v>2.4044918943853899</v>
      </c>
      <c r="Y376">
        <f>AVERAGE(V376,W376,X376)</f>
        <v>1.8595139115464399</v>
      </c>
    </row>
    <row r="377" spans="3:25" x14ac:dyDescent="0.2">
      <c r="C377">
        <v>14.309648513793899</v>
      </c>
      <c r="D377">
        <v>26.1913528442382</v>
      </c>
      <c r="E377">
        <v>11.3369493484497</v>
      </c>
      <c r="F377">
        <f t="shared" si="15"/>
        <v>17.279316902160598</v>
      </c>
      <c r="J377">
        <v>19.629510879516602</v>
      </c>
      <c r="K377">
        <v>24.341220855712798</v>
      </c>
      <c r="L377">
        <v>8.1525211334228498</v>
      </c>
      <c r="M377">
        <f t="shared" si="16"/>
        <v>17.374417622884085</v>
      </c>
      <c r="P377">
        <v>1.84290096339057</v>
      </c>
      <c r="Q377">
        <v>2.67489567924948</v>
      </c>
      <c r="R377">
        <v>1.9788470759111201</v>
      </c>
      <c r="S377">
        <f t="shared" si="17"/>
        <v>2.1655479061837233</v>
      </c>
      <c r="V377">
        <v>1.38587220977334</v>
      </c>
      <c r="W377">
        <v>1.53462076888364</v>
      </c>
      <c r="X377">
        <v>2.73601164537317</v>
      </c>
      <c r="Y377">
        <f>AVERAGE(V377,W377,X377)</f>
        <v>1.8855015413433833</v>
      </c>
    </row>
    <row r="378" spans="3:25" x14ac:dyDescent="0.2">
      <c r="C378">
        <v>13.4723186492919</v>
      </c>
      <c r="D378">
        <v>28.640251159667901</v>
      </c>
      <c r="E378">
        <v>11.252681732177701</v>
      </c>
      <c r="F378">
        <f t="shared" si="15"/>
        <v>17.788417180379167</v>
      </c>
      <c r="J378">
        <v>18.9141731262207</v>
      </c>
      <c r="K378">
        <v>21.9113674163818</v>
      </c>
      <c r="L378">
        <v>9.6209821701049805</v>
      </c>
      <c r="M378">
        <f t="shared" si="16"/>
        <v>16.815507570902493</v>
      </c>
      <c r="P378">
        <v>1.6977313336204001</v>
      </c>
      <c r="Q378">
        <v>2.6605542968301199</v>
      </c>
      <c r="R378">
        <v>1.7174715995788501</v>
      </c>
      <c r="S378">
        <f t="shared" si="17"/>
        <v>2.0252524100097902</v>
      </c>
      <c r="V378">
        <v>1.0401279856176899</v>
      </c>
      <c r="W378">
        <v>1.4270522243836301</v>
      </c>
      <c r="X378">
        <v>3.1553372074575901</v>
      </c>
      <c r="Y378">
        <f>AVERAGE(V378,W378,X378)</f>
        <v>1.8741724724863034</v>
      </c>
    </row>
    <row r="379" spans="3:25" x14ac:dyDescent="0.2">
      <c r="C379">
        <v>11.9643907546997</v>
      </c>
      <c r="D379">
        <v>27.557008743286101</v>
      </c>
      <c r="E379">
        <v>10.587344169616699</v>
      </c>
      <c r="F379">
        <f t="shared" si="15"/>
        <v>16.702914555867498</v>
      </c>
      <c r="J379">
        <v>19.319490432739201</v>
      </c>
      <c r="K379">
        <v>23.247198104858398</v>
      </c>
      <c r="L379">
        <v>10.613095283508301</v>
      </c>
      <c r="M379">
        <f t="shared" si="16"/>
        <v>17.726594607035299</v>
      </c>
      <c r="P379">
        <v>1.1948598062290801</v>
      </c>
      <c r="Q379">
        <v>1.88828413626726</v>
      </c>
      <c r="R379">
        <v>1.2815332588027499</v>
      </c>
      <c r="S379">
        <f t="shared" si="17"/>
        <v>1.4548924004330299</v>
      </c>
      <c r="V379">
        <v>1.4816619788899099</v>
      </c>
      <c r="W379">
        <v>1.4254916064879399</v>
      </c>
      <c r="X379">
        <v>2.80253627721001</v>
      </c>
      <c r="Y379">
        <f>AVERAGE(V379,W379,X379)</f>
        <v>1.9032299541959532</v>
      </c>
    </row>
    <row r="380" spans="3:25" x14ac:dyDescent="0.2">
      <c r="C380">
        <v>11.960464477539</v>
      </c>
      <c r="D380">
        <v>26.022790908813398</v>
      </c>
      <c r="E380">
        <v>10.8306579589843</v>
      </c>
      <c r="F380">
        <f t="shared" si="15"/>
        <v>16.271304448445566</v>
      </c>
      <c r="J380">
        <v>18.9540691375732</v>
      </c>
      <c r="K380">
        <v>23.862113952636701</v>
      </c>
      <c r="L380">
        <v>10.059942245483301</v>
      </c>
      <c r="M380">
        <f t="shared" si="16"/>
        <v>17.625375111897736</v>
      </c>
      <c r="P380">
        <v>1.4058970703798099</v>
      </c>
      <c r="Q380">
        <v>1.5919855762930399</v>
      </c>
      <c r="R380">
        <v>1.5283355081782599</v>
      </c>
      <c r="S380">
        <f t="shared" si="17"/>
        <v>1.5087393849503699</v>
      </c>
      <c r="V380">
        <v>1.3352449992123701</v>
      </c>
      <c r="W380">
        <v>1.3942066010306799</v>
      </c>
      <c r="X380">
        <v>2.11501824855804</v>
      </c>
      <c r="Y380">
        <f>AVERAGE(V380,W380,X380)</f>
        <v>1.6148232829336966</v>
      </c>
    </row>
    <row r="381" spans="3:25" x14ac:dyDescent="0.2">
      <c r="C381">
        <v>12.327748298645</v>
      </c>
      <c r="D381">
        <v>27.2672214508056</v>
      </c>
      <c r="E381">
        <v>11.3522186279296</v>
      </c>
      <c r="F381">
        <f t="shared" si="15"/>
        <v>16.9823961257934</v>
      </c>
      <c r="J381">
        <v>17.590534210205</v>
      </c>
      <c r="K381">
        <v>22.107608795166001</v>
      </c>
      <c r="L381">
        <v>11.7284851074218</v>
      </c>
      <c r="M381">
        <f t="shared" si="16"/>
        <v>17.142209370930932</v>
      </c>
      <c r="P381">
        <v>1.3723939657211299</v>
      </c>
      <c r="Q381">
        <v>1.6237585544586099</v>
      </c>
      <c r="R381">
        <v>1.50371169342714</v>
      </c>
      <c r="S381">
        <f t="shared" si="17"/>
        <v>1.4999547378689597</v>
      </c>
      <c r="V381">
        <v>1.2480669091729499</v>
      </c>
      <c r="W381">
        <v>1.5533309263341499</v>
      </c>
      <c r="X381">
        <v>1.72390688166898</v>
      </c>
      <c r="Y381">
        <f>AVERAGE(V381,W381,X381)</f>
        <v>1.5084349057253599</v>
      </c>
    </row>
    <row r="382" spans="3:25" x14ac:dyDescent="0.2">
      <c r="C382">
        <v>10.9799299240112</v>
      </c>
      <c r="D382">
        <v>28.1069240570068</v>
      </c>
      <c r="E382">
        <v>10.3901023864746</v>
      </c>
      <c r="F382">
        <f t="shared" si="15"/>
        <v>16.492318789164202</v>
      </c>
      <c r="J382">
        <v>18.039140701293899</v>
      </c>
      <c r="K382">
        <v>22.888317108154201</v>
      </c>
      <c r="L382">
        <v>10.129594802856399</v>
      </c>
      <c r="M382">
        <f t="shared" si="16"/>
        <v>17.019017537434834</v>
      </c>
      <c r="P382">
        <v>1.3881743585362101</v>
      </c>
      <c r="Q382">
        <v>1.5131558530470901</v>
      </c>
      <c r="R382">
        <v>1.0740789490587499</v>
      </c>
      <c r="S382">
        <f t="shared" si="17"/>
        <v>1.3251363868806834</v>
      </c>
      <c r="V382">
        <v>1.1232712549321699</v>
      </c>
      <c r="W382">
        <v>1.9028271086075701</v>
      </c>
      <c r="X382">
        <v>1.6921048795475599</v>
      </c>
      <c r="Y382">
        <f>AVERAGE(V382,W382,X382)</f>
        <v>1.5727344143624331</v>
      </c>
    </row>
    <row r="383" spans="3:25" x14ac:dyDescent="0.2">
      <c r="C383">
        <v>11.6081180572509</v>
      </c>
      <c r="D383">
        <v>28.9527263641357</v>
      </c>
      <c r="E383">
        <v>11.6639347076416</v>
      </c>
      <c r="F383">
        <f t="shared" si="15"/>
        <v>17.408259709676067</v>
      </c>
      <c r="J383">
        <v>17.983718872070298</v>
      </c>
      <c r="K383">
        <v>21.682256698608398</v>
      </c>
      <c r="L383">
        <v>10.810420989990201</v>
      </c>
      <c r="M383">
        <f t="shared" si="16"/>
        <v>16.825465520222966</v>
      </c>
      <c r="P383">
        <v>1.6115185513215899</v>
      </c>
      <c r="Q383">
        <v>1.0343056215959401</v>
      </c>
      <c r="R383">
        <v>1.3257186903672999</v>
      </c>
      <c r="S383">
        <f t="shared" si="17"/>
        <v>1.3238476210949435</v>
      </c>
      <c r="V383">
        <v>1.0941597679082</v>
      </c>
      <c r="W383">
        <v>1.55080656444325</v>
      </c>
      <c r="X383">
        <v>2.08211589560789</v>
      </c>
      <c r="Y383">
        <f>AVERAGE(V383,W383,X383)</f>
        <v>1.5756940759864466</v>
      </c>
    </row>
    <row r="384" spans="3:25" x14ac:dyDescent="0.2">
      <c r="C384">
        <v>10.842337608337401</v>
      </c>
      <c r="D384">
        <v>28.080326080322202</v>
      </c>
      <c r="E384">
        <v>11.785774230956999</v>
      </c>
      <c r="F384">
        <f t="shared" si="15"/>
        <v>16.902812639872199</v>
      </c>
      <c r="J384">
        <v>18.590866088867099</v>
      </c>
      <c r="K384">
        <v>21.869510650634702</v>
      </c>
      <c r="L384">
        <v>9.3832530975341797</v>
      </c>
      <c r="M384">
        <f t="shared" si="16"/>
        <v>16.614543279011993</v>
      </c>
      <c r="P384">
        <v>1.6427083716673001</v>
      </c>
      <c r="Q384">
        <v>1.60874331698698</v>
      </c>
      <c r="R384">
        <v>1.62938756101271</v>
      </c>
      <c r="S384">
        <f t="shared" si="17"/>
        <v>1.6269464165556633</v>
      </c>
      <c r="V384">
        <v>1.1034319821526</v>
      </c>
      <c r="W384">
        <v>1.84566809149349</v>
      </c>
      <c r="X384">
        <v>1.36315695678486</v>
      </c>
      <c r="Y384">
        <f>AVERAGE(V384,W384,X384)</f>
        <v>1.4374190101436499</v>
      </c>
    </row>
    <row r="385" spans="3:25" x14ac:dyDescent="0.2">
      <c r="C385">
        <v>11.2666263580322</v>
      </c>
      <c r="D385">
        <v>27.845912933349599</v>
      </c>
      <c r="E385">
        <v>9.8756380081176705</v>
      </c>
      <c r="F385">
        <f t="shared" si="15"/>
        <v>16.32939243316649</v>
      </c>
      <c r="J385">
        <v>18.5319728851318</v>
      </c>
      <c r="K385">
        <v>21.3531684875488</v>
      </c>
      <c r="L385">
        <v>10.6595239639282</v>
      </c>
      <c r="M385">
        <f t="shared" si="16"/>
        <v>16.8482217788696</v>
      </c>
      <c r="P385">
        <v>2.0480496953515401</v>
      </c>
      <c r="Q385">
        <v>1.6780067401773699</v>
      </c>
      <c r="R385">
        <v>1.6022003047606499</v>
      </c>
      <c r="S385">
        <f t="shared" si="17"/>
        <v>1.7760855800965201</v>
      </c>
      <c r="V385">
        <v>1.0032206212773001</v>
      </c>
      <c r="W385">
        <v>1.95416415438932</v>
      </c>
      <c r="X385">
        <v>1.9635462129817201</v>
      </c>
      <c r="Y385">
        <f>AVERAGE(V385,W385,X385)</f>
        <v>1.6403103295494468</v>
      </c>
    </row>
    <row r="386" spans="3:25" x14ac:dyDescent="0.2">
      <c r="C386">
        <v>12.0575656890869</v>
      </c>
      <c r="D386">
        <v>29.619991302490199</v>
      </c>
      <c r="E386">
        <v>11.084372520446699</v>
      </c>
      <c r="F386">
        <f t="shared" ref="F386:F449" si="18">AVERAGE(C386,D386,E386)</f>
        <v>17.587309837341266</v>
      </c>
      <c r="J386">
        <v>18.381595611572202</v>
      </c>
      <c r="K386">
        <v>21.601203918456999</v>
      </c>
      <c r="L386">
        <v>9.8960371017456001</v>
      </c>
      <c r="M386">
        <f t="shared" ref="M386:M449" si="19">AVERAGE(J386,K386,L386)</f>
        <v>16.626278877258265</v>
      </c>
      <c r="P386">
        <v>1.87789702415466</v>
      </c>
      <c r="Q386">
        <v>1.4319692920236</v>
      </c>
      <c r="R386">
        <v>1.5939773391274801</v>
      </c>
      <c r="S386">
        <f t="shared" ref="S386:S449" si="20">AVERAGE(P386,Q386,R386)</f>
        <v>1.6346145517685802</v>
      </c>
      <c r="V386">
        <v>1.3545656414592899</v>
      </c>
      <c r="W386">
        <v>1.8443384100409099</v>
      </c>
      <c r="X386">
        <v>1.7590646813897499</v>
      </c>
      <c r="Y386">
        <f>AVERAGE(V386,W386,X386)</f>
        <v>1.6526562442966499</v>
      </c>
    </row>
    <row r="387" spans="3:25" x14ac:dyDescent="0.2">
      <c r="C387">
        <v>14.64839553833</v>
      </c>
      <c r="D387">
        <v>28.336481094360298</v>
      </c>
      <c r="E387">
        <v>9.5092468261718697</v>
      </c>
      <c r="F387">
        <f t="shared" si="18"/>
        <v>17.498041152954055</v>
      </c>
      <c r="J387">
        <v>17.586317062377901</v>
      </c>
      <c r="K387">
        <v>23.618871688842699</v>
      </c>
      <c r="L387">
        <v>11.1903362274169</v>
      </c>
      <c r="M387">
        <f t="shared" si="19"/>
        <v>17.465174992879167</v>
      </c>
      <c r="P387">
        <v>1.8617427629583001</v>
      </c>
      <c r="Q387">
        <v>1.4044207124149</v>
      </c>
      <c r="R387">
        <v>1.48175163830027</v>
      </c>
      <c r="S387">
        <f t="shared" si="20"/>
        <v>1.5826383712244898</v>
      </c>
      <c r="V387">
        <v>1.59048326576457</v>
      </c>
      <c r="W387">
        <v>1.97191969086142</v>
      </c>
      <c r="X387">
        <v>1.8974000355776599</v>
      </c>
      <c r="Y387">
        <f>AVERAGE(V387,W387,X387)</f>
        <v>1.8199343307345499</v>
      </c>
    </row>
    <row r="388" spans="3:25" x14ac:dyDescent="0.2">
      <c r="C388">
        <v>14.2551412582397</v>
      </c>
      <c r="D388">
        <v>28.644309997558501</v>
      </c>
      <c r="E388">
        <v>8.5011281967162997</v>
      </c>
      <c r="F388">
        <f t="shared" si="18"/>
        <v>17.133526484171501</v>
      </c>
      <c r="J388">
        <v>17.294509887695298</v>
      </c>
      <c r="K388">
        <v>24.166706085205</v>
      </c>
      <c r="L388">
        <v>10.763236999511699</v>
      </c>
      <c r="M388">
        <f t="shared" si="19"/>
        <v>17.408150990804</v>
      </c>
      <c r="P388">
        <v>1.62593525297501</v>
      </c>
      <c r="Q388">
        <v>1.1744928430108399</v>
      </c>
      <c r="R388">
        <v>1.3958174270742001</v>
      </c>
      <c r="S388">
        <f t="shared" si="20"/>
        <v>1.3987485076866832</v>
      </c>
      <c r="V388">
        <v>1.87779111721936</v>
      </c>
      <c r="W388">
        <v>1.9351980545941501</v>
      </c>
      <c r="X388">
        <v>1.8560338791678901</v>
      </c>
      <c r="Y388">
        <f>AVERAGE(V388,W388,X388)</f>
        <v>1.8896743503271332</v>
      </c>
    </row>
    <row r="389" spans="3:25" x14ac:dyDescent="0.2">
      <c r="C389">
        <v>15.3403205871582</v>
      </c>
      <c r="D389">
        <v>29.517829895019499</v>
      </c>
      <c r="E389">
        <v>9.1350631713867099</v>
      </c>
      <c r="F389">
        <f t="shared" si="18"/>
        <v>17.99773788452147</v>
      </c>
      <c r="J389">
        <v>17.449392318725501</v>
      </c>
      <c r="K389">
        <v>23.730510711669901</v>
      </c>
      <c r="L389">
        <v>9.5148725509643501</v>
      </c>
      <c r="M389">
        <f t="shared" si="19"/>
        <v>16.898258527119918</v>
      </c>
      <c r="P389">
        <v>1.25511593678418</v>
      </c>
      <c r="Q389">
        <v>1.09470735577976</v>
      </c>
      <c r="R389">
        <v>1.4772768791984101</v>
      </c>
      <c r="S389">
        <f t="shared" si="20"/>
        <v>1.2757000572541166</v>
      </c>
      <c r="V389">
        <v>1.7530521995881001</v>
      </c>
      <c r="W389">
        <v>1.37467748277327</v>
      </c>
      <c r="X389">
        <v>1.6996252747142999</v>
      </c>
      <c r="Y389">
        <f>AVERAGE(V389,W389,X389)</f>
        <v>1.6091183190252234</v>
      </c>
    </row>
    <row r="390" spans="3:25" x14ac:dyDescent="0.2">
      <c r="C390">
        <v>14.449962615966699</v>
      </c>
      <c r="D390">
        <v>27.7482089996337</v>
      </c>
      <c r="E390">
        <v>7.8914933204650799</v>
      </c>
      <c r="F390">
        <f t="shared" si="18"/>
        <v>16.696554978688493</v>
      </c>
      <c r="J390">
        <v>16.1854858398437</v>
      </c>
      <c r="K390">
        <v>23.7741165161132</v>
      </c>
      <c r="L390">
        <v>9.4786481857299805</v>
      </c>
      <c r="M390">
        <f t="shared" si="19"/>
        <v>16.479416847228961</v>
      </c>
      <c r="P390">
        <v>1.19836090242161</v>
      </c>
      <c r="Q390">
        <v>1.19664178876315</v>
      </c>
      <c r="R390">
        <v>1.75582075119018</v>
      </c>
      <c r="S390">
        <f t="shared" si="20"/>
        <v>1.3836078141249801</v>
      </c>
      <c r="V390">
        <v>1.9289946205475701</v>
      </c>
      <c r="W390">
        <v>1.2631076293833099</v>
      </c>
      <c r="X390">
        <v>1.51863818308886</v>
      </c>
      <c r="Y390">
        <f>AVERAGE(V390,W390,X390)</f>
        <v>1.5702468110065799</v>
      </c>
    </row>
    <row r="391" spans="3:25" x14ac:dyDescent="0.2">
      <c r="C391">
        <v>15.4600009918212</v>
      </c>
      <c r="D391">
        <v>29.0405960083007</v>
      </c>
      <c r="E391">
        <v>9.3378229141235298</v>
      </c>
      <c r="F391">
        <f t="shared" si="18"/>
        <v>17.946139971415143</v>
      </c>
      <c r="J391">
        <v>16.7614936828613</v>
      </c>
      <c r="K391">
        <v>22.631015777587798</v>
      </c>
      <c r="L391">
        <v>9.2693872451782209</v>
      </c>
      <c r="M391">
        <f t="shared" si="19"/>
        <v>16.220632235209106</v>
      </c>
      <c r="P391">
        <v>1.2895451924380099</v>
      </c>
      <c r="Q391">
        <v>1.6409099733128201</v>
      </c>
      <c r="R391">
        <v>1.9922126321231599</v>
      </c>
      <c r="S391">
        <f t="shared" si="20"/>
        <v>1.6408892659579966</v>
      </c>
      <c r="V391">
        <v>1.3569047030280601</v>
      </c>
      <c r="W391">
        <v>1.25172692186692</v>
      </c>
      <c r="X391">
        <v>1.5041838042876201</v>
      </c>
      <c r="Y391">
        <f>AVERAGE(V391,W391,X391)</f>
        <v>1.3709384763942001</v>
      </c>
    </row>
    <row r="392" spans="3:25" x14ac:dyDescent="0.2">
      <c r="C392">
        <v>13.7826128005981</v>
      </c>
      <c r="D392">
        <v>29.499162673950099</v>
      </c>
      <c r="E392">
        <v>10.3748512268066</v>
      </c>
      <c r="F392">
        <f t="shared" si="18"/>
        <v>17.885542233784932</v>
      </c>
      <c r="J392">
        <v>17.454164505004801</v>
      </c>
      <c r="K392">
        <v>21.86861038208</v>
      </c>
      <c r="L392">
        <v>10.2840576171875</v>
      </c>
      <c r="M392">
        <f t="shared" si="19"/>
        <v>16.535610834757435</v>
      </c>
      <c r="P392">
        <v>1.62879715947543</v>
      </c>
      <c r="Q392">
        <v>1.5195526655982501</v>
      </c>
      <c r="R392">
        <v>2.3440992691937601</v>
      </c>
      <c r="S392">
        <f t="shared" si="20"/>
        <v>1.8308163647558136</v>
      </c>
      <c r="V392">
        <v>1.5718069497276701</v>
      </c>
      <c r="W392">
        <v>2.28664963385638</v>
      </c>
      <c r="X392">
        <v>1.56797022679272</v>
      </c>
      <c r="Y392">
        <f>AVERAGE(V392,W392,X392)</f>
        <v>1.8088089367922564</v>
      </c>
    </row>
    <row r="393" spans="3:25" x14ac:dyDescent="0.2">
      <c r="C393">
        <v>12.9981994628906</v>
      </c>
      <c r="D393">
        <v>29.6060886383056</v>
      </c>
      <c r="E393">
        <v>11.173106193542401</v>
      </c>
      <c r="F393">
        <f t="shared" si="18"/>
        <v>17.925798098246201</v>
      </c>
      <c r="J393">
        <v>17.7266826629638</v>
      </c>
      <c r="K393">
        <v>23.818332672119102</v>
      </c>
      <c r="L393">
        <v>10.90425491333</v>
      </c>
      <c r="M393">
        <f t="shared" si="19"/>
        <v>17.483090082804299</v>
      </c>
      <c r="P393">
        <v>1.80841322506175</v>
      </c>
      <c r="Q393">
        <v>1.3321766011855101</v>
      </c>
      <c r="R393">
        <v>1.8364441885667599</v>
      </c>
      <c r="S393">
        <f t="shared" si="20"/>
        <v>1.6590113382713401</v>
      </c>
      <c r="V393">
        <v>1.51417545711292</v>
      </c>
      <c r="W393">
        <v>2.6217320105608701</v>
      </c>
      <c r="X393">
        <v>1.4642627169104101</v>
      </c>
      <c r="Y393">
        <f>AVERAGE(V393,W393,X393)</f>
        <v>1.8667233948613999</v>
      </c>
    </row>
    <row r="394" spans="3:25" x14ac:dyDescent="0.2">
      <c r="C394">
        <v>11.314571380615201</v>
      </c>
      <c r="D394">
        <v>30.076499938964801</v>
      </c>
      <c r="E394">
        <v>13.5219917297363</v>
      </c>
      <c r="F394">
        <f t="shared" si="18"/>
        <v>18.304354349772101</v>
      </c>
      <c r="J394">
        <v>18.869358062744102</v>
      </c>
      <c r="K394">
        <v>21.364444732666001</v>
      </c>
      <c r="L394">
        <v>11.9927711486816</v>
      </c>
      <c r="M394">
        <f t="shared" si="19"/>
        <v>17.408857981363898</v>
      </c>
      <c r="P394">
        <v>1.8646461122176201</v>
      </c>
      <c r="Q394">
        <v>1.8918241893543899</v>
      </c>
      <c r="R394">
        <v>1.6672452197355301</v>
      </c>
      <c r="S394">
        <f t="shared" si="20"/>
        <v>1.8079051737691803</v>
      </c>
      <c r="V394">
        <v>1.0842052522827501</v>
      </c>
      <c r="W394">
        <v>2.1899711384492702</v>
      </c>
      <c r="X394">
        <v>1.11908459663391</v>
      </c>
      <c r="Y394">
        <f>AVERAGE(V394,W394,X394)</f>
        <v>1.4644203291219766</v>
      </c>
    </row>
    <row r="395" spans="3:25" x14ac:dyDescent="0.2">
      <c r="C395">
        <v>12.106843948364199</v>
      </c>
      <c r="D395">
        <v>29.630243301391602</v>
      </c>
      <c r="E395">
        <v>12.481625556945801</v>
      </c>
      <c r="F395">
        <f t="shared" si="18"/>
        <v>18.072904268900533</v>
      </c>
      <c r="J395">
        <v>18.960685729980401</v>
      </c>
      <c r="K395">
        <v>22.082933425903299</v>
      </c>
      <c r="L395">
        <v>9.9416265487670898</v>
      </c>
      <c r="M395">
        <f t="shared" si="19"/>
        <v>16.995081901550265</v>
      </c>
      <c r="P395">
        <v>1.8067975184496701</v>
      </c>
      <c r="Q395">
        <v>2.0280014767366299</v>
      </c>
      <c r="R395">
        <v>1.46317204307107</v>
      </c>
      <c r="S395">
        <f t="shared" si="20"/>
        <v>1.7659903460857898</v>
      </c>
      <c r="V395">
        <v>1.0498684644698999</v>
      </c>
      <c r="W395">
        <v>2.30740960906533</v>
      </c>
      <c r="X395">
        <v>1.66249775886535</v>
      </c>
      <c r="Y395">
        <f>AVERAGE(V395,W395,X395)</f>
        <v>1.6732586108001932</v>
      </c>
    </row>
    <row r="396" spans="3:25" x14ac:dyDescent="0.2">
      <c r="C396">
        <v>13.6717109680175</v>
      </c>
      <c r="D396">
        <v>29.8474807739257</v>
      </c>
      <c r="E396">
        <v>13.979377746581999</v>
      </c>
      <c r="F396">
        <f t="shared" si="18"/>
        <v>19.166189829508401</v>
      </c>
      <c r="J396">
        <v>18.722314834594702</v>
      </c>
      <c r="K396">
        <v>20.8010654449462</v>
      </c>
      <c r="L396">
        <v>10.1705360412597</v>
      </c>
      <c r="M396">
        <f t="shared" si="19"/>
        <v>16.564638773600201</v>
      </c>
      <c r="P396">
        <v>1.82951913160436</v>
      </c>
      <c r="Q396">
        <v>1.6664602616254001</v>
      </c>
      <c r="R396">
        <v>1.0646543643053801</v>
      </c>
      <c r="S396">
        <f t="shared" si="20"/>
        <v>1.5202112525117133</v>
      </c>
      <c r="V396">
        <v>1.2639499271617201</v>
      </c>
      <c r="W396">
        <v>1.7350931518218</v>
      </c>
      <c r="X396">
        <v>1.7168246437521499</v>
      </c>
      <c r="Y396">
        <f>AVERAGE(V396,W396,X396)</f>
        <v>1.5719559075785565</v>
      </c>
    </row>
    <row r="397" spans="3:25" x14ac:dyDescent="0.2">
      <c r="C397">
        <v>13.029296875</v>
      </c>
      <c r="D397">
        <v>28.799348831176701</v>
      </c>
      <c r="E397">
        <v>14.221000671386699</v>
      </c>
      <c r="F397">
        <f t="shared" si="18"/>
        <v>18.683215459187799</v>
      </c>
      <c r="J397">
        <v>18.2688999176025</v>
      </c>
      <c r="K397">
        <v>19.115016937255799</v>
      </c>
      <c r="L397">
        <v>11.340429306030201</v>
      </c>
      <c r="M397">
        <f t="shared" si="19"/>
        <v>16.241448720296166</v>
      </c>
      <c r="P397">
        <v>1.68223055671243</v>
      </c>
      <c r="Q397">
        <v>1.3057371448068</v>
      </c>
      <c r="R397">
        <v>0.96099209785461404</v>
      </c>
      <c r="S397">
        <f t="shared" si="20"/>
        <v>1.3163199331246147</v>
      </c>
      <c r="V397">
        <v>1.1278879186686299</v>
      </c>
      <c r="W397">
        <v>1.7535306916517299</v>
      </c>
      <c r="X397">
        <v>1.7854458935120501</v>
      </c>
      <c r="Y397">
        <f>AVERAGE(V397,W397,X397)</f>
        <v>1.5556215012774699</v>
      </c>
    </row>
    <row r="398" spans="3:25" x14ac:dyDescent="0.2">
      <c r="C398">
        <v>13.8601741790771</v>
      </c>
      <c r="D398">
        <v>28.051759719848601</v>
      </c>
      <c r="E398">
        <v>14.0955410003662</v>
      </c>
      <c r="F398">
        <f t="shared" si="18"/>
        <v>18.669158299763968</v>
      </c>
      <c r="J398">
        <v>17.3221721649169</v>
      </c>
      <c r="K398">
        <v>19.9613952636718</v>
      </c>
      <c r="L398">
        <v>13.042851448059</v>
      </c>
      <c r="M398">
        <f t="shared" si="19"/>
        <v>16.775472958882563</v>
      </c>
      <c r="P398">
        <v>2.3583256777594999</v>
      </c>
      <c r="Q398">
        <v>1.3943664045894799</v>
      </c>
      <c r="R398">
        <v>1.3213326089522399</v>
      </c>
      <c r="S398">
        <f t="shared" si="20"/>
        <v>1.6913415637670732</v>
      </c>
      <c r="V398">
        <v>1.1412369012832599</v>
      </c>
      <c r="W398">
        <v>1.6166119575500399</v>
      </c>
      <c r="X398">
        <v>1.86109959377962</v>
      </c>
      <c r="Y398">
        <f>AVERAGE(V398,W398,X398)</f>
        <v>1.5396494842043065</v>
      </c>
    </row>
    <row r="399" spans="3:25" x14ac:dyDescent="0.2">
      <c r="C399">
        <v>12.3336791992187</v>
      </c>
      <c r="D399">
        <v>28.1716499328613</v>
      </c>
      <c r="E399">
        <v>13.856421470641999</v>
      </c>
      <c r="F399">
        <f t="shared" si="18"/>
        <v>18.120583534240666</v>
      </c>
      <c r="J399">
        <v>18.360944747924801</v>
      </c>
      <c r="K399">
        <v>21.328821182250898</v>
      </c>
      <c r="L399">
        <v>12.4819536209106</v>
      </c>
      <c r="M399">
        <f t="shared" si="19"/>
        <v>17.390573183695434</v>
      </c>
      <c r="P399">
        <v>1.99929410569808</v>
      </c>
      <c r="Q399">
        <v>1.76896457812365</v>
      </c>
      <c r="R399">
        <v>1.2643073306364101</v>
      </c>
      <c r="S399">
        <f t="shared" si="20"/>
        <v>1.6775220048193802</v>
      </c>
      <c r="V399">
        <v>0.95887978637919702</v>
      </c>
      <c r="W399">
        <v>2.41123914718627</v>
      </c>
      <c r="X399">
        <v>1.89393924264346</v>
      </c>
      <c r="Y399">
        <f>AVERAGE(V399,W399,X399)</f>
        <v>1.7546860587363089</v>
      </c>
    </row>
    <row r="400" spans="3:25" x14ac:dyDescent="0.2">
      <c r="C400">
        <v>10.843213081359799</v>
      </c>
      <c r="D400">
        <v>29.150016784667901</v>
      </c>
      <c r="E400">
        <v>11.9679203033447</v>
      </c>
      <c r="F400">
        <f t="shared" si="18"/>
        <v>17.320383389790802</v>
      </c>
      <c r="J400">
        <v>18.8432922363281</v>
      </c>
      <c r="K400">
        <v>19.365882873535099</v>
      </c>
      <c r="L400">
        <v>12.0989561080932</v>
      </c>
      <c r="M400">
        <f t="shared" si="19"/>
        <v>16.76937707265213</v>
      </c>
      <c r="P400">
        <v>1.5523255572599499</v>
      </c>
      <c r="Q400">
        <v>1.7723468051237199</v>
      </c>
      <c r="R400">
        <v>2.1086168499553901</v>
      </c>
      <c r="S400">
        <f t="shared" si="20"/>
        <v>1.8110964041130202</v>
      </c>
      <c r="V400">
        <v>1.76234583994921</v>
      </c>
      <c r="W400">
        <v>2.47394229384029</v>
      </c>
      <c r="X400">
        <v>1.5865095783682399</v>
      </c>
      <c r="Y400">
        <f>AVERAGE(V400,W400,X400)</f>
        <v>1.9409325707192469</v>
      </c>
    </row>
    <row r="401" spans="3:25" x14ac:dyDescent="0.2">
      <c r="C401">
        <v>13.503053665161101</v>
      </c>
      <c r="D401">
        <v>30.635944366455</v>
      </c>
      <c r="E401">
        <v>14.012967109680099</v>
      </c>
      <c r="F401">
        <f t="shared" si="18"/>
        <v>19.383988380432065</v>
      </c>
      <c r="J401">
        <v>18.303094863891602</v>
      </c>
      <c r="K401">
        <v>19.936048507690401</v>
      </c>
      <c r="L401">
        <v>11.19771194458</v>
      </c>
      <c r="M401">
        <f t="shared" si="19"/>
        <v>16.478951772054</v>
      </c>
      <c r="P401">
        <v>1.2553811423918699</v>
      </c>
      <c r="Q401">
        <v>1.74701900341931</v>
      </c>
      <c r="R401">
        <v>1.9106802589753</v>
      </c>
      <c r="S401">
        <f t="shared" si="20"/>
        <v>1.63769346826216</v>
      </c>
      <c r="V401">
        <v>2.0067175416385399</v>
      </c>
      <c r="W401">
        <v>2.9814958712633901</v>
      </c>
      <c r="X401">
        <v>1.5373722034342101</v>
      </c>
      <c r="Y401">
        <f>AVERAGE(V401,W401,X401)</f>
        <v>2.1751952054453798</v>
      </c>
    </row>
    <row r="402" spans="3:25" x14ac:dyDescent="0.2">
      <c r="C402">
        <v>12.7120704650878</v>
      </c>
      <c r="D402">
        <v>27.337509155273398</v>
      </c>
      <c r="E402">
        <v>9.7437229156494105</v>
      </c>
      <c r="F402">
        <f t="shared" si="18"/>
        <v>16.597767512003539</v>
      </c>
      <c r="J402">
        <v>19.056785583496001</v>
      </c>
      <c r="K402">
        <v>21.017137527465799</v>
      </c>
      <c r="L402">
        <v>10.986453056335399</v>
      </c>
      <c r="M402">
        <f t="shared" si="19"/>
        <v>17.020125389099068</v>
      </c>
      <c r="P402">
        <v>1.26792328497942</v>
      </c>
      <c r="Q402">
        <v>1.48840636365553</v>
      </c>
      <c r="R402">
        <v>1.7717928886413501</v>
      </c>
      <c r="S402">
        <f t="shared" si="20"/>
        <v>1.5093741790921003</v>
      </c>
      <c r="V402">
        <v>1.7549011637182701</v>
      </c>
      <c r="W402">
        <v>3.9058735651128398</v>
      </c>
      <c r="X402">
        <v>1.3291037713780101</v>
      </c>
      <c r="Y402">
        <f>AVERAGE(V402,W402,X402)</f>
        <v>2.3299595000697066</v>
      </c>
    </row>
    <row r="403" spans="3:25" x14ac:dyDescent="0.2">
      <c r="C403">
        <v>11.530036926269499</v>
      </c>
      <c r="D403">
        <v>28.1463203430175</v>
      </c>
      <c r="E403">
        <v>11.254741668701101</v>
      </c>
      <c r="F403">
        <f t="shared" si="18"/>
        <v>16.977032979329366</v>
      </c>
      <c r="J403">
        <v>18.864383697509702</v>
      </c>
      <c r="K403">
        <v>24.4411506652832</v>
      </c>
      <c r="L403">
        <v>12.4960489273071</v>
      </c>
      <c r="M403">
        <f t="shared" si="19"/>
        <v>18.600527763366667</v>
      </c>
      <c r="P403">
        <v>1.08803846204982</v>
      </c>
      <c r="Q403">
        <v>1.6239543451982299</v>
      </c>
      <c r="R403">
        <v>2.2363002300262398</v>
      </c>
      <c r="S403">
        <f t="shared" si="20"/>
        <v>1.6494310124247633</v>
      </c>
      <c r="V403">
        <v>1.79296532799215</v>
      </c>
      <c r="W403">
        <v>4.4453117426703903</v>
      </c>
      <c r="X403">
        <v>1.7283217065474501</v>
      </c>
      <c r="Y403">
        <f>AVERAGE(V403,W403,X403)</f>
        <v>2.6555329257366638</v>
      </c>
    </row>
    <row r="404" spans="3:25" x14ac:dyDescent="0.2">
      <c r="C404">
        <v>12.899105072021401</v>
      </c>
      <c r="D404">
        <v>29.1741733551025</v>
      </c>
      <c r="E404">
        <v>10.976331710815399</v>
      </c>
      <c r="F404">
        <f t="shared" si="18"/>
        <v>17.683203379313102</v>
      </c>
      <c r="J404">
        <v>18.7294101715087</v>
      </c>
      <c r="K404">
        <v>25.368299484252901</v>
      </c>
      <c r="L404">
        <v>12.043901443481399</v>
      </c>
      <c r="M404">
        <f t="shared" si="19"/>
        <v>18.713870366414337</v>
      </c>
      <c r="P404">
        <v>1.0575476148549201</v>
      </c>
      <c r="Q404">
        <v>1.73799331047955</v>
      </c>
      <c r="R404">
        <v>1.45438348545747</v>
      </c>
      <c r="S404">
        <f t="shared" si="20"/>
        <v>1.41664147026398</v>
      </c>
      <c r="V404">
        <v>1.3768764033037</v>
      </c>
      <c r="W404">
        <v>3.2532908074995999</v>
      </c>
      <c r="X404">
        <v>2.2533771290498601</v>
      </c>
      <c r="Y404">
        <f>AVERAGE(V404,W404,X404)</f>
        <v>2.2945147799510535</v>
      </c>
    </row>
    <row r="405" spans="3:25" x14ac:dyDescent="0.2">
      <c r="C405">
        <v>11.1544876098632</v>
      </c>
      <c r="D405">
        <v>29.0680637359619</v>
      </c>
      <c r="E405">
        <v>8.1679649353027308</v>
      </c>
      <c r="F405">
        <f t="shared" si="18"/>
        <v>16.130172093709277</v>
      </c>
      <c r="J405">
        <v>20.970109939575099</v>
      </c>
      <c r="K405">
        <v>26.539953231811499</v>
      </c>
      <c r="L405">
        <v>13.097519874572701</v>
      </c>
      <c r="M405">
        <f t="shared" si="19"/>
        <v>20.202527681986435</v>
      </c>
      <c r="P405">
        <v>1.5281790074180099</v>
      </c>
      <c r="Q405">
        <v>1.77952693490421</v>
      </c>
      <c r="R405">
        <v>1.5151274204254099</v>
      </c>
      <c r="S405">
        <f t="shared" si="20"/>
        <v>1.6076111209158765</v>
      </c>
      <c r="V405">
        <v>1.6647368950002299</v>
      </c>
      <c r="W405">
        <v>2.35737130221198</v>
      </c>
      <c r="X405">
        <v>2.6151474363663598</v>
      </c>
      <c r="Y405">
        <f>AVERAGE(V405,W405,X405)</f>
        <v>2.2124185445261904</v>
      </c>
    </row>
    <row r="406" spans="3:25" x14ac:dyDescent="0.2">
      <c r="C406">
        <v>13.360688209533601</v>
      </c>
      <c r="D406">
        <v>30.1643161773681</v>
      </c>
      <c r="E406">
        <v>9.3342952728271396</v>
      </c>
      <c r="F406">
        <f t="shared" si="18"/>
        <v>17.619766553242947</v>
      </c>
      <c r="J406">
        <v>21.3533840179443</v>
      </c>
      <c r="K406">
        <v>27.4290161132812</v>
      </c>
      <c r="L406">
        <v>11.955785751342701</v>
      </c>
      <c r="M406">
        <f t="shared" si="19"/>
        <v>20.246061960856068</v>
      </c>
      <c r="P406">
        <v>1.5348659122691399</v>
      </c>
      <c r="Q406">
        <v>1.38338556710411</v>
      </c>
      <c r="R406">
        <v>1.4180377511417099</v>
      </c>
      <c r="S406">
        <f t="shared" si="20"/>
        <v>1.4454297435049865</v>
      </c>
      <c r="V406">
        <v>1.4407122415654801</v>
      </c>
      <c r="W406">
        <v>2.1095382606281898</v>
      </c>
      <c r="X406">
        <v>2.2119365159202999</v>
      </c>
      <c r="Y406">
        <f>AVERAGE(V406,W406,X406)</f>
        <v>1.92072900603799</v>
      </c>
    </row>
    <row r="407" spans="3:25" x14ac:dyDescent="0.2">
      <c r="C407">
        <v>14.8454217910766</v>
      </c>
      <c r="D407">
        <v>28.817222595214801</v>
      </c>
      <c r="E407">
        <v>9.0465850830078107</v>
      </c>
      <c r="F407">
        <f t="shared" si="18"/>
        <v>17.569743156433073</v>
      </c>
      <c r="J407">
        <v>21.671495437621999</v>
      </c>
      <c r="K407">
        <v>26.6730842590332</v>
      </c>
      <c r="L407">
        <v>13.942369461059499</v>
      </c>
      <c r="M407">
        <f t="shared" si="19"/>
        <v>20.762316385904899</v>
      </c>
      <c r="P407">
        <v>1.46111275168026</v>
      </c>
      <c r="Q407">
        <v>1.0341288342195301</v>
      </c>
      <c r="R407">
        <v>1.1223522284451599</v>
      </c>
      <c r="S407">
        <f t="shared" si="20"/>
        <v>1.2058646047816499</v>
      </c>
      <c r="V407">
        <v>1.16294435543172</v>
      </c>
      <c r="W407">
        <v>2.0760235646191698</v>
      </c>
      <c r="X407">
        <v>1.49875116348266</v>
      </c>
      <c r="Y407">
        <f>AVERAGE(V407,W407,X407)</f>
        <v>1.5792396945111833</v>
      </c>
    </row>
    <row r="408" spans="3:25" x14ac:dyDescent="0.2">
      <c r="C408">
        <v>14.522691726684499</v>
      </c>
      <c r="D408">
        <v>28.531904220581001</v>
      </c>
      <c r="E408">
        <v>8.9799203872680593</v>
      </c>
      <c r="F408">
        <f t="shared" si="18"/>
        <v>17.344838778177852</v>
      </c>
      <c r="J408">
        <v>21.237880706787099</v>
      </c>
      <c r="K408">
        <v>23.477058410644499</v>
      </c>
      <c r="L408">
        <v>13.037079811096101</v>
      </c>
      <c r="M408">
        <f t="shared" si="19"/>
        <v>19.250672976175899</v>
      </c>
      <c r="P408">
        <v>1.3470179964514299</v>
      </c>
      <c r="Q408">
        <v>1.10099601394989</v>
      </c>
      <c r="R408">
        <v>1.12136705482707</v>
      </c>
      <c r="S408">
        <f t="shared" si="20"/>
        <v>1.1897936884094633</v>
      </c>
      <c r="V408">
        <v>1.7863424174925799</v>
      </c>
      <c r="W408">
        <v>1.96797325330622</v>
      </c>
      <c r="X408">
        <v>1.59946518084582</v>
      </c>
      <c r="Y408">
        <f>AVERAGE(V408,W408,X408)</f>
        <v>1.7845936172148733</v>
      </c>
    </row>
    <row r="409" spans="3:25" x14ac:dyDescent="0.2">
      <c r="C409">
        <v>14.219230651855399</v>
      </c>
      <c r="D409">
        <v>28.598056793212798</v>
      </c>
      <c r="E409">
        <v>8.9470138549804599</v>
      </c>
      <c r="F409">
        <f t="shared" si="18"/>
        <v>17.25476710001622</v>
      </c>
      <c r="J409">
        <v>22.1324043273925</v>
      </c>
      <c r="K409">
        <v>23.4514846801757</v>
      </c>
      <c r="L409">
        <v>12.7831964492797</v>
      </c>
      <c r="M409">
        <f t="shared" si="19"/>
        <v>19.455695152282633</v>
      </c>
      <c r="P409">
        <v>1.7149844870847799</v>
      </c>
      <c r="Q409">
        <v>0.97941964514115198</v>
      </c>
      <c r="R409">
        <v>1.13445264451644</v>
      </c>
      <c r="S409">
        <f t="shared" si="20"/>
        <v>1.2762855922474572</v>
      </c>
      <c r="V409">
        <v>2.1661399743136198</v>
      </c>
      <c r="W409">
        <v>1.43378243726842</v>
      </c>
      <c r="X409">
        <v>1.41614655186148</v>
      </c>
      <c r="Y409">
        <f>AVERAGE(V409,W409,X409)</f>
        <v>1.6720229878145065</v>
      </c>
    </row>
    <row r="410" spans="3:25" x14ac:dyDescent="0.2">
      <c r="C410">
        <v>12.1505432128906</v>
      </c>
      <c r="D410">
        <v>27.046737670898398</v>
      </c>
      <c r="E410">
        <v>10.249523162841699</v>
      </c>
      <c r="F410">
        <f t="shared" si="18"/>
        <v>16.482268015543564</v>
      </c>
      <c r="J410">
        <v>21.140274047851499</v>
      </c>
      <c r="K410">
        <v>25.080465316772401</v>
      </c>
      <c r="L410">
        <v>12.8792161941528</v>
      </c>
      <c r="M410">
        <f t="shared" si="19"/>
        <v>19.6999851862589</v>
      </c>
      <c r="P410">
        <v>1.5697584713206501</v>
      </c>
      <c r="Q410">
        <v>1.07902623274747</v>
      </c>
      <c r="R410">
        <v>0.92220447694553997</v>
      </c>
      <c r="S410">
        <f t="shared" si="20"/>
        <v>1.1903297270045534</v>
      </c>
      <c r="V410">
        <v>2.3883424506467898</v>
      </c>
      <c r="W410">
        <v>1.4670280007755001</v>
      </c>
      <c r="X410">
        <v>1.2603735503028399</v>
      </c>
      <c r="Y410">
        <f>AVERAGE(V410,W410,X410)</f>
        <v>1.7052480005750432</v>
      </c>
    </row>
    <row r="411" spans="3:25" x14ac:dyDescent="0.2">
      <c r="C411">
        <v>12.539492607116699</v>
      </c>
      <c r="D411">
        <v>27.8355503082275</v>
      </c>
      <c r="E411">
        <v>10.317765235900801</v>
      </c>
      <c r="F411">
        <f t="shared" si="18"/>
        <v>16.897602717081664</v>
      </c>
      <c r="J411">
        <v>20.595340728759702</v>
      </c>
      <c r="K411">
        <v>24.479011535644499</v>
      </c>
      <c r="L411">
        <v>12.9921007156372</v>
      </c>
      <c r="M411">
        <f t="shared" si="19"/>
        <v>19.355484326680465</v>
      </c>
      <c r="P411">
        <v>1.4678195364335</v>
      </c>
      <c r="Q411">
        <v>1.19749290802899</v>
      </c>
      <c r="R411">
        <v>1.0589474755174899</v>
      </c>
      <c r="S411">
        <f t="shared" si="20"/>
        <v>1.24141997332666</v>
      </c>
      <c r="V411">
        <v>1.9411569483139901</v>
      </c>
      <c r="W411">
        <v>1.4284345402437</v>
      </c>
      <c r="X411">
        <v>1.3026653598336599</v>
      </c>
      <c r="Y411">
        <f>AVERAGE(V411,W411,X411)</f>
        <v>1.5574189494637833</v>
      </c>
    </row>
    <row r="412" spans="3:25" x14ac:dyDescent="0.2">
      <c r="C412">
        <v>13.424800872802701</v>
      </c>
      <c r="D412">
        <v>27.064048767089801</v>
      </c>
      <c r="E412">
        <v>9.5026750564575195</v>
      </c>
      <c r="F412">
        <f t="shared" si="18"/>
        <v>16.663841565450006</v>
      </c>
      <c r="J412">
        <v>20.691389083862301</v>
      </c>
      <c r="K412">
        <v>24.595504760742099</v>
      </c>
      <c r="L412">
        <v>14.1733379364013</v>
      </c>
      <c r="M412">
        <f t="shared" si="19"/>
        <v>19.820077260335236</v>
      </c>
      <c r="P412">
        <v>1.51716658648322</v>
      </c>
      <c r="Q412">
        <v>1.2015590983278599</v>
      </c>
      <c r="R412">
        <v>1.5666139336193301</v>
      </c>
      <c r="S412">
        <f t="shared" si="20"/>
        <v>1.4284465394768031</v>
      </c>
      <c r="V412">
        <v>1.0253098677186401</v>
      </c>
      <c r="W412">
        <v>1.42031382111942</v>
      </c>
      <c r="X412">
        <v>1.3818299559985801</v>
      </c>
      <c r="Y412">
        <f>AVERAGE(V412,W412,X412)</f>
        <v>1.2758178816122132</v>
      </c>
    </row>
    <row r="413" spans="3:25" x14ac:dyDescent="0.2">
      <c r="C413">
        <v>11.604868888854901</v>
      </c>
      <c r="D413">
        <v>26.3178100585937</v>
      </c>
      <c r="E413">
        <v>9.9636983871459908</v>
      </c>
      <c r="F413">
        <f t="shared" si="18"/>
        <v>15.962125778198198</v>
      </c>
      <c r="J413">
        <v>21.2337112426757</v>
      </c>
      <c r="K413">
        <v>25.0718173980712</v>
      </c>
      <c r="L413">
        <v>13.5117435455322</v>
      </c>
      <c r="M413">
        <f t="shared" si="19"/>
        <v>19.939090728759698</v>
      </c>
      <c r="P413">
        <v>1.6804573886534699</v>
      </c>
      <c r="Q413">
        <v>1.4870106612934699</v>
      </c>
      <c r="R413">
        <v>1.48857202950645</v>
      </c>
      <c r="S413">
        <f t="shared" si="20"/>
        <v>1.5520133598177965</v>
      </c>
      <c r="V413">
        <v>1.0891275931807101</v>
      </c>
      <c r="W413">
        <v>1.25175957819994</v>
      </c>
      <c r="X413">
        <v>1.91705459005692</v>
      </c>
      <c r="Y413">
        <f>AVERAGE(V413,W413,X413)</f>
        <v>1.4193139204791898</v>
      </c>
    </row>
    <row r="414" spans="3:25" x14ac:dyDescent="0.2">
      <c r="C414">
        <v>9.7713537216186506</v>
      </c>
      <c r="D414">
        <v>27.603906631469702</v>
      </c>
      <c r="E414">
        <v>11.8374462127685</v>
      </c>
      <c r="F414">
        <f t="shared" si="18"/>
        <v>16.404235521952284</v>
      </c>
      <c r="J414">
        <v>21.725923538208001</v>
      </c>
      <c r="K414">
        <v>23.465358734130799</v>
      </c>
      <c r="L414">
        <v>12.3004999160766</v>
      </c>
      <c r="M414">
        <f t="shared" si="19"/>
        <v>19.163927396138465</v>
      </c>
      <c r="P414">
        <v>2.14872128823224</v>
      </c>
      <c r="Q414">
        <v>1.1513768154032</v>
      </c>
      <c r="R414">
        <v>1.50109166257521</v>
      </c>
      <c r="S414">
        <f t="shared" si="20"/>
        <v>1.6003965887368832</v>
      </c>
      <c r="V414">
        <v>1.0446831163238</v>
      </c>
      <c r="W414">
        <v>1.0486215668565999</v>
      </c>
      <c r="X414">
        <v>1.8521876826005801</v>
      </c>
      <c r="Y414">
        <f>AVERAGE(V414,W414,X414)</f>
        <v>1.3151641219269934</v>
      </c>
    </row>
    <row r="415" spans="3:25" x14ac:dyDescent="0.2">
      <c r="C415">
        <v>11.799858093261699</v>
      </c>
      <c r="D415">
        <v>27.2511672973632</v>
      </c>
      <c r="E415">
        <v>10.6766910552978</v>
      </c>
      <c r="F415">
        <f t="shared" si="18"/>
        <v>16.575905481974235</v>
      </c>
      <c r="J415">
        <v>21.899467468261701</v>
      </c>
      <c r="K415">
        <v>24.508253097534102</v>
      </c>
      <c r="L415">
        <v>10.001645088195801</v>
      </c>
      <c r="M415">
        <f t="shared" si="19"/>
        <v>18.803121884663867</v>
      </c>
      <c r="P415">
        <v>2.1874562221414902</v>
      </c>
      <c r="Q415">
        <v>0.972543218556572</v>
      </c>
      <c r="R415">
        <v>1.4925139441209601</v>
      </c>
      <c r="S415">
        <f t="shared" si="20"/>
        <v>1.5508377949396739</v>
      </c>
      <c r="V415">
        <v>1.22231530441957</v>
      </c>
      <c r="W415">
        <v>1.3756838055217899</v>
      </c>
      <c r="X415">
        <v>1.8250670012305701</v>
      </c>
      <c r="Y415">
        <f>AVERAGE(V415,W415,X415)</f>
        <v>1.4743553703906433</v>
      </c>
    </row>
    <row r="416" spans="3:25" x14ac:dyDescent="0.2">
      <c r="C416">
        <v>12.7170095443725</v>
      </c>
      <c r="D416">
        <v>26.8776340484619</v>
      </c>
      <c r="E416">
        <v>10.2620887756347</v>
      </c>
      <c r="F416">
        <f t="shared" si="18"/>
        <v>16.6189107894897</v>
      </c>
      <c r="J416">
        <v>19.9982795715332</v>
      </c>
      <c r="K416">
        <v>24.402486801147401</v>
      </c>
      <c r="L416">
        <v>11.4268808364868</v>
      </c>
      <c r="M416">
        <f t="shared" si="19"/>
        <v>18.609215736389135</v>
      </c>
      <c r="P416">
        <v>1.91911812389598</v>
      </c>
      <c r="Q416">
        <v>1.28291859346277</v>
      </c>
      <c r="R416">
        <v>1.4635099663453901</v>
      </c>
      <c r="S416">
        <f t="shared" si="20"/>
        <v>1.5551822279013798</v>
      </c>
      <c r="V416">
        <v>1.4826277424307399</v>
      </c>
      <c r="W416">
        <v>1.35832973788766</v>
      </c>
      <c r="X416">
        <v>1.6800382067175399</v>
      </c>
      <c r="Y416">
        <f>AVERAGE(V416,W416,X416)</f>
        <v>1.506998562345313</v>
      </c>
    </row>
    <row r="417" spans="3:25" x14ac:dyDescent="0.2">
      <c r="C417">
        <v>13.377845764160099</v>
      </c>
      <c r="D417">
        <v>26.209728240966701</v>
      </c>
      <c r="E417">
        <v>10.4978227615356</v>
      </c>
      <c r="F417">
        <f t="shared" si="18"/>
        <v>16.695132255554132</v>
      </c>
      <c r="J417">
        <v>20.564964294433501</v>
      </c>
      <c r="K417">
        <v>23.312614440917901</v>
      </c>
      <c r="L417">
        <v>12.813337326049799</v>
      </c>
      <c r="M417">
        <f t="shared" si="19"/>
        <v>18.896972020467068</v>
      </c>
      <c r="P417">
        <v>1.95171401079963</v>
      </c>
      <c r="Q417">
        <v>1.4529552249347399</v>
      </c>
      <c r="R417">
        <v>1.4609824138529099</v>
      </c>
      <c r="S417">
        <f t="shared" si="20"/>
        <v>1.6218838831957598</v>
      </c>
      <c r="V417">
        <v>1.94458434161017</v>
      </c>
      <c r="W417">
        <v>1.4110137224197301</v>
      </c>
      <c r="X417">
        <v>1.98040239951189</v>
      </c>
      <c r="Y417">
        <f>AVERAGE(V417,W417,X417)</f>
        <v>1.7786668211805967</v>
      </c>
    </row>
    <row r="418" spans="3:25" x14ac:dyDescent="0.2">
      <c r="C418">
        <v>12.9913778305053</v>
      </c>
      <c r="D418">
        <v>26.554824829101499</v>
      </c>
      <c r="E418">
        <v>8.9634723663330007</v>
      </c>
      <c r="F418">
        <f t="shared" si="18"/>
        <v>16.169891675313266</v>
      </c>
      <c r="J418">
        <v>21.301548004150298</v>
      </c>
      <c r="K418">
        <v>22.2466926574707</v>
      </c>
      <c r="L418">
        <v>12.277972221374499</v>
      </c>
      <c r="M418">
        <f t="shared" si="19"/>
        <v>18.608737627665164</v>
      </c>
      <c r="P418">
        <v>2.2148186319014602</v>
      </c>
      <c r="Q418">
        <v>1.46159186082727</v>
      </c>
      <c r="R418">
        <v>1.48111176490783</v>
      </c>
      <c r="S418">
        <f t="shared" si="20"/>
        <v>1.7191740858788533</v>
      </c>
      <c r="V418">
        <v>1.6256938611759799</v>
      </c>
      <c r="W418">
        <v>1.31695087517009</v>
      </c>
      <c r="X418">
        <v>2.03990346543929</v>
      </c>
      <c r="Y418">
        <f>AVERAGE(V418,W418,X418)</f>
        <v>1.6608494005951198</v>
      </c>
    </row>
    <row r="419" spans="3:25" x14ac:dyDescent="0.2">
      <c r="C419">
        <v>15.196566581726</v>
      </c>
      <c r="D419">
        <v>25.753822326660099</v>
      </c>
      <c r="E419">
        <v>12.065594673156699</v>
      </c>
      <c r="F419">
        <f t="shared" si="18"/>
        <v>17.671994527180932</v>
      </c>
      <c r="J419">
        <v>21.9663486480712</v>
      </c>
      <c r="K419">
        <v>24.3226299285888</v>
      </c>
      <c r="L419">
        <v>13.174613952636699</v>
      </c>
      <c r="M419">
        <f t="shared" si="19"/>
        <v>19.821197509765565</v>
      </c>
      <c r="P419">
        <v>1.9899130218169201</v>
      </c>
      <c r="Q419">
        <v>1.7444670340594099</v>
      </c>
      <c r="R419">
        <v>1.6817551921395599</v>
      </c>
      <c r="S419">
        <f t="shared" si="20"/>
        <v>1.8053784160052968</v>
      </c>
      <c r="V419">
        <v>1.1425208554548301</v>
      </c>
      <c r="W419">
        <v>1.3172290535534099</v>
      </c>
      <c r="X419">
        <v>1.79567400848164</v>
      </c>
      <c r="Y419">
        <f>AVERAGE(V419,W419,X419)</f>
        <v>1.4184746391632934</v>
      </c>
    </row>
    <row r="420" spans="3:25" x14ac:dyDescent="0.2">
      <c r="C420">
        <v>15.579241752624499</v>
      </c>
      <c r="D420">
        <v>25.630668640136701</v>
      </c>
      <c r="E420">
        <v>11.4317989349365</v>
      </c>
      <c r="F420">
        <f t="shared" si="18"/>
        <v>17.5472364425659</v>
      </c>
      <c r="J420">
        <v>21.3343601226806</v>
      </c>
      <c r="K420">
        <v>23.568637847900298</v>
      </c>
      <c r="L420">
        <v>14.6296119689941</v>
      </c>
      <c r="M420">
        <f t="shared" si="19"/>
        <v>19.844203313191667</v>
      </c>
      <c r="P420">
        <v>1.4952379745595501</v>
      </c>
      <c r="Q420">
        <v>1.80817806720733</v>
      </c>
      <c r="R420">
        <v>1.7726097948410899</v>
      </c>
      <c r="S420">
        <f t="shared" si="20"/>
        <v>1.6920086122026567</v>
      </c>
      <c r="V420">
        <v>1.02995830423691</v>
      </c>
      <c r="W420">
        <v>1.61653536207535</v>
      </c>
      <c r="X420">
        <v>2.2971068550558602</v>
      </c>
      <c r="Y420">
        <f>AVERAGE(V420,W420,X420)</f>
        <v>1.6478668404560401</v>
      </c>
    </row>
    <row r="421" spans="3:25" x14ac:dyDescent="0.2">
      <c r="C421">
        <v>15.182019233703601</v>
      </c>
      <c r="D421">
        <v>24.9485778808593</v>
      </c>
      <c r="E421">
        <v>11.771711349487299</v>
      </c>
      <c r="F421">
        <f t="shared" si="18"/>
        <v>17.300769488016734</v>
      </c>
      <c r="J421">
        <v>21.0598754882812</v>
      </c>
      <c r="K421">
        <v>23.784044265746999</v>
      </c>
      <c r="L421">
        <v>14.433610916137599</v>
      </c>
      <c r="M421">
        <f t="shared" si="19"/>
        <v>19.759176890055269</v>
      </c>
      <c r="P421">
        <v>1.0733579221893701</v>
      </c>
      <c r="Q421">
        <v>1.8340519316056101</v>
      </c>
      <c r="R421">
        <v>2.17335945017197</v>
      </c>
      <c r="S421">
        <f t="shared" si="20"/>
        <v>1.6935897679889831</v>
      </c>
      <c r="V421">
        <v>1.1080174446105899</v>
      </c>
      <c r="W421">
        <v>1.4821309832965599</v>
      </c>
      <c r="X421">
        <v>1.7438204007990199</v>
      </c>
      <c r="Y421">
        <f>AVERAGE(V421,W421,X421)</f>
        <v>1.4446562762353901</v>
      </c>
    </row>
    <row r="422" spans="3:25" x14ac:dyDescent="0.2">
      <c r="C422">
        <v>16.1296291351318</v>
      </c>
      <c r="D422">
        <v>24.777849197387599</v>
      </c>
      <c r="E422">
        <v>10.4252777099609</v>
      </c>
      <c r="F422">
        <f t="shared" si="18"/>
        <v>17.110918680826767</v>
      </c>
      <c r="J422">
        <v>22.6719036102294</v>
      </c>
      <c r="K422">
        <v>24.394222259521399</v>
      </c>
      <c r="L422">
        <v>16.057603836059499</v>
      </c>
      <c r="M422">
        <f t="shared" si="19"/>
        <v>21.041243235270098</v>
      </c>
      <c r="P422">
        <v>1.26138963068232</v>
      </c>
      <c r="Q422">
        <v>1.72352898822111</v>
      </c>
      <c r="R422">
        <v>2.1877957862966202</v>
      </c>
      <c r="S422">
        <f t="shared" si="20"/>
        <v>1.7242381350666836</v>
      </c>
      <c r="V422">
        <v>1.15336937764111</v>
      </c>
      <c r="W422">
        <v>1.30297665035023</v>
      </c>
      <c r="X422">
        <v>1.61232568937189</v>
      </c>
      <c r="Y422">
        <f>AVERAGE(V422,W422,X422)</f>
        <v>1.3562239057877434</v>
      </c>
    </row>
    <row r="423" spans="3:25" x14ac:dyDescent="0.2">
      <c r="C423">
        <v>15.018967628479</v>
      </c>
      <c r="D423">
        <v>24.781377792358398</v>
      </c>
      <c r="E423">
        <v>9.1067953109741193</v>
      </c>
      <c r="F423">
        <f t="shared" si="18"/>
        <v>16.302380243937176</v>
      </c>
      <c r="J423">
        <v>20.887365341186499</v>
      </c>
      <c r="K423">
        <v>24.419143676757798</v>
      </c>
      <c r="L423">
        <v>14.4800100326538</v>
      </c>
      <c r="M423">
        <f t="shared" si="19"/>
        <v>19.928839683532697</v>
      </c>
      <c r="P423">
        <v>1.44831229658687</v>
      </c>
      <c r="Q423">
        <v>1.6240937218946501</v>
      </c>
      <c r="R423">
        <v>1.9441702295752099</v>
      </c>
      <c r="S423">
        <f t="shared" si="20"/>
        <v>1.6721920826855767</v>
      </c>
      <c r="V423">
        <v>1.69424071031458</v>
      </c>
      <c r="W423">
        <v>1.37676511091344</v>
      </c>
      <c r="X423">
        <v>1.64318773325751</v>
      </c>
      <c r="Y423">
        <f>AVERAGE(V423,W423,X423)</f>
        <v>1.5713978514951767</v>
      </c>
    </row>
    <row r="424" spans="3:25" x14ac:dyDescent="0.2">
      <c r="C424">
        <v>15.9776344299316</v>
      </c>
      <c r="D424">
        <v>25.394063949584901</v>
      </c>
      <c r="E424">
        <v>8.9330787658691406</v>
      </c>
      <c r="F424">
        <f t="shared" si="18"/>
        <v>16.768259048461882</v>
      </c>
      <c r="J424">
        <v>20.452917098998999</v>
      </c>
      <c r="K424">
        <v>24.7102870941162</v>
      </c>
      <c r="L424">
        <v>15.6934823989868</v>
      </c>
      <c r="M424">
        <f t="shared" si="19"/>
        <v>20.285562197367334</v>
      </c>
      <c r="P424">
        <v>1.52461927077349</v>
      </c>
      <c r="Q424">
        <v>1.2738861827289301</v>
      </c>
      <c r="R424">
        <v>1.8102235653821099</v>
      </c>
      <c r="S424">
        <f t="shared" si="20"/>
        <v>1.5362430062948433</v>
      </c>
      <c r="V424">
        <v>2.2685810818391601</v>
      </c>
      <c r="W424">
        <v>1.60066682450911</v>
      </c>
      <c r="X424">
        <v>1.5486342065474501</v>
      </c>
      <c r="Y424">
        <f>AVERAGE(V424,W424,X424)</f>
        <v>1.8059607042985732</v>
      </c>
    </row>
    <row r="425" spans="3:25" x14ac:dyDescent="0.2">
      <c r="C425">
        <v>15.8701992034912</v>
      </c>
      <c r="D425">
        <v>24.189682006835898</v>
      </c>
      <c r="E425">
        <v>8.7394924163818306</v>
      </c>
      <c r="F425">
        <f t="shared" si="18"/>
        <v>16.266457875569643</v>
      </c>
      <c r="J425">
        <v>21.339378356933501</v>
      </c>
      <c r="K425">
        <v>22.125511169433501</v>
      </c>
      <c r="L425">
        <v>14.3957471847534</v>
      </c>
      <c r="M425">
        <f t="shared" si="19"/>
        <v>19.286878903706803</v>
      </c>
      <c r="P425">
        <v>1.7065807651070899</v>
      </c>
      <c r="Q425">
        <v>1.07287590643938</v>
      </c>
      <c r="R425">
        <v>1.9351112632190399</v>
      </c>
      <c r="S425">
        <f t="shared" si="20"/>
        <v>1.5715226449218367</v>
      </c>
      <c r="V425">
        <v>2.1631155294530502</v>
      </c>
      <c r="W425">
        <v>1.69740711240207</v>
      </c>
      <c r="X425">
        <v>1.4644839202656399</v>
      </c>
      <c r="Y425">
        <f>AVERAGE(V425,W425,X425)</f>
        <v>1.7750021873735866</v>
      </c>
    </row>
    <row r="426" spans="3:25" x14ac:dyDescent="0.2">
      <c r="C426">
        <v>16.190528869628899</v>
      </c>
      <c r="D426">
        <v>24.3185310363769</v>
      </c>
      <c r="E426">
        <v>6.82753133773803</v>
      </c>
      <c r="F426">
        <f t="shared" si="18"/>
        <v>15.778863747914611</v>
      </c>
      <c r="J426">
        <v>23.808973312377901</v>
      </c>
      <c r="K426">
        <v>21.552049636840799</v>
      </c>
      <c r="L426">
        <v>14.759492874145501</v>
      </c>
      <c r="M426">
        <f t="shared" si="19"/>
        <v>20.0401719411214</v>
      </c>
      <c r="P426">
        <v>1.83145839326521</v>
      </c>
      <c r="Q426">
        <v>1.30742438400492</v>
      </c>
      <c r="R426">
        <v>1.9206688614452501</v>
      </c>
      <c r="S426">
        <f t="shared" si="20"/>
        <v>1.6865172129051267</v>
      </c>
      <c r="V426">
        <v>1.9262519373613201</v>
      </c>
      <c r="W426">
        <v>1.7379458020715099</v>
      </c>
      <c r="X426">
        <v>1.46954015423269</v>
      </c>
      <c r="Y426">
        <f>AVERAGE(V426,W426,X426)</f>
        <v>1.7112459645551734</v>
      </c>
    </row>
    <row r="427" spans="3:25" x14ac:dyDescent="0.2">
      <c r="C427">
        <v>17.7369880676269</v>
      </c>
      <c r="D427">
        <v>24.0634670257568</v>
      </c>
      <c r="E427">
        <v>5.61730909347534</v>
      </c>
      <c r="F427">
        <f t="shared" si="18"/>
        <v>15.805921395619682</v>
      </c>
      <c r="J427">
        <v>22.0027160644531</v>
      </c>
      <c r="K427">
        <v>21.3621826171875</v>
      </c>
      <c r="L427">
        <v>15.4944658279418</v>
      </c>
      <c r="M427">
        <f t="shared" si="19"/>
        <v>19.619788169860801</v>
      </c>
      <c r="P427">
        <v>1.82440444301156</v>
      </c>
      <c r="Q427">
        <v>1.1219864908386601</v>
      </c>
      <c r="R427">
        <v>1.70936679138856</v>
      </c>
      <c r="S427">
        <f t="shared" si="20"/>
        <v>1.5519192417462602</v>
      </c>
      <c r="V427">
        <v>2.0454641089719798</v>
      </c>
      <c r="W427">
        <v>1.3670431445626601</v>
      </c>
      <c r="X427">
        <v>1.8395710482316801</v>
      </c>
      <c r="Y427">
        <f>AVERAGE(V427,W427,X427)</f>
        <v>1.7506927672554402</v>
      </c>
    </row>
    <row r="428" spans="3:25" x14ac:dyDescent="0.2">
      <c r="C428">
        <v>18.791307449340799</v>
      </c>
      <c r="D428">
        <v>23.3059902191162</v>
      </c>
      <c r="E428">
        <v>6.8589234352111799</v>
      </c>
      <c r="F428">
        <f t="shared" si="18"/>
        <v>16.318740367889394</v>
      </c>
      <c r="J428">
        <v>22.1966018676757</v>
      </c>
      <c r="K428">
        <v>20.9205322265625</v>
      </c>
      <c r="L428">
        <v>15.6662693023681</v>
      </c>
      <c r="M428">
        <f t="shared" si="19"/>
        <v>19.594467798868767</v>
      </c>
      <c r="P428">
        <v>1.7439792226342501</v>
      </c>
      <c r="Q428">
        <v>1.1363727871109399</v>
      </c>
      <c r="R428">
        <v>1.5421654196346499</v>
      </c>
      <c r="S428">
        <f t="shared" si="20"/>
        <v>1.4741724764599464</v>
      </c>
      <c r="V428">
        <v>1.9848482047810201</v>
      </c>
      <c r="W428">
        <v>1.43430916702046</v>
      </c>
      <c r="X428">
        <v>1.57337256740121</v>
      </c>
      <c r="Y428">
        <f>AVERAGE(V428,W428,X428)</f>
        <v>1.6641766464008967</v>
      </c>
    </row>
    <row r="429" spans="3:25" x14ac:dyDescent="0.2">
      <c r="C429">
        <v>18.9961833953857</v>
      </c>
      <c r="D429">
        <v>24.0534763336181</v>
      </c>
      <c r="E429">
        <v>8.5142097473144496</v>
      </c>
      <c r="F429">
        <f t="shared" si="18"/>
        <v>17.187956492106082</v>
      </c>
      <c r="J429">
        <v>21.075567245483398</v>
      </c>
      <c r="K429">
        <v>22.078428268432599</v>
      </c>
      <c r="L429">
        <v>17.561250686645501</v>
      </c>
      <c r="M429">
        <f t="shared" si="19"/>
        <v>20.238415400187169</v>
      </c>
      <c r="P429">
        <v>1.29595985833336</v>
      </c>
      <c r="Q429">
        <v>1.2210916140500201</v>
      </c>
      <c r="R429">
        <v>2.0906706487431199</v>
      </c>
      <c r="S429">
        <f t="shared" si="20"/>
        <v>1.5359073737088333</v>
      </c>
      <c r="V429">
        <v>1.6503199549282299</v>
      </c>
      <c r="W429">
        <v>1.31459245962255</v>
      </c>
      <c r="X429">
        <v>1.35059276047874</v>
      </c>
      <c r="Y429">
        <f>AVERAGE(V429,W429,X429)</f>
        <v>1.43850172500984</v>
      </c>
    </row>
    <row r="430" spans="3:25" x14ac:dyDescent="0.2">
      <c r="C430">
        <v>19.559440612792901</v>
      </c>
      <c r="D430">
        <v>25.3599433898925</v>
      </c>
      <c r="E430">
        <v>8.7601442337036097</v>
      </c>
      <c r="F430">
        <f t="shared" si="18"/>
        <v>17.893176078796341</v>
      </c>
      <c r="J430">
        <v>21.619895935058501</v>
      </c>
      <c r="K430">
        <v>21.027111053466701</v>
      </c>
      <c r="L430">
        <v>17.295717239379801</v>
      </c>
      <c r="M430">
        <f t="shared" si="19"/>
        <v>19.980908075968333</v>
      </c>
      <c r="P430">
        <v>1.46490358605104</v>
      </c>
      <c r="Q430">
        <v>1.4214593242196401</v>
      </c>
      <c r="R430">
        <v>2.55160645877613</v>
      </c>
      <c r="S430">
        <f t="shared" si="20"/>
        <v>1.8126564563489367</v>
      </c>
      <c r="V430">
        <v>1.7197528376298701</v>
      </c>
      <c r="W430">
        <v>1.3403347660513401</v>
      </c>
      <c r="X430">
        <v>1.2764726526596899</v>
      </c>
      <c r="Y430">
        <f>AVERAGE(V430,W430,X430)</f>
        <v>1.4455200854469668</v>
      </c>
    </row>
    <row r="431" spans="3:25" x14ac:dyDescent="0.2">
      <c r="C431">
        <v>19.558406829833899</v>
      </c>
      <c r="D431">
        <v>24.423662185668899</v>
      </c>
      <c r="E431">
        <v>11.0201702117919</v>
      </c>
      <c r="F431">
        <f t="shared" si="18"/>
        <v>18.334079742431566</v>
      </c>
      <c r="J431">
        <v>18.945325851440401</v>
      </c>
      <c r="K431">
        <v>21.2902107238769</v>
      </c>
      <c r="L431">
        <v>16.721717834472599</v>
      </c>
      <c r="M431">
        <f t="shared" si="19"/>
        <v>18.985751469929966</v>
      </c>
      <c r="P431">
        <v>1.58579536746529</v>
      </c>
      <c r="Q431">
        <v>1.45114338397979</v>
      </c>
      <c r="R431">
        <v>2.3694682962754099</v>
      </c>
      <c r="S431">
        <f t="shared" si="20"/>
        <v>1.8021356825734969</v>
      </c>
      <c r="V431">
        <v>1.5501815220888899</v>
      </c>
      <c r="W431">
        <v>1.05688246208078</v>
      </c>
      <c r="X431">
        <v>0.88764306727577602</v>
      </c>
      <c r="Y431">
        <f>AVERAGE(V431,W431,X431)</f>
        <v>1.1649023504818155</v>
      </c>
    </row>
    <row r="432" spans="3:25" x14ac:dyDescent="0.2">
      <c r="C432">
        <v>21.4635009765625</v>
      </c>
      <c r="D432">
        <v>26.135087966918899</v>
      </c>
      <c r="E432">
        <v>9.9563169479370099</v>
      </c>
      <c r="F432">
        <f t="shared" si="18"/>
        <v>19.184968630472806</v>
      </c>
      <c r="J432">
        <v>20.1453132629394</v>
      </c>
      <c r="K432">
        <v>21.472515106201101</v>
      </c>
      <c r="L432">
        <v>15.835888862609799</v>
      </c>
      <c r="M432">
        <f t="shared" si="19"/>
        <v>19.1512390772501</v>
      </c>
      <c r="P432">
        <v>1.68293809189515</v>
      </c>
      <c r="Q432">
        <v>1.5992836391224501</v>
      </c>
      <c r="R432">
        <v>2.24324391869937</v>
      </c>
      <c r="S432">
        <f t="shared" si="20"/>
        <v>1.8418218832389901</v>
      </c>
      <c r="V432">
        <v>1.4975412452922101</v>
      </c>
      <c r="W432">
        <v>1.45936366389779</v>
      </c>
      <c r="X432">
        <v>1.5533199029810201</v>
      </c>
      <c r="Y432">
        <f>AVERAGE(V432,W432,X432)</f>
        <v>1.5034082707236733</v>
      </c>
    </row>
    <row r="433" spans="3:25" x14ac:dyDescent="0.2">
      <c r="C433">
        <v>22.528335571288999</v>
      </c>
      <c r="D433">
        <v>26.692604064941399</v>
      </c>
      <c r="E433">
        <v>10.104458808898899</v>
      </c>
      <c r="F433">
        <f t="shared" si="18"/>
        <v>19.775132815043097</v>
      </c>
      <c r="J433">
        <v>21.222230911254801</v>
      </c>
      <c r="K433">
        <v>21.278781890869102</v>
      </c>
      <c r="L433">
        <v>16.349128723144499</v>
      </c>
      <c r="M433">
        <f t="shared" si="19"/>
        <v>19.616713841756134</v>
      </c>
      <c r="P433">
        <v>1.60918617248535</v>
      </c>
      <c r="Q433">
        <v>1.8737065441468099</v>
      </c>
      <c r="R433">
        <v>2.09893391412847</v>
      </c>
      <c r="S433">
        <f t="shared" si="20"/>
        <v>1.86060887692021</v>
      </c>
      <c r="V433">
        <v>1.302362631349</v>
      </c>
      <c r="W433">
        <v>1.8817970121608001</v>
      </c>
      <c r="X433">
        <v>1.6767824046752</v>
      </c>
      <c r="Y433">
        <f>AVERAGE(V433,W433,X433)</f>
        <v>1.6203140160616669</v>
      </c>
    </row>
    <row r="434" spans="3:25" x14ac:dyDescent="0.2">
      <c r="C434">
        <v>22.007329940795898</v>
      </c>
      <c r="D434">
        <v>24.860134124755799</v>
      </c>
      <c r="E434">
        <v>10.305539131164499</v>
      </c>
      <c r="F434">
        <f t="shared" si="18"/>
        <v>19.057667732238734</v>
      </c>
      <c r="J434">
        <v>20.1735305786132</v>
      </c>
      <c r="K434">
        <v>21.1851692199707</v>
      </c>
      <c r="L434">
        <v>19.317375183105401</v>
      </c>
      <c r="M434">
        <f t="shared" si="19"/>
        <v>20.225358327229767</v>
      </c>
      <c r="P434">
        <v>1.2554157341227801</v>
      </c>
      <c r="Q434">
        <v>1.6752454252804001</v>
      </c>
      <c r="R434">
        <v>1.3250222767100599</v>
      </c>
      <c r="S434">
        <f t="shared" si="20"/>
        <v>1.41856114537108</v>
      </c>
      <c r="V434">
        <v>1.5475898139616999</v>
      </c>
      <c r="W434">
        <v>2.2799340556649601</v>
      </c>
      <c r="X434">
        <v>1.6838575391208399</v>
      </c>
      <c r="Y434">
        <f>AVERAGE(V434,W434,X434)</f>
        <v>1.8371271362491666</v>
      </c>
    </row>
    <row r="435" spans="3:25" x14ac:dyDescent="0.2">
      <c r="C435">
        <v>22.856491088867099</v>
      </c>
      <c r="D435">
        <v>25.7316799163818</v>
      </c>
      <c r="E435">
        <v>8.7872800827026296</v>
      </c>
      <c r="F435">
        <f t="shared" si="18"/>
        <v>19.125150362650508</v>
      </c>
      <c r="J435">
        <v>18.931566238403299</v>
      </c>
      <c r="K435">
        <v>22.690685272216701</v>
      </c>
      <c r="L435">
        <v>18.462373733520501</v>
      </c>
      <c r="M435">
        <f t="shared" si="19"/>
        <v>20.0282084147135</v>
      </c>
      <c r="P435">
        <v>1.37173386181102</v>
      </c>
      <c r="Q435">
        <v>1.8118633452583699</v>
      </c>
      <c r="R435">
        <v>1.34858370528501</v>
      </c>
      <c r="S435">
        <f t="shared" si="20"/>
        <v>1.5107269707848001</v>
      </c>
      <c r="V435">
        <v>1.7339685734580501</v>
      </c>
      <c r="W435">
        <v>2.5433095903957499</v>
      </c>
      <c r="X435">
        <v>1.84969751273884</v>
      </c>
      <c r="Y435">
        <f>AVERAGE(V435,W435,X435)</f>
        <v>2.0423252255308797</v>
      </c>
    </row>
    <row r="436" spans="3:25" x14ac:dyDescent="0.2">
      <c r="C436">
        <v>22.876466751098601</v>
      </c>
      <c r="D436">
        <v>27.653059005737301</v>
      </c>
      <c r="E436">
        <v>10.0172204971313</v>
      </c>
      <c r="F436">
        <f t="shared" si="18"/>
        <v>20.182248751322401</v>
      </c>
      <c r="J436">
        <v>19.2736206054687</v>
      </c>
      <c r="K436">
        <v>24.123886108398398</v>
      </c>
      <c r="L436">
        <v>18.012668609619102</v>
      </c>
      <c r="M436">
        <f t="shared" si="19"/>
        <v>20.470058441162067</v>
      </c>
      <c r="P436">
        <v>1.38132450159858</v>
      </c>
      <c r="Q436">
        <v>1.69805220996632</v>
      </c>
      <c r="R436">
        <v>1.4506426138036299</v>
      </c>
      <c r="S436">
        <f t="shared" si="20"/>
        <v>1.5100064417895098</v>
      </c>
      <c r="V436">
        <v>1.78229808807373</v>
      </c>
      <c r="W436">
        <v>2.45741194837233</v>
      </c>
      <c r="X436">
        <v>1.7659196292652799</v>
      </c>
      <c r="Y436">
        <f>AVERAGE(V436,W436,X436)</f>
        <v>2.0018765552371134</v>
      </c>
    </row>
    <row r="437" spans="3:25" x14ac:dyDescent="0.2">
      <c r="C437">
        <v>23.569576263427699</v>
      </c>
      <c r="D437">
        <v>28.777898788452099</v>
      </c>
      <c r="E437">
        <v>10.158626556396401</v>
      </c>
      <c r="F437">
        <f t="shared" si="18"/>
        <v>20.835367202758732</v>
      </c>
      <c r="J437">
        <v>17.7124423980712</v>
      </c>
      <c r="K437">
        <v>23.438047409057599</v>
      </c>
      <c r="L437">
        <v>20.241365432739201</v>
      </c>
      <c r="M437">
        <f t="shared" si="19"/>
        <v>20.463951746622666</v>
      </c>
      <c r="P437">
        <v>1.55228768376743</v>
      </c>
      <c r="Q437">
        <v>1.35780034345739</v>
      </c>
      <c r="R437">
        <v>1.6116330202888001</v>
      </c>
      <c r="S437">
        <f t="shared" si="20"/>
        <v>1.5072403491712068</v>
      </c>
      <c r="V437">
        <v>1.63106029173907</v>
      </c>
      <c r="W437">
        <v>2.15344891828649</v>
      </c>
      <c r="X437">
        <v>1.5627219817217599</v>
      </c>
      <c r="Y437">
        <f>AVERAGE(V437,W437,X437)</f>
        <v>1.7824103972491068</v>
      </c>
    </row>
    <row r="438" spans="3:25" x14ac:dyDescent="0.2">
      <c r="C438">
        <v>23.520732879638601</v>
      </c>
      <c r="D438">
        <v>27.7232761383056</v>
      </c>
      <c r="E438">
        <v>8.5271787643432599</v>
      </c>
      <c r="F438">
        <f t="shared" si="18"/>
        <v>19.923729260762489</v>
      </c>
      <c r="J438">
        <v>18.049657821655199</v>
      </c>
      <c r="K438">
        <v>23.894029617309499</v>
      </c>
      <c r="L438">
        <v>20.358552932739201</v>
      </c>
      <c r="M438">
        <f t="shared" si="19"/>
        <v>20.767413457234635</v>
      </c>
      <c r="P438">
        <v>1.3301563192816299</v>
      </c>
      <c r="Q438">
        <v>1.12299984342911</v>
      </c>
      <c r="R438">
        <v>1.3820642443264199</v>
      </c>
      <c r="S438">
        <f t="shared" si="20"/>
        <v>1.27840680234572</v>
      </c>
      <c r="V438">
        <v>1.2963037631090899</v>
      </c>
      <c r="W438">
        <v>1.31167143933913</v>
      </c>
      <c r="X438">
        <v>1.4776422276216299</v>
      </c>
      <c r="Y438">
        <f>AVERAGE(V438,W438,X438)</f>
        <v>1.3618724766899497</v>
      </c>
    </row>
    <row r="439" spans="3:25" x14ac:dyDescent="0.2">
      <c r="C439">
        <v>20.6883831024169</v>
      </c>
      <c r="D439">
        <v>28.1282558441162</v>
      </c>
      <c r="E439">
        <v>7.7237281799316397</v>
      </c>
      <c r="F439">
        <f t="shared" si="18"/>
        <v>18.846789042154914</v>
      </c>
      <c r="J439">
        <v>16.936317443847599</v>
      </c>
      <c r="K439">
        <v>23.316453933715799</v>
      </c>
      <c r="L439">
        <v>21.215324401855401</v>
      </c>
      <c r="M439">
        <f t="shared" si="19"/>
        <v>20.489365259806267</v>
      </c>
      <c r="P439">
        <v>1.46154136517468</v>
      </c>
      <c r="Q439">
        <v>1.3166028471554001</v>
      </c>
      <c r="R439">
        <v>1.1627712880863801</v>
      </c>
      <c r="S439">
        <f t="shared" si="20"/>
        <v>1.31363850013882</v>
      </c>
      <c r="V439">
        <v>1.14155063208411</v>
      </c>
      <c r="W439">
        <v>1.28188873038572</v>
      </c>
      <c r="X439">
        <v>1.29911062647314</v>
      </c>
      <c r="Y439">
        <f>AVERAGE(V439,W439,X439)</f>
        <v>1.2408499963143234</v>
      </c>
    </row>
    <row r="440" spans="3:25" x14ac:dyDescent="0.2">
      <c r="C440">
        <v>23.521621704101499</v>
      </c>
      <c r="D440">
        <v>27.333929061889599</v>
      </c>
      <c r="E440">
        <v>9.0559158325195295</v>
      </c>
      <c r="F440">
        <f t="shared" si="18"/>
        <v>19.970488866170211</v>
      </c>
      <c r="J440">
        <v>16.901351928710898</v>
      </c>
      <c r="K440">
        <v>23.458669662475501</v>
      </c>
      <c r="L440">
        <v>21.4438076019287</v>
      </c>
      <c r="M440">
        <f t="shared" si="19"/>
        <v>20.601276397705032</v>
      </c>
      <c r="P440">
        <v>1.56012194998124</v>
      </c>
      <c r="Q440">
        <v>1.33201915376326</v>
      </c>
      <c r="R440">
        <v>1.1145486761541901</v>
      </c>
      <c r="S440">
        <f t="shared" si="20"/>
        <v>1.3355632599662297</v>
      </c>
      <c r="V440">
        <v>1.2983009394477301</v>
      </c>
      <c r="W440">
        <v>1.2747521680944101</v>
      </c>
      <c r="X440">
        <v>1.51578076446757</v>
      </c>
      <c r="Y440">
        <f>AVERAGE(V440,W440,X440)</f>
        <v>1.3629446240032366</v>
      </c>
    </row>
    <row r="441" spans="3:25" x14ac:dyDescent="0.2">
      <c r="C441">
        <v>24.3831386566162</v>
      </c>
      <c r="D441">
        <v>26.499280929565401</v>
      </c>
      <c r="E441">
        <v>8.6343650817871094</v>
      </c>
      <c r="F441">
        <f t="shared" si="18"/>
        <v>19.838928222656236</v>
      </c>
      <c r="J441">
        <v>16.236110687255799</v>
      </c>
      <c r="K441">
        <v>22.505224227905199</v>
      </c>
      <c r="L441">
        <v>21.5314121246337</v>
      </c>
      <c r="M441">
        <f t="shared" si="19"/>
        <v>20.090915679931566</v>
      </c>
      <c r="P441">
        <v>1.6374720124637301</v>
      </c>
      <c r="Q441">
        <v>1.6136482112547901</v>
      </c>
      <c r="R441">
        <v>1.2143860284019901</v>
      </c>
      <c r="S441">
        <f t="shared" si="20"/>
        <v>1.4885020840401701</v>
      </c>
      <c r="V441">
        <v>1.39803716715644</v>
      </c>
      <c r="W441">
        <v>1.26762891516965</v>
      </c>
      <c r="X441">
        <v>1.51328631709603</v>
      </c>
      <c r="Y441">
        <f>AVERAGE(V441,W441,X441)</f>
        <v>1.3929841331407067</v>
      </c>
    </row>
    <row r="442" spans="3:25" x14ac:dyDescent="0.2">
      <c r="C442">
        <v>23.3942546844482</v>
      </c>
      <c r="D442">
        <v>27.359142303466701</v>
      </c>
      <c r="E442">
        <v>7.9993028640746999</v>
      </c>
      <c r="F442">
        <f t="shared" si="18"/>
        <v>19.584233283996532</v>
      </c>
      <c r="J442">
        <v>16.1243801116943</v>
      </c>
      <c r="K442">
        <v>22.672416687011701</v>
      </c>
      <c r="L442">
        <v>20.66796875</v>
      </c>
      <c r="M442">
        <f t="shared" si="19"/>
        <v>19.821588516235334</v>
      </c>
      <c r="P442">
        <v>1.2620880603790201</v>
      </c>
      <c r="Q442">
        <v>1.13190522965262</v>
      </c>
      <c r="R442">
        <v>1.14015513307908</v>
      </c>
      <c r="S442">
        <f t="shared" si="20"/>
        <v>1.1780494743702399</v>
      </c>
      <c r="V442">
        <v>1.89403674181769</v>
      </c>
      <c r="W442">
        <v>1.66552094852223</v>
      </c>
      <c r="X442">
        <v>1.0827658912714699</v>
      </c>
      <c r="Y442">
        <f>AVERAGE(V442,W442,X442)</f>
        <v>1.5474411938704635</v>
      </c>
    </row>
    <row r="443" spans="3:25" x14ac:dyDescent="0.2">
      <c r="C443">
        <v>24.546144485473601</v>
      </c>
      <c r="D443">
        <v>27.344865798950099</v>
      </c>
      <c r="E443">
        <v>8.9744358062744105</v>
      </c>
      <c r="F443">
        <f t="shared" si="18"/>
        <v>20.288482030232704</v>
      </c>
      <c r="J443">
        <v>16.5776462554931</v>
      </c>
      <c r="K443">
        <v>22.717021942138601</v>
      </c>
      <c r="L443">
        <v>20.870643615722599</v>
      </c>
      <c r="M443">
        <f t="shared" si="19"/>
        <v>20.055103937784768</v>
      </c>
      <c r="P443">
        <v>1.1865511992398401</v>
      </c>
      <c r="Q443">
        <v>1.3071424680597601</v>
      </c>
      <c r="R443">
        <v>1.19817991116467</v>
      </c>
      <c r="S443">
        <f t="shared" si="20"/>
        <v>1.2306245261547566</v>
      </c>
      <c r="V443">
        <v>2.2859001229791001</v>
      </c>
      <c r="W443">
        <v>1.64173619887408</v>
      </c>
      <c r="X443">
        <v>0.83162487955654296</v>
      </c>
      <c r="Y443">
        <f>AVERAGE(V443,W443,X443)</f>
        <v>1.5864204004699076</v>
      </c>
    </row>
    <row r="444" spans="3:25" x14ac:dyDescent="0.2">
      <c r="C444">
        <v>24.125459671020501</v>
      </c>
      <c r="D444">
        <v>27.77756690979</v>
      </c>
      <c r="E444">
        <v>9.0675754547119105</v>
      </c>
      <c r="F444">
        <f t="shared" si="18"/>
        <v>20.323534011840806</v>
      </c>
      <c r="J444">
        <v>17.481061935424801</v>
      </c>
      <c r="K444">
        <v>24.625350952148398</v>
      </c>
      <c r="L444">
        <v>20.895341873168899</v>
      </c>
      <c r="M444">
        <f t="shared" si="19"/>
        <v>21.000584920247366</v>
      </c>
      <c r="P444">
        <v>1.1273641235688101</v>
      </c>
      <c r="Q444">
        <v>1.28077964922961</v>
      </c>
      <c r="R444">
        <v>1.42351576861213</v>
      </c>
      <c r="S444">
        <f t="shared" si="20"/>
        <v>1.2772198471368499</v>
      </c>
      <c r="V444">
        <v>1.7674402138766101</v>
      </c>
      <c r="W444">
        <v>1.7122595310211099</v>
      </c>
      <c r="X444">
        <v>1.63369532192454</v>
      </c>
      <c r="Y444">
        <f>AVERAGE(V444,W444,X444)</f>
        <v>1.7044650222740867</v>
      </c>
    </row>
    <row r="445" spans="3:25" x14ac:dyDescent="0.2">
      <c r="C445">
        <v>24.539432525634702</v>
      </c>
      <c r="D445">
        <v>27.423019409179599</v>
      </c>
      <c r="E445">
        <v>8.6622028350830007</v>
      </c>
      <c r="F445">
        <f t="shared" si="18"/>
        <v>20.208218256632431</v>
      </c>
      <c r="J445">
        <v>17.984111785888601</v>
      </c>
      <c r="K445">
        <v>22.7614440917968</v>
      </c>
      <c r="L445">
        <v>20.659070968627901</v>
      </c>
      <c r="M445">
        <f t="shared" si="19"/>
        <v>20.468208948771103</v>
      </c>
      <c r="P445">
        <v>1.93047238798702</v>
      </c>
      <c r="Q445">
        <v>1.22029450711082</v>
      </c>
      <c r="R445">
        <v>1.26061338536879</v>
      </c>
      <c r="S445">
        <f t="shared" si="20"/>
        <v>1.470460093488877</v>
      </c>
      <c r="V445">
        <v>1.75972212062162</v>
      </c>
      <c r="W445">
        <v>1.6551868354572901</v>
      </c>
      <c r="X445">
        <v>1.71243286834043</v>
      </c>
      <c r="Y445">
        <f>AVERAGE(V445,W445,X445)</f>
        <v>1.7091139414731131</v>
      </c>
    </row>
    <row r="446" spans="3:25" x14ac:dyDescent="0.2">
      <c r="C446">
        <v>23.841079711913999</v>
      </c>
      <c r="D446">
        <v>27.555761337280199</v>
      </c>
      <c r="E446">
        <v>8.1780672073364205</v>
      </c>
      <c r="F446">
        <f t="shared" si="18"/>
        <v>19.858302752176872</v>
      </c>
      <c r="J446">
        <v>17.5055217742919</v>
      </c>
      <c r="K446">
        <v>23.816595077514599</v>
      </c>
      <c r="L446">
        <v>17.6599216461181</v>
      </c>
      <c r="M446">
        <f t="shared" si="19"/>
        <v>19.660679499308198</v>
      </c>
      <c r="P446">
        <v>2.27884515594033</v>
      </c>
      <c r="Q446">
        <v>2.0075963595334199</v>
      </c>
      <c r="R446">
        <v>1.34905012214885</v>
      </c>
      <c r="S446">
        <f t="shared" si="20"/>
        <v>1.8784972125408668</v>
      </c>
      <c r="V446">
        <v>1.37600805478937</v>
      </c>
      <c r="W446">
        <v>1.6873130026985601</v>
      </c>
      <c r="X446">
        <v>1.6492304591571501</v>
      </c>
      <c r="Y446">
        <f>AVERAGE(V446,W446,X446)</f>
        <v>1.5708505055483599</v>
      </c>
    </row>
    <row r="447" spans="3:25" x14ac:dyDescent="0.2">
      <c r="C447">
        <v>22.022905349731399</v>
      </c>
      <c r="D447">
        <v>25.847059249877901</v>
      </c>
      <c r="E447">
        <v>8.9707679748535103</v>
      </c>
      <c r="F447">
        <f t="shared" si="18"/>
        <v>18.946910858154272</v>
      </c>
      <c r="J447">
        <v>19.476058959960898</v>
      </c>
      <c r="K447">
        <v>25.435447692871001</v>
      </c>
      <c r="L447">
        <v>19.038585662841701</v>
      </c>
      <c r="M447">
        <f t="shared" si="19"/>
        <v>21.316697438557867</v>
      </c>
      <c r="P447">
        <v>2.1048300616881401</v>
      </c>
      <c r="Q447">
        <v>1.9296809505013801</v>
      </c>
      <c r="R447">
        <v>1.18517202489516</v>
      </c>
      <c r="S447">
        <f t="shared" si="20"/>
        <v>1.7398943456948937</v>
      </c>
      <c r="V447">
        <v>1.27874037448097</v>
      </c>
      <c r="W447">
        <v>1.70815504999721</v>
      </c>
      <c r="X447">
        <v>2.0602172122282099</v>
      </c>
      <c r="Y447">
        <f>AVERAGE(V447,W447,X447)</f>
        <v>1.6823708789021301</v>
      </c>
    </row>
    <row r="448" spans="3:25" x14ac:dyDescent="0.2">
      <c r="C448">
        <v>23.057863235473601</v>
      </c>
      <c r="D448">
        <v>23.271764755248999</v>
      </c>
      <c r="E448">
        <v>7.3359665870666504</v>
      </c>
      <c r="F448">
        <f t="shared" si="18"/>
        <v>17.88853152592975</v>
      </c>
      <c r="J448">
        <v>16.262996673583899</v>
      </c>
      <c r="K448">
        <v>25.423799514770501</v>
      </c>
      <c r="L448">
        <v>20.441036224365199</v>
      </c>
      <c r="M448">
        <f t="shared" si="19"/>
        <v>20.709277470906532</v>
      </c>
      <c r="P448">
        <v>1.9493049874025199</v>
      </c>
      <c r="Q448">
        <v>2.0173736249699301</v>
      </c>
      <c r="R448">
        <v>1.4577280282974201</v>
      </c>
      <c r="S448">
        <f t="shared" si="20"/>
        <v>1.8081355468899567</v>
      </c>
      <c r="V448">
        <v>1.51498708304236</v>
      </c>
      <c r="W448">
        <v>1.1765728312380099</v>
      </c>
      <c r="X448">
        <v>2.17289303330814</v>
      </c>
      <c r="Y448">
        <f>AVERAGE(V448,W448,X448)</f>
        <v>1.6214843158628367</v>
      </c>
    </row>
    <row r="449" spans="3:25" x14ac:dyDescent="0.2">
      <c r="C449">
        <v>23.258619308471602</v>
      </c>
      <c r="D449">
        <v>24.681209564208899</v>
      </c>
      <c r="E449">
        <v>6.8427486419677699</v>
      </c>
      <c r="F449">
        <f t="shared" si="18"/>
        <v>18.260859171549424</v>
      </c>
      <c r="J449">
        <v>17.324611663818299</v>
      </c>
      <c r="K449">
        <v>25.6627483367919</v>
      </c>
      <c r="L449">
        <v>21.385847091674801</v>
      </c>
      <c r="M449">
        <f t="shared" si="19"/>
        <v>21.457735697428333</v>
      </c>
      <c r="P449">
        <v>1.5403470782672599</v>
      </c>
      <c r="Q449">
        <v>1.5736878619474499</v>
      </c>
      <c r="R449">
        <v>1.4634038209915099</v>
      </c>
      <c r="S449">
        <f t="shared" si="20"/>
        <v>1.5258129204020732</v>
      </c>
      <c r="V449">
        <v>1.8089455576503899</v>
      </c>
      <c r="W449">
        <v>1.45202899680418</v>
      </c>
      <c r="X449">
        <v>1.5579129387350601</v>
      </c>
      <c r="Y449">
        <f>AVERAGE(V449,W449,X449)</f>
        <v>1.6062958310632098</v>
      </c>
    </row>
    <row r="450" spans="3:25" x14ac:dyDescent="0.2">
      <c r="C450">
        <v>24.844810485839801</v>
      </c>
      <c r="D450">
        <v>23.437503814697202</v>
      </c>
      <c r="E450">
        <v>6.9823288917541504</v>
      </c>
      <c r="F450">
        <f t="shared" ref="F450:F513" si="21">AVERAGE(C450,D450,E450)</f>
        <v>18.421547730763717</v>
      </c>
      <c r="J450">
        <v>15.7008562088012</v>
      </c>
      <c r="K450">
        <v>24.814872741699201</v>
      </c>
      <c r="L450">
        <v>20.651462554931602</v>
      </c>
      <c r="M450">
        <f t="shared" ref="M450:M513" si="22">AVERAGE(J450,K450,L450)</f>
        <v>20.389063835144</v>
      </c>
      <c r="P450">
        <v>1.3711346528109301</v>
      </c>
      <c r="Q450">
        <v>1.2312513730105199</v>
      </c>
      <c r="R450">
        <v>1.37091442416696</v>
      </c>
      <c r="S450">
        <f t="shared" ref="S450:S513" si="23">AVERAGE(P450,Q450,R450)</f>
        <v>1.32443348332947</v>
      </c>
      <c r="V450">
        <v>1.4502259492874101</v>
      </c>
      <c r="W450">
        <v>1.51748251213746</v>
      </c>
      <c r="X450">
        <v>1.62005485506618</v>
      </c>
      <c r="Y450">
        <f>AVERAGE(V450,W450,X450)</f>
        <v>1.5292544388303499</v>
      </c>
    </row>
    <row r="451" spans="3:25" x14ac:dyDescent="0.2">
      <c r="C451">
        <v>25.002473831176701</v>
      </c>
      <c r="D451">
        <v>22.9651565551757</v>
      </c>
      <c r="E451">
        <v>6.41188240051269</v>
      </c>
      <c r="F451">
        <f t="shared" si="21"/>
        <v>18.126504262288361</v>
      </c>
      <c r="J451">
        <v>15.350118637084901</v>
      </c>
      <c r="K451">
        <v>23.5479335784912</v>
      </c>
      <c r="L451">
        <v>19.2596435546875</v>
      </c>
      <c r="M451">
        <f t="shared" si="22"/>
        <v>19.385898590087866</v>
      </c>
      <c r="P451">
        <v>1.5661934123319701</v>
      </c>
      <c r="Q451">
        <v>1.31460818823646</v>
      </c>
      <c r="R451">
        <v>1.31016582250595</v>
      </c>
      <c r="S451">
        <f t="shared" si="23"/>
        <v>1.3969891410247932</v>
      </c>
      <c r="V451">
        <v>1.5661444243262701</v>
      </c>
      <c r="W451">
        <v>1.49224821960224</v>
      </c>
      <c r="X451">
        <v>1.7212709118338101</v>
      </c>
      <c r="Y451">
        <f>AVERAGE(V451,W451,X451)</f>
        <v>1.5932211852541067</v>
      </c>
    </row>
    <row r="452" spans="3:25" x14ac:dyDescent="0.2">
      <c r="C452">
        <v>24.380327224731399</v>
      </c>
      <c r="D452">
        <v>22.0108222961425</v>
      </c>
      <c r="E452">
        <v>7.0775384902954102</v>
      </c>
      <c r="F452">
        <f t="shared" si="21"/>
        <v>17.822896003723102</v>
      </c>
      <c r="J452">
        <v>16.641389846801701</v>
      </c>
      <c r="K452">
        <v>23.981122970581001</v>
      </c>
      <c r="L452">
        <v>20.337903976440401</v>
      </c>
      <c r="M452">
        <f t="shared" si="22"/>
        <v>20.320138931274368</v>
      </c>
      <c r="P452">
        <v>1.2645121602451099</v>
      </c>
      <c r="Q452">
        <v>1.3104486465454099</v>
      </c>
      <c r="R452">
        <v>1.11645256421145</v>
      </c>
      <c r="S452">
        <f t="shared" si="23"/>
        <v>1.2304711236673231</v>
      </c>
      <c r="V452">
        <v>1.5364869903115601</v>
      </c>
      <c r="W452">
        <v>1.5097050807055299</v>
      </c>
      <c r="X452">
        <v>1.65775700877694</v>
      </c>
      <c r="Y452">
        <f>AVERAGE(V452,W452,X452)</f>
        <v>1.5679830265980099</v>
      </c>
    </row>
    <row r="453" spans="3:25" x14ac:dyDescent="0.2">
      <c r="C453">
        <v>24.702196121215799</v>
      </c>
      <c r="D453">
        <v>22.996301651000898</v>
      </c>
      <c r="E453">
        <v>7.8154768943786603</v>
      </c>
      <c r="F453">
        <f t="shared" si="21"/>
        <v>18.504658222198454</v>
      </c>
      <c r="J453">
        <v>17.9360027313232</v>
      </c>
      <c r="K453">
        <v>24.760145187377901</v>
      </c>
      <c r="L453">
        <v>21.537374496459901</v>
      </c>
      <c r="M453">
        <f t="shared" si="22"/>
        <v>21.411174138387</v>
      </c>
      <c r="P453">
        <v>1.2960063709932199</v>
      </c>
      <c r="Q453">
        <v>1.12885731108048</v>
      </c>
      <c r="R453">
        <v>1.0665368297520801</v>
      </c>
      <c r="S453">
        <f t="shared" si="23"/>
        <v>1.1638001706085934</v>
      </c>
      <c r="V453">
        <v>1.48312396161696</v>
      </c>
      <c r="W453">
        <v>1.68480264439302</v>
      </c>
      <c r="X453">
        <v>1.5322277475805799</v>
      </c>
      <c r="Y453">
        <f>AVERAGE(V453,W453,X453)</f>
        <v>1.5667181178635199</v>
      </c>
    </row>
    <row r="454" spans="3:25" x14ac:dyDescent="0.2">
      <c r="C454">
        <v>24.661188125610298</v>
      </c>
      <c r="D454">
        <v>21.542345046996999</v>
      </c>
      <c r="E454">
        <v>6.4775462150573704</v>
      </c>
      <c r="F454">
        <f t="shared" si="21"/>
        <v>17.560359795888221</v>
      </c>
      <c r="J454">
        <v>16.463211059570298</v>
      </c>
      <c r="K454">
        <v>24.512895584106399</v>
      </c>
      <c r="L454">
        <v>20.883701324462798</v>
      </c>
      <c r="M454">
        <f t="shared" si="22"/>
        <v>20.619935989379833</v>
      </c>
      <c r="P454">
        <v>1.54679585905636</v>
      </c>
      <c r="Q454">
        <v>1.03318519452038</v>
      </c>
      <c r="R454">
        <v>1.33655941486358</v>
      </c>
      <c r="S454">
        <f t="shared" si="23"/>
        <v>1.3055134894801066</v>
      </c>
      <c r="V454">
        <v>0.97259307608884904</v>
      </c>
      <c r="W454">
        <v>1.6739411073572401</v>
      </c>
      <c r="X454">
        <v>1.5091933853485999</v>
      </c>
      <c r="Y454">
        <f>AVERAGE(V454,W454,X454)</f>
        <v>1.385242522931563</v>
      </c>
    </row>
    <row r="455" spans="3:25" x14ac:dyDescent="0.2">
      <c r="C455">
        <v>23.764837265014599</v>
      </c>
      <c r="D455">
        <v>22.065172195434499</v>
      </c>
      <c r="E455">
        <v>8.2265415191650302</v>
      </c>
      <c r="F455">
        <f t="shared" si="21"/>
        <v>18.018850326538043</v>
      </c>
      <c r="J455">
        <v>16.2261943817138</v>
      </c>
      <c r="K455">
        <v>25.900514602661101</v>
      </c>
      <c r="L455">
        <v>21.492164611816399</v>
      </c>
      <c r="M455">
        <f t="shared" si="22"/>
        <v>21.206291198730433</v>
      </c>
      <c r="P455">
        <v>1.7355346609564299</v>
      </c>
      <c r="Q455">
        <v>1.3268613534815099</v>
      </c>
      <c r="R455">
        <v>1.54686884319081</v>
      </c>
      <c r="S455">
        <f t="shared" si="23"/>
        <v>1.5364216192095832</v>
      </c>
      <c r="V455">
        <v>1.0731873161652501</v>
      </c>
      <c r="W455">
        <v>1.8430759626276301</v>
      </c>
      <c r="X455">
        <v>2.2839842263389998</v>
      </c>
      <c r="Y455">
        <f>AVERAGE(V455,W455,X455)</f>
        <v>1.7334158350439601</v>
      </c>
    </row>
    <row r="456" spans="3:25" x14ac:dyDescent="0.2">
      <c r="C456">
        <v>22.962610244750898</v>
      </c>
      <c r="D456">
        <v>21.908815383911101</v>
      </c>
      <c r="E456">
        <v>8.0435886383056605</v>
      </c>
      <c r="F456">
        <f t="shared" si="21"/>
        <v>17.638338088989219</v>
      </c>
      <c r="J456">
        <v>15.906257629394499</v>
      </c>
      <c r="K456">
        <v>27.7345886230468</v>
      </c>
      <c r="L456">
        <v>22.476324081420898</v>
      </c>
      <c r="M456">
        <f t="shared" si="22"/>
        <v>22.039056777954062</v>
      </c>
      <c r="P456">
        <v>1.5318595241097801</v>
      </c>
      <c r="Q456">
        <v>1.5981242796953901</v>
      </c>
      <c r="R456">
        <v>1.41357452729169</v>
      </c>
      <c r="S456">
        <f t="shared" si="23"/>
        <v>1.5145194436989533</v>
      </c>
      <c r="V456">
        <v>1.44125692984637</v>
      </c>
      <c r="W456">
        <v>1.7946249737458999</v>
      </c>
      <c r="X456">
        <v>2.3715984540827102</v>
      </c>
      <c r="Y456">
        <f>AVERAGE(V456,W456,X456)</f>
        <v>1.8691601192249934</v>
      </c>
    </row>
    <row r="457" spans="3:25" x14ac:dyDescent="0.2">
      <c r="C457">
        <v>22.917638778686499</v>
      </c>
      <c r="D457">
        <v>24.431001663208001</v>
      </c>
      <c r="E457">
        <v>8.1935110092162997</v>
      </c>
      <c r="F457">
        <f t="shared" si="21"/>
        <v>18.514050483703603</v>
      </c>
      <c r="J457">
        <v>16.903762817382798</v>
      </c>
      <c r="K457">
        <v>26.1073303222656</v>
      </c>
      <c r="L457">
        <v>21.044322967529201</v>
      </c>
      <c r="M457">
        <f t="shared" si="22"/>
        <v>21.351805369059196</v>
      </c>
      <c r="P457">
        <v>1.3627951776280101</v>
      </c>
      <c r="Q457">
        <v>1.5550207530750899</v>
      </c>
      <c r="R457">
        <v>1.3572119895149599</v>
      </c>
      <c r="S457">
        <f t="shared" si="23"/>
        <v>1.4250093067393532</v>
      </c>
      <c r="V457">
        <v>1.9529667812235201</v>
      </c>
      <c r="W457">
        <v>1.50082606427809</v>
      </c>
      <c r="X457">
        <v>2.4193757141337602</v>
      </c>
      <c r="Y457">
        <f>AVERAGE(V457,W457,X457)</f>
        <v>1.9577228532117903</v>
      </c>
    </row>
    <row r="458" spans="3:25" x14ac:dyDescent="0.2">
      <c r="C458">
        <v>21.396175384521399</v>
      </c>
      <c r="D458">
        <v>21.962673187255799</v>
      </c>
      <c r="E458">
        <v>7.5140056610107404</v>
      </c>
      <c r="F458">
        <f t="shared" si="21"/>
        <v>16.957618077595981</v>
      </c>
      <c r="J458">
        <v>16.609102249145501</v>
      </c>
      <c r="K458">
        <v>25.1104335784912</v>
      </c>
      <c r="L458">
        <v>20.9090175628662</v>
      </c>
      <c r="M458">
        <f t="shared" si="22"/>
        <v>20.876184463500966</v>
      </c>
      <c r="P458">
        <v>1.3506637741537599</v>
      </c>
      <c r="Q458">
        <v>1.79810185993418</v>
      </c>
      <c r="R458">
        <v>2.2049845807692501</v>
      </c>
      <c r="S458">
        <f t="shared" si="23"/>
        <v>1.7845834049523965</v>
      </c>
      <c r="V458">
        <v>1.84399198784547</v>
      </c>
      <c r="W458">
        <v>1.43400124241324</v>
      </c>
      <c r="X458">
        <v>1.9481585095910401</v>
      </c>
      <c r="Y458">
        <f>AVERAGE(V458,W458,X458)</f>
        <v>1.7420505799499166</v>
      </c>
    </row>
    <row r="459" spans="3:25" x14ac:dyDescent="0.2">
      <c r="C459">
        <v>23.2915344238281</v>
      </c>
      <c r="D459">
        <v>21.195905685424801</v>
      </c>
      <c r="E459">
        <v>8.6548471450805593</v>
      </c>
      <c r="F459">
        <f t="shared" si="21"/>
        <v>17.714095751444486</v>
      </c>
      <c r="J459">
        <v>18.190526962280199</v>
      </c>
      <c r="K459">
        <v>25.935449600219702</v>
      </c>
      <c r="L459">
        <v>19.3450927734375</v>
      </c>
      <c r="M459">
        <f t="shared" si="22"/>
        <v>21.157023111979132</v>
      </c>
      <c r="P459">
        <v>1.3353931342854199</v>
      </c>
      <c r="Q459">
        <v>1.80227504057042</v>
      </c>
      <c r="R459">
        <v>2.7525946252486202</v>
      </c>
      <c r="S459">
        <f t="shared" si="23"/>
        <v>1.9634209333681534</v>
      </c>
      <c r="V459">
        <v>1.5352630404865</v>
      </c>
      <c r="W459">
        <v>1.7534034252166699</v>
      </c>
      <c r="X459">
        <v>1.68887234435361</v>
      </c>
      <c r="Y459">
        <f>AVERAGE(V459,W459,X459)</f>
        <v>1.6591796033522599</v>
      </c>
    </row>
    <row r="460" spans="3:25" x14ac:dyDescent="0.2">
      <c r="C460">
        <v>24.0237636566162</v>
      </c>
      <c r="D460">
        <v>21.104118347167901</v>
      </c>
      <c r="E460">
        <v>11.525405883789</v>
      </c>
      <c r="F460">
        <f t="shared" si="21"/>
        <v>18.8844292958577</v>
      </c>
      <c r="J460">
        <v>15.881274223327599</v>
      </c>
      <c r="K460">
        <v>26.446363449096602</v>
      </c>
      <c r="L460">
        <v>21.996202468871999</v>
      </c>
      <c r="M460">
        <f t="shared" si="22"/>
        <v>21.441280047098733</v>
      </c>
      <c r="P460">
        <v>1.9885188130771401</v>
      </c>
      <c r="Q460">
        <v>1.33479452133178</v>
      </c>
      <c r="R460">
        <v>2.7539705108193702</v>
      </c>
      <c r="S460">
        <f t="shared" si="23"/>
        <v>2.0257612817427635</v>
      </c>
      <c r="V460">
        <v>1.4212648728314501</v>
      </c>
      <c r="W460">
        <v>1.8629024519639801</v>
      </c>
      <c r="X460">
        <v>1.29162255455465</v>
      </c>
      <c r="Y460">
        <f>AVERAGE(V460,W460,X460)</f>
        <v>1.5252632931166934</v>
      </c>
    </row>
    <row r="461" spans="3:25" x14ac:dyDescent="0.2">
      <c r="C461">
        <v>23.6375732421875</v>
      </c>
      <c r="D461">
        <v>20.698328018188398</v>
      </c>
      <c r="E461">
        <v>12.323833465576101</v>
      </c>
      <c r="F461">
        <f t="shared" si="21"/>
        <v>18.886578241984001</v>
      </c>
      <c r="J461">
        <v>17.002382278442301</v>
      </c>
      <c r="K461">
        <v>25.022661209106399</v>
      </c>
      <c r="L461">
        <v>20.2450046539306</v>
      </c>
      <c r="M461">
        <f t="shared" si="22"/>
        <v>20.756682713826432</v>
      </c>
      <c r="P461">
        <v>1.9225246275172501</v>
      </c>
      <c r="Q461">
        <v>1.1642078371608899</v>
      </c>
      <c r="R461">
        <v>2.2608196735382</v>
      </c>
      <c r="S461">
        <f t="shared" si="23"/>
        <v>1.7825173794054467</v>
      </c>
      <c r="V461">
        <v>1.6990525371888101</v>
      </c>
      <c r="W461">
        <v>2.0368650029687299</v>
      </c>
      <c r="X461">
        <v>1.51883172988891</v>
      </c>
      <c r="Y461">
        <f>AVERAGE(V461,W461,X461)</f>
        <v>1.7515830900154832</v>
      </c>
    </row>
    <row r="462" spans="3:25" x14ac:dyDescent="0.2">
      <c r="C462">
        <v>22.228469848632798</v>
      </c>
      <c r="D462">
        <v>20.513658523559499</v>
      </c>
      <c r="E462">
        <v>11.0971908569335</v>
      </c>
      <c r="F462">
        <f t="shared" si="21"/>
        <v>17.946439743041932</v>
      </c>
      <c r="J462">
        <v>18.644670486450099</v>
      </c>
      <c r="K462">
        <v>26.177303314208899</v>
      </c>
      <c r="L462">
        <v>20.643815994262599</v>
      </c>
      <c r="M462">
        <f t="shared" si="22"/>
        <v>21.821929931640529</v>
      </c>
      <c r="P462">
        <v>2.1158928169923601</v>
      </c>
      <c r="Q462">
        <v>1.0818647777332899</v>
      </c>
      <c r="R462">
        <v>1.7570689846487599</v>
      </c>
      <c r="S462">
        <f t="shared" si="23"/>
        <v>1.6516088597914702</v>
      </c>
      <c r="V462">
        <v>1.7586488092646799</v>
      </c>
      <c r="W462">
        <v>1.8794629714068201</v>
      </c>
      <c r="X462">
        <v>1.5460990316727501</v>
      </c>
      <c r="Y462">
        <f>AVERAGE(V462,W462,X462)</f>
        <v>1.7280702707814168</v>
      </c>
    </row>
    <row r="463" spans="3:25" x14ac:dyDescent="0.2">
      <c r="C463">
        <v>22.1891784667968</v>
      </c>
      <c r="D463">
        <v>19.510383605956999</v>
      </c>
      <c r="E463">
        <v>9.5502529144287092</v>
      </c>
      <c r="F463">
        <f t="shared" si="21"/>
        <v>17.083271662394171</v>
      </c>
      <c r="J463">
        <v>19.058731079101499</v>
      </c>
      <c r="K463">
        <v>23.8255004882812</v>
      </c>
      <c r="L463">
        <v>20.648826599121001</v>
      </c>
      <c r="M463">
        <f t="shared" si="22"/>
        <v>21.177686055501233</v>
      </c>
      <c r="P463">
        <v>1.52448402432834</v>
      </c>
      <c r="Q463">
        <v>1.24894188432132</v>
      </c>
      <c r="R463">
        <v>1.33507975410012</v>
      </c>
      <c r="S463">
        <f t="shared" si="23"/>
        <v>1.3695018875832599</v>
      </c>
      <c r="V463">
        <v>1.14779163809383</v>
      </c>
      <c r="W463">
        <v>1.76263420020832</v>
      </c>
      <c r="X463">
        <v>1.31543515009038</v>
      </c>
      <c r="Y463">
        <f>AVERAGE(V463,W463,X463)</f>
        <v>1.4086203294641766</v>
      </c>
    </row>
    <row r="464" spans="3:25" x14ac:dyDescent="0.2">
      <c r="C464">
        <v>23.334459304809499</v>
      </c>
      <c r="D464">
        <v>18.9823608398437</v>
      </c>
      <c r="E464">
        <v>9.8219289779662997</v>
      </c>
      <c r="F464">
        <f t="shared" si="21"/>
        <v>17.379583040873168</v>
      </c>
      <c r="J464">
        <v>19.1221199035644</v>
      </c>
      <c r="K464">
        <v>24.163129806518501</v>
      </c>
      <c r="L464">
        <v>19.9921875</v>
      </c>
      <c r="M464">
        <f t="shared" si="22"/>
        <v>21.092479070027633</v>
      </c>
      <c r="P464">
        <v>1.3949227333068801</v>
      </c>
      <c r="Q464">
        <v>1.39308663676766</v>
      </c>
      <c r="R464">
        <v>0.95817806089625601</v>
      </c>
      <c r="S464">
        <f t="shared" si="23"/>
        <v>1.2487291436569319</v>
      </c>
      <c r="V464">
        <v>0.89373932165257997</v>
      </c>
      <c r="W464">
        <v>1.9743977154002399</v>
      </c>
      <c r="X464">
        <v>1.5070096464717999</v>
      </c>
      <c r="Y464">
        <f>AVERAGE(V464,W464,X464)</f>
        <v>1.4583822278415399</v>
      </c>
    </row>
    <row r="465" spans="3:25" x14ac:dyDescent="0.2">
      <c r="C465">
        <v>23.644384384155199</v>
      </c>
      <c r="D465">
        <v>17.6458930969238</v>
      </c>
      <c r="E465">
        <v>10.564663887023899</v>
      </c>
      <c r="F465">
        <f t="shared" si="21"/>
        <v>17.284980456034301</v>
      </c>
      <c r="J465">
        <v>18.9817504882812</v>
      </c>
      <c r="K465">
        <v>25.2854499816894</v>
      </c>
      <c r="L465">
        <v>19.3140048980712</v>
      </c>
      <c r="M465">
        <f t="shared" si="22"/>
        <v>21.193735122680604</v>
      </c>
      <c r="P465">
        <v>1.56451691599453</v>
      </c>
      <c r="Q465">
        <v>1.0822430954259901</v>
      </c>
      <c r="R465">
        <v>1.03410131791058</v>
      </c>
      <c r="S465">
        <f t="shared" si="23"/>
        <v>1.2269537764437002</v>
      </c>
      <c r="V465">
        <v>0.76184062046163203</v>
      </c>
      <c r="W465">
        <v>2.14898820484385</v>
      </c>
      <c r="X465">
        <v>1.3329300319447199</v>
      </c>
      <c r="Y465">
        <f>AVERAGE(V465,W465,X465)</f>
        <v>1.4145862857500673</v>
      </c>
    </row>
    <row r="466" spans="3:25" x14ac:dyDescent="0.2">
      <c r="C466">
        <v>21.603527069091701</v>
      </c>
      <c r="D466">
        <v>17.279523849487301</v>
      </c>
      <c r="E466">
        <v>10.990080833435</v>
      </c>
      <c r="F466">
        <f t="shared" si="21"/>
        <v>16.624377250671333</v>
      </c>
      <c r="J466">
        <v>18.163251876831001</v>
      </c>
      <c r="K466">
        <v>25.7275390625</v>
      </c>
      <c r="L466">
        <v>19.310482025146399</v>
      </c>
      <c r="M466">
        <f t="shared" si="22"/>
        <v>21.067090988159134</v>
      </c>
      <c r="P466">
        <v>1.36262162292704</v>
      </c>
      <c r="Q466">
        <v>1.1938214512432299</v>
      </c>
      <c r="R466">
        <v>1.7426788105684099</v>
      </c>
      <c r="S466">
        <f t="shared" si="23"/>
        <v>1.4330406282462267</v>
      </c>
      <c r="V466">
        <v>0.78951729045194696</v>
      </c>
      <c r="W466">
        <v>2.0641024954178699</v>
      </c>
      <c r="X466">
        <v>1.5861950832254701</v>
      </c>
      <c r="Y466">
        <f>AVERAGE(V466,W466,X466)</f>
        <v>1.4799382896984288</v>
      </c>
    </row>
    <row r="467" spans="3:25" x14ac:dyDescent="0.2">
      <c r="C467">
        <v>23.9761047363281</v>
      </c>
      <c r="D467">
        <v>18.4529628753662</v>
      </c>
      <c r="E467">
        <v>11.318031311035099</v>
      </c>
      <c r="F467">
        <f t="shared" si="21"/>
        <v>17.9156996409098</v>
      </c>
      <c r="J467">
        <v>18.2213630676269</v>
      </c>
      <c r="K467">
        <v>27.213981628417901</v>
      </c>
      <c r="L467">
        <v>18.215879440307599</v>
      </c>
      <c r="M467">
        <f t="shared" si="22"/>
        <v>21.217074712117466</v>
      </c>
      <c r="P467">
        <v>1.5507430188796001</v>
      </c>
      <c r="Q467">
        <v>1.0822748752201301</v>
      </c>
      <c r="R467">
        <v>1.78174546886892</v>
      </c>
      <c r="S467">
        <f t="shared" si="23"/>
        <v>1.4715877876562165</v>
      </c>
      <c r="V467">
        <v>0.93062928143669499</v>
      </c>
      <c r="W467">
        <v>1.92798749138327</v>
      </c>
      <c r="X467">
        <v>1.6745688634760201</v>
      </c>
      <c r="Y467">
        <f>AVERAGE(V467,W467,X467)</f>
        <v>1.5110618787653285</v>
      </c>
    </row>
    <row r="468" spans="3:25" x14ac:dyDescent="0.2">
      <c r="C468">
        <v>23.243795394897401</v>
      </c>
      <c r="D468">
        <v>18.926231384277301</v>
      </c>
      <c r="E468">
        <v>13.6097068786621</v>
      </c>
      <c r="F468">
        <f t="shared" si="21"/>
        <v>18.593244552612269</v>
      </c>
      <c r="J468">
        <v>18.619033813476499</v>
      </c>
      <c r="K468">
        <v>26.363407135009702</v>
      </c>
      <c r="L468">
        <v>16.769819259643501</v>
      </c>
      <c r="M468">
        <f t="shared" si="22"/>
        <v>20.584086736043233</v>
      </c>
      <c r="P468">
        <v>1.5777649809332399</v>
      </c>
      <c r="Q468">
        <v>1.52433082636664</v>
      </c>
      <c r="R468">
        <v>1.70147609710693</v>
      </c>
      <c r="S468">
        <f t="shared" si="23"/>
        <v>1.60119063480227</v>
      </c>
      <c r="V468">
        <v>1.1459159640704799</v>
      </c>
      <c r="W468">
        <v>1.5554345144945001</v>
      </c>
      <c r="X468">
        <v>1.6675995798671901</v>
      </c>
      <c r="Y468">
        <f>AVERAGE(V468,W468,X468)</f>
        <v>1.4563166861440566</v>
      </c>
    </row>
    <row r="469" spans="3:25" x14ac:dyDescent="0.2">
      <c r="C469">
        <v>22.176610946655199</v>
      </c>
      <c r="D469">
        <v>17.267982482910099</v>
      </c>
      <c r="E469">
        <v>12.18989944458</v>
      </c>
      <c r="F469">
        <f t="shared" si="21"/>
        <v>17.211497624715101</v>
      </c>
      <c r="J469">
        <v>18.687299728393501</v>
      </c>
      <c r="K469">
        <v>26.7462043762207</v>
      </c>
      <c r="L469">
        <v>16.752269744873001</v>
      </c>
      <c r="M469">
        <f t="shared" si="22"/>
        <v>20.728591283162402</v>
      </c>
      <c r="P469">
        <v>1.73320924534517</v>
      </c>
      <c r="Q469">
        <v>2.1973813982570798</v>
      </c>
      <c r="R469">
        <v>1.5658698222216401</v>
      </c>
      <c r="S469">
        <f t="shared" si="23"/>
        <v>1.8321534886079631</v>
      </c>
      <c r="V469">
        <v>1.18235122806885</v>
      </c>
      <c r="W469">
        <v>0.99428681415669995</v>
      </c>
      <c r="X469">
        <v>2.0918753217248298</v>
      </c>
      <c r="Y469">
        <f>AVERAGE(V469,W469,X469)</f>
        <v>1.4228377879834599</v>
      </c>
    </row>
    <row r="470" spans="3:25" x14ac:dyDescent="0.2">
      <c r="C470">
        <v>21.663433074951101</v>
      </c>
      <c r="D470">
        <v>16.608148574829102</v>
      </c>
      <c r="E470">
        <v>10.8559818267822</v>
      </c>
      <c r="F470">
        <f t="shared" si="21"/>
        <v>16.375854492187468</v>
      </c>
      <c r="J470">
        <v>19.891302108764599</v>
      </c>
      <c r="K470">
        <v>26.0759773254394</v>
      </c>
      <c r="L470">
        <v>17.525424957275298</v>
      </c>
      <c r="M470">
        <f t="shared" si="22"/>
        <v>21.164234797159768</v>
      </c>
      <c r="P470">
        <v>1.8384373959372999</v>
      </c>
      <c r="Q470">
        <v>2.1129545464235102</v>
      </c>
      <c r="R470">
        <v>1.5867826167274901</v>
      </c>
      <c r="S470">
        <f t="shared" si="23"/>
        <v>1.8460581863627665</v>
      </c>
      <c r="V470">
        <v>1.12899780974668</v>
      </c>
      <c r="W470">
        <v>0.71277686778236804</v>
      </c>
      <c r="X470">
        <v>2.5059754708234001</v>
      </c>
      <c r="Y470">
        <f>AVERAGE(V470,W470,X470)</f>
        <v>1.449250049450816</v>
      </c>
    </row>
    <row r="471" spans="3:25" x14ac:dyDescent="0.2">
      <c r="C471">
        <v>22.649284362792901</v>
      </c>
      <c r="D471">
        <v>14.903952598571699</v>
      </c>
      <c r="E471">
        <v>11.202720642089799</v>
      </c>
      <c r="F471">
        <f t="shared" si="21"/>
        <v>16.251985867818135</v>
      </c>
      <c r="J471">
        <v>19.532264709472599</v>
      </c>
      <c r="K471">
        <v>25.565568923950099</v>
      </c>
      <c r="L471">
        <v>19.370986938476499</v>
      </c>
      <c r="M471">
        <f t="shared" si="22"/>
        <v>21.48960685729973</v>
      </c>
      <c r="P471">
        <v>2.18901857909034</v>
      </c>
      <c r="Q471">
        <v>2.49388236158034</v>
      </c>
      <c r="R471">
        <v>1.29001305383794</v>
      </c>
      <c r="S471">
        <f t="shared" si="23"/>
        <v>1.9909713315028732</v>
      </c>
      <c r="V471">
        <v>1.2693595605737999</v>
      </c>
      <c r="W471">
        <v>1.6397556697621001</v>
      </c>
      <c r="X471">
        <v>2.8680500563453202</v>
      </c>
      <c r="Y471">
        <f>AVERAGE(V471,W471,X471)</f>
        <v>1.9257217622270735</v>
      </c>
    </row>
    <row r="472" spans="3:25" x14ac:dyDescent="0.2">
      <c r="C472">
        <v>20.9878330230712</v>
      </c>
      <c r="D472">
        <v>15.207841873168899</v>
      </c>
      <c r="E472">
        <v>10.1789398193359</v>
      </c>
      <c r="F472">
        <f t="shared" si="21"/>
        <v>15.458204905192</v>
      </c>
      <c r="J472">
        <v>19.897956848144499</v>
      </c>
      <c r="K472">
        <v>25.728120803833001</v>
      </c>
      <c r="L472">
        <v>20.034500122070298</v>
      </c>
      <c r="M472">
        <f t="shared" si="22"/>
        <v>21.886859258015932</v>
      </c>
      <c r="P472">
        <v>2.0007825038012301</v>
      </c>
      <c r="Q472">
        <v>2.3512247029472801</v>
      </c>
      <c r="R472">
        <v>1.9786585148643001</v>
      </c>
      <c r="S472">
        <f t="shared" si="23"/>
        <v>2.1102219072042701</v>
      </c>
      <c r="V472">
        <v>1.26016760573667</v>
      </c>
      <c r="W472">
        <v>1.61991298198699</v>
      </c>
      <c r="X472">
        <v>2.9850078751059099</v>
      </c>
      <c r="Y472">
        <f>AVERAGE(V472,W472,X472)</f>
        <v>1.9550294876098568</v>
      </c>
    </row>
    <row r="473" spans="3:25" x14ac:dyDescent="0.2">
      <c r="C473">
        <v>19.568975448608398</v>
      </c>
      <c r="D473">
        <v>13.0276107788085</v>
      </c>
      <c r="E473">
        <v>11.7039785385131</v>
      </c>
      <c r="F473">
        <f t="shared" si="21"/>
        <v>14.766854921976666</v>
      </c>
      <c r="J473">
        <v>21.036849975585898</v>
      </c>
      <c r="K473">
        <v>26.324254989623999</v>
      </c>
      <c r="L473">
        <v>21.3328323364257</v>
      </c>
      <c r="M473">
        <f t="shared" si="22"/>
        <v>22.8979791005452</v>
      </c>
      <c r="P473">
        <v>1.8073396121754299</v>
      </c>
      <c r="Q473">
        <v>2.0910666129168298</v>
      </c>
      <c r="R473">
        <v>2.11112126182107</v>
      </c>
      <c r="S473">
        <f t="shared" si="23"/>
        <v>2.0031758289711097</v>
      </c>
      <c r="V473">
        <v>0.92867401066948296</v>
      </c>
      <c r="W473">
        <v>1.6465938441893599</v>
      </c>
      <c r="X473">
        <v>2.1981337350957499</v>
      </c>
      <c r="Y473">
        <f>AVERAGE(V473,W473,X473)</f>
        <v>1.5911338633181977</v>
      </c>
    </row>
    <row r="474" spans="3:25" x14ac:dyDescent="0.2">
      <c r="C474">
        <v>18.2925510406494</v>
      </c>
      <c r="D474">
        <v>12.458106994628899</v>
      </c>
      <c r="E474">
        <v>14.4057512283325</v>
      </c>
      <c r="F474">
        <f t="shared" si="21"/>
        <v>15.052136421203599</v>
      </c>
      <c r="J474">
        <v>20.852785110473601</v>
      </c>
      <c r="K474">
        <v>26.136674880981399</v>
      </c>
      <c r="L474">
        <v>24.250093460083001</v>
      </c>
      <c r="M474">
        <f t="shared" si="22"/>
        <v>23.746517817179335</v>
      </c>
      <c r="P474">
        <v>1.31809074037215</v>
      </c>
      <c r="Q474">
        <v>1.93668891401851</v>
      </c>
      <c r="R474">
        <v>2.2291625808267002</v>
      </c>
      <c r="S474">
        <f t="shared" si="23"/>
        <v>1.8279807450724535</v>
      </c>
      <c r="V474">
        <v>1.3295100296244899</v>
      </c>
      <c r="W474">
        <v>1.6203016954309799</v>
      </c>
      <c r="X474">
        <v>1.8790651629952799</v>
      </c>
      <c r="Y474">
        <f>AVERAGE(V474,W474,X474)</f>
        <v>1.6096256293502498</v>
      </c>
    </row>
    <row r="475" spans="3:25" x14ac:dyDescent="0.2">
      <c r="C475">
        <v>19.002731323242099</v>
      </c>
      <c r="D475">
        <v>12.482616424560501</v>
      </c>
      <c r="E475">
        <v>13.626156806945801</v>
      </c>
      <c r="F475">
        <f t="shared" si="21"/>
        <v>15.037168184916133</v>
      </c>
      <c r="J475">
        <v>19.929738998413001</v>
      </c>
      <c r="K475">
        <v>27.207393646240199</v>
      </c>
      <c r="L475">
        <v>22.436222076416001</v>
      </c>
      <c r="M475">
        <f t="shared" si="22"/>
        <v>23.191118240356399</v>
      </c>
      <c r="P475">
        <v>0.772129111430224</v>
      </c>
      <c r="Q475">
        <v>1.8499520035351</v>
      </c>
      <c r="R475">
        <v>1.5051611661911</v>
      </c>
      <c r="S475">
        <f t="shared" si="23"/>
        <v>1.3757474270521415</v>
      </c>
      <c r="V475">
        <v>1.50340680515064</v>
      </c>
      <c r="W475">
        <v>1.9134347088196699</v>
      </c>
      <c r="X475">
        <v>2.34802401767057</v>
      </c>
      <c r="Y475">
        <f>AVERAGE(V475,W475,X475)</f>
        <v>1.921621843880293</v>
      </c>
    </row>
    <row r="476" spans="3:25" x14ac:dyDescent="0.2">
      <c r="C476">
        <v>18.5912361145019</v>
      </c>
      <c r="D476">
        <v>12.983420372009199</v>
      </c>
      <c r="E476">
        <v>14.893481254577599</v>
      </c>
      <c r="F476">
        <f t="shared" si="21"/>
        <v>15.489379247029566</v>
      </c>
      <c r="J476">
        <v>22.631240844726499</v>
      </c>
      <c r="K476">
        <v>25.649429321288999</v>
      </c>
      <c r="L476">
        <v>20.879985809326101</v>
      </c>
      <c r="M476">
        <f t="shared" si="22"/>
        <v>23.053551991780534</v>
      </c>
      <c r="P476">
        <v>0.82976795294705497</v>
      </c>
      <c r="Q476">
        <v>1.6646609166089199</v>
      </c>
      <c r="R476">
        <v>1.3956386061275701</v>
      </c>
      <c r="S476">
        <f t="shared" si="23"/>
        <v>1.2966891585611817</v>
      </c>
      <c r="V476">
        <v>1.52958735297707</v>
      </c>
      <c r="W476">
        <v>1.63000517031725</v>
      </c>
      <c r="X476">
        <v>2.3647787711199499</v>
      </c>
      <c r="Y476">
        <f>AVERAGE(V476,W476,X476)</f>
        <v>1.8414570981380898</v>
      </c>
    </row>
    <row r="477" spans="3:25" x14ac:dyDescent="0.2">
      <c r="C477">
        <v>18.709108352661101</v>
      </c>
      <c r="D477">
        <v>15.099100112915</v>
      </c>
      <c r="E477">
        <v>12.859376907348601</v>
      </c>
      <c r="F477">
        <f t="shared" si="21"/>
        <v>15.555861790974902</v>
      </c>
      <c r="J477">
        <v>22.636693954467699</v>
      </c>
      <c r="K477">
        <v>26.341363906860298</v>
      </c>
      <c r="L477">
        <v>18.272941589355401</v>
      </c>
      <c r="M477">
        <f t="shared" si="22"/>
        <v>22.416999816894464</v>
      </c>
      <c r="P477">
        <v>1.0561859222019401</v>
      </c>
      <c r="Q477">
        <v>2.0147118848912799</v>
      </c>
      <c r="R477">
        <v>1.72878028364742</v>
      </c>
      <c r="S477">
        <f t="shared" si="23"/>
        <v>1.5998926969135467</v>
      </c>
      <c r="V477">
        <v>1.68479501499849</v>
      </c>
      <c r="W477">
        <v>1.85734489384819</v>
      </c>
      <c r="X477">
        <v>2.0268444103353098</v>
      </c>
      <c r="Y477">
        <f>AVERAGE(V477,W477,X477)</f>
        <v>1.8563281063939965</v>
      </c>
    </row>
    <row r="478" spans="3:25" x14ac:dyDescent="0.2">
      <c r="C478">
        <v>18.411312103271399</v>
      </c>
      <c r="D478">
        <v>15.0961656570434</v>
      </c>
      <c r="E478">
        <v>13.364594459533601</v>
      </c>
      <c r="F478">
        <f t="shared" si="21"/>
        <v>15.624024073282799</v>
      </c>
      <c r="J478">
        <v>20.7449626922607</v>
      </c>
      <c r="K478">
        <v>27.463626861572202</v>
      </c>
      <c r="L478">
        <v>20.910545349121001</v>
      </c>
      <c r="M478">
        <f t="shared" si="22"/>
        <v>23.039711634317968</v>
      </c>
      <c r="P478">
        <v>1.1156459240352401</v>
      </c>
      <c r="Q478">
        <v>1.9454746386584101</v>
      </c>
      <c r="R478">
        <v>1.6161190551869999</v>
      </c>
      <c r="S478">
        <f t="shared" si="23"/>
        <v>1.5590798726268833</v>
      </c>
      <c r="V478">
        <v>1.46359263448154</v>
      </c>
      <c r="W478">
        <v>1.8574166578405</v>
      </c>
      <c r="X478">
        <v>1.8878511330660599</v>
      </c>
      <c r="Y478">
        <f>AVERAGE(V478,W478,X478)</f>
        <v>1.7362868084626999</v>
      </c>
    </row>
    <row r="479" spans="3:25" x14ac:dyDescent="0.2">
      <c r="C479">
        <v>17.46337890625</v>
      </c>
      <c r="D479">
        <v>16.967781066894499</v>
      </c>
      <c r="E479">
        <v>14.7793407440185</v>
      </c>
      <c r="F479">
        <f t="shared" si="21"/>
        <v>16.403500239054335</v>
      </c>
      <c r="J479">
        <v>20.332969665527301</v>
      </c>
      <c r="K479">
        <v>25.6424961090087</v>
      </c>
      <c r="L479">
        <v>22.351558685302699</v>
      </c>
      <c r="M479">
        <f t="shared" si="22"/>
        <v>22.775674819946232</v>
      </c>
      <c r="P479">
        <v>1.45835781798643</v>
      </c>
      <c r="Q479">
        <v>1.432521406342</v>
      </c>
      <c r="R479">
        <v>1.36819075836854</v>
      </c>
      <c r="S479">
        <f t="shared" si="23"/>
        <v>1.4196899942323233</v>
      </c>
      <c r="V479">
        <v>1.4991476044935299</v>
      </c>
      <c r="W479">
        <v>1.5706569026498201</v>
      </c>
      <c r="X479">
        <v>1.9759618815253699</v>
      </c>
      <c r="Y479">
        <f>AVERAGE(V479,W479,X479)</f>
        <v>1.6819221295562399</v>
      </c>
    </row>
    <row r="480" spans="3:25" x14ac:dyDescent="0.2">
      <c r="C480">
        <v>19.581890106201101</v>
      </c>
      <c r="D480">
        <v>17.269008636474599</v>
      </c>
      <c r="E480">
        <v>14.696427345275801</v>
      </c>
      <c r="F480">
        <f t="shared" si="21"/>
        <v>17.182442029317166</v>
      </c>
      <c r="J480">
        <v>20.165493011474599</v>
      </c>
      <c r="K480">
        <v>25.3212280273437</v>
      </c>
      <c r="L480">
        <v>21.5087356567382</v>
      </c>
      <c r="M480">
        <f t="shared" si="22"/>
        <v>22.331818898518833</v>
      </c>
      <c r="P480">
        <v>1.40379460418925</v>
      </c>
      <c r="Q480">
        <v>1.60180221585666</v>
      </c>
      <c r="R480">
        <v>1.1514054396573199</v>
      </c>
      <c r="S480">
        <f t="shared" si="23"/>
        <v>1.3856674199010766</v>
      </c>
      <c r="V480">
        <v>1.84987535196192</v>
      </c>
      <c r="W480">
        <v>1.4477909873513599</v>
      </c>
      <c r="X480">
        <v>1.61607950575211</v>
      </c>
      <c r="Y480">
        <f>AVERAGE(V480,W480,X480)</f>
        <v>1.6379152816884635</v>
      </c>
    </row>
    <row r="481" spans="3:25" x14ac:dyDescent="0.2">
      <c r="C481">
        <v>20.680068969726499</v>
      </c>
      <c r="D481">
        <v>17.329675674438398</v>
      </c>
      <c r="E481">
        <v>13.3254480361938</v>
      </c>
      <c r="F481">
        <f t="shared" si="21"/>
        <v>17.111730893452897</v>
      </c>
      <c r="J481">
        <v>20.911951065063398</v>
      </c>
      <c r="K481">
        <v>27.764572143554599</v>
      </c>
      <c r="L481">
        <v>20.688329696655199</v>
      </c>
      <c r="M481">
        <f t="shared" si="22"/>
        <v>23.121617635091066</v>
      </c>
      <c r="P481">
        <v>1.8363397542168101</v>
      </c>
      <c r="Q481">
        <v>1.27740299000459</v>
      </c>
      <c r="R481">
        <v>1.1877533688264701</v>
      </c>
      <c r="S481">
        <f t="shared" si="23"/>
        <v>1.4338320376826232</v>
      </c>
      <c r="V481">
        <v>2.6760142690995101</v>
      </c>
      <c r="W481">
        <v>1.4901221780215901</v>
      </c>
      <c r="X481">
        <v>1.7163989053052999</v>
      </c>
      <c r="Y481">
        <f>AVERAGE(V481,W481,X481)</f>
        <v>1.9608451174754666</v>
      </c>
    </row>
    <row r="482" spans="3:25" x14ac:dyDescent="0.2">
      <c r="C482">
        <v>19.5037746429443</v>
      </c>
      <c r="D482">
        <v>18.208236694335898</v>
      </c>
      <c r="E482">
        <v>13.062761306762599</v>
      </c>
      <c r="F482">
        <f t="shared" si="21"/>
        <v>16.924924214680932</v>
      </c>
      <c r="J482">
        <v>19.259620666503899</v>
      </c>
      <c r="K482">
        <v>26.630199432373001</v>
      </c>
      <c r="L482">
        <v>22.969387054443299</v>
      </c>
      <c r="M482">
        <f t="shared" si="22"/>
        <v>22.953069051106734</v>
      </c>
      <c r="P482">
        <v>1.3247186506495701</v>
      </c>
      <c r="Q482">
        <v>1.3547588025822299</v>
      </c>
      <c r="R482">
        <v>1.2478168431450301</v>
      </c>
      <c r="S482">
        <f t="shared" si="23"/>
        <v>1.3090980987922767</v>
      </c>
      <c r="V482">
        <v>2.7543049559873598</v>
      </c>
      <c r="W482">
        <v>1.4066520859213401</v>
      </c>
      <c r="X482">
        <v>1.79003360692192</v>
      </c>
      <c r="Y482">
        <f>AVERAGE(V482,W482,X482)</f>
        <v>1.9836635496102069</v>
      </c>
    </row>
    <row r="483" spans="3:25" x14ac:dyDescent="0.2">
      <c r="C483">
        <v>21.4767971038818</v>
      </c>
      <c r="D483">
        <v>17.8500652313232</v>
      </c>
      <c r="E483">
        <v>14.8338918685913</v>
      </c>
      <c r="F483">
        <f t="shared" si="21"/>
        <v>18.053584734598768</v>
      </c>
      <c r="J483">
        <v>22.2018508911132</v>
      </c>
      <c r="K483">
        <v>26.403591156005799</v>
      </c>
      <c r="L483">
        <v>22.231817245483398</v>
      </c>
      <c r="M483">
        <f t="shared" si="22"/>
        <v>23.612419764200798</v>
      </c>
      <c r="P483">
        <v>1.30863869891447</v>
      </c>
      <c r="Q483">
        <v>1.50696392620311</v>
      </c>
      <c r="R483">
        <v>1.2362574970020901</v>
      </c>
      <c r="S483">
        <f t="shared" si="23"/>
        <v>1.3506200407065567</v>
      </c>
      <c r="V483">
        <v>2.0015681491178601</v>
      </c>
      <c r="W483">
        <v>1.42195627268622</v>
      </c>
      <c r="X483">
        <v>2.2275545877568801</v>
      </c>
      <c r="Y483">
        <f>AVERAGE(V483,W483,X483)</f>
        <v>1.8836930031869867</v>
      </c>
    </row>
    <row r="484" spans="3:25" x14ac:dyDescent="0.2">
      <c r="C484">
        <v>20.7893257141113</v>
      </c>
      <c r="D484">
        <v>17.4412117004394</v>
      </c>
      <c r="E484">
        <v>13.1941356658935</v>
      </c>
      <c r="F484">
        <f t="shared" si="21"/>
        <v>17.141557693481399</v>
      </c>
      <c r="J484">
        <v>21.060806274413999</v>
      </c>
      <c r="K484">
        <v>26.9901103973388</v>
      </c>
      <c r="L484">
        <v>22.225049972534102</v>
      </c>
      <c r="M484">
        <f t="shared" si="22"/>
        <v>23.425322214762303</v>
      </c>
      <c r="P484">
        <v>1.6679763653699</v>
      </c>
      <c r="Q484">
        <v>1.54850709438323</v>
      </c>
      <c r="R484">
        <v>1.2318126559257501</v>
      </c>
      <c r="S484">
        <f t="shared" si="23"/>
        <v>1.4827653718929599</v>
      </c>
      <c r="V484">
        <v>2.0037506748648202</v>
      </c>
      <c r="W484">
        <v>1.7055176917244399</v>
      </c>
      <c r="X484">
        <v>2.3579415433547002</v>
      </c>
      <c r="Y484">
        <f>AVERAGE(V484,W484,X484)</f>
        <v>2.0224033033146536</v>
      </c>
    </row>
    <row r="485" spans="3:25" x14ac:dyDescent="0.2">
      <c r="C485">
        <v>21.1456298828125</v>
      </c>
      <c r="D485">
        <v>19.8548870086669</v>
      </c>
      <c r="E485">
        <v>12.8064422607421</v>
      </c>
      <c r="F485">
        <f t="shared" si="21"/>
        <v>17.935653050740502</v>
      </c>
      <c r="J485">
        <v>22.036251068115199</v>
      </c>
      <c r="K485">
        <v>27.751165390014599</v>
      </c>
      <c r="L485">
        <v>23.238063812255799</v>
      </c>
      <c r="M485">
        <f t="shared" si="22"/>
        <v>24.3418267567952</v>
      </c>
      <c r="P485">
        <v>1.5466560896705099</v>
      </c>
      <c r="Q485">
        <v>1.65846757327809</v>
      </c>
      <c r="R485">
        <v>1.54811357049381</v>
      </c>
      <c r="S485">
        <f t="shared" si="23"/>
        <v>1.58441241114747</v>
      </c>
      <c r="V485">
        <v>1.91150362351361</v>
      </c>
      <c r="W485">
        <v>2.1043466750313198</v>
      </c>
      <c r="X485">
        <v>2.3421727068283902</v>
      </c>
      <c r="Y485">
        <f>AVERAGE(V485,W485,X485)</f>
        <v>2.1193410017911067</v>
      </c>
    </row>
    <row r="486" spans="3:25" x14ac:dyDescent="0.2">
      <c r="C486">
        <v>22.108627319335898</v>
      </c>
      <c r="D486">
        <v>18.4510192871093</v>
      </c>
      <c r="E486">
        <v>11.6586608886718</v>
      </c>
      <c r="F486">
        <f t="shared" si="21"/>
        <v>17.406102498372334</v>
      </c>
      <c r="J486">
        <v>22.909988403320298</v>
      </c>
      <c r="K486">
        <v>27.3412780761718</v>
      </c>
      <c r="L486">
        <v>20.6880168914794</v>
      </c>
      <c r="M486">
        <f t="shared" si="22"/>
        <v>23.646427790323838</v>
      </c>
      <c r="P486">
        <v>1.60867702960968</v>
      </c>
      <c r="Q486">
        <v>1.6860913248623099</v>
      </c>
      <c r="R486">
        <v>1.4625054177115899</v>
      </c>
      <c r="S486">
        <f t="shared" si="23"/>
        <v>1.5857579240611932</v>
      </c>
      <c r="V486">
        <v>1.90056348548215</v>
      </c>
      <c r="W486">
        <v>2.0665933524861</v>
      </c>
      <c r="X486">
        <v>2.0400196103488599</v>
      </c>
      <c r="Y486">
        <f>AVERAGE(V486,W486,X486)</f>
        <v>2.0023921494390367</v>
      </c>
    </row>
    <row r="487" spans="3:25" x14ac:dyDescent="0.2">
      <c r="C487">
        <v>22.089855194091701</v>
      </c>
      <c r="D487">
        <v>20.5222072601318</v>
      </c>
      <c r="E487">
        <v>11.021039009094199</v>
      </c>
      <c r="F487">
        <f t="shared" si="21"/>
        <v>17.877700487772568</v>
      </c>
      <c r="J487">
        <v>21.3986511230468</v>
      </c>
      <c r="K487">
        <v>26.487148284912099</v>
      </c>
      <c r="L487">
        <v>19.920455932617099</v>
      </c>
      <c r="M487">
        <f t="shared" si="22"/>
        <v>22.602085113525334</v>
      </c>
      <c r="P487">
        <v>1.4947864728815401</v>
      </c>
      <c r="Q487">
        <v>1.1802165718639599</v>
      </c>
      <c r="R487">
        <v>1.3162513831082501</v>
      </c>
      <c r="S487">
        <f t="shared" si="23"/>
        <v>1.3304181426179167</v>
      </c>
      <c r="V487">
        <v>1.8259359107298001</v>
      </c>
      <c r="W487">
        <v>1.59715398620156</v>
      </c>
      <c r="X487">
        <v>1.92431060706867</v>
      </c>
      <c r="Y487">
        <f>AVERAGE(V487,W487,X487)</f>
        <v>1.7824668346666768</v>
      </c>
    </row>
    <row r="488" spans="3:25" x14ac:dyDescent="0.2">
      <c r="C488">
        <v>23.1476116180419</v>
      </c>
      <c r="D488">
        <v>20.669593811035099</v>
      </c>
      <c r="E488">
        <v>10.397839546203601</v>
      </c>
      <c r="F488">
        <f t="shared" si="21"/>
        <v>18.071681658426865</v>
      </c>
      <c r="J488">
        <v>19.610630035400298</v>
      </c>
      <c r="K488">
        <v>25.319993972778299</v>
      </c>
      <c r="L488">
        <v>20.720235824584901</v>
      </c>
      <c r="M488">
        <f t="shared" si="22"/>
        <v>21.883619944254502</v>
      </c>
      <c r="P488">
        <v>1.4848119371077499</v>
      </c>
      <c r="Q488">
        <v>1.1446777512045401</v>
      </c>
      <c r="R488">
        <v>1.3546077854492999</v>
      </c>
      <c r="S488">
        <f t="shared" si="23"/>
        <v>1.3280324912538635</v>
      </c>
      <c r="V488">
        <v>1.6833217073889299</v>
      </c>
      <c r="W488">
        <v>1.3715155264910499</v>
      </c>
      <c r="X488">
        <v>1.0537825857891701</v>
      </c>
      <c r="Y488">
        <f>AVERAGE(V488,W488,X488)</f>
        <v>1.3695399398897166</v>
      </c>
    </row>
    <row r="489" spans="3:25" x14ac:dyDescent="0.2">
      <c r="C489">
        <v>22.6237487792968</v>
      </c>
      <c r="D489">
        <v>19.407529830932599</v>
      </c>
      <c r="E489">
        <v>12.019660949706999</v>
      </c>
      <c r="F489">
        <f t="shared" si="21"/>
        <v>18.016979853312133</v>
      </c>
      <c r="J489">
        <v>19.980379104614201</v>
      </c>
      <c r="K489">
        <v>25.660009384155199</v>
      </c>
      <c r="L489">
        <v>21.1611633300781</v>
      </c>
      <c r="M489">
        <f t="shared" si="22"/>
        <v>22.267183939615833</v>
      </c>
      <c r="P489">
        <v>1.49662321455338</v>
      </c>
      <c r="Q489">
        <v>1.1493825351490601</v>
      </c>
      <c r="R489">
        <v>1.5007156975128999</v>
      </c>
      <c r="S489">
        <f t="shared" si="23"/>
        <v>1.3822404824051133</v>
      </c>
      <c r="V489">
        <v>1.5825914985993299</v>
      </c>
      <c r="W489">
        <v>1.25961754602544</v>
      </c>
      <c r="X489">
        <v>1.34184557550093</v>
      </c>
      <c r="Y489">
        <f>AVERAGE(V489,W489,X489)</f>
        <v>1.3946848733752333</v>
      </c>
    </row>
    <row r="490" spans="3:25" x14ac:dyDescent="0.2">
      <c r="C490">
        <v>22.487545013427699</v>
      </c>
      <c r="D490">
        <v>19.611610412597599</v>
      </c>
      <c r="E490">
        <v>11.7503194808959</v>
      </c>
      <c r="F490">
        <f t="shared" si="21"/>
        <v>17.949824968973733</v>
      </c>
      <c r="J490">
        <v>22.717044830322202</v>
      </c>
      <c r="K490">
        <v>27.134923934936499</v>
      </c>
      <c r="L490">
        <v>20.6690979003906</v>
      </c>
      <c r="M490">
        <f t="shared" si="22"/>
        <v>23.507022221883101</v>
      </c>
      <c r="P490">
        <v>1.54824246378505</v>
      </c>
      <c r="Q490">
        <v>1.4801612110698901</v>
      </c>
      <c r="R490">
        <v>1.5249939876444101</v>
      </c>
      <c r="S490">
        <f t="shared" si="23"/>
        <v>1.5177992208331166</v>
      </c>
      <c r="V490">
        <v>1.60520679810467</v>
      </c>
      <c r="W490">
        <v>1.0883639805457099</v>
      </c>
      <c r="X490">
        <v>1.65105851257548</v>
      </c>
      <c r="Y490">
        <f>AVERAGE(V490,W490,X490)</f>
        <v>1.4482097637419533</v>
      </c>
    </row>
    <row r="491" spans="3:25" x14ac:dyDescent="0.2">
      <c r="C491">
        <v>21.884181976318299</v>
      </c>
      <c r="D491">
        <v>18.481245040893501</v>
      </c>
      <c r="E491">
        <v>12.408287048339799</v>
      </c>
      <c r="F491">
        <f t="shared" si="21"/>
        <v>17.591238021850533</v>
      </c>
      <c r="J491">
        <v>21.472530364990199</v>
      </c>
      <c r="K491">
        <v>25.9684753417968</v>
      </c>
      <c r="L491">
        <v>22.911085128784102</v>
      </c>
      <c r="M491">
        <f t="shared" si="22"/>
        <v>23.450696945190362</v>
      </c>
      <c r="P491">
        <v>1.90888312984915</v>
      </c>
      <c r="Q491">
        <v>1.2350025527617501</v>
      </c>
      <c r="R491">
        <v>1.28830585058997</v>
      </c>
      <c r="S491">
        <f t="shared" si="23"/>
        <v>1.4773971777336234</v>
      </c>
      <c r="V491">
        <v>1.3638232455534001</v>
      </c>
      <c r="W491">
        <v>1.76944588913637</v>
      </c>
      <c r="X491">
        <v>1.9795436508515301</v>
      </c>
      <c r="Y491">
        <f>AVERAGE(V491,W491,X491)</f>
        <v>1.7042709285137665</v>
      </c>
    </row>
    <row r="492" spans="3:25" x14ac:dyDescent="0.2">
      <c r="C492">
        <v>21.773889541625898</v>
      </c>
      <c r="D492">
        <v>17.173692703246999</v>
      </c>
      <c r="E492">
        <v>13.7616157531738</v>
      </c>
      <c r="F492">
        <f t="shared" si="21"/>
        <v>17.569732666015565</v>
      </c>
      <c r="J492">
        <v>22.679401397705</v>
      </c>
      <c r="K492">
        <v>24.732475280761701</v>
      </c>
      <c r="L492">
        <v>23.7775783538818</v>
      </c>
      <c r="M492">
        <f t="shared" si="22"/>
        <v>23.729818344116165</v>
      </c>
      <c r="P492">
        <v>1.7270250530803899</v>
      </c>
      <c r="Q492">
        <v>1.11035412900588</v>
      </c>
      <c r="R492">
        <v>1.57986927733701</v>
      </c>
      <c r="S492">
        <f t="shared" si="23"/>
        <v>1.4724161531410933</v>
      </c>
      <c r="V492">
        <v>1.75978545581593</v>
      </c>
      <c r="W492">
        <v>2.1463647519840898</v>
      </c>
      <c r="X492">
        <v>2.5110253025503702</v>
      </c>
      <c r="Y492">
        <f>AVERAGE(V492,W492,X492)</f>
        <v>2.1390585034501299</v>
      </c>
    </row>
    <row r="493" spans="3:25" x14ac:dyDescent="0.2">
      <c r="C493">
        <v>21.551120758056602</v>
      </c>
      <c r="D493">
        <v>19.182468414306602</v>
      </c>
      <c r="E493">
        <v>12.832673072814901</v>
      </c>
      <c r="F493">
        <f t="shared" si="21"/>
        <v>17.855420748392699</v>
      </c>
      <c r="J493">
        <v>21.1036052703857</v>
      </c>
      <c r="K493">
        <v>22.794824600219702</v>
      </c>
      <c r="L493">
        <v>25.511703491210898</v>
      </c>
      <c r="M493">
        <f t="shared" si="22"/>
        <v>23.13671112060543</v>
      </c>
      <c r="P493">
        <v>1.7171056691338</v>
      </c>
      <c r="Q493">
        <v>1.1139361227259901</v>
      </c>
      <c r="R493">
        <v>1.3816142432829901</v>
      </c>
      <c r="S493">
        <f t="shared" si="23"/>
        <v>1.4042186783809267</v>
      </c>
      <c r="V493">
        <v>1.78698703821967</v>
      </c>
      <c r="W493">
        <v>1.81466288426343</v>
      </c>
      <c r="X493">
        <v>2.5477015551398701</v>
      </c>
      <c r="Y493">
        <f>AVERAGE(V493,W493,X493)</f>
        <v>2.0497838258743233</v>
      </c>
    </row>
    <row r="494" spans="3:25" x14ac:dyDescent="0.2">
      <c r="C494">
        <v>21.6758422851562</v>
      </c>
      <c r="D494">
        <v>18.7812595367431</v>
      </c>
      <c r="E494">
        <v>13.7537384033203</v>
      </c>
      <c r="F494">
        <f t="shared" si="21"/>
        <v>18.0702800750732</v>
      </c>
      <c r="J494">
        <v>21.094036102294901</v>
      </c>
      <c r="K494">
        <v>22.882295608520501</v>
      </c>
      <c r="L494">
        <v>27.569841384887599</v>
      </c>
      <c r="M494">
        <f t="shared" si="22"/>
        <v>23.848724365234332</v>
      </c>
      <c r="P494">
        <v>1.53798903437221</v>
      </c>
      <c r="Q494">
        <v>1.54178420235128</v>
      </c>
      <c r="R494">
        <v>1.57902901312884</v>
      </c>
      <c r="S494">
        <f t="shared" si="23"/>
        <v>1.5529340832841101</v>
      </c>
      <c r="V494">
        <v>1.7000160217285101</v>
      </c>
      <c r="W494">
        <v>1.50187571609721</v>
      </c>
      <c r="X494">
        <v>1.9654370406094701</v>
      </c>
      <c r="Y494">
        <f>AVERAGE(V494,W494,X494)</f>
        <v>1.7224429261450636</v>
      </c>
    </row>
    <row r="495" spans="3:25" x14ac:dyDescent="0.2">
      <c r="C495">
        <v>21.176509857177699</v>
      </c>
      <c r="D495">
        <v>18.432287216186499</v>
      </c>
      <c r="E495">
        <v>12.1561317443847</v>
      </c>
      <c r="F495">
        <f t="shared" si="21"/>
        <v>17.254976272582969</v>
      </c>
      <c r="J495">
        <v>20.450475692748999</v>
      </c>
      <c r="K495">
        <v>23.5936069488525</v>
      </c>
      <c r="L495">
        <v>28.775209426879801</v>
      </c>
      <c r="M495">
        <f t="shared" si="22"/>
        <v>24.273097356160434</v>
      </c>
      <c r="P495">
        <v>1.4478983247981301</v>
      </c>
      <c r="Q495">
        <v>1.46211661310756</v>
      </c>
      <c r="R495">
        <v>1.50436440636129</v>
      </c>
      <c r="S495">
        <f t="shared" si="23"/>
        <v>1.4714597814223269</v>
      </c>
      <c r="V495">
        <v>1.4494081104502901</v>
      </c>
      <c r="W495">
        <v>1.6595571672215099</v>
      </c>
      <c r="X495">
        <v>1.67579333922442</v>
      </c>
      <c r="Y495">
        <f>AVERAGE(V495,W495,X495)</f>
        <v>1.5949195389654065</v>
      </c>
    </row>
    <row r="496" spans="3:25" x14ac:dyDescent="0.2">
      <c r="C496">
        <v>20.8399562835693</v>
      </c>
      <c r="D496">
        <v>20.2260017395019</v>
      </c>
      <c r="E496">
        <v>12.0297126770019</v>
      </c>
      <c r="F496">
        <f t="shared" si="21"/>
        <v>17.698556900024368</v>
      </c>
      <c r="J496">
        <v>21.3378181457519</v>
      </c>
      <c r="K496">
        <v>24.3335151672363</v>
      </c>
      <c r="L496">
        <v>27.216993331909102</v>
      </c>
      <c r="M496">
        <f t="shared" si="22"/>
        <v>24.296108881632431</v>
      </c>
      <c r="P496">
        <v>1.66278181356542</v>
      </c>
      <c r="Q496">
        <v>1.41225349903106</v>
      </c>
      <c r="R496">
        <v>2.37031834265765</v>
      </c>
      <c r="S496">
        <f t="shared" si="23"/>
        <v>1.8151178850847101</v>
      </c>
      <c r="V496">
        <v>1.47187206324409</v>
      </c>
      <c r="W496">
        <v>1.69943543041453</v>
      </c>
      <c r="X496">
        <v>1.7595018078299101</v>
      </c>
      <c r="Y496">
        <f>AVERAGE(V496,W496,X496)</f>
        <v>1.6436031004961766</v>
      </c>
    </row>
    <row r="497" spans="3:25" x14ac:dyDescent="0.2">
      <c r="C497">
        <v>21.123796463012599</v>
      </c>
      <c r="D497">
        <v>19.026882171630799</v>
      </c>
      <c r="E497">
        <v>12.395716667175201</v>
      </c>
      <c r="F497">
        <f t="shared" si="21"/>
        <v>17.5154651006062</v>
      </c>
      <c r="J497">
        <v>22.172101974487301</v>
      </c>
      <c r="K497">
        <v>21.685361862182599</v>
      </c>
      <c r="L497">
        <v>24.9642734527587</v>
      </c>
      <c r="M497">
        <f t="shared" si="22"/>
        <v>22.940579096476199</v>
      </c>
      <c r="P497">
        <v>1.46210451687083</v>
      </c>
      <c r="Q497">
        <v>1.7776352377498801</v>
      </c>
      <c r="R497">
        <v>1.85242491609909</v>
      </c>
      <c r="S497">
        <f t="shared" si="23"/>
        <v>1.6973882235732667</v>
      </c>
      <c r="V497">
        <v>1.3663534627241201</v>
      </c>
      <c r="W497">
        <v>1.79400926477768</v>
      </c>
      <c r="X497">
        <v>1.8146740618874</v>
      </c>
      <c r="Y497">
        <f>AVERAGE(V497,W497,X497)</f>
        <v>1.6583455964630669</v>
      </c>
    </row>
    <row r="498" spans="3:25" x14ac:dyDescent="0.2">
      <c r="C498">
        <v>23.3225784301757</v>
      </c>
      <c r="D498">
        <v>19.3443794250488</v>
      </c>
      <c r="E498">
        <v>10.5736799240112</v>
      </c>
      <c r="F498">
        <f t="shared" si="21"/>
        <v>17.746879259745231</v>
      </c>
      <c r="J498">
        <v>22.390661239623999</v>
      </c>
      <c r="K498">
        <v>21.3822841644287</v>
      </c>
      <c r="L498">
        <v>27.305118560791001</v>
      </c>
      <c r="M498">
        <f t="shared" si="22"/>
        <v>23.692687988281232</v>
      </c>
      <c r="P498">
        <v>1.5671829335829699</v>
      </c>
      <c r="Q498">
        <v>1.67676619221182</v>
      </c>
      <c r="R498">
        <v>1.7604908312068199</v>
      </c>
      <c r="S498">
        <f t="shared" si="23"/>
        <v>1.6681466523338699</v>
      </c>
      <c r="V498">
        <v>1.10606997503953</v>
      </c>
      <c r="W498">
        <v>1.60156079600839</v>
      </c>
      <c r="X498">
        <v>1.56349298533271</v>
      </c>
      <c r="Y498">
        <f>AVERAGE(V498,W498,X498)</f>
        <v>1.4237079187935431</v>
      </c>
    </row>
    <row r="499" spans="3:25" x14ac:dyDescent="0.2">
      <c r="C499">
        <v>22.399715423583899</v>
      </c>
      <c r="D499">
        <v>22.266643524169901</v>
      </c>
      <c r="E499">
        <v>11.101903915405201</v>
      </c>
      <c r="F499">
        <f t="shared" si="21"/>
        <v>18.589420954386334</v>
      </c>
      <c r="J499">
        <v>21.831943511962798</v>
      </c>
      <c r="K499">
        <v>20.81099319458</v>
      </c>
      <c r="L499">
        <v>25.480690002441399</v>
      </c>
      <c r="M499">
        <f t="shared" si="22"/>
        <v>22.7078755696614</v>
      </c>
      <c r="P499">
        <v>1.39276613908655</v>
      </c>
      <c r="Q499">
        <v>1.8006713320227199</v>
      </c>
      <c r="R499">
        <v>1.6496231626061799</v>
      </c>
      <c r="S499">
        <f t="shared" si="23"/>
        <v>1.6143535445718167</v>
      </c>
      <c r="V499">
        <v>1.3795336905647699</v>
      </c>
      <c r="W499">
        <v>0.90477568962994703</v>
      </c>
      <c r="X499">
        <v>2.0835814546136202</v>
      </c>
      <c r="Y499">
        <f>AVERAGE(V499,W499,X499)</f>
        <v>1.455963611602779</v>
      </c>
    </row>
    <row r="500" spans="3:25" x14ac:dyDescent="0.2">
      <c r="C500">
        <v>20.946104049682599</v>
      </c>
      <c r="D500">
        <v>19.648460388183501</v>
      </c>
      <c r="E500">
        <v>10.3883247375488</v>
      </c>
      <c r="F500">
        <f t="shared" si="21"/>
        <v>16.994296391804966</v>
      </c>
      <c r="J500">
        <v>20.5747756958007</v>
      </c>
      <c r="K500">
        <v>21.318729400634702</v>
      </c>
      <c r="L500">
        <v>24.572149276733398</v>
      </c>
      <c r="M500">
        <f t="shared" si="22"/>
        <v>22.155218124389602</v>
      </c>
      <c r="P500">
        <v>1.4301075023763301</v>
      </c>
      <c r="Q500">
        <v>1.62741626010221</v>
      </c>
      <c r="R500">
        <v>1.2532452134525001</v>
      </c>
      <c r="S500">
        <f t="shared" si="23"/>
        <v>1.4369229919770135</v>
      </c>
      <c r="V500">
        <v>1.72120117439943</v>
      </c>
      <c r="W500">
        <v>1.2277965335284899</v>
      </c>
      <c r="X500">
        <v>2.3476585640626699</v>
      </c>
      <c r="Y500">
        <f>AVERAGE(V500,W500,X500)</f>
        <v>1.7655520906635302</v>
      </c>
    </row>
    <row r="501" spans="3:25" x14ac:dyDescent="0.2">
      <c r="C501">
        <v>22.7065525054931</v>
      </c>
      <c r="D501">
        <v>19.240648269653299</v>
      </c>
      <c r="E501">
        <v>10.816132545471101</v>
      </c>
      <c r="F501">
        <f t="shared" si="21"/>
        <v>17.587777773539166</v>
      </c>
      <c r="J501">
        <v>20.078853607177699</v>
      </c>
      <c r="K501">
        <v>21.868026733398398</v>
      </c>
      <c r="L501">
        <v>24.236951828002901</v>
      </c>
      <c r="M501">
        <f t="shared" si="22"/>
        <v>22.061277389526335</v>
      </c>
      <c r="P501">
        <v>1.2909477738773101</v>
      </c>
      <c r="Q501">
        <v>1.56252607177285</v>
      </c>
      <c r="R501">
        <v>1.1510100399746599</v>
      </c>
      <c r="S501">
        <f t="shared" si="23"/>
        <v>1.3348279618749401</v>
      </c>
      <c r="V501">
        <v>1.66149668132557</v>
      </c>
      <c r="W501">
        <v>1.3714797987657401</v>
      </c>
      <c r="X501">
        <v>2.18489864293266</v>
      </c>
      <c r="Y501">
        <f>AVERAGE(V501,W501,X501)</f>
        <v>1.739291707674657</v>
      </c>
    </row>
    <row r="502" spans="3:25" x14ac:dyDescent="0.2">
      <c r="C502">
        <v>21.785799026489201</v>
      </c>
      <c r="D502">
        <v>18.808465957641602</v>
      </c>
      <c r="E502">
        <v>10.884087562561</v>
      </c>
      <c r="F502">
        <f t="shared" si="21"/>
        <v>17.159450848897269</v>
      </c>
      <c r="J502">
        <v>22.308240890502901</v>
      </c>
      <c r="K502">
        <v>22.079519271850501</v>
      </c>
      <c r="L502">
        <v>25.180545806884702</v>
      </c>
      <c r="M502">
        <f t="shared" si="22"/>
        <v>23.189435323079369</v>
      </c>
      <c r="P502">
        <v>1.68527936234193</v>
      </c>
      <c r="Q502">
        <v>0.65992534511229495</v>
      </c>
      <c r="R502">
        <v>1.20594006426194</v>
      </c>
      <c r="S502">
        <f t="shared" si="23"/>
        <v>1.1837149239053881</v>
      </c>
      <c r="V502">
        <v>1.7310596283744299</v>
      </c>
      <c r="W502">
        <v>1.4629339540705899</v>
      </c>
      <c r="X502">
        <v>2.0899058440152301</v>
      </c>
      <c r="Y502">
        <f>AVERAGE(V502,W502,X502)</f>
        <v>1.7612998088200833</v>
      </c>
    </row>
    <row r="503" spans="3:25" x14ac:dyDescent="0.2">
      <c r="C503">
        <v>22.683534622192301</v>
      </c>
      <c r="D503">
        <v>18.9663066864013</v>
      </c>
      <c r="E503">
        <v>10.7806272506713</v>
      </c>
      <c r="F503">
        <f t="shared" si="21"/>
        <v>17.476822853088301</v>
      </c>
      <c r="J503">
        <v>21.450216293334901</v>
      </c>
      <c r="K503">
        <v>21.7298870086669</v>
      </c>
      <c r="L503">
        <v>23.2839965820312</v>
      </c>
      <c r="M503">
        <f t="shared" si="22"/>
        <v>22.154699961344335</v>
      </c>
      <c r="P503">
        <v>1.8806403384489101</v>
      </c>
      <c r="Q503">
        <v>1.0634148261126299</v>
      </c>
      <c r="R503">
        <v>1.42942956615896</v>
      </c>
      <c r="S503">
        <f t="shared" si="23"/>
        <v>1.4578282435735002</v>
      </c>
      <c r="V503">
        <v>1.52229293654946</v>
      </c>
      <c r="W503">
        <v>1.93044593053705</v>
      </c>
      <c r="X503">
        <v>1.7323962450027399</v>
      </c>
      <c r="Y503">
        <f>AVERAGE(V503,W503,X503)</f>
        <v>1.7283783706964169</v>
      </c>
    </row>
    <row r="504" spans="3:25" x14ac:dyDescent="0.2">
      <c r="C504">
        <v>24.445177078246999</v>
      </c>
      <c r="D504">
        <v>19.056665420532202</v>
      </c>
      <c r="E504">
        <v>11.992566108703601</v>
      </c>
      <c r="F504">
        <f t="shared" si="21"/>
        <v>18.498136202494265</v>
      </c>
      <c r="J504">
        <v>20.099636077880799</v>
      </c>
      <c r="K504">
        <v>20.541851043701101</v>
      </c>
      <c r="L504">
        <v>22.873395919799801</v>
      </c>
      <c r="M504">
        <f t="shared" si="22"/>
        <v>21.171627680460571</v>
      </c>
      <c r="P504">
        <v>2.0842720831141701</v>
      </c>
      <c r="Q504">
        <v>1.3074580641353799</v>
      </c>
      <c r="R504">
        <v>1.26640773170134</v>
      </c>
      <c r="S504">
        <f t="shared" si="23"/>
        <v>1.5527126263169635</v>
      </c>
      <c r="V504">
        <v>1.53498609626994</v>
      </c>
      <c r="W504">
        <v>2.5227902075823598</v>
      </c>
      <c r="X504">
        <v>2.0337992626077899</v>
      </c>
      <c r="Y504">
        <f>AVERAGE(V504,W504,X504)</f>
        <v>2.0305251888200302</v>
      </c>
    </row>
    <row r="505" spans="3:25" x14ac:dyDescent="0.2">
      <c r="C505">
        <v>23.906658172607401</v>
      </c>
      <c r="D505">
        <v>19.182786941528299</v>
      </c>
      <c r="E505">
        <v>11.3779859542846</v>
      </c>
      <c r="F505">
        <f t="shared" si="21"/>
        <v>18.155810356140098</v>
      </c>
      <c r="J505">
        <v>19.408452987670898</v>
      </c>
      <c r="K505">
        <v>17.627555847167901</v>
      </c>
      <c r="L505">
        <v>22.835655212402301</v>
      </c>
      <c r="M505">
        <f t="shared" si="22"/>
        <v>19.957221349080367</v>
      </c>
      <c r="P505">
        <v>1.75632466989405</v>
      </c>
      <c r="Q505">
        <v>1.4422513737397999</v>
      </c>
      <c r="R505">
        <v>1.31310067457311</v>
      </c>
      <c r="S505">
        <f t="shared" si="23"/>
        <v>1.50389223940232</v>
      </c>
      <c r="V505">
        <v>1.2893150063122001</v>
      </c>
      <c r="W505">
        <v>2.63122589447919</v>
      </c>
      <c r="X505">
        <v>1.6579156272551501</v>
      </c>
      <c r="Y505">
        <f>AVERAGE(V505,W505,X505)</f>
        <v>1.8594855093488467</v>
      </c>
    </row>
    <row r="506" spans="3:25" x14ac:dyDescent="0.2">
      <c r="C506">
        <v>22.981225967407202</v>
      </c>
      <c r="D506">
        <v>17.938919067382798</v>
      </c>
      <c r="E506">
        <v>11.0047149658203</v>
      </c>
      <c r="F506">
        <f t="shared" si="21"/>
        <v>17.308286666870099</v>
      </c>
      <c r="J506">
        <v>18.944330215454102</v>
      </c>
      <c r="K506">
        <v>16.508668899536101</v>
      </c>
      <c r="L506">
        <v>23.219758987426701</v>
      </c>
      <c r="M506">
        <f t="shared" si="22"/>
        <v>19.557586034138968</v>
      </c>
      <c r="P506">
        <v>1.590465110891</v>
      </c>
      <c r="Q506">
        <v>1.3952456502353401</v>
      </c>
      <c r="R506">
        <v>1.79956547652973</v>
      </c>
      <c r="S506">
        <f t="shared" si="23"/>
        <v>1.5950920792186898</v>
      </c>
      <c r="V506">
        <v>1.69931946081273</v>
      </c>
      <c r="W506">
        <v>2.96219807512619</v>
      </c>
      <c r="X506">
        <v>1.76549394691691</v>
      </c>
      <c r="Y506">
        <f>AVERAGE(V506,W506,X506)</f>
        <v>2.1423371609519433</v>
      </c>
    </row>
    <row r="507" spans="3:25" x14ac:dyDescent="0.2">
      <c r="C507">
        <v>21.948610305786101</v>
      </c>
      <c r="D507">
        <v>19.735427856445298</v>
      </c>
      <c r="E507">
        <v>10.0645141601562</v>
      </c>
      <c r="F507">
        <f t="shared" si="21"/>
        <v>17.249517440795866</v>
      </c>
      <c r="J507">
        <v>20.068702697753899</v>
      </c>
      <c r="K507">
        <v>15.6527786254882</v>
      </c>
      <c r="L507">
        <v>23.7717781066894</v>
      </c>
      <c r="M507">
        <f t="shared" si="22"/>
        <v>19.831086476643833</v>
      </c>
      <c r="P507">
        <v>1.20688545002656</v>
      </c>
      <c r="Q507">
        <v>1.5149740261189999</v>
      </c>
      <c r="R507">
        <v>1.5107508406919501</v>
      </c>
      <c r="S507">
        <f t="shared" si="23"/>
        <v>1.4108701056125035</v>
      </c>
      <c r="V507">
        <v>1.6168499343535401</v>
      </c>
      <c r="W507">
        <v>2.5117849111556998</v>
      </c>
      <c r="X507">
        <v>1.96910756475785</v>
      </c>
      <c r="Y507">
        <f>AVERAGE(V507,W507,X507)</f>
        <v>2.0325808034223631</v>
      </c>
    </row>
    <row r="508" spans="3:25" x14ac:dyDescent="0.2">
      <c r="C508">
        <v>22.716066360473601</v>
      </c>
      <c r="D508">
        <v>19.498039245605401</v>
      </c>
      <c r="E508">
        <v>9.9700727462768501</v>
      </c>
      <c r="F508">
        <f t="shared" si="21"/>
        <v>17.394726117451949</v>
      </c>
      <c r="J508">
        <v>17.8184299468994</v>
      </c>
      <c r="K508">
        <v>16.517910003662099</v>
      </c>
      <c r="L508">
        <v>24.3640327453613</v>
      </c>
      <c r="M508">
        <f t="shared" si="22"/>
        <v>19.566790898640932</v>
      </c>
      <c r="P508">
        <v>1.1792736824821</v>
      </c>
      <c r="Q508">
        <v>1.50710684411665</v>
      </c>
      <c r="R508">
        <v>1.7964541351093899</v>
      </c>
      <c r="S508">
        <f t="shared" si="23"/>
        <v>1.4942782205693801</v>
      </c>
      <c r="V508">
        <v>1.7697115224950399</v>
      </c>
      <c r="W508">
        <v>2.4960737859501498</v>
      </c>
      <c r="X508">
        <v>1.7366806338815099</v>
      </c>
      <c r="Y508">
        <f>AVERAGE(V508,W508,X508)</f>
        <v>2.0008219807755663</v>
      </c>
    </row>
    <row r="509" spans="3:25" x14ac:dyDescent="0.2">
      <c r="C509">
        <v>23.609277725219702</v>
      </c>
      <c r="D509">
        <v>20.1443157196044</v>
      </c>
      <c r="E509">
        <v>10.5308227539062</v>
      </c>
      <c r="F509">
        <f t="shared" si="21"/>
        <v>18.094805399576767</v>
      </c>
      <c r="J509">
        <v>20.822811126708899</v>
      </c>
      <c r="K509">
        <v>15.884625434875399</v>
      </c>
      <c r="L509">
        <v>22.347721099853501</v>
      </c>
      <c r="M509">
        <f t="shared" si="22"/>
        <v>19.6850525538126</v>
      </c>
      <c r="P509">
        <v>1.3233711789636</v>
      </c>
      <c r="Q509">
        <v>1.3310893213047701</v>
      </c>
      <c r="R509">
        <v>1.7218048292047801</v>
      </c>
      <c r="S509">
        <f t="shared" si="23"/>
        <v>1.4587551098243834</v>
      </c>
      <c r="V509">
        <v>1.9604051183251701</v>
      </c>
      <c r="W509">
        <v>1.7402810840045699</v>
      </c>
      <c r="X509">
        <v>1.6534050632925501</v>
      </c>
      <c r="Y509">
        <f>AVERAGE(V509,W509,X509)</f>
        <v>1.7846970885407634</v>
      </c>
    </row>
    <row r="510" spans="3:25" x14ac:dyDescent="0.2">
      <c r="C510">
        <v>24.101404190063398</v>
      </c>
      <c r="D510">
        <v>19.824214935302699</v>
      </c>
      <c r="E510">
        <v>12.4358167648315</v>
      </c>
      <c r="F510">
        <f t="shared" si="21"/>
        <v>18.787145296732533</v>
      </c>
      <c r="J510">
        <v>21.5766887664794</v>
      </c>
      <c r="K510">
        <v>17.2663879394531</v>
      </c>
      <c r="L510">
        <v>22.382541656494102</v>
      </c>
      <c r="M510">
        <f t="shared" si="22"/>
        <v>20.4085394541422</v>
      </c>
      <c r="P510">
        <v>1.36104595661163</v>
      </c>
      <c r="Q510">
        <v>1.7505403266233499</v>
      </c>
      <c r="R510">
        <v>1.74972207405987</v>
      </c>
      <c r="S510">
        <f t="shared" si="23"/>
        <v>1.6204361190982832</v>
      </c>
      <c r="V510">
        <v>1.9158863600562599</v>
      </c>
      <c r="W510">
        <v>1.8341157296124599</v>
      </c>
      <c r="X510">
        <v>1.2680734746596301</v>
      </c>
      <c r="Y510">
        <f>AVERAGE(V510,W510,X510)</f>
        <v>1.6726918547761167</v>
      </c>
    </row>
    <row r="511" spans="3:25" x14ac:dyDescent="0.2">
      <c r="C511">
        <v>24.0008525848388</v>
      </c>
      <c r="D511">
        <v>18.509750366210898</v>
      </c>
      <c r="E511">
        <v>12.420800209045399</v>
      </c>
      <c r="F511">
        <f t="shared" si="21"/>
        <v>18.310467720031699</v>
      </c>
      <c r="J511">
        <v>22.588241577148398</v>
      </c>
      <c r="K511">
        <v>14.827218055725</v>
      </c>
      <c r="L511">
        <v>23.477800369262599</v>
      </c>
      <c r="M511">
        <f t="shared" si="22"/>
        <v>20.297753334045336</v>
      </c>
      <c r="P511">
        <v>2.0252428195055701</v>
      </c>
      <c r="Q511">
        <v>1.6945526740130199</v>
      </c>
      <c r="R511">
        <v>1.56934536905849</v>
      </c>
      <c r="S511">
        <f t="shared" si="23"/>
        <v>1.7630469541923599</v>
      </c>
      <c r="V511">
        <v>1.34526273783515</v>
      </c>
      <c r="W511">
        <v>1.7306491907905099</v>
      </c>
      <c r="X511">
        <v>1.2205229997634801</v>
      </c>
      <c r="Y511">
        <f>AVERAGE(V511,W511,X511)</f>
        <v>1.4321449761297134</v>
      </c>
    </row>
    <row r="512" spans="3:25" x14ac:dyDescent="0.2">
      <c r="C512">
        <v>22.971904754638601</v>
      </c>
      <c r="D512">
        <v>20.170610427856399</v>
      </c>
      <c r="E512">
        <v>12.648362159729</v>
      </c>
      <c r="F512">
        <f t="shared" si="21"/>
        <v>18.596959114074668</v>
      </c>
      <c r="J512">
        <v>21.614109039306602</v>
      </c>
      <c r="K512">
        <v>14.025121688842701</v>
      </c>
      <c r="L512">
        <v>22.276535034179599</v>
      </c>
      <c r="M512">
        <f t="shared" si="22"/>
        <v>19.305255254109635</v>
      </c>
      <c r="P512">
        <v>1.9650777999092499</v>
      </c>
      <c r="Q512">
        <v>1.9430853338802501</v>
      </c>
      <c r="R512">
        <v>1.12854025644414</v>
      </c>
      <c r="S512">
        <f t="shared" si="23"/>
        <v>1.67890113007788</v>
      </c>
      <c r="V512">
        <v>1.08719620634527</v>
      </c>
      <c r="W512">
        <v>1.83491709653069</v>
      </c>
      <c r="X512">
        <v>1.5392888083177401</v>
      </c>
      <c r="Y512">
        <f>AVERAGE(V512,W512,X512)</f>
        <v>1.4871340370645667</v>
      </c>
    </row>
    <row r="513" spans="3:25" x14ac:dyDescent="0.2">
      <c r="C513">
        <v>26.425065994262599</v>
      </c>
      <c r="D513">
        <v>18.325029373168899</v>
      </c>
      <c r="E513">
        <v>12.5007572174072</v>
      </c>
      <c r="F513">
        <f t="shared" si="21"/>
        <v>19.083617528279564</v>
      </c>
      <c r="J513">
        <v>22.768505096435501</v>
      </c>
      <c r="K513">
        <v>13.555294036865201</v>
      </c>
      <c r="L513">
        <v>22.315895080566399</v>
      </c>
      <c r="M513">
        <f t="shared" si="22"/>
        <v>19.546564737955702</v>
      </c>
      <c r="P513">
        <v>2.1712236123926498</v>
      </c>
      <c r="Q513">
        <v>1.5009121193605299</v>
      </c>
      <c r="R513">
        <v>1.1390647677814201</v>
      </c>
      <c r="S513">
        <f t="shared" si="23"/>
        <v>1.6037334998448667</v>
      </c>
      <c r="V513">
        <v>1.0001874531016599</v>
      </c>
      <c r="W513">
        <v>1.7091186186846501</v>
      </c>
      <c r="X513">
        <v>1.7254775271696201</v>
      </c>
      <c r="Y513">
        <f>AVERAGE(V513,W513,X513)</f>
        <v>1.4782611996519766</v>
      </c>
    </row>
    <row r="514" spans="3:25" x14ac:dyDescent="0.2">
      <c r="C514">
        <v>24.2238864898681</v>
      </c>
      <c r="D514">
        <v>18.141744613647401</v>
      </c>
      <c r="E514">
        <v>11.8094825744628</v>
      </c>
      <c r="F514">
        <f t="shared" ref="F514:F577" si="24">AVERAGE(C514,D514,E514)</f>
        <v>18.058371225992765</v>
      </c>
      <c r="J514">
        <v>21.4411296844482</v>
      </c>
      <c r="K514">
        <v>13.163535118103001</v>
      </c>
      <c r="L514">
        <v>20.965370178222599</v>
      </c>
      <c r="M514">
        <f t="shared" ref="M514:M577" si="25">AVERAGE(J514,K514,L514)</f>
        <v>18.523344993591266</v>
      </c>
      <c r="P514">
        <v>2.4215710864347502</v>
      </c>
      <c r="Q514">
        <v>1.8853170591242101</v>
      </c>
      <c r="R514">
        <v>1.66065583509557</v>
      </c>
      <c r="S514">
        <f t="shared" ref="S514:S577" si="26">AVERAGE(P514,Q514,R514)</f>
        <v>1.9891813268848433</v>
      </c>
      <c r="V514">
        <v>1.0341979966444099</v>
      </c>
      <c r="W514">
        <v>1.7804896761389299</v>
      </c>
      <c r="X514">
        <v>1.66809917898739</v>
      </c>
      <c r="Y514">
        <f>AVERAGE(V514,W514,X514)</f>
        <v>1.4942622839235764</v>
      </c>
    </row>
    <row r="515" spans="3:25" x14ac:dyDescent="0.2">
      <c r="C515">
        <v>26.795721054077099</v>
      </c>
      <c r="D515">
        <v>17.522199630737301</v>
      </c>
      <c r="E515">
        <v>13.6066169738769</v>
      </c>
      <c r="F515">
        <f t="shared" si="24"/>
        <v>19.308179219563765</v>
      </c>
      <c r="J515">
        <v>21.940423965454102</v>
      </c>
      <c r="K515">
        <v>10.7532176971435</v>
      </c>
      <c r="L515">
        <v>19.982860565185501</v>
      </c>
      <c r="M515">
        <f t="shared" si="25"/>
        <v>17.558834075927702</v>
      </c>
      <c r="P515">
        <v>2.51171015290653</v>
      </c>
      <c r="Q515">
        <v>1.85824983961441</v>
      </c>
      <c r="R515">
        <v>2.1363710235146902</v>
      </c>
      <c r="S515">
        <f t="shared" si="26"/>
        <v>2.16877700534521</v>
      </c>
      <c r="V515">
        <v>1.32957257943994</v>
      </c>
      <c r="W515">
        <v>1.5003872689078801</v>
      </c>
      <c r="X515">
        <v>1.85349908295799</v>
      </c>
      <c r="Y515">
        <f>AVERAGE(V515,W515,X515)</f>
        <v>1.5611529771019368</v>
      </c>
    </row>
    <row r="516" spans="3:25" x14ac:dyDescent="0.2">
      <c r="C516">
        <v>24.600868225097599</v>
      </c>
      <c r="D516">
        <v>15.3835706710815</v>
      </c>
      <c r="E516">
        <v>15.5790138244628</v>
      </c>
      <c r="F516">
        <f t="shared" si="24"/>
        <v>18.521150906880631</v>
      </c>
      <c r="J516">
        <v>21.1409492492675</v>
      </c>
      <c r="K516">
        <v>10.273900985717701</v>
      </c>
      <c r="L516">
        <v>19.597204208373999</v>
      </c>
      <c r="M516">
        <f t="shared" si="25"/>
        <v>17.0040181477864</v>
      </c>
      <c r="P516">
        <v>2.81740258721744</v>
      </c>
      <c r="Q516">
        <v>1.7187746202244401</v>
      </c>
      <c r="R516">
        <v>2.2670532885719701</v>
      </c>
      <c r="S516">
        <f t="shared" si="26"/>
        <v>2.2677434986712832</v>
      </c>
      <c r="V516">
        <v>1.26055359840393</v>
      </c>
      <c r="W516">
        <v>1.5605015614453399</v>
      </c>
      <c r="X516">
        <v>1.5627978619407199</v>
      </c>
      <c r="Y516">
        <f>AVERAGE(V516,W516,X516)</f>
        <v>1.4612843405966636</v>
      </c>
    </row>
    <row r="517" spans="3:25" x14ac:dyDescent="0.2">
      <c r="C517">
        <v>22.2669658660888</v>
      </c>
      <c r="D517">
        <v>15.188131332397401</v>
      </c>
      <c r="E517">
        <v>16.7410583496093</v>
      </c>
      <c r="F517">
        <f t="shared" si="24"/>
        <v>18.065385182698503</v>
      </c>
      <c r="J517">
        <v>23.964002609252901</v>
      </c>
      <c r="K517">
        <v>10.932728767395</v>
      </c>
      <c r="L517">
        <v>18.149021148681602</v>
      </c>
      <c r="M517">
        <f t="shared" si="25"/>
        <v>17.681917508443167</v>
      </c>
      <c r="P517">
        <v>2.6150760510388502</v>
      </c>
      <c r="Q517">
        <v>1.80755852250491</v>
      </c>
      <c r="R517">
        <v>1.5626263969084699</v>
      </c>
      <c r="S517">
        <f t="shared" si="26"/>
        <v>1.9950869901507435</v>
      </c>
      <c r="V517">
        <v>1.4499928109786</v>
      </c>
      <c r="W517">
        <v>1.5376551852506699</v>
      </c>
      <c r="X517">
        <v>1.3884682655334399</v>
      </c>
      <c r="Y517">
        <f>AVERAGE(V517,W517,X517)</f>
        <v>1.45870542058757</v>
      </c>
    </row>
    <row r="518" spans="3:25" x14ac:dyDescent="0.2">
      <c r="C518">
        <v>19.905370712280199</v>
      </c>
      <c r="D518">
        <v>16.254695892333899</v>
      </c>
      <c r="E518">
        <v>17.187452316284102</v>
      </c>
      <c r="F518">
        <f t="shared" si="24"/>
        <v>17.782506306966066</v>
      </c>
      <c r="J518">
        <v>23.1915168762207</v>
      </c>
      <c r="K518">
        <v>9.1010694503784109</v>
      </c>
      <c r="L518">
        <v>18.287836074829102</v>
      </c>
      <c r="M518">
        <f t="shared" si="25"/>
        <v>16.860140800476071</v>
      </c>
      <c r="P518">
        <v>2.1626660192713998</v>
      </c>
      <c r="Q518">
        <v>1.5065406841390201</v>
      </c>
      <c r="R518">
        <v>1.5345706659204801</v>
      </c>
      <c r="S518">
        <f t="shared" si="26"/>
        <v>1.7345924564436332</v>
      </c>
      <c r="V518">
        <v>1.4577395004384599</v>
      </c>
      <c r="W518">
        <v>2.33557907272787</v>
      </c>
      <c r="X518">
        <v>1.2986248871859301</v>
      </c>
      <c r="Y518">
        <f>AVERAGE(V518,W518,X518)</f>
        <v>1.6973144867840866</v>
      </c>
    </row>
    <row r="519" spans="3:25" x14ac:dyDescent="0.2">
      <c r="C519">
        <v>21.219902038574201</v>
      </c>
      <c r="D519">
        <v>13.621049880981399</v>
      </c>
      <c r="E519">
        <v>15.6355752944946</v>
      </c>
      <c r="F519">
        <f t="shared" si="24"/>
        <v>16.825509071350066</v>
      </c>
      <c r="J519">
        <v>24.091722488403299</v>
      </c>
      <c r="K519">
        <v>12.1031370162963</v>
      </c>
      <c r="L519">
        <v>18.9402675628662</v>
      </c>
      <c r="M519">
        <f t="shared" si="25"/>
        <v>18.378375689188601</v>
      </c>
      <c r="P519">
        <v>1.8106134288451201</v>
      </c>
      <c r="Q519">
        <v>1.56108783273135</v>
      </c>
      <c r="R519">
        <v>1.77637652088614</v>
      </c>
      <c r="S519">
        <f t="shared" si="26"/>
        <v>1.7160259274875367</v>
      </c>
      <c r="V519">
        <v>1.54953995872946</v>
      </c>
      <c r="W519">
        <v>2.5557329093708701</v>
      </c>
      <c r="X519">
        <v>1.21924567923826</v>
      </c>
      <c r="Y519">
        <f>AVERAGE(V519,W519,X519)</f>
        <v>1.7748395157795303</v>
      </c>
    </row>
    <row r="520" spans="3:25" x14ac:dyDescent="0.2">
      <c r="C520">
        <v>20.615541458129801</v>
      </c>
      <c r="D520">
        <v>14.4348955154418</v>
      </c>
      <c r="E520">
        <v>16.3329677581787</v>
      </c>
      <c r="F520">
        <f t="shared" si="24"/>
        <v>17.1278015772501</v>
      </c>
      <c r="J520">
        <v>23.7061767578125</v>
      </c>
      <c r="K520">
        <v>12.9091644287109</v>
      </c>
      <c r="L520">
        <v>19.4577922821044</v>
      </c>
      <c r="M520">
        <f t="shared" si="25"/>
        <v>18.691044489542602</v>
      </c>
      <c r="P520">
        <v>1.78003676498637</v>
      </c>
      <c r="Q520">
        <v>1.4083846807479801</v>
      </c>
      <c r="R520">
        <v>1.84949156817267</v>
      </c>
      <c r="S520">
        <f t="shared" si="26"/>
        <v>1.6793043379690067</v>
      </c>
      <c r="V520">
        <v>1.3932772313847199</v>
      </c>
      <c r="W520">
        <v>2.1520678576301102</v>
      </c>
      <c r="X520">
        <v>1.62842656584347</v>
      </c>
      <c r="Y520">
        <f>AVERAGE(V520,W520,X520)</f>
        <v>1.7245905516194335</v>
      </c>
    </row>
    <row r="521" spans="3:25" x14ac:dyDescent="0.2">
      <c r="C521">
        <v>21.690191268920898</v>
      </c>
      <c r="D521">
        <v>14.946108818054199</v>
      </c>
      <c r="E521">
        <v>18.944881439208899</v>
      </c>
      <c r="F521">
        <f t="shared" si="24"/>
        <v>18.527060508727999</v>
      </c>
      <c r="J521">
        <v>23.4244689941406</v>
      </c>
      <c r="K521">
        <v>12.6589450836181</v>
      </c>
      <c r="L521">
        <v>16.979082107543899</v>
      </c>
      <c r="M521">
        <f t="shared" si="25"/>
        <v>17.687498728434203</v>
      </c>
      <c r="P521">
        <v>2.1468063172171998</v>
      </c>
      <c r="Q521">
        <v>1.2948694439495301</v>
      </c>
      <c r="R521">
        <v>2.05657137141508</v>
      </c>
      <c r="S521">
        <f t="shared" si="26"/>
        <v>1.8327490441939365</v>
      </c>
      <c r="V521">
        <v>1.5667828952564899</v>
      </c>
      <c r="W521">
        <v>1.50621890320497</v>
      </c>
      <c r="X521">
        <v>2.12742979386273</v>
      </c>
      <c r="Y521">
        <f>AVERAGE(V521,W521,X521)</f>
        <v>1.7334771974413965</v>
      </c>
    </row>
    <row r="522" spans="3:25" x14ac:dyDescent="0.2">
      <c r="C522">
        <v>20.7771282196044</v>
      </c>
      <c r="D522">
        <v>14.8406820297241</v>
      </c>
      <c r="E522">
        <v>18.3501472473144</v>
      </c>
      <c r="F522">
        <f t="shared" si="24"/>
        <v>17.989319165547631</v>
      </c>
      <c r="J522">
        <v>23.3828811645507</v>
      </c>
      <c r="K522">
        <v>12.168480873107899</v>
      </c>
      <c r="L522">
        <v>16.1427688598632</v>
      </c>
      <c r="M522">
        <f t="shared" si="25"/>
        <v>17.2313769658406</v>
      </c>
      <c r="P522">
        <v>1.8212550668155401</v>
      </c>
      <c r="Q522">
        <v>1.8390986989526099</v>
      </c>
      <c r="R522">
        <v>1.6984893364064799</v>
      </c>
      <c r="S522">
        <f t="shared" si="26"/>
        <v>1.78628103405821</v>
      </c>
      <c r="V522">
        <v>1.76478015675264</v>
      </c>
      <c r="W522">
        <v>2.03500037333544</v>
      </c>
      <c r="X522">
        <v>2.3270782021915202</v>
      </c>
      <c r="Y522">
        <f>AVERAGE(V522,W522,X522)</f>
        <v>2.0422862440932001</v>
      </c>
    </row>
    <row r="523" spans="3:25" x14ac:dyDescent="0.2">
      <c r="C523">
        <v>19.6261882781982</v>
      </c>
      <c r="D523">
        <v>13.3720197677612</v>
      </c>
      <c r="E523">
        <v>19.257179260253899</v>
      </c>
      <c r="F523">
        <f t="shared" si="24"/>
        <v>17.418462435404432</v>
      </c>
      <c r="J523">
        <v>22.337995529174801</v>
      </c>
      <c r="K523">
        <v>12.7646265029907</v>
      </c>
      <c r="L523">
        <v>14.704714775085399</v>
      </c>
      <c r="M523">
        <f t="shared" si="25"/>
        <v>16.602445602416967</v>
      </c>
      <c r="P523">
        <v>1.7348242437138199</v>
      </c>
      <c r="Q523">
        <v>1.5680743175394301</v>
      </c>
      <c r="R523">
        <v>1.2269956013735599</v>
      </c>
      <c r="S523">
        <f t="shared" si="26"/>
        <v>1.5099647208756035</v>
      </c>
      <c r="V523">
        <v>1.8753030720879</v>
      </c>
      <c r="W523">
        <v>2.0497321942273299</v>
      </c>
      <c r="X523">
        <v>1.7576286582385701</v>
      </c>
      <c r="Y523">
        <f>AVERAGE(V523,W523,X523)</f>
        <v>1.8942213081845998</v>
      </c>
    </row>
    <row r="524" spans="3:25" x14ac:dyDescent="0.2">
      <c r="C524">
        <v>19.755161285400298</v>
      </c>
      <c r="D524">
        <v>15.4670000076293</v>
      </c>
      <c r="E524">
        <v>17.5037822723388</v>
      </c>
      <c r="F524">
        <f t="shared" si="24"/>
        <v>17.575314521789466</v>
      </c>
      <c r="J524">
        <v>21.347600936889599</v>
      </c>
      <c r="K524">
        <v>11.886674880981399</v>
      </c>
      <c r="L524">
        <v>14.069888114929199</v>
      </c>
      <c r="M524">
        <f t="shared" si="25"/>
        <v>15.768054644266732</v>
      </c>
      <c r="P524">
        <v>1.49951550539802</v>
      </c>
      <c r="Q524">
        <v>1.6402221918105999</v>
      </c>
      <c r="R524">
        <v>1.3158669962602501</v>
      </c>
      <c r="S524">
        <f t="shared" si="26"/>
        <v>1.4852015644896233</v>
      </c>
      <c r="V524">
        <v>1.6312304594937399</v>
      </c>
      <c r="W524">
        <v>1.73716151714324</v>
      </c>
      <c r="X524">
        <v>1.64560335523941</v>
      </c>
      <c r="Y524">
        <f>AVERAGE(V524,W524,X524)</f>
        <v>1.6713317772921299</v>
      </c>
    </row>
    <row r="525" spans="3:25" x14ac:dyDescent="0.2">
      <c r="C525">
        <v>21.77734375</v>
      </c>
      <c r="D525">
        <v>15.845741271972599</v>
      </c>
      <c r="E525">
        <v>18.933691024780199</v>
      </c>
      <c r="F525">
        <f t="shared" si="24"/>
        <v>18.852258682250934</v>
      </c>
      <c r="J525">
        <v>21.082374572753899</v>
      </c>
      <c r="K525">
        <v>14.044857025146401</v>
      </c>
      <c r="L525">
        <v>15.6580047607421</v>
      </c>
      <c r="M525">
        <f t="shared" si="25"/>
        <v>16.928412119547467</v>
      </c>
      <c r="P525">
        <v>1.4071627644931499</v>
      </c>
      <c r="Q525">
        <v>1.5993253834107299</v>
      </c>
      <c r="R525">
        <v>1.3466291076996699</v>
      </c>
      <c r="S525">
        <f t="shared" si="26"/>
        <v>1.4510390852011834</v>
      </c>
      <c r="V525">
        <v>1.77561787997975</v>
      </c>
      <c r="W525">
        <v>1.59915571353014</v>
      </c>
      <c r="X525">
        <v>2.0663322631050498</v>
      </c>
      <c r="Y525">
        <f>AVERAGE(V525,W525,X525)</f>
        <v>1.8137019522049798</v>
      </c>
    </row>
    <row r="526" spans="3:25" x14ac:dyDescent="0.2">
      <c r="C526">
        <v>21.068325042724599</v>
      </c>
      <c r="D526">
        <v>14.1437368392944</v>
      </c>
      <c r="E526">
        <v>19.28977394104</v>
      </c>
      <c r="F526">
        <f t="shared" si="24"/>
        <v>18.167278607686331</v>
      </c>
      <c r="J526">
        <v>22.034646987915</v>
      </c>
      <c r="K526">
        <v>13.7863912582397</v>
      </c>
      <c r="L526">
        <v>16.295919418334901</v>
      </c>
      <c r="M526">
        <f t="shared" si="25"/>
        <v>17.372319221496536</v>
      </c>
      <c r="P526">
        <v>1.3402539561776501</v>
      </c>
      <c r="Q526">
        <v>1.47219138986924</v>
      </c>
      <c r="R526">
        <v>1.5155736558577499</v>
      </c>
      <c r="S526">
        <f t="shared" si="26"/>
        <v>1.44267300063488</v>
      </c>
      <c r="V526">
        <v>1.79383583629832</v>
      </c>
      <c r="W526">
        <v>1.55428817692924</v>
      </c>
      <c r="X526">
        <v>2.12574913922478</v>
      </c>
      <c r="Y526">
        <f>AVERAGE(V526,W526,X526)</f>
        <v>1.8246243841507799</v>
      </c>
    </row>
    <row r="527" spans="3:25" x14ac:dyDescent="0.2">
      <c r="C527">
        <v>21.3214511871337</v>
      </c>
      <c r="D527">
        <v>16.277666091918899</v>
      </c>
      <c r="E527">
        <v>16.994289398193299</v>
      </c>
      <c r="F527">
        <f t="shared" si="24"/>
        <v>18.197802225748632</v>
      </c>
      <c r="J527">
        <v>20.5498027801513</v>
      </c>
      <c r="K527">
        <v>11.520834922790501</v>
      </c>
      <c r="L527">
        <v>17.587171554565401</v>
      </c>
      <c r="M527">
        <f t="shared" si="25"/>
        <v>16.552603085835734</v>
      </c>
      <c r="P527">
        <v>1.4352848529815601</v>
      </c>
      <c r="Q527">
        <v>1.7181372151655301</v>
      </c>
      <c r="R527">
        <v>1.44058786420261</v>
      </c>
      <c r="S527">
        <f t="shared" si="26"/>
        <v>1.5313366441165668</v>
      </c>
      <c r="V527">
        <v>1.41763582650352</v>
      </c>
      <c r="W527">
        <v>1.74151166046366</v>
      </c>
      <c r="X527">
        <v>1.8554187662461199</v>
      </c>
      <c r="Y527">
        <f>AVERAGE(V527,W527,X527)</f>
        <v>1.6715220844044334</v>
      </c>
    </row>
    <row r="528" spans="3:25" x14ac:dyDescent="0.2">
      <c r="C528">
        <v>20.5298557281494</v>
      </c>
      <c r="D528">
        <v>14.373907089233301</v>
      </c>
      <c r="E528">
        <v>18.771896362304599</v>
      </c>
      <c r="F528">
        <f t="shared" si="24"/>
        <v>17.8918863932291</v>
      </c>
      <c r="J528">
        <v>19.4772338867187</v>
      </c>
      <c r="K528">
        <v>11.7034292221069</v>
      </c>
      <c r="L528">
        <v>19.015880584716701</v>
      </c>
      <c r="M528">
        <f t="shared" si="25"/>
        <v>16.732181231180764</v>
      </c>
      <c r="P528">
        <v>1.4018147763083899</v>
      </c>
      <c r="Q528">
        <v>2.2943404983071698</v>
      </c>
      <c r="R528">
        <v>1.4243132787592201</v>
      </c>
      <c r="S528">
        <f t="shared" si="26"/>
        <v>1.7068228511249266</v>
      </c>
      <c r="V528">
        <v>1.64261639118194</v>
      </c>
      <c r="W528">
        <v>1.63439041025498</v>
      </c>
      <c r="X528">
        <v>1.73763078801772</v>
      </c>
      <c r="Y528">
        <f>AVERAGE(V528,W528,X528)</f>
        <v>1.6715458631515467</v>
      </c>
    </row>
    <row r="529" spans="3:25" x14ac:dyDescent="0.2">
      <c r="C529">
        <v>19.716716766357401</v>
      </c>
      <c r="D529">
        <v>16.025037765502901</v>
      </c>
      <c r="E529">
        <v>18.884965896606399</v>
      </c>
      <c r="F529">
        <f t="shared" si="24"/>
        <v>18.208906809488898</v>
      </c>
      <c r="J529">
        <v>20.087486267089801</v>
      </c>
      <c r="K529">
        <v>11.821986198425201</v>
      </c>
      <c r="L529">
        <v>16.5960273742675</v>
      </c>
      <c r="M529">
        <f t="shared" si="25"/>
        <v>16.168499946594167</v>
      </c>
      <c r="P529">
        <v>1.8541024572709</v>
      </c>
      <c r="Q529">
        <v>2.0993877438937898</v>
      </c>
      <c r="R529">
        <v>1.4883657834109101</v>
      </c>
      <c r="S529">
        <f t="shared" si="26"/>
        <v>1.8139519948585334</v>
      </c>
      <c r="V529">
        <v>2.0866575170965702</v>
      </c>
      <c r="W529">
        <v>1.0710760810795901</v>
      </c>
      <c r="X529">
        <v>1.6861760616302399</v>
      </c>
      <c r="Y529">
        <f>AVERAGE(V529,W529,X529)</f>
        <v>1.6146365532688003</v>
      </c>
    </row>
    <row r="530" spans="3:25" x14ac:dyDescent="0.2">
      <c r="C530">
        <v>19.6150512695312</v>
      </c>
      <c r="D530">
        <v>12.780092239379799</v>
      </c>
      <c r="E530">
        <v>16.869436264038001</v>
      </c>
      <c r="F530">
        <f t="shared" si="24"/>
        <v>16.421526590982999</v>
      </c>
      <c r="J530">
        <v>19.323019027709901</v>
      </c>
      <c r="K530">
        <v>12.4024314880371</v>
      </c>
      <c r="L530">
        <v>16.557325363159102</v>
      </c>
      <c r="M530">
        <f t="shared" si="25"/>
        <v>16.094258626302032</v>
      </c>
      <c r="P530">
        <v>1.3831507879145</v>
      </c>
      <c r="Q530">
        <v>1.83367519518908</v>
      </c>
      <c r="R530">
        <v>1.5325802003636</v>
      </c>
      <c r="S530">
        <f t="shared" si="26"/>
        <v>1.5831353944890598</v>
      </c>
      <c r="V530">
        <v>2.2755657925325199</v>
      </c>
      <c r="W530">
        <v>1.62667090752545</v>
      </c>
      <c r="X530">
        <v>1.6983145826003101</v>
      </c>
      <c r="Y530">
        <f>AVERAGE(V530,W530,X530)</f>
        <v>1.86685042755276</v>
      </c>
    </row>
    <row r="531" spans="3:25" x14ac:dyDescent="0.2">
      <c r="C531">
        <v>18.3565368652343</v>
      </c>
      <c r="D531">
        <v>13.8963928222656</v>
      </c>
      <c r="E531">
        <v>16.488224029541001</v>
      </c>
      <c r="F531">
        <f t="shared" si="24"/>
        <v>16.247051239013633</v>
      </c>
      <c r="J531">
        <v>19.4224319458007</v>
      </c>
      <c r="K531">
        <v>12.0729932785034</v>
      </c>
      <c r="L531">
        <v>18.006124496459901</v>
      </c>
      <c r="M531">
        <f t="shared" si="25"/>
        <v>16.500516573588001</v>
      </c>
      <c r="P531">
        <v>1.26861471989575</v>
      </c>
      <c r="Q531">
        <v>1.83454554221209</v>
      </c>
      <c r="R531">
        <v>1.6090981609681001</v>
      </c>
      <c r="S531">
        <f t="shared" si="26"/>
        <v>1.5707528076919803</v>
      </c>
      <c r="V531">
        <v>2.0212699245004</v>
      </c>
      <c r="W531">
        <v>2.33793696235207</v>
      </c>
      <c r="X531">
        <v>1.4844625977908801</v>
      </c>
      <c r="Y531">
        <f>AVERAGE(V531,W531,X531)</f>
        <v>1.9478898282144499</v>
      </c>
    </row>
    <row r="532" spans="3:25" x14ac:dyDescent="0.2">
      <c r="C532">
        <v>19.309902191162099</v>
      </c>
      <c r="D532">
        <v>16.153903961181602</v>
      </c>
      <c r="E532">
        <v>16.696296691894499</v>
      </c>
      <c r="F532">
        <f t="shared" si="24"/>
        <v>17.386700948079397</v>
      </c>
      <c r="J532">
        <v>19.482080459594702</v>
      </c>
      <c r="K532">
        <v>14.5915517807006</v>
      </c>
      <c r="L532">
        <v>17.316146850585898</v>
      </c>
      <c r="M532">
        <f t="shared" si="25"/>
        <v>17.129926363627067</v>
      </c>
      <c r="P532">
        <v>1.3531545751234999</v>
      </c>
      <c r="Q532">
        <v>1.7128024521995899</v>
      </c>
      <c r="R532">
        <v>0.90530247898662797</v>
      </c>
      <c r="S532">
        <f t="shared" si="26"/>
        <v>1.3237531687699058</v>
      </c>
      <c r="V532">
        <v>1.52601434202755</v>
      </c>
      <c r="W532">
        <v>2.3351941529442199</v>
      </c>
      <c r="X532">
        <v>1.43116905408747</v>
      </c>
      <c r="Y532">
        <f>AVERAGE(V532,W532,X532)</f>
        <v>1.7641258496864134</v>
      </c>
    </row>
    <row r="533" spans="3:25" x14ac:dyDescent="0.2">
      <c r="C533">
        <v>20.611587524413999</v>
      </c>
      <c r="D533">
        <v>16.215730667114201</v>
      </c>
      <c r="E533">
        <v>14.8543233871459</v>
      </c>
      <c r="F533">
        <f t="shared" si="24"/>
        <v>17.227213859558034</v>
      </c>
      <c r="J533">
        <v>20.494337081909102</v>
      </c>
      <c r="K533">
        <v>15.400976181030201</v>
      </c>
      <c r="L533">
        <v>18.4480895996093</v>
      </c>
      <c r="M533">
        <f t="shared" si="25"/>
        <v>18.114467620849535</v>
      </c>
      <c r="P533">
        <v>1.38542985214906</v>
      </c>
      <c r="Q533">
        <v>1.15507570084403</v>
      </c>
      <c r="R533">
        <v>1.1233384609222401</v>
      </c>
      <c r="S533">
        <f t="shared" si="26"/>
        <v>1.2212813379717768</v>
      </c>
      <c r="V533">
        <v>1.2823151490267499</v>
      </c>
      <c r="W533">
        <v>2.1066655411439701</v>
      </c>
      <c r="X533">
        <v>1.3147925068350399</v>
      </c>
      <c r="Y533">
        <f>AVERAGE(V533,W533,X533)</f>
        <v>1.5679243990019198</v>
      </c>
    </row>
    <row r="534" spans="3:25" x14ac:dyDescent="0.2">
      <c r="C534">
        <v>18.472545623779201</v>
      </c>
      <c r="D534">
        <v>14.0076189041137</v>
      </c>
      <c r="E534">
        <v>16.582727432250898</v>
      </c>
      <c r="F534">
        <f t="shared" si="24"/>
        <v>16.354297320047934</v>
      </c>
      <c r="J534">
        <v>20.667537689208899</v>
      </c>
      <c r="K534">
        <v>13.435822486877401</v>
      </c>
      <c r="L534">
        <v>18.716604232788001</v>
      </c>
      <c r="M534">
        <f t="shared" si="25"/>
        <v>17.606654802958101</v>
      </c>
      <c r="P534">
        <v>1.31536276200238</v>
      </c>
      <c r="Q534">
        <v>1.6113953029408099</v>
      </c>
      <c r="R534">
        <v>1.91419597233043</v>
      </c>
      <c r="S534">
        <f t="shared" si="26"/>
        <v>1.6136513457578732</v>
      </c>
      <c r="V534">
        <v>1.52284495970782</v>
      </c>
      <c r="W534">
        <v>2.0590462053523302</v>
      </c>
      <c r="X534">
        <v>1.3327142350813901</v>
      </c>
      <c r="Y534">
        <f>AVERAGE(V534,W534,X534)</f>
        <v>1.6382018000471801</v>
      </c>
    </row>
    <row r="535" spans="3:25" x14ac:dyDescent="0.2">
      <c r="C535">
        <v>19.089498519897401</v>
      </c>
      <c r="D535">
        <v>14.9960012435913</v>
      </c>
      <c r="E535">
        <v>15.679937362670801</v>
      </c>
      <c r="F535">
        <f t="shared" si="24"/>
        <v>16.588479042053166</v>
      </c>
      <c r="J535">
        <v>20.677169799804599</v>
      </c>
      <c r="K535">
        <v>12.4202127456665</v>
      </c>
      <c r="L535">
        <v>19.478651046752901</v>
      </c>
      <c r="M535">
        <f t="shared" si="25"/>
        <v>17.525344530741332</v>
      </c>
      <c r="P535">
        <v>1.5278611113043301</v>
      </c>
      <c r="Q535">
        <v>1.6179932075388199</v>
      </c>
      <c r="R535">
        <v>1.93332865658928</v>
      </c>
      <c r="S535">
        <f t="shared" si="26"/>
        <v>1.6930609918108102</v>
      </c>
      <c r="V535">
        <v>1.54506592189564</v>
      </c>
      <c r="W535">
        <v>2.0333516737994</v>
      </c>
      <c r="X535">
        <v>1.1474161218194401</v>
      </c>
      <c r="Y535">
        <f>AVERAGE(V535,W535,X535)</f>
        <v>1.5752779058381599</v>
      </c>
    </row>
    <row r="536" spans="3:25" x14ac:dyDescent="0.2">
      <c r="C536">
        <v>20.547956466674801</v>
      </c>
      <c r="D536">
        <v>12.210426330566399</v>
      </c>
      <c r="E536">
        <v>13.7868337631225</v>
      </c>
      <c r="F536">
        <f t="shared" si="24"/>
        <v>15.515072186787899</v>
      </c>
      <c r="J536">
        <v>19.868577957153299</v>
      </c>
      <c r="K536">
        <v>11.210431098937899</v>
      </c>
      <c r="L536">
        <v>19.393138885498001</v>
      </c>
      <c r="M536">
        <f t="shared" si="25"/>
        <v>16.824049313863068</v>
      </c>
      <c r="P536">
        <v>1.79682594187119</v>
      </c>
      <c r="Q536">
        <v>1.5323509679121099</v>
      </c>
      <c r="R536">
        <v>1.8859408252379399</v>
      </c>
      <c r="S536">
        <f t="shared" si="26"/>
        <v>1.7383725783404131</v>
      </c>
      <c r="V536">
        <v>1.2036553691415199</v>
      </c>
      <c r="W536">
        <v>1.6239887826582899</v>
      </c>
      <c r="X536">
        <v>1.5525424480438199</v>
      </c>
      <c r="Y536">
        <f>AVERAGE(V536,W536,X536)</f>
        <v>1.4600621999478767</v>
      </c>
    </row>
    <row r="537" spans="3:25" x14ac:dyDescent="0.2">
      <c r="C537">
        <v>22.08150100708</v>
      </c>
      <c r="D537">
        <v>13.619070053100501</v>
      </c>
      <c r="E537">
        <v>15.5963478088378</v>
      </c>
      <c r="F537">
        <f t="shared" si="24"/>
        <v>17.098972956339434</v>
      </c>
      <c r="J537">
        <v>20.733785629272401</v>
      </c>
      <c r="K537">
        <v>12.9094982147216</v>
      </c>
      <c r="L537">
        <v>17.251581192016602</v>
      </c>
      <c r="M537">
        <f t="shared" si="25"/>
        <v>16.964955012003532</v>
      </c>
      <c r="P537">
        <v>1.78555737523471</v>
      </c>
      <c r="Q537">
        <v>2.2017852348439799</v>
      </c>
      <c r="R537">
        <v>1.5570820359622699</v>
      </c>
      <c r="S537">
        <f t="shared" si="26"/>
        <v>1.8481415486803199</v>
      </c>
      <c r="V537">
        <v>1.23425187082851</v>
      </c>
      <c r="W537">
        <v>1.68637892779181</v>
      </c>
      <c r="X537">
        <v>1.79195850035723</v>
      </c>
      <c r="Y537">
        <f>AVERAGE(V537,W537,X537)</f>
        <v>1.5708630996591832</v>
      </c>
    </row>
    <row r="538" spans="3:25" x14ac:dyDescent="0.2">
      <c r="C538">
        <v>22.405673980712798</v>
      </c>
      <c r="D538">
        <v>13.866602897644</v>
      </c>
      <c r="E538">
        <v>17.095481872558501</v>
      </c>
      <c r="F538">
        <f t="shared" si="24"/>
        <v>17.789252916971765</v>
      </c>
      <c r="J538">
        <v>20.736331939697202</v>
      </c>
      <c r="K538">
        <v>12.715512275695801</v>
      </c>
      <c r="L538">
        <v>17.176210403442301</v>
      </c>
      <c r="M538">
        <f t="shared" si="25"/>
        <v>16.876018206278435</v>
      </c>
      <c r="P538">
        <v>1.3536146177965001</v>
      </c>
      <c r="Q538">
        <v>2.4591644090764602</v>
      </c>
      <c r="R538">
        <v>1.5156664147096499</v>
      </c>
      <c r="S538">
        <f t="shared" si="26"/>
        <v>1.7761484805275367</v>
      </c>
      <c r="V538">
        <v>1.21941269846523</v>
      </c>
      <c r="W538">
        <v>1.5394815416897001</v>
      </c>
      <c r="X538">
        <v>1.6731430502498801</v>
      </c>
      <c r="Y538">
        <f>AVERAGE(V538,W538,X538)</f>
        <v>1.4773457634682703</v>
      </c>
    </row>
    <row r="539" spans="3:25" x14ac:dyDescent="0.2">
      <c r="C539">
        <v>23.137403488159102</v>
      </c>
      <c r="D539">
        <v>15.129264831542899</v>
      </c>
      <c r="E539">
        <v>16.037723541259702</v>
      </c>
      <c r="F539">
        <f t="shared" si="24"/>
        <v>18.101463953653901</v>
      </c>
      <c r="J539">
        <v>19.9656562805175</v>
      </c>
      <c r="K539">
        <v>13.696346282958901</v>
      </c>
      <c r="L539">
        <v>16.668024063110298</v>
      </c>
      <c r="M539">
        <f t="shared" si="25"/>
        <v>16.776675542195566</v>
      </c>
      <c r="P539">
        <v>1.47407887963687</v>
      </c>
      <c r="Q539">
        <v>2.10918118673212</v>
      </c>
      <c r="R539">
        <v>1.4236065570045899</v>
      </c>
      <c r="S539">
        <f t="shared" si="26"/>
        <v>1.6689555411245267</v>
      </c>
      <c r="V539">
        <v>1.5768183049033599</v>
      </c>
      <c r="W539">
        <v>1.9696528560975</v>
      </c>
      <c r="X539">
        <v>1.08539536420036</v>
      </c>
      <c r="Y539">
        <f>AVERAGE(V539,W539,X539)</f>
        <v>1.5439555084004066</v>
      </c>
    </row>
    <row r="540" spans="3:25" x14ac:dyDescent="0.2">
      <c r="C540">
        <v>21.713085174560501</v>
      </c>
      <c r="D540">
        <v>14.502905845641999</v>
      </c>
      <c r="E540">
        <v>16.586559295654201</v>
      </c>
      <c r="F540">
        <f t="shared" si="24"/>
        <v>17.60085010528557</v>
      </c>
      <c r="J540">
        <v>19.675889968871999</v>
      </c>
      <c r="K540">
        <v>13.2418575286865</v>
      </c>
      <c r="L540">
        <v>17.993288040161101</v>
      </c>
      <c r="M540">
        <f t="shared" si="25"/>
        <v>16.970345179239867</v>
      </c>
      <c r="P540">
        <v>1.45939090672661</v>
      </c>
      <c r="Q540">
        <v>1.86479905773611</v>
      </c>
      <c r="R540">
        <v>1.46710880363688</v>
      </c>
      <c r="S540">
        <f t="shared" si="26"/>
        <v>1.5970995893665334</v>
      </c>
      <c r="V540">
        <v>2.4356651306152299</v>
      </c>
      <c r="W540">
        <v>2.1404247283935498</v>
      </c>
      <c r="X540">
        <v>1.17618595852571</v>
      </c>
      <c r="Y540">
        <f>AVERAGE(V540,W540,X540)</f>
        <v>1.9174252725114966</v>
      </c>
    </row>
    <row r="541" spans="3:25" x14ac:dyDescent="0.2">
      <c r="C541">
        <v>20.57421875</v>
      </c>
      <c r="D541">
        <v>13.640855789184499</v>
      </c>
      <c r="E541">
        <v>15.709496498107899</v>
      </c>
      <c r="F541">
        <f t="shared" si="24"/>
        <v>16.641523679097464</v>
      </c>
      <c r="J541">
        <v>19.393812179565401</v>
      </c>
      <c r="K541">
        <v>14.3407831192016</v>
      </c>
      <c r="L541">
        <v>17.647502899169901</v>
      </c>
      <c r="M541">
        <f t="shared" si="25"/>
        <v>17.127366065978968</v>
      </c>
      <c r="P541">
        <v>2.00167306731728</v>
      </c>
      <c r="Q541">
        <v>1.5841628944172499</v>
      </c>
      <c r="R541">
        <v>2.08134510937859</v>
      </c>
      <c r="S541">
        <f t="shared" si="26"/>
        <v>1.8890603570377067</v>
      </c>
      <c r="V541">
        <v>2.39232772939345</v>
      </c>
      <c r="W541">
        <v>1.77872521737042</v>
      </c>
      <c r="X541">
        <v>1.7131572330699201</v>
      </c>
      <c r="Y541">
        <f>AVERAGE(V541,W541,X541)</f>
        <v>1.96140339327793</v>
      </c>
    </row>
    <row r="542" spans="3:25" x14ac:dyDescent="0.2">
      <c r="C542">
        <v>21.405971527099599</v>
      </c>
      <c r="D542">
        <v>13.1433753967285</v>
      </c>
      <c r="E542">
        <v>16.6080417633056</v>
      </c>
      <c r="F542">
        <f t="shared" si="24"/>
        <v>17.052462895711233</v>
      </c>
      <c r="J542">
        <v>21.048913955688398</v>
      </c>
      <c r="K542">
        <v>14.779795646667401</v>
      </c>
      <c r="L542">
        <v>18.8999004364013</v>
      </c>
      <c r="M542">
        <f t="shared" si="25"/>
        <v>18.242870012919031</v>
      </c>
      <c r="P542">
        <v>2.1354999682482498</v>
      </c>
      <c r="Q542">
        <v>1.5085736232645299</v>
      </c>
      <c r="R542">
        <v>2.5176531988031701</v>
      </c>
      <c r="S542">
        <f t="shared" si="26"/>
        <v>2.0539089301053166</v>
      </c>
      <c r="V542">
        <v>1.9354297694037901</v>
      </c>
      <c r="W542">
        <v>2.0942705238566601</v>
      </c>
      <c r="X542">
        <v>1.8071014811010899</v>
      </c>
      <c r="Y542">
        <f>AVERAGE(V542,W542,X542)</f>
        <v>1.9456005914538468</v>
      </c>
    </row>
    <row r="543" spans="3:25" x14ac:dyDescent="0.2">
      <c r="C543">
        <v>19.463708877563398</v>
      </c>
      <c r="D543">
        <v>15.687971115112299</v>
      </c>
      <c r="E543">
        <v>18.166765213012599</v>
      </c>
      <c r="F543">
        <f t="shared" si="24"/>
        <v>17.772815068562764</v>
      </c>
      <c r="J543">
        <v>20.187757492065401</v>
      </c>
      <c r="K543">
        <v>14.188281059265099</v>
      </c>
      <c r="L543">
        <v>20.092847824096602</v>
      </c>
      <c r="M543">
        <f t="shared" si="25"/>
        <v>18.1562954584757</v>
      </c>
      <c r="P543">
        <v>1.9131507172304001</v>
      </c>
      <c r="Q543">
        <v>1.54012213033788</v>
      </c>
      <c r="R543">
        <v>2.9587808777304199</v>
      </c>
      <c r="S543">
        <f t="shared" si="26"/>
        <v>2.137351241766233</v>
      </c>
      <c r="V543">
        <v>1.3820225350997</v>
      </c>
      <c r="W543">
        <v>2.1220160933101799</v>
      </c>
      <c r="X543">
        <v>2.1282200112062299</v>
      </c>
      <c r="Y543">
        <f>AVERAGE(V543,W543,X543)</f>
        <v>1.8774195465387031</v>
      </c>
    </row>
    <row r="544" spans="3:25" x14ac:dyDescent="0.2">
      <c r="C544">
        <v>18.9646892547607</v>
      </c>
      <c r="D544">
        <v>14.9480695724487</v>
      </c>
      <c r="E544">
        <v>14.0948677062988</v>
      </c>
      <c r="F544">
        <f t="shared" si="24"/>
        <v>16.002542177836066</v>
      </c>
      <c r="J544">
        <v>19.839239120483398</v>
      </c>
      <c r="K544">
        <v>14.4944076538085</v>
      </c>
      <c r="L544">
        <v>19.936855316162099</v>
      </c>
      <c r="M544">
        <f t="shared" si="25"/>
        <v>18.090167363484667</v>
      </c>
      <c r="P544">
        <v>1.7959225177764799</v>
      </c>
      <c r="Q544">
        <v>1.90851739574881</v>
      </c>
      <c r="R544">
        <v>2.81145157533533</v>
      </c>
      <c r="S544">
        <f t="shared" si="26"/>
        <v>2.1719638296202066</v>
      </c>
      <c r="V544">
        <v>1.3235334929297899</v>
      </c>
      <c r="W544">
        <v>1.8531938651028801</v>
      </c>
      <c r="X544">
        <v>1.5994554828195</v>
      </c>
      <c r="Y544">
        <f>AVERAGE(V544,W544,X544)</f>
        <v>1.5920609469507232</v>
      </c>
    </row>
    <row r="545" spans="3:25" x14ac:dyDescent="0.2">
      <c r="C545">
        <v>19.1723918914794</v>
      </c>
      <c r="D545">
        <v>13.0277042388916</v>
      </c>
      <c r="E545">
        <v>14.8908233642578</v>
      </c>
      <c r="F545">
        <f t="shared" si="24"/>
        <v>15.696973164876267</v>
      </c>
      <c r="J545">
        <v>19.818038940429599</v>
      </c>
      <c r="K545">
        <v>13.454098701476999</v>
      </c>
      <c r="L545">
        <v>20.070775985717699</v>
      </c>
      <c r="M545">
        <f t="shared" si="25"/>
        <v>17.780971209208101</v>
      </c>
      <c r="P545">
        <v>1.86526390384225</v>
      </c>
      <c r="Q545">
        <v>1.89020635099972</v>
      </c>
      <c r="R545">
        <v>2.4628695880665399</v>
      </c>
      <c r="S545">
        <f t="shared" si="26"/>
        <v>2.0727799476361697</v>
      </c>
      <c r="V545">
        <v>1.3081806617624601</v>
      </c>
      <c r="W545">
        <v>1.3036234098322199</v>
      </c>
      <c r="X545">
        <v>1.3139846324920601</v>
      </c>
      <c r="Y545">
        <f>AVERAGE(V545,W545,X545)</f>
        <v>1.30859623469558</v>
      </c>
    </row>
    <row r="546" spans="3:25" x14ac:dyDescent="0.2">
      <c r="C546">
        <v>20.992382049560501</v>
      </c>
      <c r="D546">
        <v>11.3512353897094</v>
      </c>
      <c r="E546">
        <v>13.9343605041503</v>
      </c>
      <c r="F546">
        <f t="shared" si="24"/>
        <v>15.425992647806732</v>
      </c>
      <c r="J546">
        <v>20.461402893066399</v>
      </c>
      <c r="K546">
        <v>13.8096008300781</v>
      </c>
      <c r="L546">
        <v>18.2192878723144</v>
      </c>
      <c r="M546">
        <f t="shared" si="25"/>
        <v>17.496763865152968</v>
      </c>
      <c r="P546">
        <v>2.10295917707331</v>
      </c>
      <c r="Q546">
        <v>1.4823899198980801</v>
      </c>
      <c r="R546">
        <v>1.6956248423632401</v>
      </c>
      <c r="S546">
        <f t="shared" si="26"/>
        <v>1.7603246464448767</v>
      </c>
      <c r="V546">
        <v>1.0850297177539101</v>
      </c>
      <c r="W546">
        <v>1.6151214136796801</v>
      </c>
      <c r="X546">
        <v>2.1054757272495901</v>
      </c>
      <c r="Y546">
        <f>AVERAGE(V546,W546,X546)</f>
        <v>1.6018756195610599</v>
      </c>
    </row>
    <row r="547" spans="3:25" x14ac:dyDescent="0.2">
      <c r="C547">
        <v>21.3228855133056</v>
      </c>
      <c r="D547">
        <v>12.252256393432599</v>
      </c>
      <c r="E547">
        <v>14.957439422607401</v>
      </c>
      <c r="F547">
        <f t="shared" si="24"/>
        <v>16.177527109781867</v>
      </c>
      <c r="J547">
        <v>20.785270690917901</v>
      </c>
      <c r="K547">
        <v>15.3530225753784</v>
      </c>
      <c r="L547">
        <v>18.757734298706001</v>
      </c>
      <c r="M547">
        <f t="shared" si="25"/>
        <v>18.298675855000766</v>
      </c>
      <c r="P547">
        <v>1.7862527089960401</v>
      </c>
      <c r="Q547">
        <v>1.6524749994277901</v>
      </c>
      <c r="R547">
        <v>1.8489714510300499</v>
      </c>
      <c r="S547">
        <f t="shared" si="26"/>
        <v>1.7625663864846264</v>
      </c>
      <c r="V547">
        <v>0.89188913738026299</v>
      </c>
      <c r="W547">
        <v>2.2342579364776598</v>
      </c>
      <c r="X547">
        <v>2.6646389820996399</v>
      </c>
      <c r="Y547">
        <f>AVERAGE(V547,W547,X547)</f>
        <v>1.930262018652521</v>
      </c>
    </row>
    <row r="548" spans="3:25" x14ac:dyDescent="0.2">
      <c r="C548">
        <v>21.591690063476499</v>
      </c>
      <c r="D548">
        <v>12.985759735107401</v>
      </c>
      <c r="E548">
        <v>15.2098026275634</v>
      </c>
      <c r="F548">
        <f t="shared" si="24"/>
        <v>16.595750808715767</v>
      </c>
      <c r="J548">
        <v>20.34029006958</v>
      </c>
      <c r="K548">
        <v>15.1030559539794</v>
      </c>
      <c r="L548">
        <v>15.2682132720947</v>
      </c>
      <c r="M548">
        <f t="shared" si="25"/>
        <v>16.903853098551366</v>
      </c>
      <c r="P548">
        <v>1.9245611849953099</v>
      </c>
      <c r="Q548">
        <v>2.15010389159707</v>
      </c>
      <c r="R548">
        <v>2.35886959468617</v>
      </c>
      <c r="S548">
        <f t="shared" si="26"/>
        <v>2.1445115570928501</v>
      </c>
      <c r="V548">
        <v>1.14743891183067</v>
      </c>
      <c r="W548">
        <v>3.0315559190862298</v>
      </c>
      <c r="X548">
        <v>2.1790086241329401</v>
      </c>
      <c r="Y548">
        <f>AVERAGE(V548,W548,X548)</f>
        <v>2.1193344850166134</v>
      </c>
    </row>
    <row r="549" spans="3:25" x14ac:dyDescent="0.2">
      <c r="C549">
        <v>22.549245834350501</v>
      </c>
      <c r="D549">
        <v>15.0399732589721</v>
      </c>
      <c r="E549">
        <v>14.454158782958901</v>
      </c>
      <c r="F549">
        <f t="shared" si="24"/>
        <v>17.347792625427164</v>
      </c>
      <c r="J549">
        <v>20.809749603271399</v>
      </c>
      <c r="K549">
        <v>16.2754726409912</v>
      </c>
      <c r="L549">
        <v>13.764591217041</v>
      </c>
      <c r="M549">
        <f t="shared" si="25"/>
        <v>16.949937820434531</v>
      </c>
      <c r="P549">
        <v>2.0634740520925998</v>
      </c>
      <c r="Q549">
        <v>1.8636073925915799</v>
      </c>
      <c r="R549">
        <v>2.45282794447506</v>
      </c>
      <c r="S549">
        <f t="shared" si="26"/>
        <v>2.1266364630530799</v>
      </c>
      <c r="V549">
        <v>1.0473848861806501</v>
      </c>
      <c r="W549">
        <v>2.6099800923291299</v>
      </c>
      <c r="X549">
        <v>2.1331569938098598</v>
      </c>
      <c r="Y549">
        <f>AVERAGE(V549,W549,X549)</f>
        <v>1.9301739907732134</v>
      </c>
    </row>
    <row r="550" spans="3:25" x14ac:dyDescent="0.2">
      <c r="C550">
        <v>25.6179904937744</v>
      </c>
      <c r="D550">
        <v>14.8064823150634</v>
      </c>
      <c r="E550">
        <v>14.9473810195922</v>
      </c>
      <c r="F550">
        <f t="shared" si="24"/>
        <v>18.457284609476666</v>
      </c>
      <c r="J550">
        <v>20.4055671691894</v>
      </c>
      <c r="K550">
        <v>15.4621324539184</v>
      </c>
      <c r="L550">
        <v>15.3874063491821</v>
      </c>
      <c r="M550">
        <f t="shared" si="25"/>
        <v>17.085035324096634</v>
      </c>
      <c r="P550">
        <v>2.2530860760632598</v>
      </c>
      <c r="Q550">
        <v>1.55729513308581</v>
      </c>
      <c r="R550">
        <v>1.8930634751039299</v>
      </c>
      <c r="S550">
        <f t="shared" si="26"/>
        <v>1.9011482280843335</v>
      </c>
      <c r="V550">
        <v>1.1080899343771</v>
      </c>
      <c r="W550">
        <v>1.94437700159409</v>
      </c>
      <c r="X550">
        <v>1.7107584827086499</v>
      </c>
      <c r="Y550">
        <f>AVERAGE(V550,W550,X550)</f>
        <v>1.5877418062266135</v>
      </c>
    </row>
    <row r="551" spans="3:25" x14ac:dyDescent="0.2">
      <c r="C551">
        <v>25.290601730346602</v>
      </c>
      <c r="D551">
        <v>13.2974090576171</v>
      </c>
      <c r="E551">
        <v>14.4467306137084</v>
      </c>
      <c r="F551">
        <f t="shared" si="24"/>
        <v>17.678247133890704</v>
      </c>
      <c r="J551">
        <v>20.502376556396399</v>
      </c>
      <c r="K551">
        <v>16.755296707153299</v>
      </c>
      <c r="L551">
        <v>14.410336494445801</v>
      </c>
      <c r="M551">
        <f t="shared" si="25"/>
        <v>17.222669919331832</v>
      </c>
      <c r="P551">
        <v>2.05007835696725</v>
      </c>
      <c r="Q551">
        <v>1.38114046349244</v>
      </c>
      <c r="R551">
        <v>1.5864701341180201</v>
      </c>
      <c r="S551">
        <f t="shared" si="26"/>
        <v>1.6725629848592367</v>
      </c>
      <c r="V551">
        <v>1.3727623995612599</v>
      </c>
      <c r="W551">
        <v>1.6879808482001799</v>
      </c>
      <c r="X551">
        <v>1.5929787930320201</v>
      </c>
      <c r="Y551">
        <f>AVERAGE(V551,W551,X551)</f>
        <v>1.5512406802644865</v>
      </c>
    </row>
    <row r="552" spans="3:25" x14ac:dyDescent="0.2">
      <c r="C552">
        <v>26.436172485351499</v>
      </c>
      <c r="D552">
        <v>13.176774978637599</v>
      </c>
      <c r="E552">
        <v>14.976558685302701</v>
      </c>
      <c r="F552">
        <f t="shared" si="24"/>
        <v>18.196502049763932</v>
      </c>
      <c r="J552">
        <v>20.510957717895501</v>
      </c>
      <c r="K552">
        <v>17.4523525238037</v>
      </c>
      <c r="L552">
        <v>14.1098203659057</v>
      </c>
      <c r="M552">
        <f t="shared" si="25"/>
        <v>17.357710202534967</v>
      </c>
      <c r="P552">
        <v>1.66199254989624</v>
      </c>
      <c r="Q552">
        <v>1.4539912868948499</v>
      </c>
      <c r="R552">
        <v>1.4846388802808801</v>
      </c>
      <c r="S552">
        <f t="shared" si="26"/>
        <v>1.5335409056906564</v>
      </c>
      <c r="V552">
        <v>1.30208700544693</v>
      </c>
      <c r="W552">
        <v>2.23162879663355</v>
      </c>
      <c r="X552">
        <v>1.6505625598570799</v>
      </c>
      <c r="Y552">
        <f>AVERAGE(V552,W552,X552)</f>
        <v>1.72809278731252</v>
      </c>
    </row>
    <row r="553" spans="3:25" x14ac:dyDescent="0.2">
      <c r="C553">
        <v>27.920770645141602</v>
      </c>
      <c r="D553">
        <v>14.6149387359619</v>
      </c>
      <c r="E553">
        <v>15.906151771545399</v>
      </c>
      <c r="F553">
        <f t="shared" si="24"/>
        <v>19.480620384216298</v>
      </c>
      <c r="J553">
        <v>19.965511322021399</v>
      </c>
      <c r="K553">
        <v>16.4662151336669</v>
      </c>
      <c r="L553">
        <v>14.569067001342701</v>
      </c>
      <c r="M553">
        <f t="shared" si="25"/>
        <v>17.000264485677</v>
      </c>
      <c r="P553">
        <v>1.5695141974617399</v>
      </c>
      <c r="Q553">
        <v>1.3280538951649301</v>
      </c>
      <c r="R553">
        <v>1.91409559109631</v>
      </c>
      <c r="S553">
        <f t="shared" si="26"/>
        <v>1.6038878945743267</v>
      </c>
      <c r="V553">
        <v>1.4596481253119</v>
      </c>
      <c r="W553">
        <v>1.79980533263262</v>
      </c>
      <c r="X553">
        <v>1.2096865247277599</v>
      </c>
      <c r="Y553">
        <f>AVERAGE(V553,W553,X553)</f>
        <v>1.4897133275574266</v>
      </c>
    </row>
    <row r="554" spans="3:25" x14ac:dyDescent="0.2">
      <c r="C554">
        <v>28.295824050903299</v>
      </c>
      <c r="D554">
        <v>14.044359207153301</v>
      </c>
      <c r="E554">
        <v>16.1724834442138</v>
      </c>
      <c r="F554">
        <f t="shared" si="24"/>
        <v>19.504222234090133</v>
      </c>
      <c r="J554">
        <v>21.566099166870099</v>
      </c>
      <c r="K554">
        <v>17.571987152099599</v>
      </c>
      <c r="L554">
        <v>15.5309743881225</v>
      </c>
      <c r="M554">
        <f t="shared" si="25"/>
        <v>18.223020235697401</v>
      </c>
      <c r="P554">
        <v>1.1839771621367501</v>
      </c>
      <c r="Q554">
        <v>1.1586320049622401</v>
      </c>
      <c r="R554">
        <v>1.8060868137023001</v>
      </c>
      <c r="S554">
        <f t="shared" si="26"/>
        <v>1.3828986602670967</v>
      </c>
      <c r="V554">
        <v>1.76362939441905</v>
      </c>
      <c r="W554">
        <v>1.4918947850956601</v>
      </c>
      <c r="X554">
        <v>1.2636405159445301</v>
      </c>
      <c r="Y554">
        <f>AVERAGE(V554,W554,X554)</f>
        <v>1.5063882318197468</v>
      </c>
    </row>
    <row r="555" spans="3:25" x14ac:dyDescent="0.2">
      <c r="C555">
        <v>27.603155136108398</v>
      </c>
      <c r="D555">
        <v>14.6668252944946</v>
      </c>
      <c r="E555">
        <v>18.870691299438398</v>
      </c>
      <c r="F555">
        <f t="shared" si="24"/>
        <v>20.3802239100138</v>
      </c>
      <c r="J555">
        <v>22.431867599487301</v>
      </c>
      <c r="K555">
        <v>17.143291473388601</v>
      </c>
      <c r="L555">
        <v>15.949501037597599</v>
      </c>
      <c r="M555">
        <f t="shared" si="25"/>
        <v>18.5082200368245</v>
      </c>
      <c r="P555">
        <v>1.39540391108568</v>
      </c>
      <c r="Q555">
        <v>0.84705861876992605</v>
      </c>
      <c r="R555">
        <v>1.57671431934132</v>
      </c>
      <c r="S555">
        <f t="shared" si="26"/>
        <v>1.2730589497323088</v>
      </c>
      <c r="V555">
        <v>1.4087669218287699</v>
      </c>
      <c r="W555">
        <v>1.5195911982480199</v>
      </c>
      <c r="X555">
        <v>1.18895845202838</v>
      </c>
      <c r="Y555">
        <f>AVERAGE(V555,W555,X555)</f>
        <v>1.3724388573683897</v>
      </c>
    </row>
    <row r="556" spans="3:25" x14ac:dyDescent="0.2">
      <c r="C556">
        <v>29.438135147094702</v>
      </c>
      <c r="D556">
        <v>13.8553667068481</v>
      </c>
      <c r="E556">
        <v>17.9224529266357</v>
      </c>
      <c r="F556">
        <f t="shared" si="24"/>
        <v>20.405318260192832</v>
      </c>
      <c r="J556">
        <v>22.388280868530199</v>
      </c>
      <c r="K556">
        <v>16.696973800659102</v>
      </c>
      <c r="L556">
        <v>15.6652669906616</v>
      </c>
      <c r="M556">
        <f t="shared" si="25"/>
        <v>18.250173886616967</v>
      </c>
      <c r="P556">
        <v>1.8080394338159</v>
      </c>
      <c r="Q556">
        <v>1.1203935917686001</v>
      </c>
      <c r="R556">
        <v>1.1933972905663801</v>
      </c>
      <c r="S556">
        <f t="shared" si="26"/>
        <v>1.37394343871696</v>
      </c>
      <c r="V556">
        <v>1.25548786976758</v>
      </c>
      <c r="W556">
        <v>1.75121701464933</v>
      </c>
      <c r="X556">
        <v>0.84927381838069205</v>
      </c>
      <c r="Y556">
        <f>AVERAGE(V556,W556,X556)</f>
        <v>1.2853262342658673</v>
      </c>
    </row>
    <row r="557" spans="3:25" x14ac:dyDescent="0.2">
      <c r="C557">
        <v>30.831493377685501</v>
      </c>
      <c r="D557">
        <v>13.654955863952599</v>
      </c>
      <c r="E557">
        <v>17.281257629394499</v>
      </c>
      <c r="F557">
        <f t="shared" si="24"/>
        <v>20.589235623677535</v>
      </c>
      <c r="J557">
        <v>22.0256252288818</v>
      </c>
      <c r="K557">
        <v>16.0616359710693</v>
      </c>
      <c r="L557">
        <v>15.1714172363281</v>
      </c>
      <c r="M557">
        <f t="shared" si="25"/>
        <v>17.752892812093066</v>
      </c>
      <c r="P557">
        <v>2.0934483093373899</v>
      </c>
      <c r="Q557">
        <v>1.13889420032501</v>
      </c>
      <c r="R557">
        <v>1.21836621621075</v>
      </c>
      <c r="S557">
        <f t="shared" si="26"/>
        <v>1.4835695752910498</v>
      </c>
      <c r="V557">
        <v>1.4627991213517999</v>
      </c>
      <c r="W557">
        <v>2.0694217261146002</v>
      </c>
      <c r="X557">
        <v>2.1610137644936001</v>
      </c>
      <c r="Y557">
        <f>AVERAGE(V557,W557,X557)</f>
        <v>1.8977448706533331</v>
      </c>
    </row>
    <row r="558" spans="3:25" x14ac:dyDescent="0.2">
      <c r="C558">
        <v>31.589004516601499</v>
      </c>
      <c r="D558">
        <v>15.426577568054199</v>
      </c>
      <c r="E558">
        <v>17.3984565734863</v>
      </c>
      <c r="F558">
        <f t="shared" si="24"/>
        <v>21.471346219380667</v>
      </c>
      <c r="J558">
        <v>21.878379821777301</v>
      </c>
      <c r="K558">
        <v>16.1947917938232</v>
      </c>
      <c r="L558">
        <v>15.936199188232401</v>
      </c>
      <c r="M558">
        <f t="shared" si="25"/>
        <v>18.003123601277633</v>
      </c>
      <c r="P558">
        <v>1.7765639038646901</v>
      </c>
      <c r="Q558">
        <v>1.1743280046126401</v>
      </c>
      <c r="R558">
        <v>1.1026296264985</v>
      </c>
      <c r="S558">
        <f t="shared" si="26"/>
        <v>1.3511738449919435</v>
      </c>
      <c r="V558">
        <v>1.50435847394606</v>
      </c>
      <c r="W558">
        <v>2.0687473451389899</v>
      </c>
      <c r="X558">
        <v>2.4550305114072901</v>
      </c>
      <c r="Y558">
        <f>AVERAGE(V558,W558,X558)</f>
        <v>2.00937877683078</v>
      </c>
    </row>
    <row r="559" spans="3:25" x14ac:dyDescent="0.2">
      <c r="C559">
        <v>32.234889984130803</v>
      </c>
      <c r="D559">
        <v>14.094307899475</v>
      </c>
      <c r="E559">
        <v>17.5647373199462</v>
      </c>
      <c r="F559">
        <f t="shared" si="24"/>
        <v>21.297978401184</v>
      </c>
      <c r="J559">
        <v>23.386783599853501</v>
      </c>
      <c r="K559">
        <v>15.612077713012599</v>
      </c>
      <c r="L559">
        <v>17.671321868896399</v>
      </c>
      <c r="M559">
        <f t="shared" si="25"/>
        <v>18.890061060587499</v>
      </c>
      <c r="P559">
        <v>1.51852451352512</v>
      </c>
      <c r="Q559">
        <v>1.2137587350957499</v>
      </c>
      <c r="R559">
        <v>1.35641310495488</v>
      </c>
      <c r="S559">
        <f t="shared" si="26"/>
        <v>1.3628987845252498</v>
      </c>
      <c r="V559">
        <v>1.5145996318143899</v>
      </c>
      <c r="W559">
        <v>1.73885551620932</v>
      </c>
      <c r="X559">
        <v>2.7716578034793602</v>
      </c>
      <c r="Y559">
        <f>AVERAGE(V559,W559,X559)</f>
        <v>2.0083709838343569</v>
      </c>
    </row>
    <row r="560" spans="3:25" x14ac:dyDescent="0.2">
      <c r="C560">
        <v>33.383705139160099</v>
      </c>
      <c r="D560">
        <v>13.029350280761699</v>
      </c>
      <c r="E560">
        <v>17.2582397460937</v>
      </c>
      <c r="F560">
        <f t="shared" si="24"/>
        <v>21.2237650553385</v>
      </c>
      <c r="J560">
        <v>23.8665657043457</v>
      </c>
      <c r="K560">
        <v>17.052106857299801</v>
      </c>
      <c r="L560">
        <v>17.011457443237301</v>
      </c>
      <c r="M560">
        <f t="shared" si="25"/>
        <v>19.310043334960934</v>
      </c>
      <c r="P560">
        <v>1.29843612278209</v>
      </c>
      <c r="Q560">
        <v>1.4642855139339599</v>
      </c>
      <c r="R560">
        <v>1.43433295277988</v>
      </c>
      <c r="S560">
        <f t="shared" si="26"/>
        <v>1.3990181964986432</v>
      </c>
      <c r="V560">
        <v>1.4017673169865299</v>
      </c>
      <c r="W560">
        <v>1.43910769855274</v>
      </c>
      <c r="X560">
        <v>2.4678220047670201</v>
      </c>
      <c r="Y560">
        <f>AVERAGE(V560,W560,X560)</f>
        <v>1.7695656734354301</v>
      </c>
    </row>
    <row r="561" spans="3:25" x14ac:dyDescent="0.2">
      <c r="C561">
        <v>31.647548675537099</v>
      </c>
      <c r="D561">
        <v>14.92942237854</v>
      </c>
      <c r="E561">
        <v>17.490480422973601</v>
      </c>
      <c r="F561">
        <f t="shared" si="24"/>
        <v>21.355817159016897</v>
      </c>
      <c r="J561">
        <v>22.1675910949707</v>
      </c>
      <c r="K561">
        <v>17.230371475219702</v>
      </c>
      <c r="L561">
        <v>17.7234897613525</v>
      </c>
      <c r="M561">
        <f t="shared" si="25"/>
        <v>19.040484110514299</v>
      </c>
      <c r="P561">
        <v>1.18460543716655</v>
      </c>
      <c r="Q561">
        <v>1.8063519071130101</v>
      </c>
      <c r="R561">
        <v>1.25868797302246</v>
      </c>
      <c r="S561">
        <f t="shared" si="26"/>
        <v>1.4165484391006735</v>
      </c>
      <c r="V561">
        <v>1.4191233270308501</v>
      </c>
      <c r="W561">
        <v>1.4633737031151199</v>
      </c>
      <c r="X561">
        <v>1.7241839170455899</v>
      </c>
      <c r="Y561">
        <f>AVERAGE(V561,W561,X561)</f>
        <v>1.53556031573052</v>
      </c>
    </row>
    <row r="562" spans="3:25" x14ac:dyDescent="0.2">
      <c r="C562">
        <v>32.681453704833899</v>
      </c>
      <c r="D562">
        <v>15.6990404129028</v>
      </c>
      <c r="E562">
        <v>17.721218109130799</v>
      </c>
      <c r="F562">
        <f t="shared" si="24"/>
        <v>22.033904075622502</v>
      </c>
      <c r="J562">
        <v>21.838006973266602</v>
      </c>
      <c r="K562">
        <v>16.119043350219702</v>
      </c>
      <c r="L562">
        <v>16.2602233886718</v>
      </c>
      <c r="M562">
        <f t="shared" si="25"/>
        <v>18.072424570719367</v>
      </c>
      <c r="P562">
        <v>1.3810390444362799</v>
      </c>
      <c r="Q562">
        <v>1.7917231321334799</v>
      </c>
      <c r="R562">
        <v>1.13261447934543</v>
      </c>
      <c r="S562">
        <f t="shared" si="26"/>
        <v>1.4351255519717299</v>
      </c>
      <c r="V562">
        <v>1.7650986348881399</v>
      </c>
      <c r="W562">
        <v>1.5643201996298299</v>
      </c>
      <c r="X562">
        <v>1.6606976565192699</v>
      </c>
      <c r="Y562">
        <f>AVERAGE(V562,W562,X562)</f>
        <v>1.6633721636790799</v>
      </c>
    </row>
    <row r="563" spans="3:25" x14ac:dyDescent="0.2">
      <c r="C563">
        <v>32.806999206542898</v>
      </c>
      <c r="D563">
        <v>16.790613174438398</v>
      </c>
      <c r="E563">
        <v>16.414113998413001</v>
      </c>
      <c r="F563">
        <f t="shared" si="24"/>
        <v>22.003908793131433</v>
      </c>
      <c r="J563">
        <v>21.477876663208001</v>
      </c>
      <c r="K563">
        <v>14.038829803466699</v>
      </c>
      <c r="L563">
        <v>15.0931739807128</v>
      </c>
      <c r="M563">
        <f t="shared" si="25"/>
        <v>16.869960149129167</v>
      </c>
      <c r="P563">
        <v>1.2517792477327201</v>
      </c>
      <c r="Q563">
        <v>1.38412174757789</v>
      </c>
      <c r="R563">
        <v>1.41087653356439</v>
      </c>
      <c r="S563">
        <f t="shared" si="26"/>
        <v>1.3489258429583335</v>
      </c>
      <c r="V563">
        <v>1.69330607442294</v>
      </c>
      <c r="W563">
        <v>1.6570734907599001</v>
      </c>
      <c r="X563">
        <v>1.55614406221053</v>
      </c>
      <c r="Y563">
        <f>AVERAGE(V563,W563,X563)</f>
        <v>1.6355078757977901</v>
      </c>
    </row>
    <row r="564" spans="3:25" x14ac:dyDescent="0.2">
      <c r="C564">
        <v>30.6144695281982</v>
      </c>
      <c r="D564">
        <v>16.481031417846602</v>
      </c>
      <c r="E564">
        <v>16.982275009155199</v>
      </c>
      <c r="F564">
        <f t="shared" si="24"/>
        <v>21.359258651733331</v>
      </c>
      <c r="J564">
        <v>21.045860290527301</v>
      </c>
      <c r="K564">
        <v>15.1027116775512</v>
      </c>
      <c r="L564">
        <v>16.345741271972599</v>
      </c>
      <c r="M564">
        <f t="shared" si="25"/>
        <v>17.498104413350365</v>
      </c>
      <c r="P564">
        <v>1.67500936283784</v>
      </c>
      <c r="Q564">
        <v>1.57514330920051</v>
      </c>
      <c r="R564">
        <v>1.4362302247215699</v>
      </c>
      <c r="S564">
        <f t="shared" si="26"/>
        <v>1.5621276322533066</v>
      </c>
      <c r="V564">
        <v>1.8522614591261899</v>
      </c>
      <c r="W564">
        <v>1.1032317456077101</v>
      </c>
      <c r="X564">
        <v>1.5851451298769701</v>
      </c>
      <c r="Y564">
        <f>AVERAGE(V564,W564,X564)</f>
        <v>1.5135461115369566</v>
      </c>
    </row>
    <row r="565" spans="3:25" x14ac:dyDescent="0.2">
      <c r="C565">
        <v>31.336997985839801</v>
      </c>
      <c r="D565">
        <v>16.874818801879801</v>
      </c>
      <c r="E565">
        <v>17.948945999145501</v>
      </c>
      <c r="F565">
        <f t="shared" si="24"/>
        <v>22.053587595621696</v>
      </c>
      <c r="J565">
        <v>20.2605800628662</v>
      </c>
      <c r="K565">
        <v>14.011439323425201</v>
      </c>
      <c r="L565">
        <v>17.791904449462798</v>
      </c>
      <c r="M565">
        <f t="shared" si="25"/>
        <v>17.354641278584733</v>
      </c>
      <c r="P565">
        <v>1.79454136596006</v>
      </c>
      <c r="Q565">
        <v>1.60960944259867</v>
      </c>
      <c r="R565">
        <v>1.61077035875881</v>
      </c>
      <c r="S565">
        <f t="shared" si="26"/>
        <v>1.6716403891058464</v>
      </c>
      <c r="V565">
        <v>1.5846508460886299</v>
      </c>
      <c r="W565">
        <v>1.03219531914767</v>
      </c>
      <c r="X565">
        <v>1.5143656309913101</v>
      </c>
      <c r="Y565">
        <f>AVERAGE(V565,W565,X565)</f>
        <v>1.3770705987425369</v>
      </c>
    </row>
    <row r="566" spans="3:25" x14ac:dyDescent="0.2">
      <c r="C566">
        <v>32.897811889648402</v>
      </c>
      <c r="D566">
        <v>17.380437850952099</v>
      </c>
      <c r="E566">
        <v>17.315303802490199</v>
      </c>
      <c r="F566">
        <f t="shared" si="24"/>
        <v>22.53118451436357</v>
      </c>
      <c r="J566">
        <v>20.6042881011962</v>
      </c>
      <c r="K566">
        <v>13.911978721618601</v>
      </c>
      <c r="L566">
        <v>16.626592636108398</v>
      </c>
      <c r="M566">
        <f t="shared" si="25"/>
        <v>17.047619819641067</v>
      </c>
      <c r="P566">
        <v>1.87947658931507</v>
      </c>
      <c r="Q566">
        <v>1.52699643022873</v>
      </c>
      <c r="R566">
        <v>1.6075909348095101</v>
      </c>
      <c r="S566">
        <f t="shared" si="26"/>
        <v>1.6713546514511035</v>
      </c>
      <c r="V566">
        <v>1.69220962243921</v>
      </c>
      <c r="W566">
        <v>1.5013756611767901</v>
      </c>
      <c r="X566">
        <v>1.57164567358353</v>
      </c>
      <c r="Y566">
        <f>AVERAGE(V566,W566,X566)</f>
        <v>1.58841031906651</v>
      </c>
    </row>
    <row r="567" spans="3:25" x14ac:dyDescent="0.2">
      <c r="C567">
        <v>33.854843139648402</v>
      </c>
      <c r="D567">
        <v>16.8587245941162</v>
      </c>
      <c r="E567">
        <v>18.212337493896399</v>
      </c>
      <c r="F567">
        <f t="shared" si="24"/>
        <v>22.975301742553668</v>
      </c>
      <c r="J567">
        <v>21.733263015746999</v>
      </c>
      <c r="K567">
        <v>13.516277313232401</v>
      </c>
      <c r="L567">
        <v>16.056156158447202</v>
      </c>
      <c r="M567">
        <f t="shared" si="25"/>
        <v>17.1018988291422</v>
      </c>
      <c r="P567">
        <v>1.5400980009752101</v>
      </c>
      <c r="Q567">
        <v>1.1992755356956899</v>
      </c>
      <c r="R567">
        <v>1.44698786735534</v>
      </c>
      <c r="S567">
        <f t="shared" si="26"/>
        <v>1.3954538013420799</v>
      </c>
      <c r="V567">
        <v>2.16343911956338</v>
      </c>
      <c r="W567">
        <v>1.4117351069169799</v>
      </c>
      <c r="X567">
        <v>1.7111208088257699</v>
      </c>
      <c r="Y567">
        <f>AVERAGE(V567,W567,X567)</f>
        <v>1.7620983451020431</v>
      </c>
    </row>
    <row r="568" spans="3:25" x14ac:dyDescent="0.2">
      <c r="C568">
        <v>33.3629760742187</v>
      </c>
      <c r="D568">
        <v>18.088365554809499</v>
      </c>
      <c r="E568">
        <v>18.618745803833001</v>
      </c>
      <c r="F568">
        <f t="shared" si="24"/>
        <v>23.356695810953735</v>
      </c>
      <c r="J568">
        <v>21.057531356811499</v>
      </c>
      <c r="K568">
        <v>13.359278678894</v>
      </c>
      <c r="L568">
        <v>16.6895027160644</v>
      </c>
      <c r="M568">
        <f t="shared" si="25"/>
        <v>17.035437583923297</v>
      </c>
      <c r="P568">
        <v>1.5552363535937099</v>
      </c>
      <c r="Q568">
        <v>1.15522387448479</v>
      </c>
      <c r="R568">
        <v>1.3417057570289099</v>
      </c>
      <c r="S568">
        <f t="shared" si="26"/>
        <v>1.3507219950358031</v>
      </c>
      <c r="V568">
        <v>1.6526851443683399</v>
      </c>
      <c r="W568">
        <v>1.6156044006347601</v>
      </c>
      <c r="X568">
        <v>2.1989328370374701</v>
      </c>
      <c r="Y568">
        <f>AVERAGE(V568,W568,X568)</f>
        <v>1.8224074606801899</v>
      </c>
    </row>
    <row r="569" spans="3:25" x14ac:dyDescent="0.2">
      <c r="C569">
        <v>33.615814208984297</v>
      </c>
      <c r="D569">
        <v>17.602636337280199</v>
      </c>
      <c r="E569">
        <v>18.323589324951101</v>
      </c>
      <c r="F569">
        <f t="shared" si="24"/>
        <v>23.180679957071863</v>
      </c>
      <c r="J569">
        <v>21.943843841552699</v>
      </c>
      <c r="K569">
        <v>14.0556278228759</v>
      </c>
      <c r="L569">
        <v>19.392992019653299</v>
      </c>
      <c r="M569">
        <f t="shared" si="25"/>
        <v>18.464154561360633</v>
      </c>
      <c r="P569">
        <v>1.59577843020944</v>
      </c>
      <c r="Q569">
        <v>1.3334837100085</v>
      </c>
      <c r="R569">
        <v>1.2659475242390299</v>
      </c>
      <c r="S569">
        <f t="shared" si="26"/>
        <v>1.3984032214856565</v>
      </c>
      <c r="V569">
        <v>1.2637448521221299</v>
      </c>
      <c r="W569">
        <v>1.7252723679823001</v>
      </c>
      <c r="X569">
        <v>2.2757884334115399</v>
      </c>
      <c r="Y569">
        <f>AVERAGE(V569,W569,X569)</f>
        <v>1.7549352178386568</v>
      </c>
    </row>
    <row r="570" spans="3:25" x14ac:dyDescent="0.2">
      <c r="C570">
        <v>32.210742950439403</v>
      </c>
      <c r="D570">
        <v>18.589847564697202</v>
      </c>
      <c r="E570">
        <v>17.9948825836181</v>
      </c>
      <c r="F570">
        <f t="shared" si="24"/>
        <v>22.931824366251572</v>
      </c>
      <c r="J570">
        <v>21.2759895324707</v>
      </c>
      <c r="K570">
        <v>14.7495212554931</v>
      </c>
      <c r="L570">
        <v>20.454179763793899</v>
      </c>
      <c r="M570">
        <f t="shared" si="25"/>
        <v>18.826563517252566</v>
      </c>
      <c r="P570">
        <v>1.7681082276736899</v>
      </c>
      <c r="Q570">
        <v>1.2104186345549099</v>
      </c>
      <c r="R570">
        <v>1.8116022278280799</v>
      </c>
      <c r="S570">
        <f t="shared" si="26"/>
        <v>1.5967096966855598</v>
      </c>
      <c r="V570">
        <v>1.09074085950851</v>
      </c>
      <c r="W570">
        <v>1.78652771080241</v>
      </c>
      <c r="X570">
        <v>1.99562546084908</v>
      </c>
      <c r="Y570">
        <f>AVERAGE(V570,W570,X570)</f>
        <v>1.6242980103866669</v>
      </c>
    </row>
    <row r="571" spans="3:25" x14ac:dyDescent="0.2">
      <c r="C571">
        <v>33.206703186035099</v>
      </c>
      <c r="D571">
        <v>19.421443939208899</v>
      </c>
      <c r="E571">
        <v>16.943141937255799</v>
      </c>
      <c r="F571">
        <f t="shared" si="24"/>
        <v>23.190429687499932</v>
      </c>
      <c r="J571">
        <v>20.475271224975501</v>
      </c>
      <c r="K571">
        <v>14.8216142654418</v>
      </c>
      <c r="L571">
        <v>20.0902099609375</v>
      </c>
      <c r="M571">
        <f t="shared" si="25"/>
        <v>18.4623651504516</v>
      </c>
      <c r="P571">
        <v>1.67434011487399</v>
      </c>
      <c r="Q571">
        <v>1.3823181250516099</v>
      </c>
      <c r="R571">
        <v>2.20967884624705</v>
      </c>
      <c r="S571">
        <f t="shared" si="26"/>
        <v>1.7554456953908832</v>
      </c>
      <c r="V571">
        <v>1.0447828804745301</v>
      </c>
      <c r="W571">
        <v>1.1457191074595701</v>
      </c>
      <c r="X571">
        <v>1.33983628188862</v>
      </c>
      <c r="Y571">
        <f>AVERAGE(V571,W571,X571)</f>
        <v>1.1767794232742401</v>
      </c>
    </row>
    <row r="572" spans="3:25" x14ac:dyDescent="0.2">
      <c r="C572">
        <v>31.352056503295898</v>
      </c>
      <c r="D572">
        <v>17.574678421020501</v>
      </c>
      <c r="E572">
        <v>15.6331272125244</v>
      </c>
      <c r="F572">
        <f t="shared" si="24"/>
        <v>21.519954045613598</v>
      </c>
      <c r="J572">
        <v>20.694715499877901</v>
      </c>
      <c r="K572">
        <v>15.1971893310546</v>
      </c>
      <c r="L572">
        <v>21.010490417480401</v>
      </c>
      <c r="M572">
        <f t="shared" si="25"/>
        <v>18.967465082804299</v>
      </c>
      <c r="P572">
        <v>1.85673157607807</v>
      </c>
      <c r="Q572">
        <v>1.71253729567808</v>
      </c>
      <c r="R572">
        <v>2.18182995740105</v>
      </c>
      <c r="S572">
        <f t="shared" si="26"/>
        <v>1.9170329430524002</v>
      </c>
      <c r="V572">
        <v>1.2514856352525501</v>
      </c>
      <c r="W572">
        <v>1.6295959669000899</v>
      </c>
      <c r="X572">
        <v>1.5207397236543501</v>
      </c>
      <c r="Y572">
        <f>AVERAGE(V572,W572,X572)</f>
        <v>1.4672737752689968</v>
      </c>
    </row>
    <row r="573" spans="3:25" x14ac:dyDescent="0.2">
      <c r="C573">
        <v>30.4566249847412</v>
      </c>
      <c r="D573">
        <v>19.400945663452099</v>
      </c>
      <c r="E573">
        <v>15.733593940734799</v>
      </c>
      <c r="F573">
        <f t="shared" si="24"/>
        <v>21.863721529642703</v>
      </c>
      <c r="J573">
        <v>19.430147171020501</v>
      </c>
      <c r="K573">
        <v>15.184252738952599</v>
      </c>
      <c r="L573">
        <v>21.394048690795898</v>
      </c>
      <c r="M573">
        <f t="shared" si="25"/>
        <v>18.669482866923001</v>
      </c>
      <c r="P573">
        <v>2.0420864960726499</v>
      </c>
      <c r="Q573">
        <v>1.65028701810275</v>
      </c>
      <c r="R573">
        <v>1.6666038807700601</v>
      </c>
      <c r="S573">
        <f t="shared" si="26"/>
        <v>1.7863257983151533</v>
      </c>
      <c r="V573">
        <v>1.27057399469263</v>
      </c>
      <c r="W573">
        <v>1.5629741444307199</v>
      </c>
      <c r="X573">
        <v>1.5420652768191101</v>
      </c>
      <c r="Y573">
        <f>AVERAGE(V573,W573,X573)</f>
        <v>1.4585378053141531</v>
      </c>
    </row>
    <row r="574" spans="3:25" x14ac:dyDescent="0.2">
      <c r="C574">
        <v>29.4121913909912</v>
      </c>
      <c r="D574">
        <v>18.8449192047119</v>
      </c>
      <c r="E574">
        <v>15.840467453002899</v>
      </c>
      <c r="F574">
        <f t="shared" si="24"/>
        <v>21.365859349568666</v>
      </c>
      <c r="J574">
        <v>21.2363986968994</v>
      </c>
      <c r="K574">
        <v>16.3926486968994</v>
      </c>
      <c r="L574">
        <v>23.626731872558501</v>
      </c>
      <c r="M574">
        <f t="shared" si="25"/>
        <v>20.418593088785766</v>
      </c>
      <c r="P574">
        <v>1.8345607028288</v>
      </c>
      <c r="Q574">
        <v>1.45190980153925</v>
      </c>
      <c r="R574">
        <v>1.64576469449435</v>
      </c>
      <c r="S574">
        <f t="shared" si="26"/>
        <v>1.6440783996207999</v>
      </c>
      <c r="V574">
        <v>1.18158504542182</v>
      </c>
      <c r="W574">
        <v>1.5627105376299599</v>
      </c>
      <c r="X574">
        <v>1.29133037959828</v>
      </c>
      <c r="Y574">
        <f>AVERAGE(V574,W574,X574)</f>
        <v>1.3452086542166866</v>
      </c>
    </row>
    <row r="575" spans="3:25" x14ac:dyDescent="0.2">
      <c r="C575">
        <v>28.830080032348601</v>
      </c>
      <c r="D575">
        <v>18.973716735839801</v>
      </c>
      <c r="E575">
        <v>16.101980209350501</v>
      </c>
      <c r="F575">
        <f t="shared" si="24"/>
        <v>21.301925659179634</v>
      </c>
      <c r="J575">
        <v>19.4344177246093</v>
      </c>
      <c r="K575">
        <v>14.6930274963378</v>
      </c>
      <c r="L575">
        <v>22.747692108154201</v>
      </c>
      <c r="M575">
        <f t="shared" si="25"/>
        <v>18.958379109700434</v>
      </c>
      <c r="P575">
        <v>1.5748450615826699</v>
      </c>
      <c r="Q575">
        <v>1.4029861478244501</v>
      </c>
      <c r="R575">
        <v>1.5949450170292501</v>
      </c>
      <c r="S575">
        <f t="shared" si="26"/>
        <v>1.5242587421454568</v>
      </c>
      <c r="V575">
        <v>1.26612242530373</v>
      </c>
      <c r="W575">
        <v>1.6525825191946499</v>
      </c>
      <c r="X575">
        <v>1.5231132016462401</v>
      </c>
      <c r="Y575">
        <f>AVERAGE(V575,W575,X575)</f>
        <v>1.4806060487148731</v>
      </c>
    </row>
    <row r="576" spans="3:25" x14ac:dyDescent="0.2">
      <c r="C576">
        <v>27.397922515869102</v>
      </c>
      <c r="D576">
        <v>17.7178535461425</v>
      </c>
      <c r="E576">
        <v>17.400194168090799</v>
      </c>
      <c r="F576">
        <f t="shared" si="24"/>
        <v>20.838656743367469</v>
      </c>
      <c r="J576">
        <v>20.791826248168899</v>
      </c>
      <c r="K576">
        <v>16.323488235473601</v>
      </c>
      <c r="L576">
        <v>22.479925155639599</v>
      </c>
      <c r="M576">
        <f t="shared" si="25"/>
        <v>19.8650798797607</v>
      </c>
      <c r="P576">
        <v>1.5464992523193299</v>
      </c>
      <c r="Q576">
        <v>1.6495356840245801</v>
      </c>
      <c r="R576">
        <v>1.66367455089793</v>
      </c>
      <c r="S576">
        <f t="shared" si="26"/>
        <v>1.6199031624139468</v>
      </c>
      <c r="V576">
        <v>1.2308734304764599</v>
      </c>
      <c r="W576">
        <v>1.3822910364936301</v>
      </c>
      <c r="X576">
        <v>1.7320302163853301</v>
      </c>
      <c r="Y576">
        <f>AVERAGE(V576,W576,X576)</f>
        <v>1.4483982277851399</v>
      </c>
    </row>
    <row r="577" spans="3:25" x14ac:dyDescent="0.2">
      <c r="C577">
        <v>27.9125061035156</v>
      </c>
      <c r="D577">
        <v>17.443498611450099</v>
      </c>
      <c r="E577">
        <v>17.183345794677699</v>
      </c>
      <c r="F577">
        <f t="shared" si="24"/>
        <v>20.846450169881134</v>
      </c>
      <c r="J577">
        <v>19.5864162445068</v>
      </c>
      <c r="K577">
        <v>16.130144119262599</v>
      </c>
      <c r="L577">
        <v>21.131313323974599</v>
      </c>
      <c r="M577">
        <f t="shared" si="25"/>
        <v>18.949291229248001</v>
      </c>
      <c r="P577">
        <v>1.42975940423853</v>
      </c>
      <c r="Q577">
        <v>1.9071537817225701</v>
      </c>
      <c r="R577">
        <v>1.64705313654506</v>
      </c>
      <c r="S577">
        <f t="shared" si="26"/>
        <v>1.6613221075020534</v>
      </c>
      <c r="V577">
        <v>1.8441500523511101</v>
      </c>
      <c r="W577">
        <v>1.3362439660465</v>
      </c>
      <c r="X577">
        <v>1.7226513764437501</v>
      </c>
      <c r="Y577">
        <f>AVERAGE(V577,W577,X577)</f>
        <v>1.63434846494712</v>
      </c>
    </row>
    <row r="578" spans="3:25" x14ac:dyDescent="0.2">
      <c r="C578">
        <v>28.627130508422798</v>
      </c>
      <c r="D578">
        <v>16.718160629272401</v>
      </c>
      <c r="E578">
        <v>17.710350036621001</v>
      </c>
      <c r="F578">
        <f t="shared" ref="F578:F641" si="27">AVERAGE(C578,D578,E578)</f>
        <v>21.018547058105401</v>
      </c>
      <c r="J578">
        <v>20.917381286621001</v>
      </c>
      <c r="K578">
        <v>15.3207120895385</v>
      </c>
      <c r="L578">
        <v>21.6339111328125</v>
      </c>
      <c r="M578">
        <f t="shared" ref="M578:M641" si="28">AVERAGE(J578,K578,L578)</f>
        <v>19.290668169657334</v>
      </c>
      <c r="P578">
        <v>1.3519203943364699</v>
      </c>
      <c r="Q578">
        <v>1.7563621086232799</v>
      </c>
      <c r="R578">
        <v>1.5965270224739501</v>
      </c>
      <c r="S578">
        <f t="shared" ref="S578:S641" si="29">AVERAGE(P578,Q578,R578)</f>
        <v>1.5682698418112333</v>
      </c>
      <c r="V578">
        <v>1.8845834942424999</v>
      </c>
      <c r="W578">
        <v>1.25207823514938</v>
      </c>
      <c r="X578">
        <v>1.71293997063356</v>
      </c>
      <c r="Y578">
        <f>AVERAGE(V578,W578,X578)</f>
        <v>1.61653390000848</v>
      </c>
    </row>
    <row r="579" spans="3:25" x14ac:dyDescent="0.2">
      <c r="C579">
        <v>26.853008270263601</v>
      </c>
      <c r="D579">
        <v>17.9213562011718</v>
      </c>
      <c r="E579">
        <v>19.0004367828369</v>
      </c>
      <c r="F579">
        <f t="shared" si="27"/>
        <v>21.258267084757435</v>
      </c>
      <c r="J579">
        <v>24.141403198242099</v>
      </c>
      <c r="K579">
        <v>16.371332168579102</v>
      </c>
      <c r="L579">
        <v>22.363172531127901</v>
      </c>
      <c r="M579">
        <f t="shared" si="28"/>
        <v>20.958635965983035</v>
      </c>
      <c r="P579">
        <v>1.76421815507552</v>
      </c>
      <c r="Q579">
        <v>1.5903856263441101</v>
      </c>
      <c r="R579">
        <v>1.11013835317948</v>
      </c>
      <c r="S579">
        <f t="shared" si="29"/>
        <v>1.4882473781997032</v>
      </c>
      <c r="V579">
        <v>1.8996718631071201</v>
      </c>
      <c r="W579">
        <v>1.5150677246205899</v>
      </c>
      <c r="X579">
        <v>1.65962719216066</v>
      </c>
      <c r="Y579">
        <f>AVERAGE(V579,W579,X579)</f>
        <v>1.6914555932961235</v>
      </c>
    </row>
    <row r="580" spans="3:25" x14ac:dyDescent="0.2">
      <c r="C580">
        <v>26.483116149902301</v>
      </c>
      <c r="D580">
        <v>18.843767166137599</v>
      </c>
      <c r="E580">
        <v>18.9445266723632</v>
      </c>
      <c r="F580">
        <f t="shared" si="27"/>
        <v>21.423803329467699</v>
      </c>
      <c r="J580">
        <v>23.705333709716701</v>
      </c>
      <c r="K580">
        <v>15.9169826507568</v>
      </c>
      <c r="L580">
        <v>21.785110473632798</v>
      </c>
      <c r="M580">
        <f t="shared" si="28"/>
        <v>20.469142278035434</v>
      </c>
      <c r="P580">
        <v>1.85464304334977</v>
      </c>
      <c r="Q580">
        <v>1.64288432457867</v>
      </c>
      <c r="R580">
        <v>1.0912636869093899</v>
      </c>
      <c r="S580">
        <f t="shared" si="29"/>
        <v>1.5295970182792766</v>
      </c>
      <c r="V580">
        <v>1.4547898208393699</v>
      </c>
      <c r="W580">
        <v>1.8005296202266901</v>
      </c>
      <c r="X580">
        <v>1.6798418900545899</v>
      </c>
      <c r="Y580">
        <f>AVERAGE(V580,W580,X580)</f>
        <v>1.6450537770402167</v>
      </c>
    </row>
    <row r="581" spans="3:25" x14ac:dyDescent="0.2">
      <c r="C581">
        <v>29.223554611206001</v>
      </c>
      <c r="D581">
        <v>19.07493019104</v>
      </c>
      <c r="E581">
        <v>18.5096435546875</v>
      </c>
      <c r="F581">
        <f t="shared" si="27"/>
        <v>22.269376118977835</v>
      </c>
      <c r="J581">
        <v>23.081319808959901</v>
      </c>
      <c r="K581">
        <v>14.604590415954499</v>
      </c>
      <c r="L581">
        <v>21.394441604614201</v>
      </c>
      <c r="M581">
        <f t="shared" si="28"/>
        <v>19.693450609842866</v>
      </c>
      <c r="P581">
        <v>1.7428387964473</v>
      </c>
      <c r="Q581">
        <v>1.2702066687976601</v>
      </c>
      <c r="R581">
        <v>0.93093922909568305</v>
      </c>
      <c r="S581">
        <f t="shared" si="29"/>
        <v>1.3146615647802145</v>
      </c>
      <c r="V581">
        <v>1.04866862647673</v>
      </c>
      <c r="W581">
        <v>1.3178743404500599</v>
      </c>
      <c r="X581">
        <v>1.6949928297715999</v>
      </c>
      <c r="Y581">
        <f>AVERAGE(V581,W581,X581)</f>
        <v>1.3538452655661299</v>
      </c>
    </row>
    <row r="582" spans="3:25" x14ac:dyDescent="0.2">
      <c r="C582">
        <v>29.642744064331001</v>
      </c>
      <c r="D582">
        <v>20.635845184326101</v>
      </c>
      <c r="E582">
        <v>19.619033813476499</v>
      </c>
      <c r="F582">
        <f t="shared" si="27"/>
        <v>23.299207687377862</v>
      </c>
      <c r="J582">
        <v>23.825820922851499</v>
      </c>
      <c r="K582">
        <v>14.7871036529541</v>
      </c>
      <c r="L582">
        <v>20.375465393066399</v>
      </c>
      <c r="M582">
        <f t="shared" si="28"/>
        <v>19.662796656290666</v>
      </c>
      <c r="P582">
        <v>1.9253510447109401</v>
      </c>
      <c r="Q582">
        <v>1.3371566043180501</v>
      </c>
      <c r="R582">
        <v>1.1070201642373001</v>
      </c>
      <c r="S582">
        <f t="shared" si="29"/>
        <v>1.4565092710887633</v>
      </c>
      <c r="V582">
        <v>1.09938709174885</v>
      </c>
      <c r="W582">
        <v>1.39366421278785</v>
      </c>
      <c r="X582">
        <v>1.5392498058431201</v>
      </c>
      <c r="Y582">
        <f>AVERAGE(V582,W582,X582)</f>
        <v>1.3441003701266068</v>
      </c>
    </row>
    <row r="583" spans="3:25" x14ac:dyDescent="0.2">
      <c r="C583">
        <v>29.810749053955</v>
      </c>
      <c r="D583">
        <v>19.854503631591701</v>
      </c>
      <c r="E583">
        <v>18.450826644897401</v>
      </c>
      <c r="F583">
        <f t="shared" si="27"/>
        <v>22.705359776814703</v>
      </c>
      <c r="J583">
        <v>24.7800693511962</v>
      </c>
      <c r="K583">
        <v>15.6655521392822</v>
      </c>
      <c r="L583">
        <v>22.834774017333899</v>
      </c>
      <c r="M583">
        <f t="shared" si="28"/>
        <v>21.093465169270768</v>
      </c>
      <c r="P583">
        <v>1.72972303278305</v>
      </c>
      <c r="Q583">
        <v>1.2540094431708799</v>
      </c>
      <c r="R583">
        <v>1.3007863128886501</v>
      </c>
      <c r="S583">
        <f t="shared" si="29"/>
        <v>1.4281729296141934</v>
      </c>
      <c r="V583">
        <v>0.96515029318192402</v>
      </c>
      <c r="W583">
        <v>1.39510046734529</v>
      </c>
      <c r="X583">
        <v>1.7077999816221301</v>
      </c>
      <c r="Y583">
        <f>AVERAGE(V583,W583,X583)</f>
        <v>1.3560169140497813</v>
      </c>
    </row>
    <row r="584" spans="3:25" x14ac:dyDescent="0.2">
      <c r="C584">
        <v>28.648366928100501</v>
      </c>
      <c r="D584">
        <v>17.5933818817138</v>
      </c>
      <c r="E584">
        <v>18.400485992431602</v>
      </c>
      <c r="F584">
        <f t="shared" si="27"/>
        <v>21.547411600748632</v>
      </c>
      <c r="J584">
        <v>25.4463195800781</v>
      </c>
      <c r="K584">
        <v>15.977433204650801</v>
      </c>
      <c r="L584">
        <v>22.5367126464843</v>
      </c>
      <c r="M584">
        <f t="shared" si="28"/>
        <v>21.320155143737736</v>
      </c>
      <c r="P584">
        <v>1.9431161810369999</v>
      </c>
      <c r="Q584">
        <v>1.4981202798731099</v>
      </c>
      <c r="R584">
        <v>1.89956076706157</v>
      </c>
      <c r="S584">
        <f t="shared" si="29"/>
        <v>1.7802657426572266</v>
      </c>
      <c r="V584">
        <v>0.94539415836334195</v>
      </c>
      <c r="W584">
        <v>1.7383622912799599</v>
      </c>
      <c r="X584">
        <v>1.32220641304464</v>
      </c>
      <c r="Y584">
        <f>AVERAGE(V584,W584,X584)</f>
        <v>1.3353209542293139</v>
      </c>
    </row>
    <row r="585" spans="3:25" x14ac:dyDescent="0.2">
      <c r="C585">
        <v>28.698543548583899</v>
      </c>
      <c r="D585">
        <v>19.315553665161101</v>
      </c>
      <c r="E585">
        <v>20.4763679504394</v>
      </c>
      <c r="F585">
        <f t="shared" si="27"/>
        <v>22.830155054728134</v>
      </c>
      <c r="J585">
        <v>24.0961799621582</v>
      </c>
      <c r="K585">
        <v>14.011767387390099</v>
      </c>
      <c r="L585">
        <v>23.334890365600501</v>
      </c>
      <c r="M585">
        <f t="shared" si="28"/>
        <v>20.480945905049598</v>
      </c>
      <c r="P585">
        <v>2.0273744078243401</v>
      </c>
      <c r="Q585">
        <v>1.5139617078444501</v>
      </c>
      <c r="R585">
        <v>2.1521385697757398</v>
      </c>
      <c r="S585">
        <f t="shared" si="29"/>
        <v>1.8978248951481766</v>
      </c>
      <c r="V585">
        <v>0.94996436904458403</v>
      </c>
      <c r="W585">
        <v>1.69888536369099</v>
      </c>
      <c r="X585">
        <v>1.56818150772767</v>
      </c>
      <c r="Y585">
        <f>AVERAGE(V585,W585,X585)</f>
        <v>1.4056770801544145</v>
      </c>
    </row>
    <row r="586" spans="3:25" x14ac:dyDescent="0.2">
      <c r="C586">
        <v>27.030969619750898</v>
      </c>
      <c r="D586">
        <v>18.273056030273398</v>
      </c>
      <c r="E586">
        <v>22.934144973754801</v>
      </c>
      <c r="F586">
        <f t="shared" si="27"/>
        <v>22.746056874593034</v>
      </c>
      <c r="J586">
        <v>23.188987731933501</v>
      </c>
      <c r="K586">
        <v>12.7717685699462</v>
      </c>
      <c r="L586">
        <v>23.363868713378899</v>
      </c>
      <c r="M586">
        <f t="shared" si="28"/>
        <v>19.774875005086198</v>
      </c>
      <c r="P586">
        <v>1.7107704947976501</v>
      </c>
      <c r="Q586">
        <v>2.1729184318991202</v>
      </c>
      <c r="R586">
        <v>2.11359650948468</v>
      </c>
      <c r="S586">
        <f t="shared" si="29"/>
        <v>1.9990951453938166</v>
      </c>
      <c r="V586">
        <v>0.99660944237428495</v>
      </c>
      <c r="W586">
        <v>1.7812409471063</v>
      </c>
      <c r="X586">
        <v>1.5838911743724999</v>
      </c>
      <c r="Y586">
        <f>AVERAGE(V586,W586,X586)</f>
        <v>1.4539138546176951</v>
      </c>
    </row>
    <row r="587" spans="3:25" x14ac:dyDescent="0.2">
      <c r="C587">
        <v>28.619844436645501</v>
      </c>
      <c r="D587">
        <v>18.7478523254394</v>
      </c>
      <c r="E587">
        <v>22.7795314788818</v>
      </c>
      <c r="F587">
        <f t="shared" si="27"/>
        <v>23.382409413655569</v>
      </c>
      <c r="J587">
        <v>23.437074661254801</v>
      </c>
      <c r="K587">
        <v>13.1397285461425</v>
      </c>
      <c r="L587">
        <v>24.866115570068299</v>
      </c>
      <c r="M587">
        <f t="shared" si="28"/>
        <v>20.48097292582187</v>
      </c>
      <c r="P587">
        <v>1.97501035297618</v>
      </c>
      <c r="Q587">
        <v>2.1516896556405398</v>
      </c>
      <c r="R587">
        <v>1.6566786275190399</v>
      </c>
      <c r="S587">
        <f t="shared" si="29"/>
        <v>1.9277928787119196</v>
      </c>
      <c r="V587">
        <v>1.3425663709640501</v>
      </c>
      <c r="W587">
        <v>1.66718080464531</v>
      </c>
      <c r="X587">
        <v>1.3889393455841901</v>
      </c>
      <c r="Y587">
        <f>AVERAGE(V587,W587,X587)</f>
        <v>1.4662288403978501</v>
      </c>
    </row>
    <row r="588" spans="3:25" x14ac:dyDescent="0.2">
      <c r="C588">
        <v>27.122646331787099</v>
      </c>
      <c r="D588">
        <v>18.221614837646399</v>
      </c>
      <c r="E588">
        <v>22.430904388427699</v>
      </c>
      <c r="F588">
        <f t="shared" si="27"/>
        <v>22.591721852620395</v>
      </c>
      <c r="J588">
        <v>24.941905975341701</v>
      </c>
      <c r="K588">
        <v>14.241956710815399</v>
      </c>
      <c r="L588">
        <v>24.2662048339843</v>
      </c>
      <c r="M588">
        <f t="shared" si="28"/>
        <v>21.1500225067138</v>
      </c>
      <c r="P588">
        <v>1.73002491277806</v>
      </c>
      <c r="Q588">
        <v>1.95794248580932</v>
      </c>
      <c r="R588">
        <v>1.6332635318531701</v>
      </c>
      <c r="S588">
        <f t="shared" si="29"/>
        <v>1.7737436434801834</v>
      </c>
      <c r="V588">
        <v>1.33153590735267</v>
      </c>
      <c r="W588">
        <v>1.9382145264569399</v>
      </c>
      <c r="X588">
        <v>1.4781475908616</v>
      </c>
      <c r="Y588">
        <f>AVERAGE(V588,W588,X588)</f>
        <v>1.5826326748904034</v>
      </c>
    </row>
    <row r="589" spans="3:25" x14ac:dyDescent="0.2">
      <c r="C589">
        <v>29.5611877441406</v>
      </c>
      <c r="D589">
        <v>20.760379791259702</v>
      </c>
      <c r="E589">
        <v>22.9666442871093</v>
      </c>
      <c r="F589">
        <f t="shared" si="27"/>
        <v>24.429403940836536</v>
      </c>
      <c r="J589">
        <v>21.458335876464801</v>
      </c>
      <c r="K589">
        <v>15.3694620132446</v>
      </c>
      <c r="L589">
        <v>24.2001018524169</v>
      </c>
      <c r="M589">
        <f t="shared" si="28"/>
        <v>20.342633247375435</v>
      </c>
      <c r="P589">
        <v>1.38543631749994</v>
      </c>
      <c r="Q589">
        <v>1.4009441628175601</v>
      </c>
      <c r="R589">
        <v>1.60962014338549</v>
      </c>
      <c r="S589">
        <f t="shared" si="29"/>
        <v>1.4653335412343298</v>
      </c>
      <c r="V589">
        <v>1.3280519808039899</v>
      </c>
      <c r="W589">
        <v>2.1919123705695598</v>
      </c>
      <c r="X589">
        <v>1.44014129919164</v>
      </c>
      <c r="Y589">
        <f>AVERAGE(V589,W589,X589)</f>
        <v>1.6533685501883966</v>
      </c>
    </row>
    <row r="590" spans="3:25" x14ac:dyDescent="0.2">
      <c r="C590">
        <v>29.249172210693299</v>
      </c>
      <c r="D590">
        <v>20.359939575195298</v>
      </c>
      <c r="E590">
        <v>23.203203201293899</v>
      </c>
      <c r="F590">
        <f t="shared" si="27"/>
        <v>24.270771662394168</v>
      </c>
      <c r="J590">
        <v>23.134382247924801</v>
      </c>
      <c r="K590">
        <v>16.143772125244102</v>
      </c>
      <c r="L590">
        <v>24.73042678833</v>
      </c>
      <c r="M590">
        <f t="shared" si="28"/>
        <v>21.336193720499637</v>
      </c>
      <c r="P590">
        <v>1.67134000273311</v>
      </c>
      <c r="Q590">
        <v>1.69001561052658</v>
      </c>
      <c r="R590">
        <v>1.0604795568129499</v>
      </c>
      <c r="S590">
        <f t="shared" si="29"/>
        <v>1.4739450566908801</v>
      </c>
      <c r="V590">
        <v>1.7787748224594999</v>
      </c>
      <c r="W590">
        <v>2.0692659335977801</v>
      </c>
      <c r="X590">
        <v>1.3837482298121699</v>
      </c>
      <c r="Y590">
        <f>AVERAGE(V590,W590,X590)</f>
        <v>1.7439296619564832</v>
      </c>
    </row>
    <row r="591" spans="3:25" x14ac:dyDescent="0.2">
      <c r="C591">
        <v>29.547193527221602</v>
      </c>
      <c r="D591">
        <v>19.967124938964801</v>
      </c>
      <c r="E591">
        <v>23.289821624755799</v>
      </c>
      <c r="F591">
        <f t="shared" si="27"/>
        <v>24.268046696980733</v>
      </c>
      <c r="J591">
        <v>22.432750701904201</v>
      </c>
      <c r="K591">
        <v>17.4417209625244</v>
      </c>
      <c r="L591">
        <v>23.9871215820312</v>
      </c>
      <c r="M591">
        <f t="shared" si="28"/>
        <v>21.287197748819931</v>
      </c>
      <c r="P591">
        <v>1.29694266880259</v>
      </c>
      <c r="Q591">
        <v>1.3111533768036701</v>
      </c>
      <c r="R591">
        <v>1.38370815445395</v>
      </c>
      <c r="S591">
        <f t="shared" si="29"/>
        <v>1.3306014000200699</v>
      </c>
      <c r="V591">
        <v>1.28650591653936</v>
      </c>
      <c r="W591">
        <v>1.9098317342645901</v>
      </c>
      <c r="X591">
        <v>1.35895242410547</v>
      </c>
      <c r="Y591">
        <f>AVERAGE(V591,W591,X591)</f>
        <v>1.5184300249698068</v>
      </c>
    </row>
    <row r="592" spans="3:25" x14ac:dyDescent="0.2">
      <c r="C592">
        <v>30.955116271972599</v>
      </c>
      <c r="D592">
        <v>20.129356384277301</v>
      </c>
      <c r="E592">
        <v>22.683942794799801</v>
      </c>
      <c r="F592">
        <f t="shared" si="27"/>
        <v>24.58947181701657</v>
      </c>
      <c r="J592">
        <v>20.431236267089801</v>
      </c>
      <c r="K592">
        <v>17.473766326904201</v>
      </c>
      <c r="L592">
        <v>24.555313110351499</v>
      </c>
      <c r="M592">
        <f t="shared" si="28"/>
        <v>20.820105234781831</v>
      </c>
      <c r="P592">
        <v>1.91381086321438</v>
      </c>
      <c r="Q592">
        <v>1.35138542511883</v>
      </c>
      <c r="R592">
        <v>1.5673072338104199</v>
      </c>
      <c r="S592">
        <f t="shared" si="29"/>
        <v>1.6108345073812103</v>
      </c>
      <c r="V592">
        <v>1.63038825988769</v>
      </c>
      <c r="W592">
        <v>1.7642862165675399</v>
      </c>
      <c r="X592">
        <v>1.44209422784693</v>
      </c>
      <c r="Y592">
        <f>AVERAGE(V592,W592,X592)</f>
        <v>1.6122562347673866</v>
      </c>
    </row>
    <row r="593" spans="3:25" x14ac:dyDescent="0.2">
      <c r="C593">
        <v>29.293767929077099</v>
      </c>
      <c r="D593">
        <v>19.649345397949201</v>
      </c>
      <c r="E593">
        <v>20.659339904785099</v>
      </c>
      <c r="F593">
        <f t="shared" si="27"/>
        <v>23.200817743937133</v>
      </c>
      <c r="J593">
        <v>20.760602951049801</v>
      </c>
      <c r="K593">
        <v>18.7155227661132</v>
      </c>
      <c r="L593">
        <v>23.361242294311499</v>
      </c>
      <c r="M593">
        <f t="shared" si="28"/>
        <v>20.945789337158164</v>
      </c>
      <c r="P593">
        <v>1.53150019926183</v>
      </c>
      <c r="Q593">
        <v>1.36935684961431</v>
      </c>
      <c r="R593">
        <v>1.3953185922959199</v>
      </c>
      <c r="S593">
        <f t="shared" si="29"/>
        <v>1.432058547057353</v>
      </c>
      <c r="V593">
        <v>1.7077420669443399</v>
      </c>
      <c r="W593">
        <v>1.40786088214201</v>
      </c>
      <c r="X593">
        <v>1.3320213906905201</v>
      </c>
      <c r="Y593">
        <f>AVERAGE(V593,W593,X593)</f>
        <v>1.4825414465922899</v>
      </c>
    </row>
    <row r="594" spans="3:25" x14ac:dyDescent="0.2">
      <c r="C594">
        <v>28.188610076904201</v>
      </c>
      <c r="D594">
        <v>19.596574783325099</v>
      </c>
      <c r="E594">
        <v>20.925844192504801</v>
      </c>
      <c r="F594">
        <f t="shared" si="27"/>
        <v>22.903676350911368</v>
      </c>
      <c r="J594">
        <v>22.187602996826101</v>
      </c>
      <c r="K594">
        <v>17.9226379394531</v>
      </c>
      <c r="L594">
        <v>22.563989639282202</v>
      </c>
      <c r="M594">
        <f t="shared" si="28"/>
        <v>20.891410191853797</v>
      </c>
      <c r="P594">
        <v>1.3477419895284299</v>
      </c>
      <c r="Q594">
        <v>1.4362715693081101</v>
      </c>
      <c r="R594">
        <v>1.2457204355913001</v>
      </c>
      <c r="S594">
        <f t="shared" si="29"/>
        <v>1.34324466480928</v>
      </c>
      <c r="V594">
        <v>1.5274566411971999</v>
      </c>
      <c r="W594">
        <v>1.4136899779824601</v>
      </c>
      <c r="X594">
        <v>1.2121178963604999</v>
      </c>
      <c r="Y594">
        <f>AVERAGE(V594,W594,X594)</f>
        <v>1.3844215051800532</v>
      </c>
    </row>
    <row r="595" spans="3:25" x14ac:dyDescent="0.2">
      <c r="C595">
        <v>29.435541152954102</v>
      </c>
      <c r="D595">
        <v>21.0669956207275</v>
      </c>
      <c r="E595">
        <v>22.157432556152301</v>
      </c>
      <c r="F595">
        <f t="shared" si="27"/>
        <v>24.2199897766113</v>
      </c>
      <c r="J595">
        <v>21.799736022949201</v>
      </c>
      <c r="K595">
        <v>16.389957427978501</v>
      </c>
      <c r="L595">
        <v>22.891485214233398</v>
      </c>
      <c r="M595">
        <f t="shared" si="28"/>
        <v>20.360392888387036</v>
      </c>
      <c r="P595">
        <v>1.4816561376347199</v>
      </c>
      <c r="Q595">
        <v>1.60794892030603</v>
      </c>
      <c r="R595">
        <v>1.47526569927439</v>
      </c>
      <c r="S595">
        <f t="shared" si="29"/>
        <v>1.5216235857383797</v>
      </c>
      <c r="V595">
        <v>1.8214586692697801</v>
      </c>
      <c r="W595">
        <v>1.33635842098909</v>
      </c>
      <c r="X595">
        <v>1.5159597677343</v>
      </c>
      <c r="Y595">
        <f>AVERAGE(V595,W595,X595)</f>
        <v>1.5579256193310567</v>
      </c>
    </row>
    <row r="596" spans="3:25" x14ac:dyDescent="0.2">
      <c r="C596">
        <v>29.787334442138601</v>
      </c>
      <c r="D596">
        <v>21.568098068237301</v>
      </c>
      <c r="E596">
        <v>22.5629863739013</v>
      </c>
      <c r="F596">
        <f t="shared" si="27"/>
        <v>24.639472961425735</v>
      </c>
      <c r="J596">
        <v>22.0651531219482</v>
      </c>
      <c r="K596">
        <v>17.261285781860298</v>
      </c>
      <c r="L596">
        <v>23.094833374023398</v>
      </c>
      <c r="M596">
        <f t="shared" si="28"/>
        <v>20.807090759277298</v>
      </c>
      <c r="P596">
        <v>1.55183977239272</v>
      </c>
      <c r="Q596">
        <v>1.5771663609672899</v>
      </c>
      <c r="R596">
        <v>1.3720384976443101</v>
      </c>
      <c r="S596">
        <f t="shared" si="29"/>
        <v>1.5003482103347732</v>
      </c>
      <c r="V596">
        <v>1.7735243334489701</v>
      </c>
      <c r="W596">
        <v>1.7003780673531901</v>
      </c>
      <c r="X596">
        <v>1.6394033712499201</v>
      </c>
      <c r="Y596">
        <f>AVERAGE(V596,W596,X596)</f>
        <v>1.7044352573506936</v>
      </c>
    </row>
    <row r="597" spans="3:25" x14ac:dyDescent="0.2">
      <c r="C597">
        <v>29.8386840820312</v>
      </c>
      <c r="D597">
        <v>22.0589294433593</v>
      </c>
      <c r="E597">
        <v>22.2286281585693</v>
      </c>
      <c r="F597">
        <f t="shared" si="27"/>
        <v>24.708747227986596</v>
      </c>
      <c r="J597">
        <v>22.637027740478501</v>
      </c>
      <c r="K597">
        <v>17.152561187744102</v>
      </c>
      <c r="L597">
        <v>23.862859725952099</v>
      </c>
      <c r="M597">
        <f t="shared" si="28"/>
        <v>21.217482884724898</v>
      </c>
      <c r="P597">
        <v>1.0701448040849999</v>
      </c>
      <c r="Q597">
        <v>1.01882213003495</v>
      </c>
      <c r="R597">
        <v>1.43856932135189</v>
      </c>
      <c r="S597">
        <f t="shared" si="29"/>
        <v>1.1758454184906133</v>
      </c>
      <c r="V597">
        <v>2.0225856444414898</v>
      </c>
      <c r="W597">
        <v>2.9132156792808899</v>
      </c>
      <c r="X597">
        <v>1.8884811611736501</v>
      </c>
      <c r="Y597">
        <f>AVERAGE(V597,W597,X597)</f>
        <v>2.2747608282986769</v>
      </c>
    </row>
    <row r="598" spans="3:25" x14ac:dyDescent="0.2">
      <c r="C598">
        <v>30.151353836059499</v>
      </c>
      <c r="D598">
        <v>22.34299659729</v>
      </c>
      <c r="E598">
        <v>20.8008098602294</v>
      </c>
      <c r="F598">
        <f t="shared" si="27"/>
        <v>24.431720097859635</v>
      </c>
      <c r="J598">
        <v>24.235334396362301</v>
      </c>
      <c r="K598">
        <v>16.681329727172798</v>
      </c>
      <c r="L598">
        <v>24.487033843994102</v>
      </c>
      <c r="M598">
        <f t="shared" si="28"/>
        <v>21.801232655843066</v>
      </c>
      <c r="P598">
        <v>1.1007751366671299</v>
      </c>
      <c r="Q598">
        <v>1.0856396100100301</v>
      </c>
      <c r="R598">
        <v>1.31123662696165</v>
      </c>
      <c r="S598">
        <f t="shared" si="29"/>
        <v>1.1658837912129367</v>
      </c>
      <c r="V598">
        <v>1.8850974195143699</v>
      </c>
      <c r="W598">
        <v>2.8411981218001401</v>
      </c>
      <c r="X598">
        <v>2.00085959715001</v>
      </c>
      <c r="Y598">
        <f>AVERAGE(V598,W598,X598)</f>
        <v>2.24238504615484</v>
      </c>
    </row>
    <row r="599" spans="3:25" x14ac:dyDescent="0.2">
      <c r="C599">
        <v>30.365137100219702</v>
      </c>
      <c r="D599">
        <v>20.7277717590332</v>
      </c>
      <c r="E599">
        <v>20.257989883422798</v>
      </c>
      <c r="F599">
        <f t="shared" si="27"/>
        <v>23.783632914225233</v>
      </c>
      <c r="J599">
        <v>23.9822673797607</v>
      </c>
      <c r="K599">
        <v>17.5731391906738</v>
      </c>
      <c r="L599">
        <v>24.788629531860298</v>
      </c>
      <c r="M599">
        <f t="shared" si="28"/>
        <v>22.11467870076493</v>
      </c>
      <c r="P599">
        <v>1.2201215800117</v>
      </c>
      <c r="Q599">
        <v>1.1658189507091701</v>
      </c>
      <c r="R599">
        <v>1.1141773462295499</v>
      </c>
      <c r="S599">
        <f t="shared" si="29"/>
        <v>1.1667059589834734</v>
      </c>
      <c r="V599">
        <v>1.4760503207936</v>
      </c>
      <c r="W599">
        <v>2.3540613651275599</v>
      </c>
      <c r="X599">
        <v>1.4041330323499699</v>
      </c>
      <c r="Y599">
        <f>AVERAGE(V599,W599,X599)</f>
        <v>1.7447482394237099</v>
      </c>
    </row>
    <row r="600" spans="3:25" x14ac:dyDescent="0.2">
      <c r="C600">
        <v>30.682420730590799</v>
      </c>
      <c r="D600">
        <v>21.0966987609863</v>
      </c>
      <c r="E600">
        <v>20.4774055480957</v>
      </c>
      <c r="F600">
        <f t="shared" si="27"/>
        <v>24.085508346557599</v>
      </c>
      <c r="J600">
        <v>25.6436557769775</v>
      </c>
      <c r="K600">
        <v>17.790988922119102</v>
      </c>
      <c r="L600">
        <v>24.580450057983398</v>
      </c>
      <c r="M600">
        <f t="shared" si="28"/>
        <v>22.671698252359999</v>
      </c>
      <c r="P600">
        <v>1.9101098775863601</v>
      </c>
      <c r="Q600">
        <v>1.2343500572092301</v>
      </c>
      <c r="R600">
        <v>0.77155152138541705</v>
      </c>
      <c r="S600">
        <f t="shared" si="29"/>
        <v>1.3053371520603358</v>
      </c>
      <c r="V600">
        <v>1.3411124523948199</v>
      </c>
      <c r="W600">
        <v>1.71175523365245</v>
      </c>
      <c r="X600">
        <v>1.4398651964524201</v>
      </c>
      <c r="Y600">
        <f>AVERAGE(V600,W600,X600)</f>
        <v>1.4975776274998964</v>
      </c>
    </row>
    <row r="601" spans="3:25" x14ac:dyDescent="0.2">
      <c r="C601">
        <v>31.0568943023681</v>
      </c>
      <c r="D601">
        <v>21.073219299316399</v>
      </c>
      <c r="E601">
        <v>21.474042892456001</v>
      </c>
      <c r="F601">
        <f t="shared" si="27"/>
        <v>24.534718831380165</v>
      </c>
      <c r="J601">
        <v>23.438203811645501</v>
      </c>
      <c r="K601">
        <v>17.495477676391602</v>
      </c>
      <c r="L601">
        <v>24.370273590087798</v>
      </c>
      <c r="M601">
        <f t="shared" si="28"/>
        <v>21.767985026041632</v>
      </c>
      <c r="P601">
        <v>2.2206981041852099</v>
      </c>
      <c r="Q601">
        <v>0.98134690523147505</v>
      </c>
      <c r="R601">
        <v>1.5697095534380701</v>
      </c>
      <c r="S601">
        <f t="shared" si="29"/>
        <v>1.5905848542849181</v>
      </c>
      <c r="V601">
        <v>1.8102207113714699</v>
      </c>
      <c r="W601">
        <v>1.3999001278596701</v>
      </c>
      <c r="X601">
        <v>1.77587974772733</v>
      </c>
      <c r="Y601">
        <f>AVERAGE(V601,W601,X601)</f>
        <v>1.6620001956528234</v>
      </c>
    </row>
    <row r="602" spans="3:25" x14ac:dyDescent="0.2">
      <c r="C602">
        <v>31.810682296752901</v>
      </c>
      <c r="D602">
        <v>20.101579666137599</v>
      </c>
      <c r="E602">
        <v>20.860094070434499</v>
      </c>
      <c r="F602">
        <f t="shared" si="27"/>
        <v>24.257452011108331</v>
      </c>
      <c r="J602">
        <v>22.852437973022401</v>
      </c>
      <c r="K602">
        <v>16.612535476684499</v>
      </c>
      <c r="L602">
        <v>24.7415046691894</v>
      </c>
      <c r="M602">
        <f t="shared" si="28"/>
        <v>21.402159372965432</v>
      </c>
      <c r="P602">
        <v>2.2462846812079902</v>
      </c>
      <c r="Q602">
        <v>1.4508281805936001</v>
      </c>
      <c r="R602">
        <v>1.5457376171560799</v>
      </c>
      <c r="S602">
        <f t="shared" si="29"/>
        <v>1.7476168263192235</v>
      </c>
      <c r="V602">
        <v>1.83596778617185</v>
      </c>
      <c r="W602">
        <v>1.40137030096615</v>
      </c>
      <c r="X602">
        <v>1.9715547561645499</v>
      </c>
      <c r="Y602">
        <f>AVERAGE(V602,W602,X602)</f>
        <v>1.7362976144341833</v>
      </c>
    </row>
    <row r="603" spans="3:25" x14ac:dyDescent="0.2">
      <c r="C603">
        <v>32.598873138427699</v>
      </c>
      <c r="D603">
        <v>20.532375335693299</v>
      </c>
      <c r="E603">
        <v>22.516321182250898</v>
      </c>
      <c r="F603">
        <f t="shared" si="27"/>
        <v>25.215856552123967</v>
      </c>
      <c r="J603">
        <v>21.1513156890869</v>
      </c>
      <c r="K603">
        <v>17.1620769500732</v>
      </c>
      <c r="L603">
        <v>24.2398567199707</v>
      </c>
      <c r="M603">
        <f t="shared" si="28"/>
        <v>20.851083119710268</v>
      </c>
      <c r="P603">
        <v>1.46981554171618</v>
      </c>
      <c r="Q603">
        <v>1.6381489318959801</v>
      </c>
      <c r="R603">
        <v>1.7129840219721999</v>
      </c>
      <c r="S603">
        <f t="shared" si="29"/>
        <v>1.6069828318614532</v>
      </c>
      <c r="V603">
        <v>1.19703121045056</v>
      </c>
      <c r="W603">
        <v>2.1607881433823501</v>
      </c>
      <c r="X603">
        <v>1.7482345665202399</v>
      </c>
      <c r="Y603">
        <f>AVERAGE(V603,W603,X603)</f>
        <v>1.7020179734510501</v>
      </c>
    </row>
    <row r="604" spans="3:25" x14ac:dyDescent="0.2">
      <c r="C604">
        <v>31.964225769042901</v>
      </c>
      <c r="D604">
        <v>21.430965423583899</v>
      </c>
      <c r="E604">
        <v>21.0343933105468</v>
      </c>
      <c r="F604">
        <f t="shared" si="27"/>
        <v>24.809861501057867</v>
      </c>
      <c r="J604">
        <v>22.946199417114201</v>
      </c>
      <c r="K604">
        <v>16.867271423339801</v>
      </c>
      <c r="L604">
        <v>24.467828750610298</v>
      </c>
      <c r="M604">
        <f t="shared" si="28"/>
        <v>21.427099863688099</v>
      </c>
      <c r="P604">
        <v>1.3345017643535799</v>
      </c>
      <c r="Q604">
        <v>1.24148657041437</v>
      </c>
      <c r="R604">
        <v>1.42309893580044</v>
      </c>
      <c r="S604">
        <f t="shared" si="29"/>
        <v>1.3330290901894635</v>
      </c>
      <c r="V604">
        <v>1.1843364589354499</v>
      </c>
      <c r="W604">
        <v>2.0884608100442299</v>
      </c>
      <c r="X604">
        <v>1.67897600987378</v>
      </c>
      <c r="Y604">
        <f>AVERAGE(V604,W604,X604)</f>
        <v>1.6505910929511536</v>
      </c>
    </row>
    <row r="605" spans="3:25" x14ac:dyDescent="0.2">
      <c r="C605">
        <v>31.897954940795898</v>
      </c>
      <c r="D605">
        <v>21.4294719696044</v>
      </c>
      <c r="E605">
        <v>23.296859741210898</v>
      </c>
      <c r="F605">
        <f t="shared" si="27"/>
        <v>25.541428883870399</v>
      </c>
      <c r="J605">
        <v>23.360084533691399</v>
      </c>
      <c r="K605">
        <v>18.1974067687988</v>
      </c>
      <c r="L605">
        <v>26.2706489562988</v>
      </c>
      <c r="M605">
        <f t="shared" si="28"/>
        <v>22.609380086263002</v>
      </c>
      <c r="P605">
        <v>0.96418165108736797</v>
      </c>
      <c r="Q605">
        <v>1.32668050597695</v>
      </c>
      <c r="R605">
        <v>1.59173114860759</v>
      </c>
      <c r="S605">
        <f t="shared" si="29"/>
        <v>1.2941977685573025</v>
      </c>
      <c r="V605">
        <v>1.41957555798923</v>
      </c>
      <c r="W605">
        <v>2.2302590257981199</v>
      </c>
      <c r="X605">
        <v>2.0783842521555198</v>
      </c>
      <c r="Y605">
        <f>AVERAGE(V605,W605,X605)</f>
        <v>1.9094062786476231</v>
      </c>
    </row>
    <row r="606" spans="3:25" x14ac:dyDescent="0.2">
      <c r="C606">
        <v>33.083591461181598</v>
      </c>
      <c r="D606">
        <v>20.3053798675537</v>
      </c>
      <c r="E606">
        <v>22.5899353027343</v>
      </c>
      <c r="F606">
        <f t="shared" si="27"/>
        <v>25.326302210489867</v>
      </c>
      <c r="J606">
        <v>23.823137283325099</v>
      </c>
      <c r="K606">
        <v>17.617574691772401</v>
      </c>
      <c r="L606">
        <v>25.757463455200099</v>
      </c>
      <c r="M606">
        <f t="shared" si="28"/>
        <v>22.3993918100992</v>
      </c>
      <c r="P606">
        <v>1.16523567368002</v>
      </c>
      <c r="Q606">
        <v>1.0851242261774301</v>
      </c>
      <c r="R606">
        <v>1.5282768642201101</v>
      </c>
      <c r="S606">
        <f t="shared" si="29"/>
        <v>1.2595455880258535</v>
      </c>
      <c r="V606">
        <v>1.53381560830508</v>
      </c>
      <c r="W606">
        <v>2.58947253227233</v>
      </c>
      <c r="X606">
        <v>2.0251902341842598</v>
      </c>
      <c r="Y606">
        <f>AVERAGE(V606,W606,X606)</f>
        <v>2.0494927915872232</v>
      </c>
    </row>
    <row r="607" spans="3:25" x14ac:dyDescent="0.2">
      <c r="C607">
        <v>32.636623382568303</v>
      </c>
      <c r="D607">
        <v>20.6998577117919</v>
      </c>
      <c r="E607">
        <v>23.282699584960898</v>
      </c>
      <c r="F607">
        <f t="shared" si="27"/>
        <v>25.539726893107034</v>
      </c>
      <c r="J607">
        <v>23.973922729492099</v>
      </c>
      <c r="K607">
        <v>17.570610046386701</v>
      </c>
      <c r="L607">
        <v>28.084688186645501</v>
      </c>
      <c r="M607">
        <f t="shared" si="28"/>
        <v>23.209740320841433</v>
      </c>
      <c r="P607">
        <v>1.24287617907804</v>
      </c>
      <c r="Q607">
        <v>1.21144077357123</v>
      </c>
      <c r="R607">
        <v>1.5812200798707801</v>
      </c>
      <c r="S607">
        <f t="shared" si="29"/>
        <v>1.3451790108400168</v>
      </c>
      <c r="V607">
        <v>1.4836600037181999</v>
      </c>
      <c r="W607">
        <v>2.61498146898606</v>
      </c>
      <c r="X607">
        <v>1.5730280104805401</v>
      </c>
      <c r="Y607">
        <f>AVERAGE(V607,W607,X607)</f>
        <v>1.8905564943949333</v>
      </c>
    </row>
    <row r="608" spans="3:25" x14ac:dyDescent="0.2">
      <c r="C608">
        <v>32.139274597167898</v>
      </c>
      <c r="D608">
        <v>22.6749172210693</v>
      </c>
      <c r="E608">
        <v>23.225559234619102</v>
      </c>
      <c r="F608">
        <f t="shared" si="27"/>
        <v>26.013250350952102</v>
      </c>
      <c r="J608">
        <v>25.069126129150298</v>
      </c>
      <c r="K608">
        <v>17.552745819091701</v>
      </c>
      <c r="L608">
        <v>27.547632217407202</v>
      </c>
      <c r="M608">
        <f t="shared" si="28"/>
        <v>23.389834721883066</v>
      </c>
      <c r="P608">
        <v>1.6447035424849501</v>
      </c>
      <c r="Q608">
        <v>1.6034936133552999</v>
      </c>
      <c r="R608">
        <v>1.6227547421174799</v>
      </c>
      <c r="S608">
        <f t="shared" si="29"/>
        <v>1.6236506326525768</v>
      </c>
      <c r="V608">
        <v>1.4873140629599999</v>
      </c>
      <c r="W608">
        <v>2.1676463730194899</v>
      </c>
      <c r="X608">
        <v>1.1773896042038401</v>
      </c>
      <c r="Y608">
        <f>AVERAGE(V608,W608,X608)</f>
        <v>1.6107833467277768</v>
      </c>
    </row>
    <row r="609" spans="3:25" x14ac:dyDescent="0.2">
      <c r="C609">
        <v>32.020271301269503</v>
      </c>
      <c r="D609">
        <v>21.633550643920898</v>
      </c>
      <c r="E609">
        <v>24.067634582519499</v>
      </c>
      <c r="F609">
        <f t="shared" si="27"/>
        <v>25.907152175903303</v>
      </c>
      <c r="J609">
        <v>23.836647033691399</v>
      </c>
      <c r="K609">
        <v>18.235363006591701</v>
      </c>
      <c r="L609">
        <v>27.370985031127901</v>
      </c>
      <c r="M609">
        <f t="shared" si="28"/>
        <v>23.147665023803668</v>
      </c>
      <c r="P609">
        <v>2.2833695832420799</v>
      </c>
      <c r="Q609">
        <v>1.3384719876682001</v>
      </c>
      <c r="R609">
        <v>1.4701051361420501</v>
      </c>
      <c r="S609">
        <f t="shared" si="29"/>
        <v>1.6973155690174433</v>
      </c>
      <c r="V609">
        <v>1.4671545309178899</v>
      </c>
      <c r="W609">
        <v>2.3940779181087701</v>
      </c>
      <c r="X609">
        <v>0.99681943304398402</v>
      </c>
      <c r="Y609">
        <f>AVERAGE(V609,W609,X609)</f>
        <v>1.6193506273568812</v>
      </c>
    </row>
    <row r="610" spans="3:25" x14ac:dyDescent="0.2">
      <c r="C610">
        <v>31.3037815093994</v>
      </c>
      <c r="D610">
        <v>22.7808742523193</v>
      </c>
      <c r="E610">
        <v>24.818252563476499</v>
      </c>
      <c r="F610">
        <f t="shared" si="27"/>
        <v>26.300969441731734</v>
      </c>
      <c r="J610">
        <v>25.2905559539794</v>
      </c>
      <c r="K610">
        <v>17.882261276245099</v>
      </c>
      <c r="L610">
        <v>27.149614334106399</v>
      </c>
      <c r="M610">
        <f t="shared" si="28"/>
        <v>23.440810521443634</v>
      </c>
      <c r="P610">
        <v>2.6575679358314002</v>
      </c>
      <c r="Q610">
        <v>1.33507913000443</v>
      </c>
      <c r="R610">
        <v>1.8691042170804999</v>
      </c>
      <c r="S610">
        <f t="shared" si="29"/>
        <v>1.9539170943054434</v>
      </c>
      <c r="V610">
        <v>1.43514910165001</v>
      </c>
      <c r="W610">
        <v>2.1243309273439199</v>
      </c>
      <c r="X610">
        <v>1.44524542724384</v>
      </c>
      <c r="Y610">
        <f>AVERAGE(V610,W610,X610)</f>
        <v>1.6682418187459234</v>
      </c>
    </row>
    <row r="611" spans="3:25" x14ac:dyDescent="0.2">
      <c r="C611">
        <v>28.668428421020501</v>
      </c>
      <c r="D611">
        <v>21.5429573059082</v>
      </c>
      <c r="E611">
        <v>24.385511398315401</v>
      </c>
      <c r="F611">
        <f t="shared" si="27"/>
        <v>24.865632375081365</v>
      </c>
      <c r="J611">
        <v>25.530916213989201</v>
      </c>
      <c r="K611">
        <v>13.8548669815063</v>
      </c>
      <c r="L611">
        <v>26.401103973388601</v>
      </c>
      <c r="M611">
        <f t="shared" si="28"/>
        <v>21.928962389628037</v>
      </c>
      <c r="P611">
        <v>2.4444330159355601</v>
      </c>
      <c r="Q611">
        <v>1.4026246070861801</v>
      </c>
      <c r="R611">
        <v>1.5440873468623399</v>
      </c>
      <c r="S611">
        <f t="shared" si="29"/>
        <v>1.7970483232946934</v>
      </c>
      <c r="V611">
        <v>1.40563667521757</v>
      </c>
      <c r="W611">
        <v>2.1806647777557302</v>
      </c>
      <c r="X611">
        <v>1.6019086276783601</v>
      </c>
      <c r="Y611">
        <f>AVERAGE(V611,W611,X611)</f>
        <v>1.7294033602172201</v>
      </c>
    </row>
    <row r="612" spans="3:25" x14ac:dyDescent="0.2">
      <c r="C612">
        <v>27.1105022430419</v>
      </c>
      <c r="D612">
        <v>21.0517044067382</v>
      </c>
      <c r="E612">
        <v>22.885881423950099</v>
      </c>
      <c r="F612">
        <f t="shared" si="27"/>
        <v>23.682696024576732</v>
      </c>
      <c r="J612">
        <v>25.2777004241943</v>
      </c>
      <c r="K612">
        <v>15.0750408172607</v>
      </c>
      <c r="L612">
        <v>27.406021118163999</v>
      </c>
      <c r="M612">
        <f t="shared" si="28"/>
        <v>22.586254119873001</v>
      </c>
      <c r="P612">
        <v>2.3537420385024101</v>
      </c>
      <c r="Q612">
        <v>1.7928318696863501</v>
      </c>
      <c r="R612">
        <v>1.7791669088251401</v>
      </c>
      <c r="S612">
        <f t="shared" si="29"/>
        <v>1.9752469390046332</v>
      </c>
      <c r="V612">
        <v>1.3506432350944</v>
      </c>
      <c r="W612">
        <v>2.3127798052394999</v>
      </c>
      <c r="X612">
        <v>1.4826462970060399</v>
      </c>
      <c r="Y612">
        <f>AVERAGE(V612,W612,X612)</f>
        <v>1.7153564457799799</v>
      </c>
    </row>
    <row r="613" spans="3:25" x14ac:dyDescent="0.2">
      <c r="C613">
        <v>28.668855667114201</v>
      </c>
      <c r="D613">
        <v>20.2504158020019</v>
      </c>
      <c r="E613">
        <v>23.0595169067382</v>
      </c>
      <c r="F613">
        <f t="shared" si="27"/>
        <v>23.992929458618097</v>
      </c>
      <c r="J613">
        <v>25.579317092895501</v>
      </c>
      <c r="K613">
        <v>15.1244792938232</v>
      </c>
      <c r="L613">
        <v>28.612241744995099</v>
      </c>
      <c r="M613">
        <f t="shared" si="28"/>
        <v>23.1053460439046</v>
      </c>
      <c r="P613">
        <v>2.1081840080373402</v>
      </c>
      <c r="Q613">
        <v>1.68037627023809</v>
      </c>
      <c r="R613">
        <v>1.4432175580193001</v>
      </c>
      <c r="S613">
        <f t="shared" si="29"/>
        <v>1.7439259454315768</v>
      </c>
      <c r="V613">
        <v>1.04714700754951</v>
      </c>
      <c r="W613">
        <v>2.1602921275531499</v>
      </c>
      <c r="X613">
        <v>1.46539794697481</v>
      </c>
      <c r="Y613">
        <f>AVERAGE(V613,W613,X613)</f>
        <v>1.5576123606924899</v>
      </c>
    </row>
    <row r="614" spans="3:25" x14ac:dyDescent="0.2">
      <c r="C614">
        <v>26.838792800903299</v>
      </c>
      <c r="D614">
        <v>19.112401962280199</v>
      </c>
      <c r="E614">
        <v>23.0764846801757</v>
      </c>
      <c r="F614">
        <f t="shared" si="27"/>
        <v>23.009226481119729</v>
      </c>
      <c r="J614">
        <v>24.780582427978501</v>
      </c>
      <c r="K614">
        <v>16.899114608764599</v>
      </c>
      <c r="L614">
        <v>26.791580200195298</v>
      </c>
      <c r="M614">
        <f t="shared" si="28"/>
        <v>22.823759078979464</v>
      </c>
      <c r="P614">
        <v>1.82596049589269</v>
      </c>
      <c r="Q614">
        <v>1.6858655003940299</v>
      </c>
      <c r="R614">
        <v>1.76494657292085</v>
      </c>
      <c r="S614">
        <f t="shared" si="29"/>
        <v>1.7589241897358565</v>
      </c>
      <c r="V614">
        <v>1.0382116401896699</v>
      </c>
      <c r="W614">
        <v>1.79944180039798</v>
      </c>
      <c r="X614">
        <v>1.0711782995392201</v>
      </c>
      <c r="Y614">
        <f>AVERAGE(V614,W614,X614)</f>
        <v>1.3029439133756233</v>
      </c>
    </row>
    <row r="615" spans="3:25" x14ac:dyDescent="0.2">
      <c r="C615">
        <v>28.9601955413818</v>
      </c>
      <c r="D615">
        <v>19.5010890960693</v>
      </c>
      <c r="E615">
        <v>22.6004619598388</v>
      </c>
      <c r="F615">
        <f t="shared" si="27"/>
        <v>23.687248865763298</v>
      </c>
      <c r="J615">
        <v>25.345310211181602</v>
      </c>
      <c r="K615">
        <v>15.186850547790501</v>
      </c>
      <c r="L615">
        <v>25.895738601684499</v>
      </c>
      <c r="M615">
        <f t="shared" si="28"/>
        <v>22.142633120218864</v>
      </c>
      <c r="P615">
        <v>1.7546487696030499</v>
      </c>
      <c r="Q615">
        <v>1.1707470276776399</v>
      </c>
      <c r="R615">
        <v>2.3260685976813802</v>
      </c>
      <c r="S615">
        <f t="shared" si="29"/>
        <v>1.7504881316540235</v>
      </c>
      <c r="V615">
        <v>1.2354919559815301</v>
      </c>
      <c r="W615">
        <v>1.3198593995150301</v>
      </c>
      <c r="X615">
        <v>1.12253448542426</v>
      </c>
      <c r="Y615">
        <f>AVERAGE(V615,W615,X615)</f>
        <v>1.2259619469736067</v>
      </c>
    </row>
    <row r="616" spans="3:25" x14ac:dyDescent="0.2">
      <c r="C616">
        <v>29.516246795654201</v>
      </c>
      <c r="D616">
        <v>19.22554397583</v>
      </c>
      <c r="E616">
        <v>23.7521572113037</v>
      </c>
      <c r="F616">
        <f t="shared" si="27"/>
        <v>24.164649327595967</v>
      </c>
      <c r="J616">
        <v>25.726921081542901</v>
      </c>
      <c r="K616">
        <v>15.8236074447631</v>
      </c>
      <c r="L616">
        <v>27.089910507202099</v>
      </c>
      <c r="M616">
        <f t="shared" si="28"/>
        <v>22.880146344502702</v>
      </c>
      <c r="P616">
        <v>1.93071070138145</v>
      </c>
      <c r="Q616">
        <v>1.1074527537121399</v>
      </c>
      <c r="R616">
        <v>2.55312208568348</v>
      </c>
      <c r="S616">
        <f t="shared" si="29"/>
        <v>1.86376184692569</v>
      </c>
      <c r="V616">
        <v>1.3591208317700501</v>
      </c>
      <c r="W616">
        <v>1.0791589722913799</v>
      </c>
      <c r="X616">
        <v>0.97268970573649605</v>
      </c>
      <c r="Y616">
        <f>AVERAGE(V616,W616,X616)</f>
        <v>1.1369898365993087</v>
      </c>
    </row>
    <row r="617" spans="3:25" x14ac:dyDescent="0.2">
      <c r="C617">
        <v>30.950447082519499</v>
      </c>
      <c r="D617">
        <v>19.389835357666001</v>
      </c>
      <c r="E617">
        <v>22.835363388061499</v>
      </c>
      <c r="F617">
        <f t="shared" si="27"/>
        <v>24.391881942748999</v>
      </c>
      <c r="J617">
        <v>24.466049194335898</v>
      </c>
      <c r="K617">
        <v>16.2843723297119</v>
      </c>
      <c r="L617">
        <v>26.275651931762599</v>
      </c>
      <c r="M617">
        <f t="shared" si="28"/>
        <v>22.34202448527013</v>
      </c>
      <c r="P617">
        <v>1.42296197133905</v>
      </c>
      <c r="Q617">
        <v>1.59431195960325</v>
      </c>
      <c r="R617">
        <v>2.3955517796909098</v>
      </c>
      <c r="S617">
        <f t="shared" si="29"/>
        <v>1.8042752368777366</v>
      </c>
      <c r="V617">
        <v>1.63095297532923</v>
      </c>
      <c r="W617">
        <v>1.24546558716717</v>
      </c>
      <c r="X617">
        <v>1.3633420537499801</v>
      </c>
      <c r="Y617">
        <f>AVERAGE(V617,W617,X617)</f>
        <v>1.4132535387487932</v>
      </c>
    </row>
    <row r="618" spans="3:25" x14ac:dyDescent="0.2">
      <c r="C618">
        <v>31.164730072021399</v>
      </c>
      <c r="D618">
        <v>18.773231506347599</v>
      </c>
      <c r="E618">
        <v>21.6852722167968</v>
      </c>
      <c r="F618">
        <f t="shared" si="27"/>
        <v>23.874411265055269</v>
      </c>
      <c r="J618">
        <v>24.659145355224599</v>
      </c>
      <c r="K618">
        <v>16.046707153320298</v>
      </c>
      <c r="L618">
        <v>25.5888137817382</v>
      </c>
      <c r="M618">
        <f t="shared" si="28"/>
        <v>22.098222096761031</v>
      </c>
      <c r="P618">
        <v>1.26051269559299</v>
      </c>
      <c r="Q618">
        <v>1.97254037857055</v>
      </c>
      <c r="R618">
        <v>2.0194392625023299</v>
      </c>
      <c r="S618">
        <f t="shared" si="29"/>
        <v>1.7508307788886235</v>
      </c>
      <c r="V618">
        <v>1.3980227217954699</v>
      </c>
      <c r="W618">
        <v>1.4577639032812599</v>
      </c>
      <c r="X618">
        <v>1.3843600118861401</v>
      </c>
      <c r="Y618">
        <f>AVERAGE(V618,W618,X618)</f>
        <v>1.4133822123209567</v>
      </c>
    </row>
    <row r="619" spans="3:25" x14ac:dyDescent="0.2">
      <c r="C619">
        <v>31.170465469360298</v>
      </c>
      <c r="D619">
        <v>18.149948120117099</v>
      </c>
      <c r="E619">
        <v>19.6819744110107</v>
      </c>
      <c r="F619">
        <f t="shared" si="27"/>
        <v>23.000796000162698</v>
      </c>
      <c r="J619">
        <v>25.908617019653299</v>
      </c>
      <c r="K619">
        <v>16.341747283935501</v>
      </c>
      <c r="L619">
        <v>26.121267318725501</v>
      </c>
      <c r="M619">
        <f t="shared" si="28"/>
        <v>22.790543874104767</v>
      </c>
      <c r="P619">
        <v>1.24556028141694</v>
      </c>
      <c r="Q619">
        <v>2.3793860884273701</v>
      </c>
      <c r="R619">
        <v>1.6545252940234001</v>
      </c>
      <c r="S619">
        <f t="shared" si="29"/>
        <v>1.7598238879559034</v>
      </c>
      <c r="V619">
        <v>1.42463165872237</v>
      </c>
      <c r="W619">
        <v>1.79576774204478</v>
      </c>
      <c r="X619">
        <v>1.5814868772731101</v>
      </c>
      <c r="Y619">
        <f>AVERAGE(V619,W619,X619)</f>
        <v>1.6006287593467532</v>
      </c>
    </row>
    <row r="620" spans="3:25" x14ac:dyDescent="0.2">
      <c r="C620">
        <v>30.856813430786101</v>
      </c>
      <c r="D620">
        <v>19.179845809936499</v>
      </c>
      <c r="E620">
        <v>20.7159004211425</v>
      </c>
      <c r="F620">
        <f t="shared" si="27"/>
        <v>23.584186553955032</v>
      </c>
      <c r="J620">
        <v>23.306247711181602</v>
      </c>
      <c r="K620">
        <v>17.062694549560501</v>
      </c>
      <c r="L620">
        <v>26.352964401245099</v>
      </c>
      <c r="M620">
        <f t="shared" si="28"/>
        <v>22.240635553995734</v>
      </c>
      <c r="P620">
        <v>1.55289049008313</v>
      </c>
      <c r="Q620">
        <v>1.8805935312719899</v>
      </c>
      <c r="R620">
        <v>1.32614146260654</v>
      </c>
      <c r="S620">
        <f t="shared" si="29"/>
        <v>1.5865418279872199</v>
      </c>
      <c r="V620">
        <v>1.42515099749845</v>
      </c>
      <c r="W620">
        <v>1.4943159818649201</v>
      </c>
      <c r="X620">
        <v>1.7542339493246599</v>
      </c>
      <c r="Y620">
        <f>AVERAGE(V620,W620,X620)</f>
        <v>1.5579003095626767</v>
      </c>
    </row>
    <row r="621" spans="3:25" x14ac:dyDescent="0.2">
      <c r="C621">
        <v>32.524272918701101</v>
      </c>
      <c r="D621">
        <v>18.3626708984375</v>
      </c>
      <c r="E621">
        <v>20.092199325561499</v>
      </c>
      <c r="F621">
        <f t="shared" si="27"/>
        <v>23.659714380900031</v>
      </c>
      <c r="J621">
        <v>24.3590183258056</v>
      </c>
      <c r="K621">
        <v>17.661504745483398</v>
      </c>
      <c r="L621">
        <v>24.885988235473601</v>
      </c>
      <c r="M621">
        <f t="shared" si="28"/>
        <v>22.302170435587531</v>
      </c>
      <c r="P621">
        <v>2.0127162582734002</v>
      </c>
      <c r="Q621">
        <v>1.3036058019189201</v>
      </c>
      <c r="R621">
        <v>1.44621846956365</v>
      </c>
      <c r="S621">
        <f t="shared" si="29"/>
        <v>1.5875135099186568</v>
      </c>
      <c r="V621">
        <v>1.52037243282093</v>
      </c>
      <c r="W621">
        <v>1.3518604601130699</v>
      </c>
      <c r="X621">
        <v>1.70792501112994</v>
      </c>
      <c r="Y621">
        <f>AVERAGE(V621,W621,X621)</f>
        <v>1.5267193013546467</v>
      </c>
    </row>
    <row r="622" spans="3:25" x14ac:dyDescent="0.2">
      <c r="C622">
        <v>29.4844760894775</v>
      </c>
      <c r="D622">
        <v>16.9586162567138</v>
      </c>
      <c r="E622">
        <v>21.722490310668899</v>
      </c>
      <c r="F622">
        <f t="shared" si="27"/>
        <v>22.721860885620064</v>
      </c>
      <c r="J622">
        <v>24.6442775726318</v>
      </c>
      <c r="K622">
        <v>18.5551242828369</v>
      </c>
      <c r="L622">
        <v>28.171678543090799</v>
      </c>
      <c r="M622">
        <f t="shared" si="28"/>
        <v>23.790360132853166</v>
      </c>
      <c r="P622">
        <v>2.0306485470603399</v>
      </c>
      <c r="Q622">
        <v>1.36656493299147</v>
      </c>
      <c r="R622">
        <v>1.83660007925594</v>
      </c>
      <c r="S622">
        <f t="shared" si="29"/>
        <v>1.7446045197692499</v>
      </c>
      <c r="V622">
        <v>1.73416397150825</v>
      </c>
      <c r="W622">
        <v>1.8355303722269301</v>
      </c>
      <c r="X622">
        <v>1.4625721889383601</v>
      </c>
      <c r="Y622">
        <f>AVERAGE(V622,W622,X622)</f>
        <v>1.6774221775578466</v>
      </c>
    </row>
    <row r="623" spans="3:25" x14ac:dyDescent="0.2">
      <c r="C623">
        <v>30.758314132690401</v>
      </c>
      <c r="D623">
        <v>17.215705871581999</v>
      </c>
      <c r="E623">
        <v>21.725069046020501</v>
      </c>
      <c r="F623">
        <f t="shared" si="27"/>
        <v>23.233029683430971</v>
      </c>
      <c r="J623">
        <v>23.210769653320298</v>
      </c>
      <c r="K623">
        <v>18.876125335693299</v>
      </c>
      <c r="L623">
        <v>27.380544662475501</v>
      </c>
      <c r="M623">
        <f t="shared" si="28"/>
        <v>23.155813217163033</v>
      </c>
      <c r="P623">
        <v>1.62365229690776</v>
      </c>
      <c r="Q623">
        <v>1.10758568258846</v>
      </c>
      <c r="R623">
        <v>1.98948737453011</v>
      </c>
      <c r="S623">
        <f t="shared" si="29"/>
        <v>1.5735751180087767</v>
      </c>
      <c r="V623">
        <v>1.7798591852188099</v>
      </c>
      <c r="W623">
        <v>2.07362597128924</v>
      </c>
      <c r="X623">
        <v>1.66575534904704</v>
      </c>
      <c r="Y623">
        <f>AVERAGE(V623,W623,X623)</f>
        <v>1.8397468351850301</v>
      </c>
    </row>
    <row r="624" spans="3:25" x14ac:dyDescent="0.2">
      <c r="C624">
        <v>31.537727355956999</v>
      </c>
      <c r="D624">
        <v>18.6778030395507</v>
      </c>
      <c r="E624">
        <v>24.594032287597599</v>
      </c>
      <c r="F624">
        <f t="shared" si="27"/>
        <v>24.936520894368432</v>
      </c>
      <c r="J624">
        <v>21.606084823608398</v>
      </c>
      <c r="K624">
        <v>21.307750701904201</v>
      </c>
      <c r="L624">
        <v>27.445053100585898</v>
      </c>
      <c r="M624">
        <f t="shared" si="28"/>
        <v>23.452962875366165</v>
      </c>
      <c r="P624">
        <v>1.4917157537796899</v>
      </c>
      <c r="Q624">
        <v>1.40322611612432</v>
      </c>
      <c r="R624">
        <v>2.1023066464592399</v>
      </c>
      <c r="S624">
        <f t="shared" si="29"/>
        <v>1.6657495054544167</v>
      </c>
      <c r="V624">
        <v>2.1343578310573799</v>
      </c>
      <c r="W624">
        <v>2.0296087615630198</v>
      </c>
      <c r="X624">
        <v>1.3194020846310699</v>
      </c>
      <c r="Y624">
        <f>AVERAGE(V624,W624,X624)</f>
        <v>1.8277895590838231</v>
      </c>
    </row>
    <row r="625" spans="3:25" x14ac:dyDescent="0.2">
      <c r="C625">
        <v>30.235946655273398</v>
      </c>
      <c r="D625">
        <v>17.768972396850501</v>
      </c>
      <c r="E625">
        <v>24.3186435699462</v>
      </c>
      <c r="F625">
        <f t="shared" si="27"/>
        <v>24.107854207356699</v>
      </c>
      <c r="J625">
        <v>22.7732639312744</v>
      </c>
      <c r="K625">
        <v>22.322935104370099</v>
      </c>
      <c r="L625">
        <v>27.347419738769499</v>
      </c>
      <c r="M625">
        <f t="shared" si="28"/>
        <v>24.14787292480467</v>
      </c>
      <c r="P625">
        <v>1.7844947576522801</v>
      </c>
      <c r="Q625">
        <v>1.678651508163</v>
      </c>
      <c r="R625">
        <v>1.9655304445939901</v>
      </c>
      <c r="S625">
        <f t="shared" si="29"/>
        <v>1.8095589034697568</v>
      </c>
      <c r="V625">
        <v>1.4305838767219901</v>
      </c>
      <c r="W625">
        <v>1.6921288476270699</v>
      </c>
      <c r="X625">
        <v>1.5754502590964801</v>
      </c>
      <c r="Y625">
        <f>AVERAGE(V625,W625,X625)</f>
        <v>1.5660543278151799</v>
      </c>
    </row>
    <row r="626" spans="3:25" x14ac:dyDescent="0.2">
      <c r="C626">
        <v>31.5719909667968</v>
      </c>
      <c r="D626">
        <v>19.5979804992675</v>
      </c>
      <c r="E626">
        <v>25.881788253784102</v>
      </c>
      <c r="F626">
        <f t="shared" si="27"/>
        <v>25.683919906616136</v>
      </c>
      <c r="J626">
        <v>20.572370529174801</v>
      </c>
      <c r="K626">
        <v>22.435792922973601</v>
      </c>
      <c r="L626">
        <v>28.009584426879801</v>
      </c>
      <c r="M626">
        <f t="shared" si="28"/>
        <v>23.672582626342734</v>
      </c>
      <c r="P626">
        <v>1.59876757509568</v>
      </c>
      <c r="Q626">
        <v>1.7044912997413999</v>
      </c>
      <c r="R626">
        <v>1.5706159437403899</v>
      </c>
      <c r="S626">
        <f t="shared" si="29"/>
        <v>1.6246249395258232</v>
      </c>
      <c r="V626">
        <v>1.3572945244172001</v>
      </c>
      <c r="W626">
        <v>1.27810239090639</v>
      </c>
      <c r="X626">
        <v>2.3032795401180399</v>
      </c>
      <c r="Y626">
        <f>AVERAGE(V626,W626,X626)</f>
        <v>1.64622548514721</v>
      </c>
    </row>
    <row r="627" spans="3:25" x14ac:dyDescent="0.2">
      <c r="C627">
        <v>30.5731811523437</v>
      </c>
      <c r="D627">
        <v>20.8557434082031</v>
      </c>
      <c r="E627">
        <v>22.828290939331001</v>
      </c>
      <c r="F627">
        <f t="shared" si="27"/>
        <v>24.752405166625934</v>
      </c>
      <c r="J627">
        <v>21.589864730834901</v>
      </c>
      <c r="K627">
        <v>21.291587829589801</v>
      </c>
      <c r="L627">
        <v>27.9959716796875</v>
      </c>
      <c r="M627">
        <f t="shared" si="28"/>
        <v>23.625808080037402</v>
      </c>
      <c r="P627">
        <v>1.74212735540726</v>
      </c>
      <c r="Q627">
        <v>1.6873949415543501</v>
      </c>
      <c r="R627">
        <v>1.87469740474925</v>
      </c>
      <c r="S627">
        <f t="shared" si="29"/>
        <v>1.76807323390362</v>
      </c>
      <c r="V627">
        <v>1.4752533786437001</v>
      </c>
      <c r="W627">
        <v>1.2835368549122499</v>
      </c>
      <c r="X627">
        <v>2.5879081698024899</v>
      </c>
      <c r="Y627">
        <f>AVERAGE(V627,W627,X627)</f>
        <v>1.7822328011194799</v>
      </c>
    </row>
    <row r="628" spans="3:25" x14ac:dyDescent="0.2">
      <c r="C628">
        <v>33.2918281555175</v>
      </c>
      <c r="D628">
        <v>21.615257263183501</v>
      </c>
      <c r="E628">
        <v>24.0842189788818</v>
      </c>
      <c r="F628">
        <f t="shared" si="27"/>
        <v>26.330434799194268</v>
      </c>
      <c r="J628">
        <v>22.943603515625</v>
      </c>
      <c r="K628">
        <v>20.615818023681602</v>
      </c>
      <c r="L628">
        <v>28.307109832763601</v>
      </c>
      <c r="M628">
        <f t="shared" si="28"/>
        <v>23.955510457356734</v>
      </c>
      <c r="P628">
        <v>1.7069515480714601</v>
      </c>
      <c r="Q628">
        <v>1.2086752162260099</v>
      </c>
      <c r="R628">
        <v>1.9909583330154399</v>
      </c>
      <c r="S628">
        <f t="shared" si="29"/>
        <v>1.63552836577097</v>
      </c>
      <c r="V628">
        <v>2.1061079151490101</v>
      </c>
      <c r="W628">
        <v>1.32877366683062</v>
      </c>
      <c r="X628">
        <v>2.9612195071052101</v>
      </c>
      <c r="Y628">
        <f>AVERAGE(V628,W628,X628)</f>
        <v>2.1320336963616136</v>
      </c>
    </row>
    <row r="629" spans="3:25" x14ac:dyDescent="0.2">
      <c r="C629">
        <v>32.206756591796797</v>
      </c>
      <c r="D629">
        <v>21.294723510742099</v>
      </c>
      <c r="E629">
        <v>24.249645233154201</v>
      </c>
      <c r="F629">
        <f t="shared" si="27"/>
        <v>25.917041778564364</v>
      </c>
      <c r="J629">
        <v>23.681489944458001</v>
      </c>
      <c r="K629">
        <v>21.355852127075099</v>
      </c>
      <c r="L629">
        <v>31.332881927490199</v>
      </c>
      <c r="M629">
        <f t="shared" si="28"/>
        <v>25.456741333007766</v>
      </c>
      <c r="P629">
        <v>1.5997469004462701</v>
      </c>
      <c r="Q629">
        <v>0.99470848546308599</v>
      </c>
      <c r="R629">
        <v>1.8407844585530899</v>
      </c>
      <c r="S629">
        <f t="shared" si="29"/>
        <v>1.478413281487482</v>
      </c>
      <c r="V629">
        <v>1.78068186255062</v>
      </c>
      <c r="W629">
        <v>1.6211702192530899</v>
      </c>
      <c r="X629">
        <v>2.22450404307421</v>
      </c>
      <c r="Y629">
        <f>AVERAGE(V629,W629,X629)</f>
        <v>1.8754520416259732</v>
      </c>
    </row>
    <row r="630" spans="3:25" x14ac:dyDescent="0.2">
      <c r="C630">
        <v>29.545322418212798</v>
      </c>
      <c r="D630">
        <v>21.645002365112301</v>
      </c>
      <c r="E630">
        <v>25.225934982299801</v>
      </c>
      <c r="F630">
        <f t="shared" si="27"/>
        <v>25.472086588541632</v>
      </c>
      <c r="J630">
        <v>25.9385452270507</v>
      </c>
      <c r="K630">
        <v>21.606712341308501</v>
      </c>
      <c r="L630">
        <v>27.230228424072202</v>
      </c>
      <c r="M630">
        <f t="shared" si="28"/>
        <v>24.925161997477137</v>
      </c>
      <c r="P630">
        <v>1.83688144824084</v>
      </c>
      <c r="Q630">
        <v>1.5840310980291901</v>
      </c>
      <c r="R630">
        <v>2.4848979080424498</v>
      </c>
      <c r="S630">
        <f t="shared" si="29"/>
        <v>1.9686034847708267</v>
      </c>
      <c r="V630">
        <v>2.1317335437325799</v>
      </c>
      <c r="W630">
        <v>1.90713895068449</v>
      </c>
      <c r="X630">
        <v>1.96653037211474</v>
      </c>
      <c r="Y630">
        <f>AVERAGE(V630,W630,X630)</f>
        <v>2.0018009555106033</v>
      </c>
    </row>
    <row r="631" spans="3:25" x14ac:dyDescent="0.2">
      <c r="C631">
        <v>30.117540359496999</v>
      </c>
      <c r="D631">
        <v>20.363723754882798</v>
      </c>
      <c r="E631">
        <v>25.184764862060501</v>
      </c>
      <c r="F631">
        <f t="shared" si="27"/>
        <v>25.222009658813434</v>
      </c>
      <c r="J631">
        <v>21.937362670898398</v>
      </c>
      <c r="K631">
        <v>22.483083724975501</v>
      </c>
      <c r="L631">
        <v>27.300479888916001</v>
      </c>
      <c r="M631">
        <f t="shared" si="28"/>
        <v>23.906975428263298</v>
      </c>
      <c r="P631">
        <v>1.88750397457795</v>
      </c>
      <c r="Q631">
        <v>2.1169432541903301</v>
      </c>
      <c r="R631">
        <v>2.3665046411402</v>
      </c>
      <c r="S631">
        <f t="shared" si="29"/>
        <v>2.1236506233028263</v>
      </c>
      <c r="V631">
        <v>2.4584591949687198</v>
      </c>
      <c r="W631">
        <v>1.62409356762381</v>
      </c>
      <c r="X631">
        <v>2.3654484889086498</v>
      </c>
      <c r="Y631">
        <f>AVERAGE(V631,W631,X631)</f>
        <v>2.1493337505003929</v>
      </c>
    </row>
    <row r="632" spans="3:25" x14ac:dyDescent="0.2">
      <c r="C632">
        <v>32.513214111328097</v>
      </c>
      <c r="D632">
        <v>18.8493556976318</v>
      </c>
      <c r="E632">
        <v>25.9130039215087</v>
      </c>
      <c r="F632">
        <f t="shared" si="27"/>
        <v>25.758524576822865</v>
      </c>
      <c r="J632">
        <v>20.909030914306602</v>
      </c>
      <c r="K632">
        <v>20.157331466674801</v>
      </c>
      <c r="L632">
        <v>27.138877868652301</v>
      </c>
      <c r="M632">
        <f t="shared" si="28"/>
        <v>22.735080083211233</v>
      </c>
      <c r="P632">
        <v>1.76932571214788</v>
      </c>
      <c r="Q632">
        <v>2.0879259319866401</v>
      </c>
      <c r="R632">
        <v>2.0930593013763401</v>
      </c>
      <c r="S632">
        <f t="shared" si="29"/>
        <v>1.9834369818369535</v>
      </c>
      <c r="V632">
        <v>2.6789208019480899</v>
      </c>
      <c r="W632">
        <v>1.8414782776551999</v>
      </c>
      <c r="X632">
        <v>1.3622450057197999</v>
      </c>
      <c r="Y632">
        <f>AVERAGE(V632,W632,X632)</f>
        <v>1.9608813617743632</v>
      </c>
    </row>
    <row r="633" spans="3:25" x14ac:dyDescent="0.2">
      <c r="C633">
        <v>29.672451019287099</v>
      </c>
      <c r="D633">
        <v>18.3694343566894</v>
      </c>
      <c r="E633">
        <v>26.822408676147401</v>
      </c>
      <c r="F633">
        <f t="shared" si="27"/>
        <v>24.954764684041297</v>
      </c>
      <c r="J633">
        <v>22.968151092529201</v>
      </c>
      <c r="K633">
        <v>21.784755706787099</v>
      </c>
      <c r="L633">
        <v>25.133365631103501</v>
      </c>
      <c r="M633">
        <f t="shared" si="28"/>
        <v>23.295424143473269</v>
      </c>
      <c r="P633">
        <v>2.0638997204163401</v>
      </c>
      <c r="Q633">
        <v>1.85322661259595</v>
      </c>
      <c r="R633">
        <v>1.9976441088844701</v>
      </c>
      <c r="S633">
        <f t="shared" si="29"/>
        <v>1.9715901472989199</v>
      </c>
      <c r="V633">
        <v>1.6525232581531299</v>
      </c>
      <c r="W633">
        <v>1.6828842864317</v>
      </c>
      <c r="X633">
        <v>1.3861718177795399</v>
      </c>
      <c r="Y633">
        <f>AVERAGE(V633,W633,X633)</f>
        <v>1.5738597874547899</v>
      </c>
    </row>
    <row r="634" spans="3:25" x14ac:dyDescent="0.2">
      <c r="C634">
        <v>29.037845611572202</v>
      </c>
      <c r="D634">
        <v>20.507804870605401</v>
      </c>
      <c r="E634">
        <v>26.992052078246999</v>
      </c>
      <c r="F634">
        <f t="shared" si="27"/>
        <v>25.512567520141534</v>
      </c>
      <c r="J634">
        <v>20.281406402587798</v>
      </c>
      <c r="K634">
        <v>21.8367614746093</v>
      </c>
      <c r="L634">
        <v>26.859340667724599</v>
      </c>
      <c r="M634">
        <f t="shared" si="28"/>
        <v>22.992502848307229</v>
      </c>
      <c r="P634">
        <v>2.0956531202091799</v>
      </c>
      <c r="Q634">
        <v>1.68874335289001</v>
      </c>
      <c r="R634">
        <v>2.1272872335770501</v>
      </c>
      <c r="S634">
        <f t="shared" si="29"/>
        <v>1.9705612355587467</v>
      </c>
      <c r="V634">
        <v>1.4538572886410801</v>
      </c>
      <c r="W634">
        <v>1.8460409150404</v>
      </c>
      <c r="X634">
        <v>1.34208926733802</v>
      </c>
      <c r="Y634">
        <f>AVERAGE(V634,W634,X634)</f>
        <v>1.5473291570065</v>
      </c>
    </row>
    <row r="635" spans="3:25" x14ac:dyDescent="0.2">
      <c r="C635">
        <v>28.668022155761701</v>
      </c>
      <c r="D635">
        <v>20.3970947265625</v>
      </c>
      <c r="E635">
        <v>26.447029113769499</v>
      </c>
      <c r="F635">
        <f t="shared" si="27"/>
        <v>25.170715332031236</v>
      </c>
      <c r="J635">
        <v>22.4538040161132</v>
      </c>
      <c r="K635">
        <v>22.106073379516602</v>
      </c>
      <c r="L635">
        <v>28.0026741027832</v>
      </c>
      <c r="M635">
        <f t="shared" si="28"/>
        <v>24.187517166137667</v>
      </c>
      <c r="P635">
        <v>1.55217923837549</v>
      </c>
      <c r="Q635">
        <v>2.2264032223645298</v>
      </c>
      <c r="R635">
        <v>1.54501336462357</v>
      </c>
      <c r="S635">
        <f t="shared" si="29"/>
        <v>1.7745319417878633</v>
      </c>
      <c r="V635">
        <v>1.4124878154081399</v>
      </c>
      <c r="W635">
        <v>1.7041004685794601</v>
      </c>
      <c r="X635">
        <v>1.8528021503897201</v>
      </c>
      <c r="Y635">
        <f>AVERAGE(V635,W635,X635)</f>
        <v>1.6564634781257732</v>
      </c>
    </row>
    <row r="636" spans="3:25" x14ac:dyDescent="0.2">
      <c r="C636">
        <v>29.768575668334901</v>
      </c>
      <c r="D636">
        <v>20.526453018188398</v>
      </c>
      <c r="E636">
        <v>27.787166595458899</v>
      </c>
      <c r="F636">
        <f t="shared" si="27"/>
        <v>26.027398427327398</v>
      </c>
      <c r="J636">
        <v>21.04243850708</v>
      </c>
      <c r="K636">
        <v>23.541261672973601</v>
      </c>
      <c r="L636">
        <v>27.043209075927699</v>
      </c>
      <c r="M636">
        <f t="shared" si="28"/>
        <v>23.875636418660434</v>
      </c>
      <c r="P636">
        <v>1.3495946351219601</v>
      </c>
      <c r="Q636">
        <v>2.1548712954801599</v>
      </c>
      <c r="R636">
        <v>1.4346479528090501</v>
      </c>
      <c r="S636">
        <f t="shared" si="29"/>
        <v>1.6463712944703899</v>
      </c>
      <c r="V636">
        <v>1.20738555753932</v>
      </c>
      <c r="W636">
        <v>1.39228413385503</v>
      </c>
      <c r="X636">
        <v>1.62247794515946</v>
      </c>
      <c r="Y636">
        <f>AVERAGE(V636,W636,X636)</f>
        <v>1.4073825455179367</v>
      </c>
    </row>
    <row r="637" spans="3:25" x14ac:dyDescent="0.2">
      <c r="C637">
        <v>28.8009014129638</v>
      </c>
      <c r="D637">
        <v>20.490571975708001</v>
      </c>
      <c r="E637">
        <v>27.003438949584901</v>
      </c>
      <c r="F637">
        <f t="shared" si="27"/>
        <v>25.431637446085571</v>
      </c>
      <c r="J637">
        <v>20.93111038208</v>
      </c>
      <c r="K637">
        <v>23.386329650878899</v>
      </c>
      <c r="L637">
        <v>27.545970916748001</v>
      </c>
      <c r="M637">
        <f t="shared" si="28"/>
        <v>23.954470316568969</v>
      </c>
      <c r="P637">
        <v>1.54554060627432</v>
      </c>
      <c r="Q637">
        <v>2.6069303961361099</v>
      </c>
      <c r="R637">
        <v>2.14549023263594</v>
      </c>
      <c r="S637">
        <f t="shared" si="29"/>
        <v>2.0993204116821231</v>
      </c>
      <c r="V637">
        <v>1.15993461889379</v>
      </c>
      <c r="W637">
        <v>1.42218690058764</v>
      </c>
      <c r="X637">
        <v>1.7128048153484501</v>
      </c>
      <c r="Y637">
        <f>AVERAGE(V637,W637,X637)</f>
        <v>1.4316421116099602</v>
      </c>
    </row>
    <row r="638" spans="3:25" x14ac:dyDescent="0.2">
      <c r="C638">
        <v>27.815717697143501</v>
      </c>
      <c r="D638">
        <v>20.278846740722599</v>
      </c>
      <c r="E638">
        <v>27.173416137695298</v>
      </c>
      <c r="F638">
        <f t="shared" si="27"/>
        <v>25.089326858520465</v>
      </c>
      <c r="J638">
        <v>20.73482131958</v>
      </c>
      <c r="K638">
        <v>23.260478973388601</v>
      </c>
      <c r="L638">
        <v>28.0570354461669</v>
      </c>
      <c r="M638">
        <f t="shared" si="28"/>
        <v>24.0174452463785</v>
      </c>
      <c r="P638">
        <v>1.1861274803385999</v>
      </c>
      <c r="Q638">
        <v>2.5226200187907502</v>
      </c>
      <c r="R638">
        <v>2.1921343382666998</v>
      </c>
      <c r="S638">
        <f t="shared" si="29"/>
        <v>1.9669606124653498</v>
      </c>
      <c r="V638">
        <v>0.97476708889007502</v>
      </c>
      <c r="W638">
        <v>1.5318420985165699</v>
      </c>
      <c r="X638">
        <v>1.8640596586115199</v>
      </c>
      <c r="Y638">
        <f>AVERAGE(V638,W638,X638)</f>
        <v>1.4568896153393884</v>
      </c>
    </row>
    <row r="639" spans="3:25" x14ac:dyDescent="0.2">
      <c r="C639">
        <v>29.719760894775298</v>
      </c>
      <c r="D639">
        <v>20.826238632202099</v>
      </c>
      <c r="E639">
        <v>28.680505752563398</v>
      </c>
      <c r="F639">
        <f t="shared" si="27"/>
        <v>26.408835093180262</v>
      </c>
      <c r="J639">
        <v>19.971359252929599</v>
      </c>
      <c r="K639">
        <v>24.090448379516602</v>
      </c>
      <c r="L639">
        <v>26.328584671020501</v>
      </c>
      <c r="M639">
        <f t="shared" si="28"/>
        <v>23.463464101155569</v>
      </c>
      <c r="P639">
        <v>1.73628428403069</v>
      </c>
      <c r="Q639">
        <v>1.60915911898893</v>
      </c>
      <c r="R639">
        <v>1.5643281025044999</v>
      </c>
      <c r="S639">
        <f t="shared" si="29"/>
        <v>1.6365905018413731</v>
      </c>
      <c r="V639">
        <v>1.3653477851082201</v>
      </c>
      <c r="W639">
        <v>1.58834832556107</v>
      </c>
      <c r="X639">
        <v>2.1064885223613001</v>
      </c>
      <c r="Y639">
        <f>AVERAGE(V639,W639,X639)</f>
        <v>1.6867282110101967</v>
      </c>
    </row>
    <row r="640" spans="3:25" x14ac:dyDescent="0.2">
      <c r="C640">
        <v>28.5203456878662</v>
      </c>
      <c r="D640">
        <v>21.929170608520501</v>
      </c>
      <c r="E640">
        <v>27.651866912841701</v>
      </c>
      <c r="F640">
        <f t="shared" si="27"/>
        <v>26.033794403076133</v>
      </c>
      <c r="J640">
        <v>21.006792068481399</v>
      </c>
      <c r="K640">
        <v>24.6131076812744</v>
      </c>
      <c r="L640">
        <v>26.537919998168899</v>
      </c>
      <c r="M640">
        <f t="shared" si="28"/>
        <v>24.05260658264157</v>
      </c>
      <c r="P640">
        <v>2.4896817628074999</v>
      </c>
      <c r="Q640">
        <v>1.25977101045496</v>
      </c>
      <c r="R640">
        <v>1.4904780037262799</v>
      </c>
      <c r="S640">
        <f t="shared" si="29"/>
        <v>1.74664359232958</v>
      </c>
      <c r="V640">
        <v>2.0832612163880202</v>
      </c>
      <c r="W640">
        <v>1.66321557409623</v>
      </c>
      <c r="X640">
        <v>2.6632561403162298</v>
      </c>
      <c r="Y640">
        <f>AVERAGE(V640,W640,X640)</f>
        <v>2.1365776436001602</v>
      </c>
    </row>
    <row r="641" spans="3:25" x14ac:dyDescent="0.2">
      <c r="C641">
        <v>25.188552856445298</v>
      </c>
      <c r="D641">
        <v>22.398504257202099</v>
      </c>
      <c r="E641">
        <v>26.5635471343994</v>
      </c>
      <c r="F641">
        <f t="shared" si="27"/>
        <v>24.716868082682264</v>
      </c>
      <c r="J641">
        <v>20.925643920898398</v>
      </c>
      <c r="K641">
        <v>23.848138809204102</v>
      </c>
      <c r="L641">
        <v>29.084602355956999</v>
      </c>
      <c r="M641">
        <f t="shared" si="28"/>
        <v>24.619461695353166</v>
      </c>
      <c r="P641">
        <v>2.9872402163112799</v>
      </c>
      <c r="Q641">
        <v>1.07439144218669</v>
      </c>
      <c r="R641">
        <v>1.50167146149803</v>
      </c>
      <c r="S641">
        <f t="shared" si="29"/>
        <v>1.8544343733320001</v>
      </c>
      <c r="V641">
        <v>1.8200664520263601</v>
      </c>
      <c r="W641">
        <v>1.5539649023729201</v>
      </c>
      <c r="X641">
        <v>2.4634067871991299</v>
      </c>
      <c r="Y641">
        <f>AVERAGE(V641,W641,X641)</f>
        <v>1.9458127138661367</v>
      </c>
    </row>
    <row r="642" spans="3:25" x14ac:dyDescent="0.2">
      <c r="C642">
        <v>23.933893203735298</v>
      </c>
      <c r="D642">
        <v>21.972406387329102</v>
      </c>
      <c r="E642">
        <v>28.622653961181602</v>
      </c>
      <c r="F642">
        <f t="shared" ref="F642:F705" si="30">AVERAGE(C642,D642,E642)</f>
        <v>24.842984517415331</v>
      </c>
      <c r="J642">
        <v>24.3202590942382</v>
      </c>
      <c r="K642">
        <v>23.3231105804443</v>
      </c>
      <c r="L642">
        <v>29.596481323242099</v>
      </c>
      <c r="M642">
        <f t="shared" ref="M642:M705" si="31">AVERAGE(J642,K642,L642)</f>
        <v>25.746616999308202</v>
      </c>
      <c r="P642">
        <v>2.6124519600587699</v>
      </c>
      <c r="Q642">
        <v>1.3082149098901099</v>
      </c>
      <c r="R642">
        <v>1.6045701643999799</v>
      </c>
      <c r="S642">
        <f t="shared" ref="S642:S705" si="32">AVERAGE(P642,Q642,R642)</f>
        <v>1.8417456781162864</v>
      </c>
      <c r="V642">
        <v>1.80285778466392</v>
      </c>
      <c r="W642">
        <v>1.64786401916952</v>
      </c>
      <c r="X642">
        <v>1.66852754705092</v>
      </c>
      <c r="Y642">
        <f>AVERAGE(V642,W642,X642)</f>
        <v>1.7064164502947865</v>
      </c>
    </row>
    <row r="643" spans="3:25" x14ac:dyDescent="0.2">
      <c r="C643">
        <v>24.891597747802699</v>
      </c>
      <c r="D643">
        <v>21.283672332763601</v>
      </c>
      <c r="E643">
        <v>26.954078674316399</v>
      </c>
      <c r="F643">
        <f t="shared" si="30"/>
        <v>24.376449584960898</v>
      </c>
      <c r="J643">
        <v>22.101730346679599</v>
      </c>
      <c r="K643">
        <v>24.1038093566894</v>
      </c>
      <c r="L643">
        <v>29.3507061004638</v>
      </c>
      <c r="M643">
        <f t="shared" si="31"/>
        <v>25.185415267944265</v>
      </c>
      <c r="P643">
        <v>2.0018941374386001</v>
      </c>
      <c r="Q643">
        <v>1.5680211431839799</v>
      </c>
      <c r="R643">
        <v>1.7701475339777299</v>
      </c>
      <c r="S643">
        <f t="shared" si="32"/>
        <v>1.7800209382001035</v>
      </c>
      <c r="V643">
        <v>1.74808145270628</v>
      </c>
      <c r="W643">
        <v>1.65444161611444</v>
      </c>
      <c r="X643">
        <v>1.6201683843837</v>
      </c>
      <c r="Y643">
        <f>AVERAGE(V643,W643,X643)</f>
        <v>1.6742304844014733</v>
      </c>
    </row>
    <row r="644" spans="3:25" x14ac:dyDescent="0.2">
      <c r="C644">
        <v>26.869075775146399</v>
      </c>
      <c r="D644">
        <v>20.340375900268501</v>
      </c>
      <c r="E644">
        <v>25.888250350952099</v>
      </c>
      <c r="F644">
        <f t="shared" si="30"/>
        <v>24.365900675455663</v>
      </c>
      <c r="J644">
        <v>23.354503631591701</v>
      </c>
      <c r="K644">
        <v>22.638624191284102</v>
      </c>
      <c r="L644">
        <v>28.427616119384702</v>
      </c>
      <c r="M644">
        <f t="shared" si="31"/>
        <v>24.806914647420172</v>
      </c>
      <c r="P644">
        <v>1.7099133519565299</v>
      </c>
      <c r="Q644">
        <v>1.6244195489322399</v>
      </c>
      <c r="R644">
        <v>1.8338053296593999</v>
      </c>
      <c r="S644">
        <f t="shared" si="32"/>
        <v>1.7227127435160565</v>
      </c>
      <c r="V644">
        <v>1.67336447799907</v>
      </c>
      <c r="W644">
        <v>2.0262157987145799</v>
      </c>
      <c r="X644">
        <v>1.6639387116712601</v>
      </c>
      <c r="Y644">
        <f>AVERAGE(V644,W644,X644)</f>
        <v>1.78783966279497</v>
      </c>
    </row>
    <row r="645" spans="3:25" x14ac:dyDescent="0.2">
      <c r="C645">
        <v>27.0940341949462</v>
      </c>
      <c r="D645">
        <v>18.9100017547607</v>
      </c>
      <c r="E645">
        <v>24.956142425537099</v>
      </c>
      <c r="F645">
        <f t="shared" si="30"/>
        <v>23.653392791748001</v>
      </c>
      <c r="J645">
        <v>23.9283542633056</v>
      </c>
      <c r="K645">
        <v>25.033420562744102</v>
      </c>
      <c r="L645">
        <v>28.857439041137599</v>
      </c>
      <c r="M645">
        <f t="shared" si="31"/>
        <v>25.9397379557291</v>
      </c>
      <c r="P645">
        <v>1.5379468763575801</v>
      </c>
      <c r="Q645">
        <v>1.5481158915688</v>
      </c>
      <c r="R645">
        <v>1.10347659798229</v>
      </c>
      <c r="S645">
        <f t="shared" si="32"/>
        <v>1.3965131219695568</v>
      </c>
      <c r="V645">
        <v>1.58755415327408</v>
      </c>
      <c r="W645">
        <v>1.9602756009382301</v>
      </c>
      <c r="X645">
        <v>1.5241960287094101</v>
      </c>
      <c r="Y645">
        <f>AVERAGE(V645,W645,X645)</f>
        <v>1.6906752609739069</v>
      </c>
    </row>
    <row r="646" spans="3:25" x14ac:dyDescent="0.2">
      <c r="C646">
        <v>27.3717651367187</v>
      </c>
      <c r="D646">
        <v>18.9953918457031</v>
      </c>
      <c r="E646">
        <v>25.567075729370099</v>
      </c>
      <c r="F646">
        <f t="shared" si="30"/>
        <v>23.978077570597303</v>
      </c>
      <c r="J646">
        <v>21.762060165405199</v>
      </c>
      <c r="K646">
        <v>23.427595138549801</v>
      </c>
      <c r="L646">
        <v>30.2497463226318</v>
      </c>
      <c r="M646">
        <f t="shared" si="31"/>
        <v>25.146467208862266</v>
      </c>
      <c r="P646">
        <v>1.5688281760496201</v>
      </c>
      <c r="Q646">
        <v>1.3957433700561499</v>
      </c>
      <c r="R646">
        <v>1.1312292113023601</v>
      </c>
      <c r="S646">
        <f t="shared" si="32"/>
        <v>1.3652669191360431</v>
      </c>
      <c r="V646">
        <v>1.94797632974736</v>
      </c>
      <c r="W646">
        <v>1.7312659095315299</v>
      </c>
      <c r="X646">
        <v>1.4143788393806001</v>
      </c>
      <c r="Y646">
        <f>AVERAGE(V646,W646,X646)</f>
        <v>1.6978736928864968</v>
      </c>
    </row>
    <row r="647" spans="3:25" x14ac:dyDescent="0.2">
      <c r="C647">
        <v>27.899065017700099</v>
      </c>
      <c r="D647">
        <v>18.353670120239201</v>
      </c>
      <c r="E647">
        <v>25.736593246459901</v>
      </c>
      <c r="F647">
        <f t="shared" si="30"/>
        <v>23.996442794799734</v>
      </c>
      <c r="J647">
        <v>21.548355102538999</v>
      </c>
      <c r="K647">
        <v>23.223249435424801</v>
      </c>
      <c r="L647">
        <v>29.705457687377901</v>
      </c>
      <c r="M647">
        <f t="shared" si="31"/>
        <v>24.825687408447234</v>
      </c>
      <c r="P647">
        <v>1.4611326876808599</v>
      </c>
      <c r="Q647">
        <v>1.5924755264731001</v>
      </c>
      <c r="R647">
        <v>1.34189085399403</v>
      </c>
      <c r="S647">
        <f t="shared" si="32"/>
        <v>1.4651663560493298</v>
      </c>
      <c r="V647">
        <v>1.89219814889571</v>
      </c>
      <c r="W647">
        <v>1.56505531423232</v>
      </c>
      <c r="X647">
        <v>1.7981776560054099</v>
      </c>
      <c r="Y647">
        <f>AVERAGE(V647,W647,X647)</f>
        <v>1.7518103730444798</v>
      </c>
    </row>
    <row r="648" spans="3:25" x14ac:dyDescent="0.2">
      <c r="C648">
        <v>29.631372451782202</v>
      </c>
      <c r="D648">
        <v>17.561109542846602</v>
      </c>
      <c r="E648">
        <v>24.796047210693299</v>
      </c>
      <c r="F648">
        <f t="shared" si="30"/>
        <v>23.996176401774036</v>
      </c>
      <c r="J648">
        <v>24.876140594482401</v>
      </c>
      <c r="K648">
        <v>22.704078674316399</v>
      </c>
      <c r="L648">
        <v>29.962375640869102</v>
      </c>
      <c r="M648">
        <f t="shared" si="31"/>
        <v>25.847531636555967</v>
      </c>
      <c r="P648">
        <v>1.6118208029690899</v>
      </c>
      <c r="Q648">
        <v>2.0525520689347201</v>
      </c>
      <c r="R648">
        <v>1.2464519037919799</v>
      </c>
      <c r="S648">
        <f t="shared" si="32"/>
        <v>1.6369415918985968</v>
      </c>
      <c r="V648">
        <v>1.81573088730082</v>
      </c>
      <c r="W648">
        <v>1.7438152958365001</v>
      </c>
      <c r="X648">
        <v>1.9324306389864701</v>
      </c>
      <c r="Y648">
        <f>AVERAGE(V648,W648,X648)</f>
        <v>1.8306589407079301</v>
      </c>
    </row>
    <row r="649" spans="3:25" x14ac:dyDescent="0.2">
      <c r="C649">
        <v>29.6005554199218</v>
      </c>
      <c r="D649">
        <v>17.9951572418212</v>
      </c>
      <c r="E649">
        <v>27.3667888641357</v>
      </c>
      <c r="F649">
        <f t="shared" si="30"/>
        <v>24.987500508626237</v>
      </c>
      <c r="J649">
        <v>22.514165878295898</v>
      </c>
      <c r="K649">
        <v>24.439527511596602</v>
      </c>
      <c r="L649">
        <v>30.665254592895501</v>
      </c>
      <c r="M649">
        <f t="shared" si="31"/>
        <v>25.872982660929335</v>
      </c>
      <c r="P649">
        <v>1.8163664831834601</v>
      </c>
      <c r="Q649">
        <v>1.6863384948057201</v>
      </c>
      <c r="R649">
        <v>1.3395968254874699</v>
      </c>
      <c r="S649">
        <f t="shared" si="32"/>
        <v>1.6141006011588832</v>
      </c>
      <c r="V649">
        <v>1.6226781606674101</v>
      </c>
      <c r="W649">
        <v>2.6008416344137699</v>
      </c>
      <c r="X649">
        <v>1.8720558671390299</v>
      </c>
      <c r="Y649">
        <f>AVERAGE(V649,W649,X649)</f>
        <v>2.0318585540734033</v>
      </c>
    </row>
    <row r="650" spans="3:25" x14ac:dyDescent="0.2">
      <c r="C650">
        <v>31.1556186676025</v>
      </c>
      <c r="D650">
        <v>17.033927917480401</v>
      </c>
      <c r="E650">
        <v>26.5743083953857</v>
      </c>
      <c r="F650">
        <f t="shared" si="30"/>
        <v>24.921284993489536</v>
      </c>
      <c r="J650">
        <v>22.782394409179599</v>
      </c>
      <c r="K650">
        <v>24.797338485717699</v>
      </c>
      <c r="L650">
        <v>29.686109542846602</v>
      </c>
      <c r="M650">
        <f t="shared" si="31"/>
        <v>25.755280812581301</v>
      </c>
      <c r="P650">
        <v>1.5777232226203399</v>
      </c>
      <c r="Q650">
        <v>1.4382003265268599</v>
      </c>
      <c r="R650">
        <v>1.70160821606131</v>
      </c>
      <c r="S650">
        <f t="shared" si="32"/>
        <v>1.5725105884028363</v>
      </c>
      <c r="V650">
        <v>1.6713239585652</v>
      </c>
      <c r="W650">
        <v>2.79184699058532</v>
      </c>
      <c r="X650">
        <v>1.60784976622637</v>
      </c>
      <c r="Y650">
        <f>AVERAGE(V650,W650,X650)</f>
        <v>2.0236735717922967</v>
      </c>
    </row>
    <row r="651" spans="3:25" x14ac:dyDescent="0.2">
      <c r="C651">
        <v>30.365032196044901</v>
      </c>
      <c r="D651">
        <v>16.4331951141357</v>
      </c>
      <c r="E651">
        <v>26.2269897460937</v>
      </c>
      <c r="F651">
        <f t="shared" si="30"/>
        <v>24.341739018758101</v>
      </c>
      <c r="J651">
        <v>22.076545715331999</v>
      </c>
      <c r="K651">
        <v>23.0001716613769</v>
      </c>
      <c r="L651">
        <v>28.106912612915</v>
      </c>
      <c r="M651">
        <f t="shared" si="31"/>
        <v>24.394543329874633</v>
      </c>
      <c r="P651">
        <v>1.51368245657752</v>
      </c>
      <c r="Q651">
        <v>1.45237158326541</v>
      </c>
      <c r="R651">
        <v>1.9808510612039001</v>
      </c>
      <c r="S651">
        <f t="shared" si="32"/>
        <v>1.6489683670156101</v>
      </c>
      <c r="V651">
        <v>1.4875789530137</v>
      </c>
      <c r="W651">
        <v>2.6295608492458502</v>
      </c>
      <c r="X651">
        <v>1.8667691525290899</v>
      </c>
      <c r="Y651">
        <f>AVERAGE(V651,W651,X651)</f>
        <v>1.9946363182628801</v>
      </c>
    </row>
    <row r="652" spans="3:25" x14ac:dyDescent="0.2">
      <c r="C652">
        <v>30.509029388427699</v>
      </c>
      <c r="D652">
        <v>16.917650222778299</v>
      </c>
      <c r="E652">
        <v>26.549514770507798</v>
      </c>
      <c r="F652">
        <f t="shared" si="30"/>
        <v>24.658731460571264</v>
      </c>
      <c r="J652">
        <v>21.2471618652343</v>
      </c>
      <c r="K652">
        <v>24.2132472991943</v>
      </c>
      <c r="L652">
        <v>28.940546035766602</v>
      </c>
      <c r="M652">
        <f t="shared" si="31"/>
        <v>24.800318400065066</v>
      </c>
      <c r="P652">
        <v>1.6311837224399299</v>
      </c>
      <c r="Q652">
        <v>1.29699110283571</v>
      </c>
      <c r="R652">
        <v>1.37303176346947</v>
      </c>
      <c r="S652">
        <f t="shared" si="32"/>
        <v>1.4337355295817034</v>
      </c>
      <c r="V652">
        <v>1.7231262782040699</v>
      </c>
      <c r="W652">
        <v>2.4135384559631299</v>
      </c>
      <c r="X652">
        <v>1.7134850586161801</v>
      </c>
      <c r="Y652">
        <f>AVERAGE(V652,W652,X652)</f>
        <v>1.9500499309277932</v>
      </c>
    </row>
    <row r="653" spans="3:25" x14ac:dyDescent="0.2">
      <c r="C653">
        <v>30.115768432617099</v>
      </c>
      <c r="D653">
        <v>14.848415374755801</v>
      </c>
      <c r="E653">
        <v>27.658195495605401</v>
      </c>
      <c r="F653">
        <f t="shared" si="30"/>
        <v>24.207459767659433</v>
      </c>
      <c r="J653">
        <v>20.0262336730957</v>
      </c>
      <c r="K653">
        <v>25.323680877685501</v>
      </c>
      <c r="L653">
        <v>28.679304122924801</v>
      </c>
      <c r="M653">
        <f t="shared" si="31"/>
        <v>24.676406224568666</v>
      </c>
      <c r="P653">
        <v>1.6779220174340601</v>
      </c>
      <c r="Q653">
        <v>1.07167256229064</v>
      </c>
      <c r="R653">
        <v>1.6569944059147499</v>
      </c>
      <c r="S653">
        <f t="shared" si="32"/>
        <v>1.46886299521315</v>
      </c>
      <c r="V653">
        <v>2.2249357279609199</v>
      </c>
      <c r="W653">
        <v>2.3720762168659801</v>
      </c>
      <c r="X653">
        <v>1.6068831051097101</v>
      </c>
      <c r="Y653">
        <f>AVERAGE(V653,W653,X653)</f>
        <v>2.0679650166455366</v>
      </c>
    </row>
    <row r="654" spans="3:25" x14ac:dyDescent="0.2">
      <c r="C654">
        <v>28.805770874023398</v>
      </c>
      <c r="D654">
        <v>15.3456096649169</v>
      </c>
      <c r="E654">
        <v>26.309629440307599</v>
      </c>
      <c r="F654">
        <f t="shared" si="30"/>
        <v>23.487003326415969</v>
      </c>
      <c r="J654">
        <v>21.954870223998999</v>
      </c>
      <c r="K654">
        <v>26.640428543090799</v>
      </c>
      <c r="L654">
        <v>29.6286106109619</v>
      </c>
      <c r="M654">
        <f t="shared" si="31"/>
        <v>26.074636459350568</v>
      </c>
      <c r="P654">
        <v>1.4096823930740301</v>
      </c>
      <c r="Q654">
        <v>1.2744508280473501</v>
      </c>
      <c r="R654">
        <v>1.592987334027</v>
      </c>
      <c r="S654">
        <f t="shared" si="32"/>
        <v>1.4257068517161267</v>
      </c>
      <c r="V654">
        <v>2.6234640794641799</v>
      </c>
      <c r="W654">
        <v>2.5411316927741501</v>
      </c>
      <c r="X654">
        <v>1.64825684182784</v>
      </c>
      <c r="Y654">
        <f>AVERAGE(V654,W654,X654)</f>
        <v>2.2709508713553901</v>
      </c>
    </row>
    <row r="655" spans="3:25" x14ac:dyDescent="0.2">
      <c r="C655">
        <v>28.762353897094702</v>
      </c>
      <c r="D655">
        <v>16.445785522460898</v>
      </c>
      <c r="E655">
        <v>23.8463630676269</v>
      </c>
      <c r="F655">
        <f t="shared" si="30"/>
        <v>23.0181674957275</v>
      </c>
      <c r="J655">
        <v>24.244825363159102</v>
      </c>
      <c r="K655">
        <v>26.2904453277587</v>
      </c>
      <c r="L655">
        <v>31.119127273559499</v>
      </c>
      <c r="M655">
        <f t="shared" si="31"/>
        <v>27.218132654825766</v>
      </c>
      <c r="P655">
        <v>1.28926423016716</v>
      </c>
      <c r="Q655">
        <v>1.5406358452404201</v>
      </c>
      <c r="R655">
        <v>1.88431668281555</v>
      </c>
      <c r="S655">
        <f t="shared" si="32"/>
        <v>1.5714055860743767</v>
      </c>
      <c r="V655">
        <v>2.7524966632618599</v>
      </c>
      <c r="W655">
        <v>3.1309947827282998</v>
      </c>
      <c r="X655">
        <v>1.58940579610712</v>
      </c>
      <c r="Y655">
        <f>AVERAGE(V655,W655,X655)</f>
        <v>2.49096574736576</v>
      </c>
    </row>
    <row r="656" spans="3:25" x14ac:dyDescent="0.2">
      <c r="C656">
        <v>29.6189460754394</v>
      </c>
      <c r="D656">
        <v>17.0263347625732</v>
      </c>
      <c r="E656">
        <v>25.488893508911101</v>
      </c>
      <c r="F656">
        <f t="shared" si="30"/>
        <v>24.044724782307899</v>
      </c>
      <c r="J656">
        <v>23.8809795379638</v>
      </c>
      <c r="K656">
        <v>25.7539463043212</v>
      </c>
      <c r="L656">
        <v>32.338600158691399</v>
      </c>
      <c r="M656">
        <f t="shared" si="31"/>
        <v>27.324508666992131</v>
      </c>
      <c r="P656">
        <v>1.17651149104623</v>
      </c>
      <c r="Q656">
        <v>1.7382238682578499</v>
      </c>
      <c r="R656">
        <v>1.6417027852114501</v>
      </c>
      <c r="S656">
        <f t="shared" si="32"/>
        <v>1.51881271483851</v>
      </c>
      <c r="V656">
        <v>2.4615155107834701</v>
      </c>
      <c r="W656">
        <v>2.42510770348941</v>
      </c>
      <c r="X656">
        <v>1.2135758680455799</v>
      </c>
      <c r="Y656">
        <f>AVERAGE(V656,W656,X656)</f>
        <v>2.0333996941061536</v>
      </c>
    </row>
    <row r="657" spans="3:25" x14ac:dyDescent="0.2">
      <c r="C657">
        <v>28.534776687621999</v>
      </c>
      <c r="D657">
        <v>16.995994567871001</v>
      </c>
      <c r="E657">
        <v>26.049242019653299</v>
      </c>
      <c r="F657">
        <f t="shared" si="30"/>
        <v>23.860004425048768</v>
      </c>
      <c r="J657">
        <v>23.403337478637599</v>
      </c>
      <c r="K657">
        <v>29.308658599853501</v>
      </c>
      <c r="L657">
        <v>31.940441131591701</v>
      </c>
      <c r="M657">
        <f t="shared" si="31"/>
        <v>28.217479070027597</v>
      </c>
      <c r="P657">
        <v>1.15980931590585</v>
      </c>
      <c r="Q657">
        <v>1.6416122773114299</v>
      </c>
      <c r="R657">
        <v>1.6983856102999499</v>
      </c>
      <c r="S657">
        <f t="shared" si="32"/>
        <v>1.4999357345057434</v>
      </c>
      <c r="V657">
        <v>2.49246386920704</v>
      </c>
      <c r="W657">
        <v>2.4165380562053</v>
      </c>
      <c r="X657">
        <v>1.35841337372274</v>
      </c>
      <c r="Y657">
        <f>AVERAGE(V657,W657,X657)</f>
        <v>2.0891384330450271</v>
      </c>
    </row>
    <row r="658" spans="3:25" x14ac:dyDescent="0.2">
      <c r="C658">
        <v>29.290685653686499</v>
      </c>
      <c r="D658">
        <v>18.3774318695068</v>
      </c>
      <c r="E658">
        <v>26.173709869384702</v>
      </c>
      <c r="F658">
        <f t="shared" si="30"/>
        <v>24.613942464192672</v>
      </c>
      <c r="J658">
        <v>24.754594802856399</v>
      </c>
      <c r="K658">
        <v>30.052721023559499</v>
      </c>
      <c r="L658">
        <v>31.082666397094702</v>
      </c>
      <c r="M658">
        <f t="shared" si="31"/>
        <v>28.629994074503532</v>
      </c>
      <c r="P658">
        <v>1.40054372478933</v>
      </c>
      <c r="Q658">
        <v>1.26765314270468</v>
      </c>
      <c r="R658">
        <v>1.4639362026663301</v>
      </c>
      <c r="S658">
        <f t="shared" si="32"/>
        <v>1.3773776900534467</v>
      </c>
      <c r="V658">
        <v>2.3740986375247699</v>
      </c>
      <c r="W658">
        <v>2.05334972634035</v>
      </c>
      <c r="X658">
        <v>1.4283700971042399</v>
      </c>
      <c r="Y658">
        <f>AVERAGE(V658,W658,X658)</f>
        <v>1.9519394869897866</v>
      </c>
    </row>
    <row r="659" spans="3:25" x14ac:dyDescent="0.2">
      <c r="C659">
        <v>30.120216369628899</v>
      </c>
      <c r="D659">
        <v>17.447656631469702</v>
      </c>
      <c r="E659">
        <v>24.778041839599599</v>
      </c>
      <c r="F659">
        <f t="shared" si="30"/>
        <v>24.1153049468994</v>
      </c>
      <c r="J659">
        <v>27.849468231201101</v>
      </c>
      <c r="K659">
        <v>30.244796752929599</v>
      </c>
      <c r="L659">
        <v>29.883983612060501</v>
      </c>
      <c r="M659">
        <f t="shared" si="31"/>
        <v>29.326082865397069</v>
      </c>
      <c r="P659">
        <v>1.9210670415092901</v>
      </c>
      <c r="Q659">
        <v>1.1770526451223</v>
      </c>
      <c r="R659">
        <v>1.48966506649466</v>
      </c>
      <c r="S659">
        <f t="shared" si="32"/>
        <v>1.5292615843754167</v>
      </c>
      <c r="V659">
        <v>2.3648433054194702</v>
      </c>
      <c r="W659">
        <v>1.3544707228155599</v>
      </c>
      <c r="X659">
        <v>1.61272342766032</v>
      </c>
      <c r="Y659">
        <f>AVERAGE(V659,W659,X659)</f>
        <v>1.7773458186317832</v>
      </c>
    </row>
    <row r="660" spans="3:25" x14ac:dyDescent="0.2">
      <c r="C660">
        <v>30.872072219848601</v>
      </c>
      <c r="D660">
        <v>17.362838745117099</v>
      </c>
      <c r="E660">
        <v>25.848613739013601</v>
      </c>
      <c r="F660">
        <f t="shared" si="30"/>
        <v>24.694508234659764</v>
      </c>
      <c r="J660">
        <v>26.008113861083899</v>
      </c>
      <c r="K660">
        <v>29.424034118652301</v>
      </c>
      <c r="L660">
        <v>30.443016052246001</v>
      </c>
      <c r="M660">
        <f t="shared" si="31"/>
        <v>28.625054677327398</v>
      </c>
      <c r="P660">
        <v>1.6911345299552401</v>
      </c>
      <c r="Q660">
        <v>1.32298602076137</v>
      </c>
      <c r="R660">
        <v>1.6235565998974899</v>
      </c>
      <c r="S660">
        <f t="shared" si="32"/>
        <v>1.5458923835380334</v>
      </c>
      <c r="V660">
        <v>1.4075902209562401</v>
      </c>
      <c r="W660">
        <v>1.40890731531031</v>
      </c>
      <c r="X660">
        <v>1.5802361263948299</v>
      </c>
      <c r="Y660">
        <f>AVERAGE(V660,W660,X660)</f>
        <v>1.4655778875537935</v>
      </c>
    </row>
    <row r="661" spans="3:25" x14ac:dyDescent="0.2">
      <c r="C661">
        <v>32.360359191894503</v>
      </c>
      <c r="D661">
        <v>17.6799716949462</v>
      </c>
      <c r="E661">
        <v>27.3362426757812</v>
      </c>
      <c r="F661">
        <f t="shared" si="30"/>
        <v>25.792191187540634</v>
      </c>
      <c r="J661">
        <v>25.708927154541001</v>
      </c>
      <c r="K661">
        <v>30.1879367828369</v>
      </c>
      <c r="L661">
        <v>29.028875350952099</v>
      </c>
      <c r="M661">
        <f t="shared" si="31"/>
        <v>28.308579762776663</v>
      </c>
      <c r="P661">
        <v>1.64875426011927</v>
      </c>
      <c r="Q661">
        <v>1.22697229245129</v>
      </c>
      <c r="R661">
        <v>1.8626108590294299</v>
      </c>
      <c r="S661">
        <f t="shared" si="32"/>
        <v>1.5794458038666634</v>
      </c>
      <c r="V661">
        <v>1.2923664485707</v>
      </c>
      <c r="W661">
        <v>0.95311059320674196</v>
      </c>
      <c r="X661">
        <v>1.5264782835455499</v>
      </c>
      <c r="Y661">
        <f>AVERAGE(V661,W661,X661)</f>
        <v>1.2573184417743306</v>
      </c>
    </row>
    <row r="662" spans="3:25" x14ac:dyDescent="0.2">
      <c r="C662">
        <v>32.3096504211425</v>
      </c>
      <c r="D662">
        <v>18.224468231201101</v>
      </c>
      <c r="E662">
        <v>27.517528533935501</v>
      </c>
      <c r="F662">
        <f t="shared" si="30"/>
        <v>26.017215728759698</v>
      </c>
      <c r="J662">
        <v>26.323522567748999</v>
      </c>
      <c r="K662">
        <v>30.509218215942301</v>
      </c>
      <c r="L662">
        <v>30.7929172515869</v>
      </c>
      <c r="M662">
        <f t="shared" si="31"/>
        <v>29.20855267842607</v>
      </c>
      <c r="P662">
        <v>1.2950876530478901</v>
      </c>
      <c r="Q662">
        <v>1.2798655243480901</v>
      </c>
      <c r="R662">
        <v>1.5517539276796199</v>
      </c>
      <c r="S662">
        <f t="shared" si="32"/>
        <v>1.3755690350252001</v>
      </c>
      <c r="V662">
        <v>1.2964812201612099</v>
      </c>
      <c r="W662">
        <v>1.11052513473174</v>
      </c>
      <c r="X662">
        <v>1.4737667195937201</v>
      </c>
      <c r="Y662">
        <f>AVERAGE(V662,W662,X662)</f>
        <v>1.29359102482889</v>
      </c>
    </row>
    <row r="663" spans="3:25" x14ac:dyDescent="0.2">
      <c r="C663">
        <v>33.687202453613203</v>
      </c>
      <c r="D663">
        <v>18.628623962402301</v>
      </c>
      <c r="E663">
        <v>27.234268188476499</v>
      </c>
      <c r="F663">
        <f t="shared" si="30"/>
        <v>26.516698201497334</v>
      </c>
      <c r="J663">
        <v>26.354713439941399</v>
      </c>
      <c r="K663">
        <v>29.980556488037099</v>
      </c>
      <c r="L663">
        <v>29.7936611175537</v>
      </c>
      <c r="M663">
        <f t="shared" si="31"/>
        <v>28.709643681844067</v>
      </c>
      <c r="P663">
        <v>1.61587465510648</v>
      </c>
      <c r="Q663">
        <v>1.4215861629037201</v>
      </c>
      <c r="R663">
        <v>1.36836004958433</v>
      </c>
      <c r="S663">
        <f t="shared" si="32"/>
        <v>1.4686069558648434</v>
      </c>
      <c r="V663">
        <v>1.2299319716060799</v>
      </c>
      <c r="W663">
        <v>1.1829108630909599</v>
      </c>
      <c r="X663">
        <v>1.61578359323389</v>
      </c>
      <c r="Y663">
        <f>AVERAGE(V663,W663,X663)</f>
        <v>1.3428754759769765</v>
      </c>
    </row>
    <row r="664" spans="3:25" x14ac:dyDescent="0.2">
      <c r="C664">
        <v>31.187250137329102</v>
      </c>
      <c r="D664">
        <v>17.9580688476562</v>
      </c>
      <c r="E664">
        <v>27.1077556610107</v>
      </c>
      <c r="F664">
        <f t="shared" si="30"/>
        <v>25.417691548665335</v>
      </c>
      <c r="J664">
        <v>26.0013618469238</v>
      </c>
      <c r="K664">
        <v>28.940803527831999</v>
      </c>
      <c r="L664">
        <v>28.950920104980401</v>
      </c>
      <c r="M664">
        <f t="shared" si="31"/>
        <v>27.964361826578735</v>
      </c>
      <c r="P664">
        <v>1.9770816003575</v>
      </c>
      <c r="Q664">
        <v>1.18631684078889</v>
      </c>
      <c r="R664">
        <v>1.7427161861868401</v>
      </c>
      <c r="S664">
        <f t="shared" si="32"/>
        <v>1.6353715424444102</v>
      </c>
      <c r="V664">
        <v>1.3335394438575201</v>
      </c>
      <c r="W664">
        <v>1.3058220428578899</v>
      </c>
      <c r="X664">
        <v>1.7953570099437901</v>
      </c>
      <c r="Y664">
        <f>AVERAGE(V664,W664,X664)</f>
        <v>1.4782394988864</v>
      </c>
    </row>
    <row r="665" spans="3:25" x14ac:dyDescent="0.2">
      <c r="C665">
        <v>29.934612274169901</v>
      </c>
      <c r="D665">
        <v>18.115291595458899</v>
      </c>
      <c r="E665">
        <v>27.508996963500898</v>
      </c>
      <c r="F665">
        <f t="shared" si="30"/>
        <v>25.186300277709901</v>
      </c>
      <c r="J665">
        <v>25.5150337219238</v>
      </c>
      <c r="K665">
        <v>29.447717666625898</v>
      </c>
      <c r="L665">
        <v>30.031785964965799</v>
      </c>
      <c r="M665">
        <f t="shared" si="31"/>
        <v>28.331512451171832</v>
      </c>
      <c r="P665">
        <v>2.1288708238040699</v>
      </c>
      <c r="Q665">
        <v>1.50405641163096</v>
      </c>
      <c r="R665">
        <v>1.7235382444718299</v>
      </c>
      <c r="S665">
        <f t="shared" si="32"/>
        <v>1.7854884933022868</v>
      </c>
      <c r="V665">
        <v>1.39175317567937</v>
      </c>
      <c r="W665">
        <v>1.1779403090476901</v>
      </c>
      <c r="X665">
        <v>1.71003631283255</v>
      </c>
      <c r="Y665">
        <f>AVERAGE(V665,W665,X665)</f>
        <v>1.4265765991865367</v>
      </c>
    </row>
    <row r="666" spans="3:25" x14ac:dyDescent="0.2">
      <c r="C666">
        <v>29.178777694702099</v>
      </c>
      <c r="D666">
        <v>16.871852874755799</v>
      </c>
      <c r="E666">
        <v>25.924137115478501</v>
      </c>
      <c r="F666">
        <f t="shared" si="30"/>
        <v>23.991589228312133</v>
      </c>
      <c r="J666">
        <v>25.525394439697202</v>
      </c>
      <c r="K666">
        <v>29.5124607086181</v>
      </c>
      <c r="L666">
        <v>31.7943115234375</v>
      </c>
      <c r="M666">
        <f t="shared" si="31"/>
        <v>28.944055557250934</v>
      </c>
      <c r="P666">
        <v>1.9469880917493001</v>
      </c>
      <c r="Q666">
        <v>1.81697067092446</v>
      </c>
      <c r="R666">
        <v>1.73007356419282</v>
      </c>
      <c r="S666">
        <f t="shared" si="32"/>
        <v>1.8313441089555269</v>
      </c>
      <c r="V666">
        <v>1.48599390422596</v>
      </c>
      <c r="W666">
        <v>1.28459194127251</v>
      </c>
      <c r="X666">
        <v>1.76561408183153</v>
      </c>
      <c r="Y666">
        <f>AVERAGE(V666,W666,X666)</f>
        <v>1.5120666424433333</v>
      </c>
    </row>
    <row r="667" spans="3:25" x14ac:dyDescent="0.2">
      <c r="C667">
        <v>30.252693176269499</v>
      </c>
      <c r="D667">
        <v>15.2670173645019</v>
      </c>
      <c r="E667">
        <v>26.439691543579102</v>
      </c>
      <c r="F667">
        <f t="shared" si="30"/>
        <v>23.986467361450167</v>
      </c>
      <c r="J667">
        <v>25.9619026184082</v>
      </c>
      <c r="K667">
        <v>29.417186737060501</v>
      </c>
      <c r="L667">
        <v>31.383943557739201</v>
      </c>
      <c r="M667">
        <f t="shared" si="31"/>
        <v>28.921010971069297</v>
      </c>
      <c r="P667">
        <v>2.0083444609361498</v>
      </c>
      <c r="Q667">
        <v>1.9765859631931</v>
      </c>
      <c r="R667">
        <v>1.69062677551718</v>
      </c>
      <c r="S667">
        <f t="shared" si="32"/>
        <v>1.8918523998821433</v>
      </c>
      <c r="V667">
        <v>1.80151678534115</v>
      </c>
      <c r="W667">
        <v>1.6039792369393699</v>
      </c>
      <c r="X667">
        <v>1.70019808937521</v>
      </c>
      <c r="Y667">
        <f>AVERAGE(V667,W667,X667)</f>
        <v>1.7018980372185766</v>
      </c>
    </row>
    <row r="668" spans="3:25" x14ac:dyDescent="0.2">
      <c r="C668">
        <v>30.4543342590332</v>
      </c>
      <c r="D668">
        <v>16.372007369995099</v>
      </c>
      <c r="E668">
        <v>26.114067077636701</v>
      </c>
      <c r="F668">
        <f t="shared" si="30"/>
        <v>24.313469568888333</v>
      </c>
      <c r="J668">
        <v>25.464607238769499</v>
      </c>
      <c r="K668">
        <v>29.718978881835898</v>
      </c>
      <c r="L668">
        <v>31.391014099121001</v>
      </c>
      <c r="M668">
        <f t="shared" si="31"/>
        <v>28.858200073242131</v>
      </c>
      <c r="P668">
        <v>2.0467597877278001</v>
      </c>
      <c r="Q668">
        <v>1.65343241831835</v>
      </c>
      <c r="R668">
        <v>1.3197269860435901</v>
      </c>
      <c r="S668">
        <f t="shared" si="32"/>
        <v>1.6733063973632467</v>
      </c>
      <c r="V668">
        <v>1.7955001312143599</v>
      </c>
      <c r="W668">
        <v>1.5622742176055899</v>
      </c>
      <c r="X668">
        <v>1.7241802776560999</v>
      </c>
      <c r="Y668">
        <f>AVERAGE(V668,W668,X668)</f>
        <v>1.6939848754920164</v>
      </c>
    </row>
    <row r="669" spans="3:25" x14ac:dyDescent="0.2">
      <c r="C669">
        <v>28.0756015777587</v>
      </c>
      <c r="D669">
        <v>14.741598129272401</v>
      </c>
      <c r="E669">
        <v>26.259355545043899</v>
      </c>
      <c r="F669">
        <f t="shared" si="30"/>
        <v>23.025518417358331</v>
      </c>
      <c r="J669">
        <v>25.4155769348144</v>
      </c>
      <c r="K669">
        <v>30.3521213531494</v>
      </c>
      <c r="L669">
        <v>30.232833862304599</v>
      </c>
      <c r="M669">
        <f t="shared" si="31"/>
        <v>28.666844050089466</v>
      </c>
      <c r="P669">
        <v>2.2470197256873599</v>
      </c>
      <c r="Q669">
        <v>1.56354702921474</v>
      </c>
      <c r="R669">
        <v>0.88453279873904</v>
      </c>
      <c r="S669">
        <f t="shared" si="32"/>
        <v>1.5650331845470467</v>
      </c>
      <c r="V669">
        <v>1.6434751117930599</v>
      </c>
      <c r="W669">
        <v>1.1317478839088799</v>
      </c>
      <c r="X669">
        <v>1.70319923232583</v>
      </c>
      <c r="Y669">
        <f>AVERAGE(V669,W669,X669)</f>
        <v>1.49280740934259</v>
      </c>
    </row>
    <row r="670" spans="3:25" x14ac:dyDescent="0.2">
      <c r="C670">
        <v>27.6131076812744</v>
      </c>
      <c r="D670">
        <v>15.9174737930297</v>
      </c>
      <c r="E670">
        <v>26.502300262451101</v>
      </c>
      <c r="F670">
        <f t="shared" si="30"/>
        <v>23.344293912251732</v>
      </c>
      <c r="J670">
        <v>24.732362747192301</v>
      </c>
      <c r="K670">
        <v>30.450359344482401</v>
      </c>
      <c r="L670">
        <v>31.476617813110298</v>
      </c>
      <c r="M670">
        <f t="shared" si="31"/>
        <v>28.886446634928333</v>
      </c>
      <c r="P670">
        <v>2.1430985296473701</v>
      </c>
      <c r="Q670">
        <v>1.1856039937804701</v>
      </c>
      <c r="R670">
        <v>1.12600594758987</v>
      </c>
      <c r="S670">
        <f t="shared" si="32"/>
        <v>1.4849028236725701</v>
      </c>
      <c r="V670">
        <v>1.6385980423758999</v>
      </c>
      <c r="W670">
        <v>0.98238600001615595</v>
      </c>
      <c r="X670">
        <v>1.72227881235234</v>
      </c>
      <c r="Y670">
        <f>AVERAGE(V670,W670,X670)</f>
        <v>1.4477542849147989</v>
      </c>
    </row>
    <row r="671" spans="3:25" x14ac:dyDescent="0.2">
      <c r="C671">
        <v>26.464147567748999</v>
      </c>
      <c r="D671">
        <v>14.7974481582641</v>
      </c>
      <c r="E671">
        <v>25.8942565917968</v>
      </c>
      <c r="F671">
        <f t="shared" si="30"/>
        <v>22.385284105936634</v>
      </c>
      <c r="J671">
        <v>26.276414871215799</v>
      </c>
      <c r="K671">
        <v>29.805891036987301</v>
      </c>
      <c r="L671">
        <v>31.369388580322202</v>
      </c>
      <c r="M671">
        <f t="shared" si="31"/>
        <v>29.150564829508436</v>
      </c>
      <c r="P671">
        <v>1.6820131259805999</v>
      </c>
      <c r="Q671">
        <v>1.13057574805091</v>
      </c>
      <c r="R671">
        <v>1.03338139548021</v>
      </c>
      <c r="S671">
        <f t="shared" si="32"/>
        <v>1.2819900898372401</v>
      </c>
      <c r="V671">
        <v>1.9509652642642701</v>
      </c>
      <c r="W671">
        <v>1.0232148100348</v>
      </c>
      <c r="X671">
        <v>2.2899396980510001</v>
      </c>
      <c r="Y671">
        <f>AVERAGE(V671,W671,X671)</f>
        <v>1.7547065907833568</v>
      </c>
    </row>
    <row r="672" spans="3:25" x14ac:dyDescent="0.2">
      <c r="C672">
        <v>27.359146118163999</v>
      </c>
      <c r="D672">
        <v>13.239553451538001</v>
      </c>
      <c r="E672">
        <v>25.630573272705</v>
      </c>
      <c r="F672">
        <f t="shared" si="30"/>
        <v>22.076424280802332</v>
      </c>
      <c r="J672">
        <v>24.471492767333899</v>
      </c>
      <c r="K672">
        <v>29.7974643707275</v>
      </c>
      <c r="L672">
        <v>30.252864837646399</v>
      </c>
      <c r="M672">
        <f t="shared" si="31"/>
        <v>28.173940658569265</v>
      </c>
      <c r="P672">
        <v>1.9296150838627499</v>
      </c>
      <c r="Q672">
        <v>1.55435438015881</v>
      </c>
      <c r="R672">
        <v>1.2573618538239399</v>
      </c>
      <c r="S672">
        <f t="shared" si="32"/>
        <v>1.5804437726151666</v>
      </c>
      <c r="V672">
        <v>1.3427270019755599</v>
      </c>
      <c r="W672">
        <v>1.09193584848852</v>
      </c>
      <c r="X672">
        <v>2.6066912342520299</v>
      </c>
      <c r="Y672">
        <f>AVERAGE(V672,W672,X672)</f>
        <v>1.6804513615720367</v>
      </c>
    </row>
    <row r="673" spans="3:25" x14ac:dyDescent="0.2">
      <c r="C673">
        <v>29.626955032348601</v>
      </c>
      <c r="D673">
        <v>13.4554843902587</v>
      </c>
      <c r="E673">
        <v>25.583328247070298</v>
      </c>
      <c r="F673">
        <f t="shared" si="30"/>
        <v>22.888589223225864</v>
      </c>
      <c r="J673">
        <v>24.450721740722599</v>
      </c>
      <c r="K673">
        <v>30.171421051025298</v>
      </c>
      <c r="L673">
        <v>31.232089996337798</v>
      </c>
      <c r="M673">
        <f t="shared" si="31"/>
        <v>28.618077596028566</v>
      </c>
      <c r="P673">
        <v>1.8208891223458601</v>
      </c>
      <c r="Q673">
        <v>1.62976562976837</v>
      </c>
      <c r="R673">
        <v>1.19395363330841</v>
      </c>
      <c r="S673">
        <f t="shared" si="32"/>
        <v>1.5482027951408801</v>
      </c>
      <c r="V673">
        <v>1.3236404657363801</v>
      </c>
      <c r="W673">
        <v>1.8005277339149901</v>
      </c>
      <c r="X673">
        <v>1.9575507220099899</v>
      </c>
      <c r="Y673">
        <f>AVERAGE(V673,W673,X673)</f>
        <v>1.6939063072204534</v>
      </c>
    </row>
    <row r="674" spans="3:25" x14ac:dyDescent="0.2">
      <c r="C674">
        <v>29.685651779174801</v>
      </c>
      <c r="D674">
        <v>12.952546119689901</v>
      </c>
      <c r="E674">
        <v>25.2907810211181</v>
      </c>
      <c r="F674">
        <f t="shared" si="30"/>
        <v>22.642992973327598</v>
      </c>
      <c r="J674">
        <v>24.4452724456787</v>
      </c>
      <c r="K674">
        <v>29.822826385498001</v>
      </c>
      <c r="L674">
        <v>33.883769989013601</v>
      </c>
      <c r="M674">
        <f t="shared" si="31"/>
        <v>29.383956273396766</v>
      </c>
      <c r="P674">
        <v>1.49522752621594</v>
      </c>
      <c r="Q674">
        <v>1.4569546334883701</v>
      </c>
      <c r="R674">
        <v>1.1652169367846299</v>
      </c>
      <c r="S674">
        <f t="shared" si="32"/>
        <v>1.3724663654963134</v>
      </c>
      <c r="V674">
        <v>1.22021450715906</v>
      </c>
      <c r="W674">
        <v>1.8421333046520401</v>
      </c>
      <c r="X674">
        <v>1.7443079808179001</v>
      </c>
      <c r="Y674">
        <f>AVERAGE(V674,W674,X674)</f>
        <v>1.6022185975429999</v>
      </c>
    </row>
    <row r="675" spans="3:25" x14ac:dyDescent="0.2">
      <c r="C675">
        <v>29.631990432739201</v>
      </c>
      <c r="D675">
        <v>13.5218896865844</v>
      </c>
      <c r="E675">
        <v>25.606971740722599</v>
      </c>
      <c r="F675">
        <f t="shared" si="30"/>
        <v>22.920283953348733</v>
      </c>
      <c r="J675">
        <v>25.478052139282202</v>
      </c>
      <c r="K675">
        <v>30.1170654296875</v>
      </c>
      <c r="L675">
        <v>31.15083694458</v>
      </c>
      <c r="M675">
        <f t="shared" si="31"/>
        <v>28.91531817118323</v>
      </c>
      <c r="P675">
        <v>1.16938668840071</v>
      </c>
      <c r="Q675">
        <v>1.33861581016989</v>
      </c>
      <c r="R675">
        <v>1.0047544346136199</v>
      </c>
      <c r="S675">
        <f t="shared" si="32"/>
        <v>1.1709189777280733</v>
      </c>
      <c r="V675">
        <v>1.38481844873989</v>
      </c>
      <c r="W675">
        <v>1.56672641109017</v>
      </c>
      <c r="X675">
        <v>1.6831059175379099</v>
      </c>
      <c r="Y675">
        <f>AVERAGE(V675,W675,X675)</f>
        <v>1.5448835924559898</v>
      </c>
    </row>
    <row r="676" spans="3:25" x14ac:dyDescent="0.2">
      <c r="C676">
        <v>29.074260711669901</v>
      </c>
      <c r="D676">
        <v>13.1856079101562</v>
      </c>
      <c r="E676">
        <v>26.154073715209901</v>
      </c>
      <c r="F676">
        <f t="shared" si="30"/>
        <v>22.804647445678668</v>
      </c>
      <c r="J676">
        <v>24.387495040893501</v>
      </c>
      <c r="K676">
        <v>29.357749938964801</v>
      </c>
      <c r="L676">
        <v>29.494947433471602</v>
      </c>
      <c r="M676">
        <f t="shared" si="31"/>
        <v>27.746730804443303</v>
      </c>
      <c r="P676">
        <v>0.95507782347061998</v>
      </c>
      <c r="Q676">
        <v>1.0747651422725</v>
      </c>
      <c r="R676">
        <v>1.27654845223707</v>
      </c>
      <c r="S676">
        <f t="shared" si="32"/>
        <v>1.1021304726600634</v>
      </c>
      <c r="V676">
        <v>1.5481574184754301</v>
      </c>
      <c r="W676">
        <v>1.5780160637462799</v>
      </c>
      <c r="X676">
        <v>1.6405309508828501</v>
      </c>
      <c r="Y676">
        <f>AVERAGE(V676,W676,X676)</f>
        <v>1.58890147770152</v>
      </c>
    </row>
    <row r="677" spans="3:25" x14ac:dyDescent="0.2">
      <c r="C677">
        <v>29.870998382568299</v>
      </c>
      <c r="D677">
        <v>12.773738861083901</v>
      </c>
      <c r="E677">
        <v>25.457057952880799</v>
      </c>
      <c r="F677">
        <f t="shared" si="30"/>
        <v>22.700598398844335</v>
      </c>
      <c r="J677">
        <v>25.740308761596602</v>
      </c>
      <c r="K677">
        <v>30.887760162353501</v>
      </c>
      <c r="L677">
        <v>30.865901947021399</v>
      </c>
      <c r="M677">
        <f t="shared" si="31"/>
        <v>29.164656956990502</v>
      </c>
      <c r="P677">
        <v>1.37444579601287</v>
      </c>
      <c r="Q677">
        <v>1.2865751490873401</v>
      </c>
      <c r="R677">
        <v>0.85485454166636698</v>
      </c>
      <c r="S677">
        <f t="shared" si="32"/>
        <v>1.1719584955888591</v>
      </c>
      <c r="V677">
        <v>1.7206520893994499</v>
      </c>
      <c r="W677">
        <v>1.6896446662790601</v>
      </c>
      <c r="X677">
        <v>1.51291469265432</v>
      </c>
      <c r="Y677">
        <f>AVERAGE(V677,W677,X677)</f>
        <v>1.6410704827776099</v>
      </c>
    </row>
    <row r="678" spans="3:25" x14ac:dyDescent="0.2">
      <c r="C678">
        <v>28.8509826660156</v>
      </c>
      <c r="D678">
        <v>11.8693990707397</v>
      </c>
      <c r="E678">
        <v>25.789535522460898</v>
      </c>
      <c r="F678">
        <f t="shared" si="30"/>
        <v>22.16997241973873</v>
      </c>
      <c r="J678">
        <v>27.227075576782202</v>
      </c>
      <c r="K678">
        <v>29.70751953125</v>
      </c>
      <c r="L678">
        <v>31.889074325561499</v>
      </c>
      <c r="M678">
        <f t="shared" si="31"/>
        <v>29.607889811197897</v>
      </c>
      <c r="P678">
        <v>1.99264477281009</v>
      </c>
      <c r="Q678">
        <v>1.1839187355602401</v>
      </c>
      <c r="R678">
        <v>1.18377642771776</v>
      </c>
      <c r="S678">
        <f t="shared" si="32"/>
        <v>1.4534466453626969</v>
      </c>
      <c r="V678">
        <v>2.0392369873383398</v>
      </c>
      <c r="W678">
        <v>1.22375026169945</v>
      </c>
      <c r="X678">
        <v>1.6261872684254299</v>
      </c>
      <c r="Y678">
        <f>AVERAGE(V678,W678,X678)</f>
        <v>1.6297248391544066</v>
      </c>
    </row>
    <row r="679" spans="3:25" x14ac:dyDescent="0.2">
      <c r="C679">
        <v>28.529430389404201</v>
      </c>
      <c r="D679">
        <v>13.332685470581</v>
      </c>
      <c r="E679">
        <v>25.167493820190401</v>
      </c>
      <c r="F679">
        <f t="shared" si="30"/>
        <v>22.343203226725205</v>
      </c>
      <c r="J679">
        <v>27.4709758758544</v>
      </c>
      <c r="K679">
        <v>31.408103942871001</v>
      </c>
      <c r="L679">
        <v>31.7603549957275</v>
      </c>
      <c r="M679">
        <f t="shared" si="31"/>
        <v>30.213144938150965</v>
      </c>
      <c r="P679">
        <v>2.0303619889652</v>
      </c>
      <c r="Q679">
        <v>1.2699394436443501</v>
      </c>
      <c r="R679">
        <v>1.4578811561359999</v>
      </c>
      <c r="S679">
        <f t="shared" si="32"/>
        <v>1.5860608629151833</v>
      </c>
      <c r="V679">
        <v>1.75434817286098</v>
      </c>
      <c r="W679">
        <v>1.1908999541226499</v>
      </c>
      <c r="X679">
        <v>1.47222119920394</v>
      </c>
      <c r="Y679">
        <f>AVERAGE(V679,W679,X679)</f>
        <v>1.4724897753958566</v>
      </c>
    </row>
    <row r="680" spans="3:25" x14ac:dyDescent="0.2">
      <c r="C680">
        <v>26.3145217895507</v>
      </c>
      <c r="D680">
        <v>11.673871040344199</v>
      </c>
      <c r="E680">
        <v>24.816444396972599</v>
      </c>
      <c r="F680">
        <f t="shared" si="30"/>
        <v>20.934945742289166</v>
      </c>
      <c r="J680">
        <v>28.0968322753906</v>
      </c>
      <c r="K680">
        <v>30.976284027099599</v>
      </c>
      <c r="L680">
        <v>31.2358379364013</v>
      </c>
      <c r="M680">
        <f t="shared" si="31"/>
        <v>30.102984746297167</v>
      </c>
      <c r="P680">
        <v>1.7946783234091299</v>
      </c>
      <c r="Q680">
        <v>1.4641473082935099</v>
      </c>
      <c r="R680">
        <v>1.4816569300258799</v>
      </c>
      <c r="S680">
        <f t="shared" si="32"/>
        <v>1.5801608539095067</v>
      </c>
      <c r="V680">
        <v>1.35222967231974</v>
      </c>
      <c r="W680">
        <v>1.5010087139466199</v>
      </c>
      <c r="X680">
        <v>1.4187211008632801</v>
      </c>
      <c r="Y680">
        <f>AVERAGE(V680,W680,X680)</f>
        <v>1.4239864957098802</v>
      </c>
    </row>
    <row r="681" spans="3:25" x14ac:dyDescent="0.2">
      <c r="C681">
        <v>25.753078460693299</v>
      </c>
      <c r="D681">
        <v>12.223730087280201</v>
      </c>
      <c r="E681">
        <v>22.969541549682599</v>
      </c>
      <c r="F681">
        <f t="shared" si="30"/>
        <v>20.315450032552032</v>
      </c>
      <c r="J681">
        <v>27.3677577972412</v>
      </c>
      <c r="K681">
        <v>31.499130249023398</v>
      </c>
      <c r="L681">
        <v>29.744066238403299</v>
      </c>
      <c r="M681">
        <f t="shared" si="31"/>
        <v>29.536984761555967</v>
      </c>
      <c r="P681">
        <v>1.81044506325441</v>
      </c>
      <c r="Q681">
        <v>1.4438689175774</v>
      </c>
      <c r="R681">
        <v>1.3505841353360299</v>
      </c>
      <c r="S681">
        <f t="shared" si="32"/>
        <v>1.5349660387226134</v>
      </c>
      <c r="V681">
        <v>1.4200672542347601</v>
      </c>
      <c r="W681">
        <v>1.25171636132632</v>
      </c>
      <c r="X681">
        <v>1.2142238266327801</v>
      </c>
      <c r="Y681">
        <f>AVERAGE(V681,W681,X681)</f>
        <v>1.2953358140646201</v>
      </c>
    </row>
    <row r="682" spans="3:25" x14ac:dyDescent="0.2">
      <c r="C682">
        <v>26.782091140746999</v>
      </c>
      <c r="D682">
        <v>12.291220664978001</v>
      </c>
      <c r="E682">
        <v>24.994342803955</v>
      </c>
      <c r="F682">
        <f t="shared" si="30"/>
        <v>21.355884869893334</v>
      </c>
      <c r="J682">
        <v>26.931783676147401</v>
      </c>
      <c r="K682">
        <v>32.788589477538999</v>
      </c>
      <c r="L682">
        <v>29.812606811523398</v>
      </c>
      <c r="M682">
        <f t="shared" si="31"/>
        <v>29.844326655069931</v>
      </c>
      <c r="P682">
        <v>1.5920642263749001</v>
      </c>
      <c r="Q682">
        <v>0.96948977077708498</v>
      </c>
      <c r="R682">
        <v>1.5940404920016999</v>
      </c>
      <c r="S682">
        <f t="shared" si="32"/>
        <v>1.3851981630512284</v>
      </c>
      <c r="V682">
        <v>1.55261377026053</v>
      </c>
      <c r="W682">
        <v>1.5324896994759001</v>
      </c>
      <c r="X682">
        <v>1.71249459771549</v>
      </c>
      <c r="Y682">
        <f>AVERAGE(V682,W682,X682)</f>
        <v>1.5991993558173068</v>
      </c>
    </row>
    <row r="683" spans="3:25" x14ac:dyDescent="0.2">
      <c r="C683">
        <v>24.687442779541001</v>
      </c>
      <c r="D683">
        <v>12.5813884735107</v>
      </c>
      <c r="E683">
        <v>23.2004489898681</v>
      </c>
      <c r="F683">
        <f t="shared" si="30"/>
        <v>20.156426747639934</v>
      </c>
      <c r="J683">
        <v>26.558362960815401</v>
      </c>
      <c r="K683">
        <v>32.132278442382798</v>
      </c>
      <c r="L683">
        <v>29.537319183349599</v>
      </c>
      <c r="M683">
        <f t="shared" si="31"/>
        <v>29.409320195515932</v>
      </c>
      <c r="P683">
        <v>1.59483326182645</v>
      </c>
      <c r="Q683">
        <v>1.0222085188416801</v>
      </c>
      <c r="R683">
        <v>1.71522322823019</v>
      </c>
      <c r="S683">
        <f t="shared" si="32"/>
        <v>1.4440883362994399</v>
      </c>
      <c r="V683">
        <v>1.0633136349565799</v>
      </c>
      <c r="W683">
        <v>1.43155552359188</v>
      </c>
      <c r="X683">
        <v>2.0110465428408402</v>
      </c>
      <c r="Y683">
        <f>AVERAGE(V683,W683,X683)</f>
        <v>1.5019719004631</v>
      </c>
    </row>
    <row r="684" spans="3:25" x14ac:dyDescent="0.2">
      <c r="C684">
        <v>24.232458114623999</v>
      </c>
      <c r="D684">
        <v>12.8828411102294</v>
      </c>
      <c r="E684">
        <v>21.7159919738769</v>
      </c>
      <c r="F684">
        <f t="shared" si="30"/>
        <v>19.610430399576767</v>
      </c>
      <c r="J684">
        <v>26.22700881958</v>
      </c>
      <c r="K684">
        <v>33.437664031982401</v>
      </c>
      <c r="L684">
        <v>32.339466094970703</v>
      </c>
      <c r="M684">
        <f t="shared" si="31"/>
        <v>30.668046315511035</v>
      </c>
      <c r="P684">
        <v>1.8475631826064101</v>
      </c>
      <c r="Q684">
        <v>1.0163311888189801</v>
      </c>
      <c r="R684">
        <v>2.0798588710672701</v>
      </c>
      <c r="S684">
        <f t="shared" si="32"/>
        <v>1.6479177474975533</v>
      </c>
      <c r="V684">
        <v>1.2713954378576799</v>
      </c>
      <c r="W684">
        <v>1.23121293152079</v>
      </c>
      <c r="X684">
        <v>2.12265707464779</v>
      </c>
      <c r="Y684">
        <f>AVERAGE(V684,W684,X684)</f>
        <v>1.5417551480087532</v>
      </c>
    </row>
    <row r="685" spans="3:25" x14ac:dyDescent="0.2">
      <c r="C685">
        <v>24.154512405395501</v>
      </c>
      <c r="D685">
        <v>13.55162525177</v>
      </c>
      <c r="E685">
        <v>21.294134140014599</v>
      </c>
      <c r="F685">
        <f t="shared" si="30"/>
        <v>19.666757265726698</v>
      </c>
      <c r="J685">
        <v>27.769739151000898</v>
      </c>
      <c r="K685">
        <v>33.511817932128899</v>
      </c>
      <c r="L685">
        <v>33.042343139648402</v>
      </c>
      <c r="M685">
        <f t="shared" si="31"/>
        <v>31.441300074259402</v>
      </c>
      <c r="P685">
        <v>1.4122798232471201</v>
      </c>
      <c r="Q685">
        <v>0.94696121706682002</v>
      </c>
      <c r="R685">
        <v>1.7911677991642601</v>
      </c>
      <c r="S685">
        <f t="shared" si="32"/>
        <v>1.3834696131594002</v>
      </c>
      <c r="V685">
        <v>1.6255586427800699</v>
      </c>
      <c r="W685">
        <v>1.3058667603661001</v>
      </c>
      <c r="X685">
        <v>2.1384879841524</v>
      </c>
      <c r="Y685">
        <f>AVERAGE(V685,W685,X685)</f>
        <v>1.6899711290995232</v>
      </c>
    </row>
    <row r="686" spans="3:25" x14ac:dyDescent="0.2">
      <c r="C686">
        <v>23.3432903289794</v>
      </c>
      <c r="D686">
        <v>13.264588356018001</v>
      </c>
      <c r="E686">
        <v>19.708398818969702</v>
      </c>
      <c r="F686">
        <f t="shared" si="30"/>
        <v>18.772092501322366</v>
      </c>
      <c r="J686">
        <v>27.422023773193299</v>
      </c>
      <c r="K686">
        <v>34.1426582336425</v>
      </c>
      <c r="L686">
        <v>33.951854705810497</v>
      </c>
      <c r="M686">
        <f t="shared" si="31"/>
        <v>31.838845570882096</v>
      </c>
      <c r="P686">
        <v>1.4839360994451101</v>
      </c>
      <c r="Q686">
        <v>0.91741696526022498</v>
      </c>
      <c r="R686">
        <v>1.2990452471901299</v>
      </c>
      <c r="S686">
        <f t="shared" si="32"/>
        <v>1.2334661039651549</v>
      </c>
      <c r="V686">
        <v>1.4949779089759301</v>
      </c>
      <c r="W686">
        <v>1.2804447552736999</v>
      </c>
      <c r="X686">
        <v>1.2778283217374</v>
      </c>
      <c r="Y686">
        <f>AVERAGE(V686,W686,X686)</f>
        <v>1.3510836619956768</v>
      </c>
    </row>
    <row r="687" spans="3:25" x14ac:dyDescent="0.2">
      <c r="C687">
        <v>23.600244522094702</v>
      </c>
      <c r="D687">
        <v>12.4517965316772</v>
      </c>
      <c r="E687">
        <v>19.153953552246001</v>
      </c>
      <c r="F687">
        <f t="shared" si="30"/>
        <v>18.401998202005966</v>
      </c>
      <c r="J687">
        <v>28.3779697418212</v>
      </c>
      <c r="K687">
        <v>34.339656829833899</v>
      </c>
      <c r="L687">
        <v>34.620037078857401</v>
      </c>
      <c r="M687">
        <f t="shared" si="31"/>
        <v>32.445887883504163</v>
      </c>
      <c r="P687">
        <v>1.9354885746450901</v>
      </c>
      <c r="Q687">
        <v>1.07811523185056</v>
      </c>
      <c r="R687">
        <v>1.21246229901033</v>
      </c>
      <c r="S687">
        <f t="shared" si="32"/>
        <v>1.4086887018353267</v>
      </c>
      <c r="V687">
        <v>1.28032561610726</v>
      </c>
      <c r="W687">
        <v>1.1868330731111401</v>
      </c>
      <c r="X687">
        <v>1.06690712185467</v>
      </c>
      <c r="Y687">
        <f>AVERAGE(V687,W687,X687)</f>
        <v>1.1780219370243568</v>
      </c>
    </row>
    <row r="688" spans="3:25" x14ac:dyDescent="0.2">
      <c r="C688">
        <v>25.0139045715332</v>
      </c>
      <c r="D688">
        <v>12.3655529022216</v>
      </c>
      <c r="E688">
        <v>20.479946136474599</v>
      </c>
      <c r="F688">
        <f t="shared" si="30"/>
        <v>19.286467870076464</v>
      </c>
      <c r="J688">
        <v>27.844030380248999</v>
      </c>
      <c r="K688">
        <v>34.107227325439403</v>
      </c>
      <c r="L688">
        <v>34.2258491516113</v>
      </c>
      <c r="M688">
        <f t="shared" si="31"/>
        <v>32.059035619099902</v>
      </c>
      <c r="P688">
        <v>1.98226048665888</v>
      </c>
      <c r="Q688">
        <v>1.1716789568171699</v>
      </c>
      <c r="R688">
        <v>1.3657751714482</v>
      </c>
      <c r="S688">
        <f t="shared" si="32"/>
        <v>1.5065715383080833</v>
      </c>
      <c r="V688">
        <v>1.4559185224420801</v>
      </c>
      <c r="W688">
        <v>1.0817724150769801</v>
      </c>
      <c r="X688">
        <v>1.5491063454571801</v>
      </c>
      <c r="Y688">
        <f>AVERAGE(V688,W688,X688)</f>
        <v>1.3622657609920801</v>
      </c>
    </row>
    <row r="689" spans="3:25" x14ac:dyDescent="0.2">
      <c r="C689">
        <v>21.965633392333899</v>
      </c>
      <c r="D689">
        <v>12.7242727279663</v>
      </c>
      <c r="E689">
        <v>19.3527717590332</v>
      </c>
      <c r="F689">
        <f t="shared" si="30"/>
        <v>18.0142259597778</v>
      </c>
      <c r="J689">
        <v>26.642295837402301</v>
      </c>
      <c r="K689">
        <v>34.479923248291001</v>
      </c>
      <c r="L689">
        <v>34.408470153808501</v>
      </c>
      <c r="M689">
        <f t="shared" si="31"/>
        <v>31.843563079833938</v>
      </c>
      <c r="P689">
        <v>1.5254464990952401</v>
      </c>
      <c r="Q689">
        <v>1.1904941306394601</v>
      </c>
      <c r="R689">
        <v>1.30257502724142</v>
      </c>
      <c r="S689">
        <f t="shared" si="32"/>
        <v>1.3395052189920402</v>
      </c>
      <c r="V689">
        <v>1.6740606602500401</v>
      </c>
      <c r="W689">
        <v>0.92303732914083103</v>
      </c>
      <c r="X689">
        <v>1.9480576725567</v>
      </c>
      <c r="Y689">
        <f>AVERAGE(V689,W689,X689)</f>
        <v>1.5150518873158572</v>
      </c>
    </row>
    <row r="690" spans="3:25" x14ac:dyDescent="0.2">
      <c r="C690">
        <v>22.158428192138601</v>
      </c>
      <c r="D690">
        <v>12.5416927337646</v>
      </c>
      <c r="E690">
        <v>20.305807113647401</v>
      </c>
      <c r="F690">
        <f t="shared" si="30"/>
        <v>18.335309346516866</v>
      </c>
      <c r="J690">
        <v>28.713417053222599</v>
      </c>
      <c r="K690">
        <v>35.108467102050703</v>
      </c>
      <c r="L690">
        <v>35.024162292480398</v>
      </c>
      <c r="M690">
        <f t="shared" si="31"/>
        <v>32.948682149251233</v>
      </c>
      <c r="P690">
        <v>1.6634164627860499</v>
      </c>
      <c r="Q690">
        <v>1.3113297364290999</v>
      </c>
      <c r="R690">
        <v>1.26508216998156</v>
      </c>
      <c r="S690">
        <f t="shared" si="32"/>
        <v>1.4132761230655699</v>
      </c>
      <c r="V690">
        <v>1.6318801992079699</v>
      </c>
      <c r="W690">
        <v>1.1382761282079299</v>
      </c>
      <c r="X690">
        <v>1.94973801865297</v>
      </c>
      <c r="Y690">
        <f>AVERAGE(V690,W690,X690)</f>
        <v>1.5732981153562899</v>
      </c>
    </row>
    <row r="691" spans="3:25" x14ac:dyDescent="0.2">
      <c r="C691">
        <v>21.899227142333899</v>
      </c>
      <c r="D691">
        <v>11.9737119674682</v>
      </c>
      <c r="E691">
        <v>19.4468975067138</v>
      </c>
      <c r="F691">
        <f t="shared" si="30"/>
        <v>17.773278872171968</v>
      </c>
      <c r="J691">
        <v>28.6345615386962</v>
      </c>
      <c r="K691">
        <v>34.704822540283203</v>
      </c>
      <c r="L691">
        <v>36.802051544189403</v>
      </c>
      <c r="M691">
        <f t="shared" si="31"/>
        <v>33.38047854105627</v>
      </c>
      <c r="P691">
        <v>1.1832192434983999</v>
      </c>
      <c r="Q691">
        <v>1.3131040895686401</v>
      </c>
      <c r="R691">
        <v>1.0790149674695999</v>
      </c>
      <c r="S691">
        <f t="shared" si="32"/>
        <v>1.1917794335122134</v>
      </c>
      <c r="V691">
        <v>1.7566412547055399</v>
      </c>
      <c r="W691">
        <v>1.3386268405353301</v>
      </c>
      <c r="X691">
        <v>1.97186860617469</v>
      </c>
      <c r="Y691">
        <f>AVERAGE(V691,W691,X691)</f>
        <v>1.6890455671385201</v>
      </c>
    </row>
    <row r="692" spans="3:25" x14ac:dyDescent="0.2">
      <c r="C692">
        <v>22.359817504882798</v>
      </c>
      <c r="D692">
        <v>12.808666229248001</v>
      </c>
      <c r="E692">
        <v>19.3308906555175</v>
      </c>
      <c r="F692">
        <f t="shared" si="30"/>
        <v>18.166458129882766</v>
      </c>
      <c r="J692">
        <v>28.6614265441894</v>
      </c>
      <c r="K692">
        <v>34.639984130859297</v>
      </c>
      <c r="L692">
        <v>37.087459564208899</v>
      </c>
      <c r="M692">
        <f t="shared" si="31"/>
        <v>33.462956746419202</v>
      </c>
      <c r="P692">
        <v>1.35653488776263</v>
      </c>
      <c r="Q692">
        <v>0.87795228817883597</v>
      </c>
      <c r="R692">
        <v>1.4790736156351401</v>
      </c>
      <c r="S692">
        <f t="shared" si="32"/>
        <v>1.237853597192202</v>
      </c>
      <c r="V692">
        <v>1.53141633903279</v>
      </c>
      <c r="W692">
        <v>1.4280270408181499</v>
      </c>
      <c r="X692">
        <v>1.9481588181327301</v>
      </c>
      <c r="Y692">
        <f>AVERAGE(V692,W692,X692)</f>
        <v>1.63586739932789</v>
      </c>
    </row>
    <row r="693" spans="3:25" x14ac:dyDescent="0.2">
      <c r="C693">
        <v>21.1655883789062</v>
      </c>
      <c r="D693">
        <v>11.707942962646401</v>
      </c>
      <c r="E693">
        <v>18.453037261962798</v>
      </c>
      <c r="F693">
        <f t="shared" si="30"/>
        <v>17.1088562011718</v>
      </c>
      <c r="J693">
        <v>27.706718444824201</v>
      </c>
      <c r="K693">
        <v>36.433940887451101</v>
      </c>
      <c r="L693">
        <v>36.823040008544901</v>
      </c>
      <c r="M693">
        <f t="shared" si="31"/>
        <v>33.654566446940066</v>
      </c>
      <c r="P693">
        <v>1.38664250514086</v>
      </c>
      <c r="Q693">
        <v>0.96941881320055701</v>
      </c>
      <c r="R693">
        <v>1.5729090045480101</v>
      </c>
      <c r="S693">
        <f t="shared" si="32"/>
        <v>1.3096567742964755</v>
      </c>
      <c r="V693">
        <v>1.42502237067503</v>
      </c>
      <c r="W693">
        <v>1.3308259038364101</v>
      </c>
      <c r="X693">
        <v>1.8004966834012199</v>
      </c>
      <c r="Y693">
        <f>AVERAGE(V693,W693,X693)</f>
        <v>1.5187816526375535</v>
      </c>
    </row>
    <row r="694" spans="3:25" x14ac:dyDescent="0.2">
      <c r="C694">
        <v>22.090559005737301</v>
      </c>
      <c r="D694">
        <v>11.582695007324199</v>
      </c>
      <c r="E694">
        <v>19.161819458007798</v>
      </c>
      <c r="F694">
        <f t="shared" si="30"/>
        <v>17.611691157023099</v>
      </c>
      <c r="J694">
        <v>27.901800155639599</v>
      </c>
      <c r="K694">
        <v>34.886329650878899</v>
      </c>
      <c r="L694">
        <v>37.630908966064403</v>
      </c>
      <c r="M694">
        <f t="shared" si="31"/>
        <v>33.4730129241943</v>
      </c>
      <c r="P694">
        <v>1.5747119328554899</v>
      </c>
      <c r="Q694">
        <v>1.8058714796515001</v>
      </c>
      <c r="R694">
        <v>1.9585362181943999</v>
      </c>
      <c r="S694">
        <f t="shared" si="32"/>
        <v>1.77970654356713</v>
      </c>
      <c r="V694">
        <v>1.2603640345966101</v>
      </c>
      <c r="W694">
        <v>1.21070765046512</v>
      </c>
      <c r="X694">
        <v>1.9601459923912401</v>
      </c>
      <c r="Y694">
        <f>AVERAGE(V694,W694,X694)</f>
        <v>1.4770725591509901</v>
      </c>
    </row>
    <row r="695" spans="3:25" x14ac:dyDescent="0.2">
      <c r="C695">
        <v>22.279441833496001</v>
      </c>
      <c r="D695">
        <v>12.4322204589843</v>
      </c>
      <c r="E695">
        <v>19.407606124877901</v>
      </c>
      <c r="F695">
        <f t="shared" si="30"/>
        <v>18.039756139119401</v>
      </c>
      <c r="J695">
        <v>27.507501602172798</v>
      </c>
      <c r="K695">
        <v>36.255599975585902</v>
      </c>
      <c r="L695">
        <v>39.441898345947202</v>
      </c>
      <c r="M695">
        <f t="shared" si="31"/>
        <v>34.401666641235302</v>
      </c>
      <c r="P695">
        <v>1.49586850054123</v>
      </c>
      <c r="Q695">
        <v>2.1299907880670799</v>
      </c>
      <c r="R695">
        <v>2.6297443053301599</v>
      </c>
      <c r="S695">
        <f t="shared" si="32"/>
        <v>2.0852011979794898</v>
      </c>
      <c r="V695">
        <v>1.1280475574381199</v>
      </c>
      <c r="W695">
        <v>1.0465641617774899</v>
      </c>
      <c r="X695">
        <v>1.49500953449922</v>
      </c>
      <c r="Y695">
        <f>AVERAGE(V695,W695,X695)</f>
        <v>1.2232070845716099</v>
      </c>
    </row>
    <row r="696" spans="3:25" x14ac:dyDescent="0.2">
      <c r="C696">
        <v>23.341699600219702</v>
      </c>
      <c r="D696">
        <v>15.1153154373168</v>
      </c>
      <c r="E696">
        <v>21.261827468871999</v>
      </c>
      <c r="F696">
        <f t="shared" si="30"/>
        <v>19.906280835469499</v>
      </c>
      <c r="J696">
        <v>27.7890625</v>
      </c>
      <c r="K696">
        <v>36.3213081359863</v>
      </c>
      <c r="L696">
        <v>39.214183807372997</v>
      </c>
      <c r="M696">
        <f t="shared" si="31"/>
        <v>34.441518147786432</v>
      </c>
      <c r="P696">
        <v>1.7785399310729</v>
      </c>
      <c r="Q696">
        <v>1.93296823782079</v>
      </c>
      <c r="R696">
        <v>2.69904349831973</v>
      </c>
      <c r="S696">
        <f t="shared" si="32"/>
        <v>2.1368505557378068</v>
      </c>
      <c r="V696">
        <v>1.5004203389672599</v>
      </c>
      <c r="W696">
        <v>1.15933750657474</v>
      </c>
      <c r="X696">
        <v>1.37287557826322</v>
      </c>
      <c r="Y696">
        <f>AVERAGE(V696,W696,X696)</f>
        <v>1.3442111412684066</v>
      </c>
    </row>
    <row r="697" spans="3:25" x14ac:dyDescent="0.2">
      <c r="C697">
        <v>21.339031219482401</v>
      </c>
      <c r="D697">
        <v>15.103090286254799</v>
      </c>
      <c r="E697">
        <v>22.513933181762599</v>
      </c>
      <c r="F697">
        <f t="shared" si="30"/>
        <v>19.6520182291666</v>
      </c>
      <c r="J697">
        <v>26.935195922851499</v>
      </c>
      <c r="K697">
        <v>35.899398803710902</v>
      </c>
      <c r="L697">
        <v>38.405513763427699</v>
      </c>
      <c r="M697">
        <f t="shared" si="31"/>
        <v>33.7467028299967</v>
      </c>
      <c r="P697">
        <v>1.9184214998694</v>
      </c>
      <c r="Q697">
        <v>1.4350672539542699</v>
      </c>
      <c r="R697">
        <v>1.8935040866627399</v>
      </c>
      <c r="S697">
        <f t="shared" si="32"/>
        <v>1.7489976134954699</v>
      </c>
      <c r="V697">
        <v>1.77994297532474</v>
      </c>
      <c r="W697">
        <v>1.07569056398728</v>
      </c>
      <c r="X697">
        <v>1.37045420618618</v>
      </c>
      <c r="Y697">
        <f>AVERAGE(V697,W697,X697)</f>
        <v>1.4086959151660665</v>
      </c>
    </row>
    <row r="698" spans="3:25" x14ac:dyDescent="0.2">
      <c r="C698">
        <v>19.614433288574201</v>
      </c>
      <c r="D698">
        <v>13.9956798553466</v>
      </c>
      <c r="E698">
        <v>22.6526279449462</v>
      </c>
      <c r="F698">
        <f t="shared" si="30"/>
        <v>18.754247029622334</v>
      </c>
      <c r="J698">
        <v>25.215248107910099</v>
      </c>
      <c r="K698">
        <v>35.338840484619098</v>
      </c>
      <c r="L698">
        <v>37.480495452880803</v>
      </c>
      <c r="M698">
        <f t="shared" si="31"/>
        <v>32.678194681803333</v>
      </c>
      <c r="P698">
        <v>2.2914085247937299</v>
      </c>
      <c r="Q698">
        <v>1.32701387124903</v>
      </c>
      <c r="R698">
        <v>1.71606934070587</v>
      </c>
      <c r="S698">
        <f t="shared" si="32"/>
        <v>1.7781639122495434</v>
      </c>
      <c r="V698">
        <v>1.6562863377963699</v>
      </c>
      <c r="W698">
        <v>1.4404743418974</v>
      </c>
      <c r="X698">
        <v>1.55856357602512</v>
      </c>
      <c r="Y698">
        <f>AVERAGE(V698,W698,X698)</f>
        <v>1.5517747519062965</v>
      </c>
    </row>
    <row r="699" spans="3:25" x14ac:dyDescent="0.2">
      <c r="C699">
        <v>19.4658107757568</v>
      </c>
      <c r="D699">
        <v>12.7575569152832</v>
      </c>
      <c r="E699">
        <v>23.2578430175781</v>
      </c>
      <c r="F699">
        <f t="shared" si="30"/>
        <v>18.493736902872698</v>
      </c>
      <c r="J699">
        <v>25.417667388916001</v>
      </c>
      <c r="K699">
        <v>36.8531494140625</v>
      </c>
      <c r="L699">
        <v>38.171718597412102</v>
      </c>
      <c r="M699">
        <f t="shared" si="31"/>
        <v>33.480845133463532</v>
      </c>
      <c r="P699">
        <v>2.5916920970467898</v>
      </c>
      <c r="Q699">
        <v>1.2473509522045301</v>
      </c>
      <c r="R699">
        <v>2.01243800275466</v>
      </c>
      <c r="S699">
        <f t="shared" si="32"/>
        <v>1.9504936840019933</v>
      </c>
      <c r="V699">
        <v>1.8136990701450999</v>
      </c>
      <c r="W699">
        <v>1.75437556294833</v>
      </c>
      <c r="X699">
        <v>1.5110814711626801</v>
      </c>
      <c r="Y699">
        <f>AVERAGE(V699,W699,X699)</f>
        <v>1.6930520347520366</v>
      </c>
    </row>
    <row r="700" spans="3:25" x14ac:dyDescent="0.2">
      <c r="C700">
        <v>18.678966522216701</v>
      </c>
      <c r="D700">
        <v>12.7024478912353</v>
      </c>
      <c r="E700">
        <v>23.604108810424801</v>
      </c>
      <c r="F700">
        <f t="shared" si="30"/>
        <v>18.328507741292267</v>
      </c>
      <c r="J700">
        <v>26.261032104492099</v>
      </c>
      <c r="K700">
        <v>37.852687835693303</v>
      </c>
      <c r="L700">
        <v>36.697441101074197</v>
      </c>
      <c r="M700">
        <f t="shared" si="31"/>
        <v>33.603720347086529</v>
      </c>
      <c r="P700">
        <v>2.8537600040435702</v>
      </c>
      <c r="Q700">
        <v>1.2108643896439399</v>
      </c>
      <c r="R700">
        <v>1.7693423804114801</v>
      </c>
      <c r="S700">
        <f t="shared" si="32"/>
        <v>1.9446555913663301</v>
      </c>
      <c r="V700">
        <v>1.2195425875046599</v>
      </c>
      <c r="W700">
        <v>1.95684675609364</v>
      </c>
      <c r="X700">
        <v>2.1151279211044298</v>
      </c>
      <c r="Y700">
        <f>AVERAGE(V700,W700,X700)</f>
        <v>1.7638390882342432</v>
      </c>
    </row>
    <row r="701" spans="3:25" x14ac:dyDescent="0.2">
      <c r="C701">
        <v>21.521621704101499</v>
      </c>
      <c r="D701">
        <v>14.4093618392944</v>
      </c>
      <c r="E701">
        <v>25.8012981414794</v>
      </c>
      <c r="F701">
        <f t="shared" si="30"/>
        <v>20.577427228291764</v>
      </c>
      <c r="J701">
        <v>25.690902709960898</v>
      </c>
      <c r="K701">
        <v>39.402530670166001</v>
      </c>
      <c r="L701">
        <v>37.355533599853501</v>
      </c>
      <c r="M701">
        <f t="shared" si="31"/>
        <v>34.149655659993464</v>
      </c>
      <c r="P701">
        <v>2.2967875845291998</v>
      </c>
      <c r="Q701">
        <v>1.2189935165293</v>
      </c>
      <c r="R701">
        <v>1.4186113020953</v>
      </c>
      <c r="S701">
        <f t="shared" si="32"/>
        <v>1.6447974677179333</v>
      </c>
      <c r="V701">
        <v>0.89961541750851803</v>
      </c>
      <c r="W701">
        <v>1.58614325523376</v>
      </c>
      <c r="X701">
        <v>2.2416393967235702</v>
      </c>
      <c r="Y701">
        <f>AVERAGE(V701,W701,X701)</f>
        <v>1.5757993564886161</v>
      </c>
    </row>
    <row r="702" spans="3:25" x14ac:dyDescent="0.2">
      <c r="C702">
        <v>20.831453323364201</v>
      </c>
      <c r="D702">
        <v>14.209397315979</v>
      </c>
      <c r="E702">
        <v>22.876953125</v>
      </c>
      <c r="F702">
        <f t="shared" si="30"/>
        <v>19.3059345881144</v>
      </c>
      <c r="J702">
        <v>25.580905914306602</v>
      </c>
      <c r="K702">
        <v>40.247684478759702</v>
      </c>
      <c r="L702">
        <v>35.141529083251903</v>
      </c>
      <c r="M702">
        <f t="shared" si="31"/>
        <v>33.656706492106075</v>
      </c>
      <c r="P702">
        <v>1.6275044609518601</v>
      </c>
      <c r="Q702">
        <v>1.1289625798954599</v>
      </c>
      <c r="R702">
        <v>1.35407731813542</v>
      </c>
      <c r="S702">
        <f t="shared" si="32"/>
        <v>1.3701814529942464</v>
      </c>
      <c r="V702">
        <v>1.0378652004634601</v>
      </c>
      <c r="W702">
        <v>1.30781463314505</v>
      </c>
      <c r="X702">
        <v>1.63210375869975</v>
      </c>
      <c r="Y702">
        <f>AVERAGE(V702,W702,X702)</f>
        <v>1.3259278641027532</v>
      </c>
    </row>
    <row r="703" spans="3:25" x14ac:dyDescent="0.2">
      <c r="C703">
        <v>21.5629863739013</v>
      </c>
      <c r="D703">
        <v>13.224905967712401</v>
      </c>
      <c r="E703">
        <v>22.9995937347412</v>
      </c>
      <c r="F703">
        <f t="shared" si="30"/>
        <v>19.262495358784964</v>
      </c>
      <c r="J703">
        <v>26.558910369873001</v>
      </c>
      <c r="K703">
        <v>38.340023040771399</v>
      </c>
      <c r="L703">
        <v>35.877395629882798</v>
      </c>
      <c r="M703">
        <f t="shared" si="31"/>
        <v>33.592109680175732</v>
      </c>
      <c r="P703">
        <v>1.4406720189487201</v>
      </c>
      <c r="Q703">
        <v>1.29316720541785</v>
      </c>
      <c r="R703">
        <v>1.8759898648542499</v>
      </c>
      <c r="S703">
        <f t="shared" si="32"/>
        <v>1.5366096964069402</v>
      </c>
      <c r="V703">
        <v>1.81327247619628</v>
      </c>
      <c r="W703">
        <v>1.3212135539335299</v>
      </c>
      <c r="X703">
        <v>1.6691108801785599</v>
      </c>
      <c r="Y703">
        <f>AVERAGE(V703,W703,X703)</f>
        <v>1.60119897010279</v>
      </c>
    </row>
    <row r="704" spans="3:25" x14ac:dyDescent="0.2">
      <c r="C704">
        <v>22.2181587219238</v>
      </c>
      <c r="D704">
        <v>12.9950914382934</v>
      </c>
      <c r="E704">
        <v>23.268142700195298</v>
      </c>
      <c r="F704">
        <f t="shared" si="30"/>
        <v>19.493797620137499</v>
      </c>
      <c r="J704">
        <v>26.2923164367675</v>
      </c>
      <c r="K704">
        <v>38.285381317138601</v>
      </c>
      <c r="L704">
        <v>37.467082977294901</v>
      </c>
      <c r="M704">
        <f t="shared" si="31"/>
        <v>34.014926910400334</v>
      </c>
      <c r="P704">
        <v>1.8287407931159501</v>
      </c>
      <c r="Q704">
        <v>1.77036821842193</v>
      </c>
      <c r="R704">
        <v>1.59649148408104</v>
      </c>
      <c r="S704">
        <f t="shared" si="32"/>
        <v>1.7318668318729735</v>
      </c>
      <c r="V704">
        <v>1.8799034357070901</v>
      </c>
      <c r="W704">
        <v>1.7628501232932501</v>
      </c>
      <c r="X704">
        <v>1.7485455975813</v>
      </c>
      <c r="Y704">
        <f>AVERAGE(V704,W704,X704)</f>
        <v>1.7970997188605466</v>
      </c>
    </row>
    <row r="705" spans="3:25" x14ac:dyDescent="0.2">
      <c r="C705">
        <v>22.857446670532202</v>
      </c>
      <c r="D705">
        <v>12.961308479309</v>
      </c>
      <c r="E705">
        <v>21.533302307128899</v>
      </c>
      <c r="F705">
        <f t="shared" si="30"/>
        <v>19.117352485656699</v>
      </c>
      <c r="J705">
        <v>24.471940994262599</v>
      </c>
      <c r="K705">
        <v>37.452259063720703</v>
      </c>
      <c r="L705">
        <v>37.339614868163999</v>
      </c>
      <c r="M705">
        <f t="shared" si="31"/>
        <v>33.087938308715763</v>
      </c>
      <c r="P705">
        <v>1.7808223121306399</v>
      </c>
      <c r="Q705">
        <v>1.8166387431761699</v>
      </c>
      <c r="R705">
        <v>1.48183687995461</v>
      </c>
      <c r="S705">
        <f t="shared" si="32"/>
        <v>1.6930993117538067</v>
      </c>
      <c r="V705">
        <v>1.89753255423377</v>
      </c>
      <c r="W705">
        <v>1.6236018783905899</v>
      </c>
      <c r="X705">
        <v>1.7515324213925501</v>
      </c>
      <c r="Y705">
        <f>AVERAGE(V705,W705,X705)</f>
        <v>1.7575556180056366</v>
      </c>
    </row>
    <row r="706" spans="3:25" x14ac:dyDescent="0.2">
      <c r="C706">
        <v>24.558395385742099</v>
      </c>
      <c r="D706">
        <v>11.181871414184499</v>
      </c>
      <c r="E706">
        <v>21.790052413940401</v>
      </c>
      <c r="F706">
        <f t="shared" ref="F706:F769" si="33">AVERAGE(C706,D706,E706)</f>
        <v>19.176773071289002</v>
      </c>
      <c r="J706">
        <v>26.104692459106399</v>
      </c>
      <c r="K706">
        <v>36.378543853759702</v>
      </c>
      <c r="L706">
        <v>37.084274291992102</v>
      </c>
      <c r="M706">
        <f t="shared" ref="M706:M769" si="34">AVERAGE(J706,K706,L706)</f>
        <v>33.189170201619397</v>
      </c>
      <c r="P706">
        <v>2.1213353661929801</v>
      </c>
      <c r="Q706">
        <v>1.61681231330422</v>
      </c>
      <c r="R706">
        <v>1.3927697644514101</v>
      </c>
      <c r="S706">
        <f t="shared" ref="S706:S769" si="35">AVERAGE(P706,Q706,R706)</f>
        <v>1.7103058146495369</v>
      </c>
      <c r="V706">
        <v>1.7544514151180399</v>
      </c>
      <c r="W706">
        <v>1.78732097850126</v>
      </c>
      <c r="X706">
        <v>1.59787107916439</v>
      </c>
      <c r="Y706">
        <f>AVERAGE(V706,W706,X706)</f>
        <v>1.7132144909278966</v>
      </c>
    </row>
    <row r="707" spans="3:25" x14ac:dyDescent="0.2">
      <c r="C707">
        <v>21.573564529418899</v>
      </c>
      <c r="D707">
        <v>11.907844543456999</v>
      </c>
      <c r="E707">
        <v>21.511631011962798</v>
      </c>
      <c r="F707">
        <f t="shared" si="33"/>
        <v>18.3310133616129</v>
      </c>
      <c r="J707">
        <v>24.809534072875898</v>
      </c>
      <c r="K707">
        <v>35.385635375976499</v>
      </c>
      <c r="L707">
        <v>37.863761901855398</v>
      </c>
      <c r="M707">
        <f t="shared" si="34"/>
        <v>32.686310450235929</v>
      </c>
      <c r="P707">
        <v>1.86050423453835</v>
      </c>
      <c r="Q707">
        <v>1.0853688190965001</v>
      </c>
      <c r="R707">
        <v>1.17874038920683</v>
      </c>
      <c r="S707">
        <f t="shared" si="35"/>
        <v>1.3748711476138933</v>
      </c>
      <c r="V707">
        <v>1.5583309426027101</v>
      </c>
      <c r="W707">
        <v>1.4169954131631199</v>
      </c>
      <c r="X707">
        <v>1.5756721636828199</v>
      </c>
      <c r="Y707">
        <f>AVERAGE(V707,W707,X707)</f>
        <v>1.5169995064828834</v>
      </c>
    </row>
    <row r="708" spans="3:25" x14ac:dyDescent="0.2">
      <c r="C708">
        <v>21.798402786254801</v>
      </c>
      <c r="D708">
        <v>12.1967859268188</v>
      </c>
      <c r="E708">
        <v>21.4125461578369</v>
      </c>
      <c r="F708">
        <f t="shared" si="33"/>
        <v>18.469244956970169</v>
      </c>
      <c r="J708">
        <v>26.467910766601499</v>
      </c>
      <c r="K708">
        <v>35.344852447509702</v>
      </c>
      <c r="L708">
        <v>37.913169860839801</v>
      </c>
      <c r="M708">
        <f t="shared" si="34"/>
        <v>33.241977691650334</v>
      </c>
      <c r="P708">
        <v>2.2869746264289401</v>
      </c>
      <c r="Q708">
        <v>1.08885509476942</v>
      </c>
      <c r="R708">
        <v>1.46495054749881</v>
      </c>
      <c r="S708">
        <f t="shared" si="35"/>
        <v>1.6135934228990567</v>
      </c>
      <c r="V708">
        <v>1.6841614947599499</v>
      </c>
      <c r="W708">
        <v>1.3600044180365101</v>
      </c>
      <c r="X708">
        <v>1.92578419517068</v>
      </c>
      <c r="Y708">
        <f>AVERAGE(V708,W708,X708)</f>
        <v>1.6566500359890466</v>
      </c>
    </row>
    <row r="709" spans="3:25" x14ac:dyDescent="0.2">
      <c r="C709">
        <v>21.10445022583</v>
      </c>
      <c r="D709">
        <v>12.404408454895</v>
      </c>
      <c r="E709">
        <v>22.402996063232401</v>
      </c>
      <c r="F709">
        <f t="shared" si="33"/>
        <v>18.637284914652465</v>
      </c>
      <c r="J709">
        <v>25.9237461090087</v>
      </c>
      <c r="K709">
        <v>36.022762298583899</v>
      </c>
      <c r="L709">
        <v>38.984622955322202</v>
      </c>
      <c r="M709">
        <f t="shared" si="34"/>
        <v>33.643710454304937</v>
      </c>
      <c r="P709">
        <v>2.05214787230772</v>
      </c>
      <c r="Q709">
        <v>1.06838959806105</v>
      </c>
      <c r="R709">
        <v>1.56145699585185</v>
      </c>
      <c r="S709">
        <f t="shared" si="35"/>
        <v>1.5606648220735402</v>
      </c>
      <c r="V709">
        <v>1.6288554247687801</v>
      </c>
      <c r="W709">
        <v>1.0962441423360001</v>
      </c>
      <c r="X709">
        <v>2.1126047232571699</v>
      </c>
      <c r="Y709">
        <f>AVERAGE(V709,W709,X709)</f>
        <v>1.6125680967873166</v>
      </c>
    </row>
    <row r="710" spans="3:25" x14ac:dyDescent="0.2">
      <c r="C710">
        <v>19.095746994018501</v>
      </c>
      <c r="D710">
        <v>12.159328460693301</v>
      </c>
      <c r="E710">
        <v>22.6475009918212</v>
      </c>
      <c r="F710">
        <f t="shared" si="33"/>
        <v>17.967525482177667</v>
      </c>
      <c r="J710">
        <v>26.603658676147401</v>
      </c>
      <c r="K710">
        <v>36.7813911437988</v>
      </c>
      <c r="L710">
        <v>39.839424133300703</v>
      </c>
      <c r="M710">
        <f t="shared" si="34"/>
        <v>34.408157984415631</v>
      </c>
      <c r="P710">
        <v>1.73666603424969</v>
      </c>
      <c r="Q710">
        <v>1.42038505918839</v>
      </c>
      <c r="R710">
        <v>1.5772284690071501</v>
      </c>
      <c r="S710">
        <f t="shared" si="35"/>
        <v>1.5780931874817432</v>
      </c>
      <c r="V710">
        <v>1.50483108969295</v>
      </c>
      <c r="W710">
        <v>0.82154955583460099</v>
      </c>
      <c r="X710">
        <v>2.36571362439323</v>
      </c>
      <c r="Y710">
        <f>AVERAGE(V710,W710,X710)</f>
        <v>1.564031423306927</v>
      </c>
    </row>
    <row r="711" spans="3:25" x14ac:dyDescent="0.2">
      <c r="C711">
        <v>18.521083831787099</v>
      </c>
      <c r="D711">
        <v>12.148368835449199</v>
      </c>
      <c r="E711">
        <v>21.109653472900298</v>
      </c>
      <c r="F711">
        <f t="shared" si="33"/>
        <v>17.259702046712199</v>
      </c>
      <c r="J711">
        <v>27.418519973754801</v>
      </c>
      <c r="K711">
        <v>36.262866973876903</v>
      </c>
      <c r="L711">
        <v>36.930534362792898</v>
      </c>
      <c r="M711">
        <f t="shared" si="34"/>
        <v>33.537307103474866</v>
      </c>
      <c r="P711">
        <v>1.6957319484037501</v>
      </c>
      <c r="Q711">
        <v>1.51320627156425</v>
      </c>
      <c r="R711">
        <v>1.6882647486294</v>
      </c>
      <c r="S711">
        <f t="shared" si="35"/>
        <v>1.6324009895324665</v>
      </c>
      <c r="V711">
        <v>1.4071833245894401</v>
      </c>
      <c r="W711">
        <v>0.91187946235432304</v>
      </c>
      <c r="X711">
        <v>2.3484378422007799</v>
      </c>
      <c r="Y711">
        <f>AVERAGE(V711,W711,X711)</f>
        <v>1.5558335430481811</v>
      </c>
    </row>
    <row r="712" spans="3:25" x14ac:dyDescent="0.2">
      <c r="C712">
        <v>19.148988723754801</v>
      </c>
      <c r="D712">
        <v>10.390778541564901</v>
      </c>
      <c r="E712">
        <v>20.0937099456787</v>
      </c>
      <c r="F712">
        <f t="shared" si="33"/>
        <v>16.544492403666137</v>
      </c>
      <c r="J712">
        <v>26.443569183349599</v>
      </c>
      <c r="K712">
        <v>35.305599212646399</v>
      </c>
      <c r="L712">
        <v>35.389331817626903</v>
      </c>
      <c r="M712">
        <f t="shared" si="34"/>
        <v>32.379500071207637</v>
      </c>
      <c r="P712">
        <v>1.34771733424242</v>
      </c>
      <c r="Q712">
        <v>1.3115290403366</v>
      </c>
      <c r="R712">
        <v>1.6693942196228899</v>
      </c>
      <c r="S712">
        <f t="shared" si="35"/>
        <v>1.4428801980673034</v>
      </c>
      <c r="V712">
        <v>1.0877450809759199</v>
      </c>
      <c r="W712">
        <v>1.2293743315865</v>
      </c>
      <c r="X712">
        <v>2.00588724893682</v>
      </c>
      <c r="Y712">
        <f>AVERAGE(V712,W712,X712)</f>
        <v>1.4410022204997466</v>
      </c>
    </row>
    <row r="713" spans="3:25" x14ac:dyDescent="0.2">
      <c r="C713">
        <v>20.3025207519531</v>
      </c>
      <c r="D713">
        <v>9.4597053527831996</v>
      </c>
      <c r="E713">
        <v>19.3942775726318</v>
      </c>
      <c r="F713">
        <f t="shared" si="33"/>
        <v>16.385501225789366</v>
      </c>
      <c r="J713">
        <v>27.230739593505799</v>
      </c>
      <c r="K713">
        <v>35.252147674560497</v>
      </c>
      <c r="L713">
        <v>34.646743774413999</v>
      </c>
      <c r="M713">
        <f t="shared" si="34"/>
        <v>32.376543680826764</v>
      </c>
      <c r="P713">
        <v>1.3337841594920401</v>
      </c>
      <c r="Q713">
        <v>1.5434578867519599</v>
      </c>
      <c r="R713">
        <v>1.48378004046047</v>
      </c>
      <c r="S713">
        <f t="shared" si="35"/>
        <v>1.4536740289014898</v>
      </c>
      <c r="V713">
        <v>1.3514839971766699</v>
      </c>
      <c r="W713">
        <v>1.19877019349266</v>
      </c>
      <c r="X713">
        <v>1.52397017619189</v>
      </c>
      <c r="Y713">
        <f>AVERAGE(V713,W713,X713)</f>
        <v>1.3580747889537399</v>
      </c>
    </row>
    <row r="714" spans="3:25" x14ac:dyDescent="0.2">
      <c r="C714">
        <v>19.454277038574201</v>
      </c>
      <c r="D714">
        <v>11.417874336242599</v>
      </c>
      <c r="E714">
        <v>21.420425415038999</v>
      </c>
      <c r="F714">
        <f t="shared" si="33"/>
        <v>17.430858929951935</v>
      </c>
      <c r="J714">
        <v>26.7306098937988</v>
      </c>
      <c r="K714">
        <v>33.979602813720703</v>
      </c>
      <c r="L714">
        <v>35.977642059326101</v>
      </c>
      <c r="M714">
        <f t="shared" si="34"/>
        <v>32.22928492228187</v>
      </c>
      <c r="P714">
        <v>1.2313717673806499</v>
      </c>
      <c r="Q714">
        <v>2.40361672289231</v>
      </c>
      <c r="R714">
        <v>1.7118982287014199</v>
      </c>
      <c r="S714">
        <f t="shared" si="35"/>
        <v>1.78229557299146</v>
      </c>
      <c r="V714">
        <v>1.00067179343279</v>
      </c>
      <c r="W714">
        <v>1.86320275418898</v>
      </c>
      <c r="X714">
        <v>1.65673147930818</v>
      </c>
      <c r="Y714">
        <f>AVERAGE(V714,W714,X714)</f>
        <v>1.5068686756433169</v>
      </c>
    </row>
    <row r="715" spans="3:25" x14ac:dyDescent="0.2">
      <c r="C715">
        <v>17.782260894775298</v>
      </c>
      <c r="D715">
        <v>12.478286743164</v>
      </c>
      <c r="E715">
        <v>22.281230926513601</v>
      </c>
      <c r="F715">
        <f t="shared" si="33"/>
        <v>17.513926188150965</v>
      </c>
      <c r="J715">
        <v>26.387374877929599</v>
      </c>
      <c r="K715">
        <v>34.093330383300703</v>
      </c>
      <c r="L715">
        <v>35.691509246826101</v>
      </c>
      <c r="M715">
        <f t="shared" si="34"/>
        <v>32.057404836018797</v>
      </c>
      <c r="P715">
        <v>1.1784999510821099</v>
      </c>
      <c r="Q715">
        <v>2.2503336738137598</v>
      </c>
      <c r="R715">
        <v>1.87907958731931</v>
      </c>
      <c r="S715">
        <f t="shared" si="35"/>
        <v>1.7693044040717265</v>
      </c>
      <c r="V715">
        <v>0.99207134106579897</v>
      </c>
      <c r="W715">
        <v>1.88904976844787</v>
      </c>
      <c r="X715">
        <v>1.63478800829719</v>
      </c>
      <c r="Y715">
        <f>AVERAGE(V715,W715,X715)</f>
        <v>1.5053030392702862</v>
      </c>
    </row>
    <row r="716" spans="3:25" x14ac:dyDescent="0.2">
      <c r="C716">
        <v>18.315881729125898</v>
      </c>
      <c r="D716">
        <v>15.425271987915</v>
      </c>
      <c r="E716">
        <v>23.018245697021399</v>
      </c>
      <c r="F716">
        <f t="shared" si="33"/>
        <v>18.919799804687432</v>
      </c>
      <c r="J716">
        <v>26.039270401000898</v>
      </c>
      <c r="K716">
        <v>30.984127044677699</v>
      </c>
      <c r="L716">
        <v>36.23779296875</v>
      </c>
      <c r="M716">
        <f t="shared" si="34"/>
        <v>31.087063471476199</v>
      </c>
      <c r="P716">
        <v>0.95748222926083704</v>
      </c>
      <c r="Q716">
        <v>1.6866239449557101</v>
      </c>
      <c r="R716">
        <v>1.4817958228728301</v>
      </c>
      <c r="S716">
        <f t="shared" si="35"/>
        <v>1.375300665696459</v>
      </c>
      <c r="V716">
        <v>1.3134039675488101</v>
      </c>
      <c r="W716">
        <v>2.0394498951294802</v>
      </c>
      <c r="X716">
        <v>1.69011471552007</v>
      </c>
      <c r="Y716">
        <f>AVERAGE(V716,W716,X716)</f>
        <v>1.6809895260661201</v>
      </c>
    </row>
    <row r="717" spans="3:25" x14ac:dyDescent="0.2">
      <c r="C717">
        <v>17.7516975402832</v>
      </c>
      <c r="D717">
        <v>12.680878639221101</v>
      </c>
      <c r="E717">
        <v>21.987506866455</v>
      </c>
      <c r="F717">
        <f t="shared" si="33"/>
        <v>17.473361015319767</v>
      </c>
      <c r="J717">
        <v>25.560594558715799</v>
      </c>
      <c r="K717">
        <v>32.083442687988203</v>
      </c>
      <c r="L717">
        <v>37.349449157714801</v>
      </c>
      <c r="M717">
        <f t="shared" si="34"/>
        <v>31.664495468139602</v>
      </c>
      <c r="P717">
        <v>0.82969111905378401</v>
      </c>
      <c r="Q717">
        <v>1.7273549823200001</v>
      </c>
      <c r="R717">
        <v>1.7507891374475799</v>
      </c>
      <c r="S717">
        <f t="shared" si="35"/>
        <v>1.4359450796071214</v>
      </c>
      <c r="V717">
        <v>1.5164795272490501</v>
      </c>
      <c r="W717">
        <v>1.9846711649614199</v>
      </c>
      <c r="X717">
        <v>1.69097615690792</v>
      </c>
      <c r="Y717">
        <f>AVERAGE(V717,W717,X717)</f>
        <v>1.7307089497061299</v>
      </c>
    </row>
    <row r="718" spans="3:25" x14ac:dyDescent="0.2">
      <c r="C718">
        <v>17.694845199584901</v>
      </c>
      <c r="D718">
        <v>13.386069297790501</v>
      </c>
      <c r="E718">
        <v>22.320573806762599</v>
      </c>
      <c r="F718">
        <f t="shared" si="33"/>
        <v>17.800496101379334</v>
      </c>
      <c r="J718">
        <v>26.238288879394499</v>
      </c>
      <c r="K718">
        <v>30.042528152465799</v>
      </c>
      <c r="L718">
        <v>38.047714233398402</v>
      </c>
      <c r="M718">
        <f t="shared" si="34"/>
        <v>31.442843755086233</v>
      </c>
      <c r="P718">
        <v>0.75533121473648901</v>
      </c>
      <c r="Q718">
        <v>1.6839482854394301</v>
      </c>
      <c r="R718">
        <v>2.4919673695283699</v>
      </c>
      <c r="S718">
        <f t="shared" si="35"/>
        <v>1.6437489565680963</v>
      </c>
      <c r="V718">
        <v>1.56878863362705</v>
      </c>
      <c r="W718">
        <v>1.94733022942262</v>
      </c>
      <c r="X718">
        <v>1.68414551370284</v>
      </c>
      <c r="Y718">
        <f>AVERAGE(V718,W718,X718)</f>
        <v>1.7334214589175032</v>
      </c>
    </row>
    <row r="719" spans="3:25" x14ac:dyDescent="0.2">
      <c r="C719">
        <v>18.8433837890625</v>
      </c>
      <c r="D719">
        <v>14.816840171813899</v>
      </c>
      <c r="E719">
        <v>23.115921020507798</v>
      </c>
      <c r="F719">
        <f t="shared" si="33"/>
        <v>18.925381660461401</v>
      </c>
      <c r="J719">
        <v>27.496437072753899</v>
      </c>
      <c r="K719">
        <v>32.595527648925703</v>
      </c>
      <c r="L719">
        <v>37.884044647216797</v>
      </c>
      <c r="M719">
        <f t="shared" si="34"/>
        <v>32.658669789632135</v>
      </c>
      <c r="P719">
        <v>1.40496371072881</v>
      </c>
      <c r="Q719">
        <v>1.4687904750599501</v>
      </c>
      <c r="R719">
        <v>2.75063614284291</v>
      </c>
      <c r="S719">
        <f t="shared" si="35"/>
        <v>1.8747967762105568</v>
      </c>
      <c r="V719">
        <v>1.7405017754610801</v>
      </c>
      <c r="W719">
        <v>1.90187158304102</v>
      </c>
      <c r="X719">
        <v>2.1660179250380498</v>
      </c>
      <c r="Y719">
        <f>AVERAGE(V719,W719,X719)</f>
        <v>1.9361304278467166</v>
      </c>
    </row>
    <row r="720" spans="3:25" x14ac:dyDescent="0.2">
      <c r="C720">
        <v>18.478960037231399</v>
      </c>
      <c r="D720">
        <v>13.8289346694946</v>
      </c>
      <c r="E720">
        <v>25.079116821288999</v>
      </c>
      <c r="F720">
        <f t="shared" si="33"/>
        <v>19.129003842671668</v>
      </c>
      <c r="J720">
        <v>28.206708908081001</v>
      </c>
      <c r="K720">
        <v>33.549362182617102</v>
      </c>
      <c r="L720">
        <v>36.534500122070298</v>
      </c>
      <c r="M720">
        <f t="shared" si="34"/>
        <v>32.763523737589466</v>
      </c>
      <c r="P720">
        <v>1.5382557616514301</v>
      </c>
      <c r="Q720">
        <v>0.97633535020491602</v>
      </c>
      <c r="R720">
        <v>2.1565526513492301</v>
      </c>
      <c r="S720">
        <f t="shared" si="35"/>
        <v>1.5570479210685253</v>
      </c>
      <c r="V720">
        <v>1.4935298526988301</v>
      </c>
      <c r="W720">
        <v>1.65604182551888</v>
      </c>
      <c r="X720">
        <v>2.70792017263524</v>
      </c>
      <c r="Y720">
        <f>AVERAGE(V720,W720,X720)</f>
        <v>1.9524972836176502</v>
      </c>
    </row>
    <row r="721" spans="3:25" x14ac:dyDescent="0.2">
      <c r="C721">
        <v>21.002574920654201</v>
      </c>
      <c r="D721">
        <v>14.6713199615478</v>
      </c>
      <c r="E721">
        <v>24.915786743163999</v>
      </c>
      <c r="F721">
        <f t="shared" si="33"/>
        <v>20.196560541788667</v>
      </c>
      <c r="J721">
        <v>29.7357578277587</v>
      </c>
      <c r="K721">
        <v>32.087268829345703</v>
      </c>
      <c r="L721">
        <v>33.655197143554602</v>
      </c>
      <c r="M721">
        <f t="shared" si="34"/>
        <v>31.82607460021967</v>
      </c>
      <c r="P721">
        <v>1.86133398729212</v>
      </c>
      <c r="Q721">
        <v>0.91530049899045096</v>
      </c>
      <c r="R721">
        <v>2.1646064029020402</v>
      </c>
      <c r="S721">
        <f t="shared" si="35"/>
        <v>1.6470802963948703</v>
      </c>
      <c r="V721">
        <v>1.6376307922251001</v>
      </c>
      <c r="W721">
        <v>1.0195340128505901</v>
      </c>
      <c r="X721">
        <v>2.3394590546103</v>
      </c>
      <c r="Y721">
        <f>AVERAGE(V721,W721,X721)</f>
        <v>1.6655412865619967</v>
      </c>
    </row>
    <row r="722" spans="3:25" x14ac:dyDescent="0.2">
      <c r="C722">
        <v>18.818477630615199</v>
      </c>
      <c r="D722">
        <v>13.9731836318969</v>
      </c>
      <c r="E722">
        <v>24.025325775146399</v>
      </c>
      <c r="F722">
        <f t="shared" si="33"/>
        <v>18.938995679219499</v>
      </c>
      <c r="J722">
        <v>28.611820220947202</v>
      </c>
      <c r="K722">
        <v>32.893966674804602</v>
      </c>
      <c r="L722">
        <v>34.576736450195298</v>
      </c>
      <c r="M722">
        <f t="shared" si="34"/>
        <v>32.027507781982365</v>
      </c>
      <c r="P722">
        <v>2.1245929002761801</v>
      </c>
      <c r="Q722">
        <v>0.91658098557416101</v>
      </c>
      <c r="R722">
        <v>2.3490868596469601</v>
      </c>
      <c r="S722">
        <f t="shared" si="35"/>
        <v>1.7967535818324336</v>
      </c>
      <c r="V722">
        <v>1.9217033245984201</v>
      </c>
      <c r="W722">
        <v>0.96426748177584398</v>
      </c>
      <c r="X722">
        <v>1.9756810875499899</v>
      </c>
      <c r="Y722">
        <f>AVERAGE(V722,W722,X722)</f>
        <v>1.6205506313080846</v>
      </c>
    </row>
    <row r="723" spans="3:25" x14ac:dyDescent="0.2">
      <c r="C723">
        <v>21.9779739379882</v>
      </c>
      <c r="D723">
        <v>13.215195655822701</v>
      </c>
      <c r="E723">
        <v>24.413408279418899</v>
      </c>
      <c r="F723">
        <f t="shared" si="33"/>
        <v>19.8688592910766</v>
      </c>
      <c r="J723">
        <v>29.165956497192301</v>
      </c>
      <c r="K723">
        <v>33.415939331054602</v>
      </c>
      <c r="L723">
        <v>35.897506713867102</v>
      </c>
      <c r="M723">
        <f t="shared" si="34"/>
        <v>32.826467514038001</v>
      </c>
      <c r="P723">
        <v>2.19391773728763</v>
      </c>
      <c r="Q723">
        <v>1.3100320451399801</v>
      </c>
      <c r="R723">
        <v>2.0229098796844398</v>
      </c>
      <c r="S723">
        <f t="shared" si="35"/>
        <v>1.8422865540373501</v>
      </c>
      <c r="V723">
        <v>1.62024519724004</v>
      </c>
      <c r="W723">
        <v>1.35589994402492</v>
      </c>
      <c r="X723">
        <v>1.81861139045042</v>
      </c>
      <c r="Y723">
        <f>AVERAGE(V723,W723,X723)</f>
        <v>1.5982521772384599</v>
      </c>
    </row>
    <row r="724" spans="3:25" x14ac:dyDescent="0.2">
      <c r="C724">
        <v>19.9653205871582</v>
      </c>
      <c r="D724">
        <v>13.684466361999499</v>
      </c>
      <c r="E724">
        <v>24.625705718994102</v>
      </c>
      <c r="F724">
        <f t="shared" si="33"/>
        <v>19.425164222717267</v>
      </c>
      <c r="J724">
        <v>27.838567733764599</v>
      </c>
      <c r="K724">
        <v>34.242038726806598</v>
      </c>
      <c r="L724">
        <v>34.645259857177699</v>
      </c>
      <c r="M724">
        <f t="shared" si="34"/>
        <v>32.241955439249629</v>
      </c>
      <c r="P724">
        <v>2.5399435127482599</v>
      </c>
      <c r="Q724">
        <v>1.31623253401587</v>
      </c>
      <c r="R724">
        <v>1.4952388651230699</v>
      </c>
      <c r="S724">
        <f t="shared" si="35"/>
        <v>1.7838049706290666</v>
      </c>
      <c r="V724">
        <v>1.4439854411517801</v>
      </c>
      <c r="W724">
        <v>1.5922286545529001</v>
      </c>
      <c r="X724">
        <v>1.20089244141298</v>
      </c>
      <c r="Y724">
        <f>AVERAGE(V724,W724,X724)</f>
        <v>1.4123688457058865</v>
      </c>
    </row>
    <row r="725" spans="3:25" x14ac:dyDescent="0.2">
      <c r="C725">
        <v>19.623291015625</v>
      </c>
      <c r="D725">
        <v>14.2987880706787</v>
      </c>
      <c r="E725">
        <v>23.450960159301701</v>
      </c>
      <c r="F725">
        <f t="shared" si="33"/>
        <v>19.124346415201799</v>
      </c>
      <c r="J725">
        <v>27.696142196655199</v>
      </c>
      <c r="K725">
        <v>34.9599800109863</v>
      </c>
      <c r="L725">
        <v>34.430130004882798</v>
      </c>
      <c r="M725">
        <f t="shared" si="34"/>
        <v>32.362084070841433</v>
      </c>
      <c r="P725">
        <v>1.95024277182186</v>
      </c>
      <c r="Q725">
        <v>1.4630283397786701</v>
      </c>
      <c r="R725">
        <v>1.37664400128757</v>
      </c>
      <c r="S725">
        <f t="shared" si="35"/>
        <v>1.5966383709627001</v>
      </c>
      <c r="V725">
        <v>1.4673271670060899</v>
      </c>
      <c r="W725">
        <v>2.0140037887236599</v>
      </c>
      <c r="X725">
        <v>0.73322395366780901</v>
      </c>
      <c r="Y725">
        <f>AVERAGE(V725,W725,X725)</f>
        <v>1.404851636465853</v>
      </c>
    </row>
    <row r="726" spans="3:25" x14ac:dyDescent="0.2">
      <c r="C726">
        <v>21.312639236450099</v>
      </c>
      <c r="D726">
        <v>12.515282630920399</v>
      </c>
      <c r="E726">
        <v>25.9579544067382</v>
      </c>
      <c r="F726">
        <f t="shared" si="33"/>
        <v>19.928625424702901</v>
      </c>
      <c r="J726">
        <v>27.378673553466701</v>
      </c>
      <c r="K726">
        <v>35.485221862792898</v>
      </c>
      <c r="L726">
        <v>34.673374176025298</v>
      </c>
      <c r="M726">
        <f t="shared" si="34"/>
        <v>32.512423197428298</v>
      </c>
      <c r="P726">
        <v>1.75673306689542</v>
      </c>
      <c r="Q726">
        <v>1.6106461146298501</v>
      </c>
      <c r="R726">
        <v>1.23660223974901</v>
      </c>
      <c r="S726">
        <f t="shared" si="35"/>
        <v>1.5346604737580936</v>
      </c>
      <c r="V726">
        <v>1.8529567438013399</v>
      </c>
      <c r="W726">
        <v>1.7846713837455299</v>
      </c>
      <c r="X726">
        <v>0.97927358921836405</v>
      </c>
      <c r="Y726">
        <f>AVERAGE(V726,W726,X726)</f>
        <v>1.5389672389217448</v>
      </c>
    </row>
    <row r="727" spans="3:25" x14ac:dyDescent="0.2">
      <c r="C727">
        <v>21.112709045410099</v>
      </c>
      <c r="D727">
        <v>12.2997522354125</v>
      </c>
      <c r="E727">
        <v>25.598524093627901</v>
      </c>
      <c r="F727">
        <f t="shared" si="33"/>
        <v>19.670328458150166</v>
      </c>
      <c r="J727">
        <v>30.238040924072202</v>
      </c>
      <c r="K727">
        <v>33.947257995605398</v>
      </c>
      <c r="L727">
        <v>34.539657592773402</v>
      </c>
      <c r="M727">
        <f t="shared" si="34"/>
        <v>32.908318837483669</v>
      </c>
      <c r="P727">
        <v>1.5384235171710701</v>
      </c>
      <c r="Q727">
        <v>1.54186719305375</v>
      </c>
      <c r="R727">
        <v>1.2728149049422299</v>
      </c>
      <c r="S727">
        <f t="shared" si="35"/>
        <v>1.4510352050556834</v>
      </c>
      <c r="V727">
        <v>1.91414125526652</v>
      </c>
      <c r="W727">
        <v>2.3341491993735799</v>
      </c>
      <c r="X727">
        <v>1.06396264539045</v>
      </c>
      <c r="Y727">
        <f>AVERAGE(V727,W727,X727)</f>
        <v>1.7707510333435164</v>
      </c>
    </row>
    <row r="728" spans="3:25" x14ac:dyDescent="0.2">
      <c r="C728">
        <v>21.808620452880799</v>
      </c>
      <c r="D728">
        <v>11.069566726684499</v>
      </c>
      <c r="E728">
        <v>24.881061553955</v>
      </c>
      <c r="F728">
        <f t="shared" si="33"/>
        <v>19.253082911173433</v>
      </c>
      <c r="J728">
        <v>31.080276489257798</v>
      </c>
      <c r="K728">
        <v>34.398185729980398</v>
      </c>
      <c r="L728">
        <v>35.397529602050703</v>
      </c>
      <c r="M728">
        <f t="shared" si="34"/>
        <v>33.625330607096295</v>
      </c>
      <c r="P728">
        <v>1.1519822408171201</v>
      </c>
      <c r="Q728">
        <v>1.19970521506141</v>
      </c>
      <c r="R728">
        <v>1.2542696980868999</v>
      </c>
      <c r="S728">
        <f t="shared" si="35"/>
        <v>1.2019857179884765</v>
      </c>
      <c r="V728">
        <v>1.83881323477801</v>
      </c>
      <c r="W728">
        <v>2.3715317810282901</v>
      </c>
      <c r="X728">
        <v>1.1516600005766899</v>
      </c>
      <c r="Y728">
        <f>AVERAGE(V728,W728,X728)</f>
        <v>1.7873350054609969</v>
      </c>
    </row>
    <row r="729" spans="3:25" x14ac:dyDescent="0.2">
      <c r="C729">
        <v>21.1009006500244</v>
      </c>
      <c r="D729">
        <v>10.9717082977294</v>
      </c>
      <c r="E729">
        <v>25.1525344848632</v>
      </c>
      <c r="F729">
        <f t="shared" si="33"/>
        <v>19.075047810872334</v>
      </c>
      <c r="J729">
        <v>30.540952682495099</v>
      </c>
      <c r="K729">
        <v>32.422161102294901</v>
      </c>
      <c r="L729">
        <v>35.030082702636697</v>
      </c>
      <c r="M729">
        <f t="shared" si="34"/>
        <v>32.664398829142236</v>
      </c>
      <c r="P729">
        <v>1.3335116260191899</v>
      </c>
      <c r="Q729">
        <v>1.0891341286547001</v>
      </c>
      <c r="R729">
        <v>1.3570869529948499</v>
      </c>
      <c r="S729">
        <f t="shared" si="35"/>
        <v>1.2599109025562465</v>
      </c>
      <c r="V729">
        <v>1.3268295351196699</v>
      </c>
      <c r="W729">
        <v>2.0936549831839102</v>
      </c>
      <c r="X729">
        <v>1.38053569372962</v>
      </c>
      <c r="Y729">
        <f>AVERAGE(V729,W729,X729)</f>
        <v>1.6003400706777333</v>
      </c>
    </row>
    <row r="730" spans="3:25" x14ac:dyDescent="0.2">
      <c r="C730">
        <v>22.613477706909102</v>
      </c>
      <c r="D730">
        <v>12.192686080932599</v>
      </c>
      <c r="E730">
        <v>23.855108261108398</v>
      </c>
      <c r="F730">
        <f t="shared" si="33"/>
        <v>19.553757349650031</v>
      </c>
      <c r="J730">
        <v>31.5302639007568</v>
      </c>
      <c r="K730">
        <v>31.576335906982401</v>
      </c>
      <c r="L730">
        <v>34.518569946288999</v>
      </c>
      <c r="M730">
        <f t="shared" si="34"/>
        <v>32.541723251342738</v>
      </c>
      <c r="P730">
        <v>1.27633476257324</v>
      </c>
      <c r="Q730">
        <v>1.45605724699356</v>
      </c>
      <c r="R730">
        <v>1.5137865332996101</v>
      </c>
      <c r="S730">
        <f t="shared" si="35"/>
        <v>1.4153928476221367</v>
      </c>
      <c r="V730">
        <v>1.17941539077197</v>
      </c>
      <c r="W730">
        <v>2.4643685116487299</v>
      </c>
      <c r="X730">
        <v>1.85663363512824</v>
      </c>
      <c r="Y730">
        <f>AVERAGE(V730,W730,X730)</f>
        <v>1.8334725125163134</v>
      </c>
    </row>
    <row r="731" spans="3:25" x14ac:dyDescent="0.2">
      <c r="C731">
        <v>20.749679565429599</v>
      </c>
      <c r="D731">
        <v>11.910000801086399</v>
      </c>
      <c r="E731">
        <v>22.925834655761701</v>
      </c>
      <c r="F731">
        <f t="shared" si="33"/>
        <v>18.528505007425903</v>
      </c>
      <c r="J731">
        <v>32.083370208740199</v>
      </c>
      <c r="K731">
        <v>31.8126220703125</v>
      </c>
      <c r="L731">
        <v>33.007572174072202</v>
      </c>
      <c r="M731">
        <f t="shared" si="34"/>
        <v>32.301188151041636</v>
      </c>
      <c r="P731">
        <v>1.39812341858358</v>
      </c>
      <c r="Q731">
        <v>1.80850642568924</v>
      </c>
      <c r="R731">
        <v>1.7296033747055899</v>
      </c>
      <c r="S731">
        <f t="shared" si="35"/>
        <v>1.6454110729928033</v>
      </c>
      <c r="V731">
        <v>1.0003467377494299</v>
      </c>
      <c r="W731">
        <v>1.9338816544588799</v>
      </c>
      <c r="X731">
        <v>2.44112930578344</v>
      </c>
      <c r="Y731">
        <f>AVERAGE(V731,W731,X731)</f>
        <v>1.7917858993305833</v>
      </c>
    </row>
    <row r="732" spans="3:25" x14ac:dyDescent="0.2">
      <c r="C732">
        <v>20.819587707519499</v>
      </c>
      <c r="D732">
        <v>12.513876914978001</v>
      </c>
      <c r="E732">
        <v>26.373592376708899</v>
      </c>
      <c r="F732">
        <f t="shared" si="33"/>
        <v>19.902352333068801</v>
      </c>
      <c r="J732">
        <v>31.455587387084901</v>
      </c>
      <c r="K732">
        <v>28.789180755615199</v>
      </c>
      <c r="L732">
        <v>34.313247680663999</v>
      </c>
      <c r="M732">
        <f t="shared" si="34"/>
        <v>31.519338607788029</v>
      </c>
      <c r="P732">
        <v>1.4482850818073001</v>
      </c>
      <c r="Q732">
        <v>1.32523230945362</v>
      </c>
      <c r="R732">
        <v>2.3608251319211999</v>
      </c>
      <c r="S732">
        <f t="shared" si="35"/>
        <v>1.7114475077273734</v>
      </c>
      <c r="V732">
        <v>1.19627783228369</v>
      </c>
      <c r="W732">
        <v>1.93429264601539</v>
      </c>
      <c r="X732">
        <v>2.34517916511086</v>
      </c>
      <c r="Y732">
        <f>AVERAGE(V732,W732,X732)</f>
        <v>1.8252498811366467</v>
      </c>
    </row>
    <row r="733" spans="3:25" x14ac:dyDescent="0.2">
      <c r="C733">
        <v>19.075708389282202</v>
      </c>
      <c r="D733">
        <v>14.104870796203601</v>
      </c>
      <c r="E733">
        <v>26.782039642333899</v>
      </c>
      <c r="F733">
        <f t="shared" si="33"/>
        <v>19.987539609273234</v>
      </c>
      <c r="J733">
        <v>31.979219436645501</v>
      </c>
      <c r="K733">
        <v>28.210882186889599</v>
      </c>
      <c r="L733">
        <v>31.4446296691894</v>
      </c>
      <c r="M733">
        <f t="shared" si="34"/>
        <v>30.544910430908164</v>
      </c>
      <c r="P733">
        <v>1.10563403718611</v>
      </c>
      <c r="Q733">
        <v>1.2010764374452401</v>
      </c>
      <c r="R733">
        <v>2.1918884656008499</v>
      </c>
      <c r="S733">
        <f t="shared" si="35"/>
        <v>1.4995329800774</v>
      </c>
      <c r="V733">
        <v>1.3072053194046001</v>
      </c>
      <c r="W733">
        <v>2.05106638459598</v>
      </c>
      <c r="X733">
        <v>2.1590897195479402</v>
      </c>
      <c r="Y733">
        <f>AVERAGE(V733,W733,X733)</f>
        <v>1.8391204745161733</v>
      </c>
    </row>
    <row r="734" spans="3:25" x14ac:dyDescent="0.2">
      <c r="C734">
        <v>19.7492141723632</v>
      </c>
      <c r="D734">
        <v>13.492157936096101</v>
      </c>
      <c r="E734">
        <v>27.8925971984863</v>
      </c>
      <c r="F734">
        <f t="shared" si="33"/>
        <v>20.377989768981866</v>
      </c>
      <c r="J734">
        <v>30.301765441894499</v>
      </c>
      <c r="K734">
        <v>29.534465789794901</v>
      </c>
      <c r="L734">
        <v>31.6877632141113</v>
      </c>
      <c r="M734">
        <f t="shared" si="34"/>
        <v>30.507998148600233</v>
      </c>
      <c r="P734">
        <v>1.4886833709828899</v>
      </c>
      <c r="Q734">
        <v>1.6238720276776399</v>
      </c>
      <c r="R734">
        <v>1.16409527554231</v>
      </c>
      <c r="S734">
        <f t="shared" si="35"/>
        <v>1.4255502247342797</v>
      </c>
      <c r="V734">
        <v>1.37982668596155</v>
      </c>
      <c r="W734">
        <v>1.66571588375989</v>
      </c>
      <c r="X734">
        <v>1.98722078519708</v>
      </c>
      <c r="Y734">
        <f>AVERAGE(V734,W734,X734)</f>
        <v>1.6775877849728402</v>
      </c>
    </row>
    <row r="735" spans="3:25" x14ac:dyDescent="0.2">
      <c r="C735">
        <v>20.472759246826101</v>
      </c>
      <c r="D735">
        <v>14.246701240539499</v>
      </c>
      <c r="E735">
        <v>26.883150100708001</v>
      </c>
      <c r="F735">
        <f t="shared" si="33"/>
        <v>20.534203529357868</v>
      </c>
      <c r="J735">
        <v>29.724174499511701</v>
      </c>
      <c r="K735">
        <v>27.700716018676701</v>
      </c>
      <c r="L735">
        <v>31.404928207397401</v>
      </c>
      <c r="M735">
        <f t="shared" si="34"/>
        <v>29.60993957519527</v>
      </c>
      <c r="P735">
        <v>1.9837299445096099</v>
      </c>
      <c r="Q735">
        <v>1.5778879628461899</v>
      </c>
      <c r="R735">
        <v>1.0606339433613901</v>
      </c>
      <c r="S735">
        <f t="shared" si="35"/>
        <v>1.5407506169057299</v>
      </c>
      <c r="V735">
        <v>1.28746670133927</v>
      </c>
      <c r="W735">
        <v>1.899558523122</v>
      </c>
      <c r="X735">
        <v>1.8698446259779</v>
      </c>
      <c r="Y735">
        <f>AVERAGE(V735,W735,X735)</f>
        <v>1.6856232834797236</v>
      </c>
    </row>
    <row r="736" spans="3:25" x14ac:dyDescent="0.2">
      <c r="C736">
        <v>22.4939060211181</v>
      </c>
      <c r="D736">
        <v>15.7941675186157</v>
      </c>
      <c r="E736">
        <v>26.6080226898193</v>
      </c>
      <c r="F736">
        <f t="shared" si="33"/>
        <v>21.632032076517703</v>
      </c>
      <c r="J736">
        <v>31.547838211059499</v>
      </c>
      <c r="K736">
        <v>29.1870613098144</v>
      </c>
      <c r="L736">
        <v>32.077484130859297</v>
      </c>
      <c r="M736">
        <f t="shared" si="34"/>
        <v>30.937461217244401</v>
      </c>
      <c r="P736">
        <v>2.1181639292660801</v>
      </c>
      <c r="Q736">
        <v>1.5071609931833601</v>
      </c>
      <c r="R736">
        <v>1.02682620637557</v>
      </c>
      <c r="S736">
        <f t="shared" si="35"/>
        <v>1.5507170429416701</v>
      </c>
      <c r="V736">
        <v>1.3378425836563099</v>
      </c>
      <c r="W736">
        <v>1.9078159472521601</v>
      </c>
      <c r="X736">
        <v>1.6256462055094101</v>
      </c>
      <c r="Y736">
        <f>AVERAGE(V736,W736,X736)</f>
        <v>1.6237682454726265</v>
      </c>
    </row>
    <row r="737" spans="3:25" x14ac:dyDescent="0.2">
      <c r="C737">
        <v>23.535909652709901</v>
      </c>
      <c r="D737">
        <v>16.344993591308501</v>
      </c>
      <c r="E737">
        <v>26.7692337036132</v>
      </c>
      <c r="F737">
        <f t="shared" si="33"/>
        <v>22.216712315877199</v>
      </c>
      <c r="J737">
        <v>30.809495925903299</v>
      </c>
      <c r="K737">
        <v>31.272161483764599</v>
      </c>
      <c r="L737">
        <v>33.6258735656738</v>
      </c>
      <c r="M737">
        <f t="shared" si="34"/>
        <v>31.902510325113898</v>
      </c>
      <c r="P737">
        <v>2.28556156158447</v>
      </c>
      <c r="Q737">
        <v>1.8023809194564799</v>
      </c>
      <c r="R737">
        <v>0.89350904787287899</v>
      </c>
      <c r="S737">
        <f t="shared" si="35"/>
        <v>1.6604838429712763</v>
      </c>
      <c r="V737">
        <v>1.4297120851628899</v>
      </c>
      <c r="W737">
        <v>2.1950341953950701</v>
      </c>
      <c r="X737">
        <v>1.4830686064327401</v>
      </c>
      <c r="Y737">
        <f>AVERAGE(V737,W737,X737)</f>
        <v>1.7026049623302333</v>
      </c>
    </row>
    <row r="738" spans="3:25" x14ac:dyDescent="0.2">
      <c r="C738">
        <v>24.7974033355712</v>
      </c>
      <c r="D738">
        <v>15.9174757003784</v>
      </c>
      <c r="E738">
        <v>27.518131256103501</v>
      </c>
      <c r="F738">
        <f t="shared" si="33"/>
        <v>22.744336764017703</v>
      </c>
      <c r="J738">
        <v>31.914716720581001</v>
      </c>
      <c r="K738">
        <v>31.633687973022401</v>
      </c>
      <c r="L738">
        <v>31.8552532196044</v>
      </c>
      <c r="M738">
        <f t="shared" si="34"/>
        <v>31.801219304402604</v>
      </c>
      <c r="P738">
        <v>1.97071902190937</v>
      </c>
      <c r="Q738">
        <v>1.7107612104976799</v>
      </c>
      <c r="R738">
        <v>1.02729878355475</v>
      </c>
      <c r="S738">
        <f t="shared" si="35"/>
        <v>1.5695930053206</v>
      </c>
      <c r="V738">
        <v>1.0292665748035199</v>
      </c>
      <c r="W738">
        <v>1.8931675167644699</v>
      </c>
      <c r="X738">
        <v>1.7199267219094601</v>
      </c>
      <c r="Y738">
        <f>AVERAGE(V738,W738,X738)</f>
        <v>1.5474536044924834</v>
      </c>
    </row>
    <row r="739" spans="3:25" x14ac:dyDescent="0.2">
      <c r="C739">
        <v>22.760595321655199</v>
      </c>
      <c r="D739">
        <v>16.658821105956999</v>
      </c>
      <c r="E739">
        <v>27.326023101806602</v>
      </c>
      <c r="F739">
        <f t="shared" si="33"/>
        <v>22.248479843139602</v>
      </c>
      <c r="J739">
        <v>32.113208770751903</v>
      </c>
      <c r="K739">
        <v>30.195131301879801</v>
      </c>
      <c r="L739">
        <v>32.448104858398402</v>
      </c>
      <c r="M739">
        <f t="shared" si="34"/>
        <v>31.585481643676701</v>
      </c>
      <c r="P739">
        <v>1.48272649680866</v>
      </c>
      <c r="Q739">
        <v>1.5527588619905299</v>
      </c>
      <c r="R739">
        <v>1.11510754332822</v>
      </c>
      <c r="S739">
        <f t="shared" si="35"/>
        <v>1.3835309673758032</v>
      </c>
      <c r="V739">
        <v>1.4497972446329399</v>
      </c>
      <c r="W739">
        <v>1.7627029208575899</v>
      </c>
      <c r="X739">
        <v>1.8880221633350101</v>
      </c>
      <c r="Y739">
        <f>AVERAGE(V739,W739,X739)</f>
        <v>1.7001741096085132</v>
      </c>
    </row>
    <row r="740" spans="3:25" x14ac:dyDescent="0.2">
      <c r="C740">
        <v>24.233654022216701</v>
      </c>
      <c r="D740">
        <v>16.371959686279201</v>
      </c>
      <c r="E740">
        <v>26.101640701293899</v>
      </c>
      <c r="F740">
        <f t="shared" si="33"/>
        <v>22.235751469929934</v>
      </c>
      <c r="J740">
        <v>32.377273559570298</v>
      </c>
      <c r="K740">
        <v>30.149814605712798</v>
      </c>
      <c r="L740">
        <v>31.474309921264599</v>
      </c>
      <c r="M740">
        <f t="shared" si="34"/>
        <v>31.333799362182564</v>
      </c>
      <c r="P740">
        <v>1.5281904024236299</v>
      </c>
      <c r="Q740">
        <v>1.3369865768096001</v>
      </c>
      <c r="R740">
        <v>1.4799891219419501</v>
      </c>
      <c r="S740">
        <f t="shared" si="35"/>
        <v>1.4483887003917266</v>
      </c>
      <c r="V740">
        <v>1.4375798491870599</v>
      </c>
      <c r="W740">
        <v>1.88132469794329</v>
      </c>
      <c r="X740">
        <v>1.93511297422296</v>
      </c>
      <c r="Y740">
        <f>AVERAGE(V740,W740,X740)</f>
        <v>1.7513391737844366</v>
      </c>
    </row>
    <row r="741" spans="3:25" x14ac:dyDescent="0.2">
      <c r="C741">
        <v>24.99312210083</v>
      </c>
      <c r="D741">
        <v>14.439470291137599</v>
      </c>
      <c r="E741">
        <v>25.9377632141113</v>
      </c>
      <c r="F741">
        <f t="shared" si="33"/>
        <v>21.790118535359635</v>
      </c>
      <c r="J741">
        <v>32.860950469970703</v>
      </c>
      <c r="K741">
        <v>29.740144729614201</v>
      </c>
      <c r="L741">
        <v>30.6319255828857</v>
      </c>
      <c r="M741">
        <f t="shared" si="34"/>
        <v>31.077673594156867</v>
      </c>
      <c r="P741">
        <v>1.6963158214793399</v>
      </c>
      <c r="Q741">
        <v>1.27658364352057</v>
      </c>
      <c r="R741">
        <v>1.3646034703535099</v>
      </c>
      <c r="S741">
        <f t="shared" si="35"/>
        <v>1.4458343117844732</v>
      </c>
      <c r="V741">
        <v>1.2129184077767701</v>
      </c>
      <c r="W741">
        <v>1.60932143295512</v>
      </c>
      <c r="X741">
        <v>1.7405353223576201</v>
      </c>
      <c r="Y741">
        <f>AVERAGE(V741,W741,X741)</f>
        <v>1.52092505436317</v>
      </c>
    </row>
    <row r="742" spans="3:25" x14ac:dyDescent="0.2">
      <c r="C742">
        <v>23.723817825317301</v>
      </c>
      <c r="D742">
        <v>15.1014699935913</v>
      </c>
      <c r="E742">
        <v>23.762432098388601</v>
      </c>
      <c r="F742">
        <f t="shared" si="33"/>
        <v>20.862573305765732</v>
      </c>
      <c r="J742">
        <v>32.239585876464801</v>
      </c>
      <c r="K742">
        <v>30.686416625976499</v>
      </c>
      <c r="L742">
        <v>29.109764099121001</v>
      </c>
      <c r="M742">
        <f t="shared" si="34"/>
        <v>30.678588867187432</v>
      </c>
      <c r="P742">
        <v>1.75574017973507</v>
      </c>
      <c r="Q742">
        <v>1.4520784546347201</v>
      </c>
      <c r="R742">
        <v>1.4296113463009099</v>
      </c>
      <c r="S742">
        <f t="shared" si="35"/>
        <v>1.5458099935569001</v>
      </c>
      <c r="V742">
        <v>1.23783314929288</v>
      </c>
      <c r="W742">
        <v>1.65032266869264</v>
      </c>
      <c r="X742">
        <v>1.5821064920986401</v>
      </c>
      <c r="Y742">
        <f>AVERAGE(V742,W742,X742)</f>
        <v>1.4900874366947201</v>
      </c>
    </row>
    <row r="743" spans="3:25" x14ac:dyDescent="0.2">
      <c r="C743">
        <v>25.130531311035099</v>
      </c>
      <c r="D743">
        <v>15.213233947753899</v>
      </c>
      <c r="E743">
        <v>26.109268188476499</v>
      </c>
      <c r="F743">
        <f t="shared" si="33"/>
        <v>22.1510111490885</v>
      </c>
      <c r="J743">
        <v>31.960035324096602</v>
      </c>
      <c r="K743">
        <v>31.559587478637599</v>
      </c>
      <c r="L743">
        <v>28.265754699706999</v>
      </c>
      <c r="M743">
        <f t="shared" si="34"/>
        <v>30.595125834147069</v>
      </c>
      <c r="P743">
        <v>1.8891920412287899</v>
      </c>
      <c r="Q743">
        <v>1.47030683825997</v>
      </c>
      <c r="R743">
        <v>1.53975793193368</v>
      </c>
      <c r="S743">
        <f t="shared" si="35"/>
        <v>1.6330856038074799</v>
      </c>
      <c r="V743">
        <v>1.3919968324548999</v>
      </c>
      <c r="W743">
        <v>1.5378946767133801</v>
      </c>
      <c r="X743">
        <v>1.8142263117958499</v>
      </c>
      <c r="Y743">
        <f>AVERAGE(V743,W743,X743)</f>
        <v>1.5813726069880432</v>
      </c>
    </row>
    <row r="744" spans="3:25" x14ac:dyDescent="0.2">
      <c r="C744">
        <v>23.070884704589801</v>
      </c>
      <c r="D744">
        <v>15.1575965881347</v>
      </c>
      <c r="E744">
        <v>26.187292098998999</v>
      </c>
      <c r="F744">
        <f t="shared" si="33"/>
        <v>21.471924463907836</v>
      </c>
      <c r="J744">
        <v>32.353870391845703</v>
      </c>
      <c r="K744">
        <v>32.058906555175703</v>
      </c>
      <c r="L744">
        <v>27.975763320922798</v>
      </c>
      <c r="M744">
        <f t="shared" si="34"/>
        <v>30.796180089314731</v>
      </c>
      <c r="P744">
        <v>2.0311794421251999</v>
      </c>
      <c r="Q744">
        <v>1.51724325909334</v>
      </c>
      <c r="R744">
        <v>1.6819779241786199</v>
      </c>
      <c r="S744">
        <f t="shared" si="35"/>
        <v>1.7434668751323865</v>
      </c>
      <c r="V744">
        <v>1.5912342983133601</v>
      </c>
      <c r="W744">
        <v>1.1491541231379701</v>
      </c>
      <c r="X744">
        <v>2.4237371052012699</v>
      </c>
      <c r="Y744">
        <f>AVERAGE(V744,W744,X744)</f>
        <v>1.7213751755508666</v>
      </c>
    </row>
    <row r="745" spans="3:25" x14ac:dyDescent="0.2">
      <c r="C745">
        <v>25.9176311492919</v>
      </c>
      <c r="D745">
        <v>15.187059402465801</v>
      </c>
      <c r="E745">
        <v>25.6889839172363</v>
      </c>
      <c r="F745">
        <f t="shared" si="33"/>
        <v>22.264558156331333</v>
      </c>
      <c r="J745">
        <v>32.965030670166001</v>
      </c>
      <c r="K745">
        <v>31.751031875610298</v>
      </c>
      <c r="L745">
        <v>28.475633621215799</v>
      </c>
      <c r="M745">
        <f t="shared" si="34"/>
        <v>31.063898722330702</v>
      </c>
      <c r="P745">
        <v>1.587499702678</v>
      </c>
      <c r="Q745">
        <v>1.3687748628504099</v>
      </c>
      <c r="R745">
        <v>1.6930796398836001</v>
      </c>
      <c r="S745">
        <f t="shared" si="35"/>
        <v>1.5497847351373366</v>
      </c>
      <c r="V745">
        <v>1.3012922651627401</v>
      </c>
      <c r="W745">
        <v>1.2398903790642199</v>
      </c>
      <c r="X745">
        <v>2.5185036939733099</v>
      </c>
      <c r="Y745">
        <f>AVERAGE(V745,W745,X745)</f>
        <v>1.6865621127334232</v>
      </c>
    </row>
    <row r="746" spans="3:25" x14ac:dyDescent="0.2">
      <c r="C746">
        <v>25.459362030029201</v>
      </c>
      <c r="D746">
        <v>14.376740455627401</v>
      </c>
      <c r="E746">
        <v>25.4661331176757</v>
      </c>
      <c r="F746">
        <f t="shared" si="33"/>
        <v>21.767411867777437</v>
      </c>
      <c r="J746">
        <v>34.204792022705</v>
      </c>
      <c r="K746">
        <v>32.282035827636697</v>
      </c>
      <c r="L746">
        <v>30.6008987426757</v>
      </c>
      <c r="M746">
        <f t="shared" si="34"/>
        <v>32.362575531005795</v>
      </c>
      <c r="P746">
        <v>1.5166238265879</v>
      </c>
      <c r="Q746">
        <v>1.4472922086715601</v>
      </c>
      <c r="R746">
        <v>1.70309672636144</v>
      </c>
      <c r="S746">
        <f t="shared" si="35"/>
        <v>1.5556709205403001</v>
      </c>
      <c r="V746">
        <v>1.78559910549837</v>
      </c>
      <c r="W746">
        <v>1.16393497410942</v>
      </c>
      <c r="X746">
        <v>2.4314886682173702</v>
      </c>
      <c r="Y746">
        <f>AVERAGE(V746,W746,X746)</f>
        <v>1.7936742492750533</v>
      </c>
    </row>
    <row r="747" spans="3:25" x14ac:dyDescent="0.2">
      <c r="C747">
        <v>25.935001373291001</v>
      </c>
      <c r="D747">
        <v>16.190587997436499</v>
      </c>
      <c r="E747">
        <v>24.823858261108398</v>
      </c>
      <c r="F747">
        <f t="shared" si="33"/>
        <v>22.316482543945298</v>
      </c>
      <c r="J747">
        <v>32.0682373046875</v>
      </c>
      <c r="K747">
        <v>33.050651550292898</v>
      </c>
      <c r="L747">
        <v>28.6819744110107</v>
      </c>
      <c r="M747">
        <f t="shared" si="34"/>
        <v>31.266954421997031</v>
      </c>
      <c r="P747">
        <v>1.4707214060951601</v>
      </c>
      <c r="Q747">
        <v>1.4252134771908</v>
      </c>
      <c r="R747">
        <v>1.7227710555581399</v>
      </c>
      <c r="S747">
        <f t="shared" si="35"/>
        <v>1.5395686462813669</v>
      </c>
      <c r="V747">
        <v>1.9055493929806799</v>
      </c>
      <c r="W747">
        <v>1.24074616852928</v>
      </c>
      <c r="X747">
        <v>1.9817889578202099</v>
      </c>
      <c r="Y747">
        <f>AVERAGE(V747,W747,X747)</f>
        <v>1.7093615064433898</v>
      </c>
    </row>
    <row r="748" spans="3:25" x14ac:dyDescent="0.2">
      <c r="C748">
        <v>25.343196868896399</v>
      </c>
      <c r="D748">
        <v>14.6773214340209</v>
      </c>
      <c r="E748">
        <v>23.563095092773398</v>
      </c>
      <c r="F748">
        <f t="shared" si="33"/>
        <v>21.194537798563562</v>
      </c>
      <c r="J748">
        <v>29.575757980346602</v>
      </c>
      <c r="K748">
        <v>32.589591979980398</v>
      </c>
      <c r="L748">
        <v>26.025423049926701</v>
      </c>
      <c r="M748">
        <f t="shared" si="34"/>
        <v>29.396924336751237</v>
      </c>
      <c r="P748">
        <v>1.4032155415591001</v>
      </c>
      <c r="Q748">
        <v>1.6303524339900199</v>
      </c>
      <c r="R748">
        <v>2.1924903112299301</v>
      </c>
      <c r="S748">
        <f t="shared" si="35"/>
        <v>1.7420194289263502</v>
      </c>
      <c r="V748">
        <v>2.3947906073401901</v>
      </c>
      <c r="W748">
        <v>1.5535003367592299</v>
      </c>
      <c r="X748">
        <v>1.82894539833068</v>
      </c>
      <c r="Y748">
        <f>AVERAGE(V748,W748,X748)</f>
        <v>1.9257454474767002</v>
      </c>
    </row>
    <row r="749" spans="3:25" x14ac:dyDescent="0.2">
      <c r="C749">
        <v>26.127426147460898</v>
      </c>
      <c r="D749">
        <v>14.7923259735107</v>
      </c>
      <c r="E749">
        <v>23.415451049804599</v>
      </c>
      <c r="F749">
        <f t="shared" si="33"/>
        <v>21.445067723592064</v>
      </c>
      <c r="J749">
        <v>30.486608505248999</v>
      </c>
      <c r="K749">
        <v>32.993614196777301</v>
      </c>
      <c r="L749">
        <v>29.51704788208</v>
      </c>
      <c r="M749">
        <f t="shared" si="34"/>
        <v>30.999090194702102</v>
      </c>
      <c r="P749">
        <v>1.29751832344952</v>
      </c>
      <c r="Q749">
        <v>1.73428477259243</v>
      </c>
      <c r="R749">
        <v>2.3553114638608998</v>
      </c>
      <c r="S749">
        <f t="shared" si="35"/>
        <v>1.7957048533009499</v>
      </c>
      <c r="V749">
        <v>2.1817591120215001</v>
      </c>
      <c r="W749">
        <v>1.14782300416161</v>
      </c>
      <c r="X749">
        <v>1.9213730166940099</v>
      </c>
      <c r="Y749">
        <f>AVERAGE(V749,W749,X749)</f>
        <v>1.7503183776257067</v>
      </c>
    </row>
    <row r="750" spans="3:25" x14ac:dyDescent="0.2">
      <c r="C750">
        <v>27.421220779418899</v>
      </c>
      <c r="D750">
        <v>13.366502761840801</v>
      </c>
      <c r="E750">
        <v>22.7681465148925</v>
      </c>
      <c r="F750">
        <f t="shared" si="33"/>
        <v>21.185290018717399</v>
      </c>
      <c r="J750">
        <v>29.8786087036132</v>
      </c>
      <c r="K750">
        <v>34.514633178710902</v>
      </c>
      <c r="L750">
        <v>27.543724060058501</v>
      </c>
      <c r="M750">
        <f t="shared" si="34"/>
        <v>30.645655314127538</v>
      </c>
      <c r="P750">
        <v>1.1262236623202999</v>
      </c>
      <c r="Q750">
        <v>1.46682558340184</v>
      </c>
      <c r="R750">
        <v>1.80532907738405</v>
      </c>
      <c r="S750">
        <f t="shared" si="35"/>
        <v>1.4661261077020633</v>
      </c>
      <c r="V750">
        <v>1.7942194658167201</v>
      </c>
      <c r="W750">
        <v>1.3071496276294401</v>
      </c>
      <c r="X750">
        <v>1.9960894724901901</v>
      </c>
      <c r="Y750">
        <f>AVERAGE(V750,W750,X750)</f>
        <v>1.6991528553121167</v>
      </c>
    </row>
    <row r="751" spans="3:25" x14ac:dyDescent="0.2">
      <c r="C751">
        <v>26.084280014038001</v>
      </c>
      <c r="D751">
        <v>12.8355197906494</v>
      </c>
      <c r="E751">
        <v>24.0822238922119</v>
      </c>
      <c r="F751">
        <f t="shared" si="33"/>
        <v>21.000674565633101</v>
      </c>
      <c r="J751">
        <v>29.4671821594238</v>
      </c>
      <c r="K751">
        <v>33.630271911621001</v>
      </c>
      <c r="L751">
        <v>25.589529037475501</v>
      </c>
      <c r="M751">
        <f t="shared" si="34"/>
        <v>29.562327702840104</v>
      </c>
      <c r="P751">
        <v>1.35856667686911</v>
      </c>
      <c r="Q751">
        <v>1.3524965749067399</v>
      </c>
      <c r="R751">
        <v>1.3849275953629401</v>
      </c>
      <c r="S751">
        <f t="shared" si="35"/>
        <v>1.3653302823795965</v>
      </c>
      <c r="V751">
        <v>1.6840615412768101</v>
      </c>
      <c r="W751">
        <v>1.1636385461863299</v>
      </c>
      <c r="X751">
        <v>1.95447739432839</v>
      </c>
      <c r="Y751">
        <f>AVERAGE(V751,W751,X751)</f>
        <v>1.6007258272638432</v>
      </c>
    </row>
    <row r="752" spans="3:25" x14ac:dyDescent="0.2">
      <c r="C752">
        <v>26.506542205810501</v>
      </c>
      <c r="D752">
        <v>12.4731330871582</v>
      </c>
      <c r="E752">
        <v>22.3742656707763</v>
      </c>
      <c r="F752">
        <f t="shared" si="33"/>
        <v>20.451313654581668</v>
      </c>
      <c r="J752">
        <v>31.393140792846602</v>
      </c>
      <c r="K752">
        <v>32.665962219238203</v>
      </c>
      <c r="L752">
        <v>27.143436431884702</v>
      </c>
      <c r="M752">
        <f t="shared" si="34"/>
        <v>30.400846481323168</v>
      </c>
      <c r="P752">
        <v>1.72223365306854</v>
      </c>
      <c r="Q752">
        <v>0.83190545965643403</v>
      </c>
      <c r="R752">
        <v>1.1641818074618999</v>
      </c>
      <c r="S752">
        <f t="shared" si="35"/>
        <v>1.2394403067289579</v>
      </c>
      <c r="V752">
        <v>1.5496778137543601</v>
      </c>
      <c r="W752">
        <v>1.4394442754633201</v>
      </c>
      <c r="X752">
        <v>1.5136905557969</v>
      </c>
      <c r="Y752">
        <f>AVERAGE(V752,W752,X752)</f>
        <v>1.5009375483381937</v>
      </c>
    </row>
    <row r="753" spans="3:25" x14ac:dyDescent="0.2">
      <c r="C753">
        <v>26.394996643066399</v>
      </c>
      <c r="D753">
        <v>12.764864921569799</v>
      </c>
      <c r="E753">
        <v>24.1186218261718</v>
      </c>
      <c r="F753">
        <f t="shared" si="33"/>
        <v>21.092827796936003</v>
      </c>
      <c r="J753">
        <v>31.823207855224599</v>
      </c>
      <c r="K753">
        <v>32.106369018554602</v>
      </c>
      <c r="L753">
        <v>25.5806980133056</v>
      </c>
      <c r="M753">
        <f t="shared" si="34"/>
        <v>29.836758295694931</v>
      </c>
      <c r="P753">
        <v>1.87653232322019</v>
      </c>
      <c r="Q753">
        <v>0.98355915265924698</v>
      </c>
      <c r="R753">
        <v>1.3774617840262</v>
      </c>
      <c r="S753">
        <f t="shared" si="35"/>
        <v>1.4125177533018789</v>
      </c>
      <c r="V753">
        <v>2.0908043594921302</v>
      </c>
      <c r="W753">
        <v>1.35493339510524</v>
      </c>
      <c r="X753">
        <v>1.95126140818876</v>
      </c>
      <c r="Y753">
        <f>AVERAGE(V753,W753,X753)</f>
        <v>1.7989997209287101</v>
      </c>
    </row>
    <row r="754" spans="3:25" x14ac:dyDescent="0.2">
      <c r="C754">
        <v>27.517723083496001</v>
      </c>
      <c r="D754">
        <v>13.1991472244262</v>
      </c>
      <c r="E754">
        <v>24.5347175598144</v>
      </c>
      <c r="F754">
        <f t="shared" si="33"/>
        <v>21.750529289245534</v>
      </c>
      <c r="J754">
        <v>32.463390350341797</v>
      </c>
      <c r="K754">
        <v>33.656772613525298</v>
      </c>
      <c r="L754">
        <v>24.138954162597599</v>
      </c>
      <c r="M754">
        <f t="shared" si="34"/>
        <v>30.086372375488235</v>
      </c>
      <c r="P754">
        <v>1.647781365058</v>
      </c>
      <c r="Q754">
        <v>1.16238643842584</v>
      </c>
      <c r="R754">
        <v>1.51912835065056</v>
      </c>
      <c r="S754">
        <f t="shared" si="35"/>
        <v>1.4430987180448003</v>
      </c>
      <c r="V754">
        <v>1.8316586087731701</v>
      </c>
      <c r="W754">
        <v>1.34937352292677</v>
      </c>
      <c r="X754">
        <v>2.2260162970598998</v>
      </c>
      <c r="Y754">
        <f>AVERAGE(V754,W754,X754)</f>
        <v>1.8023494762532799</v>
      </c>
    </row>
    <row r="755" spans="3:25" x14ac:dyDescent="0.2">
      <c r="C755">
        <v>26.563421249389599</v>
      </c>
      <c r="D755">
        <v>12.5249118804931</v>
      </c>
      <c r="E755">
        <v>25.808404922485298</v>
      </c>
      <c r="F755">
        <f t="shared" si="33"/>
        <v>21.632246017455998</v>
      </c>
      <c r="J755">
        <v>34.747352600097599</v>
      </c>
      <c r="K755">
        <v>33.523876190185497</v>
      </c>
      <c r="L755">
        <v>22.168613433837798</v>
      </c>
      <c r="M755">
        <f t="shared" si="34"/>
        <v>30.146614074706964</v>
      </c>
      <c r="P755">
        <v>1.26243666340323</v>
      </c>
      <c r="Q755">
        <v>1.69586377985337</v>
      </c>
      <c r="R755">
        <v>1.1820568231975299</v>
      </c>
      <c r="S755">
        <f t="shared" si="35"/>
        <v>1.3801190888180432</v>
      </c>
      <c r="V755">
        <v>1.8451251562903901</v>
      </c>
      <c r="W755">
        <v>1.9113512459923201</v>
      </c>
      <c r="X755">
        <v>1.8206901269800499</v>
      </c>
      <c r="Y755">
        <f>AVERAGE(V755,W755,X755)</f>
        <v>1.8590555097542534</v>
      </c>
    </row>
    <row r="756" spans="3:25" x14ac:dyDescent="0.2">
      <c r="C756">
        <v>25.5475139617919</v>
      </c>
      <c r="D756">
        <v>11.4114027023315</v>
      </c>
      <c r="E756">
        <v>24.724533081054599</v>
      </c>
      <c r="F756">
        <f t="shared" si="33"/>
        <v>20.561149915059332</v>
      </c>
      <c r="J756">
        <v>34.430286407470703</v>
      </c>
      <c r="K756">
        <v>34.751541137695298</v>
      </c>
      <c r="L756">
        <v>21.9579772949218</v>
      </c>
      <c r="M756">
        <f t="shared" si="34"/>
        <v>30.379934946695936</v>
      </c>
      <c r="P756">
        <v>1.3967402402092399</v>
      </c>
      <c r="Q756">
        <v>1.53231944056118</v>
      </c>
      <c r="R756">
        <v>1.2463588995092001</v>
      </c>
      <c r="S756">
        <f t="shared" si="35"/>
        <v>1.3918061934265402</v>
      </c>
      <c r="V756">
        <v>1.5222130663254601</v>
      </c>
      <c r="W756">
        <v>1.69164337831385</v>
      </c>
      <c r="X756">
        <v>1.6833638864405001</v>
      </c>
      <c r="Y756">
        <f>AVERAGE(V756,W756,X756)</f>
        <v>1.6324067770266033</v>
      </c>
    </row>
    <row r="757" spans="3:25" x14ac:dyDescent="0.2">
      <c r="C757">
        <v>24.726699829101499</v>
      </c>
      <c r="D757">
        <v>12.391720771789499</v>
      </c>
      <c r="E757">
        <v>25.017034530639599</v>
      </c>
      <c r="F757">
        <f t="shared" si="33"/>
        <v>20.711818377176865</v>
      </c>
      <c r="J757">
        <v>34.408607482910099</v>
      </c>
      <c r="K757">
        <v>36.151580810546797</v>
      </c>
      <c r="L757">
        <v>22.013135910034102</v>
      </c>
      <c r="M757">
        <f t="shared" si="34"/>
        <v>30.857774734496996</v>
      </c>
      <c r="P757">
        <v>1.2153311757480301</v>
      </c>
      <c r="Q757">
        <v>1.35650232960196</v>
      </c>
      <c r="R757">
        <v>1.3113009368672</v>
      </c>
      <c r="S757">
        <f t="shared" si="35"/>
        <v>1.2943781474057301</v>
      </c>
      <c r="V757">
        <v>1.3293010066537201</v>
      </c>
      <c r="W757">
        <v>1.40682424517238</v>
      </c>
      <c r="X757">
        <v>1.3100107978372</v>
      </c>
      <c r="Y757">
        <f>AVERAGE(V757,W757,X757)</f>
        <v>1.3487120165544333</v>
      </c>
    </row>
    <row r="758" spans="3:25" x14ac:dyDescent="0.2">
      <c r="C758">
        <v>24.924934387206999</v>
      </c>
      <c r="D758">
        <v>12.8939809799194</v>
      </c>
      <c r="E758">
        <v>24.753805160522401</v>
      </c>
      <c r="F758">
        <f t="shared" si="33"/>
        <v>20.857573509216266</v>
      </c>
      <c r="J758">
        <v>34.714282989501903</v>
      </c>
      <c r="K758">
        <v>35.035625457763601</v>
      </c>
      <c r="L758">
        <v>22.578771591186499</v>
      </c>
      <c r="M758">
        <f t="shared" si="34"/>
        <v>30.776226679484001</v>
      </c>
      <c r="P758">
        <v>1.53563540823319</v>
      </c>
      <c r="Q758">
        <v>1.33842356765971</v>
      </c>
      <c r="R758">
        <v>1.35655325300553</v>
      </c>
      <c r="S758">
        <f t="shared" si="35"/>
        <v>1.4102040762994765</v>
      </c>
      <c r="V758">
        <v>1.3936790929121099</v>
      </c>
      <c r="W758">
        <v>1.0143380515715601</v>
      </c>
      <c r="X758">
        <v>1.33427523164188</v>
      </c>
      <c r="Y758">
        <f>AVERAGE(V758,W758,X758)</f>
        <v>1.2474307920418501</v>
      </c>
    </row>
    <row r="759" spans="3:25" x14ac:dyDescent="0.2">
      <c r="C759">
        <v>26.010999679565401</v>
      </c>
      <c r="D759">
        <v>11.85191822052</v>
      </c>
      <c r="E759">
        <v>23.973777770996001</v>
      </c>
      <c r="F759">
        <f t="shared" si="33"/>
        <v>20.612231890360466</v>
      </c>
      <c r="J759">
        <v>35.619060516357401</v>
      </c>
      <c r="K759">
        <v>36.009368896484297</v>
      </c>
      <c r="L759">
        <v>22.443681716918899</v>
      </c>
      <c r="M759">
        <f t="shared" si="34"/>
        <v>31.357370376586868</v>
      </c>
      <c r="P759">
        <v>1.5755389788571501</v>
      </c>
      <c r="Q759">
        <v>1.3293634582968299</v>
      </c>
      <c r="R759">
        <v>1.7200596683165601</v>
      </c>
      <c r="S759">
        <f t="shared" si="35"/>
        <v>1.5416540351568466</v>
      </c>
      <c r="V759">
        <v>1.53495029842152</v>
      </c>
      <c r="W759">
        <v>0.88197369435254203</v>
      </c>
      <c r="X759">
        <v>1.2254807317958101</v>
      </c>
      <c r="Y759">
        <f>AVERAGE(V759,W759,X759)</f>
        <v>1.2141349081899573</v>
      </c>
    </row>
    <row r="760" spans="3:25" x14ac:dyDescent="0.2">
      <c r="C760">
        <v>25.680650711059499</v>
      </c>
      <c r="D760">
        <v>12.6483707427978</v>
      </c>
      <c r="E760">
        <v>24.820629119873001</v>
      </c>
      <c r="F760">
        <f t="shared" si="33"/>
        <v>21.049883524576767</v>
      </c>
      <c r="J760">
        <v>34.228992462158203</v>
      </c>
      <c r="K760">
        <v>35.7728462219238</v>
      </c>
      <c r="L760">
        <v>20.694601058959901</v>
      </c>
      <c r="M760">
        <f t="shared" si="34"/>
        <v>30.232146581013968</v>
      </c>
      <c r="P760">
        <v>1.85824892801396</v>
      </c>
      <c r="Q760">
        <v>1.62390687185175</v>
      </c>
      <c r="R760">
        <v>1.6740927976720399</v>
      </c>
      <c r="S760">
        <f t="shared" si="35"/>
        <v>1.7187495325125834</v>
      </c>
      <c r="V760">
        <v>1.49330021353328</v>
      </c>
      <c r="W760">
        <v>1.0895907633444799</v>
      </c>
      <c r="X760">
        <v>1.3463436365127499</v>
      </c>
      <c r="Y760">
        <f>AVERAGE(V760,W760,X760)</f>
        <v>1.30974487113017</v>
      </c>
    </row>
    <row r="761" spans="3:25" x14ac:dyDescent="0.2">
      <c r="C761">
        <v>27.498426437377901</v>
      </c>
      <c r="D761">
        <v>12.4076671600341</v>
      </c>
      <c r="E761">
        <v>24.839157104492099</v>
      </c>
      <c r="F761">
        <f t="shared" si="33"/>
        <v>21.581750233968034</v>
      </c>
      <c r="J761">
        <v>33.555000305175703</v>
      </c>
      <c r="K761">
        <v>36.708446502685497</v>
      </c>
      <c r="L761">
        <v>22.138570785522401</v>
      </c>
      <c r="M761">
        <f t="shared" si="34"/>
        <v>30.800672531127869</v>
      </c>
      <c r="P761">
        <v>2.08848747085122</v>
      </c>
      <c r="Q761">
        <v>1.56252586140352</v>
      </c>
      <c r="R761">
        <v>1.70820459197549</v>
      </c>
      <c r="S761">
        <f t="shared" si="35"/>
        <v>1.78640597474341</v>
      </c>
      <c r="V761">
        <v>1.4068433887818199</v>
      </c>
      <c r="W761">
        <v>1.2736070436589799</v>
      </c>
      <c r="X761">
        <v>1.2688615812974799</v>
      </c>
      <c r="Y761">
        <f>AVERAGE(V761,W761,X761)</f>
        <v>1.3164373379127599</v>
      </c>
    </row>
    <row r="762" spans="3:25" x14ac:dyDescent="0.2">
      <c r="C762">
        <v>27.383323669433501</v>
      </c>
      <c r="D762">
        <v>12.7940711975097</v>
      </c>
      <c r="E762">
        <v>24.343591690063398</v>
      </c>
      <c r="F762">
        <f t="shared" si="33"/>
        <v>21.506995519002203</v>
      </c>
      <c r="J762">
        <v>33.4348945617675</v>
      </c>
      <c r="K762">
        <v>37.555698394775298</v>
      </c>
      <c r="L762">
        <v>22.683179855346602</v>
      </c>
      <c r="M762">
        <f t="shared" si="34"/>
        <v>31.224590937296465</v>
      </c>
      <c r="P762">
        <v>2.3718306176802599</v>
      </c>
      <c r="Q762">
        <v>1.6190477539511201</v>
      </c>
      <c r="R762">
        <v>1.7476454271989701</v>
      </c>
      <c r="S762">
        <f t="shared" si="35"/>
        <v>1.9128412662767833</v>
      </c>
      <c r="V762">
        <v>1.18830641227609</v>
      </c>
      <c r="W762">
        <v>1.50524061567643</v>
      </c>
      <c r="X762">
        <v>0.99976797314251098</v>
      </c>
      <c r="Y762">
        <f>AVERAGE(V762,W762,X762)</f>
        <v>1.2311050003650104</v>
      </c>
    </row>
    <row r="763" spans="3:25" x14ac:dyDescent="0.2">
      <c r="C763">
        <v>28.574831008911101</v>
      </c>
      <c r="D763">
        <v>12.8013448715209</v>
      </c>
      <c r="E763">
        <v>24.2915935516357</v>
      </c>
      <c r="F763">
        <f t="shared" si="33"/>
        <v>21.8892564773559</v>
      </c>
      <c r="J763">
        <v>33.525279998779297</v>
      </c>
      <c r="K763">
        <v>36.723361968994098</v>
      </c>
      <c r="L763">
        <v>22.5119533538818</v>
      </c>
      <c r="M763">
        <f t="shared" si="34"/>
        <v>30.920198440551729</v>
      </c>
      <c r="P763">
        <v>1.6446268768871499</v>
      </c>
      <c r="Q763">
        <v>1.30522709734299</v>
      </c>
      <c r="R763">
        <v>1.8285163360483501</v>
      </c>
      <c r="S763">
        <f t="shared" si="35"/>
        <v>1.5927901034261633</v>
      </c>
      <c r="V763">
        <v>0.99183745594585604</v>
      </c>
      <c r="W763">
        <v>1.5679443583768899</v>
      </c>
      <c r="X763">
        <v>1.10945217399036</v>
      </c>
      <c r="Y763">
        <f>AVERAGE(V763,W763,X763)</f>
        <v>1.2230779961043687</v>
      </c>
    </row>
    <row r="764" spans="3:25" x14ac:dyDescent="0.2">
      <c r="C764">
        <v>26.931056976318299</v>
      </c>
      <c r="D764">
        <v>12.9733228683471</v>
      </c>
      <c r="E764">
        <v>22.675548553466701</v>
      </c>
      <c r="F764">
        <f t="shared" si="33"/>
        <v>20.859976132710699</v>
      </c>
      <c r="J764">
        <v>32.354209899902301</v>
      </c>
      <c r="K764">
        <v>37.643123626708899</v>
      </c>
      <c r="L764">
        <v>22.8874187469482</v>
      </c>
      <c r="M764">
        <f t="shared" si="34"/>
        <v>30.961584091186467</v>
      </c>
      <c r="P764">
        <v>1.011916104485</v>
      </c>
      <c r="Q764">
        <v>1.4052175283432</v>
      </c>
      <c r="R764">
        <v>1.77706179899327</v>
      </c>
      <c r="S764">
        <f t="shared" si="35"/>
        <v>1.3980651439404899</v>
      </c>
      <c r="V764">
        <v>1.0185882203719101</v>
      </c>
      <c r="W764">
        <v>1.84625519023222</v>
      </c>
      <c r="X764">
        <v>1.4754087363972299</v>
      </c>
      <c r="Y764">
        <f>AVERAGE(V764,W764,X764)</f>
        <v>1.44675071566712</v>
      </c>
    </row>
    <row r="765" spans="3:25" x14ac:dyDescent="0.2">
      <c r="C765">
        <v>28.023239135742099</v>
      </c>
      <c r="D765">
        <v>13.458197593688899</v>
      </c>
      <c r="E765">
        <v>21.923519134521399</v>
      </c>
      <c r="F765">
        <f t="shared" si="33"/>
        <v>21.134985287984133</v>
      </c>
      <c r="J765">
        <v>32.889122009277301</v>
      </c>
      <c r="K765">
        <v>37.681121826171797</v>
      </c>
      <c r="L765">
        <v>22.9239177703857</v>
      </c>
      <c r="M765">
        <f t="shared" si="34"/>
        <v>31.164720535278267</v>
      </c>
      <c r="P765">
        <v>1.4448276056962801</v>
      </c>
      <c r="Q765">
        <v>1.4935027781654799</v>
      </c>
      <c r="R765">
        <v>1.92928547017714</v>
      </c>
      <c r="S765">
        <f t="shared" si="35"/>
        <v>1.6225386180129666</v>
      </c>
      <c r="V765">
        <v>0.94248885266921101</v>
      </c>
      <c r="W765">
        <v>1.9748671265209401</v>
      </c>
      <c r="X765">
        <v>1.6515191793441699</v>
      </c>
      <c r="Y765">
        <f>AVERAGE(V765,W765,X765)</f>
        <v>1.5229583861781071</v>
      </c>
    </row>
    <row r="766" spans="3:25" x14ac:dyDescent="0.2">
      <c r="C766">
        <v>27.639263153076101</v>
      </c>
      <c r="D766">
        <v>13.533809661865201</v>
      </c>
      <c r="E766">
        <v>21.596223831176701</v>
      </c>
      <c r="F766">
        <f t="shared" si="33"/>
        <v>20.923098882039334</v>
      </c>
      <c r="J766">
        <v>33.575035095214801</v>
      </c>
      <c r="K766">
        <v>39.134632110595703</v>
      </c>
      <c r="L766">
        <v>22.749830245971602</v>
      </c>
      <c r="M766">
        <f t="shared" si="34"/>
        <v>31.819832483927371</v>
      </c>
      <c r="P766">
        <v>1.3215266816756299</v>
      </c>
      <c r="Q766">
        <v>1.3621165892657101</v>
      </c>
      <c r="R766">
        <v>2.0508079248316098</v>
      </c>
      <c r="S766">
        <f t="shared" si="35"/>
        <v>1.5781503985909833</v>
      </c>
      <c r="V766">
        <v>1.05895048029282</v>
      </c>
      <c r="W766">
        <v>1.72842755037195</v>
      </c>
      <c r="X766">
        <v>1.4916384079877001</v>
      </c>
      <c r="Y766">
        <f>AVERAGE(V766,W766,X766)</f>
        <v>1.4263388128841565</v>
      </c>
    </row>
    <row r="767" spans="3:25" x14ac:dyDescent="0.2">
      <c r="C767">
        <v>25.445075988769499</v>
      </c>
      <c r="D767">
        <v>14.313874244689901</v>
      </c>
      <c r="E767">
        <v>22.626308441162099</v>
      </c>
      <c r="F767">
        <f t="shared" si="33"/>
        <v>20.795086224873831</v>
      </c>
      <c r="J767">
        <v>31.88618850708</v>
      </c>
      <c r="K767">
        <v>37.785655975341797</v>
      </c>
      <c r="L767">
        <v>24.406488418579102</v>
      </c>
      <c r="M767">
        <f t="shared" si="34"/>
        <v>31.359444300333632</v>
      </c>
      <c r="P767">
        <v>1.37697546622332</v>
      </c>
      <c r="Q767">
        <v>1.3669214669395799</v>
      </c>
      <c r="R767">
        <v>2.39312507124508</v>
      </c>
      <c r="S767">
        <f t="shared" si="35"/>
        <v>1.7123406681359932</v>
      </c>
      <c r="V767">
        <v>1.3527570191551599</v>
      </c>
      <c r="W767">
        <v>1.3991180483032599</v>
      </c>
      <c r="X767">
        <v>1.26092864835963</v>
      </c>
      <c r="Y767">
        <f>AVERAGE(V767,W767,X767)</f>
        <v>1.3376012386060168</v>
      </c>
    </row>
    <row r="768" spans="3:25" x14ac:dyDescent="0.2">
      <c r="C768">
        <v>26.3544197082519</v>
      </c>
      <c r="D768">
        <v>12.9607677459716</v>
      </c>
      <c r="E768">
        <v>21.5384807586669</v>
      </c>
      <c r="F768">
        <f t="shared" si="33"/>
        <v>20.284556070963465</v>
      </c>
      <c r="J768">
        <v>32.046501159667898</v>
      </c>
      <c r="K768">
        <v>37.810104370117102</v>
      </c>
      <c r="L768">
        <v>23.7423782348632</v>
      </c>
      <c r="M768">
        <f t="shared" si="34"/>
        <v>31.199661254882731</v>
      </c>
      <c r="P768">
        <v>1.26826547875123</v>
      </c>
      <c r="Q768">
        <v>1.41743849305545</v>
      </c>
      <c r="R768">
        <v>2.1291019215303302</v>
      </c>
      <c r="S768">
        <f t="shared" si="35"/>
        <v>1.6049352977790032</v>
      </c>
      <c r="V768">
        <v>1.5817965759950501</v>
      </c>
      <c r="W768">
        <v>0.97300378715290703</v>
      </c>
      <c r="X768">
        <v>1.1946265416986801</v>
      </c>
      <c r="Y768">
        <f>AVERAGE(V768,W768,X768)</f>
        <v>1.2498089682822124</v>
      </c>
    </row>
    <row r="769" spans="3:25" x14ac:dyDescent="0.2">
      <c r="C769">
        <v>26.663721084594702</v>
      </c>
      <c r="D769">
        <v>13.6716318130493</v>
      </c>
      <c r="E769">
        <v>22.4890937805175</v>
      </c>
      <c r="F769">
        <f t="shared" si="33"/>
        <v>20.941482226053832</v>
      </c>
      <c r="J769">
        <v>31.0660400390625</v>
      </c>
      <c r="K769">
        <v>37.760776519775298</v>
      </c>
      <c r="L769">
        <v>24.399095535278299</v>
      </c>
      <c r="M769">
        <f t="shared" si="34"/>
        <v>31.075304031372031</v>
      </c>
      <c r="P769">
        <v>1.1612500443178</v>
      </c>
      <c r="Q769">
        <v>1.1954772752874001</v>
      </c>
      <c r="R769">
        <v>1.9200977648005699</v>
      </c>
      <c r="S769">
        <f t="shared" si="35"/>
        <v>1.4256083614685899</v>
      </c>
      <c r="V769">
        <v>1.74345293465782</v>
      </c>
      <c r="W769">
        <v>1.11775034315445</v>
      </c>
      <c r="X769">
        <v>0.67639509018729704</v>
      </c>
      <c r="Y769">
        <f>AVERAGE(V769,W769,X769)</f>
        <v>1.1791994559998555</v>
      </c>
    </row>
    <row r="770" spans="3:25" x14ac:dyDescent="0.2">
      <c r="C770">
        <v>26.828006744384702</v>
      </c>
      <c r="D770">
        <v>14.100700378417899</v>
      </c>
      <c r="E770">
        <v>22.9446620941162</v>
      </c>
      <c r="F770">
        <f t="shared" ref="F770:F833" si="36">AVERAGE(C770,D770,E770)</f>
        <v>21.291123072306267</v>
      </c>
      <c r="J770">
        <v>33.910984039306598</v>
      </c>
      <c r="K770">
        <v>37.607051849365199</v>
      </c>
      <c r="L770">
        <v>24.852327346801701</v>
      </c>
      <c r="M770">
        <f t="shared" ref="M770:M833" si="37">AVERAGE(J770,K770,L770)</f>
        <v>32.123454411824497</v>
      </c>
      <c r="P770">
        <v>1.5303863777833799</v>
      </c>
      <c r="Q770">
        <v>1.2772434108397499</v>
      </c>
      <c r="R770">
        <v>1.6797833372564801</v>
      </c>
      <c r="S770">
        <f t="shared" ref="S770:S833" si="38">AVERAGE(P770,Q770,R770)</f>
        <v>1.4958043752932033</v>
      </c>
      <c r="V770">
        <v>1.78055799708646</v>
      </c>
      <c r="W770">
        <v>1.71843486673691</v>
      </c>
      <c r="X770">
        <v>0.76822006702423096</v>
      </c>
      <c r="Y770">
        <f>AVERAGE(V770,W770,X770)</f>
        <v>1.4224043102825334</v>
      </c>
    </row>
    <row r="771" spans="3:25" x14ac:dyDescent="0.2">
      <c r="C771">
        <v>26.463708877563398</v>
      </c>
      <c r="D771">
        <v>13.143735885620099</v>
      </c>
      <c r="E771">
        <v>25.430311203002901</v>
      </c>
      <c r="F771">
        <f t="shared" si="36"/>
        <v>21.679251988728797</v>
      </c>
      <c r="J771">
        <v>34.759120941162102</v>
      </c>
      <c r="K771">
        <v>37.015468597412102</v>
      </c>
      <c r="L771">
        <v>23.800073623657202</v>
      </c>
      <c r="M771">
        <f t="shared" si="37"/>
        <v>31.858221054077134</v>
      </c>
      <c r="P771">
        <v>1.4232965848025101</v>
      </c>
      <c r="Q771">
        <v>1.36769538767197</v>
      </c>
      <c r="R771">
        <v>1.48778461708742</v>
      </c>
      <c r="S771">
        <f t="shared" si="38"/>
        <v>1.4262588631873001</v>
      </c>
      <c r="V771">
        <v>1.83504814260146</v>
      </c>
      <c r="W771">
        <v>1.7066344723981901</v>
      </c>
      <c r="X771">
        <v>1.18643525067497</v>
      </c>
      <c r="Y771">
        <f>AVERAGE(V771,W771,X771)</f>
        <v>1.5760392885582066</v>
      </c>
    </row>
    <row r="772" spans="3:25" x14ac:dyDescent="0.2">
      <c r="C772">
        <v>27.996078491210898</v>
      </c>
      <c r="D772">
        <v>12.393791198730399</v>
      </c>
      <c r="E772">
        <v>23.524528503417901</v>
      </c>
      <c r="F772">
        <f t="shared" si="36"/>
        <v>21.3047993977864</v>
      </c>
      <c r="J772">
        <v>34.1614379882812</v>
      </c>
      <c r="K772">
        <v>34.326412200927699</v>
      </c>
      <c r="L772">
        <v>24.350938796996999</v>
      </c>
      <c r="M772">
        <f t="shared" si="37"/>
        <v>30.946262995401966</v>
      </c>
      <c r="P772">
        <v>1.7669371506747</v>
      </c>
      <c r="Q772">
        <v>1.31980196868672</v>
      </c>
      <c r="R772">
        <v>1.6464809670167799</v>
      </c>
      <c r="S772">
        <f t="shared" si="38"/>
        <v>1.5777400287927332</v>
      </c>
      <c r="V772">
        <v>1.1723545053425899</v>
      </c>
      <c r="W772">
        <v>1.82201447206385</v>
      </c>
      <c r="X772">
        <v>1.4898312021704201</v>
      </c>
      <c r="Y772">
        <f>AVERAGE(V772,W772,X772)</f>
        <v>1.4947333931922866</v>
      </c>
    </row>
    <row r="773" spans="3:25" x14ac:dyDescent="0.2">
      <c r="C773">
        <v>25.030176162719702</v>
      </c>
      <c r="D773">
        <v>12.208438873291</v>
      </c>
      <c r="E773">
        <v>22.215404510498001</v>
      </c>
      <c r="F773">
        <f t="shared" si="36"/>
        <v>19.818006515502901</v>
      </c>
      <c r="J773">
        <v>35.180519104003899</v>
      </c>
      <c r="K773">
        <v>35.325489044189403</v>
      </c>
      <c r="L773">
        <v>22.2123413085937</v>
      </c>
      <c r="M773">
        <f t="shared" si="37"/>
        <v>30.906116485595664</v>
      </c>
      <c r="P773">
        <v>2.06214237914365</v>
      </c>
      <c r="Q773">
        <v>1.91708578782923</v>
      </c>
      <c r="R773">
        <v>1.5273720166262399</v>
      </c>
      <c r="S773">
        <f t="shared" si="38"/>
        <v>1.8355333945330399</v>
      </c>
      <c r="V773">
        <v>1.1568109954104699</v>
      </c>
      <c r="W773">
        <v>2.64552395484026</v>
      </c>
      <c r="X773">
        <v>1.5970366421867801</v>
      </c>
      <c r="Y773">
        <f>AVERAGE(V773,W773,X773)</f>
        <v>1.7997905308125033</v>
      </c>
    </row>
    <row r="774" spans="3:25" x14ac:dyDescent="0.2">
      <c r="C774">
        <v>27.317634582519499</v>
      </c>
      <c r="D774">
        <v>12.068233489990201</v>
      </c>
      <c r="E774">
        <v>23.490114212036101</v>
      </c>
      <c r="F774">
        <f t="shared" si="36"/>
        <v>20.958660761515265</v>
      </c>
      <c r="J774">
        <v>33.976139068603501</v>
      </c>
      <c r="K774">
        <v>34.376064300537102</v>
      </c>
      <c r="L774">
        <v>21.756999969482401</v>
      </c>
      <c r="M774">
        <f t="shared" si="37"/>
        <v>30.03640111287433</v>
      </c>
      <c r="P774">
        <v>1.8941945468678101</v>
      </c>
      <c r="Q774">
        <v>2.6297892682692501</v>
      </c>
      <c r="R774">
        <v>1.0666821283452601</v>
      </c>
      <c r="S774">
        <f t="shared" si="38"/>
        <v>1.8635553144941068</v>
      </c>
      <c r="V774">
        <v>1.4727427749072799</v>
      </c>
      <c r="W774">
        <v>2.3183023088118602</v>
      </c>
      <c r="X774">
        <v>2.0847281147451899</v>
      </c>
      <c r="Y774">
        <f>AVERAGE(V774,W774,X774)</f>
        <v>1.9585910661547767</v>
      </c>
    </row>
    <row r="775" spans="3:25" x14ac:dyDescent="0.2">
      <c r="C775">
        <v>24.341241836547798</v>
      </c>
      <c r="D775">
        <v>10.751551628112701</v>
      </c>
      <c r="E775">
        <v>22.591346740722599</v>
      </c>
      <c r="F775">
        <f t="shared" si="36"/>
        <v>19.228046735127702</v>
      </c>
      <c r="J775">
        <v>33.090564727783203</v>
      </c>
      <c r="K775">
        <v>32.798904418945298</v>
      </c>
      <c r="L775">
        <v>20.613365173339801</v>
      </c>
      <c r="M775">
        <f t="shared" si="37"/>
        <v>28.834278106689435</v>
      </c>
      <c r="P775">
        <v>1.4105994491016101</v>
      </c>
      <c r="Q775">
        <v>2.3275813916150199</v>
      </c>
      <c r="R775">
        <v>1.00531125769895</v>
      </c>
      <c r="S775">
        <f t="shared" si="38"/>
        <v>1.5811640328051932</v>
      </c>
      <c r="V775">
        <v>1.56391187275157</v>
      </c>
      <c r="W775">
        <v>2.4970828224630899</v>
      </c>
      <c r="X775">
        <v>2.298473554499</v>
      </c>
      <c r="Y775">
        <f>AVERAGE(V775,W775,X775)</f>
        <v>2.1198227499045532</v>
      </c>
    </row>
    <row r="776" spans="3:25" x14ac:dyDescent="0.2">
      <c r="C776">
        <v>26.748455047607401</v>
      </c>
      <c r="D776">
        <v>8.5841283798217702</v>
      </c>
      <c r="E776">
        <v>23.531444549560501</v>
      </c>
      <c r="F776">
        <f t="shared" si="36"/>
        <v>19.621342658996557</v>
      </c>
      <c r="J776">
        <v>32.649806976318303</v>
      </c>
      <c r="K776">
        <v>32.112312316894503</v>
      </c>
      <c r="L776">
        <v>18.633140563964801</v>
      </c>
      <c r="M776">
        <f t="shared" si="37"/>
        <v>27.798419952392535</v>
      </c>
      <c r="P776">
        <v>1.73694173027487</v>
      </c>
      <c r="Q776">
        <v>2.2745500312131899</v>
      </c>
      <c r="R776">
        <v>1.0290534145691801</v>
      </c>
      <c r="S776">
        <f t="shared" si="38"/>
        <v>1.6801817253524132</v>
      </c>
      <c r="V776">
        <v>1.2954627555959299</v>
      </c>
      <c r="W776">
        <v>2.2223652390872699</v>
      </c>
      <c r="X776">
        <v>2.1545902841231399</v>
      </c>
      <c r="Y776">
        <f>AVERAGE(V776,W776,X776)</f>
        <v>1.8908060929354467</v>
      </c>
    </row>
    <row r="777" spans="3:25" x14ac:dyDescent="0.2">
      <c r="C777">
        <v>26.20654296875</v>
      </c>
      <c r="D777">
        <v>11.069810867309499</v>
      </c>
      <c r="E777">
        <v>21.519748687744102</v>
      </c>
      <c r="F777">
        <f t="shared" si="36"/>
        <v>19.598700841267867</v>
      </c>
      <c r="J777">
        <v>33.64400100708</v>
      </c>
      <c r="K777">
        <v>30.348402023315401</v>
      </c>
      <c r="L777">
        <v>17.938106536865199</v>
      </c>
      <c r="M777">
        <f t="shared" si="37"/>
        <v>27.310169855753532</v>
      </c>
      <c r="P777">
        <v>1.68730782060062</v>
      </c>
      <c r="Q777">
        <v>1.7813545886208</v>
      </c>
      <c r="R777">
        <v>0.93740629448610102</v>
      </c>
      <c r="S777">
        <f t="shared" si="38"/>
        <v>1.4686895679025069</v>
      </c>
      <c r="V777">
        <v>1.47354222746456</v>
      </c>
      <c r="W777">
        <v>1.9531864979687801</v>
      </c>
      <c r="X777">
        <v>1.85789571790134</v>
      </c>
      <c r="Y777">
        <f>AVERAGE(V777,W777,X777)</f>
        <v>1.7615414811115599</v>
      </c>
    </row>
    <row r="778" spans="3:25" x14ac:dyDescent="0.2">
      <c r="C778">
        <v>23.5186462402343</v>
      </c>
      <c r="D778">
        <v>9.9464769363403303</v>
      </c>
      <c r="E778">
        <v>23.071128845214801</v>
      </c>
      <c r="F778">
        <f t="shared" si="36"/>
        <v>18.845417340596477</v>
      </c>
      <c r="J778">
        <v>33.892917633056598</v>
      </c>
      <c r="K778">
        <v>31.725145339965799</v>
      </c>
      <c r="L778">
        <v>18.691286087036101</v>
      </c>
      <c r="M778">
        <f t="shared" si="37"/>
        <v>28.103116353352835</v>
      </c>
      <c r="P778">
        <v>1.9140922532361999</v>
      </c>
      <c r="Q778">
        <v>1.6434648808311001</v>
      </c>
      <c r="R778">
        <v>1.34328362521003</v>
      </c>
      <c r="S778">
        <f t="shared" si="38"/>
        <v>1.6336135864257766</v>
      </c>
      <c r="V778">
        <v>1.1725075525396</v>
      </c>
      <c r="W778">
        <v>1.5158031688017</v>
      </c>
      <c r="X778">
        <v>1.33587390535018</v>
      </c>
      <c r="Y778">
        <f>AVERAGE(V778,W778,X778)</f>
        <v>1.3413948755638267</v>
      </c>
    </row>
    <row r="779" spans="3:25" x14ac:dyDescent="0.2">
      <c r="C779">
        <v>23.124671936035099</v>
      </c>
      <c r="D779">
        <v>10.906510353088301</v>
      </c>
      <c r="E779">
        <v>22.101736068725501</v>
      </c>
      <c r="F779">
        <f t="shared" si="36"/>
        <v>18.710972785949632</v>
      </c>
      <c r="J779">
        <v>34.409542083740199</v>
      </c>
      <c r="K779">
        <v>32.322116851806598</v>
      </c>
      <c r="L779">
        <v>20.155645370483398</v>
      </c>
      <c r="M779">
        <f t="shared" si="37"/>
        <v>28.962434768676729</v>
      </c>
      <c r="P779">
        <v>1.6185859511880301</v>
      </c>
      <c r="Q779">
        <v>1.4623334898668101</v>
      </c>
      <c r="R779">
        <v>1.2315286468057001</v>
      </c>
      <c r="S779">
        <f t="shared" si="38"/>
        <v>1.4374826959535134</v>
      </c>
      <c r="V779">
        <v>1.3341200772453701</v>
      </c>
      <c r="W779">
        <v>1.5201175984214299</v>
      </c>
      <c r="X779">
        <v>1.4560517493416201</v>
      </c>
      <c r="Y779">
        <f>AVERAGE(V779,W779,X779)</f>
        <v>1.4367631416694735</v>
      </c>
    </row>
    <row r="780" spans="3:25" x14ac:dyDescent="0.2">
      <c r="C780">
        <v>22.871646881103501</v>
      </c>
      <c r="D780">
        <v>10.118023872375399</v>
      </c>
      <c r="E780">
        <v>22.035324096679599</v>
      </c>
      <c r="F780">
        <f t="shared" si="36"/>
        <v>18.341664950052834</v>
      </c>
      <c r="J780">
        <v>33.277446746826101</v>
      </c>
      <c r="K780">
        <v>30.916925430297798</v>
      </c>
      <c r="L780">
        <v>19.009752273559499</v>
      </c>
      <c r="M780">
        <f t="shared" si="37"/>
        <v>27.734708150227799</v>
      </c>
      <c r="P780">
        <v>0.96422514494727596</v>
      </c>
      <c r="Q780">
        <v>1.7374839081483699</v>
      </c>
      <c r="R780">
        <v>1.3094697068719301</v>
      </c>
      <c r="S780">
        <f t="shared" si="38"/>
        <v>1.3370595866558588</v>
      </c>
      <c r="V780">
        <v>1.11109888203003</v>
      </c>
      <c r="W780">
        <v>1.65159004576065</v>
      </c>
      <c r="X780">
        <v>1.3176092680762701</v>
      </c>
      <c r="Y780">
        <f>AVERAGE(V780,W780,X780)</f>
        <v>1.3600993986223167</v>
      </c>
    </row>
    <row r="781" spans="3:25" x14ac:dyDescent="0.2">
      <c r="C781">
        <v>22.0223884582519</v>
      </c>
      <c r="D781">
        <v>9.7297706604003906</v>
      </c>
      <c r="E781">
        <v>21.476629257202099</v>
      </c>
      <c r="F781">
        <f t="shared" si="36"/>
        <v>17.742929458618132</v>
      </c>
      <c r="J781">
        <v>32.589214324951101</v>
      </c>
      <c r="K781">
        <v>31.788713455200099</v>
      </c>
      <c r="L781">
        <v>17.430959701538001</v>
      </c>
      <c r="M781">
        <f t="shared" si="37"/>
        <v>27.269629160563067</v>
      </c>
      <c r="P781">
        <v>0.99992859363555897</v>
      </c>
      <c r="Q781">
        <v>1.3851576272179</v>
      </c>
      <c r="R781">
        <v>1.1191706552225</v>
      </c>
      <c r="S781">
        <f t="shared" si="38"/>
        <v>1.1680856253586531</v>
      </c>
      <c r="V781">
        <v>0.95073394214405704</v>
      </c>
      <c r="W781">
        <v>2.2706432903514102</v>
      </c>
      <c r="X781">
        <v>1.5116530797060701</v>
      </c>
      <c r="Y781">
        <f>AVERAGE(V781,W781,X781)</f>
        <v>1.5776767707338457</v>
      </c>
    </row>
    <row r="782" spans="3:25" x14ac:dyDescent="0.2">
      <c r="C782">
        <v>22.258243560791001</v>
      </c>
      <c r="D782">
        <v>12.0534896850585</v>
      </c>
      <c r="E782">
        <v>21.7570896148681</v>
      </c>
      <c r="F782">
        <f t="shared" si="36"/>
        <v>18.689607620239201</v>
      </c>
      <c r="J782">
        <v>33.975170135497997</v>
      </c>
      <c r="K782">
        <v>33.152740478515597</v>
      </c>
      <c r="L782">
        <v>18.960424423217699</v>
      </c>
      <c r="M782">
        <f t="shared" si="37"/>
        <v>28.696111679077095</v>
      </c>
      <c r="P782">
        <v>1.3117309037376801</v>
      </c>
      <c r="Q782">
        <v>1.3785282163059001</v>
      </c>
      <c r="R782">
        <v>1.60797433292164</v>
      </c>
      <c r="S782">
        <f t="shared" si="38"/>
        <v>1.4327444843217403</v>
      </c>
      <c r="V782">
        <v>0.83203242806827304</v>
      </c>
      <c r="W782">
        <v>2.79179595498477</v>
      </c>
      <c r="X782">
        <v>1.4965886228224801</v>
      </c>
      <c r="Y782">
        <f>AVERAGE(V782,W782,X782)</f>
        <v>1.7068056686251742</v>
      </c>
    </row>
    <row r="783" spans="3:25" x14ac:dyDescent="0.2">
      <c r="C783">
        <v>21.6491374969482</v>
      </c>
      <c r="D783">
        <v>11.2922821044921</v>
      </c>
      <c r="E783">
        <v>21.676393508911101</v>
      </c>
      <c r="F783">
        <f t="shared" si="36"/>
        <v>18.20593770345047</v>
      </c>
      <c r="J783">
        <v>33.748317718505803</v>
      </c>
      <c r="K783">
        <v>33.405490875244098</v>
      </c>
      <c r="L783">
        <v>18.736177444458001</v>
      </c>
      <c r="M783">
        <f t="shared" si="37"/>
        <v>28.629995346069297</v>
      </c>
      <c r="P783">
        <v>1.38055417818181</v>
      </c>
      <c r="Q783">
        <v>1.4585789021323701</v>
      </c>
      <c r="R783">
        <v>1.8843979905633299</v>
      </c>
      <c r="S783">
        <f t="shared" si="38"/>
        <v>1.5745103569591699</v>
      </c>
      <c r="V783">
        <v>0.89628307959612596</v>
      </c>
      <c r="W783">
        <v>2.5430017779855101</v>
      </c>
      <c r="X783">
        <v>1.63876774731804</v>
      </c>
      <c r="Y783">
        <f>AVERAGE(V783,W783,X783)</f>
        <v>1.6926842016332255</v>
      </c>
    </row>
    <row r="784" spans="3:25" x14ac:dyDescent="0.2">
      <c r="C784">
        <v>21.2075996398925</v>
      </c>
      <c r="D784">
        <v>12.1298379898071</v>
      </c>
      <c r="E784">
        <v>23.181003570556602</v>
      </c>
      <c r="F784">
        <f t="shared" si="36"/>
        <v>18.839480400085403</v>
      </c>
      <c r="J784">
        <v>33.658859252929602</v>
      </c>
      <c r="K784">
        <v>36.229976654052699</v>
      </c>
      <c r="L784">
        <v>19.744907379150298</v>
      </c>
      <c r="M784">
        <f t="shared" si="37"/>
        <v>29.87791442871087</v>
      </c>
      <c r="P784">
        <v>1.49517376282635</v>
      </c>
      <c r="Q784">
        <v>2.1011719423181798</v>
      </c>
      <c r="R784">
        <v>2.1098424616981899</v>
      </c>
      <c r="S784">
        <f t="shared" si="38"/>
        <v>1.9020627222809068</v>
      </c>
      <c r="V784">
        <v>1.0410645113271799</v>
      </c>
      <c r="W784">
        <v>2.4259068545173101</v>
      </c>
      <c r="X784">
        <v>1.14286876776639</v>
      </c>
      <c r="Y784">
        <f>AVERAGE(V784,W784,X784)</f>
        <v>1.5366133778702933</v>
      </c>
    </row>
    <row r="785" spans="3:25" x14ac:dyDescent="0.2">
      <c r="C785">
        <v>21.5839023590087</v>
      </c>
      <c r="D785">
        <v>12.3469324111938</v>
      </c>
      <c r="E785">
        <v>24.7232952117919</v>
      </c>
      <c r="F785">
        <f t="shared" si="36"/>
        <v>19.551376660664801</v>
      </c>
      <c r="J785">
        <v>32.818611145019503</v>
      </c>
      <c r="K785">
        <v>35.689861297607401</v>
      </c>
      <c r="L785">
        <v>20.314235687255799</v>
      </c>
      <c r="M785">
        <f t="shared" si="37"/>
        <v>29.607569376627566</v>
      </c>
      <c r="P785">
        <v>1.0242643671877201</v>
      </c>
      <c r="Q785">
        <v>2.3256907883812401</v>
      </c>
      <c r="R785">
        <v>1.92025034567889</v>
      </c>
      <c r="S785">
        <f t="shared" si="38"/>
        <v>1.7567351670826168</v>
      </c>
      <c r="V785">
        <v>1.6056897499981999</v>
      </c>
      <c r="W785">
        <v>2.2599137109868601</v>
      </c>
      <c r="X785">
        <v>1.2776222158880699</v>
      </c>
      <c r="Y785">
        <f>AVERAGE(V785,W785,X785)</f>
        <v>1.71440855895771</v>
      </c>
    </row>
    <row r="786" spans="3:25" x14ac:dyDescent="0.2">
      <c r="C786">
        <v>22.149744033813398</v>
      </c>
      <c r="D786">
        <v>15.1483707427978</v>
      </c>
      <c r="E786">
        <v>25.337144851684499</v>
      </c>
      <c r="F786">
        <f t="shared" si="36"/>
        <v>20.878419876098565</v>
      </c>
      <c r="J786">
        <v>34.481090545654297</v>
      </c>
      <c r="K786">
        <v>34.647430419921797</v>
      </c>
      <c r="L786">
        <v>20.012374877929599</v>
      </c>
      <c r="M786">
        <f t="shared" si="37"/>
        <v>29.713631947835228</v>
      </c>
      <c r="P786">
        <v>1.0209770658436901</v>
      </c>
      <c r="Q786">
        <v>2.26709472431856</v>
      </c>
      <c r="R786">
        <v>1.7788747829549401</v>
      </c>
      <c r="S786">
        <f t="shared" si="38"/>
        <v>1.6889821910390632</v>
      </c>
      <c r="V786">
        <v>2.0774602469275898</v>
      </c>
      <c r="W786">
        <v>2.07411945567411</v>
      </c>
      <c r="X786">
        <v>1.01469613173428</v>
      </c>
      <c r="Y786">
        <f>AVERAGE(V786,W786,X786)</f>
        <v>1.7220919447786598</v>
      </c>
    </row>
    <row r="787" spans="3:25" x14ac:dyDescent="0.2">
      <c r="C787">
        <v>22.332231521606399</v>
      </c>
      <c r="D787">
        <v>15.599280357360801</v>
      </c>
      <c r="E787">
        <v>26.033319473266602</v>
      </c>
      <c r="F787">
        <f t="shared" si="36"/>
        <v>21.3216104507446</v>
      </c>
      <c r="J787">
        <v>33.032718658447202</v>
      </c>
      <c r="K787">
        <v>35.181545257568303</v>
      </c>
      <c r="L787">
        <v>21.250947952270501</v>
      </c>
      <c r="M787">
        <f t="shared" si="37"/>
        <v>29.821737289428672</v>
      </c>
      <c r="P787">
        <v>0.97167844982708196</v>
      </c>
      <c r="Q787">
        <v>1.7482527143814901</v>
      </c>
      <c r="R787">
        <v>1.76999144694384</v>
      </c>
      <c r="S787">
        <f t="shared" si="38"/>
        <v>1.4966408703841374</v>
      </c>
      <c r="V787">
        <v>2.0441569300258799</v>
      </c>
      <c r="W787">
        <v>1.9852853662827401</v>
      </c>
      <c r="X787">
        <v>1.6567190114189501</v>
      </c>
      <c r="Y787">
        <f>AVERAGE(V787,W787,X787)</f>
        <v>1.8953871025758566</v>
      </c>
    </row>
    <row r="788" spans="3:25" x14ac:dyDescent="0.2">
      <c r="C788">
        <v>23.048427581787099</v>
      </c>
      <c r="D788">
        <v>15.594425201416</v>
      </c>
      <c r="E788">
        <v>27.263971328735298</v>
      </c>
      <c r="F788">
        <f t="shared" si="36"/>
        <v>21.968941370646132</v>
      </c>
      <c r="J788">
        <v>30.752607345581001</v>
      </c>
      <c r="K788">
        <v>34.147678375244098</v>
      </c>
      <c r="L788">
        <v>20.411415100097599</v>
      </c>
      <c r="M788">
        <f t="shared" si="37"/>
        <v>28.437233606974232</v>
      </c>
      <c r="P788">
        <v>1.0738500882597499</v>
      </c>
      <c r="Q788">
        <v>1.18384145989137</v>
      </c>
      <c r="R788">
        <v>1.78583252429962</v>
      </c>
      <c r="S788">
        <f t="shared" si="38"/>
        <v>1.3478413574835801</v>
      </c>
      <c r="V788">
        <v>1.74605924942914</v>
      </c>
      <c r="W788">
        <v>2.0485793422250098</v>
      </c>
      <c r="X788">
        <v>1.5541260102215899</v>
      </c>
      <c r="Y788">
        <f>AVERAGE(V788,W788,X788)</f>
        <v>1.7829215339585798</v>
      </c>
    </row>
    <row r="789" spans="3:25" x14ac:dyDescent="0.2">
      <c r="C789">
        <v>21.9901618957519</v>
      </c>
      <c r="D789">
        <v>16.823659896850501</v>
      </c>
      <c r="E789">
        <v>28.270063400268501</v>
      </c>
      <c r="F789">
        <f t="shared" si="36"/>
        <v>22.361295064290299</v>
      </c>
      <c r="J789">
        <v>31.118909835815401</v>
      </c>
      <c r="K789">
        <v>33.675704956054602</v>
      </c>
      <c r="L789">
        <v>19.5025920867919</v>
      </c>
      <c r="M789">
        <f t="shared" si="37"/>
        <v>28.099068959553971</v>
      </c>
      <c r="P789">
        <v>1.3058118820190401</v>
      </c>
      <c r="Q789">
        <v>1.1327186261906299</v>
      </c>
      <c r="R789">
        <v>1.33320156966938</v>
      </c>
      <c r="S789">
        <f t="shared" si="38"/>
        <v>1.2572440259596833</v>
      </c>
      <c r="V789">
        <v>1.5571249933803699</v>
      </c>
      <c r="W789">
        <v>2.1948538948507799</v>
      </c>
      <c r="X789">
        <v>1.73246926419875</v>
      </c>
      <c r="Y789">
        <f>AVERAGE(V789,W789,X789)</f>
        <v>1.8281493841433001</v>
      </c>
    </row>
    <row r="790" spans="3:25" x14ac:dyDescent="0.2">
      <c r="C790">
        <v>21.675682067871001</v>
      </c>
      <c r="D790">
        <v>14.8056535720825</v>
      </c>
      <c r="E790">
        <v>28.721570968627901</v>
      </c>
      <c r="F790">
        <f t="shared" si="36"/>
        <v>21.734302202860466</v>
      </c>
      <c r="J790">
        <v>31.917808532714801</v>
      </c>
      <c r="K790">
        <v>35.758769989013601</v>
      </c>
      <c r="L790">
        <v>19.7962436676025</v>
      </c>
      <c r="M790">
        <f t="shared" si="37"/>
        <v>29.157607396443634</v>
      </c>
      <c r="P790">
        <v>1.7515118823331901</v>
      </c>
      <c r="Q790">
        <v>1.1311871724970199</v>
      </c>
      <c r="R790">
        <v>1.0106250117806801</v>
      </c>
      <c r="S790">
        <f t="shared" si="38"/>
        <v>1.2977746888702968</v>
      </c>
      <c r="V790">
        <v>1.77297125143163</v>
      </c>
      <c r="W790">
        <v>2.0416490260292499</v>
      </c>
      <c r="X790">
        <v>1.65800574947805</v>
      </c>
      <c r="Y790">
        <f>AVERAGE(V790,W790,X790)</f>
        <v>1.8242086756463098</v>
      </c>
    </row>
    <row r="791" spans="3:25" x14ac:dyDescent="0.2">
      <c r="C791">
        <v>20.584205627441399</v>
      </c>
      <c r="D791">
        <v>16.011552810668899</v>
      </c>
      <c r="E791">
        <v>28.941839218139599</v>
      </c>
      <c r="F791">
        <f t="shared" si="36"/>
        <v>21.845865885416629</v>
      </c>
      <c r="J791">
        <v>29.814638137817301</v>
      </c>
      <c r="K791">
        <v>32.956996917724602</v>
      </c>
      <c r="L791">
        <v>22.229534149169901</v>
      </c>
      <c r="M791">
        <f t="shared" si="37"/>
        <v>28.333723068237266</v>
      </c>
      <c r="P791">
        <v>1.58669109204236</v>
      </c>
      <c r="Q791">
        <v>1.03192311174729</v>
      </c>
      <c r="R791">
        <v>1.1687090081327101</v>
      </c>
      <c r="S791">
        <f t="shared" si="38"/>
        <v>1.2624410706407867</v>
      </c>
      <c r="V791">
        <v>1.5806652588002801</v>
      </c>
      <c r="W791">
        <v>2.0827096490299</v>
      </c>
      <c r="X791">
        <v>1.74073278903961</v>
      </c>
      <c r="Y791">
        <f>AVERAGE(V791,W791,X791)</f>
        <v>1.80136923228993</v>
      </c>
    </row>
    <row r="792" spans="3:25" x14ac:dyDescent="0.2">
      <c r="C792">
        <v>19.236587524413999</v>
      </c>
      <c r="D792">
        <v>16.475364685058501</v>
      </c>
      <c r="E792">
        <v>29.025142669677699</v>
      </c>
      <c r="F792">
        <f t="shared" si="36"/>
        <v>21.579031626383397</v>
      </c>
      <c r="J792">
        <v>31.585004806518501</v>
      </c>
      <c r="K792">
        <v>34.053157806396399</v>
      </c>
      <c r="L792">
        <v>20.635999679565401</v>
      </c>
      <c r="M792">
        <f t="shared" si="37"/>
        <v>28.758054097493432</v>
      </c>
      <c r="P792">
        <v>1.7325022501103999</v>
      </c>
      <c r="Q792">
        <v>1.0345390579279701</v>
      </c>
      <c r="R792">
        <v>1.3067961089751201</v>
      </c>
      <c r="S792">
        <f t="shared" si="38"/>
        <v>1.3579458056711633</v>
      </c>
      <c r="V792">
        <v>1.7586330526015299</v>
      </c>
      <c r="W792">
        <v>2.36654116125667</v>
      </c>
      <c r="X792">
        <v>1.2639050869380699</v>
      </c>
      <c r="Y792">
        <f>AVERAGE(V792,W792,X792)</f>
        <v>1.7963597669320901</v>
      </c>
    </row>
    <row r="793" spans="3:25" x14ac:dyDescent="0.2">
      <c r="C793">
        <v>20.1076850891113</v>
      </c>
      <c r="D793">
        <v>16.681573867797798</v>
      </c>
      <c r="E793">
        <v>30.418596267700099</v>
      </c>
      <c r="F793">
        <f t="shared" si="36"/>
        <v>22.402618408203065</v>
      </c>
      <c r="J793">
        <v>31.74338722229</v>
      </c>
      <c r="K793">
        <v>31.837833404541001</v>
      </c>
      <c r="L793">
        <v>21.767734527587798</v>
      </c>
      <c r="M793">
        <f t="shared" si="37"/>
        <v>28.449651718139602</v>
      </c>
      <c r="P793">
        <v>1.26399888711817</v>
      </c>
      <c r="Q793">
        <v>0.88101531828151003</v>
      </c>
      <c r="R793">
        <v>1.2363771691041801</v>
      </c>
      <c r="S793">
        <f t="shared" si="38"/>
        <v>1.1271304581679533</v>
      </c>
      <c r="V793">
        <v>1.8012151998632</v>
      </c>
      <c r="W793">
        <v>1.7346119740429999</v>
      </c>
      <c r="X793">
        <v>1.1600118244395501</v>
      </c>
      <c r="Y793">
        <f>AVERAGE(V793,W793,X793)</f>
        <v>1.5652796661152502</v>
      </c>
    </row>
    <row r="794" spans="3:25" x14ac:dyDescent="0.2">
      <c r="C794">
        <v>18.894121170043899</v>
      </c>
      <c r="D794">
        <v>15.9043111801147</v>
      </c>
      <c r="E794">
        <v>30.726112365722599</v>
      </c>
      <c r="F794">
        <f t="shared" si="36"/>
        <v>21.841514905293735</v>
      </c>
      <c r="J794">
        <v>31.311525344848601</v>
      </c>
      <c r="K794">
        <v>30.304866790771399</v>
      </c>
      <c r="L794">
        <v>20.649589538574201</v>
      </c>
      <c r="M794">
        <f t="shared" si="37"/>
        <v>27.421993891398071</v>
      </c>
      <c r="P794">
        <v>1.5940884772468999</v>
      </c>
      <c r="Q794">
        <v>1.21797933297998</v>
      </c>
      <c r="R794">
        <v>1.1862680351032899</v>
      </c>
      <c r="S794">
        <f t="shared" si="38"/>
        <v>1.3327786151100567</v>
      </c>
      <c r="V794">
        <v>1.77452425395741</v>
      </c>
      <c r="W794">
        <v>1.6373526699402701</v>
      </c>
      <c r="X794">
        <v>1.1959736557567799</v>
      </c>
      <c r="Y794">
        <f>AVERAGE(V794,W794,X794)</f>
        <v>1.5359501932181534</v>
      </c>
    </row>
    <row r="795" spans="3:25" x14ac:dyDescent="0.2">
      <c r="C795">
        <v>19.976049423217699</v>
      </c>
      <c r="D795">
        <v>16.424119949340799</v>
      </c>
      <c r="E795">
        <v>28.6212043762207</v>
      </c>
      <c r="F795">
        <f t="shared" si="36"/>
        <v>21.673791249593066</v>
      </c>
      <c r="J795">
        <v>31.5032043457031</v>
      </c>
      <c r="K795">
        <v>31.6694431304931</v>
      </c>
      <c r="L795">
        <v>22.786573410034102</v>
      </c>
      <c r="M795">
        <f t="shared" si="37"/>
        <v>28.653073628743432</v>
      </c>
      <c r="P795">
        <v>1.5598684899947199</v>
      </c>
      <c r="Q795">
        <v>1.54384474894579</v>
      </c>
      <c r="R795">
        <v>1.7935181014678001</v>
      </c>
      <c r="S795">
        <f t="shared" si="38"/>
        <v>1.63241044680277</v>
      </c>
      <c r="V795">
        <v>1.78351017306832</v>
      </c>
      <c r="W795">
        <v>1.60740561345044</v>
      </c>
      <c r="X795">
        <v>1.50213824300205</v>
      </c>
      <c r="Y795">
        <f>AVERAGE(V795,W795,X795)</f>
        <v>1.63101800984027</v>
      </c>
    </row>
    <row r="796" spans="3:25" x14ac:dyDescent="0.2">
      <c r="C796">
        <v>19.463634490966701</v>
      </c>
      <c r="D796">
        <v>15.924975395202599</v>
      </c>
      <c r="E796">
        <v>28.6528816223144</v>
      </c>
      <c r="F796">
        <f t="shared" si="36"/>
        <v>21.347163836161233</v>
      </c>
      <c r="J796">
        <v>32.189197540283203</v>
      </c>
      <c r="K796">
        <v>32.804119110107401</v>
      </c>
      <c r="L796">
        <v>22.9250774383544</v>
      </c>
      <c r="M796">
        <f t="shared" si="37"/>
        <v>29.306131362915</v>
      </c>
      <c r="P796">
        <v>1.6091038339278201</v>
      </c>
      <c r="Q796">
        <v>1.6981597437578</v>
      </c>
      <c r="R796">
        <v>2.12714688216938</v>
      </c>
      <c r="S796">
        <f t="shared" si="38"/>
        <v>1.8114701532849999</v>
      </c>
      <c r="V796">
        <v>1.9463364096248801</v>
      </c>
      <c r="W796">
        <v>1.4171197344274999</v>
      </c>
      <c r="X796">
        <v>1.57205242269179</v>
      </c>
      <c r="Y796">
        <f>AVERAGE(V796,W796,X796)</f>
        <v>1.6451695222480567</v>
      </c>
    </row>
    <row r="797" spans="3:25" x14ac:dyDescent="0.2">
      <c r="C797">
        <v>19.911828994750898</v>
      </c>
      <c r="D797">
        <v>15.626761436462401</v>
      </c>
      <c r="E797">
        <v>26.058935165405199</v>
      </c>
      <c r="F797">
        <f t="shared" si="36"/>
        <v>20.532508532206165</v>
      </c>
      <c r="J797">
        <v>34.262203216552699</v>
      </c>
      <c r="K797">
        <v>31.7413330078125</v>
      </c>
      <c r="L797">
        <v>22.706699371337798</v>
      </c>
      <c r="M797">
        <f t="shared" si="37"/>
        <v>29.570078531901004</v>
      </c>
      <c r="P797">
        <v>1.4337265351239299</v>
      </c>
      <c r="Q797">
        <v>1.6284915629555099</v>
      </c>
      <c r="R797">
        <v>1.62127891007591</v>
      </c>
      <c r="S797">
        <f t="shared" si="38"/>
        <v>1.5611656693851164</v>
      </c>
      <c r="V797">
        <v>2.4843221411985499</v>
      </c>
      <c r="W797">
        <v>1.6639532481922801</v>
      </c>
      <c r="X797">
        <v>1.4445225701612501</v>
      </c>
      <c r="Y797">
        <f>AVERAGE(V797,W797,X797)</f>
        <v>1.8642659865173599</v>
      </c>
    </row>
    <row r="798" spans="3:25" x14ac:dyDescent="0.2">
      <c r="C798">
        <v>19.5432815551757</v>
      </c>
      <c r="D798">
        <v>15.456707000732401</v>
      </c>
      <c r="E798">
        <v>25.248193740844702</v>
      </c>
      <c r="F798">
        <f t="shared" si="36"/>
        <v>20.082727432250934</v>
      </c>
      <c r="J798">
        <v>35.236114501953097</v>
      </c>
      <c r="K798">
        <v>30.428518295288001</v>
      </c>
      <c r="L798">
        <v>23.147663116455</v>
      </c>
      <c r="M798">
        <f t="shared" si="37"/>
        <v>29.604098637898698</v>
      </c>
      <c r="P798">
        <v>1.6135008545482801</v>
      </c>
      <c r="Q798">
        <v>1.47378859099219</v>
      </c>
      <c r="R798">
        <v>1.3985059401568201</v>
      </c>
      <c r="S798">
        <f t="shared" si="38"/>
        <v>1.4952651285657634</v>
      </c>
      <c r="V798">
        <v>2.3859890909755901</v>
      </c>
      <c r="W798">
        <v>1.96776414618772</v>
      </c>
      <c r="X798">
        <v>1.7336759497137599</v>
      </c>
      <c r="Y798">
        <f>AVERAGE(V798,W798,X798)</f>
        <v>2.029143062292357</v>
      </c>
    </row>
    <row r="799" spans="3:25" x14ac:dyDescent="0.2">
      <c r="C799">
        <v>20.4568176269531</v>
      </c>
      <c r="D799">
        <v>14.0112104415893</v>
      </c>
      <c r="E799">
        <v>26.4672737121582</v>
      </c>
      <c r="F799">
        <f t="shared" si="36"/>
        <v>20.311767260233534</v>
      </c>
      <c r="J799">
        <v>36.630084991455</v>
      </c>
      <c r="K799">
        <v>29.4947109222412</v>
      </c>
      <c r="L799">
        <v>23.765110015869102</v>
      </c>
      <c r="M799">
        <f t="shared" si="37"/>
        <v>29.963301976521766</v>
      </c>
      <c r="P799">
        <v>1.7527688881930099</v>
      </c>
      <c r="Q799">
        <v>1.8043225162169501</v>
      </c>
      <c r="R799">
        <v>1.0100127949434099</v>
      </c>
      <c r="S799">
        <f t="shared" si="38"/>
        <v>1.5223680664511232</v>
      </c>
      <c r="V799">
        <v>1.82248514540055</v>
      </c>
      <c r="W799">
        <v>1.67185467130997</v>
      </c>
      <c r="X799">
        <v>1.80586048434762</v>
      </c>
      <c r="Y799">
        <f>AVERAGE(V799,W799,X799)</f>
        <v>1.7667334336860465</v>
      </c>
    </row>
    <row r="800" spans="3:25" x14ac:dyDescent="0.2">
      <c r="C800">
        <v>20.7330017089843</v>
      </c>
      <c r="D800">
        <v>14.8048458099365</v>
      </c>
      <c r="E800">
        <v>26.274438858032202</v>
      </c>
      <c r="F800">
        <f t="shared" si="36"/>
        <v>20.604095458984332</v>
      </c>
      <c r="J800">
        <v>36.711139678955</v>
      </c>
      <c r="K800">
        <v>28.4620971679687</v>
      </c>
      <c r="L800">
        <v>23.358678817748999</v>
      </c>
      <c r="M800">
        <f t="shared" si="37"/>
        <v>29.5106385548909</v>
      </c>
      <c r="P800">
        <v>1.6769423204309799</v>
      </c>
      <c r="Q800">
        <v>1.6514540279612799</v>
      </c>
      <c r="R800">
        <v>1.1172945183866101</v>
      </c>
      <c r="S800">
        <f t="shared" si="38"/>
        <v>1.4818969555929566</v>
      </c>
      <c r="V800">
        <v>1.3597451238071201</v>
      </c>
      <c r="W800">
        <v>1.3896055852665601</v>
      </c>
      <c r="X800">
        <v>1.3748242855071999</v>
      </c>
      <c r="Y800">
        <f>AVERAGE(V800,W800,X800)</f>
        <v>1.3747249981936267</v>
      </c>
    </row>
    <row r="801" spans="3:25" x14ac:dyDescent="0.2">
      <c r="C801">
        <v>21.886129379272401</v>
      </c>
      <c r="D801">
        <v>12.7925968170166</v>
      </c>
      <c r="E801">
        <v>26.370082855224599</v>
      </c>
      <c r="F801">
        <f t="shared" si="36"/>
        <v>20.349603017171201</v>
      </c>
      <c r="J801">
        <v>37.142440795898402</v>
      </c>
      <c r="K801">
        <v>29.3927688598632</v>
      </c>
      <c r="L801">
        <v>22.137401580810501</v>
      </c>
      <c r="M801">
        <f t="shared" si="37"/>
        <v>29.557537078857369</v>
      </c>
      <c r="P801">
        <v>1.72779637224533</v>
      </c>
      <c r="Q801">
        <v>1.5497315981808799</v>
      </c>
      <c r="R801">
        <v>1.2061081142986501</v>
      </c>
      <c r="S801">
        <f t="shared" si="38"/>
        <v>1.4945453615749533</v>
      </c>
      <c r="V801">
        <v>0.92132726136375798</v>
      </c>
      <c r="W801">
        <v>1.8533009711433801</v>
      </c>
      <c r="X801">
        <v>1.3225730447208099</v>
      </c>
      <c r="Y801">
        <f>AVERAGE(V801,W801,X801)</f>
        <v>1.3657337590759824</v>
      </c>
    </row>
    <row r="802" spans="3:25" x14ac:dyDescent="0.2">
      <c r="C802">
        <v>21.194219589233398</v>
      </c>
      <c r="D802">
        <v>13.4907007217407</v>
      </c>
      <c r="E802">
        <v>26.443553924560501</v>
      </c>
      <c r="F802">
        <f t="shared" si="36"/>
        <v>20.376158078511533</v>
      </c>
      <c r="J802">
        <v>37.208175659179602</v>
      </c>
      <c r="K802">
        <v>29.422847747802699</v>
      </c>
      <c r="L802">
        <v>21.735704421996999</v>
      </c>
      <c r="M802">
        <f t="shared" si="37"/>
        <v>29.455575942993104</v>
      </c>
      <c r="P802">
        <v>1.43023221633013</v>
      </c>
      <c r="Q802">
        <v>1.37512699996723</v>
      </c>
      <c r="R802">
        <v>1.22179375676547</v>
      </c>
      <c r="S802">
        <f t="shared" si="38"/>
        <v>1.3423843243542766</v>
      </c>
      <c r="V802">
        <v>1.04075977030922</v>
      </c>
      <c r="W802">
        <v>1.99327054444481</v>
      </c>
      <c r="X802">
        <v>1.1439487303004501</v>
      </c>
      <c r="Y802">
        <f>AVERAGE(V802,W802,X802)</f>
        <v>1.3926596816848267</v>
      </c>
    </row>
    <row r="803" spans="3:25" x14ac:dyDescent="0.2">
      <c r="C803">
        <v>21.2688694000244</v>
      </c>
      <c r="D803">
        <v>12.7134351730346</v>
      </c>
      <c r="E803">
        <v>26.575078964233398</v>
      </c>
      <c r="F803">
        <f t="shared" si="36"/>
        <v>20.1857945124308</v>
      </c>
      <c r="J803">
        <v>37.062118530273402</v>
      </c>
      <c r="K803">
        <v>32.092247009277301</v>
      </c>
      <c r="L803">
        <v>22.0748386383056</v>
      </c>
      <c r="M803">
        <f t="shared" si="37"/>
        <v>30.409734725952102</v>
      </c>
      <c r="P803">
        <v>0.86132455923978002</v>
      </c>
      <c r="Q803">
        <v>1.29640518216525</v>
      </c>
      <c r="R803">
        <v>1.82291394822737</v>
      </c>
      <c r="S803">
        <f t="shared" si="38"/>
        <v>1.3268812298774666</v>
      </c>
      <c r="V803">
        <v>1.2810645383946999</v>
      </c>
      <c r="W803">
        <v>1.41718006134033</v>
      </c>
      <c r="X803">
        <v>0.66040823038886498</v>
      </c>
      <c r="Y803">
        <f>AVERAGE(V803,W803,X803)</f>
        <v>1.1195509433746318</v>
      </c>
    </row>
    <row r="804" spans="3:25" x14ac:dyDescent="0.2">
      <c r="C804">
        <v>21.225526809692301</v>
      </c>
      <c r="D804">
        <v>13.552217483520501</v>
      </c>
      <c r="E804">
        <v>26.804262161254801</v>
      </c>
      <c r="F804">
        <f t="shared" si="36"/>
        <v>20.527335484822533</v>
      </c>
      <c r="J804">
        <v>38.186183929443303</v>
      </c>
      <c r="K804">
        <v>31.134281158447202</v>
      </c>
      <c r="L804">
        <v>21.2776584625244</v>
      </c>
      <c r="M804">
        <f t="shared" si="37"/>
        <v>30.199374516804969</v>
      </c>
      <c r="P804">
        <v>1.03876948707243</v>
      </c>
      <c r="Q804">
        <v>1.5145585116218101</v>
      </c>
      <c r="R804">
        <v>2.0077557072919898</v>
      </c>
      <c r="S804">
        <f t="shared" si="38"/>
        <v>1.5203612353287432</v>
      </c>
      <c r="V804">
        <v>1.5999147260890201</v>
      </c>
      <c r="W804">
        <v>1.4561464786529501</v>
      </c>
      <c r="X804">
        <v>0.94996558918672402</v>
      </c>
      <c r="Y804">
        <f>AVERAGE(V804,W804,X804)</f>
        <v>1.3353422646428978</v>
      </c>
    </row>
    <row r="805" spans="3:25" x14ac:dyDescent="0.2">
      <c r="C805">
        <v>22.221782684326101</v>
      </c>
      <c r="D805">
        <v>13.878500938415501</v>
      </c>
      <c r="E805">
        <v>23.5294589996337</v>
      </c>
      <c r="F805">
        <f t="shared" si="36"/>
        <v>19.8765808741251</v>
      </c>
      <c r="J805">
        <v>36.059593200683501</v>
      </c>
      <c r="K805">
        <v>31.490749359130799</v>
      </c>
      <c r="L805">
        <v>21.908493041992099</v>
      </c>
      <c r="M805">
        <f t="shared" si="37"/>
        <v>29.819611867268801</v>
      </c>
      <c r="P805">
        <v>1.02602290756562</v>
      </c>
      <c r="Q805">
        <v>1.57039305041818</v>
      </c>
      <c r="R805">
        <v>1.9730825494317401</v>
      </c>
      <c r="S805">
        <f t="shared" si="38"/>
        <v>1.5231661691385134</v>
      </c>
      <c r="V805">
        <v>1.87111135090098</v>
      </c>
      <c r="W805">
        <v>1.1652532815933201</v>
      </c>
      <c r="X805">
        <v>1.4585264921188299</v>
      </c>
      <c r="Y805">
        <f>AVERAGE(V805,W805,X805)</f>
        <v>1.4982970415377102</v>
      </c>
    </row>
    <row r="806" spans="3:25" x14ac:dyDescent="0.2">
      <c r="C806">
        <v>22.845811843871999</v>
      </c>
      <c r="D806">
        <v>14.8939304351806</v>
      </c>
      <c r="E806">
        <v>23.091844558715799</v>
      </c>
      <c r="F806">
        <f t="shared" si="36"/>
        <v>20.277195612589466</v>
      </c>
      <c r="J806">
        <v>35.1189575195312</v>
      </c>
      <c r="K806">
        <v>32.436561584472599</v>
      </c>
      <c r="L806">
        <v>22.957868576049801</v>
      </c>
      <c r="M806">
        <f t="shared" si="37"/>
        <v>30.171129226684531</v>
      </c>
      <c r="P806">
        <v>1.39261576708625</v>
      </c>
      <c r="Q806">
        <v>1.5351978330051099</v>
      </c>
      <c r="R806">
        <v>1.62249563722049</v>
      </c>
      <c r="S806">
        <f t="shared" si="38"/>
        <v>1.5167697457706169</v>
      </c>
      <c r="V806">
        <v>1.8594053773318999</v>
      </c>
      <c r="W806">
        <v>1.45025864068199</v>
      </c>
      <c r="X806">
        <v>1.4513546859516799</v>
      </c>
      <c r="Y806">
        <f>AVERAGE(V806,W806,X806)</f>
        <v>1.5870062346551899</v>
      </c>
    </row>
    <row r="807" spans="3:25" x14ac:dyDescent="0.2">
      <c r="C807">
        <v>22.652751922607401</v>
      </c>
      <c r="D807">
        <v>14.514084815979</v>
      </c>
      <c r="E807">
        <v>23.529495239257798</v>
      </c>
      <c r="F807">
        <f t="shared" si="36"/>
        <v>20.2321106592814</v>
      </c>
      <c r="J807">
        <v>34.464244842529297</v>
      </c>
      <c r="K807">
        <v>31.718059539794901</v>
      </c>
      <c r="L807">
        <v>23.535326004028299</v>
      </c>
      <c r="M807">
        <f t="shared" si="37"/>
        <v>29.905876795450826</v>
      </c>
      <c r="P807">
        <v>1.7271214302848299</v>
      </c>
      <c r="Q807">
        <v>1.33045393579146</v>
      </c>
      <c r="R807">
        <v>1.1370880884282699</v>
      </c>
      <c r="S807">
        <f t="shared" si="38"/>
        <v>1.3982211515015202</v>
      </c>
      <c r="V807">
        <v>1.31459047513849</v>
      </c>
      <c r="W807">
        <v>2.1329541416729199</v>
      </c>
      <c r="X807">
        <v>1.60510950929978</v>
      </c>
      <c r="Y807">
        <f>AVERAGE(V807,W807,X807)</f>
        <v>1.6842180420370632</v>
      </c>
    </row>
    <row r="808" spans="3:25" x14ac:dyDescent="0.2">
      <c r="C808">
        <v>21.911840438842699</v>
      </c>
      <c r="D808">
        <v>14.632052421569799</v>
      </c>
      <c r="E808">
        <v>23.714096069335898</v>
      </c>
      <c r="F808">
        <f t="shared" si="36"/>
        <v>20.08599630991613</v>
      </c>
      <c r="J808">
        <v>34.610916137695298</v>
      </c>
      <c r="K808">
        <v>32.720859527587798</v>
      </c>
      <c r="L808">
        <v>23.799522399902301</v>
      </c>
      <c r="M808">
        <f t="shared" si="37"/>
        <v>30.377099355061798</v>
      </c>
      <c r="P808">
        <v>2.08979578579173</v>
      </c>
      <c r="Q808">
        <v>1.26293476188884</v>
      </c>
      <c r="R808">
        <v>1.1255122107617901</v>
      </c>
      <c r="S808">
        <f t="shared" si="38"/>
        <v>1.4927475861474535</v>
      </c>
      <c r="V808">
        <v>1.50744286705465</v>
      </c>
      <c r="W808">
        <v>2.40277807852801</v>
      </c>
      <c r="X808">
        <v>1.41337131051456</v>
      </c>
      <c r="Y808">
        <f>AVERAGE(V808,W808,X808)</f>
        <v>1.7745307520324065</v>
      </c>
    </row>
    <row r="809" spans="3:25" x14ac:dyDescent="0.2">
      <c r="C809">
        <v>23.5742988586425</v>
      </c>
      <c r="D809">
        <v>15.438581466674799</v>
      </c>
      <c r="E809">
        <v>24.504743576049801</v>
      </c>
      <c r="F809">
        <f t="shared" si="36"/>
        <v>21.172541300455702</v>
      </c>
      <c r="J809">
        <v>36.186504364013601</v>
      </c>
      <c r="K809">
        <v>30.671403884887599</v>
      </c>
      <c r="L809">
        <v>25.0987243652343</v>
      </c>
      <c r="M809">
        <f t="shared" si="37"/>
        <v>30.6522108713785</v>
      </c>
      <c r="P809">
        <v>1.93056800084955</v>
      </c>
      <c r="Q809">
        <v>1.26082240132724</v>
      </c>
      <c r="R809">
        <v>1.1650656952577401</v>
      </c>
      <c r="S809">
        <f t="shared" si="38"/>
        <v>1.4521520324781765</v>
      </c>
      <c r="V809">
        <v>2.01311741155736</v>
      </c>
      <c r="W809">
        <v>2.2015603991115702</v>
      </c>
      <c r="X809">
        <v>1.4590601780835299</v>
      </c>
      <c r="Y809">
        <f>AVERAGE(V809,W809,X809)</f>
        <v>1.8912459962508201</v>
      </c>
    </row>
    <row r="810" spans="3:25" x14ac:dyDescent="0.2">
      <c r="C810">
        <v>23.3923835754394</v>
      </c>
      <c r="D810">
        <v>16.092004776000898</v>
      </c>
      <c r="E810">
        <v>24.87766456604</v>
      </c>
      <c r="F810">
        <f t="shared" si="36"/>
        <v>21.454017639160099</v>
      </c>
      <c r="J810">
        <v>36.862781524658203</v>
      </c>
      <c r="K810">
        <v>32.8882637023925</v>
      </c>
      <c r="L810">
        <v>22.5893440246582</v>
      </c>
      <c r="M810">
        <f t="shared" si="37"/>
        <v>30.780129750569632</v>
      </c>
      <c r="P810">
        <v>1.3957622892716299</v>
      </c>
      <c r="Q810">
        <v>1.06601559414583</v>
      </c>
      <c r="R810">
        <v>1.49495857603409</v>
      </c>
      <c r="S810">
        <f t="shared" si="38"/>
        <v>1.3189121531505166</v>
      </c>
      <c r="V810">
        <v>1.94959782151614</v>
      </c>
      <c r="W810">
        <v>1.51305524741902</v>
      </c>
      <c r="X810">
        <v>1.59281153538647</v>
      </c>
      <c r="Y810">
        <f>AVERAGE(V810,W810,X810)</f>
        <v>1.6851548681072099</v>
      </c>
    </row>
    <row r="811" spans="3:25" x14ac:dyDescent="0.2">
      <c r="C811">
        <v>22.985494613647401</v>
      </c>
      <c r="D811">
        <v>14.972821235656699</v>
      </c>
      <c r="E811">
        <v>24.2443313598632</v>
      </c>
      <c r="F811">
        <f t="shared" si="36"/>
        <v>20.7342157363891</v>
      </c>
      <c r="J811">
        <v>36.7587280273437</v>
      </c>
      <c r="K811">
        <v>32.415382385253899</v>
      </c>
      <c r="L811">
        <v>23.153493881225501</v>
      </c>
      <c r="M811">
        <f t="shared" si="37"/>
        <v>30.775868097941032</v>
      </c>
      <c r="P811">
        <v>1.3836390902014299</v>
      </c>
      <c r="Q811">
        <v>1.15315271826351</v>
      </c>
      <c r="R811">
        <v>1.51614048200495</v>
      </c>
      <c r="S811">
        <f t="shared" si="38"/>
        <v>1.35097743015663</v>
      </c>
      <c r="V811">
        <v>1.2525554194169799</v>
      </c>
      <c r="W811">
        <v>1.1093299003208299</v>
      </c>
      <c r="X811">
        <v>1.9144925790674501</v>
      </c>
      <c r="Y811">
        <f>AVERAGE(V811,W811,X811)</f>
        <v>1.4254592996017532</v>
      </c>
    </row>
    <row r="812" spans="3:25" x14ac:dyDescent="0.2">
      <c r="C812">
        <v>22.4933547973632</v>
      </c>
      <c r="D812">
        <v>14.8354444503784</v>
      </c>
      <c r="E812">
        <v>23.202367782592699</v>
      </c>
      <c r="F812">
        <f t="shared" si="36"/>
        <v>20.1770556767781</v>
      </c>
      <c r="J812">
        <v>36.776199340820298</v>
      </c>
      <c r="K812">
        <v>31.906005859375</v>
      </c>
      <c r="L812">
        <v>24.594944000244102</v>
      </c>
      <c r="M812">
        <f t="shared" si="37"/>
        <v>31.092383066813131</v>
      </c>
      <c r="P812">
        <v>1.26029037026798</v>
      </c>
      <c r="Q812">
        <v>1.4642418202231899</v>
      </c>
      <c r="R812">
        <v>1.3274444832521299</v>
      </c>
      <c r="S812">
        <f t="shared" si="38"/>
        <v>1.3506588912477666</v>
      </c>
      <c r="V812">
        <v>1.15962534792283</v>
      </c>
      <c r="W812">
        <v>0.84476598220712995</v>
      </c>
      <c r="X812">
        <v>1.66670865171095</v>
      </c>
      <c r="Y812">
        <f>AVERAGE(V812,W812,X812)</f>
        <v>1.2236999939469699</v>
      </c>
    </row>
    <row r="813" spans="3:25" x14ac:dyDescent="0.2">
      <c r="C813">
        <v>21.287195205688398</v>
      </c>
      <c r="D813">
        <v>15.9097833633422</v>
      </c>
      <c r="E813">
        <v>23.605686187744102</v>
      </c>
      <c r="F813">
        <f t="shared" si="36"/>
        <v>20.267554918924901</v>
      </c>
      <c r="J813">
        <v>37.327877044677699</v>
      </c>
      <c r="K813">
        <v>31.807153701782202</v>
      </c>
      <c r="L813">
        <v>24.074148178100501</v>
      </c>
      <c r="M813">
        <f t="shared" si="37"/>
        <v>31.069726308186802</v>
      </c>
      <c r="P813">
        <v>1.83493313368629</v>
      </c>
      <c r="Q813">
        <v>1.62636665035696</v>
      </c>
      <c r="R813">
        <v>1.2387845516204801</v>
      </c>
      <c r="S813">
        <f t="shared" si="38"/>
        <v>1.5666947785545766</v>
      </c>
      <c r="V813">
        <v>1.8105434670167799</v>
      </c>
      <c r="W813">
        <v>1.18354987747528</v>
      </c>
      <c r="X813">
        <v>1.42805279703701</v>
      </c>
      <c r="Y813">
        <f>AVERAGE(V813,W813,X813)</f>
        <v>1.4740487138430234</v>
      </c>
    </row>
    <row r="814" spans="3:25" x14ac:dyDescent="0.2">
      <c r="C814">
        <v>23.434385299682599</v>
      </c>
      <c r="D814">
        <v>12.933056831359799</v>
      </c>
      <c r="E814">
        <v>23.450016021728501</v>
      </c>
      <c r="F814">
        <f t="shared" si="36"/>
        <v>19.9391527175903</v>
      </c>
      <c r="J814">
        <v>35.713245391845703</v>
      </c>
      <c r="K814">
        <v>31.933599472045898</v>
      </c>
      <c r="L814">
        <v>23.9108371734619</v>
      </c>
      <c r="M814">
        <f t="shared" si="37"/>
        <v>30.5192273457845</v>
      </c>
      <c r="P814">
        <v>2.0012948723400301</v>
      </c>
      <c r="Q814">
        <v>1.62913638002732</v>
      </c>
      <c r="R814">
        <v>1.2893796598209999</v>
      </c>
      <c r="S814">
        <f t="shared" si="38"/>
        <v>1.63993697072945</v>
      </c>
      <c r="V814">
        <v>1.81888074734631</v>
      </c>
      <c r="W814">
        <v>1.4080692319309001</v>
      </c>
      <c r="X814">
        <v>1.1861771415261599</v>
      </c>
      <c r="Y814">
        <f>AVERAGE(V814,W814,X814)</f>
        <v>1.4710423736011233</v>
      </c>
    </row>
    <row r="815" spans="3:25" x14ac:dyDescent="0.2">
      <c r="C815">
        <v>24.364118576049801</v>
      </c>
      <c r="D815">
        <v>12.456601142883301</v>
      </c>
      <c r="E815">
        <v>23.3636360168457</v>
      </c>
      <c r="F815">
        <f t="shared" si="36"/>
        <v>20.06145191192627</v>
      </c>
      <c r="J815">
        <v>34.147312164306598</v>
      </c>
      <c r="K815">
        <v>34.070743560791001</v>
      </c>
      <c r="L815">
        <v>23.424848556518501</v>
      </c>
      <c r="M815">
        <f t="shared" si="37"/>
        <v>30.547634760538699</v>
      </c>
      <c r="P815">
        <v>1.9869081693537001</v>
      </c>
      <c r="Q815">
        <v>1.7847924022113499</v>
      </c>
      <c r="R815">
        <v>1.56412187744589</v>
      </c>
      <c r="S815">
        <f t="shared" si="38"/>
        <v>1.7786074830036467</v>
      </c>
      <c r="V815">
        <v>1.84566093192381</v>
      </c>
      <c r="W815">
        <v>1.5306569758583499</v>
      </c>
      <c r="X815">
        <v>1.8470059703378101</v>
      </c>
      <c r="Y815">
        <f>AVERAGE(V815,W815,X815)</f>
        <v>1.7411079593733234</v>
      </c>
    </row>
    <row r="816" spans="3:25" x14ac:dyDescent="0.2">
      <c r="C816">
        <v>23.5874710083007</v>
      </c>
      <c r="D816">
        <v>13.982861518859799</v>
      </c>
      <c r="E816">
        <v>24.3287353515625</v>
      </c>
      <c r="F816">
        <f t="shared" si="36"/>
        <v>20.633022626241001</v>
      </c>
      <c r="J816">
        <v>34.541233062744098</v>
      </c>
      <c r="K816">
        <v>34.168956756591797</v>
      </c>
      <c r="L816">
        <v>24.951271057128899</v>
      </c>
      <c r="M816">
        <f t="shared" si="37"/>
        <v>31.220486958821596</v>
      </c>
      <c r="P816">
        <v>2.0194292629466299</v>
      </c>
      <c r="Q816">
        <v>2.4786722800310899</v>
      </c>
      <c r="R816">
        <v>1.5181396217907099</v>
      </c>
      <c r="S816">
        <f t="shared" si="38"/>
        <v>2.0054137215894765</v>
      </c>
      <c r="V816">
        <v>1.63003153660718</v>
      </c>
      <c r="W816">
        <v>1.66062716876759</v>
      </c>
      <c r="X816">
        <v>2.0609203436795398</v>
      </c>
      <c r="Y816">
        <f>AVERAGE(V816,W816,X816)</f>
        <v>1.7838596830181033</v>
      </c>
    </row>
    <row r="817" spans="3:25" x14ac:dyDescent="0.2">
      <c r="C817">
        <v>23.0903625488281</v>
      </c>
      <c r="D817">
        <v>15.2435503005981</v>
      </c>
      <c r="E817">
        <v>23.199071884155199</v>
      </c>
      <c r="F817">
        <f t="shared" si="36"/>
        <v>20.510994911193801</v>
      </c>
      <c r="J817">
        <v>35.800411224365199</v>
      </c>
      <c r="K817">
        <v>34.077079772949197</v>
      </c>
      <c r="L817">
        <v>24.844102859496999</v>
      </c>
      <c r="M817">
        <f t="shared" si="37"/>
        <v>31.573864618937133</v>
      </c>
      <c r="P817">
        <v>1.6930305256563001</v>
      </c>
      <c r="Q817">
        <v>2.7849989638608998</v>
      </c>
      <c r="R817">
        <v>1.5482340630363001</v>
      </c>
      <c r="S817">
        <f t="shared" si="38"/>
        <v>2.0087545175178332</v>
      </c>
      <c r="V817">
        <v>2.1575628729427501</v>
      </c>
      <c r="W817">
        <v>1.4873472522286799</v>
      </c>
      <c r="X817">
        <v>2.2592302771175601</v>
      </c>
      <c r="Y817">
        <f>AVERAGE(V817,W817,X817)</f>
        <v>1.9680468007629965</v>
      </c>
    </row>
    <row r="818" spans="3:25" x14ac:dyDescent="0.2">
      <c r="C818">
        <v>20.396837234496999</v>
      </c>
      <c r="D818">
        <v>16.855602264404201</v>
      </c>
      <c r="E818">
        <v>22.041027069091701</v>
      </c>
      <c r="F818">
        <f t="shared" si="36"/>
        <v>19.76448885599763</v>
      </c>
      <c r="J818">
        <v>36.091045379638601</v>
      </c>
      <c r="K818">
        <v>33.672313690185497</v>
      </c>
      <c r="L818">
        <v>24.036550521850501</v>
      </c>
      <c r="M818">
        <f t="shared" si="37"/>
        <v>31.266636530558202</v>
      </c>
      <c r="P818">
        <v>1.65065392325906</v>
      </c>
      <c r="Q818">
        <v>2.7309349424698701</v>
      </c>
      <c r="R818">
        <v>1.44803751216215</v>
      </c>
      <c r="S818">
        <f t="shared" si="38"/>
        <v>1.9432087926303601</v>
      </c>
      <c r="V818">
        <v>2.1204488487804598</v>
      </c>
      <c r="W818">
        <v>1.7496765220866399</v>
      </c>
      <c r="X818">
        <v>1.7761949370889101</v>
      </c>
      <c r="Y818">
        <f>AVERAGE(V818,W818,X818)</f>
        <v>1.8821067693186697</v>
      </c>
    </row>
    <row r="819" spans="3:25" x14ac:dyDescent="0.2">
      <c r="C819">
        <v>22.3698425292968</v>
      </c>
      <c r="D819">
        <v>18.397769927978501</v>
      </c>
      <c r="E819">
        <v>21.924001693725501</v>
      </c>
      <c r="F819">
        <f t="shared" si="36"/>
        <v>20.897204717000267</v>
      </c>
      <c r="J819">
        <v>35.585792541503899</v>
      </c>
      <c r="K819">
        <v>34.498172760009702</v>
      </c>
      <c r="L819">
        <v>24.468318939208899</v>
      </c>
      <c r="M819">
        <f t="shared" si="37"/>
        <v>31.517428080240833</v>
      </c>
      <c r="P819">
        <v>1.7154752787421701</v>
      </c>
      <c r="Q819">
        <v>2.1755894632900401</v>
      </c>
      <c r="R819">
        <v>0.84721726529738395</v>
      </c>
      <c r="S819">
        <f t="shared" si="38"/>
        <v>1.5794273357765312</v>
      </c>
      <c r="V819">
        <v>2.0501066165811799</v>
      </c>
      <c r="W819">
        <v>1.9598193168640099</v>
      </c>
      <c r="X819">
        <v>0.99903529181199902</v>
      </c>
      <c r="Y819">
        <f>AVERAGE(V819,W819,X819)</f>
        <v>1.669653741752396</v>
      </c>
    </row>
    <row r="820" spans="3:25" x14ac:dyDescent="0.2">
      <c r="C820">
        <v>20.569971084594702</v>
      </c>
      <c r="D820">
        <v>18.814905166625898</v>
      </c>
      <c r="E820">
        <v>22.8222141265869</v>
      </c>
      <c r="F820">
        <f t="shared" si="36"/>
        <v>20.7356967926025</v>
      </c>
      <c r="J820">
        <v>37.306941986083899</v>
      </c>
      <c r="K820">
        <v>36.818576812744098</v>
      </c>
      <c r="L820">
        <v>25.8382568359375</v>
      </c>
      <c r="M820">
        <f t="shared" si="37"/>
        <v>33.321258544921832</v>
      </c>
      <c r="P820">
        <v>1.6478793060078301</v>
      </c>
      <c r="Q820">
        <v>1.2441008441588399</v>
      </c>
      <c r="R820">
        <v>0.84869381259469401</v>
      </c>
      <c r="S820">
        <f t="shared" si="38"/>
        <v>1.2468913209204546</v>
      </c>
      <c r="V820">
        <v>1.8919071309706701</v>
      </c>
      <c r="W820">
        <v>1.8789005910648999</v>
      </c>
      <c r="X820">
        <v>1.1819335713106001</v>
      </c>
      <c r="Y820">
        <f>AVERAGE(V820,W820,X820)</f>
        <v>1.6509137644487233</v>
      </c>
    </row>
    <row r="821" spans="3:25" x14ac:dyDescent="0.2">
      <c r="C821">
        <v>20.2723884582519</v>
      </c>
      <c r="D821">
        <v>17.835973739623999</v>
      </c>
      <c r="E821">
        <v>22.5603847503662</v>
      </c>
      <c r="F821">
        <f t="shared" si="36"/>
        <v>20.222915649414034</v>
      </c>
      <c r="J821">
        <v>35.635242462158203</v>
      </c>
      <c r="K821">
        <v>35.848114013671797</v>
      </c>
      <c r="L821">
        <v>24.094482421875</v>
      </c>
      <c r="M821">
        <f t="shared" si="37"/>
        <v>31.859279632568331</v>
      </c>
      <c r="P821">
        <v>1.1764025267432701</v>
      </c>
      <c r="Q821">
        <v>0.96681207067826203</v>
      </c>
      <c r="R821">
        <v>0.83652082611532697</v>
      </c>
      <c r="S821">
        <f t="shared" si="38"/>
        <v>0.99324514117895302</v>
      </c>
      <c r="V821">
        <v>2.1932660481509001</v>
      </c>
      <c r="W821">
        <v>1.58549356460571</v>
      </c>
      <c r="X821">
        <v>1.3903564004336999</v>
      </c>
      <c r="Y821">
        <f>AVERAGE(V821,W821,X821)</f>
        <v>1.7230386710634367</v>
      </c>
    </row>
    <row r="822" spans="3:25" x14ac:dyDescent="0.2">
      <c r="C822">
        <v>22.299379348754801</v>
      </c>
      <c r="D822">
        <v>18.8940525054931</v>
      </c>
      <c r="E822">
        <v>21.290348052978501</v>
      </c>
      <c r="F822">
        <f t="shared" si="36"/>
        <v>20.827926635742134</v>
      </c>
      <c r="J822">
        <v>36.1071166992187</v>
      </c>
      <c r="K822">
        <v>34.520774841308501</v>
      </c>
      <c r="L822">
        <v>24.088575363159102</v>
      </c>
      <c r="M822">
        <f t="shared" si="37"/>
        <v>31.572155634562098</v>
      </c>
      <c r="P822">
        <v>1.28670854428235</v>
      </c>
      <c r="Q822">
        <v>1.2196116657817999</v>
      </c>
      <c r="R822">
        <v>1.1118791594224799</v>
      </c>
      <c r="S822">
        <f t="shared" si="38"/>
        <v>1.2060664564955432</v>
      </c>
      <c r="V822">
        <v>2.2100577915416002</v>
      </c>
      <c r="W822">
        <v>1.70114076838773</v>
      </c>
      <c r="X822">
        <v>1.5286169052123999</v>
      </c>
      <c r="Y822">
        <f>AVERAGE(V822,W822,X822)</f>
        <v>1.8132718217139099</v>
      </c>
    </row>
    <row r="823" spans="3:25" x14ac:dyDescent="0.2">
      <c r="C823">
        <v>21.394021987915</v>
      </c>
      <c r="D823">
        <v>18.359806060791001</v>
      </c>
      <c r="E823">
        <v>22.209398269653299</v>
      </c>
      <c r="F823">
        <f t="shared" si="36"/>
        <v>20.654408772786432</v>
      </c>
      <c r="J823">
        <v>37.907440185546797</v>
      </c>
      <c r="K823">
        <v>36.345458984375</v>
      </c>
      <c r="L823">
        <v>25.171413421630799</v>
      </c>
      <c r="M823">
        <f t="shared" si="37"/>
        <v>33.141437530517528</v>
      </c>
      <c r="P823">
        <v>1.2832569444880699</v>
      </c>
      <c r="Q823">
        <v>1.8108674357919099</v>
      </c>
      <c r="R823">
        <v>1.27526091126834</v>
      </c>
      <c r="S823">
        <f t="shared" si="38"/>
        <v>1.4564617638494399</v>
      </c>
      <c r="V823">
        <v>1.6956587749369001</v>
      </c>
      <c r="W823">
        <v>1.82953270743874</v>
      </c>
      <c r="X823">
        <v>1.7530498013776801</v>
      </c>
      <c r="Y823">
        <f>AVERAGE(V823,W823,X823)</f>
        <v>1.7594137612511069</v>
      </c>
    </row>
    <row r="824" spans="3:25" x14ac:dyDescent="0.2">
      <c r="C824">
        <v>22.581190109252901</v>
      </c>
      <c r="D824">
        <v>17.822069168090799</v>
      </c>
      <c r="E824">
        <v>24.117733001708899</v>
      </c>
      <c r="F824">
        <f t="shared" si="36"/>
        <v>21.506997426350864</v>
      </c>
      <c r="J824">
        <v>36.7683296203613</v>
      </c>
      <c r="K824">
        <v>35.645023345947202</v>
      </c>
      <c r="L824">
        <v>26.584995269775298</v>
      </c>
      <c r="M824">
        <f t="shared" si="37"/>
        <v>32.999449412027936</v>
      </c>
      <c r="P824">
        <v>1.3206216377370401</v>
      </c>
      <c r="Q824">
        <v>1.9686149639241799</v>
      </c>
      <c r="R824">
        <v>1.3143896144979099</v>
      </c>
      <c r="S824">
        <f t="shared" si="38"/>
        <v>1.5345420720530434</v>
      </c>
      <c r="V824">
        <v>1.98109382741591</v>
      </c>
      <c r="W824">
        <v>2.0451691992142602</v>
      </c>
      <c r="X824">
        <v>1.6027739959604499</v>
      </c>
      <c r="Y824">
        <f>AVERAGE(V824,W824,X824)</f>
        <v>1.8763456741968734</v>
      </c>
    </row>
    <row r="825" spans="3:25" x14ac:dyDescent="0.2">
      <c r="C825">
        <v>21.615987777709901</v>
      </c>
      <c r="D825">
        <v>17.166387557983398</v>
      </c>
      <c r="E825">
        <v>22.300014495849599</v>
      </c>
      <c r="F825">
        <f t="shared" si="36"/>
        <v>20.360796610514299</v>
      </c>
      <c r="J825">
        <v>37.094158172607401</v>
      </c>
      <c r="K825">
        <v>35.864498138427699</v>
      </c>
      <c r="L825">
        <v>27.287479400634702</v>
      </c>
      <c r="M825">
        <f t="shared" si="37"/>
        <v>33.415378570556605</v>
      </c>
      <c r="P825">
        <v>1.48617523557999</v>
      </c>
      <c r="Q825">
        <v>2.0332196039312</v>
      </c>
      <c r="R825">
        <v>1.4710350106744201</v>
      </c>
      <c r="S825">
        <f t="shared" si="38"/>
        <v>1.6634766167285366</v>
      </c>
      <c r="V825">
        <v>1.78205232059254</v>
      </c>
      <c r="W825">
        <v>2.02020452303044</v>
      </c>
      <c r="X825">
        <v>1.2869890577652801</v>
      </c>
      <c r="Y825">
        <f>AVERAGE(V825,W825,X825)</f>
        <v>1.6964153004627534</v>
      </c>
    </row>
    <row r="826" spans="3:25" x14ac:dyDescent="0.2">
      <c r="C826">
        <v>21.376272201538001</v>
      </c>
      <c r="D826">
        <v>17.488836288452099</v>
      </c>
      <c r="E826">
        <v>22.182790756225501</v>
      </c>
      <c r="F826">
        <f t="shared" si="36"/>
        <v>20.349299748738535</v>
      </c>
      <c r="J826">
        <v>37.934700012207003</v>
      </c>
      <c r="K826">
        <v>34.650630950927699</v>
      </c>
      <c r="L826">
        <v>26.158336639404201</v>
      </c>
      <c r="M826">
        <f t="shared" si="37"/>
        <v>32.914555867512966</v>
      </c>
      <c r="P826">
        <v>2.2599312838386001</v>
      </c>
      <c r="Q826">
        <v>1.31818491571089</v>
      </c>
      <c r="R826">
        <v>1.7993700784795399</v>
      </c>
      <c r="S826">
        <f t="shared" si="38"/>
        <v>1.7924954260096768</v>
      </c>
      <c r="V826">
        <v>1.6965277966331</v>
      </c>
      <c r="W826">
        <v>2.0309145941453801</v>
      </c>
      <c r="X826">
        <v>1.20049433848437</v>
      </c>
      <c r="Y826">
        <f>AVERAGE(V826,W826,X826)</f>
        <v>1.64264557642095</v>
      </c>
    </row>
    <row r="827" spans="3:25" x14ac:dyDescent="0.2">
      <c r="C827">
        <v>22.785137176513601</v>
      </c>
      <c r="D827">
        <v>18.391614913940401</v>
      </c>
      <c r="E827">
        <v>20.819087982177699</v>
      </c>
      <c r="F827">
        <f t="shared" si="36"/>
        <v>20.665280024210567</v>
      </c>
      <c r="J827">
        <v>36.435379028320298</v>
      </c>
      <c r="K827">
        <v>34.122386932372997</v>
      </c>
      <c r="L827">
        <v>27.2616577148437</v>
      </c>
      <c r="M827">
        <f t="shared" si="37"/>
        <v>32.606474558512332</v>
      </c>
      <c r="P827">
        <v>2.6330259126775402</v>
      </c>
      <c r="Q827">
        <v>1.37643895429723</v>
      </c>
      <c r="R827">
        <v>2.11262674191418</v>
      </c>
      <c r="S827">
        <f t="shared" si="38"/>
        <v>2.0406972029629835</v>
      </c>
      <c r="V827">
        <v>1.3981157891890501</v>
      </c>
      <c r="W827">
        <v>1.61335865890278</v>
      </c>
      <c r="X827">
        <v>1.09991790617213</v>
      </c>
      <c r="Y827">
        <f>AVERAGE(V827,W827,X827)</f>
        <v>1.3704641180879866</v>
      </c>
    </row>
    <row r="828" spans="3:25" x14ac:dyDescent="0.2">
      <c r="C828">
        <v>25.375167846679599</v>
      </c>
      <c r="D828">
        <v>18.695487976074201</v>
      </c>
      <c r="E828">
        <v>19.469676971435501</v>
      </c>
      <c r="F828">
        <f t="shared" si="36"/>
        <v>21.180110931396431</v>
      </c>
      <c r="J828">
        <v>35.830024719238203</v>
      </c>
      <c r="K828">
        <v>34.6742553710937</v>
      </c>
      <c r="L828">
        <v>27.223699569702099</v>
      </c>
      <c r="M828">
        <f t="shared" si="37"/>
        <v>32.575993220011334</v>
      </c>
      <c r="P828">
        <v>2.6857135997099002</v>
      </c>
      <c r="Q828">
        <v>1.4488441032521799</v>
      </c>
      <c r="R828">
        <v>2.4933325823615502</v>
      </c>
      <c r="S828">
        <f t="shared" si="38"/>
        <v>2.2092967617745436</v>
      </c>
      <c r="V828">
        <v>1.5322069630903301</v>
      </c>
      <c r="W828">
        <v>1.7289338813108499</v>
      </c>
      <c r="X828">
        <v>1.22807815495659</v>
      </c>
      <c r="Y828">
        <f>AVERAGE(V828,W828,X828)</f>
        <v>1.4964063331192567</v>
      </c>
    </row>
    <row r="829" spans="3:25" x14ac:dyDescent="0.2">
      <c r="C829">
        <v>26.443721771240199</v>
      </c>
      <c r="D829">
        <v>19.455060958862301</v>
      </c>
      <c r="E829">
        <v>17.944187164306602</v>
      </c>
      <c r="F829">
        <f t="shared" si="36"/>
        <v>21.28098996480303</v>
      </c>
      <c r="J829">
        <v>37.466514587402301</v>
      </c>
      <c r="K829">
        <v>35.290882110595703</v>
      </c>
      <c r="L829">
        <v>27.080120086669901</v>
      </c>
      <c r="M829">
        <f t="shared" si="37"/>
        <v>33.279172261555971</v>
      </c>
      <c r="P829">
        <v>2.4614172402550101</v>
      </c>
      <c r="Q829">
        <v>1.4424974427503601</v>
      </c>
      <c r="R829">
        <v>2.8724282068364699</v>
      </c>
      <c r="S829">
        <f t="shared" si="38"/>
        <v>2.2587809632806133</v>
      </c>
      <c r="V829">
        <v>1.6862132619409</v>
      </c>
      <c r="W829">
        <v>1.4320401514277701</v>
      </c>
      <c r="X829">
        <v>1.0945038374732501</v>
      </c>
      <c r="Y829">
        <f>AVERAGE(V829,W829,X829)</f>
        <v>1.4042524169473067</v>
      </c>
    </row>
    <row r="830" spans="3:25" x14ac:dyDescent="0.2">
      <c r="C830">
        <v>27.682384490966701</v>
      </c>
      <c r="D830">
        <v>19.490972518920898</v>
      </c>
      <c r="E830">
        <v>16.769960403442301</v>
      </c>
      <c r="F830">
        <f t="shared" si="36"/>
        <v>21.314439137776631</v>
      </c>
      <c r="J830">
        <v>35.986637115478501</v>
      </c>
      <c r="K830">
        <v>35.530574798583899</v>
      </c>
      <c r="L830">
        <v>27.127222061157202</v>
      </c>
      <c r="M830">
        <f t="shared" si="37"/>
        <v>32.881477991739864</v>
      </c>
      <c r="P830">
        <v>1.6358758141012699</v>
      </c>
      <c r="Q830">
        <v>1.0933442887137901</v>
      </c>
      <c r="R830">
        <v>2.81838885475607</v>
      </c>
      <c r="S830">
        <f t="shared" si="38"/>
        <v>1.8492029858570433</v>
      </c>
      <c r="V830">
        <v>1.77917611598968</v>
      </c>
      <c r="W830">
        <v>1.5212463561226299</v>
      </c>
      <c r="X830">
        <v>1.77673243775087</v>
      </c>
      <c r="Y830">
        <f>AVERAGE(V830,W830,X830)</f>
        <v>1.6923849699543931</v>
      </c>
    </row>
    <row r="831" spans="3:25" x14ac:dyDescent="0.2">
      <c r="C831">
        <v>28.411479949951101</v>
      </c>
      <c r="D831">
        <v>17.390073776245099</v>
      </c>
      <c r="E831">
        <v>16.6438293457031</v>
      </c>
      <c r="F831">
        <f t="shared" si="36"/>
        <v>20.815127690633101</v>
      </c>
      <c r="J831">
        <v>35.071441650390597</v>
      </c>
      <c r="K831">
        <v>36.313423156738203</v>
      </c>
      <c r="L831">
        <v>27.596614837646399</v>
      </c>
      <c r="M831">
        <f t="shared" si="37"/>
        <v>32.993826548258397</v>
      </c>
      <c r="P831">
        <v>1.4339862641166199</v>
      </c>
      <c r="Q831">
        <v>1.4220200216068899</v>
      </c>
      <c r="R831">
        <v>2.58661298190846</v>
      </c>
      <c r="S831">
        <f t="shared" si="38"/>
        <v>1.8142064225439898</v>
      </c>
      <c r="V831">
        <v>1.76821818772484</v>
      </c>
      <c r="W831">
        <v>1.4373575939851599</v>
      </c>
      <c r="X831">
        <v>1.73849062358631</v>
      </c>
      <c r="Y831">
        <f>AVERAGE(V831,W831,X831)</f>
        <v>1.6480221350987698</v>
      </c>
    </row>
    <row r="832" spans="3:25" x14ac:dyDescent="0.2">
      <c r="C832">
        <v>28.593919754028299</v>
      </c>
      <c r="D832">
        <v>17.8370552062988</v>
      </c>
      <c r="E832">
        <v>19.715736389160099</v>
      </c>
      <c r="F832">
        <f t="shared" si="36"/>
        <v>22.048903783162398</v>
      </c>
      <c r="J832">
        <v>35.421939849853501</v>
      </c>
      <c r="K832">
        <v>37.462600708007798</v>
      </c>
      <c r="L832">
        <v>26.611597061157202</v>
      </c>
      <c r="M832">
        <f t="shared" si="37"/>
        <v>33.165379206339502</v>
      </c>
      <c r="P832">
        <v>1.55682816224939</v>
      </c>
      <c r="Q832">
        <v>1.3807390227037299</v>
      </c>
      <c r="R832">
        <v>2.2350511130164601</v>
      </c>
      <c r="S832">
        <f t="shared" si="38"/>
        <v>1.7242060993231931</v>
      </c>
      <c r="V832">
        <v>1.3569810180102999</v>
      </c>
      <c r="W832">
        <v>1.1163802672834899</v>
      </c>
      <c r="X832">
        <v>1.6624000563340999</v>
      </c>
      <c r="Y832">
        <f>AVERAGE(V832,W832,X832)</f>
        <v>1.3785871138759633</v>
      </c>
    </row>
    <row r="833" spans="3:25" x14ac:dyDescent="0.2">
      <c r="C833">
        <v>26.457256317138601</v>
      </c>
      <c r="D833">
        <v>16.766286849975501</v>
      </c>
      <c r="E833">
        <v>20.355281829833899</v>
      </c>
      <c r="F833">
        <f t="shared" si="36"/>
        <v>21.192941665649332</v>
      </c>
      <c r="J833">
        <v>36.607143402099602</v>
      </c>
      <c r="K833">
        <v>36.957496643066399</v>
      </c>
      <c r="L833">
        <v>26.9744338989257</v>
      </c>
      <c r="M833">
        <f t="shared" si="37"/>
        <v>33.513024648030566</v>
      </c>
      <c r="P833">
        <v>1.8024492965025001</v>
      </c>
      <c r="Q833">
        <v>1.0576215281206001</v>
      </c>
      <c r="R833">
        <v>1.73088687307694</v>
      </c>
      <c r="S833">
        <f t="shared" si="38"/>
        <v>1.5303192325666799</v>
      </c>
      <c r="V833">
        <v>1.2023778698023599</v>
      </c>
      <c r="W833">
        <v>1.22534558352302</v>
      </c>
      <c r="X833">
        <v>2.17164630048415</v>
      </c>
      <c r="Y833">
        <f>AVERAGE(V833,W833,X833)</f>
        <v>1.5331232512698432</v>
      </c>
    </row>
    <row r="834" spans="3:25" x14ac:dyDescent="0.2">
      <c r="C834">
        <v>26.677799224853501</v>
      </c>
      <c r="D834">
        <v>16.695333480834901</v>
      </c>
      <c r="E834">
        <v>18.266050338745099</v>
      </c>
      <c r="F834">
        <f t="shared" ref="F834:F897" si="39">AVERAGE(C834,D834,E834)</f>
        <v>20.546394348144503</v>
      </c>
      <c r="J834">
        <v>35.120796203613203</v>
      </c>
      <c r="K834">
        <v>36.096389770507798</v>
      </c>
      <c r="L834">
        <v>25.801647186279201</v>
      </c>
      <c r="M834">
        <f t="shared" ref="M834:M897" si="40">AVERAGE(J834,K834,L834)</f>
        <v>32.339611053466733</v>
      </c>
      <c r="P834">
        <v>1.6590051230262299</v>
      </c>
      <c r="Q834">
        <v>1.38978370498208</v>
      </c>
      <c r="R834">
        <v>1.5208695565952901</v>
      </c>
      <c r="S834">
        <f t="shared" ref="S834:S897" si="41">AVERAGE(P834,Q834,R834)</f>
        <v>1.5232194615345334</v>
      </c>
      <c r="V834">
        <v>1.13331484093385</v>
      </c>
      <c r="W834">
        <v>1.0915994363672501</v>
      </c>
      <c r="X834">
        <v>1.6574405221378099</v>
      </c>
      <c r="Y834">
        <f>AVERAGE(V834,W834,X834)</f>
        <v>1.2941182664796367</v>
      </c>
    </row>
    <row r="835" spans="3:25" x14ac:dyDescent="0.2">
      <c r="C835">
        <v>25.182201385498001</v>
      </c>
      <c r="D835">
        <v>17.016242980956999</v>
      </c>
      <c r="E835">
        <v>17.3658542633056</v>
      </c>
      <c r="F835">
        <f t="shared" si="39"/>
        <v>19.8547662099202</v>
      </c>
      <c r="J835">
        <v>36.347793579101499</v>
      </c>
      <c r="K835">
        <v>36.805030822753899</v>
      </c>
      <c r="L835">
        <v>25.892045974731399</v>
      </c>
      <c r="M835">
        <f t="shared" si="40"/>
        <v>33.014956792195598</v>
      </c>
      <c r="P835">
        <v>1.80239248976987</v>
      </c>
      <c r="Q835">
        <v>1.3060960839776401</v>
      </c>
      <c r="R835">
        <v>1.7104433915194299</v>
      </c>
      <c r="S835">
        <f t="shared" si="41"/>
        <v>1.6063106550889801</v>
      </c>
      <c r="V835">
        <v>1.28853990751154</v>
      </c>
      <c r="W835">
        <v>1.11326987953747</v>
      </c>
      <c r="X835">
        <v>1.91551108921275</v>
      </c>
      <c r="Y835">
        <f>AVERAGE(V835,W835,X835)</f>
        <v>1.4391069587539203</v>
      </c>
    </row>
    <row r="836" spans="3:25" x14ac:dyDescent="0.2">
      <c r="C836">
        <v>25.6724128723144</v>
      </c>
      <c r="D836">
        <v>15.5087633132934</v>
      </c>
      <c r="E836">
        <v>18.430980682373001</v>
      </c>
      <c r="F836">
        <f t="shared" si="39"/>
        <v>19.870718955993599</v>
      </c>
      <c r="J836">
        <v>35.738800048828097</v>
      </c>
      <c r="K836">
        <v>35.738880157470703</v>
      </c>
      <c r="L836">
        <v>24.271183013916001</v>
      </c>
      <c r="M836">
        <f t="shared" si="40"/>
        <v>31.916287740071599</v>
      </c>
      <c r="P836">
        <v>2.0097794112037199</v>
      </c>
      <c r="Q836">
        <v>1.3135627227671001</v>
      </c>
      <c r="R836">
        <v>1.7156500044990901</v>
      </c>
      <c r="S836">
        <f t="shared" si="41"/>
        <v>1.6796640461566366</v>
      </c>
      <c r="V836">
        <v>1.25005114779752</v>
      </c>
      <c r="W836">
        <v>1.0087566305609299</v>
      </c>
      <c r="X836">
        <v>1.7716892536948701</v>
      </c>
      <c r="Y836">
        <f>AVERAGE(V836,W836,X836)</f>
        <v>1.3434990106844398</v>
      </c>
    </row>
    <row r="837" spans="3:25" x14ac:dyDescent="0.2">
      <c r="C837">
        <v>28.3958530426025</v>
      </c>
      <c r="D837">
        <v>16.057111740112301</v>
      </c>
      <c r="E837">
        <v>19.873756408691399</v>
      </c>
      <c r="F837">
        <f t="shared" si="39"/>
        <v>21.442240397135397</v>
      </c>
      <c r="J837">
        <v>35.953426361083899</v>
      </c>
      <c r="K837">
        <v>35.640850067138601</v>
      </c>
      <c r="L837">
        <v>25.311050415038999</v>
      </c>
      <c r="M837">
        <f t="shared" si="40"/>
        <v>32.301775614420499</v>
      </c>
      <c r="P837">
        <v>2.1287616070578999</v>
      </c>
      <c r="Q837">
        <v>1.6196522221845699</v>
      </c>
      <c r="R837">
        <v>2.03466320037841</v>
      </c>
      <c r="S837">
        <f t="shared" si="41"/>
        <v>1.9276923432069599</v>
      </c>
      <c r="V837">
        <v>0.99157678029116403</v>
      </c>
      <c r="W837">
        <v>1.2979262856876099</v>
      </c>
      <c r="X837">
        <v>1.91124435032115</v>
      </c>
      <c r="Y837">
        <f>AVERAGE(V837,W837,X837)</f>
        <v>1.4002491387666414</v>
      </c>
    </row>
    <row r="838" spans="3:25" x14ac:dyDescent="0.2">
      <c r="C838">
        <v>28.664751052856399</v>
      </c>
      <c r="D838">
        <v>15.9903297424316</v>
      </c>
      <c r="E838">
        <v>20.933803558349599</v>
      </c>
      <c r="F838">
        <f t="shared" si="39"/>
        <v>21.862961451212531</v>
      </c>
      <c r="J838">
        <v>36.040306091308501</v>
      </c>
      <c r="K838">
        <v>36.651927947997997</v>
      </c>
      <c r="L838">
        <v>26.3613262176513</v>
      </c>
      <c r="M838">
        <f t="shared" si="40"/>
        <v>33.017853418985929</v>
      </c>
      <c r="P838">
        <v>1.9308407236548</v>
      </c>
      <c r="Q838">
        <v>1.5933907733243999</v>
      </c>
      <c r="R838">
        <v>2.14905769684735</v>
      </c>
      <c r="S838">
        <f t="shared" si="41"/>
        <v>1.8910963979421833</v>
      </c>
      <c r="V838">
        <v>0.89501538346795395</v>
      </c>
      <c r="W838">
        <v>1.8600698639364801</v>
      </c>
      <c r="X838">
        <v>1.73734580068027</v>
      </c>
      <c r="Y838">
        <f>AVERAGE(V838,W838,X838)</f>
        <v>1.4974770160282347</v>
      </c>
    </row>
    <row r="839" spans="3:25" x14ac:dyDescent="0.2">
      <c r="C839">
        <v>28.958621978759702</v>
      </c>
      <c r="D839">
        <v>16.34934425354</v>
      </c>
      <c r="E839">
        <v>20.146152496337798</v>
      </c>
      <c r="F839">
        <f t="shared" si="39"/>
        <v>21.818039576212499</v>
      </c>
      <c r="J839">
        <v>35.767314910888601</v>
      </c>
      <c r="K839">
        <v>37.611518859863203</v>
      </c>
      <c r="L839">
        <v>27.507036209106399</v>
      </c>
      <c r="M839">
        <f t="shared" si="40"/>
        <v>33.628623326619405</v>
      </c>
      <c r="P839">
        <v>1.48484726513133</v>
      </c>
      <c r="Q839">
        <v>1.4515407856772899</v>
      </c>
      <c r="R839">
        <v>1.88532952701344</v>
      </c>
      <c r="S839">
        <f t="shared" si="41"/>
        <v>1.6072391926073533</v>
      </c>
      <c r="V839">
        <v>0.88051551229813496</v>
      </c>
      <c r="W839">
        <v>2.5650931526632799</v>
      </c>
      <c r="X839">
        <v>1.5072162992814</v>
      </c>
      <c r="Y839">
        <f>AVERAGE(V839,W839,X839)</f>
        <v>1.650941654747605</v>
      </c>
    </row>
    <row r="840" spans="3:25" x14ac:dyDescent="0.2">
      <c r="C840">
        <v>27.573694229125898</v>
      </c>
      <c r="D840">
        <v>15.646427154541</v>
      </c>
      <c r="E840">
        <v>21.468463897705</v>
      </c>
      <c r="F840">
        <f t="shared" si="39"/>
        <v>21.562861760457299</v>
      </c>
      <c r="J840">
        <v>36.466289520263601</v>
      </c>
      <c r="K840">
        <v>38.508190155029297</v>
      </c>
      <c r="L840">
        <v>27.405433654785099</v>
      </c>
      <c r="M840">
        <f t="shared" si="40"/>
        <v>34.126637776692668</v>
      </c>
      <c r="P840">
        <v>1.54617935769698</v>
      </c>
      <c r="Q840">
        <v>1.0378191856776899</v>
      </c>
      <c r="R840">
        <v>1.6970327461467001</v>
      </c>
      <c r="S840">
        <f t="shared" si="41"/>
        <v>1.4270104298404567</v>
      </c>
      <c r="V840">
        <v>0.80052562671549099</v>
      </c>
      <c r="W840">
        <v>2.1343485046835502</v>
      </c>
      <c r="X840">
        <v>1.3640791037503399</v>
      </c>
      <c r="Y840">
        <f>AVERAGE(V840,W840,X840)</f>
        <v>1.4329844117164603</v>
      </c>
    </row>
    <row r="841" spans="3:25" x14ac:dyDescent="0.2">
      <c r="C841">
        <v>27.207984924316399</v>
      </c>
      <c r="D841">
        <v>15.594433784484799</v>
      </c>
      <c r="E841">
        <v>20.2549724578857</v>
      </c>
      <c r="F841">
        <f t="shared" si="39"/>
        <v>21.019130388895633</v>
      </c>
      <c r="J841">
        <v>36.410701751708899</v>
      </c>
      <c r="K841">
        <v>39.916854858398402</v>
      </c>
      <c r="L841">
        <v>26.4485149383544</v>
      </c>
      <c r="M841">
        <f t="shared" si="40"/>
        <v>34.258690516153905</v>
      </c>
      <c r="P841">
        <v>1.3613384751712501</v>
      </c>
      <c r="Q841">
        <v>1.10106222068562</v>
      </c>
      <c r="R841">
        <v>1.2591239564559</v>
      </c>
      <c r="S841">
        <f t="shared" si="41"/>
        <v>1.2405082174375901</v>
      </c>
      <c r="V841">
        <v>0.64656756380025004</v>
      </c>
      <c r="W841">
        <v>2.0183757403317601</v>
      </c>
      <c r="X841">
        <v>1.2303644348593299</v>
      </c>
      <c r="Y841">
        <f>AVERAGE(V841,W841,X841)</f>
        <v>1.2984359129971133</v>
      </c>
    </row>
    <row r="842" spans="3:25" x14ac:dyDescent="0.2">
      <c r="C842">
        <v>26.2193298339843</v>
      </c>
      <c r="D842">
        <v>17.465044021606399</v>
      </c>
      <c r="E842">
        <v>20.826417922973601</v>
      </c>
      <c r="F842">
        <f t="shared" si="39"/>
        <v>21.503597259521431</v>
      </c>
      <c r="J842">
        <v>36.139400482177699</v>
      </c>
      <c r="K842">
        <v>38.417564392089801</v>
      </c>
      <c r="L842">
        <v>27.100170135498001</v>
      </c>
      <c r="M842">
        <f t="shared" si="40"/>
        <v>33.885711669921832</v>
      </c>
      <c r="P842">
        <v>1.06616667789571</v>
      </c>
      <c r="Q842">
        <v>1.19783354506773</v>
      </c>
      <c r="R842">
        <v>1.50246094956117</v>
      </c>
      <c r="S842">
        <f t="shared" si="41"/>
        <v>1.2554870575082033</v>
      </c>
      <c r="V842">
        <v>1.0390849990003199</v>
      </c>
      <c r="W842">
        <v>1.6501157739583101</v>
      </c>
      <c r="X842">
        <v>1.22032103819005</v>
      </c>
      <c r="Y842">
        <f>AVERAGE(V842,W842,X842)</f>
        <v>1.3031739370495601</v>
      </c>
    </row>
    <row r="843" spans="3:25" x14ac:dyDescent="0.2">
      <c r="C843">
        <v>26.359798431396399</v>
      </c>
      <c r="D843">
        <v>16.7893371582031</v>
      </c>
      <c r="E843">
        <v>21.000240325927699</v>
      </c>
      <c r="F843">
        <f t="shared" si="39"/>
        <v>21.383125305175735</v>
      </c>
      <c r="J843">
        <v>36.473716735839801</v>
      </c>
      <c r="K843">
        <v>39.621749877929602</v>
      </c>
      <c r="L843">
        <v>27.222030639648398</v>
      </c>
      <c r="M843">
        <f t="shared" si="40"/>
        <v>34.439165751139264</v>
      </c>
      <c r="P843">
        <v>1.16348038000219</v>
      </c>
      <c r="Q843">
        <v>1.2383590796414501</v>
      </c>
      <c r="R843">
        <v>1.77446999269373</v>
      </c>
      <c r="S843">
        <f t="shared" si="41"/>
        <v>1.3921031507791233</v>
      </c>
      <c r="V843">
        <v>1.2920757602242801</v>
      </c>
      <c r="W843">
        <v>1.7461614889257</v>
      </c>
      <c r="X843">
        <v>1.38343789296991</v>
      </c>
      <c r="Y843">
        <f>AVERAGE(V843,W843,X843)</f>
        <v>1.4738917140399634</v>
      </c>
    </row>
    <row r="844" spans="3:25" x14ac:dyDescent="0.2">
      <c r="C844">
        <v>26.096128463745099</v>
      </c>
      <c r="D844">
        <v>17.819715499877901</v>
      </c>
      <c r="E844">
        <v>21.5226230621337</v>
      </c>
      <c r="F844">
        <f t="shared" si="39"/>
        <v>21.812822341918903</v>
      </c>
      <c r="J844">
        <v>37.979537963867102</v>
      </c>
      <c r="K844">
        <v>38.360256195068303</v>
      </c>
      <c r="L844">
        <v>27.719713211059499</v>
      </c>
      <c r="M844">
        <f t="shared" si="40"/>
        <v>34.686502456664968</v>
      </c>
      <c r="P844">
        <v>1.7249837622923001</v>
      </c>
      <c r="Q844">
        <v>1.3285429197199199</v>
      </c>
      <c r="R844">
        <v>1.2395531780579501</v>
      </c>
      <c r="S844">
        <f t="shared" si="41"/>
        <v>1.4310266200233901</v>
      </c>
      <c r="V844">
        <v>1.3665563078487599</v>
      </c>
      <c r="W844">
        <v>1.4796590945299899</v>
      </c>
      <c r="X844">
        <v>1.31636585908777</v>
      </c>
      <c r="Y844">
        <f>AVERAGE(V844,W844,X844)</f>
        <v>1.3875270871555065</v>
      </c>
    </row>
    <row r="845" spans="3:25" x14ac:dyDescent="0.2">
      <c r="C845">
        <v>24.8226222991943</v>
      </c>
      <c r="D845">
        <v>18.529964447021399</v>
      </c>
      <c r="E845">
        <v>23.090520858764599</v>
      </c>
      <c r="F845">
        <f t="shared" si="39"/>
        <v>22.147702534993432</v>
      </c>
      <c r="J845">
        <v>35.637733459472599</v>
      </c>
      <c r="K845">
        <v>38.785938262939403</v>
      </c>
      <c r="L845">
        <v>26.9903030395507</v>
      </c>
      <c r="M845">
        <f t="shared" si="40"/>
        <v>33.804658253987562</v>
      </c>
      <c r="P845">
        <v>1.70021894398857</v>
      </c>
      <c r="Q845">
        <v>1.66099246810464</v>
      </c>
      <c r="R845">
        <v>1.24285857116474</v>
      </c>
      <c r="S845">
        <f t="shared" si="41"/>
        <v>1.5346899944193169</v>
      </c>
      <c r="V845">
        <v>1.51127831374897</v>
      </c>
      <c r="W845">
        <v>1.6795032094506599</v>
      </c>
      <c r="X845">
        <v>1.40582160388722</v>
      </c>
      <c r="Y845">
        <f>AVERAGE(V845,W845,X845)</f>
        <v>1.5322010423622832</v>
      </c>
    </row>
    <row r="846" spans="3:25" x14ac:dyDescent="0.2">
      <c r="C846">
        <v>22.327709197998001</v>
      </c>
      <c r="D846">
        <v>17.134658813476499</v>
      </c>
      <c r="E846">
        <v>22.556417465209901</v>
      </c>
      <c r="F846">
        <f t="shared" si="39"/>
        <v>20.672928492228134</v>
      </c>
      <c r="J846">
        <v>36.084522247314403</v>
      </c>
      <c r="K846">
        <v>38.913124084472599</v>
      </c>
      <c r="L846">
        <v>27.004083633422798</v>
      </c>
      <c r="M846">
        <f t="shared" si="40"/>
        <v>34.000576655069928</v>
      </c>
      <c r="P846">
        <v>1.70636433713576</v>
      </c>
      <c r="Q846">
        <v>2.0490253462510899</v>
      </c>
      <c r="R846">
        <v>1.2609023837482201</v>
      </c>
      <c r="S846">
        <f t="shared" si="41"/>
        <v>1.67209735571169</v>
      </c>
      <c r="V846">
        <v>1.4405457622864599</v>
      </c>
      <c r="W846">
        <v>1.44826952850117</v>
      </c>
      <c r="X846">
        <v>1.4782032826367499</v>
      </c>
      <c r="Y846">
        <f>AVERAGE(V846,W846,X846)</f>
        <v>1.4556728578081266</v>
      </c>
    </row>
    <row r="847" spans="3:25" x14ac:dyDescent="0.2">
      <c r="C847">
        <v>24.3736667633056</v>
      </c>
      <c r="D847">
        <v>15.6946105957031</v>
      </c>
      <c r="E847">
        <v>23.549690246581999</v>
      </c>
      <c r="F847">
        <f t="shared" si="39"/>
        <v>21.20598920186357</v>
      </c>
      <c r="J847">
        <v>37.986518859863203</v>
      </c>
      <c r="K847">
        <v>39.197788238525298</v>
      </c>
      <c r="L847">
        <v>26.484228134155199</v>
      </c>
      <c r="M847">
        <f t="shared" si="40"/>
        <v>34.556178410847899</v>
      </c>
      <c r="P847">
        <v>1.35826765088474</v>
      </c>
      <c r="Q847">
        <v>1.89228949126075</v>
      </c>
      <c r="R847">
        <v>1.19005890453563</v>
      </c>
      <c r="S847">
        <f t="shared" si="41"/>
        <v>1.4802053488937066</v>
      </c>
      <c r="V847">
        <v>1.2786959620083</v>
      </c>
      <c r="W847">
        <v>1.20065512376673</v>
      </c>
      <c r="X847">
        <v>1.46747958660125</v>
      </c>
      <c r="Y847">
        <f>AVERAGE(V847,W847,X847)</f>
        <v>1.3156102241254268</v>
      </c>
    </row>
    <row r="848" spans="3:25" x14ac:dyDescent="0.2">
      <c r="C848">
        <v>23.3848476409912</v>
      </c>
      <c r="D848">
        <v>14.367789268493601</v>
      </c>
      <c r="E848">
        <v>24.5219821929931</v>
      </c>
      <c r="F848">
        <f t="shared" si="39"/>
        <v>20.758206367492633</v>
      </c>
      <c r="J848">
        <v>37.517349243163999</v>
      </c>
      <c r="K848">
        <v>39.717887878417898</v>
      </c>
      <c r="L848">
        <v>26.0137634277343</v>
      </c>
      <c r="M848">
        <f t="shared" si="40"/>
        <v>34.416333516438733</v>
      </c>
      <c r="P848">
        <v>1.3301483182346101</v>
      </c>
      <c r="Q848">
        <v>1.98555184111875</v>
      </c>
      <c r="R848">
        <v>1.5770419625674901</v>
      </c>
      <c r="S848">
        <f t="shared" si="41"/>
        <v>1.6309140406402836</v>
      </c>
      <c r="V848">
        <v>1.1441703894559001</v>
      </c>
      <c r="W848">
        <v>1.09628682627397</v>
      </c>
      <c r="X848">
        <v>1.4807745148153799</v>
      </c>
      <c r="Y848">
        <f>AVERAGE(V848,W848,X848)</f>
        <v>1.2404105768484166</v>
      </c>
    </row>
    <row r="849" spans="3:25" x14ac:dyDescent="0.2">
      <c r="C849">
        <v>24.519197463989201</v>
      </c>
      <c r="D849">
        <v>17.392387390136701</v>
      </c>
      <c r="E849">
        <v>22.5569972991943</v>
      </c>
      <c r="F849">
        <f t="shared" si="39"/>
        <v>21.489527384440066</v>
      </c>
      <c r="J849">
        <v>38.026657104492102</v>
      </c>
      <c r="K849">
        <v>38.971450805663999</v>
      </c>
      <c r="L849">
        <v>26.460180282592699</v>
      </c>
      <c r="M849">
        <f t="shared" si="40"/>
        <v>34.486096064249601</v>
      </c>
      <c r="P849">
        <v>1.3654824565438599</v>
      </c>
      <c r="Q849">
        <v>2.2573485374450599</v>
      </c>
      <c r="R849">
        <v>2.18119122701532</v>
      </c>
      <c r="S849">
        <f t="shared" si="41"/>
        <v>1.9346740736680801</v>
      </c>
      <c r="V849">
        <v>0.92604403285419201</v>
      </c>
      <c r="W849">
        <v>1.22092038042405</v>
      </c>
      <c r="X849">
        <v>1.33294174951665</v>
      </c>
      <c r="Y849">
        <f>AVERAGE(V849,W849,X849)</f>
        <v>1.1599687209316307</v>
      </c>
    </row>
    <row r="850" spans="3:25" x14ac:dyDescent="0.2">
      <c r="C850">
        <v>24.1845188140869</v>
      </c>
      <c r="D850">
        <v>17.853315353393501</v>
      </c>
      <c r="E850">
        <v>21.519971847534102</v>
      </c>
      <c r="F850">
        <f t="shared" si="39"/>
        <v>21.185935338338165</v>
      </c>
      <c r="J850">
        <v>38.4979438781738</v>
      </c>
      <c r="K850">
        <v>38.526004791259702</v>
      </c>
      <c r="L850">
        <v>26.724479675292901</v>
      </c>
      <c r="M850">
        <f t="shared" si="40"/>
        <v>34.582809448242138</v>
      </c>
      <c r="P850">
        <v>0.92209707638796601</v>
      </c>
      <c r="Q850">
        <v>2.2173902006710202</v>
      </c>
      <c r="R850">
        <v>2.10224274326773</v>
      </c>
      <c r="S850">
        <f t="shared" si="41"/>
        <v>1.7472433401089056</v>
      </c>
      <c r="V850">
        <v>1.7060842724407399</v>
      </c>
      <c r="W850">
        <v>1.5600808999117599</v>
      </c>
      <c r="X850">
        <v>1.13597815878251</v>
      </c>
      <c r="Y850">
        <f>AVERAGE(V850,W850,X850)</f>
        <v>1.4673811103783365</v>
      </c>
    </row>
    <row r="851" spans="3:25" x14ac:dyDescent="0.2">
      <c r="C851">
        <v>24.448785781860298</v>
      </c>
      <c r="D851">
        <v>18.0225715637207</v>
      </c>
      <c r="E851">
        <v>20.456682205200099</v>
      </c>
      <c r="F851">
        <f t="shared" si="39"/>
        <v>20.976013183593697</v>
      </c>
      <c r="J851">
        <v>39.427555084228501</v>
      </c>
      <c r="K851">
        <v>38.268299102783203</v>
      </c>
      <c r="L851">
        <v>26.338092803955</v>
      </c>
      <c r="M851">
        <f t="shared" si="40"/>
        <v>34.677982330322237</v>
      </c>
      <c r="P851">
        <v>1.2571014025631999</v>
      </c>
      <c r="Q851">
        <v>1.3762723908704799</v>
      </c>
      <c r="R851">
        <v>1.66783458345076</v>
      </c>
      <c r="S851">
        <f t="shared" si="41"/>
        <v>1.4337361256281467</v>
      </c>
      <c r="V851">
        <v>1.72018354780533</v>
      </c>
      <c r="W851">
        <v>1.57212435497957</v>
      </c>
      <c r="X851">
        <v>1.1491140197305101</v>
      </c>
      <c r="Y851">
        <f>AVERAGE(V851,W851,X851)</f>
        <v>1.4804739741718034</v>
      </c>
    </row>
    <row r="852" spans="3:25" x14ac:dyDescent="0.2">
      <c r="C852">
        <v>23.610580444335898</v>
      </c>
      <c r="D852">
        <v>17.792610168456999</v>
      </c>
      <c r="E852">
        <v>21.6256389617919</v>
      </c>
      <c r="F852">
        <f t="shared" si="39"/>
        <v>21.009609858194931</v>
      </c>
      <c r="J852">
        <v>39.9763984680175</v>
      </c>
      <c r="K852">
        <v>38.239696502685497</v>
      </c>
      <c r="L852">
        <v>26.8760681152343</v>
      </c>
      <c r="M852">
        <f t="shared" si="40"/>
        <v>35.030721028645765</v>
      </c>
      <c r="P852">
        <v>1.2891621028675699</v>
      </c>
      <c r="Q852">
        <v>1.1351162580882801</v>
      </c>
      <c r="R852">
        <v>1.4939692441154899</v>
      </c>
      <c r="S852">
        <f t="shared" si="41"/>
        <v>1.3060825350237801</v>
      </c>
      <c r="V852">
        <v>1.49670682935153</v>
      </c>
      <c r="W852">
        <v>2.0321153752944001</v>
      </c>
      <c r="X852">
        <v>1.4523837075513899</v>
      </c>
      <c r="Y852">
        <f>AVERAGE(V852,W852,X852)</f>
        <v>1.6604019707324402</v>
      </c>
    </row>
    <row r="853" spans="3:25" x14ac:dyDescent="0.2">
      <c r="C853">
        <v>21.7602634429931</v>
      </c>
      <c r="D853">
        <v>18.7415657043457</v>
      </c>
      <c r="E853">
        <v>19.280401229858398</v>
      </c>
      <c r="F853">
        <f t="shared" si="39"/>
        <v>19.927410125732397</v>
      </c>
      <c r="J853">
        <v>39.624767303466797</v>
      </c>
      <c r="K853">
        <v>37.299118041992102</v>
      </c>
      <c r="L853">
        <v>26.702644348144499</v>
      </c>
      <c r="M853">
        <f t="shared" si="40"/>
        <v>34.542176564534465</v>
      </c>
      <c r="P853">
        <v>1.1286877639153401</v>
      </c>
      <c r="Q853">
        <v>1.6549991649739799</v>
      </c>
      <c r="R853">
        <v>1.8979752764982301</v>
      </c>
      <c r="S853">
        <f t="shared" si="41"/>
        <v>1.5605540684625165</v>
      </c>
      <c r="V853">
        <v>1.2119165168088999</v>
      </c>
      <c r="W853">
        <v>2.5481594590579699</v>
      </c>
      <c r="X853">
        <v>1.83331713255713</v>
      </c>
      <c r="Y853">
        <f>AVERAGE(V853,W853,X853)</f>
        <v>1.8644643694746665</v>
      </c>
    </row>
    <row r="854" spans="3:25" x14ac:dyDescent="0.2">
      <c r="C854">
        <v>22.965488433837798</v>
      </c>
      <c r="D854">
        <v>19.650693893432599</v>
      </c>
      <c r="E854">
        <v>21.2217407226562</v>
      </c>
      <c r="F854">
        <f t="shared" si="39"/>
        <v>21.279307683308865</v>
      </c>
      <c r="J854">
        <v>39.416854858398402</v>
      </c>
      <c r="K854">
        <v>35.154552459716797</v>
      </c>
      <c r="L854">
        <v>25.231824874877901</v>
      </c>
      <c r="M854">
        <f t="shared" si="40"/>
        <v>33.267744064331033</v>
      </c>
      <c r="P854">
        <v>1.00116799859439</v>
      </c>
      <c r="Q854">
        <v>1.4352233970866399</v>
      </c>
      <c r="R854">
        <v>2.1324724169338398</v>
      </c>
      <c r="S854">
        <f t="shared" si="41"/>
        <v>1.5229546042049567</v>
      </c>
      <c r="V854">
        <v>1.5466605354757801</v>
      </c>
      <c r="W854">
        <v>2.5596725379719398</v>
      </c>
      <c r="X854">
        <v>1.5825124277788001</v>
      </c>
      <c r="Y854">
        <f>AVERAGE(V854,W854,X854)</f>
        <v>1.8962818337421734</v>
      </c>
    </row>
    <row r="855" spans="3:25" x14ac:dyDescent="0.2">
      <c r="C855">
        <v>22.648790359496999</v>
      </c>
      <c r="D855">
        <v>20.916580200195298</v>
      </c>
      <c r="E855">
        <v>21.8537502288818</v>
      </c>
      <c r="F855">
        <f t="shared" si="39"/>
        <v>21.806373596191367</v>
      </c>
      <c r="J855">
        <v>39.990993499755803</v>
      </c>
      <c r="K855">
        <v>34.629325866699197</v>
      </c>
      <c r="L855">
        <v>27.2568340301513</v>
      </c>
      <c r="M855">
        <f t="shared" si="40"/>
        <v>33.959051132202099</v>
      </c>
      <c r="P855">
        <v>0.86619988960378302</v>
      </c>
      <c r="Q855">
        <v>1.2269001743372701</v>
      </c>
      <c r="R855">
        <v>2.2588589331682898</v>
      </c>
      <c r="S855">
        <f t="shared" si="41"/>
        <v>1.4506529990364474</v>
      </c>
      <c r="V855">
        <v>1.7960975029889199</v>
      </c>
      <c r="W855">
        <v>1.8593893331639899</v>
      </c>
      <c r="X855">
        <v>1.42664464782266</v>
      </c>
      <c r="Y855">
        <f>AVERAGE(V855,W855,X855)</f>
        <v>1.6940438279918564</v>
      </c>
    </row>
    <row r="856" spans="3:25" x14ac:dyDescent="0.2">
      <c r="C856">
        <v>23.056310653686499</v>
      </c>
      <c r="D856">
        <v>20.1387023925781</v>
      </c>
      <c r="E856">
        <v>22.641769409179599</v>
      </c>
      <c r="F856">
        <f t="shared" si="39"/>
        <v>21.945594151814731</v>
      </c>
      <c r="J856">
        <v>39.81880569458</v>
      </c>
      <c r="K856">
        <v>34.1990356445312</v>
      </c>
      <c r="L856">
        <v>26.9409160614013</v>
      </c>
      <c r="M856">
        <f t="shared" si="40"/>
        <v>33.652919133504163</v>
      </c>
      <c r="P856">
        <v>0.61754307326148505</v>
      </c>
      <c r="Q856">
        <v>1.41998619191786</v>
      </c>
      <c r="R856">
        <v>1.40023062509648</v>
      </c>
      <c r="S856">
        <f t="shared" si="41"/>
        <v>1.145919963425275</v>
      </c>
      <c r="V856">
        <v>2.5406415742986299</v>
      </c>
      <c r="W856">
        <v>1.8494943801094501</v>
      </c>
      <c r="X856">
        <v>2.1277328729629499</v>
      </c>
      <c r="Y856">
        <f>AVERAGE(V856,W856,X856)</f>
        <v>2.1726229424570103</v>
      </c>
    </row>
    <row r="857" spans="3:25" x14ac:dyDescent="0.2">
      <c r="C857">
        <v>22.435111999511701</v>
      </c>
      <c r="D857">
        <v>18.9257698059082</v>
      </c>
      <c r="E857">
        <v>23.653175354003899</v>
      </c>
      <c r="F857">
        <f t="shared" si="39"/>
        <v>21.671352386474599</v>
      </c>
      <c r="J857">
        <v>41.631832122802699</v>
      </c>
      <c r="K857">
        <v>35.583568572997997</v>
      </c>
      <c r="L857">
        <v>26.650636672973601</v>
      </c>
      <c r="M857">
        <f t="shared" si="40"/>
        <v>34.622012456258098</v>
      </c>
      <c r="P857">
        <v>1.22900433400098</v>
      </c>
      <c r="Q857">
        <v>1.65760714166304</v>
      </c>
      <c r="R857">
        <v>1.5697860156788499</v>
      </c>
      <c r="S857">
        <f t="shared" si="41"/>
        <v>1.4854658304476231</v>
      </c>
      <c r="V857">
        <v>2.0270446398678899</v>
      </c>
      <c r="W857">
        <v>1.98078776107114</v>
      </c>
      <c r="X857">
        <v>2.08643444846658</v>
      </c>
      <c r="Y857">
        <f>AVERAGE(V857,W857,X857)</f>
        <v>2.0314222831352033</v>
      </c>
    </row>
    <row r="858" spans="3:25" x14ac:dyDescent="0.2">
      <c r="C858">
        <v>22.860580444335898</v>
      </c>
      <c r="D858">
        <v>19.948280334472599</v>
      </c>
      <c r="E858">
        <v>21.349340438842699</v>
      </c>
      <c r="F858">
        <f t="shared" si="39"/>
        <v>21.3860670725504</v>
      </c>
      <c r="J858">
        <v>43.383998870849602</v>
      </c>
      <c r="K858">
        <v>33.753807067871001</v>
      </c>
      <c r="L858">
        <v>26.685365676879801</v>
      </c>
      <c r="M858">
        <f t="shared" si="40"/>
        <v>34.607723871866803</v>
      </c>
      <c r="P858">
        <v>1.2462480208453</v>
      </c>
      <c r="Q858">
        <v>1.52736714306999</v>
      </c>
      <c r="R858">
        <v>1.64226174354553</v>
      </c>
      <c r="S858">
        <f t="shared" si="41"/>
        <v>1.4719589691536068</v>
      </c>
      <c r="V858">
        <v>1.5888193915872</v>
      </c>
      <c r="W858">
        <v>1.95658688685473</v>
      </c>
      <c r="X858">
        <v>1.8617898576399801</v>
      </c>
      <c r="Y858">
        <f>AVERAGE(V858,W858,X858)</f>
        <v>1.8023987120273033</v>
      </c>
    </row>
    <row r="859" spans="3:25" x14ac:dyDescent="0.2">
      <c r="C859">
        <v>23.607263565063398</v>
      </c>
      <c r="D859">
        <v>20.898138046264599</v>
      </c>
      <c r="E859">
        <v>19.744655609130799</v>
      </c>
      <c r="F859">
        <f t="shared" si="39"/>
        <v>21.416685740152932</v>
      </c>
      <c r="J859">
        <v>42.542335510253899</v>
      </c>
      <c r="K859">
        <v>32.560783386230398</v>
      </c>
      <c r="L859">
        <v>25.347871780395501</v>
      </c>
      <c r="M859">
        <f t="shared" si="40"/>
        <v>33.483663558959933</v>
      </c>
      <c r="P859">
        <v>1.33542992086971</v>
      </c>
      <c r="Q859">
        <v>1.32146429314332</v>
      </c>
      <c r="R859">
        <v>1.6467299461364699</v>
      </c>
      <c r="S859">
        <f t="shared" si="41"/>
        <v>1.4345413867165</v>
      </c>
      <c r="V859">
        <v>1.5344559445100601</v>
      </c>
      <c r="W859">
        <v>2.0457814651377002</v>
      </c>
      <c r="X859">
        <v>1.5695749941994099</v>
      </c>
      <c r="Y859">
        <f>AVERAGE(V859,W859,X859)</f>
        <v>1.7166041346157235</v>
      </c>
    </row>
    <row r="860" spans="3:25" x14ac:dyDescent="0.2">
      <c r="C860">
        <v>23.310855865478501</v>
      </c>
      <c r="D860">
        <v>19.149394989013601</v>
      </c>
      <c r="E860">
        <v>21.595678329467699</v>
      </c>
      <c r="F860">
        <f t="shared" si="39"/>
        <v>21.351976394653267</v>
      </c>
      <c r="J860">
        <v>41.805015563964801</v>
      </c>
      <c r="K860">
        <v>32.427810668945298</v>
      </c>
      <c r="L860">
        <v>26.614112854003899</v>
      </c>
      <c r="M860">
        <f t="shared" si="40"/>
        <v>33.615646362304666</v>
      </c>
      <c r="P860">
        <v>1.279358197661</v>
      </c>
      <c r="Q860">
        <v>1.2639569745344199</v>
      </c>
      <c r="R860">
        <v>1.2578023882473199</v>
      </c>
      <c r="S860">
        <f t="shared" si="41"/>
        <v>1.2670391868142465</v>
      </c>
      <c r="V860">
        <v>1.95481022666482</v>
      </c>
      <c r="W860">
        <v>1.2669208540635899</v>
      </c>
      <c r="X860">
        <v>1.5361607495476199</v>
      </c>
      <c r="Y860">
        <f>AVERAGE(V860,W860,X860)</f>
        <v>1.5859639434253434</v>
      </c>
    </row>
    <row r="861" spans="3:25" x14ac:dyDescent="0.2">
      <c r="C861">
        <v>24.866115570068299</v>
      </c>
      <c r="D861">
        <v>19.161399841308501</v>
      </c>
      <c r="E861">
        <v>21.9837341308593</v>
      </c>
      <c r="F861">
        <f t="shared" si="39"/>
        <v>22.003749847412035</v>
      </c>
      <c r="J861">
        <v>41.9080810546875</v>
      </c>
      <c r="K861">
        <v>31.425531387329102</v>
      </c>
      <c r="L861">
        <v>26.213821411132798</v>
      </c>
      <c r="M861">
        <f t="shared" si="40"/>
        <v>33.182477951049798</v>
      </c>
      <c r="P861">
        <v>1.3198917543186801</v>
      </c>
      <c r="Q861">
        <v>1.5236426942488701</v>
      </c>
      <c r="R861">
        <v>1.5390022361979701</v>
      </c>
      <c r="S861">
        <f t="shared" si="41"/>
        <v>1.460845561588507</v>
      </c>
      <c r="V861">
        <v>1.8033351056716</v>
      </c>
      <c r="W861">
        <v>1.4972440425087401</v>
      </c>
      <c r="X861">
        <v>1.89790623328265</v>
      </c>
      <c r="Y861">
        <f>AVERAGE(V861,W861,X861)</f>
        <v>1.7328284604876634</v>
      </c>
    </row>
    <row r="862" spans="3:25" x14ac:dyDescent="0.2">
      <c r="C862">
        <v>24.4469890594482</v>
      </c>
      <c r="D862">
        <v>18.142112731933501</v>
      </c>
      <c r="E862">
        <v>21.4440193176269</v>
      </c>
      <c r="F862">
        <f t="shared" si="39"/>
        <v>21.344373703002869</v>
      </c>
      <c r="J862">
        <v>39.994102478027301</v>
      </c>
      <c r="K862">
        <v>33.641998291015597</v>
      </c>
      <c r="L862">
        <v>26.494846343994102</v>
      </c>
      <c r="M862">
        <f t="shared" si="40"/>
        <v>33.376982371012332</v>
      </c>
      <c r="P862">
        <v>1.2348609251134499</v>
      </c>
      <c r="Q862">
        <v>1.29249052440418</v>
      </c>
      <c r="R862">
        <v>1.46931914020987</v>
      </c>
      <c r="S862">
        <f t="shared" si="41"/>
        <v>1.3322235299091665</v>
      </c>
      <c r="V862">
        <v>1.63135825886445</v>
      </c>
      <c r="W862">
        <v>1.8442202315610901</v>
      </c>
      <c r="X862">
        <v>1.3481326383702801</v>
      </c>
      <c r="Y862">
        <f>AVERAGE(V862,W862,X862)</f>
        <v>1.6079037095986066</v>
      </c>
    </row>
    <row r="863" spans="3:25" x14ac:dyDescent="0.2">
      <c r="C863">
        <v>25.109979629516602</v>
      </c>
      <c r="D863">
        <v>19.442092895507798</v>
      </c>
      <c r="E863">
        <v>20.644985198974599</v>
      </c>
      <c r="F863">
        <f t="shared" si="39"/>
        <v>21.732352574666333</v>
      </c>
      <c r="J863">
        <v>40.8422241210937</v>
      </c>
      <c r="K863">
        <v>34.289653778076101</v>
      </c>
      <c r="L863">
        <v>26.9735717773437</v>
      </c>
      <c r="M863">
        <f t="shared" si="40"/>
        <v>34.035149892171169</v>
      </c>
      <c r="P863">
        <v>1.53007548696854</v>
      </c>
      <c r="Q863">
        <v>1.24043919759638</v>
      </c>
      <c r="R863">
        <v>1.7827933956594999</v>
      </c>
      <c r="S863">
        <f t="shared" si="41"/>
        <v>1.5177693600748066</v>
      </c>
      <c r="V863">
        <v>1.5610702178057501</v>
      </c>
      <c r="W863">
        <v>2.1671457991880501</v>
      </c>
      <c r="X863">
        <v>1.3037748126422599</v>
      </c>
      <c r="Y863">
        <f>AVERAGE(V863,W863,X863)</f>
        <v>1.6773302765453533</v>
      </c>
    </row>
    <row r="864" spans="3:25" x14ac:dyDescent="0.2">
      <c r="C864">
        <v>25.539310455322202</v>
      </c>
      <c r="D864">
        <v>17.892759323120099</v>
      </c>
      <c r="E864">
        <v>21.109178543090799</v>
      </c>
      <c r="F864">
        <f t="shared" si="39"/>
        <v>21.513749440511031</v>
      </c>
      <c r="J864">
        <v>41.058753967285099</v>
      </c>
      <c r="K864">
        <v>35.0917358398437</v>
      </c>
      <c r="L864">
        <v>25.37255859375</v>
      </c>
      <c r="M864">
        <f t="shared" si="40"/>
        <v>33.841016133626262</v>
      </c>
      <c r="P864">
        <v>1.6301717197193799</v>
      </c>
      <c r="Q864">
        <v>1.4351790722678599</v>
      </c>
      <c r="R864">
        <v>1.7501799569410399</v>
      </c>
      <c r="S864">
        <f t="shared" si="41"/>
        <v>1.6051769163094267</v>
      </c>
      <c r="V864">
        <v>1.50696438200333</v>
      </c>
      <c r="W864">
        <v>1.82469189868253</v>
      </c>
      <c r="X864">
        <v>1.3038725221858301</v>
      </c>
      <c r="Y864">
        <f>AVERAGE(V864,W864,X864)</f>
        <v>1.5451762676238967</v>
      </c>
    </row>
    <row r="865" spans="3:25" x14ac:dyDescent="0.2">
      <c r="C865">
        <v>25.061666488647401</v>
      </c>
      <c r="D865">
        <v>18.294801712036101</v>
      </c>
      <c r="E865">
        <v>20.463361740112301</v>
      </c>
      <c r="F865">
        <f t="shared" si="39"/>
        <v>21.273276646931933</v>
      </c>
      <c r="J865">
        <v>39.9175415039062</v>
      </c>
      <c r="K865">
        <v>36.602264404296797</v>
      </c>
      <c r="L865">
        <v>25.3333129882812</v>
      </c>
      <c r="M865">
        <f t="shared" si="40"/>
        <v>33.951039632161404</v>
      </c>
      <c r="P865">
        <v>1.62024507101844</v>
      </c>
      <c r="Q865">
        <v>1.50147789366105</v>
      </c>
      <c r="R865">
        <v>1.81780899973476</v>
      </c>
      <c r="S865">
        <f t="shared" si="41"/>
        <v>1.6465106548047501</v>
      </c>
      <c r="V865">
        <v>1.3029328935286499</v>
      </c>
      <c r="W865">
        <v>1.6807492410435301</v>
      </c>
      <c r="X865">
        <v>1.6384725710924899</v>
      </c>
      <c r="Y865">
        <f>AVERAGE(V865,W865,X865)</f>
        <v>1.5407182352215567</v>
      </c>
    </row>
    <row r="866" spans="3:25" x14ac:dyDescent="0.2">
      <c r="C866">
        <v>27.243263244628899</v>
      </c>
      <c r="D866">
        <v>20.770879745483398</v>
      </c>
      <c r="E866">
        <v>20.991498947143501</v>
      </c>
      <c r="F866">
        <f t="shared" si="39"/>
        <v>23.001880645751935</v>
      </c>
      <c r="J866">
        <v>39.5531616210937</v>
      </c>
      <c r="K866">
        <v>36.539340972900298</v>
      </c>
      <c r="L866">
        <v>26.505149841308501</v>
      </c>
      <c r="M866">
        <f t="shared" si="40"/>
        <v>34.199217478434171</v>
      </c>
      <c r="P866">
        <v>1.4787773735382901</v>
      </c>
      <c r="Q866">
        <v>1.75957820695989</v>
      </c>
      <c r="R866">
        <v>1.3693948353038099</v>
      </c>
      <c r="S866">
        <f t="shared" si="41"/>
        <v>1.5359168052673298</v>
      </c>
      <c r="V866">
        <v>1.4478469876682001</v>
      </c>
      <c r="W866">
        <v>1.5709086586447301</v>
      </c>
      <c r="X866">
        <v>1.6739260729621399</v>
      </c>
      <c r="Y866">
        <f>AVERAGE(V866,W866,X866)</f>
        <v>1.5642272397583568</v>
      </c>
    </row>
    <row r="867" spans="3:25" x14ac:dyDescent="0.2">
      <c r="C867">
        <v>28.080694198608398</v>
      </c>
      <c r="D867">
        <v>20.287046432495099</v>
      </c>
      <c r="E867">
        <v>22.125005722045898</v>
      </c>
      <c r="F867">
        <f t="shared" si="39"/>
        <v>23.497582117716465</v>
      </c>
      <c r="J867">
        <v>38.5221557617187</v>
      </c>
      <c r="K867">
        <v>36.454029083251903</v>
      </c>
      <c r="L867">
        <v>27.970884323120099</v>
      </c>
      <c r="M867">
        <f t="shared" si="40"/>
        <v>34.315689722696902</v>
      </c>
      <c r="P867">
        <v>1.42312805091633</v>
      </c>
      <c r="Q867">
        <v>1.9523482252569699</v>
      </c>
      <c r="R867">
        <v>1.49062544458052</v>
      </c>
      <c r="S867">
        <f t="shared" si="41"/>
        <v>1.6220339069179399</v>
      </c>
      <c r="V867">
        <v>1.54254375485812</v>
      </c>
      <c r="W867">
        <v>1.2593064308166499</v>
      </c>
      <c r="X867">
        <v>1.65998564046971</v>
      </c>
      <c r="Y867">
        <f>AVERAGE(V867,W867,X867)</f>
        <v>1.4872786087148266</v>
      </c>
    </row>
    <row r="868" spans="3:25" x14ac:dyDescent="0.2">
      <c r="C868">
        <v>26.943178176879801</v>
      </c>
      <c r="D868">
        <v>20.269182205200099</v>
      </c>
      <c r="E868">
        <v>21.595859527587798</v>
      </c>
      <c r="F868">
        <f t="shared" si="39"/>
        <v>22.936073303222567</v>
      </c>
      <c r="J868">
        <v>39.825859069824197</v>
      </c>
      <c r="K868">
        <v>35.330066680908203</v>
      </c>
      <c r="L868">
        <v>28.306482315063398</v>
      </c>
      <c r="M868">
        <f t="shared" si="40"/>
        <v>34.487469355265262</v>
      </c>
      <c r="P868">
        <v>1.2604964270311201</v>
      </c>
      <c r="Q868">
        <v>2.34567912887124</v>
      </c>
      <c r="R868">
        <v>1.2113144748351099</v>
      </c>
      <c r="S868">
        <f t="shared" si="41"/>
        <v>1.6058300102458232</v>
      </c>
      <c r="V868">
        <v>2.1344676999484702</v>
      </c>
      <c r="W868">
        <v>1.16497786255443</v>
      </c>
      <c r="X868">
        <v>1.9274964893565401</v>
      </c>
      <c r="Y868">
        <f>AVERAGE(V868,W868,X868)</f>
        <v>1.7423140172864802</v>
      </c>
    </row>
    <row r="869" spans="3:25" x14ac:dyDescent="0.2">
      <c r="C869">
        <v>27.157686233520501</v>
      </c>
      <c r="D869">
        <v>19.149915695190401</v>
      </c>
      <c r="E869">
        <v>22.2503566741943</v>
      </c>
      <c r="F869">
        <f t="shared" si="39"/>
        <v>22.852652867635069</v>
      </c>
      <c r="J869">
        <v>38.013229370117102</v>
      </c>
      <c r="K869">
        <v>34.631240844726499</v>
      </c>
      <c r="L869">
        <v>26.784423828125</v>
      </c>
      <c r="M869">
        <f t="shared" si="40"/>
        <v>33.142964680989536</v>
      </c>
      <c r="P869">
        <v>1.4500177046831899</v>
      </c>
      <c r="Q869">
        <v>2.54657856155844</v>
      </c>
      <c r="R869">
        <v>1.9675391070982899</v>
      </c>
      <c r="S869">
        <f t="shared" si="41"/>
        <v>1.9880451244466399</v>
      </c>
      <c r="V869">
        <v>1.9877824432709601</v>
      </c>
      <c r="W869">
        <v>1.0561159603735899</v>
      </c>
      <c r="X869">
        <v>2.0700840599396599</v>
      </c>
      <c r="Y869">
        <f>AVERAGE(V869,W869,X869)</f>
        <v>1.7046608211947367</v>
      </c>
    </row>
    <row r="870" spans="3:25" x14ac:dyDescent="0.2">
      <c r="C870">
        <v>26.42431640625</v>
      </c>
      <c r="D870">
        <v>20.302007675170898</v>
      </c>
      <c r="E870">
        <v>20.7638339996337</v>
      </c>
      <c r="F870">
        <f t="shared" si="39"/>
        <v>22.496719360351534</v>
      </c>
      <c r="J870">
        <v>36.135425567626903</v>
      </c>
      <c r="K870">
        <v>35.744331359863203</v>
      </c>
      <c r="L870">
        <v>26.598922729492099</v>
      </c>
      <c r="M870">
        <f t="shared" si="40"/>
        <v>32.826226552327405</v>
      </c>
      <c r="P870">
        <v>1.6331889769610199</v>
      </c>
      <c r="Q870">
        <v>2.1545022796182001</v>
      </c>
      <c r="R870">
        <v>1.98366930204279</v>
      </c>
      <c r="S870">
        <f t="shared" si="41"/>
        <v>1.9237868528740032</v>
      </c>
      <c r="V870">
        <v>1.89665127501768</v>
      </c>
      <c r="W870">
        <v>1.6506729686961401</v>
      </c>
      <c r="X870">
        <v>1.73174009603612</v>
      </c>
      <c r="Y870">
        <f>AVERAGE(V870,W870,X870)</f>
        <v>1.75968811324998</v>
      </c>
    </row>
    <row r="871" spans="3:25" x14ac:dyDescent="0.2">
      <c r="C871">
        <v>27.9389133453369</v>
      </c>
      <c r="D871">
        <v>21.3240661621093</v>
      </c>
      <c r="E871">
        <v>23.914693832397401</v>
      </c>
      <c r="F871">
        <f t="shared" si="39"/>
        <v>24.392557779947868</v>
      </c>
      <c r="J871">
        <v>35.919540405273402</v>
      </c>
      <c r="K871">
        <v>35.034759521484297</v>
      </c>
      <c r="L871">
        <v>28.605678558349599</v>
      </c>
      <c r="M871">
        <f t="shared" si="40"/>
        <v>33.186659495035762</v>
      </c>
      <c r="P871">
        <v>1.6659407335169101</v>
      </c>
      <c r="Q871">
        <v>1.46709920378292</v>
      </c>
      <c r="R871">
        <v>1.77331430771771</v>
      </c>
      <c r="S871">
        <f t="shared" si="41"/>
        <v>1.6354514150058466</v>
      </c>
      <c r="V871">
        <v>1.36562670679653</v>
      </c>
      <c r="W871">
        <v>1.91328580239239</v>
      </c>
      <c r="X871">
        <v>1.4013611639247201</v>
      </c>
      <c r="Y871">
        <f>AVERAGE(V871,W871,X871)</f>
        <v>1.5600912243712133</v>
      </c>
    </row>
    <row r="872" spans="3:25" x14ac:dyDescent="0.2">
      <c r="C872">
        <v>27.441595077514599</v>
      </c>
      <c r="D872">
        <v>20.958509445190401</v>
      </c>
      <c r="E872">
        <v>22.8090705871582</v>
      </c>
      <c r="F872">
        <f t="shared" si="39"/>
        <v>23.736391703287733</v>
      </c>
      <c r="J872">
        <v>36.988437652587798</v>
      </c>
      <c r="K872">
        <v>37.871147155761697</v>
      </c>
      <c r="L872">
        <v>29.204063415527301</v>
      </c>
      <c r="M872">
        <f t="shared" si="40"/>
        <v>34.687882741292263</v>
      </c>
      <c r="P872">
        <v>1.11753441305721</v>
      </c>
      <c r="Q872">
        <v>1.3810867702259699</v>
      </c>
      <c r="R872">
        <v>1.7849125301136599</v>
      </c>
      <c r="S872">
        <f t="shared" si="41"/>
        <v>1.4278445711322798</v>
      </c>
      <c r="V872">
        <v>1.2673150791841299</v>
      </c>
      <c r="W872">
        <v>1.70717050748712</v>
      </c>
      <c r="X872">
        <v>1.4691509639515501</v>
      </c>
      <c r="Y872">
        <f>AVERAGE(V872,W872,X872)</f>
        <v>1.4812121835409335</v>
      </c>
    </row>
    <row r="873" spans="3:25" x14ac:dyDescent="0.2">
      <c r="C873">
        <v>27.788185119628899</v>
      </c>
      <c r="D873">
        <v>20.7880554199218</v>
      </c>
      <c r="E873">
        <v>22.108963012695298</v>
      </c>
      <c r="F873">
        <f t="shared" si="39"/>
        <v>23.561734517415331</v>
      </c>
      <c r="J873">
        <v>35.677906036376903</v>
      </c>
      <c r="K873">
        <v>38.048625946044901</v>
      </c>
      <c r="L873">
        <v>28.791011810302699</v>
      </c>
      <c r="M873">
        <f t="shared" si="40"/>
        <v>34.172514597574832</v>
      </c>
      <c r="P873">
        <v>1.51960957751554</v>
      </c>
      <c r="Q873">
        <v>1.7449833224801401</v>
      </c>
      <c r="R873">
        <v>1.9630348822649699</v>
      </c>
      <c r="S873">
        <f t="shared" si="41"/>
        <v>1.7425425940868833</v>
      </c>
      <c r="V873">
        <v>1.2330852256101701</v>
      </c>
      <c r="W873">
        <v>1.74580863644095</v>
      </c>
      <c r="X873">
        <v>1.1766204062630099</v>
      </c>
      <c r="Y873">
        <f>AVERAGE(V873,W873,X873)</f>
        <v>1.3851714227713767</v>
      </c>
    </row>
    <row r="874" spans="3:25" x14ac:dyDescent="0.2">
      <c r="C874">
        <v>28.3626308441162</v>
      </c>
      <c r="D874">
        <v>18.946689605712798</v>
      </c>
      <c r="E874">
        <v>22.0384426116943</v>
      </c>
      <c r="F874">
        <f t="shared" si="39"/>
        <v>23.115921020507766</v>
      </c>
      <c r="J874">
        <v>34.507007598876903</v>
      </c>
      <c r="K874">
        <v>37.1121826171875</v>
      </c>
      <c r="L874">
        <v>30.251619338989201</v>
      </c>
      <c r="M874">
        <f t="shared" si="40"/>
        <v>33.956936518351199</v>
      </c>
      <c r="P874">
        <v>1.59861614423639</v>
      </c>
      <c r="Q874">
        <v>1.73353554921991</v>
      </c>
      <c r="R874">
        <v>1.8757143090752899</v>
      </c>
      <c r="S874">
        <f t="shared" si="41"/>
        <v>1.7359553341771967</v>
      </c>
      <c r="V874">
        <v>1.2825457138173699</v>
      </c>
      <c r="W874">
        <v>1.44632969884311</v>
      </c>
      <c r="X874">
        <v>1.3724032219718401</v>
      </c>
      <c r="Y874">
        <f>AVERAGE(V874,W874,X874)</f>
        <v>1.3670928782107732</v>
      </c>
    </row>
    <row r="875" spans="3:25" x14ac:dyDescent="0.2">
      <c r="C875">
        <v>28.410121917724599</v>
      </c>
      <c r="D875">
        <v>18.8680419921875</v>
      </c>
      <c r="E875">
        <v>21.083517074584901</v>
      </c>
      <c r="F875">
        <f t="shared" si="39"/>
        <v>22.787226994832334</v>
      </c>
      <c r="J875">
        <v>35.235244750976499</v>
      </c>
      <c r="K875">
        <v>37.6254272460937</v>
      </c>
      <c r="L875">
        <v>28.448114395141602</v>
      </c>
      <c r="M875">
        <f t="shared" si="40"/>
        <v>33.769595464070598</v>
      </c>
      <c r="P875">
        <v>1.56001939493067</v>
      </c>
      <c r="Q875">
        <v>1.4457451666102601</v>
      </c>
      <c r="R875">
        <v>1.64873544608845</v>
      </c>
      <c r="S875">
        <f t="shared" si="41"/>
        <v>1.5515000025431267</v>
      </c>
      <c r="V875">
        <v>1.5101605162901</v>
      </c>
      <c r="W875">
        <v>1.1553511268952299</v>
      </c>
      <c r="X875">
        <v>1.57458752043106</v>
      </c>
      <c r="Y875">
        <f>AVERAGE(V875,W875,X875)</f>
        <v>1.4133663878721299</v>
      </c>
    </row>
    <row r="876" spans="3:25" x14ac:dyDescent="0.2">
      <c r="C876">
        <v>29.244798660278299</v>
      </c>
      <c r="D876">
        <v>20.799442291259702</v>
      </c>
      <c r="E876">
        <v>20.6337375640869</v>
      </c>
      <c r="F876">
        <f t="shared" si="39"/>
        <v>23.559326171874968</v>
      </c>
      <c r="J876">
        <v>35.8093872070312</v>
      </c>
      <c r="K876">
        <v>37.393245697021399</v>
      </c>
      <c r="L876">
        <v>27.310348510742099</v>
      </c>
      <c r="M876">
        <f t="shared" si="40"/>
        <v>33.504327138264898</v>
      </c>
      <c r="P876">
        <v>1.29407949307385</v>
      </c>
      <c r="Q876">
        <v>1.3750031906015701</v>
      </c>
      <c r="R876">
        <v>1.4804542275035999</v>
      </c>
      <c r="S876">
        <f t="shared" si="41"/>
        <v>1.3831789703930066</v>
      </c>
      <c r="V876">
        <v>1.77261750838335</v>
      </c>
      <c r="W876">
        <v>1.4481551296570701</v>
      </c>
      <c r="X876">
        <v>1.67934825139887</v>
      </c>
      <c r="Y876">
        <f>AVERAGE(V876,W876,X876)</f>
        <v>1.6333736298130965</v>
      </c>
    </row>
    <row r="877" spans="3:25" x14ac:dyDescent="0.2">
      <c r="C877">
        <v>28.699975967407202</v>
      </c>
      <c r="D877">
        <v>21.1089477539062</v>
      </c>
      <c r="E877">
        <v>20.809484481811499</v>
      </c>
      <c r="F877">
        <f t="shared" si="39"/>
        <v>23.539469401041632</v>
      </c>
      <c r="J877">
        <v>36.75191116333</v>
      </c>
      <c r="K877">
        <v>36.955307006835902</v>
      </c>
      <c r="L877">
        <v>28.579605102538999</v>
      </c>
      <c r="M877">
        <f t="shared" si="40"/>
        <v>34.095607757568303</v>
      </c>
      <c r="P877">
        <v>1.3618521900737901</v>
      </c>
      <c r="Q877">
        <v>1.2200944844414201</v>
      </c>
      <c r="R877">
        <v>1.31850816221798</v>
      </c>
      <c r="S877">
        <f t="shared" si="41"/>
        <v>1.3001516122443968</v>
      </c>
      <c r="V877">
        <v>1.86454945452073</v>
      </c>
      <c r="W877">
        <v>1.74723366428824</v>
      </c>
      <c r="X877">
        <v>1.3910432072246699</v>
      </c>
      <c r="Y877">
        <f>AVERAGE(V877,W877,X877)</f>
        <v>1.6676087753445465</v>
      </c>
    </row>
    <row r="878" spans="3:25" x14ac:dyDescent="0.2">
      <c r="C878">
        <v>28.3004341125488</v>
      </c>
      <c r="D878">
        <v>21.106986999511701</v>
      </c>
      <c r="E878">
        <v>20.632612228393501</v>
      </c>
      <c r="F878">
        <f t="shared" si="39"/>
        <v>23.346677780151335</v>
      </c>
      <c r="J878">
        <v>35.3645820617675</v>
      </c>
      <c r="K878">
        <v>35.865901947021399</v>
      </c>
      <c r="L878">
        <v>27.139564514160099</v>
      </c>
      <c r="M878">
        <f t="shared" si="40"/>
        <v>32.790016174316328</v>
      </c>
      <c r="P878">
        <v>1.42955564050113</v>
      </c>
      <c r="Q878">
        <v>1.0788383904625301</v>
      </c>
      <c r="R878">
        <v>1.5399110948338199</v>
      </c>
      <c r="S878">
        <f t="shared" si="41"/>
        <v>1.3494350419324934</v>
      </c>
      <c r="V878">
        <v>1.4922653086045199</v>
      </c>
      <c r="W878">
        <v>1.5903123336679701</v>
      </c>
      <c r="X878">
        <v>1.57566036897547</v>
      </c>
      <c r="Y878">
        <f>AVERAGE(V878,W878,X878)</f>
        <v>1.5527460037493199</v>
      </c>
    </row>
    <row r="879" spans="3:25" x14ac:dyDescent="0.2">
      <c r="C879">
        <v>30.796960830688398</v>
      </c>
      <c r="D879">
        <v>20.628459930419901</v>
      </c>
      <c r="E879">
        <v>19.7130413055419</v>
      </c>
      <c r="F879">
        <f t="shared" si="39"/>
        <v>23.712820688883397</v>
      </c>
      <c r="J879">
        <v>36.345458984375</v>
      </c>
      <c r="K879">
        <v>36.148910522460902</v>
      </c>
      <c r="L879">
        <v>29.686851501464801</v>
      </c>
      <c r="M879">
        <f t="shared" si="40"/>
        <v>34.060407002766901</v>
      </c>
      <c r="P879">
        <v>1.55524189331952</v>
      </c>
      <c r="Q879">
        <v>1.2807518874897601</v>
      </c>
      <c r="R879">
        <v>1.3970271138583901</v>
      </c>
      <c r="S879">
        <f t="shared" si="41"/>
        <v>1.4110069648892234</v>
      </c>
      <c r="V879">
        <v>1.6218467389836</v>
      </c>
      <c r="W879">
        <v>1.24801622418796</v>
      </c>
      <c r="X879">
        <v>1.73929564391865</v>
      </c>
      <c r="Y879">
        <f>AVERAGE(V879,W879,X879)</f>
        <v>1.5363862023634034</v>
      </c>
    </row>
    <row r="880" spans="3:25" x14ac:dyDescent="0.2">
      <c r="C880">
        <v>30.795087814331001</v>
      </c>
      <c r="D880">
        <v>20.869321823120099</v>
      </c>
      <c r="E880">
        <v>18.3206882476806</v>
      </c>
      <c r="F880">
        <f t="shared" si="39"/>
        <v>23.328365961710563</v>
      </c>
      <c r="J880">
        <v>37.000999450683501</v>
      </c>
      <c r="K880">
        <v>38.382308959960902</v>
      </c>
      <c r="L880">
        <v>29.4664993286132</v>
      </c>
      <c r="M880">
        <f t="shared" si="40"/>
        <v>34.949935913085866</v>
      </c>
      <c r="P880">
        <v>1.71425604820251</v>
      </c>
      <c r="Q880">
        <v>1.50771693622364</v>
      </c>
      <c r="R880">
        <v>1.3701569753534599</v>
      </c>
      <c r="S880">
        <f t="shared" si="41"/>
        <v>1.5307099865932035</v>
      </c>
      <c r="V880">
        <v>2.5381688510670299</v>
      </c>
      <c r="W880">
        <v>1.17738408200881</v>
      </c>
      <c r="X880">
        <v>1.62712142747991</v>
      </c>
      <c r="Y880">
        <f>AVERAGE(V880,W880,X880)</f>
        <v>1.7808914535185831</v>
      </c>
    </row>
    <row r="881" spans="3:25" x14ac:dyDescent="0.2">
      <c r="C881">
        <v>31.601634979248001</v>
      </c>
      <c r="D881">
        <v>19.3683471679687</v>
      </c>
      <c r="E881">
        <v>19.870992660522401</v>
      </c>
      <c r="F881">
        <f t="shared" si="39"/>
        <v>23.613658269246368</v>
      </c>
      <c r="J881">
        <v>37.392501831054602</v>
      </c>
      <c r="K881">
        <v>37.381107330322202</v>
      </c>
      <c r="L881">
        <v>29.261497497558501</v>
      </c>
      <c r="M881">
        <f t="shared" si="40"/>
        <v>34.678368886311773</v>
      </c>
      <c r="P881">
        <v>1.6009687956641701</v>
      </c>
      <c r="Q881">
        <v>1.23953439908869</v>
      </c>
      <c r="R881">
        <v>1.5018321696449699</v>
      </c>
      <c r="S881">
        <f t="shared" si="41"/>
        <v>1.4474451214659432</v>
      </c>
      <c r="V881">
        <v>2.30892212951884</v>
      </c>
      <c r="W881">
        <v>1.1598509690340799</v>
      </c>
      <c r="X881">
        <v>1.2042915961321601</v>
      </c>
      <c r="Y881">
        <f>AVERAGE(V881,W881,X881)</f>
        <v>1.5576882315616933</v>
      </c>
    </row>
    <row r="882" spans="3:25" x14ac:dyDescent="0.2">
      <c r="C882">
        <v>32.036685943603501</v>
      </c>
      <c r="D882">
        <v>18.643997192382798</v>
      </c>
      <c r="E882">
        <v>20.3041076660156</v>
      </c>
      <c r="F882">
        <f t="shared" si="39"/>
        <v>23.661596934000631</v>
      </c>
      <c r="J882">
        <v>39.167896270751903</v>
      </c>
      <c r="K882">
        <v>38.176162719726499</v>
      </c>
      <c r="L882">
        <v>29.1298828125</v>
      </c>
      <c r="M882">
        <f t="shared" si="40"/>
        <v>35.491313934326136</v>
      </c>
      <c r="P882">
        <v>1.47990276533014</v>
      </c>
      <c r="Q882">
        <v>1.08974232042537</v>
      </c>
      <c r="R882">
        <v>1.73710324483759</v>
      </c>
      <c r="S882">
        <f t="shared" si="41"/>
        <v>1.4355827768643667</v>
      </c>
      <c r="V882">
        <v>2.5005419114056702</v>
      </c>
      <c r="W882">
        <v>1.2061195443658199</v>
      </c>
      <c r="X882">
        <v>1.0802981397684801</v>
      </c>
      <c r="Y882">
        <f>AVERAGE(V882,W882,X882)</f>
        <v>1.5956531985133235</v>
      </c>
    </row>
    <row r="883" spans="3:25" x14ac:dyDescent="0.2">
      <c r="C883">
        <v>32.813968658447202</v>
      </c>
      <c r="D883">
        <v>19.620283126831001</v>
      </c>
      <c r="E883">
        <v>20.557676315307599</v>
      </c>
      <c r="F883">
        <f t="shared" si="39"/>
        <v>24.33064270019527</v>
      </c>
      <c r="J883">
        <v>36.735652923583899</v>
      </c>
      <c r="K883">
        <v>38.101318359375</v>
      </c>
      <c r="L883">
        <v>28.115795135498001</v>
      </c>
      <c r="M883">
        <f t="shared" si="40"/>
        <v>34.317588806152301</v>
      </c>
      <c r="P883">
        <v>1.35330339740304</v>
      </c>
      <c r="Q883">
        <v>1.39762759208679</v>
      </c>
      <c r="R883">
        <v>1.6318263446583401</v>
      </c>
      <c r="S883">
        <f t="shared" si="41"/>
        <v>1.4609191113827233</v>
      </c>
      <c r="V883">
        <v>2.2634095724891199</v>
      </c>
      <c r="W883">
        <v>1.4472701409283799</v>
      </c>
      <c r="X883">
        <v>1.1031941981876501</v>
      </c>
      <c r="Y883">
        <f>AVERAGE(V883,W883,X883)</f>
        <v>1.6046246372017166</v>
      </c>
    </row>
    <row r="884" spans="3:25" x14ac:dyDescent="0.2">
      <c r="C884">
        <v>32.412082672119098</v>
      </c>
      <c r="D884">
        <v>19.919652938842699</v>
      </c>
      <c r="E884">
        <v>20.9920959472656</v>
      </c>
      <c r="F884">
        <f t="shared" si="39"/>
        <v>24.441277186075798</v>
      </c>
      <c r="J884">
        <v>35.338695526122997</v>
      </c>
      <c r="K884">
        <v>35.770858764648402</v>
      </c>
      <c r="L884">
        <v>28.047527313232401</v>
      </c>
      <c r="M884">
        <f t="shared" si="40"/>
        <v>33.052360534667933</v>
      </c>
      <c r="P884">
        <v>1.2694400619057999</v>
      </c>
      <c r="Q884">
        <v>1.7562520644244</v>
      </c>
      <c r="R884">
        <v>1.6574262520846199</v>
      </c>
      <c r="S884">
        <f t="shared" si="41"/>
        <v>1.5610394594716066</v>
      </c>
      <c r="V884">
        <v>2.0983617305755602</v>
      </c>
      <c r="W884">
        <v>1.9985690747990299</v>
      </c>
      <c r="X884">
        <v>1.19398840034709</v>
      </c>
      <c r="Y884">
        <f>AVERAGE(V884,W884,X884)</f>
        <v>1.7636397352405602</v>
      </c>
    </row>
    <row r="885" spans="3:25" x14ac:dyDescent="0.2">
      <c r="C885">
        <v>32.046901702880803</v>
      </c>
      <c r="D885">
        <v>21.7482509613037</v>
      </c>
      <c r="E885">
        <v>21.752983093261701</v>
      </c>
      <c r="F885">
        <f t="shared" si="39"/>
        <v>25.182711919148733</v>
      </c>
      <c r="J885">
        <v>35.586494445800703</v>
      </c>
      <c r="K885">
        <v>36.0424194335937</v>
      </c>
      <c r="L885">
        <v>30.296169281005799</v>
      </c>
      <c r="M885">
        <f t="shared" si="40"/>
        <v>33.975027720133404</v>
      </c>
      <c r="P885">
        <v>1.20787144408506</v>
      </c>
      <c r="Q885">
        <v>1.6002286953084599</v>
      </c>
      <c r="R885">
        <v>1.1368969047770701</v>
      </c>
      <c r="S885">
        <f t="shared" si="41"/>
        <v>1.31499901472353</v>
      </c>
      <c r="V885">
        <v>1.61704559887156</v>
      </c>
      <c r="W885">
        <v>2.4672318626852499</v>
      </c>
      <c r="X885">
        <v>1.78125244028428</v>
      </c>
      <c r="Y885">
        <f>AVERAGE(V885,W885,X885)</f>
        <v>1.9551766339470298</v>
      </c>
    </row>
    <row r="886" spans="3:25" x14ac:dyDescent="0.2">
      <c r="C886">
        <v>31.459403991699201</v>
      </c>
      <c r="D886">
        <v>21.970809936523398</v>
      </c>
      <c r="E886">
        <v>21.6731147766113</v>
      </c>
      <c r="F886">
        <f t="shared" si="39"/>
        <v>25.0344429016113</v>
      </c>
      <c r="J886">
        <v>35.587753295898402</v>
      </c>
      <c r="K886">
        <v>34.474945068359297</v>
      </c>
      <c r="L886">
        <v>30.026754379272401</v>
      </c>
      <c r="M886">
        <f t="shared" si="40"/>
        <v>33.363150914510037</v>
      </c>
      <c r="P886">
        <v>1.45369282890768</v>
      </c>
      <c r="Q886">
        <v>1.7031534629709499</v>
      </c>
      <c r="R886">
        <v>1.30982359717873</v>
      </c>
      <c r="S886">
        <f t="shared" si="41"/>
        <v>1.4888899630191199</v>
      </c>
      <c r="V886">
        <v>1.57173393053167</v>
      </c>
      <c r="W886">
        <v>2.0509067142710902</v>
      </c>
      <c r="X886">
        <v>1.8483634906656601</v>
      </c>
      <c r="Y886">
        <f>AVERAGE(V886,W886,X886)</f>
        <v>1.82366804515614</v>
      </c>
    </row>
    <row r="887" spans="3:25" x14ac:dyDescent="0.2">
      <c r="C887">
        <v>31.6714172363281</v>
      </c>
      <c r="D887">
        <v>22.170343399047798</v>
      </c>
      <c r="E887">
        <v>20.8631572723388</v>
      </c>
      <c r="F887">
        <f t="shared" si="39"/>
        <v>24.901639302571567</v>
      </c>
      <c r="J887">
        <v>35.480819702148402</v>
      </c>
      <c r="K887">
        <v>32.832000732421797</v>
      </c>
      <c r="L887">
        <v>32.365329742431598</v>
      </c>
      <c r="M887">
        <f t="shared" si="40"/>
        <v>33.559383392333935</v>
      </c>
      <c r="P887">
        <v>1.4523508338367199</v>
      </c>
      <c r="Q887">
        <v>1.7652324087479501</v>
      </c>
      <c r="R887">
        <v>1.6624105888254499</v>
      </c>
      <c r="S887">
        <f t="shared" si="41"/>
        <v>1.62666461047004</v>
      </c>
      <c r="V887">
        <v>1.46327165996327</v>
      </c>
      <c r="W887">
        <v>1.8852106473025101</v>
      </c>
      <c r="X887">
        <v>1.53201253975138</v>
      </c>
      <c r="Y887">
        <f>AVERAGE(V887,W887,X887)</f>
        <v>1.6268316156723868</v>
      </c>
    </row>
    <row r="888" spans="3:25" x14ac:dyDescent="0.2">
      <c r="C888">
        <v>31.076372146606399</v>
      </c>
      <c r="D888">
        <v>22.443241119384702</v>
      </c>
      <c r="E888">
        <v>21.7497024536132</v>
      </c>
      <c r="F888">
        <f t="shared" si="39"/>
        <v>25.089771906534764</v>
      </c>
      <c r="J888">
        <v>36.293678283691399</v>
      </c>
      <c r="K888">
        <v>33.140335083007798</v>
      </c>
      <c r="L888">
        <v>32.623336791992102</v>
      </c>
      <c r="M888">
        <f t="shared" si="40"/>
        <v>34.019116719563762</v>
      </c>
      <c r="P888">
        <v>1.3132937024621401</v>
      </c>
      <c r="Q888">
        <v>1.6256070557762501</v>
      </c>
      <c r="R888">
        <v>1.64742140910204</v>
      </c>
      <c r="S888">
        <f t="shared" si="41"/>
        <v>1.5287740557801435</v>
      </c>
      <c r="V888">
        <v>1.2810089342734301</v>
      </c>
      <c r="W888">
        <v>1.92887617559993</v>
      </c>
      <c r="X888">
        <v>1.60465443835538</v>
      </c>
      <c r="Y888">
        <f>AVERAGE(V888,W888,X888)</f>
        <v>1.6048465160762468</v>
      </c>
    </row>
    <row r="889" spans="3:25" x14ac:dyDescent="0.2">
      <c r="C889">
        <v>29.966577529907202</v>
      </c>
      <c r="D889">
        <v>19.877925872802699</v>
      </c>
      <c r="E889">
        <v>22.7387790679931</v>
      </c>
      <c r="F889">
        <f t="shared" si="39"/>
        <v>24.194427490234336</v>
      </c>
      <c r="J889">
        <v>34.653736114501903</v>
      </c>
      <c r="K889">
        <v>35.1841011047363</v>
      </c>
      <c r="L889">
        <v>32.620048522949197</v>
      </c>
      <c r="M889">
        <f t="shared" si="40"/>
        <v>34.152628580729129</v>
      </c>
      <c r="P889">
        <v>1.3538074563531299</v>
      </c>
      <c r="Q889">
        <v>1.5955020469777701</v>
      </c>
      <c r="R889">
        <v>1.46946073279661</v>
      </c>
      <c r="S889">
        <f t="shared" si="41"/>
        <v>1.4729234120425032</v>
      </c>
      <c r="V889">
        <v>1.15923536174437</v>
      </c>
      <c r="W889">
        <v>2.23962646372178</v>
      </c>
      <c r="X889">
        <v>2.0448345366646201</v>
      </c>
      <c r="Y889">
        <f>AVERAGE(V889,W889,X889)</f>
        <v>1.81456545404359</v>
      </c>
    </row>
    <row r="890" spans="3:25" x14ac:dyDescent="0.2">
      <c r="C890">
        <v>29.306541442871001</v>
      </c>
      <c r="D890">
        <v>21.124874114990199</v>
      </c>
      <c r="E890">
        <v>21.9502258300781</v>
      </c>
      <c r="F890">
        <f t="shared" si="39"/>
        <v>24.127213795979767</v>
      </c>
      <c r="J890">
        <v>34.914154052734297</v>
      </c>
      <c r="K890">
        <v>35.956699371337798</v>
      </c>
      <c r="L890">
        <v>31.897844314575099</v>
      </c>
      <c r="M890">
        <f t="shared" si="40"/>
        <v>34.256232579549064</v>
      </c>
      <c r="P890">
        <v>1.40997958884519</v>
      </c>
      <c r="Q890">
        <v>1.4764884990804299</v>
      </c>
      <c r="R890">
        <v>1.0575724209056101</v>
      </c>
      <c r="S890">
        <f t="shared" si="41"/>
        <v>1.31468016961041</v>
      </c>
      <c r="V890">
        <v>1.3346343391081801</v>
      </c>
      <c r="W890">
        <v>1.7320690155029199</v>
      </c>
      <c r="X890">
        <v>2.3974826616399398</v>
      </c>
      <c r="Y890">
        <f>AVERAGE(V890,W890,X890)</f>
        <v>1.8213953387503465</v>
      </c>
    </row>
    <row r="891" spans="3:25" x14ac:dyDescent="0.2">
      <c r="C891">
        <v>28.978397369384702</v>
      </c>
      <c r="D891">
        <v>20.840065002441399</v>
      </c>
      <c r="E891">
        <v>21.008506774902301</v>
      </c>
      <c r="F891">
        <f t="shared" si="39"/>
        <v>23.608989715576133</v>
      </c>
      <c r="J891">
        <v>35.417842864990199</v>
      </c>
      <c r="K891">
        <v>36.945465087890597</v>
      </c>
      <c r="L891">
        <v>32.524463653564403</v>
      </c>
      <c r="M891">
        <f t="shared" si="40"/>
        <v>34.962590535481731</v>
      </c>
      <c r="P891">
        <v>1.92161709420821</v>
      </c>
      <c r="Q891">
        <v>1.5485273389255201</v>
      </c>
      <c r="R891">
        <v>1.59946656928342</v>
      </c>
      <c r="S891">
        <f t="shared" si="41"/>
        <v>1.68987033413905</v>
      </c>
      <c r="V891">
        <v>1.7789398501900999</v>
      </c>
      <c r="W891">
        <v>1.3885591240490101</v>
      </c>
      <c r="X891">
        <v>2.1532477210549699</v>
      </c>
      <c r="Y891">
        <f>AVERAGE(V891,W891,X891)</f>
        <v>1.7735822317646932</v>
      </c>
    </row>
    <row r="892" spans="3:25" x14ac:dyDescent="0.2">
      <c r="C892">
        <v>28.002994537353501</v>
      </c>
      <c r="D892">
        <v>21.671827316284102</v>
      </c>
      <c r="E892">
        <v>22.389591217041001</v>
      </c>
      <c r="F892">
        <f t="shared" si="39"/>
        <v>24.021471023559531</v>
      </c>
      <c r="J892">
        <v>34.785202026367102</v>
      </c>
      <c r="K892">
        <v>35.638095855712798</v>
      </c>
      <c r="L892">
        <v>35.433021545410099</v>
      </c>
      <c r="M892">
        <f t="shared" si="40"/>
        <v>35.285439809163336</v>
      </c>
      <c r="P892">
        <v>1.8145054508658001</v>
      </c>
      <c r="Q892">
        <v>1.6939413056654</v>
      </c>
      <c r="R892">
        <v>1.5692849229363799</v>
      </c>
      <c r="S892">
        <f t="shared" si="41"/>
        <v>1.6925772264891934</v>
      </c>
      <c r="V892">
        <v>2.02407416175393</v>
      </c>
      <c r="W892">
        <v>1.20257692477282</v>
      </c>
      <c r="X892">
        <v>1.9151784321841001</v>
      </c>
      <c r="Y892">
        <f>AVERAGE(V892,W892,X892)</f>
        <v>1.7139431729036165</v>
      </c>
    </row>
    <row r="893" spans="3:25" x14ac:dyDescent="0.2">
      <c r="C893">
        <v>26.272594451904201</v>
      </c>
      <c r="D893">
        <v>21.223432540893501</v>
      </c>
      <c r="E893">
        <v>22.1796550750732</v>
      </c>
      <c r="F893">
        <f t="shared" si="39"/>
        <v>23.225227355956964</v>
      </c>
      <c r="J893">
        <v>33.618213653564403</v>
      </c>
      <c r="K893">
        <v>35.483688354492102</v>
      </c>
      <c r="L893">
        <v>35.094894409179602</v>
      </c>
      <c r="M893">
        <f t="shared" si="40"/>
        <v>34.732265472412031</v>
      </c>
      <c r="P893">
        <v>1.6236646526</v>
      </c>
      <c r="Q893">
        <v>1.61694278436548</v>
      </c>
      <c r="R893">
        <v>1.74862174426808</v>
      </c>
      <c r="S893">
        <f t="shared" si="41"/>
        <v>1.6630763937445199</v>
      </c>
      <c r="V893">
        <v>1.8580229282379099</v>
      </c>
      <c r="W893">
        <v>1.2503937342587601</v>
      </c>
      <c r="X893">
        <v>1.6932429005117899</v>
      </c>
      <c r="Y893">
        <f>AVERAGE(V893,W893,X893)</f>
        <v>1.6005531876694867</v>
      </c>
    </row>
    <row r="894" spans="3:25" x14ac:dyDescent="0.2">
      <c r="C894">
        <v>28.557582855224599</v>
      </c>
      <c r="D894">
        <v>22.197645187377901</v>
      </c>
      <c r="E894">
        <v>22.3159465789794</v>
      </c>
      <c r="F894">
        <f t="shared" si="39"/>
        <v>24.357058207193962</v>
      </c>
      <c r="J894">
        <v>35.053478240966797</v>
      </c>
      <c r="K894">
        <v>37.737476348876903</v>
      </c>
      <c r="L894">
        <v>34.724857330322202</v>
      </c>
      <c r="M894">
        <f t="shared" si="40"/>
        <v>35.838603973388636</v>
      </c>
      <c r="P894">
        <v>1.5593985950245499</v>
      </c>
      <c r="Q894">
        <v>1.62185565163107</v>
      </c>
      <c r="R894">
        <v>1.73543730904074</v>
      </c>
      <c r="S894">
        <f t="shared" si="41"/>
        <v>1.6388971852321201</v>
      </c>
      <c r="V894">
        <v>1.3279618585810899</v>
      </c>
      <c r="W894">
        <v>1.2701675506199099</v>
      </c>
      <c r="X894">
        <v>1.4166822363348499</v>
      </c>
      <c r="Y894">
        <f>AVERAGE(V894,W894,X894)</f>
        <v>1.3382705485119499</v>
      </c>
    </row>
    <row r="895" spans="3:25" x14ac:dyDescent="0.2">
      <c r="C895">
        <v>28.116336822509702</v>
      </c>
      <c r="D895">
        <v>22.1551113128662</v>
      </c>
      <c r="E895">
        <v>20.824151992797798</v>
      </c>
      <c r="F895">
        <f t="shared" si="39"/>
        <v>23.698533376057899</v>
      </c>
      <c r="J895">
        <v>34.791160583496001</v>
      </c>
      <c r="K895">
        <v>36.485538482666001</v>
      </c>
      <c r="L895">
        <v>36.677040100097599</v>
      </c>
      <c r="M895">
        <f t="shared" si="40"/>
        <v>35.984579722086529</v>
      </c>
      <c r="P895">
        <v>1.53767327701344</v>
      </c>
      <c r="Q895">
        <v>1.7555712180979099</v>
      </c>
      <c r="R895">
        <v>1.8125842459061501</v>
      </c>
      <c r="S895">
        <f t="shared" si="41"/>
        <v>1.7019429136724999</v>
      </c>
      <c r="V895">
        <v>0.89873965698129898</v>
      </c>
      <c r="W895">
        <v>1.1595785162028101</v>
      </c>
      <c r="X895">
        <v>1.71610260009765</v>
      </c>
      <c r="Y895">
        <f>AVERAGE(V895,W895,X895)</f>
        <v>1.2581402577605865</v>
      </c>
    </row>
    <row r="896" spans="3:25" x14ac:dyDescent="0.2">
      <c r="C896">
        <v>26.8334045410156</v>
      </c>
      <c r="D896">
        <v>23.74072265625</v>
      </c>
      <c r="E896">
        <v>22.0965175628662</v>
      </c>
      <c r="F896">
        <f t="shared" si="39"/>
        <v>24.223548253377263</v>
      </c>
      <c r="J896">
        <v>34.267730712890597</v>
      </c>
      <c r="K896">
        <v>37.326938629150298</v>
      </c>
      <c r="L896">
        <v>34.086048126220703</v>
      </c>
      <c r="M896">
        <f t="shared" si="40"/>
        <v>35.226905822753871</v>
      </c>
      <c r="P896">
        <v>1.78393741916207</v>
      </c>
      <c r="Q896">
        <v>1.88476378076216</v>
      </c>
      <c r="R896">
        <v>1.8018039464950499</v>
      </c>
      <c r="S896">
        <f t="shared" si="41"/>
        <v>1.8235017154730933</v>
      </c>
      <c r="V896">
        <v>0.80569054098690196</v>
      </c>
      <c r="W896">
        <v>1.24698040064643</v>
      </c>
      <c r="X896">
        <v>1.61602110021254</v>
      </c>
      <c r="Y896">
        <f>AVERAGE(V896,W896,X896)</f>
        <v>1.2228973472819573</v>
      </c>
    </row>
    <row r="897" spans="3:25" x14ac:dyDescent="0.2">
      <c r="C897">
        <v>27.471826553344702</v>
      </c>
      <c r="D897">
        <v>23.271467208862301</v>
      </c>
      <c r="E897">
        <v>21.075613021850501</v>
      </c>
      <c r="F897">
        <f t="shared" si="39"/>
        <v>23.939635594685836</v>
      </c>
      <c r="J897">
        <v>34.5951538085937</v>
      </c>
      <c r="K897">
        <v>37.465042114257798</v>
      </c>
      <c r="L897">
        <v>33.728382110595703</v>
      </c>
      <c r="M897">
        <f t="shared" si="40"/>
        <v>35.262859344482401</v>
      </c>
      <c r="P897">
        <v>2.3298255415523701</v>
      </c>
      <c r="Q897">
        <v>1.7395095264210401</v>
      </c>
      <c r="R897">
        <v>1.53501585651846</v>
      </c>
      <c r="S897">
        <f t="shared" si="41"/>
        <v>1.8681169748306237</v>
      </c>
      <c r="V897">
        <v>0.85529155590954897</v>
      </c>
      <c r="W897">
        <v>1.7778875757666099</v>
      </c>
      <c r="X897">
        <v>1.4201770670273699</v>
      </c>
      <c r="Y897">
        <f>AVERAGE(V897,W897,X897)</f>
        <v>1.3511187329011765</v>
      </c>
    </row>
    <row r="898" spans="3:25" x14ac:dyDescent="0.2">
      <c r="C898">
        <v>29.307184219360298</v>
      </c>
      <c r="D898">
        <v>23.815513610839801</v>
      </c>
      <c r="E898">
        <v>20.654504776000898</v>
      </c>
      <c r="F898">
        <f t="shared" ref="F898:F961" si="42">AVERAGE(C898,D898,E898)</f>
        <v>24.592400868733666</v>
      </c>
      <c r="J898">
        <v>35.113014221191399</v>
      </c>
      <c r="K898">
        <v>38.299812316894503</v>
      </c>
      <c r="L898">
        <v>33.991985321044901</v>
      </c>
      <c r="M898">
        <f t="shared" ref="M898:M961" si="43">AVERAGE(J898,K898,L898)</f>
        <v>35.801603953043603</v>
      </c>
      <c r="P898">
        <v>2.4603555623222801</v>
      </c>
      <c r="Q898">
        <v>1.6228190099491699</v>
      </c>
      <c r="R898">
        <v>1.4755780696868801</v>
      </c>
      <c r="S898">
        <f t="shared" ref="S898:S961" si="44">AVERAGE(P898,Q898,R898)</f>
        <v>1.8529175473194435</v>
      </c>
      <c r="V898">
        <v>1.87264247501597</v>
      </c>
      <c r="W898">
        <v>1.83106982006746</v>
      </c>
      <c r="X898">
        <v>1.17945269276114</v>
      </c>
      <c r="Y898">
        <f>AVERAGE(V898,W898,X898)</f>
        <v>1.6277216626148565</v>
      </c>
    </row>
    <row r="899" spans="3:25" x14ac:dyDescent="0.2">
      <c r="C899">
        <v>30.657077789306602</v>
      </c>
      <c r="D899">
        <v>20.747665405273398</v>
      </c>
      <c r="E899">
        <v>21.959230422973601</v>
      </c>
      <c r="F899">
        <f t="shared" si="42"/>
        <v>24.454657872517867</v>
      </c>
      <c r="J899">
        <v>35.201225280761697</v>
      </c>
      <c r="K899">
        <v>39.925254821777301</v>
      </c>
      <c r="L899">
        <v>34.872997283935497</v>
      </c>
      <c r="M899">
        <f t="shared" si="43"/>
        <v>36.666492462158168</v>
      </c>
      <c r="P899">
        <v>2.4407023121328901</v>
      </c>
      <c r="Q899">
        <v>1.8361694111543501</v>
      </c>
      <c r="R899">
        <v>1.7327455422457501</v>
      </c>
      <c r="S899">
        <f t="shared" si="44"/>
        <v>2.0032057551776634</v>
      </c>
      <c r="V899">
        <v>1.9760184919132899</v>
      </c>
      <c r="W899">
        <v>1.86788080019109</v>
      </c>
      <c r="X899">
        <v>1.2020832861171</v>
      </c>
      <c r="Y899">
        <f>AVERAGE(V899,W899,X899)</f>
        <v>1.6819941927404933</v>
      </c>
    </row>
    <row r="900" spans="3:25" x14ac:dyDescent="0.2">
      <c r="C900">
        <v>29.873895645141602</v>
      </c>
      <c r="D900">
        <v>21.9990844726562</v>
      </c>
      <c r="E900">
        <v>21.430519104003899</v>
      </c>
      <c r="F900">
        <f t="shared" si="42"/>
        <v>24.434499740600568</v>
      </c>
      <c r="J900">
        <v>32.463466644287102</v>
      </c>
      <c r="K900">
        <v>40.428829193115199</v>
      </c>
      <c r="L900">
        <v>32.423919677734297</v>
      </c>
      <c r="M900">
        <f t="shared" si="43"/>
        <v>35.105405171712199</v>
      </c>
      <c r="P900">
        <v>2.4772615993724099</v>
      </c>
      <c r="Q900">
        <v>1.80479000596439</v>
      </c>
      <c r="R900">
        <v>1.91808342232423</v>
      </c>
      <c r="S900">
        <f t="shared" si="44"/>
        <v>2.0667116758870101</v>
      </c>
      <c r="V900">
        <v>1.84364430343403</v>
      </c>
      <c r="W900">
        <v>1.7810389154097599</v>
      </c>
      <c r="X900">
        <v>1.4490834194071101</v>
      </c>
      <c r="Y900">
        <f>AVERAGE(V900,W900,X900)</f>
        <v>1.6912555460836334</v>
      </c>
    </row>
    <row r="901" spans="3:25" x14ac:dyDescent="0.2">
      <c r="C901">
        <v>29.558513641357401</v>
      </c>
      <c r="D901">
        <v>20.321018218994102</v>
      </c>
      <c r="E901">
        <v>19.281057357788001</v>
      </c>
      <c r="F901">
        <f t="shared" si="42"/>
        <v>23.053529739379837</v>
      </c>
      <c r="J901">
        <v>33.2363891601562</v>
      </c>
      <c r="K901">
        <v>37.62939453125</v>
      </c>
      <c r="L901">
        <v>33.435836791992102</v>
      </c>
      <c r="M901">
        <f t="shared" si="43"/>
        <v>34.767206827799434</v>
      </c>
      <c r="P901">
        <v>1.44704863604377</v>
      </c>
      <c r="Q901">
        <v>1.30421923188602</v>
      </c>
      <c r="R901">
        <v>1.7244842964060101</v>
      </c>
      <c r="S901">
        <f t="shared" si="44"/>
        <v>1.4919173881119334</v>
      </c>
      <c r="V901">
        <v>1.4848406945957799</v>
      </c>
      <c r="W901">
        <v>2.1025481224060001</v>
      </c>
      <c r="X901">
        <v>1.9334570660310599</v>
      </c>
      <c r="Y901">
        <f>AVERAGE(V901,W901,X901)</f>
        <v>1.8402819610109464</v>
      </c>
    </row>
    <row r="902" spans="3:25" x14ac:dyDescent="0.2">
      <c r="C902">
        <v>30.300125122070298</v>
      </c>
      <c r="D902">
        <v>20.195478439331001</v>
      </c>
      <c r="E902">
        <v>18.715183258056602</v>
      </c>
      <c r="F902">
        <f t="shared" si="42"/>
        <v>23.070262273152633</v>
      </c>
      <c r="J902">
        <v>33.838558197021399</v>
      </c>
      <c r="K902">
        <v>37.456268310546797</v>
      </c>
      <c r="L902">
        <v>34.485160827636697</v>
      </c>
      <c r="M902">
        <f t="shared" si="43"/>
        <v>35.259995778401624</v>
      </c>
      <c r="P902">
        <v>1.6910306425655499</v>
      </c>
      <c r="Q902">
        <v>1.31281717384562</v>
      </c>
      <c r="R902">
        <v>1.6772929640377201</v>
      </c>
      <c r="S902">
        <f t="shared" si="44"/>
        <v>1.5603802601496302</v>
      </c>
      <c r="V902">
        <v>1.4541802406311</v>
      </c>
      <c r="W902">
        <v>2.06601961220011</v>
      </c>
      <c r="X902">
        <v>1.9982580787995201</v>
      </c>
      <c r="Y902">
        <f>AVERAGE(V902,W902,X902)</f>
        <v>1.8394859772102432</v>
      </c>
    </row>
    <row r="903" spans="3:25" x14ac:dyDescent="0.2">
      <c r="C903">
        <v>29.6548042297363</v>
      </c>
      <c r="D903">
        <v>20.429172515869102</v>
      </c>
      <c r="E903">
        <v>18.740768432617099</v>
      </c>
      <c r="F903">
        <f t="shared" si="42"/>
        <v>22.941581726074165</v>
      </c>
      <c r="J903">
        <v>32.835300445556598</v>
      </c>
      <c r="K903">
        <v>37.050380706787102</v>
      </c>
      <c r="L903">
        <v>36.745857238769503</v>
      </c>
      <c r="M903">
        <f t="shared" si="43"/>
        <v>35.543846130371065</v>
      </c>
      <c r="P903">
        <v>1.7218074728460799</v>
      </c>
      <c r="Q903">
        <v>1.32562778276555</v>
      </c>
      <c r="R903">
        <v>1.11588095917421</v>
      </c>
      <c r="S903">
        <f t="shared" si="44"/>
        <v>1.3877720715952799</v>
      </c>
      <c r="V903">
        <v>1.6983789976905299</v>
      </c>
      <c r="W903">
        <v>1.89137829752529</v>
      </c>
      <c r="X903">
        <v>1.6353166594224799</v>
      </c>
      <c r="Y903">
        <f>AVERAGE(V903,W903,X903)</f>
        <v>1.7416913182127667</v>
      </c>
    </row>
    <row r="904" spans="3:25" x14ac:dyDescent="0.2">
      <c r="C904">
        <v>27.6682624816894</v>
      </c>
      <c r="D904">
        <v>20.9857883453369</v>
      </c>
      <c r="E904">
        <v>17.1768398284912</v>
      </c>
      <c r="F904">
        <f t="shared" si="42"/>
        <v>21.943630218505831</v>
      </c>
      <c r="J904">
        <v>31.0941448211669</v>
      </c>
      <c r="K904">
        <v>37.585113525390597</v>
      </c>
      <c r="L904">
        <v>36.665927886962798</v>
      </c>
      <c r="M904">
        <f t="shared" si="43"/>
        <v>35.115062077840101</v>
      </c>
      <c r="P904">
        <v>1.87082341138054</v>
      </c>
      <c r="Q904">
        <v>1.29637769390554</v>
      </c>
      <c r="R904">
        <v>1.4116088502547299</v>
      </c>
      <c r="S904">
        <f t="shared" si="44"/>
        <v>1.5262699851802699</v>
      </c>
      <c r="V904">
        <v>1.67987568238202</v>
      </c>
      <c r="W904">
        <v>1.8149711104000299</v>
      </c>
      <c r="X904">
        <v>1.7678556792876201</v>
      </c>
      <c r="Y904">
        <f>AVERAGE(V904,W904,X904)</f>
        <v>1.7542341573565565</v>
      </c>
    </row>
    <row r="905" spans="3:25" x14ac:dyDescent="0.2">
      <c r="C905">
        <v>27.5398654937744</v>
      </c>
      <c r="D905">
        <v>19.562780380248999</v>
      </c>
      <c r="E905">
        <v>18.446882247924801</v>
      </c>
      <c r="F905">
        <f t="shared" si="42"/>
        <v>21.849842707316068</v>
      </c>
      <c r="J905">
        <v>30.4191379547119</v>
      </c>
      <c r="K905">
        <v>38.4240112304687</v>
      </c>
      <c r="L905">
        <v>36.274330139160099</v>
      </c>
      <c r="M905">
        <f t="shared" si="43"/>
        <v>35.039159774780238</v>
      </c>
      <c r="P905">
        <v>1.67055605439578</v>
      </c>
      <c r="Q905">
        <v>1.27671888996573</v>
      </c>
      <c r="R905">
        <v>1.41934823288637</v>
      </c>
      <c r="S905">
        <f t="shared" si="44"/>
        <v>1.4555410590826268</v>
      </c>
      <c r="V905">
        <v>1.4011647000032299</v>
      </c>
      <c r="W905">
        <v>1.2180423456079801</v>
      </c>
      <c r="X905">
        <v>1.6721589214661501</v>
      </c>
      <c r="Y905">
        <f>AVERAGE(V905,W905,X905)</f>
        <v>1.4304553223591201</v>
      </c>
    </row>
    <row r="906" spans="3:25" x14ac:dyDescent="0.2">
      <c r="C906">
        <v>28.927516937255799</v>
      </c>
      <c r="D906">
        <v>18.497083663940401</v>
      </c>
      <c r="E906">
        <v>18.345188140869102</v>
      </c>
      <c r="F906">
        <f t="shared" si="42"/>
        <v>21.923262914021766</v>
      </c>
      <c r="J906">
        <v>30.322780609130799</v>
      </c>
      <c r="K906">
        <v>38.986026763916001</v>
      </c>
      <c r="L906">
        <v>39.261314392089801</v>
      </c>
      <c r="M906">
        <f t="shared" si="43"/>
        <v>36.190040588378871</v>
      </c>
      <c r="P906">
        <v>1.39054794872508</v>
      </c>
      <c r="Q906">
        <v>1.29436164042528</v>
      </c>
      <c r="R906">
        <v>1.2885462606654401</v>
      </c>
      <c r="S906">
        <f t="shared" si="44"/>
        <v>1.3244852832719334</v>
      </c>
      <c r="V906">
        <v>1.41651983120862</v>
      </c>
      <c r="W906">
        <v>1.1901935374035499</v>
      </c>
      <c r="X906">
        <v>1.59032592352698</v>
      </c>
      <c r="Y906">
        <f>AVERAGE(V906,W906,X906)</f>
        <v>1.3990130973797168</v>
      </c>
    </row>
    <row r="907" spans="3:25" x14ac:dyDescent="0.2">
      <c r="C907">
        <v>30.093164443969702</v>
      </c>
      <c r="D907">
        <v>19.037797927856399</v>
      </c>
      <c r="E907">
        <v>19.4649257659912</v>
      </c>
      <c r="F907">
        <f t="shared" si="42"/>
        <v>22.8652960459391</v>
      </c>
      <c r="J907">
        <v>30.926620483398398</v>
      </c>
      <c r="K907">
        <v>39.372684478759702</v>
      </c>
      <c r="L907">
        <v>38.682338714599602</v>
      </c>
      <c r="M907">
        <f t="shared" si="43"/>
        <v>36.327214558919231</v>
      </c>
      <c r="P907">
        <v>1.83447483707876</v>
      </c>
      <c r="Q907">
        <v>1.30720723376554</v>
      </c>
      <c r="R907">
        <v>1.7150585721520799</v>
      </c>
      <c r="S907">
        <f t="shared" si="44"/>
        <v>1.6189135476654599</v>
      </c>
      <c r="V907">
        <v>1.5962034604128601</v>
      </c>
      <c r="W907">
        <v>0.94830651844249003</v>
      </c>
      <c r="X907">
        <v>1.6102751142838401</v>
      </c>
      <c r="Y907">
        <f>AVERAGE(V907,W907,X907)</f>
        <v>1.3849283643797301</v>
      </c>
    </row>
    <row r="908" spans="3:25" x14ac:dyDescent="0.2">
      <c r="C908">
        <v>30.1519966125488</v>
      </c>
      <c r="D908">
        <v>20.185867309570298</v>
      </c>
      <c r="E908">
        <v>18.067485809326101</v>
      </c>
      <c r="F908">
        <f t="shared" si="42"/>
        <v>22.801783243815066</v>
      </c>
      <c r="J908">
        <v>29.025300979614201</v>
      </c>
      <c r="K908">
        <v>37.682098388671797</v>
      </c>
      <c r="L908">
        <v>38.603599548339801</v>
      </c>
      <c r="M908">
        <f t="shared" si="43"/>
        <v>35.103666305541928</v>
      </c>
      <c r="P908">
        <v>1.9640708951389001</v>
      </c>
      <c r="Q908">
        <v>1.42288309686324</v>
      </c>
      <c r="R908">
        <v>2.4261643746319899</v>
      </c>
      <c r="S908">
        <f t="shared" si="44"/>
        <v>1.9377061222113767</v>
      </c>
      <c r="V908">
        <v>1.8124531717861401</v>
      </c>
      <c r="W908">
        <v>1.1473802293048101</v>
      </c>
      <c r="X908">
        <v>1.2108682183658299</v>
      </c>
      <c r="Y908">
        <f>AVERAGE(V908,W908,X908)</f>
        <v>1.3902338731522601</v>
      </c>
    </row>
    <row r="909" spans="3:25" x14ac:dyDescent="0.2">
      <c r="C909">
        <v>31.9383220672607</v>
      </c>
      <c r="D909">
        <v>17.6731357574462</v>
      </c>
      <c r="E909">
        <v>15.991339683532701</v>
      </c>
      <c r="F909">
        <f t="shared" si="42"/>
        <v>21.8675991694132</v>
      </c>
      <c r="J909">
        <v>27.8894729614257</v>
      </c>
      <c r="K909">
        <v>38.421413421630803</v>
      </c>
      <c r="L909">
        <v>38.945621490478501</v>
      </c>
      <c r="M909">
        <f t="shared" si="43"/>
        <v>35.085502624511669</v>
      </c>
      <c r="P909">
        <v>1.63089619664584</v>
      </c>
      <c r="Q909">
        <v>1.59216552622178</v>
      </c>
      <c r="R909">
        <v>2.4465806764714801</v>
      </c>
      <c r="S909">
        <f t="shared" si="44"/>
        <v>1.8898807997797</v>
      </c>
      <c r="V909">
        <v>1.67088857117821</v>
      </c>
      <c r="W909">
        <v>1.89867637437932</v>
      </c>
      <c r="X909">
        <v>1.0970789088922299</v>
      </c>
      <c r="Y909">
        <f>AVERAGE(V909,W909,X909)</f>
        <v>1.5555479514832531</v>
      </c>
    </row>
    <row r="910" spans="3:25" x14ac:dyDescent="0.2">
      <c r="C910">
        <v>33.031593322753899</v>
      </c>
      <c r="D910">
        <v>18.342449188232401</v>
      </c>
      <c r="E910">
        <v>13.6543884277343</v>
      </c>
      <c r="F910">
        <f t="shared" si="42"/>
        <v>21.676143646240202</v>
      </c>
      <c r="J910">
        <v>27.393562316894499</v>
      </c>
      <c r="K910">
        <v>37.714794158935497</v>
      </c>
      <c r="L910">
        <v>38.474754333496001</v>
      </c>
      <c r="M910">
        <f t="shared" si="43"/>
        <v>34.527703603108669</v>
      </c>
      <c r="P910">
        <v>1.50038340512444</v>
      </c>
      <c r="Q910">
        <v>1.5750128661884899</v>
      </c>
      <c r="R910">
        <v>1.94720260535969</v>
      </c>
      <c r="S910">
        <f t="shared" si="44"/>
        <v>1.67419962555754</v>
      </c>
      <c r="V910">
        <v>1.4431702038820999</v>
      </c>
      <c r="W910">
        <v>1.67213592108558</v>
      </c>
      <c r="X910">
        <v>1.33774791745578</v>
      </c>
      <c r="Y910">
        <f>AVERAGE(V910,W910,X910)</f>
        <v>1.4843513474744867</v>
      </c>
    </row>
    <row r="911" spans="3:25" x14ac:dyDescent="0.2">
      <c r="C911">
        <v>31.116371154785099</v>
      </c>
      <c r="D911">
        <v>20.235071182250898</v>
      </c>
      <c r="E911">
        <v>14.9175863265991</v>
      </c>
      <c r="F911">
        <f t="shared" si="42"/>
        <v>22.0896762212117</v>
      </c>
      <c r="J911">
        <v>28.2292575836181</v>
      </c>
      <c r="K911">
        <v>36.871414184570298</v>
      </c>
      <c r="L911">
        <v>38.172100067138601</v>
      </c>
      <c r="M911">
        <f t="shared" si="43"/>
        <v>34.424257278442333</v>
      </c>
      <c r="P911">
        <v>1.2193751545513301</v>
      </c>
      <c r="Q911">
        <v>1.6213469715679301</v>
      </c>
      <c r="R911">
        <v>1.91248918280882</v>
      </c>
      <c r="S911">
        <f t="shared" si="44"/>
        <v>1.5844037696426934</v>
      </c>
      <c r="V911">
        <v>1.53149971541236</v>
      </c>
      <c r="W911">
        <v>1.6346121535581699</v>
      </c>
      <c r="X911">
        <v>1.31235884217654</v>
      </c>
      <c r="Y911">
        <f>AVERAGE(V911,W911,X911)</f>
        <v>1.4928235703823567</v>
      </c>
    </row>
    <row r="912" spans="3:25" x14ac:dyDescent="0.2">
      <c r="C912">
        <v>30.5628662109375</v>
      </c>
      <c r="D912">
        <v>20.479801177978501</v>
      </c>
      <c r="E912">
        <v>15.610260963439901</v>
      </c>
      <c r="F912">
        <f t="shared" si="42"/>
        <v>22.217642784118635</v>
      </c>
      <c r="J912">
        <v>29.342422485351499</v>
      </c>
      <c r="K912">
        <v>36.289222717285099</v>
      </c>
      <c r="L912">
        <v>39.217830657958899</v>
      </c>
      <c r="M912">
        <f t="shared" si="43"/>
        <v>34.94982528686517</v>
      </c>
      <c r="P912">
        <v>1.2677011630114301</v>
      </c>
      <c r="Q912">
        <v>1.9327928529066101</v>
      </c>
      <c r="R912">
        <v>2.0884638744242001</v>
      </c>
      <c r="S912">
        <f t="shared" si="44"/>
        <v>1.7629859634474137</v>
      </c>
      <c r="V912">
        <v>1.8190451650058499</v>
      </c>
      <c r="W912">
        <v>1.6367151176228201</v>
      </c>
      <c r="X912">
        <v>1.29679502459133</v>
      </c>
      <c r="Y912">
        <f>AVERAGE(V912,W912,X912)</f>
        <v>1.5841851024066667</v>
      </c>
    </row>
    <row r="913" spans="3:25" x14ac:dyDescent="0.2">
      <c r="C913">
        <v>32.063823699951101</v>
      </c>
      <c r="D913">
        <v>20.576992034912099</v>
      </c>
      <c r="E913">
        <v>15.406368255615201</v>
      </c>
      <c r="F913">
        <f t="shared" si="42"/>
        <v>22.682394663492801</v>
      </c>
      <c r="J913">
        <v>29.0940246582031</v>
      </c>
      <c r="K913">
        <v>36.369365692138601</v>
      </c>
      <c r="L913">
        <v>38.388381958007798</v>
      </c>
      <c r="M913">
        <f t="shared" si="43"/>
        <v>34.617257436116496</v>
      </c>
      <c r="P913">
        <v>1.1297913333948899</v>
      </c>
      <c r="Q913">
        <v>1.9428684290717599</v>
      </c>
      <c r="R913">
        <v>1.70854536926045</v>
      </c>
      <c r="S913">
        <f t="shared" si="44"/>
        <v>1.5937350439090332</v>
      </c>
      <c r="V913">
        <v>1.8131350769716099</v>
      </c>
      <c r="W913">
        <v>1.9040339554057399</v>
      </c>
      <c r="X913">
        <v>1.35758719023536</v>
      </c>
      <c r="Y913">
        <f>AVERAGE(V913,W913,X913)</f>
        <v>1.6915854075375698</v>
      </c>
    </row>
    <row r="914" spans="3:25" x14ac:dyDescent="0.2">
      <c r="C914">
        <v>31.773639678955</v>
      </c>
      <c r="D914">
        <v>21.110933303833001</v>
      </c>
      <c r="E914">
        <v>15.001806259155201</v>
      </c>
      <c r="F914">
        <f t="shared" si="42"/>
        <v>22.628793080647736</v>
      </c>
      <c r="J914">
        <v>31.305273056030199</v>
      </c>
      <c r="K914">
        <v>34.890235900878899</v>
      </c>
      <c r="L914">
        <v>38.090885162353501</v>
      </c>
      <c r="M914">
        <f t="shared" si="43"/>
        <v>34.762131373087534</v>
      </c>
      <c r="P914">
        <v>1.4092977888443801</v>
      </c>
      <c r="Q914">
        <v>1.6054789178511599</v>
      </c>
      <c r="R914">
        <v>1.51716581512899</v>
      </c>
      <c r="S914">
        <f t="shared" si="44"/>
        <v>1.5106475072748431</v>
      </c>
      <c r="V914">
        <v>1.6211564260370499</v>
      </c>
      <c r="W914">
        <v>2.2718677380505699</v>
      </c>
      <c r="X914">
        <v>1.41529630212222</v>
      </c>
      <c r="Y914">
        <f>AVERAGE(V914,W914,X914)</f>
        <v>1.7694401554032799</v>
      </c>
    </row>
    <row r="915" spans="3:25" x14ac:dyDescent="0.2">
      <c r="C915">
        <v>31.296443939208899</v>
      </c>
      <c r="D915">
        <v>22.530193328857401</v>
      </c>
      <c r="E915">
        <v>16.281744003295898</v>
      </c>
      <c r="F915">
        <f t="shared" si="42"/>
        <v>23.369460423787398</v>
      </c>
      <c r="J915">
        <v>30.3899536132812</v>
      </c>
      <c r="K915">
        <v>33.211277008056598</v>
      </c>
      <c r="L915">
        <v>37.474540710449197</v>
      </c>
      <c r="M915">
        <f t="shared" si="43"/>
        <v>33.691923777262332</v>
      </c>
      <c r="P915">
        <v>1.4007238500258501</v>
      </c>
      <c r="Q915">
        <v>1.68669565284953</v>
      </c>
      <c r="R915">
        <v>1.2300364690668399</v>
      </c>
      <c r="S915">
        <f t="shared" si="44"/>
        <v>1.4391519906474066</v>
      </c>
      <c r="V915">
        <v>1.76598823771757</v>
      </c>
      <c r="W915">
        <v>2.4307156731100599</v>
      </c>
      <c r="X915">
        <v>1.5131361694896901</v>
      </c>
      <c r="Y915">
        <f>AVERAGE(V915,W915,X915)</f>
        <v>1.9032800267724399</v>
      </c>
    </row>
    <row r="916" spans="3:25" x14ac:dyDescent="0.2">
      <c r="C916">
        <v>32.718921661376903</v>
      </c>
      <c r="D916">
        <v>20.616649627685501</v>
      </c>
      <c r="E916">
        <v>14.5718898773193</v>
      </c>
      <c r="F916">
        <f t="shared" si="42"/>
        <v>22.635820388793899</v>
      </c>
      <c r="J916">
        <v>30.916236877441399</v>
      </c>
      <c r="K916">
        <v>31.4803352355957</v>
      </c>
      <c r="L916">
        <v>36.186729431152301</v>
      </c>
      <c r="M916">
        <f t="shared" si="43"/>
        <v>32.861100514729799</v>
      </c>
      <c r="P916">
        <v>1.81149096348706</v>
      </c>
      <c r="Q916">
        <v>1.49785390320946</v>
      </c>
      <c r="R916">
        <v>1.4069889012504999</v>
      </c>
      <c r="S916">
        <f t="shared" si="44"/>
        <v>1.57211125598234</v>
      </c>
      <c r="V916">
        <v>1.4580401322420899</v>
      </c>
      <c r="W916">
        <v>2.1781265104518202</v>
      </c>
      <c r="X916">
        <v>1.9657549016615901</v>
      </c>
      <c r="Y916">
        <f>AVERAGE(V916,W916,X916)</f>
        <v>1.8673071814518334</v>
      </c>
    </row>
    <row r="917" spans="3:25" x14ac:dyDescent="0.2">
      <c r="C917">
        <v>31.4455261230468</v>
      </c>
      <c r="D917">
        <v>21.4219970703125</v>
      </c>
      <c r="E917">
        <v>14.9117126464843</v>
      </c>
      <c r="F917">
        <f t="shared" si="42"/>
        <v>22.593078613281204</v>
      </c>
      <c r="J917">
        <v>32.346851348876903</v>
      </c>
      <c r="K917">
        <v>30.937562942504801</v>
      </c>
      <c r="L917">
        <v>36.111980438232401</v>
      </c>
      <c r="M917">
        <f t="shared" si="43"/>
        <v>33.132131576538036</v>
      </c>
      <c r="P917">
        <v>2.0451447753345202</v>
      </c>
      <c r="Q917">
        <v>1.4227046475690901</v>
      </c>
      <c r="R917">
        <v>1.4643115225960199</v>
      </c>
      <c r="S917">
        <f t="shared" si="44"/>
        <v>1.6440536484998767</v>
      </c>
      <c r="V917">
        <v>1.4322402126648801</v>
      </c>
      <c r="W917">
        <v>1.7312365840463</v>
      </c>
      <c r="X917">
        <v>1.5910238518434401</v>
      </c>
      <c r="Y917">
        <f>AVERAGE(V917,W917,X917)</f>
        <v>1.5848335495182067</v>
      </c>
    </row>
    <row r="918" spans="3:25" x14ac:dyDescent="0.2">
      <c r="C918">
        <v>31.965368270873999</v>
      </c>
      <c r="D918">
        <v>20.265886306762599</v>
      </c>
      <c r="E918">
        <v>13.8883209228515</v>
      </c>
      <c r="F918">
        <f t="shared" si="42"/>
        <v>22.039858500162698</v>
      </c>
      <c r="J918">
        <v>32.270530700683501</v>
      </c>
      <c r="K918">
        <v>30.160005569458001</v>
      </c>
      <c r="L918">
        <v>34.215808868408203</v>
      </c>
      <c r="M918">
        <f t="shared" si="43"/>
        <v>32.215448379516566</v>
      </c>
      <c r="P918">
        <v>2.1895937358631801</v>
      </c>
      <c r="Q918">
        <v>1.1740740046781599</v>
      </c>
      <c r="R918">
        <v>1.33949032250572</v>
      </c>
      <c r="S918">
        <f t="shared" si="44"/>
        <v>1.5677193543490198</v>
      </c>
      <c r="V918">
        <v>1.5976537466049101</v>
      </c>
      <c r="W918">
        <v>1.56294688056497</v>
      </c>
      <c r="X918">
        <v>1.4088450529995999</v>
      </c>
      <c r="Y918">
        <f>AVERAGE(V918,W918,X918)</f>
        <v>1.5231485600564934</v>
      </c>
    </row>
    <row r="919" spans="3:25" x14ac:dyDescent="0.2">
      <c r="C919">
        <v>30.852128982543899</v>
      </c>
      <c r="D919">
        <v>20.331535339355401</v>
      </c>
      <c r="E919">
        <v>14.8645277023315</v>
      </c>
      <c r="F919">
        <f t="shared" si="42"/>
        <v>22.016064008076935</v>
      </c>
      <c r="J919">
        <v>32.282241821288999</v>
      </c>
      <c r="K919">
        <v>32.4478759765625</v>
      </c>
      <c r="L919">
        <v>35.247409820556598</v>
      </c>
      <c r="M919">
        <f t="shared" si="43"/>
        <v>33.32584253946937</v>
      </c>
      <c r="P919">
        <v>1.5123764977735601</v>
      </c>
      <c r="Q919">
        <v>1.3017047573538301</v>
      </c>
      <c r="R919">
        <v>1.6383005520876699</v>
      </c>
      <c r="S919">
        <f t="shared" si="44"/>
        <v>1.4841272690716867</v>
      </c>
      <c r="V919">
        <v>2.1727709980571901</v>
      </c>
      <c r="W919">
        <v>1.33244456263149</v>
      </c>
      <c r="X919">
        <v>1.30821889288285</v>
      </c>
      <c r="Y919">
        <f>AVERAGE(V919,W919,X919)</f>
        <v>1.60447815119051</v>
      </c>
    </row>
    <row r="920" spans="3:25" x14ac:dyDescent="0.2">
      <c r="C920">
        <v>31.749345779418899</v>
      </c>
      <c r="D920">
        <v>19.855169296264599</v>
      </c>
      <c r="E920">
        <v>14.753917694091699</v>
      </c>
      <c r="F920">
        <f t="shared" si="42"/>
        <v>22.119477589925065</v>
      </c>
      <c r="J920">
        <v>31.21435546875</v>
      </c>
      <c r="K920">
        <v>30.9524936676025</v>
      </c>
      <c r="L920">
        <v>34.858131408691399</v>
      </c>
      <c r="M920">
        <f t="shared" si="43"/>
        <v>32.341660181681299</v>
      </c>
      <c r="P920">
        <v>1.4278935755000299</v>
      </c>
      <c r="Q920">
        <v>1.5277499591602901</v>
      </c>
      <c r="R920">
        <v>2.20583465520073</v>
      </c>
      <c r="S920">
        <f t="shared" si="44"/>
        <v>1.7204927299536834</v>
      </c>
      <c r="V920">
        <v>2.3011553567998502</v>
      </c>
      <c r="W920">
        <v>1.28359945381388</v>
      </c>
      <c r="X920">
        <v>1.4824031801784701</v>
      </c>
      <c r="Y920">
        <f>AVERAGE(V920,W920,X920)</f>
        <v>1.6890526635974001</v>
      </c>
    </row>
    <row r="921" spans="3:25" x14ac:dyDescent="0.2">
      <c r="C921">
        <v>30.2053203582763</v>
      </c>
      <c r="D921">
        <v>19.2786445617675</v>
      </c>
      <c r="E921">
        <v>15.418958663940399</v>
      </c>
      <c r="F921">
        <f t="shared" si="42"/>
        <v>21.634307861328068</v>
      </c>
      <c r="J921">
        <v>30.3092441558837</v>
      </c>
      <c r="K921">
        <v>29.550182342529201</v>
      </c>
      <c r="L921">
        <v>34.058486938476499</v>
      </c>
      <c r="M921">
        <f t="shared" si="43"/>
        <v>31.305971145629798</v>
      </c>
      <c r="P921">
        <v>1.6384001128813701</v>
      </c>
      <c r="Q921">
        <v>1.5518646029865</v>
      </c>
      <c r="R921">
        <v>1.93239519175361</v>
      </c>
      <c r="S921">
        <f t="shared" si="44"/>
        <v>1.7075533025404932</v>
      </c>
      <c r="V921">
        <v>2.0372900752460201</v>
      </c>
      <c r="W921">
        <v>1.3083775884964799</v>
      </c>
      <c r="X921">
        <v>1.4186281947528601</v>
      </c>
      <c r="Y921">
        <f>AVERAGE(V921,W921,X921)</f>
        <v>1.5880986194984532</v>
      </c>
    </row>
    <row r="922" spans="3:25" x14ac:dyDescent="0.2">
      <c r="C922">
        <v>29.432111740112301</v>
      </c>
      <c r="D922">
        <v>19.2758884429931</v>
      </c>
      <c r="E922">
        <v>13.7864532470703</v>
      </c>
      <c r="F922">
        <f t="shared" si="42"/>
        <v>20.831484476725233</v>
      </c>
      <c r="J922">
        <v>30.516860961913999</v>
      </c>
      <c r="K922">
        <v>30.012832641601499</v>
      </c>
      <c r="L922">
        <v>32.682563781738203</v>
      </c>
      <c r="M922">
        <f t="shared" si="43"/>
        <v>31.070752461751237</v>
      </c>
      <c r="P922">
        <v>1.4883953964009</v>
      </c>
      <c r="Q922">
        <v>1.33589494929594</v>
      </c>
      <c r="R922">
        <v>1.8642257381887899</v>
      </c>
      <c r="S922">
        <f t="shared" si="44"/>
        <v>1.5628386946285433</v>
      </c>
      <c r="V922">
        <v>1.1015019276562801</v>
      </c>
      <c r="W922">
        <v>1.4235905128366799</v>
      </c>
      <c r="X922">
        <v>1.7643530438927999</v>
      </c>
      <c r="Y922">
        <f>AVERAGE(V922,W922,X922)</f>
        <v>1.4298151614619201</v>
      </c>
    </row>
    <row r="923" spans="3:25" x14ac:dyDescent="0.2">
      <c r="C923">
        <v>32.548404693603501</v>
      </c>
      <c r="D923">
        <v>17.607698440551701</v>
      </c>
      <c r="E923">
        <v>15.7222690582275</v>
      </c>
      <c r="F923">
        <f t="shared" si="42"/>
        <v>21.959457397460898</v>
      </c>
      <c r="J923">
        <v>31.0398139953613</v>
      </c>
      <c r="K923">
        <v>30.741722106933501</v>
      </c>
      <c r="L923">
        <v>33.118366241455</v>
      </c>
      <c r="M923">
        <f t="shared" si="43"/>
        <v>31.633300781249932</v>
      </c>
      <c r="P923">
        <v>2.4574773592107402</v>
      </c>
      <c r="Q923">
        <v>1.33297790499294</v>
      </c>
      <c r="R923">
        <v>1.88333540804245</v>
      </c>
      <c r="S923">
        <f t="shared" si="44"/>
        <v>1.8912635574153767</v>
      </c>
      <c r="V923">
        <v>1.3244170301100699</v>
      </c>
      <c r="W923">
        <v>1.42758871527279</v>
      </c>
      <c r="X923">
        <v>1.33963253217584</v>
      </c>
      <c r="Y923">
        <f>AVERAGE(V923,W923,X923)</f>
        <v>1.3638794258529001</v>
      </c>
    </row>
    <row r="924" spans="3:25" x14ac:dyDescent="0.2">
      <c r="C924">
        <v>31.979112625121999</v>
      </c>
      <c r="D924">
        <v>19.899417877197202</v>
      </c>
      <c r="E924">
        <v>16.077329635620099</v>
      </c>
      <c r="F924">
        <f t="shared" si="42"/>
        <v>22.651953379313099</v>
      </c>
      <c r="J924">
        <v>29.551141738891602</v>
      </c>
      <c r="K924">
        <v>30.6307983398437</v>
      </c>
      <c r="L924">
        <v>31.675134658813398</v>
      </c>
      <c r="M924">
        <f t="shared" si="43"/>
        <v>30.619024912516235</v>
      </c>
      <c r="P924">
        <v>2.7228978661929801</v>
      </c>
      <c r="Q924">
        <v>1.6467875312356299</v>
      </c>
      <c r="R924">
        <v>2.2521537472220001</v>
      </c>
      <c r="S924">
        <f t="shared" si="44"/>
        <v>2.2072797148835366</v>
      </c>
      <c r="V924">
        <v>1.48142388287712</v>
      </c>
      <c r="W924">
        <v>1.5706834372352101</v>
      </c>
      <c r="X924">
        <v>1.0921981474932501</v>
      </c>
      <c r="Y924">
        <f>AVERAGE(V924,W924,X924)</f>
        <v>1.3814351558685267</v>
      </c>
    </row>
    <row r="925" spans="3:25" x14ac:dyDescent="0.2">
      <c r="C925">
        <v>33.9494819641113</v>
      </c>
      <c r="D925">
        <v>21.168230056762599</v>
      </c>
      <c r="E925">
        <v>14.8487043380737</v>
      </c>
      <c r="F925">
        <f t="shared" si="42"/>
        <v>23.322138786315865</v>
      </c>
      <c r="J925">
        <v>28.060525894165</v>
      </c>
      <c r="K925">
        <v>29.414443969726499</v>
      </c>
      <c r="L925">
        <v>32.1980781555175</v>
      </c>
      <c r="M925">
        <f t="shared" si="43"/>
        <v>29.89101600646967</v>
      </c>
      <c r="P925">
        <v>2.7004753561580799</v>
      </c>
      <c r="Q925">
        <v>1.8548924572327501</v>
      </c>
      <c r="R925">
        <v>2.3235450772678101</v>
      </c>
      <c r="S925">
        <f t="shared" si="44"/>
        <v>2.2929709635528801</v>
      </c>
      <c r="V925">
        <v>1.4468482241911</v>
      </c>
      <c r="W925">
        <v>1.8927584185319699</v>
      </c>
      <c r="X925">
        <v>1.33445028697743</v>
      </c>
      <c r="Y925">
        <f>AVERAGE(V925,W925,X925)</f>
        <v>1.5580189765668333</v>
      </c>
    </row>
    <row r="926" spans="3:25" x14ac:dyDescent="0.2">
      <c r="C926">
        <v>34.328506469726499</v>
      </c>
      <c r="D926">
        <v>21.0791702270507</v>
      </c>
      <c r="E926">
        <v>13.5434761047363</v>
      </c>
      <c r="F926">
        <f t="shared" si="42"/>
        <v>22.983717600504502</v>
      </c>
      <c r="J926">
        <v>28.456863403320298</v>
      </c>
      <c r="K926">
        <v>31.019191741943299</v>
      </c>
      <c r="L926">
        <v>32.774856567382798</v>
      </c>
      <c r="M926">
        <f t="shared" si="43"/>
        <v>30.750303904215468</v>
      </c>
      <c r="P926">
        <v>2.3878960469189798</v>
      </c>
      <c r="Q926">
        <v>1.54962028475368</v>
      </c>
      <c r="R926">
        <v>1.6970379492815799</v>
      </c>
      <c r="S926">
        <f t="shared" si="44"/>
        <v>1.8781847603180797</v>
      </c>
      <c r="V926">
        <v>1.3997700424755299</v>
      </c>
      <c r="W926">
        <v>2.2822600182364901</v>
      </c>
      <c r="X926">
        <v>1.3869210411520501</v>
      </c>
      <c r="Y926">
        <f>AVERAGE(V926,W926,X926)</f>
        <v>1.6896503672880234</v>
      </c>
    </row>
    <row r="927" spans="3:25" x14ac:dyDescent="0.2">
      <c r="C927">
        <v>35.147438049316399</v>
      </c>
      <c r="D927">
        <v>21.587396621704102</v>
      </c>
      <c r="E927">
        <v>14.223675727844199</v>
      </c>
      <c r="F927">
        <f t="shared" si="42"/>
        <v>23.652836799621568</v>
      </c>
      <c r="J927">
        <v>28.2631721496582</v>
      </c>
      <c r="K927">
        <v>31.391012191772401</v>
      </c>
      <c r="L927">
        <v>34.551628112792898</v>
      </c>
      <c r="M927">
        <f t="shared" si="43"/>
        <v>31.401937484741165</v>
      </c>
      <c r="P927">
        <v>1.31712801316205</v>
      </c>
      <c r="Q927">
        <v>1.59022688865661</v>
      </c>
      <c r="R927">
        <v>1.4453085660934399</v>
      </c>
      <c r="S927">
        <f t="shared" si="44"/>
        <v>1.4508878226373667</v>
      </c>
      <c r="V927">
        <v>1.2775226971682301</v>
      </c>
      <c r="W927">
        <v>2.3052812884835601</v>
      </c>
      <c r="X927">
        <v>1.3494068664662899</v>
      </c>
      <c r="Y927">
        <f>AVERAGE(V927,W927,X927)</f>
        <v>1.6440702840393602</v>
      </c>
    </row>
    <row r="928" spans="3:25" x14ac:dyDescent="0.2">
      <c r="C928">
        <v>36.00972366333</v>
      </c>
      <c r="D928">
        <v>21.838573455810501</v>
      </c>
      <c r="E928">
        <v>14.5312175750732</v>
      </c>
      <c r="F928">
        <f t="shared" si="42"/>
        <v>24.126504898071232</v>
      </c>
      <c r="J928">
        <v>26.233524322509702</v>
      </c>
      <c r="K928">
        <v>29.106264114379801</v>
      </c>
      <c r="L928">
        <v>32.0119819641113</v>
      </c>
      <c r="M928">
        <f t="shared" si="43"/>
        <v>29.117256800333603</v>
      </c>
      <c r="P928">
        <v>1.44724491764517</v>
      </c>
      <c r="Q928">
        <v>1.54756637881783</v>
      </c>
      <c r="R928">
        <v>1.47123809421763</v>
      </c>
      <c r="S928">
        <f t="shared" si="44"/>
        <v>1.4886831302268766</v>
      </c>
      <c r="V928">
        <v>1.4116368784623901</v>
      </c>
      <c r="W928">
        <v>2.2143691918429198</v>
      </c>
      <c r="X928">
        <v>2.1774596186245101</v>
      </c>
      <c r="Y928">
        <f>AVERAGE(V928,W928,X928)</f>
        <v>1.9344885629766067</v>
      </c>
    </row>
    <row r="929" spans="3:25" x14ac:dyDescent="0.2">
      <c r="C929">
        <v>35.263149261474602</v>
      </c>
      <c r="D929">
        <v>21.976396560668899</v>
      </c>
      <c r="E929">
        <v>15.713945388793899</v>
      </c>
      <c r="F929">
        <f t="shared" si="42"/>
        <v>24.3178304036458</v>
      </c>
      <c r="J929">
        <v>26.4164638519287</v>
      </c>
      <c r="K929">
        <v>29.182914733886701</v>
      </c>
      <c r="L929">
        <v>32.077320098876903</v>
      </c>
      <c r="M929">
        <f t="shared" si="43"/>
        <v>29.225566228230765</v>
      </c>
      <c r="P929">
        <v>1.46629508803872</v>
      </c>
      <c r="Q929">
        <v>1.7503148878321899</v>
      </c>
      <c r="R929">
        <v>1.39051075542674</v>
      </c>
      <c r="S929">
        <f t="shared" si="44"/>
        <v>1.53570691043255</v>
      </c>
      <c r="V929">
        <v>1.7323129317339701</v>
      </c>
      <c r="W929">
        <v>1.83659303188323</v>
      </c>
      <c r="X929">
        <v>2.2671007969800101</v>
      </c>
      <c r="Y929">
        <f>AVERAGE(V929,W929,X929)</f>
        <v>1.9453355868657367</v>
      </c>
    </row>
    <row r="930" spans="3:25" x14ac:dyDescent="0.2">
      <c r="C930">
        <v>36.156707763671797</v>
      </c>
      <c r="D930">
        <v>22.398389816284102</v>
      </c>
      <c r="E930">
        <v>15.715418815612701</v>
      </c>
      <c r="F930">
        <f t="shared" si="42"/>
        <v>24.756838798522864</v>
      </c>
      <c r="J930">
        <v>26.010881423950099</v>
      </c>
      <c r="K930">
        <v>30.016674041748001</v>
      </c>
      <c r="L930">
        <v>29.274934768676701</v>
      </c>
      <c r="M930">
        <f t="shared" si="43"/>
        <v>28.434163411458268</v>
      </c>
      <c r="P930">
        <v>1.4753614453708399</v>
      </c>
      <c r="Q930">
        <v>1.78527436536901</v>
      </c>
      <c r="R930">
        <v>1.48780896383173</v>
      </c>
      <c r="S930">
        <f t="shared" si="44"/>
        <v>1.5828149248571934</v>
      </c>
      <c r="V930">
        <v>1.48954795388614</v>
      </c>
      <c r="W930">
        <v>1.5785530945833901</v>
      </c>
      <c r="X930">
        <v>1.61233183916877</v>
      </c>
      <c r="Y930">
        <f>AVERAGE(V930,W930,X930)</f>
        <v>1.5601442958794334</v>
      </c>
    </row>
    <row r="931" spans="3:25" x14ac:dyDescent="0.2">
      <c r="C931">
        <v>36.986301422119098</v>
      </c>
      <c r="D931">
        <v>20.932214736938398</v>
      </c>
      <c r="E931">
        <v>16.110179901123001</v>
      </c>
      <c r="F931">
        <f t="shared" si="42"/>
        <v>24.676232020060166</v>
      </c>
      <c r="J931">
        <v>25.581809997558501</v>
      </c>
      <c r="K931">
        <v>29.8281860351562</v>
      </c>
      <c r="L931">
        <v>31.380430221557599</v>
      </c>
      <c r="M931">
        <f t="shared" si="43"/>
        <v>28.930142084757435</v>
      </c>
      <c r="P931">
        <v>1.38155364990234</v>
      </c>
      <c r="Q931">
        <v>1.75660769378437</v>
      </c>
      <c r="R931">
        <v>1.41026998267454</v>
      </c>
      <c r="S931">
        <f t="shared" si="44"/>
        <v>1.5161437754537499</v>
      </c>
      <c r="V931">
        <v>1.73448911835165</v>
      </c>
      <c r="W931">
        <v>1.6199087535633701</v>
      </c>
      <c r="X931">
        <v>1.4519143174676299</v>
      </c>
      <c r="Y931">
        <f>AVERAGE(V931,W931,X931)</f>
        <v>1.60210406312755</v>
      </c>
    </row>
    <row r="932" spans="3:25" x14ac:dyDescent="0.2">
      <c r="C932">
        <v>36.717536926269503</v>
      </c>
      <c r="D932">
        <v>20.995491027831999</v>
      </c>
      <c r="E932">
        <v>15.076187133789</v>
      </c>
      <c r="F932">
        <f t="shared" si="42"/>
        <v>24.263071695963504</v>
      </c>
      <c r="J932">
        <v>25.251192092895501</v>
      </c>
      <c r="K932">
        <v>28.418361663818299</v>
      </c>
      <c r="L932">
        <v>32.060291290283203</v>
      </c>
      <c r="M932">
        <f t="shared" si="43"/>
        <v>28.576615015665666</v>
      </c>
      <c r="P932">
        <v>1.1871047090081599</v>
      </c>
      <c r="Q932">
        <v>1.3484847685870001</v>
      </c>
      <c r="R932">
        <v>1.41015057002796</v>
      </c>
      <c r="S932">
        <f t="shared" si="44"/>
        <v>1.3152466825410398</v>
      </c>
      <c r="V932">
        <v>1.9637270534739699</v>
      </c>
      <c r="W932">
        <v>1.8635959204505399</v>
      </c>
      <c r="X932">
        <v>2.1079059418509898</v>
      </c>
      <c r="Y932">
        <f>AVERAGE(V932,W932,X932)</f>
        <v>1.9784096385918331</v>
      </c>
    </row>
    <row r="933" spans="3:25" x14ac:dyDescent="0.2">
      <c r="C933">
        <v>37.282016754150298</v>
      </c>
      <c r="D933">
        <v>21.414623260498001</v>
      </c>
      <c r="E933">
        <v>14.6449832916259</v>
      </c>
      <c r="F933">
        <f t="shared" si="42"/>
        <v>24.447207768758066</v>
      </c>
      <c r="J933">
        <v>27.2884826660156</v>
      </c>
      <c r="K933">
        <v>31.037467956542901</v>
      </c>
      <c r="L933">
        <v>31.982885360717699</v>
      </c>
      <c r="M933">
        <f t="shared" si="43"/>
        <v>30.102945327758732</v>
      </c>
      <c r="P933">
        <v>1.4069362668430101</v>
      </c>
      <c r="Q933">
        <v>1.0800946845727799</v>
      </c>
      <c r="R933">
        <v>1.31037356572992</v>
      </c>
      <c r="S933">
        <f t="shared" si="44"/>
        <v>1.2658015057152368</v>
      </c>
      <c r="V933">
        <v>1.7963794890572</v>
      </c>
      <c r="W933">
        <v>1.7091582943411401</v>
      </c>
      <c r="X933">
        <v>2.0129842267316902</v>
      </c>
      <c r="Y933">
        <f>AVERAGE(V933,W933,X933)</f>
        <v>1.8395073367100103</v>
      </c>
    </row>
    <row r="934" spans="3:25" x14ac:dyDescent="0.2">
      <c r="C934">
        <v>37.775821685791001</v>
      </c>
      <c r="D934">
        <v>21.148290634155199</v>
      </c>
      <c r="E934">
        <v>14.849234580993601</v>
      </c>
      <c r="F934">
        <f t="shared" si="42"/>
        <v>24.591115633646599</v>
      </c>
      <c r="J934">
        <v>28.296977996826101</v>
      </c>
      <c r="K934">
        <v>31.215959548950099</v>
      </c>
      <c r="L934">
        <v>31.7578029632568</v>
      </c>
      <c r="M934">
        <f t="shared" si="43"/>
        <v>30.423580169677667</v>
      </c>
      <c r="P934">
        <v>1.50543811741997</v>
      </c>
      <c r="Q934">
        <v>1.2482124917647399</v>
      </c>
      <c r="R934">
        <v>1.31076373773462</v>
      </c>
      <c r="S934">
        <f t="shared" si="44"/>
        <v>1.3548047823064433</v>
      </c>
      <c r="V934">
        <v>2.0980195788776101</v>
      </c>
      <c r="W934">
        <v>1.9564047490849199</v>
      </c>
      <c r="X934">
        <v>2.4181845047894601</v>
      </c>
      <c r="Y934">
        <f>AVERAGE(V934,W934,X934)</f>
        <v>2.1575362775839966</v>
      </c>
    </row>
    <row r="935" spans="3:25" x14ac:dyDescent="0.2">
      <c r="C935">
        <v>37.862850189208899</v>
      </c>
      <c r="D935">
        <v>22.652980804443299</v>
      </c>
      <c r="E935">
        <v>14.8119592666625</v>
      </c>
      <c r="F935">
        <f t="shared" si="42"/>
        <v>25.109263420104899</v>
      </c>
      <c r="J935">
        <v>26.287542343139599</v>
      </c>
      <c r="K935">
        <v>30.094505310058501</v>
      </c>
      <c r="L935">
        <v>33.348823547363203</v>
      </c>
      <c r="M935">
        <f t="shared" si="43"/>
        <v>29.910290400187098</v>
      </c>
      <c r="P935">
        <v>1.18721651329713</v>
      </c>
      <c r="Q935">
        <v>1.1537077006171701</v>
      </c>
      <c r="R935">
        <v>1.76897640088025</v>
      </c>
      <c r="S935">
        <f t="shared" si="44"/>
        <v>1.3699668715981834</v>
      </c>
      <c r="V935">
        <v>1.5858481070574499</v>
      </c>
      <c r="W935">
        <v>1.8418374201830601</v>
      </c>
      <c r="X935">
        <v>2.6349874805001599</v>
      </c>
      <c r="Y935">
        <f>AVERAGE(V935,W935,X935)</f>
        <v>2.0208910025802234</v>
      </c>
    </row>
    <row r="936" spans="3:25" x14ac:dyDescent="0.2">
      <c r="C936">
        <v>36.935832977294901</v>
      </c>
      <c r="D936">
        <v>20.111564636230401</v>
      </c>
      <c r="E936">
        <v>12.723649024963301</v>
      </c>
      <c r="F936">
        <f t="shared" si="42"/>
        <v>23.257015546162865</v>
      </c>
      <c r="J936">
        <v>26.6277465820312</v>
      </c>
      <c r="K936">
        <v>31.149723052978501</v>
      </c>
      <c r="L936">
        <v>28.889102935791001</v>
      </c>
      <c r="M936">
        <f t="shared" si="43"/>
        <v>28.888857523600233</v>
      </c>
      <c r="P936">
        <v>1.1898259064730401</v>
      </c>
      <c r="Q936">
        <v>1.2019677092047201</v>
      </c>
      <c r="R936">
        <v>2.0489575161653399</v>
      </c>
      <c r="S936">
        <f t="shared" si="44"/>
        <v>1.4802503772810336</v>
      </c>
      <c r="V936">
        <v>1.4441647529602</v>
      </c>
      <c r="W936">
        <v>1.84089619271895</v>
      </c>
      <c r="X936">
        <v>2.42259083074681</v>
      </c>
      <c r="Y936">
        <f>AVERAGE(V936,W936,X936)</f>
        <v>1.9025505921419867</v>
      </c>
    </row>
    <row r="937" spans="3:25" x14ac:dyDescent="0.2">
      <c r="C937">
        <v>36.607231140136697</v>
      </c>
      <c r="D937">
        <v>21.359724044799801</v>
      </c>
      <c r="E937">
        <v>11.2846002578735</v>
      </c>
      <c r="F937">
        <f t="shared" si="42"/>
        <v>23.083851814270002</v>
      </c>
      <c r="J937">
        <v>26.777002334594702</v>
      </c>
      <c r="K937">
        <v>30.640419006347599</v>
      </c>
      <c r="L937">
        <v>27.704992294311499</v>
      </c>
      <c r="M937">
        <f t="shared" si="43"/>
        <v>28.37413787841793</v>
      </c>
      <c r="P937">
        <v>1.42593643244575</v>
      </c>
      <c r="Q937">
        <v>1.5343242042204901</v>
      </c>
      <c r="R937">
        <v>1.7894017556134301</v>
      </c>
      <c r="S937">
        <f t="shared" si="44"/>
        <v>1.5832207974265566</v>
      </c>
      <c r="V937">
        <v>1.09763014667174</v>
      </c>
      <c r="W937">
        <v>1.9830076413996001</v>
      </c>
      <c r="X937">
        <v>2.2713758033864599</v>
      </c>
      <c r="Y937">
        <f>AVERAGE(V937,W937,X937)</f>
        <v>1.7840045304859331</v>
      </c>
    </row>
    <row r="938" spans="3:25" x14ac:dyDescent="0.2">
      <c r="C938">
        <v>36.8369750976562</v>
      </c>
      <c r="D938">
        <v>21.619909286498999</v>
      </c>
      <c r="E938">
        <v>10.227078437805099</v>
      </c>
      <c r="F938">
        <f t="shared" si="42"/>
        <v>22.89465427398677</v>
      </c>
      <c r="J938">
        <v>27.409132003784102</v>
      </c>
      <c r="K938">
        <v>29.9511184692382</v>
      </c>
      <c r="L938">
        <v>29.025142669677699</v>
      </c>
      <c r="M938">
        <f t="shared" si="43"/>
        <v>28.795131047566667</v>
      </c>
      <c r="P938">
        <v>1.8045794543097999</v>
      </c>
      <c r="Q938">
        <v>1.4378097548204301</v>
      </c>
      <c r="R938">
        <v>1.2275112516739699</v>
      </c>
      <c r="S938">
        <f t="shared" si="44"/>
        <v>1.4899668202680665</v>
      </c>
      <c r="V938">
        <v>0.97934938528958404</v>
      </c>
      <c r="W938">
        <v>1.9368465858347199</v>
      </c>
      <c r="X938">
        <v>1.2991476269329201</v>
      </c>
      <c r="Y938">
        <f>AVERAGE(V938,W938,X938)</f>
        <v>1.4051145326857413</v>
      </c>
    </row>
    <row r="939" spans="3:25" x14ac:dyDescent="0.2">
      <c r="C939">
        <v>37.736801147460902</v>
      </c>
      <c r="D939">
        <v>20.316005706787099</v>
      </c>
      <c r="E939">
        <v>11.179822921752899</v>
      </c>
      <c r="F939">
        <f t="shared" si="42"/>
        <v>23.077543258666967</v>
      </c>
      <c r="J939">
        <v>27.651021957397401</v>
      </c>
      <c r="K939">
        <v>32.2686157226562</v>
      </c>
      <c r="L939">
        <v>28.338090896606399</v>
      </c>
      <c r="M939">
        <f t="shared" si="43"/>
        <v>29.419242858886665</v>
      </c>
      <c r="P939">
        <v>1.9153179841882999</v>
      </c>
      <c r="Q939">
        <v>1.7329542987486799</v>
      </c>
      <c r="R939">
        <v>1.50624792716082</v>
      </c>
      <c r="S939">
        <f t="shared" si="44"/>
        <v>1.7181734033659335</v>
      </c>
      <c r="V939">
        <v>1.1963627969517401</v>
      </c>
      <c r="W939">
        <v>1.2956179520663</v>
      </c>
      <c r="X939">
        <v>1.51050044508541</v>
      </c>
      <c r="Y939">
        <f>AVERAGE(V939,W939,X939)</f>
        <v>1.3341603980344834</v>
      </c>
    </row>
    <row r="940" spans="3:25" x14ac:dyDescent="0.2">
      <c r="C940">
        <v>39.6890869140625</v>
      </c>
      <c r="D940">
        <v>20.728918075561499</v>
      </c>
      <c r="E940">
        <v>10.488476753234799</v>
      </c>
      <c r="F940">
        <f t="shared" si="42"/>
        <v>23.635493914286268</v>
      </c>
      <c r="J940">
        <v>26.6110820770263</v>
      </c>
      <c r="K940">
        <v>31.169023513793899</v>
      </c>
      <c r="L940">
        <v>26.873271942138601</v>
      </c>
      <c r="M940">
        <f t="shared" si="43"/>
        <v>28.217792510986268</v>
      </c>
      <c r="P940">
        <v>1.42316555275636</v>
      </c>
      <c r="Q940">
        <v>1.6133378463632899</v>
      </c>
      <c r="R940">
        <v>1.5265759790644899</v>
      </c>
      <c r="S940">
        <f t="shared" si="44"/>
        <v>1.5210264593947134</v>
      </c>
      <c r="V940">
        <v>1.18019450412077</v>
      </c>
      <c r="W940">
        <v>1.8942995001288001</v>
      </c>
      <c r="X940">
        <v>1.6470360475427901</v>
      </c>
      <c r="Y940">
        <f>AVERAGE(V940,W940,X940)</f>
        <v>1.5738433505974534</v>
      </c>
    </row>
    <row r="941" spans="3:25" x14ac:dyDescent="0.2">
      <c r="C941">
        <v>39.6416816711425</v>
      </c>
      <c r="D941">
        <v>19.030429840087798</v>
      </c>
      <c r="E941">
        <v>9.6121702194213796</v>
      </c>
      <c r="F941">
        <f t="shared" si="42"/>
        <v>22.76142724355056</v>
      </c>
      <c r="J941">
        <v>28.757865905761701</v>
      </c>
      <c r="K941">
        <v>32.0540161132812</v>
      </c>
      <c r="L941">
        <v>27.838146209716701</v>
      </c>
      <c r="M941">
        <f t="shared" si="43"/>
        <v>29.550009409586533</v>
      </c>
      <c r="P941">
        <v>2.20611538606531</v>
      </c>
      <c r="Q941">
        <v>1.26957367448245</v>
      </c>
      <c r="R941">
        <v>1.55365488108466</v>
      </c>
      <c r="S941">
        <f t="shared" si="44"/>
        <v>1.6764479805441399</v>
      </c>
      <c r="V941">
        <v>1.60617298939648</v>
      </c>
      <c r="W941">
        <v>1.7942091717439499</v>
      </c>
      <c r="X941">
        <v>2.07703268527984</v>
      </c>
      <c r="Y941">
        <f>AVERAGE(V941,W941,X941)</f>
        <v>1.8258049488067567</v>
      </c>
    </row>
    <row r="942" spans="3:25" x14ac:dyDescent="0.2">
      <c r="C942">
        <v>37.677520751953097</v>
      </c>
      <c r="D942">
        <v>21.455497741699201</v>
      </c>
      <c r="E942">
        <v>9.06805419921875</v>
      </c>
      <c r="F942">
        <f t="shared" si="42"/>
        <v>22.733690897623685</v>
      </c>
      <c r="J942">
        <v>28.1298809051513</v>
      </c>
      <c r="K942">
        <v>31.3952102661132</v>
      </c>
      <c r="L942">
        <v>27.462326049804599</v>
      </c>
      <c r="M942">
        <f t="shared" si="43"/>
        <v>28.995805740356364</v>
      </c>
      <c r="P942">
        <v>2.9845925218918699</v>
      </c>
      <c r="Q942">
        <v>1.1729510707013699</v>
      </c>
      <c r="R942">
        <v>1.3086225145003301</v>
      </c>
      <c r="S942">
        <f t="shared" si="44"/>
        <v>1.82205536903119</v>
      </c>
      <c r="V942">
        <v>1.6569014577304599</v>
      </c>
      <c r="W942">
        <v>1.8052000017727099</v>
      </c>
      <c r="X942">
        <v>1.7109601427526999</v>
      </c>
      <c r="Y942">
        <f>AVERAGE(V942,W942,X942)</f>
        <v>1.7243538674186232</v>
      </c>
    </row>
    <row r="943" spans="3:25" x14ac:dyDescent="0.2">
      <c r="C943">
        <v>37.550743103027301</v>
      </c>
      <c r="D943">
        <v>20.9503669738769</v>
      </c>
      <c r="E943">
        <v>9.1551904678344709</v>
      </c>
      <c r="F943">
        <f t="shared" si="42"/>
        <v>22.552100181579558</v>
      </c>
      <c r="J943">
        <v>29.5101509094238</v>
      </c>
      <c r="K943">
        <v>31.140783309936499</v>
      </c>
      <c r="L943">
        <v>29.385759353637599</v>
      </c>
      <c r="M943">
        <f t="shared" si="43"/>
        <v>30.012231190999298</v>
      </c>
      <c r="P943">
        <v>3.0382459724650599</v>
      </c>
      <c r="Q943">
        <v>1.3143841729444601</v>
      </c>
      <c r="R943">
        <v>1.5673576873891399</v>
      </c>
      <c r="S943">
        <f t="shared" si="44"/>
        <v>1.9733292775995535</v>
      </c>
      <c r="V943">
        <v>1.5633753327762301</v>
      </c>
      <c r="W943">
        <v>2.0400646434110699</v>
      </c>
      <c r="X943">
        <v>1.5914124110165699</v>
      </c>
      <c r="Y943">
        <f>AVERAGE(V943,W943,X943)</f>
        <v>1.7316174624012899</v>
      </c>
    </row>
    <row r="944" spans="3:25" x14ac:dyDescent="0.2">
      <c r="C944">
        <v>37.848033905029297</v>
      </c>
      <c r="D944">
        <v>20.647443771362301</v>
      </c>
      <c r="E944">
        <v>10.7344408035278</v>
      </c>
      <c r="F944">
        <f t="shared" si="42"/>
        <v>23.07663949330647</v>
      </c>
      <c r="J944">
        <v>29.608697891235298</v>
      </c>
      <c r="K944">
        <v>30.2188205718994</v>
      </c>
      <c r="L944">
        <v>29.078075408935501</v>
      </c>
      <c r="M944">
        <f t="shared" si="43"/>
        <v>29.635197957356734</v>
      </c>
      <c r="P944">
        <v>2.44652118402368</v>
      </c>
      <c r="Q944">
        <v>1.32680720441481</v>
      </c>
      <c r="R944">
        <v>1.6055074789944801</v>
      </c>
      <c r="S944">
        <f t="shared" si="44"/>
        <v>1.7929452891443234</v>
      </c>
      <c r="V944">
        <v>2.3207748427110499</v>
      </c>
      <c r="W944">
        <v>1.7276495835360299</v>
      </c>
      <c r="X944">
        <v>1.4249329847448</v>
      </c>
      <c r="Y944">
        <f>AVERAGE(V944,W944,X944)</f>
        <v>1.8244524703306269</v>
      </c>
    </row>
    <row r="945" spans="3:25" x14ac:dyDescent="0.2">
      <c r="C945">
        <v>35.989528656005803</v>
      </c>
      <c r="D945">
        <v>19.445610046386701</v>
      </c>
      <c r="E945">
        <v>12.125747680664</v>
      </c>
      <c r="F945">
        <f t="shared" si="42"/>
        <v>22.520295461018836</v>
      </c>
      <c r="J945">
        <v>29.449779510498001</v>
      </c>
      <c r="K945">
        <v>28.2599182128906</v>
      </c>
      <c r="L945">
        <v>29.236680984496999</v>
      </c>
      <c r="M945">
        <f t="shared" si="43"/>
        <v>28.982126235961868</v>
      </c>
      <c r="P945">
        <v>1.6472982378566901</v>
      </c>
      <c r="Q945">
        <v>1.6141638124690301</v>
      </c>
      <c r="R945">
        <v>1.59412763399236</v>
      </c>
      <c r="S945">
        <f t="shared" si="44"/>
        <v>1.6185298947726936</v>
      </c>
      <c r="V945">
        <v>2.7488779180190099</v>
      </c>
      <c r="W945">
        <v>1.6698864277671299</v>
      </c>
      <c r="X945">
        <v>1.63666987419128</v>
      </c>
      <c r="Y945">
        <f>AVERAGE(V945,W945,X945)</f>
        <v>2.0184780733258063</v>
      </c>
    </row>
    <row r="946" spans="3:25" x14ac:dyDescent="0.2">
      <c r="C946">
        <v>38.414459228515597</v>
      </c>
      <c r="D946">
        <v>19.584712982177699</v>
      </c>
      <c r="E946">
        <v>9.8083353042602504</v>
      </c>
      <c r="F946">
        <f t="shared" si="42"/>
        <v>22.602502504984514</v>
      </c>
      <c r="J946">
        <v>26.1580791473388</v>
      </c>
      <c r="K946">
        <v>30.193605422973601</v>
      </c>
      <c r="L946">
        <v>28.916200637817301</v>
      </c>
      <c r="M946">
        <f t="shared" si="43"/>
        <v>28.422628402709901</v>
      </c>
      <c r="P946">
        <v>1.92943923613604</v>
      </c>
      <c r="Q946">
        <v>1.7709020446328501</v>
      </c>
      <c r="R946">
        <v>1.6464673561208301</v>
      </c>
      <c r="S946">
        <f t="shared" si="44"/>
        <v>1.7822695456299067</v>
      </c>
      <c r="V946">
        <v>2.9680470017825802</v>
      </c>
      <c r="W946">
        <v>1.46495121366837</v>
      </c>
      <c r="X946">
        <v>1.50988963071037</v>
      </c>
      <c r="Y946">
        <f>AVERAGE(V946,W946,X946)</f>
        <v>1.9809626153871065</v>
      </c>
    </row>
    <row r="947" spans="3:25" x14ac:dyDescent="0.2">
      <c r="C947">
        <v>36.693466186523402</v>
      </c>
      <c r="D947">
        <v>22.4505004882812</v>
      </c>
      <c r="E947">
        <v>11.2722396850585</v>
      </c>
      <c r="F947">
        <f t="shared" si="42"/>
        <v>23.472068786621033</v>
      </c>
      <c r="J947">
        <v>25.317457199096602</v>
      </c>
      <c r="K947">
        <v>28.478136062621999</v>
      </c>
      <c r="L947">
        <v>27.572381973266602</v>
      </c>
      <c r="M947">
        <f t="shared" si="43"/>
        <v>27.122658411661735</v>
      </c>
      <c r="P947">
        <v>1.7026837362962599</v>
      </c>
      <c r="Q947">
        <v>1.8413537951076699</v>
      </c>
      <c r="R947">
        <v>1.28410955737618</v>
      </c>
      <c r="S947">
        <f t="shared" si="44"/>
        <v>1.6093823629267032</v>
      </c>
      <c r="V947">
        <v>2.5298909369636902</v>
      </c>
      <c r="W947">
        <v>1.1627778095357499</v>
      </c>
      <c r="X947">
        <v>1.68229986639583</v>
      </c>
      <c r="Y947">
        <f>AVERAGE(V947,W947,X947)</f>
        <v>1.7916562042984234</v>
      </c>
    </row>
    <row r="948" spans="3:25" x14ac:dyDescent="0.2">
      <c r="C948">
        <v>38.785491943359297</v>
      </c>
      <c r="D948">
        <v>21.236307144165</v>
      </c>
      <c r="E948">
        <v>12.227184295654199</v>
      </c>
      <c r="F948">
        <f t="shared" si="42"/>
        <v>24.082994461059499</v>
      </c>
      <c r="J948">
        <v>25.045680999755799</v>
      </c>
      <c r="K948">
        <v>29.146989822387599</v>
      </c>
      <c r="L948">
        <v>28.542421340942301</v>
      </c>
      <c r="M948">
        <f t="shared" si="43"/>
        <v>27.578364054361899</v>
      </c>
      <c r="P948">
        <v>1.2626798293169801</v>
      </c>
      <c r="Q948">
        <v>1.9780131087583599</v>
      </c>
      <c r="R948">
        <v>1.3300953051623099</v>
      </c>
      <c r="S948">
        <f t="shared" si="44"/>
        <v>1.5235960810792166</v>
      </c>
      <c r="V948">
        <v>1.5238762042101599</v>
      </c>
      <c r="W948">
        <v>1.06365753272</v>
      </c>
      <c r="X948">
        <v>1.93991643540999</v>
      </c>
      <c r="Y948">
        <f>AVERAGE(V948,W948,X948)</f>
        <v>1.5091500574467167</v>
      </c>
    </row>
    <row r="949" spans="3:25" x14ac:dyDescent="0.2">
      <c r="C949">
        <v>37.5277290344238</v>
      </c>
      <c r="D949">
        <v>18.387920379638601</v>
      </c>
      <c r="E949">
        <v>11.516695022583001</v>
      </c>
      <c r="F949">
        <f t="shared" si="42"/>
        <v>22.477448145548465</v>
      </c>
      <c r="J949">
        <v>24.227361679077099</v>
      </c>
      <c r="K949">
        <v>28.6836032867431</v>
      </c>
      <c r="L949">
        <v>28.4143886566162</v>
      </c>
      <c r="M949">
        <f t="shared" si="43"/>
        <v>27.108451207478797</v>
      </c>
      <c r="P949">
        <v>1.27662573842441</v>
      </c>
      <c r="Q949">
        <v>2.1651382306042799</v>
      </c>
      <c r="R949">
        <v>1.33570882853339</v>
      </c>
      <c r="S949">
        <f t="shared" si="44"/>
        <v>1.5924909325206933</v>
      </c>
      <c r="V949">
        <v>1.9304964121650201</v>
      </c>
      <c r="W949">
        <v>1.1054059337167099</v>
      </c>
      <c r="X949">
        <v>1.9352497353273199</v>
      </c>
      <c r="Y949">
        <f>AVERAGE(V949,W949,X949)</f>
        <v>1.6570506937363501</v>
      </c>
    </row>
    <row r="950" spans="3:25" x14ac:dyDescent="0.2">
      <c r="C950">
        <v>39.340824127197202</v>
      </c>
      <c r="D950">
        <v>18.043594360351499</v>
      </c>
      <c r="E950">
        <v>12.227200508117599</v>
      </c>
      <c r="F950">
        <f t="shared" si="42"/>
        <v>23.203872998555436</v>
      </c>
      <c r="J950">
        <v>24.0301513671875</v>
      </c>
      <c r="K950">
        <v>28.0914993286132</v>
      </c>
      <c r="L950">
        <v>30.2063293457031</v>
      </c>
      <c r="M950">
        <f t="shared" si="43"/>
        <v>27.442660013834598</v>
      </c>
      <c r="P950">
        <v>1.3158636513878299</v>
      </c>
      <c r="Q950">
        <v>2.1167493637870298</v>
      </c>
      <c r="R950">
        <v>1.69337570667266</v>
      </c>
      <c r="S950">
        <f t="shared" si="44"/>
        <v>1.7086629072825066</v>
      </c>
      <c r="V950">
        <v>2.0186210450004101</v>
      </c>
      <c r="W950">
        <v>1.3675320709452901</v>
      </c>
      <c r="X950">
        <v>1.9181341774323399</v>
      </c>
      <c r="Y950">
        <f>AVERAGE(V950,W950,X950)</f>
        <v>1.7680957644593469</v>
      </c>
    </row>
    <row r="951" spans="3:25" x14ac:dyDescent="0.2">
      <c r="C951">
        <v>38.3566284179687</v>
      </c>
      <c r="D951">
        <v>21.1638069152832</v>
      </c>
      <c r="E951">
        <v>9.8230772018432599</v>
      </c>
      <c r="F951">
        <f t="shared" si="42"/>
        <v>23.114504178365053</v>
      </c>
      <c r="J951">
        <v>22.815940856933501</v>
      </c>
      <c r="K951">
        <v>27.027273178100501</v>
      </c>
      <c r="L951">
        <v>30.945835113525298</v>
      </c>
      <c r="M951">
        <f t="shared" si="43"/>
        <v>26.929683049519767</v>
      </c>
      <c r="P951">
        <v>1.2640737575643199</v>
      </c>
      <c r="Q951">
        <v>2.48544238595401</v>
      </c>
      <c r="R951">
        <v>1.6815265907960699</v>
      </c>
      <c r="S951">
        <f t="shared" si="44"/>
        <v>1.8103475781048</v>
      </c>
      <c r="V951">
        <v>1.5348973344354</v>
      </c>
      <c r="W951">
        <v>1.43372152132146</v>
      </c>
      <c r="X951">
        <v>2.0627025295706298</v>
      </c>
      <c r="Y951">
        <f>AVERAGE(V951,W951,X951)</f>
        <v>1.6771071284424968</v>
      </c>
    </row>
    <row r="952" spans="3:25" x14ac:dyDescent="0.2">
      <c r="C952">
        <v>38.548000335693303</v>
      </c>
      <c r="D952">
        <v>18.550428390502901</v>
      </c>
      <c r="E952">
        <v>9.3057479858398402</v>
      </c>
      <c r="F952">
        <f t="shared" si="42"/>
        <v>22.134725570678683</v>
      </c>
      <c r="J952">
        <v>24.447755813598601</v>
      </c>
      <c r="K952">
        <v>26.463846206665</v>
      </c>
      <c r="L952">
        <v>31.784105300903299</v>
      </c>
      <c r="M952">
        <f t="shared" si="43"/>
        <v>27.565235773722303</v>
      </c>
      <c r="P952">
        <v>1.29674905187943</v>
      </c>
      <c r="Q952">
        <v>2.5471289718852299</v>
      </c>
      <c r="R952">
        <v>1.53400271079119</v>
      </c>
      <c r="S952">
        <f t="shared" si="44"/>
        <v>1.7926269115186166</v>
      </c>
      <c r="V952">
        <v>1.2990638508516199</v>
      </c>
      <c r="W952">
        <v>1.7945100419661499</v>
      </c>
      <c r="X952">
        <v>2.0990755628137001</v>
      </c>
      <c r="Y952">
        <f>AVERAGE(V952,W952,X952)</f>
        <v>1.7308831518771566</v>
      </c>
    </row>
    <row r="953" spans="3:25" x14ac:dyDescent="0.2">
      <c r="C953">
        <v>37.716152191162102</v>
      </c>
      <c r="D953">
        <v>20.309789657592699</v>
      </c>
      <c r="E953">
        <v>9.41686916351318</v>
      </c>
      <c r="F953">
        <f t="shared" si="42"/>
        <v>22.480937004089327</v>
      </c>
      <c r="J953">
        <v>25.3731880187988</v>
      </c>
      <c r="K953">
        <v>28.102977752685501</v>
      </c>
      <c r="L953">
        <v>31.3515110015869</v>
      </c>
      <c r="M953">
        <f t="shared" si="43"/>
        <v>28.275892257690401</v>
      </c>
      <c r="P953">
        <v>1.3600241506800901</v>
      </c>
      <c r="Q953">
        <v>2.4018961822285299</v>
      </c>
      <c r="R953">
        <v>1.06001324513379</v>
      </c>
      <c r="S953">
        <f t="shared" si="44"/>
        <v>1.6073111926808032</v>
      </c>
      <c r="V953">
        <v>1.33564719733069</v>
      </c>
      <c r="W953">
        <v>1.9633142737781299</v>
      </c>
      <c r="X953">
        <v>2.2313828187830298</v>
      </c>
      <c r="Y953">
        <f>AVERAGE(V953,W953,X953)</f>
        <v>1.8434480966306166</v>
      </c>
    </row>
    <row r="954" spans="3:25" x14ac:dyDescent="0.2">
      <c r="C954">
        <v>38.545131683349602</v>
      </c>
      <c r="D954">
        <v>20.3764533996582</v>
      </c>
      <c r="E954">
        <v>8.6549444198608398</v>
      </c>
      <c r="F954">
        <f t="shared" si="42"/>
        <v>22.525509834289547</v>
      </c>
      <c r="J954">
        <v>24.871477127075099</v>
      </c>
      <c r="K954">
        <v>27.648666381835898</v>
      </c>
      <c r="L954">
        <v>29.3884468078613</v>
      </c>
      <c r="M954">
        <f t="shared" si="43"/>
        <v>27.302863438924096</v>
      </c>
      <c r="P954">
        <v>1.7659167962915701</v>
      </c>
      <c r="Q954">
        <v>1.95930451505324</v>
      </c>
      <c r="R954">
        <v>1.18059464763192</v>
      </c>
      <c r="S954">
        <f t="shared" si="44"/>
        <v>1.6352719863255765</v>
      </c>
      <c r="V954">
        <v>1.3446061611175499</v>
      </c>
      <c r="W954">
        <v>1.9459111971013601</v>
      </c>
      <c r="X954">
        <v>2.12207866416257</v>
      </c>
      <c r="Y954">
        <f>AVERAGE(V954,W954,X954)</f>
        <v>1.8041986741271601</v>
      </c>
    </row>
    <row r="955" spans="3:25" x14ac:dyDescent="0.2">
      <c r="C955">
        <v>38.374401092529297</v>
      </c>
      <c r="D955">
        <v>18.010030746459901</v>
      </c>
      <c r="E955">
        <v>8.8994560241699201</v>
      </c>
      <c r="F955">
        <f t="shared" si="42"/>
        <v>21.761295954386373</v>
      </c>
      <c r="J955">
        <v>24.2713298797607</v>
      </c>
      <c r="K955">
        <v>28.479373931884702</v>
      </c>
      <c r="L955">
        <v>29.4882698059082</v>
      </c>
      <c r="M955">
        <f t="shared" si="43"/>
        <v>27.412991205851199</v>
      </c>
      <c r="P955">
        <v>1.6420462341869499</v>
      </c>
      <c r="Q955">
        <v>1.9839450120925901</v>
      </c>
      <c r="R955">
        <v>1.13332714753992</v>
      </c>
      <c r="S955">
        <f t="shared" si="44"/>
        <v>1.5864394646064868</v>
      </c>
      <c r="V955">
        <v>1.41480049666236</v>
      </c>
      <c r="W955">
        <v>0.93769751576816296</v>
      </c>
      <c r="X955">
        <v>1.6431192860883801</v>
      </c>
      <c r="Y955">
        <f>AVERAGE(V955,W955,X955)</f>
        <v>1.3318724328396343</v>
      </c>
    </row>
    <row r="956" spans="3:25" x14ac:dyDescent="0.2">
      <c r="C956">
        <v>37.788673400878899</v>
      </c>
      <c r="D956">
        <v>16.931322097778299</v>
      </c>
      <c r="E956">
        <v>6.9739999771118102</v>
      </c>
      <c r="F956">
        <f t="shared" si="42"/>
        <v>20.564665158589669</v>
      </c>
      <c r="J956">
        <v>22.723442077636701</v>
      </c>
      <c r="K956">
        <v>28.020338058471602</v>
      </c>
      <c r="L956">
        <v>29.4659214019775</v>
      </c>
      <c r="M956">
        <f t="shared" si="43"/>
        <v>26.736567179361931</v>
      </c>
      <c r="P956">
        <v>1.49305774885065</v>
      </c>
      <c r="Q956">
        <v>1.9037427341236699</v>
      </c>
      <c r="R956">
        <v>0.987157786593717</v>
      </c>
      <c r="S956">
        <f t="shared" si="44"/>
        <v>1.4613194231893456</v>
      </c>
      <c r="V956">
        <v>1.3177641419803301</v>
      </c>
      <c r="W956">
        <v>0.89619127441854995</v>
      </c>
      <c r="X956">
        <v>1.78027489606071</v>
      </c>
      <c r="Y956">
        <f>AVERAGE(V956,W956,X956)</f>
        <v>1.3314101041531967</v>
      </c>
    </row>
    <row r="957" spans="3:25" x14ac:dyDescent="0.2">
      <c r="C957">
        <v>38.573986053466797</v>
      </c>
      <c r="D957">
        <v>17.637199401855401</v>
      </c>
      <c r="E957">
        <v>8.0830020904540998</v>
      </c>
      <c r="F957">
        <f t="shared" si="42"/>
        <v>21.4313958485921</v>
      </c>
      <c r="J957">
        <v>23.3678684234619</v>
      </c>
      <c r="K957">
        <v>28.550539016723601</v>
      </c>
      <c r="L957">
        <v>31.5767097473144</v>
      </c>
      <c r="M957">
        <f t="shared" si="43"/>
        <v>27.831705729166632</v>
      </c>
      <c r="P957">
        <v>1.2272391459521099</v>
      </c>
      <c r="Q957">
        <v>1.3309614868724999</v>
      </c>
      <c r="R957">
        <v>1.068844230736</v>
      </c>
      <c r="S957">
        <f t="shared" si="44"/>
        <v>1.2090149545202034</v>
      </c>
      <c r="V957">
        <v>1.5237258322098599</v>
      </c>
      <c r="W957">
        <v>0.95615997033960598</v>
      </c>
      <c r="X957">
        <v>1.62844557621899</v>
      </c>
      <c r="Y957">
        <f>AVERAGE(V957,W957,X957)</f>
        <v>1.3694437929228187</v>
      </c>
    </row>
    <row r="958" spans="3:25" x14ac:dyDescent="0.2">
      <c r="C958">
        <v>37.933479309082003</v>
      </c>
      <c r="D958">
        <v>16.121721267700099</v>
      </c>
      <c r="E958">
        <v>8.1145534515380806</v>
      </c>
      <c r="F958">
        <f t="shared" si="42"/>
        <v>20.723251342773391</v>
      </c>
      <c r="J958">
        <v>22.8467922210693</v>
      </c>
      <c r="K958">
        <v>28.264299392700099</v>
      </c>
      <c r="L958">
        <v>32.277969360351499</v>
      </c>
      <c r="M958">
        <f t="shared" si="43"/>
        <v>27.796353658040299</v>
      </c>
      <c r="P958">
        <v>0.91286728311987397</v>
      </c>
      <c r="Q958">
        <v>1.20617503278395</v>
      </c>
      <c r="R958">
        <v>1.11671629022149</v>
      </c>
      <c r="S958">
        <f t="shared" si="44"/>
        <v>1.0785862020417714</v>
      </c>
      <c r="V958">
        <v>1.4745724411571699</v>
      </c>
      <c r="W958">
        <v>1.28201943986556</v>
      </c>
      <c r="X958">
        <v>1.7024273030898101</v>
      </c>
      <c r="Y958">
        <f>AVERAGE(V958,W958,X958)</f>
        <v>1.4863397280375132</v>
      </c>
    </row>
    <row r="959" spans="3:25" x14ac:dyDescent="0.2">
      <c r="C959">
        <v>38.010002136230398</v>
      </c>
      <c r="D959">
        <v>16.832750320434499</v>
      </c>
      <c r="E959">
        <v>8.9991226196288991</v>
      </c>
      <c r="F959">
        <f t="shared" si="42"/>
        <v>21.280625025431267</v>
      </c>
      <c r="J959">
        <v>22.732963562011701</v>
      </c>
      <c r="K959">
        <v>29.504369735717699</v>
      </c>
      <c r="L959">
        <v>31.170597076416001</v>
      </c>
      <c r="M959">
        <f t="shared" si="43"/>
        <v>27.802643458048465</v>
      </c>
      <c r="P959">
        <v>0.97096358677920103</v>
      </c>
      <c r="Q959">
        <v>1.3085563884061899</v>
      </c>
      <c r="R959">
        <v>0.77802857230691302</v>
      </c>
      <c r="S959">
        <f t="shared" si="44"/>
        <v>1.0191828491641013</v>
      </c>
      <c r="V959">
        <v>1.4286692843717601</v>
      </c>
      <c r="W959">
        <v>2.6469517876120099</v>
      </c>
      <c r="X959">
        <v>1.54778397083282</v>
      </c>
      <c r="Y959">
        <f>AVERAGE(V959,W959,X959)</f>
        <v>1.8744683476055302</v>
      </c>
    </row>
    <row r="960" spans="3:25" x14ac:dyDescent="0.2">
      <c r="C960">
        <v>37.791454315185497</v>
      </c>
      <c r="D960">
        <v>15.857281684875399</v>
      </c>
      <c r="E960">
        <v>9.4515790939331001</v>
      </c>
      <c r="F960">
        <f t="shared" si="42"/>
        <v>21.033438364664665</v>
      </c>
      <c r="J960">
        <v>24.948427200317301</v>
      </c>
      <c r="K960">
        <v>30.618551254272401</v>
      </c>
      <c r="L960">
        <v>30.976463317871001</v>
      </c>
      <c r="M960">
        <f t="shared" si="43"/>
        <v>28.84781392415357</v>
      </c>
      <c r="P960">
        <v>1.5353250503539999</v>
      </c>
      <c r="Q960">
        <v>1.18973737253862</v>
      </c>
      <c r="R960">
        <v>0.78563938070745998</v>
      </c>
      <c r="S960">
        <f t="shared" si="44"/>
        <v>1.1702339345333599</v>
      </c>
      <c r="V960">
        <v>1.66554216777577</v>
      </c>
      <c r="W960">
        <v>2.7061904879177301</v>
      </c>
      <c r="X960">
        <v>1.49634850025177</v>
      </c>
      <c r="Y960">
        <f>AVERAGE(V960,W960,X960)</f>
        <v>1.9560270519817566</v>
      </c>
    </row>
    <row r="961" spans="3:25" x14ac:dyDescent="0.2">
      <c r="C961">
        <v>37.544891357421797</v>
      </c>
      <c r="D961">
        <v>17.617456436157202</v>
      </c>
      <c r="E961">
        <v>8.57215976715087</v>
      </c>
      <c r="F961">
        <f t="shared" si="42"/>
        <v>21.244835853576625</v>
      </c>
      <c r="J961">
        <v>23.46187210083</v>
      </c>
      <c r="K961">
        <v>34.347053527832003</v>
      </c>
      <c r="L961">
        <v>30.1348876953125</v>
      </c>
      <c r="M961">
        <f t="shared" si="43"/>
        <v>29.314604441324832</v>
      </c>
      <c r="P961">
        <v>1.6796629428863501</v>
      </c>
      <c r="Q961">
        <v>1.1945497007930901</v>
      </c>
      <c r="R961">
        <v>1.0971890512634701</v>
      </c>
      <c r="S961">
        <f t="shared" si="44"/>
        <v>1.3238005649809701</v>
      </c>
      <c r="V961">
        <v>1.6285161831799599</v>
      </c>
      <c r="W961">
        <v>2.4179849764879999</v>
      </c>
      <c r="X961">
        <v>1.3124240917318</v>
      </c>
      <c r="Y961">
        <f>AVERAGE(V961,W961,X961)</f>
        <v>1.7863084171332533</v>
      </c>
    </row>
    <row r="962" spans="3:25" x14ac:dyDescent="0.2">
      <c r="C962">
        <v>36.976310729980398</v>
      </c>
      <c r="D962">
        <v>16.536911010742099</v>
      </c>
      <c r="E962">
        <v>9.3615427017211896</v>
      </c>
      <c r="F962">
        <f t="shared" ref="F962:F1003" si="45">AVERAGE(C962,D962,E962)</f>
        <v>20.958254814147896</v>
      </c>
      <c r="J962">
        <v>26.117383956909102</v>
      </c>
      <c r="K962">
        <v>32.874561309814403</v>
      </c>
      <c r="L962">
        <v>31.744579315185501</v>
      </c>
      <c r="M962">
        <f t="shared" ref="M962:M1003" si="46">AVERAGE(J962,K962,L962)</f>
        <v>30.24550819396967</v>
      </c>
      <c r="P962">
        <v>1.69024700978223</v>
      </c>
      <c r="Q962">
        <v>1.1732697206384901</v>
      </c>
      <c r="R962">
        <v>1.18401659236234</v>
      </c>
      <c r="S962">
        <f t="shared" ref="S962:S1003" si="47">AVERAGE(P962,Q962,R962)</f>
        <v>1.34917777426102</v>
      </c>
      <c r="V962">
        <v>1.93897935923408</v>
      </c>
      <c r="W962">
        <v>2.0020608901977499</v>
      </c>
      <c r="X962">
        <v>1.4553544310962401</v>
      </c>
      <c r="Y962">
        <f>AVERAGE(V962,W962,X962)</f>
        <v>1.7987982268426901</v>
      </c>
    </row>
    <row r="963" spans="3:25" x14ac:dyDescent="0.2">
      <c r="C963">
        <v>37.082023620605398</v>
      </c>
      <c r="D963">
        <v>17.452775955200099</v>
      </c>
      <c r="E963">
        <v>11.270549774169901</v>
      </c>
      <c r="F963">
        <f t="shared" si="45"/>
        <v>21.935116449991796</v>
      </c>
      <c r="J963">
        <v>24.531791687011701</v>
      </c>
      <c r="K963">
        <v>33.859653472900298</v>
      </c>
      <c r="L963">
        <v>32.274539947509702</v>
      </c>
      <c r="M963">
        <f t="shared" si="46"/>
        <v>30.221995035807236</v>
      </c>
      <c r="P963">
        <v>2.1377462779774299</v>
      </c>
      <c r="Q963">
        <v>1.57260497177348</v>
      </c>
      <c r="R963">
        <v>1.19530462166842</v>
      </c>
      <c r="S963">
        <f t="shared" si="47"/>
        <v>1.6352186238064432</v>
      </c>
      <c r="V963">
        <v>2.04019090007333</v>
      </c>
      <c r="W963">
        <v>1.49833064920762</v>
      </c>
      <c r="X963">
        <v>1.48159271829268</v>
      </c>
      <c r="Y963">
        <f>AVERAGE(V963,W963,X963)</f>
        <v>1.6733714225245435</v>
      </c>
    </row>
    <row r="964" spans="3:25" x14ac:dyDescent="0.2">
      <c r="C964">
        <v>38.383323669433501</v>
      </c>
      <c r="D964">
        <v>17.549594879150298</v>
      </c>
      <c r="E964">
        <v>11.1806421279907</v>
      </c>
      <c r="F964">
        <f t="shared" si="45"/>
        <v>22.371186892191499</v>
      </c>
      <c r="J964">
        <v>24.8712043762207</v>
      </c>
      <c r="K964">
        <v>34.146465301513601</v>
      </c>
      <c r="L964">
        <v>32.120803833007798</v>
      </c>
      <c r="M964">
        <f t="shared" si="46"/>
        <v>30.379491170247366</v>
      </c>
      <c r="P964">
        <v>2.0831194905673698</v>
      </c>
      <c r="Q964">
        <v>1.4374374431722301</v>
      </c>
      <c r="R964">
        <v>0.94487054908976797</v>
      </c>
      <c r="S964">
        <f t="shared" si="47"/>
        <v>1.4884758276097891</v>
      </c>
      <c r="V964">
        <v>1.8630431960610701</v>
      </c>
      <c r="W964">
        <v>1.3227618862600801</v>
      </c>
      <c r="X964">
        <v>1.4812355462242499</v>
      </c>
      <c r="Y964">
        <f>AVERAGE(V964,W964,X964)</f>
        <v>1.5556802095151332</v>
      </c>
    </row>
    <row r="965" spans="3:25" x14ac:dyDescent="0.2">
      <c r="C965">
        <v>34.815143585205</v>
      </c>
      <c r="D965">
        <v>17.438009262084901</v>
      </c>
      <c r="E965">
        <v>10.9390964508056</v>
      </c>
      <c r="F965">
        <f t="shared" si="45"/>
        <v>21.064083099365167</v>
      </c>
      <c r="J965">
        <v>24.6914558410644</v>
      </c>
      <c r="K965">
        <v>34.002285003662102</v>
      </c>
      <c r="L965">
        <v>31.088365554809499</v>
      </c>
      <c r="M965">
        <f t="shared" si="46"/>
        <v>29.927368799845336</v>
      </c>
      <c r="P965">
        <v>1.89321189066943</v>
      </c>
      <c r="Q965">
        <v>1.51025404649622</v>
      </c>
      <c r="R965">
        <v>1.19547285753137</v>
      </c>
      <c r="S965">
        <f t="shared" si="47"/>
        <v>1.53297959823234</v>
      </c>
      <c r="V965">
        <v>1.6225292191785901</v>
      </c>
      <c r="W965">
        <v>1.5247480799170099</v>
      </c>
      <c r="X965">
        <v>1.7461920555900099</v>
      </c>
      <c r="Y965">
        <f>AVERAGE(V965,W965,X965)</f>
        <v>1.6311564515618697</v>
      </c>
    </row>
    <row r="966" spans="3:25" x14ac:dyDescent="0.2">
      <c r="C966">
        <v>37.997417449951101</v>
      </c>
      <c r="D966">
        <v>17.472837448120099</v>
      </c>
      <c r="E966">
        <v>9.4864521026611293</v>
      </c>
      <c r="F966">
        <f t="shared" si="45"/>
        <v>21.65223566691078</v>
      </c>
      <c r="J966">
        <v>26.7564296722412</v>
      </c>
      <c r="K966">
        <v>33.606227874755803</v>
      </c>
      <c r="L966">
        <v>30.155269622802699</v>
      </c>
      <c r="M966">
        <f t="shared" si="46"/>
        <v>30.17264238993323</v>
      </c>
      <c r="P966">
        <v>1.62781901920543</v>
      </c>
      <c r="Q966">
        <v>1.59241198792177</v>
      </c>
      <c r="R966">
        <v>1.20719771525439</v>
      </c>
      <c r="S966">
        <f t="shared" si="47"/>
        <v>1.4758095741271966</v>
      </c>
      <c r="V966">
        <v>1.6345893845838599</v>
      </c>
      <c r="W966">
        <v>1.31092493674334</v>
      </c>
      <c r="X966">
        <v>1.63271123521468</v>
      </c>
      <c r="Y966">
        <f>AVERAGE(V966,W966,X966)</f>
        <v>1.52607518551396</v>
      </c>
    </row>
    <row r="967" spans="3:25" x14ac:dyDescent="0.2">
      <c r="C967">
        <v>36.967041015625</v>
      </c>
      <c r="D967">
        <v>18.772464752197202</v>
      </c>
      <c r="E967">
        <v>12.8614158630371</v>
      </c>
      <c r="F967">
        <f t="shared" si="45"/>
        <v>22.8669738769531</v>
      </c>
      <c r="J967">
        <v>25.1545314788818</v>
      </c>
      <c r="K967">
        <v>32.597953796386697</v>
      </c>
      <c r="L967">
        <v>29.476133346557599</v>
      </c>
      <c r="M967">
        <f t="shared" si="46"/>
        <v>29.076206207275366</v>
      </c>
      <c r="P967">
        <v>1.5080737296272699</v>
      </c>
      <c r="Q967">
        <v>1.75493123250849</v>
      </c>
      <c r="R967">
        <v>1.3725429422715101</v>
      </c>
      <c r="S967">
        <f t="shared" si="47"/>
        <v>1.5451826348024233</v>
      </c>
      <c r="V967">
        <v>1.7829625887029299</v>
      </c>
      <c r="W967">
        <v>2.0039899840074402</v>
      </c>
      <c r="X967">
        <v>1.28593254089355</v>
      </c>
      <c r="Y967">
        <f>AVERAGE(V967,W967,X967)</f>
        <v>1.6909617045346401</v>
      </c>
    </row>
    <row r="968" spans="3:25" x14ac:dyDescent="0.2">
      <c r="C968">
        <v>36.793449401855398</v>
      </c>
      <c r="D968">
        <v>18.405763626098601</v>
      </c>
      <c r="E968">
        <v>11.5729055404663</v>
      </c>
      <c r="F968">
        <f t="shared" si="45"/>
        <v>22.257372856140098</v>
      </c>
      <c r="J968">
        <v>25.927333831787099</v>
      </c>
      <c r="K968">
        <v>32.508022308349602</v>
      </c>
      <c r="L968">
        <v>28.947746276855401</v>
      </c>
      <c r="M968">
        <f t="shared" si="46"/>
        <v>29.127700805664034</v>
      </c>
      <c r="P968">
        <v>1.25734636362861</v>
      </c>
      <c r="Q968">
        <v>1.96363611782298</v>
      </c>
      <c r="R968">
        <v>1.4593822535346499</v>
      </c>
      <c r="S968">
        <f t="shared" si="47"/>
        <v>1.5601215783287465</v>
      </c>
      <c r="V968">
        <v>1.82162277838763</v>
      </c>
      <c r="W968">
        <v>1.99647587888381</v>
      </c>
      <c r="X968">
        <v>1.3687946586047901</v>
      </c>
      <c r="Y968">
        <f>AVERAGE(V968,W968,X968)</f>
        <v>1.7289644386254099</v>
      </c>
    </row>
    <row r="969" spans="3:25" x14ac:dyDescent="0.2">
      <c r="C969">
        <v>35.405937194824197</v>
      </c>
      <c r="D969">
        <v>14.9766473770141</v>
      </c>
      <c r="E969">
        <v>10.542491912841699</v>
      </c>
      <c r="F969">
        <f t="shared" si="45"/>
        <v>20.308358828226662</v>
      </c>
      <c r="J969">
        <v>24.545009613037099</v>
      </c>
      <c r="K969">
        <v>32.131118774413999</v>
      </c>
      <c r="L969">
        <v>30.396854400634702</v>
      </c>
      <c r="M969">
        <f t="shared" si="46"/>
        <v>29.024327596028598</v>
      </c>
      <c r="P969">
        <v>1.2523269513074</v>
      </c>
      <c r="Q969">
        <v>2.2641681923585701</v>
      </c>
      <c r="R969">
        <v>1.31436283448163</v>
      </c>
      <c r="S969">
        <f t="shared" si="47"/>
        <v>1.6102859927158668</v>
      </c>
      <c r="V969">
        <v>1.6813557989457</v>
      </c>
      <c r="W969">
        <v>1.7362386268727901</v>
      </c>
      <c r="X969">
        <v>1.82464743361753</v>
      </c>
      <c r="Y969">
        <f>AVERAGE(V969,W969,X969)</f>
        <v>1.7474139531453401</v>
      </c>
    </row>
    <row r="970" spans="3:25" x14ac:dyDescent="0.2">
      <c r="C970">
        <v>36.951774597167898</v>
      </c>
      <c r="D970">
        <v>15.3869562149047</v>
      </c>
      <c r="E970">
        <v>11.174388885498001</v>
      </c>
      <c r="F970">
        <f t="shared" si="45"/>
        <v>21.171039899190202</v>
      </c>
      <c r="J970">
        <v>25.105312347412099</v>
      </c>
      <c r="K970">
        <v>30.8908596038818</v>
      </c>
      <c r="L970">
        <v>28.928243637084901</v>
      </c>
      <c r="M970">
        <f t="shared" si="46"/>
        <v>28.308138529459601</v>
      </c>
      <c r="P970">
        <v>1.2710001819273999</v>
      </c>
      <c r="Q970">
        <v>1.8349431753158501</v>
      </c>
      <c r="R970">
        <v>1.0978007421774001</v>
      </c>
      <c r="S970">
        <f t="shared" si="47"/>
        <v>1.4012480331402166</v>
      </c>
      <c r="V970">
        <v>1.7244046716129</v>
      </c>
      <c r="W970">
        <v>1.5972856703926499</v>
      </c>
      <c r="X970">
        <v>2.2371964454650799</v>
      </c>
      <c r="Y970">
        <f>AVERAGE(V970,W970,X970)</f>
        <v>1.85296226249021</v>
      </c>
    </row>
    <row r="971" spans="3:25" x14ac:dyDescent="0.2">
      <c r="C971">
        <v>37.074596405029297</v>
      </c>
      <c r="D971">
        <v>17.463985443115199</v>
      </c>
      <c r="E971">
        <v>11.3529415130615</v>
      </c>
      <c r="F971">
        <f t="shared" si="45"/>
        <v>21.963841120401998</v>
      </c>
      <c r="J971">
        <v>25.5431613922119</v>
      </c>
      <c r="K971">
        <v>31.743299484252901</v>
      </c>
      <c r="L971">
        <v>26.640649795532202</v>
      </c>
      <c r="M971">
        <f t="shared" si="46"/>
        <v>27.975703557332334</v>
      </c>
      <c r="P971">
        <v>1.38157824207754</v>
      </c>
      <c r="Q971">
        <v>1.74338328137117</v>
      </c>
      <c r="R971">
        <v>0.91993223568972404</v>
      </c>
      <c r="S971">
        <f t="shared" si="47"/>
        <v>1.3482979197128113</v>
      </c>
      <c r="V971">
        <v>1.69174147353452</v>
      </c>
      <c r="W971">
        <v>1.3338685175951699</v>
      </c>
      <c r="X971">
        <v>2.6494870326098199</v>
      </c>
      <c r="Y971">
        <f>AVERAGE(V971,W971,X971)</f>
        <v>1.8916990079131697</v>
      </c>
    </row>
    <row r="972" spans="3:25" x14ac:dyDescent="0.2">
      <c r="C972">
        <v>36.771091461181598</v>
      </c>
      <c r="D972">
        <v>16.467288970947202</v>
      </c>
      <c r="E972">
        <v>11.987283706665</v>
      </c>
      <c r="F972">
        <f t="shared" si="45"/>
        <v>21.741888046264602</v>
      </c>
      <c r="J972">
        <v>25.7186164855957</v>
      </c>
      <c r="K972">
        <v>32.070907592773402</v>
      </c>
      <c r="L972">
        <v>25.680397033691399</v>
      </c>
      <c r="M972">
        <f t="shared" si="46"/>
        <v>27.823307037353498</v>
      </c>
      <c r="P972">
        <v>1.4488325539757201</v>
      </c>
      <c r="Q972">
        <v>1.98409541915444</v>
      </c>
      <c r="R972">
        <v>1.0469475213219099</v>
      </c>
      <c r="S972">
        <f t="shared" si="47"/>
        <v>1.4932918314840233</v>
      </c>
      <c r="V972">
        <v>2.5388518782222902</v>
      </c>
      <c r="W972">
        <v>1.66711153002346</v>
      </c>
      <c r="X972">
        <v>2.5151845006381701</v>
      </c>
      <c r="Y972">
        <f>AVERAGE(V972,W972,X972)</f>
        <v>2.2403826362946404</v>
      </c>
    </row>
    <row r="973" spans="3:25" x14ac:dyDescent="0.2">
      <c r="C973">
        <v>37.126884460449197</v>
      </c>
      <c r="D973">
        <v>18.8233737945556</v>
      </c>
      <c r="E973">
        <v>11.908910751342701</v>
      </c>
      <c r="F973">
        <f t="shared" si="45"/>
        <v>22.619723002115833</v>
      </c>
      <c r="J973">
        <v>23.280195236206001</v>
      </c>
      <c r="K973">
        <v>33.787509918212798</v>
      </c>
      <c r="L973">
        <v>24.162282943725501</v>
      </c>
      <c r="M973">
        <f t="shared" si="46"/>
        <v>27.076662699381433</v>
      </c>
      <c r="P973">
        <v>1.5686443763620701</v>
      </c>
      <c r="Q973">
        <v>1.7218675683526401</v>
      </c>
      <c r="R973">
        <v>2.0486616457209799</v>
      </c>
      <c r="S973">
        <f t="shared" si="47"/>
        <v>1.77972453014523</v>
      </c>
      <c r="V973">
        <v>2.3907656389124199</v>
      </c>
      <c r="W973">
        <v>1.6260913890950801</v>
      </c>
      <c r="X973">
        <v>1.9662982435787399</v>
      </c>
      <c r="Y973">
        <f>AVERAGE(V973,W973,X973)</f>
        <v>1.9943850905287466</v>
      </c>
    </row>
    <row r="974" spans="3:25" x14ac:dyDescent="0.2">
      <c r="C974">
        <v>35.584690093994098</v>
      </c>
      <c r="D974">
        <v>20.1697273254394</v>
      </c>
      <c r="E974">
        <v>11.1139669418334</v>
      </c>
      <c r="F974">
        <f t="shared" si="45"/>
        <v>22.289461453755631</v>
      </c>
      <c r="J974">
        <v>21.665502548217699</v>
      </c>
      <c r="K974">
        <v>34.796165466308501</v>
      </c>
      <c r="L974">
        <v>24.485317230224599</v>
      </c>
      <c r="M974">
        <f t="shared" si="46"/>
        <v>26.982328414916932</v>
      </c>
      <c r="P974">
        <v>1.7467174950767901</v>
      </c>
      <c r="Q974">
        <v>1.61203710471882</v>
      </c>
      <c r="R974">
        <v>1.97250786248375</v>
      </c>
      <c r="S974">
        <f t="shared" si="47"/>
        <v>1.7770874874264535</v>
      </c>
      <c r="V974">
        <v>1.8886221086277599</v>
      </c>
      <c r="W974">
        <v>1.9258301187964</v>
      </c>
      <c r="X974">
        <v>2.4190447470721002</v>
      </c>
      <c r="Y974">
        <f>AVERAGE(V974,W974,X974)</f>
        <v>2.0778323248320869</v>
      </c>
    </row>
    <row r="975" spans="3:25" x14ac:dyDescent="0.2">
      <c r="C975">
        <v>35.1602363586425</v>
      </c>
      <c r="D975">
        <v>19.3218975067138</v>
      </c>
      <c r="E975">
        <v>7.8308839797973597</v>
      </c>
      <c r="F975">
        <f t="shared" si="45"/>
        <v>20.771005948384555</v>
      </c>
      <c r="J975">
        <v>23.5068359375</v>
      </c>
      <c r="K975">
        <v>33.200340270996001</v>
      </c>
      <c r="L975">
        <v>26.1631565093994</v>
      </c>
      <c r="M975">
        <f t="shared" si="46"/>
        <v>27.623444239298465</v>
      </c>
      <c r="P975">
        <v>1.43886152435751</v>
      </c>
      <c r="Q975">
        <v>1.2570208451327101</v>
      </c>
      <c r="R975">
        <v>1.8129821665146699</v>
      </c>
      <c r="S975">
        <f t="shared" si="47"/>
        <v>1.502954845334963</v>
      </c>
      <c r="V975">
        <v>1.47453847352196</v>
      </c>
      <c r="W975">
        <v>1.72141325473785</v>
      </c>
      <c r="X975">
        <v>2.0832235182032801</v>
      </c>
      <c r="Y975">
        <f>AVERAGE(V975,W975,X975)</f>
        <v>1.7597250821543635</v>
      </c>
    </row>
    <row r="976" spans="3:25" x14ac:dyDescent="0.2">
      <c r="C976">
        <v>35.838951110839801</v>
      </c>
      <c r="D976">
        <v>18.8977756500244</v>
      </c>
      <c r="E976">
        <v>10.5721521377563</v>
      </c>
      <c r="F976">
        <f t="shared" si="45"/>
        <v>21.769626299540167</v>
      </c>
      <c r="J976">
        <v>24.289350509643501</v>
      </c>
      <c r="K976">
        <v>36.735202789306598</v>
      </c>
      <c r="L976">
        <v>26.5009250640869</v>
      </c>
      <c r="M976">
        <f t="shared" si="46"/>
        <v>29.175159454345664</v>
      </c>
      <c r="P976">
        <v>1.38849537512835</v>
      </c>
      <c r="Q976">
        <v>1.33990325647241</v>
      </c>
      <c r="R976">
        <v>1.7253446929595</v>
      </c>
      <c r="S976">
        <f t="shared" si="47"/>
        <v>1.4845811081867533</v>
      </c>
      <c r="V976">
        <v>1.5389392165576701</v>
      </c>
      <c r="W976">
        <v>1.7130899990306101</v>
      </c>
      <c r="X976">
        <v>1.4567776567795601</v>
      </c>
      <c r="Y976">
        <f>AVERAGE(V976,W976,X976)</f>
        <v>1.5696022907892802</v>
      </c>
    </row>
    <row r="977" spans="3:25" x14ac:dyDescent="0.2">
      <c r="C977">
        <v>35.873767852783203</v>
      </c>
      <c r="D977">
        <v>17.495439529418899</v>
      </c>
      <c r="E977">
        <v>9.39446926116943</v>
      </c>
      <c r="F977">
        <f t="shared" si="45"/>
        <v>20.921225547790513</v>
      </c>
      <c r="J977">
        <v>23.699151992797798</v>
      </c>
      <c r="K977">
        <v>35.0493774414062</v>
      </c>
      <c r="L977">
        <v>24.032922744750898</v>
      </c>
      <c r="M977">
        <f t="shared" si="46"/>
        <v>27.59381739298497</v>
      </c>
      <c r="P977">
        <v>1.6842241076862099</v>
      </c>
      <c r="Q977">
        <v>1.4291073013754401</v>
      </c>
      <c r="R977">
        <v>1.6835180310641999</v>
      </c>
      <c r="S977">
        <f t="shared" si="47"/>
        <v>1.5989498133752835</v>
      </c>
      <c r="V977">
        <v>1.2350972329868899</v>
      </c>
      <c r="W977">
        <v>1.5886154946158899</v>
      </c>
      <c r="X977">
        <v>1.5295844568925701</v>
      </c>
      <c r="Y977">
        <f>AVERAGE(V977,W977,X977)</f>
        <v>1.45109906149845</v>
      </c>
    </row>
    <row r="978" spans="3:25" x14ac:dyDescent="0.2">
      <c r="C978">
        <v>37.6581001281738</v>
      </c>
      <c r="D978">
        <v>19.750125885009702</v>
      </c>
      <c r="E978">
        <v>9.63563632965087</v>
      </c>
      <c r="F978">
        <f t="shared" si="45"/>
        <v>22.347954114278124</v>
      </c>
      <c r="J978">
        <v>25.4081420898437</v>
      </c>
      <c r="K978">
        <v>32.937175750732401</v>
      </c>
      <c r="L978">
        <v>26.086145401000898</v>
      </c>
      <c r="M978">
        <f t="shared" si="46"/>
        <v>28.143821080525669</v>
      </c>
      <c r="P978">
        <v>1.6652486324310301</v>
      </c>
      <c r="Q978">
        <v>1.43728766020606</v>
      </c>
      <c r="R978">
        <v>1.3814498817219401</v>
      </c>
      <c r="S978">
        <f t="shared" si="47"/>
        <v>1.4946620581196768</v>
      </c>
      <c r="V978">
        <v>1.5111880302429199</v>
      </c>
      <c r="W978">
        <v>1.9523943312027801</v>
      </c>
      <c r="X978">
        <v>1.5120815038680999</v>
      </c>
      <c r="Y978">
        <f>AVERAGE(V978,W978,X978)</f>
        <v>1.6585546217712668</v>
      </c>
    </row>
    <row r="979" spans="3:25" x14ac:dyDescent="0.2">
      <c r="C979">
        <v>37.538265228271399</v>
      </c>
      <c r="D979">
        <v>18.108283996581999</v>
      </c>
      <c r="E979">
        <v>8.56611824035644</v>
      </c>
      <c r="F979">
        <f t="shared" si="45"/>
        <v>21.404222488403281</v>
      </c>
      <c r="J979">
        <v>24.200868606567301</v>
      </c>
      <c r="K979">
        <v>34.8855590820312</v>
      </c>
      <c r="L979">
        <v>26.9883422851562</v>
      </c>
      <c r="M979">
        <f t="shared" si="46"/>
        <v>28.691589991251572</v>
      </c>
      <c r="P979">
        <v>1.2988269188824799</v>
      </c>
      <c r="Q979">
        <v>1.5029549668816899</v>
      </c>
      <c r="R979">
        <v>0.99496399304446004</v>
      </c>
      <c r="S979">
        <f t="shared" si="47"/>
        <v>1.2655819596028766</v>
      </c>
      <c r="V979">
        <v>1.89072477817535</v>
      </c>
      <c r="W979">
        <v>2.03575316597433</v>
      </c>
      <c r="X979">
        <v>1.33586195637198</v>
      </c>
      <c r="Y979">
        <f>AVERAGE(V979,W979,X979)</f>
        <v>1.7541133001738867</v>
      </c>
    </row>
    <row r="980" spans="3:25" x14ac:dyDescent="0.2">
      <c r="C980">
        <v>36.298084259033203</v>
      </c>
      <c r="D980">
        <v>18.418247222900298</v>
      </c>
      <c r="E980">
        <v>9.5014019012451101</v>
      </c>
      <c r="F980">
        <f t="shared" si="45"/>
        <v>21.405911127726203</v>
      </c>
      <c r="J980">
        <v>24.819808959960898</v>
      </c>
      <c r="K980">
        <v>35.0030097961425</v>
      </c>
      <c r="L980">
        <v>26.112443923950099</v>
      </c>
      <c r="M980">
        <f t="shared" si="46"/>
        <v>28.645087560017831</v>
      </c>
      <c r="P980">
        <v>1.3713101919959501</v>
      </c>
      <c r="Q980">
        <v>1.5626101563958501</v>
      </c>
      <c r="R980">
        <v>1.3059797357110401</v>
      </c>
      <c r="S980">
        <f t="shared" si="47"/>
        <v>1.4133000280342802</v>
      </c>
      <c r="V980">
        <v>2.2115818963331302</v>
      </c>
      <c r="W980">
        <v>2.1495339589960398</v>
      </c>
      <c r="X980">
        <v>1.2576793993220601</v>
      </c>
      <c r="Y980">
        <f>AVERAGE(V980,W980,X980)</f>
        <v>1.87293175155041</v>
      </c>
    </row>
    <row r="981" spans="3:25" x14ac:dyDescent="0.2">
      <c r="C981">
        <v>36.018013000488203</v>
      </c>
      <c r="D981">
        <v>19.215709686279201</v>
      </c>
      <c r="E981">
        <v>9.7176637649536097</v>
      </c>
      <c r="F981">
        <f t="shared" si="45"/>
        <v>21.650462150573674</v>
      </c>
      <c r="J981">
        <v>26.649974822998001</v>
      </c>
      <c r="K981">
        <v>35.401908874511697</v>
      </c>
      <c r="L981">
        <v>27.374473571777301</v>
      </c>
      <c r="M981">
        <f t="shared" si="46"/>
        <v>29.808785756429</v>
      </c>
      <c r="P981">
        <v>1.2010711922365001</v>
      </c>
      <c r="Q981">
        <v>1.5390075375051999</v>
      </c>
      <c r="R981">
        <v>1.3697541461271301</v>
      </c>
      <c r="S981">
        <f t="shared" si="47"/>
        <v>1.3699442919562765</v>
      </c>
      <c r="V981">
        <v>2.49317184616537</v>
      </c>
      <c r="W981">
        <v>2.05929437805624</v>
      </c>
      <c r="X981">
        <v>1.9130994081497099</v>
      </c>
      <c r="Y981">
        <f>AVERAGE(V981,W981,X981)</f>
        <v>2.155188544123773</v>
      </c>
    </row>
    <row r="982" spans="3:25" x14ac:dyDescent="0.2">
      <c r="C982">
        <v>35.525302886962798</v>
      </c>
      <c r="D982">
        <v>18.556270599365199</v>
      </c>
      <c r="E982">
        <v>7.4156169891357404</v>
      </c>
      <c r="F982">
        <f t="shared" si="45"/>
        <v>20.499063491821246</v>
      </c>
      <c r="J982">
        <v>26.321437835693299</v>
      </c>
      <c r="K982">
        <v>32.885814666747997</v>
      </c>
      <c r="L982">
        <v>28.399391174316399</v>
      </c>
      <c r="M982">
        <f t="shared" si="46"/>
        <v>29.202214558919234</v>
      </c>
      <c r="P982">
        <v>1.0051172130248101</v>
      </c>
      <c r="Q982">
        <v>1.4655710599001699</v>
      </c>
      <c r="R982">
        <v>1.81467552044812</v>
      </c>
      <c r="S982">
        <f t="shared" si="47"/>
        <v>1.4284545977910332</v>
      </c>
      <c r="V982">
        <v>2.5816815039690799</v>
      </c>
      <c r="W982">
        <v>1.87767594000872</v>
      </c>
      <c r="X982">
        <v>2.3832756631514602</v>
      </c>
      <c r="Y982">
        <f>AVERAGE(V982,W982,X982)</f>
        <v>2.28087770237642</v>
      </c>
    </row>
    <row r="983" spans="3:25" x14ac:dyDescent="0.2">
      <c r="C983">
        <v>36.972976684570298</v>
      </c>
      <c r="D983">
        <v>18.3023986816406</v>
      </c>
      <c r="E983">
        <v>7.8369669914245597</v>
      </c>
      <c r="F983">
        <f t="shared" si="45"/>
        <v>21.037447452545152</v>
      </c>
      <c r="J983">
        <v>23.4508876800537</v>
      </c>
      <c r="K983">
        <v>31.982337951660099</v>
      </c>
      <c r="L983">
        <v>30.532718658447202</v>
      </c>
      <c r="M983">
        <f t="shared" si="46"/>
        <v>28.655314763386997</v>
      </c>
      <c r="P983">
        <v>1.74012224113239</v>
      </c>
      <c r="Q983">
        <v>1.34579133987426</v>
      </c>
      <c r="R983">
        <v>1.68546347758349</v>
      </c>
      <c r="S983">
        <f t="shared" si="47"/>
        <v>1.5904590195300468</v>
      </c>
      <c r="V983">
        <v>2.8588716142317798</v>
      </c>
      <c r="W983">
        <v>1.73603808178621</v>
      </c>
      <c r="X983">
        <v>1.9798512809416799</v>
      </c>
      <c r="Y983">
        <f>AVERAGE(V983,W983,X983)</f>
        <v>2.1915869923198898</v>
      </c>
    </row>
    <row r="984" spans="3:25" x14ac:dyDescent="0.2">
      <c r="C984">
        <v>36.477951049804602</v>
      </c>
      <c r="D984">
        <v>18.719041824340799</v>
      </c>
      <c r="E984">
        <v>7.9046683311462402</v>
      </c>
      <c r="F984">
        <f t="shared" si="45"/>
        <v>21.033887068430548</v>
      </c>
      <c r="J984">
        <v>23.792667388916001</v>
      </c>
      <c r="K984">
        <v>33.874778747558501</v>
      </c>
      <c r="L984">
        <v>31.9929180145263</v>
      </c>
      <c r="M984">
        <f t="shared" si="46"/>
        <v>29.886788050333603</v>
      </c>
      <c r="P984">
        <v>1.99907094590804</v>
      </c>
      <c r="Q984">
        <v>0.94019866340300595</v>
      </c>
      <c r="R984">
        <v>1.28169124967911</v>
      </c>
      <c r="S984">
        <f t="shared" si="47"/>
        <v>1.4069869529967187</v>
      </c>
      <c r="V984">
        <v>2.48550358940573</v>
      </c>
      <c r="W984">
        <v>1.8492238241083401</v>
      </c>
      <c r="X984">
        <v>1.77153042484732</v>
      </c>
      <c r="Y984">
        <f>AVERAGE(V984,W984,X984)</f>
        <v>2.0354192794537966</v>
      </c>
    </row>
    <row r="985" spans="3:25" x14ac:dyDescent="0.2">
      <c r="C985">
        <v>39.538768768310497</v>
      </c>
      <c r="D985">
        <v>18.239910125732401</v>
      </c>
      <c r="E985">
        <v>9.0662136077880806</v>
      </c>
      <c r="F985">
        <f t="shared" si="45"/>
        <v>22.281630833943662</v>
      </c>
      <c r="J985">
        <v>22.000072479248001</v>
      </c>
      <c r="K985">
        <v>35.2291450500488</v>
      </c>
      <c r="L985">
        <v>31.2134075164794</v>
      </c>
      <c r="M985">
        <f t="shared" si="46"/>
        <v>29.480875015258732</v>
      </c>
      <c r="P985">
        <v>1.88908137293422</v>
      </c>
      <c r="Q985">
        <v>1.31739705450394</v>
      </c>
      <c r="R985">
        <v>1.25457437599406</v>
      </c>
      <c r="S985">
        <f t="shared" si="47"/>
        <v>1.4870176011440732</v>
      </c>
      <c r="V985">
        <v>1.63375987024868</v>
      </c>
      <c r="W985">
        <v>1.75199797574211</v>
      </c>
      <c r="X985">
        <v>1.46406180718365</v>
      </c>
      <c r="Y985">
        <f>AVERAGE(V985,W985,X985)</f>
        <v>1.6166065510581467</v>
      </c>
    </row>
    <row r="986" spans="3:25" x14ac:dyDescent="0.2">
      <c r="C986">
        <v>37.797607421875</v>
      </c>
      <c r="D986">
        <v>17.8113918304443</v>
      </c>
      <c r="E986">
        <v>8.2110376358032209</v>
      </c>
      <c r="F986">
        <f t="shared" si="45"/>
        <v>21.273345629374173</v>
      </c>
      <c r="J986">
        <v>21.338066101074201</v>
      </c>
      <c r="K986">
        <v>36.6539497375488</v>
      </c>
      <c r="L986">
        <v>30.5037021636962</v>
      </c>
      <c r="M986">
        <f t="shared" si="46"/>
        <v>29.498572667439735</v>
      </c>
      <c r="P986">
        <v>1.6283939585966201</v>
      </c>
      <c r="Q986">
        <v>1.40607087051167</v>
      </c>
      <c r="R986">
        <v>1.3730474149479499</v>
      </c>
      <c r="S986">
        <f t="shared" si="47"/>
        <v>1.4691707480187468</v>
      </c>
      <c r="V986">
        <v>1.86203657879548</v>
      </c>
      <c r="W986">
        <v>1.62794207124149</v>
      </c>
      <c r="X986">
        <v>1.65589237914365</v>
      </c>
      <c r="Y986">
        <f>AVERAGE(V986,W986,X986)</f>
        <v>1.7152903430602067</v>
      </c>
    </row>
    <row r="987" spans="3:25" x14ac:dyDescent="0.2">
      <c r="C987">
        <v>36.832080841064403</v>
      </c>
      <c r="D987">
        <v>16.397951126098601</v>
      </c>
      <c r="E987">
        <v>9.9468669891357404</v>
      </c>
      <c r="F987">
        <f t="shared" si="45"/>
        <v>21.058966318766249</v>
      </c>
      <c r="J987">
        <v>21.944971084594702</v>
      </c>
      <c r="K987">
        <v>34.507541656494098</v>
      </c>
      <c r="L987">
        <v>30.824951171875</v>
      </c>
      <c r="M987">
        <f t="shared" si="46"/>
        <v>29.092487970987932</v>
      </c>
      <c r="P987">
        <v>1.48827157301061</v>
      </c>
      <c r="Q987">
        <v>1.3005444512647699</v>
      </c>
      <c r="R987">
        <v>1.5887466388590099</v>
      </c>
      <c r="S987">
        <f t="shared" si="47"/>
        <v>1.4591875543781299</v>
      </c>
      <c r="V987">
        <v>1.3913701912936001</v>
      </c>
      <c r="W987">
        <v>2.0395567978129598</v>
      </c>
      <c r="X987">
        <v>1.7541924224180301</v>
      </c>
      <c r="Y987">
        <f>AVERAGE(V987,W987,X987)</f>
        <v>1.7283731371748632</v>
      </c>
    </row>
    <row r="988" spans="3:25" x14ac:dyDescent="0.2">
      <c r="C988">
        <v>38.193401336669901</v>
      </c>
      <c r="D988">
        <v>17.504348754882798</v>
      </c>
      <c r="E988">
        <v>10.5746593475341</v>
      </c>
      <c r="F988">
        <f t="shared" si="45"/>
        <v>22.090803146362266</v>
      </c>
      <c r="J988">
        <v>20.311243057250898</v>
      </c>
      <c r="K988">
        <v>32.270622253417898</v>
      </c>
      <c r="L988">
        <v>28.577560424804599</v>
      </c>
      <c r="M988">
        <f t="shared" si="46"/>
        <v>27.053141911824465</v>
      </c>
      <c r="P988">
        <v>1.1029431118684601</v>
      </c>
      <c r="Q988">
        <v>0.99824496227152204</v>
      </c>
      <c r="R988">
        <v>1.89991761656368</v>
      </c>
      <c r="S988">
        <f t="shared" si="47"/>
        <v>1.3337018969012207</v>
      </c>
      <c r="V988">
        <v>1.6846129754010299</v>
      </c>
      <c r="W988">
        <v>2.0618151005576602</v>
      </c>
      <c r="X988">
        <v>2.1976778507232599</v>
      </c>
      <c r="Y988">
        <f>AVERAGE(V988,W988,X988)</f>
        <v>1.9813686422273165</v>
      </c>
    </row>
    <row r="989" spans="3:25" x14ac:dyDescent="0.2">
      <c r="C989">
        <v>37.381580352783203</v>
      </c>
      <c r="D989">
        <v>16.533510208129801</v>
      </c>
      <c r="E989">
        <v>9.1712951660156197</v>
      </c>
      <c r="F989">
        <f t="shared" si="45"/>
        <v>21.028795242309538</v>
      </c>
      <c r="J989">
        <v>21.4015293121337</v>
      </c>
      <c r="K989">
        <v>31.8818264007568</v>
      </c>
      <c r="L989">
        <v>28.214673995971602</v>
      </c>
      <c r="M989">
        <f t="shared" si="46"/>
        <v>27.166009902954034</v>
      </c>
      <c r="P989">
        <v>1.0184593796729999</v>
      </c>
      <c r="Q989">
        <v>1.4006968947017799</v>
      </c>
      <c r="R989">
        <v>2.26443425346823</v>
      </c>
      <c r="S989">
        <f t="shared" si="47"/>
        <v>1.5611968426143366</v>
      </c>
      <c r="V989">
        <v>1.60731079999138</v>
      </c>
      <c r="W989">
        <v>1.3818060720668099</v>
      </c>
      <c r="X989">
        <v>2.39139590543859</v>
      </c>
      <c r="Y989">
        <f>AVERAGE(V989,W989,X989)</f>
        <v>1.7935042591655934</v>
      </c>
    </row>
    <row r="990" spans="3:25" x14ac:dyDescent="0.2">
      <c r="C990">
        <v>36.448833465576101</v>
      </c>
      <c r="D990">
        <v>16.305738449096602</v>
      </c>
      <c r="E990">
        <v>8.7184123992919904</v>
      </c>
      <c r="F990">
        <f t="shared" si="45"/>
        <v>20.490994771321564</v>
      </c>
      <c r="J990">
        <v>22.6657695770263</v>
      </c>
      <c r="K990">
        <v>32.255290985107401</v>
      </c>
      <c r="L990">
        <v>28.587093353271399</v>
      </c>
      <c r="M990">
        <f t="shared" si="46"/>
        <v>27.836051305135033</v>
      </c>
      <c r="P990">
        <v>1.15451460024889</v>
      </c>
      <c r="Q990">
        <v>1.37608526734744</v>
      </c>
      <c r="R990">
        <v>2.2321815069983901</v>
      </c>
      <c r="S990">
        <f t="shared" si="47"/>
        <v>1.5875937915315734</v>
      </c>
      <c r="V990">
        <v>1.74930526929743</v>
      </c>
      <c r="W990">
        <v>1.2798795139088299</v>
      </c>
      <c r="X990">
        <v>2.1447800047257299</v>
      </c>
      <c r="Y990">
        <f>AVERAGE(V990,W990,X990)</f>
        <v>1.7246549293106632</v>
      </c>
    </row>
    <row r="991" spans="3:25" x14ac:dyDescent="0.2">
      <c r="C991">
        <v>36.958946228027301</v>
      </c>
      <c r="D991">
        <v>17.443433761596602</v>
      </c>
      <c r="E991">
        <v>10.122855186462401</v>
      </c>
      <c r="F991">
        <f t="shared" si="45"/>
        <v>21.508411725362098</v>
      </c>
      <c r="J991">
        <v>22.9358615875244</v>
      </c>
      <c r="K991">
        <v>31.982097625732401</v>
      </c>
      <c r="L991">
        <v>28.445371627807599</v>
      </c>
      <c r="M991">
        <f t="shared" si="46"/>
        <v>27.787776947021467</v>
      </c>
      <c r="P991">
        <v>1.2806200279908999</v>
      </c>
      <c r="Q991">
        <v>1.45942424325382</v>
      </c>
      <c r="R991">
        <v>1.4161206343594701</v>
      </c>
      <c r="S991">
        <f t="shared" si="47"/>
        <v>1.3853883018680635</v>
      </c>
      <c r="V991">
        <v>1.51018712801091</v>
      </c>
      <c r="W991">
        <v>1.3786302524454399</v>
      </c>
      <c r="X991">
        <v>1.99776944693397</v>
      </c>
      <c r="Y991">
        <f>AVERAGE(V991,W991,X991)</f>
        <v>1.6288622757967735</v>
      </c>
    </row>
    <row r="992" spans="3:25" x14ac:dyDescent="0.2">
      <c r="C992">
        <v>37.905982971191399</v>
      </c>
      <c r="D992">
        <v>17.246587753295898</v>
      </c>
      <c r="E992">
        <v>8.8261995315551705</v>
      </c>
      <c r="F992">
        <f t="shared" si="45"/>
        <v>21.326256752014157</v>
      </c>
      <c r="J992">
        <v>23.4761867523193</v>
      </c>
      <c r="K992">
        <v>33.023723602294901</v>
      </c>
      <c r="L992">
        <v>28.73069190979</v>
      </c>
      <c r="M992">
        <f t="shared" si="46"/>
        <v>28.410200754801398</v>
      </c>
      <c r="P992">
        <v>1.5374859711703099</v>
      </c>
      <c r="Q992">
        <v>1.35299271695754</v>
      </c>
      <c r="R992">
        <v>1.43430079432094</v>
      </c>
      <c r="S992">
        <f t="shared" si="47"/>
        <v>1.4415931608162633</v>
      </c>
      <c r="V992">
        <v>1.67276533210978</v>
      </c>
      <c r="W992">
        <v>1.2127279253566901</v>
      </c>
      <c r="X992">
        <v>1.5547972707187401</v>
      </c>
      <c r="Y992">
        <f>AVERAGE(V992,W992,X992)</f>
        <v>1.4800968427284034</v>
      </c>
    </row>
    <row r="993" spans="3:25" x14ac:dyDescent="0.2">
      <c r="C993">
        <v>37.870697021484297</v>
      </c>
      <c r="D993">
        <v>18.4646396636962</v>
      </c>
      <c r="E993">
        <v>8.4996261596679599</v>
      </c>
      <c r="F993">
        <f t="shared" si="45"/>
        <v>21.611654281616151</v>
      </c>
      <c r="J993">
        <v>22.270866394042901</v>
      </c>
      <c r="K993">
        <v>31.8491096496582</v>
      </c>
      <c r="L993">
        <v>30.799484252929599</v>
      </c>
      <c r="M993">
        <f t="shared" si="46"/>
        <v>28.306486765543568</v>
      </c>
      <c r="P993">
        <v>1.31394293728996</v>
      </c>
      <c r="Q993">
        <v>1.6940517215167701</v>
      </c>
      <c r="R993">
        <v>1.762988448143</v>
      </c>
      <c r="S993">
        <f t="shared" si="47"/>
        <v>1.5903277023165767</v>
      </c>
      <c r="V993">
        <v>1.51693161796121</v>
      </c>
      <c r="W993">
        <v>0.86244076841017703</v>
      </c>
      <c r="X993">
        <v>1.2668535428888601</v>
      </c>
      <c r="Y993">
        <f>AVERAGE(V993,W993,X993)</f>
        <v>1.215408643086749</v>
      </c>
    </row>
    <row r="994" spans="3:25" x14ac:dyDescent="0.2">
      <c r="C994">
        <v>38.842555999755803</v>
      </c>
      <c r="D994">
        <v>17.809734344482401</v>
      </c>
      <c r="E994">
        <v>9.5458135604858398</v>
      </c>
      <c r="F994">
        <f t="shared" si="45"/>
        <v>22.066034634908011</v>
      </c>
      <c r="J994">
        <v>21.2774562835693</v>
      </c>
      <c r="K994">
        <v>31.087642669677699</v>
      </c>
      <c r="L994">
        <v>30.826900482177699</v>
      </c>
      <c r="M994">
        <f t="shared" si="46"/>
        <v>27.730666478474898</v>
      </c>
      <c r="P994">
        <v>1.7638032015632099</v>
      </c>
      <c r="Q994">
        <v>2.0121255832559899</v>
      </c>
      <c r="R994">
        <v>1.82891357646268</v>
      </c>
      <c r="S994">
        <f t="shared" si="47"/>
        <v>1.8682807870939599</v>
      </c>
      <c r="V994">
        <v>1.8787646013147601</v>
      </c>
      <c r="W994">
        <v>0.91092906278722396</v>
      </c>
      <c r="X994">
        <v>1.37144818025476</v>
      </c>
      <c r="Y994">
        <f>AVERAGE(V994,W994,X994)</f>
        <v>1.3870472814522479</v>
      </c>
    </row>
    <row r="995" spans="3:25" x14ac:dyDescent="0.2">
      <c r="C995">
        <v>39.529129028320298</v>
      </c>
      <c r="D995">
        <v>18.7601604461669</v>
      </c>
      <c r="E995">
        <v>9.4191427230834908</v>
      </c>
      <c r="F995">
        <f t="shared" si="45"/>
        <v>22.56947739919023</v>
      </c>
      <c r="J995">
        <v>21.592363357543899</v>
      </c>
      <c r="K995">
        <v>31.603731155395501</v>
      </c>
      <c r="L995">
        <v>30.549180984496999</v>
      </c>
      <c r="M995">
        <f t="shared" si="46"/>
        <v>27.915091832478797</v>
      </c>
      <c r="P995">
        <v>1.72808128945967</v>
      </c>
      <c r="Q995">
        <v>1.99684393405914</v>
      </c>
      <c r="R995">
        <v>1.5641676047269</v>
      </c>
      <c r="S995">
        <f t="shared" si="47"/>
        <v>1.7630309427485702</v>
      </c>
      <c r="V995">
        <v>1.9872021184248001</v>
      </c>
      <c r="W995">
        <v>0.84491796703899602</v>
      </c>
      <c r="X995">
        <v>1.5642227144802301</v>
      </c>
      <c r="Y995">
        <f>AVERAGE(V995,W995,X995)</f>
        <v>1.4654475999813421</v>
      </c>
    </row>
    <row r="996" spans="3:25" x14ac:dyDescent="0.2">
      <c r="C996">
        <v>40.5436401367187</v>
      </c>
      <c r="D996">
        <v>19.0704841613769</v>
      </c>
      <c r="E996">
        <v>8.6505546569824201</v>
      </c>
      <c r="F996">
        <f t="shared" si="45"/>
        <v>22.754892985026007</v>
      </c>
      <c r="J996">
        <v>23.9778842926025</v>
      </c>
      <c r="K996">
        <v>31.994722366333001</v>
      </c>
      <c r="L996">
        <v>30.869457244873001</v>
      </c>
      <c r="M996">
        <f t="shared" si="46"/>
        <v>28.947354634602835</v>
      </c>
      <c r="P996">
        <v>1.5355710843030099</v>
      </c>
      <c r="Q996">
        <v>1.7056171052596101</v>
      </c>
      <c r="R996">
        <v>1.63272833824157</v>
      </c>
      <c r="S996">
        <f t="shared" si="47"/>
        <v>1.6246388426013967</v>
      </c>
      <c r="V996">
        <v>2.4283703355228199</v>
      </c>
      <c r="W996">
        <v>0.91678688105414896</v>
      </c>
      <c r="X996">
        <v>1.5382772894466601</v>
      </c>
      <c r="Y996">
        <f>AVERAGE(V996,W996,X996)</f>
        <v>1.6278115020078763</v>
      </c>
    </row>
    <row r="997" spans="3:25" x14ac:dyDescent="0.2">
      <c r="C997">
        <v>41.074764251708899</v>
      </c>
      <c r="D997">
        <v>19.863908767700099</v>
      </c>
      <c r="E997">
        <v>7.7375116348266602</v>
      </c>
      <c r="F997">
        <f t="shared" si="45"/>
        <v>22.892061551411885</v>
      </c>
      <c r="J997">
        <v>24.4952392578125</v>
      </c>
      <c r="K997">
        <v>32.632484436035099</v>
      </c>
      <c r="L997">
        <v>29.344944000244102</v>
      </c>
      <c r="M997">
        <f t="shared" si="46"/>
        <v>28.824222564697234</v>
      </c>
      <c r="P997">
        <v>1.5702178057502201</v>
      </c>
      <c r="Q997">
        <v>1.0174923433976999</v>
      </c>
      <c r="R997">
        <v>1.7609798487494901</v>
      </c>
      <c r="S997">
        <f t="shared" si="47"/>
        <v>1.4495633326324702</v>
      </c>
      <c r="V997">
        <v>2.2949147785411101</v>
      </c>
      <c r="W997">
        <v>1.04134996147716</v>
      </c>
      <c r="X997">
        <v>1.46998169141657</v>
      </c>
      <c r="Y997">
        <f>AVERAGE(V997,W997,X997)</f>
        <v>1.6020821438116133</v>
      </c>
    </row>
    <row r="998" spans="3:25" x14ac:dyDescent="0.2">
      <c r="C998">
        <v>41.393905639648402</v>
      </c>
      <c r="D998">
        <v>20.1170749664306</v>
      </c>
      <c r="E998">
        <v>6.9900274276733398</v>
      </c>
      <c r="F998">
        <f t="shared" si="45"/>
        <v>22.833669344584113</v>
      </c>
      <c r="J998">
        <v>25.966945648193299</v>
      </c>
      <c r="K998">
        <v>32.231563568115199</v>
      </c>
      <c r="L998">
        <v>30.656335830688398</v>
      </c>
      <c r="M998">
        <f t="shared" si="46"/>
        <v>29.618281682332299</v>
      </c>
      <c r="P998">
        <v>2.07311940193176</v>
      </c>
      <c r="Q998">
        <v>1.0015733627712</v>
      </c>
      <c r="R998">
        <v>2.00397513894473</v>
      </c>
      <c r="S998">
        <f t="shared" si="47"/>
        <v>1.6928893012158968</v>
      </c>
      <c r="V998">
        <v>2.3889211486367601</v>
      </c>
      <c r="W998">
        <v>1.8070498073802199</v>
      </c>
      <c r="X998">
        <v>1.4902794571483799</v>
      </c>
      <c r="Y998">
        <f>AVERAGE(V998,W998,X998)</f>
        <v>1.8954168043884534</v>
      </c>
    </row>
    <row r="999" spans="3:25" x14ac:dyDescent="0.2">
      <c r="C999">
        <v>41.095481872558501</v>
      </c>
      <c r="D999">
        <v>20.748106002807599</v>
      </c>
      <c r="E999">
        <v>7.4046435356140101</v>
      </c>
      <c r="F999">
        <f t="shared" si="45"/>
        <v>23.082743803660037</v>
      </c>
      <c r="J999">
        <v>24.904535293579102</v>
      </c>
      <c r="K999">
        <v>31.106334686279201</v>
      </c>
      <c r="L999">
        <v>31.580846786498999</v>
      </c>
      <c r="M999">
        <f t="shared" si="46"/>
        <v>29.197238922119098</v>
      </c>
      <c r="P999">
        <v>1.81739215289845</v>
      </c>
      <c r="Q999">
        <v>1.09870560730204</v>
      </c>
      <c r="R999">
        <v>2.0769679195740598</v>
      </c>
      <c r="S999">
        <f t="shared" si="47"/>
        <v>1.6643552265915165</v>
      </c>
      <c r="V999">
        <v>1.84398614659028</v>
      </c>
      <c r="W999">
        <v>1.8009070859235801</v>
      </c>
      <c r="X999">
        <v>1.6034020395839901</v>
      </c>
      <c r="Y999">
        <f>AVERAGE(V999,W999,X999)</f>
        <v>1.7494317573659501</v>
      </c>
    </row>
    <row r="1000" spans="3:25" x14ac:dyDescent="0.2">
      <c r="C1000">
        <v>40.014064788818303</v>
      </c>
      <c r="D1000">
        <v>21.204433441162099</v>
      </c>
      <c r="E1000">
        <v>6.3917593955993599</v>
      </c>
      <c r="F1000">
        <f t="shared" si="45"/>
        <v>22.536752541859922</v>
      </c>
      <c r="J1000">
        <v>25.839673995971602</v>
      </c>
      <c r="K1000">
        <v>30.3872966766357</v>
      </c>
      <c r="L1000">
        <v>29.428926467895501</v>
      </c>
      <c r="M1000">
        <f t="shared" si="46"/>
        <v>28.551965713500934</v>
      </c>
      <c r="P1000">
        <v>1.76017690406126</v>
      </c>
      <c r="Q1000">
        <v>1.43737565769868</v>
      </c>
      <c r="R1000">
        <v>1.8078479346106999</v>
      </c>
      <c r="S1000">
        <f t="shared" si="47"/>
        <v>1.6684668321235465</v>
      </c>
      <c r="V1000">
        <v>1.6246400931302201</v>
      </c>
      <c r="W1000">
        <v>1.86753338224747</v>
      </c>
      <c r="X1000">
        <v>1.5052345921011501</v>
      </c>
      <c r="Y1000">
        <f>AVERAGE(V1000,W1000,X1000)</f>
        <v>1.6658026891596134</v>
      </c>
    </row>
    <row r="1001" spans="3:25" x14ac:dyDescent="0.2">
      <c r="D1001">
        <v>21.6084079742431</v>
      </c>
      <c r="F1001">
        <f t="shared" si="45"/>
        <v>21.6084079742431</v>
      </c>
      <c r="M1001" t="e">
        <f t="shared" si="46"/>
        <v>#DIV/0!</v>
      </c>
      <c r="Q1001">
        <v>1.27189127136679</v>
      </c>
      <c r="S1001">
        <f t="shared" si="47"/>
        <v>1.27189127136679</v>
      </c>
      <c r="Y1001" t="e">
        <f>AVERAGE(V1001,W1001,X1001)</f>
        <v>#DIV/0!</v>
      </c>
    </row>
    <row r="1002" spans="3:25" x14ac:dyDescent="0.2">
      <c r="D1002">
        <v>20.378038406371999</v>
      </c>
      <c r="F1002">
        <f t="shared" si="45"/>
        <v>20.378038406371999</v>
      </c>
      <c r="M1002" t="e">
        <f t="shared" si="46"/>
        <v>#DIV/0!</v>
      </c>
      <c r="Q1002">
        <v>1.29058775481055</v>
      </c>
      <c r="S1002">
        <f t="shared" si="47"/>
        <v>1.29058775481055</v>
      </c>
      <c r="Y1002" t="e">
        <f>AVERAGE(V1002,W1002,X1002)</f>
        <v>#DIV/0!</v>
      </c>
    </row>
    <row r="1003" spans="3:25" x14ac:dyDescent="0.2">
      <c r="F1003" t="e">
        <f t="shared" si="45"/>
        <v>#DIV/0!</v>
      </c>
      <c r="M1003" t="e">
        <f t="shared" si="46"/>
        <v>#DIV/0!</v>
      </c>
      <c r="S1003" t="e">
        <f t="shared" si="47"/>
        <v>#DIV/0!</v>
      </c>
      <c r="Y1003" t="e">
        <f>AVERAGE(V1003,W1003,X1003)</f>
        <v>#DIV/0!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0D9A62-73D4-DA4E-8B17-9AADF646C124}">
  <dimension ref="A1:Z1000"/>
  <sheetViews>
    <sheetView tabSelected="1" workbookViewId="0">
      <selection activeCell="A1001" sqref="A1001:XFD1003"/>
    </sheetView>
  </sheetViews>
  <sheetFormatPr baseColWidth="10" defaultRowHeight="16" x14ac:dyDescent="0.2"/>
  <sheetData>
    <row r="1" spans="1:26" x14ac:dyDescent="0.2">
      <c r="A1" t="s">
        <v>2</v>
      </c>
      <c r="B1" t="s">
        <v>0</v>
      </c>
      <c r="C1">
        <v>0</v>
      </c>
      <c r="D1">
        <v>0</v>
      </c>
      <c r="E1">
        <v>0</v>
      </c>
      <c r="F1">
        <f>AVERAGE(C1,D1,E1)</f>
        <v>0</v>
      </c>
      <c r="I1" t="s">
        <v>1</v>
      </c>
      <c r="J1">
        <v>0</v>
      </c>
      <c r="K1">
        <v>0</v>
      </c>
      <c r="L1">
        <v>0</v>
      </c>
      <c r="M1">
        <f>AVERAGE(J1,K1,L1)</f>
        <v>0</v>
      </c>
      <c r="N1" t="s">
        <v>4</v>
      </c>
      <c r="O1" t="s">
        <v>0</v>
      </c>
      <c r="P1">
        <v>1.55773286592392</v>
      </c>
      <c r="Q1">
        <v>1.1343312575703499</v>
      </c>
      <c r="R1">
        <v>1.44002693607693</v>
      </c>
      <c r="S1">
        <f>AVERAGE(O1,P1,R1)</f>
        <v>1.498879901000425</v>
      </c>
      <c r="V1" t="s">
        <v>1</v>
      </c>
      <c r="W1">
        <v>1.5857874552408799</v>
      </c>
      <c r="X1">
        <v>1.2867367877846601</v>
      </c>
      <c r="Y1">
        <v>1.5062150103705201</v>
      </c>
      <c r="Z1">
        <f>AVERAGE(W1,X1,Y1)</f>
        <v>1.4595797511320201</v>
      </c>
    </row>
    <row r="2" spans="1:26" x14ac:dyDescent="0.2">
      <c r="C2">
        <v>0.950270116329193</v>
      </c>
      <c r="D2">
        <v>1.2256284952163601</v>
      </c>
      <c r="E2">
        <v>2.3140954971313401</v>
      </c>
      <c r="F2">
        <f t="shared" ref="F2:F65" si="0">AVERAGE(C2,D2,E2)</f>
        <v>1.4966647028922975</v>
      </c>
      <c r="J2">
        <v>2.7947452070000001</v>
      </c>
      <c r="K2">
        <v>2.6577725410461399</v>
      </c>
      <c r="L2">
        <v>3.5844235420227002</v>
      </c>
      <c r="M2">
        <f t="shared" ref="M2:M65" si="1">AVERAGE(J2,K2,L2)</f>
        <v>3.0123137633562802</v>
      </c>
      <c r="P2">
        <v>2.4755748226529</v>
      </c>
      <c r="Q2">
        <v>1.3273346480869099</v>
      </c>
      <c r="R2">
        <v>1.7768909874416501</v>
      </c>
      <c r="S2">
        <f t="shared" ref="S2:S65" si="2">AVERAGE(O2,P2,R2)</f>
        <v>2.1262329050472752</v>
      </c>
      <c r="W2">
        <v>1.5204248258045701</v>
      </c>
      <c r="X2">
        <v>1.81359245095934</v>
      </c>
      <c r="Y2">
        <v>1.4105058340799199</v>
      </c>
      <c r="Z2">
        <f t="shared" ref="Z2:Z65" si="3">AVERAGE(W2,X2,Y2)</f>
        <v>1.5815077036146097</v>
      </c>
    </row>
    <row r="3" spans="1:26" x14ac:dyDescent="0.2">
      <c r="C3">
        <v>3.6042830944061199</v>
      </c>
      <c r="D3">
        <v>2.47230792045593</v>
      </c>
      <c r="E3">
        <v>2.0720558166503902</v>
      </c>
      <c r="F3">
        <f t="shared" si="0"/>
        <v>2.7162156105041468</v>
      </c>
      <c r="J3">
        <v>3.5134217740000002</v>
      </c>
      <c r="K3">
        <v>1.8029307126998899</v>
      </c>
      <c r="L3">
        <v>2.24931788444519</v>
      </c>
      <c r="M3">
        <f t="shared" si="1"/>
        <v>2.5218901237150266</v>
      </c>
      <c r="P3">
        <v>2.6052725315093901</v>
      </c>
      <c r="Q3">
        <v>1.5035838172549201</v>
      </c>
      <c r="R3">
        <v>1.7020026785986699</v>
      </c>
      <c r="S3">
        <f t="shared" si="2"/>
        <v>2.1536376050540298</v>
      </c>
      <c r="W3">
        <v>1.3823917479742101</v>
      </c>
      <c r="X3">
        <v>1.93609238238561</v>
      </c>
      <c r="Y3">
        <v>1.5922486498242301</v>
      </c>
      <c r="Z3">
        <f t="shared" si="3"/>
        <v>1.6369109267280166</v>
      </c>
    </row>
    <row r="4" spans="1:26" x14ac:dyDescent="0.2">
      <c r="C4">
        <v>6.0021944046020499</v>
      </c>
      <c r="D4">
        <v>1.63167524337768</v>
      </c>
      <c r="E4">
        <v>3.44176793098449</v>
      </c>
      <c r="F4">
        <f t="shared" si="0"/>
        <v>3.6918791929880732</v>
      </c>
      <c r="J4">
        <v>2.8540217879999998</v>
      </c>
      <c r="K4">
        <v>2.7861688137054399</v>
      </c>
      <c r="L4">
        <v>1.37276434898376</v>
      </c>
      <c r="M4">
        <f t="shared" si="1"/>
        <v>2.3376516502297333</v>
      </c>
      <c r="P4">
        <v>2.3502093383244098</v>
      </c>
      <c r="Q4">
        <v>1.638665219148</v>
      </c>
      <c r="R4">
        <v>1.69663987840924</v>
      </c>
      <c r="S4">
        <f t="shared" si="2"/>
        <v>2.0234246083668248</v>
      </c>
      <c r="W4">
        <v>1.02842815717061</v>
      </c>
      <c r="X4">
        <v>2.0040858473096499</v>
      </c>
      <c r="Y4">
        <v>1.82041103499276</v>
      </c>
      <c r="Z4">
        <f t="shared" si="3"/>
        <v>1.6176416798243398</v>
      </c>
    </row>
    <row r="5" spans="1:26" x14ac:dyDescent="0.2">
      <c r="C5">
        <v>5.8024578094482404</v>
      </c>
      <c r="D5">
        <v>2.5753085613250701</v>
      </c>
      <c r="E5">
        <v>2.4952614307403498</v>
      </c>
      <c r="F5">
        <f t="shared" si="0"/>
        <v>3.6243426005045531</v>
      </c>
      <c r="J5">
        <v>2.075877905</v>
      </c>
      <c r="K5">
        <v>3.04267024993896</v>
      </c>
      <c r="L5">
        <v>2.6356434822082502</v>
      </c>
      <c r="M5">
        <f t="shared" si="1"/>
        <v>2.5847305457157366</v>
      </c>
      <c r="P5">
        <v>2.2393077725455801</v>
      </c>
      <c r="Q5">
        <v>2.2828920001075299</v>
      </c>
      <c r="R5">
        <v>1.5602066119511899</v>
      </c>
      <c r="S5">
        <f t="shared" si="2"/>
        <v>1.8997571922483849</v>
      </c>
      <c r="W5">
        <v>1.1729809187707401</v>
      </c>
      <c r="X5">
        <v>1.6979786327907</v>
      </c>
      <c r="Y5">
        <v>1.7116732199986699</v>
      </c>
      <c r="Z5">
        <f t="shared" si="3"/>
        <v>1.5275442571867035</v>
      </c>
    </row>
    <row r="6" spans="1:26" x14ac:dyDescent="0.2">
      <c r="C6">
        <v>3.67401719093322</v>
      </c>
      <c r="D6">
        <v>2.0351185798645002</v>
      </c>
      <c r="E6">
        <v>3.6705257892608598</v>
      </c>
      <c r="F6">
        <f t="shared" si="0"/>
        <v>3.1265538533528598</v>
      </c>
      <c r="J6">
        <v>3.0929865840000001</v>
      </c>
      <c r="K6">
        <v>3.2378280162811199</v>
      </c>
      <c r="L6">
        <v>3.0914158821105899</v>
      </c>
      <c r="M6">
        <f t="shared" si="1"/>
        <v>3.1407434941305699</v>
      </c>
      <c r="P6">
        <v>2.1554331836246301</v>
      </c>
      <c r="Q6">
        <v>2.1670198667617</v>
      </c>
      <c r="R6">
        <v>1.9389364776157101</v>
      </c>
      <c r="S6">
        <f t="shared" si="2"/>
        <v>2.0471848306201701</v>
      </c>
      <c r="W6">
        <v>1.42711322080521</v>
      </c>
      <c r="X6">
        <v>2.2031442210787802</v>
      </c>
      <c r="Y6">
        <v>1.65241021769387</v>
      </c>
      <c r="Z6">
        <f t="shared" si="3"/>
        <v>1.7608892198592867</v>
      </c>
    </row>
    <row r="7" spans="1:26" x14ac:dyDescent="0.2">
      <c r="C7">
        <v>4.4813413619995099</v>
      </c>
      <c r="D7">
        <v>3.3504362106323198</v>
      </c>
      <c r="E7">
        <v>4.1191864013671804</v>
      </c>
      <c r="F7">
        <f t="shared" si="0"/>
        <v>3.9836546579996699</v>
      </c>
      <c r="J7">
        <v>2.8472700120000001</v>
      </c>
      <c r="K7">
        <v>3.8882918357849099</v>
      </c>
      <c r="L7">
        <v>2.26326251029968</v>
      </c>
      <c r="M7">
        <f t="shared" si="1"/>
        <v>2.9996081193615303</v>
      </c>
      <c r="P7">
        <v>2.17660085360209</v>
      </c>
      <c r="Q7">
        <v>2.3766090302240199</v>
      </c>
      <c r="R7">
        <v>1.98851840268997</v>
      </c>
      <c r="S7">
        <f t="shared" si="2"/>
        <v>2.0825596281460301</v>
      </c>
      <c r="W7">
        <v>1.7664518980752799</v>
      </c>
      <c r="X7">
        <v>2.3531859602246898</v>
      </c>
      <c r="Y7">
        <v>1.3626924923488</v>
      </c>
      <c r="Z7">
        <f t="shared" si="3"/>
        <v>1.8274434502162566</v>
      </c>
    </row>
    <row r="8" spans="1:26" x14ac:dyDescent="0.2">
      <c r="C8">
        <v>3.0656812191009499</v>
      </c>
      <c r="D8">
        <v>2.6439282894134499</v>
      </c>
      <c r="E8">
        <v>4.8717231750488201</v>
      </c>
      <c r="F8">
        <f t="shared" si="0"/>
        <v>3.5271108945210732</v>
      </c>
      <c r="J8">
        <v>4.4957795139999996</v>
      </c>
      <c r="K8">
        <v>6.84053134918212</v>
      </c>
      <c r="L8">
        <v>3.2791864871978702</v>
      </c>
      <c r="M8">
        <f t="shared" si="1"/>
        <v>4.8718324501266634</v>
      </c>
      <c r="P8">
        <v>1.93571247940971</v>
      </c>
      <c r="Q8">
        <v>2.0522823163441202</v>
      </c>
      <c r="R8">
        <v>1.8620951800119301</v>
      </c>
      <c r="S8">
        <f t="shared" si="2"/>
        <v>1.8989038297108201</v>
      </c>
      <c r="W8">
        <v>2.1183185861224199</v>
      </c>
      <c r="X8">
        <v>2.4815887269519599</v>
      </c>
      <c r="Y8">
        <v>1.2355457459177199</v>
      </c>
      <c r="Z8">
        <f t="shared" si="3"/>
        <v>1.9451510196640331</v>
      </c>
    </row>
    <row r="9" spans="1:26" x14ac:dyDescent="0.2">
      <c r="C9">
        <v>3.4768393039703298</v>
      </c>
      <c r="D9">
        <v>3.5088016986846902</v>
      </c>
      <c r="E9">
        <v>4.60835409164428</v>
      </c>
      <c r="F9">
        <f t="shared" si="0"/>
        <v>3.8646650314331001</v>
      </c>
      <c r="J9">
        <v>4.6705198289999998</v>
      </c>
      <c r="K9">
        <v>5.4143819808959899</v>
      </c>
      <c r="L9">
        <v>3.1553454399108798</v>
      </c>
      <c r="M9">
        <f t="shared" si="1"/>
        <v>4.4134157499356226</v>
      </c>
      <c r="P9">
        <v>2.0645991904394898</v>
      </c>
      <c r="Q9">
        <v>1.4145410912377401</v>
      </c>
      <c r="R9">
        <v>1.62630606832958</v>
      </c>
      <c r="S9">
        <f t="shared" si="2"/>
        <v>1.845452629384535</v>
      </c>
      <c r="W9">
        <v>2.2850456294559298</v>
      </c>
      <c r="X9">
        <v>2.9966076158341899</v>
      </c>
      <c r="Y9">
        <v>1.0433832151549201</v>
      </c>
      <c r="Z9">
        <f t="shared" si="3"/>
        <v>2.1083454868150131</v>
      </c>
    </row>
    <row r="10" spans="1:26" x14ac:dyDescent="0.2">
      <c r="C10">
        <v>4.1293420791625897</v>
      </c>
      <c r="D10">
        <v>4.5250654220581001</v>
      </c>
      <c r="E10">
        <v>4.6370687484741202</v>
      </c>
      <c r="F10">
        <f t="shared" si="0"/>
        <v>4.430492083231603</v>
      </c>
      <c r="J10">
        <v>5.7832970619999999</v>
      </c>
      <c r="K10">
        <v>6.1875743865966797</v>
      </c>
      <c r="L10">
        <v>3.4541378021240199</v>
      </c>
      <c r="M10">
        <f t="shared" si="1"/>
        <v>5.1416697502402329</v>
      </c>
      <c r="P10">
        <v>1.9530408041817799</v>
      </c>
      <c r="Q10">
        <v>1.94607027371724</v>
      </c>
      <c r="R10">
        <v>1.4254663416317499</v>
      </c>
      <c r="S10">
        <f t="shared" si="2"/>
        <v>1.689253572906765</v>
      </c>
      <c r="W10">
        <v>1.6693379765465099</v>
      </c>
      <c r="X10">
        <v>2.8940144663765301</v>
      </c>
      <c r="Y10">
        <v>1.5064176037198</v>
      </c>
      <c r="Z10">
        <f t="shared" si="3"/>
        <v>2.0232566822142801</v>
      </c>
    </row>
    <row r="11" spans="1:26" x14ac:dyDescent="0.2">
      <c r="C11">
        <v>3.3476932048797599</v>
      </c>
      <c r="D11">
        <v>3.5269775390625</v>
      </c>
      <c r="E11">
        <v>3.8025045394897399</v>
      </c>
      <c r="F11">
        <f t="shared" si="0"/>
        <v>3.5590584278106667</v>
      </c>
      <c r="J11">
        <v>5.7360258100000001</v>
      </c>
      <c r="K11">
        <v>7.19229984283447</v>
      </c>
      <c r="L11">
        <v>3.2936365604400599</v>
      </c>
      <c r="M11">
        <f t="shared" si="1"/>
        <v>5.4073207377581767</v>
      </c>
      <c r="P11">
        <v>1.9452576466969</v>
      </c>
      <c r="Q11">
        <v>2.5600883165995199</v>
      </c>
      <c r="R11">
        <v>1.3734560069583699</v>
      </c>
      <c r="S11">
        <f t="shared" si="2"/>
        <v>1.6593568268276351</v>
      </c>
      <c r="W11">
        <v>1.3802922964096001</v>
      </c>
      <c r="X11">
        <v>2.87851123582749</v>
      </c>
      <c r="Y11">
        <v>2.1285756656101702</v>
      </c>
      <c r="Z11">
        <f t="shared" si="3"/>
        <v>2.1291263992824203</v>
      </c>
    </row>
    <row r="12" spans="1:26" x14ac:dyDescent="0.2">
      <c r="C12">
        <v>1.89810955524444</v>
      </c>
      <c r="D12">
        <v>1.3392758369445801</v>
      </c>
      <c r="E12">
        <v>4.4856290817260698</v>
      </c>
      <c r="F12">
        <f t="shared" si="0"/>
        <v>2.5743381579716966</v>
      </c>
      <c r="J12">
        <v>5.6899347310000001</v>
      </c>
      <c r="K12">
        <v>6.5290188789367596</v>
      </c>
      <c r="L12">
        <v>2.8451375961303702</v>
      </c>
      <c r="M12">
        <f t="shared" si="1"/>
        <v>5.0213637353557097</v>
      </c>
      <c r="P12">
        <v>1.8217141599882201</v>
      </c>
      <c r="Q12">
        <v>2.9266571544465498</v>
      </c>
      <c r="R12">
        <v>1.5480483316239799</v>
      </c>
      <c r="S12">
        <f t="shared" si="2"/>
        <v>1.6848812458061</v>
      </c>
      <c r="W12">
        <v>1.82643066701434</v>
      </c>
      <c r="X12">
        <v>2.24526332105909</v>
      </c>
      <c r="Y12">
        <v>2.2129512230555202</v>
      </c>
      <c r="Z12">
        <f t="shared" si="3"/>
        <v>2.0948817370429835</v>
      </c>
    </row>
    <row r="13" spans="1:26" x14ac:dyDescent="0.2">
      <c r="C13">
        <v>3.02192854881286</v>
      </c>
      <c r="D13">
        <v>3.2097384929656898</v>
      </c>
      <c r="E13">
        <v>3.6186883449554399</v>
      </c>
      <c r="F13">
        <f t="shared" si="0"/>
        <v>3.2834517955779972</v>
      </c>
      <c r="J13">
        <v>4.4248723979999998</v>
      </c>
      <c r="K13">
        <v>7.8230004310607901</v>
      </c>
      <c r="L13">
        <v>5.5687303543090803</v>
      </c>
      <c r="M13">
        <f t="shared" si="1"/>
        <v>5.9388677277899573</v>
      </c>
      <c r="P13">
        <v>2.3250167823973098</v>
      </c>
      <c r="Q13">
        <v>2.29824392000834</v>
      </c>
      <c r="R13">
        <v>1.54412164006914</v>
      </c>
      <c r="S13">
        <f t="shared" si="2"/>
        <v>1.9345692112332249</v>
      </c>
      <c r="W13">
        <v>1.75143941811152</v>
      </c>
      <c r="X13">
        <v>1.94191632384345</v>
      </c>
      <c r="Y13">
        <v>2.3401716209593202</v>
      </c>
      <c r="Z13">
        <f t="shared" si="3"/>
        <v>2.0111757876380967</v>
      </c>
    </row>
    <row r="14" spans="1:26" x14ac:dyDescent="0.2">
      <c r="C14">
        <v>3.1186835765838601</v>
      </c>
      <c r="D14">
        <v>3.8738238811492902</v>
      </c>
      <c r="E14">
        <v>4.7304425239562899</v>
      </c>
      <c r="F14">
        <f t="shared" si="0"/>
        <v>3.9076499938964804</v>
      </c>
      <c r="J14">
        <v>4.740548134</v>
      </c>
      <c r="K14">
        <v>8.9505338668823207</v>
      </c>
      <c r="L14">
        <v>6.1269330978393501</v>
      </c>
      <c r="M14">
        <f t="shared" si="1"/>
        <v>6.6060050329072242</v>
      </c>
      <c r="P14">
        <v>2.4631510348546999</v>
      </c>
      <c r="Q14">
        <v>1.2874831897871799</v>
      </c>
      <c r="R14">
        <v>1.9595571472531199</v>
      </c>
      <c r="S14">
        <f t="shared" si="2"/>
        <v>2.2113540910539098</v>
      </c>
      <c r="W14">
        <v>1.81710064411163</v>
      </c>
      <c r="X14">
        <v>1.5799057653972</v>
      </c>
      <c r="Y14">
        <v>2.82675372986566</v>
      </c>
      <c r="Z14">
        <f t="shared" si="3"/>
        <v>2.0745867131248299</v>
      </c>
    </row>
    <row r="15" spans="1:26" x14ac:dyDescent="0.2">
      <c r="C15">
        <v>4.8281478881835902</v>
      </c>
      <c r="D15">
        <v>3.23894786834716</v>
      </c>
      <c r="E15">
        <v>4.6354837417602504</v>
      </c>
      <c r="F15">
        <f t="shared" si="0"/>
        <v>4.2341931660970005</v>
      </c>
      <c r="J15">
        <v>4.3398485180000002</v>
      </c>
      <c r="K15">
        <v>7.4881749153137198</v>
      </c>
      <c r="L15">
        <v>5.6120786666870099</v>
      </c>
      <c r="M15">
        <f t="shared" si="1"/>
        <v>5.8133673666669097</v>
      </c>
      <c r="P15">
        <v>2.6859796671640299</v>
      </c>
      <c r="Q15">
        <v>0.758348970186142</v>
      </c>
      <c r="R15">
        <v>2.09869519301823</v>
      </c>
      <c r="S15">
        <f t="shared" si="2"/>
        <v>2.3923374300911302</v>
      </c>
      <c r="W15">
        <v>2.1060037896746602</v>
      </c>
      <c r="X15">
        <v>1.57605164959317</v>
      </c>
      <c r="Y15">
        <v>2.9593828632718</v>
      </c>
      <c r="Z15">
        <f t="shared" si="3"/>
        <v>2.2138127675132098</v>
      </c>
    </row>
    <row r="16" spans="1:26" x14ac:dyDescent="0.2">
      <c r="C16">
        <v>3.9135701656341499</v>
      </c>
      <c r="D16">
        <v>3.6498386859893799</v>
      </c>
      <c r="E16">
        <v>5.42630767822265</v>
      </c>
      <c r="F16">
        <f t="shared" si="0"/>
        <v>4.3299055099487269</v>
      </c>
      <c r="J16">
        <v>4.0928773879999998</v>
      </c>
      <c r="K16">
        <v>7.03509426116943</v>
      </c>
      <c r="L16">
        <v>5.0956301689147896</v>
      </c>
      <c r="M16">
        <f t="shared" si="1"/>
        <v>5.4078672726947401</v>
      </c>
      <c r="P16">
        <v>2.3609614485786001</v>
      </c>
      <c r="Q16">
        <v>0.90801051684788203</v>
      </c>
      <c r="R16">
        <v>1.8825951701118799</v>
      </c>
      <c r="S16">
        <f t="shared" si="2"/>
        <v>2.12177830934524</v>
      </c>
      <c r="W16">
        <v>2.0406406379881301</v>
      </c>
      <c r="X16">
        <v>1.6678097531909</v>
      </c>
      <c r="Y16">
        <v>2.2928754431860701</v>
      </c>
      <c r="Z16">
        <f t="shared" si="3"/>
        <v>2.0004419447883666</v>
      </c>
    </row>
    <row r="17" spans="3:26" x14ac:dyDescent="0.2">
      <c r="C17">
        <v>5.2005105018615696</v>
      </c>
      <c r="D17">
        <v>3.4162461757659899</v>
      </c>
      <c r="E17">
        <v>6.32240867614746</v>
      </c>
      <c r="F17">
        <f t="shared" si="0"/>
        <v>4.9797217845916739</v>
      </c>
      <c r="J17">
        <v>4.0406551359999998</v>
      </c>
      <c r="K17">
        <v>6.6671347618103001</v>
      </c>
      <c r="L17">
        <v>5.9242177009582502</v>
      </c>
      <c r="M17">
        <f t="shared" si="1"/>
        <v>5.5440025329228506</v>
      </c>
      <c r="P17">
        <v>2.3424997897375199</v>
      </c>
      <c r="Q17">
        <v>1.17264324142819</v>
      </c>
      <c r="R17">
        <v>1.9471518709546001</v>
      </c>
      <c r="S17">
        <f t="shared" si="2"/>
        <v>2.1448258303460599</v>
      </c>
      <c r="W17">
        <v>1.42424620333172</v>
      </c>
      <c r="X17">
        <v>1.47556738058726</v>
      </c>
      <c r="Y17">
        <v>2.13458189510163</v>
      </c>
      <c r="Z17">
        <f t="shared" si="3"/>
        <v>1.6781318263402032</v>
      </c>
    </row>
    <row r="18" spans="3:26" x14ac:dyDescent="0.2">
      <c r="C18">
        <v>4.9391841888427699</v>
      </c>
      <c r="D18">
        <v>3.811856508255</v>
      </c>
      <c r="E18">
        <v>4.8242998123168901</v>
      </c>
      <c r="F18">
        <f t="shared" si="0"/>
        <v>4.5251135031382193</v>
      </c>
      <c r="J18">
        <v>3.7446091180000001</v>
      </c>
      <c r="K18">
        <v>6.5397515296936</v>
      </c>
      <c r="L18">
        <v>3.8096740245818999</v>
      </c>
      <c r="M18">
        <f t="shared" si="1"/>
        <v>4.6980115574251666</v>
      </c>
      <c r="P18">
        <v>2.20582981904347</v>
      </c>
      <c r="Q18">
        <v>1.5055281207675</v>
      </c>
      <c r="R18">
        <v>2.4484214896247498</v>
      </c>
      <c r="S18">
        <f t="shared" si="2"/>
        <v>2.3271256543341101</v>
      </c>
      <c r="W18">
        <v>1.58602727027166</v>
      </c>
      <c r="X18">
        <v>1.4532704977762101</v>
      </c>
      <c r="Y18">
        <v>2.2288130010877301</v>
      </c>
      <c r="Z18">
        <f t="shared" si="3"/>
        <v>1.7560369230452</v>
      </c>
    </row>
    <row r="19" spans="3:26" x14ac:dyDescent="0.2">
      <c r="C19">
        <v>5.1683487892150799</v>
      </c>
      <c r="D19">
        <v>4.6903266906738201</v>
      </c>
      <c r="E19">
        <v>5.0849485397338796</v>
      </c>
      <c r="F19">
        <f t="shared" si="0"/>
        <v>4.9812080065409265</v>
      </c>
      <c r="J19">
        <v>3.2972922329999999</v>
      </c>
      <c r="K19">
        <v>7.7444663047790501</v>
      </c>
      <c r="L19">
        <v>5.2343850135803196</v>
      </c>
      <c r="M19">
        <f t="shared" si="1"/>
        <v>5.4253811837864561</v>
      </c>
      <c r="P19">
        <v>2.4770531540825198</v>
      </c>
      <c r="Q19">
        <v>1.4557335092907799</v>
      </c>
      <c r="R19">
        <v>2.3705654768716702</v>
      </c>
      <c r="S19">
        <f t="shared" si="2"/>
        <v>2.423809315477095</v>
      </c>
      <c r="W19">
        <v>1.8835162719090699</v>
      </c>
      <c r="X19">
        <v>1.65605114187513</v>
      </c>
      <c r="Y19">
        <v>2.0026411726361202</v>
      </c>
      <c r="Z19">
        <f t="shared" si="3"/>
        <v>1.8474028621401066</v>
      </c>
    </row>
    <row r="20" spans="3:26" x14ac:dyDescent="0.2">
      <c r="C20">
        <v>6.8558492660522399</v>
      </c>
      <c r="D20">
        <v>5.9515318870544398</v>
      </c>
      <c r="E20">
        <v>5.3792490959167401</v>
      </c>
      <c r="F20">
        <f t="shared" si="0"/>
        <v>6.0622100830078063</v>
      </c>
      <c r="J20">
        <v>2.656757593</v>
      </c>
      <c r="K20">
        <v>7.74053859710693</v>
      </c>
      <c r="L20">
        <v>4.4174079895019496</v>
      </c>
      <c r="M20">
        <f t="shared" si="1"/>
        <v>4.9382347265362929</v>
      </c>
      <c r="P20">
        <v>2.5563821338471899</v>
      </c>
      <c r="Q20">
        <v>1.6365841627120901</v>
      </c>
      <c r="R20">
        <v>2.3132336537043199</v>
      </c>
      <c r="S20">
        <f t="shared" si="2"/>
        <v>2.4348078937757549</v>
      </c>
      <c r="W20">
        <v>1.7022549027488301</v>
      </c>
      <c r="X20">
        <v>1.46266794204711</v>
      </c>
      <c r="Y20">
        <v>1.50124742871239</v>
      </c>
      <c r="Z20">
        <f t="shared" si="3"/>
        <v>1.5553900911694434</v>
      </c>
    </row>
    <row r="21" spans="3:26" x14ac:dyDescent="0.2">
      <c r="C21">
        <v>6.03454160690307</v>
      </c>
      <c r="D21">
        <v>5.33219289779663</v>
      </c>
      <c r="E21">
        <v>5.2538971900939897</v>
      </c>
      <c r="F21">
        <f t="shared" si="0"/>
        <v>5.5402105649312299</v>
      </c>
      <c r="J21">
        <v>3.190187216</v>
      </c>
      <c r="K21">
        <v>5.2610912322998002</v>
      </c>
      <c r="L21">
        <v>4.2123379707336399</v>
      </c>
      <c r="M21">
        <f t="shared" si="1"/>
        <v>4.2212054730111461</v>
      </c>
      <c r="P21">
        <v>1.77444200288681</v>
      </c>
      <c r="Q21">
        <v>1.6768759489059399</v>
      </c>
      <c r="R21">
        <v>1.95909777141752</v>
      </c>
      <c r="S21">
        <f t="shared" si="2"/>
        <v>1.866769887152165</v>
      </c>
      <c r="W21">
        <v>1.6789730276380199</v>
      </c>
      <c r="X21">
        <v>1.5620620137169201</v>
      </c>
      <c r="Y21">
        <v>1.94103738239833</v>
      </c>
      <c r="Z21">
        <f t="shared" si="3"/>
        <v>1.7273574745844236</v>
      </c>
    </row>
    <row r="22" spans="3:26" x14ac:dyDescent="0.2">
      <c r="C22">
        <v>5.1467022895812899</v>
      </c>
      <c r="D22">
        <v>5.8887510299682599</v>
      </c>
      <c r="E22">
        <v>4.8969702720642001</v>
      </c>
      <c r="F22">
        <f t="shared" si="0"/>
        <v>5.3108078638712497</v>
      </c>
      <c r="J22">
        <v>2.7926089759999999</v>
      </c>
      <c r="K22">
        <v>6.2457118034362704</v>
      </c>
      <c r="L22">
        <v>5.7056689262390101</v>
      </c>
      <c r="M22">
        <f t="shared" si="1"/>
        <v>4.9146632352250936</v>
      </c>
      <c r="P22">
        <v>2.1107748973937199</v>
      </c>
      <c r="Q22">
        <v>1.4217519078935801</v>
      </c>
      <c r="R22">
        <v>1.54804941586085</v>
      </c>
      <c r="S22">
        <f t="shared" si="2"/>
        <v>1.829412156627285</v>
      </c>
      <c r="W22">
        <v>1.78045547008514</v>
      </c>
      <c r="X22">
        <v>1.84129554884774</v>
      </c>
      <c r="Y22">
        <v>2.1857049805777402</v>
      </c>
      <c r="Z22">
        <f t="shared" si="3"/>
        <v>1.93581866650354</v>
      </c>
    </row>
    <row r="23" spans="3:26" x14ac:dyDescent="0.2">
      <c r="C23">
        <v>5.8249640464782697</v>
      </c>
      <c r="D23">
        <v>5.9749727249145499</v>
      </c>
      <c r="E23">
        <v>4.3754591941833496</v>
      </c>
      <c r="F23">
        <f t="shared" si="0"/>
        <v>5.3917986551920558</v>
      </c>
      <c r="J23">
        <v>3.3697471619999999</v>
      </c>
      <c r="K23">
        <v>6.0252923965454102</v>
      </c>
      <c r="L23">
        <v>6.34328269958496</v>
      </c>
      <c r="M23">
        <f t="shared" si="1"/>
        <v>5.2461074193767905</v>
      </c>
      <c r="P23">
        <v>2.7121942610967702</v>
      </c>
      <c r="Q23">
        <v>1.5955756107966099</v>
      </c>
      <c r="R23">
        <v>1.4377872063999999</v>
      </c>
      <c r="S23">
        <f t="shared" si="2"/>
        <v>2.0749907337483853</v>
      </c>
      <c r="W23">
        <v>2.0268421002796702</v>
      </c>
      <c r="X23">
        <v>1.6420317888259801</v>
      </c>
      <c r="Y23">
        <v>2.0260570503416502</v>
      </c>
      <c r="Z23">
        <f t="shared" si="3"/>
        <v>1.8983103131490999</v>
      </c>
    </row>
    <row r="24" spans="3:26" x14ac:dyDescent="0.2">
      <c r="C24">
        <v>7.9743723869323704</v>
      </c>
      <c r="D24">
        <v>6.7197704315185502</v>
      </c>
      <c r="E24">
        <v>5.0327663421630797</v>
      </c>
      <c r="F24">
        <f t="shared" si="0"/>
        <v>6.5756363868713334</v>
      </c>
      <c r="J24">
        <v>3.6550621990000001</v>
      </c>
      <c r="K24">
        <v>5.7909064292907697</v>
      </c>
      <c r="L24">
        <v>6.6039252281188903</v>
      </c>
      <c r="M24">
        <f t="shared" si="1"/>
        <v>5.3499646188032202</v>
      </c>
      <c r="P24">
        <v>2.9728537059965499</v>
      </c>
      <c r="Q24">
        <v>1.4476742971511101</v>
      </c>
      <c r="R24">
        <v>1.3162473837534501</v>
      </c>
      <c r="S24">
        <f t="shared" si="2"/>
        <v>2.144550544875</v>
      </c>
      <c r="W24">
        <v>2.3349133162271398</v>
      </c>
      <c r="X24">
        <v>1.82631638504209</v>
      </c>
      <c r="Y24">
        <v>1.9885380154564201</v>
      </c>
      <c r="Z24">
        <f t="shared" si="3"/>
        <v>2.0499225722418832</v>
      </c>
    </row>
    <row r="25" spans="3:26" x14ac:dyDescent="0.2">
      <c r="C25">
        <v>9.8355293273925692</v>
      </c>
      <c r="D25">
        <v>6.1974148750305096</v>
      </c>
      <c r="E25">
        <v>3.6373264789581299</v>
      </c>
      <c r="F25">
        <f t="shared" si="0"/>
        <v>6.5567568937937359</v>
      </c>
      <c r="J25">
        <v>2.8873720170000001</v>
      </c>
      <c r="K25">
        <v>6.2675304412841797</v>
      </c>
      <c r="L25">
        <v>6.62137651443481</v>
      </c>
      <c r="M25">
        <f t="shared" si="1"/>
        <v>5.2587596575729973</v>
      </c>
      <c r="P25">
        <v>2.8882038933890199</v>
      </c>
      <c r="Q25">
        <v>1.5525803282147299</v>
      </c>
      <c r="R25">
        <v>2.3317225887661799</v>
      </c>
      <c r="S25">
        <f t="shared" si="2"/>
        <v>2.6099632410776001</v>
      </c>
      <c r="W25">
        <v>2.3242194595790999</v>
      </c>
      <c r="X25">
        <v>1.6930241641544099</v>
      </c>
      <c r="Y25">
        <v>2.1740524371465</v>
      </c>
      <c r="Z25">
        <f t="shared" si="3"/>
        <v>2.0637653536266698</v>
      </c>
    </row>
    <row r="26" spans="3:26" x14ac:dyDescent="0.2">
      <c r="C26">
        <v>9.8436775207519496</v>
      </c>
      <c r="D26">
        <v>6.2644762992858798</v>
      </c>
      <c r="E26">
        <v>4.9599180221557599</v>
      </c>
      <c r="F26">
        <f t="shared" si="0"/>
        <v>7.0226906140645298</v>
      </c>
      <c r="J26">
        <v>3.6892149449999998</v>
      </c>
      <c r="K26">
        <v>5.5439000129699698</v>
      </c>
      <c r="L26">
        <v>9.6981353759765607</v>
      </c>
      <c r="M26">
        <f t="shared" si="1"/>
        <v>6.3104167779821765</v>
      </c>
      <c r="P26">
        <v>2.00220657530285</v>
      </c>
      <c r="Q26">
        <v>1.67494854472932</v>
      </c>
      <c r="R26">
        <v>2.3266033445085799</v>
      </c>
      <c r="S26">
        <f t="shared" si="2"/>
        <v>2.1644049599057151</v>
      </c>
      <c r="W26">
        <v>1.8483732200804199</v>
      </c>
      <c r="X26">
        <v>1.6598170087451001</v>
      </c>
      <c r="Y26">
        <v>1.9759737820852299</v>
      </c>
      <c r="Z26">
        <f t="shared" si="3"/>
        <v>1.8280546703035834</v>
      </c>
    </row>
    <row r="27" spans="3:26" x14ac:dyDescent="0.2">
      <c r="C27">
        <v>11.0052795410156</v>
      </c>
      <c r="D27">
        <v>5.2531700134277299</v>
      </c>
      <c r="E27">
        <v>6.2496361732482901</v>
      </c>
      <c r="F27">
        <f t="shared" si="0"/>
        <v>7.502695242563874</v>
      </c>
      <c r="J27">
        <v>4.6351113320000001</v>
      </c>
      <c r="K27">
        <v>5.2656774520873997</v>
      </c>
      <c r="L27">
        <v>10.272492408752401</v>
      </c>
      <c r="M27">
        <f t="shared" si="1"/>
        <v>6.7244270642799338</v>
      </c>
      <c r="P27">
        <v>1.91621388707842</v>
      </c>
      <c r="Q27">
        <v>1.5271818240483599</v>
      </c>
      <c r="R27">
        <v>2.2285683836255701</v>
      </c>
      <c r="S27">
        <f t="shared" si="2"/>
        <v>2.072391135351995</v>
      </c>
      <c r="W27">
        <v>1.7365434510367199</v>
      </c>
      <c r="X27">
        <v>1.64186713809058</v>
      </c>
      <c r="Y27">
        <v>1.8160569043386501</v>
      </c>
      <c r="Z27">
        <f t="shared" si="3"/>
        <v>1.7314891644886501</v>
      </c>
    </row>
    <row r="28" spans="3:26" x14ac:dyDescent="0.2">
      <c r="C28">
        <v>8.8094425201415998</v>
      </c>
      <c r="D28">
        <v>7.72479248046875</v>
      </c>
      <c r="E28">
        <v>5.3205909729003897</v>
      </c>
      <c r="F28">
        <f t="shared" si="0"/>
        <v>7.2849419911702471</v>
      </c>
      <c r="J28">
        <v>2.8996157650000001</v>
      </c>
      <c r="K28">
        <v>3.20224404335021</v>
      </c>
      <c r="L28">
        <v>7.8936538696289</v>
      </c>
      <c r="M28">
        <f t="shared" si="1"/>
        <v>4.6651712259930367</v>
      </c>
      <c r="P28">
        <v>1.62700652508508</v>
      </c>
      <c r="Q28">
        <v>1.6020199287505299</v>
      </c>
      <c r="R28">
        <v>2.1829026937484701</v>
      </c>
      <c r="S28">
        <f t="shared" si="2"/>
        <v>1.9049546094167751</v>
      </c>
      <c r="W28">
        <v>1.84385999611445</v>
      </c>
      <c r="X28">
        <v>1.6094449531464301</v>
      </c>
      <c r="Y28">
        <v>1.37657422111147</v>
      </c>
      <c r="Z28">
        <f t="shared" si="3"/>
        <v>1.6099597234574501</v>
      </c>
    </row>
    <row r="29" spans="3:26" x14ac:dyDescent="0.2">
      <c r="C29">
        <v>8.0751771926879794</v>
      </c>
      <c r="D29">
        <v>6.9767551422119096</v>
      </c>
      <c r="E29">
        <v>5.2213320732116699</v>
      </c>
      <c r="F29">
        <f t="shared" si="0"/>
        <v>6.757754802703853</v>
      </c>
      <c r="J29">
        <v>3.207163811</v>
      </c>
      <c r="K29">
        <v>3.36625075340271</v>
      </c>
      <c r="L29">
        <v>10.660093307495099</v>
      </c>
      <c r="M29">
        <f t="shared" si="1"/>
        <v>5.7445026239659365</v>
      </c>
      <c r="P29">
        <v>1.90760592051914</v>
      </c>
      <c r="Q29">
        <v>1.7596886725652701</v>
      </c>
      <c r="R29">
        <v>1.9907984052385601</v>
      </c>
      <c r="S29">
        <f t="shared" si="2"/>
        <v>1.9492021628788501</v>
      </c>
      <c r="W29">
        <v>2.4723558652968598</v>
      </c>
      <c r="X29">
        <v>1.73075431869143</v>
      </c>
      <c r="Y29">
        <v>1.6944042217163799</v>
      </c>
      <c r="Z29">
        <f t="shared" si="3"/>
        <v>1.9658381352348899</v>
      </c>
    </row>
    <row r="30" spans="3:26" x14ac:dyDescent="0.2">
      <c r="C30">
        <v>9.7096624374389595</v>
      </c>
      <c r="D30">
        <v>7.6305174827575604</v>
      </c>
      <c r="E30">
        <v>4.5154170989990199</v>
      </c>
      <c r="F30">
        <f t="shared" si="0"/>
        <v>7.2851990063985133</v>
      </c>
      <c r="J30">
        <v>3.2145750519999998</v>
      </c>
      <c r="K30">
        <v>5.08703184127807</v>
      </c>
      <c r="L30">
        <v>9.9630317687988192</v>
      </c>
      <c r="M30">
        <f t="shared" si="1"/>
        <v>6.0882128873589636</v>
      </c>
      <c r="P30">
        <v>1.5426291227340601</v>
      </c>
      <c r="Q30">
        <v>1.6793829600016199</v>
      </c>
      <c r="R30">
        <v>1.2935244923546201</v>
      </c>
      <c r="S30">
        <f t="shared" si="2"/>
        <v>1.41807680754434</v>
      </c>
      <c r="W30">
        <v>2.5791771298363</v>
      </c>
      <c r="X30">
        <v>1.8397854112443399</v>
      </c>
      <c r="Y30">
        <v>1.90970762570699</v>
      </c>
      <c r="Z30">
        <f t="shared" si="3"/>
        <v>2.1095567222625435</v>
      </c>
    </row>
    <row r="31" spans="3:26" x14ac:dyDescent="0.2">
      <c r="C31">
        <v>9.2527713775634695</v>
      </c>
      <c r="D31">
        <v>6.8662452697753897</v>
      </c>
      <c r="E31">
        <v>4.7664384841918901</v>
      </c>
      <c r="F31">
        <f t="shared" si="0"/>
        <v>6.9618183771769173</v>
      </c>
      <c r="J31">
        <v>4.5721192359999998</v>
      </c>
      <c r="K31">
        <v>6.08025693893432</v>
      </c>
      <c r="L31">
        <v>9.7864990234375</v>
      </c>
      <c r="M31">
        <f t="shared" si="1"/>
        <v>6.8129583994572727</v>
      </c>
      <c r="P31">
        <v>1.3349480856032501</v>
      </c>
      <c r="Q31">
        <v>1.6212704749334399</v>
      </c>
      <c r="R31">
        <v>1.3267449594679299</v>
      </c>
      <c r="S31">
        <f t="shared" si="2"/>
        <v>1.3308465225355901</v>
      </c>
      <c r="W31">
        <v>2.7661317984263101</v>
      </c>
      <c r="X31">
        <v>1.8146931784493501</v>
      </c>
      <c r="Y31">
        <v>1.5329814297812301</v>
      </c>
      <c r="Z31">
        <f t="shared" si="3"/>
        <v>2.0379354688856299</v>
      </c>
    </row>
    <row r="32" spans="3:26" x14ac:dyDescent="0.2">
      <c r="C32">
        <v>9.2565994262695295</v>
      </c>
      <c r="D32">
        <v>7.8789873123168901</v>
      </c>
      <c r="E32">
        <v>4.0723915100097603</v>
      </c>
      <c r="F32">
        <f t="shared" si="0"/>
        <v>7.0693260828653921</v>
      </c>
      <c r="J32">
        <v>5.5543947219999996</v>
      </c>
      <c r="K32">
        <v>5.4143753051757804</v>
      </c>
      <c r="L32">
        <v>9.8592948913574201</v>
      </c>
      <c r="M32">
        <f t="shared" si="1"/>
        <v>6.9426883061777334</v>
      </c>
      <c r="P32">
        <v>1.5229404029392</v>
      </c>
      <c r="Q32">
        <v>1.6976551725750799</v>
      </c>
      <c r="R32">
        <v>1.42465934299287</v>
      </c>
      <c r="S32">
        <f t="shared" si="2"/>
        <v>1.4737998729660351</v>
      </c>
      <c r="W32">
        <v>2.0254242533729099</v>
      </c>
      <c r="X32">
        <v>2.4180009875978699</v>
      </c>
      <c r="Y32">
        <v>1.61956384636106</v>
      </c>
      <c r="Z32">
        <f t="shared" si="3"/>
        <v>2.0209963624439466</v>
      </c>
    </row>
    <row r="33" spans="3:26" x14ac:dyDescent="0.2">
      <c r="C33">
        <v>9.6030216217040998</v>
      </c>
      <c r="D33">
        <v>6.0909914970397896</v>
      </c>
      <c r="E33">
        <v>4.81117343902587</v>
      </c>
      <c r="F33">
        <f t="shared" si="0"/>
        <v>6.8350621859232534</v>
      </c>
      <c r="J33">
        <v>4.4598598479999998</v>
      </c>
      <c r="K33">
        <v>3.3556890487670898</v>
      </c>
      <c r="L33">
        <v>9.1499080657958896</v>
      </c>
      <c r="M33">
        <f t="shared" si="1"/>
        <v>5.6551523208543264</v>
      </c>
      <c r="P33">
        <v>1.9302183162598301</v>
      </c>
      <c r="Q33">
        <v>1.7227026962098599</v>
      </c>
      <c r="R33">
        <v>1.5178822392508999</v>
      </c>
      <c r="S33">
        <f t="shared" si="2"/>
        <v>1.724050277755365</v>
      </c>
      <c r="W33">
        <v>2.5844610815956401</v>
      </c>
      <c r="X33">
        <v>2.9592071147192001</v>
      </c>
      <c r="Y33">
        <v>1.3224276701609201</v>
      </c>
      <c r="Z33">
        <f t="shared" si="3"/>
        <v>2.2886986221585865</v>
      </c>
    </row>
    <row r="34" spans="3:26" x14ac:dyDescent="0.2">
      <c r="C34">
        <v>10.0031423568725</v>
      </c>
      <c r="D34">
        <v>6.2604274749755797</v>
      </c>
      <c r="E34">
        <v>6.4644408226013104</v>
      </c>
      <c r="F34">
        <f t="shared" si="0"/>
        <v>7.5760035514831303</v>
      </c>
      <c r="J34">
        <v>6.2676072119999997</v>
      </c>
      <c r="K34">
        <v>2.69071269035339</v>
      </c>
      <c r="L34">
        <v>9.7362527847290004</v>
      </c>
      <c r="M34">
        <f t="shared" si="1"/>
        <v>6.2315242290274639</v>
      </c>
      <c r="P34">
        <v>1.8285843190692701</v>
      </c>
      <c r="Q34">
        <v>1.5846242166700799</v>
      </c>
      <c r="R34">
        <v>1.7102531648817501</v>
      </c>
      <c r="S34">
        <f t="shared" si="2"/>
        <v>1.7694187419755101</v>
      </c>
      <c r="W34">
        <v>2.6300958678835902</v>
      </c>
      <c r="X34">
        <v>2.4793311414264498</v>
      </c>
      <c r="Y34">
        <v>1.14953184127807</v>
      </c>
      <c r="Z34">
        <f t="shared" si="3"/>
        <v>2.0863196168627032</v>
      </c>
    </row>
    <row r="35" spans="3:26" x14ac:dyDescent="0.2">
      <c r="C35">
        <v>10.3191118240356</v>
      </c>
      <c r="D35">
        <v>6.80751132965087</v>
      </c>
      <c r="E35">
        <v>4.0463557243347097</v>
      </c>
      <c r="F35">
        <f t="shared" si="0"/>
        <v>7.0576596260070597</v>
      </c>
      <c r="J35">
        <v>5.5424675939999997</v>
      </c>
      <c r="K35">
        <v>4.1262822151184002</v>
      </c>
      <c r="L35">
        <v>11.3471517562866</v>
      </c>
      <c r="M35">
        <f t="shared" si="1"/>
        <v>7.005300521801666</v>
      </c>
      <c r="P35">
        <v>1.96954802672068</v>
      </c>
      <c r="Q35">
        <v>1.9724794001806301</v>
      </c>
      <c r="R35">
        <v>2.2624610548927602</v>
      </c>
      <c r="S35">
        <f t="shared" si="2"/>
        <v>2.1160045408067201</v>
      </c>
      <c r="W35">
        <v>2.7651704833621</v>
      </c>
      <c r="X35">
        <v>2.30293230215708</v>
      </c>
      <c r="Y35">
        <v>1.71203536646706</v>
      </c>
      <c r="Z35">
        <f t="shared" si="3"/>
        <v>2.2600460506620799</v>
      </c>
    </row>
    <row r="36" spans="3:26" x14ac:dyDescent="0.2">
      <c r="C36">
        <v>7.6672687530517498</v>
      </c>
      <c r="D36">
        <v>7.8376479148864702</v>
      </c>
      <c r="E36">
        <v>2.97685575485229</v>
      </c>
      <c r="F36">
        <f t="shared" si="0"/>
        <v>6.1605908075968365</v>
      </c>
      <c r="J36">
        <v>7.6299815180000001</v>
      </c>
      <c r="K36">
        <v>5.3840389251708896</v>
      </c>
      <c r="L36">
        <v>9.8776597976684499</v>
      </c>
      <c r="M36">
        <f t="shared" si="1"/>
        <v>7.6305600802797793</v>
      </c>
      <c r="P36">
        <v>2.1504347040539602</v>
      </c>
      <c r="Q36">
        <v>1.9348977406819601</v>
      </c>
      <c r="R36">
        <v>2.4292303494044698</v>
      </c>
      <c r="S36">
        <f t="shared" si="2"/>
        <v>2.289832526729215</v>
      </c>
      <c r="W36">
        <v>2.5708130371002902</v>
      </c>
      <c r="X36">
        <v>1.78242147536504</v>
      </c>
      <c r="Y36">
        <v>2.24898792448497</v>
      </c>
      <c r="Z36">
        <f t="shared" si="3"/>
        <v>2.2007408123167669</v>
      </c>
    </row>
    <row r="37" spans="3:26" x14ac:dyDescent="0.2">
      <c r="C37">
        <v>7.9391851425170898</v>
      </c>
      <c r="D37">
        <v>8.4999494552612305</v>
      </c>
      <c r="E37">
        <v>2.3930313587188698</v>
      </c>
      <c r="F37">
        <f t="shared" si="0"/>
        <v>6.2773886521657296</v>
      </c>
      <c r="J37">
        <v>6.2447247509999997</v>
      </c>
      <c r="K37">
        <v>5.1613202095031703</v>
      </c>
      <c r="L37">
        <v>13.010958671569799</v>
      </c>
      <c r="M37">
        <f t="shared" si="1"/>
        <v>8.1390012106909904</v>
      </c>
      <c r="P37">
        <v>2.6348874114808498</v>
      </c>
      <c r="Q37">
        <v>1.83739278997693</v>
      </c>
      <c r="R37">
        <v>2.0485054992494098</v>
      </c>
      <c r="S37">
        <f t="shared" si="2"/>
        <v>2.3416964553651298</v>
      </c>
      <c r="W37">
        <v>1.92749482677096</v>
      </c>
      <c r="X37">
        <v>2.3481969152177999</v>
      </c>
      <c r="Y37">
        <v>2.1083409786224299</v>
      </c>
      <c r="Z37">
        <f t="shared" si="3"/>
        <v>2.1280109068703967</v>
      </c>
    </row>
    <row r="38" spans="3:26" x14ac:dyDescent="0.2">
      <c r="C38">
        <v>6.30405521392822</v>
      </c>
      <c r="D38">
        <v>7.3977479934692303</v>
      </c>
      <c r="E38">
        <v>3.5817017555236799</v>
      </c>
      <c r="F38">
        <f t="shared" si="0"/>
        <v>5.7611683209737095</v>
      </c>
      <c r="J38">
        <v>6.0680108070000003</v>
      </c>
      <c r="K38">
        <v>4.5570082664489702</v>
      </c>
      <c r="L38">
        <v>14.6066226959228</v>
      </c>
      <c r="M38">
        <f t="shared" si="1"/>
        <v>8.4105472564572565</v>
      </c>
      <c r="P38">
        <v>2.3607537008467099</v>
      </c>
      <c r="Q38">
        <v>1.8666215567361699</v>
      </c>
      <c r="R38">
        <v>2.04823924813951</v>
      </c>
      <c r="S38">
        <f t="shared" si="2"/>
        <v>2.2044964744931099</v>
      </c>
      <c r="W38">
        <v>1.7746126424698601</v>
      </c>
      <c r="X38">
        <v>2.1207937115714599</v>
      </c>
      <c r="Y38">
        <v>2.0819875172206301</v>
      </c>
      <c r="Z38">
        <f t="shared" si="3"/>
        <v>1.9924646237539836</v>
      </c>
    </row>
    <row r="39" spans="3:26" x14ac:dyDescent="0.2">
      <c r="C39">
        <v>4.4422473907470703</v>
      </c>
      <c r="D39">
        <v>7.2684812545776296</v>
      </c>
      <c r="E39">
        <v>5.0196266174316397</v>
      </c>
      <c r="F39">
        <f t="shared" si="0"/>
        <v>5.5767850875854466</v>
      </c>
      <c r="J39">
        <v>6.2908601759999998</v>
      </c>
      <c r="K39">
        <v>6.8665127754211399</v>
      </c>
      <c r="L39">
        <v>13.464365959167401</v>
      </c>
      <c r="M39">
        <f t="shared" si="1"/>
        <v>8.8739129701961801</v>
      </c>
      <c r="P39">
        <v>2.4642409256526401</v>
      </c>
      <c r="Q39">
        <v>1.77481121108645</v>
      </c>
      <c r="R39">
        <v>1.93041814508892</v>
      </c>
      <c r="S39">
        <f t="shared" si="2"/>
        <v>2.19732953537078</v>
      </c>
      <c r="W39">
        <v>1.7111417111896301</v>
      </c>
      <c r="X39">
        <v>2.6678632668086402</v>
      </c>
      <c r="Y39">
        <v>1.81352581296648</v>
      </c>
      <c r="Z39">
        <f t="shared" si="3"/>
        <v>2.0641769303215836</v>
      </c>
    </row>
    <row r="40" spans="3:26" x14ac:dyDescent="0.2">
      <c r="C40">
        <v>4.0429844856262198</v>
      </c>
      <c r="D40">
        <v>6.6803412437438903</v>
      </c>
      <c r="E40">
        <v>5.0872645378112704</v>
      </c>
      <c r="F40">
        <f t="shared" si="0"/>
        <v>5.2701967557271265</v>
      </c>
      <c r="J40">
        <v>7.2923336030000003</v>
      </c>
      <c r="K40">
        <v>4.9858064651489196</v>
      </c>
      <c r="L40">
        <v>10.824876785278301</v>
      </c>
      <c r="M40">
        <f t="shared" si="1"/>
        <v>7.7010056178090736</v>
      </c>
      <c r="P40">
        <v>2.9230136530739901</v>
      </c>
      <c r="Q40">
        <v>1.41806647039595</v>
      </c>
      <c r="R40">
        <v>1.4701041550863301</v>
      </c>
      <c r="S40">
        <f t="shared" si="2"/>
        <v>2.1965589040801601</v>
      </c>
      <c r="W40">
        <v>1.8033649240221199</v>
      </c>
      <c r="X40">
        <v>2.77610676629202</v>
      </c>
      <c r="Y40">
        <v>2.0422554299944902</v>
      </c>
      <c r="Z40">
        <f t="shared" si="3"/>
        <v>2.2072423734362103</v>
      </c>
    </row>
    <row r="41" spans="3:26" x14ac:dyDescent="0.2">
      <c r="C41">
        <v>5.9148263931274396</v>
      </c>
      <c r="D41">
        <v>5.11364269256591</v>
      </c>
      <c r="E41">
        <v>5.9515905380248997</v>
      </c>
      <c r="F41">
        <f t="shared" si="0"/>
        <v>5.6600198745727495</v>
      </c>
      <c r="J41">
        <v>6.466197491</v>
      </c>
      <c r="K41">
        <v>7.9401397705078098</v>
      </c>
      <c r="L41">
        <v>14.434627532958901</v>
      </c>
      <c r="M41">
        <f t="shared" si="1"/>
        <v>9.6136549314889042</v>
      </c>
      <c r="P41">
        <v>3.2655410369237199</v>
      </c>
      <c r="Q41">
        <v>1.7640884490240101</v>
      </c>
      <c r="R41">
        <v>1.4966103917076401</v>
      </c>
      <c r="S41">
        <f t="shared" si="2"/>
        <v>2.38107571431568</v>
      </c>
      <c r="W41">
        <v>2.05411780448186</v>
      </c>
      <c r="X41">
        <v>2.6923053718748502</v>
      </c>
      <c r="Y41">
        <v>1.97653754552205</v>
      </c>
      <c r="Z41">
        <f t="shared" si="3"/>
        <v>2.2409869072929203</v>
      </c>
    </row>
    <row r="42" spans="3:26" x14ac:dyDescent="0.2">
      <c r="C42">
        <v>9.8686208724975497</v>
      </c>
      <c r="D42">
        <v>5.9023199081420898</v>
      </c>
      <c r="E42">
        <v>4.7098765373229901</v>
      </c>
      <c r="F42">
        <f t="shared" si="0"/>
        <v>6.8269391059875426</v>
      </c>
      <c r="J42">
        <v>7.7464966769999997</v>
      </c>
      <c r="K42">
        <v>6.07165050506591</v>
      </c>
      <c r="L42">
        <v>11.259106636047299</v>
      </c>
      <c r="M42">
        <f t="shared" si="1"/>
        <v>8.3590846060377366</v>
      </c>
      <c r="P42">
        <v>3.2601821309044201</v>
      </c>
      <c r="Q42">
        <v>1.8568650086720699</v>
      </c>
      <c r="R42">
        <v>1.6228432371502799</v>
      </c>
      <c r="S42">
        <f t="shared" si="2"/>
        <v>2.4415126840273498</v>
      </c>
      <c r="W42">
        <v>2.4694134053729799</v>
      </c>
      <c r="X42">
        <v>1.78457613786061</v>
      </c>
      <c r="Y42">
        <v>1.98641769658951</v>
      </c>
      <c r="Z42">
        <f t="shared" si="3"/>
        <v>2.0801357466077</v>
      </c>
    </row>
    <row r="43" spans="3:26" x14ac:dyDescent="0.2">
      <c r="C43">
        <v>10.386782646179199</v>
      </c>
      <c r="D43">
        <v>5.2044482231140101</v>
      </c>
      <c r="E43">
        <v>3.53779697418212</v>
      </c>
      <c r="F43">
        <f t="shared" si="0"/>
        <v>6.3763426144917759</v>
      </c>
      <c r="J43">
        <v>7.4652223590000002</v>
      </c>
      <c r="K43">
        <v>6.8688764572143501</v>
      </c>
      <c r="L43">
        <v>14.123682975769</v>
      </c>
      <c r="M43">
        <f t="shared" si="1"/>
        <v>9.4859272639944496</v>
      </c>
      <c r="P43">
        <v>2.7387293861025799</v>
      </c>
      <c r="Q43">
        <v>1.6593930664516601</v>
      </c>
      <c r="R43">
        <v>1.54483019170306</v>
      </c>
      <c r="S43">
        <f t="shared" si="2"/>
        <v>2.1417797889028201</v>
      </c>
      <c r="W43">
        <v>3.10155742509024</v>
      </c>
      <c r="X43">
        <v>1.11245129789624</v>
      </c>
      <c r="Y43">
        <v>1.8667993659064801</v>
      </c>
      <c r="Z43">
        <f t="shared" si="3"/>
        <v>2.0269360296309866</v>
      </c>
    </row>
    <row r="44" spans="3:26" x14ac:dyDescent="0.2">
      <c r="C44">
        <v>11.3164157867431</v>
      </c>
      <c r="D44">
        <v>5.6334919929504297</v>
      </c>
      <c r="E44">
        <v>3.6204962730407702</v>
      </c>
      <c r="F44">
        <f t="shared" si="0"/>
        <v>6.8568013509114332</v>
      </c>
      <c r="J44">
        <v>8.1010522839999997</v>
      </c>
      <c r="K44">
        <v>6.1279234886169398</v>
      </c>
      <c r="L44">
        <v>12.6237573623657</v>
      </c>
      <c r="M44">
        <f t="shared" si="1"/>
        <v>8.9509110449942124</v>
      </c>
      <c r="P44">
        <v>1.5439794177100701</v>
      </c>
      <c r="Q44">
        <v>1.6099186965397401</v>
      </c>
      <c r="R44">
        <v>1.34361064434051</v>
      </c>
      <c r="S44">
        <f t="shared" si="2"/>
        <v>1.4437950310252901</v>
      </c>
      <c r="W44">
        <v>3.2932661601475299</v>
      </c>
      <c r="X44">
        <v>1.39834602673848</v>
      </c>
      <c r="Y44">
        <v>2.1092951297760001</v>
      </c>
      <c r="Z44">
        <f t="shared" si="3"/>
        <v>2.2669691055540033</v>
      </c>
    </row>
    <row r="45" spans="3:26" x14ac:dyDescent="0.2">
      <c r="C45">
        <v>10.416638374328601</v>
      </c>
      <c r="D45">
        <v>4.6645936965942303</v>
      </c>
      <c r="E45">
        <v>4.1286878585815403</v>
      </c>
      <c r="F45">
        <f t="shared" si="0"/>
        <v>6.4033066431681229</v>
      </c>
      <c r="J45">
        <v>8.4228935239999991</v>
      </c>
      <c r="K45">
        <v>6.8798007965087802</v>
      </c>
      <c r="L45">
        <v>11.043794631958001</v>
      </c>
      <c r="M45">
        <f t="shared" si="1"/>
        <v>8.7821629841555922</v>
      </c>
      <c r="P45">
        <v>1.1119424530438</v>
      </c>
      <c r="Q45">
        <v>1.50628037679763</v>
      </c>
      <c r="R45">
        <v>1.7272830293292001</v>
      </c>
      <c r="S45">
        <f t="shared" si="2"/>
        <v>1.4196127411865</v>
      </c>
      <c r="W45">
        <v>2.5951448338372298</v>
      </c>
      <c r="X45">
        <v>1.80462095283326</v>
      </c>
      <c r="Y45">
        <v>1.9762878417968699</v>
      </c>
      <c r="Z45">
        <f t="shared" si="3"/>
        <v>2.12535120948912</v>
      </c>
    </row>
    <row r="46" spans="3:26" x14ac:dyDescent="0.2">
      <c r="C46">
        <v>9.6958827972412092</v>
      </c>
      <c r="D46">
        <v>6.3040280342101997</v>
      </c>
      <c r="E46">
        <v>5.2593173980712802</v>
      </c>
      <c r="F46">
        <f t="shared" si="0"/>
        <v>7.086409409840897</v>
      </c>
      <c r="J46">
        <v>8.1117820740000006</v>
      </c>
      <c r="K46">
        <v>7.0650577545165998</v>
      </c>
      <c r="L46">
        <v>16.035934448242099</v>
      </c>
      <c r="M46">
        <f t="shared" si="1"/>
        <v>10.404258092252901</v>
      </c>
      <c r="P46">
        <v>1.18356382279168</v>
      </c>
      <c r="Q46">
        <v>1.9444184019452</v>
      </c>
      <c r="R46">
        <v>1.5579172486350601</v>
      </c>
      <c r="S46">
        <f t="shared" si="2"/>
        <v>1.3707405357133702</v>
      </c>
      <c r="W46">
        <v>2.4577744120643201</v>
      </c>
      <c r="X46">
        <v>2.0086217891602201</v>
      </c>
      <c r="Y46">
        <v>2.1414204268228398</v>
      </c>
      <c r="Z46">
        <f t="shared" si="3"/>
        <v>2.2026055426824604</v>
      </c>
    </row>
    <row r="47" spans="3:26" x14ac:dyDescent="0.2">
      <c r="C47">
        <v>9.7609367370605398</v>
      </c>
      <c r="D47">
        <v>5.8256959915161097</v>
      </c>
      <c r="E47">
        <v>5.6965432167053196</v>
      </c>
      <c r="F47">
        <f t="shared" si="0"/>
        <v>7.0943919817606558</v>
      </c>
      <c r="J47">
        <v>8.2760028840000004</v>
      </c>
      <c r="K47">
        <v>3.8950490951538002</v>
      </c>
      <c r="L47">
        <v>15.244359970092701</v>
      </c>
      <c r="M47">
        <f t="shared" si="1"/>
        <v>9.1384706497488342</v>
      </c>
      <c r="P47">
        <v>1.6212553126471301</v>
      </c>
      <c r="Q47">
        <v>2.1162532340912499</v>
      </c>
      <c r="R47">
        <v>1.57345962524414</v>
      </c>
      <c r="S47">
        <f t="shared" si="2"/>
        <v>1.5973574689456349</v>
      </c>
      <c r="W47">
        <v>2.0615892694109901</v>
      </c>
      <c r="X47">
        <v>2.2207189911887699</v>
      </c>
      <c r="Y47">
        <v>2.21007767177763</v>
      </c>
      <c r="Z47">
        <f t="shared" si="3"/>
        <v>2.1641286441257965</v>
      </c>
    </row>
    <row r="48" spans="3:26" x14ac:dyDescent="0.2">
      <c r="C48">
        <v>9.0706377029418892</v>
      </c>
      <c r="D48">
        <v>3.93712186813354</v>
      </c>
      <c r="E48">
        <v>4.9729452133178702</v>
      </c>
      <c r="F48">
        <f t="shared" si="0"/>
        <v>5.993568261464433</v>
      </c>
      <c r="J48">
        <v>10.4010725</v>
      </c>
      <c r="K48">
        <v>3.9460775852203298</v>
      </c>
      <c r="L48">
        <v>12.5461273193359</v>
      </c>
      <c r="M48">
        <f t="shared" si="1"/>
        <v>8.9644258015187432</v>
      </c>
      <c r="P48">
        <v>1.5371063947677599</v>
      </c>
      <c r="Q48">
        <v>2.2010962395440901</v>
      </c>
      <c r="R48">
        <v>1.6374637058803001</v>
      </c>
      <c r="S48">
        <f t="shared" si="2"/>
        <v>1.5872850503240299</v>
      </c>
      <c r="W48">
        <v>1.58403590179625</v>
      </c>
      <c r="X48">
        <v>2.52789649509248</v>
      </c>
      <c r="Y48">
        <v>1.7102533805937901</v>
      </c>
      <c r="Z48">
        <f t="shared" si="3"/>
        <v>1.9407285924941735</v>
      </c>
    </row>
    <row r="49" spans="3:26" x14ac:dyDescent="0.2">
      <c r="C49">
        <v>8.9340581893920898</v>
      </c>
      <c r="D49">
        <v>5.4502778053283603</v>
      </c>
      <c r="E49">
        <v>5.3407845497131303</v>
      </c>
      <c r="F49">
        <f t="shared" si="0"/>
        <v>6.5750401814778598</v>
      </c>
      <c r="J49">
        <v>10.113137249999999</v>
      </c>
      <c r="K49">
        <v>6.44594049453735</v>
      </c>
      <c r="L49">
        <v>15.5936069488525</v>
      </c>
      <c r="M49">
        <f t="shared" si="1"/>
        <v>10.717561564463281</v>
      </c>
      <c r="P49">
        <v>1.2897500821522301</v>
      </c>
      <c r="Q49">
        <v>2.2523395447503902</v>
      </c>
      <c r="R49">
        <v>1.55381543295724</v>
      </c>
      <c r="S49">
        <f t="shared" si="2"/>
        <v>1.421782757554735</v>
      </c>
      <c r="W49">
        <v>2.23130743844168</v>
      </c>
      <c r="X49">
        <v>3.0502673898424399</v>
      </c>
      <c r="Y49">
        <v>1.6153908457074799</v>
      </c>
      <c r="Z49">
        <f t="shared" si="3"/>
        <v>2.2989885579971996</v>
      </c>
    </row>
    <row r="50" spans="3:26" x14ac:dyDescent="0.2">
      <c r="C50">
        <v>9.9361782073974592</v>
      </c>
      <c r="D50">
        <v>5.7696976661682102</v>
      </c>
      <c r="E50">
        <v>5.2369809150695801</v>
      </c>
      <c r="F50">
        <f t="shared" si="0"/>
        <v>6.9809522628784171</v>
      </c>
      <c r="J50">
        <v>10.46609402</v>
      </c>
      <c r="K50">
        <v>8.9312696456909109</v>
      </c>
      <c r="L50">
        <v>15.090842247009199</v>
      </c>
      <c r="M50">
        <f t="shared" si="1"/>
        <v>11.496068637566703</v>
      </c>
      <c r="P50">
        <v>1.93056495416732</v>
      </c>
      <c r="Q50">
        <v>2.1942536206472401</v>
      </c>
      <c r="R50">
        <v>2.1658116692588401</v>
      </c>
      <c r="S50">
        <f t="shared" si="2"/>
        <v>2.0481883117130799</v>
      </c>
      <c r="W50">
        <v>2.2660004070826898</v>
      </c>
      <c r="X50">
        <v>2.7963023072197299</v>
      </c>
      <c r="Y50">
        <v>1.7299186331885199</v>
      </c>
      <c r="Z50">
        <f t="shared" si="3"/>
        <v>2.2640737824969799</v>
      </c>
    </row>
    <row r="51" spans="3:26" x14ac:dyDescent="0.2">
      <c r="C51">
        <v>9.4390230178833008</v>
      </c>
      <c r="D51">
        <v>6.8858208656311</v>
      </c>
      <c r="E51">
        <v>5.1360678672790501</v>
      </c>
      <c r="F51">
        <f t="shared" si="0"/>
        <v>7.1536372502644836</v>
      </c>
      <c r="J51">
        <v>10.39519215</v>
      </c>
      <c r="K51">
        <v>9.6114864349365199</v>
      </c>
      <c r="L51">
        <v>15.3250932693481</v>
      </c>
      <c r="M51">
        <f t="shared" si="1"/>
        <v>11.777257284761539</v>
      </c>
      <c r="P51">
        <v>1.94861658414204</v>
      </c>
      <c r="Q51">
        <v>1.71200631913684</v>
      </c>
      <c r="R51">
        <v>2.0960992290860099</v>
      </c>
      <c r="S51">
        <f t="shared" si="2"/>
        <v>2.0223579066140251</v>
      </c>
      <c r="W51">
        <v>1.8177226668312401</v>
      </c>
      <c r="X51">
        <v>2.8560875938052201</v>
      </c>
      <c r="Y51">
        <v>1.35539480618068</v>
      </c>
      <c r="Z51">
        <f t="shared" si="3"/>
        <v>2.00973502227238</v>
      </c>
    </row>
    <row r="52" spans="3:26" x14ac:dyDescent="0.2">
      <c r="C52">
        <v>9.1053247451782209</v>
      </c>
      <c r="D52">
        <v>6.7315673828125</v>
      </c>
      <c r="E52">
        <v>5.1828861236572203</v>
      </c>
      <c r="F52">
        <f t="shared" si="0"/>
        <v>7.0065927505493137</v>
      </c>
      <c r="J52">
        <v>8.8299417499999997</v>
      </c>
      <c r="K52">
        <v>6.4557924270629803</v>
      </c>
      <c r="L52">
        <v>15.4038028717041</v>
      </c>
      <c r="M52">
        <f t="shared" si="1"/>
        <v>10.22984568292236</v>
      </c>
      <c r="P52">
        <v>1.9946466400509699</v>
      </c>
      <c r="Q52">
        <v>1.8058674732844</v>
      </c>
      <c r="R52">
        <v>2.0331893761952702</v>
      </c>
      <c r="S52">
        <f t="shared" si="2"/>
        <v>2.0139180081231203</v>
      </c>
      <c r="W52">
        <v>1.91919072469075</v>
      </c>
      <c r="X52">
        <v>2.7352697906040002</v>
      </c>
      <c r="Y52">
        <v>1.38830497151329</v>
      </c>
      <c r="Z52">
        <f t="shared" si="3"/>
        <v>2.0142551622693468</v>
      </c>
    </row>
    <row r="53" spans="3:26" x14ac:dyDescent="0.2">
      <c r="C53">
        <v>9.5424919128417898</v>
      </c>
      <c r="D53">
        <v>6.5693359375</v>
      </c>
      <c r="E53">
        <v>5.4569830894470197</v>
      </c>
      <c r="F53">
        <f t="shared" si="0"/>
        <v>7.1896036465962707</v>
      </c>
      <c r="J53">
        <v>8.8163709640000008</v>
      </c>
      <c r="K53">
        <v>9.5691366195678693</v>
      </c>
      <c r="L53">
        <v>16.468091964721602</v>
      </c>
      <c r="M53">
        <f t="shared" si="1"/>
        <v>11.617866516096491</v>
      </c>
      <c r="P53">
        <v>1.8903619278044901</v>
      </c>
      <c r="Q53">
        <v>1.4758639931678701</v>
      </c>
      <c r="R53">
        <v>1.8396239280700599</v>
      </c>
      <c r="S53">
        <f t="shared" si="2"/>
        <v>1.864992927937275</v>
      </c>
      <c r="W53">
        <v>1.6681263844172101</v>
      </c>
      <c r="X53">
        <v>2.00949244272141</v>
      </c>
      <c r="Y53">
        <v>1.2705943357376801</v>
      </c>
      <c r="Z53">
        <f t="shared" si="3"/>
        <v>1.6494043876254334</v>
      </c>
    </row>
    <row r="54" spans="3:26" x14ac:dyDescent="0.2">
      <c r="C54">
        <v>8.9447641372680593</v>
      </c>
      <c r="D54">
        <v>7.6167979240417401</v>
      </c>
      <c r="E54">
        <v>6.6341638565063397</v>
      </c>
      <c r="F54">
        <f t="shared" si="0"/>
        <v>7.7319086392720466</v>
      </c>
      <c r="J54">
        <v>9.1804094309999993</v>
      </c>
      <c r="K54">
        <v>7.3686318397521902</v>
      </c>
      <c r="L54">
        <v>16.226991653442301</v>
      </c>
      <c r="M54">
        <f t="shared" si="1"/>
        <v>10.925344308064831</v>
      </c>
      <c r="P54">
        <v>1.58621844223567</v>
      </c>
      <c r="Q54">
        <v>1.60912372384752</v>
      </c>
      <c r="R54">
        <v>1.5366386856351499</v>
      </c>
      <c r="S54">
        <f t="shared" si="2"/>
        <v>1.56142856393541</v>
      </c>
      <c r="W54">
        <v>1.57878170694623</v>
      </c>
      <c r="X54">
        <v>1.86600036848159</v>
      </c>
      <c r="Y54">
        <v>1.7318819818042499</v>
      </c>
      <c r="Z54">
        <f t="shared" si="3"/>
        <v>1.7255546857440234</v>
      </c>
    </row>
    <row r="55" spans="3:26" x14ac:dyDescent="0.2">
      <c r="C55">
        <v>8.4761962890625</v>
      </c>
      <c r="D55">
        <v>8.1072978973388601</v>
      </c>
      <c r="E55">
        <v>6.3376536369323704</v>
      </c>
      <c r="F55">
        <f t="shared" si="0"/>
        <v>7.6403826077779096</v>
      </c>
      <c r="J55">
        <v>9.2792768480000003</v>
      </c>
      <c r="K55">
        <v>9.0203742980956996</v>
      </c>
      <c r="L55">
        <v>17.17209815979</v>
      </c>
      <c r="M55">
        <f t="shared" si="1"/>
        <v>11.823916435295232</v>
      </c>
      <c r="P55">
        <v>1.61971182482583</v>
      </c>
      <c r="Q55">
        <v>1.6424662669499701</v>
      </c>
      <c r="R55">
        <v>1.1734590019498501</v>
      </c>
      <c r="S55">
        <f t="shared" si="2"/>
        <v>1.3965854133878399</v>
      </c>
      <c r="W55">
        <v>1.98333203792572</v>
      </c>
      <c r="X55">
        <v>1.5578286761329201</v>
      </c>
      <c r="Y55">
        <v>1.5939204692840501</v>
      </c>
      <c r="Z55">
        <f t="shared" si="3"/>
        <v>1.7116937277808966</v>
      </c>
    </row>
    <row r="56" spans="3:26" x14ac:dyDescent="0.2">
      <c r="C56">
        <v>7.2459197044372496</v>
      </c>
      <c r="D56">
        <v>7.2262835502624503</v>
      </c>
      <c r="E56">
        <v>5.0554499626159597</v>
      </c>
      <c r="F56">
        <f t="shared" si="0"/>
        <v>6.5092177391052202</v>
      </c>
      <c r="J56">
        <v>8.4531602859999992</v>
      </c>
      <c r="K56">
        <v>7.7509593963623002</v>
      </c>
      <c r="L56">
        <v>19.344015121459901</v>
      </c>
      <c r="M56">
        <f t="shared" si="1"/>
        <v>11.849378267940734</v>
      </c>
      <c r="P56">
        <v>1.4127957082930001</v>
      </c>
      <c r="Q56">
        <v>1.60380518436431</v>
      </c>
      <c r="R56">
        <v>1.14416508731387</v>
      </c>
      <c r="S56">
        <f t="shared" si="2"/>
        <v>1.2784803978034351</v>
      </c>
      <c r="W56">
        <v>1.9064065615336101</v>
      </c>
      <c r="X56">
        <v>1.5151703527995499</v>
      </c>
      <c r="Y56">
        <v>1.8920540639332299</v>
      </c>
      <c r="Z56">
        <f t="shared" si="3"/>
        <v>1.7712103260887968</v>
      </c>
    </row>
    <row r="57" spans="3:26" x14ac:dyDescent="0.2">
      <c r="C57">
        <v>6.8802685737609801</v>
      </c>
      <c r="D57">
        <v>7.2504677772521902</v>
      </c>
      <c r="E57">
        <v>6.2630949020385698</v>
      </c>
      <c r="F57">
        <f t="shared" si="0"/>
        <v>6.7979437510172467</v>
      </c>
      <c r="J57">
        <v>9.1351156230000008</v>
      </c>
      <c r="K57">
        <v>8.4594449996948207</v>
      </c>
      <c r="L57">
        <v>15.761938095092701</v>
      </c>
      <c r="M57">
        <f t="shared" si="1"/>
        <v>11.118832905929175</v>
      </c>
      <c r="P57">
        <v>1.7801562774749</v>
      </c>
      <c r="Q57">
        <v>1.7673004127684</v>
      </c>
      <c r="R57">
        <v>1.14248756851468</v>
      </c>
      <c r="S57">
        <f t="shared" si="2"/>
        <v>1.46132192299479</v>
      </c>
      <c r="W57">
        <v>2.21030557155609</v>
      </c>
      <c r="X57">
        <v>1.77438070660545</v>
      </c>
      <c r="Y57">
        <v>2.1329953500202699</v>
      </c>
      <c r="Z57">
        <f t="shared" si="3"/>
        <v>2.0392272093939368</v>
      </c>
    </row>
    <row r="58" spans="3:26" x14ac:dyDescent="0.2">
      <c r="C58">
        <v>8.14906501770019</v>
      </c>
      <c r="D58">
        <v>6.9780893325805602</v>
      </c>
      <c r="E58">
        <v>5.1390242576599103</v>
      </c>
      <c r="F58">
        <f t="shared" si="0"/>
        <v>6.7553928693135532</v>
      </c>
      <c r="J58">
        <v>9.6410417559999999</v>
      </c>
      <c r="K58">
        <v>9.99816799163818</v>
      </c>
      <c r="L58">
        <v>16.006147384643501</v>
      </c>
      <c r="M58">
        <f t="shared" si="1"/>
        <v>11.88178571076056</v>
      </c>
      <c r="P58">
        <v>2.08161745752607</v>
      </c>
      <c r="Q58">
        <v>2.3443495319003098</v>
      </c>
      <c r="R58">
        <v>1.0972605489549101</v>
      </c>
      <c r="S58">
        <f t="shared" si="2"/>
        <v>1.5894390032404901</v>
      </c>
      <c r="W58">
        <v>2.2064097665604998</v>
      </c>
      <c r="X58">
        <v>1.7741049244290299</v>
      </c>
      <c r="Y58">
        <v>2.1483472415379099</v>
      </c>
      <c r="Z58">
        <f t="shared" si="3"/>
        <v>2.0429539775091468</v>
      </c>
    </row>
    <row r="59" spans="3:26" x14ac:dyDescent="0.2">
      <c r="C59">
        <v>8.1414518356323207</v>
      </c>
      <c r="D59">
        <v>5.7217488288879297</v>
      </c>
      <c r="E59">
        <v>4.5355124473571697</v>
      </c>
      <c r="F59">
        <f t="shared" si="0"/>
        <v>6.1329043706258064</v>
      </c>
      <c r="J59">
        <v>8.078818321</v>
      </c>
      <c r="K59">
        <v>7.7523860931396396</v>
      </c>
      <c r="L59">
        <v>14.5569906234741</v>
      </c>
      <c r="M59">
        <f t="shared" si="1"/>
        <v>10.129398345871246</v>
      </c>
      <c r="P59">
        <v>2.3265999725886699</v>
      </c>
      <c r="Q59">
        <v>2.5242871897561199</v>
      </c>
      <c r="R59">
        <v>1.0632568143662899</v>
      </c>
      <c r="S59">
        <f t="shared" si="2"/>
        <v>1.6949283934774799</v>
      </c>
      <c r="W59">
        <v>2.3781025239399498</v>
      </c>
      <c r="X59">
        <v>2.04724060921441</v>
      </c>
      <c r="Y59">
        <v>1.79326060840061</v>
      </c>
      <c r="Z59">
        <f t="shared" si="3"/>
        <v>2.0728679138516566</v>
      </c>
    </row>
    <row r="60" spans="3:26" x14ac:dyDescent="0.2">
      <c r="C60">
        <v>8.5355358123779297</v>
      </c>
      <c r="D60">
        <v>4.88396739959716</v>
      </c>
      <c r="E60">
        <v>5.0243077278137198</v>
      </c>
      <c r="F60">
        <f t="shared" si="0"/>
        <v>6.1479369799296038</v>
      </c>
      <c r="J60">
        <v>9.9340133670000004</v>
      </c>
      <c r="K60">
        <v>7.0572304725646902</v>
      </c>
      <c r="L60">
        <v>14.614757537841699</v>
      </c>
      <c r="M60">
        <f t="shared" si="1"/>
        <v>10.535333792468796</v>
      </c>
      <c r="P60">
        <v>2.14618695917583</v>
      </c>
      <c r="Q60">
        <v>2.3353224652154099</v>
      </c>
      <c r="R60">
        <v>1.0339183665457199</v>
      </c>
      <c r="S60">
        <f t="shared" si="2"/>
        <v>1.590052662860775</v>
      </c>
      <c r="W60">
        <v>2.2691955623172499</v>
      </c>
      <c r="X60">
        <v>2.08029951935722</v>
      </c>
      <c r="Y60">
        <v>2.2935978571573798</v>
      </c>
      <c r="Z60">
        <f t="shared" si="3"/>
        <v>2.2143643129439501</v>
      </c>
    </row>
    <row r="61" spans="3:26" x14ac:dyDescent="0.2">
      <c r="C61">
        <v>8.88445949554443</v>
      </c>
      <c r="D61">
        <v>7.04632568359375</v>
      </c>
      <c r="E61">
        <v>5.4910039901733398</v>
      </c>
      <c r="F61">
        <f t="shared" si="0"/>
        <v>7.1405963897705069</v>
      </c>
      <c r="J61">
        <v>9.8766403199999999</v>
      </c>
      <c r="K61">
        <v>6.4362988471984801</v>
      </c>
      <c r="L61">
        <v>13.747234344482401</v>
      </c>
      <c r="M61">
        <f t="shared" si="1"/>
        <v>10.020057837226959</v>
      </c>
      <c r="P61">
        <v>1.5389394362767499</v>
      </c>
      <c r="Q61">
        <v>2.2559909593491301</v>
      </c>
      <c r="R61">
        <v>1.11842330864497</v>
      </c>
      <c r="S61">
        <f t="shared" si="2"/>
        <v>1.3286813724608599</v>
      </c>
      <c r="W61">
        <v>1.94085896298998</v>
      </c>
      <c r="X61">
        <v>2.1505008481797701</v>
      </c>
      <c r="Y61">
        <v>2.1674450692676301</v>
      </c>
      <c r="Z61">
        <f t="shared" si="3"/>
        <v>2.0862682934791263</v>
      </c>
    </row>
    <row r="62" spans="3:26" x14ac:dyDescent="0.2">
      <c r="C62">
        <v>7.9951095581054599</v>
      </c>
      <c r="D62">
        <v>3.9485774040222101</v>
      </c>
      <c r="E62">
        <v>5.5117535591125399</v>
      </c>
      <c r="F62">
        <f t="shared" si="0"/>
        <v>5.8184801737467362</v>
      </c>
      <c r="J62">
        <v>9.3611392969999994</v>
      </c>
      <c r="K62">
        <v>8.6650152206420898</v>
      </c>
      <c r="L62">
        <v>13.218660354614199</v>
      </c>
      <c r="M62">
        <f t="shared" si="1"/>
        <v>10.414938290752097</v>
      </c>
      <c r="P62">
        <v>1.8587663571039801</v>
      </c>
      <c r="Q62">
        <v>2.7078771137055799</v>
      </c>
      <c r="R62">
        <v>1.46018364883604</v>
      </c>
      <c r="S62">
        <f t="shared" si="2"/>
        <v>1.65947500297001</v>
      </c>
      <c r="W62">
        <v>1.3512795539129301</v>
      </c>
      <c r="X62">
        <v>2.1103802067892801</v>
      </c>
      <c r="Y62">
        <v>1.80836469218844</v>
      </c>
      <c r="Z62">
        <f t="shared" si="3"/>
        <v>1.7566748176302169</v>
      </c>
    </row>
    <row r="63" spans="3:26" x14ac:dyDescent="0.2">
      <c r="C63">
        <v>9.0713796615600497</v>
      </c>
      <c r="D63">
        <v>3.4998366832733101</v>
      </c>
      <c r="E63">
        <v>3.7975368499755802</v>
      </c>
      <c r="F63">
        <f t="shared" si="0"/>
        <v>5.4562510649363132</v>
      </c>
      <c r="J63">
        <v>8.6586666109999992</v>
      </c>
      <c r="K63">
        <v>5.3021330833434996</v>
      </c>
      <c r="L63">
        <v>15.6921434402465</v>
      </c>
      <c r="M63">
        <f t="shared" si="1"/>
        <v>9.8843143781966667</v>
      </c>
      <c r="P63">
        <v>1.82944308576129</v>
      </c>
      <c r="Q63">
        <v>3.2455883026122998</v>
      </c>
      <c r="R63">
        <v>1.7220409484136601</v>
      </c>
      <c r="S63">
        <f t="shared" si="2"/>
        <v>1.7757420170874751</v>
      </c>
      <c r="W63">
        <v>1.34003181116921</v>
      </c>
      <c r="X63">
        <v>2.1825044779550402</v>
      </c>
      <c r="Y63">
        <v>1.7127466599146499</v>
      </c>
      <c r="Z63">
        <f t="shared" si="3"/>
        <v>1.7450943163463002</v>
      </c>
    </row>
    <row r="64" spans="3:26" x14ac:dyDescent="0.2">
      <c r="C64">
        <v>7.4466958045959402</v>
      </c>
      <c r="D64">
        <v>8.7959041595458896</v>
      </c>
      <c r="E64">
        <v>2.9690711498260498</v>
      </c>
      <c r="F64">
        <f t="shared" si="0"/>
        <v>6.4038903713226274</v>
      </c>
      <c r="J64">
        <v>10.08774185</v>
      </c>
      <c r="K64">
        <v>5.9827117919921804</v>
      </c>
      <c r="L64">
        <v>14.6579122543334</v>
      </c>
      <c r="M64">
        <f t="shared" si="1"/>
        <v>10.242788632108526</v>
      </c>
      <c r="P64">
        <v>1.4800350041616499</v>
      </c>
      <c r="Q64">
        <v>3.0310546330043202</v>
      </c>
      <c r="R64">
        <v>1.6069754873003199</v>
      </c>
      <c r="S64">
        <f t="shared" si="2"/>
        <v>1.543505245730985</v>
      </c>
      <c r="W64">
        <v>1.61053375970749</v>
      </c>
      <c r="X64">
        <v>2.32517569973355</v>
      </c>
      <c r="Y64">
        <v>1.7030191251209801</v>
      </c>
      <c r="Z64">
        <f t="shared" si="3"/>
        <v>1.8795761948540068</v>
      </c>
    </row>
    <row r="65" spans="3:26" x14ac:dyDescent="0.2">
      <c r="C65">
        <v>8.7186985015869105</v>
      </c>
      <c r="D65">
        <v>8.9608135223388601</v>
      </c>
      <c r="E65">
        <v>2.8582558631896902</v>
      </c>
      <c r="F65">
        <f t="shared" si="0"/>
        <v>6.8459226290384869</v>
      </c>
      <c r="J65">
        <v>10.723679539999999</v>
      </c>
      <c r="K65">
        <v>5.0860171318054199</v>
      </c>
      <c r="L65">
        <v>14.3469848632812</v>
      </c>
      <c r="M65">
        <f t="shared" si="1"/>
        <v>10.052227178362207</v>
      </c>
      <c r="P65">
        <v>1.6163483006613499</v>
      </c>
      <c r="Q65">
        <v>2.6437891210828499</v>
      </c>
      <c r="R65">
        <v>1.2880590529668801</v>
      </c>
      <c r="S65">
        <f t="shared" si="2"/>
        <v>1.4522036768141149</v>
      </c>
      <c r="W65">
        <v>1.7397087471825701</v>
      </c>
      <c r="X65">
        <v>1.90644196101597</v>
      </c>
      <c r="Y65">
        <v>1.57470080966041</v>
      </c>
      <c r="Z65">
        <f t="shared" si="3"/>
        <v>1.7402838392863167</v>
      </c>
    </row>
    <row r="66" spans="3:26" x14ac:dyDescent="0.2">
      <c r="C66">
        <v>7.8598947525024396</v>
      </c>
      <c r="D66">
        <v>7.3279156684875399</v>
      </c>
      <c r="E66">
        <v>3.6396565437316801</v>
      </c>
      <c r="F66">
        <f t="shared" ref="F66:F129" si="4">AVERAGE(C66,D66,E66)</f>
        <v>6.2758223215738864</v>
      </c>
      <c r="J66">
        <v>10.495745660000001</v>
      </c>
      <c r="K66">
        <v>6.7305097579956001</v>
      </c>
      <c r="L66">
        <v>13.3835535049438</v>
      </c>
      <c r="M66">
        <f t="shared" ref="M66:M129" si="5">AVERAGE(J66,K66,L66)</f>
        <v>10.2032696409798</v>
      </c>
      <c r="P66">
        <v>1.77609330699557</v>
      </c>
      <c r="Q66">
        <v>1.88057278451465</v>
      </c>
      <c r="R66">
        <v>1.6579874072756</v>
      </c>
      <c r="S66">
        <f t="shared" ref="S66:S129" si="6">AVERAGE(O66,P66,R66)</f>
        <v>1.717040357135585</v>
      </c>
      <c r="W66">
        <v>1.73589688255673</v>
      </c>
      <c r="X66">
        <v>1.70168907869429</v>
      </c>
      <c r="Y66">
        <v>1.7718342940012599</v>
      </c>
      <c r="Z66">
        <f t="shared" ref="Z66:Z129" si="7">AVERAGE(W66,X66,Y66)</f>
        <v>1.7364734184174264</v>
      </c>
    </row>
    <row r="67" spans="3:26" x14ac:dyDescent="0.2">
      <c r="C67">
        <v>8.2452602386474592</v>
      </c>
      <c r="D67">
        <v>7.1642026901245099</v>
      </c>
      <c r="E67">
        <v>3.97514295578002</v>
      </c>
      <c r="F67">
        <f t="shared" si="4"/>
        <v>6.4615352948506626</v>
      </c>
      <c r="J67">
        <v>8.0064020159999991</v>
      </c>
      <c r="K67">
        <v>6.3805837631225497</v>
      </c>
      <c r="L67">
        <v>15.431316375732401</v>
      </c>
      <c r="M67">
        <f t="shared" si="5"/>
        <v>9.9394340516183153</v>
      </c>
      <c r="P67">
        <v>1.5073075862157901</v>
      </c>
      <c r="Q67">
        <v>1.85742304438636</v>
      </c>
      <c r="R67">
        <v>2.2911049979073601</v>
      </c>
      <c r="S67">
        <f t="shared" si="6"/>
        <v>1.8992062920615751</v>
      </c>
      <c r="W67">
        <v>1.7959177494048999</v>
      </c>
      <c r="X67">
        <v>2.0670279207683699</v>
      </c>
      <c r="Y67">
        <v>1.7997619765145401</v>
      </c>
      <c r="Z67">
        <f t="shared" si="7"/>
        <v>1.8875692155626034</v>
      </c>
    </row>
    <row r="68" spans="3:26" x14ac:dyDescent="0.2">
      <c r="C68">
        <v>9.7275934219360298</v>
      </c>
      <c r="D68">
        <v>8.1277427673339808</v>
      </c>
      <c r="E68">
        <v>4.1817164421081499</v>
      </c>
      <c r="F68">
        <f t="shared" si="4"/>
        <v>7.345684210459388</v>
      </c>
      <c r="J68">
        <v>8.4060840609999996</v>
      </c>
      <c r="K68">
        <v>6.1192131042480398</v>
      </c>
      <c r="L68">
        <v>16.658868789672798</v>
      </c>
      <c r="M68">
        <f t="shared" si="5"/>
        <v>10.394721984973613</v>
      </c>
      <c r="P68">
        <v>1.5338274921689701</v>
      </c>
      <c r="Q68">
        <v>1.47450394289834</v>
      </c>
      <c r="R68">
        <v>2.4734228962943599</v>
      </c>
      <c r="S68">
        <f t="shared" si="6"/>
        <v>2.003625194231665</v>
      </c>
      <c r="W68">
        <v>1.81313444319225</v>
      </c>
      <c r="X68">
        <v>2.49215691997891</v>
      </c>
      <c r="Y68">
        <v>2.14879042194003</v>
      </c>
      <c r="Z68">
        <f t="shared" si="7"/>
        <v>2.1513605950370636</v>
      </c>
    </row>
    <row r="69" spans="3:26" x14ac:dyDescent="0.2">
      <c r="C69">
        <v>8.5735006332397408</v>
      </c>
      <c r="D69">
        <v>7.8675742149353001</v>
      </c>
      <c r="E69">
        <v>4.0237874984741202</v>
      </c>
      <c r="F69">
        <f t="shared" si="4"/>
        <v>6.8216207822163879</v>
      </c>
      <c r="J69">
        <v>7.8850502970000003</v>
      </c>
      <c r="K69">
        <v>6.88392829895019</v>
      </c>
      <c r="L69">
        <v>13.9837646484375</v>
      </c>
      <c r="M69">
        <f t="shared" si="5"/>
        <v>9.584247748129231</v>
      </c>
      <c r="P69">
        <v>1.4313737267539599</v>
      </c>
      <c r="Q69">
        <v>1.9825865484419301</v>
      </c>
      <c r="R69">
        <v>2.0512102728798198</v>
      </c>
      <c r="S69">
        <f t="shared" si="6"/>
        <v>1.7412919998168899</v>
      </c>
      <c r="W69">
        <v>1.7307687373388301</v>
      </c>
      <c r="X69">
        <v>2.3073723429725201</v>
      </c>
      <c r="Y69">
        <v>2.0697921684809999</v>
      </c>
      <c r="Z69">
        <f t="shared" si="7"/>
        <v>2.0359777495974498</v>
      </c>
    </row>
    <row r="70" spans="3:26" x14ac:dyDescent="0.2">
      <c r="C70">
        <v>8.3322677612304599</v>
      </c>
      <c r="D70">
        <v>8.193603515625</v>
      </c>
      <c r="E70">
        <v>4.6912550926208496</v>
      </c>
      <c r="F70">
        <f t="shared" si="4"/>
        <v>7.0723754564921038</v>
      </c>
      <c r="J70">
        <v>7.8717036250000003</v>
      </c>
      <c r="K70">
        <v>8.2967309951782209</v>
      </c>
      <c r="L70">
        <v>14.684628486633301</v>
      </c>
      <c r="M70">
        <f t="shared" si="5"/>
        <v>10.284354368937175</v>
      </c>
      <c r="P70">
        <v>1.71981729212261</v>
      </c>
      <c r="Q70">
        <v>1.79984930015745</v>
      </c>
      <c r="R70">
        <v>1.9680157956622799</v>
      </c>
      <c r="S70">
        <f t="shared" si="6"/>
        <v>1.843916543892445</v>
      </c>
      <c r="W70">
        <v>1.73013809749058</v>
      </c>
      <c r="X70">
        <v>2.0185043215751599</v>
      </c>
      <c r="Y70">
        <v>2.05825687590099</v>
      </c>
      <c r="Z70">
        <f t="shared" si="7"/>
        <v>1.9356330983222432</v>
      </c>
    </row>
    <row r="71" spans="3:26" x14ac:dyDescent="0.2">
      <c r="C71">
        <v>7.2669515609741202</v>
      </c>
      <c r="D71">
        <v>10.817480087280201</v>
      </c>
      <c r="E71">
        <v>5.6430368423461896</v>
      </c>
      <c r="F71">
        <f t="shared" si="4"/>
        <v>7.9091561635335026</v>
      </c>
      <c r="J71">
        <v>10.276937480000001</v>
      </c>
      <c r="K71">
        <v>7.8414039611816397</v>
      </c>
      <c r="L71">
        <v>15.064084053039499</v>
      </c>
      <c r="M71">
        <f t="shared" si="5"/>
        <v>11.060808498073714</v>
      </c>
      <c r="P71">
        <v>1.6269903693880301</v>
      </c>
      <c r="Q71">
        <v>1.8504763103666699</v>
      </c>
      <c r="R71">
        <v>2.1410184587751102</v>
      </c>
      <c r="S71">
        <f t="shared" si="6"/>
        <v>1.8840044140815702</v>
      </c>
      <c r="W71">
        <v>1.9304932412647</v>
      </c>
      <c r="X71">
        <v>1.23336565494537</v>
      </c>
      <c r="Y71">
        <v>1.91843708923884</v>
      </c>
      <c r="Z71">
        <f t="shared" si="7"/>
        <v>1.6940986618163034</v>
      </c>
    </row>
    <row r="72" spans="3:26" x14ac:dyDescent="0.2">
      <c r="C72">
        <v>7.8413963317870996</v>
      </c>
      <c r="D72">
        <v>10.0985860824584</v>
      </c>
      <c r="E72">
        <v>4.20430564880371</v>
      </c>
      <c r="F72">
        <f t="shared" si="4"/>
        <v>7.3814293543497369</v>
      </c>
      <c r="J72">
        <v>9.4954414370000002</v>
      </c>
      <c r="K72">
        <v>8.00170803070068</v>
      </c>
      <c r="L72">
        <v>16.154945373535099</v>
      </c>
      <c r="M72">
        <f t="shared" si="5"/>
        <v>11.217364947078593</v>
      </c>
      <c r="P72">
        <v>1.25604233855292</v>
      </c>
      <c r="Q72">
        <v>1.76926556087675</v>
      </c>
      <c r="R72">
        <v>1.7877868584224099</v>
      </c>
      <c r="S72">
        <f t="shared" si="6"/>
        <v>1.521914598487665</v>
      </c>
      <c r="W72">
        <v>2.1739964882532701</v>
      </c>
      <c r="X72">
        <v>1.18725133509863</v>
      </c>
      <c r="Y72">
        <v>2.0227646430333399</v>
      </c>
      <c r="Z72">
        <f t="shared" si="7"/>
        <v>1.7946708221284133</v>
      </c>
    </row>
    <row r="73" spans="3:26" x14ac:dyDescent="0.2">
      <c r="C73">
        <v>6.7009463310241699</v>
      </c>
      <c r="D73">
        <v>11.2812128067016</v>
      </c>
      <c r="E73">
        <v>4.9922780990600497</v>
      </c>
      <c r="F73">
        <f t="shared" si="4"/>
        <v>7.6581457455952728</v>
      </c>
      <c r="J73">
        <v>11.43622208</v>
      </c>
      <c r="K73">
        <v>8.5397739410400302</v>
      </c>
      <c r="L73">
        <v>18.1043891906738</v>
      </c>
      <c r="M73">
        <f t="shared" si="5"/>
        <v>12.693461737237945</v>
      </c>
      <c r="P73">
        <v>1.4430440039861701</v>
      </c>
      <c r="Q73">
        <v>2.1828253496260799</v>
      </c>
      <c r="R73">
        <v>1.45546071302323</v>
      </c>
      <c r="S73">
        <f t="shared" si="6"/>
        <v>1.4492523585047001</v>
      </c>
      <c r="W73">
        <v>2.1510486205418902</v>
      </c>
      <c r="X73">
        <v>1.2499056231407799</v>
      </c>
      <c r="Y73">
        <v>1.8127557833989401</v>
      </c>
      <c r="Z73">
        <f t="shared" si="7"/>
        <v>1.7379033423605368</v>
      </c>
    </row>
    <row r="74" spans="3:26" x14ac:dyDescent="0.2">
      <c r="C74">
        <v>7.3049454689025799</v>
      </c>
      <c r="D74">
        <v>10.354498863220201</v>
      </c>
      <c r="E74">
        <v>5.2130470275878897</v>
      </c>
      <c r="F74">
        <f t="shared" si="4"/>
        <v>7.6241637865702243</v>
      </c>
      <c r="J74">
        <v>12.33247757</v>
      </c>
      <c r="K74">
        <v>8.8434238433837802</v>
      </c>
      <c r="L74">
        <v>18.806938171386701</v>
      </c>
      <c r="M74">
        <f t="shared" si="5"/>
        <v>13.327613194923494</v>
      </c>
      <c r="P74">
        <v>1.36309520403544</v>
      </c>
      <c r="Q74">
        <v>2.06069267363775</v>
      </c>
      <c r="R74">
        <v>1.96287609281994</v>
      </c>
      <c r="S74">
        <f t="shared" si="6"/>
        <v>1.6629856484276901</v>
      </c>
      <c r="W74">
        <v>2.6213962123507502</v>
      </c>
      <c r="X74">
        <v>1.09416453043619</v>
      </c>
      <c r="Y74">
        <v>1.9873952297937301</v>
      </c>
      <c r="Z74">
        <f t="shared" si="7"/>
        <v>1.9009853241935568</v>
      </c>
    </row>
    <row r="75" spans="3:26" x14ac:dyDescent="0.2">
      <c r="C75">
        <v>7.07997703552246</v>
      </c>
      <c r="D75">
        <v>11.038612365722599</v>
      </c>
      <c r="E75">
        <v>5.8535022735595703</v>
      </c>
      <c r="F75">
        <f t="shared" si="4"/>
        <v>7.9906972249348769</v>
      </c>
      <c r="J75">
        <v>12.56268311</v>
      </c>
      <c r="K75">
        <v>7.6700210571289</v>
      </c>
      <c r="L75">
        <v>17.0630989074707</v>
      </c>
      <c r="M75">
        <f t="shared" si="5"/>
        <v>12.431934358199868</v>
      </c>
      <c r="P75">
        <v>1.3287530058906101</v>
      </c>
      <c r="Q75">
        <v>1.5848500671840799</v>
      </c>
      <c r="R75">
        <v>1.6657037053789401</v>
      </c>
      <c r="S75">
        <f t="shared" si="6"/>
        <v>1.4972283556347752</v>
      </c>
      <c r="W75">
        <v>2.60966782342819</v>
      </c>
      <c r="X75">
        <v>1.3423002333868099</v>
      </c>
      <c r="Y75">
        <v>1.76159732114701</v>
      </c>
      <c r="Z75">
        <f t="shared" si="7"/>
        <v>1.904521792654003</v>
      </c>
    </row>
    <row r="76" spans="3:26" x14ac:dyDescent="0.2">
      <c r="C76">
        <v>7.4095039367675701</v>
      </c>
      <c r="D76">
        <v>10.6321029663085</v>
      </c>
      <c r="E76">
        <v>6.7758488655090297</v>
      </c>
      <c r="F76">
        <f t="shared" si="4"/>
        <v>8.2724852561950328</v>
      </c>
      <c r="J76">
        <v>13.1535387</v>
      </c>
      <c r="K76">
        <v>7.8724989891052202</v>
      </c>
      <c r="L76">
        <v>20.1993503570556</v>
      </c>
      <c r="M76">
        <f t="shared" si="5"/>
        <v>13.741796015386939</v>
      </c>
      <c r="P76">
        <v>1.61276148046766</v>
      </c>
      <c r="Q76">
        <v>1.62809957209087</v>
      </c>
      <c r="R76">
        <v>2.49771092619214</v>
      </c>
      <c r="S76">
        <f t="shared" si="6"/>
        <v>2.0552362033298999</v>
      </c>
      <c r="W76">
        <v>1.9256088166009799</v>
      </c>
      <c r="X76">
        <v>1.69585867722829</v>
      </c>
      <c r="Y76">
        <v>1.7293790805907401</v>
      </c>
      <c r="Z76">
        <f t="shared" si="7"/>
        <v>1.7836155248066701</v>
      </c>
    </row>
    <row r="77" spans="3:26" x14ac:dyDescent="0.2">
      <c r="C77">
        <v>7.5005249977111799</v>
      </c>
      <c r="D77">
        <v>10.1737661361694</v>
      </c>
      <c r="E77">
        <v>5.7073221206665004</v>
      </c>
      <c r="F77">
        <f t="shared" si="4"/>
        <v>7.7938710848490267</v>
      </c>
      <c r="J77">
        <v>12.63111973</v>
      </c>
      <c r="K77">
        <v>7.5053405761718697</v>
      </c>
      <c r="L77">
        <v>19.921249389648398</v>
      </c>
      <c r="M77">
        <f t="shared" si="5"/>
        <v>13.352569898606754</v>
      </c>
      <c r="P77">
        <v>1.65344475564502</v>
      </c>
      <c r="Q77">
        <v>1.7497199773788401</v>
      </c>
      <c r="R77">
        <v>2.72109469345637</v>
      </c>
      <c r="S77">
        <f t="shared" si="6"/>
        <v>2.1872697245506951</v>
      </c>
      <c r="W77">
        <v>2.2625094198045201</v>
      </c>
      <c r="X77">
        <v>1.9002807594480899</v>
      </c>
      <c r="Y77">
        <v>1.5855618374688201</v>
      </c>
      <c r="Z77">
        <f t="shared" si="7"/>
        <v>1.9161173389071433</v>
      </c>
    </row>
    <row r="78" spans="3:26" x14ac:dyDescent="0.2">
      <c r="C78">
        <v>8.0622205734252894</v>
      </c>
      <c r="D78">
        <v>10.6171045303344</v>
      </c>
      <c r="E78">
        <v>8.7992057800292898</v>
      </c>
      <c r="F78">
        <f t="shared" si="4"/>
        <v>9.1595102945963252</v>
      </c>
      <c r="J78">
        <v>12.745447159999999</v>
      </c>
      <c r="K78">
        <v>6.6106271743774396</v>
      </c>
      <c r="L78">
        <v>20.653556823730401</v>
      </c>
      <c r="M78">
        <f t="shared" si="5"/>
        <v>13.33654371936928</v>
      </c>
      <c r="P78">
        <v>1.7332122552962499</v>
      </c>
      <c r="Q78">
        <v>1.64388979048956</v>
      </c>
      <c r="R78">
        <v>2.4897057442438002</v>
      </c>
      <c r="S78">
        <f t="shared" si="6"/>
        <v>2.1114589997700248</v>
      </c>
      <c r="W78">
        <v>2.14450177692231</v>
      </c>
      <c r="X78">
        <v>1.66843339375087</v>
      </c>
      <c r="Y78">
        <v>1.9730490673156</v>
      </c>
      <c r="Z78">
        <f t="shared" si="7"/>
        <v>1.9286614126629267</v>
      </c>
    </row>
    <row r="79" spans="3:26" x14ac:dyDescent="0.2">
      <c r="C79">
        <v>9.0174522399902308</v>
      </c>
      <c r="D79">
        <v>10.5808153152465</v>
      </c>
      <c r="E79">
        <v>8.12812900543212</v>
      </c>
      <c r="F79">
        <f t="shared" si="4"/>
        <v>9.2421321868896182</v>
      </c>
      <c r="J79">
        <v>13.5200491</v>
      </c>
      <c r="K79">
        <v>8.8398981094360298</v>
      </c>
      <c r="L79">
        <v>18.363878250121999</v>
      </c>
      <c r="M79">
        <f t="shared" si="5"/>
        <v>13.574608486519343</v>
      </c>
      <c r="P79">
        <v>1.7529863970620201</v>
      </c>
      <c r="Q79">
        <v>1.5605647904532201</v>
      </c>
      <c r="R79">
        <v>2.4025402579988699</v>
      </c>
      <c r="S79">
        <f t="shared" si="6"/>
        <v>2.077763327530445</v>
      </c>
      <c r="W79">
        <v>1.9134536357153</v>
      </c>
      <c r="X79">
        <v>1.66842216537112</v>
      </c>
      <c r="Y79">
        <v>2.4468683061145602</v>
      </c>
      <c r="Z79">
        <f t="shared" si="7"/>
        <v>2.0095813690669933</v>
      </c>
    </row>
    <row r="80" spans="3:26" x14ac:dyDescent="0.2">
      <c r="C80">
        <v>9.23376369476318</v>
      </c>
      <c r="D80">
        <v>10.1157894134521</v>
      </c>
      <c r="E80">
        <v>8.82183742523193</v>
      </c>
      <c r="F80">
        <f t="shared" si="4"/>
        <v>9.3904635111490702</v>
      </c>
      <c r="J80">
        <v>13.544834140000001</v>
      </c>
      <c r="K80">
        <v>7.5085902214050204</v>
      </c>
      <c r="L80">
        <v>15.791678428649901</v>
      </c>
      <c r="M80">
        <f t="shared" si="5"/>
        <v>12.281700930018308</v>
      </c>
      <c r="P80">
        <v>1.8294125227700999</v>
      </c>
      <c r="Q80">
        <v>1.4140076069604699</v>
      </c>
      <c r="R80">
        <v>1.2603348209744401</v>
      </c>
      <c r="S80">
        <f t="shared" si="6"/>
        <v>1.54487367187227</v>
      </c>
      <c r="W80">
        <v>2.17245043459392</v>
      </c>
      <c r="X80">
        <v>1.62016837937491</v>
      </c>
      <c r="Y80">
        <v>2.6884907767886199</v>
      </c>
      <c r="Z80">
        <f t="shared" si="7"/>
        <v>2.1603698635858168</v>
      </c>
    </row>
    <row r="81" spans="3:26" x14ac:dyDescent="0.2">
      <c r="C81">
        <v>9.4125175476074201</v>
      </c>
      <c r="D81">
        <v>9.8894882202148402</v>
      </c>
      <c r="E81">
        <v>8.6504249572753906</v>
      </c>
      <c r="F81">
        <f t="shared" si="4"/>
        <v>9.317476908365883</v>
      </c>
      <c r="J81">
        <v>13.87335873</v>
      </c>
      <c r="K81">
        <v>9.9619951248168892</v>
      </c>
      <c r="L81">
        <v>14.909537315368601</v>
      </c>
      <c r="M81">
        <f t="shared" si="5"/>
        <v>12.914963723395163</v>
      </c>
      <c r="P81">
        <v>2.1842323484874901</v>
      </c>
      <c r="Q81">
        <v>2.06899855250404</v>
      </c>
      <c r="R81">
        <v>1.45216114748091</v>
      </c>
      <c r="S81">
        <f t="shared" si="6"/>
        <v>1.8181967479842001</v>
      </c>
      <c r="W81">
        <v>2.5356683163415799</v>
      </c>
      <c r="X81">
        <v>1.5485322702498601</v>
      </c>
      <c r="Y81">
        <v>2.3674367950076101</v>
      </c>
      <c r="Z81">
        <f t="shared" si="7"/>
        <v>2.1505457938663497</v>
      </c>
    </row>
    <row r="82" spans="3:26" x14ac:dyDescent="0.2">
      <c r="C82">
        <v>9.9594926834106392</v>
      </c>
      <c r="D82">
        <v>10.352936744689901</v>
      </c>
      <c r="E82">
        <v>9.5609331130981392</v>
      </c>
      <c r="F82">
        <f t="shared" si="4"/>
        <v>9.9577875137328942</v>
      </c>
      <c r="J82">
        <v>14.87714386</v>
      </c>
      <c r="K82">
        <v>8.7297000885009695</v>
      </c>
      <c r="L82">
        <v>14.466321945190399</v>
      </c>
      <c r="M82">
        <f t="shared" si="5"/>
        <v>12.691055297897123</v>
      </c>
      <c r="P82">
        <v>2.24461590108417</v>
      </c>
      <c r="Q82">
        <v>1.82587311949048</v>
      </c>
      <c r="R82">
        <v>1.2275218112128099</v>
      </c>
      <c r="S82">
        <f t="shared" si="6"/>
        <v>1.7360688561484898</v>
      </c>
      <c r="W82">
        <v>2.3981187797727999</v>
      </c>
      <c r="X82">
        <v>1.72405160608745</v>
      </c>
      <c r="Y82">
        <v>1.90347025507972</v>
      </c>
      <c r="Z82">
        <f t="shared" si="7"/>
        <v>2.0085468803133235</v>
      </c>
    </row>
    <row r="83" spans="3:26" x14ac:dyDescent="0.2">
      <c r="C83">
        <v>11.281979560851999</v>
      </c>
      <c r="D83">
        <v>8.9579305648803693</v>
      </c>
      <c r="E83">
        <v>9.9208717346191406</v>
      </c>
      <c r="F83">
        <f t="shared" si="4"/>
        <v>10.053593953450504</v>
      </c>
      <c r="J83">
        <v>16.23348618</v>
      </c>
      <c r="K83">
        <v>8.4984350204467702</v>
      </c>
      <c r="L83">
        <v>14.760464668273899</v>
      </c>
      <c r="M83">
        <f t="shared" si="5"/>
        <v>13.164128622906889</v>
      </c>
      <c r="P83">
        <v>2.0184873966943599</v>
      </c>
      <c r="Q83">
        <v>1.83095203127179</v>
      </c>
      <c r="R83">
        <v>1.6371530067353</v>
      </c>
      <c r="S83">
        <f t="shared" si="6"/>
        <v>1.82782020171483</v>
      </c>
      <c r="W83">
        <v>2.2050328708830298</v>
      </c>
      <c r="X83">
        <v>1.9083163511185399</v>
      </c>
      <c r="Y83">
        <v>1.72499191761016</v>
      </c>
      <c r="Z83">
        <f t="shared" si="7"/>
        <v>1.9461137132039099</v>
      </c>
    </row>
    <row r="84" spans="3:26" x14ac:dyDescent="0.2">
      <c r="C84">
        <v>10.055870056152299</v>
      </c>
      <c r="D84">
        <v>7.93170070648193</v>
      </c>
      <c r="E84">
        <v>9.5273113250732404</v>
      </c>
      <c r="F84">
        <f t="shared" si="4"/>
        <v>9.171627362569156</v>
      </c>
      <c r="J84">
        <v>16.74379158</v>
      </c>
      <c r="K84">
        <v>6.7972564697265598</v>
      </c>
      <c r="L84">
        <v>14.7845439910888</v>
      </c>
      <c r="M84">
        <f t="shared" si="5"/>
        <v>12.775197346938453</v>
      </c>
      <c r="P84">
        <v>1.7899523746399599</v>
      </c>
      <c r="Q84">
        <v>2.0145171142759701</v>
      </c>
      <c r="R84">
        <v>1.54556968098595</v>
      </c>
      <c r="S84">
        <f t="shared" si="6"/>
        <v>1.6677610278129551</v>
      </c>
      <c r="W84">
        <v>2.0601025195348801</v>
      </c>
      <c r="X84">
        <v>2.06328878516242</v>
      </c>
      <c r="Y84">
        <v>2.1094353880201</v>
      </c>
      <c r="Z84">
        <f t="shared" si="7"/>
        <v>2.0776088975724667</v>
      </c>
    </row>
    <row r="85" spans="3:26" x14ac:dyDescent="0.2">
      <c r="C85">
        <v>9.0346145629882795</v>
      </c>
      <c r="D85">
        <v>8.1245565414428693</v>
      </c>
      <c r="E85">
        <v>8.4793119430541992</v>
      </c>
      <c r="F85">
        <f t="shared" si="4"/>
        <v>8.5461610158284493</v>
      </c>
      <c r="J85">
        <v>16.787546160000002</v>
      </c>
      <c r="K85">
        <v>6.60768318176269</v>
      </c>
      <c r="L85">
        <v>13.069983482360801</v>
      </c>
      <c r="M85">
        <f t="shared" si="5"/>
        <v>12.155070941374499</v>
      </c>
      <c r="P85">
        <v>1.4606845435642</v>
      </c>
      <c r="Q85">
        <v>1.89400200049082</v>
      </c>
      <c r="R85">
        <v>2.3358064549309798</v>
      </c>
      <c r="S85">
        <f t="shared" si="6"/>
        <v>1.8982454992475899</v>
      </c>
      <c r="W85">
        <v>1.70055992262704</v>
      </c>
      <c r="X85">
        <v>2.1445883001599899</v>
      </c>
      <c r="Y85">
        <v>1.7828310387475099</v>
      </c>
      <c r="Z85">
        <f t="shared" si="7"/>
        <v>1.8759930871781798</v>
      </c>
    </row>
    <row r="86" spans="3:26" x14ac:dyDescent="0.2">
      <c r="C86">
        <v>9.0928030014037997</v>
      </c>
      <c r="D86">
        <v>6.4906411170959402</v>
      </c>
      <c r="E86">
        <v>9.0876817703246999</v>
      </c>
      <c r="F86">
        <f t="shared" si="4"/>
        <v>8.2237086296081472</v>
      </c>
      <c r="J86">
        <v>16.415130619999999</v>
      </c>
      <c r="K86">
        <v>6.2064480781555096</v>
      </c>
      <c r="L86">
        <v>10.719905853271401</v>
      </c>
      <c r="M86">
        <f t="shared" si="5"/>
        <v>11.11382818380897</v>
      </c>
      <c r="P86">
        <v>1.74253014723459</v>
      </c>
      <c r="Q86">
        <v>1.34038837183089</v>
      </c>
      <c r="R86">
        <v>2.7756445067269402</v>
      </c>
      <c r="S86">
        <f t="shared" si="6"/>
        <v>2.2590873269807652</v>
      </c>
      <c r="W86">
        <v>1.40669874350229</v>
      </c>
      <c r="X86">
        <v>2.0083746910095202</v>
      </c>
      <c r="Y86">
        <v>1.8814186425436099</v>
      </c>
      <c r="Z86">
        <f t="shared" si="7"/>
        <v>1.7654973590184735</v>
      </c>
    </row>
    <row r="87" spans="3:26" x14ac:dyDescent="0.2">
      <c r="C87">
        <v>9.8258905410766602</v>
      </c>
      <c r="D87">
        <v>6.0674743652343697</v>
      </c>
      <c r="E87">
        <v>5.8719358444213796</v>
      </c>
      <c r="F87">
        <f t="shared" si="4"/>
        <v>7.2551002502441362</v>
      </c>
      <c r="J87">
        <v>16.578458789999999</v>
      </c>
      <c r="K87">
        <v>6.6685891151428196</v>
      </c>
      <c r="L87">
        <v>13.9907484054565</v>
      </c>
      <c r="M87">
        <f t="shared" si="5"/>
        <v>12.412598770199773</v>
      </c>
      <c r="P87">
        <v>1.6680859270549899</v>
      </c>
      <c r="Q87">
        <v>1.2493420385178999</v>
      </c>
      <c r="R87">
        <v>2.8064318895339899</v>
      </c>
      <c r="S87">
        <f t="shared" si="6"/>
        <v>2.23725890829449</v>
      </c>
      <c r="W87">
        <v>1.3798249449048701</v>
      </c>
      <c r="X87">
        <v>1.8777962355386599</v>
      </c>
      <c r="Y87">
        <v>2.02800457250504</v>
      </c>
      <c r="Z87">
        <f t="shared" si="7"/>
        <v>1.7618752509828566</v>
      </c>
    </row>
    <row r="88" spans="3:26" x14ac:dyDescent="0.2">
      <c r="C88">
        <v>10.971675872802701</v>
      </c>
      <c r="D88">
        <v>6.9716200828552202</v>
      </c>
      <c r="E88">
        <v>8.2686281204223597</v>
      </c>
      <c r="F88">
        <f t="shared" si="4"/>
        <v>8.7373080253600932</v>
      </c>
      <c r="J88">
        <v>15.15341568</v>
      </c>
      <c r="K88">
        <v>5.6172986030578604</v>
      </c>
      <c r="L88">
        <v>14.3802576065063</v>
      </c>
      <c r="M88">
        <f t="shared" si="5"/>
        <v>11.71699062985472</v>
      </c>
      <c r="P88">
        <v>1.5972337382180299</v>
      </c>
      <c r="Q88">
        <v>1.1291524398894499</v>
      </c>
      <c r="R88">
        <v>2.61672555264972</v>
      </c>
      <c r="S88">
        <f t="shared" si="6"/>
        <v>2.1069796454338752</v>
      </c>
      <c r="W88">
        <v>2.2112873224984999</v>
      </c>
      <c r="X88">
        <v>1.6135021277836299</v>
      </c>
      <c r="Y88">
        <v>1.9943210794812101</v>
      </c>
      <c r="Z88">
        <f t="shared" si="7"/>
        <v>1.9397035099211133</v>
      </c>
    </row>
    <row r="89" spans="3:26" x14ac:dyDescent="0.2">
      <c r="C89">
        <v>9.9510841369628906</v>
      </c>
      <c r="D89">
        <v>6.7735776901245099</v>
      </c>
      <c r="E89">
        <v>6.5136122703552202</v>
      </c>
      <c r="F89">
        <f t="shared" si="4"/>
        <v>7.7460913658142081</v>
      </c>
      <c r="J89">
        <v>16.189971920000001</v>
      </c>
      <c r="K89">
        <v>4.6521644592285103</v>
      </c>
      <c r="L89">
        <v>14.6351718902587</v>
      </c>
      <c r="M89">
        <f t="shared" si="5"/>
        <v>11.825769423162404</v>
      </c>
      <c r="P89">
        <v>1.2932232504799199</v>
      </c>
      <c r="Q89">
        <v>0.96959883258456203</v>
      </c>
      <c r="R89">
        <v>2.0022640625635701</v>
      </c>
      <c r="S89">
        <f t="shared" si="6"/>
        <v>1.6477436565217451</v>
      </c>
      <c r="W89">
        <v>2.66063770793733</v>
      </c>
      <c r="X89">
        <v>1.4314082747413901</v>
      </c>
      <c r="Y89">
        <v>1.6637099073046699</v>
      </c>
      <c r="Z89">
        <f t="shared" si="7"/>
        <v>1.9185852966611303</v>
      </c>
    </row>
    <row r="90" spans="3:26" x14ac:dyDescent="0.2">
      <c r="C90">
        <v>11.342870712280201</v>
      </c>
      <c r="D90">
        <v>5.6170096397399902</v>
      </c>
      <c r="E90">
        <v>7.8660078048706001</v>
      </c>
      <c r="F90">
        <f t="shared" si="4"/>
        <v>8.2752960522969303</v>
      </c>
      <c r="J90">
        <v>18.009717940000002</v>
      </c>
      <c r="K90">
        <v>5.1377029418945304</v>
      </c>
      <c r="L90">
        <v>14.807836532592701</v>
      </c>
      <c r="M90">
        <f t="shared" si="5"/>
        <v>12.651752471495746</v>
      </c>
      <c r="P90">
        <v>1.3558383271807699</v>
      </c>
      <c r="Q90">
        <v>1.0182269158817401</v>
      </c>
      <c r="R90">
        <v>1.617117864745</v>
      </c>
      <c r="S90">
        <f t="shared" si="6"/>
        <v>1.4864780959628849</v>
      </c>
      <c r="W90">
        <v>2.7763994761875699</v>
      </c>
      <c r="X90">
        <v>1.1712998123395999</v>
      </c>
      <c r="Y90">
        <v>1.47059419609251</v>
      </c>
      <c r="Z90">
        <f t="shared" si="7"/>
        <v>1.8060978282065598</v>
      </c>
    </row>
    <row r="91" spans="3:26" x14ac:dyDescent="0.2">
      <c r="C91">
        <v>11.414502143859799</v>
      </c>
      <c r="D91">
        <v>7.1960635185241699</v>
      </c>
      <c r="E91">
        <v>5.85980129241943</v>
      </c>
      <c r="F91">
        <f t="shared" si="4"/>
        <v>8.156788984934467</v>
      </c>
      <c r="J91">
        <v>18.90079308</v>
      </c>
      <c r="K91">
        <v>5.0661449432373002</v>
      </c>
      <c r="L91">
        <v>16.187463760375898</v>
      </c>
      <c r="M91">
        <f t="shared" si="5"/>
        <v>13.384800594537731</v>
      </c>
      <c r="P91">
        <v>1.16752893016451</v>
      </c>
      <c r="Q91">
        <v>2.0902761050633001</v>
      </c>
      <c r="R91">
        <v>1.8093862874167299</v>
      </c>
      <c r="S91">
        <f t="shared" si="6"/>
        <v>1.4884576087906201</v>
      </c>
      <c r="W91">
        <v>2.5965362333116002</v>
      </c>
      <c r="X91">
        <v>1.31327616884594</v>
      </c>
      <c r="Y91">
        <v>1.4619182121186001</v>
      </c>
      <c r="Z91">
        <f t="shared" si="7"/>
        <v>1.7905768714253802</v>
      </c>
    </row>
    <row r="92" spans="3:26" x14ac:dyDescent="0.2">
      <c r="C92">
        <v>9.5661478042602504</v>
      </c>
      <c r="D92">
        <v>6.4717206954956001</v>
      </c>
      <c r="E92">
        <v>7.2666196823120099</v>
      </c>
      <c r="F92">
        <f t="shared" si="4"/>
        <v>7.7681627273559544</v>
      </c>
      <c r="J92">
        <v>19.72802162</v>
      </c>
      <c r="K92">
        <v>5.5101389884948704</v>
      </c>
      <c r="L92">
        <v>13.9936065673828</v>
      </c>
      <c r="M92">
        <f t="shared" si="5"/>
        <v>13.077255725292558</v>
      </c>
      <c r="P92">
        <v>1.18834632918948</v>
      </c>
      <c r="Q92">
        <v>2.3184599479039498</v>
      </c>
      <c r="R92">
        <v>2.0408753270194602</v>
      </c>
      <c r="S92">
        <f t="shared" si="6"/>
        <v>1.6146108281044702</v>
      </c>
      <c r="W92">
        <v>1.9499103057952101</v>
      </c>
      <c r="X92">
        <v>1.3648011911483</v>
      </c>
      <c r="Y92">
        <v>1.67433855647132</v>
      </c>
      <c r="Z92">
        <f t="shared" si="7"/>
        <v>1.6630166844716101</v>
      </c>
    </row>
    <row r="93" spans="3:26" x14ac:dyDescent="0.2">
      <c r="C93">
        <v>9.8589315414428693</v>
      </c>
      <c r="D93">
        <v>4.3669500350952104</v>
      </c>
      <c r="E93">
        <v>5.9569683074951101</v>
      </c>
      <c r="F93">
        <f t="shared" si="4"/>
        <v>6.727616628011063</v>
      </c>
      <c r="J93">
        <v>20.669170380000001</v>
      </c>
      <c r="K93">
        <v>5.7731461524963299</v>
      </c>
      <c r="L93">
        <v>16.3135566711425</v>
      </c>
      <c r="M93">
        <f t="shared" si="5"/>
        <v>14.251957734546275</v>
      </c>
      <c r="P93">
        <v>1.2932095300583599</v>
      </c>
      <c r="Q93">
        <v>2.64245990912119</v>
      </c>
      <c r="R93">
        <v>2.51144384202503</v>
      </c>
      <c r="S93">
        <f t="shared" si="6"/>
        <v>1.902326686041695</v>
      </c>
      <c r="W93">
        <v>1.86977544852665</v>
      </c>
      <c r="X93">
        <v>1.5335965270087799</v>
      </c>
      <c r="Y93">
        <v>1.58671412013825</v>
      </c>
      <c r="Z93">
        <f t="shared" si="7"/>
        <v>1.6633620318912268</v>
      </c>
    </row>
    <row r="94" spans="3:26" x14ac:dyDescent="0.2">
      <c r="C94">
        <v>11.094906806945801</v>
      </c>
      <c r="D94">
        <v>5.1658744812011701</v>
      </c>
      <c r="E94">
        <v>8.7056322097778303</v>
      </c>
      <c r="F94">
        <f t="shared" si="4"/>
        <v>8.3221378326416016</v>
      </c>
      <c r="J94">
        <v>20.456001279999999</v>
      </c>
      <c r="K94">
        <v>4.8153538703918404</v>
      </c>
      <c r="L94">
        <v>16.9063911437988</v>
      </c>
      <c r="M94">
        <f t="shared" si="5"/>
        <v>14.059248764730214</v>
      </c>
      <c r="P94">
        <v>1.2630221758569899</v>
      </c>
      <c r="Q94">
        <v>2.97064481462751</v>
      </c>
      <c r="R94">
        <v>3.3032579762594998</v>
      </c>
      <c r="S94">
        <f t="shared" si="6"/>
        <v>2.283140076058245</v>
      </c>
      <c r="W94">
        <v>2.0149268593106902</v>
      </c>
      <c r="X94">
        <v>2.1326925754547101</v>
      </c>
      <c r="Y94">
        <v>1.7800826118105899</v>
      </c>
      <c r="Z94">
        <f t="shared" si="7"/>
        <v>1.9759006821919967</v>
      </c>
    </row>
    <row r="95" spans="3:26" x14ac:dyDescent="0.2">
      <c r="C95">
        <v>10.410714149475</v>
      </c>
      <c r="D95">
        <v>3.3060593605041499</v>
      </c>
      <c r="E95">
        <v>9.9787187576293892</v>
      </c>
      <c r="F95">
        <f t="shared" si="4"/>
        <v>7.8984974225361801</v>
      </c>
      <c r="J95">
        <v>20.81152153</v>
      </c>
      <c r="K95">
        <v>5.90897512435913</v>
      </c>
      <c r="L95">
        <v>16.4043865203857</v>
      </c>
      <c r="M95">
        <f t="shared" si="5"/>
        <v>14.374961058248276</v>
      </c>
      <c r="P95">
        <v>1.1871067172005001</v>
      </c>
      <c r="Q95">
        <v>2.7126368454524399</v>
      </c>
      <c r="R95">
        <v>3.13412476721264</v>
      </c>
      <c r="S95">
        <f t="shared" si="6"/>
        <v>2.1606157422065699</v>
      </c>
      <c r="W95">
        <v>2.0558944316137402</v>
      </c>
      <c r="X95">
        <v>2.3906899179730998</v>
      </c>
      <c r="Y95">
        <v>1.6291921592894001</v>
      </c>
      <c r="Z95">
        <f t="shared" si="7"/>
        <v>2.02525883629208</v>
      </c>
    </row>
    <row r="96" spans="3:26" x14ac:dyDescent="0.2">
      <c r="C96">
        <v>9.1410970687866193</v>
      </c>
      <c r="D96">
        <v>3.7249264717102002</v>
      </c>
      <c r="E96">
        <v>12.645291328430099</v>
      </c>
      <c r="F96">
        <f t="shared" si="4"/>
        <v>8.5037716229756395</v>
      </c>
      <c r="J96">
        <v>22.83795357</v>
      </c>
      <c r="K96">
        <v>7.8000063896179199</v>
      </c>
      <c r="L96">
        <v>16.2857341766357</v>
      </c>
      <c r="M96">
        <f t="shared" si="5"/>
        <v>15.641231378751206</v>
      </c>
      <c r="P96">
        <v>1.23219557319368</v>
      </c>
      <c r="Q96">
        <v>2.6758770829155298</v>
      </c>
      <c r="R96">
        <v>2.54220557780492</v>
      </c>
      <c r="S96">
        <f t="shared" si="6"/>
        <v>1.8872005754993</v>
      </c>
      <c r="W96">
        <v>1.75928869701567</v>
      </c>
      <c r="X96">
        <v>2.1963414180846401</v>
      </c>
      <c r="Y96">
        <v>0.95211290745508104</v>
      </c>
      <c r="Z96">
        <f t="shared" si="7"/>
        <v>1.6359143408517971</v>
      </c>
    </row>
    <row r="97" spans="3:26" x14ac:dyDescent="0.2">
      <c r="C97">
        <v>10.0690193176269</v>
      </c>
      <c r="D97">
        <v>2.2064843177795401</v>
      </c>
      <c r="E97">
        <v>10.300135612487701</v>
      </c>
      <c r="F97">
        <f t="shared" si="4"/>
        <v>7.5252130826313808</v>
      </c>
      <c r="J97">
        <v>22.42439079</v>
      </c>
      <c r="K97">
        <v>9.1610164642333896</v>
      </c>
      <c r="L97">
        <v>17.6450691223144</v>
      </c>
      <c r="M97">
        <f t="shared" si="5"/>
        <v>16.410158792182596</v>
      </c>
      <c r="P97">
        <v>1.6703171361060301</v>
      </c>
      <c r="Q97">
        <v>1.9078542334692801</v>
      </c>
      <c r="R97">
        <v>2.5048867691130798</v>
      </c>
      <c r="S97">
        <f t="shared" si="6"/>
        <v>2.0876019526095551</v>
      </c>
      <c r="W97">
        <v>1.6559308824084999</v>
      </c>
      <c r="X97">
        <v>1.8000705298923301</v>
      </c>
      <c r="Y97">
        <v>1.2474658886591501</v>
      </c>
      <c r="Z97">
        <f t="shared" si="7"/>
        <v>1.5678224336533269</v>
      </c>
    </row>
    <row r="98" spans="3:26" x14ac:dyDescent="0.2">
      <c r="C98">
        <v>10.0227699279785</v>
      </c>
      <c r="D98">
        <v>4.15532970428466</v>
      </c>
      <c r="E98">
        <v>10.0572814941406</v>
      </c>
      <c r="F98">
        <f t="shared" si="4"/>
        <v>8.0784603754679196</v>
      </c>
      <c r="J98">
        <v>22.115095140000001</v>
      </c>
      <c r="K98">
        <v>8.0281114578246999</v>
      </c>
      <c r="L98">
        <v>17.3145332336425</v>
      </c>
      <c r="M98">
        <f t="shared" si="5"/>
        <v>15.819246610489067</v>
      </c>
      <c r="P98">
        <v>1.5884572636513401</v>
      </c>
      <c r="Q98">
        <v>1.66351443245297</v>
      </c>
      <c r="R98">
        <v>2.6147493975503102</v>
      </c>
      <c r="S98">
        <f t="shared" si="6"/>
        <v>2.1016033306008253</v>
      </c>
      <c r="W98">
        <v>1.4123067827451701</v>
      </c>
      <c r="X98">
        <v>1.9995833465031201</v>
      </c>
      <c r="Y98">
        <v>1.1928291973613501</v>
      </c>
      <c r="Z98">
        <f t="shared" si="7"/>
        <v>1.5349064422032133</v>
      </c>
    </row>
    <row r="99" spans="3:26" x14ac:dyDescent="0.2">
      <c r="C99">
        <v>7.80346632003784</v>
      </c>
      <c r="D99">
        <v>2.0229496955871502</v>
      </c>
      <c r="E99">
        <v>9.1161403656005806</v>
      </c>
      <c r="F99">
        <f t="shared" si="4"/>
        <v>6.3141854604085239</v>
      </c>
      <c r="J99">
        <v>21.399209979999998</v>
      </c>
      <c r="K99">
        <v>7.0990629196166903</v>
      </c>
      <c r="L99">
        <v>17.371511459350501</v>
      </c>
      <c r="M99">
        <f t="shared" si="5"/>
        <v>15.289928119655729</v>
      </c>
      <c r="P99">
        <v>1.8259785118557099</v>
      </c>
      <c r="Q99">
        <v>2.1477854024796201</v>
      </c>
      <c r="R99">
        <v>2.0531646353857802</v>
      </c>
      <c r="S99">
        <f t="shared" si="6"/>
        <v>1.9395715736207451</v>
      </c>
      <c r="W99">
        <v>1.4205021914981599</v>
      </c>
      <c r="X99">
        <v>2.2282770701817101</v>
      </c>
      <c r="Y99">
        <v>1.9412361894335</v>
      </c>
      <c r="Z99">
        <f t="shared" si="7"/>
        <v>1.8633384837044566</v>
      </c>
    </row>
    <row r="100" spans="3:26" x14ac:dyDescent="0.2">
      <c r="C100">
        <v>8.9695796966552699</v>
      </c>
      <c r="D100">
        <v>3.0524144172668399</v>
      </c>
      <c r="E100">
        <v>9.3400230407714808</v>
      </c>
      <c r="F100">
        <f t="shared" si="4"/>
        <v>7.1206723848978628</v>
      </c>
      <c r="J100">
        <v>22.139617919999999</v>
      </c>
      <c r="K100">
        <v>8.8193168640136701</v>
      </c>
      <c r="L100">
        <v>16.894273757934499</v>
      </c>
      <c r="M100">
        <f t="shared" si="5"/>
        <v>15.951069513982723</v>
      </c>
      <c r="P100">
        <v>1.8988275982084699</v>
      </c>
      <c r="Q100">
        <v>2.2034606025332399</v>
      </c>
      <c r="R100">
        <v>2.0520922456468802</v>
      </c>
      <c r="S100">
        <f t="shared" si="6"/>
        <v>1.9754599219276749</v>
      </c>
      <c r="W100">
        <v>1.4975323336465001</v>
      </c>
      <c r="X100">
        <v>2.35191966238476</v>
      </c>
      <c r="Y100">
        <v>2.3453241302853498</v>
      </c>
      <c r="Z100">
        <f t="shared" si="7"/>
        <v>2.0649253754388699</v>
      </c>
    </row>
    <row r="101" spans="3:26" x14ac:dyDescent="0.2">
      <c r="C101">
        <v>8.0462083816528303</v>
      </c>
      <c r="D101">
        <v>4.0446500778198198</v>
      </c>
      <c r="E101">
        <v>9.1869211196899396</v>
      </c>
      <c r="F101">
        <f t="shared" si="4"/>
        <v>7.0925931930541966</v>
      </c>
      <c r="J101">
        <v>23.23346519</v>
      </c>
      <c r="K101">
        <v>10.501482009887599</v>
      </c>
      <c r="L101">
        <v>13.467719078063899</v>
      </c>
      <c r="M101">
        <f t="shared" si="5"/>
        <v>15.7342220926505</v>
      </c>
      <c r="P101">
        <v>1.70568986166091</v>
      </c>
      <c r="Q101">
        <v>1.5884373755682</v>
      </c>
      <c r="R101">
        <v>1.73659141858418</v>
      </c>
      <c r="S101">
        <f t="shared" si="6"/>
        <v>1.7211406401225449</v>
      </c>
      <c r="W101">
        <v>2.0530395678111399</v>
      </c>
      <c r="X101">
        <v>2.0982818319683898</v>
      </c>
      <c r="Y101">
        <v>2.72715774036589</v>
      </c>
      <c r="Z101">
        <f t="shared" si="7"/>
        <v>2.2928263800484729</v>
      </c>
    </row>
    <row r="102" spans="3:26" x14ac:dyDescent="0.2">
      <c r="C102">
        <v>8.4108953475952095</v>
      </c>
      <c r="D102">
        <v>3.2902333736419598</v>
      </c>
      <c r="E102">
        <v>8.4216670989990199</v>
      </c>
      <c r="F102">
        <f t="shared" si="4"/>
        <v>6.7075986067453961</v>
      </c>
      <c r="J102">
        <v>22.521554949999999</v>
      </c>
      <c r="K102">
        <v>10.8267354965209</v>
      </c>
      <c r="L102">
        <v>12.5065460205078</v>
      </c>
      <c r="M102">
        <f t="shared" si="5"/>
        <v>15.284945489009566</v>
      </c>
      <c r="P102">
        <v>1.4017498890558799</v>
      </c>
      <c r="Q102">
        <v>1.7658210254850799</v>
      </c>
      <c r="R102">
        <v>1.3383979229699901</v>
      </c>
      <c r="S102">
        <f t="shared" si="6"/>
        <v>1.370073906012935</v>
      </c>
      <c r="W102">
        <v>1.8377508208865201</v>
      </c>
      <c r="X102">
        <v>1.83343227704366</v>
      </c>
      <c r="Y102">
        <v>2.8641654423304899</v>
      </c>
      <c r="Z102">
        <f t="shared" si="7"/>
        <v>2.1784495134202233</v>
      </c>
    </row>
    <row r="103" spans="3:26" x14ac:dyDescent="0.2">
      <c r="C103">
        <v>9.1022205352783203</v>
      </c>
      <c r="D103">
        <v>4.0736632347106898</v>
      </c>
      <c r="E103">
        <v>9.4537086486816406</v>
      </c>
      <c r="F103">
        <f t="shared" si="4"/>
        <v>7.5431974728902169</v>
      </c>
      <c r="J103">
        <v>23.51864243</v>
      </c>
      <c r="K103">
        <v>10.091935157775801</v>
      </c>
      <c r="L103">
        <v>11.1962881088256</v>
      </c>
      <c r="M103">
        <f t="shared" si="5"/>
        <v>14.935621898867133</v>
      </c>
      <c r="P103">
        <v>1.14983292704536</v>
      </c>
      <c r="Q103">
        <v>2.01089631943475</v>
      </c>
      <c r="R103">
        <v>1.2302595490501</v>
      </c>
      <c r="S103">
        <f t="shared" si="6"/>
        <v>1.1900462380477301</v>
      </c>
      <c r="W103">
        <v>1.58959005560193</v>
      </c>
      <c r="X103">
        <v>2.01653238137563</v>
      </c>
      <c r="Y103">
        <v>2.3628658283324402</v>
      </c>
      <c r="Z103">
        <f t="shared" si="7"/>
        <v>1.9896627551033335</v>
      </c>
    </row>
    <row r="104" spans="3:26" x14ac:dyDescent="0.2">
      <c r="C104">
        <v>9.3592548370361293</v>
      </c>
      <c r="D104">
        <v>4.3372602462768501</v>
      </c>
      <c r="E104">
        <v>9.8749446868896396</v>
      </c>
      <c r="F104">
        <f t="shared" si="4"/>
        <v>7.8571532567342066</v>
      </c>
      <c r="J104">
        <v>23.349624630000001</v>
      </c>
      <c r="K104">
        <v>13.087405204772899</v>
      </c>
      <c r="L104">
        <v>9.62465000152587</v>
      </c>
      <c r="M104">
        <f t="shared" si="5"/>
        <v>15.353893278766257</v>
      </c>
      <c r="P104">
        <v>2.2585499116352601</v>
      </c>
      <c r="Q104">
        <v>1.84970034304119</v>
      </c>
      <c r="R104">
        <v>1.1606029782976399</v>
      </c>
      <c r="S104">
        <f t="shared" si="6"/>
        <v>1.7095764449664501</v>
      </c>
      <c r="W104">
        <v>2.0828817855744099</v>
      </c>
      <c r="X104">
        <v>2.7296910342716001</v>
      </c>
      <c r="Y104">
        <v>1.8535115435009899</v>
      </c>
      <c r="Z104">
        <f t="shared" si="7"/>
        <v>2.2220281211156667</v>
      </c>
    </row>
    <row r="105" spans="3:26" x14ac:dyDescent="0.2">
      <c r="C105">
        <v>8.2216291427612305</v>
      </c>
      <c r="D105">
        <v>3.0514130592346098</v>
      </c>
      <c r="E105">
        <v>9.2277355194091797</v>
      </c>
      <c r="F105">
        <f t="shared" si="4"/>
        <v>6.8335925738016741</v>
      </c>
      <c r="J105">
        <v>22.69147873</v>
      </c>
      <c r="K105">
        <v>13.6249332427978</v>
      </c>
      <c r="L105">
        <v>9.8422708511352504</v>
      </c>
      <c r="M105">
        <f t="shared" si="5"/>
        <v>15.386227607977682</v>
      </c>
      <c r="P105">
        <v>2.8918635561352599</v>
      </c>
      <c r="Q105">
        <v>1.85880111512683</v>
      </c>
      <c r="R105">
        <v>1.24999071302868</v>
      </c>
      <c r="S105">
        <f t="shared" si="6"/>
        <v>2.0709271345819698</v>
      </c>
      <c r="W105">
        <v>2.7347209226517402</v>
      </c>
      <c r="X105">
        <v>2.76531661692119</v>
      </c>
      <c r="Y105">
        <v>1.84653539884658</v>
      </c>
      <c r="Z105">
        <f t="shared" si="7"/>
        <v>2.4488576461398366</v>
      </c>
    </row>
    <row r="106" spans="3:26" x14ac:dyDescent="0.2">
      <c r="C106">
        <v>5.8999767303466797</v>
      </c>
      <c r="D106">
        <v>3.89490795135498</v>
      </c>
      <c r="E106">
        <v>8.9028024673461896</v>
      </c>
      <c r="F106">
        <f t="shared" si="4"/>
        <v>6.2325623830159502</v>
      </c>
      <c r="J106">
        <v>24.659107209999998</v>
      </c>
      <c r="K106">
        <v>13.8214902877807</v>
      </c>
      <c r="L106">
        <v>9.9343528747558594</v>
      </c>
      <c r="M106">
        <f t="shared" si="5"/>
        <v>16.138316790845519</v>
      </c>
      <c r="P106">
        <v>2.9252983445212899</v>
      </c>
      <c r="Q106">
        <v>2.4205164795830099</v>
      </c>
      <c r="R106">
        <v>1.2594291369120201</v>
      </c>
      <c r="S106">
        <f t="shared" si="6"/>
        <v>2.0923637407166549</v>
      </c>
      <c r="W106">
        <v>3.23995041847229</v>
      </c>
      <c r="X106">
        <v>2.2503260374069201</v>
      </c>
      <c r="Y106">
        <v>1.5398009447824299</v>
      </c>
      <c r="Z106">
        <f t="shared" si="7"/>
        <v>2.3433591335538799</v>
      </c>
    </row>
    <row r="107" spans="3:26" x14ac:dyDescent="0.2">
      <c r="C107">
        <v>6.9080619812011701</v>
      </c>
      <c r="D107">
        <v>4.3713784217834402</v>
      </c>
      <c r="E107">
        <v>8.8046827316284109</v>
      </c>
      <c r="F107">
        <f t="shared" si="4"/>
        <v>6.6947077115376743</v>
      </c>
      <c r="J107">
        <v>24.821393969999999</v>
      </c>
      <c r="K107">
        <v>14.7545356750488</v>
      </c>
      <c r="L107">
        <v>8.6194410324096609</v>
      </c>
      <c r="M107">
        <f t="shared" si="5"/>
        <v>16.06512355915282</v>
      </c>
      <c r="P107">
        <v>2.4714976265316899</v>
      </c>
      <c r="Q107">
        <v>2.47244545959291</v>
      </c>
      <c r="R107">
        <v>1.5992955877667301</v>
      </c>
      <c r="S107">
        <f t="shared" si="6"/>
        <v>2.03539660714921</v>
      </c>
      <c r="W107">
        <v>3.4195051760900501</v>
      </c>
      <c r="X107">
        <v>2.22534527097429</v>
      </c>
      <c r="Y107">
        <v>1.4641618274507</v>
      </c>
      <c r="Z107">
        <f t="shared" si="7"/>
        <v>2.3696707581716798</v>
      </c>
    </row>
    <row r="108" spans="3:26" x14ac:dyDescent="0.2">
      <c r="C108">
        <v>7.9499235153198198</v>
      </c>
      <c r="D108">
        <v>6.1869630813598597</v>
      </c>
      <c r="E108">
        <v>8.9522352218627894</v>
      </c>
      <c r="F108">
        <f t="shared" si="4"/>
        <v>7.6963739395141566</v>
      </c>
      <c r="J108">
        <v>25.058223720000001</v>
      </c>
      <c r="K108">
        <v>13.215283393859799</v>
      </c>
      <c r="L108">
        <v>8.8399343490600497</v>
      </c>
      <c r="M108">
        <f t="shared" si="5"/>
        <v>15.70448048763995</v>
      </c>
      <c r="P108">
        <v>1.1243062359946101</v>
      </c>
      <c r="Q108">
        <v>2.2594106310889801</v>
      </c>
      <c r="R108">
        <v>1.9314192363194</v>
      </c>
      <c r="S108">
        <f t="shared" si="6"/>
        <v>1.527862736157005</v>
      </c>
      <c r="W108">
        <v>2.5922127337682799</v>
      </c>
      <c r="X108">
        <v>1.48786791733333</v>
      </c>
      <c r="Y108">
        <v>1.9115476665042599</v>
      </c>
      <c r="Z108">
        <f t="shared" si="7"/>
        <v>1.9972094392019564</v>
      </c>
    </row>
    <row r="109" spans="3:26" x14ac:dyDescent="0.2">
      <c r="C109">
        <v>8.5750694274902308</v>
      </c>
      <c r="D109">
        <v>6.2954635620117099</v>
      </c>
      <c r="E109">
        <v>8.8020544052124006</v>
      </c>
      <c r="F109">
        <f t="shared" si="4"/>
        <v>7.8908624649047807</v>
      </c>
      <c r="J109">
        <v>27.404010769999999</v>
      </c>
      <c r="K109">
        <v>13.818172454833901</v>
      </c>
      <c r="L109">
        <v>8.5069828033447195</v>
      </c>
      <c r="M109">
        <f t="shared" si="5"/>
        <v>16.57638867605954</v>
      </c>
      <c r="P109">
        <v>0.80578963813327598</v>
      </c>
      <c r="Q109">
        <v>1.9974060342425299</v>
      </c>
      <c r="R109">
        <v>2.0031362544922602</v>
      </c>
      <c r="S109">
        <f t="shared" si="6"/>
        <v>1.404462946312768</v>
      </c>
      <c r="W109">
        <v>2.22711328097752</v>
      </c>
      <c r="X109">
        <v>1.6445012149356599</v>
      </c>
      <c r="Y109">
        <v>2.4686421666826499</v>
      </c>
      <c r="Z109">
        <f t="shared" si="7"/>
        <v>2.1134188875319433</v>
      </c>
    </row>
    <row r="110" spans="3:26" x14ac:dyDescent="0.2">
      <c r="C110">
        <v>7.1562118530273402</v>
      </c>
      <c r="D110">
        <v>5.4716081619262598</v>
      </c>
      <c r="E110">
        <v>5.9899525642395002</v>
      </c>
      <c r="F110">
        <f t="shared" si="4"/>
        <v>6.2059241930643667</v>
      </c>
      <c r="J110">
        <v>27.231283189999999</v>
      </c>
      <c r="K110">
        <v>14.366090774536101</v>
      </c>
      <c r="L110">
        <v>7.1612277030944798</v>
      </c>
      <c r="M110">
        <f t="shared" si="5"/>
        <v>16.252867222543529</v>
      </c>
      <c r="P110">
        <v>1.2175698762848199</v>
      </c>
      <c r="Q110">
        <v>1.6139469544092799</v>
      </c>
      <c r="R110">
        <v>2.3664195140202802</v>
      </c>
      <c r="S110">
        <f t="shared" si="6"/>
        <v>1.7919946951525501</v>
      </c>
      <c r="W110">
        <v>1.8525296449661199</v>
      </c>
      <c r="X110">
        <v>1.98291922750927</v>
      </c>
      <c r="Y110">
        <v>2.8173929963792999</v>
      </c>
      <c r="Z110">
        <f t="shared" si="7"/>
        <v>2.2176139562848967</v>
      </c>
    </row>
    <row r="111" spans="3:26" x14ac:dyDescent="0.2">
      <c r="C111">
        <v>7.6896386146545401</v>
      </c>
      <c r="D111">
        <v>6.0401663780212402</v>
      </c>
      <c r="E111">
        <v>6.5189099311828604</v>
      </c>
      <c r="F111">
        <f t="shared" si="4"/>
        <v>6.7495716412862139</v>
      </c>
      <c r="J111">
        <v>26.056280139999998</v>
      </c>
      <c r="K111">
        <v>15.679235458374</v>
      </c>
      <c r="L111">
        <v>9.7110719680786097</v>
      </c>
      <c r="M111">
        <f t="shared" si="5"/>
        <v>17.148862522150868</v>
      </c>
      <c r="P111">
        <v>1.4916654002098799</v>
      </c>
      <c r="Q111">
        <v>1.80508758908226</v>
      </c>
      <c r="R111">
        <v>2.03880319708869</v>
      </c>
      <c r="S111">
        <f t="shared" si="6"/>
        <v>1.7652342986492848</v>
      </c>
      <c r="W111">
        <v>1.6478435368764901</v>
      </c>
      <c r="X111">
        <v>2.14823262464432</v>
      </c>
      <c r="Y111">
        <v>2.4112951131094</v>
      </c>
      <c r="Z111">
        <f t="shared" si="7"/>
        <v>2.0691237582100701</v>
      </c>
    </row>
    <row r="112" spans="3:26" x14ac:dyDescent="0.2">
      <c r="C112">
        <v>6.6862025260925204</v>
      </c>
      <c r="D112">
        <v>5.4979581832885698</v>
      </c>
      <c r="E112">
        <v>4.7620744705200098</v>
      </c>
      <c r="F112">
        <f t="shared" si="4"/>
        <v>5.648745059967033</v>
      </c>
      <c r="J112">
        <v>26.93683815</v>
      </c>
      <c r="K112">
        <v>17.341041564941399</v>
      </c>
      <c r="L112">
        <v>10.5911054611206</v>
      </c>
      <c r="M112">
        <f t="shared" si="5"/>
        <v>18.289661725353998</v>
      </c>
      <c r="P112">
        <v>1.56834261757986</v>
      </c>
      <c r="Q112">
        <v>1.9783364080247401</v>
      </c>
      <c r="R112">
        <v>1.5328535182135401</v>
      </c>
      <c r="S112">
        <f t="shared" si="6"/>
        <v>1.5505980678967002</v>
      </c>
      <c r="W112">
        <v>2.20004168578556</v>
      </c>
      <c r="X112">
        <v>1.8856020257586501</v>
      </c>
      <c r="Y112">
        <v>2.92070853142511</v>
      </c>
      <c r="Z112">
        <f t="shared" si="7"/>
        <v>2.3354507476564401</v>
      </c>
    </row>
    <row r="113" spans="3:26" x14ac:dyDescent="0.2">
      <c r="C113">
        <v>8.2412405014037997</v>
      </c>
      <c r="D113">
        <v>4.9272379875183097</v>
      </c>
      <c r="E113">
        <v>6.2992796897888104</v>
      </c>
      <c r="F113">
        <f t="shared" si="4"/>
        <v>6.4892527262369732</v>
      </c>
      <c r="J113">
        <v>25.168523789999998</v>
      </c>
      <c r="K113">
        <v>18.271886825561499</v>
      </c>
      <c r="L113">
        <v>11.354477882385201</v>
      </c>
      <c r="M113">
        <f t="shared" si="5"/>
        <v>18.264962832648902</v>
      </c>
      <c r="P113">
        <v>2.0270643291019201</v>
      </c>
      <c r="Q113">
        <v>2.1397361925670002</v>
      </c>
      <c r="R113">
        <v>1.69511696270533</v>
      </c>
      <c r="S113">
        <f t="shared" si="6"/>
        <v>1.8610906459036252</v>
      </c>
      <c r="W113">
        <v>1.9588175330843201</v>
      </c>
      <c r="X113">
        <v>1.4807658933457799</v>
      </c>
      <c r="Y113">
        <v>3.12457251548767</v>
      </c>
      <c r="Z113">
        <f t="shared" si="7"/>
        <v>2.1880519806392567</v>
      </c>
    </row>
    <row r="114" spans="3:26" x14ac:dyDescent="0.2">
      <c r="C114">
        <v>7.5615482330322203</v>
      </c>
      <c r="D114">
        <v>5.2801766395568803</v>
      </c>
      <c r="E114">
        <v>7.3169050216674796</v>
      </c>
      <c r="F114">
        <f t="shared" si="4"/>
        <v>6.7195432980855268</v>
      </c>
      <c r="J114">
        <v>28.259939190000001</v>
      </c>
      <c r="K114">
        <v>17.929183959960898</v>
      </c>
      <c r="L114">
        <v>10.916433334350501</v>
      </c>
      <c r="M114">
        <f t="shared" si="5"/>
        <v>19.035185494770467</v>
      </c>
      <c r="P114">
        <v>2.1687564849853498</v>
      </c>
      <c r="Q114">
        <v>1.8831084739594199</v>
      </c>
      <c r="R114">
        <v>1.93910012926374</v>
      </c>
      <c r="S114">
        <f t="shared" si="6"/>
        <v>2.0539283071245449</v>
      </c>
      <c r="W114">
        <v>1.95361699376787</v>
      </c>
      <c r="X114">
        <v>1.6959099031630001</v>
      </c>
      <c r="Y114">
        <v>2.9855567671003702</v>
      </c>
      <c r="Z114">
        <f t="shared" si="7"/>
        <v>2.2116945546770803</v>
      </c>
    </row>
    <row r="115" spans="3:26" x14ac:dyDescent="0.2">
      <c r="C115">
        <v>8.5237398147583008</v>
      </c>
      <c r="D115">
        <v>6.5337114334106401</v>
      </c>
      <c r="E115">
        <v>7.9409666061401296</v>
      </c>
      <c r="F115">
        <f t="shared" si="4"/>
        <v>7.6661392847696908</v>
      </c>
      <c r="J115">
        <v>28.378713609999998</v>
      </c>
      <c r="K115">
        <v>18.688999176025298</v>
      </c>
      <c r="L115">
        <v>10.435680389404199</v>
      </c>
      <c r="M115">
        <f t="shared" si="5"/>
        <v>19.167797725143163</v>
      </c>
      <c r="P115">
        <v>1.80188258488972</v>
      </c>
      <c r="Q115">
        <v>1.6080649693806901</v>
      </c>
      <c r="R115">
        <v>1.3193071229117199</v>
      </c>
      <c r="S115">
        <f t="shared" si="6"/>
        <v>1.5605948539007199</v>
      </c>
      <c r="W115">
        <v>2.3505606651306099</v>
      </c>
      <c r="X115">
        <v>1.85583897999354</v>
      </c>
      <c r="Y115">
        <v>2.2399688902355299</v>
      </c>
      <c r="Z115">
        <f t="shared" si="7"/>
        <v>2.1487895117865601</v>
      </c>
    </row>
    <row r="116" spans="3:26" x14ac:dyDescent="0.2">
      <c r="C116">
        <v>7.7720756530761701</v>
      </c>
      <c r="D116">
        <v>6.3247413635253897</v>
      </c>
      <c r="E116">
        <v>8.9319133758544904</v>
      </c>
      <c r="F116">
        <f t="shared" si="4"/>
        <v>7.6762434641520159</v>
      </c>
      <c r="J116">
        <v>27.31590843</v>
      </c>
      <c r="K116">
        <v>20.470272064208899</v>
      </c>
      <c r="L116">
        <v>12.106853485107401</v>
      </c>
      <c r="M116">
        <f t="shared" si="5"/>
        <v>19.964344659772099</v>
      </c>
      <c r="P116">
        <v>1.95186713195982</v>
      </c>
      <c r="Q116">
        <v>1.6188021813120099</v>
      </c>
      <c r="R116">
        <v>1.02451903479439</v>
      </c>
      <c r="S116">
        <f t="shared" si="6"/>
        <v>1.4881930833771051</v>
      </c>
      <c r="W116">
        <v>1.8150923195339299</v>
      </c>
      <c r="X116">
        <v>1.76233104297092</v>
      </c>
      <c r="Y116">
        <v>1.77818008831569</v>
      </c>
      <c r="Z116">
        <f t="shared" si="7"/>
        <v>1.7852011502735132</v>
      </c>
    </row>
    <row r="117" spans="3:26" x14ac:dyDescent="0.2">
      <c r="C117">
        <v>8.4120311737060494</v>
      </c>
      <c r="D117">
        <v>5.9133954048156703</v>
      </c>
      <c r="E117">
        <v>7.7997584342956499</v>
      </c>
      <c r="F117">
        <f t="shared" si="4"/>
        <v>7.3750616709391226</v>
      </c>
      <c r="J117">
        <v>30.23307419</v>
      </c>
      <c r="K117">
        <v>21.199062347412099</v>
      </c>
      <c r="L117">
        <v>10.637218475341699</v>
      </c>
      <c r="M117">
        <f t="shared" si="5"/>
        <v>20.689785004251267</v>
      </c>
      <c r="P117">
        <v>1.3046865009126201</v>
      </c>
      <c r="Q117">
        <v>1.9396725382123601</v>
      </c>
      <c r="R117">
        <v>1.19439953281765</v>
      </c>
      <c r="S117">
        <f t="shared" si="6"/>
        <v>1.2495430168651351</v>
      </c>
      <c r="W117">
        <v>2.1240513381503798</v>
      </c>
      <c r="X117">
        <v>1.9498230559485299</v>
      </c>
      <c r="Y117">
        <v>2.12467307703835</v>
      </c>
      <c r="Z117">
        <f t="shared" si="7"/>
        <v>2.0661824903790866</v>
      </c>
    </row>
    <row r="118" spans="3:26" x14ac:dyDescent="0.2">
      <c r="C118">
        <v>8.4592151641845703</v>
      </c>
      <c r="D118">
        <v>4.3755331039428702</v>
      </c>
      <c r="E118">
        <v>8.0122575759887695</v>
      </c>
      <c r="F118">
        <f t="shared" si="4"/>
        <v>6.9490019480387373</v>
      </c>
      <c r="J118">
        <v>29.1108017</v>
      </c>
      <c r="K118">
        <v>18.428422927856399</v>
      </c>
      <c r="L118">
        <v>10.784665107726999</v>
      </c>
      <c r="M118">
        <f t="shared" si="5"/>
        <v>19.441296578527801</v>
      </c>
      <c r="P118">
        <v>1.3089064785412301</v>
      </c>
      <c r="Q118">
        <v>1.8381313539686599</v>
      </c>
      <c r="R118">
        <v>1.2427799559774799</v>
      </c>
      <c r="S118">
        <f t="shared" si="6"/>
        <v>1.275843217259355</v>
      </c>
      <c r="W118">
        <v>2.0978016626267202</v>
      </c>
      <c r="X118">
        <v>1.8569093431745201</v>
      </c>
      <c r="Y118">
        <v>2.3625596534638098</v>
      </c>
      <c r="Z118">
        <f t="shared" si="7"/>
        <v>2.1057568864216836</v>
      </c>
    </row>
    <row r="119" spans="3:26" x14ac:dyDescent="0.2">
      <c r="C119">
        <v>9.4275627136230398</v>
      </c>
      <c r="D119">
        <v>4.3654136657714799</v>
      </c>
      <c r="E119">
        <v>9.2503280639648402</v>
      </c>
      <c r="F119">
        <f t="shared" si="4"/>
        <v>7.6811014811197866</v>
      </c>
      <c r="J119">
        <v>26.893749239999998</v>
      </c>
      <c r="K119">
        <v>22.0463333129882</v>
      </c>
      <c r="L119">
        <v>9.8492269515991193</v>
      </c>
      <c r="M119">
        <f t="shared" si="5"/>
        <v>19.596436501529109</v>
      </c>
      <c r="P119">
        <v>1.2696711108798</v>
      </c>
      <c r="Q119">
        <v>1.71278417110443</v>
      </c>
      <c r="R119">
        <v>1.3431547709873699</v>
      </c>
      <c r="S119">
        <f t="shared" si="6"/>
        <v>1.306412940933585</v>
      </c>
      <c r="W119">
        <v>2.1026739222662698</v>
      </c>
      <c r="X119">
        <v>1.8810008480435301</v>
      </c>
      <c r="Y119">
        <v>1.8974974155426001</v>
      </c>
      <c r="Z119">
        <f t="shared" si="7"/>
        <v>1.9603907286174664</v>
      </c>
    </row>
    <row r="120" spans="3:26" x14ac:dyDescent="0.2">
      <c r="C120">
        <v>9.7028560638427699</v>
      </c>
      <c r="D120">
        <v>5.6846690177917401</v>
      </c>
      <c r="E120">
        <v>8.7732686996459908</v>
      </c>
      <c r="F120">
        <f t="shared" si="4"/>
        <v>8.0535979270935005</v>
      </c>
      <c r="J120">
        <v>28.735565189999999</v>
      </c>
      <c r="K120">
        <v>20.152683258056602</v>
      </c>
      <c r="L120">
        <v>11.343316078186</v>
      </c>
      <c r="M120">
        <f t="shared" si="5"/>
        <v>20.0771881754142</v>
      </c>
      <c r="P120">
        <v>1.2835619279316399</v>
      </c>
      <c r="Q120">
        <v>1.7570364588782901</v>
      </c>
      <c r="R120">
        <v>1.4144750492913301</v>
      </c>
      <c r="S120">
        <f t="shared" si="6"/>
        <v>1.3490184886114851</v>
      </c>
      <c r="W120">
        <v>2.2020033938544099</v>
      </c>
      <c r="X120">
        <v>1.7846847204934899</v>
      </c>
      <c r="Y120">
        <v>2.03198864914122</v>
      </c>
      <c r="Z120">
        <f t="shared" si="7"/>
        <v>2.0062255878297068</v>
      </c>
    </row>
    <row r="121" spans="3:26" x14ac:dyDescent="0.2">
      <c r="C121">
        <v>9.6578235626220703</v>
      </c>
      <c r="D121">
        <v>5.3039836883544904</v>
      </c>
      <c r="E121">
        <v>7.31939601898193</v>
      </c>
      <c r="F121">
        <f t="shared" si="4"/>
        <v>7.4270677566528294</v>
      </c>
      <c r="J121">
        <v>27.08431053</v>
      </c>
      <c r="K121">
        <v>20.266950607299801</v>
      </c>
      <c r="L121">
        <v>10.396054267883301</v>
      </c>
      <c r="M121">
        <f t="shared" si="5"/>
        <v>19.249105135061033</v>
      </c>
      <c r="P121">
        <v>1.3096510853086101</v>
      </c>
      <c r="Q121">
        <v>1.8797519263767</v>
      </c>
      <c r="R121">
        <v>1.6272289582661199</v>
      </c>
      <c r="S121">
        <f t="shared" si="6"/>
        <v>1.468440021787365</v>
      </c>
      <c r="W121">
        <v>2.60772839046659</v>
      </c>
      <c r="X121">
        <v>1.5603983572551099</v>
      </c>
      <c r="Y121">
        <v>2.4652657962980702</v>
      </c>
      <c r="Z121">
        <f t="shared" si="7"/>
        <v>2.2111308480065901</v>
      </c>
    </row>
    <row r="122" spans="3:26" x14ac:dyDescent="0.2">
      <c r="C122">
        <v>8.9141368865966797</v>
      </c>
      <c r="D122">
        <v>5.7318615913391104</v>
      </c>
      <c r="E122">
        <v>6.9779119491577104</v>
      </c>
      <c r="F122">
        <f t="shared" si="4"/>
        <v>7.2079701423645011</v>
      </c>
      <c r="J122">
        <v>26.773221970000002</v>
      </c>
      <c r="K122">
        <v>20.196142196655199</v>
      </c>
      <c r="L122">
        <v>12.33154296875</v>
      </c>
      <c r="M122">
        <f t="shared" si="5"/>
        <v>19.766969045135067</v>
      </c>
      <c r="P122">
        <v>1.6701590617497699</v>
      </c>
      <c r="Q122">
        <v>1.5174890586308001</v>
      </c>
      <c r="R122">
        <v>1.3998626300266801</v>
      </c>
      <c r="S122">
        <f t="shared" si="6"/>
        <v>1.535010845888225</v>
      </c>
      <c r="W122">
        <v>2.9130888779958002</v>
      </c>
      <c r="X122">
        <v>1.1772499339921101</v>
      </c>
      <c r="Y122">
        <v>2.7642112118857201</v>
      </c>
      <c r="Z122">
        <f t="shared" si="7"/>
        <v>2.2848500079578771</v>
      </c>
    </row>
    <row r="123" spans="3:26" x14ac:dyDescent="0.2">
      <c r="C123">
        <v>7.9237294197082502</v>
      </c>
      <c r="D123">
        <v>5.2937345504760698</v>
      </c>
      <c r="E123">
        <v>8.4945812225341797</v>
      </c>
      <c r="F123">
        <f t="shared" si="4"/>
        <v>7.2373483975728332</v>
      </c>
      <c r="J123">
        <v>26.475618359999999</v>
      </c>
      <c r="K123">
        <v>20.027421951293899</v>
      </c>
      <c r="L123">
        <v>13.1252174377441</v>
      </c>
      <c r="M123">
        <f t="shared" si="5"/>
        <v>19.876085916346</v>
      </c>
      <c r="P123">
        <v>1.6777069000970699</v>
      </c>
      <c r="Q123">
        <v>1.9937139181863599</v>
      </c>
      <c r="R123">
        <v>1.3166322764896199</v>
      </c>
      <c r="S123">
        <f t="shared" si="6"/>
        <v>1.4971695882933449</v>
      </c>
      <c r="W123">
        <v>2.0828694218680899</v>
      </c>
      <c r="X123">
        <v>2.0775318316050901</v>
      </c>
      <c r="Y123">
        <v>2.5385275000617602</v>
      </c>
      <c r="Z123">
        <f t="shared" si="7"/>
        <v>2.2329762511783136</v>
      </c>
    </row>
    <row r="124" spans="3:26" x14ac:dyDescent="0.2">
      <c r="C124">
        <v>6.54754638671875</v>
      </c>
      <c r="D124">
        <v>6.2157058715820304</v>
      </c>
      <c r="E124">
        <v>7.7572736740112296</v>
      </c>
      <c r="F124">
        <f t="shared" si="4"/>
        <v>6.8401753107706709</v>
      </c>
      <c r="J124">
        <v>25.644659040000001</v>
      </c>
      <c r="K124">
        <v>19.7468872070312</v>
      </c>
      <c r="L124">
        <v>14.206748962402299</v>
      </c>
      <c r="M124">
        <f t="shared" si="5"/>
        <v>19.866098403144502</v>
      </c>
      <c r="P124">
        <v>1.4648821240379599</v>
      </c>
      <c r="Q124">
        <v>2.1210124719710501</v>
      </c>
      <c r="R124">
        <v>1.28759128139132</v>
      </c>
      <c r="S124">
        <f t="shared" si="6"/>
        <v>1.3762367027146398</v>
      </c>
      <c r="W124">
        <v>1.3493061008907401</v>
      </c>
      <c r="X124">
        <v>2.5614358584086099</v>
      </c>
      <c r="Y124">
        <v>2.1698627358391098</v>
      </c>
      <c r="Z124">
        <f t="shared" si="7"/>
        <v>2.0268682317128199</v>
      </c>
    </row>
    <row r="125" spans="3:26" x14ac:dyDescent="0.2">
      <c r="C125">
        <v>6.5535469055175701</v>
      </c>
      <c r="D125">
        <v>8.7468729019165004</v>
      </c>
      <c r="E125">
        <v>8.2106037139892507</v>
      </c>
      <c r="F125">
        <f t="shared" si="4"/>
        <v>7.837007840474441</v>
      </c>
      <c r="J125">
        <v>25.965082169999999</v>
      </c>
      <c r="K125">
        <v>20.1741218566894</v>
      </c>
      <c r="L125">
        <v>13.9142913818359</v>
      </c>
      <c r="M125">
        <f t="shared" si="5"/>
        <v>20.017831802841766</v>
      </c>
      <c r="P125">
        <v>1.3306436879294199</v>
      </c>
      <c r="Q125">
        <v>2.3062359321685002</v>
      </c>
      <c r="R125">
        <v>1.3815209070841401</v>
      </c>
      <c r="S125">
        <f t="shared" si="6"/>
        <v>1.3560822975067799</v>
      </c>
      <c r="W125">
        <v>1.8919850304013199</v>
      </c>
      <c r="X125">
        <v>2.3649507363637201</v>
      </c>
      <c r="Y125">
        <v>1.96816613560631</v>
      </c>
      <c r="Z125">
        <f t="shared" si="7"/>
        <v>2.075033967457117</v>
      </c>
    </row>
    <row r="126" spans="3:26" x14ac:dyDescent="0.2">
      <c r="C126">
        <v>7.9182548522949201</v>
      </c>
      <c r="D126">
        <v>8.9547080993652308</v>
      </c>
      <c r="E126">
        <v>7.8532991409301696</v>
      </c>
      <c r="F126">
        <f t="shared" si="4"/>
        <v>8.242087364196772</v>
      </c>
      <c r="J126">
        <v>26.239227289999999</v>
      </c>
      <c r="K126">
        <v>22.1026706695556</v>
      </c>
      <c r="L126">
        <v>16.275720596313398</v>
      </c>
      <c r="M126">
        <f t="shared" si="5"/>
        <v>21.539206185289668</v>
      </c>
      <c r="P126">
        <v>2.1897209315072899</v>
      </c>
      <c r="Q126">
        <v>2.12332139696393</v>
      </c>
      <c r="R126">
        <v>1.6580451045717499</v>
      </c>
      <c r="S126">
        <f t="shared" si="6"/>
        <v>1.9238830180395199</v>
      </c>
      <c r="W126">
        <v>2.25411696661086</v>
      </c>
      <c r="X126">
        <v>1.90043812706356</v>
      </c>
      <c r="Y126">
        <v>2.0025644756498702</v>
      </c>
      <c r="Z126">
        <f t="shared" si="7"/>
        <v>2.0523731897747632</v>
      </c>
    </row>
    <row r="127" spans="3:26" x14ac:dyDescent="0.2">
      <c r="C127">
        <v>8.1224584579467702</v>
      </c>
      <c r="D127">
        <v>9.6715097427368093</v>
      </c>
      <c r="E127">
        <v>9.1125144958496094</v>
      </c>
      <c r="F127">
        <f t="shared" si="4"/>
        <v>8.968827565511063</v>
      </c>
      <c r="J127">
        <v>23.91832733</v>
      </c>
      <c r="K127">
        <v>21.1597480773925</v>
      </c>
      <c r="L127">
        <v>15.056393623351999</v>
      </c>
      <c r="M127">
        <f t="shared" si="5"/>
        <v>20.044823010248169</v>
      </c>
      <c r="P127">
        <v>2.4376846040998101</v>
      </c>
      <c r="Q127">
        <v>1.9307343903042</v>
      </c>
      <c r="R127">
        <v>1.4856396289098801</v>
      </c>
      <c r="S127">
        <f t="shared" si="6"/>
        <v>1.9616621165048451</v>
      </c>
      <c r="W127">
        <v>2.2059792507262399</v>
      </c>
      <c r="X127">
        <v>1.4867493765694699</v>
      </c>
      <c r="Y127">
        <v>1.96164444514683</v>
      </c>
      <c r="Z127">
        <f t="shared" si="7"/>
        <v>1.8847910241475132</v>
      </c>
    </row>
    <row r="128" spans="3:26" x14ac:dyDescent="0.2">
      <c r="C128">
        <v>10.351982116699199</v>
      </c>
      <c r="D128">
        <v>8.8107967376708896</v>
      </c>
      <c r="E128">
        <v>9.8575725555419904</v>
      </c>
      <c r="F128">
        <f t="shared" si="4"/>
        <v>9.6734504699706942</v>
      </c>
      <c r="J128">
        <v>26.812421799999999</v>
      </c>
      <c r="K128">
        <v>19.296758651733398</v>
      </c>
      <c r="L128">
        <v>13.355411529541</v>
      </c>
      <c r="M128">
        <f t="shared" si="5"/>
        <v>19.821530660424798</v>
      </c>
      <c r="P128">
        <v>2.26308357147943</v>
      </c>
      <c r="Q128">
        <v>1.88079640411195</v>
      </c>
      <c r="R128">
        <v>1.4889414480754299</v>
      </c>
      <c r="S128">
        <f t="shared" si="6"/>
        <v>1.8760125097774298</v>
      </c>
      <c r="W128">
        <v>2.3450624204817201</v>
      </c>
      <c r="X128">
        <v>1.5479264997300599</v>
      </c>
      <c r="Y128">
        <v>2.0133527119954402</v>
      </c>
      <c r="Z128">
        <f t="shared" si="7"/>
        <v>1.9687805440690733</v>
      </c>
    </row>
    <row r="129" spans="3:26" x14ac:dyDescent="0.2">
      <c r="C129">
        <v>9.6638545989990199</v>
      </c>
      <c r="D129">
        <v>9.9919004440307599</v>
      </c>
      <c r="E129">
        <v>8.2978839874267507</v>
      </c>
      <c r="F129">
        <f t="shared" si="4"/>
        <v>9.3178796768188423</v>
      </c>
      <c r="J129">
        <v>25.767753599999999</v>
      </c>
      <c r="K129">
        <v>18.4638862609863</v>
      </c>
      <c r="L129">
        <v>12.587012290954499</v>
      </c>
      <c r="M129">
        <f t="shared" si="5"/>
        <v>18.939550717313598</v>
      </c>
      <c r="P129">
        <v>1.61781441597711</v>
      </c>
      <c r="Q129">
        <v>1.76960791860307</v>
      </c>
      <c r="R129">
        <v>1.39132073947361</v>
      </c>
      <c r="S129">
        <f t="shared" si="6"/>
        <v>1.50456757772536</v>
      </c>
      <c r="W129">
        <v>2.3502553701400699</v>
      </c>
      <c r="X129">
        <v>1.0949098240761499</v>
      </c>
      <c r="Y129">
        <v>1.6358575423558499</v>
      </c>
      <c r="Z129">
        <f t="shared" si="7"/>
        <v>1.6936742455240232</v>
      </c>
    </row>
    <row r="130" spans="3:26" x14ac:dyDescent="0.2">
      <c r="C130">
        <v>8.9308395385742099</v>
      </c>
      <c r="D130">
        <v>10.546876907348601</v>
      </c>
      <c r="E130">
        <v>8.6460275650024396</v>
      </c>
      <c r="F130">
        <f t="shared" ref="F130:F193" si="8">AVERAGE(C130,D130,E130)</f>
        <v>9.3745813369750834</v>
      </c>
      <c r="J130">
        <v>28.720193859999998</v>
      </c>
      <c r="K130">
        <v>19.199617385864201</v>
      </c>
      <c r="L130">
        <v>13.457104682922299</v>
      </c>
      <c r="M130">
        <f t="shared" ref="M130:M193" si="9">AVERAGE(J130,K130,L130)</f>
        <v>20.458971976262166</v>
      </c>
      <c r="P130">
        <v>1.1646604793412301</v>
      </c>
      <c r="Q130">
        <v>1.6621611856278899</v>
      </c>
      <c r="R130">
        <v>1.30617980729965</v>
      </c>
      <c r="S130">
        <f t="shared" ref="S130:S193" si="10">AVERAGE(O130,P130,R130)</f>
        <v>1.2354201433204399</v>
      </c>
      <c r="W130">
        <v>1.82105739343734</v>
      </c>
      <c r="X130">
        <v>1.36653280258178</v>
      </c>
      <c r="Y130">
        <v>1.7221640802564999</v>
      </c>
      <c r="Z130">
        <f t="shared" ref="Z130:Z193" si="11">AVERAGE(W130,X130,Y130)</f>
        <v>1.6365847587585403</v>
      </c>
    </row>
    <row r="131" spans="3:26" x14ac:dyDescent="0.2">
      <c r="C131">
        <v>9.0202236175537092</v>
      </c>
      <c r="D131">
        <v>10.7614431381225</v>
      </c>
      <c r="E131">
        <v>9.2727718353271396</v>
      </c>
      <c r="F131">
        <f t="shared" si="8"/>
        <v>9.6848128636677817</v>
      </c>
      <c r="J131">
        <v>27.02217293</v>
      </c>
      <c r="K131">
        <v>19.739805221557599</v>
      </c>
      <c r="L131">
        <v>12.3599796295166</v>
      </c>
      <c r="M131">
        <f t="shared" si="9"/>
        <v>19.707319260358066</v>
      </c>
      <c r="P131">
        <v>1.1338201562563499</v>
      </c>
      <c r="Q131">
        <v>1.3637397374425599</v>
      </c>
      <c r="R131">
        <v>1.4886212973367601</v>
      </c>
      <c r="S131">
        <f t="shared" si="10"/>
        <v>1.311220726796555</v>
      </c>
      <c r="W131">
        <v>1.7415790955225601</v>
      </c>
      <c r="X131">
        <v>1.89933825674511</v>
      </c>
      <c r="Y131">
        <v>1.6620222954522901</v>
      </c>
      <c r="Z131">
        <f t="shared" si="11"/>
        <v>1.7676465492399867</v>
      </c>
    </row>
    <row r="132" spans="3:26" x14ac:dyDescent="0.2">
      <c r="C132">
        <v>10.412513732910099</v>
      </c>
      <c r="D132">
        <v>10.5953063964843</v>
      </c>
      <c r="E132">
        <v>9.6525802612304599</v>
      </c>
      <c r="F132">
        <f t="shared" si="8"/>
        <v>10.22013346354162</v>
      </c>
      <c r="J132">
        <v>27.32434464</v>
      </c>
      <c r="K132">
        <v>21.7017211914062</v>
      </c>
      <c r="L132">
        <v>15.7748622894287</v>
      </c>
      <c r="M132">
        <f t="shared" si="9"/>
        <v>21.600309373611633</v>
      </c>
      <c r="P132">
        <v>1.58037285577683</v>
      </c>
      <c r="Q132">
        <v>1.3954191349801499</v>
      </c>
      <c r="R132">
        <v>1.4487745080675301</v>
      </c>
      <c r="S132">
        <f t="shared" si="10"/>
        <v>1.51457368192218</v>
      </c>
      <c r="W132">
        <v>1.54365393093654</v>
      </c>
      <c r="X132">
        <v>1.93067443370819</v>
      </c>
      <c r="Y132">
        <v>1.65621556554521</v>
      </c>
      <c r="Z132">
        <f t="shared" si="11"/>
        <v>1.7101813100633134</v>
      </c>
    </row>
    <row r="133" spans="3:26" x14ac:dyDescent="0.2">
      <c r="C133">
        <v>10.063818931579499</v>
      </c>
      <c r="D133">
        <v>10.631746292114199</v>
      </c>
      <c r="E133">
        <v>9.68719482421875</v>
      </c>
      <c r="F133">
        <f t="shared" si="8"/>
        <v>10.127586682637483</v>
      </c>
      <c r="J133">
        <v>26.194015499999999</v>
      </c>
      <c r="K133">
        <v>23.048894882202099</v>
      </c>
      <c r="L133">
        <v>14.548789024353001</v>
      </c>
      <c r="M133">
        <f t="shared" si="9"/>
        <v>21.263899802185033</v>
      </c>
      <c r="P133">
        <v>1.5858237118948</v>
      </c>
      <c r="Q133">
        <v>1.2724294179961699</v>
      </c>
      <c r="R133">
        <v>1.50326362110319</v>
      </c>
      <c r="S133">
        <f t="shared" si="10"/>
        <v>1.5445436664989951</v>
      </c>
      <c r="W133">
        <v>1.66077797185807</v>
      </c>
      <c r="X133">
        <v>1.6057850746881299</v>
      </c>
      <c r="Y133">
        <v>1.74728366306849</v>
      </c>
      <c r="Z133">
        <f t="shared" si="11"/>
        <v>1.6712822365382298</v>
      </c>
    </row>
    <row r="134" spans="3:26" x14ac:dyDescent="0.2">
      <c r="C134">
        <v>11.732851982116699</v>
      </c>
      <c r="D134">
        <v>10.4986114501953</v>
      </c>
      <c r="E134">
        <v>10.0900888442993</v>
      </c>
      <c r="F134">
        <f t="shared" si="8"/>
        <v>10.773850758870433</v>
      </c>
      <c r="J134">
        <v>27.362884520000001</v>
      </c>
      <c r="K134">
        <v>23.130386352538999</v>
      </c>
      <c r="L134">
        <v>16.0061130523681</v>
      </c>
      <c r="M134">
        <f t="shared" si="9"/>
        <v>22.16646130830237</v>
      </c>
      <c r="P134">
        <v>1.75178934278942</v>
      </c>
      <c r="Q134">
        <v>1.54378621918814</v>
      </c>
      <c r="R134">
        <v>1.39819764523279</v>
      </c>
      <c r="S134">
        <f t="shared" si="10"/>
        <v>1.574993494011105</v>
      </c>
      <c r="W134">
        <v>1.6710377818062101</v>
      </c>
      <c r="X134">
        <v>1.23515590599605</v>
      </c>
      <c r="Y134">
        <v>1.25145076570056</v>
      </c>
      <c r="Z134">
        <f t="shared" si="11"/>
        <v>1.3858814845009402</v>
      </c>
    </row>
    <row r="135" spans="3:26" x14ac:dyDescent="0.2">
      <c r="C135">
        <v>9.6242542266845703</v>
      </c>
      <c r="D135">
        <v>9.5538778305053693</v>
      </c>
      <c r="E135">
        <v>11.3018646240234</v>
      </c>
      <c r="F135">
        <f t="shared" si="8"/>
        <v>10.159998893737781</v>
      </c>
      <c r="J135">
        <v>27.280830380000001</v>
      </c>
      <c r="K135">
        <v>22.778190612792901</v>
      </c>
      <c r="L135">
        <v>16.266944885253899</v>
      </c>
      <c r="M135">
        <f t="shared" si="9"/>
        <v>22.108655292682268</v>
      </c>
      <c r="P135">
        <v>2.1376980032239601</v>
      </c>
      <c r="Q135">
        <v>1.5385432243347099</v>
      </c>
      <c r="R135">
        <v>1.4213128657567999</v>
      </c>
      <c r="S135">
        <f t="shared" si="10"/>
        <v>1.77950543449038</v>
      </c>
      <c r="W135">
        <v>2.6196353378750001</v>
      </c>
      <c r="X135">
        <v>1.1941809256871501</v>
      </c>
      <c r="Y135">
        <v>1.3942178941908301</v>
      </c>
      <c r="Z135">
        <f t="shared" si="11"/>
        <v>1.73601138591766</v>
      </c>
    </row>
    <row r="136" spans="3:26" x14ac:dyDescent="0.2">
      <c r="C136">
        <v>9.1551694869995099</v>
      </c>
      <c r="D136">
        <v>8.12312507629394</v>
      </c>
      <c r="E136">
        <v>11.2978773117065</v>
      </c>
      <c r="F136">
        <f t="shared" si="8"/>
        <v>9.525390624999984</v>
      </c>
      <c r="J136">
        <v>28.32692909</v>
      </c>
      <c r="K136">
        <v>23.738712310791001</v>
      </c>
      <c r="L136">
        <v>15.3445825576782</v>
      </c>
      <c r="M136">
        <f t="shared" si="9"/>
        <v>22.470074652823069</v>
      </c>
      <c r="P136">
        <v>1.8342428264163699</v>
      </c>
      <c r="Q136">
        <v>1.43097252221334</v>
      </c>
      <c r="R136">
        <v>1.88703307083674</v>
      </c>
      <c r="S136">
        <f t="shared" si="10"/>
        <v>1.860637948626555</v>
      </c>
      <c r="W136">
        <v>3.0133634351548602</v>
      </c>
      <c r="X136">
        <v>1.1293949456441901</v>
      </c>
      <c r="Y136">
        <v>1.6004456338428299</v>
      </c>
      <c r="Z136">
        <f t="shared" si="11"/>
        <v>1.9144013382139597</v>
      </c>
    </row>
    <row r="137" spans="3:26" x14ac:dyDescent="0.2">
      <c r="C137">
        <v>8.3578929901122994</v>
      </c>
      <c r="D137">
        <v>9.5208368301391602</v>
      </c>
      <c r="E137">
        <v>11.6545248031616</v>
      </c>
      <c r="F137">
        <f t="shared" si="8"/>
        <v>9.8444182078043525</v>
      </c>
      <c r="J137">
        <v>27.709434510000001</v>
      </c>
      <c r="K137">
        <v>24.640468597412099</v>
      </c>
      <c r="L137">
        <v>16.068424224853501</v>
      </c>
      <c r="M137">
        <f t="shared" si="9"/>
        <v>22.806109110755202</v>
      </c>
      <c r="P137">
        <v>1.55216257912772</v>
      </c>
      <c r="Q137">
        <v>1.8686092808132999</v>
      </c>
      <c r="R137">
        <v>2.2489978699457001</v>
      </c>
      <c r="S137">
        <f t="shared" si="10"/>
        <v>1.9005802245367101</v>
      </c>
      <c r="W137">
        <v>3.2557390928268402</v>
      </c>
      <c r="X137">
        <v>1.44564087617964</v>
      </c>
      <c r="Y137">
        <v>1.6351985363733199</v>
      </c>
      <c r="Z137">
        <f t="shared" si="11"/>
        <v>2.1121928351265997</v>
      </c>
    </row>
    <row r="138" spans="3:26" x14ac:dyDescent="0.2">
      <c r="C138">
        <v>9.8093042373657209</v>
      </c>
      <c r="D138">
        <v>10.220232963561999</v>
      </c>
      <c r="E138">
        <v>9.0055408477783203</v>
      </c>
      <c r="F138">
        <f t="shared" si="8"/>
        <v>9.6783593495686802</v>
      </c>
      <c r="J138">
        <v>27.015171049999999</v>
      </c>
      <c r="K138">
        <v>23.511049270629801</v>
      </c>
      <c r="L138">
        <v>15.6904602050781</v>
      </c>
      <c r="M138">
        <f t="shared" si="9"/>
        <v>22.072226841902634</v>
      </c>
      <c r="P138">
        <v>1.5236335708981401</v>
      </c>
      <c r="Q138">
        <v>1.7810746374584301</v>
      </c>
      <c r="R138">
        <v>2.4072664238157699</v>
      </c>
      <c r="S138">
        <f t="shared" si="10"/>
        <v>1.965449997356955</v>
      </c>
      <c r="W138">
        <v>3.4515724636259502</v>
      </c>
      <c r="X138">
        <v>1.6733780474889799</v>
      </c>
      <c r="Y138">
        <v>1.68893855526333</v>
      </c>
      <c r="Z138">
        <f t="shared" si="11"/>
        <v>2.2712963554594201</v>
      </c>
    </row>
    <row r="139" spans="3:26" x14ac:dyDescent="0.2">
      <c r="C139">
        <v>8.1522302627563406</v>
      </c>
      <c r="D139">
        <v>12.016806602478001</v>
      </c>
      <c r="E139">
        <v>9.5543165206909109</v>
      </c>
      <c r="F139">
        <f t="shared" si="8"/>
        <v>9.9077844619750834</v>
      </c>
      <c r="J139">
        <v>28.87343216</v>
      </c>
      <c r="K139">
        <v>23.4242248535156</v>
      </c>
      <c r="L139">
        <v>15.857582092285099</v>
      </c>
      <c r="M139">
        <f t="shared" si="9"/>
        <v>22.718413035266902</v>
      </c>
      <c r="P139">
        <v>1.5037398224785199</v>
      </c>
      <c r="Q139">
        <v>2.0689207656042901</v>
      </c>
      <c r="R139">
        <v>2.1959509452183998</v>
      </c>
      <c r="S139">
        <f t="shared" si="10"/>
        <v>1.8498453838484599</v>
      </c>
      <c r="W139">
        <v>2.8226909637451101</v>
      </c>
      <c r="X139">
        <v>1.9061607973916099</v>
      </c>
      <c r="Y139">
        <v>1.6414261772519001</v>
      </c>
      <c r="Z139">
        <f t="shared" si="11"/>
        <v>2.1234259794628736</v>
      </c>
    </row>
    <row r="140" spans="3:26" x14ac:dyDescent="0.2">
      <c r="C140">
        <v>9.5281200408935494</v>
      </c>
      <c r="D140">
        <v>10.626651763916</v>
      </c>
      <c r="E140">
        <v>8.0179824829101491</v>
      </c>
      <c r="F140">
        <f t="shared" si="8"/>
        <v>9.3909180959065655</v>
      </c>
      <c r="J140">
        <v>32.49664688</v>
      </c>
      <c r="K140">
        <v>21.831121444702099</v>
      </c>
      <c r="L140">
        <v>15.2823877334594</v>
      </c>
      <c r="M140">
        <f t="shared" si="9"/>
        <v>23.203385352720499</v>
      </c>
      <c r="P140">
        <v>1.2376497643334501</v>
      </c>
      <c r="Q140">
        <v>1.9242203803289499</v>
      </c>
      <c r="R140">
        <v>1.5026511237734801</v>
      </c>
      <c r="S140">
        <f t="shared" si="10"/>
        <v>1.3701504440534651</v>
      </c>
      <c r="W140">
        <v>2.8919463044121101</v>
      </c>
      <c r="X140">
        <v>1.73016036124456</v>
      </c>
      <c r="Y140">
        <v>2.1812858070646</v>
      </c>
      <c r="Z140">
        <f t="shared" si="11"/>
        <v>2.2677974909070899</v>
      </c>
    </row>
    <row r="141" spans="3:26" x14ac:dyDescent="0.2">
      <c r="C141">
        <v>7.37007284164428</v>
      </c>
      <c r="D141">
        <v>13.053132057189901</v>
      </c>
      <c r="E141">
        <v>9.1443567276000906</v>
      </c>
      <c r="F141">
        <f t="shared" si="8"/>
        <v>9.8558538754780898</v>
      </c>
      <c r="J141">
        <v>32.433895110000002</v>
      </c>
      <c r="K141">
        <v>22.651889801025298</v>
      </c>
      <c r="L141">
        <v>15.5547590255737</v>
      </c>
      <c r="M141">
        <f t="shared" si="9"/>
        <v>23.546847978866335</v>
      </c>
      <c r="P141">
        <v>1.51447898433322</v>
      </c>
      <c r="Q141">
        <v>2.2926777941840002</v>
      </c>
      <c r="R141">
        <v>1.39285763104756</v>
      </c>
      <c r="S141">
        <f t="shared" si="10"/>
        <v>1.45366830769039</v>
      </c>
      <c r="W141">
        <v>2.3549584547678601</v>
      </c>
      <c r="X141">
        <v>1.7983522585460101</v>
      </c>
      <c r="Y141">
        <v>2.4070065986542399</v>
      </c>
      <c r="Z141">
        <f t="shared" si="11"/>
        <v>2.1867724373227033</v>
      </c>
    </row>
    <row r="142" spans="3:26" x14ac:dyDescent="0.2">
      <c r="C142">
        <v>7.7506566047668404</v>
      </c>
      <c r="D142">
        <v>12.1001663208007</v>
      </c>
      <c r="E142">
        <v>8.3955574035644496</v>
      </c>
      <c r="F142">
        <f t="shared" si="8"/>
        <v>9.4154601097106632</v>
      </c>
      <c r="J142">
        <v>32.822162630000001</v>
      </c>
      <c r="K142">
        <v>23.345035552978501</v>
      </c>
      <c r="L142">
        <v>10.9474420547485</v>
      </c>
      <c r="M142">
        <f t="shared" si="9"/>
        <v>22.371546745909001</v>
      </c>
      <c r="P142">
        <v>1.8988179876690801</v>
      </c>
      <c r="Q142">
        <v>2.1030055852163398</v>
      </c>
      <c r="R142">
        <v>1.3319292068481401</v>
      </c>
      <c r="S142">
        <f t="shared" si="10"/>
        <v>1.6153735972586101</v>
      </c>
      <c r="W142">
        <v>2.3513476337705299</v>
      </c>
      <c r="X142">
        <v>2.16286849975585</v>
      </c>
      <c r="Y142">
        <v>2.3800340777351701</v>
      </c>
      <c r="Z142">
        <f t="shared" si="11"/>
        <v>2.29808340375385</v>
      </c>
    </row>
    <row r="143" spans="3:26" x14ac:dyDescent="0.2">
      <c r="C143">
        <v>5.3816967010498002</v>
      </c>
      <c r="D143">
        <v>11.2652378082275</v>
      </c>
      <c r="E143">
        <v>7.86154985427856</v>
      </c>
      <c r="F143">
        <f t="shared" si="8"/>
        <v>8.1694947878519546</v>
      </c>
      <c r="J143">
        <v>32.52565002</v>
      </c>
      <c r="K143">
        <v>25.129379272460898</v>
      </c>
      <c r="L143">
        <v>11.816810607910099</v>
      </c>
      <c r="M143">
        <f t="shared" si="9"/>
        <v>23.15727996679033</v>
      </c>
      <c r="P143">
        <v>1.57505662100655</v>
      </c>
      <c r="Q143">
        <v>2.0366648208527298</v>
      </c>
      <c r="R143">
        <v>1.1657789122490601</v>
      </c>
      <c r="S143">
        <f t="shared" si="10"/>
        <v>1.370417766627805</v>
      </c>
      <c r="W143">
        <v>2.1536390100206599</v>
      </c>
      <c r="X143">
        <v>2.85592075756617</v>
      </c>
      <c r="Y143">
        <v>2.4480141458057201</v>
      </c>
      <c r="Z143">
        <f t="shared" si="11"/>
        <v>2.4858579711308502</v>
      </c>
    </row>
    <row r="144" spans="3:26" x14ac:dyDescent="0.2">
      <c r="C144">
        <v>7.2154135704040501</v>
      </c>
      <c r="D144">
        <v>11.195315361022899</v>
      </c>
      <c r="E144">
        <v>9.7722806930541992</v>
      </c>
      <c r="F144">
        <f t="shared" si="8"/>
        <v>9.3943365414937166</v>
      </c>
      <c r="J144">
        <v>36.634403229999997</v>
      </c>
      <c r="K144">
        <v>26.376729965209901</v>
      </c>
      <c r="L144">
        <v>11.691224098205501</v>
      </c>
      <c r="M144">
        <f t="shared" si="9"/>
        <v>24.900785764471795</v>
      </c>
      <c r="P144">
        <v>1.83472881430671</v>
      </c>
      <c r="Q144">
        <v>1.69947136583782</v>
      </c>
      <c r="R144">
        <v>1.4901890811466001</v>
      </c>
      <c r="S144">
        <f t="shared" si="10"/>
        <v>1.6624589477266549</v>
      </c>
      <c r="W144">
        <v>2.0749397902261602</v>
      </c>
      <c r="X144">
        <v>3.2420226278759099</v>
      </c>
      <c r="Y144">
        <v>1.71658795220511</v>
      </c>
      <c r="Z144">
        <f t="shared" si="11"/>
        <v>2.3445167901023933</v>
      </c>
    </row>
    <row r="145" spans="3:26" x14ac:dyDescent="0.2">
      <c r="C145">
        <v>7.2144036293029696</v>
      </c>
      <c r="D145">
        <v>12.0642881393432</v>
      </c>
      <c r="E145">
        <v>8.9515886306762695</v>
      </c>
      <c r="F145">
        <f t="shared" si="8"/>
        <v>9.4100934664408129</v>
      </c>
      <c r="J145">
        <v>34.487300869999999</v>
      </c>
      <c r="K145">
        <v>29.200403213500898</v>
      </c>
      <c r="L145">
        <v>10.227259635925201</v>
      </c>
      <c r="M145">
        <f t="shared" si="9"/>
        <v>24.6383212398087</v>
      </c>
      <c r="P145">
        <v>1.58423316478729</v>
      </c>
      <c r="Q145">
        <v>1.75266928332192</v>
      </c>
      <c r="R145">
        <v>1.52565796602339</v>
      </c>
      <c r="S145">
        <f t="shared" si="10"/>
        <v>1.5549455654053399</v>
      </c>
      <c r="W145">
        <v>2.2192892914726601</v>
      </c>
      <c r="X145">
        <v>2.51675150507972</v>
      </c>
      <c r="Y145">
        <v>1.91949335734049</v>
      </c>
      <c r="Z145">
        <f t="shared" si="11"/>
        <v>2.2185113846309568</v>
      </c>
    </row>
    <row r="146" spans="3:26" x14ac:dyDescent="0.2">
      <c r="C146">
        <v>6.5591034889221103</v>
      </c>
      <c r="D146">
        <v>13.05513381958</v>
      </c>
      <c r="E146">
        <v>8.5065517425537092</v>
      </c>
      <c r="F146">
        <f t="shared" si="8"/>
        <v>9.3735963503519404</v>
      </c>
      <c r="J146">
        <v>33.918281559999997</v>
      </c>
      <c r="K146">
        <v>29.4134712219238</v>
      </c>
      <c r="L146">
        <v>11.9309129714965</v>
      </c>
      <c r="M146">
        <f t="shared" si="9"/>
        <v>25.087555251140099</v>
      </c>
      <c r="P146">
        <v>1.7385828665324601</v>
      </c>
      <c r="Q146">
        <v>1.49059170200711</v>
      </c>
      <c r="R146">
        <v>1.8516044559932801</v>
      </c>
      <c r="S146">
        <f t="shared" si="10"/>
        <v>1.7950936612628701</v>
      </c>
      <c r="W146">
        <v>2.2784546840758502</v>
      </c>
      <c r="X146">
        <v>2.1964554786682098</v>
      </c>
      <c r="Y146">
        <v>1.87920658929007</v>
      </c>
      <c r="Z146">
        <f t="shared" si="11"/>
        <v>2.1180389173447098</v>
      </c>
    </row>
    <row r="147" spans="3:26" x14ac:dyDescent="0.2">
      <c r="C147">
        <v>7.0836296081542898</v>
      </c>
      <c r="D147">
        <v>13.320735931396401</v>
      </c>
      <c r="E147">
        <v>7.26155185699462</v>
      </c>
      <c r="F147">
        <f t="shared" si="8"/>
        <v>9.221972465515103</v>
      </c>
      <c r="J147">
        <v>36.324867249999997</v>
      </c>
      <c r="K147">
        <v>28.6564025878906</v>
      </c>
      <c r="L147">
        <v>12.077489852905201</v>
      </c>
      <c r="M147">
        <f t="shared" si="9"/>
        <v>25.686253230265265</v>
      </c>
      <c r="P147">
        <v>1.91577583835238</v>
      </c>
      <c r="Q147">
        <v>1.65379613921755</v>
      </c>
      <c r="R147">
        <v>1.74457596597217</v>
      </c>
      <c r="S147">
        <f t="shared" si="10"/>
        <v>1.830175902162275</v>
      </c>
      <c r="W147">
        <v>2.5556863149007101</v>
      </c>
      <c r="X147">
        <v>2.6482118765513101</v>
      </c>
      <c r="Y147">
        <v>1.75401436147235</v>
      </c>
      <c r="Z147">
        <f t="shared" si="11"/>
        <v>2.3193041843081232</v>
      </c>
    </row>
    <row r="148" spans="3:26" x14ac:dyDescent="0.2">
      <c r="C148">
        <v>7.6121792793273899</v>
      </c>
      <c r="D148">
        <v>13.4724893569946</v>
      </c>
      <c r="E148">
        <v>6.3507056236267001</v>
      </c>
      <c r="F148">
        <f t="shared" si="8"/>
        <v>9.1451247533162299</v>
      </c>
      <c r="J148">
        <v>38.15921402</v>
      </c>
      <c r="K148">
        <v>28.030561447143501</v>
      </c>
      <c r="L148">
        <v>11.8732290267944</v>
      </c>
      <c r="M148">
        <f t="shared" si="9"/>
        <v>26.021001497979302</v>
      </c>
      <c r="P148">
        <v>2.0169750395275199</v>
      </c>
      <c r="Q148">
        <v>1.9676421823955701</v>
      </c>
      <c r="R148">
        <v>1.7927045822143499</v>
      </c>
      <c r="S148">
        <f t="shared" si="10"/>
        <v>1.9048398108709348</v>
      </c>
      <c r="W148">
        <v>2.5638656502678199</v>
      </c>
      <c r="X148">
        <v>2.65843435696193</v>
      </c>
      <c r="Y148">
        <v>1.5578427882421499</v>
      </c>
      <c r="Z148">
        <f t="shared" si="11"/>
        <v>2.2600475984906332</v>
      </c>
    </row>
    <row r="149" spans="3:26" x14ac:dyDescent="0.2">
      <c r="C149">
        <v>8.5638751983642507</v>
      </c>
      <c r="D149">
        <v>11.772864341735801</v>
      </c>
      <c r="E149">
        <v>6.9229841232299796</v>
      </c>
      <c r="F149">
        <f t="shared" si="8"/>
        <v>9.0865745544433434</v>
      </c>
      <c r="J149">
        <v>37.82694626</v>
      </c>
      <c r="K149">
        <v>25.920015335083001</v>
      </c>
      <c r="L149">
        <v>12.7596178054809</v>
      </c>
      <c r="M149">
        <f t="shared" si="9"/>
        <v>25.502193133521303</v>
      </c>
      <c r="P149">
        <v>2.2195962383633501</v>
      </c>
      <c r="Q149">
        <v>2.02634513378143</v>
      </c>
      <c r="R149">
        <v>1.4154419217790799</v>
      </c>
      <c r="S149">
        <f t="shared" si="10"/>
        <v>1.8175190800712149</v>
      </c>
      <c r="W149">
        <v>2.1111175275984202</v>
      </c>
      <c r="X149">
        <v>1.7632447821753301</v>
      </c>
      <c r="Y149">
        <v>1.35198543752942</v>
      </c>
      <c r="Z149">
        <f t="shared" si="11"/>
        <v>1.7421159157677233</v>
      </c>
    </row>
    <row r="150" spans="3:26" x14ac:dyDescent="0.2">
      <c r="C150">
        <v>6.76137351989746</v>
      </c>
      <c r="D150">
        <v>10.718299865722599</v>
      </c>
      <c r="E150">
        <v>6.3485727310180602</v>
      </c>
      <c r="F150">
        <f t="shared" si="8"/>
        <v>7.9427487055460402</v>
      </c>
      <c r="J150">
        <v>38.312221530000002</v>
      </c>
      <c r="K150">
        <v>27.443620681762599</v>
      </c>
      <c r="L150">
        <v>13.1049537658691</v>
      </c>
      <c r="M150">
        <f t="shared" si="9"/>
        <v>26.286931992543899</v>
      </c>
      <c r="P150">
        <v>1.8698443514960099</v>
      </c>
      <c r="Q150">
        <v>2.2553875900450202</v>
      </c>
      <c r="R150">
        <v>1.52606105804443</v>
      </c>
      <c r="S150">
        <f t="shared" si="10"/>
        <v>1.6979527047702199</v>
      </c>
      <c r="W150">
        <v>1.72446883860088</v>
      </c>
      <c r="X150">
        <v>1.6016626244499499</v>
      </c>
      <c r="Y150">
        <v>1.2945822959854401</v>
      </c>
      <c r="Z150">
        <f t="shared" si="11"/>
        <v>1.5402379196787566</v>
      </c>
    </row>
    <row r="151" spans="3:26" x14ac:dyDescent="0.2">
      <c r="C151">
        <v>8.0701980590820295</v>
      </c>
      <c r="D151">
        <v>11.0047407150268</v>
      </c>
      <c r="E151">
        <v>6.9150018692016602</v>
      </c>
      <c r="F151">
        <f t="shared" si="8"/>
        <v>8.6633135477701639</v>
      </c>
      <c r="J151">
        <v>37.441974639999998</v>
      </c>
      <c r="K151">
        <v>28.3652534484863</v>
      </c>
      <c r="L151">
        <v>12.776014328002899</v>
      </c>
      <c r="M151">
        <f t="shared" si="9"/>
        <v>26.194414138829732</v>
      </c>
      <c r="P151">
        <v>1.79248362495785</v>
      </c>
      <c r="Q151">
        <v>2.0185088203066801</v>
      </c>
      <c r="R151">
        <v>1.77907435099283</v>
      </c>
      <c r="S151">
        <f t="shared" si="10"/>
        <v>1.7857789879753398</v>
      </c>
      <c r="W151">
        <v>1.50223475978488</v>
      </c>
      <c r="X151">
        <v>2.4955258823576401</v>
      </c>
      <c r="Y151">
        <v>1.2133427886735799</v>
      </c>
      <c r="Z151">
        <f t="shared" si="11"/>
        <v>1.7370344769386998</v>
      </c>
    </row>
    <row r="152" spans="3:26" x14ac:dyDescent="0.2">
      <c r="C152">
        <v>8.9927167892456001</v>
      </c>
      <c r="D152">
        <v>12.9084205627441</v>
      </c>
      <c r="E152">
        <v>7.3315587043762198</v>
      </c>
      <c r="F152">
        <f t="shared" si="8"/>
        <v>9.7442320187886402</v>
      </c>
      <c r="J152">
        <v>37.944972989999997</v>
      </c>
      <c r="K152">
        <v>28.5947456359863</v>
      </c>
      <c r="L152">
        <v>13.5534811019897</v>
      </c>
      <c r="M152">
        <f t="shared" si="9"/>
        <v>26.697733242658668</v>
      </c>
      <c r="P152">
        <v>1.6079354740324401</v>
      </c>
      <c r="Q152">
        <v>2.0104045584088199</v>
      </c>
      <c r="R152">
        <v>1.71954060736156</v>
      </c>
      <c r="S152">
        <f t="shared" si="10"/>
        <v>1.6637380406969999</v>
      </c>
      <c r="W152">
        <v>1.6666072890871999</v>
      </c>
      <c r="X152">
        <v>2.3972520317350101</v>
      </c>
      <c r="Y152">
        <v>2.0205518347876401</v>
      </c>
      <c r="Z152">
        <f t="shared" si="11"/>
        <v>2.0281370518699502</v>
      </c>
    </row>
    <row r="153" spans="3:26" x14ac:dyDescent="0.2">
      <c r="C153">
        <v>8.0991640090942294</v>
      </c>
      <c r="D153">
        <v>11.956050872802701</v>
      </c>
      <c r="E153">
        <v>6.9816036224365199</v>
      </c>
      <c r="F153">
        <f t="shared" si="8"/>
        <v>9.012272834777816</v>
      </c>
      <c r="J153">
        <v>36.401657100000001</v>
      </c>
      <c r="K153">
        <v>31.3725776672363</v>
      </c>
      <c r="L153">
        <v>12.610728263854901</v>
      </c>
      <c r="M153">
        <f t="shared" si="9"/>
        <v>26.794987677030395</v>
      </c>
      <c r="P153">
        <v>1.3976797262827501</v>
      </c>
      <c r="Q153">
        <v>2.00707555384863</v>
      </c>
      <c r="R153">
        <v>1.61867197922297</v>
      </c>
      <c r="S153">
        <f t="shared" si="10"/>
        <v>1.5081758527528599</v>
      </c>
      <c r="W153">
        <v>2.03214876992361</v>
      </c>
      <c r="X153">
        <v>2.0638269867215802</v>
      </c>
      <c r="Y153">
        <v>2.2937261604127399</v>
      </c>
      <c r="Z153">
        <f t="shared" si="11"/>
        <v>2.12990063901931</v>
      </c>
    </row>
    <row r="154" spans="3:26" x14ac:dyDescent="0.2">
      <c r="C154">
        <v>9.53883457183837</v>
      </c>
      <c r="D154">
        <v>11.078381538391101</v>
      </c>
      <c r="E154">
        <v>7.4978437423706001</v>
      </c>
      <c r="F154">
        <f t="shared" si="8"/>
        <v>9.3716866175333564</v>
      </c>
      <c r="J154">
        <v>36.220508580000001</v>
      </c>
      <c r="K154">
        <v>30.361379623413001</v>
      </c>
      <c r="L154">
        <v>16.9653415679931</v>
      </c>
      <c r="M154">
        <f t="shared" si="9"/>
        <v>27.849076590468702</v>
      </c>
      <c r="P154">
        <v>1.40817381370635</v>
      </c>
      <c r="Q154">
        <v>2.1477845680145902</v>
      </c>
      <c r="R154">
        <v>1.2519362767537401</v>
      </c>
      <c r="S154">
        <f t="shared" si="10"/>
        <v>1.330055045230045</v>
      </c>
      <c r="W154">
        <v>1.9558719566890099</v>
      </c>
      <c r="X154">
        <v>1.97366719586508</v>
      </c>
      <c r="Y154">
        <v>2.3562042769931599</v>
      </c>
      <c r="Z154">
        <f t="shared" si="11"/>
        <v>2.095247809849083</v>
      </c>
    </row>
    <row r="155" spans="3:26" x14ac:dyDescent="0.2">
      <c r="C155">
        <v>9.3879432678222603</v>
      </c>
      <c r="D155">
        <v>12.1543769836425</v>
      </c>
      <c r="E155">
        <v>7.5801892280578604</v>
      </c>
      <c r="F155">
        <f t="shared" si="8"/>
        <v>9.7075031598408739</v>
      </c>
      <c r="J155">
        <v>34.472286220000001</v>
      </c>
      <c r="K155">
        <v>30.201795578002901</v>
      </c>
      <c r="L155">
        <v>15.1896495819091</v>
      </c>
      <c r="M155">
        <f t="shared" si="9"/>
        <v>26.621243793304</v>
      </c>
      <c r="P155">
        <v>1.7269153084073701</v>
      </c>
      <c r="Q155">
        <v>1.6290617869013799</v>
      </c>
      <c r="R155">
        <v>1.36584314278193</v>
      </c>
      <c r="S155">
        <f t="shared" si="10"/>
        <v>1.54637922559465</v>
      </c>
      <c r="W155">
        <v>2.07712392012278</v>
      </c>
      <c r="X155">
        <v>1.8585867938541201</v>
      </c>
      <c r="Y155">
        <v>2.5504911172957598</v>
      </c>
      <c r="Z155">
        <f t="shared" si="11"/>
        <v>2.1620672770908866</v>
      </c>
    </row>
    <row r="156" spans="3:26" x14ac:dyDescent="0.2">
      <c r="C156">
        <v>7.43249082565307</v>
      </c>
      <c r="D156">
        <v>13.197760581970201</v>
      </c>
      <c r="E156">
        <v>6.7019419670104901</v>
      </c>
      <c r="F156">
        <f t="shared" si="8"/>
        <v>9.1107311248779208</v>
      </c>
      <c r="J156">
        <v>36.850078580000002</v>
      </c>
      <c r="K156">
        <v>30.641212463378899</v>
      </c>
      <c r="L156">
        <v>12.097362518310501</v>
      </c>
      <c r="M156">
        <f t="shared" si="9"/>
        <v>26.529551187229803</v>
      </c>
      <c r="P156">
        <v>2.1270769948050998</v>
      </c>
      <c r="Q156">
        <v>1.9174845048359399</v>
      </c>
      <c r="R156">
        <v>1.43009259587242</v>
      </c>
      <c r="S156">
        <f t="shared" si="10"/>
        <v>1.7785847953387599</v>
      </c>
      <c r="W156">
        <v>1.98743688492547</v>
      </c>
      <c r="X156">
        <v>1.5528541860126299</v>
      </c>
      <c r="Y156">
        <v>2.6938648791540198</v>
      </c>
      <c r="Z156">
        <f t="shared" si="11"/>
        <v>2.0780519833640398</v>
      </c>
    </row>
    <row r="157" spans="3:26" x14ac:dyDescent="0.2">
      <c r="C157">
        <v>8.0883626937866193</v>
      </c>
      <c r="D157">
        <v>12.6872959136962</v>
      </c>
      <c r="E157">
        <v>6.9726490974426198</v>
      </c>
      <c r="F157">
        <f t="shared" si="8"/>
        <v>9.249435901641812</v>
      </c>
      <c r="J157">
        <v>37.300731659999997</v>
      </c>
      <c r="K157">
        <v>29.2662639617919</v>
      </c>
      <c r="L157">
        <v>12.4066610336303</v>
      </c>
      <c r="M157">
        <f t="shared" si="9"/>
        <v>26.324552218474068</v>
      </c>
      <c r="P157">
        <v>1.8620903208142201</v>
      </c>
      <c r="Q157">
        <v>2.26816611630576</v>
      </c>
      <c r="R157">
        <v>1.46763640358334</v>
      </c>
      <c r="S157">
        <f t="shared" si="10"/>
        <v>1.6648633621987801</v>
      </c>
      <c r="W157">
        <v>1.7407260451997999</v>
      </c>
      <c r="X157">
        <v>0.85116556428727597</v>
      </c>
      <c r="Y157">
        <v>2.65781206176394</v>
      </c>
      <c r="Z157">
        <f t="shared" si="11"/>
        <v>1.7499012237503386</v>
      </c>
    </row>
    <row r="158" spans="3:26" x14ac:dyDescent="0.2">
      <c r="C158">
        <v>6.3092393875121999</v>
      </c>
      <c r="D158">
        <v>14.354152679443301</v>
      </c>
      <c r="E158">
        <v>6.22102499008178</v>
      </c>
      <c r="F158">
        <f t="shared" si="8"/>
        <v>8.9614723523457602</v>
      </c>
      <c r="J158">
        <v>35.732021330000002</v>
      </c>
      <c r="K158">
        <v>30.231819152831999</v>
      </c>
      <c r="L158">
        <v>15.9457645416259</v>
      </c>
      <c r="M158">
        <f t="shared" si="9"/>
        <v>27.303201674819302</v>
      </c>
      <c r="P158">
        <v>1.7183441775185699</v>
      </c>
      <c r="Q158">
        <v>2.8046314602806399</v>
      </c>
      <c r="R158">
        <v>1.67908366521199</v>
      </c>
      <c r="S158">
        <f t="shared" si="10"/>
        <v>1.69871392136528</v>
      </c>
      <c r="W158">
        <v>1.9645618824731701</v>
      </c>
      <c r="X158">
        <v>1.07968720651808</v>
      </c>
      <c r="Y158">
        <v>2.9668468974885398</v>
      </c>
      <c r="Z158">
        <f t="shared" si="11"/>
        <v>2.00369866215993</v>
      </c>
    </row>
    <row r="159" spans="3:26" x14ac:dyDescent="0.2">
      <c r="C159">
        <v>9.2200136184692294</v>
      </c>
      <c r="D159">
        <v>15.9931030273437</v>
      </c>
      <c r="E159">
        <v>7.2350139617919904</v>
      </c>
      <c r="F159">
        <f t="shared" si="8"/>
        <v>10.816043535868308</v>
      </c>
      <c r="J159">
        <v>35.67264557</v>
      </c>
      <c r="K159">
        <v>30.401634216308501</v>
      </c>
      <c r="L159">
        <v>17.6880569458007</v>
      </c>
      <c r="M159">
        <f t="shared" si="9"/>
        <v>27.920778910703064</v>
      </c>
      <c r="P159">
        <v>1.8877602191198399</v>
      </c>
      <c r="Q159">
        <v>3.0917030629657498</v>
      </c>
      <c r="R159">
        <v>1.9839855318977699</v>
      </c>
      <c r="S159">
        <f t="shared" si="10"/>
        <v>1.9358728755088048</v>
      </c>
      <c r="W159">
        <v>2.0509189480826899</v>
      </c>
      <c r="X159">
        <v>1.1226291684877301</v>
      </c>
      <c r="Y159">
        <v>2.88112068176269</v>
      </c>
      <c r="Z159">
        <f t="shared" si="11"/>
        <v>2.0182229327777033</v>
      </c>
    </row>
    <row r="160" spans="3:26" x14ac:dyDescent="0.2">
      <c r="C160">
        <v>8.6705389022827095</v>
      </c>
      <c r="D160">
        <v>15.9060354232788</v>
      </c>
      <c r="E160">
        <v>9.4235935211181605</v>
      </c>
      <c r="F160">
        <f t="shared" si="8"/>
        <v>11.333389282226557</v>
      </c>
      <c r="J160">
        <v>36.599018100000002</v>
      </c>
      <c r="K160">
        <v>29.306900024413999</v>
      </c>
      <c r="L160">
        <v>16.891838073730401</v>
      </c>
      <c r="M160">
        <f t="shared" si="9"/>
        <v>27.599252066048134</v>
      </c>
      <c r="P160">
        <v>1.77920353412628</v>
      </c>
      <c r="Q160">
        <v>2.4448519093649699</v>
      </c>
      <c r="R160">
        <v>2.1761262814203799</v>
      </c>
      <c r="S160">
        <f t="shared" si="10"/>
        <v>1.9776649077733299</v>
      </c>
      <c r="W160">
        <v>2.0312542234148299</v>
      </c>
      <c r="X160">
        <v>1.41686235723041</v>
      </c>
      <c r="Y160">
        <v>2.52814733414422</v>
      </c>
      <c r="Z160">
        <f t="shared" si="11"/>
        <v>1.9920879715964865</v>
      </c>
    </row>
    <row r="161" spans="3:26" x14ac:dyDescent="0.2">
      <c r="C161">
        <v>9.8485565185546804</v>
      </c>
      <c r="D161">
        <v>16.599733352661101</v>
      </c>
      <c r="E161">
        <v>8.6760759353637695</v>
      </c>
      <c r="F161">
        <f t="shared" si="8"/>
        <v>11.708121935526515</v>
      </c>
      <c r="J161">
        <v>37.246871949999999</v>
      </c>
      <c r="K161">
        <v>28.3217964172363</v>
      </c>
      <c r="L161">
        <v>17.602134704589801</v>
      </c>
      <c r="M161">
        <f t="shared" si="9"/>
        <v>27.723601023942035</v>
      </c>
      <c r="P161">
        <v>1.72346282572973</v>
      </c>
      <c r="Q161">
        <v>1.96890437035333</v>
      </c>
      <c r="R161">
        <v>1.9398328349703799</v>
      </c>
      <c r="S161">
        <f t="shared" si="10"/>
        <v>1.831647830350055</v>
      </c>
      <c r="W161">
        <v>1.84397026470729</v>
      </c>
      <c r="X161">
        <v>1.36604686578114</v>
      </c>
      <c r="Y161">
        <v>3.3164954299018499</v>
      </c>
      <c r="Z161">
        <f t="shared" si="11"/>
        <v>2.1755041867967599</v>
      </c>
    </row>
    <row r="162" spans="3:26" x14ac:dyDescent="0.2">
      <c r="C162">
        <v>7.9831795692443803</v>
      </c>
      <c r="D162">
        <v>17.919420242309499</v>
      </c>
      <c r="E162">
        <v>9.5129241943359304</v>
      </c>
      <c r="F162">
        <f t="shared" si="8"/>
        <v>11.805174668629936</v>
      </c>
      <c r="J162">
        <v>36.20606995</v>
      </c>
      <c r="K162">
        <v>28.030460357666001</v>
      </c>
      <c r="L162">
        <v>20.409273147583001</v>
      </c>
      <c r="M162">
        <f t="shared" si="9"/>
        <v>28.215267818416333</v>
      </c>
      <c r="P162">
        <v>1.74775944437299</v>
      </c>
      <c r="Q162">
        <v>2.1177927482695802</v>
      </c>
      <c r="R162">
        <v>1.5720304023651801</v>
      </c>
      <c r="S162">
        <f t="shared" si="10"/>
        <v>1.6598949233690852</v>
      </c>
      <c r="W162">
        <v>1.71394402640206</v>
      </c>
      <c r="X162">
        <v>1.63210227375938</v>
      </c>
      <c r="Y162">
        <v>3.7302474521455302</v>
      </c>
      <c r="Z162">
        <f t="shared" si="11"/>
        <v>2.3587645841023233</v>
      </c>
    </row>
    <row r="163" spans="3:26" x14ac:dyDescent="0.2">
      <c r="C163">
        <v>9.16107177734375</v>
      </c>
      <c r="D163">
        <v>15.637462615966699</v>
      </c>
      <c r="E163">
        <v>9.3688249588012695</v>
      </c>
      <c r="F163">
        <f t="shared" si="8"/>
        <v>11.38911978403724</v>
      </c>
      <c r="J163">
        <v>34.135189060000002</v>
      </c>
      <c r="K163">
        <v>29.209249496459901</v>
      </c>
      <c r="L163">
        <v>23.617048263549801</v>
      </c>
      <c r="M163">
        <f t="shared" si="9"/>
        <v>28.987162273336569</v>
      </c>
      <c r="P163">
        <v>1.6392038209097699</v>
      </c>
      <c r="Q163">
        <v>2.2252335548400799</v>
      </c>
      <c r="R163">
        <v>1.64746218635922</v>
      </c>
      <c r="S163">
        <f t="shared" si="10"/>
        <v>1.6433330036344951</v>
      </c>
      <c r="W163">
        <v>1.6335961761928699</v>
      </c>
      <c r="X163">
        <v>2.0828288112367899</v>
      </c>
      <c r="Y163">
        <v>3.63335745675223</v>
      </c>
      <c r="Z163">
        <f t="shared" si="11"/>
        <v>2.4499274813939631</v>
      </c>
    </row>
    <row r="164" spans="3:26" x14ac:dyDescent="0.2">
      <c r="C164">
        <v>10.0510702133178</v>
      </c>
      <c r="D164">
        <v>17.594820022583001</v>
      </c>
      <c r="E164">
        <v>10.7829847335815</v>
      </c>
      <c r="F164">
        <f t="shared" si="8"/>
        <v>12.809624989827434</v>
      </c>
      <c r="J164">
        <v>34.587554930000003</v>
      </c>
      <c r="K164">
        <v>31.526744842529201</v>
      </c>
      <c r="L164">
        <v>23.487318038940401</v>
      </c>
      <c r="M164">
        <f t="shared" si="9"/>
        <v>29.867205937156537</v>
      </c>
      <c r="P164">
        <v>1.7743227311542999</v>
      </c>
      <c r="Q164">
        <v>2.2508011886051702</v>
      </c>
      <c r="R164">
        <v>1.72585464659191</v>
      </c>
      <c r="S164">
        <f t="shared" si="10"/>
        <v>1.7500886888731051</v>
      </c>
      <c r="W164">
        <v>1.7736744426545601</v>
      </c>
      <c r="X164">
        <v>2.2986812137422099</v>
      </c>
      <c r="Y164">
        <v>2.91742386136736</v>
      </c>
      <c r="Z164">
        <f t="shared" si="11"/>
        <v>2.3299265059213767</v>
      </c>
    </row>
    <row r="165" spans="3:26" x14ac:dyDescent="0.2">
      <c r="C165">
        <v>7.98520803451538</v>
      </c>
      <c r="D165">
        <v>18.150722503662099</v>
      </c>
      <c r="E165">
        <v>11.3170166015625</v>
      </c>
      <c r="F165">
        <f t="shared" si="8"/>
        <v>12.484315713246659</v>
      </c>
      <c r="J165">
        <v>36.612979889999998</v>
      </c>
      <c r="K165">
        <v>30.547815322875898</v>
      </c>
      <c r="L165">
        <v>25.196260452270501</v>
      </c>
      <c r="M165">
        <f t="shared" si="9"/>
        <v>30.785685221715465</v>
      </c>
      <c r="P165">
        <v>1.9318682977131401</v>
      </c>
      <c r="Q165">
        <v>1.8624370722543599</v>
      </c>
      <c r="R165">
        <v>1.75275435901823</v>
      </c>
      <c r="S165">
        <f t="shared" si="10"/>
        <v>1.8423113283656849</v>
      </c>
      <c r="W165">
        <v>1.8706970782507</v>
      </c>
      <c r="X165">
        <v>2.1150198663983999</v>
      </c>
      <c r="Y165">
        <v>2.61019484202067</v>
      </c>
      <c r="Z165">
        <f t="shared" si="11"/>
        <v>2.1986372622232566</v>
      </c>
    </row>
    <row r="166" spans="3:26" x14ac:dyDescent="0.2">
      <c r="C166">
        <v>9.2468557357787997</v>
      </c>
      <c r="D166">
        <v>16.739658355712798</v>
      </c>
      <c r="E166">
        <v>11.579473495483301</v>
      </c>
      <c r="F166">
        <f t="shared" si="8"/>
        <v>12.521995862324966</v>
      </c>
      <c r="J166">
        <v>35.426105499999998</v>
      </c>
      <c r="K166">
        <v>28.455471038818299</v>
      </c>
      <c r="L166">
        <v>25.131284713745099</v>
      </c>
      <c r="M166">
        <f t="shared" si="9"/>
        <v>29.670953750854466</v>
      </c>
      <c r="P166">
        <v>1.83424336001986</v>
      </c>
      <c r="Q166">
        <v>1.9135818197613601</v>
      </c>
      <c r="R166">
        <v>1.81487857160114</v>
      </c>
      <c r="S166">
        <f t="shared" si="10"/>
        <v>1.8245609658105</v>
      </c>
      <c r="W166">
        <v>2.01897058600471</v>
      </c>
      <c r="X166">
        <v>2.39765884195055</v>
      </c>
      <c r="Y166">
        <v>2.4043776648385098</v>
      </c>
      <c r="Z166">
        <f t="shared" si="11"/>
        <v>2.2736690309312566</v>
      </c>
    </row>
    <row r="167" spans="3:26" x14ac:dyDescent="0.2">
      <c r="C167">
        <v>9.4667778015136701</v>
      </c>
      <c r="D167">
        <v>16.7268352508544</v>
      </c>
      <c r="E167">
        <v>9.7594509124755806</v>
      </c>
      <c r="F167">
        <f t="shared" si="8"/>
        <v>11.984354654947884</v>
      </c>
      <c r="J167">
        <v>35.879322049999999</v>
      </c>
      <c r="K167">
        <v>28.0085144042968</v>
      </c>
      <c r="L167">
        <v>22.069980621337798</v>
      </c>
      <c r="M167">
        <f t="shared" si="9"/>
        <v>28.652605691878204</v>
      </c>
      <c r="P167">
        <v>1.96595763592492</v>
      </c>
      <c r="Q167">
        <v>1.8831072705132601</v>
      </c>
      <c r="R167">
        <v>2.43850038732801</v>
      </c>
      <c r="S167">
        <f t="shared" si="10"/>
        <v>2.2022290116264651</v>
      </c>
      <c r="W167">
        <v>1.93670311428251</v>
      </c>
      <c r="X167">
        <v>1.9747701996848599</v>
      </c>
      <c r="Y167">
        <v>2.0536696456727501</v>
      </c>
      <c r="Z167">
        <f t="shared" si="11"/>
        <v>1.9883809865467068</v>
      </c>
    </row>
    <row r="168" spans="3:26" x14ac:dyDescent="0.2">
      <c r="C168">
        <v>10.716474533081</v>
      </c>
      <c r="D168">
        <v>16.329399108886701</v>
      </c>
      <c r="E168">
        <v>9.4142999649047798</v>
      </c>
      <c r="F168">
        <f t="shared" si="8"/>
        <v>12.153391202290827</v>
      </c>
      <c r="J168">
        <v>33.779094700000002</v>
      </c>
      <c r="K168">
        <v>26.510950088500898</v>
      </c>
      <c r="L168">
        <v>25.165138244628899</v>
      </c>
      <c r="M168">
        <f t="shared" si="9"/>
        <v>28.485061011043268</v>
      </c>
      <c r="P168">
        <v>1.70323200452895</v>
      </c>
      <c r="Q168">
        <v>1.8258073784056099</v>
      </c>
      <c r="R168">
        <v>2.38417170161292</v>
      </c>
      <c r="S168">
        <f t="shared" si="10"/>
        <v>2.0437018530709352</v>
      </c>
      <c r="W168">
        <v>1.9296278840019501</v>
      </c>
      <c r="X168">
        <v>1.58851637159075</v>
      </c>
      <c r="Y168">
        <v>1.9159523021607101</v>
      </c>
      <c r="Z168">
        <f t="shared" si="11"/>
        <v>1.8113655192511366</v>
      </c>
    </row>
    <row r="169" spans="3:26" x14ac:dyDescent="0.2">
      <c r="C169">
        <v>11.0278329849243</v>
      </c>
      <c r="D169">
        <v>17.145654678344702</v>
      </c>
      <c r="E169">
        <v>7.5303349494934002</v>
      </c>
      <c r="F169">
        <f t="shared" si="8"/>
        <v>11.901274204254134</v>
      </c>
      <c r="J169">
        <v>33.890541079999998</v>
      </c>
      <c r="K169">
        <v>28.153282165527301</v>
      </c>
      <c r="L169">
        <v>24.455440521240199</v>
      </c>
      <c r="M169">
        <f t="shared" si="9"/>
        <v>28.833087922255832</v>
      </c>
      <c r="P169">
        <v>2.3765944072178402</v>
      </c>
      <c r="Q169">
        <v>2.0274526902607501</v>
      </c>
      <c r="R169">
        <v>2.1554852213178299</v>
      </c>
      <c r="S169">
        <f t="shared" si="10"/>
        <v>2.2660398142678351</v>
      </c>
      <c r="W169">
        <v>2.2092731680188802</v>
      </c>
      <c r="X169">
        <v>1.7553891624723099</v>
      </c>
      <c r="Y169">
        <v>1.71507345494769</v>
      </c>
      <c r="Z169">
        <f t="shared" si="11"/>
        <v>1.89324526181296</v>
      </c>
    </row>
    <row r="170" spans="3:26" x14ac:dyDescent="0.2">
      <c r="C170">
        <v>10.873052597045801</v>
      </c>
      <c r="D170">
        <v>19.184791564941399</v>
      </c>
      <c r="E170">
        <v>9.5260591506958008</v>
      </c>
      <c r="F170">
        <f t="shared" si="8"/>
        <v>13.194634437561</v>
      </c>
      <c r="J170">
        <v>34.581005099999999</v>
      </c>
      <c r="K170">
        <v>26.8172893524169</v>
      </c>
      <c r="L170">
        <v>22.9524116516113</v>
      </c>
      <c r="M170">
        <f t="shared" si="9"/>
        <v>28.11690203467607</v>
      </c>
      <c r="P170">
        <v>2.7591784000396702</v>
      </c>
      <c r="Q170">
        <v>2.0519233090536901</v>
      </c>
      <c r="R170">
        <v>1.9457251060576599</v>
      </c>
      <c r="S170">
        <f t="shared" si="10"/>
        <v>2.3524517530486651</v>
      </c>
      <c r="W170">
        <v>2.59433700924827</v>
      </c>
      <c r="X170">
        <v>2.2642448061988398</v>
      </c>
      <c r="Y170">
        <v>2.06288292294456</v>
      </c>
      <c r="Z170">
        <f t="shared" si="11"/>
        <v>2.3071549127972233</v>
      </c>
    </row>
    <row r="171" spans="3:26" x14ac:dyDescent="0.2">
      <c r="C171">
        <v>11.6471281051635</v>
      </c>
      <c r="D171">
        <v>16.063890457153299</v>
      </c>
      <c r="E171">
        <v>7.6469664573669398</v>
      </c>
      <c r="F171">
        <f t="shared" si="8"/>
        <v>11.785995006561246</v>
      </c>
      <c r="J171">
        <v>36.037563319999997</v>
      </c>
      <c r="K171">
        <v>25.501710891723601</v>
      </c>
      <c r="L171">
        <v>24.073112487792901</v>
      </c>
      <c r="M171">
        <f t="shared" si="9"/>
        <v>28.537462233172164</v>
      </c>
      <c r="P171">
        <v>2.2560678436642601</v>
      </c>
      <c r="Q171">
        <v>1.89362913653964</v>
      </c>
      <c r="R171">
        <v>1.5245511304764501</v>
      </c>
      <c r="S171">
        <f t="shared" si="10"/>
        <v>1.890309487070355</v>
      </c>
      <c r="W171">
        <v>2.39740732737949</v>
      </c>
      <c r="X171">
        <v>2.44408156758263</v>
      </c>
      <c r="Y171">
        <v>1.9465841509046999</v>
      </c>
      <c r="Z171">
        <f t="shared" si="11"/>
        <v>2.2626910152889401</v>
      </c>
    </row>
    <row r="172" spans="3:26" x14ac:dyDescent="0.2">
      <c r="C172">
        <v>11.0101680755615</v>
      </c>
      <c r="D172">
        <v>15.9215631484985</v>
      </c>
      <c r="E172">
        <v>8.3866233825683594</v>
      </c>
      <c r="F172">
        <f t="shared" si="8"/>
        <v>11.772784868876121</v>
      </c>
      <c r="J172">
        <v>34.330642699999999</v>
      </c>
      <c r="K172">
        <v>23.010183334350501</v>
      </c>
      <c r="L172">
        <v>22.284578323364201</v>
      </c>
      <c r="M172">
        <f t="shared" si="9"/>
        <v>26.541801452571566</v>
      </c>
      <c r="P172">
        <v>1.91934978961944</v>
      </c>
      <c r="Q172">
        <v>1.88430648758297</v>
      </c>
      <c r="R172">
        <v>1.7073347057615</v>
      </c>
      <c r="S172">
        <f t="shared" si="10"/>
        <v>1.8133422476904699</v>
      </c>
      <c r="W172">
        <v>2.4094541526976001</v>
      </c>
      <c r="X172">
        <v>1.98052899042765</v>
      </c>
      <c r="Y172">
        <v>1.76999270915985</v>
      </c>
      <c r="Z172">
        <f t="shared" si="11"/>
        <v>2.0533252840950333</v>
      </c>
    </row>
    <row r="173" spans="3:26" x14ac:dyDescent="0.2">
      <c r="C173">
        <v>12.240084648132299</v>
      </c>
      <c r="D173">
        <v>16.841241836547798</v>
      </c>
      <c r="E173">
        <v>9.41522216796875</v>
      </c>
      <c r="F173">
        <f t="shared" si="8"/>
        <v>12.832182884216282</v>
      </c>
      <c r="J173">
        <v>33.903415680000002</v>
      </c>
      <c r="K173">
        <v>23.864967346191399</v>
      </c>
      <c r="L173">
        <v>23.820135116577099</v>
      </c>
      <c r="M173">
        <f t="shared" si="9"/>
        <v>27.196172714256164</v>
      </c>
      <c r="P173">
        <v>2.2872828131630301</v>
      </c>
      <c r="Q173">
        <v>1.42264108430771</v>
      </c>
      <c r="R173">
        <v>1.3704610495340199</v>
      </c>
      <c r="S173">
        <f t="shared" si="10"/>
        <v>1.8288719313485249</v>
      </c>
      <c r="W173">
        <v>1.52793504510607</v>
      </c>
      <c r="X173">
        <v>1.8523511318933299</v>
      </c>
      <c r="Y173">
        <v>1.46603672845023</v>
      </c>
      <c r="Z173">
        <f t="shared" si="11"/>
        <v>1.6154409684832098</v>
      </c>
    </row>
    <row r="174" spans="3:26" x14ac:dyDescent="0.2">
      <c r="C174">
        <v>12.067904472351</v>
      </c>
      <c r="D174">
        <v>16.499740600585898</v>
      </c>
      <c r="E174">
        <v>7.6163778305053702</v>
      </c>
      <c r="F174">
        <f t="shared" si="8"/>
        <v>12.06134096781409</v>
      </c>
      <c r="J174">
        <v>34.318080899999998</v>
      </c>
      <c r="K174">
        <v>25.183097839355401</v>
      </c>
      <c r="L174">
        <v>23.563062667846602</v>
      </c>
      <c r="M174">
        <f t="shared" si="9"/>
        <v>27.68808046906733</v>
      </c>
      <c r="P174">
        <v>2.1656489656084998</v>
      </c>
      <c r="Q174">
        <v>1.5094680984814901</v>
      </c>
      <c r="R174">
        <v>1.26884372461409</v>
      </c>
      <c r="S174">
        <f t="shared" si="10"/>
        <v>1.7172463451112949</v>
      </c>
      <c r="W174">
        <v>1.1821189551126301</v>
      </c>
      <c r="X174">
        <v>1.9760311501366701</v>
      </c>
      <c r="Y174">
        <v>1.61816906361352</v>
      </c>
      <c r="Z174">
        <f t="shared" si="11"/>
        <v>1.59210638962094</v>
      </c>
    </row>
    <row r="175" spans="3:26" x14ac:dyDescent="0.2">
      <c r="C175">
        <v>13.558869361877401</v>
      </c>
      <c r="D175">
        <v>18.299674987792901</v>
      </c>
      <c r="E175">
        <v>8.7233963012695295</v>
      </c>
      <c r="F175">
        <f t="shared" si="8"/>
        <v>13.527313550313279</v>
      </c>
      <c r="J175">
        <v>33.524753570000001</v>
      </c>
      <c r="K175">
        <v>25.915245056152301</v>
      </c>
      <c r="L175">
        <v>22.529607772827099</v>
      </c>
      <c r="M175">
        <f t="shared" si="9"/>
        <v>27.323202132993135</v>
      </c>
      <c r="P175">
        <v>1.6678089016959701</v>
      </c>
      <c r="Q175">
        <v>1.6234515309333799</v>
      </c>
      <c r="R175">
        <v>1.43214185464949</v>
      </c>
      <c r="S175">
        <f t="shared" si="10"/>
        <v>1.5499753781727299</v>
      </c>
      <c r="W175">
        <v>1.34352151552836</v>
      </c>
      <c r="X175">
        <v>1.7272749628339401</v>
      </c>
      <c r="Y175">
        <v>1.52359285241081</v>
      </c>
      <c r="Z175">
        <f t="shared" si="11"/>
        <v>1.5314631102577032</v>
      </c>
    </row>
    <row r="176" spans="3:26" x14ac:dyDescent="0.2">
      <c r="C176">
        <v>11.500678062438899</v>
      </c>
      <c r="D176">
        <v>16.599887847900298</v>
      </c>
      <c r="E176">
        <v>8.6051464080810494</v>
      </c>
      <c r="F176">
        <f t="shared" si="8"/>
        <v>12.235237439473416</v>
      </c>
      <c r="J176">
        <v>33.387306209999998</v>
      </c>
      <c r="K176">
        <v>24.629091262817301</v>
      </c>
      <c r="L176">
        <v>25.342607498168899</v>
      </c>
      <c r="M176">
        <f t="shared" si="9"/>
        <v>27.786334990328736</v>
      </c>
      <c r="P176">
        <v>1.8115260544277301</v>
      </c>
      <c r="Q176">
        <v>1.79343243439992</v>
      </c>
      <c r="R176">
        <v>1.5922018176033299</v>
      </c>
      <c r="S176">
        <f t="shared" si="10"/>
        <v>1.7018639360155299</v>
      </c>
      <c r="W176">
        <v>1.81303013506389</v>
      </c>
      <c r="X176">
        <v>1.0313771821203599</v>
      </c>
      <c r="Y176">
        <v>1.8638559636615499</v>
      </c>
      <c r="Z176">
        <f t="shared" si="11"/>
        <v>1.5694210936152666</v>
      </c>
    </row>
    <row r="177" spans="3:26" x14ac:dyDescent="0.2">
      <c r="C177">
        <v>11.4074029922485</v>
      </c>
      <c r="D177">
        <v>15.277233123779199</v>
      </c>
      <c r="E177">
        <v>9.6373672485351491</v>
      </c>
      <c r="F177">
        <f t="shared" si="8"/>
        <v>12.107334454854282</v>
      </c>
      <c r="J177">
        <v>31.805051800000001</v>
      </c>
      <c r="K177">
        <v>25.410585403442301</v>
      </c>
      <c r="L177">
        <v>23.827425003051701</v>
      </c>
      <c r="M177">
        <f t="shared" si="9"/>
        <v>27.014354068831334</v>
      </c>
      <c r="P177">
        <v>1.5135381051472201</v>
      </c>
      <c r="Q177">
        <v>1.8573147512617501</v>
      </c>
      <c r="R177">
        <v>1.78672129767281</v>
      </c>
      <c r="S177">
        <f t="shared" si="10"/>
        <v>1.6501297014100151</v>
      </c>
      <c r="W177">
        <v>2.37635213988167</v>
      </c>
      <c r="X177">
        <v>1.2262300905727199</v>
      </c>
      <c r="Y177">
        <v>2.04920449143364</v>
      </c>
      <c r="Z177">
        <f t="shared" si="11"/>
        <v>1.8839289072960099</v>
      </c>
    </row>
    <row r="178" spans="3:26" x14ac:dyDescent="0.2">
      <c r="C178">
        <v>11.9792737960815</v>
      </c>
      <c r="D178">
        <v>14.408195495605399</v>
      </c>
      <c r="E178">
        <v>9.3312044143676705</v>
      </c>
      <c r="F178">
        <f t="shared" si="8"/>
        <v>11.906224568684856</v>
      </c>
      <c r="J178">
        <v>34.840953829999997</v>
      </c>
      <c r="K178">
        <v>25.8698711395263</v>
      </c>
      <c r="L178">
        <v>21.622014999389599</v>
      </c>
      <c r="M178">
        <f t="shared" si="9"/>
        <v>27.44427998963863</v>
      </c>
      <c r="P178">
        <v>1.16864404224214</v>
      </c>
      <c r="Q178">
        <v>1.4394300012361401</v>
      </c>
      <c r="R178">
        <v>2.09014815943581</v>
      </c>
      <c r="S178">
        <f t="shared" si="10"/>
        <v>1.629396100838975</v>
      </c>
      <c r="W178">
        <v>2.3314777442387098</v>
      </c>
      <c r="X178">
        <v>1.7238687787737099</v>
      </c>
      <c r="Y178">
        <v>2.27161015783037</v>
      </c>
      <c r="Z178">
        <f t="shared" si="11"/>
        <v>2.1089855602809298</v>
      </c>
    </row>
    <row r="179" spans="3:26" x14ac:dyDescent="0.2">
      <c r="C179">
        <v>10.3173971176147</v>
      </c>
      <c r="D179">
        <v>14.929331779479901</v>
      </c>
      <c r="E179">
        <v>9.1386804580688406</v>
      </c>
      <c r="F179">
        <f t="shared" si="8"/>
        <v>11.461803118387813</v>
      </c>
      <c r="J179">
        <v>30.945476530000001</v>
      </c>
      <c r="K179">
        <v>26.742853164672798</v>
      </c>
      <c r="L179">
        <v>21.070753097534102</v>
      </c>
      <c r="M179">
        <f t="shared" si="9"/>
        <v>26.253027597402298</v>
      </c>
      <c r="P179">
        <v>1.66903795514787</v>
      </c>
      <c r="Q179">
        <v>1.65044789654868</v>
      </c>
      <c r="R179">
        <v>1.81907920610337</v>
      </c>
      <c r="S179">
        <f t="shared" si="10"/>
        <v>1.7440585806256199</v>
      </c>
      <c r="W179">
        <v>2.2786774067651598</v>
      </c>
      <c r="X179">
        <v>1.57037703196207</v>
      </c>
      <c r="Y179">
        <v>2.0280639841442998</v>
      </c>
      <c r="Z179">
        <f t="shared" si="11"/>
        <v>1.9590394742905097</v>
      </c>
    </row>
    <row r="180" spans="3:26" x14ac:dyDescent="0.2">
      <c r="C180">
        <v>11.464743614196699</v>
      </c>
      <c r="D180">
        <v>15.6762924194335</v>
      </c>
      <c r="E180">
        <v>9.9516935348510707</v>
      </c>
      <c r="F180">
        <f t="shared" si="8"/>
        <v>12.364243189493758</v>
      </c>
      <c r="J180">
        <v>31.475509639999999</v>
      </c>
      <c r="K180">
        <v>25.326417922973601</v>
      </c>
      <c r="L180">
        <v>20.5208435058593</v>
      </c>
      <c r="M180">
        <f t="shared" si="9"/>
        <v>25.774257022944301</v>
      </c>
      <c r="P180">
        <v>1.5826918198948801</v>
      </c>
      <c r="Q180">
        <v>1.75614494369143</v>
      </c>
      <c r="R180">
        <v>1.6962255182720301</v>
      </c>
      <c r="S180">
        <f t="shared" si="10"/>
        <v>1.6394586690834552</v>
      </c>
      <c r="W180">
        <v>2.6255237204687898</v>
      </c>
      <c r="X180">
        <v>1.64126281511215</v>
      </c>
      <c r="Y180">
        <v>1.80775134904044</v>
      </c>
      <c r="Z180">
        <f t="shared" si="11"/>
        <v>2.0248459615404597</v>
      </c>
    </row>
    <row r="181" spans="3:26" x14ac:dyDescent="0.2">
      <c r="C181">
        <v>8.36614990234375</v>
      </c>
      <c r="D181">
        <v>16.0346775054931</v>
      </c>
      <c r="E181">
        <v>10.7020759582519</v>
      </c>
      <c r="F181">
        <f t="shared" si="8"/>
        <v>11.700967788696252</v>
      </c>
      <c r="J181">
        <v>32.529083249999999</v>
      </c>
      <c r="K181">
        <v>26.696649551391602</v>
      </c>
      <c r="L181">
        <v>20.4059333801269</v>
      </c>
      <c r="M181">
        <f t="shared" si="9"/>
        <v>26.543888727172831</v>
      </c>
      <c r="P181">
        <v>1.99456394854046</v>
      </c>
      <c r="Q181">
        <v>1.7975876842226299</v>
      </c>
      <c r="R181">
        <v>1.6896966014589501</v>
      </c>
      <c r="S181">
        <f t="shared" si="10"/>
        <v>1.8421302749997051</v>
      </c>
      <c r="W181">
        <v>2.1732699587231501</v>
      </c>
      <c r="X181">
        <v>1.99760526134854</v>
      </c>
      <c r="Y181">
        <v>2.12434584753853</v>
      </c>
      <c r="Z181">
        <f t="shared" si="11"/>
        <v>2.0984070225367399</v>
      </c>
    </row>
    <row r="182" spans="3:26" x14ac:dyDescent="0.2">
      <c r="C182">
        <v>10.1980876922607</v>
      </c>
      <c r="D182">
        <v>15.624625205993601</v>
      </c>
      <c r="E182">
        <v>9.6768054962158203</v>
      </c>
      <c r="F182">
        <f t="shared" si="8"/>
        <v>11.833172798156708</v>
      </c>
      <c r="J182">
        <v>30.932617189999998</v>
      </c>
      <c r="K182">
        <v>26.926692962646399</v>
      </c>
      <c r="L182">
        <v>18.7392482757568</v>
      </c>
      <c r="M182">
        <f t="shared" si="9"/>
        <v>25.532852809467737</v>
      </c>
      <c r="P182">
        <v>2.08631706805456</v>
      </c>
      <c r="Q182">
        <v>1.5118482964379401</v>
      </c>
      <c r="R182">
        <v>1.9464835552942099</v>
      </c>
      <c r="S182">
        <f t="shared" si="10"/>
        <v>2.0164003116743849</v>
      </c>
      <c r="W182">
        <v>1.64438060919443</v>
      </c>
      <c r="X182">
        <v>2.0616793064843999</v>
      </c>
      <c r="Y182">
        <v>2.1338685240064299</v>
      </c>
      <c r="Z182">
        <f t="shared" si="11"/>
        <v>1.9466428132284197</v>
      </c>
    </row>
    <row r="183" spans="3:26" x14ac:dyDescent="0.2">
      <c r="C183">
        <v>12.1851291656494</v>
      </c>
      <c r="D183">
        <v>17.406385421752901</v>
      </c>
      <c r="E183">
        <v>9.7089910507202095</v>
      </c>
      <c r="F183">
        <f t="shared" si="8"/>
        <v>13.100168546040836</v>
      </c>
      <c r="J183">
        <v>30.81440735</v>
      </c>
      <c r="K183">
        <v>29.0147190093994</v>
      </c>
      <c r="L183">
        <v>17.4254856109619</v>
      </c>
      <c r="M183">
        <f t="shared" si="9"/>
        <v>25.751537323453764</v>
      </c>
      <c r="P183">
        <v>2.0893514780771101</v>
      </c>
      <c r="Q183">
        <v>1.51913104170844</v>
      </c>
      <c r="R183">
        <v>1.5361612694604001</v>
      </c>
      <c r="S183">
        <f t="shared" si="10"/>
        <v>1.8127563737687551</v>
      </c>
      <c r="W183">
        <v>1.39976444982347</v>
      </c>
      <c r="X183">
        <v>1.70749194281441</v>
      </c>
      <c r="Y183">
        <v>1.9951787108466701</v>
      </c>
      <c r="Z183">
        <f t="shared" si="11"/>
        <v>1.7008117011615169</v>
      </c>
    </row>
    <row r="184" spans="3:26" x14ac:dyDescent="0.2">
      <c r="C184">
        <v>11.272768020629799</v>
      </c>
      <c r="D184">
        <v>16.659460067748999</v>
      </c>
      <c r="E184">
        <v>8.9687814712524396</v>
      </c>
      <c r="F184">
        <f t="shared" si="8"/>
        <v>12.30033651987708</v>
      </c>
      <c r="J184">
        <v>31.939975740000001</v>
      </c>
      <c r="K184">
        <v>28.811803817748999</v>
      </c>
      <c r="L184">
        <v>21.247480392456001</v>
      </c>
      <c r="M184">
        <f t="shared" si="9"/>
        <v>27.333086650068335</v>
      </c>
      <c r="P184">
        <v>1.8531280869529301</v>
      </c>
      <c r="Q184">
        <v>1.6446754364740199</v>
      </c>
      <c r="R184">
        <v>1.3154881057285099</v>
      </c>
      <c r="S184">
        <f t="shared" si="10"/>
        <v>1.5843080963407199</v>
      </c>
      <c r="W184">
        <v>1.25124213809058</v>
      </c>
      <c r="X184">
        <v>1.3448175191879199</v>
      </c>
      <c r="Y184">
        <v>2.00755300975981</v>
      </c>
      <c r="Z184">
        <f t="shared" si="11"/>
        <v>1.5345375556794367</v>
      </c>
    </row>
    <row r="185" spans="3:26" x14ac:dyDescent="0.2">
      <c r="C185">
        <v>11.7028398513793</v>
      </c>
      <c r="D185">
        <v>15.8630418777465</v>
      </c>
      <c r="E185">
        <v>9.6914472579956001</v>
      </c>
      <c r="F185">
        <f t="shared" si="8"/>
        <v>12.419109662373799</v>
      </c>
      <c r="J185">
        <v>30.368616100000001</v>
      </c>
      <c r="K185">
        <v>30.078203201293899</v>
      </c>
      <c r="L185">
        <v>19.2200717926025</v>
      </c>
      <c r="M185">
        <f t="shared" si="9"/>
        <v>26.555630364632133</v>
      </c>
      <c r="P185">
        <v>1.8727402970904301</v>
      </c>
      <c r="Q185">
        <v>1.6066189493451799</v>
      </c>
      <c r="R185">
        <v>2.1444623697371701</v>
      </c>
      <c r="S185">
        <f t="shared" si="10"/>
        <v>2.0086013334138002</v>
      </c>
      <c r="W185">
        <v>1.47450731765656</v>
      </c>
      <c r="X185">
        <v>1.1646894784200701</v>
      </c>
      <c r="Y185">
        <v>2.0495993523370601</v>
      </c>
      <c r="Z185">
        <f t="shared" si="11"/>
        <v>1.56293204947123</v>
      </c>
    </row>
    <row r="186" spans="3:26" x14ac:dyDescent="0.2">
      <c r="C186">
        <v>9.1145687103271396</v>
      </c>
      <c r="D186">
        <v>15.084840774536101</v>
      </c>
      <c r="E186">
        <v>10.103639602661101</v>
      </c>
      <c r="F186">
        <f t="shared" si="8"/>
        <v>11.434349695841448</v>
      </c>
      <c r="J186">
        <v>31.015821460000002</v>
      </c>
      <c r="K186">
        <v>29.635845184326101</v>
      </c>
      <c r="L186">
        <v>19.062921524047798</v>
      </c>
      <c r="M186">
        <f t="shared" si="9"/>
        <v>26.571529389457964</v>
      </c>
      <c r="P186">
        <v>1.97213078680492</v>
      </c>
      <c r="Q186">
        <v>2.0144354615892599</v>
      </c>
      <c r="R186">
        <v>2.28025619188944</v>
      </c>
      <c r="S186">
        <f t="shared" si="10"/>
        <v>2.1261934893471799</v>
      </c>
      <c r="W186">
        <v>1.5618279093787699</v>
      </c>
      <c r="X186">
        <v>1.36748482499803</v>
      </c>
      <c r="Y186">
        <v>1.49784688722519</v>
      </c>
      <c r="Z186">
        <f t="shared" si="11"/>
        <v>1.4757198738673301</v>
      </c>
    </row>
    <row r="187" spans="3:26" x14ac:dyDescent="0.2">
      <c r="C187">
        <v>8.3899307250976491</v>
      </c>
      <c r="D187">
        <v>15.6999454498291</v>
      </c>
      <c r="E187">
        <v>6.3882756233215297</v>
      </c>
      <c r="F187">
        <f t="shared" si="8"/>
        <v>10.159383932749426</v>
      </c>
      <c r="J187">
        <v>33.53930664</v>
      </c>
      <c r="K187">
        <v>28.0474033355712</v>
      </c>
      <c r="L187">
        <v>20.760124206542901</v>
      </c>
      <c r="M187">
        <f t="shared" si="9"/>
        <v>27.448944727371366</v>
      </c>
      <c r="P187">
        <v>1.9362131073361299</v>
      </c>
      <c r="Q187">
        <v>1.97207339037032</v>
      </c>
      <c r="R187">
        <v>2.4287131173269998</v>
      </c>
      <c r="S187">
        <f t="shared" si="10"/>
        <v>2.1824631123315648</v>
      </c>
      <c r="W187">
        <v>1.7046602056139899</v>
      </c>
      <c r="X187">
        <v>2.02557294141678</v>
      </c>
      <c r="Y187">
        <v>1.21703737122671</v>
      </c>
      <c r="Z187">
        <f t="shared" si="11"/>
        <v>1.6490901727524934</v>
      </c>
    </row>
    <row r="188" spans="3:26" x14ac:dyDescent="0.2">
      <c r="C188">
        <v>8.0686626434326101</v>
      </c>
      <c r="D188">
        <v>17.676912307739201</v>
      </c>
      <c r="E188">
        <v>7.4691410064697203</v>
      </c>
      <c r="F188">
        <f t="shared" si="8"/>
        <v>11.07157198588051</v>
      </c>
      <c r="J188">
        <v>31.468158720000002</v>
      </c>
      <c r="K188">
        <v>27.348793029785099</v>
      </c>
      <c r="L188">
        <v>19.9981365203857</v>
      </c>
      <c r="M188">
        <f t="shared" si="9"/>
        <v>26.271696090056935</v>
      </c>
      <c r="P188">
        <v>1.6646875824247001</v>
      </c>
      <c r="Q188">
        <v>1.62216585590725</v>
      </c>
      <c r="R188">
        <v>1.9749782766614601</v>
      </c>
      <c r="S188">
        <f t="shared" si="10"/>
        <v>1.8198329295430802</v>
      </c>
      <c r="W188">
        <v>1.42724578721182</v>
      </c>
      <c r="X188">
        <v>2.1438249406360401</v>
      </c>
      <c r="Y188">
        <v>1.5224806127093999</v>
      </c>
      <c r="Z188">
        <f t="shared" si="11"/>
        <v>1.69785044685242</v>
      </c>
    </row>
    <row r="189" spans="3:26" x14ac:dyDescent="0.2">
      <c r="C189">
        <v>9.2143993377685494</v>
      </c>
      <c r="D189">
        <v>17.372583389282202</v>
      </c>
      <c r="E189">
        <v>6.0016126632690403</v>
      </c>
      <c r="F189">
        <f t="shared" si="8"/>
        <v>10.862865130106599</v>
      </c>
      <c r="J189">
        <v>32.392406459999997</v>
      </c>
      <c r="K189">
        <v>31.185731887817301</v>
      </c>
      <c r="L189">
        <v>21.100763320922798</v>
      </c>
      <c r="M189">
        <f t="shared" si="9"/>
        <v>28.226300556246699</v>
      </c>
      <c r="P189">
        <v>1.4776093562443999</v>
      </c>
      <c r="Q189">
        <v>1.48754701160249</v>
      </c>
      <c r="R189">
        <v>1.62013658455439</v>
      </c>
      <c r="S189">
        <f t="shared" si="10"/>
        <v>1.5488729703993949</v>
      </c>
      <c r="W189">
        <v>1.4070406414213601</v>
      </c>
      <c r="X189">
        <v>2.2040128310521401</v>
      </c>
      <c r="Y189">
        <v>1.8682111217862001</v>
      </c>
      <c r="Z189">
        <f t="shared" si="11"/>
        <v>1.8264215314199002</v>
      </c>
    </row>
    <row r="190" spans="3:26" x14ac:dyDescent="0.2">
      <c r="C190">
        <v>9.0416831970214808</v>
      </c>
      <c r="D190">
        <v>16.066991806030199</v>
      </c>
      <c r="E190">
        <v>7.0324115753173801</v>
      </c>
      <c r="F190">
        <f t="shared" si="8"/>
        <v>10.71369552612302</v>
      </c>
      <c r="J190">
        <v>31.506567</v>
      </c>
      <c r="K190">
        <v>29.7494716644287</v>
      </c>
      <c r="L190">
        <v>21.433240890502901</v>
      </c>
      <c r="M190">
        <f t="shared" si="9"/>
        <v>27.563093184977202</v>
      </c>
      <c r="P190">
        <v>1.8378446442740299</v>
      </c>
      <c r="Q190">
        <v>1.62807280676705</v>
      </c>
      <c r="R190">
        <v>2.1845373709996498</v>
      </c>
      <c r="S190">
        <f t="shared" si="10"/>
        <v>2.0111910076368398</v>
      </c>
      <c r="W190">
        <v>2.5059973512377001</v>
      </c>
      <c r="X190">
        <v>2.33926200866699</v>
      </c>
      <c r="Y190">
        <v>1.88112853822254</v>
      </c>
      <c r="Z190">
        <f t="shared" si="11"/>
        <v>2.2421292993757431</v>
      </c>
    </row>
    <row r="191" spans="3:26" x14ac:dyDescent="0.2">
      <c r="C191">
        <v>8.5852432250976491</v>
      </c>
      <c r="D191">
        <v>16.575553894042901</v>
      </c>
      <c r="E191">
        <v>9.5158843994140607</v>
      </c>
      <c r="F191">
        <f t="shared" si="8"/>
        <v>11.558893839518204</v>
      </c>
      <c r="J191">
        <v>31.962463379999999</v>
      </c>
      <c r="K191">
        <v>30.596847534179599</v>
      </c>
      <c r="L191">
        <v>21.9444046020507</v>
      </c>
      <c r="M191">
        <f t="shared" si="9"/>
        <v>28.167905172076768</v>
      </c>
      <c r="P191">
        <v>2.4541149309703201</v>
      </c>
      <c r="Q191">
        <v>1.4444815204257</v>
      </c>
      <c r="R191">
        <v>2.45966935725439</v>
      </c>
      <c r="S191">
        <f t="shared" si="10"/>
        <v>2.4568921441123548</v>
      </c>
      <c r="W191">
        <v>2.63174206869942</v>
      </c>
      <c r="X191">
        <v>1.9581233490081</v>
      </c>
      <c r="Y191">
        <v>1.6800400245757301</v>
      </c>
      <c r="Z191">
        <f t="shared" si="11"/>
        <v>2.0899684807610832</v>
      </c>
    </row>
    <row r="192" spans="3:26" x14ac:dyDescent="0.2">
      <c r="C192">
        <v>9.9909620285034109</v>
      </c>
      <c r="D192">
        <v>14.7567892074584</v>
      </c>
      <c r="E192">
        <v>10.4538507461547</v>
      </c>
      <c r="F192">
        <f t="shared" si="8"/>
        <v>11.733867327372172</v>
      </c>
      <c r="J192">
        <v>30.009096150000001</v>
      </c>
      <c r="K192">
        <v>30.115011215209901</v>
      </c>
      <c r="L192">
        <v>22.738752365112301</v>
      </c>
      <c r="M192">
        <f t="shared" si="9"/>
        <v>27.620953243440734</v>
      </c>
      <c r="P192">
        <v>2.31599157197134</v>
      </c>
      <c r="Q192">
        <v>1.59944980485098</v>
      </c>
      <c r="R192">
        <v>2.1259914920443501</v>
      </c>
      <c r="S192">
        <f t="shared" si="10"/>
        <v>2.220991532007845</v>
      </c>
      <c r="W192">
        <v>2.3948164951233601</v>
      </c>
      <c r="X192">
        <v>2.0858537526357699</v>
      </c>
      <c r="Y192">
        <v>1.5711397500265201</v>
      </c>
      <c r="Z192">
        <f t="shared" si="11"/>
        <v>2.0172699992618832</v>
      </c>
    </row>
    <row r="193" spans="3:26" x14ac:dyDescent="0.2">
      <c r="C193">
        <v>11.962521553039499</v>
      </c>
      <c r="D193">
        <v>17.168991088867099</v>
      </c>
      <c r="E193">
        <v>10.3991336822509</v>
      </c>
      <c r="F193">
        <f t="shared" si="8"/>
        <v>13.176882108052498</v>
      </c>
      <c r="J193">
        <v>31.428489689999999</v>
      </c>
      <c r="K193">
        <v>29.3972053527832</v>
      </c>
      <c r="L193">
        <v>22.428442001342699</v>
      </c>
      <c r="M193">
        <f t="shared" si="9"/>
        <v>27.751379014708633</v>
      </c>
      <c r="P193">
        <v>1.98892550241379</v>
      </c>
      <c r="Q193">
        <v>1.8414697533561999</v>
      </c>
      <c r="R193">
        <v>1.5252734536216299</v>
      </c>
      <c r="S193">
        <f t="shared" si="10"/>
        <v>1.75709947801771</v>
      </c>
      <c r="W193">
        <v>2.1408454917726001</v>
      </c>
      <c r="X193">
        <v>2.0096520412535801</v>
      </c>
      <c r="Y193">
        <v>1.1687140663464799</v>
      </c>
      <c r="Z193">
        <f t="shared" si="11"/>
        <v>1.77307053312422</v>
      </c>
    </row>
    <row r="194" spans="3:26" x14ac:dyDescent="0.2">
      <c r="C194">
        <v>11.5683679580688</v>
      </c>
      <c r="D194">
        <v>18.499193191528299</v>
      </c>
      <c r="E194">
        <v>10.2455930709838</v>
      </c>
      <c r="F194">
        <f t="shared" ref="F194:F257" si="12">AVERAGE(C194,D194,E194)</f>
        <v>13.437718073526966</v>
      </c>
      <c r="J194">
        <v>29.10849571</v>
      </c>
      <c r="K194">
        <v>27.049942016601499</v>
      </c>
      <c r="L194">
        <v>23.590478897094702</v>
      </c>
      <c r="M194">
        <f t="shared" ref="M194:M257" si="13">AVERAGE(J194,K194,L194)</f>
        <v>26.582972207898734</v>
      </c>
      <c r="P194">
        <v>1.73108556157066</v>
      </c>
      <c r="Q194">
        <v>1.9887065149488901</v>
      </c>
      <c r="R194">
        <v>1.18551668098994</v>
      </c>
      <c r="S194">
        <f t="shared" ref="S194:S257" si="14">AVERAGE(O194,P194,R194)</f>
        <v>1.4583011212803001</v>
      </c>
      <c r="W194">
        <v>2.1624195973078399</v>
      </c>
      <c r="X194">
        <v>2.02516760144914</v>
      </c>
      <c r="Y194">
        <v>1.5852317696525899</v>
      </c>
      <c r="Z194">
        <f t="shared" ref="Z194:Z257" si="15">AVERAGE(W194,X194,Y194)</f>
        <v>1.9242729894698565</v>
      </c>
    </row>
    <row r="195" spans="3:26" x14ac:dyDescent="0.2">
      <c r="C195">
        <v>9.8158025741577095</v>
      </c>
      <c r="D195">
        <v>17.865678787231399</v>
      </c>
      <c r="E195">
        <v>11.293734550476</v>
      </c>
      <c r="F195">
        <f t="shared" si="12"/>
        <v>12.991738637288369</v>
      </c>
      <c r="J195">
        <v>29.605226519999999</v>
      </c>
      <c r="K195">
        <v>28.119747161865199</v>
      </c>
      <c r="L195">
        <v>24.085916519165</v>
      </c>
      <c r="M195">
        <f t="shared" si="13"/>
        <v>27.27029673367673</v>
      </c>
      <c r="P195">
        <v>2.3352127983456499</v>
      </c>
      <c r="Q195">
        <v>1.66666582084837</v>
      </c>
      <c r="R195">
        <v>1.2467862623078401</v>
      </c>
      <c r="S195">
        <f t="shared" si="14"/>
        <v>1.790999530326745</v>
      </c>
      <c r="W195">
        <v>2.01771288258688</v>
      </c>
      <c r="X195">
        <v>1.7738914773577701</v>
      </c>
      <c r="Y195">
        <v>2.2266132604508102</v>
      </c>
      <c r="Z195">
        <f t="shared" si="15"/>
        <v>2.0060725401318202</v>
      </c>
    </row>
    <row r="196" spans="3:26" x14ac:dyDescent="0.2">
      <c r="C196">
        <v>9.8782644271850497</v>
      </c>
      <c r="D196">
        <v>17.1579189300537</v>
      </c>
      <c r="E196">
        <v>9.9046688079833896</v>
      </c>
      <c r="F196">
        <f t="shared" si="12"/>
        <v>12.31361738840738</v>
      </c>
      <c r="J196">
        <v>30.335250850000001</v>
      </c>
      <c r="K196">
        <v>29.103765487670898</v>
      </c>
      <c r="L196">
        <v>21.286802291870099</v>
      </c>
      <c r="M196">
        <f t="shared" si="13"/>
        <v>26.908606209846997</v>
      </c>
      <c r="P196">
        <v>2.3718115261622801</v>
      </c>
      <c r="Q196">
        <v>1.6295026086625599</v>
      </c>
      <c r="R196">
        <v>1.0343442672774901</v>
      </c>
      <c r="S196">
        <f t="shared" si="14"/>
        <v>1.703077896719885</v>
      </c>
      <c r="W196">
        <v>2.59910576684134</v>
      </c>
      <c r="X196">
        <v>1.75699601286933</v>
      </c>
      <c r="Y196">
        <v>2.5604914256504601</v>
      </c>
      <c r="Z196">
        <f t="shared" si="15"/>
        <v>2.30553106845371</v>
      </c>
    </row>
    <row r="197" spans="3:26" x14ac:dyDescent="0.2">
      <c r="C197">
        <v>9.1038351058959908</v>
      </c>
      <c r="D197">
        <v>17.772201538085898</v>
      </c>
      <c r="E197">
        <v>11.1831092834472</v>
      </c>
      <c r="F197">
        <f t="shared" si="12"/>
        <v>12.686381975809697</v>
      </c>
      <c r="J197">
        <v>32.590824130000001</v>
      </c>
      <c r="K197">
        <v>29.848495483398398</v>
      </c>
      <c r="L197">
        <v>20.410037994384702</v>
      </c>
      <c r="M197">
        <f t="shared" si="13"/>
        <v>27.616452535927703</v>
      </c>
      <c r="P197">
        <v>2.3244497719265098</v>
      </c>
      <c r="Q197">
        <v>1.87038735548655</v>
      </c>
      <c r="R197">
        <v>1.5547529288700599</v>
      </c>
      <c r="S197">
        <f t="shared" si="14"/>
        <v>1.9396013503982847</v>
      </c>
      <c r="W197">
        <v>2.6826322873433401</v>
      </c>
      <c r="X197">
        <v>1.7817042895725701</v>
      </c>
      <c r="Y197">
        <v>2.5826383545285099</v>
      </c>
      <c r="Z197">
        <f t="shared" si="15"/>
        <v>2.3489916438148066</v>
      </c>
    </row>
    <row r="198" spans="3:26" x14ac:dyDescent="0.2">
      <c r="C198">
        <v>9.8327455520629794</v>
      </c>
      <c r="D198">
        <v>17.307550430297798</v>
      </c>
      <c r="E198">
        <v>10.0587043762207</v>
      </c>
      <c r="F198">
        <f t="shared" si="12"/>
        <v>12.399666786193825</v>
      </c>
      <c r="J198">
        <v>34.697776789999999</v>
      </c>
      <c r="K198">
        <v>30.941574096679599</v>
      </c>
      <c r="L198">
        <v>22.6632385253906</v>
      </c>
      <c r="M198">
        <f t="shared" si="13"/>
        <v>29.434196470690065</v>
      </c>
      <c r="P198">
        <v>2.1329465423311502</v>
      </c>
      <c r="Q198">
        <v>1.92716209661392</v>
      </c>
      <c r="R198">
        <v>1.8414218368984401</v>
      </c>
      <c r="S198">
        <f t="shared" si="14"/>
        <v>1.987184189614795</v>
      </c>
      <c r="W198">
        <v>2.4430800222215199</v>
      </c>
      <c r="X198">
        <v>1.6810798985617501</v>
      </c>
      <c r="Y198">
        <v>2.2013922248567801</v>
      </c>
      <c r="Z198">
        <f t="shared" si="15"/>
        <v>2.1085173818800165</v>
      </c>
    </row>
    <row r="199" spans="3:26" x14ac:dyDescent="0.2">
      <c r="C199">
        <v>10.164968490600501</v>
      </c>
      <c r="D199">
        <v>18.6134128570556</v>
      </c>
      <c r="E199">
        <v>10.401533126831</v>
      </c>
      <c r="F199">
        <f t="shared" si="12"/>
        <v>13.0599714914957</v>
      </c>
      <c r="J199">
        <v>35.727642060000001</v>
      </c>
      <c r="K199">
        <v>31.928752899169901</v>
      </c>
      <c r="L199">
        <v>21.796800613403299</v>
      </c>
      <c r="M199">
        <f t="shared" si="13"/>
        <v>29.817731857524404</v>
      </c>
      <c r="P199">
        <v>1.83303805759974</v>
      </c>
      <c r="Q199">
        <v>2.1007990155901202</v>
      </c>
      <c r="R199">
        <v>2.1007926350548098</v>
      </c>
      <c r="S199">
        <f t="shared" si="14"/>
        <v>1.966915346327275</v>
      </c>
      <c r="W199">
        <v>1.98561566784268</v>
      </c>
      <c r="X199">
        <v>1.55691565218425</v>
      </c>
      <c r="Y199">
        <v>5.1736580984933003</v>
      </c>
      <c r="Z199">
        <f t="shared" si="15"/>
        <v>2.9053964728400765</v>
      </c>
    </row>
    <row r="200" spans="3:26" x14ac:dyDescent="0.2">
      <c r="C200">
        <v>10.0128831863403</v>
      </c>
      <c r="D200">
        <v>18.460460662841701</v>
      </c>
      <c r="E200">
        <v>11.7112674713134</v>
      </c>
      <c r="F200">
        <f t="shared" si="12"/>
        <v>13.394870440165134</v>
      </c>
      <c r="J200">
        <v>35.506237030000001</v>
      </c>
      <c r="K200">
        <v>32.102638244628899</v>
      </c>
      <c r="L200">
        <v>24.524099349975501</v>
      </c>
      <c r="M200">
        <f t="shared" si="13"/>
        <v>30.710991541534799</v>
      </c>
      <c r="P200">
        <v>1.5452413842791599</v>
      </c>
      <c r="Q200">
        <v>2.1842336314065101</v>
      </c>
      <c r="R200">
        <v>1.88952684970129</v>
      </c>
      <c r="S200">
        <f t="shared" si="14"/>
        <v>1.7173841169902251</v>
      </c>
      <c r="W200">
        <v>1.5119860796701301</v>
      </c>
      <c r="X200">
        <v>1.5447359539213601</v>
      </c>
      <c r="Y200">
        <v>6.2403489067440896</v>
      </c>
      <c r="Z200">
        <f t="shared" si="15"/>
        <v>3.0990236467785266</v>
      </c>
    </row>
    <row r="201" spans="3:26" x14ac:dyDescent="0.2">
      <c r="C201">
        <v>10.0740957260131</v>
      </c>
      <c r="D201">
        <v>16.945940017700099</v>
      </c>
      <c r="E201">
        <v>11.643469810485801</v>
      </c>
      <c r="F201">
        <f t="shared" si="12"/>
        <v>12.887835184733001</v>
      </c>
      <c r="J201">
        <v>37.914676669999999</v>
      </c>
      <c r="K201">
        <v>30.712648391723601</v>
      </c>
      <c r="L201">
        <v>12.776014328002899</v>
      </c>
      <c r="M201">
        <f t="shared" si="13"/>
        <v>27.134446463242167</v>
      </c>
      <c r="P201">
        <v>1.6644750265848001</v>
      </c>
      <c r="Q201">
        <v>2.37577564375741</v>
      </c>
      <c r="R201">
        <v>1.64924681186676</v>
      </c>
      <c r="S201">
        <f t="shared" si="14"/>
        <v>1.6568609192257799</v>
      </c>
      <c r="W201">
        <v>1.71160107567196</v>
      </c>
      <c r="X201">
        <v>1.9957101401828501</v>
      </c>
      <c r="Y201">
        <v>6.32029547010149</v>
      </c>
      <c r="Z201">
        <f t="shared" si="15"/>
        <v>3.3425355619854336</v>
      </c>
    </row>
    <row r="202" spans="3:26" x14ac:dyDescent="0.2">
      <c r="C202">
        <v>9.4226045608520508</v>
      </c>
      <c r="D202">
        <v>16.960474014282202</v>
      </c>
      <c r="E202">
        <v>10.6632833480834</v>
      </c>
      <c r="F202">
        <f t="shared" si="12"/>
        <v>12.348787307739217</v>
      </c>
      <c r="J202">
        <v>36.485755920000003</v>
      </c>
      <c r="K202">
        <v>30.9776287078857</v>
      </c>
      <c r="L202">
        <v>13.5534811019897</v>
      </c>
      <c r="M202">
        <f t="shared" si="13"/>
        <v>27.005621909958467</v>
      </c>
      <c r="P202">
        <v>2.0882419518062001</v>
      </c>
      <c r="Q202">
        <v>2.5380229155222498</v>
      </c>
      <c r="R202">
        <v>1.7333181585584301</v>
      </c>
      <c r="S202">
        <f t="shared" si="14"/>
        <v>1.9107800551823151</v>
      </c>
      <c r="W202">
        <v>2.1889014641443798</v>
      </c>
      <c r="X202">
        <v>2.1666415929794298</v>
      </c>
      <c r="Y202">
        <v>5.5709799357822902</v>
      </c>
      <c r="Z202">
        <f t="shared" si="15"/>
        <v>3.3088409976353668</v>
      </c>
    </row>
    <row r="203" spans="3:26" x14ac:dyDescent="0.2">
      <c r="C203">
        <v>9.0189485549926705</v>
      </c>
      <c r="D203">
        <v>18.265417098998999</v>
      </c>
      <c r="E203">
        <v>10.3937978744506</v>
      </c>
      <c r="F203">
        <f t="shared" si="12"/>
        <v>12.55938784281409</v>
      </c>
      <c r="J203">
        <v>37.708873750000002</v>
      </c>
      <c r="K203">
        <v>29.5712566375732</v>
      </c>
      <c r="L203">
        <v>12.610728263854901</v>
      </c>
      <c r="M203">
        <f t="shared" si="13"/>
        <v>26.630286217142697</v>
      </c>
      <c r="P203">
        <v>2.14217702547709</v>
      </c>
      <c r="Q203">
        <v>2.8097643738701201</v>
      </c>
      <c r="R203">
        <v>1.7652272894268899</v>
      </c>
      <c r="S203">
        <f t="shared" si="14"/>
        <v>1.9537021574519899</v>
      </c>
      <c r="W203">
        <v>2.1330891847610398</v>
      </c>
      <c r="X203">
        <v>2.1770796491986202</v>
      </c>
      <c r="Y203">
        <v>2.2937261604127399</v>
      </c>
      <c r="Z203">
        <f t="shared" si="15"/>
        <v>2.2012983314574668</v>
      </c>
    </row>
    <row r="204" spans="3:26" x14ac:dyDescent="0.2">
      <c r="C204">
        <v>10.898190498351999</v>
      </c>
      <c r="D204">
        <v>17.780839920043899</v>
      </c>
      <c r="E204">
        <v>8.6990900039672798</v>
      </c>
      <c r="F204">
        <f t="shared" si="12"/>
        <v>12.459373474121058</v>
      </c>
      <c r="J204">
        <v>34.825618740000003</v>
      </c>
      <c r="K204">
        <v>31.820764541625898</v>
      </c>
      <c r="L204">
        <v>16.9653415679931</v>
      </c>
      <c r="M204">
        <f t="shared" si="13"/>
        <v>27.870574949873003</v>
      </c>
      <c r="P204">
        <v>1.75150363218216</v>
      </c>
      <c r="Q204">
        <v>2.7930891286759101</v>
      </c>
      <c r="R204">
        <v>2.0720425162996499</v>
      </c>
      <c r="S204">
        <f t="shared" si="14"/>
        <v>1.9117730742409049</v>
      </c>
      <c r="W204">
        <v>2.42486903213319</v>
      </c>
      <c r="X204">
        <v>2.21774238064175</v>
      </c>
      <c r="Y204">
        <v>2.3562042769931599</v>
      </c>
      <c r="Z204">
        <f t="shared" si="15"/>
        <v>2.3329385632560333</v>
      </c>
    </row>
    <row r="205" spans="3:26" x14ac:dyDescent="0.2">
      <c r="C205">
        <v>10.6873474121093</v>
      </c>
      <c r="D205">
        <v>15.038147926330501</v>
      </c>
      <c r="E205">
        <v>7.8459758758544904</v>
      </c>
      <c r="F205">
        <f t="shared" si="12"/>
        <v>11.190490404764764</v>
      </c>
      <c r="J205">
        <v>34.863315579999998</v>
      </c>
      <c r="K205">
        <v>30.801561355590799</v>
      </c>
      <c r="L205">
        <v>15.1896495819091</v>
      </c>
      <c r="M205">
        <f t="shared" si="13"/>
        <v>26.951508839166632</v>
      </c>
      <c r="P205">
        <v>2.1340802624111999</v>
      </c>
      <c r="Q205">
        <v>2.6791190590177201</v>
      </c>
      <c r="R205">
        <v>2.0236416657765699</v>
      </c>
      <c r="S205">
        <f t="shared" si="14"/>
        <v>2.0788609640938849</v>
      </c>
      <c r="W205">
        <v>2.85800081207638</v>
      </c>
      <c r="X205">
        <v>1.70842207613445</v>
      </c>
      <c r="Y205">
        <v>2.5504911172957598</v>
      </c>
      <c r="Z205">
        <f t="shared" si="15"/>
        <v>2.3723046685021969</v>
      </c>
    </row>
    <row r="206" spans="3:26" x14ac:dyDescent="0.2">
      <c r="C206">
        <v>11.228197097778301</v>
      </c>
      <c r="D206">
        <v>13.3224668502807</v>
      </c>
      <c r="E206">
        <v>9.1652545928955007</v>
      </c>
      <c r="F206">
        <f t="shared" si="12"/>
        <v>11.238639513651501</v>
      </c>
      <c r="J206">
        <v>34.229835510000001</v>
      </c>
      <c r="K206">
        <v>32.572006225585902</v>
      </c>
      <c r="L206">
        <v>12.097362518310501</v>
      </c>
      <c r="M206">
        <f t="shared" si="13"/>
        <v>26.2997347512988</v>
      </c>
      <c r="P206">
        <v>2.34944630804516</v>
      </c>
      <c r="Q206">
        <v>2.2896102950686501</v>
      </c>
      <c r="R206">
        <v>2.0133726710364899</v>
      </c>
      <c r="S206">
        <f t="shared" si="14"/>
        <v>2.1814094895408251</v>
      </c>
      <c r="W206">
        <v>2.3629524707794101</v>
      </c>
      <c r="X206">
        <v>2.1659287952241399</v>
      </c>
      <c r="Y206">
        <v>2.6938648791540198</v>
      </c>
      <c r="Z206">
        <f t="shared" si="15"/>
        <v>2.4075820483858568</v>
      </c>
    </row>
    <row r="207" spans="3:26" x14ac:dyDescent="0.2">
      <c r="C207">
        <v>11.817385673522899</v>
      </c>
      <c r="D207">
        <v>15.944211006164499</v>
      </c>
      <c r="E207">
        <v>10.049664497375399</v>
      </c>
      <c r="F207">
        <f t="shared" si="12"/>
        <v>12.603753725687602</v>
      </c>
      <c r="J207">
        <v>35.198925019999997</v>
      </c>
      <c r="K207">
        <v>32.617828369140597</v>
      </c>
      <c r="L207">
        <v>12.4066610336303</v>
      </c>
      <c r="M207">
        <f t="shared" si="13"/>
        <v>26.741138140923628</v>
      </c>
      <c r="P207">
        <v>2.22698472227369</v>
      </c>
      <c r="Q207">
        <v>1.8125333700861199</v>
      </c>
      <c r="R207">
        <v>1.99015267122359</v>
      </c>
      <c r="S207">
        <f t="shared" si="14"/>
        <v>2.1085686967486401</v>
      </c>
      <c r="W207">
        <v>2.4991626625969201</v>
      </c>
      <c r="X207">
        <v>2.3073106833866599</v>
      </c>
      <c r="Y207">
        <v>2.65781206176394</v>
      </c>
      <c r="Z207">
        <f t="shared" si="15"/>
        <v>2.4880951359158399</v>
      </c>
    </row>
    <row r="208" spans="3:26" x14ac:dyDescent="0.2">
      <c r="C208">
        <v>13.0518732070922</v>
      </c>
      <c r="D208">
        <v>15.3728590011596</v>
      </c>
      <c r="E208">
        <v>9.9067230224609304</v>
      </c>
      <c r="F208">
        <f t="shared" si="12"/>
        <v>12.777151743570911</v>
      </c>
      <c r="J208">
        <v>35.356292719999999</v>
      </c>
      <c r="K208">
        <v>31.526109695434499</v>
      </c>
      <c r="L208">
        <v>15.9457645416259</v>
      </c>
      <c r="M208">
        <f t="shared" si="13"/>
        <v>27.609388985686802</v>
      </c>
      <c r="P208">
        <v>2.1915686300822599</v>
      </c>
      <c r="Q208">
        <v>1.9254821652457801</v>
      </c>
      <c r="R208">
        <v>2.2416293393997901</v>
      </c>
      <c r="S208">
        <f t="shared" si="14"/>
        <v>2.216598984741025</v>
      </c>
      <c r="W208">
        <v>2.1216680379140902</v>
      </c>
      <c r="X208">
        <v>2.3224474191665601</v>
      </c>
      <c r="Y208">
        <v>2.9668468974885398</v>
      </c>
      <c r="Z208">
        <f t="shared" si="15"/>
        <v>2.4703207848563968</v>
      </c>
    </row>
    <row r="209" spans="3:26" x14ac:dyDescent="0.2">
      <c r="C209">
        <v>11.629861831665</v>
      </c>
      <c r="D209">
        <v>13.940675735473601</v>
      </c>
      <c r="E209">
        <v>8.5566034317016602</v>
      </c>
      <c r="F209">
        <f t="shared" si="12"/>
        <v>11.375713666280086</v>
      </c>
      <c r="J209">
        <v>31.63580704</v>
      </c>
      <c r="K209">
        <v>32.192371368408203</v>
      </c>
      <c r="L209">
        <v>17.6880569458007</v>
      </c>
      <c r="M209">
        <f t="shared" si="13"/>
        <v>27.172078451402967</v>
      </c>
      <c r="P209">
        <v>2.3271515199116299</v>
      </c>
      <c r="Q209">
        <v>2.2068953230267399</v>
      </c>
      <c r="R209">
        <v>1.88437712192535</v>
      </c>
      <c r="S209">
        <f t="shared" si="14"/>
        <v>2.1057643209184898</v>
      </c>
      <c r="W209">
        <v>2.4060485249473902</v>
      </c>
      <c r="X209">
        <v>2.1243078368050701</v>
      </c>
      <c r="Y209">
        <v>2.88112068176269</v>
      </c>
      <c r="Z209">
        <f t="shared" si="15"/>
        <v>2.4704923478383836</v>
      </c>
    </row>
    <row r="210" spans="3:26" x14ac:dyDescent="0.2">
      <c r="C210">
        <v>11.5578870773315</v>
      </c>
      <c r="D210">
        <v>14.2968387603759</v>
      </c>
      <c r="E210">
        <v>7.0607752799987704</v>
      </c>
      <c r="F210">
        <f t="shared" si="12"/>
        <v>10.971833705902057</v>
      </c>
      <c r="J210">
        <v>31.548906330000001</v>
      </c>
      <c r="K210">
        <v>31.470237731933501</v>
      </c>
      <c r="L210">
        <v>16.891838073730401</v>
      </c>
      <c r="M210">
        <f t="shared" si="13"/>
        <v>26.6369940452213</v>
      </c>
      <c r="P210">
        <v>2.09801187401726</v>
      </c>
      <c r="Q210">
        <v>2.06940061705453</v>
      </c>
      <c r="R210">
        <v>1.8364443495160001</v>
      </c>
      <c r="S210">
        <f t="shared" si="14"/>
        <v>1.9672281117666301</v>
      </c>
      <c r="W210">
        <v>2.2913640056337599</v>
      </c>
      <c r="X210">
        <v>1.6899550642286001</v>
      </c>
      <c r="Y210">
        <v>2.52814733414422</v>
      </c>
      <c r="Z210">
        <f t="shared" si="15"/>
        <v>2.16982213466886</v>
      </c>
    </row>
    <row r="211" spans="3:26" x14ac:dyDescent="0.2">
      <c r="C211">
        <v>11.788119316101</v>
      </c>
      <c r="D211">
        <v>14.6990566253662</v>
      </c>
      <c r="E211">
        <v>9.5318231582641602</v>
      </c>
      <c r="F211">
        <f t="shared" si="12"/>
        <v>12.006333033243786</v>
      </c>
      <c r="J211">
        <v>30.43636322</v>
      </c>
      <c r="K211">
        <v>33.663494110107401</v>
      </c>
      <c r="L211">
        <v>17.602134704589801</v>
      </c>
      <c r="M211">
        <f t="shared" si="13"/>
        <v>27.233997344899066</v>
      </c>
      <c r="P211">
        <v>2.1382799489157498</v>
      </c>
      <c r="Q211">
        <v>1.94510585921151</v>
      </c>
      <c r="R211">
        <v>2.2135214635303999</v>
      </c>
      <c r="S211">
        <f t="shared" si="14"/>
        <v>2.1759007062230751</v>
      </c>
      <c r="W211">
        <v>1.6348427477337</v>
      </c>
      <c r="X211">
        <v>1.46960470222291</v>
      </c>
      <c r="Y211">
        <v>3.3164954299018499</v>
      </c>
      <c r="Z211">
        <f t="shared" si="15"/>
        <v>2.1403142932861532</v>
      </c>
    </row>
    <row r="212" spans="3:26" x14ac:dyDescent="0.2">
      <c r="C212">
        <v>12.873745918273899</v>
      </c>
      <c r="D212">
        <v>13.587993621826101</v>
      </c>
      <c r="E212">
        <v>9.2906455993652308</v>
      </c>
      <c r="F212">
        <f t="shared" si="12"/>
        <v>11.917461713155078</v>
      </c>
      <c r="J212">
        <v>30.819114689999999</v>
      </c>
      <c r="K212">
        <v>32.309368133544901</v>
      </c>
      <c r="L212">
        <v>20.409273147583001</v>
      </c>
      <c r="M212">
        <f t="shared" si="13"/>
        <v>27.845918657042631</v>
      </c>
      <c r="P212">
        <v>2.1310486623218998</v>
      </c>
      <c r="Q212">
        <v>1.8597147635051099</v>
      </c>
      <c r="R212">
        <v>2.24790737174806</v>
      </c>
      <c r="S212">
        <f t="shared" si="14"/>
        <v>2.1894780170349799</v>
      </c>
      <c r="W212">
        <v>1.48214121659596</v>
      </c>
      <c r="X212">
        <v>1.6743844690777001</v>
      </c>
      <c r="Y212">
        <v>3.7302474521455302</v>
      </c>
      <c r="Z212">
        <f t="shared" si="15"/>
        <v>2.2955910459397302</v>
      </c>
    </row>
    <row r="213" spans="3:26" x14ac:dyDescent="0.2">
      <c r="C213">
        <v>13.6420221328735</v>
      </c>
      <c r="D213">
        <v>14.399885177612299</v>
      </c>
      <c r="E213">
        <v>11.8959655761718</v>
      </c>
      <c r="F213">
        <f t="shared" si="12"/>
        <v>13.312624295552533</v>
      </c>
      <c r="J213">
        <v>30.336694720000001</v>
      </c>
      <c r="K213">
        <v>30.9772415161132</v>
      </c>
      <c r="L213">
        <v>23.617048263549801</v>
      </c>
      <c r="M213">
        <f t="shared" si="13"/>
        <v>28.310328166554331</v>
      </c>
      <c r="P213">
        <v>2.0887347800391001</v>
      </c>
      <c r="Q213">
        <v>1.3223676624752201</v>
      </c>
      <c r="R213">
        <v>1.69672590777987</v>
      </c>
      <c r="S213">
        <f t="shared" si="14"/>
        <v>1.8927303439094851</v>
      </c>
      <c r="W213">
        <v>1.3717397678465999</v>
      </c>
      <c r="X213">
        <v>2.0757977792194899</v>
      </c>
      <c r="Y213">
        <v>3.63335745675223</v>
      </c>
      <c r="Z213">
        <f t="shared" si="15"/>
        <v>2.3602983346061066</v>
      </c>
    </row>
    <row r="214" spans="3:26" x14ac:dyDescent="0.2">
      <c r="C214">
        <v>11.247738838195801</v>
      </c>
      <c r="D214">
        <v>13.0557661056518</v>
      </c>
      <c r="E214">
        <v>10.1383914947509</v>
      </c>
      <c r="F214">
        <f t="shared" si="12"/>
        <v>11.480632146199499</v>
      </c>
      <c r="J214">
        <v>29.550222399999999</v>
      </c>
      <c r="K214">
        <v>31.249130249023398</v>
      </c>
      <c r="L214">
        <v>23.487318038940401</v>
      </c>
      <c r="M214">
        <f t="shared" si="13"/>
        <v>28.095556895987936</v>
      </c>
      <c r="P214">
        <v>1.8619337252208099</v>
      </c>
      <c r="Q214">
        <v>1.25994573320661</v>
      </c>
      <c r="R214">
        <v>1.7134415989830301</v>
      </c>
      <c r="S214">
        <f t="shared" si="14"/>
        <v>1.78768766210192</v>
      </c>
      <c r="W214">
        <v>1.1260321991784199</v>
      </c>
      <c r="X214">
        <v>1.9557063295727599</v>
      </c>
      <c r="Y214">
        <v>2.91742386136736</v>
      </c>
      <c r="Z214">
        <f t="shared" si="15"/>
        <v>1.9997207967061801</v>
      </c>
    </row>
    <row r="215" spans="3:26" x14ac:dyDescent="0.2">
      <c r="C215">
        <v>11.022737503051699</v>
      </c>
      <c r="D215">
        <v>14.6531066894531</v>
      </c>
      <c r="E215">
        <v>9.2454242706298793</v>
      </c>
      <c r="F215">
        <f t="shared" si="12"/>
        <v>11.640422821044893</v>
      </c>
      <c r="J215">
        <v>28.81663322</v>
      </c>
      <c r="K215">
        <v>32.417606353759702</v>
      </c>
      <c r="L215">
        <v>25.196260452270501</v>
      </c>
      <c r="M215">
        <f t="shared" si="13"/>
        <v>28.8101666753434</v>
      </c>
      <c r="P215">
        <v>2.2670053357169699</v>
      </c>
      <c r="Q215">
        <v>1.1414403574807299</v>
      </c>
      <c r="R215">
        <v>1.77714950697762</v>
      </c>
      <c r="S215">
        <f t="shared" si="14"/>
        <v>2.0220774213472952</v>
      </c>
      <c r="W215">
        <v>1.2369507267361499</v>
      </c>
      <c r="X215">
        <v>1.88340093975975</v>
      </c>
      <c r="Y215">
        <v>2.61019484202067</v>
      </c>
      <c r="Z215">
        <f t="shared" si="15"/>
        <v>1.9101821695055232</v>
      </c>
    </row>
    <row r="216" spans="3:26" x14ac:dyDescent="0.2">
      <c r="C216">
        <v>12.2291059494018</v>
      </c>
      <c r="D216">
        <v>14.3742218017578</v>
      </c>
      <c r="E216">
        <v>9.9376688003540004</v>
      </c>
      <c r="F216">
        <f t="shared" si="12"/>
        <v>12.180332183837868</v>
      </c>
      <c r="J216">
        <v>30.803197860000001</v>
      </c>
      <c r="K216">
        <v>30.0281448364257</v>
      </c>
      <c r="L216">
        <v>25.131284713745099</v>
      </c>
      <c r="M216">
        <f t="shared" si="13"/>
        <v>28.654209136723598</v>
      </c>
      <c r="P216">
        <v>2.01227017243703</v>
      </c>
      <c r="Q216">
        <v>1.4139884029115899</v>
      </c>
      <c r="R216">
        <v>1.6098703997475701</v>
      </c>
      <c r="S216">
        <f t="shared" si="14"/>
        <v>1.8110702860923</v>
      </c>
      <c r="W216">
        <v>1.1736695709682601</v>
      </c>
      <c r="X216">
        <v>1.67302041962033</v>
      </c>
      <c r="Y216">
        <v>2.4043776648385098</v>
      </c>
      <c r="Z216">
        <f t="shared" si="15"/>
        <v>1.7503558851423666</v>
      </c>
    </row>
    <row r="217" spans="3:26" x14ac:dyDescent="0.2">
      <c r="C217">
        <v>12.2955875396728</v>
      </c>
      <c r="D217">
        <v>13.9328966140747</v>
      </c>
      <c r="E217">
        <v>9.1428337097167898</v>
      </c>
      <c r="F217">
        <f t="shared" si="12"/>
        <v>11.79043928782143</v>
      </c>
      <c r="J217">
        <v>28.27147102</v>
      </c>
      <c r="K217">
        <v>30.0496425628662</v>
      </c>
      <c r="L217">
        <v>22.069980621337798</v>
      </c>
      <c r="M217">
        <f t="shared" si="13"/>
        <v>26.79703140140133</v>
      </c>
      <c r="P217">
        <v>1.87527859778631</v>
      </c>
      <c r="Q217">
        <v>1.59739891688028</v>
      </c>
      <c r="R217">
        <v>1.50862345525196</v>
      </c>
      <c r="S217">
        <f t="shared" si="14"/>
        <v>1.6919510265191349</v>
      </c>
      <c r="W217">
        <v>1.2509986559549899</v>
      </c>
      <c r="X217">
        <v>1.7350137120201401</v>
      </c>
      <c r="Y217">
        <v>2.0536696456727501</v>
      </c>
      <c r="Z217">
        <f t="shared" si="15"/>
        <v>1.6798940045492934</v>
      </c>
    </row>
    <row r="218" spans="3:26" x14ac:dyDescent="0.2">
      <c r="C218">
        <v>11.4498243331909</v>
      </c>
      <c r="D218">
        <v>13.633790969848601</v>
      </c>
      <c r="E218">
        <v>7.9730658531188903</v>
      </c>
      <c r="F218">
        <f t="shared" si="12"/>
        <v>11.018893718719463</v>
      </c>
      <c r="J218">
        <v>28.92129517</v>
      </c>
      <c r="K218">
        <v>30.786226272583001</v>
      </c>
      <c r="L218">
        <v>25.165138244628899</v>
      </c>
      <c r="M218">
        <f t="shared" si="13"/>
        <v>28.290886562403966</v>
      </c>
      <c r="P218">
        <v>1.71680352801368</v>
      </c>
      <c r="Q218">
        <v>1.95763257003965</v>
      </c>
      <c r="R218">
        <v>1.75743237563541</v>
      </c>
      <c r="S218">
        <f t="shared" si="14"/>
        <v>1.737117951824545</v>
      </c>
      <c r="W218">
        <v>1.7446783610752601</v>
      </c>
      <c r="X218">
        <v>1.7041630120504401</v>
      </c>
      <c r="Y218">
        <v>1.9159523021607101</v>
      </c>
      <c r="Z218">
        <f t="shared" si="15"/>
        <v>1.7882645584288035</v>
      </c>
    </row>
    <row r="219" spans="3:26" x14ac:dyDescent="0.2">
      <c r="C219">
        <v>11.5029706954956</v>
      </c>
      <c r="D219">
        <v>14.6774377822875</v>
      </c>
      <c r="E219">
        <v>9.4830198287963796</v>
      </c>
      <c r="F219">
        <f t="shared" si="12"/>
        <v>11.887809435526492</v>
      </c>
      <c r="J219">
        <v>28.11260605</v>
      </c>
      <c r="K219">
        <v>32.377712249755803</v>
      </c>
      <c r="L219">
        <v>24.455440521240199</v>
      </c>
      <c r="M219">
        <f t="shared" si="13"/>
        <v>28.315252940331998</v>
      </c>
      <c r="P219">
        <v>1.7741958129973601</v>
      </c>
      <c r="Q219">
        <v>2.0575990903945098</v>
      </c>
      <c r="R219">
        <v>1.54164314270019</v>
      </c>
      <c r="S219">
        <f t="shared" si="14"/>
        <v>1.6579194778487749</v>
      </c>
      <c r="W219">
        <v>1.9305125247864401</v>
      </c>
      <c r="X219">
        <v>1.8071843158631</v>
      </c>
      <c r="Y219">
        <v>1.71507345494769</v>
      </c>
      <c r="Z219">
        <f t="shared" si="15"/>
        <v>1.8175900985324098</v>
      </c>
    </row>
    <row r="220" spans="3:26" x14ac:dyDescent="0.2">
      <c r="C220">
        <v>11.1622619628906</v>
      </c>
      <c r="D220">
        <v>15.6242523193359</v>
      </c>
      <c r="E220">
        <v>7.1281609535217196</v>
      </c>
      <c r="F220">
        <f t="shared" si="12"/>
        <v>11.304891745249407</v>
      </c>
      <c r="J220">
        <v>28.673835749999999</v>
      </c>
      <c r="K220">
        <v>32.077823638916001</v>
      </c>
      <c r="L220">
        <v>22.9524116516113</v>
      </c>
      <c r="M220">
        <f t="shared" si="13"/>
        <v>27.901357013509099</v>
      </c>
      <c r="P220">
        <v>1.5183965194792901</v>
      </c>
      <c r="Q220">
        <v>2.0017481928779901</v>
      </c>
      <c r="R220">
        <v>1.6275890781765801</v>
      </c>
      <c r="S220">
        <f t="shared" si="14"/>
        <v>1.5729927988279351</v>
      </c>
      <c r="W220">
        <v>2.1060711996895898</v>
      </c>
      <c r="X220">
        <v>1.6502137013844</v>
      </c>
      <c r="Y220">
        <v>2.06288292294456</v>
      </c>
      <c r="Z220">
        <f t="shared" si="15"/>
        <v>1.9397226080061831</v>
      </c>
    </row>
    <row r="221" spans="3:26" x14ac:dyDescent="0.2">
      <c r="C221">
        <v>10.218163490295399</v>
      </c>
      <c r="D221">
        <v>14.106591224670399</v>
      </c>
      <c r="E221">
        <v>7.1130495071411097</v>
      </c>
      <c r="F221">
        <f t="shared" si="12"/>
        <v>10.479268074035636</v>
      </c>
      <c r="J221">
        <v>27.455570219999998</v>
      </c>
      <c r="K221">
        <v>33.228645324707003</v>
      </c>
      <c r="L221">
        <v>24.073112487792901</v>
      </c>
      <c r="M221">
        <f t="shared" si="13"/>
        <v>28.252442677499968</v>
      </c>
      <c r="P221">
        <v>1.85042910348801</v>
      </c>
      <c r="Q221">
        <v>1.26193795885358</v>
      </c>
      <c r="R221">
        <v>1.8396210556938499</v>
      </c>
      <c r="S221">
        <f t="shared" si="14"/>
        <v>1.84502507959093</v>
      </c>
      <c r="W221">
        <v>2.1315602972393899</v>
      </c>
      <c r="X221">
        <v>1.45232746714637</v>
      </c>
      <c r="Y221">
        <v>1.9465841509046999</v>
      </c>
      <c r="Z221">
        <f t="shared" si="15"/>
        <v>1.8434906384301533</v>
      </c>
    </row>
    <row r="222" spans="3:26" x14ac:dyDescent="0.2">
      <c r="C222">
        <v>11.664770126342701</v>
      </c>
      <c r="D222">
        <v>14.3305559158325</v>
      </c>
      <c r="E222">
        <v>7.6394519805908203</v>
      </c>
      <c r="F222">
        <f t="shared" si="12"/>
        <v>11.211592674255341</v>
      </c>
      <c r="J222">
        <v>29.478721620000002</v>
      </c>
      <c r="K222">
        <v>32.2412300109863</v>
      </c>
      <c r="L222">
        <v>22.284578323364201</v>
      </c>
      <c r="M222">
        <f t="shared" si="13"/>
        <v>28.0015099847835</v>
      </c>
      <c r="P222">
        <v>1.85859614894503</v>
      </c>
      <c r="Q222">
        <v>1.52124492327372</v>
      </c>
      <c r="R222">
        <v>1.5503274656477399</v>
      </c>
      <c r="S222">
        <f t="shared" si="14"/>
        <v>1.7044618072963851</v>
      </c>
      <c r="W222">
        <v>1.5091694877261199</v>
      </c>
      <c r="X222">
        <v>1.4886348531359701</v>
      </c>
      <c r="Y222">
        <v>1.76999270915985</v>
      </c>
      <c r="Z222">
        <f t="shared" si="15"/>
        <v>1.5892656833406467</v>
      </c>
    </row>
    <row r="223" spans="3:26" x14ac:dyDescent="0.2">
      <c r="C223">
        <v>11.4711055755615</v>
      </c>
      <c r="D223">
        <v>14.2329559326171</v>
      </c>
      <c r="E223">
        <v>7.3549928665161097</v>
      </c>
      <c r="F223">
        <f t="shared" si="12"/>
        <v>11.019684791564904</v>
      </c>
      <c r="J223">
        <v>28.863357539999999</v>
      </c>
      <c r="K223">
        <v>33.391452789306598</v>
      </c>
      <c r="L223">
        <v>23.820135116577099</v>
      </c>
      <c r="M223">
        <f t="shared" si="13"/>
        <v>28.691648481961227</v>
      </c>
      <c r="P223">
        <v>2.1357423010326499</v>
      </c>
      <c r="Q223">
        <v>1.45125915322984</v>
      </c>
      <c r="R223">
        <v>1.7342691705340401</v>
      </c>
      <c r="S223">
        <f t="shared" si="14"/>
        <v>1.935005735783345</v>
      </c>
      <c r="W223">
        <v>1.4864445527394601</v>
      </c>
      <c r="X223">
        <v>1.39325010776519</v>
      </c>
      <c r="Y223">
        <v>1.46603672845023</v>
      </c>
      <c r="Z223">
        <f t="shared" si="15"/>
        <v>1.4485771296516265</v>
      </c>
    </row>
    <row r="224" spans="3:26" x14ac:dyDescent="0.2">
      <c r="C224">
        <v>9.5257396697997994</v>
      </c>
      <c r="D224">
        <v>16.091575622558501</v>
      </c>
      <c r="E224">
        <v>6.1267538070678702</v>
      </c>
      <c r="F224">
        <f t="shared" si="12"/>
        <v>10.58135636647539</v>
      </c>
      <c r="J224">
        <v>27.461391450000001</v>
      </c>
      <c r="K224">
        <v>34.067378997802699</v>
      </c>
      <c r="L224">
        <v>23.563062667846602</v>
      </c>
      <c r="M224">
        <f t="shared" si="13"/>
        <v>28.363944371883104</v>
      </c>
      <c r="P224">
        <v>2.6194946311769001</v>
      </c>
      <c r="Q224">
        <v>1.6278651895977201</v>
      </c>
      <c r="R224">
        <v>1.92211018289838</v>
      </c>
      <c r="S224">
        <f t="shared" si="14"/>
        <v>2.2708024070376398</v>
      </c>
      <c r="W224">
        <v>1.6855991624650499</v>
      </c>
      <c r="X224">
        <v>1.5831606615157301</v>
      </c>
      <c r="Y224">
        <v>1.61816906361352</v>
      </c>
      <c r="Z224">
        <f t="shared" si="15"/>
        <v>1.6289762958647664</v>
      </c>
    </row>
    <row r="225" spans="3:26" x14ac:dyDescent="0.2">
      <c r="C225">
        <v>8.3387498855590803</v>
      </c>
      <c r="D225">
        <v>15.6747674942016</v>
      </c>
      <c r="E225">
        <v>6.7207102775573704</v>
      </c>
      <c r="F225">
        <f t="shared" si="12"/>
        <v>10.24474255243935</v>
      </c>
      <c r="J225">
        <v>27.810277939999999</v>
      </c>
      <c r="K225">
        <v>32.572353363037102</v>
      </c>
      <c r="L225">
        <v>22.529607772827099</v>
      </c>
      <c r="M225">
        <f t="shared" si="13"/>
        <v>27.637413025288065</v>
      </c>
      <c r="P225">
        <v>2.4634244839350301</v>
      </c>
      <c r="Q225">
        <v>1.8023749703452701</v>
      </c>
      <c r="R225">
        <v>2.1858227309726499</v>
      </c>
      <c r="S225">
        <f t="shared" si="14"/>
        <v>2.32462360745384</v>
      </c>
      <c r="W225">
        <v>1.9685622340156901</v>
      </c>
      <c r="X225">
        <v>1.8443456320535501</v>
      </c>
      <c r="Y225">
        <v>1.52359285241081</v>
      </c>
      <c r="Z225">
        <f t="shared" si="15"/>
        <v>1.7788335728266835</v>
      </c>
    </row>
    <row r="226" spans="3:26" x14ac:dyDescent="0.2">
      <c r="C226">
        <v>7.6096496582031197</v>
      </c>
      <c r="D226">
        <v>12.8270606994628</v>
      </c>
      <c r="E226">
        <v>9.1368360519409109</v>
      </c>
      <c r="F226">
        <f t="shared" si="12"/>
        <v>9.8578488032022769</v>
      </c>
      <c r="J226">
        <v>27.886268619999999</v>
      </c>
      <c r="K226">
        <v>31.8460483551025</v>
      </c>
      <c r="L226">
        <v>25.342607498168899</v>
      </c>
      <c r="M226">
        <f t="shared" si="13"/>
        <v>28.358308157757133</v>
      </c>
      <c r="P226">
        <v>2.19262230963934</v>
      </c>
      <c r="Q226">
        <v>1.8501722528820901</v>
      </c>
      <c r="R226">
        <v>2.24197092510405</v>
      </c>
      <c r="S226">
        <f t="shared" si="14"/>
        <v>2.2172966173716953</v>
      </c>
      <c r="W226">
        <v>2.4718815996533299</v>
      </c>
      <c r="X226">
        <v>1.8197374854769</v>
      </c>
      <c r="Y226">
        <v>1.8638559636615499</v>
      </c>
      <c r="Z226">
        <f t="shared" si="15"/>
        <v>2.0518250162639267</v>
      </c>
    </row>
    <row r="227" spans="3:26" x14ac:dyDescent="0.2">
      <c r="C227">
        <v>7.9210295677184996</v>
      </c>
      <c r="D227">
        <v>16.023359298706001</v>
      </c>
      <c r="E227">
        <v>9.8965063095092702</v>
      </c>
      <c r="F227">
        <f t="shared" si="12"/>
        <v>11.280298391977922</v>
      </c>
      <c r="J227">
        <v>25.363958360000002</v>
      </c>
      <c r="K227">
        <v>31.5420837402343</v>
      </c>
      <c r="L227">
        <v>23.827425003051701</v>
      </c>
      <c r="M227">
        <f t="shared" si="13"/>
        <v>26.911155701095336</v>
      </c>
      <c r="P227">
        <v>2.0163887909480498</v>
      </c>
      <c r="Q227">
        <v>1.9316799981253401</v>
      </c>
      <c r="R227">
        <v>2.2006035475503798</v>
      </c>
      <c r="S227">
        <f t="shared" si="14"/>
        <v>2.1084961692492148</v>
      </c>
      <c r="W227">
        <v>2.0889452752612798</v>
      </c>
      <c r="X227">
        <v>1.37533215681711</v>
      </c>
      <c r="Y227">
        <v>2.04920449143364</v>
      </c>
      <c r="Z227">
        <f t="shared" si="15"/>
        <v>1.8378273078373433</v>
      </c>
    </row>
    <row r="228" spans="3:26" x14ac:dyDescent="0.2">
      <c r="C228">
        <v>10.417981147766101</v>
      </c>
      <c r="D228">
        <v>15.415895462036101</v>
      </c>
      <c r="E228">
        <v>10.7854356765747</v>
      </c>
      <c r="F228">
        <f t="shared" si="12"/>
        <v>12.206437428792301</v>
      </c>
      <c r="J228">
        <v>23.503944400000002</v>
      </c>
      <c r="K228">
        <v>32.468635559082003</v>
      </c>
      <c r="L228">
        <v>21.622014999389599</v>
      </c>
      <c r="M228">
        <f t="shared" si="13"/>
        <v>25.864864986157201</v>
      </c>
      <c r="P228">
        <v>2.3523988326390501</v>
      </c>
      <c r="Q228">
        <v>1.95877146153222</v>
      </c>
      <c r="R228">
        <v>1.62667380628131</v>
      </c>
      <c r="S228">
        <f t="shared" si="14"/>
        <v>1.9895363194601801</v>
      </c>
      <c r="W228">
        <v>1.8718112650371701</v>
      </c>
      <c r="X228">
        <v>1.47467608111245</v>
      </c>
      <c r="Y228">
        <v>2.27161015783037</v>
      </c>
      <c r="Z228">
        <f t="shared" si="15"/>
        <v>1.87269916799333</v>
      </c>
    </row>
    <row r="229" spans="3:26" x14ac:dyDescent="0.2">
      <c r="C229">
        <v>9.4641008377075195</v>
      </c>
      <c r="D229">
        <v>17.2098789215087</v>
      </c>
      <c r="E229">
        <v>10.6415996551513</v>
      </c>
      <c r="F229">
        <f t="shared" si="12"/>
        <v>12.438526471455839</v>
      </c>
      <c r="J229">
        <v>26.540588379999999</v>
      </c>
      <c r="K229">
        <v>33.712059020996001</v>
      </c>
      <c r="L229">
        <v>21.070753097534102</v>
      </c>
      <c r="M229">
        <f t="shared" si="13"/>
        <v>27.107800166176702</v>
      </c>
      <c r="P229">
        <v>3.3850200970967599</v>
      </c>
      <c r="Q229">
        <v>1.73574681509108</v>
      </c>
      <c r="R229">
        <v>1.54623038712001</v>
      </c>
      <c r="S229">
        <f t="shared" si="14"/>
        <v>2.4656252421083851</v>
      </c>
      <c r="W229">
        <v>1.73443095456986</v>
      </c>
      <c r="X229">
        <v>2.0789753425688899</v>
      </c>
      <c r="Y229">
        <v>2.0280639841442998</v>
      </c>
      <c r="Z229">
        <f t="shared" si="15"/>
        <v>1.9471567604276832</v>
      </c>
    </row>
    <row r="230" spans="3:26" x14ac:dyDescent="0.2">
      <c r="C230">
        <v>11.945396423339799</v>
      </c>
      <c r="D230">
        <v>14.993444442749</v>
      </c>
      <c r="E230">
        <v>11.0956153869628</v>
      </c>
      <c r="F230">
        <f t="shared" si="12"/>
        <v>12.678152084350534</v>
      </c>
      <c r="J230">
        <v>25.506454470000001</v>
      </c>
      <c r="K230">
        <v>33.904041290283203</v>
      </c>
      <c r="L230">
        <v>20.5208435058593</v>
      </c>
      <c r="M230">
        <f t="shared" si="13"/>
        <v>26.643779755380834</v>
      </c>
      <c r="P230">
        <v>3.2592058749425901</v>
      </c>
      <c r="Q230">
        <v>1.93606975532713</v>
      </c>
      <c r="R230">
        <v>1.3774599291029399</v>
      </c>
      <c r="S230">
        <f t="shared" si="14"/>
        <v>2.3183329020227648</v>
      </c>
      <c r="W230">
        <v>1.5819598890486199</v>
      </c>
      <c r="X230">
        <v>2.0201432704925502</v>
      </c>
      <c r="Y230">
        <v>1.80775134904044</v>
      </c>
      <c r="Z230">
        <f t="shared" si="15"/>
        <v>1.80328483619387</v>
      </c>
    </row>
    <row r="231" spans="3:26" x14ac:dyDescent="0.2">
      <c r="C231">
        <v>14.679817199706999</v>
      </c>
      <c r="D231">
        <v>14.3147010803222</v>
      </c>
      <c r="E231">
        <v>11.9148826599121</v>
      </c>
      <c r="F231">
        <f t="shared" si="12"/>
        <v>13.636466979980433</v>
      </c>
      <c r="J231">
        <v>26.074487690000002</v>
      </c>
      <c r="K231">
        <v>36.583152770996001</v>
      </c>
      <c r="L231">
        <v>20.4059333801269</v>
      </c>
      <c r="M231">
        <f t="shared" si="13"/>
        <v>27.687857947040968</v>
      </c>
      <c r="P231">
        <v>3.1402311098007898</v>
      </c>
      <c r="Q231">
        <v>2.0244285890034202</v>
      </c>
      <c r="R231">
        <v>1.21959223066057</v>
      </c>
      <c r="S231">
        <f t="shared" si="14"/>
        <v>2.17991167023068</v>
      </c>
      <c r="W231">
        <v>1.35363290139607</v>
      </c>
      <c r="X231">
        <v>2.5645138990311298</v>
      </c>
      <c r="Y231">
        <v>2.12434584753853</v>
      </c>
      <c r="Z231">
        <f t="shared" si="15"/>
        <v>2.0141642159885769</v>
      </c>
    </row>
    <row r="232" spans="3:26" x14ac:dyDescent="0.2">
      <c r="C232">
        <v>14.7031345367431</v>
      </c>
      <c r="D232">
        <v>12.921291351318301</v>
      </c>
      <c r="E232">
        <v>10.9590187072753</v>
      </c>
      <c r="F232">
        <f t="shared" si="12"/>
        <v>12.861148198445568</v>
      </c>
      <c r="J232">
        <v>24.627267839999998</v>
      </c>
      <c r="K232">
        <v>35.356395721435497</v>
      </c>
      <c r="L232">
        <v>18.7392482757568</v>
      </c>
      <c r="M232">
        <f t="shared" si="13"/>
        <v>26.240970612397433</v>
      </c>
      <c r="P232">
        <v>2.34137585049583</v>
      </c>
      <c r="Q232">
        <v>1.78448708852132</v>
      </c>
      <c r="R232">
        <v>1.1165408123107099</v>
      </c>
      <c r="S232">
        <f t="shared" si="14"/>
        <v>1.7289583314032699</v>
      </c>
      <c r="W232">
        <v>1.3985986539295701</v>
      </c>
      <c r="X232">
        <v>2.4780724389212399</v>
      </c>
      <c r="Y232">
        <v>2.1338685240064299</v>
      </c>
      <c r="Z232">
        <f t="shared" si="15"/>
        <v>2.0035132056190799</v>
      </c>
    </row>
    <row r="233" spans="3:26" x14ac:dyDescent="0.2">
      <c r="C233">
        <v>15.498531341552701</v>
      </c>
      <c r="D233">
        <v>13.376279830932599</v>
      </c>
      <c r="E233">
        <v>10.069028854370099</v>
      </c>
      <c r="F233">
        <f t="shared" si="12"/>
        <v>12.981280008951799</v>
      </c>
      <c r="J233">
        <v>25.160474780000001</v>
      </c>
      <c r="K233">
        <v>39.521697998046797</v>
      </c>
      <c r="L233">
        <v>17.4254856109619</v>
      </c>
      <c r="M233">
        <f t="shared" si="13"/>
        <v>27.369219463002903</v>
      </c>
      <c r="P233">
        <v>2.2852974108287198</v>
      </c>
      <c r="Q233">
        <v>2.0266033070427998</v>
      </c>
      <c r="R233">
        <v>1.2678701707294999</v>
      </c>
      <c r="S233">
        <f t="shared" si="14"/>
        <v>1.7765837907791098</v>
      </c>
      <c r="W233">
        <v>1.6260684785388699</v>
      </c>
      <c r="X233">
        <v>1.7347320715586301</v>
      </c>
      <c r="Y233">
        <v>1.9951787108466701</v>
      </c>
      <c r="Z233">
        <f t="shared" si="15"/>
        <v>1.7853264203147237</v>
      </c>
    </row>
    <row r="234" spans="3:26" x14ac:dyDescent="0.2">
      <c r="C234">
        <v>13.671522140502899</v>
      </c>
      <c r="D234">
        <v>13.694354057311999</v>
      </c>
      <c r="E234">
        <v>11.5485477447509</v>
      </c>
      <c r="F234">
        <f t="shared" si="12"/>
        <v>12.971474647521932</v>
      </c>
      <c r="J234">
        <v>24.488914489999999</v>
      </c>
      <c r="K234">
        <v>38.233562469482401</v>
      </c>
      <c r="L234">
        <v>21.247480392456001</v>
      </c>
      <c r="M234">
        <f t="shared" si="13"/>
        <v>27.989985783979467</v>
      </c>
      <c r="P234">
        <v>1.8294807161603599</v>
      </c>
      <c r="Q234">
        <v>1.68685025828225</v>
      </c>
      <c r="R234">
        <v>1.4517406679335001</v>
      </c>
      <c r="S234">
        <f t="shared" si="14"/>
        <v>1.6406106920469301</v>
      </c>
      <c r="W234">
        <v>1.58905582768576</v>
      </c>
      <c r="X234">
        <v>1.9107180549984799</v>
      </c>
      <c r="Y234">
        <v>2.00755300975981</v>
      </c>
      <c r="Z234">
        <f t="shared" si="15"/>
        <v>1.8357756308146833</v>
      </c>
    </row>
    <row r="235" spans="3:26" x14ac:dyDescent="0.2">
      <c r="C235">
        <v>14.1084022521972</v>
      </c>
      <c r="D235">
        <v>11.3016300201416</v>
      </c>
      <c r="E235">
        <v>11.646811485290501</v>
      </c>
      <c r="F235">
        <f t="shared" si="12"/>
        <v>12.352281252543101</v>
      </c>
      <c r="J235">
        <v>23.522031779999999</v>
      </c>
      <c r="K235">
        <v>36.889923095703097</v>
      </c>
      <c r="L235">
        <v>19.2200717926025</v>
      </c>
      <c r="M235">
        <f t="shared" si="13"/>
        <v>26.544008889435201</v>
      </c>
      <c r="P235">
        <v>1.4209821167446299</v>
      </c>
      <c r="Q235">
        <v>1.8071989502225601</v>
      </c>
      <c r="R235">
        <v>1.8263603505634101</v>
      </c>
      <c r="S235">
        <f t="shared" si="14"/>
        <v>1.62367123365402</v>
      </c>
      <c r="W235">
        <v>1.73029426165989</v>
      </c>
      <c r="X235">
        <v>1.6470695506958699</v>
      </c>
      <c r="Y235">
        <v>2.0495993523370601</v>
      </c>
      <c r="Z235">
        <f t="shared" si="15"/>
        <v>1.8089877215642733</v>
      </c>
    </row>
    <row r="236" spans="3:26" x14ac:dyDescent="0.2">
      <c r="C236">
        <v>13.7169895172119</v>
      </c>
      <c r="D236">
        <v>11.950191497802701</v>
      </c>
      <c r="E236">
        <v>10.122647285461399</v>
      </c>
      <c r="F236">
        <f t="shared" si="12"/>
        <v>11.929942766825333</v>
      </c>
      <c r="J236">
        <v>25.967683789999999</v>
      </c>
      <c r="K236">
        <v>37.836643218994098</v>
      </c>
      <c r="L236">
        <v>19.062921524047798</v>
      </c>
      <c r="M236">
        <f t="shared" si="13"/>
        <v>27.622416177680631</v>
      </c>
      <c r="P236">
        <v>1.5267951374962201</v>
      </c>
      <c r="Q236">
        <v>1.69862549077896</v>
      </c>
      <c r="R236">
        <v>1.71397672948383</v>
      </c>
      <c r="S236">
        <f t="shared" si="14"/>
        <v>1.620385933490025</v>
      </c>
      <c r="W236">
        <v>1.7421933071953899</v>
      </c>
      <c r="X236">
        <v>1.31065785317193</v>
      </c>
      <c r="Y236">
        <v>1.49784688722519</v>
      </c>
      <c r="Z236">
        <f t="shared" si="15"/>
        <v>1.5168993491975034</v>
      </c>
    </row>
    <row r="237" spans="3:26" x14ac:dyDescent="0.2">
      <c r="C237">
        <v>13.7388000488281</v>
      </c>
      <c r="D237">
        <v>12.1455221176147</v>
      </c>
      <c r="E237">
        <v>13.469854354858301</v>
      </c>
      <c r="F237">
        <f t="shared" si="12"/>
        <v>13.118058840433699</v>
      </c>
      <c r="J237">
        <v>24.567491530000002</v>
      </c>
      <c r="K237">
        <v>36.665145874023402</v>
      </c>
      <c r="L237">
        <v>20.760124206542901</v>
      </c>
      <c r="M237">
        <f t="shared" si="13"/>
        <v>27.330920536855434</v>
      </c>
      <c r="P237">
        <v>1.5779707318260501</v>
      </c>
      <c r="Q237">
        <v>1.91419510614304</v>
      </c>
      <c r="R237">
        <v>1.57416999340057</v>
      </c>
      <c r="S237">
        <f t="shared" si="14"/>
        <v>1.5760703626133101</v>
      </c>
      <c r="W237">
        <v>1.8825531459989999</v>
      </c>
      <c r="X237">
        <v>1.14446348803383</v>
      </c>
      <c r="Y237">
        <v>1.21703737122671</v>
      </c>
      <c r="Z237">
        <f t="shared" si="15"/>
        <v>1.4146846684198466</v>
      </c>
    </row>
    <row r="238" spans="3:26" x14ac:dyDescent="0.2">
      <c r="C238">
        <v>14.242006301879799</v>
      </c>
      <c r="D238">
        <v>11.770866394042899</v>
      </c>
      <c r="E238">
        <v>12.0399627685546</v>
      </c>
      <c r="F238">
        <f t="shared" si="12"/>
        <v>12.6842784881591</v>
      </c>
      <c r="J238">
        <v>22.879869459999998</v>
      </c>
      <c r="K238">
        <v>37.619792938232401</v>
      </c>
      <c r="L238">
        <v>19.9981365203857</v>
      </c>
      <c r="M238">
        <f t="shared" si="13"/>
        <v>26.832599639539367</v>
      </c>
      <c r="P238">
        <v>1.7877552736373099</v>
      </c>
      <c r="Q238">
        <v>1.58742389792487</v>
      </c>
      <c r="R238">
        <v>1.8653361229669401</v>
      </c>
      <c r="S238">
        <f t="shared" si="14"/>
        <v>1.8265456983021249</v>
      </c>
      <c r="W238">
        <v>1.9068739130383401</v>
      </c>
      <c r="X238">
        <v>1.64485660621098</v>
      </c>
      <c r="Y238">
        <v>1.5224806127093999</v>
      </c>
      <c r="Z238">
        <f t="shared" si="15"/>
        <v>1.6914037106529065</v>
      </c>
    </row>
    <row r="239" spans="3:26" x14ac:dyDescent="0.2">
      <c r="C239">
        <v>14.7437543869018</v>
      </c>
      <c r="D239">
        <v>14.019323348999</v>
      </c>
      <c r="E239">
        <v>11.438626289367599</v>
      </c>
      <c r="F239">
        <f t="shared" si="12"/>
        <v>13.4005680084228</v>
      </c>
      <c r="J239">
        <v>22.132238390000001</v>
      </c>
      <c r="K239">
        <v>37.3767700195312</v>
      </c>
      <c r="L239">
        <v>21.100763320922798</v>
      </c>
      <c r="M239">
        <f t="shared" si="13"/>
        <v>26.869923910151332</v>
      </c>
      <c r="P239">
        <v>2.1076551562263801</v>
      </c>
      <c r="Q239">
        <v>1.61860646520342</v>
      </c>
      <c r="R239">
        <v>2.0869300762812202</v>
      </c>
      <c r="S239">
        <f t="shared" si="14"/>
        <v>2.0972926162538004</v>
      </c>
      <c r="W239">
        <v>1.4761639549618599</v>
      </c>
      <c r="X239">
        <v>1.6290385836646599</v>
      </c>
      <c r="Y239">
        <v>1.8682111217862001</v>
      </c>
      <c r="Z239">
        <f t="shared" si="15"/>
        <v>1.6578045534709067</v>
      </c>
    </row>
    <row r="240" spans="3:26" x14ac:dyDescent="0.2">
      <c r="C240">
        <v>15.230154991149901</v>
      </c>
      <c r="D240">
        <v>13.0115747451782</v>
      </c>
      <c r="E240">
        <v>9.1653747558593697</v>
      </c>
      <c r="F240">
        <f t="shared" si="12"/>
        <v>12.469034830729157</v>
      </c>
      <c r="J240">
        <v>22.98735619</v>
      </c>
      <c r="K240">
        <v>36.321720123291001</v>
      </c>
      <c r="L240">
        <v>21.433240890502901</v>
      </c>
      <c r="M240">
        <f t="shared" si="13"/>
        <v>26.914105734597968</v>
      </c>
      <c r="P240">
        <v>1.9644668045497999</v>
      </c>
      <c r="Q240">
        <v>1.7495455855414901</v>
      </c>
      <c r="R240">
        <v>1.7709427617844999</v>
      </c>
      <c r="S240">
        <f t="shared" si="14"/>
        <v>1.8677047831671501</v>
      </c>
      <c r="W240">
        <v>1.0641529929070199</v>
      </c>
      <c r="X240">
        <v>1.88477639924912</v>
      </c>
      <c r="Y240">
        <v>1.88112853822254</v>
      </c>
      <c r="Z240">
        <f t="shared" si="15"/>
        <v>1.6100193101262266</v>
      </c>
    </row>
    <row r="241" spans="3:26" x14ac:dyDescent="0.2">
      <c r="C241">
        <v>13.3854455947875</v>
      </c>
      <c r="D241">
        <v>12.469249725341699</v>
      </c>
      <c r="E241">
        <v>8.7314128875732404</v>
      </c>
      <c r="F241">
        <f t="shared" si="12"/>
        <v>11.528702735900813</v>
      </c>
      <c r="J241">
        <v>22.966165539999999</v>
      </c>
      <c r="K241">
        <v>35.575382232666001</v>
      </c>
      <c r="L241">
        <v>21.9444046020507</v>
      </c>
      <c r="M241">
        <f t="shared" si="13"/>
        <v>26.828650791572233</v>
      </c>
      <c r="P241">
        <v>1.7931668985457601</v>
      </c>
      <c r="Q241">
        <v>1.9302520297822401</v>
      </c>
      <c r="R241">
        <v>2.0007882912953598</v>
      </c>
      <c r="S241">
        <f t="shared" si="14"/>
        <v>1.8969775949205601</v>
      </c>
      <c r="W241">
        <v>1.2103070474806199</v>
      </c>
      <c r="X241">
        <v>1.65572697775704</v>
      </c>
      <c r="Y241">
        <v>1.6800400245757301</v>
      </c>
      <c r="Z241">
        <f t="shared" si="15"/>
        <v>1.5153580166044633</v>
      </c>
    </row>
    <row r="242" spans="3:26" x14ac:dyDescent="0.2">
      <c r="C242">
        <v>14.975996017456</v>
      </c>
      <c r="D242">
        <v>11.7706594467163</v>
      </c>
      <c r="E242">
        <v>10.4626750946044</v>
      </c>
      <c r="F242">
        <f t="shared" si="12"/>
        <v>12.4031101862589</v>
      </c>
      <c r="J242">
        <v>22.670476910000001</v>
      </c>
      <c r="K242">
        <v>34.1249389648437</v>
      </c>
      <c r="L242">
        <v>22.738752365112301</v>
      </c>
      <c r="M242">
        <f t="shared" si="13"/>
        <v>26.511389413318668</v>
      </c>
      <c r="P242">
        <v>1.9199123098736699</v>
      </c>
      <c r="Q242">
        <v>1.6448920170466099</v>
      </c>
      <c r="R242">
        <v>1.7198992002578</v>
      </c>
      <c r="S242">
        <f t="shared" si="14"/>
        <v>1.8199057550657349</v>
      </c>
      <c r="W242">
        <v>1.20965477966126</v>
      </c>
      <c r="X242">
        <v>1.3870343310492299</v>
      </c>
      <c r="Y242">
        <v>1.5711397500265201</v>
      </c>
      <c r="Z242">
        <f t="shared" si="15"/>
        <v>1.389276286912337</v>
      </c>
    </row>
    <row r="243" spans="3:26" x14ac:dyDescent="0.2">
      <c r="C243">
        <v>15.629453659057599</v>
      </c>
      <c r="D243">
        <v>9.5725679397583008</v>
      </c>
      <c r="E243">
        <v>8.3931207656860298</v>
      </c>
      <c r="F243">
        <f t="shared" si="12"/>
        <v>11.198380788167311</v>
      </c>
      <c r="J243">
        <v>22.05520439</v>
      </c>
      <c r="K243">
        <v>35.921375274658203</v>
      </c>
      <c r="L243">
        <v>22.428442001342699</v>
      </c>
      <c r="M243">
        <f t="shared" si="13"/>
        <v>26.801673888666969</v>
      </c>
      <c r="P243">
        <v>2.1258516595477102</v>
      </c>
      <c r="Q243">
        <v>1.5885973430815099</v>
      </c>
      <c r="R243">
        <v>1.6194636481148801</v>
      </c>
      <c r="S243">
        <f t="shared" si="14"/>
        <v>1.8726576538312951</v>
      </c>
      <c r="W243">
        <v>1.5050021126156701</v>
      </c>
      <c r="X243">
        <v>1.8696315175011</v>
      </c>
      <c r="Y243">
        <v>1.1687140663464799</v>
      </c>
      <c r="Z243">
        <f t="shared" si="15"/>
        <v>1.5144492321544167</v>
      </c>
    </row>
    <row r="244" spans="3:26" x14ac:dyDescent="0.2">
      <c r="C244">
        <v>16.307527542114201</v>
      </c>
      <c r="D244">
        <v>12.1472625732421</v>
      </c>
      <c r="E244">
        <v>8.3331108093261701</v>
      </c>
      <c r="F244">
        <f t="shared" si="12"/>
        <v>12.262633641560825</v>
      </c>
      <c r="J244">
        <v>23.512998580000001</v>
      </c>
      <c r="K244">
        <v>36.396541595458899</v>
      </c>
      <c r="L244">
        <v>23.590478897094702</v>
      </c>
      <c r="M244">
        <f t="shared" si="13"/>
        <v>27.833339690851201</v>
      </c>
      <c r="P244">
        <v>1.6822022596995001</v>
      </c>
      <c r="Q244">
        <v>1.59671182291848</v>
      </c>
      <c r="R244">
        <v>1.6223576182410799</v>
      </c>
      <c r="S244">
        <f t="shared" si="14"/>
        <v>1.65227993897029</v>
      </c>
      <c r="W244">
        <v>1.4822002251942901</v>
      </c>
      <c r="X244">
        <v>1.9127859898975901</v>
      </c>
      <c r="Y244">
        <v>1.5852317696525899</v>
      </c>
      <c r="Z244">
        <f t="shared" si="15"/>
        <v>1.6600726615814902</v>
      </c>
    </row>
    <row r="245" spans="3:26" x14ac:dyDescent="0.2">
      <c r="C245">
        <v>14.592656135559</v>
      </c>
      <c r="D245">
        <v>11.2588500976562</v>
      </c>
      <c r="E245">
        <v>8.74346923828125</v>
      </c>
      <c r="F245">
        <f t="shared" si="12"/>
        <v>11.531658490498819</v>
      </c>
      <c r="J245">
        <v>24.011011119999999</v>
      </c>
      <c r="K245">
        <v>37.056674957275298</v>
      </c>
      <c r="L245">
        <v>24.085916519165</v>
      </c>
      <c r="M245">
        <f t="shared" si="13"/>
        <v>28.38453419881343</v>
      </c>
      <c r="P245">
        <v>2.0079351890654702</v>
      </c>
      <c r="Q245">
        <v>2.0680717627207401</v>
      </c>
      <c r="R245">
        <v>1.60487611804689</v>
      </c>
      <c r="S245">
        <f t="shared" si="14"/>
        <v>1.8064056535561801</v>
      </c>
      <c r="W245">
        <v>1.99882728712899</v>
      </c>
      <c r="X245">
        <v>1.53005369504292</v>
      </c>
      <c r="Y245">
        <v>2.2266132604508102</v>
      </c>
      <c r="Z245">
        <f t="shared" si="15"/>
        <v>1.9184980808742402</v>
      </c>
    </row>
    <row r="246" spans="3:26" x14ac:dyDescent="0.2">
      <c r="C246">
        <v>14.432951927185</v>
      </c>
      <c r="D246">
        <v>12.153984069824199</v>
      </c>
      <c r="E246">
        <v>8.5512590408325195</v>
      </c>
      <c r="F246">
        <f t="shared" si="12"/>
        <v>11.712731679280573</v>
      </c>
      <c r="J246">
        <v>22.466527939999999</v>
      </c>
      <c r="K246">
        <v>38.1855659484863</v>
      </c>
      <c r="L246">
        <v>21.286802291870099</v>
      </c>
      <c r="M246">
        <f t="shared" si="13"/>
        <v>27.312965393452131</v>
      </c>
      <c r="P246">
        <v>1.8148095040094201</v>
      </c>
      <c r="Q246">
        <v>2.0233446302867999</v>
      </c>
      <c r="R246">
        <v>1.8680159988857401</v>
      </c>
      <c r="S246">
        <f t="shared" si="14"/>
        <v>1.8414127514475802</v>
      </c>
      <c r="W246">
        <v>1.89443676244644</v>
      </c>
      <c r="X246">
        <v>1.71953667913164</v>
      </c>
      <c r="Y246">
        <v>2.5604914256504601</v>
      </c>
      <c r="Z246">
        <f t="shared" si="15"/>
        <v>2.0581549557428467</v>
      </c>
    </row>
    <row r="247" spans="3:26" x14ac:dyDescent="0.2">
      <c r="C247">
        <v>14.957094192504799</v>
      </c>
      <c r="D247">
        <v>11.9705190658569</v>
      </c>
      <c r="E247">
        <v>7.7891583442687899</v>
      </c>
      <c r="F247">
        <f t="shared" si="12"/>
        <v>11.572257200876829</v>
      </c>
      <c r="J247">
        <v>23.09473419</v>
      </c>
      <c r="K247">
        <v>36.787521362304602</v>
      </c>
      <c r="L247">
        <v>20.410037994384702</v>
      </c>
      <c r="M247">
        <f t="shared" si="13"/>
        <v>26.764097848896437</v>
      </c>
      <c r="P247">
        <v>1.51848330951872</v>
      </c>
      <c r="Q247">
        <v>1.85519467649005</v>
      </c>
      <c r="R247">
        <v>2.0782153322583099</v>
      </c>
      <c r="S247">
        <f t="shared" si="14"/>
        <v>1.7983493208885148</v>
      </c>
      <c r="W247">
        <v>1.94713780425843</v>
      </c>
      <c r="X247">
        <v>1.6928280535198299</v>
      </c>
      <c r="Y247">
        <v>2.5826383545285099</v>
      </c>
      <c r="Z247">
        <f t="shared" si="15"/>
        <v>2.0742014041022565</v>
      </c>
    </row>
    <row r="248" spans="3:26" x14ac:dyDescent="0.2">
      <c r="C248">
        <v>15.9210042953491</v>
      </c>
      <c r="D248">
        <v>11.3640079498291</v>
      </c>
      <c r="E248">
        <v>6.9500970840454102</v>
      </c>
      <c r="F248">
        <f t="shared" si="12"/>
        <v>11.411703109741204</v>
      </c>
      <c r="J248">
        <v>24.78647041</v>
      </c>
      <c r="K248">
        <v>36.500442504882798</v>
      </c>
      <c r="L248">
        <v>22.6632385253906</v>
      </c>
      <c r="M248">
        <f t="shared" si="13"/>
        <v>27.983383813424467</v>
      </c>
      <c r="P248">
        <v>1.5970213186173201</v>
      </c>
      <c r="Q248">
        <v>1.8160776410784001</v>
      </c>
      <c r="R248">
        <v>1.7243917101905399</v>
      </c>
      <c r="S248">
        <f t="shared" si="14"/>
        <v>1.6607065144039299</v>
      </c>
      <c r="W248">
        <v>1.98365644046238</v>
      </c>
      <c r="X248">
        <v>2.13059937953948</v>
      </c>
      <c r="Y248">
        <v>2.2013922248567801</v>
      </c>
      <c r="Z248">
        <f t="shared" si="15"/>
        <v>2.1052160149528802</v>
      </c>
    </row>
    <row r="249" spans="3:26" x14ac:dyDescent="0.2">
      <c r="C249">
        <v>14.284385681152299</v>
      </c>
      <c r="D249">
        <v>12.4856643676757</v>
      </c>
      <c r="E249">
        <v>8.1171474456787092</v>
      </c>
      <c r="F249">
        <f t="shared" si="12"/>
        <v>11.629065831502237</v>
      </c>
      <c r="J249">
        <v>25.848447799999999</v>
      </c>
      <c r="K249">
        <v>36.044540405273402</v>
      </c>
      <c r="L249">
        <v>21.796800613403299</v>
      </c>
      <c r="M249">
        <f t="shared" si="13"/>
        <v>27.896596272892236</v>
      </c>
      <c r="P249">
        <v>1.5667600688480099</v>
      </c>
      <c r="Q249">
        <v>1.38483454216094</v>
      </c>
      <c r="R249">
        <v>1.76767193703424</v>
      </c>
      <c r="S249">
        <f t="shared" si="14"/>
        <v>1.6672160029411249</v>
      </c>
      <c r="W249">
        <v>2.0194903044473498</v>
      </c>
      <c r="X249">
        <v>1.90381472451346</v>
      </c>
      <c r="Y249">
        <v>2.3338058959870098</v>
      </c>
      <c r="Z249">
        <f t="shared" si="15"/>
        <v>2.0857036416492734</v>
      </c>
    </row>
    <row r="250" spans="3:26" x14ac:dyDescent="0.2">
      <c r="C250">
        <v>14.7832279205322</v>
      </c>
      <c r="D250">
        <v>10.2901000976562</v>
      </c>
      <c r="E250">
        <v>7.3330307006835902</v>
      </c>
      <c r="F250">
        <f t="shared" si="12"/>
        <v>10.802119572957329</v>
      </c>
      <c r="J250">
        <v>24.192010880000002</v>
      </c>
      <c r="K250">
        <v>33.474544525146399</v>
      </c>
      <c r="L250">
        <v>24.524099349975501</v>
      </c>
      <c r="M250">
        <f t="shared" si="13"/>
        <v>27.396884918373967</v>
      </c>
      <c r="P250">
        <v>1.3026654947371701</v>
      </c>
      <c r="Q250">
        <v>1.4823479993002699</v>
      </c>
      <c r="R250">
        <v>1.87631766001383</v>
      </c>
      <c r="S250">
        <f t="shared" si="14"/>
        <v>1.5894915773755001</v>
      </c>
      <c r="W250">
        <v>2.38702033814929</v>
      </c>
      <c r="X250">
        <v>1.85367013726915</v>
      </c>
      <c r="Y250">
        <v>2.28854670978727</v>
      </c>
      <c r="Z250">
        <f t="shared" si="15"/>
        <v>2.1764123950685699</v>
      </c>
    </row>
    <row r="251" spans="3:26" x14ac:dyDescent="0.2">
      <c r="C251">
        <v>14.136528015136699</v>
      </c>
      <c r="D251">
        <v>11.898541450500399</v>
      </c>
      <c r="E251">
        <v>7.4335141181945801</v>
      </c>
      <c r="F251">
        <f t="shared" si="12"/>
        <v>11.156194527943894</v>
      </c>
      <c r="J251">
        <v>23.578285220000001</v>
      </c>
      <c r="K251">
        <v>37.3421630859375</v>
      </c>
      <c r="L251">
        <v>22.868780136108398</v>
      </c>
      <c r="M251">
        <f t="shared" si="13"/>
        <v>27.929742814015299</v>
      </c>
      <c r="P251">
        <v>1.2032989206768201</v>
      </c>
      <c r="Q251">
        <v>1.85800845282418</v>
      </c>
      <c r="R251">
        <v>1.98427134468441</v>
      </c>
      <c r="S251">
        <f t="shared" si="14"/>
        <v>1.5937851326806149</v>
      </c>
      <c r="W251">
        <v>2.8887760412125298</v>
      </c>
      <c r="X251">
        <v>1.7916381245567601</v>
      </c>
      <c r="Y251">
        <v>2.4840276922498399</v>
      </c>
      <c r="Z251">
        <f t="shared" si="15"/>
        <v>2.3881472860063764</v>
      </c>
    </row>
    <row r="252" spans="3:26" x14ac:dyDescent="0.2">
      <c r="C252">
        <v>13.6149740219116</v>
      </c>
      <c r="D252">
        <v>9.9991207122802699</v>
      </c>
      <c r="E252">
        <v>4.6528635025024396</v>
      </c>
      <c r="F252">
        <f t="shared" si="12"/>
        <v>9.4223194122314364</v>
      </c>
      <c r="J252">
        <v>26.989347460000001</v>
      </c>
      <c r="K252">
        <v>33.712596893310497</v>
      </c>
      <c r="L252">
        <v>23.059167861938398</v>
      </c>
      <c r="M252">
        <f t="shared" si="13"/>
        <v>27.920370738416295</v>
      </c>
      <c r="P252">
        <v>1.13896881682532</v>
      </c>
      <c r="Q252">
        <v>1.8385002045404299</v>
      </c>
      <c r="R252">
        <v>2.0238665058499201</v>
      </c>
      <c r="S252">
        <f t="shared" si="14"/>
        <v>1.5814176613376201</v>
      </c>
      <c r="W252">
        <v>3.00799733116513</v>
      </c>
      <c r="X252">
        <v>1.9754906041281499</v>
      </c>
      <c r="Y252">
        <v>2.85470378398895</v>
      </c>
      <c r="Z252">
        <f t="shared" si="15"/>
        <v>2.6127305730940766</v>
      </c>
    </row>
    <row r="253" spans="3:26" x14ac:dyDescent="0.2">
      <c r="C253">
        <v>14.990966796875</v>
      </c>
      <c r="D253">
        <v>10.214867591857899</v>
      </c>
      <c r="E253">
        <v>6.7480397224426198</v>
      </c>
      <c r="F253">
        <f t="shared" si="12"/>
        <v>10.65129137039184</v>
      </c>
      <c r="J253">
        <v>29.832593920000001</v>
      </c>
      <c r="K253">
        <v>34.319343566894503</v>
      </c>
      <c r="L253">
        <v>25.702062606811499</v>
      </c>
      <c r="M253">
        <f t="shared" si="13"/>
        <v>29.951333364568665</v>
      </c>
      <c r="P253">
        <v>1.5303970575332599</v>
      </c>
      <c r="Q253">
        <v>2.2261326085953401</v>
      </c>
      <c r="R253">
        <v>2.5865050156911198</v>
      </c>
      <c r="S253">
        <f t="shared" si="14"/>
        <v>2.05845103661219</v>
      </c>
      <c r="W253">
        <v>2.9544764700389998</v>
      </c>
      <c r="X253">
        <v>2.3702832290104401</v>
      </c>
      <c r="Y253">
        <v>2.6639130342574302</v>
      </c>
      <c r="Z253">
        <f t="shared" si="15"/>
        <v>2.66289091110229</v>
      </c>
    </row>
    <row r="254" spans="3:26" x14ac:dyDescent="0.2">
      <c r="C254">
        <v>14.751435279846101</v>
      </c>
      <c r="D254">
        <v>13.0218858718872</v>
      </c>
      <c r="E254">
        <v>7.9119634628295898</v>
      </c>
      <c r="F254">
        <f t="shared" si="12"/>
        <v>11.895094871520962</v>
      </c>
      <c r="J254">
        <v>30.004543300000002</v>
      </c>
      <c r="K254">
        <v>32.5653686523437</v>
      </c>
      <c r="L254">
        <v>28.994594573974599</v>
      </c>
      <c r="M254">
        <f t="shared" si="13"/>
        <v>30.521502175439434</v>
      </c>
      <c r="P254">
        <v>1.80413892155601</v>
      </c>
      <c r="Q254">
        <v>2.2158855937776099</v>
      </c>
      <c r="R254">
        <v>2.8604379381452198</v>
      </c>
      <c r="S254">
        <f t="shared" si="14"/>
        <v>2.3322884298506148</v>
      </c>
      <c r="W254">
        <v>2.0629184189296899</v>
      </c>
      <c r="X254">
        <v>1.7119973216738</v>
      </c>
      <c r="Y254">
        <v>2.3731559344700401</v>
      </c>
      <c r="Z254">
        <f t="shared" si="15"/>
        <v>2.0493572250245098</v>
      </c>
    </row>
    <row r="255" spans="3:26" x14ac:dyDescent="0.2">
      <c r="C255">
        <v>16.9653606414794</v>
      </c>
      <c r="D255">
        <v>14.320681571960399</v>
      </c>
      <c r="E255">
        <v>6.4212455749511701</v>
      </c>
      <c r="F255">
        <f t="shared" si="12"/>
        <v>12.569095929463657</v>
      </c>
      <c r="J255">
        <v>30.533481600000002</v>
      </c>
      <c r="K255">
        <v>31.341777801513601</v>
      </c>
      <c r="L255">
        <v>27.538997650146399</v>
      </c>
      <c r="M255">
        <f t="shared" si="13"/>
        <v>29.804752350553333</v>
      </c>
      <c r="P255">
        <v>1.8938917886643101</v>
      </c>
      <c r="Q255">
        <v>1.77759368646712</v>
      </c>
      <c r="R255">
        <v>2.7689874739873899</v>
      </c>
      <c r="S255">
        <f t="shared" si="14"/>
        <v>2.3314396313258499</v>
      </c>
      <c r="W255">
        <v>1.69378166539328</v>
      </c>
      <c r="X255">
        <v>1.62283330871945</v>
      </c>
      <c r="Y255">
        <v>1.8034300066175899</v>
      </c>
      <c r="Z255">
        <f t="shared" si="15"/>
        <v>1.70668166024344</v>
      </c>
    </row>
    <row r="256" spans="3:26" x14ac:dyDescent="0.2">
      <c r="C256">
        <v>15.0380897521972</v>
      </c>
      <c r="D256">
        <v>13.004201889038001</v>
      </c>
      <c r="E256">
        <v>8.9922389984130806</v>
      </c>
      <c r="F256">
        <f t="shared" si="12"/>
        <v>12.344843546549427</v>
      </c>
      <c r="J256">
        <v>28.102809910000001</v>
      </c>
      <c r="K256">
        <v>32.145061492919901</v>
      </c>
      <c r="L256">
        <v>26.0373725891113</v>
      </c>
      <c r="M256">
        <f t="shared" si="13"/>
        <v>28.761747997343733</v>
      </c>
      <c r="P256">
        <v>2.0539102213723299</v>
      </c>
      <c r="Q256">
        <v>1.6167099078496201</v>
      </c>
      <c r="R256">
        <v>2.28240772656032</v>
      </c>
      <c r="S256">
        <f t="shared" si="14"/>
        <v>2.168158973966325</v>
      </c>
      <c r="W256">
        <v>1.8201343672616099</v>
      </c>
      <c r="X256">
        <v>1.7113356363205601</v>
      </c>
      <c r="Y256">
        <v>1.8437148559661101</v>
      </c>
      <c r="Z256">
        <f t="shared" si="15"/>
        <v>1.7917282865160933</v>
      </c>
    </row>
    <row r="257" spans="3:26" x14ac:dyDescent="0.2">
      <c r="C257">
        <v>15.7973270416259</v>
      </c>
      <c r="D257">
        <v>11.2357320785522</v>
      </c>
      <c r="E257">
        <v>7.0332756042480398</v>
      </c>
      <c r="F257">
        <f t="shared" si="12"/>
        <v>11.355444908142047</v>
      </c>
      <c r="J257">
        <v>29.778949740000002</v>
      </c>
      <c r="K257">
        <v>31.9003601074218</v>
      </c>
      <c r="L257">
        <v>26.873222351074201</v>
      </c>
      <c r="M257">
        <f t="shared" si="13"/>
        <v>29.517510732832005</v>
      </c>
      <c r="P257">
        <v>1.84186971755254</v>
      </c>
      <c r="Q257">
        <v>1.71700507686251</v>
      </c>
      <c r="R257">
        <v>1.9796274162474099</v>
      </c>
      <c r="S257">
        <f t="shared" si="14"/>
        <v>1.9107485668999749</v>
      </c>
      <c r="W257">
        <v>1.9891828185036</v>
      </c>
      <c r="X257">
        <v>1.5865654207411199</v>
      </c>
      <c r="Y257">
        <v>1.6576016630445201</v>
      </c>
      <c r="Z257">
        <f t="shared" si="15"/>
        <v>1.7444499674297467</v>
      </c>
    </row>
    <row r="258" spans="3:26" x14ac:dyDescent="0.2">
      <c r="C258">
        <v>16.534549713134702</v>
      </c>
      <c r="D258">
        <v>11.533129692077599</v>
      </c>
      <c r="E258">
        <v>7.6819362640380797</v>
      </c>
      <c r="F258">
        <f t="shared" ref="F258:F321" si="16">AVERAGE(C258,D258,E258)</f>
        <v>11.916538556416794</v>
      </c>
      <c r="J258">
        <v>27.786630630000001</v>
      </c>
      <c r="K258">
        <v>29.356954574584901</v>
      </c>
      <c r="L258">
        <v>26.283918380737301</v>
      </c>
      <c r="M258">
        <f t="shared" ref="M258:M321" si="17">AVERAGE(J258,K258,L258)</f>
        <v>27.809167861774068</v>
      </c>
      <c r="P258">
        <v>1.5981878382818999</v>
      </c>
      <c r="Q258">
        <v>1.5245816877909999</v>
      </c>
      <c r="R258">
        <v>1.8498326426460601</v>
      </c>
      <c r="S258">
        <f t="shared" ref="S258:S321" si="18">AVERAGE(O258,P258,R258)</f>
        <v>1.7240102404639801</v>
      </c>
      <c r="W258">
        <v>1.8169441052845501</v>
      </c>
      <c r="X258">
        <v>1.5839760814394199</v>
      </c>
      <c r="Y258">
        <v>1.8844854093733201</v>
      </c>
      <c r="Z258">
        <f t="shared" ref="Z258:Z321" si="19">AVERAGE(W258,X258,Y258)</f>
        <v>1.7618018653657632</v>
      </c>
    </row>
    <row r="259" spans="3:26" x14ac:dyDescent="0.2">
      <c r="C259">
        <v>17.777284622192301</v>
      </c>
      <c r="D259">
        <v>11.2854509353637</v>
      </c>
      <c r="E259">
        <v>5.9573845863342196</v>
      </c>
      <c r="F259">
        <f t="shared" si="16"/>
        <v>11.673373381296742</v>
      </c>
      <c r="J259">
        <v>26.902582169999999</v>
      </c>
      <c r="K259">
        <v>31.6232509613037</v>
      </c>
      <c r="L259">
        <v>27.579868316650298</v>
      </c>
      <c r="M259">
        <f t="shared" si="17"/>
        <v>28.701900482651336</v>
      </c>
      <c r="P259">
        <v>1.18163994948069</v>
      </c>
      <c r="Q259">
        <v>1.2099574265025901</v>
      </c>
      <c r="R259">
        <v>1.64961223375229</v>
      </c>
      <c r="S259">
        <f t="shared" si="18"/>
        <v>1.41562609161649</v>
      </c>
      <c r="W259">
        <v>1.9101043939590401</v>
      </c>
      <c r="X259">
        <v>1.7601509037471901</v>
      </c>
      <c r="Y259">
        <v>1.5964567718051701</v>
      </c>
      <c r="Z259">
        <f t="shared" si="19"/>
        <v>1.7555706898371335</v>
      </c>
    </row>
    <row r="260" spans="3:26" x14ac:dyDescent="0.2">
      <c r="C260">
        <v>17.6453323364257</v>
      </c>
      <c r="D260">
        <v>9.9451093673706001</v>
      </c>
      <c r="E260">
        <v>7.1566920280456499</v>
      </c>
      <c r="F260">
        <f t="shared" si="16"/>
        <v>11.582377910613983</v>
      </c>
      <c r="J260">
        <v>26.655961990000002</v>
      </c>
      <c r="K260">
        <v>30.447969436645501</v>
      </c>
      <c r="L260">
        <v>28.005975723266602</v>
      </c>
      <c r="M260">
        <f t="shared" si="17"/>
        <v>28.369969049970702</v>
      </c>
      <c r="P260">
        <v>1.4500834828331299</v>
      </c>
      <c r="Q260">
        <v>1.7173646461395899</v>
      </c>
      <c r="R260">
        <v>1.81785687378474</v>
      </c>
      <c r="S260">
        <f t="shared" si="18"/>
        <v>1.6339701783089349</v>
      </c>
      <c r="W260">
        <v>1.82924034481956</v>
      </c>
      <c r="X260">
        <v>1.5507869550159901</v>
      </c>
      <c r="Y260">
        <v>1.45896504606519</v>
      </c>
      <c r="Z260">
        <f t="shared" si="19"/>
        <v>1.6129974486335801</v>
      </c>
    </row>
    <row r="261" spans="3:26" x14ac:dyDescent="0.2">
      <c r="C261">
        <v>16.677238464355401</v>
      </c>
      <c r="D261">
        <v>11.216412544250399</v>
      </c>
      <c r="E261">
        <v>8.3134346008300692</v>
      </c>
      <c r="F261">
        <f t="shared" si="16"/>
        <v>12.069028536478625</v>
      </c>
      <c r="J261">
        <v>26.397851939999999</v>
      </c>
      <c r="K261">
        <v>29.3576641082763</v>
      </c>
      <c r="L261">
        <v>27.274736404418899</v>
      </c>
      <c r="M261">
        <f t="shared" si="17"/>
        <v>27.676750817565065</v>
      </c>
      <c r="P261">
        <v>1.37633577982584</v>
      </c>
      <c r="Q261">
        <v>1.8089487155278501</v>
      </c>
      <c r="R261">
        <v>2.4011390152431602</v>
      </c>
      <c r="S261">
        <f t="shared" si="18"/>
        <v>1.8887373975345001</v>
      </c>
      <c r="W261">
        <v>2.12765207177116</v>
      </c>
      <c r="X261">
        <v>1.3655339252381</v>
      </c>
      <c r="Y261">
        <v>1.5130127157483699</v>
      </c>
      <c r="Z261">
        <f t="shared" si="19"/>
        <v>1.6687329042525434</v>
      </c>
    </row>
    <row r="262" spans="3:26" x14ac:dyDescent="0.2">
      <c r="C262">
        <v>15.770336151123001</v>
      </c>
      <c r="D262">
        <v>13.250236511230399</v>
      </c>
      <c r="E262">
        <v>6.0553603172302202</v>
      </c>
      <c r="F262">
        <f t="shared" si="16"/>
        <v>11.691977659861207</v>
      </c>
      <c r="J262">
        <v>23.835187909999998</v>
      </c>
      <c r="K262">
        <v>29.8462619781494</v>
      </c>
      <c r="L262">
        <v>26.3292732238769</v>
      </c>
      <c r="M262">
        <f t="shared" si="17"/>
        <v>26.670241037342098</v>
      </c>
      <c r="P262">
        <v>1.6686874457767999</v>
      </c>
      <c r="Q262">
        <v>2.2348033700670502</v>
      </c>
      <c r="R262">
        <v>2.4591471354166599</v>
      </c>
      <c r="S262">
        <f t="shared" si="18"/>
        <v>2.0639172905967298</v>
      </c>
      <c r="W262">
        <v>1.9354356640861099</v>
      </c>
      <c r="X262">
        <v>1.49213417938777</v>
      </c>
      <c r="Y262">
        <v>1.5345972946711901</v>
      </c>
      <c r="Z262">
        <f t="shared" si="19"/>
        <v>1.6540557127150235</v>
      </c>
    </row>
    <row r="263" spans="3:26" x14ac:dyDescent="0.2">
      <c r="C263">
        <v>15.494824409484799</v>
      </c>
      <c r="D263">
        <v>11.426610946655201</v>
      </c>
      <c r="E263">
        <v>9.2514228820800692</v>
      </c>
      <c r="F263">
        <f t="shared" si="16"/>
        <v>12.057619412740024</v>
      </c>
      <c r="J263">
        <v>23.412206650000002</v>
      </c>
      <c r="K263">
        <v>32.0634956359863</v>
      </c>
      <c r="L263">
        <v>26.413305282592699</v>
      </c>
      <c r="M263">
        <f t="shared" si="17"/>
        <v>27.296335856193</v>
      </c>
      <c r="P263">
        <v>1.7785118591217699</v>
      </c>
      <c r="Q263">
        <v>2.0667564585095302</v>
      </c>
      <c r="R263">
        <v>2.6288011641729399</v>
      </c>
      <c r="S263">
        <f t="shared" si="18"/>
        <v>2.2036565116473548</v>
      </c>
      <c r="W263">
        <v>1.8401692935398599</v>
      </c>
      <c r="X263">
        <v>1.6629933062053801</v>
      </c>
      <c r="Y263">
        <v>1.9383045037587401</v>
      </c>
      <c r="Z263">
        <f t="shared" si="19"/>
        <v>1.8138223678346599</v>
      </c>
    </row>
    <row r="264" spans="3:26" x14ac:dyDescent="0.2">
      <c r="C264">
        <v>14.295024871826101</v>
      </c>
      <c r="D264">
        <v>10.9933271408081</v>
      </c>
      <c r="E264">
        <v>8.1280212402343697</v>
      </c>
      <c r="F264">
        <f t="shared" si="16"/>
        <v>11.138791084289522</v>
      </c>
      <c r="J264">
        <v>24.161899569999999</v>
      </c>
      <c r="K264">
        <v>28.977514266967699</v>
      </c>
      <c r="L264">
        <v>28.854774475097599</v>
      </c>
      <c r="M264">
        <f t="shared" si="17"/>
        <v>27.331396104021763</v>
      </c>
      <c r="P264">
        <v>1.61091790312812</v>
      </c>
      <c r="Q264">
        <v>2.1865918920153602</v>
      </c>
      <c r="R264">
        <v>2.4679067532221399</v>
      </c>
      <c r="S264">
        <f t="shared" si="18"/>
        <v>2.0394123281751302</v>
      </c>
      <c r="W264">
        <v>1.18171035675775</v>
      </c>
      <c r="X264">
        <v>1.8348374196461199</v>
      </c>
      <c r="Y264">
        <v>2.2221945013318698</v>
      </c>
      <c r="Z264">
        <f t="shared" si="19"/>
        <v>1.7462474259119134</v>
      </c>
    </row>
    <row r="265" spans="3:26" x14ac:dyDescent="0.2">
      <c r="C265">
        <v>14.5620365142822</v>
      </c>
      <c r="D265">
        <v>10.6649732589721</v>
      </c>
      <c r="E265">
        <v>9.3647575378417898</v>
      </c>
      <c r="F265">
        <f t="shared" si="16"/>
        <v>11.530589103698697</v>
      </c>
      <c r="J265">
        <v>22.577198030000002</v>
      </c>
      <c r="K265">
        <v>32.268955230712798</v>
      </c>
      <c r="L265">
        <v>27.7364807128906</v>
      </c>
      <c r="M265">
        <f t="shared" si="17"/>
        <v>27.527544657867796</v>
      </c>
      <c r="P265">
        <v>1.47774951230911</v>
      </c>
      <c r="Q265">
        <v>1.8465911944707201</v>
      </c>
      <c r="R265">
        <v>2.5929979767118101</v>
      </c>
      <c r="S265">
        <f t="shared" si="18"/>
        <v>2.0353737445104603</v>
      </c>
      <c r="W265">
        <v>1.41206928945723</v>
      </c>
      <c r="X265">
        <v>1.8497876269476701</v>
      </c>
      <c r="Y265">
        <v>2.3633597464788498</v>
      </c>
      <c r="Z265">
        <f t="shared" si="19"/>
        <v>1.8750722209612498</v>
      </c>
    </row>
    <row r="266" spans="3:26" x14ac:dyDescent="0.2">
      <c r="C266">
        <v>15.0085697174072</v>
      </c>
      <c r="D266">
        <v>9.6927566528320295</v>
      </c>
      <c r="E266">
        <v>7.1135296821594203</v>
      </c>
      <c r="F266">
        <f t="shared" si="16"/>
        <v>10.604952017466216</v>
      </c>
      <c r="J266">
        <v>24.193027499999999</v>
      </c>
      <c r="K266">
        <v>33.103000640869098</v>
      </c>
      <c r="L266">
        <v>29.038059234619102</v>
      </c>
      <c r="M266">
        <f t="shared" si="17"/>
        <v>28.778029125162732</v>
      </c>
      <c r="P266">
        <v>1.41261396521613</v>
      </c>
      <c r="Q266">
        <v>2.1826037338801698</v>
      </c>
      <c r="R266">
        <v>2.2085476148696102</v>
      </c>
      <c r="S266">
        <f t="shared" si="18"/>
        <v>1.8105807900428701</v>
      </c>
      <c r="W266">
        <v>1.9049809660230299</v>
      </c>
      <c r="X266">
        <v>2.2073305277597299</v>
      </c>
      <c r="Y266">
        <v>1.59577026253654</v>
      </c>
      <c r="Z266">
        <f t="shared" si="19"/>
        <v>1.9026939187730998</v>
      </c>
    </row>
    <row r="267" spans="3:26" x14ac:dyDescent="0.2">
      <c r="C267">
        <v>15.016929626464799</v>
      </c>
      <c r="D267">
        <v>10.2351732254028</v>
      </c>
      <c r="E267">
        <v>7.67919445037841</v>
      </c>
      <c r="F267">
        <f t="shared" si="16"/>
        <v>10.977099100748669</v>
      </c>
      <c r="J267">
        <v>26.307477949999999</v>
      </c>
      <c r="K267">
        <v>33.619335174560497</v>
      </c>
      <c r="L267">
        <v>29.7602024078369</v>
      </c>
      <c r="M267">
        <f t="shared" si="17"/>
        <v>29.895671844132465</v>
      </c>
      <c r="P267">
        <v>1.56156313987005</v>
      </c>
      <c r="Q267">
        <v>2.0451650222142499</v>
      </c>
      <c r="R267">
        <v>2.14384102253686</v>
      </c>
      <c r="S267">
        <f t="shared" si="18"/>
        <v>1.8527020812034549</v>
      </c>
      <c r="W267">
        <v>2.0456918875376302</v>
      </c>
      <c r="X267">
        <v>1.3622004929042899</v>
      </c>
      <c r="Y267">
        <v>1.51180655899501</v>
      </c>
      <c r="Z267">
        <f t="shared" si="19"/>
        <v>1.6398996464789768</v>
      </c>
    </row>
    <row r="268" spans="3:26" x14ac:dyDescent="0.2">
      <c r="C268">
        <v>15.4741983413696</v>
      </c>
      <c r="D268">
        <v>10.7280626296997</v>
      </c>
      <c r="E268">
        <v>8.82684326171875</v>
      </c>
      <c r="F268">
        <f t="shared" si="16"/>
        <v>11.676368077596017</v>
      </c>
      <c r="J268">
        <v>27.127544400000001</v>
      </c>
      <c r="K268">
        <v>34.899368286132798</v>
      </c>
      <c r="L268">
        <v>30.580232620239201</v>
      </c>
      <c r="M268">
        <f t="shared" si="17"/>
        <v>30.869048435457334</v>
      </c>
      <c r="P268">
        <v>1.50162428901309</v>
      </c>
      <c r="Q268">
        <v>1.78212237925756</v>
      </c>
      <c r="R268">
        <v>2.0502187467756698</v>
      </c>
      <c r="S268">
        <f t="shared" si="18"/>
        <v>1.7759215178943799</v>
      </c>
      <c r="W268">
        <v>1.64558211394718</v>
      </c>
      <c r="X268">
        <v>1.4816156909579301</v>
      </c>
      <c r="Y268">
        <v>1.56670601595015</v>
      </c>
      <c r="Z268">
        <f t="shared" si="19"/>
        <v>1.5646346069517534</v>
      </c>
    </row>
    <row r="269" spans="3:26" x14ac:dyDescent="0.2">
      <c r="C269">
        <v>16.417186737060501</v>
      </c>
      <c r="D269">
        <v>10.8114833831787</v>
      </c>
      <c r="E269">
        <v>9.6319437026977504</v>
      </c>
      <c r="F269">
        <f t="shared" si="16"/>
        <v>12.286871274312318</v>
      </c>
      <c r="J269">
        <v>24.92164803</v>
      </c>
      <c r="K269">
        <v>32.719352722167898</v>
      </c>
      <c r="L269">
        <v>30.359979629516602</v>
      </c>
      <c r="M269">
        <f t="shared" si="17"/>
        <v>29.333660127228168</v>
      </c>
      <c r="P269">
        <v>1.7434011697769101</v>
      </c>
      <c r="Q269">
        <v>1.73419967719486</v>
      </c>
      <c r="R269">
        <v>1.9280381543295699</v>
      </c>
      <c r="S269">
        <f t="shared" si="18"/>
        <v>1.8357196620532399</v>
      </c>
      <c r="W269">
        <v>1.85300232115246</v>
      </c>
      <c r="X269">
        <v>1.97814960139138</v>
      </c>
      <c r="Y269">
        <v>1.6007229600633801</v>
      </c>
      <c r="Z269">
        <f t="shared" si="19"/>
        <v>1.8106249608690732</v>
      </c>
    </row>
    <row r="270" spans="3:26" x14ac:dyDescent="0.2">
      <c r="C270">
        <v>16.2157897949218</v>
      </c>
      <c r="D270">
        <v>10.910532951354901</v>
      </c>
      <c r="E270">
        <v>7.8952012062072701</v>
      </c>
      <c r="F270">
        <f t="shared" si="16"/>
        <v>11.673841317494656</v>
      </c>
      <c r="J270">
        <v>26.76959991</v>
      </c>
      <c r="K270">
        <v>32.296237945556598</v>
      </c>
      <c r="L270">
        <v>28.9290866851806</v>
      </c>
      <c r="M270">
        <f t="shared" si="17"/>
        <v>29.331641513579068</v>
      </c>
      <c r="P270">
        <v>2.1326558760234202</v>
      </c>
      <c r="Q270">
        <v>1.7018767992655399</v>
      </c>
      <c r="R270">
        <v>1.9503904467537201</v>
      </c>
      <c r="S270">
        <f t="shared" si="18"/>
        <v>2.0415231613885703</v>
      </c>
      <c r="W270">
        <v>1.59431615329924</v>
      </c>
      <c r="X270">
        <v>2.0808332363764399</v>
      </c>
      <c r="Y270">
        <v>1.9850120374134601</v>
      </c>
      <c r="Z270">
        <f t="shared" si="19"/>
        <v>1.8867204756963798</v>
      </c>
    </row>
    <row r="271" spans="3:26" x14ac:dyDescent="0.2">
      <c r="C271">
        <v>16.892541885375898</v>
      </c>
      <c r="D271">
        <v>12.1838321685791</v>
      </c>
      <c r="E271">
        <v>5.9534564018249503</v>
      </c>
      <c r="F271">
        <f t="shared" si="16"/>
        <v>11.676610151926651</v>
      </c>
      <c r="J271">
        <v>25.01387596</v>
      </c>
      <c r="K271">
        <v>30.326148986816399</v>
      </c>
      <c r="L271">
        <v>30.575279235839801</v>
      </c>
      <c r="M271">
        <f t="shared" si="17"/>
        <v>28.638434727552067</v>
      </c>
      <c r="P271">
        <v>1.86727889378865</v>
      </c>
      <c r="Q271">
        <v>1.84752060118175</v>
      </c>
      <c r="R271">
        <v>2.5861420631408598</v>
      </c>
      <c r="S271">
        <f t="shared" si="18"/>
        <v>2.2267104784647547</v>
      </c>
      <c r="W271">
        <v>1.4428084890047701</v>
      </c>
      <c r="X271">
        <v>2.0251377480370598</v>
      </c>
      <c r="Y271">
        <v>2.3046247788837899</v>
      </c>
      <c r="Z271">
        <f t="shared" si="19"/>
        <v>1.9241903386418733</v>
      </c>
    </row>
    <row r="272" spans="3:26" x14ac:dyDescent="0.2">
      <c r="C272">
        <v>18.507362365722599</v>
      </c>
      <c r="D272">
        <v>10.899296760559</v>
      </c>
      <c r="E272">
        <v>8.4488458633422798</v>
      </c>
      <c r="F272">
        <f t="shared" si="16"/>
        <v>12.61850166320796</v>
      </c>
      <c r="J272">
        <v>26.5057373</v>
      </c>
      <c r="K272">
        <v>29.9158000946044</v>
      </c>
      <c r="L272">
        <v>30.510959625244102</v>
      </c>
      <c r="M272">
        <f t="shared" si="17"/>
        <v>28.977499006616167</v>
      </c>
      <c r="P272">
        <v>2.1728678317296999</v>
      </c>
      <c r="Q272">
        <v>1.9571475642067999</v>
      </c>
      <c r="R272">
        <v>2.7543755031767301</v>
      </c>
      <c r="S272">
        <f t="shared" si="18"/>
        <v>2.4636216674532152</v>
      </c>
      <c r="W272">
        <v>1.6979544730413501</v>
      </c>
      <c r="X272">
        <v>2.0484239544187202</v>
      </c>
      <c r="Y272">
        <v>2.3081371613911199</v>
      </c>
      <c r="Z272">
        <f t="shared" si="19"/>
        <v>2.0181718629503966</v>
      </c>
    </row>
    <row r="273" spans="3:26" x14ac:dyDescent="0.2">
      <c r="C273">
        <v>16.962623596191399</v>
      </c>
      <c r="D273">
        <v>10.661979675292899</v>
      </c>
      <c r="E273">
        <v>10.959011077880801</v>
      </c>
      <c r="F273">
        <f t="shared" si="16"/>
        <v>12.8612047831217</v>
      </c>
      <c r="J273">
        <v>26.722774510000001</v>
      </c>
      <c r="K273">
        <v>34.055019378662102</v>
      </c>
      <c r="L273">
        <v>28.379579544067301</v>
      </c>
      <c r="M273">
        <f t="shared" si="17"/>
        <v>29.719124477576468</v>
      </c>
      <c r="P273">
        <v>1.8593919163658501</v>
      </c>
      <c r="Q273">
        <v>2.0821963775725498</v>
      </c>
      <c r="R273">
        <v>2.7110332875024699</v>
      </c>
      <c r="S273">
        <f t="shared" si="18"/>
        <v>2.2852126019341599</v>
      </c>
      <c r="W273">
        <v>1.7079175313313799</v>
      </c>
      <c r="X273">
        <v>2.6148259299142</v>
      </c>
      <c r="Y273">
        <v>2.7631778830573599</v>
      </c>
      <c r="Z273">
        <f t="shared" si="19"/>
        <v>2.3619737814343131</v>
      </c>
    </row>
    <row r="274" spans="3:26" x14ac:dyDescent="0.2">
      <c r="C274">
        <v>16.9644165039062</v>
      </c>
      <c r="D274">
        <v>9.2281074523925692</v>
      </c>
      <c r="E274">
        <v>9.9970521926879794</v>
      </c>
      <c r="F274">
        <f t="shared" si="16"/>
        <v>12.06319204966225</v>
      </c>
      <c r="J274">
        <v>26.823246000000001</v>
      </c>
      <c r="K274">
        <v>32.3014106750488</v>
      </c>
      <c r="L274">
        <v>30.946178436279201</v>
      </c>
      <c r="M274">
        <f t="shared" si="17"/>
        <v>30.023611703775998</v>
      </c>
      <c r="P274">
        <v>1.8431928782236</v>
      </c>
      <c r="Q274">
        <v>1.84904810928163</v>
      </c>
      <c r="R274">
        <v>2.3936014516012998</v>
      </c>
      <c r="S274">
        <f t="shared" si="18"/>
        <v>2.1183971649124498</v>
      </c>
      <c r="W274">
        <v>1.58927410557156</v>
      </c>
      <c r="X274">
        <v>2.5470245792752202</v>
      </c>
      <c r="Y274">
        <v>2.6120049045199401</v>
      </c>
      <c r="Z274">
        <f t="shared" si="19"/>
        <v>2.2494345297889069</v>
      </c>
    </row>
    <row r="275" spans="3:26" x14ac:dyDescent="0.2">
      <c r="C275">
        <v>16.708629608154201</v>
      </c>
      <c r="D275">
        <v>8.7038097381591797</v>
      </c>
      <c r="E275">
        <v>9.3094539642333896</v>
      </c>
      <c r="F275">
        <f t="shared" si="16"/>
        <v>11.573964436848923</v>
      </c>
      <c r="J275">
        <v>25.14488983</v>
      </c>
      <c r="K275">
        <v>35.775554656982401</v>
      </c>
      <c r="L275">
        <v>33.453556060791001</v>
      </c>
      <c r="M275">
        <f t="shared" si="17"/>
        <v>31.458000182591135</v>
      </c>
      <c r="P275">
        <v>1.5647750979378099</v>
      </c>
      <c r="Q275">
        <v>2.2498319943745901</v>
      </c>
      <c r="R275">
        <v>2.70950938974108</v>
      </c>
      <c r="S275">
        <f t="shared" si="18"/>
        <v>2.137142243839445</v>
      </c>
      <c r="W275">
        <v>1.7201662006832299</v>
      </c>
      <c r="X275">
        <v>2.18305530434563</v>
      </c>
      <c r="Y275">
        <v>2.9949292568933301</v>
      </c>
      <c r="Z275">
        <f t="shared" si="19"/>
        <v>2.2993835873073967</v>
      </c>
    </row>
    <row r="276" spans="3:26" x14ac:dyDescent="0.2">
      <c r="C276">
        <v>15.086361885070801</v>
      </c>
      <c r="D276">
        <v>9.0384416580200195</v>
      </c>
      <c r="E276">
        <v>11.325476646423301</v>
      </c>
      <c r="F276">
        <f t="shared" si="16"/>
        <v>11.816760063171373</v>
      </c>
      <c r="J276">
        <v>24.352500920000001</v>
      </c>
      <c r="K276">
        <v>34.977874755859297</v>
      </c>
      <c r="L276">
        <v>33.706588745117102</v>
      </c>
      <c r="M276">
        <f t="shared" si="17"/>
        <v>31.012321473658801</v>
      </c>
      <c r="P276">
        <v>1.5520935739789601</v>
      </c>
      <c r="Q276">
        <v>2.2014729919887701</v>
      </c>
      <c r="R276">
        <v>3.1699678727558598</v>
      </c>
      <c r="S276">
        <f t="shared" si="18"/>
        <v>2.3610307233674099</v>
      </c>
      <c r="W276">
        <v>1.89499730723244</v>
      </c>
      <c r="X276">
        <v>2.4801792190188401</v>
      </c>
      <c r="Y276">
        <v>2.74299134526933</v>
      </c>
      <c r="Z276">
        <f t="shared" si="19"/>
        <v>2.3727226238402035</v>
      </c>
    </row>
    <row r="277" spans="3:26" x14ac:dyDescent="0.2">
      <c r="C277">
        <v>14.7957754135131</v>
      </c>
      <c r="D277">
        <v>8.3368902206420898</v>
      </c>
      <c r="E277">
        <v>12.0133743286132</v>
      </c>
      <c r="F277">
        <f t="shared" si="16"/>
        <v>11.715346654256129</v>
      </c>
      <c r="J277">
        <v>25.212476729999999</v>
      </c>
      <c r="K277">
        <v>36.893077850341797</v>
      </c>
      <c r="L277">
        <v>33.555007934570298</v>
      </c>
      <c r="M277">
        <f t="shared" si="17"/>
        <v>31.886854171637367</v>
      </c>
      <c r="P277">
        <v>1.87357408659798</v>
      </c>
      <c r="Q277">
        <v>3.04505599112737</v>
      </c>
      <c r="R277">
        <v>2.67673142183394</v>
      </c>
      <c r="S277">
        <f t="shared" si="18"/>
        <v>2.2751527542159602</v>
      </c>
      <c r="W277">
        <v>2.0024552402042199</v>
      </c>
      <c r="X277">
        <v>1.9571693000339301</v>
      </c>
      <c r="Y277">
        <v>2.2372488861992199</v>
      </c>
      <c r="Z277">
        <f t="shared" si="19"/>
        <v>2.0656244754791233</v>
      </c>
    </row>
    <row r="278" spans="3:26" x14ac:dyDescent="0.2">
      <c r="C278">
        <v>15.970114707946699</v>
      </c>
      <c r="D278">
        <v>6.96772909164428</v>
      </c>
      <c r="E278">
        <v>12.0634965896606</v>
      </c>
      <c r="F278">
        <f t="shared" si="16"/>
        <v>11.66711346308386</v>
      </c>
      <c r="J278">
        <v>27.712062840000002</v>
      </c>
      <c r="K278">
        <v>37.496818542480398</v>
      </c>
      <c r="L278">
        <v>36.0524291992187</v>
      </c>
      <c r="M278">
        <f t="shared" si="17"/>
        <v>33.753770193899697</v>
      </c>
      <c r="P278">
        <v>2.0819293771471199</v>
      </c>
      <c r="Q278">
        <v>2.9370412031809399</v>
      </c>
      <c r="R278">
        <v>2.0770570550646101</v>
      </c>
      <c r="S278">
        <f t="shared" si="18"/>
        <v>2.079493216105865</v>
      </c>
      <c r="W278">
        <v>1.6222819998150699</v>
      </c>
      <c r="X278">
        <v>2.5750632399604401</v>
      </c>
      <c r="Y278">
        <v>1.8956106163206501</v>
      </c>
      <c r="Z278">
        <f t="shared" si="19"/>
        <v>2.0309852853653867</v>
      </c>
    </row>
    <row r="279" spans="3:26" x14ac:dyDescent="0.2">
      <c r="C279">
        <v>12.7136077880859</v>
      </c>
      <c r="D279">
        <v>8.2074985504150302</v>
      </c>
      <c r="E279">
        <v>10.4849548339843</v>
      </c>
      <c r="F279">
        <f t="shared" si="16"/>
        <v>10.468687057495076</v>
      </c>
      <c r="J279">
        <v>27.361560820000001</v>
      </c>
      <c r="K279">
        <v>35.101158142089801</v>
      </c>
      <c r="L279">
        <v>33.970947265625</v>
      </c>
      <c r="M279">
        <f t="shared" si="17"/>
        <v>32.144555409238272</v>
      </c>
      <c r="P279">
        <v>2.6236565510431902</v>
      </c>
      <c r="Q279">
        <v>2.74809938385373</v>
      </c>
      <c r="R279">
        <v>1.6354011978421801</v>
      </c>
      <c r="S279">
        <f t="shared" si="18"/>
        <v>2.129528874442685</v>
      </c>
      <c r="W279">
        <v>1.71209867795308</v>
      </c>
      <c r="X279">
        <v>3.0470287572769799</v>
      </c>
      <c r="Y279">
        <v>2.0380096094948899</v>
      </c>
      <c r="Z279">
        <f t="shared" si="19"/>
        <v>2.2657123482416499</v>
      </c>
    </row>
    <row r="280" spans="3:26" x14ac:dyDescent="0.2">
      <c r="C280">
        <v>15.779955863952599</v>
      </c>
      <c r="D280">
        <v>8.3521060943603498</v>
      </c>
      <c r="E280">
        <v>12.0390930175781</v>
      </c>
      <c r="F280">
        <f t="shared" si="16"/>
        <v>12.05705165863035</v>
      </c>
      <c r="J280">
        <v>26.05165672</v>
      </c>
      <c r="K280">
        <v>32.997283935546797</v>
      </c>
      <c r="L280">
        <v>31.870611190795898</v>
      </c>
      <c r="M280">
        <f t="shared" si="17"/>
        <v>30.306517282114232</v>
      </c>
      <c r="P280">
        <v>2.6380186705362201</v>
      </c>
      <c r="Q280">
        <v>2.2416719765890201</v>
      </c>
      <c r="R280">
        <v>1.2344064826057</v>
      </c>
      <c r="S280">
        <f t="shared" si="18"/>
        <v>1.9362125765709601</v>
      </c>
      <c r="W280">
        <v>1.63096336523691</v>
      </c>
      <c r="X280">
        <v>2.77035033135187</v>
      </c>
      <c r="Y280">
        <v>2.11342501072656</v>
      </c>
      <c r="Z280">
        <f t="shared" si="19"/>
        <v>2.1715795691051132</v>
      </c>
    </row>
    <row r="281" spans="3:26" x14ac:dyDescent="0.2">
      <c r="C281">
        <v>16.0781955718994</v>
      </c>
      <c r="D281">
        <v>9.7628936767578107</v>
      </c>
      <c r="E281">
        <v>11.6404523849487</v>
      </c>
      <c r="F281">
        <f t="shared" si="16"/>
        <v>12.493847211201972</v>
      </c>
      <c r="J281">
        <v>26.468759540000001</v>
      </c>
      <c r="K281">
        <v>32.938930511474602</v>
      </c>
      <c r="L281">
        <v>35.135459899902301</v>
      </c>
      <c r="M281">
        <f t="shared" si="17"/>
        <v>31.514383317125635</v>
      </c>
      <c r="P281">
        <v>2.3226215498788001</v>
      </c>
      <c r="Q281">
        <v>1.9476491780508101</v>
      </c>
      <c r="R281">
        <v>1.60419441404796</v>
      </c>
      <c r="S281">
        <f t="shared" si="18"/>
        <v>1.9634079819633801</v>
      </c>
      <c r="W281">
        <v>1.57940783387138</v>
      </c>
      <c r="X281">
        <v>1.79709162598564</v>
      </c>
      <c r="Y281">
        <v>1.90255839484078</v>
      </c>
      <c r="Z281">
        <f t="shared" si="19"/>
        <v>1.7596859515659335</v>
      </c>
    </row>
    <row r="282" spans="3:26" x14ac:dyDescent="0.2">
      <c r="C282">
        <v>16.321689605712798</v>
      </c>
      <c r="D282">
        <v>8.8288154602050692</v>
      </c>
      <c r="E282">
        <v>11.377378463745099</v>
      </c>
      <c r="F282">
        <f t="shared" si="16"/>
        <v>12.175961176554324</v>
      </c>
      <c r="J282">
        <v>26.86317635</v>
      </c>
      <c r="K282">
        <v>33.365341186523402</v>
      </c>
      <c r="L282">
        <v>35.537235260009702</v>
      </c>
      <c r="M282">
        <f t="shared" si="17"/>
        <v>31.921917598844363</v>
      </c>
      <c r="P282">
        <v>1.6478174413953499</v>
      </c>
      <c r="Q282">
        <v>1.70390368075597</v>
      </c>
      <c r="R282">
        <v>1.6301002161843401</v>
      </c>
      <c r="S282">
        <f t="shared" si="18"/>
        <v>1.6389588287898449</v>
      </c>
      <c r="W282">
        <v>1.7444375810168999</v>
      </c>
      <c r="X282">
        <v>1.65489090056646</v>
      </c>
      <c r="Y282">
        <v>2.06204389958154</v>
      </c>
      <c r="Z282">
        <f t="shared" si="19"/>
        <v>1.8204574603882999</v>
      </c>
    </row>
    <row r="283" spans="3:26" x14ac:dyDescent="0.2">
      <c r="C283">
        <v>15.653479576110801</v>
      </c>
      <c r="D283">
        <v>10.2717170715332</v>
      </c>
      <c r="E283">
        <v>12.956254959106399</v>
      </c>
      <c r="F283">
        <f t="shared" si="16"/>
        <v>12.960483868916802</v>
      </c>
      <c r="J283">
        <v>25.71816063</v>
      </c>
      <c r="K283">
        <v>33.936534881591797</v>
      </c>
      <c r="L283">
        <v>33.671340942382798</v>
      </c>
      <c r="M283">
        <f t="shared" si="17"/>
        <v>31.108678817991532</v>
      </c>
      <c r="P283">
        <v>1.6465391090938</v>
      </c>
      <c r="Q283">
        <v>1.32828100522359</v>
      </c>
      <c r="R283">
        <v>1.8528855244318601</v>
      </c>
      <c r="S283">
        <f t="shared" si="18"/>
        <v>1.7497123167628299</v>
      </c>
      <c r="W283">
        <v>1.8830539726075599</v>
      </c>
      <c r="X283">
        <v>2.02736410640534</v>
      </c>
      <c r="Y283">
        <v>1.72059664272126</v>
      </c>
      <c r="Z283">
        <f t="shared" si="19"/>
        <v>1.8770049072447199</v>
      </c>
    </row>
    <row r="284" spans="3:26" x14ac:dyDescent="0.2">
      <c r="C284">
        <v>15.011561393737701</v>
      </c>
      <c r="D284">
        <v>8.5960445404052699</v>
      </c>
      <c r="E284">
        <v>13.5517482757568</v>
      </c>
      <c r="F284">
        <f t="shared" si="16"/>
        <v>12.386451403299924</v>
      </c>
      <c r="J284">
        <v>28.07483101</v>
      </c>
      <c r="K284">
        <v>33.337093353271399</v>
      </c>
      <c r="L284">
        <v>33.238285064697202</v>
      </c>
      <c r="M284">
        <f t="shared" si="17"/>
        <v>31.550069809322867</v>
      </c>
      <c r="P284">
        <v>1.4723509152730301</v>
      </c>
      <c r="Q284">
        <v>1.44588601873034</v>
      </c>
      <c r="R284">
        <v>1.68242651507968</v>
      </c>
      <c r="S284">
        <f t="shared" si="18"/>
        <v>1.577388715176355</v>
      </c>
      <c r="W284">
        <v>2.25670244580223</v>
      </c>
      <c r="X284">
        <v>2.2460298992338599</v>
      </c>
      <c r="Y284">
        <v>1.8272718077614101</v>
      </c>
      <c r="Z284">
        <f t="shared" si="19"/>
        <v>2.1100013842658334</v>
      </c>
    </row>
    <row r="285" spans="3:26" x14ac:dyDescent="0.2">
      <c r="C285">
        <v>13.783153533935501</v>
      </c>
      <c r="D285">
        <v>8.6010046005249006</v>
      </c>
      <c r="E285">
        <v>13.837632179260201</v>
      </c>
      <c r="F285">
        <f t="shared" si="16"/>
        <v>12.073930104573535</v>
      </c>
      <c r="J285">
        <v>26.89337158</v>
      </c>
      <c r="K285">
        <v>31.787712097167901</v>
      </c>
      <c r="L285">
        <v>33.980690002441399</v>
      </c>
      <c r="M285">
        <f t="shared" si="17"/>
        <v>30.887257893203099</v>
      </c>
      <c r="P285">
        <v>1.24577204954056</v>
      </c>
      <c r="Q285">
        <v>1.6340470086960499</v>
      </c>
      <c r="R285">
        <v>1.6270077512377701</v>
      </c>
      <c r="S285">
        <f t="shared" si="18"/>
        <v>1.4363899003891651</v>
      </c>
      <c r="W285">
        <v>2.0755861486707401</v>
      </c>
      <c r="X285">
        <v>2.5720461436680302</v>
      </c>
      <c r="Y285">
        <v>2.4903285730452702</v>
      </c>
      <c r="Z285">
        <f t="shared" si="19"/>
        <v>2.3793202884613467</v>
      </c>
    </row>
    <row r="286" spans="3:26" x14ac:dyDescent="0.2">
      <c r="C286">
        <v>15.914787292480399</v>
      </c>
      <c r="D286">
        <v>8.0181531906127894</v>
      </c>
      <c r="E286">
        <v>11.939781188964799</v>
      </c>
      <c r="F286">
        <f t="shared" si="16"/>
        <v>11.957573890685998</v>
      </c>
      <c r="J286">
        <v>30.086233140000001</v>
      </c>
      <c r="K286">
        <v>31.958866119384702</v>
      </c>
      <c r="L286">
        <v>35.162216186523402</v>
      </c>
      <c r="M286">
        <f t="shared" si="17"/>
        <v>32.402438481969369</v>
      </c>
      <c r="P286">
        <v>1.38873903524307</v>
      </c>
      <c r="Q286">
        <v>1.52626704602014</v>
      </c>
      <c r="R286">
        <v>1.82513183639163</v>
      </c>
      <c r="S286">
        <f t="shared" si="18"/>
        <v>1.60693543581735</v>
      </c>
      <c r="W286">
        <v>1.6106116431099999</v>
      </c>
      <c r="X286">
        <v>1.6913225707553601</v>
      </c>
      <c r="Y286">
        <v>2.5894941432135399</v>
      </c>
      <c r="Z286">
        <f t="shared" si="19"/>
        <v>1.9638094523596334</v>
      </c>
    </row>
    <row r="287" spans="3:26" x14ac:dyDescent="0.2">
      <c r="C287">
        <v>14.2970333099365</v>
      </c>
      <c r="D287">
        <v>9.2242755889892507</v>
      </c>
      <c r="E287">
        <v>11.6577653884887</v>
      </c>
      <c r="F287">
        <f t="shared" si="16"/>
        <v>11.726358095804818</v>
      </c>
      <c r="J287">
        <v>27.236362459999999</v>
      </c>
      <c r="K287">
        <v>31.4357604980468</v>
      </c>
      <c r="L287">
        <v>38.279083251953097</v>
      </c>
      <c r="M287">
        <f t="shared" si="17"/>
        <v>32.317068736666634</v>
      </c>
      <c r="P287">
        <v>1.42759291330973</v>
      </c>
      <c r="Q287">
        <v>1.6907366514205899</v>
      </c>
      <c r="R287">
        <v>1.81715955053057</v>
      </c>
      <c r="S287">
        <f t="shared" si="18"/>
        <v>1.62237623192015</v>
      </c>
      <c r="W287">
        <v>1.97395187900179</v>
      </c>
      <c r="X287">
        <v>1.69156897635686</v>
      </c>
      <c r="Y287">
        <v>2.0977011124292999</v>
      </c>
      <c r="Z287">
        <f t="shared" si="19"/>
        <v>1.9210739892626501</v>
      </c>
    </row>
    <row r="288" spans="3:26" x14ac:dyDescent="0.2">
      <c r="C288">
        <v>15.5623331069946</v>
      </c>
      <c r="D288">
        <v>8.2703180313110298</v>
      </c>
      <c r="E288">
        <v>11.8639669418334</v>
      </c>
      <c r="F288">
        <f t="shared" si="16"/>
        <v>11.898872693379678</v>
      </c>
      <c r="J288">
        <v>29.53697777</v>
      </c>
      <c r="K288">
        <v>32.4258003234863</v>
      </c>
      <c r="L288">
        <v>38.335056304931598</v>
      </c>
      <c r="M288">
        <f t="shared" si="17"/>
        <v>33.432611466139299</v>
      </c>
      <c r="P288">
        <v>1.55359624113355</v>
      </c>
      <c r="Q288">
        <v>1.6799707583018699</v>
      </c>
      <c r="R288">
        <v>1.6952965089253</v>
      </c>
      <c r="S288">
        <f t="shared" si="18"/>
        <v>1.6244463750294251</v>
      </c>
      <c r="W288">
        <v>2.4689408256893999</v>
      </c>
      <c r="X288">
        <v>1.9518472126552</v>
      </c>
      <c r="Y288">
        <v>1.6236859673545401</v>
      </c>
      <c r="Z288">
        <f t="shared" si="19"/>
        <v>2.01482466856638</v>
      </c>
    </row>
    <row r="289" spans="3:26" x14ac:dyDescent="0.2">
      <c r="C289">
        <v>14.841504096984799</v>
      </c>
      <c r="D289">
        <v>7.5457458496093697</v>
      </c>
      <c r="E289">
        <v>13.107891082763601</v>
      </c>
      <c r="F289">
        <f t="shared" si="16"/>
        <v>11.831713676452589</v>
      </c>
      <c r="J289">
        <v>30.866868969999999</v>
      </c>
      <c r="K289">
        <v>34.726173400878899</v>
      </c>
      <c r="L289">
        <v>37.878734588622997</v>
      </c>
      <c r="M289">
        <f t="shared" si="17"/>
        <v>34.490592319833958</v>
      </c>
      <c r="P289">
        <v>1.4726790019444</v>
      </c>
      <c r="Q289">
        <v>1.9598430395126301</v>
      </c>
      <c r="R289">
        <v>1.46711213248116</v>
      </c>
      <c r="S289">
        <f t="shared" si="18"/>
        <v>1.46989556721278</v>
      </c>
      <c r="W289">
        <v>2.7330289795285099</v>
      </c>
      <c r="X289">
        <v>2.1424145244416701</v>
      </c>
      <c r="Y289">
        <v>1.30268916345777</v>
      </c>
      <c r="Z289">
        <f t="shared" si="19"/>
        <v>2.0593775558093168</v>
      </c>
    </row>
    <row r="290" spans="3:26" x14ac:dyDescent="0.2">
      <c r="C290">
        <v>14.115978240966699</v>
      </c>
      <c r="D290">
        <v>8.1028251647949201</v>
      </c>
      <c r="E290">
        <v>11.354223251342701</v>
      </c>
      <c r="F290">
        <f t="shared" si="16"/>
        <v>11.191008885701441</v>
      </c>
      <c r="J290">
        <v>33.439605710000002</v>
      </c>
      <c r="K290">
        <v>34.272563934326101</v>
      </c>
      <c r="L290">
        <v>36.786491394042898</v>
      </c>
      <c r="M290">
        <f t="shared" si="17"/>
        <v>34.832887012789669</v>
      </c>
      <c r="P290">
        <v>1.6996435608182601</v>
      </c>
      <c r="Q290">
        <v>1.8751230693998699</v>
      </c>
      <c r="R290">
        <v>1.1432112824349101</v>
      </c>
      <c r="S290">
        <f t="shared" si="18"/>
        <v>1.4214274216265852</v>
      </c>
      <c r="W290">
        <v>2.08510381834847</v>
      </c>
      <c r="X290">
        <v>1.6738721756707999</v>
      </c>
      <c r="Y290">
        <v>1.90430228483109</v>
      </c>
      <c r="Z290">
        <f t="shared" si="19"/>
        <v>1.8877594262834532</v>
      </c>
    </row>
    <row r="291" spans="3:26" x14ac:dyDescent="0.2">
      <c r="C291">
        <v>14.891750335693301</v>
      </c>
      <c r="D291">
        <v>5.9442811012268004</v>
      </c>
      <c r="E291">
        <v>11.2805824279785</v>
      </c>
      <c r="F291">
        <f t="shared" si="16"/>
        <v>10.705537954966202</v>
      </c>
      <c r="J291">
        <v>31.628070829999999</v>
      </c>
      <c r="K291">
        <v>34.040996551513601</v>
      </c>
      <c r="L291">
        <v>37.747810363769503</v>
      </c>
      <c r="M291">
        <f t="shared" si="17"/>
        <v>34.472292581761032</v>
      </c>
      <c r="P291">
        <v>1.61723129522232</v>
      </c>
      <c r="Q291">
        <v>2.0243121669405899</v>
      </c>
      <c r="R291">
        <v>1.1798691096759899</v>
      </c>
      <c r="S291">
        <f t="shared" si="18"/>
        <v>1.398550202449155</v>
      </c>
      <c r="W291">
        <v>2.14778811591012</v>
      </c>
      <c r="X291">
        <v>1.63353289876665</v>
      </c>
      <c r="Y291">
        <v>1.79052228587014</v>
      </c>
      <c r="Z291">
        <f t="shared" si="19"/>
        <v>1.8572811001823035</v>
      </c>
    </row>
    <row r="292" spans="3:26" x14ac:dyDescent="0.2">
      <c r="C292">
        <v>15.0054588317871</v>
      </c>
      <c r="D292">
        <v>9.05029201507568</v>
      </c>
      <c r="E292">
        <v>12.190879821777299</v>
      </c>
      <c r="F292">
        <f t="shared" si="16"/>
        <v>12.082210222880027</v>
      </c>
      <c r="J292">
        <v>31.31200218</v>
      </c>
      <c r="K292">
        <v>34.782341003417898</v>
      </c>
      <c r="L292">
        <v>39.851341247558501</v>
      </c>
      <c r="M292">
        <f t="shared" si="17"/>
        <v>35.3152281436588</v>
      </c>
      <c r="P292">
        <v>1.8662925958633401</v>
      </c>
      <c r="Q292">
        <v>2.2520670323144798</v>
      </c>
      <c r="R292">
        <v>1.6921999795096201</v>
      </c>
      <c r="S292">
        <f t="shared" si="18"/>
        <v>1.7792462876864801</v>
      </c>
      <c r="W292">
        <v>2.2191502026149199</v>
      </c>
      <c r="X292">
        <v>1.61988271985735</v>
      </c>
      <c r="Y292">
        <v>2.1105294397899002</v>
      </c>
      <c r="Z292">
        <f t="shared" si="19"/>
        <v>1.9831874540873899</v>
      </c>
    </row>
    <row r="293" spans="3:26" x14ac:dyDescent="0.2">
      <c r="C293">
        <v>14.2542066574096</v>
      </c>
      <c r="D293">
        <v>8.94402980804443</v>
      </c>
      <c r="E293">
        <v>13.275111198425201</v>
      </c>
      <c r="F293">
        <f t="shared" si="16"/>
        <v>12.15778255462641</v>
      </c>
      <c r="J293">
        <v>31.935541149999999</v>
      </c>
      <c r="K293">
        <v>35.5831489562988</v>
      </c>
      <c r="L293">
        <v>38.511009216308501</v>
      </c>
      <c r="M293">
        <f t="shared" si="17"/>
        <v>35.343233107535774</v>
      </c>
      <c r="P293">
        <v>2.23967176391964</v>
      </c>
      <c r="Q293">
        <v>2.1949529307229101</v>
      </c>
      <c r="R293">
        <v>1.7678656180699599</v>
      </c>
      <c r="S293">
        <f t="shared" si="18"/>
        <v>2.0037686909948</v>
      </c>
      <c r="W293">
        <v>2.21514653024219</v>
      </c>
      <c r="X293">
        <v>1.6156931888489401</v>
      </c>
      <c r="Y293">
        <v>2.30072984241303</v>
      </c>
      <c r="Z293">
        <f t="shared" si="19"/>
        <v>2.0438565205013863</v>
      </c>
    </row>
    <row r="294" spans="3:26" x14ac:dyDescent="0.2">
      <c r="C294">
        <v>12.6271448135375</v>
      </c>
      <c r="D294">
        <v>9.7586603164672798</v>
      </c>
      <c r="E294">
        <v>14.5724992752075</v>
      </c>
      <c r="F294">
        <f t="shared" si="16"/>
        <v>12.319434801737428</v>
      </c>
      <c r="J294">
        <v>30.275405880000001</v>
      </c>
      <c r="K294">
        <v>36.319656372070298</v>
      </c>
      <c r="L294">
        <v>38.580509185791001</v>
      </c>
      <c r="M294">
        <f t="shared" si="17"/>
        <v>35.058523812620436</v>
      </c>
      <c r="P294">
        <v>1.9915794815335901</v>
      </c>
      <c r="Q294">
        <v>1.6712168909254499</v>
      </c>
      <c r="R294">
        <v>1.61443526404244</v>
      </c>
      <c r="S294">
        <f t="shared" si="18"/>
        <v>1.8030073727880152</v>
      </c>
      <c r="W294">
        <v>1.7789436805815899</v>
      </c>
      <c r="X294">
        <v>1.6909967604137599</v>
      </c>
      <c r="Y294">
        <v>2.08429993901933</v>
      </c>
      <c r="Z294">
        <f t="shared" si="19"/>
        <v>1.851413460004893</v>
      </c>
    </row>
    <row r="295" spans="3:26" x14ac:dyDescent="0.2">
      <c r="C295">
        <v>12.217756271362299</v>
      </c>
      <c r="D295">
        <v>8.9413776397705007</v>
      </c>
      <c r="E295">
        <v>14.775739669799799</v>
      </c>
      <c r="F295">
        <f t="shared" si="16"/>
        <v>11.978291193644198</v>
      </c>
      <c r="J295">
        <v>32.444675449999998</v>
      </c>
      <c r="K295">
        <v>35.594165802001903</v>
      </c>
      <c r="L295">
        <v>41.416370391845703</v>
      </c>
      <c r="M295">
        <f t="shared" si="17"/>
        <v>36.485070547949199</v>
      </c>
      <c r="P295">
        <v>1.58435252734592</v>
      </c>
      <c r="Q295">
        <v>1.3998495766094701</v>
      </c>
      <c r="R295">
        <v>1.53444874854314</v>
      </c>
      <c r="S295">
        <f t="shared" si="18"/>
        <v>1.55940063794453</v>
      </c>
      <c r="W295">
        <v>1.86633174192337</v>
      </c>
      <c r="X295">
        <v>1.2449742669150901</v>
      </c>
      <c r="Y295">
        <v>2.3316672018596099</v>
      </c>
      <c r="Z295">
        <f t="shared" si="19"/>
        <v>1.8143244035660233</v>
      </c>
    </row>
    <row r="296" spans="3:26" x14ac:dyDescent="0.2">
      <c r="C296">
        <v>11.747087478637599</v>
      </c>
      <c r="D296">
        <v>8.30035305023193</v>
      </c>
      <c r="E296">
        <v>14.4811744689941</v>
      </c>
      <c r="F296">
        <f t="shared" si="16"/>
        <v>11.50953833262121</v>
      </c>
      <c r="J296">
        <v>32.152637480000003</v>
      </c>
      <c r="K296">
        <v>36.071968078613203</v>
      </c>
      <c r="L296">
        <v>41.6385688781738</v>
      </c>
      <c r="M296">
        <f t="shared" si="17"/>
        <v>36.621058145595669</v>
      </c>
      <c r="P296">
        <v>1.24424967027845</v>
      </c>
      <c r="Q296">
        <v>1.44996941373461</v>
      </c>
      <c r="R296">
        <v>1.51398146152496</v>
      </c>
      <c r="S296">
        <f t="shared" si="18"/>
        <v>1.3791155659017051</v>
      </c>
      <c r="W296">
        <v>1.9947736433574099</v>
      </c>
      <c r="X296">
        <v>1.4572290863309501</v>
      </c>
      <c r="Y296">
        <v>2.2724447818029399</v>
      </c>
      <c r="Z296">
        <f t="shared" si="19"/>
        <v>1.9081491704970999</v>
      </c>
    </row>
    <row r="297" spans="3:26" x14ac:dyDescent="0.2">
      <c r="C297">
        <v>12.5228729248046</v>
      </c>
      <c r="D297">
        <v>8.4273977279662997</v>
      </c>
      <c r="E297">
        <v>15.530346870422299</v>
      </c>
      <c r="F297">
        <f t="shared" si="16"/>
        <v>12.160205841064402</v>
      </c>
      <c r="J297">
        <v>34.100437159999998</v>
      </c>
      <c r="K297">
        <v>35.5749702453613</v>
      </c>
      <c r="L297">
        <v>40.267093658447202</v>
      </c>
      <c r="M297">
        <f t="shared" si="17"/>
        <v>36.647500354602833</v>
      </c>
      <c r="P297">
        <v>1.17368749777476</v>
      </c>
      <c r="Q297">
        <v>1.3074175034250499</v>
      </c>
      <c r="R297">
        <v>1.75457189196632</v>
      </c>
      <c r="S297">
        <f t="shared" si="18"/>
        <v>1.46412969487054</v>
      </c>
      <c r="W297">
        <v>1.5815987189610701</v>
      </c>
      <c r="X297">
        <v>2.1369656040554901</v>
      </c>
      <c r="Y297">
        <v>2.5274364380609402</v>
      </c>
      <c r="Z297">
        <f t="shared" si="19"/>
        <v>2.0820002536925002</v>
      </c>
    </row>
    <row r="298" spans="3:26" x14ac:dyDescent="0.2">
      <c r="C298">
        <v>11.507860183715801</v>
      </c>
      <c r="D298">
        <v>8.2643108367919904</v>
      </c>
      <c r="E298">
        <v>15.2890014648437</v>
      </c>
      <c r="F298">
        <f t="shared" si="16"/>
        <v>11.687057495117164</v>
      </c>
      <c r="J298">
        <v>33.763744350000003</v>
      </c>
      <c r="K298">
        <v>37.3059692382812</v>
      </c>
      <c r="L298">
        <v>38.690849304199197</v>
      </c>
      <c r="M298">
        <f t="shared" si="17"/>
        <v>36.586854297493467</v>
      </c>
      <c r="P298">
        <v>1.70829847880772</v>
      </c>
      <c r="Q298">
        <v>1.4122129962557799</v>
      </c>
      <c r="R298">
        <v>2.07589155719393</v>
      </c>
      <c r="S298">
        <f t="shared" si="18"/>
        <v>1.8920950180008251</v>
      </c>
      <c r="W298">
        <v>1.43555815446944</v>
      </c>
      <c r="X298">
        <v>2.7607536259151599</v>
      </c>
      <c r="Y298">
        <v>2.8652718861897699</v>
      </c>
      <c r="Z298">
        <f t="shared" si="19"/>
        <v>2.3538612221914565</v>
      </c>
    </row>
    <row r="299" spans="3:26" x14ac:dyDescent="0.2">
      <c r="C299">
        <v>11.3554162979125</v>
      </c>
      <c r="D299">
        <v>8.6123113632202095</v>
      </c>
      <c r="E299">
        <v>12.2397651672363</v>
      </c>
      <c r="F299">
        <f t="shared" si="16"/>
        <v>10.73583094278967</v>
      </c>
      <c r="J299">
        <v>34.354446410000001</v>
      </c>
      <c r="K299">
        <v>35.509780883788999</v>
      </c>
      <c r="L299">
        <v>39.360393524169901</v>
      </c>
      <c r="M299">
        <f t="shared" si="17"/>
        <v>36.408206939319633</v>
      </c>
      <c r="P299">
        <v>2.3355740819658499</v>
      </c>
      <c r="Q299">
        <v>1.42665025733766</v>
      </c>
      <c r="R299">
        <v>2.2887333461216501</v>
      </c>
      <c r="S299">
        <f t="shared" si="18"/>
        <v>2.3121537140437498</v>
      </c>
      <c r="W299">
        <v>1.37378796509334</v>
      </c>
      <c r="X299">
        <v>2.80302985509236</v>
      </c>
      <c r="Y299">
        <v>2.25312792687189</v>
      </c>
      <c r="Z299">
        <f t="shared" si="19"/>
        <v>2.1433152490191971</v>
      </c>
    </row>
    <row r="300" spans="3:26" x14ac:dyDescent="0.2">
      <c r="C300">
        <v>9.7656202316284109</v>
      </c>
      <c r="D300">
        <v>10.101757049560501</v>
      </c>
      <c r="E300">
        <v>11.794373512268001</v>
      </c>
      <c r="F300">
        <f t="shared" si="16"/>
        <v>10.553916931152303</v>
      </c>
      <c r="J300">
        <v>34.463542940000004</v>
      </c>
      <c r="K300">
        <v>34.303401947021399</v>
      </c>
      <c r="L300">
        <v>41.257423400878899</v>
      </c>
      <c r="M300">
        <f t="shared" si="17"/>
        <v>36.674789429300098</v>
      </c>
      <c r="P300">
        <v>2.25498592285882</v>
      </c>
      <c r="Q300">
        <v>1.5822434141522299</v>
      </c>
      <c r="R300">
        <v>2.0318836938767202</v>
      </c>
      <c r="S300">
        <f t="shared" si="18"/>
        <v>2.1434348083677701</v>
      </c>
      <c r="W300">
        <v>1.35511687823704</v>
      </c>
      <c r="X300">
        <v>2.6450281086422098</v>
      </c>
      <c r="Y300">
        <v>2.42179821218763</v>
      </c>
      <c r="Z300">
        <f t="shared" si="19"/>
        <v>2.1406477330222935</v>
      </c>
    </row>
    <row r="301" spans="3:26" x14ac:dyDescent="0.2">
      <c r="C301">
        <v>10.5189304351806</v>
      </c>
      <c r="D301">
        <v>8.9488935470581001</v>
      </c>
      <c r="E301">
        <v>11.4168138504028</v>
      </c>
      <c r="F301">
        <f t="shared" si="16"/>
        <v>10.294879277547166</v>
      </c>
      <c r="J301">
        <v>34.44659042</v>
      </c>
      <c r="K301">
        <v>34.953899383544901</v>
      </c>
      <c r="L301">
        <v>41.477798461913999</v>
      </c>
      <c r="M301">
        <f t="shared" si="17"/>
        <v>36.959429421819635</v>
      </c>
      <c r="P301">
        <v>1.8641103960218799</v>
      </c>
      <c r="Q301">
        <v>1.96122926757449</v>
      </c>
      <c r="R301">
        <v>1.7680148226874199</v>
      </c>
      <c r="S301">
        <f t="shared" si="18"/>
        <v>1.8160626093546499</v>
      </c>
      <c r="W301">
        <v>1.5648418381100599</v>
      </c>
      <c r="X301">
        <v>1.75550549938565</v>
      </c>
      <c r="Y301">
        <v>2.1029343264443501</v>
      </c>
      <c r="Z301">
        <f t="shared" si="19"/>
        <v>1.8077605546466866</v>
      </c>
    </row>
    <row r="302" spans="3:26" x14ac:dyDescent="0.2">
      <c r="C302">
        <v>10.913168907165501</v>
      </c>
      <c r="D302">
        <v>9.3518333435058594</v>
      </c>
      <c r="E302">
        <v>13.289167404174799</v>
      </c>
      <c r="F302">
        <f t="shared" si="16"/>
        <v>11.184723218282052</v>
      </c>
      <c r="J302">
        <v>34.292984009999998</v>
      </c>
      <c r="K302">
        <v>34.985607147216797</v>
      </c>
      <c r="L302">
        <v>42.466232299804602</v>
      </c>
      <c r="M302">
        <f t="shared" si="17"/>
        <v>37.248274485673797</v>
      </c>
      <c r="P302">
        <v>1.7157950798670401</v>
      </c>
      <c r="Q302">
        <v>1.81994918982187</v>
      </c>
      <c r="R302">
        <v>1.66677392664409</v>
      </c>
      <c r="S302">
        <f t="shared" si="18"/>
        <v>1.691284503255565</v>
      </c>
      <c r="W302">
        <v>1.44896833669571</v>
      </c>
      <c r="X302">
        <v>1.9287137020201901</v>
      </c>
      <c r="Y302">
        <v>2.0310955217906401</v>
      </c>
      <c r="Z302">
        <f t="shared" si="19"/>
        <v>1.8029258535021799</v>
      </c>
    </row>
    <row r="303" spans="3:26" x14ac:dyDescent="0.2">
      <c r="C303">
        <v>12.1023960113525</v>
      </c>
      <c r="D303">
        <v>9.6664056777954102</v>
      </c>
      <c r="E303">
        <v>11.9188928604125</v>
      </c>
      <c r="F303">
        <f t="shared" si="16"/>
        <v>11.229231516520137</v>
      </c>
      <c r="J303">
        <v>36.057128910000003</v>
      </c>
      <c r="K303">
        <v>35.295913696288999</v>
      </c>
      <c r="L303">
        <v>42.076858520507798</v>
      </c>
      <c r="M303">
        <f t="shared" si="17"/>
        <v>37.809967042265598</v>
      </c>
      <c r="P303">
        <v>1.85968192418416</v>
      </c>
      <c r="Q303">
        <v>1.92845376900264</v>
      </c>
      <c r="R303">
        <v>1.46183588391258</v>
      </c>
      <c r="S303">
        <f t="shared" si="18"/>
        <v>1.6607589040483699</v>
      </c>
      <c r="W303">
        <v>1.66920264561971</v>
      </c>
      <c r="X303">
        <v>1.659414319765</v>
      </c>
      <c r="Y303">
        <v>2.0003352335521098</v>
      </c>
      <c r="Z303">
        <f t="shared" si="19"/>
        <v>1.7763173996456068</v>
      </c>
    </row>
    <row r="304" spans="3:26" x14ac:dyDescent="0.2">
      <c r="C304">
        <v>11.867194175720201</v>
      </c>
      <c r="D304">
        <v>10.6385135650634</v>
      </c>
      <c r="E304">
        <v>12.7316274642944</v>
      </c>
      <c r="F304">
        <f t="shared" si="16"/>
        <v>11.745778401692666</v>
      </c>
      <c r="J304">
        <v>33.921566009999999</v>
      </c>
      <c r="K304">
        <v>33.321395874023402</v>
      </c>
      <c r="L304">
        <v>41.3322143554687</v>
      </c>
      <c r="M304">
        <f t="shared" si="17"/>
        <v>36.191725413164029</v>
      </c>
      <c r="P304">
        <v>1.7760661953971499</v>
      </c>
      <c r="Q304">
        <v>1.9497128327687501</v>
      </c>
      <c r="R304">
        <v>1.46183894361768</v>
      </c>
      <c r="S304">
        <f t="shared" si="18"/>
        <v>1.618952569507415</v>
      </c>
      <c r="W304">
        <v>1.6605793124153501</v>
      </c>
      <c r="X304">
        <v>1.69621662866501</v>
      </c>
      <c r="Y304">
        <v>1.9697604122615899</v>
      </c>
      <c r="Z304">
        <f t="shared" si="19"/>
        <v>1.7755187844473168</v>
      </c>
    </row>
    <row r="305" spans="3:26" x14ac:dyDescent="0.2">
      <c r="C305">
        <v>10.744691848754799</v>
      </c>
      <c r="D305">
        <v>11.3000526428222</v>
      </c>
      <c r="E305">
        <v>12.6615943908691</v>
      </c>
      <c r="F305">
        <f t="shared" si="16"/>
        <v>11.568779627482032</v>
      </c>
      <c r="J305">
        <v>33.37828064</v>
      </c>
      <c r="K305">
        <v>34.429531097412102</v>
      </c>
      <c r="L305">
        <v>44.0218505859375</v>
      </c>
      <c r="M305">
        <f t="shared" si="17"/>
        <v>37.276554107783198</v>
      </c>
      <c r="P305">
        <v>2.24050847121647</v>
      </c>
      <c r="Q305">
        <v>1.89170893033345</v>
      </c>
      <c r="R305">
        <v>1.3036376124336599</v>
      </c>
      <c r="S305">
        <f t="shared" si="18"/>
        <v>1.772073041825065</v>
      </c>
      <c r="W305">
        <v>1.9974395093463699</v>
      </c>
      <c r="X305">
        <v>1.6494610252834501</v>
      </c>
      <c r="Y305">
        <v>1.6503417889277101</v>
      </c>
      <c r="Z305">
        <f t="shared" si="19"/>
        <v>1.7657474411858434</v>
      </c>
    </row>
    <row r="306" spans="3:26" x14ac:dyDescent="0.2">
      <c r="C306">
        <v>10.853435516357401</v>
      </c>
      <c r="D306">
        <v>11.696587562561</v>
      </c>
      <c r="E306">
        <v>11.1491584777832</v>
      </c>
      <c r="F306">
        <f t="shared" si="16"/>
        <v>11.233060518900535</v>
      </c>
      <c r="J306">
        <v>34.752025600000003</v>
      </c>
      <c r="K306">
        <v>32.652671813964801</v>
      </c>
      <c r="L306">
        <v>42.334400177001903</v>
      </c>
      <c r="M306">
        <f t="shared" si="17"/>
        <v>36.579699196988905</v>
      </c>
      <c r="P306">
        <v>2.1839701504934399</v>
      </c>
      <c r="Q306">
        <v>1.2519499006725401</v>
      </c>
      <c r="R306">
        <v>1.3962604488645201</v>
      </c>
      <c r="S306">
        <f t="shared" si="18"/>
        <v>1.79011529967898</v>
      </c>
      <c r="W306">
        <v>1.79756046476818</v>
      </c>
      <c r="X306">
        <v>2.0508743070420699</v>
      </c>
      <c r="Y306">
        <v>1.45070509683518</v>
      </c>
      <c r="Z306">
        <f t="shared" si="19"/>
        <v>1.7663799562151432</v>
      </c>
    </row>
    <row r="307" spans="3:26" x14ac:dyDescent="0.2">
      <c r="C307">
        <v>9.1751956939697195</v>
      </c>
      <c r="D307">
        <v>11.9305000305175</v>
      </c>
      <c r="E307">
        <v>11.288702964782701</v>
      </c>
      <c r="F307">
        <f t="shared" si="16"/>
        <v>10.798132896423306</v>
      </c>
      <c r="J307">
        <v>33.539173130000002</v>
      </c>
      <c r="K307">
        <v>33.161903381347599</v>
      </c>
      <c r="L307">
        <v>43.1124458312988</v>
      </c>
      <c r="M307">
        <f t="shared" si="17"/>
        <v>36.604507447548798</v>
      </c>
      <c r="P307">
        <v>1.53652704329717</v>
      </c>
      <c r="Q307">
        <v>1.3738500220434999</v>
      </c>
      <c r="R307">
        <v>1.8743014222099601</v>
      </c>
      <c r="S307">
        <f t="shared" si="18"/>
        <v>1.7054142327535651</v>
      </c>
      <c r="W307">
        <v>2.2988484757287102</v>
      </c>
      <c r="X307">
        <v>2.1258687291826499</v>
      </c>
      <c r="Y307">
        <v>1.4182256602105601</v>
      </c>
      <c r="Z307">
        <f t="shared" si="19"/>
        <v>1.9476476217073067</v>
      </c>
    </row>
    <row r="308" spans="3:26" x14ac:dyDescent="0.2">
      <c r="C308">
        <v>9.1331224441528303</v>
      </c>
      <c r="D308">
        <v>10.859666824340801</v>
      </c>
      <c r="E308">
        <v>10.772046089172299</v>
      </c>
      <c r="F308">
        <f t="shared" si="16"/>
        <v>10.254945119221977</v>
      </c>
      <c r="J308">
        <v>36.521629330000003</v>
      </c>
      <c r="K308">
        <v>35.801979064941399</v>
      </c>
      <c r="L308">
        <v>43.028511047363203</v>
      </c>
      <c r="M308">
        <f t="shared" si="17"/>
        <v>38.450706480768197</v>
      </c>
      <c r="P308">
        <v>1.8028750476383</v>
      </c>
      <c r="Q308">
        <v>1.31402762730916</v>
      </c>
      <c r="R308">
        <v>1.6453486908049799</v>
      </c>
      <c r="S308">
        <f t="shared" si="18"/>
        <v>1.7241118692216399</v>
      </c>
      <c r="W308">
        <v>2.7357801936921602</v>
      </c>
      <c r="X308">
        <v>2.48578225998651</v>
      </c>
      <c r="Y308">
        <v>1.29954871677217</v>
      </c>
      <c r="Z308">
        <f t="shared" si="19"/>
        <v>2.1737037234836136</v>
      </c>
    </row>
    <row r="309" spans="3:26" x14ac:dyDescent="0.2">
      <c r="C309">
        <v>10.1428232192993</v>
      </c>
      <c r="D309">
        <v>12.804812431335399</v>
      </c>
      <c r="E309">
        <v>13.0375003814697</v>
      </c>
      <c r="F309">
        <f t="shared" si="16"/>
        <v>11.9950453440348</v>
      </c>
      <c r="J309">
        <v>31.54058075</v>
      </c>
      <c r="K309">
        <v>34.876743316650298</v>
      </c>
      <c r="L309">
        <v>43.850669860839801</v>
      </c>
      <c r="M309">
        <f t="shared" si="17"/>
        <v>36.755997975830034</v>
      </c>
      <c r="P309">
        <v>1.73768026488167</v>
      </c>
      <c r="Q309">
        <v>1.46591189929417</v>
      </c>
      <c r="R309">
        <v>1.66506276811872</v>
      </c>
      <c r="S309">
        <f t="shared" si="18"/>
        <v>1.701371516500195</v>
      </c>
      <c r="W309">
        <v>2.8324050676254999</v>
      </c>
      <c r="X309">
        <v>2.09420080412001</v>
      </c>
      <c r="Y309">
        <v>1.61058406035105</v>
      </c>
      <c r="Z309">
        <f t="shared" si="19"/>
        <v>2.1790633106988531</v>
      </c>
    </row>
    <row r="310" spans="3:26" x14ac:dyDescent="0.2">
      <c r="C310">
        <v>11.1540012359619</v>
      </c>
      <c r="D310">
        <v>11.2448673248291</v>
      </c>
      <c r="E310">
        <v>12.565329551696699</v>
      </c>
      <c r="F310">
        <f t="shared" si="16"/>
        <v>11.654732704162567</v>
      </c>
      <c r="J310">
        <v>30.263282780000001</v>
      </c>
      <c r="K310">
        <v>36.457405090332003</v>
      </c>
      <c r="L310">
        <v>42.557468414306598</v>
      </c>
      <c r="M310">
        <f t="shared" si="17"/>
        <v>36.42605209487953</v>
      </c>
      <c r="P310">
        <v>1.7486880336488899</v>
      </c>
      <c r="Q310">
        <v>1.9556576297396699</v>
      </c>
      <c r="R310">
        <v>1.7566124938783101</v>
      </c>
      <c r="S310">
        <f t="shared" si="18"/>
        <v>1.7526502637635999</v>
      </c>
      <c r="W310">
        <v>3.1620959781465001</v>
      </c>
      <c r="X310">
        <v>1.6789107492991799</v>
      </c>
      <c r="Y310">
        <v>1.9497143938427799</v>
      </c>
      <c r="Z310">
        <f t="shared" si="19"/>
        <v>2.2635737070961532</v>
      </c>
    </row>
    <row r="311" spans="3:26" x14ac:dyDescent="0.2">
      <c r="C311">
        <v>10.783185005187899</v>
      </c>
      <c r="D311">
        <v>11.147962570190399</v>
      </c>
      <c r="E311">
        <v>12.0718221664428</v>
      </c>
      <c r="F311">
        <f t="shared" si="16"/>
        <v>11.3343232472737</v>
      </c>
      <c r="J311">
        <v>34.731067660000001</v>
      </c>
      <c r="K311">
        <v>35.671890258788999</v>
      </c>
      <c r="L311">
        <v>42.141445159912102</v>
      </c>
      <c r="M311">
        <f t="shared" si="17"/>
        <v>37.514801026233698</v>
      </c>
      <c r="P311">
        <v>1.25438234635761</v>
      </c>
      <c r="Q311">
        <v>2.13623418126787</v>
      </c>
      <c r="R311">
        <v>1.6800532681601299</v>
      </c>
      <c r="S311">
        <f t="shared" si="18"/>
        <v>1.46721780725887</v>
      </c>
      <c r="W311">
        <v>3.3356214818500298</v>
      </c>
      <c r="X311">
        <v>1.61485077653612</v>
      </c>
      <c r="Y311">
        <v>1.8344702947707401</v>
      </c>
      <c r="Z311">
        <f t="shared" si="19"/>
        <v>2.2616475177189632</v>
      </c>
    </row>
    <row r="312" spans="3:26" x14ac:dyDescent="0.2">
      <c r="C312">
        <v>11.332139968871999</v>
      </c>
      <c r="D312">
        <v>11.3661699295043</v>
      </c>
      <c r="E312">
        <v>13.8396043777465</v>
      </c>
      <c r="F312">
        <f t="shared" si="16"/>
        <v>12.179304758707602</v>
      </c>
      <c r="J312">
        <v>35.693126679999999</v>
      </c>
      <c r="K312">
        <v>33.781543731689403</v>
      </c>
      <c r="L312">
        <v>45.449535369872997</v>
      </c>
      <c r="M312">
        <f t="shared" si="17"/>
        <v>38.308068593854131</v>
      </c>
      <c r="P312">
        <v>1.5759344441550101</v>
      </c>
      <c r="Q312">
        <v>2.2140089670816998</v>
      </c>
      <c r="R312">
        <v>1.4878809735888501</v>
      </c>
      <c r="S312">
        <f t="shared" si="18"/>
        <v>1.53190770887193</v>
      </c>
      <c r="W312">
        <v>2.96664537702287</v>
      </c>
      <c r="X312">
        <v>1.71200131234668</v>
      </c>
      <c r="Y312">
        <v>1.6391509430749001</v>
      </c>
      <c r="Z312">
        <f t="shared" si="19"/>
        <v>2.1059325441481502</v>
      </c>
    </row>
    <row r="313" spans="3:26" x14ac:dyDescent="0.2">
      <c r="C313">
        <v>11.982684135436999</v>
      </c>
      <c r="D313">
        <v>9.2390995025634695</v>
      </c>
      <c r="E313">
        <v>13.0148859024047</v>
      </c>
      <c r="F313">
        <f t="shared" si="16"/>
        <v>11.412223180135056</v>
      </c>
      <c r="J313">
        <v>36.818347930000002</v>
      </c>
      <c r="K313">
        <v>34.273880004882798</v>
      </c>
      <c r="L313">
        <v>43.496978759765597</v>
      </c>
      <c r="M313">
        <f t="shared" si="17"/>
        <v>38.196402231549463</v>
      </c>
      <c r="P313">
        <v>1.5997363555999</v>
      </c>
      <c r="Q313">
        <v>2.16323756036304</v>
      </c>
      <c r="R313">
        <v>1.5232606047675701</v>
      </c>
      <c r="S313">
        <f t="shared" si="18"/>
        <v>1.561498480183735</v>
      </c>
      <c r="W313">
        <v>1.6591187885829299</v>
      </c>
      <c r="X313">
        <v>1.6123078607377499</v>
      </c>
      <c r="Y313">
        <v>1.44477840832301</v>
      </c>
      <c r="Z313">
        <f t="shared" si="19"/>
        <v>1.5720683525478965</v>
      </c>
    </row>
    <row r="314" spans="3:26" x14ac:dyDescent="0.2">
      <c r="C314">
        <v>11.4960536956787</v>
      </c>
      <c r="D314">
        <v>8.1098775863647408</v>
      </c>
      <c r="E314">
        <v>13.1040706634521</v>
      </c>
      <c r="F314">
        <f t="shared" si="16"/>
        <v>10.903333981831848</v>
      </c>
      <c r="J314">
        <v>37.61029053</v>
      </c>
      <c r="K314">
        <v>33.027366638183501</v>
      </c>
      <c r="L314">
        <v>44.607208251953097</v>
      </c>
      <c r="M314">
        <f t="shared" si="17"/>
        <v>38.414955140045528</v>
      </c>
      <c r="P314">
        <v>1.6162507874625001</v>
      </c>
      <c r="Q314">
        <v>1.6308680091585399</v>
      </c>
      <c r="R314">
        <v>1.79575799760364</v>
      </c>
      <c r="S314">
        <f t="shared" si="18"/>
        <v>1.7060043925330701</v>
      </c>
      <c r="W314">
        <v>1.4453868184770799</v>
      </c>
      <c r="X314">
        <v>1.5903325648534801</v>
      </c>
      <c r="Y314">
        <v>1.54290112427302</v>
      </c>
      <c r="Z314">
        <f t="shared" si="19"/>
        <v>1.5262068358678598</v>
      </c>
    </row>
    <row r="315" spans="3:26" x14ac:dyDescent="0.2">
      <c r="C315">
        <v>12.743551254272401</v>
      </c>
      <c r="D315">
        <v>8.9679660797119105</v>
      </c>
      <c r="E315">
        <v>13.295213699340801</v>
      </c>
      <c r="F315">
        <f t="shared" si="16"/>
        <v>11.668910344441704</v>
      </c>
      <c r="J315">
        <v>35.343635560000003</v>
      </c>
      <c r="K315">
        <v>32.804702758788999</v>
      </c>
      <c r="L315">
        <v>42.754432678222599</v>
      </c>
      <c r="M315">
        <f t="shared" si="17"/>
        <v>36.967590332337203</v>
      </c>
      <c r="P315">
        <v>1.2699073439552599</v>
      </c>
      <c r="Q315">
        <v>1.0978853503863</v>
      </c>
      <c r="R315">
        <v>2.0029194355010902</v>
      </c>
      <c r="S315">
        <f t="shared" si="18"/>
        <v>1.6364133897281752</v>
      </c>
      <c r="W315">
        <v>2.2668946470533098</v>
      </c>
      <c r="X315">
        <v>2.0527150176820301</v>
      </c>
      <c r="Y315">
        <v>1.3046542519614801</v>
      </c>
      <c r="Z315">
        <f t="shared" si="19"/>
        <v>1.8747546388989402</v>
      </c>
    </row>
    <row r="316" spans="3:26" x14ac:dyDescent="0.2">
      <c r="C316">
        <v>11.8372268676757</v>
      </c>
      <c r="D316">
        <v>9.5634365081787092</v>
      </c>
      <c r="E316">
        <v>13.1607999801635</v>
      </c>
      <c r="F316">
        <f t="shared" si="16"/>
        <v>11.520487785339304</v>
      </c>
      <c r="J316">
        <v>36.523040770000001</v>
      </c>
      <c r="K316">
        <v>31.7192268371582</v>
      </c>
      <c r="L316">
        <v>42.342800140380803</v>
      </c>
      <c r="M316">
        <f t="shared" si="17"/>
        <v>36.861689249179669</v>
      </c>
      <c r="P316">
        <v>1.1510006984074901</v>
      </c>
      <c r="Q316">
        <v>1.17440208366939</v>
      </c>
      <c r="R316">
        <v>2.2367387839726001</v>
      </c>
      <c r="S316">
        <f t="shared" si="18"/>
        <v>1.6938697411900452</v>
      </c>
      <c r="W316">
        <v>2.6104925814128999</v>
      </c>
      <c r="X316">
        <v>2.1181117920648398</v>
      </c>
      <c r="Y316">
        <v>1.6499701624824801</v>
      </c>
      <c r="Z316">
        <f t="shared" si="19"/>
        <v>2.1261915119867401</v>
      </c>
    </row>
    <row r="317" spans="3:26" x14ac:dyDescent="0.2">
      <c r="C317">
        <v>12.0973300933837</v>
      </c>
      <c r="D317">
        <v>8.9523229598999006</v>
      </c>
      <c r="E317">
        <v>13.269414901733301</v>
      </c>
      <c r="F317">
        <f t="shared" si="16"/>
        <v>11.439689318338965</v>
      </c>
      <c r="J317">
        <v>35.386154169999998</v>
      </c>
      <c r="K317">
        <v>29.294174194335898</v>
      </c>
      <c r="L317">
        <v>43.199806213378899</v>
      </c>
      <c r="M317">
        <f t="shared" si="17"/>
        <v>35.960044859238259</v>
      </c>
      <c r="P317">
        <v>1.3912355786278101</v>
      </c>
      <c r="Q317">
        <v>1.2045481488818199</v>
      </c>
      <c r="R317">
        <v>2.50215545722416</v>
      </c>
      <c r="S317">
        <f t="shared" si="18"/>
        <v>1.9466955179259851</v>
      </c>
      <c r="W317">
        <v>2.4833358810061501</v>
      </c>
      <c r="X317">
        <v>2.0672784192221498</v>
      </c>
      <c r="Y317">
        <v>1.74813566321418</v>
      </c>
      <c r="Z317">
        <f t="shared" si="19"/>
        <v>2.0995833211474935</v>
      </c>
    </row>
    <row r="318" spans="3:26" x14ac:dyDescent="0.2">
      <c r="C318">
        <v>10.873044013976999</v>
      </c>
      <c r="D318">
        <v>8.2693700790405202</v>
      </c>
      <c r="E318">
        <v>11.2850341796875</v>
      </c>
      <c r="F318">
        <f t="shared" si="16"/>
        <v>10.14248275756834</v>
      </c>
      <c r="J318">
        <v>34.52944565</v>
      </c>
      <c r="K318">
        <v>28.908603668212798</v>
      </c>
      <c r="L318">
        <v>45.2448120117187</v>
      </c>
      <c r="M318">
        <f t="shared" si="17"/>
        <v>36.227620443310499</v>
      </c>
      <c r="P318">
        <v>1.4021839925221</v>
      </c>
      <c r="Q318">
        <v>1.2139621462140699</v>
      </c>
      <c r="R318">
        <v>2.0365294842492898</v>
      </c>
      <c r="S318">
        <f t="shared" si="18"/>
        <v>1.7193567383856949</v>
      </c>
      <c r="W318">
        <v>1.78522544815426</v>
      </c>
      <c r="X318">
        <v>2.1644457294827402</v>
      </c>
      <c r="Y318">
        <v>2.3143863394146802</v>
      </c>
      <c r="Z318">
        <f t="shared" si="19"/>
        <v>2.0880191723505601</v>
      </c>
    </row>
    <row r="319" spans="3:26" x14ac:dyDescent="0.2">
      <c r="C319">
        <v>10.2434873580932</v>
      </c>
      <c r="D319">
        <v>8.4587879180908203</v>
      </c>
      <c r="E319">
        <v>12.359763145446699</v>
      </c>
      <c r="F319">
        <f t="shared" si="16"/>
        <v>10.354012807210239</v>
      </c>
      <c r="J319">
        <v>35.155910489999997</v>
      </c>
      <c r="K319">
        <v>28.419843673706001</v>
      </c>
      <c r="L319">
        <v>43.796943664550703</v>
      </c>
      <c r="M319">
        <f t="shared" si="17"/>
        <v>35.790899276085561</v>
      </c>
      <c r="P319">
        <v>1.3117990465391201</v>
      </c>
      <c r="Q319">
        <v>1.0816113125710201</v>
      </c>
      <c r="R319">
        <v>1.9544468323389601</v>
      </c>
      <c r="S319">
        <f t="shared" si="18"/>
        <v>1.6331229394390401</v>
      </c>
      <c r="W319">
        <v>1.35306201094672</v>
      </c>
      <c r="X319">
        <v>1.82939926783243</v>
      </c>
      <c r="Y319">
        <v>1.9866630576905699</v>
      </c>
      <c r="Z319">
        <f t="shared" si="19"/>
        <v>1.7230414454899066</v>
      </c>
    </row>
    <row r="320" spans="3:26" x14ac:dyDescent="0.2">
      <c r="C320">
        <v>10.919934272766101</v>
      </c>
      <c r="D320">
        <v>8.0140838623046804</v>
      </c>
      <c r="E320">
        <v>13.1201152801513</v>
      </c>
      <c r="F320">
        <f t="shared" si="16"/>
        <v>10.68471113840736</v>
      </c>
      <c r="J320">
        <v>34.264335629999998</v>
      </c>
      <c r="K320">
        <v>26.6321697235107</v>
      </c>
      <c r="L320">
        <v>41.612041473388601</v>
      </c>
      <c r="M320">
        <f t="shared" si="17"/>
        <v>34.169515608966435</v>
      </c>
      <c r="P320">
        <v>1.27430321772893</v>
      </c>
      <c r="Q320">
        <v>1.2137015206473201</v>
      </c>
      <c r="R320">
        <v>1.8906919218245</v>
      </c>
      <c r="S320">
        <f t="shared" si="18"/>
        <v>1.582497569776715</v>
      </c>
      <c r="W320">
        <v>1.3527841681525801</v>
      </c>
      <c r="X320">
        <v>1.8839357353392101</v>
      </c>
      <c r="Y320">
        <v>1.7133941253026299</v>
      </c>
      <c r="Z320">
        <f t="shared" si="19"/>
        <v>1.6500380095981402</v>
      </c>
    </row>
    <row r="321" spans="3:26" x14ac:dyDescent="0.2">
      <c r="C321">
        <v>10.2372226715087</v>
      </c>
      <c r="D321">
        <v>8.4876279830932599</v>
      </c>
      <c r="E321">
        <v>12.7718486785888</v>
      </c>
      <c r="F321">
        <f t="shared" si="16"/>
        <v>10.498899777730253</v>
      </c>
      <c r="J321">
        <v>34.129283909999998</v>
      </c>
      <c r="K321">
        <v>27.300998687744102</v>
      </c>
      <c r="L321">
        <v>43.516948699951101</v>
      </c>
      <c r="M321">
        <f t="shared" si="17"/>
        <v>34.982410432565068</v>
      </c>
      <c r="P321">
        <v>1.37992514315105</v>
      </c>
      <c r="Q321">
        <v>1.2552104393641099</v>
      </c>
      <c r="R321">
        <v>2.17415818146296</v>
      </c>
      <c r="S321">
        <f t="shared" si="18"/>
        <v>1.7770416623070049</v>
      </c>
      <c r="W321">
        <v>1.69052273318881</v>
      </c>
      <c r="X321">
        <v>2.0612571182705102</v>
      </c>
      <c r="Y321">
        <v>1.4715440216518501</v>
      </c>
      <c r="Z321">
        <f t="shared" si="19"/>
        <v>1.7411079577037232</v>
      </c>
    </row>
    <row r="322" spans="3:26" x14ac:dyDescent="0.2">
      <c r="C322">
        <v>11.876040458679199</v>
      </c>
      <c r="D322">
        <v>9.71990871429443</v>
      </c>
      <c r="E322">
        <v>10.9226865768432</v>
      </c>
      <c r="F322">
        <f t="shared" ref="F322:F385" si="20">AVERAGE(C322,D322,E322)</f>
        <v>10.839545249938944</v>
      </c>
      <c r="J322">
        <v>35.764652249999997</v>
      </c>
      <c r="K322">
        <v>27.7647686004638</v>
      </c>
      <c r="L322">
        <v>42.7976875305175</v>
      </c>
      <c r="M322">
        <f t="shared" ref="M322:M385" si="21">AVERAGE(J322,K322,L322)</f>
        <v>35.442369460327093</v>
      </c>
      <c r="P322">
        <v>1.2313231854211699</v>
      </c>
      <c r="Q322">
        <v>1.29968172595614</v>
      </c>
      <c r="R322">
        <v>2.1975688991092501</v>
      </c>
      <c r="S322">
        <f t="shared" ref="S322:S385" si="22">AVERAGE(O322,P322,R322)</f>
        <v>1.7144460422652101</v>
      </c>
      <c r="W322">
        <v>1.68605378695896</v>
      </c>
      <c r="X322">
        <v>2.5777790432884502</v>
      </c>
      <c r="Y322">
        <v>1.5660447904041801</v>
      </c>
      <c r="Z322">
        <f t="shared" ref="Z322:Z385" si="23">AVERAGE(W322,X322,Y322)</f>
        <v>1.9432925402171968</v>
      </c>
    </row>
    <row r="323" spans="3:26" x14ac:dyDescent="0.2">
      <c r="C323">
        <v>10.5060310363769</v>
      </c>
      <c r="D323">
        <v>9.3307399749755806</v>
      </c>
      <c r="E323">
        <v>9.3557453155517507</v>
      </c>
      <c r="F323">
        <f t="shared" si="20"/>
        <v>9.7308387756347443</v>
      </c>
      <c r="J323">
        <v>37.003303529999997</v>
      </c>
      <c r="K323">
        <v>28.503414154052699</v>
      </c>
      <c r="L323">
        <v>41.343460083007798</v>
      </c>
      <c r="M323">
        <f t="shared" si="21"/>
        <v>35.616725922353496</v>
      </c>
      <c r="P323">
        <v>1.51638272830418</v>
      </c>
      <c r="Q323">
        <v>1.1514067309243301</v>
      </c>
      <c r="R323">
        <v>2.03190316472734</v>
      </c>
      <c r="S323">
        <f t="shared" si="22"/>
        <v>1.7741429465157599</v>
      </c>
      <c r="W323">
        <v>1.99187295777457</v>
      </c>
      <c r="X323">
        <v>2.5911400545210999</v>
      </c>
      <c r="Y323">
        <v>1.58196302822658</v>
      </c>
      <c r="Z323">
        <f t="shared" si="23"/>
        <v>2.0549920135074164</v>
      </c>
    </row>
    <row r="324" spans="3:26" x14ac:dyDescent="0.2">
      <c r="C324">
        <v>10.5975351333618</v>
      </c>
      <c r="D324">
        <v>9.3758239746093697</v>
      </c>
      <c r="E324">
        <v>9.4616603851318306</v>
      </c>
      <c r="F324">
        <f t="shared" si="20"/>
        <v>9.8116731643676669</v>
      </c>
      <c r="J324">
        <v>35.240219119999999</v>
      </c>
      <c r="K324">
        <v>28.5540370941162</v>
      </c>
      <c r="L324">
        <v>42.022628784179602</v>
      </c>
      <c r="M324">
        <f t="shared" si="21"/>
        <v>35.272294999431935</v>
      </c>
      <c r="P324">
        <v>2.0044215633755602</v>
      </c>
      <c r="Q324">
        <v>1.1720049608321399</v>
      </c>
      <c r="R324">
        <v>2.0433797722770999</v>
      </c>
      <c r="S324">
        <f t="shared" si="22"/>
        <v>2.02390066782633</v>
      </c>
      <c r="W324">
        <v>2.4880071367536201</v>
      </c>
      <c r="X324">
        <v>2.59935132662455</v>
      </c>
      <c r="Y324">
        <v>1.59045213744753</v>
      </c>
      <c r="Z324">
        <f t="shared" si="23"/>
        <v>2.2259368669419</v>
      </c>
    </row>
    <row r="325" spans="3:26" x14ac:dyDescent="0.2">
      <c r="C325">
        <v>12.743638038635201</v>
      </c>
      <c r="D325">
        <v>8.6338071823120099</v>
      </c>
      <c r="E325">
        <v>9.8157367706298793</v>
      </c>
      <c r="F325">
        <f t="shared" si="20"/>
        <v>10.397727330525695</v>
      </c>
      <c r="J325">
        <v>36.407203670000001</v>
      </c>
      <c r="K325">
        <v>26.9505100250244</v>
      </c>
      <c r="L325">
        <v>43.314250946044901</v>
      </c>
      <c r="M325">
        <f t="shared" si="21"/>
        <v>35.557321547023101</v>
      </c>
      <c r="P325">
        <v>2.2424368347440402</v>
      </c>
      <c r="Q325">
        <v>1.3306163379124201</v>
      </c>
      <c r="R325">
        <v>2.0646198193232199</v>
      </c>
      <c r="S325">
        <f t="shared" si="22"/>
        <v>2.1535283270336301</v>
      </c>
      <c r="W325">
        <v>2.46276158378237</v>
      </c>
      <c r="X325">
        <v>1.8515303589048799</v>
      </c>
      <c r="Y325">
        <v>1.5885920921961401</v>
      </c>
      <c r="Z325">
        <f t="shared" si="23"/>
        <v>1.9676280116277967</v>
      </c>
    </row>
    <row r="326" spans="3:26" x14ac:dyDescent="0.2">
      <c r="C326">
        <v>12.8292732238769</v>
      </c>
      <c r="D326">
        <v>8.4464540481567294</v>
      </c>
      <c r="E326">
        <v>9.2046775817871094</v>
      </c>
      <c r="F326">
        <f t="shared" si="20"/>
        <v>10.160134951273578</v>
      </c>
      <c r="J326">
        <v>31.826509479999999</v>
      </c>
      <c r="K326">
        <v>26.771274566650298</v>
      </c>
      <c r="L326">
        <v>43.53169631958</v>
      </c>
      <c r="M326">
        <f t="shared" si="21"/>
        <v>34.043160122076763</v>
      </c>
      <c r="P326">
        <v>2.25450896649133</v>
      </c>
      <c r="Q326">
        <v>1.40610048884437</v>
      </c>
      <c r="R326">
        <v>2.1864346776689798</v>
      </c>
      <c r="S326">
        <f t="shared" si="22"/>
        <v>2.2204718220801549</v>
      </c>
      <c r="W326">
        <v>2.5072250252678199</v>
      </c>
      <c r="X326">
        <v>1.36909348056429</v>
      </c>
      <c r="Y326">
        <v>1.8619442326681901</v>
      </c>
      <c r="Z326">
        <f t="shared" si="23"/>
        <v>1.9127542461667666</v>
      </c>
    </row>
    <row r="327" spans="3:26" x14ac:dyDescent="0.2">
      <c r="C327">
        <v>13.648984909057599</v>
      </c>
      <c r="D327">
        <v>8.1769618988037092</v>
      </c>
      <c r="E327">
        <v>11.022928237915</v>
      </c>
      <c r="F327">
        <f t="shared" si="20"/>
        <v>10.94962501525877</v>
      </c>
      <c r="J327">
        <v>34.80310059</v>
      </c>
      <c r="K327">
        <v>27.1282024383544</v>
      </c>
      <c r="L327">
        <v>40.548408508300703</v>
      </c>
      <c r="M327">
        <f t="shared" si="21"/>
        <v>34.159903845551703</v>
      </c>
      <c r="P327">
        <v>1.8798833744866501</v>
      </c>
      <c r="Q327">
        <v>1.62146508693695</v>
      </c>
      <c r="R327">
        <v>1.5865455525262</v>
      </c>
      <c r="S327">
        <f t="shared" si="22"/>
        <v>1.7332144635064251</v>
      </c>
      <c r="W327">
        <v>2.6171077319553899</v>
      </c>
      <c r="X327">
        <v>1.6355530591238101</v>
      </c>
      <c r="Y327">
        <v>1.73641317231314</v>
      </c>
      <c r="Z327">
        <f t="shared" si="23"/>
        <v>1.9963579877974464</v>
      </c>
    </row>
    <row r="328" spans="3:26" x14ac:dyDescent="0.2">
      <c r="C328">
        <v>14.124956130981399</v>
      </c>
      <c r="D328">
        <v>7.5833349227905202</v>
      </c>
      <c r="E328">
        <v>11.6325149536132</v>
      </c>
      <c r="F328">
        <f t="shared" si="20"/>
        <v>11.113602002461706</v>
      </c>
      <c r="J328">
        <v>33.179157259999997</v>
      </c>
      <c r="K328">
        <v>28.015304565429599</v>
      </c>
      <c r="L328">
        <v>44.042320251464801</v>
      </c>
      <c r="M328">
        <f t="shared" si="21"/>
        <v>35.078927358964798</v>
      </c>
      <c r="P328">
        <v>1.8064116012482401</v>
      </c>
      <c r="Q328">
        <v>1.8627226012093601</v>
      </c>
      <c r="R328">
        <v>2.10518019539969</v>
      </c>
      <c r="S328">
        <f t="shared" si="22"/>
        <v>1.9557958983239652</v>
      </c>
      <c r="W328">
        <v>1.9036373921803</v>
      </c>
      <c r="X328">
        <v>1.6432918537230701</v>
      </c>
      <c r="Y328">
        <v>2.1121801535288398</v>
      </c>
      <c r="Z328">
        <f t="shared" si="23"/>
        <v>1.8863697998107367</v>
      </c>
    </row>
    <row r="329" spans="3:26" x14ac:dyDescent="0.2">
      <c r="C329">
        <v>14.4926948547363</v>
      </c>
      <c r="D329">
        <v>7.5528531074523899</v>
      </c>
      <c r="E329">
        <v>9.9968023300170898</v>
      </c>
      <c r="F329">
        <f t="shared" si="20"/>
        <v>10.680783430735261</v>
      </c>
      <c r="J329">
        <v>32.209339139999997</v>
      </c>
      <c r="K329">
        <v>26.499130249023398</v>
      </c>
      <c r="L329">
        <v>42.952686309814403</v>
      </c>
      <c r="M329">
        <f t="shared" si="21"/>
        <v>33.887051899612601</v>
      </c>
      <c r="P329">
        <v>1.28687881288074</v>
      </c>
      <c r="Q329">
        <v>1.32684368746621</v>
      </c>
      <c r="R329">
        <v>2.13535370713188</v>
      </c>
      <c r="S329">
        <f t="shared" si="22"/>
        <v>1.7111162600063099</v>
      </c>
      <c r="W329">
        <v>1.6334979817980799</v>
      </c>
      <c r="X329">
        <v>1.66490525858742</v>
      </c>
      <c r="Y329">
        <v>2.3354348455156599</v>
      </c>
      <c r="Z329">
        <f t="shared" si="23"/>
        <v>1.87794602863372</v>
      </c>
    </row>
    <row r="330" spans="3:26" x14ac:dyDescent="0.2">
      <c r="C330">
        <v>14.491641998291</v>
      </c>
      <c r="D330">
        <v>7.6940960884094203</v>
      </c>
      <c r="E330">
        <v>7.5681633949279696</v>
      </c>
      <c r="F330">
        <f t="shared" si="20"/>
        <v>9.9179671605427959</v>
      </c>
      <c r="J330">
        <v>34.097827909999999</v>
      </c>
      <c r="K330">
        <v>28.096460342407202</v>
      </c>
      <c r="L330">
        <v>41.154537200927699</v>
      </c>
      <c r="M330">
        <f t="shared" si="21"/>
        <v>34.449608484444973</v>
      </c>
      <c r="P330">
        <v>1.4230702604566301</v>
      </c>
      <c r="Q330">
        <v>1.2713657674335299</v>
      </c>
      <c r="R330">
        <v>2.20063941819327</v>
      </c>
      <c r="S330">
        <f t="shared" si="22"/>
        <v>1.8118548393249501</v>
      </c>
      <c r="W330">
        <v>1.70091339520045</v>
      </c>
      <c r="X330">
        <v>1.9464165596734899</v>
      </c>
      <c r="Y330">
        <v>2.2524026575542599</v>
      </c>
      <c r="Z330">
        <f t="shared" si="23"/>
        <v>1.9665775374760666</v>
      </c>
    </row>
    <row r="331" spans="3:26" x14ac:dyDescent="0.2">
      <c r="C331">
        <v>14.0408115386962</v>
      </c>
      <c r="D331">
        <v>7.6757636070251403</v>
      </c>
      <c r="E331">
        <v>9.6438255310058594</v>
      </c>
      <c r="F331">
        <f t="shared" si="20"/>
        <v>10.4534668922424</v>
      </c>
      <c r="J331">
        <v>34.483936309999997</v>
      </c>
      <c r="K331">
        <v>27.3013191223144</v>
      </c>
      <c r="L331">
        <v>42.235130310058501</v>
      </c>
      <c r="M331">
        <f t="shared" si="21"/>
        <v>34.673461914124296</v>
      </c>
      <c r="P331">
        <v>1.47156037035442</v>
      </c>
      <c r="Q331">
        <v>1.12113819519678</v>
      </c>
      <c r="R331">
        <v>1.90366188117436</v>
      </c>
      <c r="S331">
        <f t="shared" si="22"/>
        <v>1.68761112576439</v>
      </c>
      <c r="W331">
        <v>1.8490290585018301</v>
      </c>
      <c r="X331">
        <v>2.0169793140320502</v>
      </c>
      <c r="Y331">
        <v>2.3005435069401998</v>
      </c>
      <c r="Z331">
        <f t="shared" si="23"/>
        <v>2.0555172931580263</v>
      </c>
    </row>
    <row r="332" spans="3:26" x14ac:dyDescent="0.2">
      <c r="C332">
        <v>13.7115364074707</v>
      </c>
      <c r="D332">
        <v>7.8395862579345703</v>
      </c>
      <c r="E332">
        <v>10.7552833557128</v>
      </c>
      <c r="F332">
        <f t="shared" si="20"/>
        <v>10.768802007039357</v>
      </c>
      <c r="J332">
        <v>32.108177189999999</v>
      </c>
      <c r="K332">
        <v>28.027359008788999</v>
      </c>
      <c r="L332">
        <v>41.911632537841797</v>
      </c>
      <c r="M332">
        <f t="shared" si="21"/>
        <v>34.015722912210265</v>
      </c>
      <c r="P332">
        <v>1.64453706854865</v>
      </c>
      <c r="Q332">
        <v>1.44658341861906</v>
      </c>
      <c r="R332">
        <v>2.1666321243558602</v>
      </c>
      <c r="S332">
        <f t="shared" si="22"/>
        <v>1.9055845964522551</v>
      </c>
      <c r="W332">
        <v>2.16827155294872</v>
      </c>
      <c r="X332">
        <v>1.45164320582435</v>
      </c>
      <c r="Y332">
        <v>2.0335055362610501</v>
      </c>
      <c r="Z332">
        <f t="shared" si="23"/>
        <v>1.88447343167804</v>
      </c>
    </row>
    <row r="333" spans="3:26" x14ac:dyDescent="0.2">
      <c r="C333">
        <v>13.5316772460937</v>
      </c>
      <c r="D333">
        <v>8.1003084182739205</v>
      </c>
      <c r="E333">
        <v>11.3049211502075</v>
      </c>
      <c r="F333">
        <f t="shared" si="20"/>
        <v>10.978968938191706</v>
      </c>
      <c r="J333">
        <v>31.231632229999999</v>
      </c>
      <c r="K333">
        <v>27.4278163909912</v>
      </c>
      <c r="L333">
        <v>44.947425842285099</v>
      </c>
      <c r="M333">
        <f t="shared" si="21"/>
        <v>34.5356248210921</v>
      </c>
      <c r="P333">
        <v>2.01915347576141</v>
      </c>
      <c r="Q333">
        <v>1.77400951726096</v>
      </c>
      <c r="R333">
        <v>1.4369592609859601</v>
      </c>
      <c r="S333">
        <f t="shared" si="22"/>
        <v>1.7280563683736849</v>
      </c>
      <c r="W333">
        <v>2.0552299533571499</v>
      </c>
      <c r="X333">
        <v>1.07144966011955</v>
      </c>
      <c r="Y333">
        <v>2.30005649157932</v>
      </c>
      <c r="Z333">
        <f t="shared" si="23"/>
        <v>1.8089120350186734</v>
      </c>
    </row>
    <row r="334" spans="3:26" x14ac:dyDescent="0.2">
      <c r="C334">
        <v>13.7560729980468</v>
      </c>
      <c r="D334">
        <v>9.8780164718627894</v>
      </c>
      <c r="E334">
        <v>10.668737411499</v>
      </c>
      <c r="F334">
        <f t="shared" si="20"/>
        <v>11.434275627136197</v>
      </c>
      <c r="J334">
        <v>31.945659639999999</v>
      </c>
      <c r="K334">
        <v>27.9932651519775</v>
      </c>
      <c r="L334">
        <v>44.509929656982401</v>
      </c>
      <c r="M334">
        <f t="shared" si="21"/>
        <v>34.816284816319971</v>
      </c>
      <c r="P334">
        <v>2.1401976914632801</v>
      </c>
      <c r="Q334">
        <v>1.77775331905909</v>
      </c>
      <c r="R334">
        <v>1.41003858475458</v>
      </c>
      <c r="S334">
        <f t="shared" si="22"/>
        <v>1.77511813810893</v>
      </c>
      <c r="W334">
        <v>1.55065063067844</v>
      </c>
      <c r="X334">
        <v>2.0366149686631698</v>
      </c>
      <c r="Y334">
        <v>3.0413734912872301</v>
      </c>
      <c r="Z334">
        <f t="shared" si="23"/>
        <v>2.2095463635429464</v>
      </c>
    </row>
    <row r="335" spans="3:26" x14ac:dyDescent="0.2">
      <c r="C335">
        <v>12.4103803634643</v>
      </c>
      <c r="D335">
        <v>11.397621154785099</v>
      </c>
      <c r="E335">
        <v>10.9758739471435</v>
      </c>
      <c r="F335">
        <f t="shared" si="20"/>
        <v>11.594625155130965</v>
      </c>
      <c r="J335">
        <v>31.774799349999999</v>
      </c>
      <c r="K335">
        <v>29.0821933746337</v>
      </c>
      <c r="L335">
        <v>41.988597869872997</v>
      </c>
      <c r="M335">
        <f t="shared" si="21"/>
        <v>34.281863531502232</v>
      </c>
      <c r="P335">
        <v>2.1188556466783699</v>
      </c>
      <c r="Q335">
        <v>1.9845614206223201</v>
      </c>
      <c r="R335">
        <v>1.5483735686256701</v>
      </c>
      <c r="S335">
        <f t="shared" si="22"/>
        <v>1.8336146076520201</v>
      </c>
      <c r="W335">
        <v>1.55542908963702</v>
      </c>
      <c r="X335">
        <v>2.34906614394415</v>
      </c>
      <c r="Y335">
        <v>3.47261053607577</v>
      </c>
      <c r="Z335">
        <f t="shared" si="23"/>
        <v>2.4590352565523133</v>
      </c>
    </row>
    <row r="336" spans="3:26" x14ac:dyDescent="0.2">
      <c r="C336">
        <v>11.6112260818481</v>
      </c>
      <c r="D336">
        <v>10.6990871429443</v>
      </c>
      <c r="E336">
        <v>11.923784255981399</v>
      </c>
      <c r="F336">
        <f t="shared" si="20"/>
        <v>11.4113658269246</v>
      </c>
      <c r="J336">
        <v>32.233573909999997</v>
      </c>
      <c r="K336">
        <v>26.848251342773398</v>
      </c>
      <c r="L336">
        <v>38.833110809326101</v>
      </c>
      <c r="M336">
        <f t="shared" si="21"/>
        <v>32.638312020699836</v>
      </c>
      <c r="P336">
        <v>1.9435584658668099</v>
      </c>
      <c r="Q336">
        <v>2.0195733422324702</v>
      </c>
      <c r="R336">
        <v>1.87578579357692</v>
      </c>
      <c r="S336">
        <f t="shared" si="22"/>
        <v>1.9096721297218648</v>
      </c>
      <c r="W336">
        <v>1.7714915729704299</v>
      </c>
      <c r="X336">
        <v>2.2708828903379801</v>
      </c>
      <c r="Y336">
        <v>2.87942436763218</v>
      </c>
      <c r="Z336">
        <f t="shared" si="23"/>
        <v>2.3072662769801968</v>
      </c>
    </row>
    <row r="337" spans="3:26" x14ac:dyDescent="0.2">
      <c r="C337">
        <v>11.3785705566406</v>
      </c>
      <c r="D337">
        <v>12.408537864685</v>
      </c>
      <c r="E337">
        <v>11.558045387268001</v>
      </c>
      <c r="F337">
        <f t="shared" si="20"/>
        <v>11.781717936197866</v>
      </c>
      <c r="J337">
        <v>32.140502929999997</v>
      </c>
      <c r="K337">
        <v>28.564529418945298</v>
      </c>
      <c r="L337">
        <v>39.285751342773402</v>
      </c>
      <c r="M337">
        <f t="shared" si="21"/>
        <v>33.330261230572894</v>
      </c>
      <c r="P337">
        <v>1.6920505478268499</v>
      </c>
      <c r="Q337">
        <v>2.26935870306832</v>
      </c>
      <c r="R337">
        <v>1.86927163033258</v>
      </c>
      <c r="S337">
        <f t="shared" si="22"/>
        <v>1.780661089079715</v>
      </c>
      <c r="W337">
        <v>1.81947527612958</v>
      </c>
      <c r="X337">
        <v>1.95628613517397</v>
      </c>
      <c r="Y337">
        <v>2.0560881921223202</v>
      </c>
      <c r="Z337">
        <f t="shared" si="23"/>
        <v>1.9439498678086233</v>
      </c>
    </row>
    <row r="338" spans="3:26" x14ac:dyDescent="0.2">
      <c r="C338">
        <v>11.5900211334228</v>
      </c>
      <c r="D338">
        <v>13.7223205566406</v>
      </c>
      <c r="E338">
        <v>10.2421464920043</v>
      </c>
      <c r="F338">
        <f t="shared" si="20"/>
        <v>11.851496060689234</v>
      </c>
      <c r="J338">
        <v>31.220952990000001</v>
      </c>
      <c r="K338">
        <v>28.063642501831001</v>
      </c>
      <c r="L338">
        <v>39.987602233886697</v>
      </c>
      <c r="M338">
        <f t="shared" si="21"/>
        <v>33.09073257523923</v>
      </c>
      <c r="P338">
        <v>1.37135424500419</v>
      </c>
      <c r="Q338">
        <v>2.2222839877718901</v>
      </c>
      <c r="R338">
        <v>1.9921871821085599</v>
      </c>
      <c r="S338">
        <f t="shared" si="22"/>
        <v>1.6817707135563751</v>
      </c>
      <c r="W338">
        <v>1.74742546535673</v>
      </c>
      <c r="X338">
        <v>1.0871960520744299</v>
      </c>
      <c r="Y338">
        <v>2.1267091007459702</v>
      </c>
      <c r="Z338">
        <f t="shared" si="23"/>
        <v>1.6537768727257101</v>
      </c>
    </row>
    <row r="339" spans="3:26" x14ac:dyDescent="0.2">
      <c r="C339">
        <v>12.3121900558471</v>
      </c>
      <c r="D339">
        <v>13.241702079772899</v>
      </c>
      <c r="E339">
        <v>11.8085021972656</v>
      </c>
      <c r="F339">
        <f t="shared" si="20"/>
        <v>12.4541314442952</v>
      </c>
      <c r="J339">
        <v>32.559677120000003</v>
      </c>
      <c r="K339">
        <v>28.168272018432599</v>
      </c>
      <c r="L339">
        <v>42.078792572021399</v>
      </c>
      <c r="M339">
        <f t="shared" si="21"/>
        <v>34.268913903484666</v>
      </c>
      <c r="P339">
        <v>1.86533786569322</v>
      </c>
      <c r="Q339">
        <v>1.49368358793712</v>
      </c>
      <c r="R339">
        <v>2.3060241937637298</v>
      </c>
      <c r="S339">
        <f t="shared" si="22"/>
        <v>2.0856810297284749</v>
      </c>
      <c r="W339">
        <v>1.1308271544320201</v>
      </c>
      <c r="X339">
        <v>1.1749502108210601</v>
      </c>
      <c r="Y339">
        <v>2.2690068653651601</v>
      </c>
      <c r="Z339">
        <f t="shared" si="23"/>
        <v>1.5249280768727467</v>
      </c>
    </row>
    <row r="340" spans="3:26" x14ac:dyDescent="0.2">
      <c r="C340">
        <v>11.5409755706787</v>
      </c>
      <c r="D340">
        <v>14.462700843811</v>
      </c>
      <c r="E340">
        <v>13.1629629135131</v>
      </c>
      <c r="F340">
        <f t="shared" si="20"/>
        <v>13.0555464426676</v>
      </c>
      <c r="J340">
        <v>31.620458599999999</v>
      </c>
      <c r="K340">
        <v>27.007677078246999</v>
      </c>
      <c r="L340">
        <v>38.121387481689403</v>
      </c>
      <c r="M340">
        <f t="shared" si="21"/>
        <v>32.249841053312132</v>
      </c>
      <c r="P340">
        <v>1.8875090337934901</v>
      </c>
      <c r="Q340">
        <v>1.6284779821123301</v>
      </c>
      <c r="R340">
        <v>2.7437410922277499</v>
      </c>
      <c r="S340">
        <f t="shared" si="22"/>
        <v>2.3156250630106201</v>
      </c>
      <c r="W340">
        <v>1.36199384076254</v>
      </c>
      <c r="X340">
        <v>1.6371012982868001</v>
      </c>
      <c r="Y340">
        <v>2.3929471231642201</v>
      </c>
      <c r="Z340">
        <f t="shared" si="23"/>
        <v>1.7973474207378535</v>
      </c>
    </row>
    <row r="341" spans="3:26" x14ac:dyDescent="0.2">
      <c r="C341">
        <v>9.2092599868774396</v>
      </c>
      <c r="D341">
        <v>14.4047899246215</v>
      </c>
      <c r="E341">
        <v>12.280645370483301</v>
      </c>
      <c r="F341">
        <f t="shared" si="20"/>
        <v>11.964898427327412</v>
      </c>
      <c r="J341">
        <v>31.591028210000001</v>
      </c>
      <c r="K341">
        <v>28.107143402099599</v>
      </c>
      <c r="L341">
        <v>40.419784545898402</v>
      </c>
      <c r="M341">
        <f t="shared" si="21"/>
        <v>33.372652052666005</v>
      </c>
      <c r="P341">
        <v>2.2636251790182902</v>
      </c>
      <c r="Q341">
        <v>1.8774521010262599</v>
      </c>
      <c r="R341">
        <v>2.7513214860643598</v>
      </c>
      <c r="S341">
        <f t="shared" si="22"/>
        <v>2.5074733325413252</v>
      </c>
      <c r="W341">
        <v>1.14251873890558</v>
      </c>
      <c r="X341">
        <v>2.1683747654869401</v>
      </c>
      <c r="Y341">
        <v>2.7776418697266299</v>
      </c>
      <c r="Z341">
        <f t="shared" si="23"/>
        <v>2.02951179137305</v>
      </c>
    </row>
    <row r="342" spans="3:26" x14ac:dyDescent="0.2">
      <c r="C342">
        <v>9.7979040145874006</v>
      </c>
      <c r="D342">
        <v>15.6295251846313</v>
      </c>
      <c r="E342">
        <v>11.889369010925201</v>
      </c>
      <c r="F342">
        <f t="shared" si="20"/>
        <v>12.438932736714634</v>
      </c>
      <c r="J342">
        <v>31.005735399999999</v>
      </c>
      <c r="K342">
        <v>30.719093322753899</v>
      </c>
      <c r="L342">
        <v>38.759498596191399</v>
      </c>
      <c r="M342">
        <f t="shared" si="21"/>
        <v>33.494775772981768</v>
      </c>
      <c r="P342">
        <v>1.6927192892347001</v>
      </c>
      <c r="Q342">
        <v>2.10417819590795</v>
      </c>
      <c r="R342">
        <v>2.35808698336283</v>
      </c>
      <c r="S342">
        <f t="shared" si="22"/>
        <v>2.025403136298765</v>
      </c>
      <c r="W342">
        <v>1.35190862133389</v>
      </c>
      <c r="X342">
        <v>2.2745545364561499</v>
      </c>
      <c r="Y342">
        <v>2.35975361438024</v>
      </c>
      <c r="Z342">
        <f t="shared" si="23"/>
        <v>1.9954055907234267</v>
      </c>
    </row>
    <row r="343" spans="3:26" x14ac:dyDescent="0.2">
      <c r="C343">
        <v>9.3531913757324201</v>
      </c>
      <c r="D343">
        <v>14.6932306289672</v>
      </c>
      <c r="E343">
        <v>11.8843536376953</v>
      </c>
      <c r="F343">
        <f t="shared" si="20"/>
        <v>11.97692521413164</v>
      </c>
      <c r="J343">
        <v>31.177162169999999</v>
      </c>
      <c r="K343">
        <v>31.054464340209901</v>
      </c>
      <c r="L343">
        <v>38.715156555175703</v>
      </c>
      <c r="M343">
        <f t="shared" si="21"/>
        <v>33.648927688461868</v>
      </c>
      <c r="P343">
        <v>1.4200038796379399</v>
      </c>
      <c r="Q343">
        <v>2.1281802313668301</v>
      </c>
      <c r="R343">
        <v>1.5299979618617401</v>
      </c>
      <c r="S343">
        <f t="shared" si="22"/>
        <v>1.47500092074984</v>
      </c>
      <c r="W343">
        <v>1.28710032077062</v>
      </c>
      <c r="X343">
        <v>1.94528546787443</v>
      </c>
      <c r="Y343">
        <v>2.3318291618710401</v>
      </c>
      <c r="Z343">
        <f t="shared" si="23"/>
        <v>1.8547383168386968</v>
      </c>
    </row>
    <row r="344" spans="3:26" x14ac:dyDescent="0.2">
      <c r="C344">
        <v>10.3348674774169</v>
      </c>
      <c r="D344">
        <v>16.476625442504801</v>
      </c>
      <c r="E344">
        <v>10.807044029235801</v>
      </c>
      <c r="F344">
        <f t="shared" si="20"/>
        <v>12.539512316385833</v>
      </c>
      <c r="J344">
        <v>30.04423332</v>
      </c>
      <c r="K344">
        <v>31.8633613586425</v>
      </c>
      <c r="L344">
        <v>39.839206695556598</v>
      </c>
      <c r="M344">
        <f t="shared" si="21"/>
        <v>33.915600458066365</v>
      </c>
      <c r="P344">
        <v>1.43305959020342</v>
      </c>
      <c r="Q344">
        <v>2.26072181406475</v>
      </c>
      <c r="R344">
        <v>1.6581222329820899</v>
      </c>
      <c r="S344">
        <f t="shared" si="22"/>
        <v>1.5455909115927549</v>
      </c>
      <c r="W344">
        <v>1.90478359517597</v>
      </c>
      <c r="X344">
        <v>1.9561927148274001</v>
      </c>
      <c r="Y344">
        <v>2.0264420055207699</v>
      </c>
      <c r="Z344">
        <f t="shared" si="23"/>
        <v>1.9624727718413801</v>
      </c>
    </row>
    <row r="345" spans="3:26" x14ac:dyDescent="0.2">
      <c r="C345">
        <v>10.249172210693301</v>
      </c>
      <c r="D345">
        <v>15.8817234039306</v>
      </c>
      <c r="E345">
        <v>10.3729257583618</v>
      </c>
      <c r="F345">
        <f t="shared" si="20"/>
        <v>12.167940457661901</v>
      </c>
      <c r="J345">
        <v>31.346788409999998</v>
      </c>
      <c r="K345">
        <v>31.061388015746999</v>
      </c>
      <c r="L345">
        <v>38.703395843505803</v>
      </c>
      <c r="M345">
        <f t="shared" si="21"/>
        <v>33.703857423084266</v>
      </c>
      <c r="P345">
        <v>1.0833639757973801</v>
      </c>
      <c r="Q345">
        <v>2.3346519583747498</v>
      </c>
      <c r="R345">
        <v>1.8348977508999</v>
      </c>
      <c r="S345">
        <f t="shared" si="22"/>
        <v>1.4591308633486402</v>
      </c>
      <c r="W345">
        <v>2.23693512734912</v>
      </c>
      <c r="X345">
        <v>1.8066645860671899</v>
      </c>
      <c r="Y345">
        <v>1.7295370669591901</v>
      </c>
      <c r="Z345">
        <f t="shared" si="23"/>
        <v>1.9243789267918332</v>
      </c>
    </row>
    <row r="346" spans="3:26" x14ac:dyDescent="0.2">
      <c r="C346">
        <v>10.445322990417401</v>
      </c>
      <c r="D346">
        <v>13.6857032775878</v>
      </c>
      <c r="E346">
        <v>11.631444931030201</v>
      </c>
      <c r="F346">
        <f t="shared" si="20"/>
        <v>11.920823733011801</v>
      </c>
      <c r="J346">
        <v>30.257732390000001</v>
      </c>
      <c r="K346">
        <v>29.2116889953613</v>
      </c>
      <c r="L346">
        <v>39.938774108886697</v>
      </c>
      <c r="M346">
        <f t="shared" si="21"/>
        <v>33.136065164749333</v>
      </c>
      <c r="P346">
        <v>1.2277032193683399</v>
      </c>
      <c r="Q346">
        <v>2.3063824857984199</v>
      </c>
      <c r="R346">
        <v>1.5386608384904401</v>
      </c>
      <c r="S346">
        <f t="shared" si="22"/>
        <v>1.3831820289293901</v>
      </c>
      <c r="W346">
        <v>2.2866087868100098</v>
      </c>
      <c r="X346">
        <v>1.8998878513063699</v>
      </c>
      <c r="Y346">
        <v>1.8722745236896301</v>
      </c>
      <c r="Z346">
        <f t="shared" si="23"/>
        <v>2.01959038726867</v>
      </c>
    </row>
    <row r="347" spans="3:26" x14ac:dyDescent="0.2">
      <c r="C347">
        <v>10.594661712646401</v>
      </c>
      <c r="D347">
        <v>12.7992734909057</v>
      </c>
      <c r="E347">
        <v>9.1247587203979492</v>
      </c>
      <c r="F347">
        <f t="shared" si="20"/>
        <v>10.839564641316684</v>
      </c>
      <c r="J347">
        <v>30.140563960000001</v>
      </c>
      <c r="K347">
        <v>30.036277770996001</v>
      </c>
      <c r="L347">
        <v>39.439708709716797</v>
      </c>
      <c r="M347">
        <f t="shared" si="21"/>
        <v>33.205516813570931</v>
      </c>
      <c r="P347">
        <v>1.4561629522414401</v>
      </c>
      <c r="Q347">
        <v>1.59046925817217</v>
      </c>
      <c r="R347">
        <v>1.7403425943283799</v>
      </c>
      <c r="S347">
        <f t="shared" si="22"/>
        <v>1.5982527732849099</v>
      </c>
      <c r="W347">
        <v>2.3542834463573601</v>
      </c>
      <c r="X347">
        <v>2.5926759924207401</v>
      </c>
      <c r="Y347">
        <v>1.76958225454602</v>
      </c>
      <c r="Z347">
        <f t="shared" si="23"/>
        <v>2.2388472311080396</v>
      </c>
    </row>
    <row r="348" spans="3:26" x14ac:dyDescent="0.2">
      <c r="C348">
        <v>10.9617872238159</v>
      </c>
      <c r="D348">
        <v>13.4967994689941</v>
      </c>
      <c r="E348">
        <v>8.8731889724731392</v>
      </c>
      <c r="F348">
        <f t="shared" si="20"/>
        <v>11.110591888427713</v>
      </c>
      <c r="J348">
        <v>30.143732069999999</v>
      </c>
      <c r="K348">
        <v>32.555179595947202</v>
      </c>
      <c r="L348">
        <v>39.085872650146399</v>
      </c>
      <c r="M348">
        <f t="shared" si="21"/>
        <v>33.928261438697866</v>
      </c>
      <c r="P348">
        <v>1.44207922049931</v>
      </c>
      <c r="Q348">
        <v>1.7958516166323699</v>
      </c>
      <c r="R348">
        <v>1.62523703348068</v>
      </c>
      <c r="S348">
        <f t="shared" si="22"/>
        <v>1.5336581269899949</v>
      </c>
      <c r="W348">
        <v>2.3692860376267202</v>
      </c>
      <c r="X348">
        <v>3.4121038346063499</v>
      </c>
      <c r="Y348">
        <v>1.7888280664171401</v>
      </c>
      <c r="Z348">
        <f t="shared" si="23"/>
        <v>2.5234059795500703</v>
      </c>
    </row>
    <row r="349" spans="3:26" x14ac:dyDescent="0.2">
      <c r="C349">
        <v>11.0417728424072</v>
      </c>
      <c r="D349">
        <v>14.2535791397094</v>
      </c>
      <c r="E349">
        <v>11.1166372299194</v>
      </c>
      <c r="F349">
        <f t="shared" si="20"/>
        <v>12.137329737345333</v>
      </c>
      <c r="J349">
        <v>34.548744200000002</v>
      </c>
      <c r="K349">
        <v>35.3299140930175</v>
      </c>
      <c r="L349">
        <v>39.530506134033203</v>
      </c>
      <c r="M349">
        <f t="shared" si="21"/>
        <v>36.469721475683571</v>
      </c>
      <c r="P349">
        <v>1.44400260561988</v>
      </c>
      <c r="Q349">
        <v>1.83822661922091</v>
      </c>
      <c r="R349">
        <v>1.85373175144195</v>
      </c>
      <c r="S349">
        <f t="shared" si="22"/>
        <v>1.648867178530915</v>
      </c>
      <c r="W349">
        <v>2.5736920265924299</v>
      </c>
      <c r="X349">
        <v>3.3561716874440499</v>
      </c>
      <c r="Y349">
        <v>1.36262049561455</v>
      </c>
      <c r="Z349">
        <f t="shared" si="23"/>
        <v>2.4308280698836766</v>
      </c>
    </row>
    <row r="350" spans="3:26" x14ac:dyDescent="0.2">
      <c r="C350">
        <v>12.2624654769897</v>
      </c>
      <c r="D350">
        <v>14.477596282958901</v>
      </c>
      <c r="E350">
        <v>11.261013984680099</v>
      </c>
      <c r="F350">
        <f t="shared" si="20"/>
        <v>12.667025248209567</v>
      </c>
      <c r="J350">
        <v>33.421726229999997</v>
      </c>
      <c r="K350">
        <v>36.638896942138601</v>
      </c>
      <c r="L350">
        <v>38.582290649413999</v>
      </c>
      <c r="M350">
        <f t="shared" si="21"/>
        <v>36.214304607184204</v>
      </c>
      <c r="P350">
        <v>1.4998112008685101</v>
      </c>
      <c r="Q350">
        <v>1.8117610329673399</v>
      </c>
      <c r="R350">
        <v>1.87209165096282</v>
      </c>
      <c r="S350">
        <f t="shared" si="22"/>
        <v>1.6859514259156652</v>
      </c>
      <c r="W350">
        <v>2.3456245547249202</v>
      </c>
      <c r="X350">
        <v>3.49393340519496</v>
      </c>
      <c r="Y350">
        <v>1.6583635069075</v>
      </c>
      <c r="Z350">
        <f t="shared" si="23"/>
        <v>2.4993071556091269</v>
      </c>
    </row>
    <row r="351" spans="3:26" x14ac:dyDescent="0.2">
      <c r="C351">
        <v>10.158973693847599</v>
      </c>
      <c r="D351">
        <v>14.556479454040501</v>
      </c>
      <c r="E351">
        <v>11.700679779052701</v>
      </c>
      <c r="F351">
        <f t="shared" si="20"/>
        <v>12.138710975646932</v>
      </c>
      <c r="J351">
        <v>34.548927310000003</v>
      </c>
      <c r="K351">
        <v>33.429050445556598</v>
      </c>
      <c r="L351">
        <v>37.968860626220703</v>
      </c>
      <c r="M351">
        <f t="shared" si="21"/>
        <v>35.315612793925766</v>
      </c>
      <c r="P351">
        <v>1.8565951926367601</v>
      </c>
      <c r="Q351">
        <v>1.6741070406777501</v>
      </c>
      <c r="R351">
        <v>1.8683170761380801</v>
      </c>
      <c r="S351">
        <f t="shared" si="22"/>
        <v>1.8624561343874202</v>
      </c>
      <c r="W351">
        <v>2.2787856431234399</v>
      </c>
      <c r="X351">
        <v>3.3286828086489701</v>
      </c>
      <c r="Y351">
        <v>1.83827357065109</v>
      </c>
      <c r="Z351">
        <f t="shared" si="23"/>
        <v>2.4819140074745003</v>
      </c>
    </row>
    <row r="352" spans="3:26" x14ac:dyDescent="0.2">
      <c r="C352">
        <v>10.040808677673301</v>
      </c>
      <c r="D352">
        <v>12.7589454650878</v>
      </c>
      <c r="E352">
        <v>12.2667379379272</v>
      </c>
      <c r="F352">
        <f t="shared" si="20"/>
        <v>11.688830693562769</v>
      </c>
      <c r="J352">
        <v>34.29340363</v>
      </c>
      <c r="K352">
        <v>31.187974929809499</v>
      </c>
      <c r="L352">
        <v>36.202541351318303</v>
      </c>
      <c r="M352">
        <f t="shared" si="21"/>
        <v>33.894639970375934</v>
      </c>
      <c r="P352">
        <v>2.02144093740554</v>
      </c>
      <c r="Q352">
        <v>1.5890314862841599</v>
      </c>
      <c r="R352">
        <v>1.8620762711479499</v>
      </c>
      <c r="S352">
        <f t="shared" si="22"/>
        <v>1.941758604276745</v>
      </c>
      <c r="W352">
        <v>2.10677798021407</v>
      </c>
      <c r="X352">
        <v>3.1369504133860202</v>
      </c>
      <c r="Y352">
        <v>1.7061677660260799</v>
      </c>
      <c r="Z352">
        <f t="shared" si="23"/>
        <v>2.3166320532087235</v>
      </c>
    </row>
    <row r="353" spans="3:26" x14ac:dyDescent="0.2">
      <c r="C353">
        <v>10.3434734344482</v>
      </c>
      <c r="D353">
        <v>13.6678304672241</v>
      </c>
      <c r="E353">
        <v>12.887855529785099</v>
      </c>
      <c r="F353">
        <f t="shared" si="20"/>
        <v>12.299719810485799</v>
      </c>
      <c r="J353">
        <v>31.332351679999999</v>
      </c>
      <c r="K353">
        <v>34.300846099853501</v>
      </c>
      <c r="L353">
        <v>38.5610542297363</v>
      </c>
      <c r="M353">
        <f t="shared" si="21"/>
        <v>34.731417336529937</v>
      </c>
      <c r="P353">
        <v>1.9719331491561101</v>
      </c>
      <c r="Q353">
        <v>1.47720781110581</v>
      </c>
      <c r="R353">
        <v>2.7689121904827299</v>
      </c>
      <c r="S353">
        <f t="shared" si="22"/>
        <v>2.37042266981942</v>
      </c>
      <c r="W353">
        <v>2.1786699124744899</v>
      </c>
      <c r="X353">
        <v>2.5843564215160502</v>
      </c>
      <c r="Y353">
        <v>1.7246620371228101</v>
      </c>
      <c r="Z353">
        <f t="shared" si="23"/>
        <v>2.1625627903711169</v>
      </c>
    </row>
    <row r="354" spans="3:26" x14ac:dyDescent="0.2">
      <c r="C354">
        <v>9.9624605178833008</v>
      </c>
      <c r="D354">
        <v>13.8701887130737</v>
      </c>
      <c r="E354">
        <v>13.987322807311999</v>
      </c>
      <c r="F354">
        <f t="shared" si="20"/>
        <v>12.606657346089667</v>
      </c>
      <c r="J354">
        <v>33.144149779999999</v>
      </c>
      <c r="K354">
        <v>35.005405426025298</v>
      </c>
      <c r="L354">
        <v>37.718864440917898</v>
      </c>
      <c r="M354">
        <f t="shared" si="21"/>
        <v>35.289473215647732</v>
      </c>
      <c r="P354">
        <v>2.1656255949111198</v>
      </c>
      <c r="Q354">
        <v>1.55522253967466</v>
      </c>
      <c r="R354">
        <v>3.6204689684368301</v>
      </c>
      <c r="S354">
        <f t="shared" si="22"/>
        <v>2.893047281673975</v>
      </c>
      <c r="W354">
        <v>1.8705795889809</v>
      </c>
      <c r="X354">
        <v>2.95441384542556</v>
      </c>
      <c r="Y354">
        <v>2.2646844103222801</v>
      </c>
      <c r="Z354">
        <f t="shared" si="23"/>
        <v>2.3632259482429134</v>
      </c>
    </row>
    <row r="355" spans="3:26" x14ac:dyDescent="0.2">
      <c r="C355">
        <v>10.7310447692871</v>
      </c>
      <c r="D355">
        <v>12.024582862854</v>
      </c>
      <c r="E355">
        <v>13.5017786026</v>
      </c>
      <c r="F355">
        <f t="shared" si="20"/>
        <v>12.085802078247033</v>
      </c>
      <c r="J355">
        <v>33.17399597</v>
      </c>
      <c r="K355">
        <v>36.100521087646399</v>
      </c>
      <c r="L355">
        <v>37.461513519287102</v>
      </c>
      <c r="M355">
        <f t="shared" si="21"/>
        <v>35.578676858977836</v>
      </c>
      <c r="P355">
        <v>2.5239097731453999</v>
      </c>
      <c r="Q355">
        <v>1.5939858868008501</v>
      </c>
      <c r="R355">
        <v>3.72628948234376</v>
      </c>
      <c r="S355">
        <f t="shared" si="22"/>
        <v>3.1250996277445799</v>
      </c>
      <c r="W355">
        <v>1.7853490625108901</v>
      </c>
      <c r="X355">
        <v>2.3201980136689602</v>
      </c>
      <c r="Y355">
        <v>2.6946478287378901</v>
      </c>
      <c r="Z355">
        <f t="shared" si="23"/>
        <v>2.2667316349725799</v>
      </c>
    </row>
    <row r="356" spans="3:26" x14ac:dyDescent="0.2">
      <c r="C356">
        <v>13.644056320190399</v>
      </c>
      <c r="D356">
        <v>11.5591211318969</v>
      </c>
      <c r="E356">
        <v>14.611229896545399</v>
      </c>
      <c r="F356">
        <f t="shared" si="20"/>
        <v>13.2714691162109</v>
      </c>
      <c r="J356">
        <v>33.285671229999998</v>
      </c>
      <c r="K356">
        <v>35.272739410400298</v>
      </c>
      <c r="L356">
        <v>39.0593872070312</v>
      </c>
      <c r="M356">
        <f t="shared" si="21"/>
        <v>35.872599282477161</v>
      </c>
      <c r="P356">
        <v>2.5236974216642798</v>
      </c>
      <c r="Q356">
        <v>1.4242813473656</v>
      </c>
      <c r="R356">
        <v>2.68910886560167</v>
      </c>
      <c r="S356">
        <f t="shared" si="22"/>
        <v>2.6064031436329751</v>
      </c>
      <c r="W356">
        <v>1.9180403323400499</v>
      </c>
      <c r="X356">
        <v>1.89439723605201</v>
      </c>
      <c r="Y356">
        <v>2.57454571269807</v>
      </c>
      <c r="Z356">
        <f t="shared" si="23"/>
        <v>2.1289944270300434</v>
      </c>
    </row>
    <row r="357" spans="3:26" x14ac:dyDescent="0.2">
      <c r="C357">
        <v>14.780290603637599</v>
      </c>
      <c r="D357">
        <v>12.2866601943969</v>
      </c>
      <c r="E357">
        <v>15.285017013549799</v>
      </c>
      <c r="F357">
        <f t="shared" si="20"/>
        <v>14.117322603861432</v>
      </c>
      <c r="J357">
        <v>30.993507390000001</v>
      </c>
      <c r="K357">
        <v>35.400402069091797</v>
      </c>
      <c r="L357">
        <v>36.351669311523402</v>
      </c>
      <c r="M357">
        <f t="shared" si="21"/>
        <v>34.248526256871735</v>
      </c>
      <c r="P357">
        <v>1.8875197399230199</v>
      </c>
      <c r="Q357">
        <v>1.12917069594065</v>
      </c>
      <c r="R357">
        <v>1.8088962747937101</v>
      </c>
      <c r="S357">
        <f t="shared" si="22"/>
        <v>1.8482080073583651</v>
      </c>
      <c r="W357">
        <v>2.6993098486037401</v>
      </c>
      <c r="X357">
        <v>1.71804660274868</v>
      </c>
      <c r="Y357">
        <v>2.6192037207739598</v>
      </c>
      <c r="Z357">
        <f t="shared" si="23"/>
        <v>2.34552005737546</v>
      </c>
    </row>
    <row r="358" spans="3:26" x14ac:dyDescent="0.2">
      <c r="C358">
        <v>14.2953948974609</v>
      </c>
      <c r="D358">
        <v>11.4196462631225</v>
      </c>
      <c r="E358">
        <v>14.789868354797299</v>
      </c>
      <c r="F358">
        <f t="shared" si="20"/>
        <v>13.501636505126902</v>
      </c>
      <c r="J358">
        <v>30.930679319999999</v>
      </c>
      <c r="K358">
        <v>36.721691131591797</v>
      </c>
      <c r="L358">
        <v>37.350704193115199</v>
      </c>
      <c r="M358">
        <f t="shared" si="21"/>
        <v>35.001024881569002</v>
      </c>
      <c r="P358">
        <v>1.46368874822344</v>
      </c>
      <c r="Q358">
        <v>1.0263002940586601</v>
      </c>
      <c r="R358">
        <v>2.0090034973053701</v>
      </c>
      <c r="S358">
        <f t="shared" si="22"/>
        <v>1.736346122764405</v>
      </c>
      <c r="W358">
        <v>2.6390819436027799</v>
      </c>
      <c r="X358">
        <v>2.24077303068978</v>
      </c>
      <c r="Y358">
        <v>2.4958815404346999</v>
      </c>
      <c r="Z358">
        <f t="shared" si="23"/>
        <v>2.4585788382424201</v>
      </c>
    </row>
    <row r="359" spans="3:26" x14ac:dyDescent="0.2">
      <c r="C359">
        <v>14.6514625549316</v>
      </c>
      <c r="D359">
        <v>12.7117719650268</v>
      </c>
      <c r="E359">
        <v>16.1174297332763</v>
      </c>
      <c r="F359">
        <f t="shared" si="20"/>
        <v>14.493554751078234</v>
      </c>
      <c r="J359">
        <v>29.298276900000001</v>
      </c>
      <c r="K359">
        <v>36.374565124511697</v>
      </c>
      <c r="L359">
        <v>34.653362274169901</v>
      </c>
      <c r="M359">
        <f t="shared" si="21"/>
        <v>33.442068099560537</v>
      </c>
      <c r="P359">
        <v>1.74204126993815</v>
      </c>
      <c r="Q359">
        <v>1.0426154108274499</v>
      </c>
      <c r="R359">
        <v>1.6263637656257199</v>
      </c>
      <c r="S359">
        <f t="shared" si="22"/>
        <v>1.6842025177819351</v>
      </c>
      <c r="W359">
        <v>1.97117206028529</v>
      </c>
      <c r="X359">
        <v>2.38648462295532</v>
      </c>
      <c r="Y359">
        <v>2.19976408708663</v>
      </c>
      <c r="Z359">
        <f t="shared" si="23"/>
        <v>2.1858069234424136</v>
      </c>
    </row>
    <row r="360" spans="3:26" x14ac:dyDescent="0.2">
      <c r="C360">
        <v>13.2987766265869</v>
      </c>
      <c r="D360">
        <v>12.7142066955566</v>
      </c>
      <c r="E360">
        <v>16.201854705810501</v>
      </c>
      <c r="F360">
        <f t="shared" si="20"/>
        <v>14.071612675984667</v>
      </c>
      <c r="J360">
        <v>30.71042061</v>
      </c>
      <c r="K360">
        <v>36.939762115478501</v>
      </c>
      <c r="L360">
        <v>35.091690063476499</v>
      </c>
      <c r="M360">
        <f t="shared" si="21"/>
        <v>34.247290929651662</v>
      </c>
      <c r="P360">
        <v>2.1322093577611998</v>
      </c>
      <c r="Q360">
        <v>2.3220293521881099</v>
      </c>
      <c r="R360">
        <v>1.9471570253372099</v>
      </c>
      <c r="S360">
        <f t="shared" si="22"/>
        <v>2.0396831915492051</v>
      </c>
      <c r="W360">
        <v>2.16762837341853</v>
      </c>
      <c r="X360">
        <v>2.0288827816645298</v>
      </c>
      <c r="Y360">
        <v>2.0671406530198499</v>
      </c>
      <c r="Z360">
        <f t="shared" si="23"/>
        <v>2.0878839360343036</v>
      </c>
    </row>
    <row r="361" spans="3:26" x14ac:dyDescent="0.2">
      <c r="C361">
        <v>11.3248786926269</v>
      </c>
      <c r="D361">
        <v>11.639634132385201</v>
      </c>
      <c r="E361">
        <v>16.000652313232401</v>
      </c>
      <c r="F361">
        <f t="shared" si="20"/>
        <v>12.988388379414834</v>
      </c>
      <c r="J361">
        <v>30.392797470000001</v>
      </c>
      <c r="K361">
        <v>37.960216522216797</v>
      </c>
      <c r="L361">
        <v>38.037204742431598</v>
      </c>
      <c r="M361">
        <f t="shared" si="21"/>
        <v>35.463406244882798</v>
      </c>
      <c r="P361">
        <v>2.5615169888450899</v>
      </c>
      <c r="Q361">
        <v>2.5056216092336698</v>
      </c>
      <c r="R361">
        <v>1.66795747620718</v>
      </c>
      <c r="S361">
        <f t="shared" si="22"/>
        <v>2.1147372325261351</v>
      </c>
      <c r="W361">
        <v>2.0460165001097099</v>
      </c>
      <c r="X361">
        <v>1.46266571113041</v>
      </c>
      <c r="Y361">
        <v>2.3310796306246799</v>
      </c>
      <c r="Z361">
        <f t="shared" si="23"/>
        <v>1.9465872806215998</v>
      </c>
    </row>
    <row r="362" spans="3:26" x14ac:dyDescent="0.2">
      <c r="C362">
        <v>13.6458520889282</v>
      </c>
      <c r="D362">
        <v>11.1392974853515</v>
      </c>
      <c r="E362">
        <v>16.259872436523398</v>
      </c>
      <c r="F362">
        <f t="shared" si="20"/>
        <v>13.681674003601032</v>
      </c>
      <c r="J362">
        <v>28.746843340000002</v>
      </c>
      <c r="K362">
        <v>37.149154663085902</v>
      </c>
      <c r="L362">
        <v>36.574466705322202</v>
      </c>
      <c r="M362">
        <f t="shared" si="21"/>
        <v>34.156821569469372</v>
      </c>
      <c r="P362">
        <v>2.0391913538887301</v>
      </c>
      <c r="Q362">
        <v>2.6558914014271302</v>
      </c>
      <c r="R362">
        <v>1.4285316296986099</v>
      </c>
      <c r="S362">
        <f t="shared" si="22"/>
        <v>1.7338614917936699</v>
      </c>
      <c r="W362">
        <v>1.50269449892498</v>
      </c>
      <c r="X362">
        <v>1.2026642929939899</v>
      </c>
      <c r="Y362">
        <v>2.4194955598740302</v>
      </c>
      <c r="Z362">
        <f t="shared" si="23"/>
        <v>1.708284783931</v>
      </c>
    </row>
    <row r="363" spans="3:26" x14ac:dyDescent="0.2">
      <c r="C363">
        <v>12.440079689025801</v>
      </c>
      <c r="D363">
        <v>12.144883155822701</v>
      </c>
      <c r="E363">
        <v>16.507858276367099</v>
      </c>
      <c r="F363">
        <f t="shared" si="20"/>
        <v>13.697607040405201</v>
      </c>
      <c r="J363">
        <v>28.59157562</v>
      </c>
      <c r="K363">
        <v>38.332817077636697</v>
      </c>
      <c r="L363">
        <v>38.0488471984863</v>
      </c>
      <c r="M363">
        <f t="shared" si="21"/>
        <v>34.991079965374333</v>
      </c>
      <c r="P363">
        <v>2.0468564998535799</v>
      </c>
      <c r="Q363">
        <v>2.4473346982683402</v>
      </c>
      <c r="R363">
        <v>1.31888853368305</v>
      </c>
      <c r="S363">
        <f t="shared" si="22"/>
        <v>1.682872516768315</v>
      </c>
      <c r="W363">
        <v>1.7454137575058699</v>
      </c>
      <c r="X363">
        <v>1.6206715220496699</v>
      </c>
      <c r="Y363">
        <v>2.3504484551293499</v>
      </c>
      <c r="Z363">
        <f t="shared" si="23"/>
        <v>1.9055112448949629</v>
      </c>
    </row>
    <row r="364" spans="3:26" x14ac:dyDescent="0.2">
      <c r="C364">
        <v>10.9834690093994</v>
      </c>
      <c r="D364">
        <v>12.5141277313232</v>
      </c>
      <c r="E364">
        <v>17.419662475585898</v>
      </c>
      <c r="F364">
        <f t="shared" si="20"/>
        <v>13.639086405436165</v>
      </c>
      <c r="J364">
        <v>28.955343249999999</v>
      </c>
      <c r="K364">
        <v>38.720878601074197</v>
      </c>
      <c r="L364">
        <v>38.811477661132798</v>
      </c>
      <c r="M364">
        <f t="shared" si="21"/>
        <v>35.495899837402327</v>
      </c>
      <c r="P364">
        <v>1.8044103043419899</v>
      </c>
      <c r="Q364">
        <v>2.3630744786489499</v>
      </c>
      <c r="R364">
        <v>1.3256335173334299</v>
      </c>
      <c r="S364">
        <f t="shared" si="22"/>
        <v>1.5650219108377099</v>
      </c>
      <c r="W364">
        <v>1.93040931792486</v>
      </c>
      <c r="X364">
        <v>1.6726518982932601</v>
      </c>
      <c r="Y364">
        <v>2.03529103597005</v>
      </c>
      <c r="Z364">
        <f t="shared" si="23"/>
        <v>1.8794507507293901</v>
      </c>
    </row>
    <row r="365" spans="3:26" x14ac:dyDescent="0.2">
      <c r="C365">
        <v>14.0514602661132</v>
      </c>
      <c r="D365">
        <v>13.8068733215332</v>
      </c>
      <c r="E365">
        <v>16.895339965820298</v>
      </c>
      <c r="F365">
        <f t="shared" si="20"/>
        <v>14.9178911844889</v>
      </c>
      <c r="J365">
        <v>31.880512240000002</v>
      </c>
      <c r="K365">
        <v>39.602951049804602</v>
      </c>
      <c r="L365">
        <v>40.957664489746001</v>
      </c>
      <c r="M365">
        <f t="shared" si="21"/>
        <v>37.480375926516871</v>
      </c>
      <c r="P365">
        <v>2.3922099953606</v>
      </c>
      <c r="Q365">
        <v>2.17317601612636</v>
      </c>
      <c r="R365">
        <v>1.6357714874403799</v>
      </c>
      <c r="S365">
        <f t="shared" si="22"/>
        <v>2.0139907414004901</v>
      </c>
      <c r="W365">
        <v>2.0824313106990902</v>
      </c>
      <c r="X365">
        <v>1.69478056544349</v>
      </c>
      <c r="Y365">
        <v>1.62150284222194</v>
      </c>
      <c r="Z365">
        <f t="shared" si="23"/>
        <v>1.7995715727881734</v>
      </c>
    </row>
    <row r="366" spans="3:26" x14ac:dyDescent="0.2">
      <c r="C366">
        <v>14.2783432006835</v>
      </c>
      <c r="D366">
        <v>14.6204919815063</v>
      </c>
      <c r="E366">
        <v>16.059263229370099</v>
      </c>
      <c r="F366">
        <f t="shared" si="20"/>
        <v>14.9860328038533</v>
      </c>
      <c r="J366">
        <v>30.82713699</v>
      </c>
      <c r="K366">
        <v>39.538009643554602</v>
      </c>
      <c r="L366">
        <v>38.373607635497997</v>
      </c>
      <c r="M366">
        <f t="shared" si="21"/>
        <v>36.246251423017533</v>
      </c>
      <c r="P366">
        <v>2.3241682393210201</v>
      </c>
      <c r="Q366">
        <v>1.98698277700515</v>
      </c>
      <c r="R366">
        <v>1.98568827765328</v>
      </c>
      <c r="S366">
        <f t="shared" si="22"/>
        <v>2.1549282584871499</v>
      </c>
      <c r="W366">
        <v>1.8446947449729501</v>
      </c>
      <c r="X366">
        <v>1.7951140460513799</v>
      </c>
      <c r="Y366">
        <v>1.98323889573415</v>
      </c>
      <c r="Z366">
        <f t="shared" si="23"/>
        <v>1.8743492289194934</v>
      </c>
    </row>
    <row r="367" spans="3:26" x14ac:dyDescent="0.2">
      <c r="C367">
        <v>16.8896980285644</v>
      </c>
      <c r="D367">
        <v>16.3513164520263</v>
      </c>
      <c r="E367">
        <v>16.899028778076101</v>
      </c>
      <c r="F367">
        <f t="shared" si="20"/>
        <v>16.713347752888932</v>
      </c>
      <c r="J367">
        <v>31.340597150000001</v>
      </c>
      <c r="K367">
        <v>37.607345581054602</v>
      </c>
      <c r="L367">
        <v>39.1591186523437</v>
      </c>
      <c r="M367">
        <f t="shared" si="21"/>
        <v>36.035687127799434</v>
      </c>
      <c r="P367">
        <v>1.60614916824159</v>
      </c>
      <c r="Q367">
        <v>1.94969175543103</v>
      </c>
      <c r="R367">
        <v>2.3252950736454499</v>
      </c>
      <c r="S367">
        <f t="shared" si="22"/>
        <v>1.9657221209435201</v>
      </c>
      <c r="W367">
        <v>2.09189713001251</v>
      </c>
      <c r="X367">
        <v>2.0238110678536501</v>
      </c>
      <c r="Y367">
        <v>2.09738574709211</v>
      </c>
      <c r="Z367">
        <f t="shared" si="23"/>
        <v>2.0710313149860902</v>
      </c>
    </row>
    <row r="368" spans="3:26" x14ac:dyDescent="0.2">
      <c r="C368">
        <v>15.160261154174799</v>
      </c>
      <c r="D368">
        <v>15.6011915206909</v>
      </c>
      <c r="E368">
        <v>16.2201538085937</v>
      </c>
      <c r="F368">
        <f t="shared" si="20"/>
        <v>15.660535494486467</v>
      </c>
      <c r="J368">
        <v>30.161676409999998</v>
      </c>
      <c r="K368">
        <v>36.430191040038999</v>
      </c>
      <c r="L368">
        <v>36.359241485595703</v>
      </c>
      <c r="M368">
        <f t="shared" si="21"/>
        <v>34.317036311878233</v>
      </c>
      <c r="P368">
        <v>1.6695358980269599</v>
      </c>
      <c r="Q368">
        <v>1.5626381919497501</v>
      </c>
      <c r="R368">
        <v>2.3809237253098199</v>
      </c>
      <c r="S368">
        <f t="shared" si="22"/>
        <v>2.0252298116683898</v>
      </c>
      <c r="W368">
        <v>2.2875336351848699</v>
      </c>
      <c r="X368">
        <v>2.1183323860168399</v>
      </c>
      <c r="Y368">
        <v>2.0349340495609098</v>
      </c>
      <c r="Z368">
        <f t="shared" si="23"/>
        <v>2.1469333569208735</v>
      </c>
    </row>
    <row r="369" spans="3:26" x14ac:dyDescent="0.2">
      <c r="C369">
        <v>15.8672895431518</v>
      </c>
      <c r="D369">
        <v>16.714183807373001</v>
      </c>
      <c r="E369">
        <v>16.150180816650298</v>
      </c>
      <c r="F369">
        <f t="shared" si="20"/>
        <v>16.243884722391702</v>
      </c>
      <c r="J369">
        <v>31.98298454</v>
      </c>
      <c r="K369">
        <v>35.862869262695298</v>
      </c>
      <c r="L369">
        <v>40.3820991516113</v>
      </c>
      <c r="M369">
        <f t="shared" si="21"/>
        <v>36.075984318102201</v>
      </c>
      <c r="P369">
        <v>1.9009303081603199</v>
      </c>
      <c r="Q369">
        <v>2.2755972317286899</v>
      </c>
      <c r="R369">
        <v>1.70863777682894</v>
      </c>
      <c r="S369">
        <f t="shared" si="22"/>
        <v>1.80478404249463</v>
      </c>
      <c r="W369">
        <v>2.34164540540604</v>
      </c>
      <c r="X369">
        <v>1.7649216311318501</v>
      </c>
      <c r="Y369">
        <v>2.0837841885430399</v>
      </c>
      <c r="Z369">
        <f t="shared" si="23"/>
        <v>2.06345040836031</v>
      </c>
    </row>
    <row r="370" spans="3:26" x14ac:dyDescent="0.2">
      <c r="C370">
        <v>16.502069473266602</v>
      </c>
      <c r="D370">
        <v>15.849586486816399</v>
      </c>
      <c r="E370">
        <v>16.2112922668457</v>
      </c>
      <c r="F370">
        <f t="shared" si="20"/>
        <v>16.187649408976231</v>
      </c>
      <c r="J370">
        <v>29.602350229999999</v>
      </c>
      <c r="K370">
        <v>34.744735717773402</v>
      </c>
      <c r="L370">
        <v>40.771839141845703</v>
      </c>
      <c r="M370">
        <f t="shared" si="21"/>
        <v>35.039641696539697</v>
      </c>
      <c r="P370">
        <v>1.9309140557334501</v>
      </c>
      <c r="Q370">
        <v>2.2000671341305602</v>
      </c>
      <c r="R370">
        <v>1.59824967384338</v>
      </c>
      <c r="S370">
        <f t="shared" si="22"/>
        <v>1.7645818647884151</v>
      </c>
      <c r="W370">
        <v>2.0920872915358699</v>
      </c>
      <c r="X370">
        <v>1.7400112208865901</v>
      </c>
      <c r="Y370">
        <v>2.3713037286485901</v>
      </c>
      <c r="Z370">
        <f t="shared" si="23"/>
        <v>2.0678007470236834</v>
      </c>
    </row>
    <row r="371" spans="3:26" x14ac:dyDescent="0.2">
      <c r="C371">
        <v>17.465639114379801</v>
      </c>
      <c r="D371">
        <v>15.7442064285278</v>
      </c>
      <c r="E371">
        <v>16.380556106567301</v>
      </c>
      <c r="F371">
        <f t="shared" si="20"/>
        <v>16.5301338831583</v>
      </c>
      <c r="J371">
        <v>32.647239689999999</v>
      </c>
      <c r="K371">
        <v>36.191814422607401</v>
      </c>
      <c r="L371">
        <v>40.177742004394503</v>
      </c>
      <c r="M371">
        <f t="shared" si="21"/>
        <v>36.338932039000632</v>
      </c>
      <c r="P371">
        <v>2.1406866198494301</v>
      </c>
      <c r="Q371">
        <v>2.3402783303033701</v>
      </c>
      <c r="R371">
        <v>1.49947594177155</v>
      </c>
      <c r="S371">
        <f t="shared" si="22"/>
        <v>1.82008128081049</v>
      </c>
      <c r="W371">
        <v>1.79255587146395</v>
      </c>
      <c r="X371">
        <v>1.78552921045394</v>
      </c>
      <c r="Y371">
        <v>1.4635335320518099</v>
      </c>
      <c r="Z371">
        <f t="shared" si="23"/>
        <v>1.6805395379899</v>
      </c>
    </row>
    <row r="372" spans="3:26" x14ac:dyDescent="0.2">
      <c r="C372">
        <v>18.894586563110298</v>
      </c>
      <c r="D372">
        <v>13.245122909545801</v>
      </c>
      <c r="E372">
        <v>17.352220535278299</v>
      </c>
      <c r="F372">
        <f t="shared" si="20"/>
        <v>16.497310002644799</v>
      </c>
      <c r="J372">
        <v>30.438667299999999</v>
      </c>
      <c r="K372">
        <v>33.845840454101499</v>
      </c>
      <c r="L372">
        <v>40.289093017578097</v>
      </c>
      <c r="M372">
        <f t="shared" si="21"/>
        <v>34.857866923893198</v>
      </c>
      <c r="P372">
        <v>1.8772667476109</v>
      </c>
      <c r="Q372">
        <v>2.2733104569571299</v>
      </c>
      <c r="R372">
        <v>1.84967730158851</v>
      </c>
      <c r="S372">
        <f t="shared" si="22"/>
        <v>1.863472024599705</v>
      </c>
      <c r="W372">
        <v>2.17004365580422</v>
      </c>
      <c r="X372">
        <v>1.72762526784624</v>
      </c>
      <c r="Y372">
        <v>1.5601189760934699</v>
      </c>
      <c r="Z372">
        <f t="shared" si="23"/>
        <v>1.8192626332479767</v>
      </c>
    </row>
    <row r="373" spans="3:26" x14ac:dyDescent="0.2">
      <c r="C373">
        <v>20.485519409179599</v>
      </c>
      <c r="D373">
        <v>12.9876194000244</v>
      </c>
      <c r="E373">
        <v>17.6077156066894</v>
      </c>
      <c r="F373">
        <f t="shared" si="20"/>
        <v>17.026951471964466</v>
      </c>
      <c r="J373">
        <v>32.035655980000001</v>
      </c>
      <c r="K373">
        <v>33.266136169433501</v>
      </c>
      <c r="L373">
        <v>39.9727973937988</v>
      </c>
      <c r="M373">
        <f t="shared" si="21"/>
        <v>35.091529847744106</v>
      </c>
      <c r="P373">
        <v>1.7501831849416001</v>
      </c>
      <c r="Q373">
        <v>1.8395932458695901</v>
      </c>
      <c r="R373">
        <v>1.57244666985103</v>
      </c>
      <c r="S373">
        <f t="shared" si="22"/>
        <v>1.661314927396315</v>
      </c>
      <c r="W373">
        <v>2.08759308996654</v>
      </c>
      <c r="X373">
        <v>2.0276865959167401</v>
      </c>
      <c r="Y373">
        <v>1.93054538681393</v>
      </c>
      <c r="Z373">
        <f t="shared" si="23"/>
        <v>2.0152750242324031</v>
      </c>
    </row>
    <row r="374" spans="3:26" x14ac:dyDescent="0.2">
      <c r="C374">
        <v>18.6934490203857</v>
      </c>
      <c r="D374">
        <v>12.5473318099975</v>
      </c>
      <c r="E374">
        <v>18.556697845458899</v>
      </c>
      <c r="F374">
        <f t="shared" si="20"/>
        <v>16.599159558614033</v>
      </c>
      <c r="J374">
        <v>32.05403519</v>
      </c>
      <c r="K374">
        <v>35.1511421203613</v>
      </c>
      <c r="L374">
        <v>41.654136657714801</v>
      </c>
      <c r="M374">
        <f t="shared" si="21"/>
        <v>36.286437989358703</v>
      </c>
      <c r="P374">
        <v>1.7828255097071299</v>
      </c>
      <c r="Q374">
        <v>1.6143601678666599</v>
      </c>
      <c r="R374">
        <v>1.3665389163153501</v>
      </c>
      <c r="S374">
        <f t="shared" si="22"/>
        <v>1.5746822130112399</v>
      </c>
      <c r="W374">
        <v>2.0307430142448002</v>
      </c>
      <c r="X374">
        <v>2.0883927515574801</v>
      </c>
      <c r="Y374">
        <v>2.1777831032162598</v>
      </c>
      <c r="Z374">
        <f t="shared" si="23"/>
        <v>2.0989729563395136</v>
      </c>
    </row>
    <row r="375" spans="3:26" x14ac:dyDescent="0.2">
      <c r="C375">
        <v>19.416997909545898</v>
      </c>
      <c r="D375">
        <v>13.911603927612299</v>
      </c>
      <c r="E375">
        <v>17.8288478851318</v>
      </c>
      <c r="F375">
        <f t="shared" si="20"/>
        <v>17.052483240763333</v>
      </c>
      <c r="J375">
        <v>29.276651380000001</v>
      </c>
      <c r="K375">
        <v>35.596549987792898</v>
      </c>
      <c r="L375">
        <v>39.927825927734297</v>
      </c>
      <c r="M375">
        <f t="shared" si="21"/>
        <v>34.933675765175735</v>
      </c>
      <c r="P375">
        <v>1.8560894046510901</v>
      </c>
      <c r="Q375">
        <v>1.6362602426892201</v>
      </c>
      <c r="R375">
        <v>1.4390399881771601</v>
      </c>
      <c r="S375">
        <f t="shared" si="22"/>
        <v>1.6475646964141251</v>
      </c>
      <c r="W375">
        <v>1.94786570185706</v>
      </c>
      <c r="X375">
        <v>2.1280997026534298</v>
      </c>
      <c r="Y375">
        <v>2.05310669399443</v>
      </c>
      <c r="Z375">
        <f t="shared" si="23"/>
        <v>2.0430240328349734</v>
      </c>
    </row>
    <row r="376" spans="3:26" x14ac:dyDescent="0.2">
      <c r="C376">
        <v>16.502336502075099</v>
      </c>
      <c r="D376">
        <v>14.5467615127563</v>
      </c>
      <c r="E376">
        <v>17.381505966186499</v>
      </c>
      <c r="F376">
        <f t="shared" si="20"/>
        <v>16.143534660339299</v>
      </c>
      <c r="J376">
        <v>29.793405530000001</v>
      </c>
      <c r="K376">
        <v>36.132003784179602</v>
      </c>
      <c r="L376">
        <v>37.879550933837798</v>
      </c>
      <c r="M376">
        <f t="shared" si="21"/>
        <v>34.601653416005803</v>
      </c>
      <c r="P376">
        <v>1.7596418857574401</v>
      </c>
      <c r="Q376">
        <v>1.73113922845749</v>
      </c>
      <c r="R376">
        <v>1.3923421275048</v>
      </c>
      <c r="S376">
        <f t="shared" si="22"/>
        <v>1.5759920066311199</v>
      </c>
      <c r="W376">
        <v>1.8222398019972299</v>
      </c>
      <c r="X376">
        <v>1.8146178097951899</v>
      </c>
      <c r="Y376">
        <v>2.3295537290118902</v>
      </c>
      <c r="Z376">
        <f t="shared" si="23"/>
        <v>1.9888037802681033</v>
      </c>
    </row>
    <row r="377" spans="3:26" x14ac:dyDescent="0.2">
      <c r="C377">
        <v>17.287223815917901</v>
      </c>
      <c r="D377">
        <v>14.702364921569799</v>
      </c>
      <c r="E377">
        <v>16.957851409912099</v>
      </c>
      <c r="F377">
        <f t="shared" si="20"/>
        <v>16.315813382466601</v>
      </c>
      <c r="J377">
        <v>29.912391660000001</v>
      </c>
      <c r="K377">
        <v>33.4337348937988</v>
      </c>
      <c r="L377">
        <v>39.7928047180175</v>
      </c>
      <c r="M377">
        <f t="shared" si="21"/>
        <v>34.379643757272099</v>
      </c>
      <c r="P377">
        <v>1.72357190222967</v>
      </c>
      <c r="Q377">
        <v>1.48655566715058</v>
      </c>
      <c r="R377">
        <v>1.7980006024951001</v>
      </c>
      <c r="S377">
        <f t="shared" si="22"/>
        <v>1.7607862523623852</v>
      </c>
      <c r="W377">
        <v>1.3283995645386799</v>
      </c>
      <c r="X377">
        <v>1.82057297229766</v>
      </c>
      <c r="Y377">
        <v>2.2313427187147501</v>
      </c>
      <c r="Z377">
        <f t="shared" si="23"/>
        <v>1.79343841851703</v>
      </c>
    </row>
    <row r="378" spans="3:26" x14ac:dyDescent="0.2">
      <c r="C378">
        <v>16.7930793762207</v>
      </c>
      <c r="D378">
        <v>15.460435867309499</v>
      </c>
      <c r="E378">
        <v>16.776613235473601</v>
      </c>
      <c r="F378">
        <f t="shared" si="20"/>
        <v>16.343376159667937</v>
      </c>
      <c r="J378">
        <v>28.98602867</v>
      </c>
      <c r="K378">
        <v>32.966545104980398</v>
      </c>
      <c r="L378">
        <v>42.109870910644503</v>
      </c>
      <c r="M378">
        <f t="shared" si="21"/>
        <v>34.687481561874968</v>
      </c>
      <c r="P378">
        <v>1.3653771025793799</v>
      </c>
      <c r="Q378">
        <v>1.34712503069923</v>
      </c>
      <c r="R378">
        <v>1.7207591476894499</v>
      </c>
      <c r="S378">
        <f t="shared" si="22"/>
        <v>1.5430681251344149</v>
      </c>
      <c r="W378">
        <v>1.3686579153651199</v>
      </c>
      <c r="X378">
        <v>1.6405338957196101</v>
      </c>
      <c r="Y378">
        <v>2.76160891850789</v>
      </c>
      <c r="Z378">
        <f t="shared" si="23"/>
        <v>1.9236002431975401</v>
      </c>
    </row>
    <row r="379" spans="3:26" x14ac:dyDescent="0.2">
      <c r="C379">
        <v>16.710075378417901</v>
      </c>
      <c r="D379">
        <v>16.066307067871001</v>
      </c>
      <c r="E379">
        <v>14.619224548339799</v>
      </c>
      <c r="F379">
        <f t="shared" si="20"/>
        <v>15.798535664876235</v>
      </c>
      <c r="J379">
        <v>28.948848720000001</v>
      </c>
      <c r="K379">
        <v>34.196910858154297</v>
      </c>
      <c r="L379">
        <v>41.103424072265597</v>
      </c>
      <c r="M379">
        <f t="shared" si="21"/>
        <v>34.749727883473298</v>
      </c>
      <c r="P379">
        <v>1.7393453688848499</v>
      </c>
      <c r="Q379">
        <v>1.32973708425249</v>
      </c>
      <c r="R379">
        <v>1.91969753447033</v>
      </c>
      <c r="S379">
        <f t="shared" si="22"/>
        <v>1.8295214516775899</v>
      </c>
      <c r="W379">
        <v>2.1127326147896901</v>
      </c>
      <c r="X379">
        <v>1.58216215315319</v>
      </c>
      <c r="Y379">
        <v>2.4472903410593601</v>
      </c>
      <c r="Z379">
        <f t="shared" si="23"/>
        <v>2.04739503633408</v>
      </c>
    </row>
    <row r="380" spans="3:26" x14ac:dyDescent="0.2">
      <c r="C380">
        <v>17.072984695434499</v>
      </c>
      <c r="D380">
        <v>16.104730606079102</v>
      </c>
      <c r="E380">
        <v>15.887386322021401</v>
      </c>
      <c r="F380">
        <f t="shared" si="20"/>
        <v>16.355033874511665</v>
      </c>
      <c r="J380">
        <v>29.039552690000001</v>
      </c>
      <c r="K380">
        <v>34.0775146484375</v>
      </c>
      <c r="L380">
        <v>41.411186218261697</v>
      </c>
      <c r="M380">
        <f t="shared" si="21"/>
        <v>34.842751185566399</v>
      </c>
      <c r="P380">
        <v>1.7210850318272899</v>
      </c>
      <c r="Q380">
        <v>1.5701066142036799</v>
      </c>
      <c r="R380">
        <v>2.0260437045778499</v>
      </c>
      <c r="S380">
        <f t="shared" si="22"/>
        <v>1.8735643682025698</v>
      </c>
      <c r="W380">
        <v>2.2036091883977198</v>
      </c>
      <c r="X380">
        <v>1.48488353547595</v>
      </c>
      <c r="Y380">
        <v>1.99755040236881</v>
      </c>
      <c r="Z380">
        <f t="shared" si="23"/>
        <v>1.895347708747493</v>
      </c>
    </row>
    <row r="381" spans="3:26" x14ac:dyDescent="0.2">
      <c r="C381">
        <v>16.0899753570556</v>
      </c>
      <c r="D381">
        <v>16.447494506835898</v>
      </c>
      <c r="E381">
        <v>16.742425918579102</v>
      </c>
      <c r="F381">
        <f t="shared" si="20"/>
        <v>16.426631927490202</v>
      </c>
      <c r="J381">
        <v>29.028707499999999</v>
      </c>
      <c r="K381">
        <v>33.397434234619098</v>
      </c>
      <c r="L381">
        <v>41.072818756103501</v>
      </c>
      <c r="M381">
        <f t="shared" si="21"/>
        <v>34.499653496907534</v>
      </c>
      <c r="P381">
        <v>1.58044038500104</v>
      </c>
      <c r="Q381">
        <v>1.83425916944231</v>
      </c>
      <c r="R381">
        <v>2.4602800153550599</v>
      </c>
      <c r="S381">
        <f t="shared" si="22"/>
        <v>2.0203602001780498</v>
      </c>
      <c r="W381">
        <v>1.99094393139793</v>
      </c>
      <c r="X381">
        <v>1.3825750237419401</v>
      </c>
      <c r="Y381">
        <v>1.63666865939185</v>
      </c>
      <c r="Z381">
        <f t="shared" si="23"/>
        <v>1.67006253817724</v>
      </c>
    </row>
    <row r="382" spans="3:26" x14ac:dyDescent="0.2">
      <c r="C382">
        <v>14.409309387206999</v>
      </c>
      <c r="D382">
        <v>15.841075897216699</v>
      </c>
      <c r="E382">
        <v>14.8730421066284</v>
      </c>
      <c r="F382">
        <f t="shared" si="20"/>
        <v>15.041142463684034</v>
      </c>
      <c r="J382">
        <v>30.763252260000002</v>
      </c>
      <c r="K382">
        <v>33.728477478027301</v>
      </c>
      <c r="L382">
        <v>41.332118988037102</v>
      </c>
      <c r="M382">
        <f t="shared" si="21"/>
        <v>35.274616242021466</v>
      </c>
      <c r="P382">
        <v>1.60480881304967</v>
      </c>
      <c r="Q382">
        <v>1.52612397784278</v>
      </c>
      <c r="R382">
        <v>2.1709064018158601</v>
      </c>
      <c r="S382">
        <f t="shared" si="22"/>
        <v>1.8878576074327651</v>
      </c>
      <c r="W382">
        <v>2.11914838495708</v>
      </c>
      <c r="X382">
        <v>2.4605185531434501</v>
      </c>
      <c r="Y382">
        <v>1.97372966720944</v>
      </c>
      <c r="Z382">
        <f t="shared" si="23"/>
        <v>2.1844655351033233</v>
      </c>
    </row>
    <row r="383" spans="3:26" x14ac:dyDescent="0.2">
      <c r="C383">
        <v>14.4554080963134</v>
      </c>
      <c r="D383">
        <v>16.561494827270501</v>
      </c>
      <c r="E383">
        <v>15.183564186096101</v>
      </c>
      <c r="F383">
        <f t="shared" si="20"/>
        <v>15.400155703226666</v>
      </c>
      <c r="J383">
        <v>28.142911909999999</v>
      </c>
      <c r="K383">
        <v>32.145351409912102</v>
      </c>
      <c r="L383">
        <v>42.207839965820298</v>
      </c>
      <c r="M383">
        <f t="shared" si="21"/>
        <v>34.165367761910801</v>
      </c>
      <c r="P383">
        <v>1.16841230505988</v>
      </c>
      <c r="Q383">
        <v>1.6661867470968299</v>
      </c>
      <c r="R383">
        <v>1.93077638603392</v>
      </c>
      <c r="S383">
        <f t="shared" si="22"/>
        <v>1.5495943455468999</v>
      </c>
      <c r="W383">
        <v>2.082987172263</v>
      </c>
      <c r="X383">
        <v>2.4995636258806502</v>
      </c>
      <c r="Y383">
        <v>2.06889602116176</v>
      </c>
      <c r="Z383">
        <f t="shared" si="23"/>
        <v>2.2171489397684701</v>
      </c>
    </row>
    <row r="384" spans="3:26" x14ac:dyDescent="0.2">
      <c r="C384">
        <v>14.93062210083</v>
      </c>
      <c r="D384">
        <v>16.1462306976318</v>
      </c>
      <c r="E384">
        <v>14.3468828201293</v>
      </c>
      <c r="F384">
        <f t="shared" si="20"/>
        <v>15.141245206197034</v>
      </c>
      <c r="J384">
        <v>27.930894850000001</v>
      </c>
      <c r="K384">
        <v>30.755573272705</v>
      </c>
      <c r="L384">
        <v>39.667186737060497</v>
      </c>
      <c r="M384">
        <f t="shared" si="21"/>
        <v>32.784551619921835</v>
      </c>
      <c r="P384">
        <v>0.96764467159906997</v>
      </c>
      <c r="Q384">
        <v>1.1597078243891299</v>
      </c>
      <c r="R384">
        <v>1.6888933124996299</v>
      </c>
      <c r="S384">
        <f t="shared" si="22"/>
        <v>1.32826899204935</v>
      </c>
      <c r="W384">
        <v>2.37806963920593</v>
      </c>
      <c r="X384">
        <v>2.6370018777393098</v>
      </c>
      <c r="Y384">
        <v>2.06893007528214</v>
      </c>
      <c r="Z384">
        <f t="shared" si="23"/>
        <v>2.3613338640757928</v>
      </c>
    </row>
    <row r="385" spans="3:26" x14ac:dyDescent="0.2">
      <c r="C385">
        <v>14.678032875061</v>
      </c>
      <c r="D385">
        <v>16.565546035766602</v>
      </c>
      <c r="E385">
        <v>14.6271610260009</v>
      </c>
      <c r="F385">
        <f t="shared" si="20"/>
        <v>15.2902466456095</v>
      </c>
      <c r="J385">
        <v>29.536577220000002</v>
      </c>
      <c r="K385">
        <v>32.788803100585902</v>
      </c>
      <c r="L385">
        <v>39.434139251708899</v>
      </c>
      <c r="M385">
        <f t="shared" si="21"/>
        <v>33.919839857431604</v>
      </c>
      <c r="P385">
        <v>1.8242828845977701</v>
      </c>
      <c r="Q385">
        <v>1.56549067156655</v>
      </c>
      <c r="R385">
        <v>2.1113829101834898</v>
      </c>
      <c r="S385">
        <f t="shared" si="22"/>
        <v>1.9678328973906298</v>
      </c>
      <c r="W385">
        <v>2.22793515523274</v>
      </c>
      <c r="X385">
        <v>2.23875330175672</v>
      </c>
      <c r="Y385">
        <v>2.1894145693097702</v>
      </c>
      <c r="Z385">
        <f t="shared" si="23"/>
        <v>2.2187010087664101</v>
      </c>
    </row>
    <row r="386" spans="3:26" x14ac:dyDescent="0.2">
      <c r="C386">
        <v>15.115613937377899</v>
      </c>
      <c r="D386">
        <v>16.965692520141602</v>
      </c>
      <c r="E386">
        <v>14.8312482833862</v>
      </c>
      <c r="F386">
        <f t="shared" ref="F386:F449" si="24">AVERAGE(C386,D386,E386)</f>
        <v>15.637518246968568</v>
      </c>
      <c r="J386">
        <v>28.363378520000001</v>
      </c>
      <c r="K386">
        <v>32.794692993163999</v>
      </c>
      <c r="L386">
        <v>43.479148864746001</v>
      </c>
      <c r="M386">
        <f t="shared" ref="M386:M449" si="25">AVERAGE(J386,K386,L386)</f>
        <v>34.879073459303335</v>
      </c>
      <c r="P386">
        <v>1.8438404741741301</v>
      </c>
      <c r="Q386">
        <v>1.6838646218890201</v>
      </c>
      <c r="R386">
        <v>2.0458518096378802</v>
      </c>
      <c r="S386">
        <f t="shared" ref="S386:S449" si="26">AVERAGE(O386,P386,R386)</f>
        <v>1.9448461419060052</v>
      </c>
      <c r="W386">
        <v>2.49630651871363</v>
      </c>
      <c r="X386">
        <v>2.5340347403571699</v>
      </c>
      <c r="Y386">
        <v>2.4579439447039602</v>
      </c>
      <c r="Z386">
        <f t="shared" ref="Z386:Z449" si="27">AVERAGE(W386,X386,Y386)</f>
        <v>2.4960950679249199</v>
      </c>
    </row>
    <row r="387" spans="3:26" x14ac:dyDescent="0.2">
      <c r="C387">
        <v>14.431992530822701</v>
      </c>
      <c r="D387">
        <v>19.502643585205</v>
      </c>
      <c r="E387">
        <v>15.2090969085693</v>
      </c>
      <c r="F387">
        <f t="shared" si="24"/>
        <v>16.381244341532334</v>
      </c>
      <c r="J387">
        <v>28.149585720000001</v>
      </c>
      <c r="K387">
        <v>34.045387268066399</v>
      </c>
      <c r="L387">
        <v>43.664363861083899</v>
      </c>
      <c r="M387">
        <f t="shared" si="25"/>
        <v>35.286445616383432</v>
      </c>
      <c r="P387">
        <v>1.7977586473737399</v>
      </c>
      <c r="Q387">
        <v>1.76697112265087</v>
      </c>
      <c r="R387">
        <v>1.76196140334719</v>
      </c>
      <c r="S387">
        <f t="shared" si="26"/>
        <v>1.7798600253604651</v>
      </c>
      <c r="W387">
        <v>2.32651095730917</v>
      </c>
      <c r="X387">
        <v>1.9358441659382399</v>
      </c>
      <c r="Y387">
        <v>2.1962682860238201</v>
      </c>
      <c r="Z387">
        <f t="shared" si="27"/>
        <v>2.1528744697570765</v>
      </c>
    </row>
    <row r="388" spans="3:26" x14ac:dyDescent="0.2">
      <c r="C388">
        <v>14.1609230041503</v>
      </c>
      <c r="D388">
        <v>17.9875469207763</v>
      </c>
      <c r="E388">
        <v>13.0640821456909</v>
      </c>
      <c r="F388">
        <f t="shared" si="24"/>
        <v>15.070850690205836</v>
      </c>
      <c r="J388">
        <v>25.900434489999999</v>
      </c>
      <c r="K388">
        <v>34.934623718261697</v>
      </c>
      <c r="L388">
        <v>43.9355659484863</v>
      </c>
      <c r="M388">
        <f t="shared" si="25"/>
        <v>34.923541385582666</v>
      </c>
      <c r="P388">
        <v>2.10463379678272</v>
      </c>
      <c r="Q388">
        <v>1.66186458723885</v>
      </c>
      <c r="R388">
        <v>1.98082823412758</v>
      </c>
      <c r="S388">
        <f t="shared" si="26"/>
        <v>2.0427310154551499</v>
      </c>
      <c r="W388">
        <v>2.2834456591379002</v>
      </c>
      <c r="X388">
        <v>2.0082989987872799</v>
      </c>
      <c r="Y388">
        <v>1.4447572855722299</v>
      </c>
      <c r="Z388">
        <f t="shared" si="27"/>
        <v>1.9121673144991369</v>
      </c>
    </row>
    <row r="389" spans="3:26" x14ac:dyDescent="0.2">
      <c r="C389">
        <v>15.588318824768001</v>
      </c>
      <c r="D389">
        <v>20.337179183959901</v>
      </c>
      <c r="E389">
        <v>14.2446489334106</v>
      </c>
      <c r="F389">
        <f t="shared" si="24"/>
        <v>16.723382314046166</v>
      </c>
      <c r="J389">
        <v>29.498302460000001</v>
      </c>
      <c r="K389">
        <v>34.016693115234297</v>
      </c>
      <c r="L389">
        <v>42.188720703125</v>
      </c>
      <c r="M389">
        <f t="shared" si="25"/>
        <v>35.234572092786429</v>
      </c>
      <c r="P389">
        <v>2.0063862005869502</v>
      </c>
      <c r="Q389">
        <v>1.61431214355287</v>
      </c>
      <c r="R389">
        <v>1.7789549997874601</v>
      </c>
      <c r="S389">
        <f t="shared" si="26"/>
        <v>1.8926706001872051</v>
      </c>
      <c r="W389">
        <v>2.7818744069054002</v>
      </c>
      <c r="X389">
        <v>1.7492007357733499</v>
      </c>
      <c r="Y389">
        <v>1.67885814394269</v>
      </c>
      <c r="Z389">
        <f t="shared" si="27"/>
        <v>2.0699777622071465</v>
      </c>
    </row>
    <row r="390" spans="3:26" x14ac:dyDescent="0.2">
      <c r="C390">
        <v>13.8633975982666</v>
      </c>
      <c r="D390">
        <v>18.986209869384702</v>
      </c>
      <c r="E390">
        <v>15.381603240966699</v>
      </c>
      <c r="F390">
        <f t="shared" si="24"/>
        <v>16.077070236206001</v>
      </c>
      <c r="J390">
        <v>31.549446110000002</v>
      </c>
      <c r="K390">
        <v>33.886550903320298</v>
      </c>
      <c r="L390">
        <v>42.432468414306598</v>
      </c>
      <c r="M390">
        <f t="shared" si="25"/>
        <v>35.9561551425423</v>
      </c>
      <c r="P390">
        <v>1.5306898469016601</v>
      </c>
      <c r="Q390">
        <v>1.6820112239746801</v>
      </c>
      <c r="R390">
        <v>2.0254550263995199</v>
      </c>
      <c r="S390">
        <f t="shared" si="26"/>
        <v>1.77807243665059</v>
      </c>
      <c r="W390">
        <v>2.8591976960499998</v>
      </c>
      <c r="X390">
        <v>1.91555569853101</v>
      </c>
      <c r="Y390">
        <v>1.5803376209168201</v>
      </c>
      <c r="Z390">
        <f t="shared" si="27"/>
        <v>2.11836367183261</v>
      </c>
    </row>
    <row r="391" spans="3:26" x14ac:dyDescent="0.2">
      <c r="C391">
        <v>13.420630455016999</v>
      </c>
      <c r="D391">
        <v>18.170875549316399</v>
      </c>
      <c r="E391">
        <v>16.025249481201101</v>
      </c>
      <c r="F391">
        <f t="shared" si="24"/>
        <v>15.8722518285115</v>
      </c>
      <c r="J391">
        <v>31.906192780000001</v>
      </c>
      <c r="K391">
        <v>31.432235717773398</v>
      </c>
      <c r="L391">
        <v>45.782798767089801</v>
      </c>
      <c r="M391">
        <f t="shared" si="25"/>
        <v>36.373742421621067</v>
      </c>
      <c r="P391">
        <v>1.42250563417162</v>
      </c>
      <c r="Q391">
        <v>1.9866843620936001</v>
      </c>
      <c r="R391">
        <v>1.67819636776333</v>
      </c>
      <c r="S391">
        <f t="shared" si="26"/>
        <v>1.550351000967475</v>
      </c>
      <c r="W391">
        <v>2.2156838575998901</v>
      </c>
      <c r="X391">
        <v>2.04946989672524</v>
      </c>
      <c r="Y391">
        <v>1.88769026029677</v>
      </c>
      <c r="Z391">
        <f t="shared" si="27"/>
        <v>2.0509480048739666</v>
      </c>
    </row>
    <row r="392" spans="3:26" x14ac:dyDescent="0.2">
      <c r="C392">
        <v>11.819231033325099</v>
      </c>
      <c r="D392">
        <v>18.190097808837798</v>
      </c>
      <c r="E392">
        <v>16.0044136047363</v>
      </c>
      <c r="F392">
        <f t="shared" si="24"/>
        <v>15.3379141489664</v>
      </c>
      <c r="J392">
        <v>31.857624049999998</v>
      </c>
      <c r="K392">
        <v>32.057052612304602</v>
      </c>
      <c r="L392">
        <v>44.130157470703097</v>
      </c>
      <c r="M392">
        <f t="shared" si="25"/>
        <v>36.014944711002563</v>
      </c>
      <c r="P392">
        <v>1.3933058409463699</v>
      </c>
      <c r="Q392">
        <v>2.3911633094151798</v>
      </c>
      <c r="R392">
        <v>1.9784242936542999</v>
      </c>
      <c r="S392">
        <f t="shared" si="26"/>
        <v>1.6858650673003348</v>
      </c>
      <c r="W392">
        <v>1.9387618076233599</v>
      </c>
      <c r="X392">
        <v>2.13468246232895</v>
      </c>
      <c r="Y392">
        <v>1.8425837868735899</v>
      </c>
      <c r="Z392">
        <f t="shared" si="27"/>
        <v>1.9720093522752997</v>
      </c>
    </row>
    <row r="393" spans="3:26" x14ac:dyDescent="0.2">
      <c r="C393">
        <v>14.452592849731399</v>
      </c>
      <c r="D393">
        <v>17.416620254516602</v>
      </c>
      <c r="E393">
        <v>16.800025939941399</v>
      </c>
      <c r="F393">
        <f t="shared" si="24"/>
        <v>16.223079681396467</v>
      </c>
      <c r="J393">
        <v>30.53041267</v>
      </c>
      <c r="K393">
        <v>32.021682739257798</v>
      </c>
      <c r="L393">
        <v>43.306938171386697</v>
      </c>
      <c r="M393">
        <f t="shared" si="25"/>
        <v>35.2863445268815</v>
      </c>
      <c r="P393">
        <v>1.72438513097308</v>
      </c>
      <c r="Q393">
        <v>2.0960475717271998</v>
      </c>
      <c r="R393">
        <v>1.85155967871348</v>
      </c>
      <c r="S393">
        <f t="shared" si="26"/>
        <v>1.7879724048432801</v>
      </c>
      <c r="W393">
        <v>1.62522321087973</v>
      </c>
      <c r="X393">
        <v>2.0869197448094599</v>
      </c>
      <c r="Y393">
        <v>2.0186175221488498</v>
      </c>
      <c r="Z393">
        <f t="shared" si="27"/>
        <v>1.9102534926126797</v>
      </c>
    </row>
    <row r="394" spans="3:26" x14ac:dyDescent="0.2">
      <c r="C394">
        <v>15.246313095092701</v>
      </c>
      <c r="D394">
        <v>18.652528762817301</v>
      </c>
      <c r="E394">
        <v>16.192468643188398</v>
      </c>
      <c r="F394">
        <f t="shared" si="24"/>
        <v>16.697103500366133</v>
      </c>
      <c r="J394">
        <v>30.000038150000002</v>
      </c>
      <c r="K394">
        <v>32.593551635742102</v>
      </c>
      <c r="L394">
        <v>43.831287384033203</v>
      </c>
      <c r="M394">
        <f t="shared" si="25"/>
        <v>35.474959056591764</v>
      </c>
      <c r="P394">
        <v>2.3080127012161902</v>
      </c>
      <c r="Q394">
        <v>1.8127419437680901</v>
      </c>
      <c r="R394">
        <v>1.81834491661616</v>
      </c>
      <c r="S394">
        <f t="shared" si="26"/>
        <v>2.0631788089161751</v>
      </c>
      <c r="W394">
        <v>2.0705967971256798</v>
      </c>
      <c r="X394">
        <v>1.8980814729418001</v>
      </c>
      <c r="Y394">
        <v>1.70324766635894</v>
      </c>
      <c r="Z394">
        <f t="shared" si="27"/>
        <v>1.8906419788088067</v>
      </c>
    </row>
    <row r="395" spans="3:26" x14ac:dyDescent="0.2">
      <c r="C395">
        <v>13.8797149658203</v>
      </c>
      <c r="D395">
        <v>17.420143127441399</v>
      </c>
      <c r="E395">
        <v>17.0804634094238</v>
      </c>
      <c r="F395">
        <f t="shared" si="24"/>
        <v>16.126773834228498</v>
      </c>
      <c r="J395">
        <v>29.97253418</v>
      </c>
      <c r="K395">
        <v>30.222658157348601</v>
      </c>
      <c r="L395">
        <v>42.090427398681598</v>
      </c>
      <c r="M395">
        <f t="shared" si="25"/>
        <v>34.095206578676731</v>
      </c>
      <c r="P395">
        <v>2.5262408370063398</v>
      </c>
      <c r="Q395">
        <v>1.8207144056047699</v>
      </c>
      <c r="R395">
        <v>1.6786282914025401</v>
      </c>
      <c r="S395">
        <f t="shared" si="26"/>
        <v>2.1024345642044402</v>
      </c>
      <c r="W395">
        <v>2.4092023883547098</v>
      </c>
      <c r="X395">
        <v>2.1507503702527</v>
      </c>
      <c r="Y395">
        <v>1.6745847463607699</v>
      </c>
      <c r="Z395">
        <f t="shared" si="27"/>
        <v>2.0781791683227264</v>
      </c>
    </row>
    <row r="396" spans="3:26" x14ac:dyDescent="0.2">
      <c r="C396">
        <v>12.484022140502899</v>
      </c>
      <c r="D396">
        <v>16.2366847991943</v>
      </c>
      <c r="E396">
        <v>17.609670639038001</v>
      </c>
      <c r="F396">
        <f t="shared" si="24"/>
        <v>15.443459192911734</v>
      </c>
      <c r="J396">
        <v>33.52640152</v>
      </c>
      <c r="K396">
        <v>31.026319503784102</v>
      </c>
      <c r="L396">
        <v>42.457141876220703</v>
      </c>
      <c r="M396">
        <f t="shared" si="25"/>
        <v>35.669954300001599</v>
      </c>
      <c r="P396">
        <v>2.4609771569569898</v>
      </c>
      <c r="Q396">
        <v>2.2109818969454</v>
      </c>
      <c r="R396">
        <v>1.61198430401938</v>
      </c>
      <c r="S396">
        <f t="shared" si="26"/>
        <v>2.0364807304881847</v>
      </c>
      <c r="W396">
        <v>2.34826628934769</v>
      </c>
      <c r="X396">
        <v>2.0629451218105399</v>
      </c>
      <c r="Y396">
        <v>1.5522667907533101</v>
      </c>
      <c r="Z396">
        <f t="shared" si="27"/>
        <v>1.9878260673038468</v>
      </c>
    </row>
    <row r="397" spans="3:26" x14ac:dyDescent="0.2">
      <c r="C397">
        <v>11.3616580963134</v>
      </c>
      <c r="D397">
        <v>16.014009475708001</v>
      </c>
      <c r="E397">
        <v>16.9205932617187</v>
      </c>
      <c r="F397">
        <f t="shared" si="24"/>
        <v>14.765420277913366</v>
      </c>
      <c r="J397">
        <v>34.078125</v>
      </c>
      <c r="K397">
        <v>29.4091701507568</v>
      </c>
      <c r="L397">
        <v>42.210098266601499</v>
      </c>
      <c r="M397">
        <f t="shared" si="25"/>
        <v>35.232464472452769</v>
      </c>
      <c r="P397">
        <v>2.3682878698621401</v>
      </c>
      <c r="Q397">
        <v>1.4993072407586201</v>
      </c>
      <c r="R397">
        <v>2.0357957397188402</v>
      </c>
      <c r="S397">
        <f t="shared" si="26"/>
        <v>2.2020418047904902</v>
      </c>
      <c r="W397">
        <v>2.05845298085893</v>
      </c>
      <c r="X397">
        <v>1.8762193691162801</v>
      </c>
      <c r="Y397">
        <v>1.9982669637316699</v>
      </c>
      <c r="Z397">
        <f t="shared" si="27"/>
        <v>1.9776464379022933</v>
      </c>
    </row>
    <row r="398" spans="3:26" x14ac:dyDescent="0.2">
      <c r="C398">
        <v>12.3627414703369</v>
      </c>
      <c r="D398">
        <v>14.1043281555175</v>
      </c>
      <c r="E398">
        <v>18.459161758422798</v>
      </c>
      <c r="F398">
        <f t="shared" si="24"/>
        <v>14.975410461425733</v>
      </c>
      <c r="J398">
        <v>32.595153809999999</v>
      </c>
      <c r="K398">
        <v>31.366197586059499</v>
      </c>
      <c r="L398">
        <v>42.238006591796797</v>
      </c>
      <c r="M398">
        <f t="shared" si="25"/>
        <v>35.399785995952101</v>
      </c>
      <c r="P398">
        <v>1.9776149817875399</v>
      </c>
      <c r="Q398">
        <v>1.56902475016457</v>
      </c>
      <c r="R398">
        <v>2.0853623832975101</v>
      </c>
      <c r="S398">
        <f t="shared" si="26"/>
        <v>2.0314886825425251</v>
      </c>
      <c r="W398">
        <v>1.8444542487462301</v>
      </c>
      <c r="X398">
        <v>1.95300097124917</v>
      </c>
      <c r="Y398">
        <v>1.70918995993477</v>
      </c>
      <c r="Z398">
        <f t="shared" si="27"/>
        <v>1.8355483933100567</v>
      </c>
    </row>
    <row r="399" spans="3:26" x14ac:dyDescent="0.2">
      <c r="C399">
        <v>11.753698348999</v>
      </c>
      <c r="D399">
        <v>15.093848228454499</v>
      </c>
      <c r="E399">
        <v>17.822973251342699</v>
      </c>
      <c r="F399">
        <f t="shared" si="24"/>
        <v>14.890173276265401</v>
      </c>
      <c r="J399">
        <v>30.78081894</v>
      </c>
      <c r="K399">
        <v>29.3065891265869</v>
      </c>
      <c r="L399">
        <v>43.022624969482401</v>
      </c>
      <c r="M399">
        <f t="shared" si="25"/>
        <v>34.370011012023099</v>
      </c>
      <c r="P399">
        <v>2.0588817369370198</v>
      </c>
      <c r="Q399">
        <v>1.3440482162293901</v>
      </c>
      <c r="R399">
        <v>2.1590752885455098</v>
      </c>
      <c r="S399">
        <f t="shared" si="26"/>
        <v>2.108978512741265</v>
      </c>
      <c r="W399">
        <v>1.84139366376967</v>
      </c>
      <c r="X399">
        <v>1.88802308695656</v>
      </c>
      <c r="Y399">
        <v>1.70369117032913</v>
      </c>
      <c r="Z399">
        <f t="shared" si="27"/>
        <v>1.8110359736851198</v>
      </c>
    </row>
    <row r="400" spans="3:26" x14ac:dyDescent="0.2">
      <c r="C400">
        <v>11.5528049468994</v>
      </c>
      <c r="D400">
        <v>13.352766036987299</v>
      </c>
      <c r="E400">
        <v>15.292050361633301</v>
      </c>
      <c r="F400">
        <f t="shared" si="24"/>
        <v>13.399207115173333</v>
      </c>
      <c r="J400">
        <v>30.15737343</v>
      </c>
      <c r="K400">
        <v>28.7624816894531</v>
      </c>
      <c r="L400">
        <v>42.199512481689403</v>
      </c>
      <c r="M400">
        <f t="shared" si="25"/>
        <v>33.706455867047502</v>
      </c>
      <c r="P400">
        <v>2.3181992258344302</v>
      </c>
      <c r="Q400">
        <v>1.7120803197224901</v>
      </c>
      <c r="R400">
        <v>2.12298133259727</v>
      </c>
      <c r="S400">
        <f t="shared" si="26"/>
        <v>2.2205902792158501</v>
      </c>
      <c r="W400">
        <v>1.53542294388725</v>
      </c>
      <c r="X400">
        <v>1.6354951404389799</v>
      </c>
      <c r="Y400">
        <v>1.79810391153608</v>
      </c>
      <c r="Z400">
        <f t="shared" si="27"/>
        <v>1.6563406652874366</v>
      </c>
    </row>
    <row r="401" spans="3:26" x14ac:dyDescent="0.2">
      <c r="C401">
        <v>13.4462633132934</v>
      </c>
      <c r="D401">
        <v>13.8329305648803</v>
      </c>
      <c r="E401">
        <v>17.931238174438398</v>
      </c>
      <c r="F401">
        <f t="shared" si="24"/>
        <v>15.070144017537366</v>
      </c>
      <c r="J401">
        <v>31.463504790000002</v>
      </c>
      <c r="K401">
        <v>28.4948005676269</v>
      </c>
      <c r="L401">
        <v>42.1038398742675</v>
      </c>
      <c r="M401">
        <f t="shared" si="25"/>
        <v>34.020715077298128</v>
      </c>
      <c r="P401">
        <v>2.8365638823736199</v>
      </c>
      <c r="Q401">
        <v>1.8209741058803699</v>
      </c>
      <c r="R401">
        <v>2.1200925338835899</v>
      </c>
      <c r="S401">
        <f t="shared" si="26"/>
        <v>2.4783282081286049</v>
      </c>
      <c r="W401">
        <v>1.4685190916061399</v>
      </c>
      <c r="X401">
        <v>0.96159846158254703</v>
      </c>
      <c r="Y401">
        <v>1.4884449754442399</v>
      </c>
      <c r="Z401">
        <f t="shared" si="27"/>
        <v>1.306187509544309</v>
      </c>
    </row>
    <row r="402" spans="3:26" x14ac:dyDescent="0.2">
      <c r="C402">
        <v>14.6776571273803</v>
      </c>
      <c r="D402">
        <v>11.302747726440399</v>
      </c>
      <c r="E402">
        <v>15.001685142516999</v>
      </c>
      <c r="F402">
        <f t="shared" si="24"/>
        <v>13.660696665445899</v>
      </c>
      <c r="J402">
        <v>29.583631520000001</v>
      </c>
      <c r="K402">
        <v>27.653936386108398</v>
      </c>
      <c r="L402">
        <v>42.687232971191399</v>
      </c>
      <c r="M402">
        <f t="shared" si="25"/>
        <v>33.308266959099932</v>
      </c>
      <c r="P402">
        <v>2.9041938554672901</v>
      </c>
      <c r="Q402">
        <v>1.5665463209152199</v>
      </c>
      <c r="R402">
        <v>2.0524034045991399</v>
      </c>
      <c r="S402">
        <f t="shared" si="26"/>
        <v>2.478298630033215</v>
      </c>
      <c r="W402">
        <v>2.42852770714532</v>
      </c>
      <c r="X402">
        <v>1.5938168196450999</v>
      </c>
      <c r="Y402">
        <v>1.66742693242572</v>
      </c>
      <c r="Z402">
        <f t="shared" si="27"/>
        <v>1.8965904864053797</v>
      </c>
    </row>
    <row r="403" spans="3:26" x14ac:dyDescent="0.2">
      <c r="C403">
        <v>16.586498260498001</v>
      </c>
      <c r="D403">
        <v>12.2113780975341</v>
      </c>
      <c r="E403">
        <v>15.004599571228001</v>
      </c>
      <c r="F403">
        <f t="shared" si="24"/>
        <v>14.600825309753366</v>
      </c>
      <c r="J403">
        <v>29.694690699999999</v>
      </c>
      <c r="K403">
        <v>29.237031936645501</v>
      </c>
      <c r="L403">
        <v>40.990596771240199</v>
      </c>
      <c r="M403">
        <f t="shared" si="25"/>
        <v>33.307439802628572</v>
      </c>
      <c r="P403">
        <v>2.02131602309999</v>
      </c>
      <c r="Q403">
        <v>1.41765481517428</v>
      </c>
      <c r="R403">
        <v>2.17875392096383</v>
      </c>
      <c r="S403">
        <f t="shared" si="26"/>
        <v>2.10003497203191</v>
      </c>
      <c r="W403">
        <v>2.1986972490946401</v>
      </c>
      <c r="X403">
        <v>1.6754548209054101</v>
      </c>
      <c r="Y403">
        <v>1.8378760871433</v>
      </c>
      <c r="Z403">
        <f t="shared" si="27"/>
        <v>1.90400938571445</v>
      </c>
    </row>
    <row r="404" spans="3:26" x14ac:dyDescent="0.2">
      <c r="C404">
        <v>17.446575164794901</v>
      </c>
      <c r="D404">
        <v>12.664226531982401</v>
      </c>
      <c r="E404">
        <v>14.368703842163001</v>
      </c>
      <c r="F404">
        <f t="shared" si="24"/>
        <v>14.826501846313434</v>
      </c>
      <c r="J404">
        <v>28.883735659999999</v>
      </c>
      <c r="K404">
        <v>30.0556030273437</v>
      </c>
      <c r="L404">
        <v>41.5860176086425</v>
      </c>
      <c r="M404">
        <f t="shared" si="25"/>
        <v>33.508452098662069</v>
      </c>
      <c r="P404">
        <v>1.7472877843039301</v>
      </c>
      <c r="Q404">
        <v>1.38234996227991</v>
      </c>
      <c r="R404">
        <v>1.84723178545633</v>
      </c>
      <c r="S404">
        <f t="shared" si="26"/>
        <v>1.7972597848801302</v>
      </c>
      <c r="W404">
        <v>2.2101157733372201</v>
      </c>
      <c r="X404">
        <v>1.7314684845152299</v>
      </c>
      <c r="Y404">
        <v>2.6739669640858899</v>
      </c>
      <c r="Z404">
        <f t="shared" si="27"/>
        <v>2.2051837406461132</v>
      </c>
    </row>
    <row r="405" spans="3:26" x14ac:dyDescent="0.2">
      <c r="C405">
        <v>16.714876174926701</v>
      </c>
      <c r="D405">
        <v>12.7005348205566</v>
      </c>
      <c r="E405">
        <v>14.8388471603393</v>
      </c>
      <c r="F405">
        <f t="shared" si="24"/>
        <v>14.751419385274199</v>
      </c>
      <c r="J405">
        <v>29.947898859999999</v>
      </c>
      <c r="K405">
        <v>28.2820320129394</v>
      </c>
      <c r="L405">
        <v>44.822422027587798</v>
      </c>
      <c r="M405">
        <f t="shared" si="25"/>
        <v>34.350784300175732</v>
      </c>
      <c r="P405">
        <v>1.6301059609367701</v>
      </c>
      <c r="Q405">
        <v>1.3025653135208799</v>
      </c>
      <c r="R405">
        <v>1.83408477192833</v>
      </c>
      <c r="S405">
        <f t="shared" si="26"/>
        <v>1.73209536643255</v>
      </c>
      <c r="W405">
        <v>2.1313476846331598</v>
      </c>
      <c r="X405">
        <v>1.97699261846996</v>
      </c>
      <c r="Y405">
        <v>3.0617430664244099</v>
      </c>
      <c r="Z405">
        <f t="shared" si="27"/>
        <v>2.39002778984251</v>
      </c>
    </row>
    <row r="406" spans="3:26" x14ac:dyDescent="0.2">
      <c r="C406">
        <v>16.7074680328369</v>
      </c>
      <c r="D406">
        <v>12.191092491149901</v>
      </c>
      <c r="E406">
        <v>13.8164463043212</v>
      </c>
      <c r="F406">
        <f t="shared" si="24"/>
        <v>14.238335609436001</v>
      </c>
      <c r="J406">
        <v>31.99029732</v>
      </c>
      <c r="K406">
        <v>30.3070049285888</v>
      </c>
      <c r="L406">
        <v>45.042160034179602</v>
      </c>
      <c r="M406">
        <f t="shared" si="25"/>
        <v>35.779820760922803</v>
      </c>
      <c r="P406">
        <v>1.9251729874383801</v>
      </c>
      <c r="Q406">
        <v>1.2750827244349801</v>
      </c>
      <c r="R406">
        <v>1.78567383970533</v>
      </c>
      <c r="S406">
        <f t="shared" si="26"/>
        <v>1.855423413571855</v>
      </c>
      <c r="W406">
        <v>2.0583937395186598</v>
      </c>
      <c r="X406">
        <v>2.2709167968659099</v>
      </c>
      <c r="Y406">
        <v>2.5674644538334399</v>
      </c>
      <c r="Z406">
        <f t="shared" si="27"/>
        <v>2.2989249967393364</v>
      </c>
    </row>
    <row r="407" spans="3:26" x14ac:dyDescent="0.2">
      <c r="C407">
        <v>19.233615875244102</v>
      </c>
      <c r="D407">
        <v>11.8423194885253</v>
      </c>
      <c r="E407">
        <v>13.673744201660099</v>
      </c>
      <c r="F407">
        <f t="shared" si="24"/>
        <v>14.916559855143168</v>
      </c>
      <c r="J407">
        <v>30.1676693</v>
      </c>
      <c r="K407">
        <v>26.900672912597599</v>
      </c>
      <c r="L407">
        <v>48.093803405761697</v>
      </c>
      <c r="M407">
        <f t="shared" si="25"/>
        <v>35.054048539453099</v>
      </c>
      <c r="P407">
        <v>1.9306966577257401</v>
      </c>
      <c r="Q407">
        <v>1.07134255341121</v>
      </c>
      <c r="R407">
        <v>2.09750032424926</v>
      </c>
      <c r="S407">
        <f t="shared" si="26"/>
        <v>2.0140984909875002</v>
      </c>
      <c r="W407">
        <v>1.78355188029153</v>
      </c>
      <c r="X407">
        <v>1.9655784879411899</v>
      </c>
      <c r="Y407">
        <v>2.0774638993399401</v>
      </c>
      <c r="Z407">
        <f t="shared" si="27"/>
        <v>1.9421980891908868</v>
      </c>
    </row>
    <row r="408" spans="3:26" x14ac:dyDescent="0.2">
      <c r="C408">
        <v>19.600429534912099</v>
      </c>
      <c r="D408">
        <v>12.989046096801699</v>
      </c>
      <c r="E408">
        <v>14.048158645629799</v>
      </c>
      <c r="F408">
        <f t="shared" si="24"/>
        <v>15.545878092447865</v>
      </c>
      <c r="J408">
        <v>29.299287799999998</v>
      </c>
      <c r="K408">
        <v>27.022655487060501</v>
      </c>
      <c r="L408">
        <v>45.015174865722599</v>
      </c>
      <c r="M408">
        <f t="shared" si="25"/>
        <v>33.779039384261033</v>
      </c>
      <c r="P408">
        <v>2.0613711334410101</v>
      </c>
      <c r="Q408">
        <v>0.98162207716987204</v>
      </c>
      <c r="R408">
        <v>2.33279355934688</v>
      </c>
      <c r="S408">
        <f t="shared" si="26"/>
        <v>2.1970823463939451</v>
      </c>
      <c r="W408">
        <v>1.8424367847896701</v>
      </c>
      <c r="X408">
        <v>2.0475314571743901</v>
      </c>
      <c r="Y408">
        <v>1.98526196252732</v>
      </c>
      <c r="Z408">
        <f t="shared" si="27"/>
        <v>1.9584100681637935</v>
      </c>
    </row>
    <row r="409" spans="3:26" x14ac:dyDescent="0.2">
      <c r="C409">
        <v>19.676824569702099</v>
      </c>
      <c r="D409">
        <v>12.8147201538085</v>
      </c>
      <c r="E409">
        <v>16.665603637695298</v>
      </c>
      <c r="F409">
        <f t="shared" si="24"/>
        <v>16.385716120401966</v>
      </c>
      <c r="J409">
        <v>32.16821289</v>
      </c>
      <c r="K409">
        <v>26.4060153961181</v>
      </c>
      <c r="L409">
        <v>46.604888916015597</v>
      </c>
      <c r="M409">
        <f t="shared" si="25"/>
        <v>35.059705734044563</v>
      </c>
      <c r="P409">
        <v>2.05989310854957</v>
      </c>
      <c r="Q409">
        <v>1.0150435311453601</v>
      </c>
      <c r="R409">
        <v>2.1984818833214801</v>
      </c>
      <c r="S409">
        <f t="shared" si="26"/>
        <v>2.129187495935525</v>
      </c>
      <c r="W409">
        <v>1.85370955580756</v>
      </c>
      <c r="X409">
        <v>1.20705981197811</v>
      </c>
      <c r="Y409">
        <v>1.7561707156045001</v>
      </c>
      <c r="Z409">
        <f t="shared" si="27"/>
        <v>1.60564669446339</v>
      </c>
    </row>
    <row r="410" spans="3:26" x14ac:dyDescent="0.2">
      <c r="C410">
        <v>18.6133098602294</v>
      </c>
      <c r="D410">
        <v>12.118491172790501</v>
      </c>
      <c r="E410">
        <v>15.926047325134199</v>
      </c>
      <c r="F410">
        <f t="shared" si="24"/>
        <v>15.5526161193847</v>
      </c>
      <c r="J410">
        <v>32.478233340000003</v>
      </c>
      <c r="K410">
        <v>26.054079055786101</v>
      </c>
      <c r="L410">
        <v>46.906120300292898</v>
      </c>
      <c r="M410">
        <f t="shared" si="25"/>
        <v>35.146144232026337</v>
      </c>
      <c r="P410">
        <v>1.7717933257420799</v>
      </c>
      <c r="Q410">
        <v>1.06145328283309</v>
      </c>
      <c r="R410">
        <v>1.90264404387701</v>
      </c>
      <c r="S410">
        <f t="shared" si="26"/>
        <v>1.8372186848095451</v>
      </c>
      <c r="W410">
        <v>2.09097949663798</v>
      </c>
      <c r="X410">
        <v>1.4650023494447899</v>
      </c>
      <c r="Y410">
        <v>1.36328264077504</v>
      </c>
      <c r="Z410">
        <f t="shared" si="27"/>
        <v>1.6397548289526034</v>
      </c>
    </row>
    <row r="411" spans="3:26" x14ac:dyDescent="0.2">
      <c r="C411">
        <v>21.806043624877901</v>
      </c>
      <c r="D411">
        <v>12.603686332702599</v>
      </c>
      <c r="E411">
        <v>16.8039016723632</v>
      </c>
      <c r="F411">
        <f t="shared" si="24"/>
        <v>17.071210543314567</v>
      </c>
      <c r="J411">
        <v>32.048507690000001</v>
      </c>
      <c r="K411">
        <v>26.316305160522401</v>
      </c>
      <c r="L411">
        <v>45.761016845703097</v>
      </c>
      <c r="M411">
        <f t="shared" si="25"/>
        <v>34.708609898741834</v>
      </c>
      <c r="P411">
        <v>1.9726506812231801</v>
      </c>
      <c r="Q411">
        <v>1.2440065031959799</v>
      </c>
      <c r="R411">
        <v>1.55955293065025</v>
      </c>
      <c r="S411">
        <f t="shared" si="26"/>
        <v>1.7661018059367151</v>
      </c>
      <c r="W411">
        <v>1.71987684000106</v>
      </c>
      <c r="X411">
        <v>1.89443104040055</v>
      </c>
      <c r="Y411">
        <v>1.4985607181276499</v>
      </c>
      <c r="Z411">
        <f t="shared" si="27"/>
        <v>1.7042895328430865</v>
      </c>
    </row>
    <row r="412" spans="3:26" x14ac:dyDescent="0.2">
      <c r="C412">
        <v>19.733749389648398</v>
      </c>
      <c r="D412">
        <v>11.978648185729901</v>
      </c>
      <c r="E412">
        <v>16.286109924316399</v>
      </c>
      <c r="F412">
        <f t="shared" si="24"/>
        <v>15.999502499898233</v>
      </c>
      <c r="J412">
        <v>32.323833469999997</v>
      </c>
      <c r="K412">
        <v>24.875303268432599</v>
      </c>
      <c r="L412">
        <v>45.4681587219238</v>
      </c>
      <c r="M412">
        <f t="shared" si="25"/>
        <v>34.2224318201188</v>
      </c>
      <c r="P412">
        <v>1.82499099345434</v>
      </c>
      <c r="Q412">
        <v>1.9494155815669401</v>
      </c>
      <c r="R412">
        <v>1.2831189916247401</v>
      </c>
      <c r="S412">
        <f t="shared" si="26"/>
        <v>1.5540549925395402</v>
      </c>
      <c r="W412">
        <v>1.48189422630128</v>
      </c>
      <c r="X412">
        <v>1.9867925700687199</v>
      </c>
      <c r="Y412">
        <v>1.35337092762901</v>
      </c>
      <c r="Z412">
        <f t="shared" si="27"/>
        <v>1.6073525746663366</v>
      </c>
    </row>
    <row r="413" spans="3:26" x14ac:dyDescent="0.2">
      <c r="C413">
        <v>21.966983795166001</v>
      </c>
      <c r="D413">
        <v>12.3533668518066</v>
      </c>
      <c r="E413">
        <v>15.4898471832275</v>
      </c>
      <c r="F413">
        <f t="shared" si="24"/>
        <v>16.603399276733366</v>
      </c>
      <c r="J413">
        <v>32.224544530000003</v>
      </c>
      <c r="K413">
        <v>23.1272773742675</v>
      </c>
      <c r="L413">
        <v>44.638107299804602</v>
      </c>
      <c r="M413">
        <f t="shared" si="25"/>
        <v>33.329976401357364</v>
      </c>
      <c r="P413">
        <v>1.72782486677169</v>
      </c>
      <c r="Q413">
        <v>2.4610660643804598</v>
      </c>
      <c r="R413">
        <v>1.67902590547289</v>
      </c>
      <c r="S413">
        <f t="shared" si="26"/>
        <v>1.7034253861222899</v>
      </c>
      <c r="W413">
        <v>1.8681280102048601</v>
      </c>
      <c r="X413">
        <v>2.12633218651726</v>
      </c>
      <c r="Y413">
        <v>1.2169497523988899</v>
      </c>
      <c r="Z413">
        <f t="shared" si="27"/>
        <v>1.7371366497070033</v>
      </c>
    </row>
    <row r="414" spans="3:26" x14ac:dyDescent="0.2">
      <c r="C414">
        <v>21.244148254394499</v>
      </c>
      <c r="D414">
        <v>14.1990089416503</v>
      </c>
      <c r="E414">
        <v>15.8173561096191</v>
      </c>
      <c r="F414">
        <f t="shared" si="24"/>
        <v>17.086837768554634</v>
      </c>
      <c r="J414">
        <v>31.497636799999999</v>
      </c>
      <c r="K414">
        <v>25.518405914306602</v>
      </c>
      <c r="L414">
        <v>46.156978607177699</v>
      </c>
      <c r="M414">
        <f t="shared" si="25"/>
        <v>34.391007107161435</v>
      </c>
      <c r="P414">
        <v>1.98487218788691</v>
      </c>
      <c r="Q414">
        <v>2.3541686421348902</v>
      </c>
      <c r="R414">
        <v>1.8670666870616699</v>
      </c>
      <c r="S414">
        <f t="shared" si="26"/>
        <v>1.9259694374742899</v>
      </c>
      <c r="W414">
        <v>1.8590817792075001</v>
      </c>
      <c r="X414">
        <v>2.0959717148826198</v>
      </c>
      <c r="Y414">
        <v>1.79290575640542</v>
      </c>
      <c r="Z414">
        <f t="shared" si="27"/>
        <v>1.9159864168318466</v>
      </c>
    </row>
    <row r="415" spans="3:26" x14ac:dyDescent="0.2">
      <c r="C415">
        <v>21.600780487060501</v>
      </c>
      <c r="D415">
        <v>15.097188949584901</v>
      </c>
      <c r="E415">
        <v>16.3965644836425</v>
      </c>
      <c r="F415">
        <f t="shared" si="24"/>
        <v>17.698177973429299</v>
      </c>
      <c r="J415">
        <v>29.532062530000001</v>
      </c>
      <c r="K415">
        <v>24.8291835784912</v>
      </c>
      <c r="L415">
        <v>47.354286193847599</v>
      </c>
      <c r="M415">
        <f t="shared" si="25"/>
        <v>33.905177434112936</v>
      </c>
      <c r="P415">
        <v>2.0530770960308198</v>
      </c>
      <c r="Q415">
        <v>2.3867199193863602</v>
      </c>
      <c r="R415">
        <v>1.8259420905794399</v>
      </c>
      <c r="S415">
        <f t="shared" si="26"/>
        <v>1.9395095933051298</v>
      </c>
      <c r="W415">
        <v>1.7503915911629</v>
      </c>
      <c r="X415">
        <v>2.2937042372567298</v>
      </c>
      <c r="Y415">
        <v>1.9231857401984001</v>
      </c>
      <c r="Z415">
        <f t="shared" si="27"/>
        <v>1.9890938562060103</v>
      </c>
    </row>
    <row r="416" spans="3:26" x14ac:dyDescent="0.2">
      <c r="C416">
        <v>20.498607635498001</v>
      </c>
      <c r="D416">
        <v>14.978548049926699</v>
      </c>
      <c r="E416">
        <v>14.7877445220947</v>
      </c>
      <c r="F416">
        <f t="shared" si="24"/>
        <v>16.754966735839798</v>
      </c>
      <c r="J416">
        <v>31.37485886</v>
      </c>
      <c r="K416">
        <v>24.073860168456999</v>
      </c>
      <c r="L416">
        <v>44.633396148681598</v>
      </c>
      <c r="M416">
        <f t="shared" si="25"/>
        <v>33.360705059046204</v>
      </c>
      <c r="P416">
        <v>2.1089103789556498</v>
      </c>
      <c r="Q416">
        <v>2.00333470957619</v>
      </c>
      <c r="R416">
        <v>1.72968769073486</v>
      </c>
      <c r="S416">
        <f t="shared" si="26"/>
        <v>1.9192990348452548</v>
      </c>
      <c r="W416">
        <v>1.7856502476192599</v>
      </c>
      <c r="X416">
        <v>2.32919091837746</v>
      </c>
      <c r="Y416">
        <v>1.84096239861987</v>
      </c>
      <c r="Z416">
        <f t="shared" si="27"/>
        <v>1.9852678548721965</v>
      </c>
    </row>
    <row r="417" spans="3:26" x14ac:dyDescent="0.2">
      <c r="C417">
        <v>23.5063667297363</v>
      </c>
      <c r="D417">
        <v>16.284883499145501</v>
      </c>
      <c r="E417">
        <v>15.40048122406</v>
      </c>
      <c r="F417">
        <f t="shared" si="24"/>
        <v>18.397243817647269</v>
      </c>
      <c r="J417">
        <v>29.16037369</v>
      </c>
      <c r="K417">
        <v>23.5142517089843</v>
      </c>
      <c r="L417">
        <v>45.630992889404297</v>
      </c>
      <c r="M417">
        <f t="shared" si="25"/>
        <v>32.768539429462869</v>
      </c>
      <c r="P417">
        <v>2.4025485402061801</v>
      </c>
      <c r="Q417">
        <v>1.92175034114292</v>
      </c>
      <c r="R417">
        <v>2.0012596902393098</v>
      </c>
      <c r="S417">
        <f t="shared" si="26"/>
        <v>2.201904115222745</v>
      </c>
      <c r="W417">
        <v>2.4135012740180599</v>
      </c>
      <c r="X417">
        <v>2.5696990262894399</v>
      </c>
      <c r="Y417">
        <v>1.94335099628993</v>
      </c>
      <c r="Z417">
        <f t="shared" si="27"/>
        <v>2.3088504321991432</v>
      </c>
    </row>
    <row r="418" spans="3:26" x14ac:dyDescent="0.2">
      <c r="C418">
        <v>23.712923049926701</v>
      </c>
      <c r="D418">
        <v>17.924362182617099</v>
      </c>
      <c r="E418">
        <v>13.9834547042846</v>
      </c>
      <c r="F418">
        <f t="shared" si="24"/>
        <v>18.540246645609468</v>
      </c>
      <c r="J418">
        <v>31.817972180000002</v>
      </c>
      <c r="K418">
        <v>23.7565307617187</v>
      </c>
      <c r="L418">
        <v>45.470443725585902</v>
      </c>
      <c r="M418">
        <f t="shared" si="25"/>
        <v>33.681648889101531</v>
      </c>
      <c r="P418">
        <v>2.3397311142512698</v>
      </c>
      <c r="Q418">
        <v>1.89238022054944</v>
      </c>
      <c r="R418">
        <v>1.6713639554523201</v>
      </c>
      <c r="S418">
        <f t="shared" si="26"/>
        <v>2.0055475348517948</v>
      </c>
      <c r="W418">
        <v>2.05429894583565</v>
      </c>
      <c r="X418">
        <v>2.0316745042800899</v>
      </c>
      <c r="Y418">
        <v>1.74114542348044</v>
      </c>
      <c r="Z418">
        <f t="shared" si="27"/>
        <v>1.942372957865393</v>
      </c>
    </row>
    <row r="419" spans="3:26" x14ac:dyDescent="0.2">
      <c r="C419">
        <v>23.877799987792901</v>
      </c>
      <c r="D419">
        <v>16.822902679443299</v>
      </c>
      <c r="E419">
        <v>14.605749130249</v>
      </c>
      <c r="F419">
        <f t="shared" si="24"/>
        <v>18.435483932495067</v>
      </c>
      <c r="J419">
        <v>34.139690399999999</v>
      </c>
      <c r="K419">
        <v>24.115564346313398</v>
      </c>
      <c r="L419">
        <v>46.998172760009702</v>
      </c>
      <c r="M419">
        <f t="shared" si="25"/>
        <v>35.084475835441033</v>
      </c>
      <c r="P419">
        <v>2.2596944286709699</v>
      </c>
      <c r="Q419">
        <v>1.40577975341251</v>
      </c>
      <c r="R419">
        <v>1.3796088071096499</v>
      </c>
      <c r="S419">
        <f t="shared" si="26"/>
        <v>1.8196516178903099</v>
      </c>
      <c r="W419">
        <v>2.2969148783456701</v>
      </c>
      <c r="X419">
        <v>1.50460325536273</v>
      </c>
      <c r="Y419">
        <v>1.38622232845851</v>
      </c>
      <c r="Z419">
        <f t="shared" si="27"/>
        <v>1.7292468207223033</v>
      </c>
    </row>
    <row r="420" spans="3:26" x14ac:dyDescent="0.2">
      <c r="C420">
        <v>20.444007873535099</v>
      </c>
      <c r="D420">
        <v>16.269309997558501</v>
      </c>
      <c r="E420">
        <v>13.719614982604901</v>
      </c>
      <c r="F420">
        <f t="shared" si="24"/>
        <v>16.8109776178995</v>
      </c>
      <c r="J420">
        <v>32.647483829999999</v>
      </c>
      <c r="K420">
        <v>23.0610847473144</v>
      </c>
      <c r="L420">
        <v>47.435195922851499</v>
      </c>
      <c r="M420">
        <f t="shared" si="25"/>
        <v>34.381254833388631</v>
      </c>
      <c r="P420">
        <v>2.21244567916506</v>
      </c>
      <c r="Q420">
        <v>1.5275118805113199</v>
      </c>
      <c r="R420">
        <v>1.43834259396507</v>
      </c>
      <c r="S420">
        <f t="shared" si="26"/>
        <v>1.825394136565065</v>
      </c>
      <c r="W420">
        <v>1.5579559405644701</v>
      </c>
      <c r="X420">
        <v>1.6268092280342401</v>
      </c>
      <c r="Y420">
        <v>1.6955076399303599</v>
      </c>
      <c r="Z420">
        <f t="shared" si="27"/>
        <v>1.6267576028430233</v>
      </c>
    </row>
    <row r="421" spans="3:26" x14ac:dyDescent="0.2">
      <c r="C421">
        <v>20.2292766571044</v>
      </c>
      <c r="D421">
        <v>16.273687362670898</v>
      </c>
      <c r="E421">
        <v>14.999116897583001</v>
      </c>
      <c r="F421">
        <f t="shared" si="24"/>
        <v>17.167360305786101</v>
      </c>
      <c r="J421">
        <v>34.623172760000003</v>
      </c>
      <c r="K421">
        <v>23.591119766235298</v>
      </c>
      <c r="L421">
        <v>45.350997924804602</v>
      </c>
      <c r="M421">
        <f t="shared" si="25"/>
        <v>34.521763483679969</v>
      </c>
      <c r="P421">
        <v>2.0935651631582299</v>
      </c>
      <c r="Q421">
        <v>2.0172302155267601</v>
      </c>
      <c r="R421">
        <v>1.72794892106737</v>
      </c>
      <c r="S421">
        <f t="shared" si="26"/>
        <v>1.9107570421128</v>
      </c>
      <c r="W421">
        <v>1.84461988721575</v>
      </c>
      <c r="X421">
        <v>1.4792091676167001</v>
      </c>
      <c r="Y421">
        <v>1.6360415333793199</v>
      </c>
      <c r="Z421">
        <f t="shared" si="27"/>
        <v>1.6532901960705899</v>
      </c>
    </row>
    <row r="422" spans="3:26" x14ac:dyDescent="0.2">
      <c r="C422">
        <v>22.0297451019287</v>
      </c>
      <c r="D422">
        <v>18.598381042480401</v>
      </c>
      <c r="E422">
        <v>14.557541847229</v>
      </c>
      <c r="F422">
        <f t="shared" si="24"/>
        <v>18.395222663879366</v>
      </c>
      <c r="J422">
        <v>33.049671170000003</v>
      </c>
      <c r="K422">
        <v>23.4977626800537</v>
      </c>
      <c r="L422">
        <v>47.777271270751903</v>
      </c>
      <c r="M422">
        <f t="shared" si="25"/>
        <v>34.774901706935204</v>
      </c>
      <c r="P422">
        <v>1.70458984375</v>
      </c>
      <c r="Q422">
        <v>2.10331951436542</v>
      </c>
      <c r="R422">
        <v>1.8355917533238699</v>
      </c>
      <c r="S422">
        <f t="shared" si="26"/>
        <v>1.770090798536935</v>
      </c>
      <c r="W422">
        <v>2.29934399468558</v>
      </c>
      <c r="X422">
        <v>1.46484430063338</v>
      </c>
      <c r="Y422">
        <v>1.6940959124338</v>
      </c>
      <c r="Z422">
        <f t="shared" si="27"/>
        <v>1.8194280692509199</v>
      </c>
    </row>
    <row r="423" spans="3:26" x14ac:dyDescent="0.2">
      <c r="C423">
        <v>19.206563949584901</v>
      </c>
      <c r="D423">
        <v>18.5487976074218</v>
      </c>
      <c r="E423">
        <v>12.3498926162719</v>
      </c>
      <c r="F423">
        <f t="shared" si="24"/>
        <v>16.701751391092866</v>
      </c>
      <c r="J423">
        <v>31.71687317</v>
      </c>
      <c r="K423">
        <v>24.245800018310501</v>
      </c>
      <c r="L423">
        <v>46.111671447753899</v>
      </c>
      <c r="M423">
        <f t="shared" si="25"/>
        <v>34.024781545354806</v>
      </c>
      <c r="P423">
        <v>1.7810270729519</v>
      </c>
      <c r="Q423">
        <v>1.9604588860557099</v>
      </c>
      <c r="R423">
        <v>1.9092392240251801</v>
      </c>
      <c r="S423">
        <f t="shared" si="26"/>
        <v>1.84513314848854</v>
      </c>
      <c r="W423">
        <v>2.9691557827449899</v>
      </c>
      <c r="X423">
        <v>1.3513495751789599</v>
      </c>
      <c r="Y423">
        <v>1.9504192499887301</v>
      </c>
      <c r="Z423">
        <f t="shared" si="27"/>
        <v>2.0903082026375599</v>
      </c>
    </row>
    <row r="424" spans="3:26" x14ac:dyDescent="0.2">
      <c r="C424">
        <v>22.167026519775298</v>
      </c>
      <c r="D424">
        <v>19.063772201538001</v>
      </c>
      <c r="E424">
        <v>12.017621040344199</v>
      </c>
      <c r="F424">
        <f t="shared" si="24"/>
        <v>17.749473253885835</v>
      </c>
      <c r="J424">
        <v>33.10573196</v>
      </c>
      <c r="K424">
        <v>22.824203491210898</v>
      </c>
      <c r="L424">
        <v>46.307376861572202</v>
      </c>
      <c r="M424">
        <f t="shared" si="25"/>
        <v>34.079104104261035</v>
      </c>
      <c r="P424">
        <v>1.9513135410490401</v>
      </c>
      <c r="Q424">
        <v>1.68617335955301</v>
      </c>
      <c r="R424">
        <v>1.72132146926153</v>
      </c>
      <c r="S424">
        <f t="shared" si="26"/>
        <v>1.8363175051552849</v>
      </c>
      <c r="W424">
        <v>3.2781142847878502</v>
      </c>
      <c r="X424">
        <v>1.16567005429949</v>
      </c>
      <c r="Y424">
        <v>2.2174013115110802</v>
      </c>
      <c r="Z424">
        <f t="shared" si="27"/>
        <v>2.2203952168661405</v>
      </c>
    </row>
    <row r="425" spans="3:26" x14ac:dyDescent="0.2">
      <c r="C425">
        <v>20.057353973388601</v>
      </c>
      <c r="D425">
        <v>17.820112228393501</v>
      </c>
      <c r="E425">
        <v>11.8838386535644</v>
      </c>
      <c r="F425">
        <f t="shared" si="24"/>
        <v>16.58710161844883</v>
      </c>
      <c r="J425">
        <v>34.152263640000001</v>
      </c>
      <c r="K425">
        <v>22.730470657348601</v>
      </c>
      <c r="L425">
        <v>47.630905151367102</v>
      </c>
      <c r="M425">
        <f t="shared" si="25"/>
        <v>34.837879816238569</v>
      </c>
      <c r="P425">
        <v>1.8374900136675101</v>
      </c>
      <c r="Q425">
        <v>1.71869806448618</v>
      </c>
      <c r="R425">
        <v>1.78411824930281</v>
      </c>
      <c r="S425">
        <f t="shared" si="26"/>
        <v>1.8108041314851602</v>
      </c>
      <c r="W425">
        <v>2.7778733287538802</v>
      </c>
      <c r="X425">
        <v>1.1948119430314901</v>
      </c>
      <c r="Y425">
        <v>2.0685519547689499</v>
      </c>
      <c r="Z425">
        <f t="shared" si="27"/>
        <v>2.0137457421847738</v>
      </c>
    </row>
    <row r="426" spans="3:26" x14ac:dyDescent="0.2">
      <c r="C426">
        <v>19.7363471984863</v>
      </c>
      <c r="D426">
        <v>19.622621536254801</v>
      </c>
      <c r="E426">
        <v>13.3857412338256</v>
      </c>
      <c r="F426">
        <f t="shared" si="24"/>
        <v>17.581569989522233</v>
      </c>
      <c r="J426">
        <v>33.80917358</v>
      </c>
      <c r="K426">
        <v>22.9261875152587</v>
      </c>
      <c r="L426">
        <v>49.700302124023402</v>
      </c>
      <c r="M426">
        <f t="shared" si="25"/>
        <v>35.478554406427371</v>
      </c>
      <c r="P426">
        <v>1.9701641457421399</v>
      </c>
      <c r="Q426">
        <v>1.6753765912283001</v>
      </c>
      <c r="R426">
        <v>1.86741437798454</v>
      </c>
      <c r="S426">
        <f t="shared" si="26"/>
        <v>1.91878926186334</v>
      </c>
      <c r="W426">
        <v>2.2690480890728102</v>
      </c>
      <c r="X426">
        <v>1.1713233902340801</v>
      </c>
      <c r="Y426">
        <v>1.7832130307242899</v>
      </c>
      <c r="Z426">
        <f t="shared" si="27"/>
        <v>1.74119483667706</v>
      </c>
    </row>
    <row r="427" spans="3:26" x14ac:dyDescent="0.2">
      <c r="C427">
        <v>20.499893188476499</v>
      </c>
      <c r="D427">
        <v>19.114107131958001</v>
      </c>
      <c r="E427">
        <v>11.9659719467163</v>
      </c>
      <c r="F427">
        <f t="shared" si="24"/>
        <v>17.193324089050268</v>
      </c>
      <c r="J427">
        <v>30.35894012</v>
      </c>
      <c r="K427">
        <v>22.755308151245099</v>
      </c>
      <c r="L427">
        <v>47.406959533691399</v>
      </c>
      <c r="M427">
        <f t="shared" si="25"/>
        <v>33.507069268312165</v>
      </c>
      <c r="P427">
        <v>2.0771733408882498</v>
      </c>
      <c r="Q427">
        <v>1.78052780741737</v>
      </c>
      <c r="R427">
        <v>1.91415212835584</v>
      </c>
      <c r="S427">
        <f t="shared" si="26"/>
        <v>1.9956627346220448</v>
      </c>
      <c r="W427">
        <v>2.49729206448509</v>
      </c>
      <c r="X427">
        <v>1.3078358457202</v>
      </c>
      <c r="Y427">
        <v>1.6074214946656</v>
      </c>
      <c r="Z427">
        <f t="shared" si="27"/>
        <v>1.8041831349569633</v>
      </c>
    </row>
    <row r="428" spans="3:26" x14ac:dyDescent="0.2">
      <c r="C428">
        <v>22.074386596679599</v>
      </c>
      <c r="D428">
        <v>16.967336654663001</v>
      </c>
      <c r="E428">
        <v>12.912569999694799</v>
      </c>
      <c r="F428">
        <f t="shared" si="24"/>
        <v>17.3180977503458</v>
      </c>
      <c r="J428">
        <v>33.026149750000002</v>
      </c>
      <c r="K428">
        <v>23.600725173950099</v>
      </c>
      <c r="L428">
        <v>47.662849426269503</v>
      </c>
      <c r="M428">
        <f t="shared" si="25"/>
        <v>34.763241450073203</v>
      </c>
      <c r="P428">
        <v>2.16435191744849</v>
      </c>
      <c r="Q428">
        <v>2.4273519743056502</v>
      </c>
      <c r="R428">
        <v>2.0065117960884402</v>
      </c>
      <c r="S428">
        <f t="shared" si="26"/>
        <v>2.0854318567684649</v>
      </c>
      <c r="W428">
        <v>2.45715502330235</v>
      </c>
      <c r="X428">
        <v>1.62535273461114</v>
      </c>
      <c r="Y428">
        <v>1.69248922665913</v>
      </c>
      <c r="Z428">
        <f t="shared" si="27"/>
        <v>1.9249989948575399</v>
      </c>
    </row>
    <row r="429" spans="3:26" x14ac:dyDescent="0.2">
      <c r="C429">
        <v>19.189060211181602</v>
      </c>
      <c r="D429">
        <v>17.7536926269531</v>
      </c>
      <c r="E429">
        <v>13.889487266540501</v>
      </c>
      <c r="F429">
        <f t="shared" si="24"/>
        <v>16.944080034891734</v>
      </c>
      <c r="J429">
        <v>31.197000500000001</v>
      </c>
      <c r="K429">
        <v>24.014888763427699</v>
      </c>
      <c r="L429">
        <v>48.679840087890597</v>
      </c>
      <c r="M429">
        <f t="shared" si="25"/>
        <v>34.630576450439435</v>
      </c>
      <c r="P429">
        <v>1.97390068712688</v>
      </c>
      <c r="Q429">
        <v>2.8405378546033502</v>
      </c>
      <c r="R429">
        <v>1.72234992753891</v>
      </c>
      <c r="S429">
        <f t="shared" si="26"/>
        <v>1.8481253073328952</v>
      </c>
      <c r="W429">
        <v>2.5648134549458801</v>
      </c>
      <c r="X429">
        <v>1.57004882040477</v>
      </c>
      <c r="Y429">
        <v>1.63535375254494</v>
      </c>
      <c r="Z429">
        <f t="shared" si="27"/>
        <v>1.9234053426318631</v>
      </c>
    </row>
    <row r="430" spans="3:26" x14ac:dyDescent="0.2">
      <c r="C430">
        <v>20.324254989623999</v>
      </c>
      <c r="D430">
        <v>18.888046264648398</v>
      </c>
      <c r="E430">
        <v>13.793199539184499</v>
      </c>
      <c r="F430">
        <f t="shared" si="24"/>
        <v>17.668500264485633</v>
      </c>
      <c r="J430">
        <v>31.28966904</v>
      </c>
      <c r="K430">
        <v>25.565851211547798</v>
      </c>
      <c r="L430">
        <v>47.475315093994098</v>
      </c>
      <c r="M430">
        <f t="shared" si="25"/>
        <v>34.776945115180631</v>
      </c>
      <c r="P430">
        <v>1.74776004041944</v>
      </c>
      <c r="Q430">
        <v>2.8235310486384799</v>
      </c>
      <c r="R430">
        <v>2.3865742569877901</v>
      </c>
      <c r="S430">
        <f t="shared" si="26"/>
        <v>2.0671671487036152</v>
      </c>
      <c r="W430">
        <v>2.2608697641463502</v>
      </c>
      <c r="X430">
        <v>1.63916492462158</v>
      </c>
      <c r="Y430">
        <v>1.38275019327799</v>
      </c>
      <c r="Z430">
        <f t="shared" si="27"/>
        <v>1.7609282940153068</v>
      </c>
    </row>
    <row r="431" spans="3:26" x14ac:dyDescent="0.2">
      <c r="C431">
        <v>19.4060955047607</v>
      </c>
      <c r="D431">
        <v>16.842370986938398</v>
      </c>
      <c r="E431">
        <v>12.756818771362299</v>
      </c>
      <c r="F431">
        <f t="shared" si="24"/>
        <v>16.335095087687133</v>
      </c>
      <c r="J431">
        <v>34.301654820000003</v>
      </c>
      <c r="K431">
        <v>24.664402008056602</v>
      </c>
      <c r="L431">
        <v>48.711620330810497</v>
      </c>
      <c r="M431">
        <f t="shared" si="25"/>
        <v>35.892559052955704</v>
      </c>
      <c r="P431">
        <v>1.64172813438233</v>
      </c>
      <c r="Q431">
        <v>2.8337411994025801</v>
      </c>
      <c r="R431">
        <v>2.4895602294376902</v>
      </c>
      <c r="S431">
        <f t="shared" si="26"/>
        <v>2.06564418191001</v>
      </c>
      <c r="W431">
        <v>1.9677875552858599</v>
      </c>
      <c r="X431">
        <v>1.79317211537134</v>
      </c>
      <c r="Y431">
        <v>1.55519917465391</v>
      </c>
      <c r="Z431">
        <f t="shared" si="27"/>
        <v>1.7720529484370366</v>
      </c>
    </row>
    <row r="432" spans="3:26" x14ac:dyDescent="0.2">
      <c r="C432">
        <v>20.6151618957519</v>
      </c>
      <c r="D432">
        <v>16.694377899169901</v>
      </c>
      <c r="E432">
        <v>10.3016357421875</v>
      </c>
      <c r="F432">
        <f t="shared" si="24"/>
        <v>15.870391845703102</v>
      </c>
      <c r="J432">
        <v>34.435871120000002</v>
      </c>
      <c r="K432">
        <v>24.810722351074201</v>
      </c>
      <c r="L432">
        <v>48.839260101318303</v>
      </c>
      <c r="M432">
        <f t="shared" si="25"/>
        <v>36.02861785746417</v>
      </c>
      <c r="P432">
        <v>1.8547496057691999</v>
      </c>
      <c r="Q432">
        <v>2.4028801123301098</v>
      </c>
      <c r="R432">
        <v>2.0830815633138</v>
      </c>
      <c r="S432">
        <f t="shared" si="26"/>
        <v>1.9689155845415001</v>
      </c>
      <c r="W432">
        <v>1.7400706268492101</v>
      </c>
      <c r="X432">
        <v>3.1840495495569101</v>
      </c>
      <c r="Y432">
        <v>1.8947648150580201</v>
      </c>
      <c r="Z432">
        <f t="shared" si="27"/>
        <v>2.2729616638213801</v>
      </c>
    </row>
    <row r="433" spans="3:26" x14ac:dyDescent="0.2">
      <c r="C433">
        <v>20.605981826782202</v>
      </c>
      <c r="D433">
        <v>16.5841884613037</v>
      </c>
      <c r="E433">
        <v>11.8023633956909</v>
      </c>
      <c r="F433">
        <f t="shared" si="24"/>
        <v>16.330844561258932</v>
      </c>
      <c r="J433">
        <v>35.116531369999997</v>
      </c>
      <c r="K433">
        <v>24.802074432373001</v>
      </c>
      <c r="L433">
        <v>46.399158477783203</v>
      </c>
      <c r="M433">
        <f t="shared" si="25"/>
        <v>35.439254760052066</v>
      </c>
      <c r="P433">
        <v>2.1327163264864901</v>
      </c>
      <c r="Q433">
        <v>2.1869796230679399</v>
      </c>
      <c r="R433">
        <v>1.9959771973746101</v>
      </c>
      <c r="S433">
        <f t="shared" si="26"/>
        <v>2.0643467619305502</v>
      </c>
      <c r="W433">
        <v>1.4371942679087299</v>
      </c>
      <c r="X433">
        <v>3.25827226184663</v>
      </c>
      <c r="Y433">
        <v>2.1852964219592801</v>
      </c>
      <c r="Z433">
        <f t="shared" si="27"/>
        <v>2.2935876505715469</v>
      </c>
    </row>
    <row r="434" spans="3:26" x14ac:dyDescent="0.2">
      <c r="C434">
        <v>20.9862556457519</v>
      </c>
      <c r="D434">
        <v>16.952632904052699</v>
      </c>
      <c r="E434">
        <v>11.270189285278301</v>
      </c>
      <c r="F434">
        <f t="shared" si="24"/>
        <v>16.403025945027633</v>
      </c>
      <c r="J434">
        <v>32.906452180000002</v>
      </c>
      <c r="K434">
        <v>23.746969223022401</v>
      </c>
      <c r="L434">
        <v>49.447299957275298</v>
      </c>
      <c r="M434">
        <f t="shared" si="25"/>
        <v>35.366907120099235</v>
      </c>
      <c r="P434">
        <v>1.88994037537347</v>
      </c>
      <c r="Q434">
        <v>2.0649912981759901</v>
      </c>
      <c r="R434">
        <v>2.0854651303518299</v>
      </c>
      <c r="S434">
        <f t="shared" si="26"/>
        <v>1.9877027528626501</v>
      </c>
      <c r="W434">
        <v>1.7047968591962499</v>
      </c>
      <c r="X434">
        <v>2.84760388306209</v>
      </c>
      <c r="Y434">
        <v>1.9332088515871999</v>
      </c>
      <c r="Z434">
        <f t="shared" si="27"/>
        <v>2.1618698646151802</v>
      </c>
    </row>
    <row r="435" spans="3:26" x14ac:dyDescent="0.2">
      <c r="C435">
        <v>22.2226047515869</v>
      </c>
      <c r="D435">
        <v>17.443862915038999</v>
      </c>
      <c r="E435">
        <v>11.3269748687744</v>
      </c>
      <c r="F435">
        <f t="shared" si="24"/>
        <v>16.997814178466765</v>
      </c>
      <c r="J435">
        <v>35.381137850000002</v>
      </c>
      <c r="K435">
        <v>23.414155960083001</v>
      </c>
      <c r="L435">
        <v>45.688198089599602</v>
      </c>
      <c r="M435">
        <f t="shared" si="25"/>
        <v>34.827830633227535</v>
      </c>
      <c r="P435">
        <v>2.0608513979684702</v>
      </c>
      <c r="Q435">
        <v>1.67228680565243</v>
      </c>
      <c r="R435">
        <v>2.26954008284069</v>
      </c>
      <c r="S435">
        <f t="shared" si="26"/>
        <v>2.1651957404045801</v>
      </c>
      <c r="W435">
        <v>2.3015069564183501</v>
      </c>
      <c r="X435">
        <v>2.8380697908855601</v>
      </c>
      <c r="Y435">
        <v>1.96043820040566</v>
      </c>
      <c r="Z435">
        <f t="shared" si="27"/>
        <v>2.3666716492365234</v>
      </c>
    </row>
    <row r="436" spans="3:26" x14ac:dyDescent="0.2">
      <c r="C436">
        <v>21.918134689331001</v>
      </c>
      <c r="D436">
        <v>19.487127304077099</v>
      </c>
      <c r="E436">
        <v>10.786236763000399</v>
      </c>
      <c r="F436">
        <f t="shared" si="24"/>
        <v>17.39716625213617</v>
      </c>
      <c r="J436">
        <v>32.978263849999998</v>
      </c>
      <c r="K436">
        <v>23.505184173583899</v>
      </c>
      <c r="L436">
        <v>47.667564392089801</v>
      </c>
      <c r="M436">
        <f t="shared" si="25"/>
        <v>34.717004138557904</v>
      </c>
      <c r="P436">
        <v>1.8739011401221799</v>
      </c>
      <c r="Q436">
        <v>1.8411239385604801</v>
      </c>
      <c r="R436">
        <v>2.11375528857821</v>
      </c>
      <c r="S436">
        <f t="shared" si="26"/>
        <v>1.9938282143501951</v>
      </c>
      <c r="W436">
        <v>2.5560757319132401</v>
      </c>
      <c r="X436">
        <v>2.9200734297434399</v>
      </c>
      <c r="Y436">
        <v>2.0343287104651999</v>
      </c>
      <c r="Z436">
        <f t="shared" si="27"/>
        <v>2.5034926240406268</v>
      </c>
    </row>
    <row r="437" spans="3:26" x14ac:dyDescent="0.2">
      <c r="C437">
        <v>22.842401504516602</v>
      </c>
      <c r="D437">
        <v>18.9893589019775</v>
      </c>
      <c r="E437">
        <v>8.7744970321655202</v>
      </c>
      <c r="F437">
        <f t="shared" si="24"/>
        <v>16.868752479553205</v>
      </c>
      <c r="J437">
        <v>31.592817310000001</v>
      </c>
      <c r="K437">
        <v>25.071701049804599</v>
      </c>
      <c r="L437">
        <v>49.438117980957003</v>
      </c>
      <c r="M437">
        <f t="shared" si="25"/>
        <v>35.367545446920538</v>
      </c>
      <c r="P437">
        <v>1.6489372594015901</v>
      </c>
      <c r="Q437">
        <v>1.6722574801672001</v>
      </c>
      <c r="R437">
        <v>1.9032205910909701</v>
      </c>
      <c r="S437">
        <f t="shared" si="26"/>
        <v>1.7760789252462801</v>
      </c>
      <c r="W437">
        <v>2.59475398063659</v>
      </c>
      <c r="X437">
        <v>2.7490135544822301</v>
      </c>
      <c r="Y437">
        <v>3.2624537831260998</v>
      </c>
      <c r="Z437">
        <f t="shared" si="27"/>
        <v>2.8687404394149731</v>
      </c>
    </row>
    <row r="438" spans="3:26" x14ac:dyDescent="0.2">
      <c r="C438">
        <v>22.724624633788999</v>
      </c>
      <c r="D438">
        <v>20.024917602538999</v>
      </c>
      <c r="E438">
        <v>9.8273887634277308</v>
      </c>
      <c r="F438">
        <f t="shared" si="24"/>
        <v>17.525643666585243</v>
      </c>
      <c r="J438">
        <v>34.667427060000001</v>
      </c>
      <c r="K438">
        <v>26.5102214813232</v>
      </c>
      <c r="L438">
        <v>48.072948455810497</v>
      </c>
      <c r="M438">
        <f t="shared" si="25"/>
        <v>36.416865665711235</v>
      </c>
      <c r="P438">
        <v>1.2392275361787699</v>
      </c>
      <c r="Q438">
        <v>1.4020448241915</v>
      </c>
      <c r="R438">
        <v>2.02156892276945</v>
      </c>
      <c r="S438">
        <f t="shared" si="26"/>
        <v>1.63039822947411</v>
      </c>
      <c r="W438">
        <v>2.0074524765922899</v>
      </c>
      <c r="X438">
        <v>1.95872486205328</v>
      </c>
      <c r="Y438">
        <v>3.04783748445056</v>
      </c>
      <c r="Z438">
        <f t="shared" si="27"/>
        <v>2.3380049410320431</v>
      </c>
    </row>
    <row r="439" spans="3:26" x14ac:dyDescent="0.2">
      <c r="C439">
        <v>21.8029689788818</v>
      </c>
      <c r="D439">
        <v>19.117433547973601</v>
      </c>
      <c r="E439">
        <v>11.9577207565307</v>
      </c>
      <c r="F439">
        <f t="shared" si="24"/>
        <v>17.626041094462032</v>
      </c>
      <c r="J439">
        <v>33.414802549999997</v>
      </c>
      <c r="K439">
        <v>26.753623962402301</v>
      </c>
      <c r="L439">
        <v>50.018234252929602</v>
      </c>
      <c r="M439">
        <f t="shared" si="25"/>
        <v>36.728886921777303</v>
      </c>
      <c r="P439">
        <v>1.0105056932994201</v>
      </c>
      <c r="Q439">
        <v>1.8391636837096399</v>
      </c>
      <c r="R439">
        <v>1.7339028403872501</v>
      </c>
      <c r="S439">
        <f t="shared" si="26"/>
        <v>1.372204266843335</v>
      </c>
      <c r="W439">
        <v>1.87519587221599</v>
      </c>
      <c r="X439">
        <v>1.5366254193442199</v>
      </c>
      <c r="Y439">
        <v>2.6663597878955598</v>
      </c>
      <c r="Z439">
        <f t="shared" si="27"/>
        <v>2.0260603598185898</v>
      </c>
    </row>
    <row r="440" spans="3:26" x14ac:dyDescent="0.2">
      <c r="C440">
        <v>22.594507217407202</v>
      </c>
      <c r="D440">
        <v>19.434419631958001</v>
      </c>
      <c r="E440">
        <v>9.0253782272338796</v>
      </c>
      <c r="F440">
        <f t="shared" si="24"/>
        <v>17.018101692199696</v>
      </c>
      <c r="J440">
        <v>33.29598618</v>
      </c>
      <c r="K440">
        <v>26.0740032196044</v>
      </c>
      <c r="L440">
        <v>48.4423828125</v>
      </c>
      <c r="M440">
        <f t="shared" si="25"/>
        <v>35.937457404034802</v>
      </c>
      <c r="P440">
        <v>1.64037611938658</v>
      </c>
      <c r="Q440">
        <v>2.0428011871519498</v>
      </c>
      <c r="R440">
        <v>1.7350992872601401</v>
      </c>
      <c r="S440">
        <f t="shared" si="26"/>
        <v>1.68773770332336</v>
      </c>
      <c r="W440">
        <v>1.8281062841415401</v>
      </c>
      <c r="X440">
        <v>1.59680027053469</v>
      </c>
      <c r="Y440">
        <v>2.76275539398193</v>
      </c>
      <c r="Z440">
        <f t="shared" si="27"/>
        <v>2.0625539828860533</v>
      </c>
    </row>
    <row r="441" spans="3:26" x14ac:dyDescent="0.2">
      <c r="C441">
        <v>22.642492294311499</v>
      </c>
      <c r="D441">
        <v>17.727443695068299</v>
      </c>
      <c r="E441">
        <v>9.7453966140746999</v>
      </c>
      <c r="F441">
        <f t="shared" si="24"/>
        <v>16.705110867818167</v>
      </c>
      <c r="J441">
        <v>31.634313580000001</v>
      </c>
      <c r="K441">
        <v>24.1639080047607</v>
      </c>
      <c r="L441">
        <v>47.024101257324197</v>
      </c>
      <c r="M441">
        <f t="shared" si="25"/>
        <v>34.274107614028303</v>
      </c>
      <c r="P441">
        <v>1.86913835434686</v>
      </c>
      <c r="Q441">
        <v>1.9229458343415</v>
      </c>
      <c r="R441">
        <v>2.0086078416733502</v>
      </c>
      <c r="S441">
        <f t="shared" si="26"/>
        <v>1.938873098010105</v>
      </c>
      <c r="W441">
        <v>2.1976213568732801</v>
      </c>
      <c r="X441">
        <v>1.55305281707218</v>
      </c>
      <c r="Y441">
        <v>2.6731852349780798</v>
      </c>
      <c r="Z441">
        <f t="shared" si="27"/>
        <v>2.1412864696411797</v>
      </c>
    </row>
    <row r="442" spans="3:26" x14ac:dyDescent="0.2">
      <c r="C442">
        <v>23.741901397705</v>
      </c>
      <c r="D442">
        <v>16.9464607238769</v>
      </c>
      <c r="E442">
        <v>11.0498275756835</v>
      </c>
      <c r="F442">
        <f t="shared" si="24"/>
        <v>17.2460632324218</v>
      </c>
      <c r="J442">
        <v>36.034728999999999</v>
      </c>
      <c r="K442">
        <v>24.8496189117431</v>
      </c>
      <c r="L442">
        <v>44.323196411132798</v>
      </c>
      <c r="M442">
        <f t="shared" si="25"/>
        <v>35.06918144095863</v>
      </c>
      <c r="P442">
        <v>1.8325186854316999</v>
      </c>
      <c r="Q442">
        <v>1.6702045542853201</v>
      </c>
      <c r="R442">
        <v>1.79158232893262</v>
      </c>
      <c r="S442">
        <f t="shared" si="26"/>
        <v>1.81205050718216</v>
      </c>
      <c r="W442">
        <v>2.8665922255743101</v>
      </c>
      <c r="X442">
        <v>1.4612898826599099</v>
      </c>
      <c r="Y442">
        <v>2.5284866491953499</v>
      </c>
      <c r="Z442">
        <f t="shared" si="27"/>
        <v>2.2854562524765236</v>
      </c>
    </row>
    <row r="443" spans="3:26" x14ac:dyDescent="0.2">
      <c r="C443">
        <v>24.547592163085898</v>
      </c>
      <c r="D443">
        <v>16.8654270172119</v>
      </c>
      <c r="E443">
        <v>12.143439292907701</v>
      </c>
      <c r="F443">
        <f t="shared" si="24"/>
        <v>17.852152824401831</v>
      </c>
      <c r="J443">
        <v>36.465225220000001</v>
      </c>
      <c r="K443">
        <v>24.059852600097599</v>
      </c>
      <c r="L443">
        <v>44.445911407470703</v>
      </c>
      <c r="M443">
        <f t="shared" si="25"/>
        <v>34.990329742522768</v>
      </c>
      <c r="P443">
        <v>1.9331280390421499</v>
      </c>
      <c r="Q443">
        <v>1.2406516245433199</v>
      </c>
      <c r="R443">
        <v>1.46766968568166</v>
      </c>
      <c r="S443">
        <f t="shared" si="26"/>
        <v>1.7003988623619049</v>
      </c>
      <c r="W443">
        <v>3.1323303154536601</v>
      </c>
      <c r="X443">
        <v>1.3875383195422899</v>
      </c>
      <c r="Y443">
        <v>2.4364782231194599</v>
      </c>
      <c r="Z443">
        <f t="shared" si="27"/>
        <v>2.3187822860384699</v>
      </c>
    </row>
    <row r="444" spans="3:26" x14ac:dyDescent="0.2">
      <c r="C444">
        <v>24.550632476806602</v>
      </c>
      <c r="D444">
        <v>17.292186737060501</v>
      </c>
      <c r="E444">
        <v>10.956311225891101</v>
      </c>
      <c r="F444">
        <f t="shared" si="24"/>
        <v>17.599710146586066</v>
      </c>
      <c r="J444">
        <v>36.924507140000003</v>
      </c>
      <c r="K444">
        <v>25.561233520507798</v>
      </c>
      <c r="L444">
        <v>43.897548675537102</v>
      </c>
      <c r="M444">
        <f t="shared" si="25"/>
        <v>35.461096445348296</v>
      </c>
      <c r="P444">
        <v>1.9218454360961901</v>
      </c>
      <c r="Q444">
        <v>1.26546076649711</v>
      </c>
      <c r="R444">
        <v>1.5389514593850999</v>
      </c>
      <c r="S444">
        <f t="shared" si="26"/>
        <v>1.7303984477406451</v>
      </c>
      <c r="W444">
        <v>1.9728832301639301</v>
      </c>
      <c r="X444">
        <v>1.9192263115020001</v>
      </c>
      <c r="Y444">
        <v>2.0044628211430102</v>
      </c>
      <c r="Z444">
        <f t="shared" si="27"/>
        <v>1.9655241209363137</v>
      </c>
    </row>
    <row r="445" spans="3:26" x14ac:dyDescent="0.2">
      <c r="C445">
        <v>24.361066818237301</v>
      </c>
      <c r="D445">
        <v>18.7373657226562</v>
      </c>
      <c r="E445">
        <v>10.937029838561999</v>
      </c>
      <c r="F445">
        <f t="shared" si="24"/>
        <v>18.011820793151831</v>
      </c>
      <c r="J445">
        <v>36.14428711</v>
      </c>
      <c r="K445">
        <v>25.801794052123999</v>
      </c>
      <c r="L445">
        <v>43.947303771972599</v>
      </c>
      <c r="M445">
        <f t="shared" si="25"/>
        <v>35.297794978032201</v>
      </c>
      <c r="P445">
        <v>2.2396972633543402</v>
      </c>
      <c r="Q445">
        <v>1.28285034213747</v>
      </c>
      <c r="R445">
        <v>1.8635517415546199</v>
      </c>
      <c r="S445">
        <f t="shared" si="26"/>
        <v>2.0516245024544801</v>
      </c>
      <c r="W445">
        <v>2.2453221309752598</v>
      </c>
      <c r="X445">
        <v>2.3491598878587898</v>
      </c>
      <c r="Y445">
        <v>2.3289366733460199</v>
      </c>
      <c r="Z445">
        <f t="shared" si="27"/>
        <v>2.30780623072669</v>
      </c>
    </row>
    <row r="446" spans="3:26" x14ac:dyDescent="0.2">
      <c r="C446">
        <v>25.324651718139599</v>
      </c>
      <c r="D446">
        <v>17.997175216674801</v>
      </c>
      <c r="E446">
        <v>11.2936563491821</v>
      </c>
      <c r="F446">
        <f t="shared" si="24"/>
        <v>18.205161094665499</v>
      </c>
      <c r="J446">
        <v>34.714534759999999</v>
      </c>
      <c r="K446">
        <v>25.639835357666001</v>
      </c>
      <c r="L446">
        <v>42.621307373046797</v>
      </c>
      <c r="M446">
        <f t="shared" si="25"/>
        <v>34.325225830237599</v>
      </c>
      <c r="P446">
        <v>2.24828040599823</v>
      </c>
      <c r="Q446">
        <v>1.62551612513405</v>
      </c>
      <c r="R446">
        <v>1.8487141700017999</v>
      </c>
      <c r="S446">
        <f t="shared" si="26"/>
        <v>2.0484972880000152</v>
      </c>
      <c r="W446">
        <v>1.95693161374046</v>
      </c>
      <c r="X446">
        <v>2.1392051378885899</v>
      </c>
      <c r="Y446">
        <v>2.7314375241597402</v>
      </c>
      <c r="Z446">
        <f t="shared" si="27"/>
        <v>2.2758580919295968</v>
      </c>
    </row>
    <row r="447" spans="3:26" x14ac:dyDescent="0.2">
      <c r="C447">
        <v>21.746253967285099</v>
      </c>
      <c r="D447">
        <v>16.6265659332275</v>
      </c>
      <c r="E447">
        <v>9.8098716735839808</v>
      </c>
      <c r="F447">
        <f t="shared" si="24"/>
        <v>16.060897191365527</v>
      </c>
      <c r="J447">
        <v>35.475353239999997</v>
      </c>
      <c r="K447">
        <v>25.104711532592699</v>
      </c>
      <c r="L447">
        <v>46.582950592041001</v>
      </c>
      <c r="M447">
        <f t="shared" si="25"/>
        <v>35.721005121544565</v>
      </c>
      <c r="P447">
        <v>2.4046024367922798</v>
      </c>
      <c r="Q447">
        <v>1.30087643294107</v>
      </c>
      <c r="R447">
        <v>1.8578121151242899</v>
      </c>
      <c r="S447">
        <f t="shared" si="26"/>
        <v>2.131207275958285</v>
      </c>
      <c r="W447">
        <v>2.0919962042853899</v>
      </c>
      <c r="X447">
        <v>2.1521140791120899</v>
      </c>
      <c r="Y447">
        <v>3.1982250667753598</v>
      </c>
      <c r="Z447">
        <f t="shared" si="27"/>
        <v>2.4807784500576133</v>
      </c>
    </row>
    <row r="448" spans="3:26" x14ac:dyDescent="0.2">
      <c r="C448">
        <v>22.088838577270501</v>
      </c>
      <c r="D448">
        <v>17.007022857666001</v>
      </c>
      <c r="E448">
        <v>9.9142923355102504</v>
      </c>
      <c r="F448">
        <f t="shared" si="24"/>
        <v>16.336717923482251</v>
      </c>
      <c r="J448">
        <v>35.371341710000003</v>
      </c>
      <c r="K448">
        <v>23.5646152496337</v>
      </c>
      <c r="L448">
        <v>48.780059814453097</v>
      </c>
      <c r="M448">
        <f t="shared" si="25"/>
        <v>35.905338924695599</v>
      </c>
      <c r="P448">
        <v>2.33699896789732</v>
      </c>
      <c r="Q448">
        <v>1.08267402648925</v>
      </c>
      <c r="R448">
        <v>2.0576329458327498</v>
      </c>
      <c r="S448">
        <f t="shared" si="26"/>
        <v>2.1973159568650349</v>
      </c>
      <c r="W448">
        <v>1.7469674802961801</v>
      </c>
      <c r="X448">
        <v>3.0516198249090198</v>
      </c>
      <c r="Y448">
        <v>3.1959452402023998</v>
      </c>
      <c r="Z448">
        <f t="shared" si="27"/>
        <v>2.664844181802533</v>
      </c>
    </row>
    <row r="449" spans="3:26" x14ac:dyDescent="0.2">
      <c r="C449">
        <v>23.516199111938398</v>
      </c>
      <c r="D449">
        <v>17.106431961059499</v>
      </c>
      <c r="E449">
        <v>9.2399301528930593</v>
      </c>
      <c r="F449">
        <f t="shared" si="24"/>
        <v>16.620853741963654</v>
      </c>
      <c r="J449">
        <v>34.314922330000002</v>
      </c>
      <c r="K449">
        <v>24.936067581176701</v>
      </c>
      <c r="L449">
        <v>49.828102111816399</v>
      </c>
      <c r="M449">
        <f t="shared" si="25"/>
        <v>36.359697340997705</v>
      </c>
      <c r="P449">
        <v>2.2990995645523</v>
      </c>
      <c r="Q449">
        <v>0.97518785510744299</v>
      </c>
      <c r="R449">
        <v>1.9617782887958299</v>
      </c>
      <c r="S449">
        <f t="shared" si="26"/>
        <v>2.1304389266740649</v>
      </c>
      <c r="W449">
        <v>1.3780443952197099</v>
      </c>
      <c r="X449">
        <v>3.4900124413626501</v>
      </c>
      <c r="Y449">
        <v>2.21507824034917</v>
      </c>
      <c r="Z449">
        <f t="shared" si="27"/>
        <v>2.3610450256438433</v>
      </c>
    </row>
    <row r="450" spans="3:26" x14ac:dyDescent="0.2">
      <c r="C450">
        <v>24.435398101806602</v>
      </c>
      <c r="D450">
        <v>16.4118747711181</v>
      </c>
      <c r="E450">
        <v>8.2174911499023402</v>
      </c>
      <c r="F450">
        <f t="shared" ref="F450:F513" si="28">AVERAGE(C450,D450,E450)</f>
        <v>16.354921340942351</v>
      </c>
      <c r="J450">
        <v>33.882709499999997</v>
      </c>
      <c r="K450">
        <v>25.6003398895263</v>
      </c>
      <c r="L450">
        <v>47.87593460083</v>
      </c>
      <c r="M450">
        <f t="shared" ref="M450:M513" si="29">AVERAGE(J450,K450,L450)</f>
        <v>35.786327996785438</v>
      </c>
      <c r="P450">
        <v>1.92803040004911</v>
      </c>
      <c r="Q450">
        <v>1.29482750949405</v>
      </c>
      <c r="R450">
        <v>1.7305935337429901</v>
      </c>
      <c r="S450">
        <f t="shared" ref="S450:S513" si="30">AVERAGE(O450,P450,R450)</f>
        <v>1.82931196689605</v>
      </c>
      <c r="W450">
        <v>1.4919278337841899</v>
      </c>
      <c r="X450">
        <v>3.1121899513971201</v>
      </c>
      <c r="Y450">
        <v>2.0800756670179799</v>
      </c>
      <c r="Z450">
        <f t="shared" ref="Z450:Z513" si="31">AVERAGE(W450,X450,Y450)</f>
        <v>2.2280644840664299</v>
      </c>
    </row>
    <row r="451" spans="3:26" x14ac:dyDescent="0.2">
      <c r="C451">
        <v>24.741872787475501</v>
      </c>
      <c r="D451">
        <v>16.0931072235107</v>
      </c>
      <c r="E451">
        <v>9.0125427246093697</v>
      </c>
      <c r="F451">
        <f t="shared" si="28"/>
        <v>16.615840911865188</v>
      </c>
      <c r="J451">
        <v>34.884704589999998</v>
      </c>
      <c r="K451">
        <v>26.201610565185501</v>
      </c>
      <c r="L451">
        <v>48.542896270751903</v>
      </c>
      <c r="M451">
        <f t="shared" si="29"/>
        <v>36.543070475312469</v>
      </c>
      <c r="P451">
        <v>1.73610924539111</v>
      </c>
      <c r="Q451">
        <v>1.5843349070776001</v>
      </c>
      <c r="R451">
        <v>1.7741905450820901</v>
      </c>
      <c r="S451">
        <f t="shared" si="30"/>
        <v>1.7551498952366</v>
      </c>
      <c r="W451">
        <v>1.8796564567656699</v>
      </c>
      <c r="X451">
        <v>2.2090721130371</v>
      </c>
      <c r="Y451">
        <v>2.01700429121653</v>
      </c>
      <c r="Z451">
        <f t="shared" si="31"/>
        <v>2.0352442870064333</v>
      </c>
    </row>
    <row r="452" spans="3:26" x14ac:dyDescent="0.2">
      <c r="C452">
        <v>25.180650711059499</v>
      </c>
      <c r="D452">
        <v>15.540952682495099</v>
      </c>
      <c r="E452">
        <v>8.2508764266967702</v>
      </c>
      <c r="F452">
        <f t="shared" si="28"/>
        <v>16.324159940083792</v>
      </c>
      <c r="J452">
        <v>34.632637019999997</v>
      </c>
      <c r="K452">
        <v>23.6036281585693</v>
      </c>
      <c r="L452">
        <v>48.326465606689403</v>
      </c>
      <c r="M452">
        <f t="shared" si="29"/>
        <v>35.520910261752903</v>
      </c>
      <c r="P452">
        <v>1.5092994996479501</v>
      </c>
      <c r="Q452">
        <v>1.8374642190479</v>
      </c>
      <c r="R452">
        <v>1.6269875708080399</v>
      </c>
      <c r="S452">
        <f t="shared" si="30"/>
        <v>1.5681435352279949</v>
      </c>
      <c r="W452">
        <v>2.3619664566857401</v>
      </c>
      <c r="X452">
        <v>1.6142853328159801</v>
      </c>
      <c r="Y452">
        <v>2.1714107025237301</v>
      </c>
      <c r="Z452">
        <f t="shared" si="31"/>
        <v>2.04922083067515</v>
      </c>
    </row>
    <row r="453" spans="3:26" x14ac:dyDescent="0.2">
      <c r="C453">
        <v>26.807844161987301</v>
      </c>
      <c r="D453">
        <v>16.582036972045898</v>
      </c>
      <c r="E453">
        <v>8.8873996734619105</v>
      </c>
      <c r="F453">
        <f t="shared" si="28"/>
        <v>17.425760269165039</v>
      </c>
      <c r="J453">
        <v>37.256011960000002</v>
      </c>
      <c r="K453">
        <v>24.714065551757798</v>
      </c>
      <c r="L453">
        <v>47.768161773681598</v>
      </c>
      <c r="M453">
        <f t="shared" si="29"/>
        <v>36.579413095146464</v>
      </c>
      <c r="P453">
        <v>2.1638463394982401</v>
      </c>
      <c r="Q453">
        <v>2.2604578790210499</v>
      </c>
      <c r="R453">
        <v>1.7444422472090899</v>
      </c>
      <c r="S453">
        <f t="shared" si="30"/>
        <v>1.954144293353665</v>
      </c>
      <c r="W453">
        <v>2.1115086135410102</v>
      </c>
      <c r="X453">
        <v>1.9787992920194299</v>
      </c>
      <c r="Y453">
        <v>1.6407862050192601</v>
      </c>
      <c r="Z453">
        <f t="shared" si="31"/>
        <v>1.910364703526567</v>
      </c>
    </row>
    <row r="454" spans="3:26" x14ac:dyDescent="0.2">
      <c r="C454">
        <v>25.230712890625</v>
      </c>
      <c r="D454">
        <v>16.256568908691399</v>
      </c>
      <c r="E454">
        <v>7.1925334930419904</v>
      </c>
      <c r="F454">
        <f t="shared" si="28"/>
        <v>16.226605097452797</v>
      </c>
      <c r="J454">
        <v>32.975261690000004</v>
      </c>
      <c r="K454">
        <v>24.583135604858398</v>
      </c>
      <c r="L454">
        <v>46.491329193115199</v>
      </c>
      <c r="M454">
        <f t="shared" si="29"/>
        <v>34.683242162657869</v>
      </c>
      <c r="P454">
        <v>2.10005982149214</v>
      </c>
      <c r="Q454">
        <v>1.90115654468536</v>
      </c>
      <c r="R454">
        <v>1.7108516238984599</v>
      </c>
      <c r="S454">
        <f t="shared" si="30"/>
        <v>1.9054557226952999</v>
      </c>
      <c r="W454">
        <v>2.28188159352257</v>
      </c>
      <c r="X454">
        <v>1.7034393151601099</v>
      </c>
      <c r="Y454">
        <v>1.69527083919161</v>
      </c>
      <c r="Z454">
        <f t="shared" si="31"/>
        <v>1.8935305826247635</v>
      </c>
    </row>
    <row r="455" spans="3:26" x14ac:dyDescent="0.2">
      <c r="C455">
        <v>22.458488464355401</v>
      </c>
      <c r="D455">
        <v>15.994177818298301</v>
      </c>
      <c r="E455">
        <v>7.9484925270080504</v>
      </c>
      <c r="F455">
        <f t="shared" si="28"/>
        <v>15.467052936553918</v>
      </c>
      <c r="J455">
        <v>34.662155149999997</v>
      </c>
      <c r="K455">
        <v>22.903972625732401</v>
      </c>
      <c r="L455">
        <v>46.755870819091797</v>
      </c>
      <c r="M455">
        <f t="shared" si="29"/>
        <v>34.773999531608062</v>
      </c>
      <c r="P455">
        <v>2.0265423740659401</v>
      </c>
      <c r="Q455">
        <v>1.5522036268597501</v>
      </c>
      <c r="R455">
        <v>1.63436905543009</v>
      </c>
      <c r="S455">
        <f t="shared" si="30"/>
        <v>1.8304557147480152</v>
      </c>
      <c r="W455">
        <v>2.33468258380889</v>
      </c>
      <c r="X455">
        <v>1.5654086215155401</v>
      </c>
      <c r="Y455">
        <v>1.65204125358944</v>
      </c>
      <c r="Z455">
        <f t="shared" si="31"/>
        <v>1.8507108196379567</v>
      </c>
    </row>
    <row r="456" spans="3:26" x14ac:dyDescent="0.2">
      <c r="C456">
        <v>23.736021041870099</v>
      </c>
      <c r="D456">
        <v>17.311237335205</v>
      </c>
      <c r="E456">
        <v>8.7262182235717702</v>
      </c>
      <c r="F456">
        <f t="shared" si="28"/>
        <v>16.591158866882289</v>
      </c>
      <c r="J456">
        <v>33.800773620000001</v>
      </c>
      <c r="K456">
        <v>23.996892929077099</v>
      </c>
      <c r="L456">
        <v>45.941474914550703</v>
      </c>
      <c r="M456">
        <f t="shared" si="29"/>
        <v>34.579713821209268</v>
      </c>
      <c r="P456">
        <v>1.48559706551688</v>
      </c>
      <c r="Q456">
        <v>1.40466930752708</v>
      </c>
      <c r="R456">
        <v>1.8204043195361099</v>
      </c>
      <c r="S456">
        <f t="shared" si="30"/>
        <v>1.6530006925264948</v>
      </c>
      <c r="W456">
        <v>2.22633739312489</v>
      </c>
      <c r="X456">
        <v>1.44611972286587</v>
      </c>
      <c r="Y456">
        <v>1.6491541067759099</v>
      </c>
      <c r="Z456">
        <f t="shared" si="31"/>
        <v>1.77387040758889</v>
      </c>
    </row>
    <row r="457" spans="3:26" x14ac:dyDescent="0.2">
      <c r="C457">
        <v>23.367000579833899</v>
      </c>
      <c r="D457">
        <v>18.031007766723601</v>
      </c>
      <c r="E457">
        <v>7.9680728912353498</v>
      </c>
      <c r="F457">
        <f t="shared" si="28"/>
        <v>16.455360412597617</v>
      </c>
      <c r="J457">
        <v>34.474769590000001</v>
      </c>
      <c r="K457">
        <v>23.295186996459901</v>
      </c>
      <c r="L457">
        <v>46.359992980957003</v>
      </c>
      <c r="M457">
        <f t="shared" si="29"/>
        <v>34.709983189138967</v>
      </c>
      <c r="P457">
        <v>1.33451012770334</v>
      </c>
      <c r="Q457">
        <v>1.25273696013859</v>
      </c>
      <c r="R457">
        <v>1.6623665321440899</v>
      </c>
      <c r="S457">
        <f t="shared" si="30"/>
        <v>1.498438329923715</v>
      </c>
      <c r="W457">
        <v>2.6910506997789598</v>
      </c>
      <c r="X457">
        <v>1.4106471425011</v>
      </c>
      <c r="Y457">
        <v>1.57318265665145</v>
      </c>
      <c r="Z457">
        <f t="shared" si="31"/>
        <v>1.8916268329771697</v>
      </c>
    </row>
    <row r="458" spans="3:26" x14ac:dyDescent="0.2">
      <c r="C458">
        <v>24.6087245941162</v>
      </c>
      <c r="D458">
        <v>17.7439575195312</v>
      </c>
      <c r="E458">
        <v>8.4224224090576101</v>
      </c>
      <c r="F458">
        <f t="shared" si="28"/>
        <v>16.92503484090167</v>
      </c>
      <c r="J458">
        <v>33.939075469999999</v>
      </c>
      <c r="K458">
        <v>23.212537765502901</v>
      </c>
      <c r="L458">
        <v>49.381088256835902</v>
      </c>
      <c r="M458">
        <f t="shared" si="29"/>
        <v>35.510900497446265</v>
      </c>
      <c r="P458">
        <v>1.7524196590696</v>
      </c>
      <c r="Q458">
        <v>1.3617549737294501</v>
      </c>
      <c r="R458">
        <v>1.6411921921230399</v>
      </c>
      <c r="S458">
        <f t="shared" si="30"/>
        <v>1.6968059255963199</v>
      </c>
      <c r="W458">
        <v>2.4072191374642502</v>
      </c>
      <c r="X458">
        <v>1.1683229009310401</v>
      </c>
      <c r="Y458">
        <v>1.62729905900501</v>
      </c>
      <c r="Z458">
        <f t="shared" si="31"/>
        <v>1.7342803658001003</v>
      </c>
    </row>
    <row r="459" spans="3:26" x14ac:dyDescent="0.2">
      <c r="C459">
        <v>23.828386306762599</v>
      </c>
      <c r="D459">
        <v>17.924280166625898</v>
      </c>
      <c r="E459">
        <v>8.5110931396484304</v>
      </c>
      <c r="F459">
        <f t="shared" si="28"/>
        <v>16.754586537678978</v>
      </c>
      <c r="J459">
        <v>37.891872409999998</v>
      </c>
      <c r="K459">
        <v>22.8369121551513</v>
      </c>
      <c r="L459">
        <v>47.604114532470703</v>
      </c>
      <c r="M459">
        <f t="shared" si="29"/>
        <v>36.110966365873999</v>
      </c>
      <c r="P459">
        <v>1.7657160304841499</v>
      </c>
      <c r="Q459">
        <v>1.3372987508773799</v>
      </c>
      <c r="R459">
        <v>2.0409645125979399</v>
      </c>
      <c r="S459">
        <f t="shared" si="30"/>
        <v>1.9033402715410448</v>
      </c>
      <c r="W459">
        <v>2.1229590064003299</v>
      </c>
      <c r="X459">
        <v>0.92972682203565304</v>
      </c>
      <c r="Y459">
        <v>1.5258539631253101</v>
      </c>
      <c r="Z459">
        <f t="shared" si="31"/>
        <v>1.5261799305204311</v>
      </c>
    </row>
    <row r="460" spans="3:26" x14ac:dyDescent="0.2">
      <c r="C460">
        <v>24.262882232666001</v>
      </c>
      <c r="D460">
        <v>17.9325866699218</v>
      </c>
      <c r="E460">
        <v>7.3809480667114196</v>
      </c>
      <c r="F460">
        <f t="shared" si="28"/>
        <v>16.525472323099741</v>
      </c>
      <c r="J460">
        <v>35.656551360000002</v>
      </c>
      <c r="K460">
        <v>22.731197357177699</v>
      </c>
      <c r="L460">
        <v>47.739471435546797</v>
      </c>
      <c r="M460">
        <f t="shared" si="29"/>
        <v>35.375740050908171</v>
      </c>
      <c r="P460">
        <v>1.96005293301173</v>
      </c>
      <c r="Q460">
        <v>1.49103013106754</v>
      </c>
      <c r="R460">
        <v>2.0998230377832998</v>
      </c>
      <c r="S460">
        <f t="shared" si="30"/>
        <v>2.029937985397515</v>
      </c>
      <c r="W460">
        <v>2.33403669084821</v>
      </c>
      <c r="X460">
        <v>1.5886028040022999</v>
      </c>
      <c r="Y460">
        <v>1.47433039120265</v>
      </c>
      <c r="Z460">
        <f t="shared" si="31"/>
        <v>1.7989899620177201</v>
      </c>
    </row>
    <row r="461" spans="3:26" x14ac:dyDescent="0.2">
      <c r="C461">
        <v>23.256706237792901</v>
      </c>
      <c r="D461">
        <v>17.8084812164306</v>
      </c>
      <c r="E461">
        <v>8.90283107757568</v>
      </c>
      <c r="F461">
        <f t="shared" si="28"/>
        <v>16.656006177266395</v>
      </c>
      <c r="J461">
        <v>34.168102259999998</v>
      </c>
      <c r="K461">
        <v>21.901880264282202</v>
      </c>
      <c r="L461">
        <v>46.873592376708899</v>
      </c>
      <c r="M461">
        <f t="shared" si="29"/>
        <v>34.314524966997034</v>
      </c>
      <c r="P461">
        <v>1.6716295480728101</v>
      </c>
      <c r="Q461">
        <v>1.3503990911302099</v>
      </c>
      <c r="R461">
        <v>2.1172410590308002</v>
      </c>
      <c r="S461">
        <f t="shared" si="30"/>
        <v>1.8944353035518051</v>
      </c>
      <c r="W461">
        <v>2.4781065838677501</v>
      </c>
      <c r="X461">
        <v>1.9282317615690601</v>
      </c>
      <c r="Y461">
        <v>1.30780347755977</v>
      </c>
      <c r="Z461">
        <f t="shared" si="31"/>
        <v>1.90471394099886</v>
      </c>
    </row>
    <row r="462" spans="3:26" x14ac:dyDescent="0.2">
      <c r="C462">
        <v>21.806503295898398</v>
      </c>
      <c r="D462">
        <v>16.5692958831787</v>
      </c>
      <c r="E462">
        <v>8.3077478408813406</v>
      </c>
      <c r="F462">
        <f t="shared" si="28"/>
        <v>15.561182339986146</v>
      </c>
      <c r="J462">
        <v>38.267910000000001</v>
      </c>
      <c r="K462">
        <v>19.592481613159102</v>
      </c>
      <c r="L462">
        <v>49.627235412597599</v>
      </c>
      <c r="M462">
        <f t="shared" si="29"/>
        <v>35.829209008585565</v>
      </c>
      <c r="P462">
        <v>1.5785371717952501</v>
      </c>
      <c r="Q462">
        <v>1.2655754884084001</v>
      </c>
      <c r="R462">
        <v>2.1915398268472499</v>
      </c>
      <c r="S462">
        <f t="shared" si="30"/>
        <v>1.8850384993212499</v>
      </c>
      <c r="W462">
        <v>2.5378277074722999</v>
      </c>
      <c r="X462">
        <v>1.8261243104934599</v>
      </c>
      <c r="Y462">
        <v>1.8479341665903699</v>
      </c>
      <c r="Z462">
        <f t="shared" si="31"/>
        <v>2.0706287281853766</v>
      </c>
    </row>
    <row r="463" spans="3:26" x14ac:dyDescent="0.2">
      <c r="C463">
        <v>22.955909729003899</v>
      </c>
      <c r="D463">
        <v>17.5810527801513</v>
      </c>
      <c r="E463">
        <v>8.1455879211425692</v>
      </c>
      <c r="F463">
        <f t="shared" si="28"/>
        <v>16.227516810099257</v>
      </c>
      <c r="J463">
        <v>39.302688600000003</v>
      </c>
      <c r="K463">
        <v>20.7801609039306</v>
      </c>
      <c r="L463">
        <v>47.828392028808501</v>
      </c>
      <c r="M463">
        <f t="shared" si="29"/>
        <v>35.970413844246366</v>
      </c>
      <c r="P463">
        <v>1.4239415157408899</v>
      </c>
      <c r="Q463">
        <v>1.9598065728232901</v>
      </c>
      <c r="R463">
        <v>1.90557542301359</v>
      </c>
      <c r="S463">
        <f t="shared" si="30"/>
        <v>1.6647584693772399</v>
      </c>
      <c r="W463">
        <v>2.2972861187798599</v>
      </c>
      <c r="X463">
        <v>1.6750548794155999</v>
      </c>
      <c r="Y463">
        <v>1.96047072183518</v>
      </c>
      <c r="Z463">
        <f t="shared" si="31"/>
        <v>1.9776039066768798</v>
      </c>
    </row>
    <row r="464" spans="3:26" x14ac:dyDescent="0.2">
      <c r="C464">
        <v>22.120967864990199</v>
      </c>
      <c r="D464">
        <v>17.164787292480401</v>
      </c>
      <c r="E464">
        <v>9.1988592147827095</v>
      </c>
      <c r="F464">
        <f t="shared" si="28"/>
        <v>16.161538124084437</v>
      </c>
      <c r="J464">
        <v>36.113540649999997</v>
      </c>
      <c r="K464">
        <v>21.301311492919901</v>
      </c>
      <c r="L464">
        <v>51.049095153808501</v>
      </c>
      <c r="M464">
        <f t="shared" si="29"/>
        <v>36.154649098909466</v>
      </c>
      <c r="P464">
        <v>1.55468740917387</v>
      </c>
      <c r="Q464">
        <v>2.18286482493082</v>
      </c>
      <c r="R464">
        <v>1.5633069787706599</v>
      </c>
      <c r="S464">
        <f t="shared" si="30"/>
        <v>1.5589971939722651</v>
      </c>
      <c r="W464">
        <v>2.0154496374584299</v>
      </c>
      <c r="X464">
        <v>1.5414987688972801</v>
      </c>
      <c r="Y464">
        <v>1.8116961093175901</v>
      </c>
      <c r="Z464">
        <f t="shared" si="31"/>
        <v>1.7895481718911002</v>
      </c>
    </row>
    <row r="465" spans="3:26" x14ac:dyDescent="0.2">
      <c r="C465">
        <v>22.2536811828613</v>
      </c>
      <c r="D465">
        <v>17.3568420410156</v>
      </c>
      <c r="E465">
        <v>9.7951269149780202</v>
      </c>
      <c r="F465">
        <f t="shared" si="28"/>
        <v>16.468550046284971</v>
      </c>
      <c r="J465">
        <v>37.382011409999997</v>
      </c>
      <c r="K465">
        <v>22.3034648895263</v>
      </c>
      <c r="L465">
        <v>50.8064155578613</v>
      </c>
      <c r="M465">
        <f t="shared" si="29"/>
        <v>36.830630619129202</v>
      </c>
      <c r="P465">
        <v>1.53167147295815</v>
      </c>
      <c r="Q465">
        <v>2.2349579107193698</v>
      </c>
      <c r="R465">
        <v>1.82395535423642</v>
      </c>
      <c r="S465">
        <f t="shared" si="30"/>
        <v>1.6778134135972849</v>
      </c>
      <c r="W465">
        <v>2.3039851813089198</v>
      </c>
      <c r="X465">
        <v>1.2192397514979001</v>
      </c>
      <c r="Y465">
        <v>2.35997970331282</v>
      </c>
      <c r="Z465">
        <f t="shared" si="31"/>
        <v>1.9610682120398799</v>
      </c>
    </row>
    <row r="466" spans="3:26" x14ac:dyDescent="0.2">
      <c r="C466">
        <v>20.590135574340799</v>
      </c>
      <c r="D466">
        <v>16.9425334930419</v>
      </c>
      <c r="E466">
        <v>9.5901384353637695</v>
      </c>
      <c r="F466">
        <f t="shared" si="28"/>
        <v>15.70760250091549</v>
      </c>
      <c r="J466">
        <v>38.728923799999997</v>
      </c>
      <c r="K466">
        <v>20.965517044067301</v>
      </c>
      <c r="L466">
        <v>51.736114501953097</v>
      </c>
      <c r="M466">
        <f t="shared" si="29"/>
        <v>37.143518448673468</v>
      </c>
      <c r="P466">
        <v>1.3878122908728401</v>
      </c>
      <c r="Q466">
        <v>2.2008657512210599</v>
      </c>
      <c r="R466">
        <v>2.1633083706810301</v>
      </c>
      <c r="S466">
        <f t="shared" si="30"/>
        <v>1.7755603307769352</v>
      </c>
      <c r="W466">
        <v>2.67915735925946</v>
      </c>
      <c r="X466">
        <v>1.2500334183374999</v>
      </c>
      <c r="Y466">
        <v>2.0656631276720998</v>
      </c>
      <c r="Z466">
        <f t="shared" si="31"/>
        <v>1.9982846350896866</v>
      </c>
    </row>
    <row r="467" spans="3:26" x14ac:dyDescent="0.2">
      <c r="C467">
        <v>22.624975204467699</v>
      </c>
      <c r="D467">
        <v>18.695896148681602</v>
      </c>
      <c r="E467">
        <v>8.8361778259277308</v>
      </c>
      <c r="F467">
        <f t="shared" si="28"/>
        <v>16.719016393025679</v>
      </c>
      <c r="J467">
        <v>38.03768539</v>
      </c>
      <c r="K467">
        <v>21.113508224487301</v>
      </c>
      <c r="L467">
        <v>49.9905395507812</v>
      </c>
      <c r="M467">
        <f t="shared" si="29"/>
        <v>36.380577721756168</v>
      </c>
      <c r="P467">
        <v>1.2936410279501001</v>
      </c>
      <c r="Q467">
        <v>1.67436707587469</v>
      </c>
      <c r="R467">
        <v>2.0135315486362999</v>
      </c>
      <c r="S467">
        <f t="shared" si="30"/>
        <v>1.6535862882932</v>
      </c>
      <c r="W467">
        <v>2.1263627608617099</v>
      </c>
      <c r="X467">
        <v>1.4192559775852001</v>
      </c>
      <c r="Y467">
        <v>1.8559509458996</v>
      </c>
      <c r="Z467">
        <f t="shared" si="31"/>
        <v>1.8005232281155035</v>
      </c>
    </row>
    <row r="468" spans="3:26" x14ac:dyDescent="0.2">
      <c r="C468">
        <v>22.078529357910099</v>
      </c>
      <c r="D468">
        <v>18.149465560913001</v>
      </c>
      <c r="E468">
        <v>11.1184167861938</v>
      </c>
      <c r="F468">
        <f t="shared" si="28"/>
        <v>17.115470568338967</v>
      </c>
      <c r="J468">
        <v>39.178661349999999</v>
      </c>
      <c r="K468">
        <v>22.572761535644499</v>
      </c>
      <c r="L468">
        <v>49.508613586425703</v>
      </c>
      <c r="M468">
        <f t="shared" si="29"/>
        <v>37.086678824023402</v>
      </c>
      <c r="P468">
        <v>1.3284356679235101</v>
      </c>
      <c r="Q468">
        <v>1.8664609080269201</v>
      </c>
      <c r="R468">
        <v>2.0211546704882601</v>
      </c>
      <c r="S468">
        <f t="shared" si="30"/>
        <v>1.6747951692058851</v>
      </c>
      <c r="W468">
        <v>1.88916140510922</v>
      </c>
      <c r="X468">
        <v>1.5800984246390199</v>
      </c>
      <c r="Y468">
        <v>1.90112132685525</v>
      </c>
      <c r="Z468">
        <f t="shared" si="31"/>
        <v>1.7901270522011634</v>
      </c>
    </row>
    <row r="469" spans="3:26" x14ac:dyDescent="0.2">
      <c r="C469">
        <v>21.576248168945298</v>
      </c>
      <c r="D469">
        <v>18.8612365722656</v>
      </c>
      <c r="E469">
        <v>11.0158233642578</v>
      </c>
      <c r="F469">
        <f t="shared" si="28"/>
        <v>17.151102701822897</v>
      </c>
      <c r="J469">
        <v>37.125877379999999</v>
      </c>
      <c r="K469">
        <v>23.604791641235298</v>
      </c>
      <c r="L469">
        <v>51.238002777099602</v>
      </c>
      <c r="M469">
        <f t="shared" si="29"/>
        <v>37.322890599444968</v>
      </c>
      <c r="P469">
        <v>1.5740326926821699</v>
      </c>
      <c r="Q469">
        <v>1.9477794908341901</v>
      </c>
      <c r="R469">
        <v>2.0024053653081202</v>
      </c>
      <c r="S469">
        <f t="shared" si="30"/>
        <v>1.7882190289951452</v>
      </c>
      <c r="W469">
        <v>1.65885523387363</v>
      </c>
      <c r="X469">
        <v>1.4972474915640599</v>
      </c>
      <c r="Y469">
        <v>1.9162250870749999</v>
      </c>
      <c r="Z469">
        <f t="shared" si="31"/>
        <v>1.6907759375042299</v>
      </c>
    </row>
    <row r="470" spans="3:26" x14ac:dyDescent="0.2">
      <c r="C470">
        <v>20.111864089965799</v>
      </c>
      <c r="D470">
        <v>17.417913436889599</v>
      </c>
      <c r="E470">
        <v>10.4996528625488</v>
      </c>
      <c r="F470">
        <f t="shared" si="28"/>
        <v>16.009810129801398</v>
      </c>
      <c r="J470">
        <v>37.597503660000001</v>
      </c>
      <c r="K470">
        <v>24.4284152984619</v>
      </c>
      <c r="L470">
        <v>50.423896789550703</v>
      </c>
      <c r="M470">
        <f t="shared" si="29"/>
        <v>37.483271916004206</v>
      </c>
      <c r="P470">
        <v>1.8513479970750299</v>
      </c>
      <c r="Q470">
        <v>2.33555060341244</v>
      </c>
      <c r="R470">
        <v>1.77124050117674</v>
      </c>
      <c r="S470">
        <f t="shared" si="30"/>
        <v>1.811294249125885</v>
      </c>
      <c r="W470">
        <v>1.8045931259790999</v>
      </c>
      <c r="X470">
        <v>1.11296544188544</v>
      </c>
      <c r="Y470">
        <v>1.7953223387400301</v>
      </c>
      <c r="Z470">
        <f t="shared" si="31"/>
        <v>1.5709603022015235</v>
      </c>
    </row>
    <row r="471" spans="3:26" x14ac:dyDescent="0.2">
      <c r="C471">
        <v>19.7144870758056</v>
      </c>
      <c r="D471">
        <v>16.766311645507798</v>
      </c>
      <c r="E471">
        <v>9.1608219146728498</v>
      </c>
      <c r="F471">
        <f t="shared" si="28"/>
        <v>15.213873545328751</v>
      </c>
      <c r="J471">
        <v>38.049278260000001</v>
      </c>
      <c r="K471">
        <v>24.116771697998001</v>
      </c>
      <c r="L471">
        <v>52.758872985839801</v>
      </c>
      <c r="M471">
        <f t="shared" si="29"/>
        <v>38.308307647945931</v>
      </c>
      <c r="P471">
        <v>1.8192051819392601</v>
      </c>
      <c r="Q471">
        <v>1.7182313260577899</v>
      </c>
      <c r="R471">
        <v>1.8510529143469601</v>
      </c>
      <c r="S471">
        <f t="shared" si="30"/>
        <v>1.8351290481431102</v>
      </c>
      <c r="W471">
        <v>2.15393456958589</v>
      </c>
      <c r="X471">
        <v>1.4602979705447201</v>
      </c>
      <c r="Y471">
        <v>1.4346072276433299</v>
      </c>
      <c r="Z471">
        <f t="shared" si="31"/>
        <v>1.6829465892579798</v>
      </c>
    </row>
    <row r="472" spans="3:26" x14ac:dyDescent="0.2">
      <c r="C472">
        <v>18.956192016601499</v>
      </c>
      <c r="D472">
        <v>18.653032302856399</v>
      </c>
      <c r="E472">
        <v>9.8550291061401296</v>
      </c>
      <c r="F472">
        <f t="shared" si="28"/>
        <v>15.821417808532674</v>
      </c>
      <c r="J472">
        <v>39.35950089</v>
      </c>
      <c r="K472">
        <v>23.742008209228501</v>
      </c>
      <c r="L472">
        <v>53.475502014160099</v>
      </c>
      <c r="M472">
        <f t="shared" si="29"/>
        <v>38.859003704462872</v>
      </c>
      <c r="P472">
        <v>2.0687681720370299</v>
      </c>
      <c r="Q472">
        <v>1.2719707517396801</v>
      </c>
      <c r="R472">
        <v>2.06028941699436</v>
      </c>
      <c r="S472">
        <f t="shared" si="30"/>
        <v>2.0645287945156952</v>
      </c>
      <c r="W472">
        <v>2.6128722258976498</v>
      </c>
      <c r="X472">
        <v>1.4135456766401</v>
      </c>
      <c r="Y472">
        <v>2.3132874170939099</v>
      </c>
      <c r="Z472">
        <f t="shared" si="31"/>
        <v>2.1132351065438866</v>
      </c>
    </row>
    <row r="473" spans="3:26" x14ac:dyDescent="0.2">
      <c r="C473">
        <v>18.494785308837798</v>
      </c>
      <c r="D473">
        <v>17.9305305480957</v>
      </c>
      <c r="E473">
        <v>11.438031196594199</v>
      </c>
      <c r="F473">
        <f t="shared" si="28"/>
        <v>15.954449017842563</v>
      </c>
      <c r="J473">
        <v>36.082344059999997</v>
      </c>
      <c r="K473">
        <v>24.222635269165</v>
      </c>
      <c r="L473">
        <v>51.941814422607401</v>
      </c>
      <c r="M473">
        <f t="shared" si="29"/>
        <v>37.415597917257465</v>
      </c>
      <c r="P473">
        <v>2.09202669915698</v>
      </c>
      <c r="Q473">
        <v>1.7919287227448899</v>
      </c>
      <c r="R473">
        <v>2.13402183282943</v>
      </c>
      <c r="S473">
        <f t="shared" si="30"/>
        <v>2.113024265993205</v>
      </c>
      <c r="W473">
        <v>2.6659496057601202</v>
      </c>
      <c r="X473">
        <v>1.2503866979053999</v>
      </c>
      <c r="Y473">
        <v>2.0747863792237702</v>
      </c>
      <c r="Z473">
        <f t="shared" si="31"/>
        <v>1.9970408942964302</v>
      </c>
    </row>
    <row r="474" spans="3:26" x14ac:dyDescent="0.2">
      <c r="C474">
        <v>17.15207862854</v>
      </c>
      <c r="D474">
        <v>16.501844406127901</v>
      </c>
      <c r="E474">
        <v>12.107713699340801</v>
      </c>
      <c r="F474">
        <f t="shared" si="28"/>
        <v>15.253878911336232</v>
      </c>
      <c r="J474">
        <v>36.218814850000001</v>
      </c>
      <c r="K474">
        <v>25.421812057495099</v>
      </c>
      <c r="L474">
        <v>55.975357055663999</v>
      </c>
      <c r="M474">
        <f t="shared" si="29"/>
        <v>39.205327987719699</v>
      </c>
      <c r="P474">
        <v>1.95600842861902</v>
      </c>
      <c r="Q474">
        <v>1.7712510199773801</v>
      </c>
      <c r="R474">
        <v>2.2362018823623599</v>
      </c>
      <c r="S474">
        <f t="shared" si="30"/>
        <v>2.0961051554906902</v>
      </c>
      <c r="W474">
        <v>2.1135001409621399</v>
      </c>
      <c r="X474">
        <v>1.6059965008781001</v>
      </c>
      <c r="Y474">
        <v>2.0310524020876199</v>
      </c>
      <c r="Z474">
        <f t="shared" si="31"/>
        <v>1.9168496813092866</v>
      </c>
    </row>
    <row r="475" spans="3:26" x14ac:dyDescent="0.2">
      <c r="C475">
        <v>20.056026458740199</v>
      </c>
      <c r="D475">
        <v>16.6195564270019</v>
      </c>
      <c r="E475">
        <v>12.1850156784057</v>
      </c>
      <c r="F475">
        <f t="shared" si="28"/>
        <v>16.286866188049267</v>
      </c>
      <c r="J475">
        <v>37.763168329999999</v>
      </c>
      <c r="K475">
        <v>25.593132019042901</v>
      </c>
      <c r="L475">
        <v>55.109508514404297</v>
      </c>
      <c r="M475">
        <f t="shared" si="29"/>
        <v>39.488602954482396</v>
      </c>
      <c r="P475">
        <v>2.0041255667095998</v>
      </c>
      <c r="Q475">
        <v>1.6724706604367201</v>
      </c>
      <c r="R475">
        <v>2.0189325979777699</v>
      </c>
      <c r="S475">
        <f t="shared" si="30"/>
        <v>2.0115290823436851</v>
      </c>
      <c r="W475">
        <v>1.6938447952270499</v>
      </c>
      <c r="X475">
        <v>2.34308433532714</v>
      </c>
      <c r="Y475">
        <v>1.9285876240049</v>
      </c>
      <c r="Z475">
        <f t="shared" si="31"/>
        <v>1.98850558485303</v>
      </c>
    </row>
    <row r="476" spans="3:26" x14ac:dyDescent="0.2">
      <c r="C476">
        <v>19.211948394775298</v>
      </c>
      <c r="D476">
        <v>16.981580734252901</v>
      </c>
      <c r="E476">
        <v>13.977373123168899</v>
      </c>
      <c r="F476">
        <f t="shared" si="28"/>
        <v>16.723634084065697</v>
      </c>
      <c r="J476">
        <v>37.776859279999996</v>
      </c>
      <c r="K476">
        <v>26.2796916961669</v>
      </c>
      <c r="L476">
        <v>54.063488006591797</v>
      </c>
      <c r="M476">
        <f t="shared" si="29"/>
        <v>39.373346327586233</v>
      </c>
      <c r="P476">
        <v>2.3992104927698699</v>
      </c>
      <c r="Q476">
        <v>1.7403654881885999</v>
      </c>
      <c r="R476">
        <v>1.93131291866302</v>
      </c>
      <c r="S476">
        <f t="shared" si="30"/>
        <v>2.1652617057164449</v>
      </c>
      <c r="W476">
        <v>1.6865188734872001</v>
      </c>
      <c r="X476">
        <v>1.99814418384007</v>
      </c>
      <c r="Y476">
        <v>2.1895071041016299</v>
      </c>
      <c r="Z476">
        <f t="shared" si="31"/>
        <v>1.9580567204763</v>
      </c>
    </row>
    <row r="477" spans="3:26" x14ac:dyDescent="0.2">
      <c r="C477">
        <v>17.116489410400298</v>
      </c>
      <c r="D477">
        <v>18.05100440979</v>
      </c>
      <c r="E477">
        <v>12.433075904846101</v>
      </c>
      <c r="F477">
        <f t="shared" si="28"/>
        <v>15.866856575012134</v>
      </c>
      <c r="J477">
        <v>39.322658539999999</v>
      </c>
      <c r="K477">
        <v>26.525972366333001</v>
      </c>
      <c r="L477">
        <v>54.2000732421875</v>
      </c>
      <c r="M477">
        <f t="shared" si="29"/>
        <v>40.0162347161735</v>
      </c>
      <c r="P477">
        <v>2.8393487930297798</v>
      </c>
      <c r="Q477">
        <v>1.7309374128069099</v>
      </c>
      <c r="R477">
        <v>1.8489404519399</v>
      </c>
      <c r="S477">
        <f t="shared" si="30"/>
        <v>2.3441446224848397</v>
      </c>
      <c r="W477">
        <v>1.89186052481333</v>
      </c>
      <c r="X477">
        <v>2.0371526990617999</v>
      </c>
      <c r="Y477">
        <v>2.21222769078754</v>
      </c>
      <c r="Z477">
        <f t="shared" si="31"/>
        <v>2.0470803048875568</v>
      </c>
    </row>
    <row r="478" spans="3:26" x14ac:dyDescent="0.2">
      <c r="C478">
        <v>15.027849197387599</v>
      </c>
      <c r="D478">
        <v>14.999086380004799</v>
      </c>
      <c r="E478">
        <v>12.5840644836425</v>
      </c>
      <c r="F478">
        <f t="shared" si="28"/>
        <v>14.203666687011633</v>
      </c>
      <c r="J478">
        <v>36.615364069999998</v>
      </c>
      <c r="K478">
        <v>27.591279983520501</v>
      </c>
      <c r="L478">
        <v>51.684719085693303</v>
      </c>
      <c r="M478">
        <f t="shared" si="29"/>
        <v>38.630454379737934</v>
      </c>
      <c r="P478">
        <v>2.28305644080752</v>
      </c>
      <c r="Q478">
        <v>1.6137669824418499</v>
      </c>
      <c r="R478">
        <v>1.6929114319029299</v>
      </c>
      <c r="S478">
        <f t="shared" si="30"/>
        <v>1.987983936355225</v>
      </c>
      <c r="W478">
        <v>1.9857347919827399</v>
      </c>
      <c r="X478">
        <v>1.88299976644061</v>
      </c>
      <c r="Y478">
        <v>2.1739249059132102</v>
      </c>
      <c r="Z478">
        <f t="shared" si="31"/>
        <v>2.0142198214455203</v>
      </c>
    </row>
    <row r="479" spans="3:26" x14ac:dyDescent="0.2">
      <c r="C479">
        <v>14.186932563781699</v>
      </c>
      <c r="D479">
        <v>16.529396057128899</v>
      </c>
      <c r="E479">
        <v>12.6499691009521</v>
      </c>
      <c r="F479">
        <f t="shared" si="28"/>
        <v>14.455432573954234</v>
      </c>
      <c r="J479">
        <v>35.36909103</v>
      </c>
      <c r="K479">
        <v>28.4971904754638</v>
      </c>
      <c r="L479">
        <v>51.981922149658203</v>
      </c>
      <c r="M479">
        <f t="shared" si="29"/>
        <v>38.616067885040671</v>
      </c>
      <c r="P479">
        <v>1.65058589549291</v>
      </c>
      <c r="Q479">
        <v>1.73653536183493</v>
      </c>
      <c r="R479">
        <v>1.6851440895171299</v>
      </c>
      <c r="S479">
        <f t="shared" si="30"/>
        <v>1.66786499250502</v>
      </c>
      <c r="W479">
        <v>2.42490363121032</v>
      </c>
      <c r="X479">
        <v>1.8004546108699899</v>
      </c>
      <c r="Y479">
        <v>2.2161589463551801</v>
      </c>
      <c r="Z479">
        <f t="shared" si="31"/>
        <v>2.1471723961451632</v>
      </c>
    </row>
    <row r="480" spans="3:26" x14ac:dyDescent="0.2">
      <c r="C480">
        <v>16.774267196655199</v>
      </c>
      <c r="D480">
        <v>16.1820163726806</v>
      </c>
      <c r="E480">
        <v>11.936782836914</v>
      </c>
      <c r="F480">
        <f t="shared" si="28"/>
        <v>14.964355468749931</v>
      </c>
      <c r="J480">
        <v>36.5655632</v>
      </c>
      <c r="K480">
        <v>29.542333602905199</v>
      </c>
      <c r="L480">
        <v>52.5015869140625</v>
      </c>
      <c r="M480">
        <f t="shared" si="29"/>
        <v>39.536494572322567</v>
      </c>
      <c r="P480">
        <v>1.70264893486386</v>
      </c>
      <c r="Q480">
        <v>1.6800470636004401</v>
      </c>
      <c r="R480">
        <v>2.30352958043416</v>
      </c>
      <c r="S480">
        <f t="shared" si="30"/>
        <v>2.0030892576490098</v>
      </c>
      <c r="W480">
        <v>2.6480318932306099</v>
      </c>
      <c r="X480">
        <v>1.51927137374877</v>
      </c>
      <c r="Y480">
        <v>2.4662048589615502</v>
      </c>
      <c r="Z480">
        <f t="shared" si="31"/>
        <v>2.2111693753136432</v>
      </c>
    </row>
    <row r="481" spans="3:26" x14ac:dyDescent="0.2">
      <c r="C481">
        <v>16.575376510620099</v>
      </c>
      <c r="D481">
        <v>15.917594909667899</v>
      </c>
      <c r="E481">
        <v>13.798275947570801</v>
      </c>
      <c r="F481">
        <f t="shared" si="28"/>
        <v>15.430415789286267</v>
      </c>
      <c r="J481">
        <v>40.351055150000001</v>
      </c>
      <c r="K481">
        <v>30.167150497436499</v>
      </c>
      <c r="L481">
        <v>52.267398834228501</v>
      </c>
      <c r="M481">
        <f t="shared" si="29"/>
        <v>40.928534827221668</v>
      </c>
      <c r="P481">
        <v>2.0414846681413099</v>
      </c>
      <c r="Q481">
        <v>1.5736652612686099</v>
      </c>
      <c r="R481">
        <v>2.28598698547908</v>
      </c>
      <c r="S481">
        <f t="shared" si="30"/>
        <v>2.1637358268101949</v>
      </c>
      <c r="W481">
        <v>3.0546160766056598</v>
      </c>
      <c r="X481">
        <v>1.3843952360607299</v>
      </c>
      <c r="Y481">
        <v>2.0154643853505401</v>
      </c>
      <c r="Z481">
        <f t="shared" si="31"/>
        <v>2.1514918993389767</v>
      </c>
    </row>
    <row r="482" spans="3:26" x14ac:dyDescent="0.2">
      <c r="C482">
        <v>17.445550918579102</v>
      </c>
      <c r="D482">
        <v>17.875625610351499</v>
      </c>
      <c r="E482">
        <v>14.729118347167899</v>
      </c>
      <c r="F482">
        <f t="shared" si="28"/>
        <v>16.683431625366165</v>
      </c>
      <c r="J482">
        <v>38.453384399999997</v>
      </c>
      <c r="K482">
        <v>29.9007167816162</v>
      </c>
      <c r="L482">
        <v>51.695693969726499</v>
      </c>
      <c r="M482">
        <f t="shared" si="29"/>
        <v>40.016598383780895</v>
      </c>
      <c r="P482">
        <v>1.63384873526436</v>
      </c>
      <c r="Q482">
        <v>1.7453936849321601</v>
      </c>
      <c r="R482">
        <v>1.8429630370367101</v>
      </c>
      <c r="S482">
        <f t="shared" si="30"/>
        <v>1.7384058861505349</v>
      </c>
      <c r="W482">
        <v>2.92782797132219</v>
      </c>
      <c r="X482">
        <v>1.7953694320860301</v>
      </c>
      <c r="Y482">
        <v>1.99434676056816</v>
      </c>
      <c r="Z482">
        <f t="shared" si="31"/>
        <v>2.2391813879921263</v>
      </c>
    </row>
    <row r="483" spans="3:26" x14ac:dyDescent="0.2">
      <c r="C483">
        <v>19.1593627929687</v>
      </c>
      <c r="D483">
        <v>16.8746318817138</v>
      </c>
      <c r="E483">
        <v>13.7374200820922</v>
      </c>
      <c r="F483">
        <f t="shared" si="28"/>
        <v>16.590471585591569</v>
      </c>
      <c r="J483">
        <v>38.530895229999999</v>
      </c>
      <c r="K483">
        <v>30.253728866577099</v>
      </c>
      <c r="L483">
        <v>52.269287109375</v>
      </c>
      <c r="M483">
        <f t="shared" si="29"/>
        <v>40.351303735317366</v>
      </c>
      <c r="P483">
        <v>2.0057943832306599</v>
      </c>
      <c r="Q483">
        <v>1.7227640662874399</v>
      </c>
      <c r="R483">
        <v>1.54432306403205</v>
      </c>
      <c r="S483">
        <f t="shared" si="30"/>
        <v>1.7750587236313549</v>
      </c>
      <c r="W483">
        <v>2.3995611610866701</v>
      </c>
      <c r="X483">
        <v>1.8996589467639</v>
      </c>
      <c r="Y483">
        <v>2.1439839374451402</v>
      </c>
      <c r="Z483">
        <f t="shared" si="31"/>
        <v>2.1477346817652365</v>
      </c>
    </row>
    <row r="484" spans="3:26" x14ac:dyDescent="0.2">
      <c r="C484">
        <v>17.608297348022401</v>
      </c>
      <c r="D484">
        <v>17.277265548706001</v>
      </c>
      <c r="E484">
        <v>13.2399644851684</v>
      </c>
      <c r="F484">
        <f t="shared" si="28"/>
        <v>16.041842460632267</v>
      </c>
      <c r="J484">
        <v>40.609287260000002</v>
      </c>
      <c r="K484">
        <v>27.7933845520019</v>
      </c>
      <c r="L484">
        <v>53.702022552490199</v>
      </c>
      <c r="M484">
        <f t="shared" si="29"/>
        <v>40.701564788164035</v>
      </c>
      <c r="P484">
        <v>1.9641304527010199</v>
      </c>
      <c r="Q484">
        <v>2.1634181851432399</v>
      </c>
      <c r="R484">
        <v>1.84521031947363</v>
      </c>
      <c r="S484">
        <f t="shared" si="30"/>
        <v>1.9046703860873251</v>
      </c>
      <c r="W484">
        <v>2.6551938284011101</v>
      </c>
      <c r="X484">
        <v>2.4333336977731599</v>
      </c>
      <c r="Y484">
        <v>2.1147205772854001</v>
      </c>
      <c r="Z484">
        <f t="shared" si="31"/>
        <v>2.4010827011532232</v>
      </c>
    </row>
    <row r="485" spans="3:26" x14ac:dyDescent="0.2">
      <c r="C485">
        <v>16.826694488525298</v>
      </c>
      <c r="D485">
        <v>18.0033054351806</v>
      </c>
      <c r="E485">
        <v>14.762674331665</v>
      </c>
      <c r="F485">
        <f t="shared" si="28"/>
        <v>16.530891418456964</v>
      </c>
      <c r="J485">
        <v>39.04595947</v>
      </c>
      <c r="K485">
        <v>29.534202575683501</v>
      </c>
      <c r="L485">
        <v>54.860027313232401</v>
      </c>
      <c r="M485">
        <f t="shared" si="29"/>
        <v>41.146729786305293</v>
      </c>
      <c r="P485">
        <v>1.76920105162121</v>
      </c>
      <c r="Q485">
        <v>2.4441928693226398</v>
      </c>
      <c r="R485">
        <v>1.9188881885437701</v>
      </c>
      <c r="S485">
        <f t="shared" si="30"/>
        <v>1.84404462008249</v>
      </c>
      <c r="W485">
        <v>3.0385474363962799</v>
      </c>
      <c r="X485">
        <v>2.42792812983194</v>
      </c>
      <c r="Y485">
        <v>1.75610306149437</v>
      </c>
      <c r="Z485">
        <f t="shared" si="31"/>
        <v>2.4075262092408631</v>
      </c>
    </row>
    <row r="486" spans="3:26" x14ac:dyDescent="0.2">
      <c r="C486">
        <v>18.794490814208899</v>
      </c>
      <c r="D486">
        <v>16.2924499511718</v>
      </c>
      <c r="E486">
        <v>13.3188018798828</v>
      </c>
      <c r="F486">
        <f t="shared" si="28"/>
        <v>16.135247548421166</v>
      </c>
      <c r="J486">
        <v>37.53727722</v>
      </c>
      <c r="K486">
        <v>30.811618804931602</v>
      </c>
      <c r="L486">
        <v>54.984600067138601</v>
      </c>
      <c r="M486">
        <f t="shared" si="29"/>
        <v>41.1111653640234</v>
      </c>
      <c r="P486">
        <v>1.70407598926907</v>
      </c>
      <c r="Q486">
        <v>2.39558627491905</v>
      </c>
      <c r="R486">
        <v>1.9233228592645499</v>
      </c>
      <c r="S486">
        <f t="shared" si="30"/>
        <v>1.8136994242668099</v>
      </c>
      <c r="W486">
        <v>3.2131757679439699</v>
      </c>
      <c r="X486">
        <v>2.5403555915469198</v>
      </c>
      <c r="Y486">
        <v>1.7198724689937701</v>
      </c>
      <c r="Z486">
        <f t="shared" si="31"/>
        <v>2.4911346094948867</v>
      </c>
    </row>
    <row r="487" spans="3:26" x14ac:dyDescent="0.2">
      <c r="C487">
        <v>17.769578933715799</v>
      </c>
      <c r="D487">
        <v>18.966882705688398</v>
      </c>
      <c r="E487">
        <v>13.3888940811157</v>
      </c>
      <c r="F487">
        <f t="shared" si="28"/>
        <v>16.708451906839965</v>
      </c>
      <c r="J487">
        <v>35.2214241</v>
      </c>
      <c r="K487">
        <v>31.674064636230401</v>
      </c>
      <c r="L487">
        <v>54.970169067382798</v>
      </c>
      <c r="M487">
        <f t="shared" si="29"/>
        <v>40.621885934537737</v>
      </c>
      <c r="P487">
        <v>1.7451433511007399</v>
      </c>
      <c r="Q487">
        <v>2.0618149553026401</v>
      </c>
      <c r="R487">
        <v>1.6163249328022899</v>
      </c>
      <c r="S487">
        <f t="shared" si="30"/>
        <v>1.6807341419515149</v>
      </c>
      <c r="W487">
        <v>2.95907738095238</v>
      </c>
      <c r="X487">
        <v>2.1678308191753501</v>
      </c>
      <c r="Y487">
        <v>1.79542857124691</v>
      </c>
      <c r="Z487">
        <f t="shared" si="31"/>
        <v>2.3074455904582134</v>
      </c>
    </row>
    <row r="488" spans="3:26" x14ac:dyDescent="0.2">
      <c r="C488">
        <v>19.748556137084901</v>
      </c>
      <c r="D488">
        <v>17.1082859039306</v>
      </c>
      <c r="E488">
        <v>11.778081893920801</v>
      </c>
      <c r="F488">
        <f t="shared" si="28"/>
        <v>16.211641311645433</v>
      </c>
      <c r="J488">
        <v>37.906455989999998</v>
      </c>
      <c r="K488">
        <v>30.315311431884702</v>
      </c>
      <c r="L488">
        <v>54.890647888183501</v>
      </c>
      <c r="M488">
        <f t="shared" si="29"/>
        <v>41.037471770022734</v>
      </c>
      <c r="P488">
        <v>1.5314563853400001</v>
      </c>
      <c r="Q488">
        <v>1.6845521926879801</v>
      </c>
      <c r="R488">
        <v>1.39504441193171</v>
      </c>
      <c r="S488">
        <f t="shared" si="30"/>
        <v>1.4632503986358549</v>
      </c>
      <c r="W488">
        <v>2.5900073732648501</v>
      </c>
      <c r="X488">
        <v>2.1757773728597698</v>
      </c>
      <c r="Y488">
        <v>1.65245574428921</v>
      </c>
      <c r="Z488">
        <f t="shared" si="31"/>
        <v>2.1394134968046097</v>
      </c>
    </row>
    <row r="489" spans="3:26" x14ac:dyDescent="0.2">
      <c r="C489">
        <v>19.601392745971602</v>
      </c>
      <c r="D489">
        <v>19.3922729492187</v>
      </c>
      <c r="E489">
        <v>12.6694421768188</v>
      </c>
      <c r="F489">
        <f t="shared" si="28"/>
        <v>17.221035957336365</v>
      </c>
      <c r="J489">
        <v>37.581062320000001</v>
      </c>
      <c r="K489">
        <v>33.349353790283203</v>
      </c>
      <c r="L489">
        <v>55.386402130126903</v>
      </c>
      <c r="M489">
        <f t="shared" si="29"/>
        <v>42.105606080136702</v>
      </c>
      <c r="P489">
        <v>1.65176773071289</v>
      </c>
      <c r="Q489">
        <v>1.68261833417983</v>
      </c>
      <c r="R489">
        <v>1.5623529865628101</v>
      </c>
      <c r="S489">
        <f t="shared" si="30"/>
        <v>1.60706035863785</v>
      </c>
      <c r="W489">
        <v>1.7494303442182899</v>
      </c>
      <c r="X489">
        <v>2.33829318909418</v>
      </c>
      <c r="Y489">
        <v>2.35271936371212</v>
      </c>
      <c r="Z489">
        <f t="shared" si="31"/>
        <v>2.1468142990081969</v>
      </c>
    </row>
    <row r="490" spans="3:26" x14ac:dyDescent="0.2">
      <c r="C490">
        <v>20.181442260742099</v>
      </c>
      <c r="D490">
        <v>16.896713256835898</v>
      </c>
      <c r="E490">
        <v>12.5582466125488</v>
      </c>
      <c r="F490">
        <f t="shared" si="28"/>
        <v>16.545467376708931</v>
      </c>
      <c r="J490">
        <v>35.700927729999997</v>
      </c>
      <c r="K490">
        <v>33.785133361816399</v>
      </c>
      <c r="L490">
        <v>55.9163398742675</v>
      </c>
      <c r="M490">
        <f t="shared" si="29"/>
        <v>41.80080032202796</v>
      </c>
      <c r="P490">
        <v>1.40150276252201</v>
      </c>
      <c r="Q490">
        <v>1.6342375051407501</v>
      </c>
      <c r="R490">
        <v>1.76857750756399</v>
      </c>
      <c r="S490">
        <f t="shared" si="30"/>
        <v>1.5850401350430001</v>
      </c>
      <c r="W490">
        <v>1.49933708849407</v>
      </c>
      <c r="X490">
        <v>2.6661702451251799</v>
      </c>
      <c r="Y490">
        <v>2.6648138875053</v>
      </c>
      <c r="Z490">
        <f t="shared" si="31"/>
        <v>2.2767737403748498</v>
      </c>
    </row>
    <row r="491" spans="3:26" x14ac:dyDescent="0.2">
      <c r="C491">
        <v>20.043483734130799</v>
      </c>
      <c r="D491">
        <v>17.225593566894499</v>
      </c>
      <c r="E491">
        <v>14.1273078918457</v>
      </c>
      <c r="F491">
        <f t="shared" si="28"/>
        <v>17.132128397623664</v>
      </c>
      <c r="J491">
        <v>35.90209961</v>
      </c>
      <c r="K491">
        <v>33.615692138671797</v>
      </c>
      <c r="L491">
        <v>57.996227264404297</v>
      </c>
      <c r="M491">
        <f t="shared" si="29"/>
        <v>42.5046730043587</v>
      </c>
      <c r="P491">
        <v>1.27773908206394</v>
      </c>
      <c r="Q491">
        <v>1.6569166864667599</v>
      </c>
      <c r="R491">
        <v>1.6273354632513799</v>
      </c>
      <c r="S491">
        <f t="shared" si="30"/>
        <v>1.45253727265766</v>
      </c>
      <c r="W491">
        <v>1.5355151324045</v>
      </c>
      <c r="X491">
        <v>2.2904341958817902</v>
      </c>
      <c r="Y491">
        <v>2.33487064497811</v>
      </c>
      <c r="Z491">
        <f t="shared" si="31"/>
        <v>2.0536066577548002</v>
      </c>
    </row>
    <row r="492" spans="3:26" x14ac:dyDescent="0.2">
      <c r="C492">
        <v>21.262149810791001</v>
      </c>
      <c r="D492">
        <v>16.2683715820312</v>
      </c>
      <c r="E492">
        <v>14.324766159057599</v>
      </c>
      <c r="F492">
        <f t="shared" si="28"/>
        <v>17.2850958506266</v>
      </c>
      <c r="J492">
        <v>35.65026855</v>
      </c>
      <c r="K492">
        <v>32.603710174560497</v>
      </c>
      <c r="L492">
        <v>56.544143676757798</v>
      </c>
      <c r="M492">
        <f t="shared" si="29"/>
        <v>41.599374133772763</v>
      </c>
      <c r="P492">
        <v>1.5733088595526501</v>
      </c>
      <c r="Q492">
        <v>1.01115216527666</v>
      </c>
      <c r="R492">
        <v>1.8616039582661199</v>
      </c>
      <c r="S492">
        <f t="shared" si="30"/>
        <v>1.7174564089093849</v>
      </c>
      <c r="W492">
        <v>1.46715793723151</v>
      </c>
      <c r="X492">
        <v>2.6824052901495001</v>
      </c>
      <c r="Y492">
        <v>2.1590594734464301</v>
      </c>
      <c r="Z492">
        <f t="shared" si="31"/>
        <v>2.1028742336091466</v>
      </c>
    </row>
    <row r="493" spans="3:26" x14ac:dyDescent="0.2">
      <c r="C493">
        <v>20.219011306762599</v>
      </c>
      <c r="D493">
        <v>16.550979614257798</v>
      </c>
      <c r="E493">
        <v>13.002210617065399</v>
      </c>
      <c r="F493">
        <f t="shared" si="28"/>
        <v>16.590733846028598</v>
      </c>
      <c r="J493">
        <v>34.39829254</v>
      </c>
      <c r="K493">
        <v>31.878755569458001</v>
      </c>
      <c r="L493">
        <v>56.998531341552699</v>
      </c>
      <c r="M493">
        <f t="shared" si="29"/>
        <v>41.091859817003574</v>
      </c>
      <c r="P493">
        <v>1.67884507349559</v>
      </c>
      <c r="Q493">
        <v>1.20599654742649</v>
      </c>
      <c r="R493">
        <v>1.53372427963075</v>
      </c>
      <c r="S493">
        <f t="shared" si="30"/>
        <v>1.60628467656317</v>
      </c>
      <c r="W493">
        <v>1.7216220185870199</v>
      </c>
      <c r="X493">
        <v>2.76728620983305</v>
      </c>
      <c r="Y493">
        <v>1.99098550138019</v>
      </c>
      <c r="Z493">
        <f t="shared" si="31"/>
        <v>2.1599645766000868</v>
      </c>
    </row>
    <row r="494" spans="3:26" x14ac:dyDescent="0.2">
      <c r="C494">
        <v>22.448320388793899</v>
      </c>
      <c r="D494">
        <v>16.1389350891113</v>
      </c>
      <c r="E494">
        <v>14.684817314147899</v>
      </c>
      <c r="F494">
        <f t="shared" si="28"/>
        <v>17.757357597351035</v>
      </c>
      <c r="J494">
        <v>33.92059708</v>
      </c>
      <c r="K494">
        <v>29.623775482177699</v>
      </c>
      <c r="L494">
        <v>58.493839263916001</v>
      </c>
      <c r="M494">
        <f t="shared" si="29"/>
        <v>40.679403942031236</v>
      </c>
      <c r="P494">
        <v>1.74357519830976</v>
      </c>
      <c r="Q494">
        <v>1.4650760775520599</v>
      </c>
      <c r="R494">
        <v>1.7864588499069201</v>
      </c>
      <c r="S494">
        <f t="shared" si="30"/>
        <v>1.76501702410834</v>
      </c>
      <c r="W494">
        <v>1.49566245646703</v>
      </c>
      <c r="X494">
        <v>2.90744438625517</v>
      </c>
      <c r="Y494">
        <v>2.1299156688508498</v>
      </c>
      <c r="Z494">
        <f t="shared" si="31"/>
        <v>2.1776741705243499</v>
      </c>
    </row>
    <row r="495" spans="3:26" x14ac:dyDescent="0.2">
      <c r="C495">
        <v>19.436965942382798</v>
      </c>
      <c r="D495">
        <v>15.1623268127441</v>
      </c>
      <c r="E495">
        <v>15.6626377105712</v>
      </c>
      <c r="F495">
        <f t="shared" si="28"/>
        <v>16.753976821899368</v>
      </c>
      <c r="J495">
        <v>35.227035520000001</v>
      </c>
      <c r="K495">
        <v>28.3388862609863</v>
      </c>
      <c r="L495">
        <v>58.98140335083</v>
      </c>
      <c r="M495">
        <f t="shared" si="29"/>
        <v>40.849108377272103</v>
      </c>
      <c r="P495">
        <v>1.95725345611572</v>
      </c>
      <c r="Q495">
        <v>1.59568598156883</v>
      </c>
      <c r="R495">
        <v>2.17545380478813</v>
      </c>
      <c r="S495">
        <f t="shared" si="30"/>
        <v>2.0663536304519248</v>
      </c>
      <c r="W495">
        <v>1.27739664486476</v>
      </c>
      <c r="X495">
        <v>3.0285751195180901</v>
      </c>
      <c r="Y495">
        <v>2.0477138190042399</v>
      </c>
      <c r="Z495">
        <f t="shared" si="31"/>
        <v>2.1178951944623634</v>
      </c>
    </row>
    <row r="496" spans="3:26" x14ac:dyDescent="0.2">
      <c r="C496">
        <v>20.839004516601499</v>
      </c>
      <c r="D496">
        <v>14.912125587463301</v>
      </c>
      <c r="E496">
        <v>16.618219375610298</v>
      </c>
      <c r="F496">
        <f t="shared" si="28"/>
        <v>17.456449826558366</v>
      </c>
      <c r="J496">
        <v>36.186634060000003</v>
      </c>
      <c r="K496">
        <v>29.422969818115199</v>
      </c>
      <c r="L496">
        <v>59.217941284179602</v>
      </c>
      <c r="M496">
        <f t="shared" si="29"/>
        <v>41.60918172076493</v>
      </c>
      <c r="P496">
        <v>1.9729592062178101</v>
      </c>
      <c r="Q496">
        <v>1.5567882969265801</v>
      </c>
      <c r="R496">
        <v>1.89213945184435</v>
      </c>
      <c r="S496">
        <f t="shared" si="30"/>
        <v>1.93254932903108</v>
      </c>
      <c r="W496">
        <v>1.80875846317836</v>
      </c>
      <c r="X496">
        <v>2.7253559600739199</v>
      </c>
      <c r="Y496">
        <v>1.9772148132324201</v>
      </c>
      <c r="Z496">
        <f t="shared" si="31"/>
        <v>2.1704430788282334</v>
      </c>
    </row>
    <row r="497" spans="3:26" x14ac:dyDescent="0.2">
      <c r="C497">
        <v>20.4444580078125</v>
      </c>
      <c r="D497">
        <v>13.9314060211181</v>
      </c>
      <c r="E497">
        <v>15.898653984069799</v>
      </c>
      <c r="F497">
        <f t="shared" si="28"/>
        <v>16.758172671000136</v>
      </c>
      <c r="J497">
        <v>36.001338959999998</v>
      </c>
      <c r="K497">
        <v>27.783290863037099</v>
      </c>
      <c r="L497">
        <v>55.945220947265597</v>
      </c>
      <c r="M497">
        <f t="shared" si="29"/>
        <v>39.909950256767566</v>
      </c>
      <c r="P497">
        <v>1.5522558802649999</v>
      </c>
      <c r="Q497">
        <v>1.6993339345568701</v>
      </c>
      <c r="R497">
        <v>1.86353116376059</v>
      </c>
      <c r="S497">
        <f t="shared" si="30"/>
        <v>1.7078935220127951</v>
      </c>
      <c r="W497">
        <v>1.7455001217978301</v>
      </c>
      <c r="X497">
        <v>2.9798405965169201</v>
      </c>
      <c r="Y497">
        <v>2.4056348630360098</v>
      </c>
      <c r="Z497">
        <f t="shared" si="31"/>
        <v>2.3769918604502531</v>
      </c>
    </row>
    <row r="498" spans="3:26" x14ac:dyDescent="0.2">
      <c r="C498">
        <v>21.960533142089801</v>
      </c>
      <c r="D498">
        <v>14.113266944885201</v>
      </c>
      <c r="E498">
        <v>15.945858955383301</v>
      </c>
      <c r="F498">
        <f t="shared" si="28"/>
        <v>17.339886347452765</v>
      </c>
      <c r="J498">
        <v>34.370063780000002</v>
      </c>
      <c r="K498">
        <v>27.022951126098601</v>
      </c>
      <c r="L498">
        <v>59.830074310302699</v>
      </c>
      <c r="M498">
        <f t="shared" si="29"/>
        <v>40.4076964054671</v>
      </c>
      <c r="P498">
        <v>0.99745370092846097</v>
      </c>
      <c r="Q498">
        <v>1.91461542674473</v>
      </c>
      <c r="R498">
        <v>2.19396012737637</v>
      </c>
      <c r="S498">
        <f t="shared" si="30"/>
        <v>1.5957069141524154</v>
      </c>
      <c r="W498">
        <v>1.9218785592487799</v>
      </c>
      <c r="X498">
        <v>2.7179568892433501</v>
      </c>
      <c r="Y498">
        <v>2.4024222010657899</v>
      </c>
      <c r="Z498">
        <f t="shared" si="31"/>
        <v>2.3474192165193064</v>
      </c>
    </row>
    <row r="499" spans="3:26" x14ac:dyDescent="0.2">
      <c r="C499">
        <v>21.3771152496337</v>
      </c>
      <c r="D499">
        <v>16.745222091674801</v>
      </c>
      <c r="E499">
        <v>15.041558265686</v>
      </c>
      <c r="F499">
        <f t="shared" si="28"/>
        <v>17.721298535664832</v>
      </c>
      <c r="J499">
        <v>34.416801450000001</v>
      </c>
      <c r="K499">
        <v>24.153966903686499</v>
      </c>
      <c r="L499">
        <v>62.096481323242102</v>
      </c>
      <c r="M499">
        <f t="shared" si="29"/>
        <v>40.222416558976199</v>
      </c>
      <c r="P499">
        <v>1.47005817436036</v>
      </c>
      <c r="Q499">
        <v>2.1594297602063102</v>
      </c>
      <c r="R499">
        <v>1.6844948076066499</v>
      </c>
      <c r="S499">
        <f t="shared" si="30"/>
        <v>1.5772764909835049</v>
      </c>
      <c r="W499">
        <v>2.1319131794429902</v>
      </c>
      <c r="X499">
        <v>2.5637404805137902</v>
      </c>
      <c r="Y499">
        <v>5.9347112746465696</v>
      </c>
      <c r="Z499">
        <f t="shared" si="31"/>
        <v>3.5434549782011167</v>
      </c>
    </row>
    <row r="500" spans="3:26" x14ac:dyDescent="0.2">
      <c r="C500">
        <v>21.4185676574707</v>
      </c>
      <c r="D500">
        <v>16.5637302398681</v>
      </c>
      <c r="E500">
        <v>18.4274082183837</v>
      </c>
      <c r="F500">
        <f t="shared" si="28"/>
        <v>18.803235371907501</v>
      </c>
      <c r="J500">
        <v>34.149826050000001</v>
      </c>
      <c r="K500">
        <v>26.196104049682599</v>
      </c>
      <c r="L500">
        <v>61.004646301269503</v>
      </c>
      <c r="M500">
        <f t="shared" si="29"/>
        <v>40.450192133650702</v>
      </c>
      <c r="P500">
        <v>2.6046491293680099</v>
      </c>
      <c r="Q500">
        <v>1.86704935913994</v>
      </c>
      <c r="R500">
        <v>2.1251859097253698</v>
      </c>
      <c r="S500">
        <f t="shared" si="30"/>
        <v>2.3649175195466898</v>
      </c>
      <c r="W500">
        <v>3.0504322960263202</v>
      </c>
      <c r="X500">
        <v>2.4951118287586</v>
      </c>
      <c r="Y500">
        <v>6.6064198130653002</v>
      </c>
      <c r="Z500">
        <f t="shared" si="31"/>
        <v>4.0506546459500727</v>
      </c>
    </row>
    <row r="501" spans="3:26" x14ac:dyDescent="0.2">
      <c r="C501">
        <v>20.725927352905199</v>
      </c>
      <c r="D501">
        <v>14.942323684692299</v>
      </c>
      <c r="E501">
        <v>17.226930618286101</v>
      </c>
      <c r="F501">
        <f t="shared" si="28"/>
        <v>17.631727218627869</v>
      </c>
      <c r="J501">
        <v>35.417335510000001</v>
      </c>
      <c r="K501">
        <v>24.714654922485298</v>
      </c>
      <c r="L501">
        <v>69.347084045410099</v>
      </c>
      <c r="M501">
        <f t="shared" si="29"/>
        <v>43.159691492631794</v>
      </c>
      <c r="P501">
        <v>2.8235153243655202</v>
      </c>
      <c r="Q501">
        <v>1.6229087738763699</v>
      </c>
      <c r="R501">
        <v>2.2047154733112801</v>
      </c>
      <c r="S501">
        <f t="shared" si="30"/>
        <v>2.5141153988384</v>
      </c>
      <c r="W501">
        <v>3.0385095732552601</v>
      </c>
      <c r="X501">
        <v>2.45010807968321</v>
      </c>
      <c r="Y501">
        <v>6.4989780698503701</v>
      </c>
      <c r="Z501">
        <f t="shared" si="31"/>
        <v>3.9958652409296129</v>
      </c>
    </row>
    <row r="502" spans="3:26" x14ac:dyDescent="0.2">
      <c r="C502">
        <v>22.113449096679599</v>
      </c>
      <c r="D502">
        <v>14.504906654357899</v>
      </c>
      <c r="E502">
        <v>14.603612899780201</v>
      </c>
      <c r="F502">
        <f t="shared" si="28"/>
        <v>17.073989550272568</v>
      </c>
      <c r="J502">
        <v>39.544979099999999</v>
      </c>
      <c r="K502">
        <v>26.0449314117431</v>
      </c>
      <c r="L502">
        <v>67.736633300781193</v>
      </c>
      <c r="M502">
        <f t="shared" si="29"/>
        <v>44.442181270841424</v>
      </c>
      <c r="P502">
        <v>2.5288713091895598</v>
      </c>
      <c r="Q502">
        <v>1.50302206902276</v>
      </c>
      <c r="R502">
        <v>2.2131991386413499</v>
      </c>
      <c r="S502">
        <f t="shared" si="30"/>
        <v>2.3710352239154551</v>
      </c>
      <c r="W502">
        <v>2.7049651827130998</v>
      </c>
      <c r="X502">
        <v>2.5235860518046702</v>
      </c>
      <c r="Y502">
        <v>5.48440038590204</v>
      </c>
      <c r="Z502">
        <f t="shared" si="31"/>
        <v>3.5709838734732702</v>
      </c>
    </row>
    <row r="503" spans="3:26" x14ac:dyDescent="0.2">
      <c r="C503">
        <v>22.103071212768501</v>
      </c>
      <c r="D503">
        <v>15.303774833679199</v>
      </c>
      <c r="E503">
        <v>15.412280082702599</v>
      </c>
      <c r="F503">
        <f t="shared" si="28"/>
        <v>17.606375376383433</v>
      </c>
      <c r="J503">
        <v>38.185428620000003</v>
      </c>
      <c r="K503">
        <v>28.254451751708899</v>
      </c>
      <c r="L503">
        <v>67.979072570800696</v>
      </c>
      <c r="M503">
        <f t="shared" si="29"/>
        <v>44.806317647503199</v>
      </c>
      <c r="P503">
        <v>2.2879027922948199</v>
      </c>
      <c r="Q503">
        <v>1.5290346883592101</v>
      </c>
      <c r="R503">
        <v>2.0133922610964001</v>
      </c>
      <c r="S503">
        <f t="shared" si="30"/>
        <v>2.15064752669561</v>
      </c>
      <c r="W503">
        <v>2.56295751390003</v>
      </c>
      <c r="X503">
        <v>2.1404300644284202</v>
      </c>
      <c r="Y503">
        <v>1.54627994696299</v>
      </c>
      <c r="Z503">
        <f t="shared" si="31"/>
        <v>2.0832225084304801</v>
      </c>
    </row>
    <row r="504" spans="3:26" x14ac:dyDescent="0.2">
      <c r="C504">
        <v>21.828475952148398</v>
      </c>
      <c r="D504">
        <v>15.387484550476</v>
      </c>
      <c r="E504">
        <v>16.2278747558593</v>
      </c>
      <c r="F504">
        <f t="shared" si="28"/>
        <v>17.814611752827901</v>
      </c>
      <c r="J504">
        <v>37.192935939999998</v>
      </c>
      <c r="K504">
        <v>28.267148971557599</v>
      </c>
      <c r="L504">
        <v>67.835479736328097</v>
      </c>
      <c r="M504">
        <f t="shared" si="29"/>
        <v>44.431854882628564</v>
      </c>
      <c r="P504">
        <v>1.3865324656168601</v>
      </c>
      <c r="Q504">
        <v>1.3859930265517399</v>
      </c>
      <c r="R504">
        <v>2.0212017013913099</v>
      </c>
      <c r="S504">
        <f t="shared" si="30"/>
        <v>1.703867083504085</v>
      </c>
      <c r="W504">
        <v>2.2814538819449202</v>
      </c>
      <c r="X504">
        <v>2.05953485057467</v>
      </c>
      <c r="Y504">
        <v>1.49918791225978</v>
      </c>
      <c r="Z504">
        <f t="shared" si="31"/>
        <v>1.9467255482597901</v>
      </c>
    </row>
    <row r="505" spans="3:26" x14ac:dyDescent="0.2">
      <c r="C505">
        <v>23.391778945922798</v>
      </c>
      <c r="D505">
        <v>14.6310148239135</v>
      </c>
      <c r="E505">
        <v>15.588430404663001</v>
      </c>
      <c r="F505">
        <f t="shared" si="28"/>
        <v>17.870408058166433</v>
      </c>
      <c r="J505">
        <v>37.339355470000001</v>
      </c>
      <c r="K505">
        <v>29.261363983154201</v>
      </c>
      <c r="L505">
        <v>67.352348327636705</v>
      </c>
      <c r="M505">
        <f t="shared" si="29"/>
        <v>44.651022593596963</v>
      </c>
      <c r="P505">
        <v>1.76184451012384</v>
      </c>
      <c r="Q505">
        <v>1.1437107892263501</v>
      </c>
      <c r="R505">
        <v>2.0188741286595602</v>
      </c>
      <c r="S505">
        <f t="shared" si="30"/>
        <v>1.8903593193917001</v>
      </c>
      <c r="W505">
        <v>1.52735931532723</v>
      </c>
      <c r="X505">
        <v>1.85424890404655</v>
      </c>
      <c r="Y505">
        <v>1.9208017076764701</v>
      </c>
      <c r="Z505">
        <f t="shared" si="31"/>
        <v>1.7674699756834167</v>
      </c>
    </row>
    <row r="506" spans="3:26" x14ac:dyDescent="0.2">
      <c r="C506">
        <v>21.308849334716701</v>
      </c>
      <c r="D506">
        <v>14.333102226257299</v>
      </c>
      <c r="E506">
        <v>14.1253547668457</v>
      </c>
      <c r="F506">
        <f t="shared" si="28"/>
        <v>16.589102109273231</v>
      </c>
      <c r="J506">
        <v>37.955051419999997</v>
      </c>
      <c r="K506">
        <v>29.398330688476499</v>
      </c>
      <c r="L506">
        <v>65.2593994140625</v>
      </c>
      <c r="M506">
        <f t="shared" si="29"/>
        <v>44.204260507512998</v>
      </c>
      <c r="P506">
        <v>1.78497276419685</v>
      </c>
      <c r="Q506">
        <v>1.2723795459384</v>
      </c>
      <c r="R506">
        <v>1.5528076376233699</v>
      </c>
      <c r="S506">
        <f t="shared" si="30"/>
        <v>1.6688902009101101</v>
      </c>
      <c r="W506">
        <v>1.1985492848214601</v>
      </c>
      <c r="X506">
        <v>1.7088520981016599</v>
      </c>
      <c r="Y506">
        <v>2.0437542994817099</v>
      </c>
      <c r="Z506">
        <f t="shared" si="31"/>
        <v>1.6503852274682764</v>
      </c>
    </row>
    <row r="507" spans="3:26" x14ac:dyDescent="0.2">
      <c r="C507">
        <v>18.9673671722412</v>
      </c>
      <c r="D507">
        <v>14.941682815551699</v>
      </c>
      <c r="E507">
        <v>15.005631446838301</v>
      </c>
      <c r="F507">
        <f t="shared" si="28"/>
        <v>16.304893811543732</v>
      </c>
      <c r="J507">
        <v>38.162654879999998</v>
      </c>
      <c r="K507">
        <v>29.3229866027832</v>
      </c>
      <c r="L507">
        <v>64.456832885742102</v>
      </c>
      <c r="M507">
        <f t="shared" si="29"/>
        <v>43.980824789508432</v>
      </c>
      <c r="P507">
        <v>1.9133921350751599</v>
      </c>
      <c r="Q507">
        <v>1.2442212161563599</v>
      </c>
      <c r="R507">
        <v>2.29060798599606</v>
      </c>
      <c r="S507">
        <f t="shared" si="30"/>
        <v>2.1020000605356097</v>
      </c>
      <c r="W507">
        <v>1.3031189895811499</v>
      </c>
      <c r="X507">
        <v>2.3783546459107101</v>
      </c>
      <c r="Y507">
        <v>1.7693587598346501</v>
      </c>
      <c r="Z507">
        <f t="shared" si="31"/>
        <v>1.8169441317755035</v>
      </c>
    </row>
    <row r="508" spans="3:26" x14ac:dyDescent="0.2">
      <c r="C508">
        <v>20.255708694458001</v>
      </c>
      <c r="D508">
        <v>15.911354064941399</v>
      </c>
      <c r="E508">
        <v>15.070090293884199</v>
      </c>
      <c r="F508">
        <f t="shared" si="28"/>
        <v>17.079051017761198</v>
      </c>
      <c r="J508">
        <v>39.646289830000001</v>
      </c>
      <c r="K508">
        <v>28.429494857788001</v>
      </c>
      <c r="L508">
        <v>64.630081176757798</v>
      </c>
      <c r="M508">
        <f t="shared" si="29"/>
        <v>44.235288621515259</v>
      </c>
      <c r="P508">
        <v>1.9726260616665701</v>
      </c>
      <c r="Q508">
        <v>1.2104703102793</v>
      </c>
      <c r="R508">
        <v>2.27958880719684</v>
      </c>
      <c r="S508">
        <f t="shared" si="30"/>
        <v>2.126107434431705</v>
      </c>
      <c r="W508">
        <v>1.4692181746164901</v>
      </c>
      <c r="X508">
        <v>2.1031253337860099</v>
      </c>
      <c r="Y508">
        <v>1.4785699134781201</v>
      </c>
      <c r="Z508">
        <f t="shared" si="31"/>
        <v>1.6836378072935398</v>
      </c>
    </row>
    <row r="509" spans="3:26" x14ac:dyDescent="0.2">
      <c r="C509">
        <v>22.713891983032202</v>
      </c>
      <c r="D509">
        <v>14.8621568679809</v>
      </c>
      <c r="E509">
        <v>17.2645549774169</v>
      </c>
      <c r="F509">
        <f t="shared" si="28"/>
        <v>18.280201276143334</v>
      </c>
      <c r="J509">
        <v>38.172405240000003</v>
      </c>
      <c r="K509">
        <v>27.425081253051701</v>
      </c>
      <c r="L509">
        <v>66.467475891113196</v>
      </c>
      <c r="M509">
        <f t="shared" si="29"/>
        <v>44.021654128054969</v>
      </c>
      <c r="P509">
        <v>2.2088376794542501</v>
      </c>
      <c r="Q509">
        <v>1.3375334285554401</v>
      </c>
      <c r="R509">
        <v>1.8088156098411099</v>
      </c>
      <c r="S509">
        <f t="shared" si="30"/>
        <v>2.0088266446476801</v>
      </c>
      <c r="W509">
        <v>1.6501135712578101</v>
      </c>
      <c r="X509">
        <v>1.61935828413282</v>
      </c>
      <c r="Y509">
        <v>1.84941906020754</v>
      </c>
      <c r="Z509">
        <f t="shared" si="31"/>
        <v>1.7062969718660568</v>
      </c>
    </row>
    <row r="510" spans="3:26" x14ac:dyDescent="0.2">
      <c r="C510">
        <v>22.775693893432599</v>
      </c>
      <c r="D510">
        <v>15.0129337310791</v>
      </c>
      <c r="E510">
        <v>13.852224349975501</v>
      </c>
      <c r="F510">
        <f t="shared" si="28"/>
        <v>17.213617324829066</v>
      </c>
      <c r="J510">
        <v>40.731956480000001</v>
      </c>
      <c r="K510">
        <v>28.591625213623001</v>
      </c>
      <c r="L510">
        <v>66.261054992675696</v>
      </c>
      <c r="M510">
        <f t="shared" si="29"/>
        <v>45.1948788954329</v>
      </c>
      <c r="P510">
        <v>2.1834654183614801</v>
      </c>
      <c r="Q510">
        <v>2.0440589700426299</v>
      </c>
      <c r="R510">
        <v>1.9700671150570801</v>
      </c>
      <c r="S510">
        <f t="shared" si="30"/>
        <v>2.0767662667092801</v>
      </c>
      <c r="W510">
        <v>1.4862659545171799</v>
      </c>
      <c r="X510">
        <v>1.65926265716552</v>
      </c>
      <c r="Y510">
        <v>1.8066102266311601</v>
      </c>
      <c r="Z510">
        <f t="shared" si="31"/>
        <v>1.6507129461046199</v>
      </c>
    </row>
    <row r="511" spans="3:26" x14ac:dyDescent="0.2">
      <c r="C511">
        <v>22.051816940307599</v>
      </c>
      <c r="D511">
        <v>14.4894142150878</v>
      </c>
      <c r="E511">
        <v>14.194631576538001</v>
      </c>
      <c r="F511">
        <f t="shared" si="28"/>
        <v>16.911954243977799</v>
      </c>
      <c r="J511">
        <v>40.742652890000002</v>
      </c>
      <c r="K511">
        <v>28.0017375946044</v>
      </c>
      <c r="L511">
        <v>68.348068237304602</v>
      </c>
      <c r="M511">
        <f t="shared" si="29"/>
        <v>45.69748624063633</v>
      </c>
      <c r="P511">
        <v>2.0746311289923498</v>
      </c>
      <c r="Q511">
        <v>2.0283116499582898</v>
      </c>
      <c r="R511">
        <v>1.9028017066773899</v>
      </c>
      <c r="S511">
        <f t="shared" si="30"/>
        <v>1.98871641783487</v>
      </c>
      <c r="W511">
        <v>1.82227567831675</v>
      </c>
      <c r="X511">
        <v>1.8309072483153499</v>
      </c>
      <c r="Y511">
        <v>1.8293308644067601</v>
      </c>
      <c r="Z511">
        <f t="shared" si="31"/>
        <v>1.8275045970129533</v>
      </c>
    </row>
    <row r="512" spans="3:26" x14ac:dyDescent="0.2">
      <c r="C512">
        <v>24.307765960693299</v>
      </c>
      <c r="D512">
        <v>14.805371284484799</v>
      </c>
      <c r="E512">
        <v>14.2465705871582</v>
      </c>
      <c r="F512">
        <f t="shared" si="28"/>
        <v>17.786569277445434</v>
      </c>
      <c r="J512">
        <v>39.20442963</v>
      </c>
      <c r="K512">
        <v>30.5709114074707</v>
      </c>
      <c r="L512">
        <v>65.954917907714801</v>
      </c>
      <c r="M512">
        <f t="shared" si="29"/>
        <v>45.243419648395161</v>
      </c>
      <c r="P512">
        <v>2.1433214914230998</v>
      </c>
      <c r="Q512">
        <v>1.8829301936285801</v>
      </c>
      <c r="R512">
        <v>1.54268011592683</v>
      </c>
      <c r="S512">
        <f t="shared" si="30"/>
        <v>1.8430008036749648</v>
      </c>
      <c r="W512">
        <v>1.55460280463809</v>
      </c>
      <c r="X512">
        <v>1.7348292441595099</v>
      </c>
      <c r="Y512">
        <v>2.4907466570536201</v>
      </c>
      <c r="Z512">
        <f t="shared" si="31"/>
        <v>1.9267262352837402</v>
      </c>
    </row>
    <row r="513" spans="3:26" x14ac:dyDescent="0.2">
      <c r="C513">
        <v>24.429378509521399</v>
      </c>
      <c r="D513">
        <v>15.819056510925201</v>
      </c>
      <c r="E513">
        <v>13.4437599182128</v>
      </c>
      <c r="F513">
        <f t="shared" si="28"/>
        <v>17.897398312886466</v>
      </c>
      <c r="J513">
        <v>42.591320039999999</v>
      </c>
      <c r="K513">
        <v>29.942844390869102</v>
      </c>
      <c r="L513">
        <v>67.478523254394503</v>
      </c>
      <c r="M513">
        <f t="shared" si="29"/>
        <v>46.67089589508786</v>
      </c>
      <c r="P513">
        <v>1.8667351291293099</v>
      </c>
      <c r="Q513">
        <v>1.9325104554494199</v>
      </c>
      <c r="R513">
        <v>1.84355365094684</v>
      </c>
      <c r="S513">
        <f t="shared" si="30"/>
        <v>1.8551443900380749</v>
      </c>
      <c r="W513">
        <v>1.4094354992821101</v>
      </c>
      <c r="X513">
        <v>2.1228365500768001</v>
      </c>
      <c r="Y513">
        <v>2.6305821850186302</v>
      </c>
      <c r="Z513">
        <f t="shared" si="31"/>
        <v>2.0542847447925134</v>
      </c>
    </row>
    <row r="514" spans="3:26" x14ac:dyDescent="0.2">
      <c r="C514">
        <v>24.473340988159102</v>
      </c>
      <c r="D514">
        <v>16.1468811035156</v>
      </c>
      <c r="E514">
        <v>12.0890283584594</v>
      </c>
      <c r="F514">
        <f t="shared" ref="F514:F577" si="32">AVERAGE(C514,D514,E514)</f>
        <v>17.569750150044701</v>
      </c>
      <c r="J514">
        <v>40.379421229999998</v>
      </c>
      <c r="K514">
        <v>30.539653778076101</v>
      </c>
      <c r="L514">
        <v>67.574073791503906</v>
      </c>
      <c r="M514">
        <f t="shared" ref="M514:M577" si="33">AVERAGE(J514,K514,L514)</f>
        <v>46.164382933193338</v>
      </c>
      <c r="P514">
        <v>1.3014881383804999</v>
      </c>
      <c r="Q514">
        <v>1.88644690740676</v>
      </c>
      <c r="R514">
        <v>1.62509007680983</v>
      </c>
      <c r="S514">
        <f t="shared" ref="S514:S577" si="34">AVERAGE(O514,P514,R514)</f>
        <v>1.4632891075951648</v>
      </c>
      <c r="W514">
        <v>1.7177817594437299</v>
      </c>
      <c r="X514">
        <v>2.59138361612955</v>
      </c>
      <c r="Y514">
        <v>2.0409437701815598</v>
      </c>
      <c r="Z514">
        <f t="shared" ref="Z514:Z577" si="35">AVERAGE(W514,X514,Y514)</f>
        <v>2.1167030485849465</v>
      </c>
    </row>
    <row r="515" spans="3:26" x14ac:dyDescent="0.2">
      <c r="C515">
        <v>23.170324325561499</v>
      </c>
      <c r="D515">
        <v>14.3917112350463</v>
      </c>
      <c r="E515">
        <v>11.158678054809499</v>
      </c>
      <c r="F515">
        <f t="shared" si="32"/>
        <v>16.240237871805764</v>
      </c>
      <c r="J515">
        <v>41.268428800000002</v>
      </c>
      <c r="K515">
        <v>28.6163005828857</v>
      </c>
      <c r="L515">
        <v>65.249259948730398</v>
      </c>
      <c r="M515">
        <f t="shared" si="33"/>
        <v>45.044663110538693</v>
      </c>
      <c r="P515">
        <v>1.33528662863231</v>
      </c>
      <c r="Q515">
        <v>1.68636532624562</v>
      </c>
      <c r="R515">
        <v>1.8901865539096601</v>
      </c>
      <c r="S515">
        <f t="shared" si="34"/>
        <v>1.612736591270985</v>
      </c>
      <c r="W515">
        <v>1.9632638181958799</v>
      </c>
      <c r="X515">
        <v>2.5604969092777798</v>
      </c>
      <c r="Y515">
        <v>1.8116456667582099</v>
      </c>
      <c r="Z515">
        <f t="shared" si="35"/>
        <v>2.1118021314106232</v>
      </c>
    </row>
    <row r="516" spans="3:26" x14ac:dyDescent="0.2">
      <c r="C516">
        <v>22.943761825561499</v>
      </c>
      <c r="D516">
        <v>15.239344596862701</v>
      </c>
      <c r="E516">
        <v>12.4179735183715</v>
      </c>
      <c r="F516">
        <f t="shared" si="32"/>
        <v>16.867026646931901</v>
      </c>
      <c r="J516">
        <v>43.322532649999999</v>
      </c>
      <c r="K516">
        <v>27.370609283447202</v>
      </c>
      <c r="L516">
        <v>67.389030456542898</v>
      </c>
      <c r="M516">
        <f t="shared" si="33"/>
        <v>46.027390796663362</v>
      </c>
      <c r="P516">
        <v>1.78119507290068</v>
      </c>
      <c r="Q516">
        <v>1.8596156097593699</v>
      </c>
      <c r="R516">
        <v>2.1409741640090898</v>
      </c>
      <c r="S516">
        <f t="shared" si="34"/>
        <v>1.9610846184548849</v>
      </c>
      <c r="W516">
        <v>2.24885993912106</v>
      </c>
      <c r="X516">
        <v>1.75087376435597</v>
      </c>
      <c r="Y516">
        <v>1.74579995019095</v>
      </c>
      <c r="Z516">
        <f t="shared" si="35"/>
        <v>1.9151778845559935</v>
      </c>
    </row>
    <row r="517" spans="3:26" x14ac:dyDescent="0.2">
      <c r="C517">
        <v>23.065486907958899</v>
      </c>
      <c r="D517">
        <v>15.127126693725501</v>
      </c>
      <c r="E517">
        <v>13.1698741912841</v>
      </c>
      <c r="F517">
        <f t="shared" si="32"/>
        <v>17.120829264322833</v>
      </c>
      <c r="J517">
        <v>44.036823269999999</v>
      </c>
      <c r="K517">
        <v>28.600915908813398</v>
      </c>
      <c r="L517">
        <v>65.098274230957003</v>
      </c>
      <c r="M517">
        <f t="shared" si="33"/>
        <v>45.912004469923467</v>
      </c>
      <c r="P517">
        <v>1.4440532638913099</v>
      </c>
      <c r="Q517">
        <v>1.75682444799514</v>
      </c>
      <c r="R517">
        <v>2.2766857147216699</v>
      </c>
      <c r="S517">
        <f t="shared" si="34"/>
        <v>1.8603694893064899</v>
      </c>
      <c r="W517">
        <v>1.9097752514339601</v>
      </c>
      <c r="X517">
        <v>1.1393863700685001</v>
      </c>
      <c r="Y517">
        <v>2.4747741279147899</v>
      </c>
      <c r="Z517">
        <f t="shared" si="35"/>
        <v>1.8413119164724165</v>
      </c>
    </row>
    <row r="518" spans="3:26" x14ac:dyDescent="0.2">
      <c r="C518">
        <v>20.208461761474599</v>
      </c>
      <c r="D518">
        <v>13.7890357971191</v>
      </c>
      <c r="E518">
        <v>14.6603116989135</v>
      </c>
      <c r="F518">
        <f t="shared" si="32"/>
        <v>16.219269752502399</v>
      </c>
      <c r="J518">
        <v>44.958141329999997</v>
      </c>
      <c r="K518">
        <v>28.106237411498999</v>
      </c>
      <c r="L518">
        <v>66.951820373535099</v>
      </c>
      <c r="M518">
        <f t="shared" si="33"/>
        <v>46.672066371678035</v>
      </c>
      <c r="P518">
        <v>1.41277999537331</v>
      </c>
      <c r="Q518">
        <v>2.1676352251143598</v>
      </c>
      <c r="R518">
        <v>2.0269878478277299</v>
      </c>
      <c r="S518">
        <f t="shared" si="34"/>
        <v>1.7198839216005199</v>
      </c>
      <c r="W518">
        <v>1.44002370607285</v>
      </c>
      <c r="X518">
        <v>1.66760687033335</v>
      </c>
      <c r="Y518">
        <v>2.25364623750959</v>
      </c>
      <c r="Z518">
        <f t="shared" si="35"/>
        <v>1.7870922713052633</v>
      </c>
    </row>
    <row r="519" spans="3:26" x14ac:dyDescent="0.2">
      <c r="C519">
        <v>21.087783813476499</v>
      </c>
      <c r="D519">
        <v>14.699078559875399</v>
      </c>
      <c r="E519">
        <v>14.1146173477172</v>
      </c>
      <c r="F519">
        <f t="shared" si="32"/>
        <v>16.633826573689699</v>
      </c>
      <c r="J519">
        <v>44.29674911</v>
      </c>
      <c r="K519">
        <v>29.166437149047798</v>
      </c>
      <c r="L519">
        <v>69.377021789550696</v>
      </c>
      <c r="M519">
        <f t="shared" si="33"/>
        <v>47.613402682866166</v>
      </c>
      <c r="P519">
        <v>1.2574851115544601</v>
      </c>
      <c r="Q519">
        <v>1.85977104164305</v>
      </c>
      <c r="R519">
        <v>1.9313647179376501</v>
      </c>
      <c r="S519">
        <f t="shared" si="34"/>
        <v>1.594424914746055</v>
      </c>
      <c r="W519">
        <v>1.5979864654086799</v>
      </c>
      <c r="X519">
        <v>1.5892920039948899</v>
      </c>
      <c r="Y519">
        <v>2.1443320172173599</v>
      </c>
      <c r="Z519">
        <f t="shared" si="35"/>
        <v>1.77720349554031</v>
      </c>
    </row>
    <row r="520" spans="3:26" x14ac:dyDescent="0.2">
      <c r="C520">
        <v>21.235845565795898</v>
      </c>
      <c r="D520">
        <v>15.3467025756835</v>
      </c>
      <c r="E520">
        <v>14.920374870300201</v>
      </c>
      <c r="F520">
        <f t="shared" si="32"/>
        <v>17.167641003926533</v>
      </c>
      <c r="J520">
        <v>44.169830320000003</v>
      </c>
      <c r="K520">
        <v>28.283424377441399</v>
      </c>
      <c r="L520">
        <v>67.452644348144503</v>
      </c>
      <c r="M520">
        <f t="shared" si="33"/>
        <v>46.635299681861966</v>
      </c>
      <c r="P520">
        <v>1.51063009670802</v>
      </c>
      <c r="Q520">
        <v>1.8699585823785601</v>
      </c>
      <c r="R520">
        <v>1.3386958213079501</v>
      </c>
      <c r="S520">
        <f t="shared" si="34"/>
        <v>1.4246629590079851</v>
      </c>
      <c r="W520">
        <v>1.5155975932166601</v>
      </c>
      <c r="X520">
        <v>1.7440422035398899</v>
      </c>
      <c r="Y520">
        <v>1.9440731831959299</v>
      </c>
      <c r="Z520">
        <f t="shared" si="35"/>
        <v>1.7345709933174931</v>
      </c>
    </row>
    <row r="521" spans="3:26" x14ac:dyDescent="0.2">
      <c r="C521">
        <v>21.006240844726499</v>
      </c>
      <c r="D521">
        <v>15.370453834533601</v>
      </c>
      <c r="E521">
        <v>15.473150253295801</v>
      </c>
      <c r="F521">
        <f t="shared" si="32"/>
        <v>17.283281644185298</v>
      </c>
      <c r="J521">
        <v>46.432285309999997</v>
      </c>
      <c r="K521">
        <v>29.333114624023398</v>
      </c>
      <c r="L521">
        <v>65.520370483398395</v>
      </c>
      <c r="M521">
        <f t="shared" si="33"/>
        <v>47.09525680580726</v>
      </c>
      <c r="P521">
        <v>1.75299785818372</v>
      </c>
      <c r="Q521">
        <v>1.56119786557697</v>
      </c>
      <c r="R521">
        <v>1.5621720665977099</v>
      </c>
      <c r="S521">
        <f t="shared" si="34"/>
        <v>1.6575849623907151</v>
      </c>
      <c r="W521">
        <v>1.6830359413510201</v>
      </c>
      <c r="X521">
        <v>1.6392186596280001</v>
      </c>
      <c r="Y521">
        <v>3.0536678745632999</v>
      </c>
      <c r="Z521">
        <f t="shared" si="35"/>
        <v>2.1253074918474399</v>
      </c>
    </row>
    <row r="522" spans="3:26" x14ac:dyDescent="0.2">
      <c r="C522">
        <v>19.065015792846602</v>
      </c>
      <c r="D522">
        <v>15.152462959289499</v>
      </c>
      <c r="E522">
        <v>14.840288162231399</v>
      </c>
      <c r="F522">
        <f t="shared" si="32"/>
        <v>16.352588971455834</v>
      </c>
      <c r="J522">
        <v>44.786556240000003</v>
      </c>
      <c r="K522">
        <v>29.344242095947202</v>
      </c>
      <c r="L522">
        <v>67.806900024414006</v>
      </c>
      <c r="M522">
        <f t="shared" si="33"/>
        <v>47.312566120120401</v>
      </c>
      <c r="P522">
        <v>1.9041305837177001</v>
      </c>
      <c r="Q522">
        <v>1.6374190023967199</v>
      </c>
      <c r="R522">
        <v>1.39348550637563</v>
      </c>
      <c r="S522">
        <f t="shared" si="34"/>
        <v>1.6488080450466649</v>
      </c>
      <c r="W522">
        <v>1.35668648424602</v>
      </c>
      <c r="X522">
        <v>1.3758185591016401</v>
      </c>
      <c r="Y522">
        <v>2.8872777848016602</v>
      </c>
      <c r="Z522">
        <f t="shared" si="35"/>
        <v>1.8732609427164402</v>
      </c>
    </row>
    <row r="523" spans="3:26" x14ac:dyDescent="0.2">
      <c r="C523">
        <v>19.141962051391602</v>
      </c>
      <c r="D523">
        <v>17.0874004364013</v>
      </c>
      <c r="E523">
        <v>13.0222606658935</v>
      </c>
      <c r="F523">
        <f t="shared" si="32"/>
        <v>16.417207717895465</v>
      </c>
      <c r="J523">
        <v>46.007492069999998</v>
      </c>
      <c r="K523">
        <v>29.854112625121999</v>
      </c>
      <c r="L523">
        <v>63.553676605224602</v>
      </c>
      <c r="M523">
        <f t="shared" si="33"/>
        <v>46.471760433448871</v>
      </c>
      <c r="P523">
        <v>1.86655064423878</v>
      </c>
      <c r="Q523">
        <v>1.5388775666554699</v>
      </c>
      <c r="R523">
        <v>1.4699240468797199</v>
      </c>
      <c r="S523">
        <f t="shared" si="34"/>
        <v>1.6682373455592501</v>
      </c>
      <c r="W523">
        <v>1.2748159226917</v>
      </c>
      <c r="X523">
        <v>1.4510054020654499</v>
      </c>
      <c r="Y523">
        <v>2.6574991430554999</v>
      </c>
      <c r="Z523">
        <f t="shared" si="35"/>
        <v>1.79444015593755</v>
      </c>
    </row>
    <row r="524" spans="3:26" x14ac:dyDescent="0.2">
      <c r="C524">
        <v>20.2721767425537</v>
      </c>
      <c r="D524">
        <v>17.473321914672798</v>
      </c>
      <c r="E524">
        <v>15.102779388427701</v>
      </c>
      <c r="F524">
        <f t="shared" si="32"/>
        <v>17.616092681884734</v>
      </c>
      <c r="J524">
        <v>45.52264023</v>
      </c>
      <c r="K524">
        <v>29.543664932250898</v>
      </c>
      <c r="L524">
        <v>65.308624267578097</v>
      </c>
      <c r="M524">
        <f t="shared" si="33"/>
        <v>46.791643143276332</v>
      </c>
      <c r="P524">
        <v>1.44581655661265</v>
      </c>
      <c r="Q524">
        <v>1.2653521270979</v>
      </c>
      <c r="R524">
        <v>1.3963266156968599</v>
      </c>
      <c r="S524">
        <f t="shared" si="34"/>
        <v>1.4210715861547549</v>
      </c>
      <c r="W524">
        <v>1.47596078827267</v>
      </c>
      <c r="X524">
        <v>1.1935445013500301</v>
      </c>
      <c r="Y524">
        <v>3.0381050393694902</v>
      </c>
      <c r="Z524">
        <f t="shared" si="35"/>
        <v>1.9025367763307302</v>
      </c>
    </row>
    <row r="525" spans="3:26" x14ac:dyDescent="0.2">
      <c r="C525">
        <v>18.2150859832763</v>
      </c>
      <c r="D525">
        <v>16.682937622070298</v>
      </c>
      <c r="E525">
        <v>15.5958204269409</v>
      </c>
      <c r="F525">
        <f t="shared" si="32"/>
        <v>16.831281344095832</v>
      </c>
      <c r="J525">
        <v>45.609256739999999</v>
      </c>
      <c r="K525">
        <v>28.5863952636718</v>
      </c>
      <c r="L525">
        <v>66.839454650878906</v>
      </c>
      <c r="M525">
        <f t="shared" si="33"/>
        <v>47.011702218183565</v>
      </c>
      <c r="P525">
        <v>1.27529113917123</v>
      </c>
      <c r="Q525">
        <v>1.51698851017724</v>
      </c>
      <c r="R525">
        <v>1.4974354278473601</v>
      </c>
      <c r="S525">
        <f t="shared" si="34"/>
        <v>1.3863632835092949</v>
      </c>
      <c r="W525">
        <v>1.77751274903615</v>
      </c>
      <c r="X525">
        <v>1.49194498289199</v>
      </c>
      <c r="Y525">
        <v>3.3809350842521302</v>
      </c>
      <c r="Z525">
        <f t="shared" si="35"/>
        <v>2.2167976053934235</v>
      </c>
    </row>
    <row r="526" spans="3:26" x14ac:dyDescent="0.2">
      <c r="C526">
        <v>20.050399780273398</v>
      </c>
      <c r="D526">
        <v>16.004264831542901</v>
      </c>
      <c r="E526">
        <v>14.486289024353001</v>
      </c>
      <c r="F526">
        <f t="shared" si="32"/>
        <v>16.846984545389766</v>
      </c>
      <c r="J526">
        <v>44.416629790000002</v>
      </c>
      <c r="K526">
        <v>29.049766540527301</v>
      </c>
      <c r="L526">
        <v>64.629951477050696</v>
      </c>
      <c r="M526">
        <f t="shared" si="33"/>
        <v>46.032115935859338</v>
      </c>
      <c r="P526">
        <v>1.12017032362165</v>
      </c>
      <c r="Q526">
        <v>1.48888685589744</v>
      </c>
      <c r="R526">
        <v>1.2618612561907001</v>
      </c>
      <c r="S526">
        <f t="shared" si="34"/>
        <v>1.1910157899061751</v>
      </c>
      <c r="W526">
        <v>1.9436927636464401</v>
      </c>
      <c r="X526">
        <v>1.62599954718635</v>
      </c>
      <c r="Y526">
        <v>3.3659065678006099</v>
      </c>
      <c r="Z526">
        <f t="shared" si="35"/>
        <v>2.3118662928778</v>
      </c>
    </row>
    <row r="527" spans="3:26" x14ac:dyDescent="0.2">
      <c r="C527">
        <v>19.031530380248999</v>
      </c>
      <c r="D527">
        <v>15.1441450119018</v>
      </c>
      <c r="E527">
        <v>14.4766082763671</v>
      </c>
      <c r="F527">
        <f t="shared" si="32"/>
        <v>16.217427889505966</v>
      </c>
      <c r="J527">
        <v>43.85923004</v>
      </c>
      <c r="K527">
        <v>27.0352687835693</v>
      </c>
      <c r="L527">
        <v>62.199253082275298</v>
      </c>
      <c r="M527">
        <f t="shared" si="33"/>
        <v>44.364583968614873</v>
      </c>
      <c r="P527">
        <v>1.69144211496625</v>
      </c>
      <c r="Q527">
        <v>1.8935853242874101</v>
      </c>
      <c r="R527">
        <v>1.30666143553597</v>
      </c>
      <c r="S527">
        <f t="shared" si="34"/>
        <v>1.4990517752511101</v>
      </c>
      <c r="W527">
        <v>2.0461195537022099</v>
      </c>
      <c r="X527">
        <v>1.7576529695874099</v>
      </c>
      <c r="Y527">
        <v>2.9526722374416501</v>
      </c>
      <c r="Z527">
        <f t="shared" si="35"/>
        <v>2.25214825357709</v>
      </c>
    </row>
    <row r="528" spans="3:26" x14ac:dyDescent="0.2">
      <c r="C528">
        <v>19.461267471313398</v>
      </c>
      <c r="D528">
        <v>16.3469429016113</v>
      </c>
      <c r="E528">
        <v>15.229991912841699</v>
      </c>
      <c r="F528">
        <f t="shared" si="32"/>
        <v>17.012734095255464</v>
      </c>
      <c r="J528">
        <v>44.175495150000003</v>
      </c>
      <c r="K528">
        <v>29.9112949371337</v>
      </c>
      <c r="L528">
        <v>61.659965515136697</v>
      </c>
      <c r="M528">
        <f t="shared" si="33"/>
        <v>45.248918534090137</v>
      </c>
      <c r="P528">
        <v>1.4764091003508699</v>
      </c>
      <c r="Q528">
        <v>2.0885144699187501</v>
      </c>
      <c r="R528">
        <v>1.32203928061894</v>
      </c>
      <c r="S528">
        <f t="shared" si="34"/>
        <v>1.399224190484905</v>
      </c>
      <c r="W528">
        <v>2.30723380474817</v>
      </c>
      <c r="X528">
        <v>1.9475558201471901</v>
      </c>
      <c r="Y528">
        <v>1.6872377509162499</v>
      </c>
      <c r="Z528">
        <f t="shared" si="35"/>
        <v>1.9806757919372033</v>
      </c>
    </row>
    <row r="529" spans="3:26" x14ac:dyDescent="0.2">
      <c r="C529">
        <v>21.853237152099599</v>
      </c>
      <c r="D529">
        <v>16.831092834472599</v>
      </c>
      <c r="E529">
        <v>16.344053268432599</v>
      </c>
      <c r="F529">
        <f t="shared" si="32"/>
        <v>18.342794418334933</v>
      </c>
      <c r="J529">
        <v>41.32855988</v>
      </c>
      <c r="K529">
        <v>30.406204223632798</v>
      </c>
      <c r="L529">
        <v>62.379344940185497</v>
      </c>
      <c r="M529">
        <f t="shared" si="33"/>
        <v>44.704703014606103</v>
      </c>
      <c r="P529">
        <v>1.4654158069973899</v>
      </c>
      <c r="Q529">
        <v>2.2265321073077899</v>
      </c>
      <c r="R529">
        <v>1.5200373331705701</v>
      </c>
      <c r="S529">
        <f t="shared" si="34"/>
        <v>1.49272657008398</v>
      </c>
      <c r="W529">
        <v>2.4830255735488098</v>
      </c>
      <c r="X529">
        <v>2.2416049412318602</v>
      </c>
      <c r="Y529">
        <v>1.7481403464362699</v>
      </c>
      <c r="Z529">
        <f t="shared" si="35"/>
        <v>2.1575902870723134</v>
      </c>
    </row>
    <row r="530" spans="3:26" x14ac:dyDescent="0.2">
      <c r="C530">
        <v>20.70578956604</v>
      </c>
      <c r="D530">
        <v>14.9207391738891</v>
      </c>
      <c r="E530">
        <v>14.8324766159057</v>
      </c>
      <c r="F530">
        <f t="shared" si="32"/>
        <v>16.819668451944931</v>
      </c>
      <c r="J530">
        <v>39.385902399999999</v>
      </c>
      <c r="K530">
        <v>31.687095642089801</v>
      </c>
      <c r="L530">
        <v>61.342945098876903</v>
      </c>
      <c r="M530">
        <f t="shared" si="33"/>
        <v>44.138647713655565</v>
      </c>
      <c r="P530">
        <v>1.46176603578385</v>
      </c>
      <c r="Q530">
        <v>2.2278278782254102</v>
      </c>
      <c r="R530">
        <v>1.5391913482121</v>
      </c>
      <c r="S530">
        <f t="shared" si="34"/>
        <v>1.5004786919979751</v>
      </c>
      <c r="W530">
        <v>2.20252345857166</v>
      </c>
      <c r="X530">
        <v>1.9503431831087299</v>
      </c>
      <c r="Y530">
        <v>1.70359762509663</v>
      </c>
      <c r="Z530">
        <f t="shared" si="35"/>
        <v>1.95215475559234</v>
      </c>
    </row>
    <row r="531" spans="3:26" x14ac:dyDescent="0.2">
      <c r="C531">
        <v>21.3870754241943</v>
      </c>
      <c r="D531">
        <v>17.4700603485107</v>
      </c>
      <c r="E531">
        <v>13.2516994476318</v>
      </c>
      <c r="F531">
        <f t="shared" si="32"/>
        <v>17.369611740112266</v>
      </c>
      <c r="J531">
        <v>38.902847289999997</v>
      </c>
      <c r="K531">
        <v>31.8753261566162</v>
      </c>
      <c r="L531">
        <v>64.002166748046804</v>
      </c>
      <c r="M531">
        <f t="shared" si="33"/>
        <v>44.926780064887659</v>
      </c>
      <c r="P531">
        <v>1.4663638160342201</v>
      </c>
      <c r="Q531">
        <v>2.2558679864520101</v>
      </c>
      <c r="R531">
        <v>1.5267015922637199</v>
      </c>
      <c r="S531">
        <f t="shared" si="34"/>
        <v>1.49653270414897</v>
      </c>
      <c r="W531">
        <v>1.5520494495119299</v>
      </c>
      <c r="X531">
        <v>2.2332650706881498</v>
      </c>
      <c r="Y531">
        <v>2.1158587989352999</v>
      </c>
      <c r="Z531">
        <f t="shared" si="35"/>
        <v>1.9670577730451264</v>
      </c>
    </row>
    <row r="532" spans="3:26" x14ac:dyDescent="0.2">
      <c r="C532">
        <v>20.728813171386701</v>
      </c>
      <c r="D532">
        <v>17.710617065429599</v>
      </c>
      <c r="E532">
        <v>16.236370086669901</v>
      </c>
      <c r="F532">
        <f t="shared" si="32"/>
        <v>18.225266774495399</v>
      </c>
      <c r="J532">
        <v>39.550975800000003</v>
      </c>
      <c r="K532">
        <v>32.896011352538999</v>
      </c>
      <c r="L532">
        <v>62.648929595947202</v>
      </c>
      <c r="M532">
        <f t="shared" si="33"/>
        <v>45.031972249495404</v>
      </c>
      <c r="P532">
        <v>1.75124574842907</v>
      </c>
      <c r="Q532">
        <v>1.7842238800866199</v>
      </c>
      <c r="R532">
        <v>1.5979008844920499</v>
      </c>
      <c r="S532">
        <f t="shared" si="34"/>
        <v>1.6745733164605601</v>
      </c>
      <c r="W532">
        <v>1.6102646248681201</v>
      </c>
      <c r="X532">
        <v>2.3723332200731502</v>
      </c>
      <c r="Y532">
        <v>2.4717702581768899</v>
      </c>
      <c r="Z532">
        <f t="shared" si="35"/>
        <v>2.1514560343727198</v>
      </c>
    </row>
    <row r="533" spans="3:26" x14ac:dyDescent="0.2">
      <c r="C533">
        <v>22.399580001831001</v>
      </c>
      <c r="D533">
        <v>18.565656661987301</v>
      </c>
      <c r="E533">
        <v>15.2402734756469</v>
      </c>
      <c r="F533">
        <f t="shared" si="32"/>
        <v>18.735170046488403</v>
      </c>
      <c r="J533">
        <v>41.71180725</v>
      </c>
      <c r="K533">
        <v>32.575401306152301</v>
      </c>
      <c r="L533">
        <v>61.646209716796797</v>
      </c>
      <c r="M533">
        <f t="shared" si="33"/>
        <v>45.311139424316366</v>
      </c>
      <c r="P533">
        <v>1.8834214778173499</v>
      </c>
      <c r="Q533">
        <v>1.90470237391335</v>
      </c>
      <c r="R533">
        <v>1.5241539676984099</v>
      </c>
      <c r="S533">
        <f t="shared" si="34"/>
        <v>1.7037877227578799</v>
      </c>
      <c r="W533">
        <v>1.56109540235428</v>
      </c>
      <c r="X533">
        <v>1.9512985831215199</v>
      </c>
      <c r="Y533">
        <v>2.5476572910944602</v>
      </c>
      <c r="Z533">
        <f t="shared" si="35"/>
        <v>2.0200170921900864</v>
      </c>
    </row>
    <row r="534" spans="3:26" x14ac:dyDescent="0.2">
      <c r="C534">
        <v>20.273807525634702</v>
      </c>
      <c r="D534">
        <v>16.057733535766602</v>
      </c>
      <c r="E534">
        <v>15.6385173797607</v>
      </c>
      <c r="F534">
        <f t="shared" si="32"/>
        <v>17.323352813720668</v>
      </c>
      <c r="J534">
        <v>40.537361150000002</v>
      </c>
      <c r="K534">
        <v>31.252344131469702</v>
      </c>
      <c r="L534">
        <v>59.9212036132812</v>
      </c>
      <c r="M534">
        <f t="shared" si="33"/>
        <v>43.903636298250298</v>
      </c>
      <c r="P534">
        <v>1.8642698242550799</v>
      </c>
      <c r="Q534">
        <v>2.0651412577856099</v>
      </c>
      <c r="R534">
        <v>1.5964466503688199</v>
      </c>
      <c r="S534">
        <f t="shared" si="34"/>
        <v>1.7303582373119499</v>
      </c>
      <c r="W534">
        <v>1.5003326904206</v>
      </c>
      <c r="X534">
        <v>1.67031150204794</v>
      </c>
      <c r="Y534">
        <v>2.2960468360355901</v>
      </c>
      <c r="Z534">
        <f t="shared" si="35"/>
        <v>1.82223034283471</v>
      </c>
    </row>
    <row r="535" spans="3:26" x14ac:dyDescent="0.2">
      <c r="C535">
        <v>22.594718933105401</v>
      </c>
      <c r="D535">
        <v>18.2700996398925</v>
      </c>
      <c r="E535">
        <v>15.4937124252319</v>
      </c>
      <c r="F535">
        <f t="shared" si="32"/>
        <v>18.786176999409935</v>
      </c>
      <c r="J535">
        <v>39.392868040000003</v>
      </c>
      <c r="K535">
        <v>31.9205417633056</v>
      </c>
      <c r="L535">
        <v>62.142162322997997</v>
      </c>
      <c r="M535">
        <f t="shared" si="33"/>
        <v>44.485190708767867</v>
      </c>
      <c r="P535">
        <v>1.6995512076786501</v>
      </c>
      <c r="Q535">
        <v>2.7117280051821702</v>
      </c>
      <c r="R535">
        <v>1.56680845078967</v>
      </c>
      <c r="S535">
        <f t="shared" si="34"/>
        <v>1.6331798292341602</v>
      </c>
      <c r="W535">
        <v>1.58196865944635</v>
      </c>
      <c r="X535">
        <v>1.7263075908025101</v>
      </c>
      <c r="Y535">
        <v>1.64198757353283</v>
      </c>
      <c r="Z535">
        <f t="shared" si="35"/>
        <v>1.6500879412605631</v>
      </c>
    </row>
    <row r="536" spans="3:26" x14ac:dyDescent="0.2">
      <c r="C536">
        <v>22.422203063964801</v>
      </c>
      <c r="D536">
        <v>18.769159317016602</v>
      </c>
      <c r="E536">
        <v>15.9792728424072</v>
      </c>
      <c r="F536">
        <f t="shared" si="32"/>
        <v>19.056878407796201</v>
      </c>
      <c r="J536">
        <v>40.692127229999997</v>
      </c>
      <c r="K536">
        <v>32.381805419921797</v>
      </c>
      <c r="L536">
        <v>60.4498291015625</v>
      </c>
      <c r="M536">
        <f t="shared" si="33"/>
        <v>44.507920583828103</v>
      </c>
      <c r="P536">
        <v>1.4707986457007201</v>
      </c>
      <c r="Q536">
        <v>2.6399385361444301</v>
      </c>
      <c r="R536">
        <v>1.44325382368905</v>
      </c>
      <c r="S536">
        <f t="shared" si="34"/>
        <v>1.457026234694885</v>
      </c>
      <c r="W536">
        <v>0.98319544678642601</v>
      </c>
      <c r="X536">
        <v>1.6727044525600601</v>
      </c>
      <c r="Y536">
        <v>1.6422389859244899</v>
      </c>
      <c r="Z536">
        <f t="shared" si="35"/>
        <v>1.432712961756992</v>
      </c>
    </row>
    <row r="537" spans="3:26" x14ac:dyDescent="0.2">
      <c r="C537">
        <v>22.7501926422119</v>
      </c>
      <c r="D537">
        <v>20.905664443969702</v>
      </c>
      <c r="E537">
        <v>14.0271348953247</v>
      </c>
      <c r="F537">
        <f t="shared" si="32"/>
        <v>19.227663993835431</v>
      </c>
      <c r="J537">
        <v>40.20524597</v>
      </c>
      <c r="K537">
        <v>34.6206245422363</v>
      </c>
      <c r="L537">
        <v>58.618980407714801</v>
      </c>
      <c r="M537">
        <f t="shared" si="33"/>
        <v>44.481616973317024</v>
      </c>
      <c r="P537">
        <v>1.5998868828727999</v>
      </c>
      <c r="Q537">
        <v>1.90476427759443</v>
      </c>
      <c r="R537">
        <v>1.5009981223515101</v>
      </c>
      <c r="S537">
        <f t="shared" si="34"/>
        <v>1.5504425026121549</v>
      </c>
      <c r="W537">
        <v>1.0929404582296001</v>
      </c>
      <c r="X537">
        <v>2.388309830711</v>
      </c>
      <c r="Y537">
        <v>1.75646036011832</v>
      </c>
      <c r="Z537">
        <f t="shared" si="35"/>
        <v>1.7459035496863067</v>
      </c>
    </row>
    <row r="538" spans="3:26" x14ac:dyDescent="0.2">
      <c r="C538">
        <v>22.459150314331001</v>
      </c>
      <c r="D538">
        <v>19.2325038909912</v>
      </c>
      <c r="E538">
        <v>14.8096303939819</v>
      </c>
      <c r="F538">
        <f t="shared" si="32"/>
        <v>18.833761533101367</v>
      </c>
      <c r="J538">
        <v>40.07009506</v>
      </c>
      <c r="K538">
        <v>33.179115295410099</v>
      </c>
      <c r="L538">
        <v>58.573169708251903</v>
      </c>
      <c r="M538">
        <f t="shared" si="33"/>
        <v>43.940793354553996</v>
      </c>
      <c r="P538">
        <v>1.5015996694564799</v>
      </c>
      <c r="Q538">
        <v>2.1118228378750001</v>
      </c>
      <c r="R538">
        <v>1.36964085556211</v>
      </c>
      <c r="S538">
        <f t="shared" si="34"/>
        <v>1.4356202625092949</v>
      </c>
      <c r="W538">
        <v>1.26221426328023</v>
      </c>
      <c r="X538">
        <v>2.1432763792219598</v>
      </c>
      <c r="Y538">
        <v>1.48920455433073</v>
      </c>
      <c r="Z538">
        <f t="shared" si="35"/>
        <v>1.631565065610973</v>
      </c>
    </row>
    <row r="539" spans="3:26" x14ac:dyDescent="0.2">
      <c r="C539">
        <v>23.133848190307599</v>
      </c>
      <c r="D539">
        <v>19.9282531738281</v>
      </c>
      <c r="E539">
        <v>13.646659851074199</v>
      </c>
      <c r="F539">
        <f t="shared" si="32"/>
        <v>18.902920405069967</v>
      </c>
      <c r="J539">
        <v>39.20801926</v>
      </c>
      <c r="K539">
        <v>34.997886657714801</v>
      </c>
      <c r="L539">
        <v>59.112361907958899</v>
      </c>
      <c r="M539">
        <f t="shared" si="33"/>
        <v>44.439422608557898</v>
      </c>
      <c r="P539">
        <v>1.4331699893588099</v>
      </c>
      <c r="Q539">
        <v>2.6642045747666101</v>
      </c>
      <c r="R539">
        <v>1.14619349581854</v>
      </c>
      <c r="S539">
        <f t="shared" si="34"/>
        <v>1.2896817425886749</v>
      </c>
      <c r="W539">
        <v>1.4239477827435401</v>
      </c>
      <c r="X539">
        <v>1.8225887162344701</v>
      </c>
      <c r="Y539">
        <v>1.3985491934276699</v>
      </c>
      <c r="Z539">
        <f t="shared" si="35"/>
        <v>1.5483618974685598</v>
      </c>
    </row>
    <row r="540" spans="3:26" x14ac:dyDescent="0.2">
      <c r="C540">
        <v>21.786327362060501</v>
      </c>
      <c r="D540">
        <v>20.0206184387207</v>
      </c>
      <c r="E540">
        <v>14.251751899719199</v>
      </c>
      <c r="F540">
        <f t="shared" si="32"/>
        <v>18.686232566833468</v>
      </c>
      <c r="J540">
        <v>38.437660219999998</v>
      </c>
      <c r="K540">
        <v>34.247623443603501</v>
      </c>
      <c r="L540">
        <v>57.861759185791001</v>
      </c>
      <c r="M540">
        <f t="shared" si="33"/>
        <v>43.515680949798167</v>
      </c>
      <c r="P540">
        <v>1.4268832887922001</v>
      </c>
      <c r="Q540">
        <v>2.1912145444325</v>
      </c>
      <c r="R540">
        <v>1.5514131897971699</v>
      </c>
      <c r="S540">
        <f t="shared" si="34"/>
        <v>1.4891482392946851</v>
      </c>
      <c r="W540">
        <v>1.3606360185713899</v>
      </c>
      <c r="X540">
        <v>2.3596803063438001</v>
      </c>
      <c r="Y540">
        <v>1.71222663493383</v>
      </c>
      <c r="Z540">
        <f t="shared" si="35"/>
        <v>1.8108476532830069</v>
      </c>
    </row>
    <row r="541" spans="3:26" x14ac:dyDescent="0.2">
      <c r="C541">
        <v>20.8169860839843</v>
      </c>
      <c r="D541">
        <v>20.427768707275298</v>
      </c>
      <c r="E541">
        <v>14.348725318908601</v>
      </c>
      <c r="F541">
        <f t="shared" si="32"/>
        <v>18.531160036722731</v>
      </c>
      <c r="J541">
        <v>37.932231899999998</v>
      </c>
      <c r="K541">
        <v>34.468345642089801</v>
      </c>
      <c r="L541">
        <v>57.412841796875</v>
      </c>
      <c r="M541">
        <f t="shared" si="33"/>
        <v>43.271139779654931</v>
      </c>
      <c r="P541">
        <v>1.5617452973411099</v>
      </c>
      <c r="Q541">
        <v>1.95094111987522</v>
      </c>
      <c r="R541">
        <v>1.5545648393176801</v>
      </c>
      <c r="S541">
        <f t="shared" si="34"/>
        <v>1.558155068329395</v>
      </c>
      <c r="W541">
        <v>1.59166338330223</v>
      </c>
      <c r="X541">
        <v>2.52171288217817</v>
      </c>
      <c r="Y541">
        <v>1.85248961335136</v>
      </c>
      <c r="Z541">
        <f t="shared" si="35"/>
        <v>1.9886219596105867</v>
      </c>
    </row>
    <row r="542" spans="3:26" x14ac:dyDescent="0.2">
      <c r="C542">
        <v>22.639671325683501</v>
      </c>
      <c r="D542">
        <v>19.696128845214801</v>
      </c>
      <c r="E542">
        <v>14.282487869262599</v>
      </c>
      <c r="F542">
        <f t="shared" si="32"/>
        <v>18.872762680053636</v>
      </c>
      <c r="J542">
        <v>38.363315579999998</v>
      </c>
      <c r="K542">
        <v>32.328739166259702</v>
      </c>
      <c r="L542">
        <v>59.235214233398402</v>
      </c>
      <c r="M542">
        <f t="shared" si="33"/>
        <v>43.309089659886034</v>
      </c>
      <c r="P542">
        <v>1.39560126690637</v>
      </c>
      <c r="Q542">
        <v>1.9393834102721399</v>
      </c>
      <c r="R542">
        <v>1.91693770885467</v>
      </c>
      <c r="S542">
        <f t="shared" si="34"/>
        <v>1.65626948788052</v>
      </c>
      <c r="W542">
        <v>2.1535056091490201</v>
      </c>
      <c r="X542">
        <v>2.39066769395555</v>
      </c>
      <c r="Y542">
        <v>2.01438875425429</v>
      </c>
      <c r="Z542">
        <f t="shared" si="35"/>
        <v>2.1861873524529529</v>
      </c>
    </row>
    <row r="543" spans="3:26" x14ac:dyDescent="0.2">
      <c r="C543">
        <v>20.4109706878662</v>
      </c>
      <c r="D543">
        <v>20.978330612182599</v>
      </c>
      <c r="E543">
        <v>13.286088943481399</v>
      </c>
      <c r="F543">
        <f t="shared" si="32"/>
        <v>18.225130081176733</v>
      </c>
      <c r="J543">
        <v>40.80591965</v>
      </c>
      <c r="K543">
        <v>31.486822128295898</v>
      </c>
      <c r="L543">
        <v>58.662185668945298</v>
      </c>
      <c r="M543">
        <f t="shared" si="33"/>
        <v>43.651642482413727</v>
      </c>
      <c r="P543">
        <v>1.29749581643513</v>
      </c>
      <c r="Q543">
        <v>2.15102121375855</v>
      </c>
      <c r="R543">
        <v>2.1404173430942302</v>
      </c>
      <c r="S543">
        <f t="shared" si="34"/>
        <v>1.7189565797646802</v>
      </c>
      <c r="W543">
        <v>2.1617230120159299</v>
      </c>
      <c r="X543">
        <v>2.2029716060275102</v>
      </c>
      <c r="Y543">
        <v>1.83631493931724</v>
      </c>
      <c r="Z543">
        <f t="shared" si="35"/>
        <v>2.0670031857868936</v>
      </c>
    </row>
    <row r="544" spans="3:26" x14ac:dyDescent="0.2">
      <c r="C544">
        <v>21.4879646301269</v>
      </c>
      <c r="D544">
        <v>19.817287445068299</v>
      </c>
      <c r="E544">
        <v>16.676292419433501</v>
      </c>
      <c r="F544">
        <f t="shared" si="32"/>
        <v>19.327181498209566</v>
      </c>
      <c r="J544">
        <v>36.435977940000001</v>
      </c>
      <c r="K544">
        <v>33.328838348388601</v>
      </c>
      <c r="L544">
        <v>58.833446502685497</v>
      </c>
      <c r="M544">
        <f t="shared" si="33"/>
        <v>42.866087597024695</v>
      </c>
      <c r="P544">
        <v>1.4986513228643501</v>
      </c>
      <c r="Q544">
        <v>2.1345769507544299</v>
      </c>
      <c r="R544">
        <v>1.7776010036468499</v>
      </c>
      <c r="S544">
        <f t="shared" si="34"/>
        <v>1.6381261632555999</v>
      </c>
      <c r="W544">
        <v>2.1767476740337499</v>
      </c>
      <c r="X544">
        <v>2.5864025978814902</v>
      </c>
      <c r="Y544">
        <v>1.0487529720578801</v>
      </c>
      <c r="Z544">
        <f t="shared" si="35"/>
        <v>1.9373010813243734</v>
      </c>
    </row>
    <row r="545" spans="3:26" x14ac:dyDescent="0.2">
      <c r="C545">
        <v>20.954448699951101</v>
      </c>
      <c r="D545">
        <v>17.5450038909912</v>
      </c>
      <c r="E545">
        <v>12.737469673156699</v>
      </c>
      <c r="F545">
        <f t="shared" si="32"/>
        <v>17.078974088032997</v>
      </c>
      <c r="J545">
        <v>36.088409419999998</v>
      </c>
      <c r="K545">
        <v>32.628200531005803</v>
      </c>
      <c r="L545">
        <v>58.302417755126903</v>
      </c>
      <c r="M545">
        <f t="shared" si="33"/>
        <v>42.339675902044235</v>
      </c>
      <c r="P545">
        <v>2.2489558004197598</v>
      </c>
      <c r="Q545">
        <v>2.1084051756631701</v>
      </c>
      <c r="R545">
        <v>1.9057411863690299</v>
      </c>
      <c r="S545">
        <f t="shared" si="34"/>
        <v>2.0773484933943949</v>
      </c>
      <c r="W545">
        <v>2.4205683299473302</v>
      </c>
      <c r="X545">
        <v>1.9058776355925</v>
      </c>
      <c r="Y545">
        <v>1.03734196935381</v>
      </c>
      <c r="Z545">
        <f t="shared" si="35"/>
        <v>1.7879293116312134</v>
      </c>
    </row>
    <row r="546" spans="3:26" x14ac:dyDescent="0.2">
      <c r="C546">
        <v>22.323602676391602</v>
      </c>
      <c r="D546">
        <v>17.9042358398437</v>
      </c>
      <c r="E546">
        <v>15.319962501525801</v>
      </c>
      <c r="F546">
        <f t="shared" si="32"/>
        <v>18.515933672587035</v>
      </c>
      <c r="J546">
        <v>37.379165649999997</v>
      </c>
      <c r="K546">
        <v>34.107048034667898</v>
      </c>
      <c r="L546">
        <v>59.338821411132798</v>
      </c>
      <c r="M546">
        <f t="shared" si="33"/>
        <v>43.60834503193356</v>
      </c>
      <c r="P546">
        <v>2.0903577918098</v>
      </c>
      <c r="Q546">
        <v>1.6439401904741899</v>
      </c>
      <c r="R546">
        <v>2.3433293160937998</v>
      </c>
      <c r="S546">
        <f t="shared" si="34"/>
        <v>2.2168435539517999</v>
      </c>
      <c r="W546">
        <v>1.54706672827402</v>
      </c>
      <c r="X546">
        <v>1.80580615429651</v>
      </c>
      <c r="Y546">
        <v>1.2482820749282799</v>
      </c>
      <c r="Z546">
        <f t="shared" si="35"/>
        <v>1.53371831916627</v>
      </c>
    </row>
    <row r="547" spans="3:26" x14ac:dyDescent="0.2">
      <c r="C547">
        <v>24.966976165771399</v>
      </c>
      <c r="D547">
        <v>18.857210159301701</v>
      </c>
      <c r="E547">
        <v>14.9966735839843</v>
      </c>
      <c r="F547">
        <f t="shared" si="32"/>
        <v>19.606953303019136</v>
      </c>
      <c r="J547">
        <v>34.928604129999997</v>
      </c>
      <c r="K547">
        <v>31.709981918334901</v>
      </c>
      <c r="L547">
        <v>58.629646301269503</v>
      </c>
      <c r="M547">
        <f t="shared" si="33"/>
        <v>41.756077449868137</v>
      </c>
      <c r="P547">
        <v>1.7649711711066101</v>
      </c>
      <c r="Q547">
        <v>1.6769454308918501</v>
      </c>
      <c r="R547">
        <v>2.30940394174484</v>
      </c>
      <c r="S547">
        <f t="shared" si="34"/>
        <v>2.0371875564257249</v>
      </c>
      <c r="W547">
        <v>1.40050240357716</v>
      </c>
      <c r="X547">
        <v>2.0372226238250701</v>
      </c>
      <c r="Y547">
        <v>1.361544467154</v>
      </c>
      <c r="Z547">
        <f t="shared" si="35"/>
        <v>1.5997564981854102</v>
      </c>
    </row>
    <row r="548" spans="3:26" x14ac:dyDescent="0.2">
      <c r="C548">
        <v>23.219526290893501</v>
      </c>
      <c r="D548">
        <v>19.178564071655199</v>
      </c>
      <c r="E548">
        <v>14.773362159729</v>
      </c>
      <c r="F548">
        <f t="shared" si="32"/>
        <v>19.057150840759235</v>
      </c>
      <c r="J548">
        <v>36.906753539999997</v>
      </c>
      <c r="K548">
        <v>34.809696197509702</v>
      </c>
      <c r="L548">
        <v>58.199111938476499</v>
      </c>
      <c r="M548">
        <f t="shared" si="33"/>
        <v>43.30518722532873</v>
      </c>
      <c r="P548">
        <v>2.2931115911120399</v>
      </c>
      <c r="Q548">
        <v>2.58763901392618</v>
      </c>
      <c r="R548">
        <v>2.9103363582066102</v>
      </c>
      <c r="S548">
        <f t="shared" si="34"/>
        <v>2.601723974659325</v>
      </c>
      <c r="W548">
        <v>1.4978063617433801</v>
      </c>
      <c r="X548">
        <v>2.1486837523324098</v>
      </c>
      <c r="Y548">
        <v>1.3634119942074701</v>
      </c>
      <c r="Z548">
        <f t="shared" si="35"/>
        <v>1.6699673694277533</v>
      </c>
    </row>
    <row r="549" spans="3:26" x14ac:dyDescent="0.2">
      <c r="C549">
        <v>22.7645053863525</v>
      </c>
      <c r="D549">
        <v>21.506069183349599</v>
      </c>
      <c r="E549">
        <v>14.0281925201416</v>
      </c>
      <c r="F549">
        <f t="shared" si="32"/>
        <v>19.432922363281232</v>
      </c>
      <c r="J549">
        <v>35.914752960000001</v>
      </c>
      <c r="K549">
        <v>35.923343658447202</v>
      </c>
      <c r="L549">
        <v>57.471691131591797</v>
      </c>
      <c r="M549">
        <f t="shared" si="33"/>
        <v>43.103262583346329</v>
      </c>
      <c r="P549">
        <v>2.34163934276217</v>
      </c>
      <c r="Q549">
        <v>2.7140734876905102</v>
      </c>
      <c r="R549">
        <v>3.21612027145567</v>
      </c>
      <c r="S549">
        <f t="shared" si="34"/>
        <v>2.77887980710892</v>
      </c>
      <c r="W549">
        <v>1.23853205215363</v>
      </c>
      <c r="X549">
        <v>2.2308694748651399</v>
      </c>
      <c r="Y549">
        <v>1.2017384881065001</v>
      </c>
      <c r="Z549">
        <f t="shared" si="35"/>
        <v>1.5570466717084235</v>
      </c>
    </row>
    <row r="550" spans="3:26" x14ac:dyDescent="0.2">
      <c r="C550">
        <v>26.967601776123001</v>
      </c>
      <c r="D550">
        <v>23.582969665527301</v>
      </c>
      <c r="E550">
        <v>18.1658020019531</v>
      </c>
      <c r="F550">
        <f t="shared" si="32"/>
        <v>22.905457814534468</v>
      </c>
      <c r="J550">
        <v>35.0807991</v>
      </c>
      <c r="K550">
        <v>36.092136383056598</v>
      </c>
      <c r="L550">
        <v>57.779239654541001</v>
      </c>
      <c r="M550">
        <f t="shared" si="33"/>
        <v>42.98405837919919</v>
      </c>
      <c r="P550">
        <v>2.6263389473869601</v>
      </c>
      <c r="Q550">
        <v>2.4627620833260599</v>
      </c>
      <c r="R550">
        <v>2.72862911792028</v>
      </c>
      <c r="S550">
        <f t="shared" si="34"/>
        <v>2.67748403265362</v>
      </c>
      <c r="W550">
        <v>1.8677630027135199</v>
      </c>
      <c r="X550">
        <v>1.3259267579941501</v>
      </c>
      <c r="Y550">
        <v>1.23941735426584</v>
      </c>
      <c r="Z550">
        <f t="shared" si="35"/>
        <v>1.4777023716578368</v>
      </c>
    </row>
    <row r="551" spans="3:26" x14ac:dyDescent="0.2">
      <c r="C551">
        <v>26.787794113159102</v>
      </c>
      <c r="D551">
        <v>22.943067550659102</v>
      </c>
      <c r="E551">
        <v>17.139165878295898</v>
      </c>
      <c r="F551">
        <f t="shared" si="32"/>
        <v>22.2900091807047</v>
      </c>
      <c r="J551">
        <v>35.317306520000002</v>
      </c>
      <c r="K551">
        <v>37.538772583007798</v>
      </c>
      <c r="L551">
        <v>57.072353363037102</v>
      </c>
      <c r="M551">
        <f t="shared" si="33"/>
        <v>43.309477488681637</v>
      </c>
      <c r="P551">
        <v>2.3323962461380701</v>
      </c>
      <c r="Q551">
        <v>2.2684681358791501</v>
      </c>
      <c r="R551">
        <v>2.4686228831608998</v>
      </c>
      <c r="S551">
        <f t="shared" si="34"/>
        <v>2.400509564649485</v>
      </c>
      <c r="W551">
        <v>1.4693600507009501</v>
      </c>
      <c r="X551">
        <v>1.2808593057450699</v>
      </c>
      <c r="Y551">
        <v>1.22509220100584</v>
      </c>
      <c r="Z551">
        <f t="shared" si="35"/>
        <v>1.3251038524839533</v>
      </c>
    </row>
    <row r="552" spans="3:26" x14ac:dyDescent="0.2">
      <c r="C552">
        <v>26.926435470581001</v>
      </c>
      <c r="D552">
        <v>21.533260345458899</v>
      </c>
      <c r="E552">
        <v>16.8935642242431</v>
      </c>
      <c r="F552">
        <f t="shared" si="32"/>
        <v>21.784420013427667</v>
      </c>
      <c r="J552">
        <v>32.90581512</v>
      </c>
      <c r="K552">
        <v>35.946727752685497</v>
      </c>
      <c r="L552">
        <v>57.839824676513601</v>
      </c>
      <c r="M552">
        <f t="shared" si="33"/>
        <v>42.230789183066364</v>
      </c>
      <c r="P552">
        <v>1.3615831988198399</v>
      </c>
      <c r="Q552">
        <v>1.8907251925695501</v>
      </c>
      <c r="R552">
        <v>1.8503178925741199</v>
      </c>
      <c r="S552">
        <f t="shared" si="34"/>
        <v>1.60595054569698</v>
      </c>
      <c r="W552">
        <v>1.2906105858939001</v>
      </c>
      <c r="X552">
        <v>2.1605213994071599</v>
      </c>
      <c r="Y552">
        <v>1.47151805673326</v>
      </c>
      <c r="Z552">
        <f t="shared" si="35"/>
        <v>1.6408833473447733</v>
      </c>
    </row>
    <row r="553" spans="3:26" x14ac:dyDescent="0.2">
      <c r="C553">
        <v>27.2214546203613</v>
      </c>
      <c r="D553">
        <v>23.118484497070298</v>
      </c>
      <c r="E553">
        <v>14.794750213623001</v>
      </c>
      <c r="F553">
        <f t="shared" si="32"/>
        <v>21.711563110351534</v>
      </c>
      <c r="J553">
        <v>34.213298799999997</v>
      </c>
      <c r="K553">
        <v>36.994701385497997</v>
      </c>
      <c r="L553">
        <v>58.447391510009702</v>
      </c>
      <c r="M553">
        <f t="shared" si="33"/>
        <v>43.218463898502563</v>
      </c>
      <c r="P553">
        <v>1.60398467949458</v>
      </c>
      <c r="Q553">
        <v>1.9576394841784499</v>
      </c>
      <c r="R553">
        <v>1.42943603651864</v>
      </c>
      <c r="S553">
        <f t="shared" si="34"/>
        <v>1.5167103580066099</v>
      </c>
      <c r="W553">
        <v>1.99038005442846</v>
      </c>
      <c r="X553">
        <v>2.89332268919263</v>
      </c>
      <c r="Y553">
        <v>1.77699971199035</v>
      </c>
      <c r="Z553">
        <f t="shared" si="35"/>
        <v>2.2202341518704798</v>
      </c>
    </row>
    <row r="554" spans="3:26" x14ac:dyDescent="0.2">
      <c r="C554">
        <v>28.713115692138601</v>
      </c>
      <c r="D554">
        <v>21.3044109344482</v>
      </c>
      <c r="E554">
        <v>14.8886566162109</v>
      </c>
      <c r="F554">
        <f t="shared" si="32"/>
        <v>21.6353944142659</v>
      </c>
      <c r="J554">
        <v>35.085426329999997</v>
      </c>
      <c r="K554">
        <v>35.662094116210902</v>
      </c>
      <c r="L554">
        <v>59.16743850708</v>
      </c>
      <c r="M554">
        <f t="shared" si="33"/>
        <v>43.304986317763628</v>
      </c>
      <c r="P554">
        <v>1.66975136030287</v>
      </c>
      <c r="Q554">
        <v>1.8306523788542901</v>
      </c>
      <c r="R554">
        <v>1.4391219786235201</v>
      </c>
      <c r="S554">
        <f t="shared" si="34"/>
        <v>1.554436669463195</v>
      </c>
      <c r="W554">
        <v>2.1399002131961602</v>
      </c>
      <c r="X554">
        <v>2.7690154654639101</v>
      </c>
      <c r="Y554">
        <v>2.1059656597319099</v>
      </c>
      <c r="Z554">
        <f t="shared" si="35"/>
        <v>2.3382937794639935</v>
      </c>
    </row>
    <row r="555" spans="3:26" x14ac:dyDescent="0.2">
      <c r="C555">
        <v>29.8154392242431</v>
      </c>
      <c r="D555">
        <v>21.191850662231399</v>
      </c>
      <c r="E555">
        <v>15.4294338226318</v>
      </c>
      <c r="F555">
        <f t="shared" si="32"/>
        <v>22.145574569702102</v>
      </c>
      <c r="J555">
        <v>35.426902769999998</v>
      </c>
      <c r="K555">
        <v>38.131649017333899</v>
      </c>
      <c r="L555">
        <v>58.1852416992187</v>
      </c>
      <c r="M555">
        <f t="shared" si="33"/>
        <v>43.914597828850866</v>
      </c>
      <c r="P555">
        <v>1.8389710471743601</v>
      </c>
      <c r="Q555">
        <v>1.9293541794731499</v>
      </c>
      <c r="R555">
        <v>1.24287294206165</v>
      </c>
      <c r="S555">
        <f t="shared" si="34"/>
        <v>1.5409219946180051</v>
      </c>
      <c r="W555">
        <v>2.2197319212413902</v>
      </c>
      <c r="X555">
        <v>2.1433209691728798</v>
      </c>
      <c r="Y555">
        <v>1.8037155469258599</v>
      </c>
      <c r="Z555">
        <f t="shared" si="35"/>
        <v>2.0555894791133764</v>
      </c>
    </row>
    <row r="556" spans="3:26" x14ac:dyDescent="0.2">
      <c r="C556">
        <v>30.013607025146399</v>
      </c>
      <c r="D556">
        <v>21.208187103271399</v>
      </c>
      <c r="E556">
        <v>14.824065208435</v>
      </c>
      <c r="F556">
        <f t="shared" si="32"/>
        <v>22.015286445617601</v>
      </c>
      <c r="J556">
        <v>35.94950867</v>
      </c>
      <c r="K556">
        <v>37.233211517333899</v>
      </c>
      <c r="L556">
        <v>57.786872863769503</v>
      </c>
      <c r="M556">
        <f t="shared" si="33"/>
        <v>43.656531017034467</v>
      </c>
      <c r="P556">
        <v>1.38261225110008</v>
      </c>
      <c r="Q556">
        <v>2.1197533323651201</v>
      </c>
      <c r="R556">
        <v>1.43213744958241</v>
      </c>
      <c r="S556">
        <f t="shared" si="34"/>
        <v>1.4073748503412449</v>
      </c>
      <c r="W556">
        <v>2.3644763060978402</v>
      </c>
      <c r="X556">
        <v>1.94361220654987</v>
      </c>
      <c r="Y556">
        <v>1.8813795873096999</v>
      </c>
      <c r="Z556">
        <f t="shared" si="35"/>
        <v>2.063156033319137</v>
      </c>
    </row>
    <row r="557" spans="3:26" x14ac:dyDescent="0.2">
      <c r="C557">
        <v>31.619768142700099</v>
      </c>
      <c r="D557">
        <v>20.7954902648925</v>
      </c>
      <c r="E557">
        <v>15.003504753112701</v>
      </c>
      <c r="F557">
        <f t="shared" si="32"/>
        <v>22.472921053568438</v>
      </c>
      <c r="J557">
        <v>32.782417299999999</v>
      </c>
      <c r="K557">
        <v>37.807544708251903</v>
      </c>
      <c r="L557">
        <v>56.761573791503899</v>
      </c>
      <c r="M557">
        <f t="shared" si="33"/>
        <v>42.450511933251931</v>
      </c>
      <c r="P557">
        <v>1.1807205875714599</v>
      </c>
      <c r="Q557">
        <v>2.1401329324358902</v>
      </c>
      <c r="R557">
        <v>1.35248408998761</v>
      </c>
      <c r="S557">
        <f t="shared" si="34"/>
        <v>1.2666023387795349</v>
      </c>
      <c r="W557">
        <v>2.6267813727969198</v>
      </c>
      <c r="X557">
        <v>1.9255169573284301</v>
      </c>
      <c r="Y557">
        <v>1.9559862670444299</v>
      </c>
      <c r="Z557">
        <f t="shared" si="35"/>
        <v>2.1694281990565933</v>
      </c>
    </row>
    <row r="558" spans="3:26" x14ac:dyDescent="0.2">
      <c r="C558">
        <v>31.328498840331999</v>
      </c>
      <c r="D558">
        <v>23.222496032714801</v>
      </c>
      <c r="E558">
        <v>13.4335012435913</v>
      </c>
      <c r="F558">
        <f t="shared" si="32"/>
        <v>22.661498705546034</v>
      </c>
      <c r="J558">
        <v>36.80454254</v>
      </c>
      <c r="K558">
        <v>36.917995452880803</v>
      </c>
      <c r="L558">
        <v>57.074554443359297</v>
      </c>
      <c r="M558">
        <f t="shared" si="33"/>
        <v>43.599030812080031</v>
      </c>
      <c r="P558">
        <v>1.3095496779396401</v>
      </c>
      <c r="Q558">
        <v>1.9167926879156201</v>
      </c>
      <c r="R558">
        <v>1.4198138713836601</v>
      </c>
      <c r="S558">
        <f t="shared" si="34"/>
        <v>1.36468177466165</v>
      </c>
      <c r="W558">
        <v>2.35550469443911</v>
      </c>
      <c r="X558">
        <v>1.58218131178901</v>
      </c>
      <c r="Y558">
        <v>2.2765648421787001</v>
      </c>
      <c r="Z558">
        <f t="shared" si="35"/>
        <v>2.0714169494689401</v>
      </c>
    </row>
    <row r="559" spans="3:26" x14ac:dyDescent="0.2">
      <c r="C559">
        <v>30.263708114623999</v>
      </c>
      <c r="D559">
        <v>20.2262458801269</v>
      </c>
      <c r="E559">
        <v>14.0692539215087</v>
      </c>
      <c r="F559">
        <f t="shared" si="32"/>
        <v>21.519735972086533</v>
      </c>
      <c r="J559">
        <v>37.962989810000003</v>
      </c>
      <c r="K559">
        <v>35.628246307372997</v>
      </c>
      <c r="L559">
        <v>58.666934967041001</v>
      </c>
      <c r="M559">
        <f t="shared" si="33"/>
        <v>44.086057028138008</v>
      </c>
      <c r="P559">
        <v>1.8025540567579701</v>
      </c>
      <c r="Q559">
        <v>1.7227030935741601</v>
      </c>
      <c r="R559">
        <v>2.00663468383607</v>
      </c>
      <c r="S559">
        <f t="shared" si="34"/>
        <v>1.9045943702970201</v>
      </c>
      <c r="W559">
        <v>2.4433739752996502</v>
      </c>
      <c r="X559">
        <v>1.3918666726066899</v>
      </c>
      <c r="Y559">
        <v>2.4852116335005898</v>
      </c>
      <c r="Z559">
        <f t="shared" si="35"/>
        <v>2.1068174271356432</v>
      </c>
    </row>
    <row r="560" spans="3:26" x14ac:dyDescent="0.2">
      <c r="C560">
        <v>29.299348831176701</v>
      </c>
      <c r="D560">
        <v>20.514741897583001</v>
      </c>
      <c r="E560">
        <v>14.077522277831999</v>
      </c>
      <c r="F560">
        <f t="shared" si="32"/>
        <v>21.297204335530566</v>
      </c>
      <c r="J560">
        <v>36.34695816</v>
      </c>
      <c r="K560">
        <v>36.6061401367187</v>
      </c>
      <c r="L560">
        <v>60.905269622802699</v>
      </c>
      <c r="M560">
        <f t="shared" si="33"/>
        <v>44.619455973173807</v>
      </c>
      <c r="P560">
        <v>3.4154244945162802</v>
      </c>
      <c r="Q560">
        <v>1.6693636803399901</v>
      </c>
      <c r="R560">
        <v>2.6774544942946599</v>
      </c>
      <c r="S560">
        <f t="shared" si="34"/>
        <v>3.0464394944054698</v>
      </c>
      <c r="W560">
        <v>1.6362854526156401</v>
      </c>
      <c r="X560">
        <v>1.3065060490653599</v>
      </c>
      <c r="Y560">
        <v>2.10202484471457</v>
      </c>
      <c r="Z560">
        <f t="shared" si="35"/>
        <v>1.6816054487985233</v>
      </c>
    </row>
    <row r="561" spans="3:26" x14ac:dyDescent="0.2">
      <c r="C561">
        <v>28.6367168426513</v>
      </c>
      <c r="D561">
        <v>19.979274749755799</v>
      </c>
      <c r="E561">
        <v>16.014480590820298</v>
      </c>
      <c r="F561">
        <f t="shared" si="32"/>
        <v>21.543490727742466</v>
      </c>
      <c r="J561">
        <v>37.859775540000001</v>
      </c>
      <c r="K561">
        <v>36.952056884765597</v>
      </c>
      <c r="L561">
        <v>61.7060546875</v>
      </c>
      <c r="M561">
        <f t="shared" si="33"/>
        <v>45.505962370755206</v>
      </c>
      <c r="P561">
        <v>3.16946908405848</v>
      </c>
      <c r="Q561">
        <v>1.33437294619424</v>
      </c>
      <c r="R561">
        <v>2.6020265306745198</v>
      </c>
      <c r="S561">
        <f t="shared" si="34"/>
        <v>2.8857478073665002</v>
      </c>
      <c r="W561">
        <v>1.48384771460578</v>
      </c>
      <c r="X561">
        <v>1.4404839050202101</v>
      </c>
      <c r="Y561">
        <v>2.3817649398531202</v>
      </c>
      <c r="Z561">
        <f t="shared" si="35"/>
        <v>1.7686988531597034</v>
      </c>
    </row>
    <row r="562" spans="3:26" x14ac:dyDescent="0.2">
      <c r="C562">
        <v>24.900016784667901</v>
      </c>
      <c r="D562">
        <v>20.269094467163001</v>
      </c>
      <c r="E562">
        <v>14.4497680664062</v>
      </c>
      <c r="F562">
        <f t="shared" si="32"/>
        <v>19.872959772745698</v>
      </c>
      <c r="J562">
        <v>36.391315460000001</v>
      </c>
      <c r="K562">
        <v>36.423198699951101</v>
      </c>
      <c r="L562">
        <v>59.4666748046875</v>
      </c>
      <c r="M562">
        <f t="shared" si="33"/>
        <v>44.093729654879532</v>
      </c>
      <c r="P562">
        <v>2.8612116632007401</v>
      </c>
      <c r="Q562">
        <v>1.3719339768091801</v>
      </c>
      <c r="R562">
        <v>2.5030532110305002</v>
      </c>
      <c r="S562">
        <f t="shared" si="34"/>
        <v>2.6821324371156203</v>
      </c>
      <c r="W562">
        <v>1.3756440594082699</v>
      </c>
      <c r="X562">
        <v>1.7711740448361299</v>
      </c>
      <c r="Y562">
        <v>2.5052321297781801</v>
      </c>
      <c r="Z562">
        <f t="shared" si="35"/>
        <v>1.8840167446741933</v>
      </c>
    </row>
    <row r="563" spans="3:26" x14ac:dyDescent="0.2">
      <c r="C563">
        <v>28.383701324462798</v>
      </c>
      <c r="D563">
        <v>21.8688144683837</v>
      </c>
      <c r="E563">
        <v>13.2835321426391</v>
      </c>
      <c r="F563">
        <f t="shared" si="32"/>
        <v>21.178682645161867</v>
      </c>
      <c r="J563">
        <v>36.066932680000001</v>
      </c>
      <c r="K563">
        <v>34.402614593505803</v>
      </c>
      <c r="L563">
        <v>55.653114318847599</v>
      </c>
      <c r="M563">
        <f t="shared" si="33"/>
        <v>42.040887197451134</v>
      </c>
      <c r="P563">
        <v>2.4660967247826702</v>
      </c>
      <c r="Q563">
        <v>1.55118953046344</v>
      </c>
      <c r="R563">
        <v>2.5095655236925398</v>
      </c>
      <c r="S563">
        <f t="shared" si="34"/>
        <v>2.487831124237605</v>
      </c>
      <c r="W563">
        <v>1.54541015625</v>
      </c>
      <c r="X563">
        <v>1.6498972574869699</v>
      </c>
      <c r="Y563">
        <v>2.4112997849782301</v>
      </c>
      <c r="Z563">
        <f t="shared" si="35"/>
        <v>1.8688690662383998</v>
      </c>
    </row>
    <row r="564" spans="3:26" x14ac:dyDescent="0.2">
      <c r="C564">
        <v>29.00705909729</v>
      </c>
      <c r="D564">
        <v>21.6077575683593</v>
      </c>
      <c r="E564">
        <v>13.2624950408935</v>
      </c>
      <c r="F564">
        <f t="shared" si="32"/>
        <v>21.292437235514267</v>
      </c>
      <c r="J564">
        <v>37.289817810000002</v>
      </c>
      <c r="K564">
        <v>34.712429046630803</v>
      </c>
      <c r="L564">
        <v>58.022499084472599</v>
      </c>
      <c r="M564">
        <f t="shared" si="33"/>
        <v>43.341581980367799</v>
      </c>
      <c r="P564">
        <v>2.08166709400358</v>
      </c>
      <c r="Q564">
        <v>1.68098482631501</v>
      </c>
      <c r="R564">
        <v>2.0607364120937501</v>
      </c>
      <c r="S564">
        <f t="shared" si="34"/>
        <v>2.0712017530486651</v>
      </c>
      <c r="W564">
        <v>2.66411429359799</v>
      </c>
      <c r="X564">
        <v>1.5150624854224</v>
      </c>
      <c r="Y564">
        <v>2.0099642730894498</v>
      </c>
      <c r="Z564">
        <f t="shared" si="35"/>
        <v>2.0630470173699464</v>
      </c>
    </row>
    <row r="565" spans="3:26" x14ac:dyDescent="0.2">
      <c r="C565">
        <v>29.459362030029201</v>
      </c>
      <c r="D565">
        <v>21.704408645629801</v>
      </c>
      <c r="E565">
        <v>14.897620201110801</v>
      </c>
      <c r="F565">
        <f t="shared" si="32"/>
        <v>22.020463625589937</v>
      </c>
      <c r="J565">
        <v>38.914897920000001</v>
      </c>
      <c r="K565">
        <v>33.982921600341797</v>
      </c>
      <c r="L565">
        <v>59.1044921875</v>
      </c>
      <c r="M565">
        <f t="shared" si="33"/>
        <v>44.000770569280597</v>
      </c>
      <c r="P565">
        <v>1.49933620861598</v>
      </c>
      <c r="Q565">
        <v>1.4226520004726499</v>
      </c>
      <c r="R565">
        <v>2.1716505856741</v>
      </c>
      <c r="S565">
        <f t="shared" si="34"/>
        <v>1.83549339714504</v>
      </c>
      <c r="W565">
        <v>2.9763853663489899</v>
      </c>
      <c r="X565">
        <v>1.64462266649518</v>
      </c>
      <c r="Y565">
        <v>1.9620044401713701</v>
      </c>
      <c r="Z565">
        <f t="shared" si="35"/>
        <v>2.1943374910051801</v>
      </c>
    </row>
    <row r="566" spans="3:26" x14ac:dyDescent="0.2">
      <c r="C566">
        <v>27.936304092407202</v>
      </c>
      <c r="D566">
        <v>22.374752044677699</v>
      </c>
      <c r="E566">
        <v>14.032258033752401</v>
      </c>
      <c r="F566">
        <f t="shared" si="32"/>
        <v>21.447771390279101</v>
      </c>
      <c r="J566">
        <v>41.624351500000003</v>
      </c>
      <c r="K566">
        <v>33.424430847167898</v>
      </c>
      <c r="L566">
        <v>56.627803802490199</v>
      </c>
      <c r="M566">
        <f t="shared" si="33"/>
        <v>43.892195383219367</v>
      </c>
      <c r="P566">
        <v>1.4078501207487899</v>
      </c>
      <c r="Q566">
        <v>1.43938028528576</v>
      </c>
      <c r="R566">
        <v>2.2368235871905302</v>
      </c>
      <c r="S566">
        <f t="shared" si="34"/>
        <v>1.8223368539696601</v>
      </c>
      <c r="W566">
        <v>2.5181695393153598</v>
      </c>
      <c r="X566">
        <v>2.1037148521060001</v>
      </c>
      <c r="Y566">
        <v>1.7619073050362699</v>
      </c>
      <c r="Z566">
        <f t="shared" si="35"/>
        <v>2.1279305654858764</v>
      </c>
    </row>
    <row r="567" spans="3:26" x14ac:dyDescent="0.2">
      <c r="C567">
        <v>27.2683506011962</v>
      </c>
      <c r="D567">
        <v>21.792648315429599</v>
      </c>
      <c r="E567">
        <v>13.999395370483301</v>
      </c>
      <c r="F567">
        <f t="shared" si="32"/>
        <v>21.020131429036365</v>
      </c>
      <c r="J567">
        <v>42.45975876</v>
      </c>
      <c r="K567">
        <v>32.0974922180175</v>
      </c>
      <c r="L567">
        <v>55.267436981201101</v>
      </c>
      <c r="M567">
        <f t="shared" si="33"/>
        <v>43.274895986406193</v>
      </c>
      <c r="P567">
        <v>1.39482445092428</v>
      </c>
      <c r="Q567">
        <v>1.16578477053415</v>
      </c>
      <c r="R567">
        <v>1.8175586064656499</v>
      </c>
      <c r="S567">
        <f t="shared" si="34"/>
        <v>1.6061915286949651</v>
      </c>
      <c r="W567">
        <v>2.5666896388644198</v>
      </c>
      <c r="X567">
        <v>1.92702704951876</v>
      </c>
      <c r="Y567">
        <v>1.6080248412631799</v>
      </c>
      <c r="Z567">
        <f t="shared" si="35"/>
        <v>2.0339138432154531</v>
      </c>
    </row>
    <row r="568" spans="3:26" x14ac:dyDescent="0.2">
      <c r="C568">
        <v>27.423465728759702</v>
      </c>
      <c r="D568">
        <v>23.335586547851499</v>
      </c>
      <c r="E568">
        <v>12.7474727630615</v>
      </c>
      <c r="F568">
        <f t="shared" si="32"/>
        <v>21.1688416798909</v>
      </c>
      <c r="J568">
        <v>39.637237550000002</v>
      </c>
      <c r="K568">
        <v>30.860774993896399</v>
      </c>
      <c r="L568">
        <v>56.9679565429687</v>
      </c>
      <c r="M568">
        <f t="shared" si="33"/>
        <v>42.488656362288367</v>
      </c>
      <c r="P568">
        <v>1.4895538999920701</v>
      </c>
      <c r="Q568">
        <v>1.1759704777172599</v>
      </c>
      <c r="R568">
        <v>1.88005161853063</v>
      </c>
      <c r="S568">
        <f t="shared" si="34"/>
        <v>1.6848027592613501</v>
      </c>
      <c r="W568">
        <v>2.6055399009159599</v>
      </c>
      <c r="X568">
        <v>2.1655315387816598</v>
      </c>
      <c r="Y568">
        <v>1.4194270258857999</v>
      </c>
      <c r="Z568">
        <f t="shared" si="35"/>
        <v>2.0634994885278064</v>
      </c>
    </row>
    <row r="569" spans="3:26" x14ac:dyDescent="0.2">
      <c r="C569">
        <v>27.645704269409102</v>
      </c>
      <c r="D569">
        <v>21.3367824554443</v>
      </c>
      <c r="E569">
        <v>13.9690284729003</v>
      </c>
      <c r="F569">
        <f t="shared" si="32"/>
        <v>20.983838399251233</v>
      </c>
      <c r="J569">
        <v>38.53802872</v>
      </c>
      <c r="K569">
        <v>31.988679885864201</v>
      </c>
      <c r="L569">
        <v>58.3947143554687</v>
      </c>
      <c r="M569">
        <f t="shared" si="33"/>
        <v>42.973807653777634</v>
      </c>
      <c r="P569">
        <v>1.67760569708687</v>
      </c>
      <c r="Q569">
        <v>1.2125819155148001</v>
      </c>
      <c r="R569">
        <v>1.7634065037681901</v>
      </c>
      <c r="S569">
        <f t="shared" si="34"/>
        <v>1.7205061004275302</v>
      </c>
      <c r="W569">
        <v>2.2995014588038099</v>
      </c>
      <c r="X569">
        <v>2.0217115368161802</v>
      </c>
      <c r="Y569">
        <v>1.4281326362064899</v>
      </c>
      <c r="Z569">
        <f t="shared" si="35"/>
        <v>1.9164485439421599</v>
      </c>
    </row>
    <row r="570" spans="3:26" x14ac:dyDescent="0.2">
      <c r="C570">
        <v>27.931905746459901</v>
      </c>
      <c r="D570">
        <v>21.919589996337798</v>
      </c>
      <c r="E570">
        <v>13.9155979156494</v>
      </c>
      <c r="F570">
        <f t="shared" si="32"/>
        <v>21.255697886149033</v>
      </c>
      <c r="J570">
        <v>41.972976680000002</v>
      </c>
      <c r="K570">
        <v>32.920192718505803</v>
      </c>
      <c r="L570">
        <v>57.910575866699197</v>
      </c>
      <c r="M570">
        <f t="shared" si="33"/>
        <v>44.267915088401672</v>
      </c>
      <c r="P570">
        <v>1.45493699823107</v>
      </c>
      <c r="Q570">
        <v>1.2115626590592501</v>
      </c>
      <c r="R570">
        <v>2.2975683325812901</v>
      </c>
      <c r="S570">
        <f t="shared" si="34"/>
        <v>1.87625266540618</v>
      </c>
      <c r="W570">
        <v>2.4161006666365101</v>
      </c>
      <c r="X570">
        <v>2.4628410793486002</v>
      </c>
      <c r="Y570">
        <v>1.0433998902638699</v>
      </c>
      <c r="Z570">
        <f t="shared" si="35"/>
        <v>1.9741138787496599</v>
      </c>
    </row>
    <row r="571" spans="3:26" x14ac:dyDescent="0.2">
      <c r="C571">
        <v>28.939294815063398</v>
      </c>
      <c r="D571">
        <v>22.9944343566894</v>
      </c>
      <c r="E571">
        <v>13.4085578918457</v>
      </c>
      <c r="F571">
        <f t="shared" si="32"/>
        <v>21.780762354532836</v>
      </c>
      <c r="J571">
        <v>39.82421875</v>
      </c>
      <c r="K571">
        <v>30.458234786987301</v>
      </c>
      <c r="L571">
        <v>57.639011383056598</v>
      </c>
      <c r="M571">
        <f t="shared" si="33"/>
        <v>42.640488306681299</v>
      </c>
      <c r="P571">
        <v>2.03007457937513</v>
      </c>
      <c r="Q571">
        <v>1.12585866167431</v>
      </c>
      <c r="R571">
        <v>3.06837845983959</v>
      </c>
      <c r="S571">
        <f t="shared" si="34"/>
        <v>2.5492265196073598</v>
      </c>
      <c r="W571">
        <v>2.6498853592645499</v>
      </c>
      <c r="X571">
        <v>1.8964205923534501</v>
      </c>
      <c r="Y571">
        <v>1.0492185808363399</v>
      </c>
      <c r="Z571">
        <f t="shared" si="35"/>
        <v>1.8651748441514464</v>
      </c>
    </row>
    <row r="572" spans="3:26" x14ac:dyDescent="0.2">
      <c r="C572">
        <v>28.899398803710898</v>
      </c>
      <c r="D572">
        <v>21.873010635375898</v>
      </c>
      <c r="E572">
        <v>10.558032035827599</v>
      </c>
      <c r="F572">
        <f t="shared" si="32"/>
        <v>20.443480491638134</v>
      </c>
      <c r="J572">
        <v>37.242458339999999</v>
      </c>
      <c r="K572">
        <v>31.233873367309499</v>
      </c>
      <c r="L572">
        <v>58.4447212219238</v>
      </c>
      <c r="M572">
        <f t="shared" si="33"/>
        <v>42.307017643077764</v>
      </c>
      <c r="P572">
        <v>1.8723326751164</v>
      </c>
      <c r="Q572">
        <v>1.5730309372856499</v>
      </c>
      <c r="R572">
        <v>3.2385067145029698</v>
      </c>
      <c r="S572">
        <f t="shared" si="34"/>
        <v>2.555419694809685</v>
      </c>
      <c r="W572">
        <v>2.61866702352251</v>
      </c>
      <c r="X572">
        <v>1.8005862065723901</v>
      </c>
      <c r="Y572">
        <v>1.1046165937469099</v>
      </c>
      <c r="Z572">
        <f t="shared" si="35"/>
        <v>1.8412899412806034</v>
      </c>
    </row>
    <row r="573" spans="3:26" x14ac:dyDescent="0.2">
      <c r="C573">
        <v>25.887170791625898</v>
      </c>
      <c r="D573">
        <v>21.605249404907202</v>
      </c>
      <c r="E573">
        <v>12.2699785232543</v>
      </c>
      <c r="F573">
        <f t="shared" si="32"/>
        <v>19.920799573262467</v>
      </c>
      <c r="J573">
        <v>36.831100460000002</v>
      </c>
      <c r="K573">
        <v>30.663064956665</v>
      </c>
      <c r="L573">
        <v>58.518970489501903</v>
      </c>
      <c r="M573">
        <f t="shared" si="33"/>
        <v>42.004378635388967</v>
      </c>
      <c r="P573">
        <v>1.9513629901976799</v>
      </c>
      <c r="Q573">
        <v>1.7107756932576399</v>
      </c>
      <c r="R573">
        <v>2.7914673827943299</v>
      </c>
      <c r="S573">
        <f t="shared" si="34"/>
        <v>2.3714151864960051</v>
      </c>
      <c r="W573">
        <v>1.57067397094908</v>
      </c>
      <c r="X573">
        <v>1.70492987973349</v>
      </c>
      <c r="Y573">
        <v>0.99356242588588095</v>
      </c>
      <c r="Z573">
        <f t="shared" si="35"/>
        <v>1.4230554255228169</v>
      </c>
    </row>
    <row r="574" spans="3:26" x14ac:dyDescent="0.2">
      <c r="C574">
        <v>27.908632278442301</v>
      </c>
      <c r="D574">
        <v>21.869808197021399</v>
      </c>
      <c r="E574">
        <v>12.2689056396484</v>
      </c>
      <c r="F574">
        <f t="shared" si="32"/>
        <v>20.682448705037366</v>
      </c>
      <c r="J574">
        <v>37.716743469999997</v>
      </c>
      <c r="K574">
        <v>30.799200057983398</v>
      </c>
      <c r="L574">
        <v>58.6675415039062</v>
      </c>
      <c r="M574">
        <f t="shared" si="33"/>
        <v>42.394495010629868</v>
      </c>
      <c r="P574">
        <v>2.6336276531219398</v>
      </c>
      <c r="Q574">
        <v>1.55389442330315</v>
      </c>
      <c r="R574">
        <v>2.4924879641759898</v>
      </c>
      <c r="S574">
        <f t="shared" si="34"/>
        <v>2.5630578086489648</v>
      </c>
      <c r="W574">
        <v>1.19745603345689</v>
      </c>
      <c r="X574">
        <v>1.7136073793683699</v>
      </c>
      <c r="Y574">
        <v>1.1600601900191501</v>
      </c>
      <c r="Z574">
        <f t="shared" si="35"/>
        <v>1.3570412009481367</v>
      </c>
    </row>
    <row r="575" spans="3:26" x14ac:dyDescent="0.2">
      <c r="C575">
        <v>27.2772712707519</v>
      </c>
      <c r="D575">
        <v>21.8151741027832</v>
      </c>
      <c r="E575">
        <v>12.8764686584472</v>
      </c>
      <c r="F575">
        <f t="shared" si="32"/>
        <v>20.656304677327434</v>
      </c>
      <c r="J575">
        <v>36.512599950000002</v>
      </c>
      <c r="K575">
        <v>31.9322414398193</v>
      </c>
      <c r="L575">
        <v>57.786758422851499</v>
      </c>
      <c r="M575">
        <f t="shared" si="33"/>
        <v>42.077199937556934</v>
      </c>
      <c r="P575">
        <v>2.1993579580670302</v>
      </c>
      <c r="Q575">
        <v>1.61269214039757</v>
      </c>
      <c r="R575">
        <v>1.6062739519845799</v>
      </c>
      <c r="S575">
        <f t="shared" si="34"/>
        <v>1.902815955025805</v>
      </c>
      <c r="W575">
        <v>1.48636291708265</v>
      </c>
      <c r="X575">
        <v>1.4434984127680399</v>
      </c>
      <c r="Y575">
        <v>1.8737675292151299</v>
      </c>
      <c r="Z575">
        <f t="shared" si="35"/>
        <v>1.6012096196886063</v>
      </c>
    </row>
    <row r="576" spans="3:26" x14ac:dyDescent="0.2">
      <c r="C576">
        <v>22.8635139465332</v>
      </c>
      <c r="D576">
        <v>20.903568267822202</v>
      </c>
      <c r="E576">
        <v>12.6055746078491</v>
      </c>
      <c r="F576">
        <f t="shared" si="32"/>
        <v>18.790885607401499</v>
      </c>
      <c r="J576">
        <v>36.923500060000002</v>
      </c>
      <c r="K576">
        <v>30.6802959442138</v>
      </c>
      <c r="L576">
        <v>58.675422668457003</v>
      </c>
      <c r="M576">
        <f t="shared" si="33"/>
        <v>42.093072890890269</v>
      </c>
      <c r="P576">
        <v>2.1638714869817099</v>
      </c>
      <c r="Q576">
        <v>1.7024942636489799</v>
      </c>
      <c r="R576">
        <v>1.8356884150277999</v>
      </c>
      <c r="S576">
        <f t="shared" si="34"/>
        <v>1.9997799510047549</v>
      </c>
      <c r="W576">
        <v>1.5089499808493101</v>
      </c>
      <c r="X576">
        <v>1.74583004769824</v>
      </c>
      <c r="Y576">
        <v>2.8266484850928899</v>
      </c>
      <c r="Z576">
        <f t="shared" si="35"/>
        <v>2.0271428378801466</v>
      </c>
    </row>
    <row r="577" spans="3:26" x14ac:dyDescent="0.2">
      <c r="C577">
        <v>24.0747470855712</v>
      </c>
      <c r="D577">
        <v>20.897930145263601</v>
      </c>
      <c r="E577">
        <v>13.013882637023899</v>
      </c>
      <c r="F577">
        <f t="shared" si="32"/>
        <v>19.328853289286233</v>
      </c>
      <c r="J577">
        <v>37.788597109999998</v>
      </c>
      <c r="K577">
        <v>30.259576797485298</v>
      </c>
      <c r="L577">
        <v>59.571956634521399</v>
      </c>
      <c r="M577">
        <f t="shared" si="33"/>
        <v>42.540043514002228</v>
      </c>
      <c r="P577">
        <v>1.8624020133699599</v>
      </c>
      <c r="Q577">
        <v>1.69546821571531</v>
      </c>
      <c r="R577">
        <v>1.6987146536509099</v>
      </c>
      <c r="S577">
        <f t="shared" si="34"/>
        <v>1.7805583335104349</v>
      </c>
      <c r="W577">
        <v>1.5123829869996901</v>
      </c>
      <c r="X577">
        <v>1.97512681711287</v>
      </c>
      <c r="Y577">
        <v>3.0653923466092001</v>
      </c>
      <c r="Z577">
        <f t="shared" si="35"/>
        <v>2.1843007169072535</v>
      </c>
    </row>
    <row r="578" spans="3:26" x14ac:dyDescent="0.2">
      <c r="C578">
        <v>24.404878616333001</v>
      </c>
      <c r="D578">
        <v>19.738071441650298</v>
      </c>
      <c r="E578">
        <v>13.0725955963134</v>
      </c>
      <c r="F578">
        <f t="shared" ref="F578:F641" si="36">AVERAGE(C578,D578,E578)</f>
        <v>19.071848551432232</v>
      </c>
      <c r="J578">
        <v>35.732967379999998</v>
      </c>
      <c r="K578">
        <v>29.835493087768501</v>
      </c>
      <c r="L578">
        <v>61.992458343505803</v>
      </c>
      <c r="M578">
        <f t="shared" ref="M578:M641" si="37">AVERAGE(J578,K578,L578)</f>
        <v>42.520306270424769</v>
      </c>
      <c r="P578">
        <v>1.39244405996231</v>
      </c>
      <c r="Q578">
        <v>1.45753137838272</v>
      </c>
      <c r="R578">
        <v>1.77713420845213</v>
      </c>
      <c r="S578">
        <f t="shared" ref="S578:S641" si="38">AVERAGE(O578,P578,R578)</f>
        <v>1.58478913420722</v>
      </c>
      <c r="W578">
        <v>2.0116520893006098</v>
      </c>
      <c r="X578">
        <v>1.5198500099636201</v>
      </c>
      <c r="Y578">
        <v>2.6219512280963699</v>
      </c>
      <c r="Z578">
        <f t="shared" ref="Z578:Z641" si="39">AVERAGE(W578,X578,Y578)</f>
        <v>2.0511511091201999</v>
      </c>
    </row>
    <row r="579" spans="3:26" x14ac:dyDescent="0.2">
      <c r="C579">
        <v>23.715072631835898</v>
      </c>
      <c r="D579">
        <v>19.79172706604</v>
      </c>
      <c r="E579">
        <v>12.3709182739257</v>
      </c>
      <c r="F579">
        <f t="shared" si="36"/>
        <v>18.625905990600533</v>
      </c>
      <c r="J579">
        <v>38.198398589999996</v>
      </c>
      <c r="K579">
        <v>29.371349334716701</v>
      </c>
      <c r="L579">
        <v>63.375442504882798</v>
      </c>
      <c r="M579">
        <f t="shared" si="37"/>
        <v>43.648396809866504</v>
      </c>
      <c r="P579">
        <v>1.6408985342298199</v>
      </c>
      <c r="Q579">
        <v>1.52683424949646</v>
      </c>
      <c r="R579">
        <v>1.85289902346474</v>
      </c>
      <c r="S579">
        <f t="shared" si="38"/>
        <v>1.7468987788472798</v>
      </c>
      <c r="W579">
        <v>1.8970056772232</v>
      </c>
      <c r="X579">
        <v>2.2064866338457301</v>
      </c>
      <c r="Y579">
        <v>2.1438408408846099</v>
      </c>
      <c r="Z579">
        <f t="shared" si="39"/>
        <v>2.0824443839845133</v>
      </c>
    </row>
    <row r="580" spans="3:26" x14ac:dyDescent="0.2">
      <c r="C580">
        <v>22.840873718261701</v>
      </c>
      <c r="D580">
        <v>20.890724182128899</v>
      </c>
      <c r="E580">
        <v>14.0313558578491</v>
      </c>
      <c r="F580">
        <f t="shared" si="36"/>
        <v>19.254317919413232</v>
      </c>
      <c r="J580">
        <v>40.597576140000001</v>
      </c>
      <c r="K580">
        <v>30.0811672210693</v>
      </c>
      <c r="L580">
        <v>61.532405853271399</v>
      </c>
      <c r="M580">
        <f t="shared" si="37"/>
        <v>44.070383071446905</v>
      </c>
      <c r="P580">
        <v>1.59424134663173</v>
      </c>
      <c r="Q580">
        <v>1.26407469454265</v>
      </c>
      <c r="R580">
        <v>1.76848145893641</v>
      </c>
      <c r="S580">
        <f t="shared" si="38"/>
        <v>1.68136140278407</v>
      </c>
      <c r="W580">
        <v>1.94692625885918</v>
      </c>
      <c r="X580">
        <v>1.90934102308182</v>
      </c>
      <c r="Y580">
        <v>2.0912040755862198</v>
      </c>
      <c r="Z580">
        <f t="shared" si="39"/>
        <v>1.9824904525090734</v>
      </c>
    </row>
    <row r="581" spans="3:26" x14ac:dyDescent="0.2">
      <c r="C581">
        <v>24.9873352050781</v>
      </c>
      <c r="D581">
        <v>20.180274963378899</v>
      </c>
      <c r="E581">
        <v>12.3373107910156</v>
      </c>
      <c r="F581">
        <f t="shared" si="36"/>
        <v>19.168306986490865</v>
      </c>
      <c r="J581">
        <v>37.853481289999998</v>
      </c>
      <c r="K581">
        <v>27.860740661621001</v>
      </c>
      <c r="L581">
        <v>61.241790771484297</v>
      </c>
      <c r="M581">
        <f t="shared" si="37"/>
        <v>42.318670907701765</v>
      </c>
      <c r="P581">
        <v>1.96991952827998</v>
      </c>
      <c r="Q581">
        <v>1.30015837578546</v>
      </c>
      <c r="R581">
        <v>1.5369668631326501</v>
      </c>
      <c r="S581">
        <f t="shared" si="38"/>
        <v>1.753443195706315</v>
      </c>
      <c r="W581">
        <v>1.5371866793859501</v>
      </c>
      <c r="X581">
        <v>1.86784279914129</v>
      </c>
      <c r="Y581">
        <v>1.6321880987712301</v>
      </c>
      <c r="Z581">
        <f t="shared" si="39"/>
        <v>1.6790725257661567</v>
      </c>
    </row>
    <row r="582" spans="3:26" x14ac:dyDescent="0.2">
      <c r="C582">
        <v>25.369581222534102</v>
      </c>
      <c r="D582">
        <v>19.111070632934499</v>
      </c>
      <c r="E582">
        <v>12.3250427246093</v>
      </c>
      <c r="F582">
        <f t="shared" si="36"/>
        <v>18.935231526692633</v>
      </c>
      <c r="J582">
        <v>38.675315859999998</v>
      </c>
      <c r="K582">
        <v>28.038019180297798</v>
      </c>
      <c r="L582">
        <v>59.820713043212798</v>
      </c>
      <c r="M582">
        <f t="shared" si="37"/>
        <v>42.178016027836861</v>
      </c>
      <c r="P582">
        <v>2.35140342939467</v>
      </c>
      <c r="Q582">
        <v>1.81666319710867</v>
      </c>
      <c r="R582">
        <v>1.6371885083970501</v>
      </c>
      <c r="S582">
        <f t="shared" si="38"/>
        <v>1.9942959688958601</v>
      </c>
      <c r="W582">
        <v>1.7015867744173301</v>
      </c>
      <c r="X582">
        <v>2.3503410872958899</v>
      </c>
      <c r="Y582">
        <v>1.5820621308826199</v>
      </c>
      <c r="Z582">
        <f t="shared" si="39"/>
        <v>1.8779966641986132</v>
      </c>
    </row>
    <row r="583" spans="3:26" x14ac:dyDescent="0.2">
      <c r="C583">
        <v>27.464372634887599</v>
      </c>
      <c r="D583">
        <v>18.316877365112301</v>
      </c>
      <c r="E583">
        <v>11.8972511291503</v>
      </c>
      <c r="F583">
        <f t="shared" si="36"/>
        <v>19.226167043050065</v>
      </c>
      <c r="J583">
        <v>38.391445160000004</v>
      </c>
      <c r="K583">
        <v>29.776012420654201</v>
      </c>
      <c r="L583">
        <v>61.892276763916001</v>
      </c>
      <c r="M583">
        <f t="shared" si="37"/>
        <v>43.353244781523394</v>
      </c>
      <c r="P583">
        <v>1.9922882545562</v>
      </c>
      <c r="Q583">
        <v>1.6069412912641201</v>
      </c>
      <c r="R583">
        <v>1.53410665194193</v>
      </c>
      <c r="S583">
        <f t="shared" si="38"/>
        <v>1.7631974532490648</v>
      </c>
      <c r="W583">
        <v>1.3985970360892099</v>
      </c>
      <c r="X583">
        <v>2.31791360037667</v>
      </c>
      <c r="Y583">
        <v>2.0998653343745599</v>
      </c>
      <c r="Z583">
        <f t="shared" si="39"/>
        <v>1.9387919902801467</v>
      </c>
    </row>
    <row r="584" spans="3:26" x14ac:dyDescent="0.2">
      <c r="C584">
        <v>28.736623764038001</v>
      </c>
      <c r="D584">
        <v>16.2305374145507</v>
      </c>
      <c r="E584">
        <v>12.480785369873001</v>
      </c>
      <c r="F584">
        <f t="shared" si="36"/>
        <v>19.149315516153901</v>
      </c>
      <c r="J584">
        <v>40.926017760000001</v>
      </c>
      <c r="K584">
        <v>28.437625885009702</v>
      </c>
      <c r="L584">
        <v>61.006507873535099</v>
      </c>
      <c r="M584">
        <f t="shared" si="37"/>
        <v>43.456717172848265</v>
      </c>
      <c r="P584">
        <v>1.79715099221184</v>
      </c>
      <c r="Q584">
        <v>2.00975879601069</v>
      </c>
      <c r="R584">
        <v>2.14707411470867</v>
      </c>
      <c r="S584">
        <f t="shared" si="38"/>
        <v>1.972112553460255</v>
      </c>
      <c r="W584">
        <v>1.2781300289290201</v>
      </c>
      <c r="X584">
        <v>2.1408640486853399</v>
      </c>
      <c r="Y584">
        <v>1.99739780312492</v>
      </c>
      <c r="Z584">
        <f t="shared" si="39"/>
        <v>1.8054639602464266</v>
      </c>
    </row>
    <row r="585" spans="3:26" x14ac:dyDescent="0.2">
      <c r="C585">
        <v>28.288578033447202</v>
      </c>
      <c r="D585">
        <v>18.1537685394287</v>
      </c>
      <c r="E585">
        <v>12.287732124328601</v>
      </c>
      <c r="F585">
        <f t="shared" si="36"/>
        <v>19.576692899068167</v>
      </c>
      <c r="J585">
        <v>38.168064119999997</v>
      </c>
      <c r="K585">
        <v>28.061323165893501</v>
      </c>
      <c r="L585">
        <v>59.928104400634702</v>
      </c>
      <c r="M585">
        <f t="shared" si="37"/>
        <v>42.052497228842732</v>
      </c>
      <c r="P585">
        <v>1.6023078873043901</v>
      </c>
      <c r="Q585">
        <v>2.25746326787131</v>
      </c>
      <c r="R585">
        <v>2.2953870864141499</v>
      </c>
      <c r="S585">
        <f t="shared" si="38"/>
        <v>1.94884748685927</v>
      </c>
      <c r="W585">
        <v>1.2767098716327101</v>
      </c>
      <c r="X585">
        <v>1.8850514377866401</v>
      </c>
      <c r="Y585">
        <v>1.95694993223462</v>
      </c>
      <c r="Z585">
        <f t="shared" si="39"/>
        <v>1.7062370805513234</v>
      </c>
    </row>
    <row r="586" spans="3:26" x14ac:dyDescent="0.2">
      <c r="C586">
        <v>28.166803359985298</v>
      </c>
      <c r="D586">
        <v>16.750085830688398</v>
      </c>
      <c r="E586">
        <v>11.9898872375488</v>
      </c>
      <c r="F586">
        <f t="shared" si="36"/>
        <v>18.968925476074165</v>
      </c>
      <c r="J586">
        <v>38.76350403</v>
      </c>
      <c r="K586">
        <v>28.9058532714843</v>
      </c>
      <c r="L586">
        <v>60.452266693115199</v>
      </c>
      <c r="M586">
        <f t="shared" si="37"/>
        <v>42.707207998199834</v>
      </c>
      <c r="P586">
        <v>1.84521257309686</v>
      </c>
      <c r="Q586">
        <v>2.3356088854017698</v>
      </c>
      <c r="R586">
        <v>2.77350533008575</v>
      </c>
      <c r="S586">
        <f t="shared" si="38"/>
        <v>2.3093589515913049</v>
      </c>
      <c r="W586">
        <v>1.28817790462857</v>
      </c>
      <c r="X586">
        <v>2.0221390610649399</v>
      </c>
      <c r="Y586">
        <v>2.0294865426562998</v>
      </c>
      <c r="Z586">
        <f t="shared" si="39"/>
        <v>1.77993450278327</v>
      </c>
    </row>
    <row r="587" spans="3:26" x14ac:dyDescent="0.2">
      <c r="C587">
        <v>30.25119972229</v>
      </c>
      <c r="D587">
        <v>18.1437053680419</v>
      </c>
      <c r="E587">
        <v>13.4372787475585</v>
      </c>
      <c r="F587">
        <f t="shared" si="36"/>
        <v>20.610727945963468</v>
      </c>
      <c r="J587">
        <v>39.172515869999998</v>
      </c>
      <c r="K587">
        <v>28.552190780639599</v>
      </c>
      <c r="L587">
        <v>62.6805610656738</v>
      </c>
      <c r="M587">
        <f t="shared" si="37"/>
        <v>43.468422572104465</v>
      </c>
      <c r="P587">
        <v>1.7957160643168799</v>
      </c>
      <c r="Q587">
        <v>2.0240141096569202</v>
      </c>
      <c r="R587">
        <v>2.5109743788128802</v>
      </c>
      <c r="S587">
        <f t="shared" si="38"/>
        <v>2.1533452215648801</v>
      </c>
      <c r="W587">
        <v>1.32125333944956</v>
      </c>
      <c r="X587">
        <v>1.68046070280529</v>
      </c>
      <c r="Y587">
        <v>2.0512789431072398</v>
      </c>
      <c r="Z587">
        <f t="shared" si="39"/>
        <v>1.6843309951206968</v>
      </c>
    </row>
    <row r="588" spans="3:26" x14ac:dyDescent="0.2">
      <c r="C588">
        <v>30.777660369873001</v>
      </c>
      <c r="D588">
        <v>18.8559761047363</v>
      </c>
      <c r="E588">
        <v>14.933320045471101</v>
      </c>
      <c r="F588">
        <f t="shared" si="36"/>
        <v>21.522318840026802</v>
      </c>
      <c r="J588">
        <v>38.636852259999998</v>
      </c>
      <c r="K588">
        <v>28.7838821411132</v>
      </c>
      <c r="L588">
        <v>62.553646087646399</v>
      </c>
      <c r="M588">
        <f t="shared" si="37"/>
        <v>43.3247934962532</v>
      </c>
      <c r="P588">
        <v>1.72387547152382</v>
      </c>
      <c r="Q588">
        <v>1.5185780638740101</v>
      </c>
      <c r="R588">
        <v>2.46386694908142</v>
      </c>
      <c r="S588">
        <f t="shared" si="38"/>
        <v>2.0938712103026198</v>
      </c>
      <c r="W588">
        <v>1.35173081216358</v>
      </c>
      <c r="X588">
        <v>1.9766608079274399</v>
      </c>
      <c r="Y588">
        <v>2.0910601048242401</v>
      </c>
      <c r="Z588">
        <f t="shared" si="39"/>
        <v>1.806483908305087</v>
      </c>
    </row>
    <row r="589" spans="3:26" x14ac:dyDescent="0.2">
      <c r="C589">
        <v>29.553977966308501</v>
      </c>
      <c r="D589">
        <v>18.5229377746582</v>
      </c>
      <c r="E589">
        <v>14.1975564956665</v>
      </c>
      <c r="F589">
        <f t="shared" si="36"/>
        <v>20.758157412211066</v>
      </c>
      <c r="J589">
        <v>37.840755459999997</v>
      </c>
      <c r="K589">
        <v>29.132102966308501</v>
      </c>
      <c r="L589">
        <v>61.413490295410099</v>
      </c>
      <c r="M589">
        <f t="shared" si="37"/>
        <v>42.795449573906204</v>
      </c>
      <c r="P589">
        <v>1.5703323682149199</v>
      </c>
      <c r="Q589">
        <v>1.56172830717904</v>
      </c>
      <c r="R589">
        <v>2.3459211758204801</v>
      </c>
      <c r="S589">
        <f t="shared" si="38"/>
        <v>1.9581267720177</v>
      </c>
      <c r="W589">
        <v>1.35749845277695</v>
      </c>
      <c r="X589">
        <v>2.1242540904453802</v>
      </c>
      <c r="Y589">
        <v>2.7974694456372902</v>
      </c>
      <c r="Z589">
        <f t="shared" si="39"/>
        <v>2.0930739962865403</v>
      </c>
    </row>
    <row r="590" spans="3:26" x14ac:dyDescent="0.2">
      <c r="C590">
        <v>30.923839569091701</v>
      </c>
      <c r="D590">
        <v>17.7450046539306</v>
      </c>
      <c r="E590">
        <v>14.3180274963378</v>
      </c>
      <c r="F590">
        <f t="shared" si="36"/>
        <v>20.995623906453368</v>
      </c>
      <c r="J590">
        <v>38.40412903</v>
      </c>
      <c r="K590">
        <v>28.2321376800537</v>
      </c>
      <c r="L590">
        <v>63.538528442382798</v>
      </c>
      <c r="M590">
        <f t="shared" si="37"/>
        <v>43.391598384145503</v>
      </c>
      <c r="P590">
        <v>1.47141928899855</v>
      </c>
      <c r="Q590">
        <v>2.6458463044393601</v>
      </c>
      <c r="R590">
        <v>2.0554161128543602</v>
      </c>
      <c r="S590">
        <f t="shared" si="38"/>
        <v>1.7634177009264551</v>
      </c>
      <c r="W590">
        <v>2.01726406528836</v>
      </c>
      <c r="X590">
        <v>2.0688970826921</v>
      </c>
      <c r="Y590">
        <v>3.03441635767618</v>
      </c>
      <c r="Z590">
        <f t="shared" si="39"/>
        <v>2.3735258352188802</v>
      </c>
    </row>
    <row r="591" spans="3:26" x14ac:dyDescent="0.2">
      <c r="C591">
        <v>31.534807205200099</v>
      </c>
      <c r="D591">
        <v>16.4260139465332</v>
      </c>
      <c r="E591">
        <v>13.4643850326538</v>
      </c>
      <c r="F591">
        <f t="shared" si="36"/>
        <v>20.475068728129035</v>
      </c>
      <c r="J591">
        <v>38.06100464</v>
      </c>
      <c r="K591">
        <v>28.621309280395501</v>
      </c>
      <c r="L591">
        <v>65.619430541992102</v>
      </c>
      <c r="M591">
        <f t="shared" si="37"/>
        <v>44.100581487462534</v>
      </c>
      <c r="P591">
        <v>1.71836784340086</v>
      </c>
      <c r="Q591">
        <v>3.0014871245338801</v>
      </c>
      <c r="R591">
        <v>1.80614729154677</v>
      </c>
      <c r="S591">
        <f t="shared" si="38"/>
        <v>1.762257567473815</v>
      </c>
      <c r="W591">
        <v>1.8488769417717299</v>
      </c>
      <c r="X591">
        <v>1.7172073523203499</v>
      </c>
      <c r="Y591">
        <v>2.5537949176061701</v>
      </c>
      <c r="Z591">
        <f t="shared" si="39"/>
        <v>2.0399597372327496</v>
      </c>
    </row>
    <row r="592" spans="3:26" x14ac:dyDescent="0.2">
      <c r="C592">
        <v>31.544124603271399</v>
      </c>
      <c r="D592">
        <v>17.5661602020263</v>
      </c>
      <c r="E592">
        <v>13.9686117172241</v>
      </c>
      <c r="F592">
        <f t="shared" si="36"/>
        <v>21.0262988408406</v>
      </c>
      <c r="J592">
        <v>40.075321199999998</v>
      </c>
      <c r="K592">
        <v>29.2152099609375</v>
      </c>
      <c r="L592">
        <v>66.181236267089801</v>
      </c>
      <c r="M592">
        <f t="shared" si="37"/>
        <v>45.157255809342438</v>
      </c>
      <c r="P592">
        <v>2.0236568677992999</v>
      </c>
      <c r="Q592">
        <v>2.9570313748859198</v>
      </c>
      <c r="R592">
        <v>1.67881650584084</v>
      </c>
      <c r="S592">
        <f t="shared" si="38"/>
        <v>1.8512366868200698</v>
      </c>
      <c r="W592">
        <v>2.2967664741334399</v>
      </c>
      <c r="X592">
        <v>1.82219803333282</v>
      </c>
      <c r="Y592">
        <v>2.19845172337123</v>
      </c>
      <c r="Z592">
        <f t="shared" si="39"/>
        <v>2.1058054102791632</v>
      </c>
    </row>
    <row r="593" spans="3:26" x14ac:dyDescent="0.2">
      <c r="C593">
        <v>28.790369033813398</v>
      </c>
      <c r="D593">
        <v>17.229747772216701</v>
      </c>
      <c r="E593">
        <v>14.6535177230834</v>
      </c>
      <c r="F593">
        <f t="shared" si="36"/>
        <v>20.224544843037833</v>
      </c>
      <c r="J593">
        <v>36.64453125</v>
      </c>
      <c r="K593">
        <v>29.039384841918899</v>
      </c>
      <c r="L593">
        <v>62.914085388183501</v>
      </c>
      <c r="M593">
        <f t="shared" si="37"/>
        <v>42.866000493367466</v>
      </c>
      <c r="P593">
        <v>1.8400317033131901</v>
      </c>
      <c r="Q593">
        <v>2.3346908546629401</v>
      </c>
      <c r="R593">
        <v>1.56532761596498</v>
      </c>
      <c r="S593">
        <f t="shared" si="38"/>
        <v>1.702679659639085</v>
      </c>
      <c r="W593">
        <v>2.2708608139128899</v>
      </c>
      <c r="X593">
        <v>1.73048048360007</v>
      </c>
      <c r="Y593">
        <v>2.2940927119482102</v>
      </c>
      <c r="Z593">
        <f t="shared" si="39"/>
        <v>2.0984780031537231</v>
      </c>
    </row>
    <row r="594" spans="3:26" x14ac:dyDescent="0.2">
      <c r="C594">
        <v>28.8919963836669</v>
      </c>
      <c r="D594">
        <v>18.0662326812744</v>
      </c>
      <c r="E594">
        <v>14.3453979492187</v>
      </c>
      <c r="F594">
        <f t="shared" si="36"/>
        <v>20.434542338053333</v>
      </c>
      <c r="J594">
        <v>36.43755341</v>
      </c>
      <c r="K594">
        <v>27.548591613769499</v>
      </c>
      <c r="L594">
        <v>62.440460205078097</v>
      </c>
      <c r="M594">
        <f t="shared" si="37"/>
        <v>42.142201742949197</v>
      </c>
      <c r="P594">
        <v>1.5514939342226299</v>
      </c>
      <c r="Q594">
        <v>1.80409950869424</v>
      </c>
      <c r="R594">
        <v>1.1672572011039299</v>
      </c>
      <c r="S594">
        <f t="shared" si="38"/>
        <v>1.3593755676632799</v>
      </c>
      <c r="W594">
        <v>2.14568196024213</v>
      </c>
      <c r="X594">
        <v>1.5429045132228301</v>
      </c>
      <c r="Y594">
        <v>2.26239286150251</v>
      </c>
      <c r="Z594">
        <f t="shared" si="39"/>
        <v>1.9836597783224901</v>
      </c>
    </row>
    <row r="595" spans="3:26" x14ac:dyDescent="0.2">
      <c r="C595">
        <v>29.760448455810501</v>
      </c>
      <c r="D595">
        <v>18.985942840576101</v>
      </c>
      <c r="E595">
        <v>14.353222846984799</v>
      </c>
      <c r="F595">
        <f t="shared" si="36"/>
        <v>21.033204714457135</v>
      </c>
      <c r="J595">
        <v>37.811576840000001</v>
      </c>
      <c r="K595">
        <v>29.854265213012599</v>
      </c>
      <c r="L595">
        <v>64.150489807128906</v>
      </c>
      <c r="M595">
        <f t="shared" si="37"/>
        <v>43.938777286713837</v>
      </c>
      <c r="P595">
        <v>1.4671953717867501</v>
      </c>
      <c r="Q595">
        <v>2.1256547371546399</v>
      </c>
      <c r="R595">
        <v>1.1862674525805801</v>
      </c>
      <c r="S595">
        <f t="shared" si="38"/>
        <v>1.3267314121836651</v>
      </c>
      <c r="W595">
        <v>1.61469217141469</v>
      </c>
      <c r="X595">
        <v>1.57033663704281</v>
      </c>
      <c r="Y595">
        <v>1.5769980805260699</v>
      </c>
      <c r="Z595">
        <f t="shared" si="39"/>
        <v>1.5873422963278567</v>
      </c>
    </row>
    <row r="596" spans="3:26" x14ac:dyDescent="0.2">
      <c r="C596">
        <v>30.289787292480401</v>
      </c>
      <c r="D596">
        <v>20.154939651489201</v>
      </c>
      <c r="E596">
        <v>14.200582504272401</v>
      </c>
      <c r="F596">
        <f t="shared" si="36"/>
        <v>21.548436482747334</v>
      </c>
      <c r="J596">
        <v>36.529052729999997</v>
      </c>
      <c r="K596">
        <v>29.805431365966701</v>
      </c>
      <c r="L596">
        <v>64.478126525878906</v>
      </c>
      <c r="M596">
        <f t="shared" si="37"/>
        <v>43.604203540615202</v>
      </c>
      <c r="P596">
        <v>1.5301537996246699</v>
      </c>
      <c r="Q596">
        <v>2.0698891707829001</v>
      </c>
      <c r="R596">
        <v>1.4736793864341</v>
      </c>
      <c r="S596">
        <f t="shared" si="38"/>
        <v>1.501916593029385</v>
      </c>
      <c r="W596">
        <v>1.61794230483827</v>
      </c>
      <c r="X596">
        <v>1.72300270625523</v>
      </c>
      <c r="Y596">
        <v>1.57232642173767</v>
      </c>
      <c r="Z596">
        <f t="shared" si="39"/>
        <v>1.6377571442770567</v>
      </c>
    </row>
    <row r="597" spans="3:26" x14ac:dyDescent="0.2">
      <c r="C597">
        <v>27.942358016967699</v>
      </c>
      <c r="D597">
        <v>20.300807952880799</v>
      </c>
      <c r="E597">
        <v>13.5484161376953</v>
      </c>
      <c r="F597">
        <f t="shared" si="36"/>
        <v>20.597194035847931</v>
      </c>
      <c r="J597">
        <v>37.84131241</v>
      </c>
      <c r="K597">
        <v>30.279130935668899</v>
      </c>
      <c r="L597">
        <v>65.594955444335895</v>
      </c>
      <c r="M597">
        <f t="shared" si="37"/>
        <v>44.571799596668264</v>
      </c>
      <c r="P597">
        <v>1.5883252790996001</v>
      </c>
      <c r="Q597">
        <v>2.3417409771964599</v>
      </c>
      <c r="R597">
        <v>2.1242719604855398</v>
      </c>
      <c r="S597">
        <f t="shared" si="38"/>
        <v>1.8562986197925699</v>
      </c>
      <c r="W597">
        <v>0.92924136491048903</v>
      </c>
      <c r="X597">
        <v>1.7868014630817199</v>
      </c>
      <c r="Y597">
        <v>1.79655346983955</v>
      </c>
      <c r="Z597">
        <f t="shared" si="39"/>
        <v>1.5041987659439195</v>
      </c>
    </row>
    <row r="598" spans="3:26" x14ac:dyDescent="0.2">
      <c r="C598">
        <v>30.181743621826101</v>
      </c>
      <c r="D598">
        <v>21.791179656982401</v>
      </c>
      <c r="E598">
        <v>14.660707473754799</v>
      </c>
      <c r="F598">
        <f t="shared" si="36"/>
        <v>22.211210250854435</v>
      </c>
      <c r="J598">
        <v>37.792522429999998</v>
      </c>
      <c r="K598">
        <v>27.6182842254638</v>
      </c>
      <c r="L598">
        <v>65.773773193359304</v>
      </c>
      <c r="M598">
        <f t="shared" si="37"/>
        <v>43.728193282941028</v>
      </c>
      <c r="P598">
        <v>2.0050368649618902</v>
      </c>
      <c r="Q598">
        <v>2.29841474692026</v>
      </c>
      <c r="R598">
        <v>2.2373741808391698</v>
      </c>
      <c r="S598">
        <f t="shared" si="38"/>
        <v>2.1212055229005298</v>
      </c>
      <c r="W598">
        <v>1.58509895915076</v>
      </c>
      <c r="X598">
        <v>2.0583656969524502</v>
      </c>
      <c r="Y598">
        <v>1.7765161820820301</v>
      </c>
      <c r="Z598">
        <f t="shared" si="39"/>
        <v>1.8066602793950801</v>
      </c>
    </row>
    <row r="599" spans="3:26" x14ac:dyDescent="0.2">
      <c r="C599">
        <v>28.231624603271399</v>
      </c>
      <c r="D599">
        <v>23.556367874145501</v>
      </c>
      <c r="E599">
        <v>14.137666702270501</v>
      </c>
      <c r="F599">
        <f t="shared" si="36"/>
        <v>21.975219726562468</v>
      </c>
      <c r="J599">
        <v>38.248188020000001</v>
      </c>
      <c r="K599">
        <v>27.139581680297798</v>
      </c>
      <c r="L599">
        <v>67.845909118652301</v>
      </c>
      <c r="M599">
        <f t="shared" si="37"/>
        <v>44.411226272983363</v>
      </c>
      <c r="P599">
        <v>1.9042569058282</v>
      </c>
      <c r="Q599">
        <v>2.0508196637743898</v>
      </c>
      <c r="R599">
        <v>2.06121998741513</v>
      </c>
      <c r="S599">
        <f t="shared" si="38"/>
        <v>1.9827384466216649</v>
      </c>
      <c r="W599">
        <v>1.6784500110717</v>
      </c>
      <c r="X599">
        <v>2.1417973325366</v>
      </c>
      <c r="Y599">
        <v>1.6570699328467899</v>
      </c>
      <c r="Z599">
        <f t="shared" si="39"/>
        <v>1.82577242548503</v>
      </c>
    </row>
    <row r="600" spans="3:26" x14ac:dyDescent="0.2">
      <c r="C600">
        <v>26.575662612915</v>
      </c>
      <c r="D600">
        <v>22.3005771636962</v>
      </c>
      <c r="E600">
        <v>13.4413337707519</v>
      </c>
      <c r="F600">
        <f t="shared" si="36"/>
        <v>20.772524515787698</v>
      </c>
      <c r="J600">
        <v>36.053588869999999</v>
      </c>
      <c r="K600">
        <v>29.823686599731399</v>
      </c>
      <c r="L600">
        <v>67.659957885742102</v>
      </c>
      <c r="M600">
        <f t="shared" si="37"/>
        <v>44.512411118491173</v>
      </c>
      <c r="P600">
        <v>2.1303831338882402</v>
      </c>
      <c r="Q600">
        <v>1.8525952725183299</v>
      </c>
      <c r="R600">
        <v>2.0615604718526201</v>
      </c>
      <c r="S600">
        <f t="shared" si="38"/>
        <v>2.0959718028704302</v>
      </c>
      <c r="W600">
        <v>1.88396146751585</v>
      </c>
      <c r="X600">
        <v>1.89774681840624</v>
      </c>
      <c r="Y600">
        <v>1.7283110959189201</v>
      </c>
      <c r="Z600">
        <f t="shared" si="39"/>
        <v>1.8366731272803367</v>
      </c>
    </row>
    <row r="601" spans="3:26" x14ac:dyDescent="0.2">
      <c r="C601">
        <v>29.829948425292901</v>
      </c>
      <c r="D601">
        <v>21.418251037597599</v>
      </c>
      <c r="E601">
        <v>14.2491788864135</v>
      </c>
      <c r="F601">
        <f t="shared" si="36"/>
        <v>21.832459449767999</v>
      </c>
      <c r="J601">
        <v>38.077289579999999</v>
      </c>
      <c r="K601">
        <v>30.017330169677699</v>
      </c>
      <c r="L601">
        <v>65.753356933593693</v>
      </c>
      <c r="M601">
        <f t="shared" si="37"/>
        <v>44.615992227757125</v>
      </c>
      <c r="P601">
        <v>2.2570888031096601</v>
      </c>
      <c r="Q601">
        <v>1.48299015419823</v>
      </c>
      <c r="R601">
        <v>1.88696480365026</v>
      </c>
      <c r="S601">
        <f t="shared" si="38"/>
        <v>2.07202680337996</v>
      </c>
      <c r="W601">
        <v>2.3926170667012499</v>
      </c>
      <c r="X601">
        <v>1.87324980894724</v>
      </c>
      <c r="Y601">
        <v>1.70376133351098</v>
      </c>
      <c r="Z601">
        <f t="shared" si="39"/>
        <v>1.9898760697198232</v>
      </c>
    </row>
    <row r="602" spans="3:26" x14ac:dyDescent="0.2">
      <c r="C602">
        <v>29.299095153808501</v>
      </c>
      <c r="D602">
        <v>20.834545135498001</v>
      </c>
      <c r="E602">
        <v>15.9612121582031</v>
      </c>
      <c r="F602">
        <f t="shared" si="36"/>
        <v>22.031617482503197</v>
      </c>
      <c r="J602">
        <v>35.90234375</v>
      </c>
      <c r="K602">
        <v>28.3095684051513</v>
      </c>
      <c r="L602">
        <v>65.996559143066406</v>
      </c>
      <c r="M602">
        <f t="shared" si="37"/>
        <v>43.402823766072572</v>
      </c>
      <c r="P602">
        <v>2.9592833518981898</v>
      </c>
      <c r="Q602">
        <v>1.42974116121019</v>
      </c>
      <c r="R602">
        <v>1.6538899398985301</v>
      </c>
      <c r="S602">
        <f t="shared" si="38"/>
        <v>2.3065866458983599</v>
      </c>
      <c r="W602">
        <v>2.3890581755410998</v>
      </c>
      <c r="X602">
        <v>1.98031385171981</v>
      </c>
      <c r="Y602">
        <v>1.84942150115966</v>
      </c>
      <c r="Z602">
        <f t="shared" si="39"/>
        <v>2.0729311761401901</v>
      </c>
    </row>
    <row r="603" spans="3:26" x14ac:dyDescent="0.2">
      <c r="C603">
        <v>31.669935226440401</v>
      </c>
      <c r="D603">
        <v>21.706598281860298</v>
      </c>
      <c r="E603">
        <v>15.601893424987701</v>
      </c>
      <c r="F603">
        <f t="shared" si="36"/>
        <v>22.992808977762802</v>
      </c>
      <c r="J603">
        <v>34.483104709999999</v>
      </c>
      <c r="K603">
        <v>29.763837814331001</v>
      </c>
      <c r="L603">
        <v>64.593353271484304</v>
      </c>
      <c r="M603">
        <f t="shared" si="37"/>
        <v>42.946765265271772</v>
      </c>
      <c r="P603">
        <v>2.2592139187313198</v>
      </c>
      <c r="Q603">
        <v>1.61094608193352</v>
      </c>
      <c r="R603">
        <v>1.5844020105543499</v>
      </c>
      <c r="S603">
        <f t="shared" si="38"/>
        <v>1.9218079646428348</v>
      </c>
      <c r="W603">
        <v>2.20987746829078</v>
      </c>
      <c r="X603">
        <v>2.4676335652669201</v>
      </c>
      <c r="Y603">
        <v>1.44465001991816</v>
      </c>
      <c r="Z603">
        <f t="shared" si="39"/>
        <v>2.0407203511586198</v>
      </c>
    </row>
    <row r="604" spans="3:26" x14ac:dyDescent="0.2">
      <c r="C604">
        <v>34.008567810058501</v>
      </c>
      <c r="D604">
        <v>21.573459625244102</v>
      </c>
      <c r="E604">
        <v>14.862035751342701</v>
      </c>
      <c r="F604">
        <f t="shared" si="36"/>
        <v>23.481354395548436</v>
      </c>
      <c r="J604">
        <v>36.642253879999998</v>
      </c>
      <c r="K604">
        <v>28.321958541870099</v>
      </c>
      <c r="L604">
        <v>63.047176361083899</v>
      </c>
      <c r="M604">
        <f t="shared" si="37"/>
        <v>42.670462927651329</v>
      </c>
      <c r="P604">
        <v>1.6910511312030601</v>
      </c>
      <c r="Q604">
        <v>1.46996758665357</v>
      </c>
      <c r="R604">
        <v>1.0773868418875101</v>
      </c>
      <c r="S604">
        <f t="shared" si="38"/>
        <v>1.3842189865452852</v>
      </c>
      <c r="W604">
        <v>2.4938776266007099</v>
      </c>
      <c r="X604">
        <v>2.4959232693626698</v>
      </c>
      <c r="Y604">
        <v>1.6710803338459499</v>
      </c>
      <c r="Z604">
        <f t="shared" si="39"/>
        <v>2.2202937432697767</v>
      </c>
    </row>
    <row r="605" spans="3:26" x14ac:dyDescent="0.2">
      <c r="C605">
        <v>30.869573593139599</v>
      </c>
      <c r="D605">
        <v>21.7147903442382</v>
      </c>
      <c r="E605">
        <v>16.565273284912099</v>
      </c>
      <c r="F605">
        <f t="shared" si="36"/>
        <v>23.049879074096634</v>
      </c>
      <c r="J605">
        <v>36.804809570000003</v>
      </c>
      <c r="K605">
        <v>28.645084381103501</v>
      </c>
      <c r="L605">
        <v>64.560493469238196</v>
      </c>
      <c r="M605">
        <f t="shared" si="37"/>
        <v>43.336795806780572</v>
      </c>
      <c r="P605">
        <v>1.34130153201875</v>
      </c>
      <c r="Q605">
        <v>1.7706470092137601</v>
      </c>
      <c r="R605">
        <v>1.95098768813269</v>
      </c>
      <c r="S605">
        <f t="shared" si="38"/>
        <v>1.64614461007572</v>
      </c>
      <c r="W605">
        <v>2.67036598069327</v>
      </c>
      <c r="X605">
        <v>2.0559996252968098</v>
      </c>
      <c r="Y605">
        <v>1.6416695401782</v>
      </c>
      <c r="Z605">
        <f t="shared" si="39"/>
        <v>2.1226783820560935</v>
      </c>
    </row>
    <row r="606" spans="3:26" x14ac:dyDescent="0.2">
      <c r="C606">
        <v>31.424200057983398</v>
      </c>
      <c r="D606">
        <v>21.075927734375</v>
      </c>
      <c r="E606">
        <v>15.5311880111694</v>
      </c>
      <c r="F606">
        <f t="shared" si="36"/>
        <v>22.677105267842602</v>
      </c>
      <c r="J606">
        <v>35.724468229999999</v>
      </c>
      <c r="K606">
        <v>27.447776794433501</v>
      </c>
      <c r="L606">
        <v>63.382244110107401</v>
      </c>
      <c r="M606">
        <f t="shared" si="37"/>
        <v>42.184829711513636</v>
      </c>
      <c r="P606">
        <v>2.1359157505489499</v>
      </c>
      <c r="Q606">
        <v>1.95033081372578</v>
      </c>
      <c r="R606">
        <v>2.0742815505890602</v>
      </c>
      <c r="S606">
        <f t="shared" si="38"/>
        <v>2.1050986505690048</v>
      </c>
      <c r="W606">
        <v>2.66752278237115</v>
      </c>
      <c r="X606">
        <v>1.4136111509232201</v>
      </c>
      <c r="Y606">
        <v>1.53572035971142</v>
      </c>
      <c r="Z606">
        <f t="shared" si="39"/>
        <v>1.8722847643352634</v>
      </c>
    </row>
    <row r="607" spans="3:26" x14ac:dyDescent="0.2">
      <c r="C607">
        <v>32.373428344726499</v>
      </c>
      <c r="D607">
        <v>21.569992065429599</v>
      </c>
      <c r="E607">
        <v>15.7676839828491</v>
      </c>
      <c r="F607">
        <f t="shared" si="36"/>
        <v>23.2370347976684</v>
      </c>
      <c r="J607">
        <v>36.46375656</v>
      </c>
      <c r="K607">
        <v>27.262214660644499</v>
      </c>
      <c r="L607">
        <v>64.910728454589801</v>
      </c>
      <c r="M607">
        <f t="shared" si="37"/>
        <v>42.878899891744766</v>
      </c>
      <c r="P607">
        <v>2.1570501441047298</v>
      </c>
      <c r="Q607">
        <v>2.14024779910133</v>
      </c>
      <c r="R607">
        <v>2.0943002700805602</v>
      </c>
      <c r="S607">
        <f t="shared" si="38"/>
        <v>2.125675207092645</v>
      </c>
      <c r="W607">
        <v>2.4631285724185701</v>
      </c>
      <c r="X607">
        <v>1.4928547598066699</v>
      </c>
      <c r="Y607">
        <v>2.04837351185934</v>
      </c>
      <c r="Z607">
        <f t="shared" si="39"/>
        <v>2.0014522813615265</v>
      </c>
    </row>
    <row r="608" spans="3:26" x14ac:dyDescent="0.2">
      <c r="C608">
        <v>30.627660751342699</v>
      </c>
      <c r="D608">
        <v>20.556331634521399</v>
      </c>
      <c r="E608">
        <v>15.7874765396118</v>
      </c>
      <c r="F608">
        <f t="shared" si="36"/>
        <v>22.323822975158635</v>
      </c>
      <c r="J608">
        <v>37.541465760000001</v>
      </c>
      <c r="K608">
        <v>27.527675628662099</v>
      </c>
      <c r="L608">
        <v>63.058753967285099</v>
      </c>
      <c r="M608">
        <f t="shared" si="37"/>
        <v>42.709298451982399</v>
      </c>
      <c r="P608">
        <v>2.22604133969261</v>
      </c>
      <c r="Q608">
        <v>1.8388514234906099</v>
      </c>
      <c r="R608">
        <v>1.8802610749290101</v>
      </c>
      <c r="S608">
        <f t="shared" si="38"/>
        <v>2.05315120731081</v>
      </c>
      <c r="W608">
        <v>1.62800243354979</v>
      </c>
      <c r="X608">
        <v>1.61418312504178</v>
      </c>
      <c r="Y608">
        <v>1.7661335695357501</v>
      </c>
      <c r="Z608">
        <f t="shared" si="39"/>
        <v>1.6694397093757736</v>
      </c>
    </row>
    <row r="609" spans="3:26" x14ac:dyDescent="0.2">
      <c r="C609">
        <v>28.774650573730401</v>
      </c>
      <c r="D609">
        <v>20.6728515625</v>
      </c>
      <c r="E609">
        <v>14.740637779235801</v>
      </c>
      <c r="F609">
        <f t="shared" si="36"/>
        <v>21.39604663848873</v>
      </c>
      <c r="J609">
        <v>34.554653170000002</v>
      </c>
      <c r="K609">
        <v>28.8982124328613</v>
      </c>
      <c r="L609">
        <v>61.628219604492102</v>
      </c>
      <c r="M609">
        <f t="shared" si="37"/>
        <v>41.693695069117801</v>
      </c>
      <c r="P609">
        <v>2.1527244874409202</v>
      </c>
      <c r="Q609">
        <v>1.2459822495778401</v>
      </c>
      <c r="R609">
        <v>1.6097450596945599</v>
      </c>
      <c r="S609">
        <f t="shared" si="38"/>
        <v>1.8812347735677402</v>
      </c>
      <c r="W609">
        <v>1.5728880280540101</v>
      </c>
      <c r="X609">
        <v>1.4626307884851999</v>
      </c>
      <c r="Y609">
        <v>1.99255603835696</v>
      </c>
      <c r="Z609">
        <f t="shared" si="39"/>
        <v>1.6760249516320567</v>
      </c>
    </row>
    <row r="610" spans="3:26" x14ac:dyDescent="0.2">
      <c r="C610">
        <v>28.6555271148681</v>
      </c>
      <c r="D610">
        <v>19.710058212280199</v>
      </c>
      <c r="E610">
        <v>13.991839408874499</v>
      </c>
      <c r="F610">
        <f t="shared" si="36"/>
        <v>20.785808245340931</v>
      </c>
      <c r="J610">
        <v>36.180931090000001</v>
      </c>
      <c r="K610">
        <v>30.248823165893501</v>
      </c>
      <c r="L610">
        <v>62.173274993896399</v>
      </c>
      <c r="M610">
        <f t="shared" si="37"/>
        <v>42.86767641659663</v>
      </c>
      <c r="P610">
        <v>1.4566603331338699</v>
      </c>
      <c r="Q610">
        <v>1.1198319480532599</v>
      </c>
      <c r="R610">
        <v>1.68544286205655</v>
      </c>
      <c r="S610">
        <f t="shared" si="38"/>
        <v>1.57105159759521</v>
      </c>
      <c r="W610">
        <v>1.7555205254327599</v>
      </c>
      <c r="X610">
        <v>1.5751415207272399</v>
      </c>
      <c r="Y610">
        <v>1.85078003860655</v>
      </c>
      <c r="Z610">
        <f t="shared" si="39"/>
        <v>1.72714736158885</v>
      </c>
    </row>
    <row r="611" spans="3:26" x14ac:dyDescent="0.2">
      <c r="C611">
        <v>28.918611526489201</v>
      </c>
      <c r="D611">
        <v>19.944879531860298</v>
      </c>
      <c r="E611">
        <v>12.6333503723144</v>
      </c>
      <c r="F611">
        <f t="shared" si="36"/>
        <v>20.498947143554631</v>
      </c>
      <c r="J611">
        <v>36.568519590000001</v>
      </c>
      <c r="K611">
        <v>28.573156356811499</v>
      </c>
      <c r="L611">
        <v>60.8818359375</v>
      </c>
      <c r="M611">
        <f t="shared" si="37"/>
        <v>42.007837294770503</v>
      </c>
      <c r="P611">
        <v>1.50653389522007</v>
      </c>
      <c r="Q611">
        <v>1.7905713773909</v>
      </c>
      <c r="R611">
        <v>1.39638629697618</v>
      </c>
      <c r="S611">
        <f t="shared" si="38"/>
        <v>1.451460096098125</v>
      </c>
      <c r="W611">
        <v>1.86088804971604</v>
      </c>
      <c r="X611">
        <v>1.94405295735313</v>
      </c>
      <c r="Y611">
        <v>1.7365710565021999</v>
      </c>
      <c r="Z611">
        <f t="shared" si="39"/>
        <v>1.8471706878571232</v>
      </c>
    </row>
    <row r="612" spans="3:26" x14ac:dyDescent="0.2">
      <c r="C612">
        <v>28.319536209106399</v>
      </c>
      <c r="D612">
        <v>19.525392532348601</v>
      </c>
      <c r="E612">
        <v>13.0096387863159</v>
      </c>
      <c r="F612">
        <f t="shared" si="36"/>
        <v>20.2848558425903</v>
      </c>
      <c r="J612">
        <v>36.37572479</v>
      </c>
      <c r="K612">
        <v>27.9832038879394</v>
      </c>
      <c r="L612">
        <v>59.322685241699197</v>
      </c>
      <c r="M612">
        <f t="shared" si="37"/>
        <v>41.227204639879538</v>
      </c>
      <c r="P612">
        <v>1.8493855510439099</v>
      </c>
      <c r="Q612">
        <v>1.8771135239373999</v>
      </c>
      <c r="R612">
        <v>1.2291384594781001</v>
      </c>
      <c r="S612">
        <f t="shared" si="38"/>
        <v>1.5392620052610049</v>
      </c>
      <c r="W612">
        <v>2.0875409273874102</v>
      </c>
      <c r="X612">
        <v>2.2180879854020601</v>
      </c>
      <c r="Y612">
        <v>1.6755194947833101</v>
      </c>
      <c r="Z612">
        <f t="shared" si="39"/>
        <v>1.9937161358575934</v>
      </c>
    </row>
    <row r="613" spans="3:26" x14ac:dyDescent="0.2">
      <c r="C613">
        <v>27.175680160522401</v>
      </c>
      <c r="D613">
        <v>20.1285190582275</v>
      </c>
      <c r="E613">
        <v>12.848369598388601</v>
      </c>
      <c r="F613">
        <f t="shared" si="36"/>
        <v>20.050856272379502</v>
      </c>
      <c r="J613">
        <v>34.353210449999999</v>
      </c>
      <c r="K613">
        <v>29.480937957763601</v>
      </c>
      <c r="L613">
        <v>61.408103942871001</v>
      </c>
      <c r="M613">
        <f t="shared" si="37"/>
        <v>41.747417450211536</v>
      </c>
      <c r="P613">
        <v>2.0740340550740499</v>
      </c>
      <c r="Q613">
        <v>1.96933308101835</v>
      </c>
      <c r="R613">
        <v>1.2768752092406801</v>
      </c>
      <c r="S613">
        <f t="shared" si="38"/>
        <v>1.6754546321573649</v>
      </c>
      <c r="W613">
        <v>2.0447311514899802</v>
      </c>
      <c r="X613">
        <v>2.29674098605201</v>
      </c>
      <c r="Y613">
        <v>1.5631075075694401</v>
      </c>
      <c r="Z613">
        <f t="shared" si="39"/>
        <v>1.9681932150371433</v>
      </c>
    </row>
    <row r="614" spans="3:26" x14ac:dyDescent="0.2">
      <c r="C614">
        <v>27.2209358215332</v>
      </c>
      <c r="D614">
        <v>18.898410797119102</v>
      </c>
      <c r="E614">
        <v>13.850897789001399</v>
      </c>
      <c r="F614">
        <f t="shared" si="36"/>
        <v>19.990081469217902</v>
      </c>
      <c r="J614">
        <v>33.75701523</v>
      </c>
      <c r="K614">
        <v>31.8238811492919</v>
      </c>
      <c r="L614">
        <v>61.890369415283203</v>
      </c>
      <c r="M614">
        <f t="shared" si="37"/>
        <v>42.490421931525034</v>
      </c>
      <c r="P614">
        <v>1.88132268474215</v>
      </c>
      <c r="Q614">
        <v>1.8906661272048899</v>
      </c>
      <c r="R614">
        <v>1.5640637023108299</v>
      </c>
      <c r="S614">
        <f t="shared" si="38"/>
        <v>1.72269319352649</v>
      </c>
      <c r="W614">
        <v>1.92670060339428</v>
      </c>
      <c r="X614">
        <v>2.1750563553401401</v>
      </c>
      <c r="Y614">
        <v>1.73692018077487</v>
      </c>
      <c r="Z614">
        <f t="shared" si="39"/>
        <v>1.9462257131697633</v>
      </c>
    </row>
    <row r="615" spans="3:26" x14ac:dyDescent="0.2">
      <c r="C615">
        <v>27.276025772094702</v>
      </c>
      <c r="D615">
        <v>19.515514373779201</v>
      </c>
      <c r="E615">
        <v>13.690483093261699</v>
      </c>
      <c r="F615">
        <f t="shared" si="36"/>
        <v>20.1606744130452</v>
      </c>
      <c r="J615">
        <v>36.173099520000001</v>
      </c>
      <c r="K615">
        <v>31.514875411987301</v>
      </c>
      <c r="L615">
        <v>60.1436157226562</v>
      </c>
      <c r="M615">
        <f t="shared" si="37"/>
        <v>42.6105302182145</v>
      </c>
      <c r="P615">
        <v>2.2331482853208202</v>
      </c>
      <c r="Q615">
        <v>1.5598432733898999</v>
      </c>
      <c r="R615">
        <v>1.85797585759844</v>
      </c>
      <c r="S615">
        <f t="shared" si="38"/>
        <v>2.0455620714596301</v>
      </c>
      <c r="W615">
        <v>1.8101116135006801</v>
      </c>
      <c r="X615">
        <v>2.2228185789925701</v>
      </c>
      <c r="Y615">
        <v>1.9604618719645901</v>
      </c>
      <c r="Z615">
        <f t="shared" si="39"/>
        <v>1.99779735481928</v>
      </c>
    </row>
    <row r="616" spans="3:26" x14ac:dyDescent="0.2">
      <c r="C616">
        <v>28.192689895629801</v>
      </c>
      <c r="D616">
        <v>19.800914764404201</v>
      </c>
      <c r="E616">
        <v>13.135855674743601</v>
      </c>
      <c r="F616">
        <f t="shared" si="36"/>
        <v>20.376486778259203</v>
      </c>
      <c r="J616">
        <v>36.738983150000003</v>
      </c>
      <c r="K616">
        <v>31.582464218139599</v>
      </c>
      <c r="L616">
        <v>60.070068359375</v>
      </c>
      <c r="M616">
        <f t="shared" si="37"/>
        <v>42.797171909171539</v>
      </c>
      <c r="P616">
        <v>2.6177744978950099</v>
      </c>
      <c r="Q616">
        <v>1.1302840936751499</v>
      </c>
      <c r="R616">
        <v>1.9220224391846401</v>
      </c>
      <c r="S616">
        <f t="shared" si="38"/>
        <v>2.2698984685398251</v>
      </c>
      <c r="W616">
        <v>1.73753791196005</v>
      </c>
      <c r="X616">
        <v>2.9039616357712501</v>
      </c>
      <c r="Y616">
        <v>2.2877964349019999</v>
      </c>
      <c r="Z616">
        <f t="shared" si="39"/>
        <v>2.3097653275444334</v>
      </c>
    </row>
    <row r="617" spans="3:26" x14ac:dyDescent="0.2">
      <c r="C617">
        <v>31.669597625732401</v>
      </c>
      <c r="D617">
        <v>20.2352790832519</v>
      </c>
      <c r="E617">
        <v>14.421765327453601</v>
      </c>
      <c r="F617">
        <f t="shared" si="36"/>
        <v>22.108880678812636</v>
      </c>
      <c r="J617">
        <v>34.481605530000003</v>
      </c>
      <c r="K617">
        <v>30.6612529754638</v>
      </c>
      <c r="L617">
        <v>57.608486175537102</v>
      </c>
      <c r="M617">
        <f t="shared" si="37"/>
        <v>40.91711489366697</v>
      </c>
      <c r="P617">
        <v>2.4080825930549898</v>
      </c>
      <c r="Q617">
        <v>1.49571673643021</v>
      </c>
      <c r="R617">
        <v>2.7050583135514001</v>
      </c>
      <c r="S617">
        <f t="shared" si="38"/>
        <v>2.5565704533031948</v>
      </c>
      <c r="W617">
        <v>1.74266821429843</v>
      </c>
      <c r="X617">
        <v>2.9738792578379298</v>
      </c>
      <c r="Y617">
        <v>2.1037055140449801</v>
      </c>
      <c r="Z617">
        <f t="shared" si="39"/>
        <v>2.2734176620604463</v>
      </c>
    </row>
    <row r="618" spans="3:26" x14ac:dyDescent="0.2">
      <c r="C618">
        <v>32.068233489990199</v>
      </c>
      <c r="D618">
        <v>19.567653656005799</v>
      </c>
      <c r="E618">
        <v>15.314094543456999</v>
      </c>
      <c r="F618">
        <f t="shared" si="36"/>
        <v>22.316660563151</v>
      </c>
      <c r="J618">
        <v>34.294528960000001</v>
      </c>
      <c r="K618">
        <v>28.9070014953613</v>
      </c>
      <c r="L618">
        <v>56.9325141906738</v>
      </c>
      <c r="M618">
        <f t="shared" si="37"/>
        <v>40.044681548678369</v>
      </c>
      <c r="P618">
        <v>1.8847035680498301</v>
      </c>
      <c r="Q618">
        <v>1.8223551171166501</v>
      </c>
      <c r="R618">
        <v>2.9414779969624099</v>
      </c>
      <c r="S618">
        <f t="shared" si="38"/>
        <v>2.4130907825061199</v>
      </c>
      <c r="W618">
        <v>1.7200995172772999</v>
      </c>
      <c r="X618">
        <v>2.60062604858761</v>
      </c>
      <c r="Y618">
        <v>1.96908123152596</v>
      </c>
      <c r="Z618">
        <f t="shared" si="39"/>
        <v>2.0966022657969567</v>
      </c>
    </row>
    <row r="619" spans="3:26" x14ac:dyDescent="0.2">
      <c r="C619">
        <v>30.921318054199201</v>
      </c>
      <c r="D619">
        <v>19.1920070648193</v>
      </c>
      <c r="E619">
        <v>17.690752029418899</v>
      </c>
      <c r="F619">
        <f t="shared" si="36"/>
        <v>22.601359049479132</v>
      </c>
      <c r="J619">
        <v>37.233291629999997</v>
      </c>
      <c r="K619">
        <v>30.4766235351562</v>
      </c>
      <c r="L619">
        <v>56.726047515869098</v>
      </c>
      <c r="M619">
        <f t="shared" si="37"/>
        <v>41.478654227008427</v>
      </c>
      <c r="P619">
        <v>1.2310972611109401</v>
      </c>
      <c r="Q619">
        <v>1.4902274495079399</v>
      </c>
      <c r="R619">
        <v>2.69013992945353</v>
      </c>
      <c r="S619">
        <f t="shared" si="38"/>
        <v>1.960618595282235</v>
      </c>
      <c r="W619">
        <v>1.5599048989159701</v>
      </c>
      <c r="X619">
        <v>1.9495697929745599</v>
      </c>
      <c r="Y619">
        <v>1.2660630771092001</v>
      </c>
      <c r="Z619">
        <f t="shared" si="39"/>
        <v>1.5918459229999098</v>
      </c>
    </row>
    <row r="620" spans="3:26" x14ac:dyDescent="0.2">
      <c r="C620">
        <v>30.2360935211181</v>
      </c>
      <c r="D620">
        <v>20.0644435882568</v>
      </c>
      <c r="E620">
        <v>17.309299468994102</v>
      </c>
      <c r="F620">
        <f t="shared" si="36"/>
        <v>22.536612192789665</v>
      </c>
      <c r="J620">
        <v>34.750682830000002</v>
      </c>
      <c r="K620">
        <v>31.071727752685501</v>
      </c>
      <c r="L620">
        <v>55.607662200927699</v>
      </c>
      <c r="M620">
        <f t="shared" si="37"/>
        <v>40.476690927871068</v>
      </c>
      <c r="P620">
        <v>1.52120905830746</v>
      </c>
      <c r="Q620">
        <v>1.5927171366555299</v>
      </c>
      <c r="R620">
        <v>2.3248933383396602</v>
      </c>
      <c r="S620">
        <f t="shared" si="38"/>
        <v>1.9230511983235601</v>
      </c>
      <c r="W620">
        <v>1.6297420717421001</v>
      </c>
      <c r="X620">
        <v>1.8444163004557199</v>
      </c>
      <c r="Y620">
        <v>1.23968711353483</v>
      </c>
      <c r="Z620">
        <f t="shared" si="39"/>
        <v>1.5712818285775498</v>
      </c>
    </row>
    <row r="621" spans="3:26" x14ac:dyDescent="0.2">
      <c r="C621">
        <v>31.197202682495099</v>
      </c>
      <c r="D621">
        <v>19.9830513000488</v>
      </c>
      <c r="E621">
        <v>18.0243606567382</v>
      </c>
      <c r="F621">
        <f t="shared" si="36"/>
        <v>23.0682048797607</v>
      </c>
      <c r="J621">
        <v>35.553981780000001</v>
      </c>
      <c r="K621">
        <v>31.583040237426701</v>
      </c>
      <c r="L621">
        <v>55.799602508544901</v>
      </c>
      <c r="M621">
        <f t="shared" si="37"/>
        <v>40.978874841990539</v>
      </c>
      <c r="P621">
        <v>1.4150789153008201</v>
      </c>
      <c r="Q621">
        <v>1.6583425459407599</v>
      </c>
      <c r="R621">
        <v>1.08577678033283</v>
      </c>
      <c r="S621">
        <f t="shared" si="38"/>
        <v>1.2504278478168249</v>
      </c>
      <c r="W621">
        <v>1.7398812203180201</v>
      </c>
      <c r="X621">
        <v>2.11694757143656</v>
      </c>
      <c r="Y621">
        <v>1.1320266241118999</v>
      </c>
      <c r="Z621">
        <f t="shared" si="39"/>
        <v>1.6629518052888266</v>
      </c>
    </row>
    <row r="622" spans="3:26" x14ac:dyDescent="0.2">
      <c r="C622">
        <v>28.3345527648925</v>
      </c>
      <c r="D622">
        <v>21.256212234496999</v>
      </c>
      <c r="E622">
        <v>18.899457931518501</v>
      </c>
      <c r="F622">
        <f t="shared" si="36"/>
        <v>22.830074310302667</v>
      </c>
      <c r="J622">
        <v>35.478199009999997</v>
      </c>
      <c r="K622">
        <v>32.373222351074197</v>
      </c>
      <c r="L622">
        <v>55.277900695800703</v>
      </c>
      <c r="M622">
        <f t="shared" si="37"/>
        <v>41.043107352291628</v>
      </c>
      <c r="P622">
        <v>1.64327824683416</v>
      </c>
      <c r="Q622">
        <v>1.9762013015292901</v>
      </c>
      <c r="R622">
        <v>1.2359755550111999</v>
      </c>
      <c r="S622">
        <f t="shared" si="38"/>
        <v>1.4396269009226801</v>
      </c>
      <c r="W622">
        <v>2.3751821915308602</v>
      </c>
      <c r="X622">
        <v>2.1771790016265098</v>
      </c>
      <c r="Y622">
        <v>1.0225180756478001</v>
      </c>
      <c r="Z622">
        <f t="shared" si="39"/>
        <v>1.8582930896017233</v>
      </c>
    </row>
    <row r="623" spans="3:26" x14ac:dyDescent="0.2">
      <c r="C623">
        <v>30.335958480834901</v>
      </c>
      <c r="D623">
        <v>21.797399520873999</v>
      </c>
      <c r="E623">
        <v>16.718923568725501</v>
      </c>
      <c r="F623">
        <f t="shared" si="36"/>
        <v>22.950760523478134</v>
      </c>
      <c r="J623">
        <v>34.9992485</v>
      </c>
      <c r="K623">
        <v>33.495273590087798</v>
      </c>
      <c r="L623">
        <v>55.349029541015597</v>
      </c>
      <c r="M623">
        <f t="shared" si="37"/>
        <v>41.281183877034465</v>
      </c>
      <c r="P623">
        <v>1.6343366645631301</v>
      </c>
      <c r="Q623">
        <v>2.0080676589693298</v>
      </c>
      <c r="R623">
        <v>1.3275524434589201</v>
      </c>
      <c r="S623">
        <f t="shared" si="38"/>
        <v>1.4809445540110251</v>
      </c>
      <c r="W623">
        <v>2.3302945579801202</v>
      </c>
      <c r="X623">
        <v>1.65296703293209</v>
      </c>
      <c r="Y623">
        <v>1.31252495447794</v>
      </c>
      <c r="Z623">
        <f t="shared" si="39"/>
        <v>1.7652621817967169</v>
      </c>
    </row>
    <row r="624" spans="3:26" x14ac:dyDescent="0.2">
      <c r="C624">
        <v>31.003461837768501</v>
      </c>
      <c r="D624">
        <v>20.527479171752901</v>
      </c>
      <c r="E624">
        <v>19.0876064300537</v>
      </c>
      <c r="F624">
        <f t="shared" si="36"/>
        <v>23.539515813191699</v>
      </c>
      <c r="J624">
        <v>30.492471689999999</v>
      </c>
      <c r="K624">
        <v>33.376243591308501</v>
      </c>
      <c r="L624">
        <v>55.403545379638601</v>
      </c>
      <c r="M624">
        <f t="shared" si="37"/>
        <v>39.757420220315701</v>
      </c>
      <c r="P624">
        <v>1.62390124230157</v>
      </c>
      <c r="Q624">
        <v>2.1741086074284102</v>
      </c>
      <c r="R624">
        <v>1.6559245529628901</v>
      </c>
      <c r="S624">
        <f t="shared" si="38"/>
        <v>1.6399128976322301</v>
      </c>
      <c r="W624">
        <v>2.2336533410208501</v>
      </c>
      <c r="X624">
        <v>1.735825356983</v>
      </c>
      <c r="Y624">
        <v>1.42405018352326</v>
      </c>
      <c r="Z624">
        <f t="shared" si="39"/>
        <v>1.7978429605090367</v>
      </c>
    </row>
    <row r="625" spans="3:26" x14ac:dyDescent="0.2">
      <c r="C625">
        <v>30.506973266601499</v>
      </c>
      <c r="D625">
        <v>19.566162109375</v>
      </c>
      <c r="E625">
        <v>18.998731613159102</v>
      </c>
      <c r="F625">
        <f t="shared" si="36"/>
        <v>23.0239556630452</v>
      </c>
      <c r="J625">
        <v>34.53308105</v>
      </c>
      <c r="K625">
        <v>32.765712738037102</v>
      </c>
      <c r="L625">
        <v>56.703842163085902</v>
      </c>
      <c r="M625">
        <f t="shared" si="37"/>
        <v>41.334211983707668</v>
      </c>
      <c r="P625">
        <v>0.904062276794796</v>
      </c>
      <c r="Q625">
        <v>2.4556826523372099</v>
      </c>
      <c r="R625">
        <v>1.67648769560314</v>
      </c>
      <c r="S625">
        <f t="shared" si="38"/>
        <v>1.290274986198968</v>
      </c>
      <c r="W625">
        <v>2.7470525105794201</v>
      </c>
      <c r="X625">
        <v>1.68178686073848</v>
      </c>
      <c r="Y625">
        <v>1.57145650613875</v>
      </c>
      <c r="Z625">
        <f t="shared" si="39"/>
        <v>2.0000986258188833</v>
      </c>
    </row>
    <row r="626" spans="3:26" x14ac:dyDescent="0.2">
      <c r="C626">
        <v>29.6762390136718</v>
      </c>
      <c r="D626">
        <v>19.372367858886701</v>
      </c>
      <c r="E626">
        <v>19.100313186645501</v>
      </c>
      <c r="F626">
        <f t="shared" si="36"/>
        <v>22.716306686401335</v>
      </c>
      <c r="J626">
        <v>32.611270900000001</v>
      </c>
      <c r="K626">
        <v>34.307201385497997</v>
      </c>
      <c r="L626">
        <v>54.430057525634702</v>
      </c>
      <c r="M626">
        <f t="shared" si="37"/>
        <v>40.449509937044233</v>
      </c>
      <c r="P626">
        <v>1.29862710975465</v>
      </c>
      <c r="Q626">
        <v>2.13714331672305</v>
      </c>
      <c r="R626">
        <v>1.5084731294995199</v>
      </c>
      <c r="S626">
        <f t="shared" si="38"/>
        <v>1.403550119627085</v>
      </c>
      <c r="W626">
        <v>3.3034495739709699</v>
      </c>
      <c r="X626">
        <v>1.77952963965279</v>
      </c>
      <c r="Y626">
        <v>1.4098407285554</v>
      </c>
      <c r="Z626">
        <f t="shared" si="39"/>
        <v>2.1642733140597201</v>
      </c>
    </row>
    <row r="627" spans="3:26" x14ac:dyDescent="0.2">
      <c r="C627">
        <v>31.216506958007798</v>
      </c>
      <c r="D627">
        <v>20.2719707489013</v>
      </c>
      <c r="E627">
        <v>19.471900939941399</v>
      </c>
      <c r="F627">
        <f t="shared" si="36"/>
        <v>23.653459548950167</v>
      </c>
      <c r="J627">
        <v>33.452098849999999</v>
      </c>
      <c r="K627">
        <v>34.984397888183501</v>
      </c>
      <c r="L627">
        <v>54.443363189697202</v>
      </c>
      <c r="M627">
        <f t="shared" si="37"/>
        <v>40.959953309293574</v>
      </c>
      <c r="P627">
        <v>1.5811786424545999</v>
      </c>
      <c r="Q627">
        <v>2.22363022395542</v>
      </c>
      <c r="R627">
        <v>1.70298779578436</v>
      </c>
      <c r="S627">
        <f t="shared" si="38"/>
        <v>1.6420832191194799</v>
      </c>
      <c r="W627">
        <v>3.13701734088716</v>
      </c>
      <c r="X627">
        <v>1.5993423575446699</v>
      </c>
      <c r="Y627">
        <v>1.26742313021705</v>
      </c>
      <c r="Z627">
        <f t="shared" si="39"/>
        <v>2.00126094288296</v>
      </c>
    </row>
    <row r="628" spans="3:26" x14ac:dyDescent="0.2">
      <c r="C628">
        <v>31.334142684936499</v>
      </c>
      <c r="D628">
        <v>20.807287216186499</v>
      </c>
      <c r="E628">
        <v>19.733615875244102</v>
      </c>
      <c r="F628">
        <f t="shared" si="36"/>
        <v>23.958348592122366</v>
      </c>
      <c r="J628">
        <v>37.07072067</v>
      </c>
      <c r="K628">
        <v>33.429817199707003</v>
      </c>
      <c r="L628">
        <v>54.521354675292898</v>
      </c>
      <c r="M628">
        <f t="shared" si="37"/>
        <v>41.673964181666634</v>
      </c>
      <c r="P628">
        <v>1.5477714538574201</v>
      </c>
      <c r="Q628">
        <v>1.4738949508893999</v>
      </c>
      <c r="R628">
        <v>1.73336774394625</v>
      </c>
      <c r="S628">
        <f t="shared" si="38"/>
        <v>1.640569598901835</v>
      </c>
      <c r="W628">
        <v>2.5618972608021302</v>
      </c>
      <c r="X628">
        <v>1.29710422811054</v>
      </c>
      <c r="Y628">
        <v>1.4282556374867701</v>
      </c>
      <c r="Z628">
        <f t="shared" si="39"/>
        <v>1.7624190421331469</v>
      </c>
    </row>
    <row r="629" spans="3:26" x14ac:dyDescent="0.2">
      <c r="C629">
        <v>32.099765777587798</v>
      </c>
      <c r="D629">
        <v>21.687667846679599</v>
      </c>
      <c r="E629">
        <v>19.833000183105401</v>
      </c>
      <c r="F629">
        <f t="shared" si="36"/>
        <v>24.540144602457598</v>
      </c>
      <c r="J629">
        <v>33.2669487</v>
      </c>
      <c r="K629">
        <v>34.781406402587798</v>
      </c>
      <c r="L629">
        <v>56.092342376708899</v>
      </c>
      <c r="M629">
        <f t="shared" si="37"/>
        <v>41.380232493098902</v>
      </c>
      <c r="P629">
        <v>1.0268241592815901</v>
      </c>
      <c r="Q629">
        <v>2.0715775205975402</v>
      </c>
      <c r="R629">
        <v>2.1479124795822799</v>
      </c>
      <c r="S629">
        <f t="shared" si="38"/>
        <v>1.587368319431935</v>
      </c>
      <c r="W629">
        <v>2.16605450993492</v>
      </c>
      <c r="X629">
        <v>1.64602298395974</v>
      </c>
      <c r="Y629">
        <v>1.42861130124046</v>
      </c>
      <c r="Z629">
        <f t="shared" si="39"/>
        <v>1.7468962650450399</v>
      </c>
    </row>
    <row r="630" spans="3:26" x14ac:dyDescent="0.2">
      <c r="C630">
        <v>32.127346038818303</v>
      </c>
      <c r="D630">
        <v>20.811111450195298</v>
      </c>
      <c r="E630">
        <v>19.848598480224599</v>
      </c>
      <c r="F630">
        <f t="shared" si="36"/>
        <v>24.262351989746065</v>
      </c>
      <c r="J630">
        <v>34.271846770000003</v>
      </c>
      <c r="K630">
        <v>34.918804168701101</v>
      </c>
      <c r="L630">
        <v>56.334506988525298</v>
      </c>
      <c r="M630">
        <f t="shared" si="37"/>
        <v>41.841719309075472</v>
      </c>
      <c r="P630">
        <v>1.34928087961106</v>
      </c>
      <c r="Q630">
        <v>2.5344336316698999</v>
      </c>
      <c r="R630">
        <v>2.1753249054863302</v>
      </c>
      <c r="S630">
        <f t="shared" si="38"/>
        <v>1.762302892548695</v>
      </c>
      <c r="W630">
        <v>2.85542213349115</v>
      </c>
      <c r="X630">
        <v>1.8700694243113201</v>
      </c>
      <c r="Y630">
        <v>1.54478323459625</v>
      </c>
      <c r="Z630">
        <f t="shared" si="39"/>
        <v>2.0900915974662397</v>
      </c>
    </row>
    <row r="631" spans="3:26" x14ac:dyDescent="0.2">
      <c r="C631">
        <v>31.955307006835898</v>
      </c>
      <c r="D631">
        <v>19.091524124145501</v>
      </c>
      <c r="E631">
        <v>20.839693069458001</v>
      </c>
      <c r="F631">
        <f t="shared" si="36"/>
        <v>23.962174733479799</v>
      </c>
      <c r="J631">
        <v>32.301410679999996</v>
      </c>
      <c r="K631">
        <v>36.702182769775298</v>
      </c>
      <c r="L631">
        <v>54.484203338622997</v>
      </c>
      <c r="M631">
        <f t="shared" si="37"/>
        <v>41.1625989294661</v>
      </c>
      <c r="P631">
        <v>1.33825731845129</v>
      </c>
      <c r="Q631">
        <v>2.7619066919599198</v>
      </c>
      <c r="R631">
        <v>2.2163158030736998</v>
      </c>
      <c r="S631">
        <f t="shared" si="38"/>
        <v>1.7772865607624948</v>
      </c>
      <c r="W631">
        <v>2.3850211870102598</v>
      </c>
      <c r="X631">
        <v>1.9396620988845801</v>
      </c>
      <c r="Y631">
        <v>1.6046994129816601</v>
      </c>
      <c r="Z631">
        <f t="shared" si="39"/>
        <v>1.9764608996255</v>
      </c>
    </row>
    <row r="632" spans="3:26" x14ac:dyDescent="0.2">
      <c r="C632">
        <v>32.238716125488203</v>
      </c>
      <c r="D632">
        <v>17.907442092895501</v>
      </c>
      <c r="E632">
        <v>20.464286804199201</v>
      </c>
      <c r="F632">
        <f t="shared" si="36"/>
        <v>23.536815007527636</v>
      </c>
      <c r="J632">
        <v>30.458986280000001</v>
      </c>
      <c r="K632">
        <v>36.751964569091797</v>
      </c>
      <c r="L632">
        <v>56.394386291503899</v>
      </c>
      <c r="M632">
        <f t="shared" si="37"/>
        <v>41.201779046865234</v>
      </c>
      <c r="P632">
        <v>1.5867303269249999</v>
      </c>
      <c r="Q632">
        <v>2.6077617974508298</v>
      </c>
      <c r="R632">
        <v>1.92241418929327</v>
      </c>
      <c r="S632">
        <f t="shared" si="38"/>
        <v>1.754572258109135</v>
      </c>
      <c r="W632">
        <v>2.4123907997494598</v>
      </c>
      <c r="X632">
        <v>2.0177467664082802</v>
      </c>
      <c r="Y632">
        <v>1.7669926881790099</v>
      </c>
      <c r="Z632">
        <f t="shared" si="39"/>
        <v>2.0657100847789165</v>
      </c>
    </row>
    <row r="633" spans="3:26" x14ac:dyDescent="0.2">
      <c r="C633">
        <v>32.129100799560497</v>
      </c>
      <c r="D633">
        <v>18.4922981262207</v>
      </c>
      <c r="E633">
        <v>21.6068420410156</v>
      </c>
      <c r="F633">
        <f t="shared" si="36"/>
        <v>24.076080322265597</v>
      </c>
      <c r="J633">
        <v>29.332057949999999</v>
      </c>
      <c r="K633">
        <v>37.297855377197202</v>
      </c>
      <c r="L633">
        <v>54.45259475708</v>
      </c>
      <c r="M633">
        <f t="shared" si="37"/>
        <v>40.3608360280924</v>
      </c>
      <c r="P633">
        <v>1.8748038553056201</v>
      </c>
      <c r="Q633">
        <v>2.3496799979890999</v>
      </c>
      <c r="R633">
        <v>1.5479666789372699</v>
      </c>
      <c r="S633">
        <f t="shared" si="38"/>
        <v>1.7113852671214449</v>
      </c>
      <c r="W633">
        <v>1.5824799140294299</v>
      </c>
      <c r="X633">
        <v>1.9739060799280801</v>
      </c>
      <c r="Y633">
        <v>1.64890183153606</v>
      </c>
      <c r="Z633">
        <f t="shared" si="39"/>
        <v>1.73509594183119</v>
      </c>
    </row>
    <row r="634" spans="3:26" x14ac:dyDescent="0.2">
      <c r="C634">
        <v>33.859077453613203</v>
      </c>
      <c r="D634">
        <v>19.499691009521399</v>
      </c>
      <c r="E634">
        <v>21.259187698364201</v>
      </c>
      <c r="F634">
        <f t="shared" si="36"/>
        <v>24.872652053832933</v>
      </c>
      <c r="J634">
        <v>30.498487470000001</v>
      </c>
      <c r="K634">
        <v>37.590404510497997</v>
      </c>
      <c r="L634">
        <v>53.399848937988203</v>
      </c>
      <c r="M634">
        <f t="shared" si="37"/>
        <v>40.496246972828736</v>
      </c>
      <c r="P634">
        <v>1.73390711489177</v>
      </c>
      <c r="Q634">
        <v>2.25554206257774</v>
      </c>
      <c r="R634">
        <v>1.5656942867097401</v>
      </c>
      <c r="S634">
        <f t="shared" si="38"/>
        <v>1.6498007008007551</v>
      </c>
      <c r="W634">
        <v>1.60188438778831</v>
      </c>
      <c r="X634">
        <v>2.1172514926819499</v>
      </c>
      <c r="Y634">
        <v>2.3632096449533999</v>
      </c>
      <c r="Z634">
        <f t="shared" si="39"/>
        <v>2.0274485084745533</v>
      </c>
    </row>
    <row r="635" spans="3:26" x14ac:dyDescent="0.2">
      <c r="C635">
        <v>33.963470458984297</v>
      </c>
      <c r="D635">
        <v>19.039360046386701</v>
      </c>
      <c r="E635">
        <v>21.4282112121582</v>
      </c>
      <c r="F635">
        <f t="shared" si="36"/>
        <v>24.810347239176398</v>
      </c>
      <c r="J635">
        <v>31.25207138</v>
      </c>
      <c r="K635">
        <v>38.429691314697202</v>
      </c>
      <c r="L635">
        <v>52.646553039550703</v>
      </c>
      <c r="M635">
        <f t="shared" si="37"/>
        <v>40.776105244749296</v>
      </c>
      <c r="P635">
        <v>1.79223364307766</v>
      </c>
      <c r="Q635">
        <v>1.8925508203960599</v>
      </c>
      <c r="R635">
        <v>1.5105883791333099</v>
      </c>
      <c r="S635">
        <f t="shared" si="38"/>
        <v>1.6514110111054849</v>
      </c>
      <c r="W635">
        <v>1.85961296444847</v>
      </c>
      <c r="X635">
        <v>1.90882284300667</v>
      </c>
      <c r="Y635">
        <v>2.7564400604792998</v>
      </c>
      <c r="Z635">
        <f t="shared" si="39"/>
        <v>2.1749586226448137</v>
      </c>
    </row>
    <row r="636" spans="3:26" x14ac:dyDescent="0.2">
      <c r="C636">
        <v>34.549480438232401</v>
      </c>
      <c r="D636">
        <v>18.9523601531982</v>
      </c>
      <c r="E636">
        <v>21.586521148681602</v>
      </c>
      <c r="F636">
        <f t="shared" si="36"/>
        <v>25.029453913370734</v>
      </c>
      <c r="J636">
        <v>28.245475769999999</v>
      </c>
      <c r="K636">
        <v>40.749176025390597</v>
      </c>
      <c r="L636">
        <v>54.329963684082003</v>
      </c>
      <c r="M636">
        <f t="shared" si="37"/>
        <v>41.108205159824202</v>
      </c>
      <c r="P636">
        <v>1.7043839352471399</v>
      </c>
      <c r="Q636">
        <v>2.02120640164329</v>
      </c>
      <c r="R636">
        <v>1.62728066671462</v>
      </c>
      <c r="S636">
        <f t="shared" si="38"/>
        <v>1.66583230098088</v>
      </c>
      <c r="W636">
        <v>2.0013400997434299</v>
      </c>
      <c r="X636">
        <v>1.7697220813660299</v>
      </c>
      <c r="Y636">
        <v>2.8033866314660898</v>
      </c>
      <c r="Z636">
        <f t="shared" si="39"/>
        <v>2.191482937525183</v>
      </c>
    </row>
    <row r="637" spans="3:26" x14ac:dyDescent="0.2">
      <c r="C637">
        <v>33.655693054199197</v>
      </c>
      <c r="D637">
        <v>18.6973571777343</v>
      </c>
      <c r="E637">
        <v>21.641515731811499</v>
      </c>
      <c r="F637">
        <f t="shared" si="36"/>
        <v>24.664855321248329</v>
      </c>
      <c r="J637">
        <v>30.049680710000001</v>
      </c>
      <c r="K637">
        <v>39.7176513671875</v>
      </c>
      <c r="L637">
        <v>53.030925750732401</v>
      </c>
      <c r="M637">
        <f t="shared" si="37"/>
        <v>40.93275260930664</v>
      </c>
      <c r="P637">
        <v>1.5839302426292701</v>
      </c>
      <c r="Q637">
        <v>1.66421029113587</v>
      </c>
      <c r="R637">
        <v>1.6804766314370201</v>
      </c>
      <c r="S637">
        <f t="shared" si="38"/>
        <v>1.6322034370331451</v>
      </c>
      <c r="W637">
        <v>2.1490417491821998</v>
      </c>
      <c r="X637">
        <v>2.06729917299179</v>
      </c>
      <c r="Y637">
        <v>3.0007702282496802</v>
      </c>
      <c r="Z637">
        <f t="shared" si="39"/>
        <v>2.4057037168078899</v>
      </c>
    </row>
    <row r="638" spans="3:26" x14ac:dyDescent="0.2">
      <c r="C638">
        <v>35.55419921875</v>
      </c>
      <c r="D638">
        <v>19.884420394897401</v>
      </c>
      <c r="E638">
        <v>23.602495193481399</v>
      </c>
      <c r="F638">
        <f t="shared" si="36"/>
        <v>26.347038269042937</v>
      </c>
      <c r="J638">
        <v>28.987607959999998</v>
      </c>
      <c r="K638">
        <v>38.560855865478501</v>
      </c>
      <c r="L638">
        <v>53.800029754638601</v>
      </c>
      <c r="M638">
        <f t="shared" si="37"/>
        <v>40.449497860039038</v>
      </c>
      <c r="P638">
        <v>1.73341040951865</v>
      </c>
      <c r="Q638">
        <v>1.6944035405204401</v>
      </c>
      <c r="R638">
        <v>1.6352885223570299</v>
      </c>
      <c r="S638">
        <f t="shared" si="38"/>
        <v>1.68434946593784</v>
      </c>
      <c r="W638">
        <v>1.8094539131437</v>
      </c>
      <c r="X638">
        <v>2.1440579607373098</v>
      </c>
      <c r="Y638">
        <v>2.01751253718421</v>
      </c>
      <c r="Z638">
        <f t="shared" si="39"/>
        <v>1.9903414703550733</v>
      </c>
    </row>
    <row r="639" spans="3:26" x14ac:dyDescent="0.2">
      <c r="C639">
        <v>35.6414985656738</v>
      </c>
      <c r="D639">
        <v>21.553255081176701</v>
      </c>
      <c r="E639">
        <v>22.0875549316406</v>
      </c>
      <c r="F639">
        <f t="shared" si="36"/>
        <v>26.427436192830367</v>
      </c>
      <c r="J639">
        <v>27.00614929</v>
      </c>
      <c r="K639">
        <v>37.020694732666001</v>
      </c>
      <c r="L639">
        <v>56.753108978271399</v>
      </c>
      <c r="M639">
        <f t="shared" si="37"/>
        <v>40.259984333645797</v>
      </c>
      <c r="P639">
        <v>1.6050769885381</v>
      </c>
      <c r="Q639">
        <v>1.7817212854112801</v>
      </c>
      <c r="R639">
        <v>1.7897836140223899</v>
      </c>
      <c r="S639">
        <f t="shared" si="38"/>
        <v>1.697430301280245</v>
      </c>
      <c r="W639">
        <v>1.44116029285249</v>
      </c>
      <c r="X639">
        <v>1.92477982952481</v>
      </c>
      <c r="Y639">
        <v>2.1282989751724899</v>
      </c>
      <c r="Z639">
        <f t="shared" si="39"/>
        <v>1.8314130325165967</v>
      </c>
    </row>
    <row r="640" spans="3:26" x14ac:dyDescent="0.2">
      <c r="C640">
        <v>34.243686676025298</v>
      </c>
      <c r="D640">
        <v>20.551845550537099</v>
      </c>
      <c r="E640">
        <v>19.953403472900298</v>
      </c>
      <c r="F640">
        <f t="shared" si="36"/>
        <v>24.916311899820897</v>
      </c>
      <c r="J640">
        <v>27.830455780000001</v>
      </c>
      <c r="K640">
        <v>37.740573883056598</v>
      </c>
      <c r="L640">
        <v>55.642417907714801</v>
      </c>
      <c r="M640">
        <f t="shared" si="37"/>
        <v>40.404482523590467</v>
      </c>
      <c r="P640">
        <v>1.6841516551517299</v>
      </c>
      <c r="Q640">
        <v>1.49190612634023</v>
      </c>
      <c r="R640">
        <v>1.86985623836517</v>
      </c>
      <c r="S640">
        <f t="shared" si="38"/>
        <v>1.77700394675845</v>
      </c>
      <c r="W640">
        <v>1.4089325212296899</v>
      </c>
      <c r="X640">
        <v>1.8279280889601901</v>
      </c>
      <c r="Y640">
        <v>2.4226763021378201</v>
      </c>
      <c r="Z640">
        <f t="shared" si="39"/>
        <v>1.8865123041092335</v>
      </c>
    </row>
    <row r="641" spans="3:26" x14ac:dyDescent="0.2">
      <c r="C641">
        <v>34.341545104980398</v>
      </c>
      <c r="D641">
        <v>19.305940628051701</v>
      </c>
      <c r="E641">
        <v>19.847904205322202</v>
      </c>
      <c r="F641">
        <f t="shared" si="36"/>
        <v>24.498463312784764</v>
      </c>
      <c r="J641">
        <v>29.447975159999999</v>
      </c>
      <c r="K641">
        <v>37.426204681396399</v>
      </c>
      <c r="L641">
        <v>57.131961822509702</v>
      </c>
      <c r="M641">
        <f t="shared" si="37"/>
        <v>41.335380554635371</v>
      </c>
      <c r="P641">
        <v>1.7458019824255</v>
      </c>
      <c r="Q641">
        <v>1.7074182345753599</v>
      </c>
      <c r="R641">
        <v>1.56208005405607</v>
      </c>
      <c r="S641">
        <f t="shared" si="38"/>
        <v>1.653941018240785</v>
      </c>
      <c r="W641">
        <v>1.4478181430271599</v>
      </c>
      <c r="X641">
        <v>1.86709394341423</v>
      </c>
      <c r="Y641">
        <v>2.2746315626870999</v>
      </c>
      <c r="Z641">
        <f t="shared" si="39"/>
        <v>1.8631812163761632</v>
      </c>
    </row>
    <row r="642" spans="3:26" x14ac:dyDescent="0.2">
      <c r="C642">
        <v>34.0755805969238</v>
      </c>
      <c r="D642">
        <v>19.1227302551269</v>
      </c>
      <c r="E642">
        <v>19.585466384887599</v>
      </c>
      <c r="F642">
        <f t="shared" ref="F642:F705" si="40">AVERAGE(C642,D642,E642)</f>
        <v>24.261259078979432</v>
      </c>
      <c r="J642">
        <v>27.689903260000001</v>
      </c>
      <c r="K642">
        <v>36.354747772216797</v>
      </c>
      <c r="L642">
        <v>60.021892547607401</v>
      </c>
      <c r="M642">
        <f t="shared" ref="M642:M705" si="41">AVERAGE(J642,K642,L642)</f>
        <v>41.355514526608061</v>
      </c>
      <c r="P642">
        <v>1.6455786001114601</v>
      </c>
      <c r="Q642">
        <v>1.9368439912796001</v>
      </c>
      <c r="R642">
        <v>1.54638983522142</v>
      </c>
      <c r="S642">
        <f t="shared" ref="S642:S705" si="42">AVERAGE(O642,P642,R642)</f>
        <v>1.5959842176664401</v>
      </c>
      <c r="W642">
        <v>1.8404742536090599</v>
      </c>
      <c r="X642">
        <v>2.03177991935185</v>
      </c>
      <c r="Y642">
        <v>2.2142300321942199</v>
      </c>
      <c r="Z642">
        <f t="shared" ref="Z642:Z705" si="43">AVERAGE(W642,X642,Y642)</f>
        <v>2.0288280683850433</v>
      </c>
    </row>
    <row r="643" spans="3:26" x14ac:dyDescent="0.2">
      <c r="C643">
        <v>34.903469085693303</v>
      </c>
      <c r="D643">
        <v>18.755830764770501</v>
      </c>
      <c r="E643">
        <v>22.2753295898437</v>
      </c>
      <c r="F643">
        <f t="shared" si="40"/>
        <v>25.311543146769168</v>
      </c>
      <c r="J643">
        <v>27.535646440000001</v>
      </c>
      <c r="K643">
        <v>36.127693176269503</v>
      </c>
      <c r="L643">
        <v>60.923309326171797</v>
      </c>
      <c r="M643">
        <f t="shared" si="41"/>
        <v>41.528882980813769</v>
      </c>
      <c r="P643">
        <v>1.6415283055532499</v>
      </c>
      <c r="Q643">
        <v>2.26540276550111</v>
      </c>
      <c r="R643">
        <v>2.02751503104255</v>
      </c>
      <c r="S643">
        <f t="shared" si="42"/>
        <v>1.8345216682979</v>
      </c>
      <c r="W643">
        <v>1.9451390334537999</v>
      </c>
      <c r="X643">
        <v>2.43472852025713</v>
      </c>
      <c r="Y643">
        <v>1.5450803949719301</v>
      </c>
      <c r="Z643">
        <f t="shared" si="43"/>
        <v>1.9749826495609535</v>
      </c>
    </row>
    <row r="644" spans="3:26" x14ac:dyDescent="0.2">
      <c r="C644">
        <v>35.757884979247997</v>
      </c>
      <c r="D644">
        <v>16.695653915405199</v>
      </c>
      <c r="E644">
        <v>19.555374145507798</v>
      </c>
      <c r="F644">
        <f t="shared" si="40"/>
        <v>24.002971013386997</v>
      </c>
      <c r="J644">
        <v>28.171356200000002</v>
      </c>
      <c r="K644">
        <v>40.4167671203613</v>
      </c>
      <c r="L644">
        <v>60.156623840332003</v>
      </c>
      <c r="M644">
        <f t="shared" si="41"/>
        <v>42.9149157202311</v>
      </c>
      <c r="P644">
        <v>1.4223382927122501</v>
      </c>
      <c r="Q644">
        <v>2.1913998921712201</v>
      </c>
      <c r="R644">
        <v>1.9973702033360701</v>
      </c>
      <c r="S644">
        <f t="shared" si="42"/>
        <v>1.7098542480241601</v>
      </c>
      <c r="W644">
        <v>1.9359541109630001</v>
      </c>
      <c r="X644">
        <v>2.2588834535507898</v>
      </c>
      <c r="Y644">
        <v>0.99131667330151496</v>
      </c>
      <c r="Z644">
        <f t="shared" si="43"/>
        <v>1.7287180792717685</v>
      </c>
    </row>
    <row r="645" spans="3:26" x14ac:dyDescent="0.2">
      <c r="C645">
        <v>35.265411376953097</v>
      </c>
      <c r="D645">
        <v>14.803112983703601</v>
      </c>
      <c r="E645">
        <v>17.741205215454102</v>
      </c>
      <c r="F645">
        <f t="shared" si="40"/>
        <v>22.603243192036931</v>
      </c>
      <c r="J645">
        <v>30.06278038</v>
      </c>
      <c r="K645">
        <v>40.238246917724602</v>
      </c>
      <c r="L645">
        <v>60.3988647460937</v>
      </c>
      <c r="M645">
        <f t="shared" si="41"/>
        <v>43.566630681272763</v>
      </c>
      <c r="P645">
        <v>1.4038958549499501</v>
      </c>
      <c r="Q645">
        <v>1.95453912871224</v>
      </c>
      <c r="R645">
        <v>1.97005539281027</v>
      </c>
      <c r="S645">
        <f t="shared" si="42"/>
        <v>1.6869756238801101</v>
      </c>
      <c r="W645">
        <v>2.3527384712582502</v>
      </c>
      <c r="X645">
        <v>3.04536602610633</v>
      </c>
      <c r="Y645">
        <v>1.5140709990546799</v>
      </c>
      <c r="Z645">
        <f t="shared" si="43"/>
        <v>2.3040584988064201</v>
      </c>
    </row>
    <row r="646" spans="3:26" x14ac:dyDescent="0.2">
      <c r="C646">
        <v>34.882461547851499</v>
      </c>
      <c r="D646">
        <v>17.592082977294901</v>
      </c>
      <c r="E646">
        <v>18.492002487182599</v>
      </c>
      <c r="F646">
        <f t="shared" si="40"/>
        <v>23.655515670776335</v>
      </c>
      <c r="J646">
        <v>27.254468920000001</v>
      </c>
      <c r="K646">
        <v>38.072669982910099</v>
      </c>
      <c r="L646">
        <v>61.594924926757798</v>
      </c>
      <c r="M646">
        <f t="shared" si="41"/>
        <v>42.307354609889295</v>
      </c>
      <c r="P646">
        <v>1.3994803712481501</v>
      </c>
      <c r="Q646">
        <v>1.81760650021689</v>
      </c>
      <c r="R646">
        <v>1.1426123068446199</v>
      </c>
      <c r="S646">
        <f t="shared" si="42"/>
        <v>1.2710463390463849</v>
      </c>
      <c r="W646">
        <v>2.2198751881008998</v>
      </c>
      <c r="X646">
        <v>3.2836011932009699</v>
      </c>
      <c r="Y646">
        <v>1.6660205182575001</v>
      </c>
      <c r="Z646">
        <f t="shared" si="43"/>
        <v>2.3898322998531234</v>
      </c>
    </row>
    <row r="647" spans="3:26" x14ac:dyDescent="0.2">
      <c r="C647">
        <v>35.198692321777301</v>
      </c>
      <c r="D647">
        <v>17.948003768920898</v>
      </c>
      <c r="E647">
        <v>18.821327209472599</v>
      </c>
      <c r="F647">
        <f t="shared" si="40"/>
        <v>23.989341100056933</v>
      </c>
      <c r="J647">
        <v>30.822891240000001</v>
      </c>
      <c r="K647">
        <v>36.549976348876903</v>
      </c>
      <c r="L647">
        <v>63.253265380859297</v>
      </c>
      <c r="M647">
        <f t="shared" si="41"/>
        <v>43.542044323245399</v>
      </c>
      <c r="P647">
        <v>1.3524579547700399</v>
      </c>
      <c r="Q647">
        <v>2.21419431482042</v>
      </c>
      <c r="R647">
        <v>1.3810263531548601</v>
      </c>
      <c r="S647">
        <f t="shared" si="42"/>
        <v>1.36674215396245</v>
      </c>
      <c r="W647">
        <v>2.1270270234062498</v>
      </c>
      <c r="X647">
        <v>3.7778020813351501</v>
      </c>
      <c r="Y647">
        <v>1.8796816099257601</v>
      </c>
      <c r="Z647">
        <f t="shared" si="43"/>
        <v>2.5948369048890534</v>
      </c>
    </row>
    <row r="648" spans="3:26" x14ac:dyDescent="0.2">
      <c r="C648">
        <v>35.3657836914062</v>
      </c>
      <c r="D648">
        <v>16.530195236206001</v>
      </c>
      <c r="E648">
        <v>18.186885833740199</v>
      </c>
      <c r="F648">
        <f t="shared" si="40"/>
        <v>23.360954920450798</v>
      </c>
      <c r="J648">
        <v>30.023866649999999</v>
      </c>
      <c r="K648">
        <v>37.523246765136697</v>
      </c>
      <c r="L648">
        <v>59.8525581359863</v>
      </c>
      <c r="M648">
        <f t="shared" si="41"/>
        <v>42.466557183707664</v>
      </c>
      <c r="P648">
        <v>1.8093993152890799</v>
      </c>
      <c r="Q648">
        <v>2.3656904810950801</v>
      </c>
      <c r="R648">
        <v>1.77214835938953</v>
      </c>
      <c r="S648">
        <f t="shared" si="42"/>
        <v>1.790773837339305</v>
      </c>
      <c r="W648">
        <v>2.29523604824429</v>
      </c>
      <c r="X648">
        <v>3.1697720118931301</v>
      </c>
      <c r="Y648">
        <v>2.61764086995806</v>
      </c>
      <c r="Z648">
        <f t="shared" si="43"/>
        <v>2.6942163100318268</v>
      </c>
    </row>
    <row r="649" spans="3:26" x14ac:dyDescent="0.2">
      <c r="C649">
        <v>34.539466857910099</v>
      </c>
      <c r="D649">
        <v>15.837343215942299</v>
      </c>
      <c r="E649">
        <v>19.413558959960898</v>
      </c>
      <c r="F649">
        <f t="shared" si="40"/>
        <v>23.263456344604432</v>
      </c>
      <c r="J649">
        <v>32.843975069999999</v>
      </c>
      <c r="K649">
        <v>38.198432922363203</v>
      </c>
      <c r="L649">
        <v>58.979351043701101</v>
      </c>
      <c r="M649">
        <f t="shared" si="41"/>
        <v>43.340586345354758</v>
      </c>
      <c r="P649">
        <v>1.75120970748719</v>
      </c>
      <c r="Q649">
        <v>1.96941509133293</v>
      </c>
      <c r="R649">
        <v>1.9696527095067999</v>
      </c>
      <c r="S649">
        <f t="shared" si="42"/>
        <v>1.8604312084969949</v>
      </c>
      <c r="W649">
        <v>1.79677984260377</v>
      </c>
      <c r="X649">
        <v>2.4036959466479999</v>
      </c>
      <c r="Y649">
        <v>3.2010737373715301</v>
      </c>
      <c r="Z649">
        <f t="shared" si="43"/>
        <v>2.4671831755410998</v>
      </c>
    </row>
    <row r="650" spans="3:26" x14ac:dyDescent="0.2">
      <c r="C650">
        <v>38.125667572021399</v>
      </c>
      <c r="D650">
        <v>14.2776222229003</v>
      </c>
      <c r="E650">
        <v>19.3670654296875</v>
      </c>
      <c r="F650">
        <f t="shared" si="40"/>
        <v>23.9234517415364</v>
      </c>
      <c r="J650">
        <v>32.417701719999997</v>
      </c>
      <c r="K650">
        <v>37.425571441650298</v>
      </c>
      <c r="L650">
        <v>56.363552093505803</v>
      </c>
      <c r="M650">
        <f t="shared" si="41"/>
        <v>42.068941751718704</v>
      </c>
      <c r="P650">
        <v>1.81285120192028</v>
      </c>
      <c r="Q650">
        <v>1.68848005362919</v>
      </c>
      <c r="R650">
        <v>2.0422978968847301</v>
      </c>
      <c r="S650">
        <f t="shared" si="42"/>
        <v>1.9275745494025052</v>
      </c>
      <c r="W650">
        <v>1.9128988697415299</v>
      </c>
      <c r="X650">
        <v>2.28574258372897</v>
      </c>
      <c r="Y650">
        <v>2.1700803722653998</v>
      </c>
      <c r="Z650">
        <f t="shared" si="43"/>
        <v>2.1229072752453</v>
      </c>
    </row>
    <row r="651" spans="3:26" x14ac:dyDescent="0.2">
      <c r="C651">
        <v>35.718532562255803</v>
      </c>
      <c r="D651">
        <v>16.19429397583</v>
      </c>
      <c r="E651">
        <v>18.3606567382812</v>
      </c>
      <c r="F651">
        <f t="shared" si="40"/>
        <v>23.424494425455666</v>
      </c>
      <c r="J651">
        <v>33.001888280000003</v>
      </c>
      <c r="K651">
        <v>37.769893646240199</v>
      </c>
      <c r="L651">
        <v>54.567359924316399</v>
      </c>
      <c r="M651">
        <f t="shared" si="41"/>
        <v>41.779713950185538</v>
      </c>
      <c r="P651">
        <v>1.7534108445757901</v>
      </c>
      <c r="Q651">
        <v>1.67123694079262</v>
      </c>
      <c r="R651">
        <v>1.2766698485329</v>
      </c>
      <c r="S651">
        <f t="shared" si="42"/>
        <v>1.5150403465543452</v>
      </c>
      <c r="W651">
        <v>1.8113857961836299</v>
      </c>
      <c r="X651">
        <v>2.5723935763041101</v>
      </c>
      <c r="Y651">
        <v>2.0047146990185598</v>
      </c>
      <c r="Z651">
        <f t="shared" si="43"/>
        <v>2.1294980238354331</v>
      </c>
    </row>
    <row r="652" spans="3:26" x14ac:dyDescent="0.2">
      <c r="C652">
        <v>35.833099365234297</v>
      </c>
      <c r="D652">
        <v>16.784095764160099</v>
      </c>
      <c r="E652">
        <v>17.659122467041001</v>
      </c>
      <c r="F652">
        <f t="shared" si="40"/>
        <v>23.425439198811802</v>
      </c>
      <c r="J652">
        <v>32.784698489999997</v>
      </c>
      <c r="K652">
        <v>36.426036834716797</v>
      </c>
      <c r="L652">
        <v>58.281814575195298</v>
      </c>
      <c r="M652">
        <f t="shared" si="41"/>
        <v>42.497516633304031</v>
      </c>
      <c r="P652">
        <v>1.6523149127051899</v>
      </c>
      <c r="Q652">
        <v>1.53562762623741</v>
      </c>
      <c r="R652">
        <v>0.78859040283021398</v>
      </c>
      <c r="S652">
        <f t="shared" si="42"/>
        <v>1.220452657767702</v>
      </c>
      <c r="W652">
        <v>2.0245765674681802</v>
      </c>
      <c r="X652">
        <v>1.8972846723738099</v>
      </c>
      <c r="Y652">
        <v>1.8307706912358599</v>
      </c>
      <c r="Z652">
        <f t="shared" si="43"/>
        <v>1.9175439770259501</v>
      </c>
    </row>
    <row r="653" spans="3:26" x14ac:dyDescent="0.2">
      <c r="C653">
        <v>36.564987182617102</v>
      </c>
      <c r="D653">
        <v>17.1380615234375</v>
      </c>
      <c r="E653">
        <v>18.176017761230401</v>
      </c>
      <c r="F653">
        <f t="shared" si="40"/>
        <v>23.959688822428333</v>
      </c>
      <c r="J653">
        <v>30.7332058</v>
      </c>
      <c r="K653">
        <v>36.781887054443303</v>
      </c>
      <c r="L653">
        <v>58.021335601806598</v>
      </c>
      <c r="M653">
        <f t="shared" si="41"/>
        <v>41.8454761520833</v>
      </c>
      <c r="P653">
        <v>1.44547615732465</v>
      </c>
      <c r="Q653">
        <v>1.80973565010797</v>
      </c>
      <c r="R653">
        <v>0.91723279442105898</v>
      </c>
      <c r="S653">
        <f t="shared" si="42"/>
        <v>1.1813544758728545</v>
      </c>
      <c r="W653">
        <v>1.87606944924309</v>
      </c>
      <c r="X653">
        <v>2.1031967004140202</v>
      </c>
      <c r="Y653">
        <v>2.1243681964420098</v>
      </c>
      <c r="Z653">
        <f t="shared" si="43"/>
        <v>2.03454478203304</v>
      </c>
    </row>
    <row r="654" spans="3:26" x14ac:dyDescent="0.2">
      <c r="C654">
        <v>34.834812164306598</v>
      </c>
      <c r="D654">
        <v>16.710659027099599</v>
      </c>
      <c r="E654">
        <v>18.5169658660888</v>
      </c>
      <c r="F654">
        <f t="shared" si="40"/>
        <v>23.354145685831664</v>
      </c>
      <c r="J654">
        <v>32.925289149999998</v>
      </c>
      <c r="K654">
        <v>38.629798889160099</v>
      </c>
      <c r="L654">
        <v>56.985973358154297</v>
      </c>
      <c r="M654">
        <f t="shared" si="41"/>
        <v>42.847020465771465</v>
      </c>
      <c r="P654">
        <v>1.49700613816579</v>
      </c>
      <c r="Q654">
        <v>1.95547915072668</v>
      </c>
      <c r="R654">
        <v>1.0400188849085801</v>
      </c>
      <c r="S654">
        <f t="shared" si="42"/>
        <v>1.2685125115371849</v>
      </c>
      <c r="W654">
        <v>2.0979046083631898</v>
      </c>
      <c r="X654">
        <v>2.7282943952651202</v>
      </c>
      <c r="Y654">
        <v>1.8894578956422301</v>
      </c>
      <c r="Z654">
        <f t="shared" si="43"/>
        <v>2.2385522997568468</v>
      </c>
    </row>
    <row r="655" spans="3:26" x14ac:dyDescent="0.2">
      <c r="C655">
        <v>37.444019317626903</v>
      </c>
      <c r="D655">
        <v>15.0806455612182</v>
      </c>
      <c r="E655">
        <v>17.039968490600501</v>
      </c>
      <c r="F655">
        <f t="shared" si="40"/>
        <v>23.188211123148534</v>
      </c>
      <c r="J655">
        <v>34.087894439999999</v>
      </c>
      <c r="K655">
        <v>39.609825134277301</v>
      </c>
      <c r="L655">
        <v>58.713592529296797</v>
      </c>
      <c r="M655">
        <f t="shared" si="41"/>
        <v>44.137104034524697</v>
      </c>
      <c r="P655">
        <v>1.6121214230855301</v>
      </c>
      <c r="Q655">
        <v>1.7106022664478799</v>
      </c>
      <c r="R655">
        <v>1.1729209678513599</v>
      </c>
      <c r="S655">
        <f t="shared" si="42"/>
        <v>1.3925211954684449</v>
      </c>
      <c r="W655">
        <v>2.0627494936897599</v>
      </c>
      <c r="X655">
        <v>2.6828159037090402</v>
      </c>
      <c r="Y655">
        <v>2.2075727269762999</v>
      </c>
      <c r="Z655">
        <f t="shared" si="43"/>
        <v>2.317712708125033</v>
      </c>
    </row>
    <row r="656" spans="3:26" x14ac:dyDescent="0.2">
      <c r="C656">
        <v>35.6959838867187</v>
      </c>
      <c r="D656">
        <v>18.5247192382812</v>
      </c>
      <c r="E656">
        <v>17.266246795654201</v>
      </c>
      <c r="F656">
        <f t="shared" si="40"/>
        <v>23.828983306884698</v>
      </c>
      <c r="J656">
        <v>34.636692050000001</v>
      </c>
      <c r="K656">
        <v>40.2894897460937</v>
      </c>
      <c r="L656">
        <v>59.120643615722599</v>
      </c>
      <c r="M656">
        <f t="shared" si="41"/>
        <v>44.682275137272107</v>
      </c>
      <c r="P656">
        <v>1.7984105859483901</v>
      </c>
      <c r="Q656">
        <v>2.3888031130745202</v>
      </c>
      <c r="R656">
        <v>1.3136278334117999</v>
      </c>
      <c r="S656">
        <f t="shared" si="42"/>
        <v>1.5560192096800951</v>
      </c>
      <c r="W656">
        <v>1.6688200178600401</v>
      </c>
      <c r="X656">
        <v>2.6635132971263999</v>
      </c>
      <c r="Y656">
        <v>2.0022286006382499</v>
      </c>
      <c r="Z656">
        <f t="shared" si="43"/>
        <v>2.1115206385415632</v>
      </c>
    </row>
    <row r="657" spans="3:26" x14ac:dyDescent="0.2">
      <c r="C657">
        <v>34.180656433105398</v>
      </c>
      <c r="D657">
        <v>17.742404937744102</v>
      </c>
      <c r="E657">
        <v>18.445089340209901</v>
      </c>
      <c r="F657">
        <f t="shared" si="40"/>
        <v>23.456050237019799</v>
      </c>
      <c r="J657">
        <v>34.840648649999999</v>
      </c>
      <c r="K657">
        <v>40.202419281005803</v>
      </c>
      <c r="L657">
        <v>61.418365478515597</v>
      </c>
      <c r="M657">
        <f t="shared" si="41"/>
        <v>45.487144469840466</v>
      </c>
      <c r="P657">
        <v>1.7970847686131699</v>
      </c>
      <c r="Q657">
        <v>2.7929147084553998</v>
      </c>
      <c r="R657">
        <v>1.91095062096913</v>
      </c>
      <c r="S657">
        <f t="shared" si="42"/>
        <v>1.85401769479115</v>
      </c>
      <c r="W657">
        <v>1.7726240385146299</v>
      </c>
      <c r="X657">
        <v>2.33213797069731</v>
      </c>
      <c r="Y657">
        <v>1.9334423769088001</v>
      </c>
      <c r="Z657">
        <f t="shared" si="43"/>
        <v>2.0127347953735799</v>
      </c>
    </row>
    <row r="658" spans="3:26" x14ac:dyDescent="0.2">
      <c r="C658">
        <v>36.381179809570298</v>
      </c>
      <c r="D658">
        <v>18.3943996429443</v>
      </c>
      <c r="E658">
        <v>19.237625122070298</v>
      </c>
      <c r="F658">
        <f t="shared" si="40"/>
        <v>24.671068191528303</v>
      </c>
      <c r="J658">
        <v>34.679882050000003</v>
      </c>
      <c r="K658">
        <v>36.593589782714801</v>
      </c>
      <c r="L658">
        <v>58.613842010497997</v>
      </c>
      <c r="M658">
        <f t="shared" si="41"/>
        <v>43.295771281070934</v>
      </c>
      <c r="P658">
        <v>1.7040528513136299</v>
      </c>
      <c r="Q658">
        <v>2.7415378377551098</v>
      </c>
      <c r="R658">
        <v>2.2128271148318301</v>
      </c>
      <c r="S658">
        <f t="shared" si="42"/>
        <v>1.9584399830727302</v>
      </c>
      <c r="W658">
        <v>1.7769079435439299</v>
      </c>
      <c r="X658">
        <v>2.3938453140712901</v>
      </c>
      <c r="Y658">
        <v>2.1075271992456299</v>
      </c>
      <c r="Z658">
        <f t="shared" si="43"/>
        <v>2.0927601522869499</v>
      </c>
    </row>
    <row r="659" spans="3:26" x14ac:dyDescent="0.2">
      <c r="C659">
        <v>36.565013885497997</v>
      </c>
      <c r="D659">
        <v>20.090042114257798</v>
      </c>
      <c r="E659">
        <v>20.304897308349599</v>
      </c>
      <c r="F659">
        <f t="shared" si="40"/>
        <v>25.653317769368467</v>
      </c>
      <c r="J659">
        <v>32.392040250000001</v>
      </c>
      <c r="K659">
        <v>38.805320739746001</v>
      </c>
      <c r="L659">
        <v>59.850151062011697</v>
      </c>
      <c r="M659">
        <f t="shared" si="41"/>
        <v>43.682504017252569</v>
      </c>
      <c r="P659">
        <v>1.62628757953643</v>
      </c>
      <c r="Q659">
        <v>2.5110740888686398</v>
      </c>
      <c r="R659">
        <v>2.4234494822365802</v>
      </c>
      <c r="S659">
        <f t="shared" si="42"/>
        <v>2.0248685308865051</v>
      </c>
      <c r="W659">
        <v>1.93898764110746</v>
      </c>
      <c r="X659">
        <v>2.7007890201750202</v>
      </c>
      <c r="Y659">
        <v>1.8754017296291501</v>
      </c>
      <c r="Z659">
        <f t="shared" si="43"/>
        <v>2.1717261303038771</v>
      </c>
    </row>
    <row r="660" spans="3:26" x14ac:dyDescent="0.2">
      <c r="C660">
        <v>36.727993011474602</v>
      </c>
      <c r="D660">
        <v>19.768632888793899</v>
      </c>
      <c r="E660">
        <v>22.589807510375898</v>
      </c>
      <c r="F660">
        <f t="shared" si="40"/>
        <v>26.362144470214798</v>
      </c>
      <c r="J660">
        <v>33.884853360000001</v>
      </c>
      <c r="K660">
        <v>38.047206878662102</v>
      </c>
      <c r="L660">
        <v>58.415493011474602</v>
      </c>
      <c r="M660">
        <f t="shared" si="41"/>
        <v>43.449184416712235</v>
      </c>
      <c r="P660">
        <v>1.3786460274741701</v>
      </c>
      <c r="Q660">
        <v>2.1208032085782</v>
      </c>
      <c r="R660">
        <v>1.9769308964411401</v>
      </c>
      <c r="S660">
        <f t="shared" si="42"/>
        <v>1.6777884619576551</v>
      </c>
      <c r="W660">
        <v>1.6270332847322699</v>
      </c>
      <c r="X660">
        <v>2.7461842128208702</v>
      </c>
      <c r="Y660">
        <v>1.05594045491445</v>
      </c>
      <c r="Z660">
        <f t="shared" si="43"/>
        <v>1.8097193174891968</v>
      </c>
    </row>
    <row r="661" spans="3:26" x14ac:dyDescent="0.2">
      <c r="C661">
        <v>37.456840515136697</v>
      </c>
      <c r="D661">
        <v>17.193830490112301</v>
      </c>
      <c r="E661">
        <v>23.1127395629882</v>
      </c>
      <c r="F661">
        <f t="shared" si="40"/>
        <v>25.921136856079062</v>
      </c>
      <c r="J661">
        <v>32.779533389999997</v>
      </c>
      <c r="K661">
        <v>42.382808685302699</v>
      </c>
      <c r="L661">
        <v>58.860626220703097</v>
      </c>
      <c r="M661">
        <f t="shared" si="41"/>
        <v>44.674322765335262</v>
      </c>
      <c r="P661">
        <v>1.7204688390095999</v>
      </c>
      <c r="Q661">
        <v>2.46391052291506</v>
      </c>
      <c r="R661">
        <v>2.0116267828714198</v>
      </c>
      <c r="S661">
        <f t="shared" si="42"/>
        <v>1.8660478109405099</v>
      </c>
      <c r="W661">
        <v>1.7065262226831299</v>
      </c>
      <c r="X661">
        <v>2.2877795298894199</v>
      </c>
      <c r="Y661">
        <v>1.5133629072280099</v>
      </c>
      <c r="Z661">
        <f t="shared" si="43"/>
        <v>1.8358895532668533</v>
      </c>
    </row>
    <row r="662" spans="3:26" x14ac:dyDescent="0.2">
      <c r="C662">
        <v>38.793693542480398</v>
      </c>
      <c r="D662">
        <v>17.396898269653299</v>
      </c>
      <c r="E662">
        <v>19.869396209716701</v>
      </c>
      <c r="F662">
        <f t="shared" si="40"/>
        <v>25.353329340616799</v>
      </c>
      <c r="J662">
        <v>32.896041869999998</v>
      </c>
      <c r="K662">
        <v>42.361980438232401</v>
      </c>
      <c r="L662">
        <v>58.8177490234375</v>
      </c>
      <c r="M662">
        <f t="shared" si="41"/>
        <v>44.691923777223302</v>
      </c>
      <c r="P662">
        <v>1.70618561335972</v>
      </c>
      <c r="Q662">
        <v>2.0451701993034002</v>
      </c>
      <c r="R662">
        <v>2.0093578043438098</v>
      </c>
      <c r="S662">
        <f t="shared" si="42"/>
        <v>1.8577717088517649</v>
      </c>
      <c r="W662">
        <v>2.2164927153360199</v>
      </c>
      <c r="X662">
        <v>2.2168931336629898</v>
      </c>
      <c r="Y662">
        <v>1.4316578989937101</v>
      </c>
      <c r="Z662">
        <f t="shared" si="43"/>
        <v>1.9550145826642398</v>
      </c>
    </row>
    <row r="663" spans="3:26" x14ac:dyDescent="0.2">
      <c r="C663">
        <v>40.169704437255803</v>
      </c>
      <c r="D663">
        <v>18.653659820556602</v>
      </c>
      <c r="E663">
        <v>22.4759502410888</v>
      </c>
      <c r="F663">
        <f t="shared" si="40"/>
        <v>27.099771499633732</v>
      </c>
      <c r="J663">
        <v>35.228847500000001</v>
      </c>
      <c r="K663">
        <v>41.553619384765597</v>
      </c>
      <c r="L663">
        <v>56.903484344482401</v>
      </c>
      <c r="M663">
        <f t="shared" si="41"/>
        <v>44.561983743082664</v>
      </c>
      <c r="P663">
        <v>1.6861846503757201</v>
      </c>
      <c r="Q663">
        <v>1.4445726871490401</v>
      </c>
      <c r="R663">
        <v>1.9368127187093001</v>
      </c>
      <c r="S663">
        <f t="shared" si="42"/>
        <v>1.8114986845425101</v>
      </c>
      <c r="W663">
        <v>2.3915510461443898</v>
      </c>
      <c r="X663">
        <v>1.5258135682060601</v>
      </c>
      <c r="Y663">
        <v>1.6318396727244</v>
      </c>
      <c r="Z663">
        <f t="shared" si="43"/>
        <v>1.8497347623582832</v>
      </c>
    </row>
    <row r="664" spans="3:26" x14ac:dyDescent="0.2">
      <c r="C664">
        <v>39.026821136474602</v>
      </c>
      <c r="D664">
        <v>16.771835327148398</v>
      </c>
      <c r="E664">
        <v>21.9527187347412</v>
      </c>
      <c r="F664">
        <f t="shared" si="40"/>
        <v>25.9171250661214</v>
      </c>
      <c r="J664">
        <v>36.002143859999997</v>
      </c>
      <c r="K664">
        <v>41.0386543273925</v>
      </c>
      <c r="L664">
        <v>58.252490997314403</v>
      </c>
      <c r="M664">
        <f t="shared" si="41"/>
        <v>45.097763061568969</v>
      </c>
      <c r="P664">
        <v>1.7106338398797101</v>
      </c>
      <c r="Q664">
        <v>1.45807980923425</v>
      </c>
      <c r="R664">
        <v>2.0864199456714401</v>
      </c>
      <c r="S664">
        <f t="shared" si="42"/>
        <v>1.8985268927755752</v>
      </c>
      <c r="W664">
        <v>2.3783923103695801</v>
      </c>
      <c r="X664">
        <v>2.0677879424322199</v>
      </c>
      <c r="Y664">
        <v>1.6151163805098701</v>
      </c>
      <c r="Z664">
        <f t="shared" si="43"/>
        <v>2.0204322111038899</v>
      </c>
    </row>
    <row r="665" spans="3:26" x14ac:dyDescent="0.2">
      <c r="C665">
        <v>37.508804321288999</v>
      </c>
      <c r="D665">
        <v>16.955299377441399</v>
      </c>
      <c r="E665">
        <v>21.928308486938398</v>
      </c>
      <c r="F665">
        <f t="shared" si="40"/>
        <v>25.464137395222934</v>
      </c>
      <c r="J665">
        <v>35.45749283</v>
      </c>
      <c r="K665">
        <v>40.690227508544901</v>
      </c>
      <c r="L665">
        <v>60.683303833007798</v>
      </c>
      <c r="M665">
        <f t="shared" si="41"/>
        <v>45.610341390517569</v>
      </c>
      <c r="P665">
        <v>1.8080989462988699</v>
      </c>
      <c r="Q665">
        <v>1.6042123862675199</v>
      </c>
      <c r="R665">
        <v>1.90067626181102</v>
      </c>
      <c r="S665">
        <f t="shared" si="42"/>
        <v>1.854387604054945</v>
      </c>
      <c r="W665">
        <v>2.07381949538276</v>
      </c>
      <c r="X665">
        <v>2.3692845730554399</v>
      </c>
      <c r="Y665">
        <v>1.8314512513932699</v>
      </c>
      <c r="Z665">
        <f t="shared" si="43"/>
        <v>2.0915184399438234</v>
      </c>
    </row>
    <row r="666" spans="3:26" x14ac:dyDescent="0.2">
      <c r="C666">
        <v>39.156940460205</v>
      </c>
      <c r="D666">
        <v>16.490369796752901</v>
      </c>
      <c r="E666">
        <v>22.8951816558837</v>
      </c>
      <c r="F666">
        <f t="shared" si="40"/>
        <v>26.180830637613866</v>
      </c>
      <c r="J666">
        <v>38.993885040000002</v>
      </c>
      <c r="K666">
        <v>38.838539123535099</v>
      </c>
      <c r="L666">
        <v>57.810260772705</v>
      </c>
      <c r="M666">
        <f t="shared" si="41"/>
        <v>45.214228312080031</v>
      </c>
      <c r="P666">
        <v>2.0979574748447898</v>
      </c>
      <c r="Q666">
        <v>1.5700038103830201</v>
      </c>
      <c r="R666">
        <v>1.9841780208405899</v>
      </c>
      <c r="S666">
        <f t="shared" si="42"/>
        <v>2.04106774784269</v>
      </c>
      <c r="W666">
        <v>2.3405885582878398</v>
      </c>
      <c r="X666">
        <v>2.8006251766568102</v>
      </c>
      <c r="Y666">
        <v>1.6828930945623399</v>
      </c>
      <c r="Z666">
        <f t="shared" si="43"/>
        <v>2.2747022765023299</v>
      </c>
    </row>
    <row r="667" spans="3:26" x14ac:dyDescent="0.2">
      <c r="C667">
        <v>40.008831024169901</v>
      </c>
      <c r="D667">
        <v>16.660852432250898</v>
      </c>
      <c r="E667">
        <v>24.606437683105401</v>
      </c>
      <c r="F667">
        <f t="shared" si="40"/>
        <v>27.092040379842064</v>
      </c>
      <c r="J667">
        <v>38.354232789999998</v>
      </c>
      <c r="K667">
        <v>39.129051208496001</v>
      </c>
      <c r="L667">
        <v>60.404026031494098</v>
      </c>
      <c r="M667">
        <f t="shared" si="41"/>
        <v>45.962436676663366</v>
      </c>
      <c r="P667">
        <v>1.89055666469392</v>
      </c>
      <c r="Q667">
        <v>1.9527546280906301</v>
      </c>
      <c r="R667">
        <v>1.9601741120928799</v>
      </c>
      <c r="S667">
        <f t="shared" si="42"/>
        <v>1.9253653883933999</v>
      </c>
      <c r="W667">
        <v>2.5790429682958602</v>
      </c>
      <c r="X667">
        <v>3.1567089671180302</v>
      </c>
      <c r="Y667">
        <v>1.7254003172829</v>
      </c>
      <c r="Z667">
        <f t="shared" si="43"/>
        <v>2.4870507508989301</v>
      </c>
    </row>
    <row r="668" spans="3:26" x14ac:dyDescent="0.2">
      <c r="C668">
        <v>39.318302154541001</v>
      </c>
      <c r="D668">
        <v>16.323318481445298</v>
      </c>
      <c r="E668">
        <v>24.0905742645263</v>
      </c>
      <c r="F668">
        <f t="shared" si="40"/>
        <v>26.577398300170866</v>
      </c>
      <c r="J668">
        <v>37.83357239</v>
      </c>
      <c r="K668">
        <v>37.420303344726499</v>
      </c>
      <c r="L668">
        <v>60.280643463134702</v>
      </c>
      <c r="M668">
        <f t="shared" si="41"/>
        <v>45.178173065953736</v>
      </c>
      <c r="P668">
        <v>1.4780779225485601</v>
      </c>
      <c r="Q668">
        <v>1.9210168577375799</v>
      </c>
      <c r="R668">
        <v>2.52494719482603</v>
      </c>
      <c r="S668">
        <f t="shared" si="42"/>
        <v>2.0015125586872951</v>
      </c>
      <c r="W668">
        <v>2.3355674232755299</v>
      </c>
      <c r="X668">
        <v>3.0773173513866601</v>
      </c>
      <c r="Y668">
        <v>1.7383359840938</v>
      </c>
      <c r="Z668">
        <f t="shared" si="43"/>
        <v>2.3837402529186633</v>
      </c>
    </row>
    <row r="669" spans="3:26" x14ac:dyDescent="0.2">
      <c r="C669">
        <v>38.3335762023925</v>
      </c>
      <c r="D669">
        <v>14.7375526428222</v>
      </c>
      <c r="E669">
        <v>23.034461975097599</v>
      </c>
      <c r="F669">
        <f t="shared" si="40"/>
        <v>25.368530273437432</v>
      </c>
      <c r="J669">
        <v>37.507411959999999</v>
      </c>
      <c r="K669">
        <v>35.147411346435497</v>
      </c>
      <c r="L669">
        <v>60.636573791503899</v>
      </c>
      <c r="M669">
        <f t="shared" si="41"/>
        <v>44.430465699313139</v>
      </c>
      <c r="P669">
        <v>1.65437886260804</v>
      </c>
      <c r="Q669">
        <v>2.05194513003031</v>
      </c>
      <c r="R669">
        <v>2.51168581985291</v>
      </c>
      <c r="S669">
        <f t="shared" si="42"/>
        <v>2.0830323412304752</v>
      </c>
      <c r="W669">
        <v>1.9775743654796001</v>
      </c>
      <c r="X669">
        <v>2.9983038675217402</v>
      </c>
      <c r="Y669">
        <v>2.3728838818413802</v>
      </c>
      <c r="Z669">
        <f t="shared" si="43"/>
        <v>2.4495873716142404</v>
      </c>
    </row>
    <row r="670" spans="3:26" x14ac:dyDescent="0.2">
      <c r="C670">
        <v>40.381744384765597</v>
      </c>
      <c r="D670">
        <v>15.1346282958984</v>
      </c>
      <c r="E670">
        <v>21.749475479125898</v>
      </c>
      <c r="F670">
        <f t="shared" si="40"/>
        <v>25.755282719929966</v>
      </c>
      <c r="J670">
        <v>37.129013059999998</v>
      </c>
      <c r="K670">
        <v>35.791133880615199</v>
      </c>
      <c r="L670">
        <v>57.967876434326101</v>
      </c>
      <c r="M670">
        <f t="shared" si="41"/>
        <v>43.629341124980435</v>
      </c>
      <c r="P670">
        <v>1.62365669863564</v>
      </c>
      <c r="Q670">
        <v>1.8500424737022001</v>
      </c>
      <c r="R670">
        <v>2.0658009336108201</v>
      </c>
      <c r="S670">
        <f t="shared" si="42"/>
        <v>1.84472881612323</v>
      </c>
      <c r="W670">
        <v>1.9675529116675901</v>
      </c>
      <c r="X670">
        <v>2.3573270411718399</v>
      </c>
      <c r="Y670">
        <v>2.4020664351327001</v>
      </c>
      <c r="Z670">
        <f t="shared" si="43"/>
        <v>2.2423154626573765</v>
      </c>
    </row>
    <row r="671" spans="3:26" x14ac:dyDescent="0.2">
      <c r="C671">
        <v>36.775657653808501</v>
      </c>
      <c r="D671">
        <v>13.5629005432128</v>
      </c>
      <c r="E671">
        <v>22.073715209960898</v>
      </c>
      <c r="F671">
        <f t="shared" si="40"/>
        <v>24.137424468994066</v>
      </c>
      <c r="J671">
        <v>35.760452270000002</v>
      </c>
      <c r="K671">
        <v>37.253280639648402</v>
      </c>
      <c r="L671">
        <v>55.593791961669901</v>
      </c>
      <c r="M671">
        <f t="shared" si="41"/>
        <v>42.869174957106104</v>
      </c>
      <c r="P671">
        <v>1.5135808047794099</v>
      </c>
      <c r="Q671">
        <v>1.78702879519689</v>
      </c>
      <c r="R671">
        <v>1.6071578548068</v>
      </c>
      <c r="S671">
        <f t="shared" si="42"/>
        <v>1.5603693297931049</v>
      </c>
      <c r="W671">
        <v>2.0131367955888999</v>
      </c>
      <c r="X671">
        <v>1.93023588260014</v>
      </c>
      <c r="Y671">
        <v>2.3016829944792199</v>
      </c>
      <c r="Z671">
        <f t="shared" si="43"/>
        <v>2.081685224222753</v>
      </c>
    </row>
    <row r="672" spans="3:26" x14ac:dyDescent="0.2">
      <c r="C672">
        <v>38.7064399719238</v>
      </c>
      <c r="D672">
        <v>14.053874969482401</v>
      </c>
      <c r="E672">
        <v>22.892736434936499</v>
      </c>
      <c r="F672">
        <f t="shared" si="40"/>
        <v>25.217683792114233</v>
      </c>
      <c r="J672">
        <v>33.435035710000001</v>
      </c>
      <c r="K672">
        <v>34.7357177734375</v>
      </c>
      <c r="L672">
        <v>56.433696746826101</v>
      </c>
      <c r="M672">
        <f t="shared" si="41"/>
        <v>41.534816743421196</v>
      </c>
      <c r="P672">
        <v>1.6762357552846201</v>
      </c>
      <c r="Q672">
        <v>1.7641634203138801</v>
      </c>
      <c r="R672">
        <v>1.3085561650139901</v>
      </c>
      <c r="S672">
        <f t="shared" si="42"/>
        <v>1.4923959601493051</v>
      </c>
      <c r="W672">
        <v>1.8982879718144701</v>
      </c>
      <c r="X672">
        <v>1.28712543987092</v>
      </c>
      <c r="Y672">
        <v>1.6049047822044</v>
      </c>
      <c r="Z672">
        <f t="shared" si="43"/>
        <v>1.5967727312965969</v>
      </c>
    </row>
    <row r="673" spans="3:26" x14ac:dyDescent="0.2">
      <c r="C673">
        <v>38.900257110595703</v>
      </c>
      <c r="D673">
        <v>13.0098781585693</v>
      </c>
      <c r="E673">
        <v>22.666446685791001</v>
      </c>
      <c r="F673">
        <f t="shared" si="40"/>
        <v>24.858860651651998</v>
      </c>
      <c r="J673">
        <v>33.624317169999998</v>
      </c>
      <c r="K673">
        <v>36.404186248779297</v>
      </c>
      <c r="L673">
        <v>56.656089782714801</v>
      </c>
      <c r="M673">
        <f t="shared" si="41"/>
        <v>42.228197733831365</v>
      </c>
      <c r="P673">
        <v>1.4539740170751201</v>
      </c>
      <c r="Q673">
        <v>1.6637505747023</v>
      </c>
      <c r="R673">
        <v>1.2970464740480601</v>
      </c>
      <c r="S673">
        <f t="shared" si="42"/>
        <v>1.37551024556159</v>
      </c>
      <c r="W673">
        <v>2.13093087219056</v>
      </c>
      <c r="X673">
        <v>1.4170154560179899</v>
      </c>
      <c r="Y673">
        <v>1.7739116350809701</v>
      </c>
      <c r="Z673">
        <f t="shared" si="43"/>
        <v>1.7739526544298398</v>
      </c>
    </row>
    <row r="674" spans="3:26" x14ac:dyDescent="0.2">
      <c r="C674">
        <v>38.866451263427699</v>
      </c>
      <c r="D674">
        <v>13.901546478271401</v>
      </c>
      <c r="E674">
        <v>22.018955230712798</v>
      </c>
      <c r="F674">
        <f t="shared" si="40"/>
        <v>24.9289843241373</v>
      </c>
      <c r="J674">
        <v>33.26591492</v>
      </c>
      <c r="K674">
        <v>37.4440307617187</v>
      </c>
      <c r="L674">
        <v>57.908374786376903</v>
      </c>
      <c r="M674">
        <f t="shared" si="41"/>
        <v>42.872773489365194</v>
      </c>
      <c r="P674">
        <v>1.67639622234162</v>
      </c>
      <c r="Q674">
        <v>1.77985215754736</v>
      </c>
      <c r="R674">
        <v>1.51036742755344</v>
      </c>
      <c r="S674">
        <f t="shared" si="42"/>
        <v>1.59338182494753</v>
      </c>
      <c r="W674">
        <v>2.07655762490772</v>
      </c>
      <c r="X674">
        <v>1.3714909099397199</v>
      </c>
      <c r="Y674">
        <v>1.7241566408248099</v>
      </c>
      <c r="Z674">
        <f t="shared" si="43"/>
        <v>1.72406839189075</v>
      </c>
    </row>
    <row r="675" spans="3:26" x14ac:dyDescent="0.2">
      <c r="C675">
        <v>37.344425201416001</v>
      </c>
      <c r="D675">
        <v>13.4292593002319</v>
      </c>
      <c r="E675">
        <v>22.795679092407202</v>
      </c>
      <c r="F675">
        <f t="shared" si="40"/>
        <v>24.523121198018369</v>
      </c>
      <c r="J675">
        <v>35.979080199999999</v>
      </c>
      <c r="K675">
        <v>36.447418212890597</v>
      </c>
      <c r="L675">
        <v>54.440723419189403</v>
      </c>
      <c r="M675">
        <f t="shared" si="41"/>
        <v>42.289073944026661</v>
      </c>
      <c r="P675">
        <v>1.7666998931339799</v>
      </c>
      <c r="Q675">
        <v>1.5135429075786</v>
      </c>
      <c r="R675">
        <v>1.46362790323439</v>
      </c>
      <c r="S675">
        <f t="shared" si="42"/>
        <v>1.6151638981841849</v>
      </c>
      <c r="W675">
        <v>1.96939566589537</v>
      </c>
      <c r="X675">
        <v>1.1622605777922099</v>
      </c>
      <c r="Y675">
        <v>1.5753739277521699</v>
      </c>
      <c r="Z675">
        <f t="shared" si="43"/>
        <v>1.5690100571465833</v>
      </c>
    </row>
    <row r="676" spans="3:26" x14ac:dyDescent="0.2">
      <c r="C676">
        <v>35.838912963867102</v>
      </c>
      <c r="D676">
        <v>13.8471164703369</v>
      </c>
      <c r="E676">
        <v>23.813966751098601</v>
      </c>
      <c r="F676">
        <f t="shared" si="40"/>
        <v>24.499998728434203</v>
      </c>
      <c r="J676">
        <v>35.280838009999997</v>
      </c>
      <c r="K676">
        <v>36.2881660461425</v>
      </c>
      <c r="L676">
        <v>55.576633453369098</v>
      </c>
      <c r="M676">
        <f t="shared" si="41"/>
        <v>42.381879169837198</v>
      </c>
      <c r="P676">
        <v>1.73788391408466</v>
      </c>
      <c r="Q676">
        <v>1.3781579108465201</v>
      </c>
      <c r="R676">
        <v>1.76088353565761</v>
      </c>
      <c r="S676">
        <f t="shared" si="42"/>
        <v>1.749383724871135</v>
      </c>
      <c r="W676">
        <v>1.96007271040053</v>
      </c>
      <c r="X676">
        <v>1.32904558238529</v>
      </c>
      <c r="Y676">
        <v>1.5491434165409601</v>
      </c>
      <c r="Z676">
        <f t="shared" si="43"/>
        <v>1.6127539031089266</v>
      </c>
    </row>
    <row r="677" spans="3:26" x14ac:dyDescent="0.2">
      <c r="C677">
        <v>36.363414764404297</v>
      </c>
      <c r="D677">
        <v>12.992097854614199</v>
      </c>
      <c r="E677">
        <v>23.378440856933501</v>
      </c>
      <c r="F677">
        <f t="shared" si="40"/>
        <v>24.244651158650669</v>
      </c>
      <c r="J677">
        <v>32.880847930000002</v>
      </c>
      <c r="K677">
        <v>35.521446228027301</v>
      </c>
      <c r="L677">
        <v>55.4065551757812</v>
      </c>
      <c r="M677">
        <f t="shared" si="41"/>
        <v>41.269616444602832</v>
      </c>
      <c r="P677">
        <v>1.92794247468312</v>
      </c>
      <c r="Q677">
        <v>1.84972124440329</v>
      </c>
      <c r="R677">
        <v>1.6899169456391101</v>
      </c>
      <c r="S677">
        <f t="shared" si="42"/>
        <v>1.808929710161115</v>
      </c>
      <c r="W677">
        <v>2.1027399698893201</v>
      </c>
      <c r="X677">
        <v>1.34727447941189</v>
      </c>
      <c r="Y677">
        <v>1.2706731160481699</v>
      </c>
      <c r="Z677">
        <f t="shared" si="43"/>
        <v>1.5735625217831266</v>
      </c>
    </row>
    <row r="678" spans="3:26" x14ac:dyDescent="0.2">
      <c r="C678">
        <v>36.183258056640597</v>
      </c>
      <c r="D678">
        <v>13.023565292358301</v>
      </c>
      <c r="E678">
        <v>23.969800949096602</v>
      </c>
      <c r="F678">
        <f t="shared" si="40"/>
        <v>24.392208099365167</v>
      </c>
      <c r="J678">
        <v>33.203418730000003</v>
      </c>
      <c r="K678">
        <v>34.528072357177699</v>
      </c>
      <c r="L678">
        <v>56.587818145751903</v>
      </c>
      <c r="M678">
        <f t="shared" si="41"/>
        <v>41.439769744309871</v>
      </c>
      <c r="P678">
        <v>2.0608748992284101</v>
      </c>
      <c r="Q678">
        <v>1.56584651697249</v>
      </c>
      <c r="R678">
        <v>1.68334507942199</v>
      </c>
      <c r="S678">
        <f t="shared" si="42"/>
        <v>1.8721099893252</v>
      </c>
      <c r="W678">
        <v>1.4273434423264999</v>
      </c>
      <c r="X678">
        <v>1.5788856347401901</v>
      </c>
      <c r="Y678">
        <v>1.66453031131199</v>
      </c>
      <c r="Z678">
        <f t="shared" si="43"/>
        <v>1.5569197961262269</v>
      </c>
    </row>
    <row r="679" spans="3:26" x14ac:dyDescent="0.2">
      <c r="C679">
        <v>35.276199340820298</v>
      </c>
      <c r="D679">
        <v>14.175968170166</v>
      </c>
      <c r="E679">
        <v>22.0193672180175</v>
      </c>
      <c r="F679">
        <f t="shared" si="40"/>
        <v>23.82384490966793</v>
      </c>
      <c r="J679">
        <v>32.99609375</v>
      </c>
      <c r="K679">
        <v>37.265796661376903</v>
      </c>
      <c r="L679">
        <v>54.794063568115199</v>
      </c>
      <c r="M679">
        <f t="shared" si="41"/>
        <v>41.685317993164034</v>
      </c>
      <c r="P679">
        <v>2.2695532696587599</v>
      </c>
      <c r="Q679">
        <v>1.32576763629913</v>
      </c>
      <c r="R679">
        <v>1.6773722001484399</v>
      </c>
      <c r="S679">
        <f t="shared" si="42"/>
        <v>1.9734627349035998</v>
      </c>
      <c r="W679">
        <v>1.32268968366441</v>
      </c>
      <c r="X679">
        <v>1.49309563069116</v>
      </c>
      <c r="Y679">
        <v>1.70882095041729</v>
      </c>
      <c r="Z679">
        <f t="shared" si="43"/>
        <v>1.5082020882576199</v>
      </c>
    </row>
    <row r="680" spans="3:26" x14ac:dyDescent="0.2">
      <c r="C680">
        <v>34.829093933105398</v>
      </c>
      <c r="D680">
        <v>13.5407514572143</v>
      </c>
      <c r="E680">
        <v>23.942903518676701</v>
      </c>
      <c r="F680">
        <f t="shared" si="40"/>
        <v>24.104249636332131</v>
      </c>
      <c r="J680">
        <v>32.509719850000003</v>
      </c>
      <c r="K680">
        <v>34.2554931640625</v>
      </c>
      <c r="L680">
        <v>55.133838653564403</v>
      </c>
      <c r="M680">
        <f t="shared" si="41"/>
        <v>40.6330172225423</v>
      </c>
      <c r="P680">
        <v>1.9297752437137401</v>
      </c>
      <c r="Q680">
        <v>1.3326396998904999</v>
      </c>
      <c r="R680">
        <v>1.70599185852777</v>
      </c>
      <c r="S680">
        <f t="shared" si="42"/>
        <v>1.8178835511207549</v>
      </c>
      <c r="W680">
        <v>1.6211918649219299</v>
      </c>
      <c r="X680">
        <v>1.5687355086916901</v>
      </c>
      <c r="Y680">
        <v>1.57391515799931</v>
      </c>
      <c r="Z680">
        <f t="shared" si="43"/>
        <v>1.5879475105376433</v>
      </c>
    </row>
    <row r="681" spans="3:26" x14ac:dyDescent="0.2">
      <c r="C681">
        <v>33.977626800537102</v>
      </c>
      <c r="D681">
        <v>13.7703304290771</v>
      </c>
      <c r="E681">
        <v>23.452623367309499</v>
      </c>
      <c r="F681">
        <f t="shared" si="40"/>
        <v>23.733526865641235</v>
      </c>
      <c r="J681">
        <v>34.694911959999999</v>
      </c>
      <c r="K681">
        <v>36.045177459716797</v>
      </c>
      <c r="L681">
        <v>54.554164886474602</v>
      </c>
      <c r="M681">
        <f t="shared" si="41"/>
        <v>41.76475143539713</v>
      </c>
      <c r="P681">
        <v>1.5607749394007999</v>
      </c>
      <c r="Q681">
        <v>1.42389339492434</v>
      </c>
      <c r="R681">
        <v>1.34570650543485</v>
      </c>
      <c r="S681">
        <f t="shared" si="42"/>
        <v>1.453240722417825</v>
      </c>
      <c r="W681">
        <v>1.82027911572229</v>
      </c>
      <c r="X681">
        <v>1.69507192430042</v>
      </c>
      <c r="Y681">
        <v>1.04009207089742</v>
      </c>
      <c r="Z681">
        <f t="shared" si="43"/>
        <v>1.5184810369733768</v>
      </c>
    </row>
    <row r="682" spans="3:26" x14ac:dyDescent="0.2">
      <c r="C682">
        <v>33.9391479492187</v>
      </c>
      <c r="D682">
        <v>14.350561141967701</v>
      </c>
      <c r="E682">
        <v>23.040212631225501</v>
      </c>
      <c r="F682">
        <f t="shared" si="40"/>
        <v>23.776640574137303</v>
      </c>
      <c r="J682">
        <v>34.943130490000001</v>
      </c>
      <c r="K682">
        <v>35.7724609375</v>
      </c>
      <c r="L682">
        <v>54.273056030273402</v>
      </c>
      <c r="M682">
        <f t="shared" si="41"/>
        <v>41.662882485924463</v>
      </c>
      <c r="P682">
        <v>1.5499734651474699</v>
      </c>
      <c r="Q682">
        <v>1.1781542130878899</v>
      </c>
      <c r="R682">
        <v>1.2986998160680101</v>
      </c>
      <c r="S682">
        <f t="shared" si="42"/>
        <v>1.42433664060774</v>
      </c>
      <c r="W682">
        <v>2.04087650208246</v>
      </c>
      <c r="X682">
        <v>2.1932857831319099</v>
      </c>
      <c r="Y682">
        <v>1.2675472781771699</v>
      </c>
      <c r="Z682">
        <f t="shared" si="43"/>
        <v>1.8339031877971799</v>
      </c>
    </row>
    <row r="683" spans="3:26" x14ac:dyDescent="0.2">
      <c r="C683">
        <v>34.088035583496001</v>
      </c>
      <c r="D683">
        <v>14.4390745162963</v>
      </c>
      <c r="E683">
        <v>24.6828212738037</v>
      </c>
      <c r="F683">
        <f t="shared" si="40"/>
        <v>24.403310457865334</v>
      </c>
      <c r="J683">
        <v>35.493618009999999</v>
      </c>
      <c r="K683">
        <v>36.347305297851499</v>
      </c>
      <c r="L683">
        <v>55.562454223632798</v>
      </c>
      <c r="M683">
        <f t="shared" si="41"/>
        <v>42.467792510494768</v>
      </c>
      <c r="P683">
        <v>1.30150823933737</v>
      </c>
      <c r="Q683">
        <v>1.53560627074468</v>
      </c>
      <c r="R683">
        <v>1.33523883706047</v>
      </c>
      <c r="S683">
        <f t="shared" si="42"/>
        <v>1.3183735381989199</v>
      </c>
      <c r="W683">
        <v>2.1273678370884399</v>
      </c>
      <c r="X683">
        <v>2.1776810600643999</v>
      </c>
      <c r="Y683">
        <v>2.00693940548669</v>
      </c>
      <c r="Z683">
        <f t="shared" si="43"/>
        <v>2.1039961008798436</v>
      </c>
    </row>
    <row r="684" spans="3:26" x14ac:dyDescent="0.2">
      <c r="C684">
        <v>33.103500366210902</v>
      </c>
      <c r="D684">
        <v>13.3308553695678</v>
      </c>
      <c r="E684">
        <v>23.2642917633056</v>
      </c>
      <c r="F684">
        <f t="shared" si="40"/>
        <v>23.232882499694767</v>
      </c>
      <c r="J684">
        <v>35.71209717</v>
      </c>
      <c r="K684">
        <v>37.207427978515597</v>
      </c>
      <c r="L684">
        <v>52.885250091552699</v>
      </c>
      <c r="M684">
        <f t="shared" si="41"/>
        <v>41.934925080022765</v>
      </c>
      <c r="P684">
        <v>2.02011605387642</v>
      </c>
      <c r="Q684">
        <v>1.57932007880437</v>
      </c>
      <c r="R684">
        <v>1.4981815247308601</v>
      </c>
      <c r="S684">
        <f t="shared" si="42"/>
        <v>1.7591487893036399</v>
      </c>
      <c r="W684">
        <v>2.6558073475247301</v>
      </c>
      <c r="X684">
        <v>2.1534340778986598</v>
      </c>
      <c r="Y684">
        <v>2.25567832447233</v>
      </c>
      <c r="Z684">
        <f t="shared" si="43"/>
        <v>2.3549732499652403</v>
      </c>
    </row>
    <row r="685" spans="3:26" x14ac:dyDescent="0.2">
      <c r="C685">
        <v>34.331375122070298</v>
      </c>
      <c r="D685">
        <v>14.252641677856399</v>
      </c>
      <c r="E685">
        <v>24.903244018554599</v>
      </c>
      <c r="F685">
        <f t="shared" si="40"/>
        <v>24.495753606160434</v>
      </c>
      <c r="J685">
        <v>32.358074190000004</v>
      </c>
      <c r="K685">
        <v>35.475917816162102</v>
      </c>
      <c r="L685">
        <v>51.428504943847599</v>
      </c>
      <c r="M685">
        <f t="shared" si="41"/>
        <v>39.754165650003237</v>
      </c>
      <c r="P685">
        <v>2.1984415281386598</v>
      </c>
      <c r="Q685">
        <v>2.1736340920130401</v>
      </c>
      <c r="R685">
        <v>1.4663689420336701</v>
      </c>
      <c r="S685">
        <f t="shared" si="42"/>
        <v>1.8324052350861648</v>
      </c>
      <c r="W685">
        <v>2.4783787954421199</v>
      </c>
      <c r="X685">
        <v>1.7394921041670299</v>
      </c>
      <c r="Y685">
        <v>2.2223017783392001</v>
      </c>
      <c r="Z685">
        <f t="shared" si="43"/>
        <v>2.146724225982783</v>
      </c>
    </row>
    <row r="686" spans="3:26" x14ac:dyDescent="0.2">
      <c r="C686">
        <v>34.626029968261697</v>
      </c>
      <c r="D686">
        <v>12.672650337219199</v>
      </c>
      <c r="E686">
        <v>24.570569992065401</v>
      </c>
      <c r="F686">
        <f t="shared" si="40"/>
        <v>23.956416765848768</v>
      </c>
      <c r="J686">
        <v>32.451942440000003</v>
      </c>
      <c r="K686">
        <v>36.024875640869098</v>
      </c>
      <c r="L686">
        <v>51.650272369384702</v>
      </c>
      <c r="M686">
        <f t="shared" si="41"/>
        <v>40.042363483417937</v>
      </c>
      <c r="P686">
        <v>2.1431463417552701</v>
      </c>
      <c r="Q686">
        <v>2.0955099208014301</v>
      </c>
      <c r="R686">
        <v>1.2643549782889201</v>
      </c>
      <c r="S686">
        <f t="shared" si="42"/>
        <v>1.7037506600220951</v>
      </c>
      <c r="W686">
        <v>2.22834693817865</v>
      </c>
      <c r="X686">
        <v>1.84006131263006</v>
      </c>
      <c r="Y686">
        <v>1.6650537990388401</v>
      </c>
      <c r="Z686">
        <f t="shared" si="43"/>
        <v>1.91115401661585</v>
      </c>
    </row>
    <row r="687" spans="3:26" x14ac:dyDescent="0.2">
      <c r="C687">
        <v>34.853389739990199</v>
      </c>
      <c r="D687">
        <v>13.605389595031699</v>
      </c>
      <c r="E687">
        <v>23.782640457153299</v>
      </c>
      <c r="F687">
        <f t="shared" si="40"/>
        <v>24.080473264058401</v>
      </c>
      <c r="J687">
        <v>32.602012629999997</v>
      </c>
      <c r="K687">
        <v>37.707424163818303</v>
      </c>
      <c r="L687">
        <v>53.5078315734863</v>
      </c>
      <c r="M687">
        <f t="shared" si="41"/>
        <v>41.272422789101533</v>
      </c>
      <c r="P687">
        <v>1.9526669212750001</v>
      </c>
      <c r="Q687">
        <v>2.0857476506914399</v>
      </c>
      <c r="R687">
        <v>1.5672523407709</v>
      </c>
      <c r="S687">
        <f t="shared" si="42"/>
        <v>1.7599596310229502</v>
      </c>
      <c r="W687">
        <v>1.3351166617302599</v>
      </c>
      <c r="X687">
        <v>1.8943525155385299</v>
      </c>
      <c r="Y687">
        <v>2.2029708964484001</v>
      </c>
      <c r="Z687">
        <f t="shared" si="43"/>
        <v>1.8108133579057302</v>
      </c>
    </row>
    <row r="688" spans="3:26" x14ac:dyDescent="0.2">
      <c r="C688">
        <v>34.630134582519503</v>
      </c>
      <c r="D688">
        <v>12.5987138748168</v>
      </c>
      <c r="E688">
        <v>25.434507369995099</v>
      </c>
      <c r="F688">
        <f t="shared" si="40"/>
        <v>24.221118609110466</v>
      </c>
      <c r="J688">
        <v>33.174007420000002</v>
      </c>
      <c r="K688">
        <v>38.460948944091797</v>
      </c>
      <c r="L688">
        <v>53.595279693603501</v>
      </c>
      <c r="M688">
        <f t="shared" si="41"/>
        <v>41.743412019231769</v>
      </c>
      <c r="P688">
        <v>1.3345730134419</v>
      </c>
      <c r="Q688">
        <v>2.1982203040804098</v>
      </c>
      <c r="R688">
        <v>1.65932522501264</v>
      </c>
      <c r="S688">
        <f t="shared" si="42"/>
        <v>1.4969491192272701</v>
      </c>
      <c r="W688">
        <v>1.1891188224156599</v>
      </c>
      <c r="X688">
        <v>1.6874924444016901</v>
      </c>
      <c r="Y688">
        <v>1.98596004077366</v>
      </c>
      <c r="Z688">
        <f t="shared" si="43"/>
        <v>1.6208571025303364</v>
      </c>
    </row>
    <row r="689" spans="3:26" x14ac:dyDescent="0.2">
      <c r="C689">
        <v>35.089000701904297</v>
      </c>
      <c r="D689">
        <v>12.4514055252075</v>
      </c>
      <c r="E689">
        <v>24.432704925537099</v>
      </c>
      <c r="F689">
        <f t="shared" si="40"/>
        <v>23.991037050882966</v>
      </c>
      <c r="J689">
        <v>32.636196140000003</v>
      </c>
      <c r="K689">
        <v>38.206584930419901</v>
      </c>
      <c r="L689">
        <v>55.743362426757798</v>
      </c>
      <c r="M689">
        <f t="shared" si="41"/>
        <v>42.195381165725898</v>
      </c>
      <c r="P689">
        <v>1.6398090237662899</v>
      </c>
      <c r="Q689">
        <v>2.3259282055355199</v>
      </c>
      <c r="R689">
        <v>1.8637991348902301</v>
      </c>
      <c r="S689">
        <f t="shared" si="42"/>
        <v>1.7518040793282599</v>
      </c>
      <c r="W689">
        <v>1.6095236312775301</v>
      </c>
      <c r="X689">
        <v>1.3773260797772999</v>
      </c>
      <c r="Y689">
        <v>1.5658236628486899</v>
      </c>
      <c r="Z689">
        <f t="shared" si="43"/>
        <v>1.5175577913011733</v>
      </c>
    </row>
    <row r="690" spans="3:26" x14ac:dyDescent="0.2">
      <c r="C690">
        <v>36.444087982177699</v>
      </c>
      <c r="D690">
        <v>13.6119995117187</v>
      </c>
      <c r="E690">
        <v>24.7852268218994</v>
      </c>
      <c r="F690">
        <f t="shared" si="40"/>
        <v>24.947104771931933</v>
      </c>
      <c r="J690">
        <v>32.527420040000003</v>
      </c>
      <c r="K690">
        <v>38.544567108154297</v>
      </c>
      <c r="L690">
        <v>53.811161041259702</v>
      </c>
      <c r="M690">
        <f t="shared" si="41"/>
        <v>41.627716063138003</v>
      </c>
      <c r="P690">
        <v>1.9824565081369301</v>
      </c>
      <c r="Q690">
        <v>1.7131827672322499</v>
      </c>
      <c r="R690">
        <v>1.9196676469984499</v>
      </c>
      <c r="S690">
        <f t="shared" si="42"/>
        <v>1.9510620775676899</v>
      </c>
      <c r="W690">
        <v>1.54436918667384</v>
      </c>
      <c r="X690">
        <v>1.5267349481582599</v>
      </c>
      <c r="Y690">
        <v>1.5475037552061499</v>
      </c>
      <c r="Z690">
        <f t="shared" si="43"/>
        <v>1.5395359633460834</v>
      </c>
    </row>
    <row r="691" spans="3:26" x14ac:dyDescent="0.2">
      <c r="C691">
        <v>34.364673614501903</v>
      </c>
      <c r="D691">
        <v>13.5680484771728</v>
      </c>
      <c r="E691">
        <v>23.3475322723388</v>
      </c>
      <c r="F691">
        <f t="shared" si="40"/>
        <v>23.760084788004502</v>
      </c>
      <c r="J691">
        <v>30.719116209999999</v>
      </c>
      <c r="K691">
        <v>38.04634475708</v>
      </c>
      <c r="L691">
        <v>53.463832855224602</v>
      </c>
      <c r="M691">
        <f t="shared" si="41"/>
        <v>40.743097940768202</v>
      </c>
      <c r="P691">
        <v>2.1111635367075601</v>
      </c>
      <c r="Q691">
        <v>1.58935419718424</v>
      </c>
      <c r="R691">
        <v>1.2475361710502899</v>
      </c>
      <c r="S691">
        <f t="shared" si="42"/>
        <v>1.6793498538789251</v>
      </c>
      <c r="W691">
        <v>1.5535967350006099</v>
      </c>
      <c r="X691">
        <v>1.5171992892310699</v>
      </c>
      <c r="Y691">
        <v>1.50555515289306</v>
      </c>
      <c r="Z691">
        <f t="shared" si="43"/>
        <v>1.5254503923749132</v>
      </c>
    </row>
    <row r="692" spans="3:26" x14ac:dyDescent="0.2">
      <c r="C692">
        <v>36.015914916992102</v>
      </c>
      <c r="D692">
        <v>14.4133234024047</v>
      </c>
      <c r="E692">
        <v>25.194158554077099</v>
      </c>
      <c r="F692">
        <f t="shared" si="40"/>
        <v>25.207798957824632</v>
      </c>
      <c r="J692">
        <v>30.926603320000002</v>
      </c>
      <c r="K692">
        <v>38.565120697021399</v>
      </c>
      <c r="L692">
        <v>53.553596496582003</v>
      </c>
      <c r="M692">
        <f t="shared" si="41"/>
        <v>41.015106837867798</v>
      </c>
      <c r="P692">
        <v>1.9894288608006001</v>
      </c>
      <c r="Q692">
        <v>1.2635570963223699</v>
      </c>
      <c r="R692">
        <v>1.17585945129394</v>
      </c>
      <c r="S692">
        <f t="shared" si="42"/>
        <v>1.5826441560472699</v>
      </c>
      <c r="W692">
        <v>1.4437693981897199</v>
      </c>
      <c r="X692">
        <v>1.5479401917684601</v>
      </c>
      <c r="Y692">
        <v>1.0762583925610401</v>
      </c>
      <c r="Z692">
        <f t="shared" si="43"/>
        <v>1.3559893275064068</v>
      </c>
    </row>
    <row r="693" spans="3:26" x14ac:dyDescent="0.2">
      <c r="C693">
        <v>37.059555053710902</v>
      </c>
      <c r="D693">
        <v>12.612565994262599</v>
      </c>
      <c r="E693">
        <v>24.7926330566406</v>
      </c>
      <c r="F693">
        <f t="shared" si="40"/>
        <v>24.821584701538033</v>
      </c>
      <c r="J693">
        <v>31.13110352</v>
      </c>
      <c r="K693">
        <v>38.046531677246001</v>
      </c>
      <c r="L693">
        <v>54.532264709472599</v>
      </c>
      <c r="M693">
        <f t="shared" si="41"/>
        <v>41.236633302239532</v>
      </c>
      <c r="P693">
        <v>1.6011046114422001</v>
      </c>
      <c r="Q693">
        <v>1.43559074401855</v>
      </c>
      <c r="R693">
        <v>1.4414920012156101</v>
      </c>
      <c r="S693">
        <f t="shared" si="42"/>
        <v>1.5212983063289052</v>
      </c>
      <c r="W693">
        <v>1.2717082216626101</v>
      </c>
      <c r="X693">
        <v>1.54763311147689</v>
      </c>
      <c r="Y693">
        <v>1.0588339340119099</v>
      </c>
      <c r="Z693">
        <f t="shared" si="43"/>
        <v>1.29272508905047</v>
      </c>
    </row>
    <row r="694" spans="3:26" x14ac:dyDescent="0.2">
      <c r="C694">
        <v>35.396633148193303</v>
      </c>
      <c r="D694">
        <v>12.565849304199199</v>
      </c>
      <c r="E694">
        <v>24.869829177856399</v>
      </c>
      <c r="F694">
        <f t="shared" si="40"/>
        <v>24.277437210082965</v>
      </c>
      <c r="J694">
        <v>30.451368330000001</v>
      </c>
      <c r="K694">
        <v>36.876564025878899</v>
      </c>
      <c r="L694">
        <v>53.954643249511697</v>
      </c>
      <c r="M694">
        <f t="shared" si="41"/>
        <v>40.427525201796868</v>
      </c>
      <c r="P694">
        <v>1.4109992129462099</v>
      </c>
      <c r="Q694">
        <v>1.6433677105676501</v>
      </c>
      <c r="R694">
        <v>1.7662338075183599</v>
      </c>
      <c r="S694">
        <f t="shared" si="42"/>
        <v>1.5886165102322849</v>
      </c>
      <c r="W694">
        <v>1.4629403806868</v>
      </c>
      <c r="X694">
        <v>1.6267445768628801</v>
      </c>
      <c r="Y694">
        <v>1.2404411066146099</v>
      </c>
      <c r="Z694">
        <f t="shared" si="43"/>
        <v>1.4433753547214299</v>
      </c>
    </row>
    <row r="695" spans="3:26" x14ac:dyDescent="0.2">
      <c r="C695">
        <v>36.379627227783203</v>
      </c>
      <c r="D695">
        <v>11.746313095092701</v>
      </c>
      <c r="E695">
        <v>23.946092605590799</v>
      </c>
      <c r="F695">
        <f t="shared" si="40"/>
        <v>24.024010976155569</v>
      </c>
      <c r="J695">
        <v>29.697223659999999</v>
      </c>
      <c r="K695">
        <v>37.521369934082003</v>
      </c>
      <c r="L695">
        <v>54.460353851318303</v>
      </c>
      <c r="M695">
        <f t="shared" si="41"/>
        <v>40.559649148466768</v>
      </c>
      <c r="P695">
        <v>1.62896116006942</v>
      </c>
      <c r="Q695">
        <v>1.4973321869259699</v>
      </c>
      <c r="R695">
        <v>1.82051873774755</v>
      </c>
      <c r="S695">
        <f t="shared" si="42"/>
        <v>1.7247399489084851</v>
      </c>
      <c r="W695">
        <v>1.4208198842548101</v>
      </c>
      <c r="X695">
        <v>1.7038669642947899</v>
      </c>
      <c r="Y695">
        <v>1.4223465295065001</v>
      </c>
      <c r="Z695">
        <f t="shared" si="43"/>
        <v>1.5156777926853666</v>
      </c>
    </row>
    <row r="696" spans="3:26" x14ac:dyDescent="0.2">
      <c r="C696">
        <v>36.151592254638601</v>
      </c>
      <c r="D696">
        <v>11.676438331604</v>
      </c>
      <c r="E696">
        <v>25.784070968627901</v>
      </c>
      <c r="F696">
        <f t="shared" si="40"/>
        <v>24.537367184956835</v>
      </c>
      <c r="J696">
        <v>30.651107790000001</v>
      </c>
      <c r="K696">
        <v>38.1038398742675</v>
      </c>
      <c r="L696">
        <v>54.8978881835937</v>
      </c>
      <c r="M696">
        <f t="shared" si="41"/>
        <v>41.217611949287068</v>
      </c>
      <c r="P696">
        <v>1.5891298282714099</v>
      </c>
      <c r="Q696">
        <v>1.7580485684531</v>
      </c>
      <c r="R696">
        <v>1.88686677387782</v>
      </c>
      <c r="S696">
        <f t="shared" si="42"/>
        <v>1.7379983010746149</v>
      </c>
      <c r="W696">
        <v>2.0822336389904899</v>
      </c>
      <c r="X696">
        <v>1.92352802980513</v>
      </c>
      <c r="Y696">
        <v>1.9973184665044099</v>
      </c>
      <c r="Z696">
        <f t="shared" si="43"/>
        <v>2.0010267117666767</v>
      </c>
    </row>
    <row r="697" spans="3:26" x14ac:dyDescent="0.2">
      <c r="C697">
        <v>34.417800903320298</v>
      </c>
      <c r="D697">
        <v>10.1757850646972</v>
      </c>
      <c r="E697">
        <v>23.732860565185501</v>
      </c>
      <c r="F697">
        <f t="shared" si="40"/>
        <v>22.775482177734332</v>
      </c>
      <c r="J697">
        <v>31.33256531</v>
      </c>
      <c r="K697">
        <v>38.4600830078125</v>
      </c>
      <c r="L697">
        <v>52.351680755615199</v>
      </c>
      <c r="M697">
        <f t="shared" si="41"/>
        <v>40.714776357809235</v>
      </c>
      <c r="P697">
        <v>1.55479874497368</v>
      </c>
      <c r="Q697">
        <v>1.8378966706139701</v>
      </c>
      <c r="R697">
        <v>1.6730249041602701</v>
      </c>
      <c r="S697">
        <f t="shared" si="42"/>
        <v>1.613911824566975</v>
      </c>
      <c r="W697">
        <v>2.1361453135808302</v>
      </c>
      <c r="X697">
        <v>2.10362177235739</v>
      </c>
      <c r="Y697">
        <v>2.6864240283057801</v>
      </c>
      <c r="Z697">
        <f t="shared" si="43"/>
        <v>2.3087303714146667</v>
      </c>
    </row>
    <row r="698" spans="3:26" x14ac:dyDescent="0.2">
      <c r="C698">
        <v>34.620281219482401</v>
      </c>
      <c r="D698">
        <v>9.2804260253906197</v>
      </c>
      <c r="E698">
        <v>23.3246536254882</v>
      </c>
      <c r="F698">
        <f t="shared" si="40"/>
        <v>22.408453623453738</v>
      </c>
      <c r="J698">
        <v>33.185554500000002</v>
      </c>
      <c r="K698">
        <v>38.3619384765625</v>
      </c>
      <c r="L698">
        <v>52.738052368163999</v>
      </c>
      <c r="M698">
        <f t="shared" si="41"/>
        <v>41.428515114908834</v>
      </c>
      <c r="P698">
        <v>1.61950992970239</v>
      </c>
      <c r="Q698">
        <v>1.98279004437582</v>
      </c>
      <c r="R698">
        <v>1.81494913782392</v>
      </c>
      <c r="S698">
        <f t="shared" si="42"/>
        <v>1.7172295337631551</v>
      </c>
      <c r="W698">
        <v>2.1426289592470402</v>
      </c>
      <c r="X698">
        <v>2.0701024021421102</v>
      </c>
      <c r="Y698">
        <v>2.8456849824814499</v>
      </c>
      <c r="Z698">
        <f t="shared" si="43"/>
        <v>2.3528054479568667</v>
      </c>
    </row>
    <row r="699" spans="3:26" x14ac:dyDescent="0.2">
      <c r="C699">
        <v>33.636322021484297</v>
      </c>
      <c r="D699">
        <v>9.2144012451171804</v>
      </c>
      <c r="E699">
        <v>23.363166809081999</v>
      </c>
      <c r="F699">
        <f t="shared" si="40"/>
        <v>22.071296691894492</v>
      </c>
      <c r="J699">
        <v>29.79314995</v>
      </c>
      <c r="K699">
        <v>39.912422180175703</v>
      </c>
      <c r="L699">
        <v>53.331256866455</v>
      </c>
      <c r="M699">
        <f t="shared" si="41"/>
        <v>41.012276332210234</v>
      </c>
      <c r="P699">
        <v>1.6625193698065599</v>
      </c>
      <c r="Q699">
        <v>1.81726323422931</v>
      </c>
      <c r="R699">
        <v>1.2176753254163799</v>
      </c>
      <c r="S699">
        <f t="shared" si="42"/>
        <v>1.44009734761147</v>
      </c>
      <c r="W699">
        <v>2.52636969657171</v>
      </c>
      <c r="X699">
        <v>1.8612343697320799</v>
      </c>
      <c r="Y699">
        <v>2.5619865599132701</v>
      </c>
      <c r="Z699">
        <f t="shared" si="43"/>
        <v>2.3165302087390196</v>
      </c>
    </row>
    <row r="700" spans="3:26" x14ac:dyDescent="0.2">
      <c r="C700">
        <v>33.608604431152301</v>
      </c>
      <c r="D700">
        <v>7.2548737525939897</v>
      </c>
      <c r="E700">
        <v>22.475439071655199</v>
      </c>
      <c r="F700">
        <f t="shared" si="40"/>
        <v>21.112972418467162</v>
      </c>
      <c r="J700">
        <v>31.195116039999998</v>
      </c>
      <c r="K700">
        <v>38.549705505371001</v>
      </c>
      <c r="L700">
        <v>53.898216247558501</v>
      </c>
      <c r="M700">
        <f t="shared" si="41"/>
        <v>41.214345930976499</v>
      </c>
      <c r="P700">
        <v>1.61833083629608</v>
      </c>
      <c r="Q700">
        <v>1.6652718895957499</v>
      </c>
      <c r="R700">
        <v>1.0366217494010901</v>
      </c>
      <c r="S700">
        <f t="shared" si="42"/>
        <v>1.327476292848585</v>
      </c>
      <c r="W700">
        <v>2.5509729669207601</v>
      </c>
      <c r="X700">
        <v>1.8492868514287999</v>
      </c>
      <c r="Y700">
        <v>2.4414841731389298</v>
      </c>
      <c r="Z700">
        <f t="shared" si="43"/>
        <v>2.2805813304961631</v>
      </c>
    </row>
    <row r="701" spans="3:26" x14ac:dyDescent="0.2">
      <c r="C701">
        <v>33.113113403320298</v>
      </c>
      <c r="D701">
        <v>7.2841105461120597</v>
      </c>
      <c r="E701">
        <v>22.887048721313398</v>
      </c>
      <c r="F701">
        <f t="shared" si="40"/>
        <v>21.094757556915251</v>
      </c>
      <c r="J701">
        <v>33.12442017</v>
      </c>
      <c r="K701">
        <v>37.3265571594238</v>
      </c>
      <c r="L701">
        <v>55.424633026122997</v>
      </c>
      <c r="M701">
        <f t="shared" si="41"/>
        <v>41.958536785182268</v>
      </c>
      <c r="P701">
        <v>1.86858446257455</v>
      </c>
      <c r="Q701">
        <v>1.6281142178035899</v>
      </c>
      <c r="R701">
        <v>1.1967615598724</v>
      </c>
      <c r="S701">
        <f t="shared" si="42"/>
        <v>1.532673011223475</v>
      </c>
      <c r="W701">
        <v>2.25750018869127</v>
      </c>
      <c r="X701">
        <v>1.6283337445486099</v>
      </c>
      <c r="Y701">
        <v>2.5827913341067998</v>
      </c>
      <c r="Z701">
        <f t="shared" si="43"/>
        <v>2.1562084224488931</v>
      </c>
    </row>
    <row r="702" spans="3:26" x14ac:dyDescent="0.2">
      <c r="C702">
        <v>32.387180328369098</v>
      </c>
      <c r="D702">
        <v>9.2947282791137695</v>
      </c>
      <c r="E702">
        <v>22.877508163452099</v>
      </c>
      <c r="F702">
        <f t="shared" si="40"/>
        <v>21.519805590311659</v>
      </c>
      <c r="J702">
        <v>30.529096599999999</v>
      </c>
      <c r="K702">
        <v>37.250778198242102</v>
      </c>
      <c r="L702">
        <v>54.651569366455</v>
      </c>
      <c r="M702">
        <f t="shared" si="41"/>
        <v>40.810481388232368</v>
      </c>
      <c r="P702">
        <v>2.10103435175759</v>
      </c>
      <c r="Q702">
        <v>1.6072801578612499</v>
      </c>
      <c r="R702">
        <v>1.34889308611551</v>
      </c>
      <c r="S702">
        <f t="shared" si="42"/>
        <v>1.7249637189365501</v>
      </c>
      <c r="W702">
        <v>2.4552302360534601</v>
      </c>
      <c r="X702">
        <v>1.47295915512811</v>
      </c>
      <c r="Y702">
        <v>1.8039120889845299</v>
      </c>
      <c r="Z702">
        <f t="shared" si="43"/>
        <v>1.9107004933887002</v>
      </c>
    </row>
    <row r="703" spans="3:26" x14ac:dyDescent="0.2">
      <c r="C703">
        <v>35.365840911865199</v>
      </c>
      <c r="D703">
        <v>8.9667568206787092</v>
      </c>
      <c r="E703">
        <v>22.830419540405199</v>
      </c>
      <c r="F703">
        <f t="shared" si="40"/>
        <v>22.387672424316367</v>
      </c>
      <c r="J703">
        <v>29.274621960000001</v>
      </c>
      <c r="K703">
        <v>37.086887359619098</v>
      </c>
      <c r="L703">
        <v>57.057861328125</v>
      </c>
      <c r="M703">
        <f t="shared" si="41"/>
        <v>41.139790215914701</v>
      </c>
      <c r="P703">
        <v>2.37385060673668</v>
      </c>
      <c r="Q703">
        <v>1.7184774478276501</v>
      </c>
      <c r="R703">
        <v>1.3962308111644901</v>
      </c>
      <c r="S703">
        <f t="shared" si="42"/>
        <v>1.885040708950585</v>
      </c>
      <c r="W703">
        <v>2.4651674826939902</v>
      </c>
      <c r="X703">
        <v>1.37262540488016</v>
      </c>
      <c r="Y703">
        <v>2.0598022086279699</v>
      </c>
      <c r="Z703">
        <f t="shared" si="43"/>
        <v>1.9658650320673736</v>
      </c>
    </row>
    <row r="704" spans="3:26" x14ac:dyDescent="0.2">
      <c r="C704">
        <v>35.496524810791001</v>
      </c>
      <c r="D704">
        <v>9.2996397018432599</v>
      </c>
      <c r="E704">
        <v>21.225975036621001</v>
      </c>
      <c r="F704">
        <f t="shared" si="40"/>
        <v>22.007379849751754</v>
      </c>
      <c r="J704">
        <v>28.404254909999999</v>
      </c>
      <c r="K704">
        <v>36.359096527099602</v>
      </c>
      <c r="L704">
        <v>54.725017547607401</v>
      </c>
      <c r="M704">
        <f t="shared" si="41"/>
        <v>39.829456328235665</v>
      </c>
      <c r="P704">
        <v>2.4168436924616401</v>
      </c>
      <c r="Q704">
        <v>1.6956398487091</v>
      </c>
      <c r="R704">
        <v>1.5112021593820399</v>
      </c>
      <c r="S704">
        <f t="shared" si="42"/>
        <v>1.96402292592184</v>
      </c>
      <c r="W704">
        <v>1.4557420469465701</v>
      </c>
      <c r="X704">
        <v>1.73504473198027</v>
      </c>
      <c r="Y704">
        <v>2.1595645177931999</v>
      </c>
      <c r="Z704">
        <f t="shared" si="43"/>
        <v>1.7834504322400135</v>
      </c>
    </row>
    <row r="705" spans="3:26" x14ac:dyDescent="0.2">
      <c r="C705">
        <v>37.323047637939403</v>
      </c>
      <c r="D705">
        <v>9.7590513229370099</v>
      </c>
      <c r="E705">
        <v>23.106143951416001</v>
      </c>
      <c r="F705">
        <f t="shared" si="40"/>
        <v>23.396080970764142</v>
      </c>
      <c r="J705">
        <v>29.629663470000001</v>
      </c>
      <c r="K705">
        <v>36.452621459960902</v>
      </c>
      <c r="L705">
        <v>54.802318572997997</v>
      </c>
      <c r="M705">
        <f t="shared" si="41"/>
        <v>40.294867834319632</v>
      </c>
      <c r="P705">
        <v>1.78442478179931</v>
      </c>
      <c r="Q705">
        <v>1.7380312000002101</v>
      </c>
      <c r="R705">
        <v>1.5339011805398099</v>
      </c>
      <c r="S705">
        <f t="shared" si="42"/>
        <v>1.6591629811695601</v>
      </c>
      <c r="W705">
        <v>1.5067817880993699</v>
      </c>
      <c r="X705">
        <v>1.7864255167189</v>
      </c>
      <c r="Y705">
        <v>2.1961099704106601</v>
      </c>
      <c r="Z705">
        <f t="shared" si="43"/>
        <v>1.8297724250763101</v>
      </c>
    </row>
    <row r="706" spans="3:26" x14ac:dyDescent="0.2">
      <c r="C706">
        <v>37.310111999511697</v>
      </c>
      <c r="D706">
        <v>10.6518402099609</v>
      </c>
      <c r="E706">
        <v>21.378170013427699</v>
      </c>
      <c r="F706">
        <f t="shared" ref="F706:F769" si="44">AVERAGE(C706,D706,E706)</f>
        <v>23.113374074300101</v>
      </c>
      <c r="J706">
        <v>30.276290889999999</v>
      </c>
      <c r="K706">
        <v>39.192543029785099</v>
      </c>
      <c r="L706">
        <v>55.4425659179687</v>
      </c>
      <c r="M706">
        <f t="shared" ref="M706:M769" si="45">AVERAGE(J706,K706,L706)</f>
        <v>41.637133279251266</v>
      </c>
      <c r="P706">
        <v>2.4080667779559102</v>
      </c>
      <c r="Q706">
        <v>1.8828973713375201</v>
      </c>
      <c r="R706">
        <v>1.6779976345243901</v>
      </c>
      <c r="S706">
        <f t="shared" ref="S706:S769" si="46">AVERAGE(O706,P706,R706)</f>
        <v>2.04303220624015</v>
      </c>
      <c r="W706">
        <v>1.6710682369413801</v>
      </c>
      <c r="X706">
        <v>1.7850705612273401</v>
      </c>
      <c r="Y706">
        <v>1.7345435619354199</v>
      </c>
      <c r="Z706">
        <f t="shared" ref="Z706:Z769" si="47">AVERAGE(W706,X706,Y706)</f>
        <v>1.7302274533680466</v>
      </c>
    </row>
    <row r="707" spans="3:26" x14ac:dyDescent="0.2">
      <c r="C707">
        <v>37.527378082275298</v>
      </c>
      <c r="D707">
        <v>9.4667119979858398</v>
      </c>
      <c r="E707">
        <v>23.170162200927699</v>
      </c>
      <c r="F707">
        <f t="shared" si="44"/>
        <v>23.388084093729613</v>
      </c>
      <c r="J707">
        <v>27.283113480000001</v>
      </c>
      <c r="K707">
        <v>38.589946746826101</v>
      </c>
      <c r="L707">
        <v>54.149074554443303</v>
      </c>
      <c r="M707">
        <f t="shared" si="45"/>
        <v>40.007378260423131</v>
      </c>
      <c r="P707">
        <v>2.2584310486203099</v>
      </c>
      <c r="Q707">
        <v>1.7769547757648201</v>
      </c>
      <c r="R707">
        <v>1.56149970349811</v>
      </c>
      <c r="S707">
        <f t="shared" si="46"/>
        <v>1.9099653760592099</v>
      </c>
      <c r="W707">
        <v>1.74688543024517</v>
      </c>
      <c r="X707">
        <v>2.16091452893756</v>
      </c>
      <c r="Y707">
        <v>1.3234727865173701</v>
      </c>
      <c r="Z707">
        <f t="shared" si="47"/>
        <v>1.7437575819000333</v>
      </c>
    </row>
    <row r="708" spans="3:26" x14ac:dyDescent="0.2">
      <c r="C708">
        <v>35.162117004394503</v>
      </c>
      <c r="D708">
        <v>10.908952713012599</v>
      </c>
      <c r="E708">
        <v>23.889085769653299</v>
      </c>
      <c r="F708">
        <f t="shared" si="44"/>
        <v>23.320051829020134</v>
      </c>
      <c r="J708">
        <v>30.06940651</v>
      </c>
      <c r="K708">
        <v>38.037021636962798</v>
      </c>
      <c r="L708">
        <v>54.783428192138601</v>
      </c>
      <c r="M708">
        <f t="shared" si="45"/>
        <v>40.963285446367131</v>
      </c>
      <c r="P708">
        <v>2.3802096843719398</v>
      </c>
      <c r="Q708">
        <v>1.7853116648537699</v>
      </c>
      <c r="R708">
        <v>1.61359164260682</v>
      </c>
      <c r="S708">
        <f t="shared" si="46"/>
        <v>1.99690066348938</v>
      </c>
      <c r="W708">
        <v>1.81983461266472</v>
      </c>
      <c r="X708">
        <v>2.38190309774307</v>
      </c>
      <c r="Y708">
        <v>1.55862087862832</v>
      </c>
      <c r="Z708">
        <f t="shared" si="47"/>
        <v>1.9201195296787033</v>
      </c>
    </row>
    <row r="709" spans="3:26" x14ac:dyDescent="0.2">
      <c r="C709">
        <v>34.8552436828613</v>
      </c>
      <c r="D709">
        <v>9.2437620162963796</v>
      </c>
      <c r="E709">
        <v>23.736495971679599</v>
      </c>
      <c r="F709">
        <f t="shared" si="44"/>
        <v>22.61183389027909</v>
      </c>
      <c r="J709">
        <v>27.534217829999999</v>
      </c>
      <c r="K709">
        <v>35.249576568603501</v>
      </c>
      <c r="L709">
        <v>55.747760772705</v>
      </c>
      <c r="M709">
        <f t="shared" si="45"/>
        <v>39.510518390436168</v>
      </c>
      <c r="P709">
        <v>2.4869117963881702</v>
      </c>
      <c r="Q709">
        <v>1.59181003911154</v>
      </c>
      <c r="R709">
        <v>1.66375938483646</v>
      </c>
      <c r="S709">
        <f t="shared" si="46"/>
        <v>2.075335590612315</v>
      </c>
      <c r="W709">
        <v>1.67523234231131</v>
      </c>
      <c r="X709">
        <v>2.02181754225776</v>
      </c>
      <c r="Y709">
        <v>1.63218098595028</v>
      </c>
      <c r="Z709">
        <f t="shared" si="47"/>
        <v>1.7764102901731167</v>
      </c>
    </row>
    <row r="710" spans="3:26" x14ac:dyDescent="0.2">
      <c r="C710">
        <v>34.601417541503899</v>
      </c>
      <c r="D710">
        <v>10.1679620742797</v>
      </c>
      <c r="E710">
        <v>21.947059631347599</v>
      </c>
      <c r="F710">
        <f t="shared" si="44"/>
        <v>22.238813082377067</v>
      </c>
      <c r="J710">
        <v>29.774354930000001</v>
      </c>
      <c r="K710">
        <v>34.798240661621001</v>
      </c>
      <c r="L710">
        <v>57.251750946044901</v>
      </c>
      <c r="M710">
        <f t="shared" si="45"/>
        <v>40.608115512555294</v>
      </c>
      <c r="P710">
        <v>1.9617872181392799</v>
      </c>
      <c r="Q710">
        <v>1.56984445026942</v>
      </c>
      <c r="R710">
        <v>1.6834037360690799</v>
      </c>
      <c r="S710">
        <f t="shared" si="46"/>
        <v>1.8225954771041799</v>
      </c>
      <c r="W710">
        <v>1.56153018701644</v>
      </c>
      <c r="X710">
        <v>1.744695016316</v>
      </c>
      <c r="Y710">
        <v>1.6781047582626301</v>
      </c>
      <c r="Z710">
        <f t="shared" si="47"/>
        <v>1.6614433205316901</v>
      </c>
    </row>
    <row r="711" spans="3:26" x14ac:dyDescent="0.2">
      <c r="C711">
        <v>34.675350189208899</v>
      </c>
      <c r="D711">
        <v>10.025634765625</v>
      </c>
      <c r="E711">
        <v>20.934581756591701</v>
      </c>
      <c r="F711">
        <f t="shared" si="44"/>
        <v>21.878522237141866</v>
      </c>
      <c r="J711">
        <v>29.807958599999999</v>
      </c>
      <c r="K711">
        <v>34.959964752197202</v>
      </c>
      <c r="L711">
        <v>56.287689208984297</v>
      </c>
      <c r="M711">
        <f t="shared" si="45"/>
        <v>40.351870853727171</v>
      </c>
      <c r="P711">
        <v>1.8852482012339999</v>
      </c>
      <c r="Q711">
        <v>1.13664128666832</v>
      </c>
      <c r="R711">
        <v>1.4554070858728301</v>
      </c>
      <c r="S711">
        <f t="shared" si="46"/>
        <v>1.6703276435534149</v>
      </c>
      <c r="W711">
        <v>1.9070173445202001</v>
      </c>
      <c r="X711">
        <v>1.0756801026208</v>
      </c>
      <c r="Y711">
        <v>1.81018655640738</v>
      </c>
      <c r="Z711">
        <f t="shared" si="47"/>
        <v>1.5976280011827935</v>
      </c>
    </row>
    <row r="712" spans="3:26" x14ac:dyDescent="0.2">
      <c r="C712">
        <v>34.873104095458899</v>
      </c>
      <c r="D712">
        <v>9.3806972503662092</v>
      </c>
      <c r="E712">
        <v>23.870094299316399</v>
      </c>
      <c r="F712">
        <f t="shared" si="44"/>
        <v>22.707965215047171</v>
      </c>
      <c r="J712">
        <v>27.930284499999999</v>
      </c>
      <c r="K712">
        <v>35.3081665039062</v>
      </c>
      <c r="L712">
        <v>57.4249267578125</v>
      </c>
      <c r="M712">
        <f t="shared" si="45"/>
        <v>40.221125920572895</v>
      </c>
      <c r="P712">
        <v>1.70892165956043</v>
      </c>
      <c r="Q712">
        <v>1.5433326278413999</v>
      </c>
      <c r="R712">
        <v>1.4207584914707001</v>
      </c>
      <c r="S712">
        <f t="shared" si="46"/>
        <v>1.5648400755155651</v>
      </c>
      <c r="W712">
        <v>1.9933428423745201</v>
      </c>
      <c r="X712">
        <v>1.11503003040949</v>
      </c>
      <c r="Y712">
        <v>1.7780147166479201</v>
      </c>
      <c r="Z712">
        <f t="shared" si="47"/>
        <v>1.6287958631439767</v>
      </c>
    </row>
    <row r="713" spans="3:26" x14ac:dyDescent="0.2">
      <c r="C713">
        <v>34.6314697265625</v>
      </c>
      <c r="D713">
        <v>8.0546350479125906</v>
      </c>
      <c r="E713">
        <v>23.1538372039794</v>
      </c>
      <c r="F713">
        <f t="shared" si="44"/>
        <v>21.946647326151496</v>
      </c>
      <c r="J713">
        <v>26.47795868</v>
      </c>
      <c r="K713">
        <v>35.020984649658203</v>
      </c>
      <c r="L713">
        <v>57.473056793212798</v>
      </c>
      <c r="M713">
        <f t="shared" si="45"/>
        <v>39.657333374290339</v>
      </c>
      <c r="P713">
        <v>1.3677950643357699</v>
      </c>
      <c r="Q713">
        <v>2.3517682325272302</v>
      </c>
      <c r="R713">
        <v>1.5806472017651501</v>
      </c>
      <c r="S713">
        <f t="shared" si="46"/>
        <v>1.47422113305046</v>
      </c>
      <c r="W713">
        <v>2.1104449544634099</v>
      </c>
      <c r="X713">
        <v>1.9803324710755099</v>
      </c>
      <c r="Y713">
        <v>1.9257001592999401</v>
      </c>
      <c r="Z713">
        <f t="shared" si="47"/>
        <v>2.0054925282796199</v>
      </c>
    </row>
    <row r="714" spans="3:26" x14ac:dyDescent="0.2">
      <c r="C714">
        <v>35.011833190917898</v>
      </c>
      <c r="D714">
        <v>9.0157928466796804</v>
      </c>
      <c r="E714">
        <v>23.545698165893501</v>
      </c>
      <c r="F714">
        <f t="shared" si="44"/>
        <v>22.524441401163696</v>
      </c>
      <c r="J714">
        <v>30.41584396</v>
      </c>
      <c r="K714">
        <v>34.804904937744098</v>
      </c>
      <c r="L714">
        <v>58.434104919433501</v>
      </c>
      <c r="M714">
        <f t="shared" si="45"/>
        <v>41.21828460572587</v>
      </c>
      <c r="P714">
        <v>1.5074211529323001</v>
      </c>
      <c r="Q714">
        <v>3.24269481499989</v>
      </c>
      <c r="R714">
        <v>1.25573553357805</v>
      </c>
      <c r="S714">
        <f t="shared" si="46"/>
        <v>1.3815783432551751</v>
      </c>
      <c r="W714">
        <v>1.9991867939631101</v>
      </c>
      <c r="X714">
        <v>2.35400448526654</v>
      </c>
      <c r="Y714">
        <v>2.27871334552764</v>
      </c>
      <c r="Z714">
        <f t="shared" si="47"/>
        <v>2.2106348749190965</v>
      </c>
    </row>
    <row r="715" spans="3:26" x14ac:dyDescent="0.2">
      <c r="C715">
        <v>32.884624481201101</v>
      </c>
      <c r="D715">
        <v>11.231255531311</v>
      </c>
      <c r="E715">
        <v>23.113355636596602</v>
      </c>
      <c r="F715">
        <f t="shared" si="44"/>
        <v>22.409745216369569</v>
      </c>
      <c r="J715">
        <v>30.05881119</v>
      </c>
      <c r="K715">
        <v>36.284587860107401</v>
      </c>
      <c r="L715">
        <v>57.171287536621001</v>
      </c>
      <c r="M715">
        <f t="shared" si="45"/>
        <v>41.171562195576136</v>
      </c>
      <c r="P715">
        <v>1.7906933852604401</v>
      </c>
      <c r="Q715">
        <v>3.1827073721658601</v>
      </c>
      <c r="R715">
        <v>1.3647432838167399</v>
      </c>
      <c r="S715">
        <f t="shared" si="46"/>
        <v>1.5777183345385901</v>
      </c>
      <c r="W715">
        <v>2.2562550987516099</v>
      </c>
      <c r="X715">
        <v>2.19311416149139</v>
      </c>
      <c r="Y715">
        <v>1.98612661021096</v>
      </c>
      <c r="Z715">
        <f t="shared" si="47"/>
        <v>2.1451652901513198</v>
      </c>
    </row>
    <row r="716" spans="3:26" x14ac:dyDescent="0.2">
      <c r="C716">
        <v>31.9519939422607</v>
      </c>
      <c r="D716">
        <v>13.547751426696699</v>
      </c>
      <c r="E716">
        <v>23.6591892242431</v>
      </c>
      <c r="F716">
        <f t="shared" si="44"/>
        <v>23.052978197733498</v>
      </c>
      <c r="J716">
        <v>28.773143770000001</v>
      </c>
      <c r="K716">
        <v>36.220451354980398</v>
      </c>
      <c r="L716">
        <v>54.491916656494098</v>
      </c>
      <c r="M716">
        <f t="shared" si="45"/>
        <v>39.828503927158167</v>
      </c>
      <c r="P716">
        <v>1.79163614908854</v>
      </c>
      <c r="Q716">
        <v>2.35024989218938</v>
      </c>
      <c r="R716">
        <v>1.2102730189050901</v>
      </c>
      <c r="S716">
        <f t="shared" si="46"/>
        <v>1.500954583996815</v>
      </c>
      <c r="W716">
        <v>1.64418335188002</v>
      </c>
      <c r="X716">
        <v>2.3922250838506698</v>
      </c>
      <c r="Y716">
        <v>1.8942553656441801</v>
      </c>
      <c r="Z716">
        <f t="shared" si="47"/>
        <v>1.9768879337916232</v>
      </c>
    </row>
    <row r="717" spans="3:26" x14ac:dyDescent="0.2">
      <c r="C717">
        <v>32.196586608886697</v>
      </c>
      <c r="D717">
        <v>12.859799385070801</v>
      </c>
      <c r="E717">
        <v>22.5846767425537</v>
      </c>
      <c r="F717">
        <f t="shared" si="44"/>
        <v>22.547020912170399</v>
      </c>
      <c r="J717">
        <v>28.854085919999999</v>
      </c>
      <c r="K717">
        <v>37.342987060546797</v>
      </c>
      <c r="L717">
        <v>56.2080268859863</v>
      </c>
      <c r="M717">
        <f t="shared" si="45"/>
        <v>40.801699955511033</v>
      </c>
      <c r="P717">
        <v>1.29062420413607</v>
      </c>
      <c r="Q717">
        <v>1.7871103229976799</v>
      </c>
      <c r="R717">
        <v>1.05616749468303</v>
      </c>
      <c r="S717">
        <f t="shared" si="46"/>
        <v>1.17339584940955</v>
      </c>
      <c r="W717">
        <v>1.1859572331110599</v>
      </c>
      <c r="X717">
        <v>2.1019486643019101</v>
      </c>
      <c r="Y717">
        <v>1.8499270677566499</v>
      </c>
      <c r="Z717">
        <f t="shared" si="47"/>
        <v>1.7126109883898735</v>
      </c>
    </row>
    <row r="718" spans="3:26" x14ac:dyDescent="0.2">
      <c r="C718">
        <v>31.181911468505799</v>
      </c>
      <c r="D718">
        <v>11.959129333496</v>
      </c>
      <c r="E718">
        <v>22.404495239257798</v>
      </c>
      <c r="F718">
        <f t="shared" si="44"/>
        <v>21.848512013753197</v>
      </c>
      <c r="J718">
        <v>29.381011959999999</v>
      </c>
      <c r="K718">
        <v>37.037784576416001</v>
      </c>
      <c r="L718">
        <v>57.261497497558501</v>
      </c>
      <c r="M718">
        <f t="shared" si="45"/>
        <v>41.226764677991497</v>
      </c>
      <c r="P718">
        <v>1.35196872552235</v>
      </c>
      <c r="Q718">
        <v>1.7075663010279301</v>
      </c>
      <c r="R718">
        <v>1.4409682693935499</v>
      </c>
      <c r="S718">
        <f t="shared" si="46"/>
        <v>1.39646849745795</v>
      </c>
      <c r="W718">
        <v>1.4568206639516901</v>
      </c>
      <c r="X718">
        <v>1.9924141111828</v>
      </c>
      <c r="Y718">
        <v>2.03129935264587</v>
      </c>
      <c r="Z718">
        <f t="shared" si="47"/>
        <v>1.8268447092601201</v>
      </c>
    </row>
    <row r="719" spans="3:26" x14ac:dyDescent="0.2">
      <c r="C719">
        <v>33.090072631835902</v>
      </c>
      <c r="D719">
        <v>11.4798383712768</v>
      </c>
      <c r="E719">
        <v>23.7086181640625</v>
      </c>
      <c r="F719">
        <f t="shared" si="44"/>
        <v>22.759509722391737</v>
      </c>
      <c r="J719">
        <v>28.62829018</v>
      </c>
      <c r="K719">
        <v>36.838691711425703</v>
      </c>
      <c r="L719">
        <v>56.040531158447202</v>
      </c>
      <c r="M719">
        <f t="shared" si="45"/>
        <v>40.502504349957633</v>
      </c>
      <c r="P719">
        <v>1.85509162289755</v>
      </c>
      <c r="Q719">
        <v>1.67432208288283</v>
      </c>
      <c r="R719">
        <v>1.07603574934459</v>
      </c>
      <c r="S719">
        <f t="shared" si="46"/>
        <v>1.4655636861210701</v>
      </c>
      <c r="W719">
        <v>2.21728168782733</v>
      </c>
      <c r="X719">
        <v>1.9367432821364601</v>
      </c>
      <c r="Y719">
        <v>2.01784352461496</v>
      </c>
      <c r="Z719">
        <f t="shared" si="47"/>
        <v>2.0572894981929166</v>
      </c>
    </row>
    <row r="720" spans="3:26" x14ac:dyDescent="0.2">
      <c r="C720">
        <v>33.688140869140597</v>
      </c>
      <c r="D720">
        <v>11.5266819000244</v>
      </c>
      <c r="E720">
        <v>22.583736419677699</v>
      </c>
      <c r="F720">
        <f t="shared" si="44"/>
        <v>22.599519729614229</v>
      </c>
      <c r="J720">
        <v>31.00734138</v>
      </c>
      <c r="K720">
        <v>35.694145202636697</v>
      </c>
      <c r="L720">
        <v>53.917240142822202</v>
      </c>
      <c r="M720">
        <f t="shared" si="45"/>
        <v>40.206242241819638</v>
      </c>
      <c r="P720">
        <v>1.8493346657071701</v>
      </c>
      <c r="Q720">
        <v>1.72832415785108</v>
      </c>
      <c r="R720">
        <v>1.09232660702296</v>
      </c>
      <c r="S720">
        <f t="shared" si="46"/>
        <v>1.4708306363650649</v>
      </c>
      <c r="W720">
        <v>2.2031027021862202</v>
      </c>
      <c r="X720">
        <v>2.28328968797411</v>
      </c>
      <c r="Y720">
        <v>2.3053920325778701</v>
      </c>
      <c r="Z720">
        <f t="shared" si="47"/>
        <v>2.2639281409127334</v>
      </c>
    </row>
    <row r="721" spans="3:26" x14ac:dyDescent="0.2">
      <c r="C721">
        <v>34.623565673828097</v>
      </c>
      <c r="D721">
        <v>10.512773513793899</v>
      </c>
      <c r="E721">
        <v>22.874048233032202</v>
      </c>
      <c r="F721">
        <f t="shared" si="44"/>
        <v>22.670129140218066</v>
      </c>
      <c r="J721">
        <v>32.380020139999999</v>
      </c>
      <c r="K721">
        <v>34.3531494140625</v>
      </c>
      <c r="L721">
        <v>57.596675872802699</v>
      </c>
      <c r="M721">
        <f t="shared" si="45"/>
        <v>41.443281808955071</v>
      </c>
      <c r="P721">
        <v>1.89862585067749</v>
      </c>
      <c r="Q721">
        <v>2.0087461585090201</v>
      </c>
      <c r="R721">
        <v>1.3230720985503399</v>
      </c>
      <c r="S721">
        <f t="shared" si="46"/>
        <v>1.610848974613915</v>
      </c>
      <c r="W721">
        <v>2.1523511352993099</v>
      </c>
      <c r="X721">
        <v>2.55668537957327</v>
      </c>
      <c r="Y721">
        <v>2.2284118618283899</v>
      </c>
      <c r="Z721">
        <f t="shared" si="47"/>
        <v>2.3124827922336562</v>
      </c>
    </row>
    <row r="722" spans="3:26" x14ac:dyDescent="0.2">
      <c r="C722">
        <v>33.073928833007798</v>
      </c>
      <c r="D722">
        <v>10.0594682693481</v>
      </c>
      <c r="E722">
        <v>23.479146957397401</v>
      </c>
      <c r="F722">
        <f t="shared" si="44"/>
        <v>22.204181353251101</v>
      </c>
      <c r="J722">
        <v>30.010528560000001</v>
      </c>
      <c r="K722">
        <v>33.257453918457003</v>
      </c>
      <c r="L722">
        <v>55.833614349365199</v>
      </c>
      <c r="M722">
        <f t="shared" si="45"/>
        <v>39.700532275940731</v>
      </c>
      <c r="P722">
        <v>1.78204122611454</v>
      </c>
      <c r="Q722">
        <v>2.6349446773528999</v>
      </c>
      <c r="R722">
        <v>2.2825917175837902</v>
      </c>
      <c r="S722">
        <f t="shared" si="46"/>
        <v>2.0323164718491649</v>
      </c>
      <c r="W722">
        <v>1.6581268934976401</v>
      </c>
      <c r="X722">
        <v>2.1629236368905902</v>
      </c>
      <c r="Y722">
        <v>2.2064002071108102</v>
      </c>
      <c r="Z722">
        <f t="shared" si="47"/>
        <v>2.0091502458330135</v>
      </c>
    </row>
    <row r="723" spans="3:26" x14ac:dyDescent="0.2">
      <c r="C723">
        <v>35.2291450500488</v>
      </c>
      <c r="D723">
        <v>8.2506103515625</v>
      </c>
      <c r="E723">
        <v>24.728765487670898</v>
      </c>
      <c r="F723">
        <f t="shared" si="44"/>
        <v>22.736173629760732</v>
      </c>
      <c r="J723">
        <v>30.610019680000001</v>
      </c>
      <c r="K723">
        <v>31.2116794586181</v>
      </c>
      <c r="L723">
        <v>56.125438690185497</v>
      </c>
      <c r="M723">
        <f t="shared" si="45"/>
        <v>39.315712609601199</v>
      </c>
      <c r="P723">
        <v>1.88141297726404</v>
      </c>
      <c r="Q723">
        <v>2.4589041357948598</v>
      </c>
      <c r="R723">
        <v>2.16212646734146</v>
      </c>
      <c r="S723">
        <f t="shared" si="46"/>
        <v>2.02176972230275</v>
      </c>
      <c r="W723">
        <v>1.7784932057062699</v>
      </c>
      <c r="X723">
        <v>1.9125701983769701</v>
      </c>
      <c r="Y723">
        <v>1.91490121682484</v>
      </c>
      <c r="Z723">
        <f t="shared" si="47"/>
        <v>1.8686548736360267</v>
      </c>
    </row>
    <row r="724" spans="3:26" x14ac:dyDescent="0.2">
      <c r="C724">
        <v>35.599452972412102</v>
      </c>
      <c r="D724">
        <v>6.8174242973327601</v>
      </c>
      <c r="E724">
        <v>25.855644226074201</v>
      </c>
      <c r="F724">
        <f t="shared" si="44"/>
        <v>22.757507165273022</v>
      </c>
      <c r="J724">
        <v>32.47952652</v>
      </c>
      <c r="K724">
        <v>33.804378509521399</v>
      </c>
      <c r="L724">
        <v>57.363922119140597</v>
      </c>
      <c r="M724">
        <f t="shared" si="45"/>
        <v>41.215942382887334</v>
      </c>
      <c r="P724">
        <v>1.9427171888805499</v>
      </c>
      <c r="Q724">
        <v>1.9091548919677701</v>
      </c>
      <c r="R724">
        <v>2.3224548725854701</v>
      </c>
      <c r="S724">
        <f t="shared" si="46"/>
        <v>2.1325860307330098</v>
      </c>
      <c r="W724">
        <v>1.59983491329919</v>
      </c>
      <c r="X724">
        <v>2.4022043943405098</v>
      </c>
      <c r="Y724">
        <v>1.73400692145029</v>
      </c>
      <c r="Z724">
        <f t="shared" si="47"/>
        <v>1.9120154096966635</v>
      </c>
    </row>
    <row r="725" spans="3:26" x14ac:dyDescent="0.2">
      <c r="C725">
        <v>34.9195747375488</v>
      </c>
      <c r="D725">
        <v>7.3215837478637598</v>
      </c>
      <c r="E725">
        <v>25.2972106933593</v>
      </c>
      <c r="F725">
        <f t="shared" si="44"/>
        <v>22.512789726257285</v>
      </c>
      <c r="J725">
        <v>31.048908229999999</v>
      </c>
      <c r="K725">
        <v>32.393302917480398</v>
      </c>
      <c r="L725">
        <v>58.791088104247997</v>
      </c>
      <c r="M725">
        <f t="shared" si="45"/>
        <v>40.744433083909463</v>
      </c>
      <c r="P725">
        <v>1.89924450715382</v>
      </c>
      <c r="Q725">
        <v>1.69647169113159</v>
      </c>
      <c r="R725">
        <v>1.95896466573079</v>
      </c>
      <c r="S725">
        <f t="shared" si="46"/>
        <v>1.9291045864423051</v>
      </c>
      <c r="W725">
        <v>1.55293663910457</v>
      </c>
      <c r="X725">
        <v>2.6826430842989901</v>
      </c>
      <c r="Y725">
        <v>1.49970334484463</v>
      </c>
      <c r="Z725">
        <f t="shared" si="47"/>
        <v>1.9117610227493966</v>
      </c>
    </row>
    <row r="726" spans="3:26" x14ac:dyDescent="0.2">
      <c r="C726">
        <v>35.780586242675703</v>
      </c>
      <c r="D726">
        <v>7.7275214195251403</v>
      </c>
      <c r="E726">
        <v>27.5662536621093</v>
      </c>
      <c r="F726">
        <f t="shared" si="44"/>
        <v>23.69145377477005</v>
      </c>
      <c r="J726">
        <v>31.968721389999999</v>
      </c>
      <c r="K726">
        <v>35.707637786865199</v>
      </c>
      <c r="L726">
        <v>56.991485595703097</v>
      </c>
      <c r="M726">
        <f t="shared" si="45"/>
        <v>41.555948257522765</v>
      </c>
      <c r="P726">
        <v>1.9929368836539101</v>
      </c>
      <c r="Q726">
        <v>1.90681287220546</v>
      </c>
      <c r="R726">
        <v>1.3117036762691601</v>
      </c>
      <c r="S726">
        <f t="shared" si="46"/>
        <v>1.6523202799615351</v>
      </c>
      <c r="W726">
        <v>1.3935605599766601</v>
      </c>
      <c r="X726">
        <v>2.6380814824785501</v>
      </c>
      <c r="Y726">
        <v>1.39330137911297</v>
      </c>
      <c r="Z726">
        <f t="shared" si="47"/>
        <v>1.8083144738560601</v>
      </c>
    </row>
    <row r="727" spans="3:26" x14ac:dyDescent="0.2">
      <c r="C727">
        <v>36.660194396972599</v>
      </c>
      <c r="D727">
        <v>9.03761482238769</v>
      </c>
      <c r="E727">
        <v>25.0372810363769</v>
      </c>
      <c r="F727">
        <f t="shared" si="44"/>
        <v>23.578363418579062</v>
      </c>
      <c r="J727">
        <v>29.956518169999999</v>
      </c>
      <c r="K727">
        <v>37.0691528320312</v>
      </c>
      <c r="L727">
        <v>57.113323211669901</v>
      </c>
      <c r="M727">
        <f t="shared" si="45"/>
        <v>41.379664737900363</v>
      </c>
      <c r="P727">
        <v>1.8794908920923801</v>
      </c>
      <c r="Q727">
        <v>2.0738356851396098</v>
      </c>
      <c r="R727">
        <v>1.6810280595506899</v>
      </c>
      <c r="S727">
        <f t="shared" si="46"/>
        <v>1.7802594758215351</v>
      </c>
      <c r="W727">
        <v>1.3782692125865299</v>
      </c>
      <c r="X727">
        <v>2.8914164588564901</v>
      </c>
      <c r="Y727">
        <v>1.7014889603569301</v>
      </c>
      <c r="Z727">
        <f t="shared" si="47"/>
        <v>1.9903915439333169</v>
      </c>
    </row>
    <row r="728" spans="3:26" x14ac:dyDescent="0.2">
      <c r="C728">
        <v>35.493007659912102</v>
      </c>
      <c r="D728">
        <v>7.1401052474975497</v>
      </c>
      <c r="E728">
        <v>25.276088714599599</v>
      </c>
      <c r="F728">
        <f t="shared" si="44"/>
        <v>22.636400540669751</v>
      </c>
      <c r="J728">
        <v>31.236665729999999</v>
      </c>
      <c r="K728">
        <v>37.309856414794901</v>
      </c>
      <c r="L728">
        <v>57.5455932617187</v>
      </c>
      <c r="M728">
        <f t="shared" si="45"/>
        <v>42.030705135504526</v>
      </c>
      <c r="P728">
        <v>1.8211402836299999</v>
      </c>
      <c r="Q728">
        <v>1.9342042548315801</v>
      </c>
      <c r="R728">
        <v>1.91257912204379</v>
      </c>
      <c r="S728">
        <f t="shared" si="46"/>
        <v>1.866859702836895</v>
      </c>
      <c r="W728">
        <v>1.3345300526846</v>
      </c>
      <c r="X728">
        <v>2.49283015160333</v>
      </c>
      <c r="Y728">
        <v>1.8595170974731401</v>
      </c>
      <c r="Z728">
        <f t="shared" si="47"/>
        <v>1.89562576725369</v>
      </c>
    </row>
    <row r="729" spans="3:26" x14ac:dyDescent="0.2">
      <c r="C729">
        <v>35.978580474853501</v>
      </c>
      <c r="D729">
        <v>7.1786828041076598</v>
      </c>
      <c r="E729">
        <v>23.519796371459901</v>
      </c>
      <c r="F729">
        <f t="shared" si="44"/>
        <v>22.225686550140352</v>
      </c>
      <c r="J729">
        <v>30.722528459999999</v>
      </c>
      <c r="K729">
        <v>39.073482513427699</v>
      </c>
      <c r="L729">
        <v>55.977245330810497</v>
      </c>
      <c r="M729">
        <f t="shared" si="45"/>
        <v>41.924418768079398</v>
      </c>
      <c r="P729">
        <v>1.9619716803232801</v>
      </c>
      <c r="Q729">
        <v>1.81309016545613</v>
      </c>
      <c r="R729">
        <v>1.6440349363145299</v>
      </c>
      <c r="S729">
        <f t="shared" si="46"/>
        <v>1.803003308318905</v>
      </c>
      <c r="W729">
        <v>1.18501369158426</v>
      </c>
      <c r="X729">
        <v>2.6800772576104999</v>
      </c>
      <c r="Y729">
        <v>2.2751587799617199</v>
      </c>
      <c r="Z729">
        <f t="shared" si="47"/>
        <v>2.0467499097188266</v>
      </c>
    </row>
    <row r="730" spans="3:26" x14ac:dyDescent="0.2">
      <c r="C730">
        <v>35.991771697997997</v>
      </c>
      <c r="D730">
        <v>7.8935117721557599</v>
      </c>
      <c r="E730">
        <v>23.0609836578369</v>
      </c>
      <c r="F730">
        <f t="shared" si="44"/>
        <v>22.315422375996889</v>
      </c>
      <c r="J730">
        <v>31.02361488</v>
      </c>
      <c r="K730">
        <v>39.138938903808501</v>
      </c>
      <c r="L730">
        <v>57.4246826171875</v>
      </c>
      <c r="M730">
        <f t="shared" si="45"/>
        <v>42.529078800332002</v>
      </c>
      <c r="P730">
        <v>1.65108205590929</v>
      </c>
      <c r="Q730">
        <v>1.6801016387485299</v>
      </c>
      <c r="R730">
        <v>1.5089208455312799</v>
      </c>
      <c r="S730">
        <f t="shared" si="46"/>
        <v>1.5800014507202849</v>
      </c>
      <c r="W730">
        <v>1.1388470218295099</v>
      </c>
      <c r="X730">
        <v>2.56172809146699</v>
      </c>
      <c r="Y730">
        <v>2.4595426945459198</v>
      </c>
      <c r="Z730">
        <f t="shared" si="47"/>
        <v>2.0533726026141399</v>
      </c>
    </row>
    <row r="731" spans="3:26" x14ac:dyDescent="0.2">
      <c r="C731">
        <v>34.7407836914062</v>
      </c>
      <c r="D731">
        <v>6.8965463638305602</v>
      </c>
      <c r="E731">
        <v>22.7093601226806</v>
      </c>
      <c r="F731">
        <f t="shared" si="44"/>
        <v>21.448896725972457</v>
      </c>
      <c r="J731">
        <v>30.231800079999999</v>
      </c>
      <c r="K731">
        <v>40.235160827636697</v>
      </c>
      <c r="L731">
        <v>59.823192596435497</v>
      </c>
      <c r="M731">
        <f t="shared" si="45"/>
        <v>43.430051168024058</v>
      </c>
      <c r="P731">
        <v>1.50017874581473</v>
      </c>
      <c r="Q731">
        <v>1.9426075560706</v>
      </c>
      <c r="R731">
        <v>1.3944968779881699</v>
      </c>
      <c r="S731">
        <f t="shared" si="46"/>
        <v>1.4473378119014499</v>
      </c>
      <c r="W731">
        <v>1.2748021086057</v>
      </c>
      <c r="X731">
        <v>2.4568572895867402</v>
      </c>
      <c r="Y731">
        <v>2.9230851900009802</v>
      </c>
      <c r="Z731">
        <f t="shared" si="47"/>
        <v>2.2182481960644735</v>
      </c>
    </row>
    <row r="732" spans="3:26" x14ac:dyDescent="0.2">
      <c r="C732">
        <v>33.873947143554602</v>
      </c>
      <c r="D732">
        <v>6.6019754409790004</v>
      </c>
      <c r="E732">
        <v>22.607173919677699</v>
      </c>
      <c r="F732">
        <f t="shared" si="44"/>
        <v>21.027698834737102</v>
      </c>
      <c r="J732">
        <v>29.917844769999999</v>
      </c>
      <c r="K732">
        <v>38.685997009277301</v>
      </c>
      <c r="L732">
        <v>57.602268218994098</v>
      </c>
      <c r="M732">
        <f t="shared" si="45"/>
        <v>42.068703332757131</v>
      </c>
      <c r="P732">
        <v>1.5163449786958201</v>
      </c>
      <c r="Q732">
        <v>2.0475134622483</v>
      </c>
      <c r="R732">
        <v>1.54652380375635</v>
      </c>
      <c r="S732">
        <f t="shared" si="46"/>
        <v>1.531434391226085</v>
      </c>
      <c r="W732">
        <v>1.31838020256587</v>
      </c>
      <c r="X732">
        <v>2.55715194202604</v>
      </c>
      <c r="Y732">
        <v>2.96423464729672</v>
      </c>
      <c r="Z732">
        <f t="shared" si="47"/>
        <v>2.2799222639628769</v>
      </c>
    </row>
    <row r="733" spans="3:26" x14ac:dyDescent="0.2">
      <c r="C733">
        <v>34.711772918701101</v>
      </c>
      <c r="D733">
        <v>9.0119733810424805</v>
      </c>
      <c r="E733">
        <v>21.9741401672363</v>
      </c>
      <c r="F733">
        <f t="shared" si="44"/>
        <v>21.899295488993292</v>
      </c>
      <c r="J733">
        <v>31.965080260000001</v>
      </c>
      <c r="K733">
        <v>38.449607849121001</v>
      </c>
      <c r="L733">
        <v>56.514568328857401</v>
      </c>
      <c r="M733">
        <f t="shared" si="45"/>
        <v>42.309752145992803</v>
      </c>
      <c r="P733">
        <v>1.6051630860283199</v>
      </c>
      <c r="Q733">
        <v>2.4649602799188499</v>
      </c>
      <c r="R733">
        <v>1.4973056997571601</v>
      </c>
      <c r="S733">
        <f t="shared" si="46"/>
        <v>1.5512343928927401</v>
      </c>
      <c r="W733">
        <v>1.44792419672012</v>
      </c>
      <c r="X733">
        <v>3.08340412094479</v>
      </c>
      <c r="Y733">
        <v>2.9438038894108298</v>
      </c>
      <c r="Z733">
        <f t="shared" si="47"/>
        <v>2.4917107356919135</v>
      </c>
    </row>
    <row r="734" spans="3:26" x14ac:dyDescent="0.2">
      <c r="C734">
        <v>34.120792388916001</v>
      </c>
      <c r="D734">
        <v>8.4697742462158203</v>
      </c>
      <c r="E734">
        <v>21.164623260498001</v>
      </c>
      <c r="F734">
        <f t="shared" si="44"/>
        <v>21.251729965209943</v>
      </c>
      <c r="J734">
        <v>29.958705899999998</v>
      </c>
      <c r="K734">
        <v>38.754344940185497</v>
      </c>
      <c r="L734">
        <v>60.300773620605398</v>
      </c>
      <c r="M734">
        <f t="shared" si="45"/>
        <v>43.004608153596962</v>
      </c>
      <c r="P734">
        <v>1.6068440562202799</v>
      </c>
      <c r="Q734">
        <v>2.1192714940933901</v>
      </c>
      <c r="R734">
        <v>1.17277206977208</v>
      </c>
      <c r="S734">
        <f t="shared" si="46"/>
        <v>1.38980806299618</v>
      </c>
      <c r="W734">
        <v>1.4565159905524401</v>
      </c>
      <c r="X734">
        <v>2.87079858779907</v>
      </c>
      <c r="Y734">
        <v>2.5291914712815</v>
      </c>
      <c r="Z734">
        <f t="shared" si="47"/>
        <v>2.2855020165443367</v>
      </c>
    </row>
    <row r="735" spans="3:26" x14ac:dyDescent="0.2">
      <c r="C735">
        <v>34.289470672607401</v>
      </c>
      <c r="D735">
        <v>9.1673479080200195</v>
      </c>
      <c r="E735">
        <v>22.579267501831001</v>
      </c>
      <c r="F735">
        <f t="shared" si="44"/>
        <v>22.012028694152807</v>
      </c>
      <c r="J735">
        <v>31.78435898</v>
      </c>
      <c r="K735">
        <v>36.105201721191399</v>
      </c>
      <c r="L735">
        <v>57.834644317626903</v>
      </c>
      <c r="M735">
        <f t="shared" si="45"/>
        <v>41.908068339606103</v>
      </c>
      <c r="P735">
        <v>1.9482440494355699</v>
      </c>
      <c r="Q735">
        <v>1.4704677547727301</v>
      </c>
      <c r="R735">
        <v>1.0928887668109999</v>
      </c>
      <c r="S735">
        <f t="shared" si="46"/>
        <v>1.520566408123285</v>
      </c>
      <c r="W735">
        <v>1.4531252809933199</v>
      </c>
      <c r="X735">
        <v>2.5621378024419101</v>
      </c>
      <c r="Y735">
        <v>2.5780297177178499</v>
      </c>
      <c r="Z735">
        <f t="shared" si="47"/>
        <v>2.1977642670510265</v>
      </c>
    </row>
    <row r="736" spans="3:26" x14ac:dyDescent="0.2">
      <c r="C736">
        <v>34.822811126708899</v>
      </c>
      <c r="D736">
        <v>8.2808303833007795</v>
      </c>
      <c r="E736">
        <v>21.330253601074201</v>
      </c>
      <c r="F736">
        <f t="shared" si="44"/>
        <v>21.47796503702796</v>
      </c>
      <c r="J736">
        <v>30.849475859999998</v>
      </c>
      <c r="K736">
        <v>34.847038269042898</v>
      </c>
      <c r="L736">
        <v>57.659523010253899</v>
      </c>
      <c r="M736">
        <f t="shared" si="45"/>
        <v>41.11867904643227</v>
      </c>
      <c r="P736">
        <v>1.9758989129747599</v>
      </c>
      <c r="Q736">
        <v>1.5156581061226899</v>
      </c>
      <c r="R736">
        <v>1.1150057628041199</v>
      </c>
      <c r="S736">
        <f t="shared" si="46"/>
        <v>1.54545233788944</v>
      </c>
      <c r="W736">
        <v>1.51780840328761</v>
      </c>
      <c r="X736">
        <v>2.0230941885993499</v>
      </c>
      <c r="Y736">
        <v>2.49578980037144</v>
      </c>
      <c r="Z736">
        <f t="shared" si="47"/>
        <v>2.0122307974194666</v>
      </c>
    </row>
    <row r="737" spans="3:26" x14ac:dyDescent="0.2">
      <c r="C737">
        <v>33.4009399414062</v>
      </c>
      <c r="D737">
        <v>9.1551361083984304</v>
      </c>
      <c r="E737">
        <v>20.1080608367919</v>
      </c>
      <c r="F737">
        <f t="shared" si="44"/>
        <v>20.888045628865509</v>
      </c>
      <c r="J737">
        <v>32.699352259999998</v>
      </c>
      <c r="K737">
        <v>36.373455047607401</v>
      </c>
      <c r="L737">
        <v>55.416614532470703</v>
      </c>
      <c r="M737">
        <f t="shared" si="45"/>
        <v>41.496473946692703</v>
      </c>
      <c r="P737">
        <v>1.8778524285271001</v>
      </c>
      <c r="Q737">
        <v>1.73145151705968</v>
      </c>
      <c r="R737">
        <v>1.58512713795616</v>
      </c>
      <c r="S737">
        <f t="shared" si="46"/>
        <v>1.7314897832416301</v>
      </c>
      <c r="W737">
        <v>1.42335150355384</v>
      </c>
      <c r="X737">
        <v>2.35527498381478</v>
      </c>
      <c r="Y737">
        <v>1.8025349265053101</v>
      </c>
      <c r="Z737">
        <f t="shared" si="47"/>
        <v>1.8603871379579768</v>
      </c>
    </row>
    <row r="738" spans="3:26" x14ac:dyDescent="0.2">
      <c r="C738">
        <v>34.875389099121001</v>
      </c>
      <c r="D738">
        <v>7.7573614120483398</v>
      </c>
      <c r="E738">
        <v>21.009628295898398</v>
      </c>
      <c r="F738">
        <f t="shared" si="44"/>
        <v>21.214126269022582</v>
      </c>
      <c r="J738">
        <v>33.395343779999997</v>
      </c>
      <c r="K738">
        <v>36.949020385742102</v>
      </c>
      <c r="L738">
        <v>56.260612487792898</v>
      </c>
      <c r="M738">
        <f t="shared" si="45"/>
        <v>42.201658884511666</v>
      </c>
      <c r="P738">
        <v>1.4151088737306099</v>
      </c>
      <c r="Q738">
        <v>1.8844088826860701</v>
      </c>
      <c r="R738">
        <v>1.62856239931924</v>
      </c>
      <c r="S738">
        <f t="shared" si="46"/>
        <v>1.521835636524925</v>
      </c>
      <c r="W738">
        <v>1.52166322299412</v>
      </c>
      <c r="X738">
        <v>2.3193285238175099</v>
      </c>
      <c r="Y738">
        <v>1.58465765203748</v>
      </c>
      <c r="Z738">
        <f t="shared" si="47"/>
        <v>1.80854979961637</v>
      </c>
    </row>
    <row r="739" spans="3:26" x14ac:dyDescent="0.2">
      <c r="C739">
        <v>33.501552581787102</v>
      </c>
      <c r="D739">
        <v>8.2773685455322195</v>
      </c>
      <c r="E739">
        <v>23.333492279052699</v>
      </c>
      <c r="F739">
        <f t="shared" si="44"/>
        <v>21.704137802124006</v>
      </c>
      <c r="J739">
        <v>31.248176569999998</v>
      </c>
      <c r="K739">
        <v>36.471965789794901</v>
      </c>
      <c r="L739">
        <v>58.1629638671875</v>
      </c>
      <c r="M739">
        <f t="shared" si="45"/>
        <v>41.961035408994128</v>
      </c>
      <c r="P739">
        <v>1.3231400790668599</v>
      </c>
      <c r="Q739">
        <v>1.6863665921347399</v>
      </c>
      <c r="R739">
        <v>2.3295299779801102</v>
      </c>
      <c r="S739">
        <f t="shared" si="46"/>
        <v>1.8263350285234852</v>
      </c>
      <c r="W739">
        <v>1.4676318622770701</v>
      </c>
      <c r="X739">
        <v>2.5820436704726402</v>
      </c>
      <c r="Y739">
        <v>1.59292620704287</v>
      </c>
      <c r="Z739">
        <f t="shared" si="47"/>
        <v>1.8808672465975267</v>
      </c>
    </row>
    <row r="740" spans="3:26" x14ac:dyDescent="0.2">
      <c r="C740">
        <v>35.059207916259702</v>
      </c>
      <c r="D740">
        <v>9.8948936462402308</v>
      </c>
      <c r="E740">
        <v>22.842126846313398</v>
      </c>
      <c r="F740">
        <f t="shared" si="44"/>
        <v>22.598742802937778</v>
      </c>
      <c r="J740">
        <v>32.833976749999998</v>
      </c>
      <c r="K740">
        <v>35.308879852294901</v>
      </c>
      <c r="L740">
        <v>56.322788238525298</v>
      </c>
      <c r="M740">
        <f t="shared" si="45"/>
        <v>41.488548280273399</v>
      </c>
      <c r="P740">
        <v>1.4228327189173</v>
      </c>
      <c r="Q740">
        <v>2.0311312164579101</v>
      </c>
      <c r="R740">
        <v>2.4912092174802498</v>
      </c>
      <c r="S740">
        <f t="shared" si="46"/>
        <v>1.9570209681987749</v>
      </c>
      <c r="W740">
        <v>1.3490795351210001</v>
      </c>
      <c r="X740">
        <v>2.9223552317846302</v>
      </c>
      <c r="Y740">
        <v>1.7660513718922899</v>
      </c>
      <c r="Z740">
        <f t="shared" si="47"/>
        <v>2.0124953795993066</v>
      </c>
    </row>
    <row r="741" spans="3:26" x14ac:dyDescent="0.2">
      <c r="C741">
        <v>34.941070556640597</v>
      </c>
      <c r="D741">
        <v>8.6037435531616193</v>
      </c>
      <c r="E741">
        <v>23.9414749145507</v>
      </c>
      <c r="F741">
        <f t="shared" si="44"/>
        <v>22.495429674784305</v>
      </c>
      <c r="J741">
        <v>31.590103150000001</v>
      </c>
      <c r="K741">
        <v>32.871604919433501</v>
      </c>
      <c r="L741">
        <v>56.3899726867675</v>
      </c>
      <c r="M741">
        <f t="shared" si="45"/>
        <v>40.283893585400335</v>
      </c>
      <c r="P741">
        <v>1.5645730098088499</v>
      </c>
      <c r="Q741">
        <v>2.6150569291341799</v>
      </c>
      <c r="R741">
        <v>2.4556286221458699</v>
      </c>
      <c r="S741">
        <f t="shared" si="46"/>
        <v>2.0101008159773599</v>
      </c>
      <c r="W741">
        <v>1.0955746713138701</v>
      </c>
      <c r="X741">
        <v>2.5707263265337201</v>
      </c>
      <c r="Y741">
        <v>1.68061902409508</v>
      </c>
      <c r="Z741">
        <f t="shared" si="47"/>
        <v>1.7823066739808899</v>
      </c>
    </row>
    <row r="742" spans="3:26" x14ac:dyDescent="0.2">
      <c r="C742">
        <v>34.524345397949197</v>
      </c>
      <c r="D742">
        <v>8.90583992004394</v>
      </c>
      <c r="E742">
        <v>23.888994216918899</v>
      </c>
      <c r="F742">
        <f t="shared" si="44"/>
        <v>22.439726511637346</v>
      </c>
      <c r="J742">
        <v>32.150257109999998</v>
      </c>
      <c r="K742">
        <v>32.950431823730398</v>
      </c>
      <c r="L742">
        <v>57.889976501464801</v>
      </c>
      <c r="M742">
        <f t="shared" si="45"/>
        <v>40.996888478398397</v>
      </c>
      <c r="P742">
        <v>1.80229175658453</v>
      </c>
      <c r="Q742">
        <v>3.1207994336173601</v>
      </c>
      <c r="R742">
        <v>1.96791387739635</v>
      </c>
      <c r="S742">
        <f t="shared" si="46"/>
        <v>1.88510281699044</v>
      </c>
      <c r="W742">
        <v>1.6245694444293</v>
      </c>
      <c r="X742">
        <v>2.1295039937609701</v>
      </c>
      <c r="Y742">
        <v>2.0029073783329499</v>
      </c>
      <c r="Z742">
        <f t="shared" si="47"/>
        <v>1.9189936055077397</v>
      </c>
    </row>
    <row r="743" spans="3:26" x14ac:dyDescent="0.2">
      <c r="C743">
        <v>34.790122985839801</v>
      </c>
      <c r="D743">
        <v>7.2495994567870996</v>
      </c>
      <c r="E743">
        <v>22.791038513183501</v>
      </c>
      <c r="F743">
        <f t="shared" si="44"/>
        <v>21.610253651936802</v>
      </c>
      <c r="J743">
        <v>31.512207029999999</v>
      </c>
      <c r="K743">
        <v>34.522407531738203</v>
      </c>
      <c r="L743">
        <v>56.577213287353501</v>
      </c>
      <c r="M743">
        <f t="shared" si="45"/>
        <v>40.870609283030568</v>
      </c>
      <c r="P743">
        <v>1.74449440411158</v>
      </c>
      <c r="Q743">
        <v>2.7974532331739099</v>
      </c>
      <c r="R743">
        <v>1.8948437997273</v>
      </c>
      <c r="S743">
        <f t="shared" si="46"/>
        <v>1.81966910191944</v>
      </c>
      <c r="W743">
        <v>1.76628096330733</v>
      </c>
      <c r="X743">
        <v>1.2095863421758</v>
      </c>
      <c r="Y743">
        <v>2.09840526467277</v>
      </c>
      <c r="Z743">
        <f t="shared" si="47"/>
        <v>1.6914241900519666</v>
      </c>
    </row>
    <row r="744" spans="3:26" x14ac:dyDescent="0.2">
      <c r="C744">
        <v>34.893138885497997</v>
      </c>
      <c r="D744">
        <v>7.3042860031127903</v>
      </c>
      <c r="E744">
        <v>21.862291336059499</v>
      </c>
      <c r="F744">
        <f t="shared" si="44"/>
        <v>21.353238741556765</v>
      </c>
      <c r="J744">
        <v>30.378427510000002</v>
      </c>
      <c r="K744">
        <v>33.844768524169901</v>
      </c>
      <c r="L744">
        <v>55.815593719482401</v>
      </c>
      <c r="M744">
        <f t="shared" si="45"/>
        <v>40.012929917884101</v>
      </c>
      <c r="P744">
        <v>1.74069351241702</v>
      </c>
      <c r="Q744">
        <v>2.1022338072458902</v>
      </c>
      <c r="R744">
        <v>1.9972381024133501</v>
      </c>
      <c r="S744">
        <f t="shared" si="46"/>
        <v>1.8689658074151851</v>
      </c>
      <c r="W744">
        <v>2.1547442447571501</v>
      </c>
      <c r="X744">
        <v>1.25157041209084</v>
      </c>
      <c r="Y744">
        <v>2.0804172640754999</v>
      </c>
      <c r="Z744">
        <f t="shared" si="47"/>
        <v>1.8289106403078301</v>
      </c>
    </row>
    <row r="745" spans="3:26" x14ac:dyDescent="0.2">
      <c r="C745">
        <v>35.414585113525298</v>
      </c>
      <c r="D745">
        <v>6.8695311546325604</v>
      </c>
      <c r="E745">
        <v>20.9889011383056</v>
      </c>
      <c r="F745">
        <f t="shared" si="44"/>
        <v>21.091005802154488</v>
      </c>
      <c r="J745">
        <v>30.29801178</v>
      </c>
      <c r="K745">
        <v>34.6085395812988</v>
      </c>
      <c r="L745">
        <v>57.449954986572202</v>
      </c>
      <c r="M745">
        <f t="shared" si="45"/>
        <v>40.785502115957001</v>
      </c>
      <c r="P745">
        <v>0.84720975728262005</v>
      </c>
      <c r="Q745">
        <v>1.64767821062178</v>
      </c>
      <c r="R745">
        <v>1.9088296947025101</v>
      </c>
      <c r="S745">
        <f t="shared" si="46"/>
        <v>1.3780197259925651</v>
      </c>
      <c r="W745">
        <v>1.87636918113345</v>
      </c>
      <c r="X745">
        <v>1.5556851171311801</v>
      </c>
      <c r="Y745">
        <v>1.9139276970000401</v>
      </c>
      <c r="Z745">
        <f t="shared" si="47"/>
        <v>1.7819939984215567</v>
      </c>
    </row>
    <row r="746" spans="3:26" x14ac:dyDescent="0.2">
      <c r="C746">
        <v>36.063411712646399</v>
      </c>
      <c r="D746">
        <v>6.1892528533935502</v>
      </c>
      <c r="E746">
        <v>20.958318710327099</v>
      </c>
      <c r="F746">
        <f t="shared" si="44"/>
        <v>21.070327758789016</v>
      </c>
      <c r="J746">
        <v>33.264965060000002</v>
      </c>
      <c r="K746">
        <v>32.946487426757798</v>
      </c>
      <c r="L746">
        <v>55.488227844238203</v>
      </c>
      <c r="M746">
        <f t="shared" si="45"/>
        <v>40.566560110331999</v>
      </c>
      <c r="P746">
        <v>1.3377240498860601</v>
      </c>
      <c r="Q746">
        <v>1.61765322798774</v>
      </c>
      <c r="R746">
        <v>1.77587435359046</v>
      </c>
      <c r="S746">
        <f t="shared" si="46"/>
        <v>1.5567992017382601</v>
      </c>
      <c r="W746">
        <v>1.8499967654546099</v>
      </c>
      <c r="X746">
        <v>1.6875585204079</v>
      </c>
      <c r="Y746">
        <v>1.56270221301487</v>
      </c>
      <c r="Z746">
        <f t="shared" si="47"/>
        <v>1.7000858329591264</v>
      </c>
    </row>
    <row r="747" spans="3:26" x14ac:dyDescent="0.2">
      <c r="C747">
        <v>35.684436798095703</v>
      </c>
      <c r="D747">
        <v>5.9437365531921298</v>
      </c>
      <c r="E747">
        <v>21.0187587738037</v>
      </c>
      <c r="F747">
        <f t="shared" si="44"/>
        <v>20.882310708363846</v>
      </c>
      <c r="J747">
        <v>30.070306779999999</v>
      </c>
      <c r="K747">
        <v>33.905838012695298</v>
      </c>
      <c r="L747">
        <v>56.081954956054602</v>
      </c>
      <c r="M747">
        <f t="shared" si="45"/>
        <v>40.019366582916632</v>
      </c>
      <c r="P747">
        <v>2.3715232099805501</v>
      </c>
      <c r="Q747">
        <v>1.3983647425969401</v>
      </c>
      <c r="R747">
        <v>1.4723571709224099</v>
      </c>
      <c r="S747">
        <f t="shared" si="46"/>
        <v>1.9219401904514801</v>
      </c>
      <c r="W747">
        <v>1.8583193790344901</v>
      </c>
      <c r="X747">
        <v>1.9674582197552599</v>
      </c>
      <c r="Y747">
        <v>1.6856887340545601</v>
      </c>
      <c r="Z747">
        <f t="shared" si="47"/>
        <v>1.8371554442814366</v>
      </c>
    </row>
    <row r="748" spans="3:26" x14ac:dyDescent="0.2">
      <c r="C748">
        <v>35.999839782714801</v>
      </c>
      <c r="D748">
        <v>5.9679222106933496</v>
      </c>
      <c r="E748">
        <v>21.4087009429931</v>
      </c>
      <c r="F748">
        <f t="shared" si="44"/>
        <v>21.125487645467086</v>
      </c>
      <c r="J748">
        <v>31.163375850000001</v>
      </c>
      <c r="K748">
        <v>34.107383728027301</v>
      </c>
      <c r="L748">
        <v>54.860710144042898</v>
      </c>
      <c r="M748">
        <f t="shared" si="45"/>
        <v>40.043823240690067</v>
      </c>
      <c r="P748">
        <v>2.4287475290752498</v>
      </c>
      <c r="Q748">
        <v>1.28916077386765</v>
      </c>
      <c r="R748">
        <v>1.0924481777917701</v>
      </c>
      <c r="S748">
        <f t="shared" si="46"/>
        <v>1.7605978534335098</v>
      </c>
      <c r="W748">
        <v>1.98530151730492</v>
      </c>
      <c r="X748">
        <v>1.5454603603907899</v>
      </c>
      <c r="Y748">
        <v>1.80851921013423</v>
      </c>
      <c r="Z748">
        <f t="shared" si="47"/>
        <v>1.7797603626099801</v>
      </c>
    </row>
    <row r="749" spans="3:26" x14ac:dyDescent="0.2">
      <c r="C749">
        <v>33.3648262023925</v>
      </c>
      <c r="D749">
        <v>5.8661203384399396</v>
      </c>
      <c r="E749">
        <v>22.1699199676513</v>
      </c>
      <c r="F749">
        <f t="shared" si="44"/>
        <v>20.466955502827915</v>
      </c>
      <c r="J749">
        <v>30.005346299999999</v>
      </c>
      <c r="K749">
        <v>33.154170989990199</v>
      </c>
      <c r="L749">
        <v>53.898727416992102</v>
      </c>
      <c r="M749">
        <f t="shared" si="45"/>
        <v>39.019414902327433</v>
      </c>
      <c r="P749">
        <v>2.3758332445507899</v>
      </c>
      <c r="Q749">
        <v>1.0511428713798501</v>
      </c>
      <c r="R749">
        <v>1.25569245077314</v>
      </c>
      <c r="S749">
        <f t="shared" si="46"/>
        <v>1.8157628476619649</v>
      </c>
      <c r="W749">
        <v>1.3757590793427901</v>
      </c>
      <c r="X749">
        <v>1.27284997133981</v>
      </c>
      <c r="Y749">
        <v>1.91513316404251</v>
      </c>
      <c r="Z749">
        <f t="shared" si="47"/>
        <v>1.52124740490837</v>
      </c>
    </row>
    <row r="750" spans="3:26" x14ac:dyDescent="0.2">
      <c r="C750">
        <v>36.816734313964801</v>
      </c>
      <c r="D750">
        <v>6.9380006790161097</v>
      </c>
      <c r="E750">
        <v>20.472845077514599</v>
      </c>
      <c r="F750">
        <f t="shared" si="44"/>
        <v>21.409193356831839</v>
      </c>
      <c r="J750">
        <v>31.052835460000001</v>
      </c>
      <c r="K750">
        <v>34.060638427734297</v>
      </c>
      <c r="L750">
        <v>53.315269470214801</v>
      </c>
      <c r="M750">
        <f t="shared" si="45"/>
        <v>39.476247785983034</v>
      </c>
      <c r="P750">
        <v>2.3003668444497198</v>
      </c>
      <c r="Q750">
        <v>1.10732400984991</v>
      </c>
      <c r="R750">
        <v>1.5896327892939199</v>
      </c>
      <c r="S750">
        <f t="shared" si="46"/>
        <v>1.9449998168718199</v>
      </c>
      <c r="W750">
        <v>1.22530090241205</v>
      </c>
      <c r="X750">
        <v>1.50561186245509</v>
      </c>
      <c r="Y750">
        <v>1.8558248735609499</v>
      </c>
      <c r="Z750">
        <f t="shared" si="47"/>
        <v>1.5289125461426967</v>
      </c>
    </row>
    <row r="751" spans="3:26" x14ac:dyDescent="0.2">
      <c r="C751">
        <v>35.756629943847599</v>
      </c>
      <c r="D751">
        <v>6.5400023460388104</v>
      </c>
      <c r="E751">
        <v>21.677730560302699</v>
      </c>
      <c r="F751">
        <f t="shared" si="44"/>
        <v>21.324787616729704</v>
      </c>
      <c r="J751">
        <v>31.059322359999999</v>
      </c>
      <c r="K751">
        <v>34.0963745117187</v>
      </c>
      <c r="L751">
        <v>56.142173767089801</v>
      </c>
      <c r="M751">
        <f t="shared" si="45"/>
        <v>40.432623546269504</v>
      </c>
      <c r="P751">
        <v>2.2793728113174399</v>
      </c>
      <c r="Q751">
        <v>1.06165510983694</v>
      </c>
      <c r="R751">
        <v>1.7385786033812001</v>
      </c>
      <c r="S751">
        <f t="shared" si="46"/>
        <v>2.00897570734932</v>
      </c>
      <c r="W751">
        <v>1.31078760964529</v>
      </c>
      <c r="X751">
        <v>1.80693272181919</v>
      </c>
      <c r="Y751">
        <v>2.17320273036048</v>
      </c>
      <c r="Z751">
        <f t="shared" si="47"/>
        <v>1.7636410206083202</v>
      </c>
    </row>
    <row r="752" spans="3:26" x14ac:dyDescent="0.2">
      <c r="C752">
        <v>34.816226959228501</v>
      </c>
      <c r="D752">
        <v>5.4503455162048304</v>
      </c>
      <c r="E752">
        <v>21.418533325195298</v>
      </c>
      <c r="F752">
        <f t="shared" si="44"/>
        <v>20.561701933542878</v>
      </c>
      <c r="J752">
        <v>29.044904710000001</v>
      </c>
      <c r="K752">
        <v>34.045803070068303</v>
      </c>
      <c r="L752">
        <v>54.915565490722599</v>
      </c>
      <c r="M752">
        <f t="shared" si="45"/>
        <v>39.335424423596969</v>
      </c>
      <c r="P752">
        <v>2.1613191082364001</v>
      </c>
      <c r="Q752">
        <v>1.3655466919853501</v>
      </c>
      <c r="R752">
        <v>1.7178186518805301</v>
      </c>
      <c r="S752">
        <f t="shared" si="46"/>
        <v>1.9395688800584652</v>
      </c>
      <c r="W752">
        <v>1.7524822666531501</v>
      </c>
      <c r="X752">
        <v>2.5119709287370902</v>
      </c>
      <c r="Y752">
        <v>2.2056802057084499</v>
      </c>
      <c r="Z752">
        <f t="shared" si="47"/>
        <v>2.1567111336995635</v>
      </c>
    </row>
    <row r="753" spans="3:26" x14ac:dyDescent="0.2">
      <c r="C753">
        <v>35.152313232421797</v>
      </c>
      <c r="D753">
        <v>5.2040138244628897</v>
      </c>
      <c r="E753">
        <v>21.087057113647401</v>
      </c>
      <c r="F753">
        <f t="shared" si="44"/>
        <v>20.481128056844028</v>
      </c>
      <c r="J753">
        <v>30.227344510000002</v>
      </c>
      <c r="K753">
        <v>35.701114654541001</v>
      </c>
      <c r="L753">
        <v>55.383647918701101</v>
      </c>
      <c r="M753">
        <f t="shared" si="45"/>
        <v>40.437369027747373</v>
      </c>
      <c r="P753">
        <v>2.12740807306198</v>
      </c>
      <c r="Q753">
        <v>1.41175858179728</v>
      </c>
      <c r="R753">
        <v>1.72278466111137</v>
      </c>
      <c r="S753">
        <f t="shared" si="46"/>
        <v>1.925096367086675</v>
      </c>
      <c r="W753">
        <v>1.9230433248338199</v>
      </c>
      <c r="X753">
        <v>2.4498709042867</v>
      </c>
      <c r="Y753">
        <v>2.2440881956191201</v>
      </c>
      <c r="Z753">
        <f t="shared" si="47"/>
        <v>2.2056674749132132</v>
      </c>
    </row>
    <row r="754" spans="3:26" x14ac:dyDescent="0.2">
      <c r="C754">
        <v>34.074649810791001</v>
      </c>
      <c r="D754">
        <v>4.6411771774291903</v>
      </c>
      <c r="E754">
        <v>20.202562332153299</v>
      </c>
      <c r="F754">
        <f t="shared" si="44"/>
        <v>19.639463106791165</v>
      </c>
      <c r="J754">
        <v>28.436107639999999</v>
      </c>
      <c r="K754">
        <v>34.984809875488203</v>
      </c>
      <c r="L754">
        <v>55.938919067382798</v>
      </c>
      <c r="M754">
        <f t="shared" si="45"/>
        <v>39.786612194290335</v>
      </c>
      <c r="P754">
        <v>2.01303089800335</v>
      </c>
      <c r="Q754">
        <v>1.39301317646389</v>
      </c>
      <c r="R754">
        <v>1.3986698502585999</v>
      </c>
      <c r="S754">
        <f t="shared" si="46"/>
        <v>1.705850374130975</v>
      </c>
      <c r="W754">
        <v>2.0826161191577</v>
      </c>
      <c r="X754">
        <v>2.3698175407591302</v>
      </c>
      <c r="Y754">
        <v>2.1187388045447202</v>
      </c>
      <c r="Z754">
        <f t="shared" si="47"/>
        <v>2.1903908214871834</v>
      </c>
    </row>
    <row r="755" spans="3:26" x14ac:dyDescent="0.2">
      <c r="C755">
        <v>35.719993591308501</v>
      </c>
      <c r="D755">
        <v>5.4802327156066797</v>
      </c>
      <c r="E755">
        <v>20.564796447753899</v>
      </c>
      <c r="F755">
        <f t="shared" si="44"/>
        <v>20.588340918223029</v>
      </c>
      <c r="J755">
        <v>28.9368248</v>
      </c>
      <c r="K755">
        <v>35.717288970947202</v>
      </c>
      <c r="L755">
        <v>52.780147552490199</v>
      </c>
      <c r="M755">
        <f t="shared" si="45"/>
        <v>39.144753774479135</v>
      </c>
      <c r="P755">
        <v>1.8379831314086901</v>
      </c>
      <c r="Q755">
        <v>1.4753250281015999</v>
      </c>
      <c r="R755">
        <v>1.5396259285154701</v>
      </c>
      <c r="S755">
        <f t="shared" si="46"/>
        <v>1.6888045299620802</v>
      </c>
      <c r="W755">
        <v>2.28582033656892</v>
      </c>
      <c r="X755">
        <v>1.86729640336263</v>
      </c>
      <c r="Y755">
        <v>2.5292631501243199</v>
      </c>
      <c r="Z755">
        <f t="shared" si="47"/>
        <v>2.2274599633519565</v>
      </c>
    </row>
    <row r="756" spans="3:26" x14ac:dyDescent="0.2">
      <c r="C756">
        <v>34.496868133544901</v>
      </c>
      <c r="D756">
        <v>4.2219772338867099</v>
      </c>
      <c r="E756">
        <v>21.296754837036101</v>
      </c>
      <c r="F756">
        <f t="shared" si="44"/>
        <v>20.005200068155904</v>
      </c>
      <c r="J756">
        <v>30.074655530000001</v>
      </c>
      <c r="K756">
        <v>33.6661987304687</v>
      </c>
      <c r="L756">
        <v>54.743019104003899</v>
      </c>
      <c r="M756">
        <f t="shared" si="45"/>
        <v>39.494624454824198</v>
      </c>
      <c r="P756">
        <v>1.8205474047433701</v>
      </c>
      <c r="Q756">
        <v>1.9370781921205</v>
      </c>
      <c r="R756">
        <v>1.65989402929941</v>
      </c>
      <c r="S756">
        <f t="shared" si="46"/>
        <v>1.7402207170213901</v>
      </c>
      <c r="W756">
        <v>2.5576793352762799</v>
      </c>
      <c r="X756">
        <v>1.77381798483076</v>
      </c>
      <c r="Y756">
        <v>2.6103797753651898</v>
      </c>
      <c r="Z756">
        <f t="shared" si="47"/>
        <v>2.3139590318240768</v>
      </c>
    </row>
    <row r="757" spans="3:26" x14ac:dyDescent="0.2">
      <c r="C757">
        <v>35.377197265625</v>
      </c>
      <c r="D757">
        <v>5.6222658157348597</v>
      </c>
      <c r="E757">
        <v>20.227504730224599</v>
      </c>
      <c r="F757">
        <f t="shared" si="44"/>
        <v>20.408989270528153</v>
      </c>
      <c r="J757">
        <v>29.844276430000001</v>
      </c>
      <c r="K757">
        <v>34.346343994140597</v>
      </c>
      <c r="L757">
        <v>52.782562255859297</v>
      </c>
      <c r="M757">
        <f t="shared" si="45"/>
        <v>38.991060893333298</v>
      </c>
      <c r="P757">
        <v>1.09869811364582</v>
      </c>
      <c r="Q757">
        <v>1.91358717282613</v>
      </c>
      <c r="R757">
        <v>1.8871025925590801</v>
      </c>
      <c r="S757">
        <f t="shared" si="46"/>
        <v>1.4929003531024501</v>
      </c>
      <c r="W757">
        <v>2.3549419471195701</v>
      </c>
      <c r="X757">
        <v>1.64366195883069</v>
      </c>
      <c r="Y757">
        <v>2.4733181851250698</v>
      </c>
      <c r="Z757">
        <f t="shared" si="47"/>
        <v>2.1573073636917766</v>
      </c>
    </row>
    <row r="758" spans="3:26" x14ac:dyDescent="0.2">
      <c r="C758">
        <v>33.939701080322202</v>
      </c>
      <c r="D758">
        <v>5.7425174713134703</v>
      </c>
      <c r="E758">
        <v>22.128057479858398</v>
      </c>
      <c r="F758">
        <f t="shared" si="44"/>
        <v>20.603425343831358</v>
      </c>
      <c r="J758">
        <v>30.144029620000001</v>
      </c>
      <c r="K758">
        <v>34.017086029052699</v>
      </c>
      <c r="L758">
        <v>53.3482856750488</v>
      </c>
      <c r="M758">
        <f t="shared" si="45"/>
        <v>39.169800441367165</v>
      </c>
      <c r="P758">
        <v>1.5431836219060899</v>
      </c>
      <c r="Q758">
        <v>1.8957210552124699</v>
      </c>
      <c r="R758">
        <v>1.7763309961273499</v>
      </c>
      <c r="S758">
        <f t="shared" si="46"/>
        <v>1.6597573090167199</v>
      </c>
      <c r="W758">
        <v>1.7804235787618701</v>
      </c>
      <c r="X758">
        <v>1.7154289427257701</v>
      </c>
      <c r="Y758">
        <v>2.9616025515965001</v>
      </c>
      <c r="Z758">
        <f t="shared" si="47"/>
        <v>2.15248502436138</v>
      </c>
    </row>
    <row r="759" spans="3:26" x14ac:dyDescent="0.2">
      <c r="C759">
        <v>35.379814147949197</v>
      </c>
      <c r="D759">
        <v>5.3467893600463796</v>
      </c>
      <c r="E759">
        <v>21.957351684570298</v>
      </c>
      <c r="F759">
        <f t="shared" si="44"/>
        <v>20.894651730855291</v>
      </c>
      <c r="J759">
        <v>29.696992869999999</v>
      </c>
      <c r="K759">
        <v>34.517166137695298</v>
      </c>
      <c r="L759">
        <v>53.313819885253899</v>
      </c>
      <c r="M759">
        <f t="shared" si="45"/>
        <v>39.1759929643164</v>
      </c>
      <c r="P759">
        <v>1.7859315928958699</v>
      </c>
      <c r="Q759">
        <v>1.98578852698916</v>
      </c>
      <c r="R759">
        <v>2.2039333808989698</v>
      </c>
      <c r="S759">
        <f t="shared" si="46"/>
        <v>1.9949324868974199</v>
      </c>
      <c r="W759">
        <v>1.47161915756407</v>
      </c>
      <c r="X759">
        <v>1.84867665313539</v>
      </c>
      <c r="Y759">
        <v>2.7244892233893898</v>
      </c>
      <c r="Z759">
        <f t="shared" si="47"/>
        <v>2.0149283446962833</v>
      </c>
    </row>
    <row r="760" spans="3:26" x14ac:dyDescent="0.2">
      <c r="C760">
        <v>33.342624664306598</v>
      </c>
      <c r="D760">
        <v>6.0645761489868102</v>
      </c>
      <c r="E760">
        <v>21.897447586059499</v>
      </c>
      <c r="F760">
        <f t="shared" si="44"/>
        <v>20.434882799784301</v>
      </c>
      <c r="J760">
        <v>28.923349380000001</v>
      </c>
      <c r="K760">
        <v>34.171176910400298</v>
      </c>
      <c r="L760">
        <v>55.011566162109297</v>
      </c>
      <c r="M760">
        <f t="shared" si="45"/>
        <v>39.368697484169864</v>
      </c>
      <c r="P760">
        <v>1.68337223643348</v>
      </c>
      <c r="Q760">
        <v>2.03666589941297</v>
      </c>
      <c r="R760">
        <v>2.2110312268847498</v>
      </c>
      <c r="S760">
        <f t="shared" si="46"/>
        <v>1.9472017316591148</v>
      </c>
      <c r="W760">
        <v>1.59130081108638</v>
      </c>
      <c r="X760">
        <v>2.7643873350960799</v>
      </c>
      <c r="Y760">
        <v>2.6389396417708602</v>
      </c>
      <c r="Z760">
        <f t="shared" si="47"/>
        <v>2.3315425959844398</v>
      </c>
    </row>
    <row r="761" spans="3:26" x14ac:dyDescent="0.2">
      <c r="C761">
        <v>33.4944038391113</v>
      </c>
      <c r="D761">
        <v>6.6060891151428196</v>
      </c>
      <c r="E761">
        <v>20.754287719726499</v>
      </c>
      <c r="F761">
        <f t="shared" si="44"/>
        <v>20.284926891326872</v>
      </c>
      <c r="J761">
        <v>29.34401703</v>
      </c>
      <c r="K761">
        <v>33.839706420898402</v>
      </c>
      <c r="L761">
        <v>54.698093414306598</v>
      </c>
      <c r="M761">
        <f t="shared" si="45"/>
        <v>39.293938955068334</v>
      </c>
      <c r="P761">
        <v>1.68926434857504</v>
      </c>
      <c r="Q761">
        <v>2.0758730854306902</v>
      </c>
      <c r="R761">
        <v>2.0111260016759198</v>
      </c>
      <c r="S761">
        <f t="shared" si="46"/>
        <v>1.8501951751254799</v>
      </c>
      <c r="W761">
        <v>1.82340685526529</v>
      </c>
      <c r="X761">
        <v>3.0889712855929399</v>
      </c>
      <c r="Y761">
        <v>2.23372743810926</v>
      </c>
      <c r="Z761">
        <f t="shared" si="47"/>
        <v>2.3820351929891634</v>
      </c>
    </row>
    <row r="762" spans="3:26" x14ac:dyDescent="0.2">
      <c r="C762">
        <v>32.884849548339801</v>
      </c>
      <c r="D762">
        <v>4.9135460853576598</v>
      </c>
      <c r="E762">
        <v>19.592653274536101</v>
      </c>
      <c r="F762">
        <f t="shared" si="44"/>
        <v>19.130349636077852</v>
      </c>
      <c r="J762">
        <v>28.664695739999999</v>
      </c>
      <c r="K762">
        <v>32.193389892578097</v>
      </c>
      <c r="L762">
        <v>53.560745239257798</v>
      </c>
      <c r="M762">
        <f t="shared" si="45"/>
        <v>38.139610290611962</v>
      </c>
      <c r="P762">
        <v>1.69712697891961</v>
      </c>
      <c r="Q762">
        <v>2.0837503785178701</v>
      </c>
      <c r="R762">
        <v>1.8976292780467401</v>
      </c>
      <c r="S762">
        <f t="shared" si="46"/>
        <v>1.7973781284831749</v>
      </c>
      <c r="W762">
        <v>1.6268337283815599</v>
      </c>
      <c r="X762">
        <v>3.8740377766745402</v>
      </c>
      <c r="Y762">
        <v>2.4943633817491002</v>
      </c>
      <c r="Z762">
        <f t="shared" si="47"/>
        <v>2.6650782956017331</v>
      </c>
    </row>
    <row r="763" spans="3:26" x14ac:dyDescent="0.2">
      <c r="C763">
        <v>32.955741882324197</v>
      </c>
      <c r="D763">
        <v>5.49098300933837</v>
      </c>
      <c r="E763">
        <v>19.808210372924801</v>
      </c>
      <c r="F763">
        <f t="shared" si="44"/>
        <v>19.418311754862458</v>
      </c>
      <c r="J763">
        <v>29.568750380000001</v>
      </c>
      <c r="K763">
        <v>30.993829727172798</v>
      </c>
      <c r="L763">
        <v>52.239589691162102</v>
      </c>
      <c r="M763">
        <f t="shared" si="45"/>
        <v>37.600723266111636</v>
      </c>
      <c r="P763">
        <v>1.65964145887465</v>
      </c>
      <c r="Q763">
        <v>1.41036062013535</v>
      </c>
      <c r="R763">
        <v>1.7232669194539301</v>
      </c>
      <c r="S763">
        <f t="shared" si="46"/>
        <v>1.69145418916429</v>
      </c>
      <c r="W763">
        <v>1.8384871823447</v>
      </c>
      <c r="X763">
        <v>3.0773554756527801</v>
      </c>
      <c r="Y763">
        <v>2.3077058621815199</v>
      </c>
      <c r="Z763">
        <f t="shared" si="47"/>
        <v>2.407849506726333</v>
      </c>
    </row>
    <row r="764" spans="3:26" x14ac:dyDescent="0.2">
      <c r="C764">
        <v>31.353410720825099</v>
      </c>
      <c r="D764">
        <v>5.5873937606811497</v>
      </c>
      <c r="E764">
        <v>18.6597900390625</v>
      </c>
      <c r="F764">
        <f t="shared" si="44"/>
        <v>18.533531506856249</v>
      </c>
      <c r="J764">
        <v>29.314277650000001</v>
      </c>
      <c r="K764">
        <v>28.2958679199218</v>
      </c>
      <c r="L764">
        <v>51.424102783203097</v>
      </c>
      <c r="M764">
        <f t="shared" si="45"/>
        <v>36.344749451041629</v>
      </c>
      <c r="P764">
        <v>1.8030128422237499</v>
      </c>
      <c r="Q764">
        <v>1.5669359252566299</v>
      </c>
      <c r="R764">
        <v>1.39165278275807</v>
      </c>
      <c r="S764">
        <f t="shared" si="46"/>
        <v>1.5973328124909099</v>
      </c>
      <c r="W764">
        <v>2.2767408177966102</v>
      </c>
      <c r="X764">
        <v>2.6934714090256402</v>
      </c>
      <c r="Y764">
        <v>1.99703139918191</v>
      </c>
      <c r="Z764">
        <f t="shared" si="47"/>
        <v>2.3224145420013866</v>
      </c>
    </row>
    <row r="765" spans="3:26" x14ac:dyDescent="0.2">
      <c r="C765">
        <v>31.196659088134702</v>
      </c>
      <c r="D765">
        <v>5.0468397140502903</v>
      </c>
      <c r="E765">
        <v>20.3681125640869</v>
      </c>
      <c r="F765">
        <f t="shared" si="44"/>
        <v>18.870537122090631</v>
      </c>
      <c r="J765">
        <v>28.222055439999998</v>
      </c>
      <c r="K765">
        <v>32.184307098388601</v>
      </c>
      <c r="L765">
        <v>49.612045288085902</v>
      </c>
      <c r="M765">
        <f t="shared" si="45"/>
        <v>36.672802608824831</v>
      </c>
      <c r="P765">
        <v>1.83718416236695</v>
      </c>
      <c r="Q765">
        <v>1.8242234786351501</v>
      </c>
      <c r="R765">
        <v>1.14952650808152</v>
      </c>
      <c r="S765">
        <f t="shared" si="46"/>
        <v>1.493355335224235</v>
      </c>
      <c r="W765">
        <v>2.8172886485145199</v>
      </c>
      <c r="X765">
        <v>2.9721904822758201</v>
      </c>
      <c r="Y765">
        <v>1.5463349081221001</v>
      </c>
      <c r="Z765">
        <f t="shared" si="47"/>
        <v>2.4452713463041467</v>
      </c>
    </row>
    <row r="766" spans="3:26" x14ac:dyDescent="0.2">
      <c r="C766">
        <v>32.462352752685497</v>
      </c>
      <c r="D766">
        <v>4.4121527671813903</v>
      </c>
      <c r="E766">
        <v>20.432466506958001</v>
      </c>
      <c r="F766">
        <f t="shared" si="44"/>
        <v>19.102324008941629</v>
      </c>
      <c r="J766">
        <v>30.97178078</v>
      </c>
      <c r="K766">
        <v>32.625534057617102</v>
      </c>
      <c r="L766">
        <v>50.082725524902301</v>
      </c>
      <c r="M766">
        <f t="shared" si="45"/>
        <v>37.893346787506466</v>
      </c>
      <c r="P766">
        <v>1.83683947154453</v>
      </c>
      <c r="Q766">
        <v>1.5023021527699001</v>
      </c>
      <c r="R766">
        <v>1.3172627460388899</v>
      </c>
      <c r="S766">
        <f t="shared" si="46"/>
        <v>1.5770511087917098</v>
      </c>
      <c r="W766">
        <v>2.8317886080060601</v>
      </c>
      <c r="X766">
        <v>3.11558705284481</v>
      </c>
      <c r="Y766">
        <v>1.69206137316567</v>
      </c>
      <c r="Z766">
        <f t="shared" si="47"/>
        <v>2.5464790113388465</v>
      </c>
    </row>
    <row r="767" spans="3:26" x14ac:dyDescent="0.2">
      <c r="C767">
        <v>32.761707305908203</v>
      </c>
      <c r="D767">
        <v>4.1152424812316797</v>
      </c>
      <c r="E767">
        <v>19.586442947387599</v>
      </c>
      <c r="F767">
        <f t="shared" si="44"/>
        <v>18.821130911509162</v>
      </c>
      <c r="J767">
        <v>29.17772102</v>
      </c>
      <c r="K767">
        <v>33.913570404052699</v>
      </c>
      <c r="L767">
        <v>49.673202514648402</v>
      </c>
      <c r="M767">
        <f t="shared" si="45"/>
        <v>37.5881646462337</v>
      </c>
      <c r="P767">
        <v>1.6439342214947601</v>
      </c>
      <c r="Q767">
        <v>1.8714731647854701</v>
      </c>
      <c r="R767">
        <v>1.56253849892389</v>
      </c>
      <c r="S767">
        <f t="shared" si="46"/>
        <v>1.6032363602093249</v>
      </c>
      <c r="W767">
        <v>3.0208649635314901</v>
      </c>
      <c r="X767">
        <v>2.52768103281656</v>
      </c>
      <c r="Y767">
        <v>1.7994664737156401</v>
      </c>
      <c r="Z767">
        <f t="shared" si="47"/>
        <v>2.4493374900212301</v>
      </c>
    </row>
    <row r="768" spans="3:26" x14ac:dyDescent="0.2">
      <c r="C768">
        <v>33.272861480712798</v>
      </c>
      <c r="D768">
        <v>4.4918174743652299</v>
      </c>
      <c r="E768">
        <v>18.737676620483398</v>
      </c>
      <c r="F768">
        <f t="shared" si="44"/>
        <v>18.83411852518714</v>
      </c>
      <c r="J768">
        <v>31.294929499999999</v>
      </c>
      <c r="K768">
        <v>32.423122406005803</v>
      </c>
      <c r="L768">
        <v>52.832019805908203</v>
      </c>
      <c r="M768">
        <f t="shared" si="45"/>
        <v>38.850023903971334</v>
      </c>
      <c r="P768">
        <v>1.6371853465125601</v>
      </c>
      <c r="Q768">
        <v>1.7724452699933699</v>
      </c>
      <c r="R768">
        <v>1.62042581467401</v>
      </c>
      <c r="S768">
        <f t="shared" si="46"/>
        <v>1.6288055805932851</v>
      </c>
      <c r="W768">
        <v>2.8275198709397</v>
      </c>
      <c r="X768">
        <v>2.6635940812882901</v>
      </c>
      <c r="Y768">
        <v>1.8247002363204901</v>
      </c>
      <c r="Z768">
        <f t="shared" si="47"/>
        <v>2.4386047295161601</v>
      </c>
    </row>
    <row r="769" spans="3:26" x14ac:dyDescent="0.2">
      <c r="C769">
        <v>33.972621917724602</v>
      </c>
      <c r="D769">
        <v>6.5165123939514098</v>
      </c>
      <c r="E769">
        <v>18.505168914794901</v>
      </c>
      <c r="F769">
        <f t="shared" si="44"/>
        <v>19.664767742156972</v>
      </c>
      <c r="J769">
        <v>29.090787890000001</v>
      </c>
      <c r="K769">
        <v>32.958831787109297</v>
      </c>
      <c r="L769">
        <v>51.693027496337798</v>
      </c>
      <c r="M769">
        <f t="shared" si="45"/>
        <v>37.914215724482368</v>
      </c>
      <c r="P769">
        <v>1.9697349752698601</v>
      </c>
      <c r="Q769">
        <v>1.8712065674009699</v>
      </c>
      <c r="R769">
        <v>1.6537028664634299</v>
      </c>
      <c r="S769">
        <f t="shared" si="46"/>
        <v>1.8117189208666451</v>
      </c>
      <c r="W769">
        <v>2.3689989930107398</v>
      </c>
      <c r="X769">
        <v>1.75099294526236</v>
      </c>
      <c r="Y769">
        <v>1.8670651799156499</v>
      </c>
      <c r="Z769">
        <f t="shared" si="47"/>
        <v>1.9956857060629165</v>
      </c>
    </row>
    <row r="770" spans="3:26" x14ac:dyDescent="0.2">
      <c r="C770">
        <v>33.9133911132812</v>
      </c>
      <c r="D770">
        <v>3.96697473526</v>
      </c>
      <c r="E770">
        <v>18.928745269775298</v>
      </c>
      <c r="F770">
        <f t="shared" ref="F770:F833" si="48">AVERAGE(C770,D770,E770)</f>
        <v>18.936370372772167</v>
      </c>
      <c r="J770">
        <v>29.84510422</v>
      </c>
      <c r="K770">
        <v>31.3613681793212</v>
      </c>
      <c r="L770">
        <v>52.653263092041001</v>
      </c>
      <c r="M770">
        <f t="shared" ref="M770:M833" si="49">AVERAGE(J770,K770,L770)</f>
        <v>37.9532451637874</v>
      </c>
      <c r="P770">
        <v>1.9912346033822901</v>
      </c>
      <c r="Q770">
        <v>1.80431649798438</v>
      </c>
      <c r="R770">
        <v>1.7346740336645201</v>
      </c>
      <c r="S770">
        <f t="shared" ref="S770:S833" si="50">AVERAGE(O770,P770,R770)</f>
        <v>1.8629543185234052</v>
      </c>
      <c r="W770">
        <v>1.9030723344711999</v>
      </c>
      <c r="X770">
        <v>1.5172833261035701</v>
      </c>
      <c r="Y770">
        <v>2.5461240836552199</v>
      </c>
      <c r="Z770">
        <f t="shared" ref="Z770:Z833" si="51">AVERAGE(W770,X770,Y770)</f>
        <v>1.9888265814099964</v>
      </c>
    </row>
    <row r="771" spans="3:26" x14ac:dyDescent="0.2">
      <c r="C771">
        <v>32.819976806640597</v>
      </c>
      <c r="D771">
        <v>4.2591695785522399</v>
      </c>
      <c r="E771">
        <v>19.174030303955</v>
      </c>
      <c r="F771">
        <f t="shared" si="48"/>
        <v>18.751058896382613</v>
      </c>
      <c r="J771">
        <v>28.810712809999998</v>
      </c>
      <c r="K771">
        <v>31.809400558471602</v>
      </c>
      <c r="L771">
        <v>52.588363647460902</v>
      </c>
      <c r="M771">
        <f t="shared" si="49"/>
        <v>37.736159005310832</v>
      </c>
      <c r="P771">
        <v>1.54864461081368</v>
      </c>
      <c r="Q771">
        <v>1.87005112852369</v>
      </c>
      <c r="R771">
        <v>1.44754785583132</v>
      </c>
      <c r="S771">
        <f t="shared" si="50"/>
        <v>1.4980962333224999</v>
      </c>
      <c r="W771">
        <v>1.37195927756173</v>
      </c>
      <c r="X771">
        <v>1.7941260791960201</v>
      </c>
      <c r="Y771">
        <v>2.4760557469867499</v>
      </c>
      <c r="Z771">
        <f t="shared" si="51"/>
        <v>1.8807137012481665</v>
      </c>
    </row>
    <row r="772" spans="3:26" x14ac:dyDescent="0.2">
      <c r="C772">
        <v>33.139614105224602</v>
      </c>
      <c r="D772">
        <v>4.1499228477478001</v>
      </c>
      <c r="E772">
        <v>20.8877868652343</v>
      </c>
      <c r="F772">
        <f t="shared" si="48"/>
        <v>19.392441272735567</v>
      </c>
      <c r="J772">
        <v>29.681892399999999</v>
      </c>
      <c r="K772">
        <v>32.3636665344238</v>
      </c>
      <c r="L772">
        <v>48.753105163574197</v>
      </c>
      <c r="M772">
        <f t="shared" si="49"/>
        <v>36.932888032666</v>
      </c>
      <c r="P772">
        <v>1.6777113959902801</v>
      </c>
      <c r="Q772">
        <v>1.5788787035715</v>
      </c>
      <c r="R772">
        <v>1.67896594887688</v>
      </c>
      <c r="S772">
        <f t="shared" si="50"/>
        <v>1.67833867243358</v>
      </c>
      <c r="W772">
        <v>2.0924470708483698</v>
      </c>
      <c r="X772">
        <v>2.2227289165769299</v>
      </c>
      <c r="Y772">
        <v>2.4309055634907302</v>
      </c>
      <c r="Z772">
        <f t="shared" si="51"/>
        <v>2.2486938503053433</v>
      </c>
    </row>
    <row r="773" spans="3:26" x14ac:dyDescent="0.2">
      <c r="C773">
        <v>32.4576606750488</v>
      </c>
      <c r="D773">
        <v>4.8440237045287997</v>
      </c>
      <c r="E773">
        <v>20.158769607543899</v>
      </c>
      <c r="F773">
        <f t="shared" si="48"/>
        <v>19.153484662373831</v>
      </c>
      <c r="J773">
        <v>29.46468544</v>
      </c>
      <c r="K773">
        <v>34.129199981689403</v>
      </c>
      <c r="L773">
        <v>51.010593414306598</v>
      </c>
      <c r="M773">
        <f t="shared" si="49"/>
        <v>38.201492945331999</v>
      </c>
      <c r="P773">
        <v>1.7789362328393099</v>
      </c>
      <c r="Q773">
        <v>1.6731279236929699</v>
      </c>
      <c r="R773">
        <v>1.9069178274699601</v>
      </c>
      <c r="S773">
        <f t="shared" si="50"/>
        <v>1.842927030154635</v>
      </c>
      <c r="W773">
        <v>2.4534177326020701</v>
      </c>
      <c r="X773">
        <v>2.8450861544836101</v>
      </c>
      <c r="Y773">
        <v>2.3327959151495001</v>
      </c>
      <c r="Z773">
        <f t="shared" si="51"/>
        <v>2.5437666007450601</v>
      </c>
    </row>
    <row r="774" spans="3:26" x14ac:dyDescent="0.2">
      <c r="C774">
        <v>34.141227722167898</v>
      </c>
      <c r="D774">
        <v>5.7722253799438397</v>
      </c>
      <c r="E774">
        <v>19.357528686523398</v>
      </c>
      <c r="F774">
        <f t="shared" si="48"/>
        <v>19.756993929545047</v>
      </c>
      <c r="J774">
        <v>30.538425449999998</v>
      </c>
      <c r="K774">
        <v>32.533485412597599</v>
      </c>
      <c r="L774">
        <v>51.541797637939403</v>
      </c>
      <c r="M774">
        <f t="shared" si="49"/>
        <v>38.204569500178998</v>
      </c>
      <c r="P774">
        <v>2.2236411117372001</v>
      </c>
      <c r="Q774">
        <v>2.1296807584308399</v>
      </c>
      <c r="R774">
        <v>1.73840181032816</v>
      </c>
      <c r="S774">
        <f t="shared" si="50"/>
        <v>1.9810214610326802</v>
      </c>
      <c r="W774">
        <v>2.4836394673302</v>
      </c>
      <c r="X774">
        <v>2.56055793308076</v>
      </c>
      <c r="Y774">
        <v>2.1054754370734798</v>
      </c>
      <c r="Z774">
        <f t="shared" si="51"/>
        <v>2.3832242791614799</v>
      </c>
    </row>
    <row r="775" spans="3:26" x14ac:dyDescent="0.2">
      <c r="C775">
        <v>32.944587707519503</v>
      </c>
      <c r="D775">
        <v>6.1047854423522896</v>
      </c>
      <c r="E775">
        <v>19.328069686889599</v>
      </c>
      <c r="F775">
        <f t="shared" si="48"/>
        <v>19.459147612253798</v>
      </c>
      <c r="J775">
        <v>31.433437349999998</v>
      </c>
      <c r="K775">
        <v>34.971714019775298</v>
      </c>
      <c r="L775">
        <v>51.689815521240199</v>
      </c>
      <c r="M775">
        <f t="shared" si="49"/>
        <v>39.364988963671834</v>
      </c>
      <c r="P775">
        <v>1.7086643377939801</v>
      </c>
      <c r="Q775">
        <v>2.0922685861587502</v>
      </c>
      <c r="R775">
        <v>1.6695640370959299</v>
      </c>
      <c r="S775">
        <f t="shared" si="50"/>
        <v>1.6891141874449551</v>
      </c>
      <c r="W775">
        <v>2.8392867928459502</v>
      </c>
      <c r="X775">
        <v>2.6252504757472401</v>
      </c>
      <c r="Y775">
        <v>1.8662850856780999</v>
      </c>
      <c r="Z775">
        <f t="shared" si="51"/>
        <v>2.4436074514237633</v>
      </c>
    </row>
    <row r="776" spans="3:26" x14ac:dyDescent="0.2">
      <c r="C776">
        <v>33.899932861328097</v>
      </c>
      <c r="D776">
        <v>6.9658203125</v>
      </c>
      <c r="E776">
        <v>18.4880065917968</v>
      </c>
      <c r="F776">
        <f t="shared" si="48"/>
        <v>19.784586588541632</v>
      </c>
      <c r="J776">
        <v>31.391956329999999</v>
      </c>
      <c r="K776">
        <v>32.407096862792898</v>
      </c>
      <c r="L776">
        <v>48.975299835205</v>
      </c>
      <c r="M776">
        <f t="shared" si="49"/>
        <v>37.591451009332637</v>
      </c>
      <c r="P776">
        <v>1.8909137419291899</v>
      </c>
      <c r="Q776">
        <v>2.3914366676693799</v>
      </c>
      <c r="R776">
        <v>2.1103491272245098</v>
      </c>
      <c r="S776">
        <f t="shared" si="50"/>
        <v>2.0006314345768499</v>
      </c>
      <c r="W776">
        <v>2.55772103582109</v>
      </c>
      <c r="X776">
        <v>2.4956449667612701</v>
      </c>
      <c r="Y776">
        <v>1.7773627156303</v>
      </c>
      <c r="Z776">
        <f t="shared" si="51"/>
        <v>2.2769095727375532</v>
      </c>
    </row>
    <row r="777" spans="3:26" x14ac:dyDescent="0.2">
      <c r="C777">
        <v>33.130603790283203</v>
      </c>
      <c r="D777">
        <v>6.3898682594299299</v>
      </c>
      <c r="E777">
        <v>18.954078674316399</v>
      </c>
      <c r="F777">
        <f t="shared" si="48"/>
        <v>19.491516908009846</v>
      </c>
      <c r="J777">
        <v>33.344451900000003</v>
      </c>
      <c r="K777">
        <v>31.273328781127901</v>
      </c>
      <c r="L777">
        <v>49.108821868896399</v>
      </c>
      <c r="M777">
        <f t="shared" si="49"/>
        <v>37.908867516674768</v>
      </c>
      <c r="P777">
        <v>1.9477230821336999</v>
      </c>
      <c r="Q777">
        <v>2.12902381874266</v>
      </c>
      <c r="R777">
        <v>2.25842793214888</v>
      </c>
      <c r="S777">
        <f t="shared" si="50"/>
        <v>2.1030755071412899</v>
      </c>
      <c r="W777">
        <v>2.36406280880882</v>
      </c>
      <c r="X777">
        <v>2.5853351411365302</v>
      </c>
      <c r="Y777">
        <v>1.6674503882725999</v>
      </c>
      <c r="Z777">
        <f t="shared" si="51"/>
        <v>2.205616112739317</v>
      </c>
    </row>
    <row r="778" spans="3:26" x14ac:dyDescent="0.2">
      <c r="C778">
        <v>31.0642585754394</v>
      </c>
      <c r="D778">
        <v>8.0479183197021396</v>
      </c>
      <c r="E778">
        <v>19.359380722045898</v>
      </c>
      <c r="F778">
        <f t="shared" si="48"/>
        <v>19.490519205729147</v>
      </c>
      <c r="J778">
        <v>34.566463470000002</v>
      </c>
      <c r="K778">
        <v>30.166263580322202</v>
      </c>
      <c r="L778">
        <v>52.15185546875</v>
      </c>
      <c r="M778">
        <f t="shared" si="49"/>
        <v>38.961527506357406</v>
      </c>
      <c r="P778">
        <v>2.0487369071869601</v>
      </c>
      <c r="Q778">
        <v>1.79416756402878</v>
      </c>
      <c r="R778">
        <v>2.25290009521302</v>
      </c>
      <c r="S778">
        <f t="shared" si="50"/>
        <v>2.1508185011999901</v>
      </c>
      <c r="W778">
        <v>2.2865630899156799</v>
      </c>
      <c r="X778">
        <v>2.9819293589818998</v>
      </c>
      <c r="Y778">
        <v>1.7526215825761999</v>
      </c>
      <c r="Z778">
        <f t="shared" si="51"/>
        <v>2.3403713438245934</v>
      </c>
    </row>
    <row r="779" spans="3:26" x14ac:dyDescent="0.2">
      <c r="C779">
        <v>33.403076171875</v>
      </c>
      <c r="D779">
        <v>5.5136766433715803</v>
      </c>
      <c r="E779">
        <v>16.449337005615199</v>
      </c>
      <c r="F779">
        <f t="shared" si="48"/>
        <v>18.455363273620595</v>
      </c>
      <c r="J779">
        <v>32.957916259999998</v>
      </c>
      <c r="K779">
        <v>32.789196014404297</v>
      </c>
      <c r="L779">
        <v>51.297771453857401</v>
      </c>
      <c r="M779">
        <f t="shared" si="49"/>
        <v>39.014961242753891</v>
      </c>
      <c r="P779">
        <v>2.11609322116488</v>
      </c>
      <c r="Q779">
        <v>1.89414755503336</v>
      </c>
      <c r="R779">
        <v>2.1616722969781699</v>
      </c>
      <c r="S779">
        <f t="shared" si="50"/>
        <v>2.1388827590715249</v>
      </c>
      <c r="W779">
        <v>2.31647753715515</v>
      </c>
      <c r="X779">
        <v>2.95390073458353</v>
      </c>
      <c r="Y779">
        <v>1.66301776681627</v>
      </c>
      <c r="Z779">
        <f t="shared" si="51"/>
        <v>2.3111320128516502</v>
      </c>
    </row>
    <row r="780" spans="3:26" x14ac:dyDescent="0.2">
      <c r="C780">
        <v>33.9078369140625</v>
      </c>
      <c r="D780">
        <v>8.0015821456909109</v>
      </c>
      <c r="E780">
        <v>16.945144653320298</v>
      </c>
      <c r="F780">
        <f t="shared" si="48"/>
        <v>19.618187904357903</v>
      </c>
      <c r="J780">
        <v>33.71419144</v>
      </c>
      <c r="K780">
        <v>36.418388366699197</v>
      </c>
      <c r="L780">
        <v>49.655345916747997</v>
      </c>
      <c r="M780">
        <f t="shared" si="49"/>
        <v>39.929308574482398</v>
      </c>
      <c r="P780">
        <v>2.0303089448383802</v>
      </c>
      <c r="Q780">
        <v>1.92004995119004</v>
      </c>
      <c r="R780">
        <v>1.9837305829638501</v>
      </c>
      <c r="S780">
        <f t="shared" si="50"/>
        <v>2.0070197639011154</v>
      </c>
      <c r="W780">
        <v>2.8174241327104101</v>
      </c>
      <c r="X780">
        <v>2.6742422126588301</v>
      </c>
      <c r="Y780">
        <v>2.2095882949374901</v>
      </c>
      <c r="Z780">
        <f t="shared" si="51"/>
        <v>2.5670848801022434</v>
      </c>
    </row>
    <row r="781" spans="3:26" x14ac:dyDescent="0.2">
      <c r="C781">
        <v>32.287868499755803</v>
      </c>
      <c r="D781">
        <v>7.5782394409179599</v>
      </c>
      <c r="E781">
        <v>15.789008140563899</v>
      </c>
      <c r="F781">
        <f t="shared" si="48"/>
        <v>18.551705360412555</v>
      </c>
      <c r="J781">
        <v>34.275791169999998</v>
      </c>
      <c r="K781">
        <v>32.864406585693303</v>
      </c>
      <c r="L781">
        <v>49.169872283935497</v>
      </c>
      <c r="M781">
        <f t="shared" si="49"/>
        <v>38.770023346542928</v>
      </c>
      <c r="P781">
        <v>1.92282476879301</v>
      </c>
      <c r="Q781">
        <v>2.24521002315339</v>
      </c>
      <c r="R781">
        <v>2.1344150475093202</v>
      </c>
      <c r="S781">
        <f t="shared" si="50"/>
        <v>2.0286199081511649</v>
      </c>
      <c r="W781">
        <v>2.9222998562313198</v>
      </c>
      <c r="X781">
        <v>2.1812861646924699</v>
      </c>
      <c r="Y781">
        <v>2.1181338060469801</v>
      </c>
      <c r="Z781">
        <f t="shared" si="51"/>
        <v>2.40723994232359</v>
      </c>
    </row>
    <row r="782" spans="3:26" x14ac:dyDescent="0.2">
      <c r="C782">
        <v>32.189167022705</v>
      </c>
      <c r="D782">
        <v>7.6557288169860804</v>
      </c>
      <c r="E782">
        <v>16.831527709960898</v>
      </c>
      <c r="F782">
        <f t="shared" si="48"/>
        <v>18.892141183217323</v>
      </c>
      <c r="J782">
        <v>32.06843567</v>
      </c>
      <c r="K782">
        <v>35.524776458740199</v>
      </c>
      <c r="L782">
        <v>52.314277648925703</v>
      </c>
      <c r="M782">
        <f t="shared" si="49"/>
        <v>39.969163259221965</v>
      </c>
      <c r="P782">
        <v>1.3750509477796999</v>
      </c>
      <c r="Q782">
        <v>2.3839163099016401</v>
      </c>
      <c r="R782">
        <v>2.2214923529397801</v>
      </c>
      <c r="S782">
        <f t="shared" si="50"/>
        <v>1.79827165035974</v>
      </c>
      <c r="W782">
        <v>3.13344684101286</v>
      </c>
      <c r="X782">
        <v>2.0180393457412702</v>
      </c>
      <c r="Y782">
        <v>1.77347025417146</v>
      </c>
      <c r="Z782">
        <f t="shared" si="51"/>
        <v>2.3083188136418635</v>
      </c>
    </row>
    <row r="783" spans="3:26" x14ac:dyDescent="0.2">
      <c r="C783">
        <v>33.088573455810497</v>
      </c>
      <c r="D783">
        <v>4.6498088836669904</v>
      </c>
      <c r="E783">
        <v>14.168849945068301</v>
      </c>
      <c r="F783">
        <f t="shared" si="48"/>
        <v>17.302410761515265</v>
      </c>
      <c r="J783">
        <v>33.932075500000003</v>
      </c>
      <c r="K783">
        <v>33.420810699462798</v>
      </c>
      <c r="L783">
        <v>49.945503234863203</v>
      </c>
      <c r="M783">
        <f t="shared" si="49"/>
        <v>39.099463144775335</v>
      </c>
      <c r="P783">
        <v>1.54472181342896</v>
      </c>
      <c r="Q783">
        <v>2.1341033379236798</v>
      </c>
      <c r="R783">
        <v>2.1356638783500301</v>
      </c>
      <c r="S783">
        <f t="shared" si="50"/>
        <v>1.8401928458894949</v>
      </c>
      <c r="W783">
        <v>2.9945975031171499</v>
      </c>
      <c r="X783">
        <v>2.2091487021673202</v>
      </c>
      <c r="Y783">
        <v>1.7192960977554299</v>
      </c>
      <c r="Z783">
        <f t="shared" si="51"/>
        <v>2.3076807676799667</v>
      </c>
    </row>
    <row r="784" spans="3:26" x14ac:dyDescent="0.2">
      <c r="C784">
        <v>33.312606811523402</v>
      </c>
      <c r="D784">
        <v>4.7888846397399902</v>
      </c>
      <c r="E784">
        <v>14.7392263412475</v>
      </c>
      <c r="F784">
        <f t="shared" si="48"/>
        <v>17.61357259750363</v>
      </c>
      <c r="J784">
        <v>33.442741390000002</v>
      </c>
      <c r="K784">
        <v>36.234218597412102</v>
      </c>
      <c r="L784">
        <v>49.859420776367102</v>
      </c>
      <c r="M784">
        <f t="shared" si="49"/>
        <v>39.845460254593071</v>
      </c>
      <c r="P784">
        <v>1.5677974451155801</v>
      </c>
      <c r="Q784">
        <v>2.1077453295389801</v>
      </c>
      <c r="R784">
        <v>2.5061089197794502</v>
      </c>
      <c r="S784">
        <f t="shared" si="50"/>
        <v>2.0369531824475153</v>
      </c>
      <c r="W784">
        <v>1.93761191481635</v>
      </c>
      <c r="X784">
        <v>3.2898556959061298</v>
      </c>
      <c r="Y784">
        <v>1.6289141632261701</v>
      </c>
      <c r="Z784">
        <f t="shared" si="51"/>
        <v>2.2854605913162165</v>
      </c>
    </row>
    <row r="785" spans="3:26" x14ac:dyDescent="0.2">
      <c r="C785">
        <v>33.147090911865199</v>
      </c>
      <c r="D785">
        <v>4.6194486618041903</v>
      </c>
      <c r="E785">
        <v>15.975415229797299</v>
      </c>
      <c r="F785">
        <f t="shared" si="48"/>
        <v>17.913984934488898</v>
      </c>
      <c r="J785">
        <v>34.053882600000001</v>
      </c>
      <c r="K785">
        <v>37.012825012207003</v>
      </c>
      <c r="L785">
        <v>51.231693267822202</v>
      </c>
      <c r="M785">
        <f t="shared" si="49"/>
        <v>40.766133626676407</v>
      </c>
      <c r="P785">
        <v>1.85859957763126</v>
      </c>
      <c r="Q785">
        <v>1.5408027966817199</v>
      </c>
      <c r="R785">
        <v>2.6738704499744199</v>
      </c>
      <c r="S785">
        <f t="shared" si="50"/>
        <v>2.2662350138028398</v>
      </c>
      <c r="W785">
        <v>1.7012489579972701</v>
      </c>
      <c r="X785">
        <v>3.5995024499439001</v>
      </c>
      <c r="Y785">
        <v>1.46618413357507</v>
      </c>
      <c r="Z785">
        <f t="shared" si="51"/>
        <v>2.2556451805054136</v>
      </c>
    </row>
    <row r="786" spans="3:26" x14ac:dyDescent="0.2">
      <c r="C786">
        <v>31.5335597991943</v>
      </c>
      <c r="D786">
        <v>4.2429265975952104</v>
      </c>
      <c r="E786">
        <v>18.469255447387599</v>
      </c>
      <c r="F786">
        <f t="shared" si="48"/>
        <v>18.081913948059036</v>
      </c>
      <c r="J786">
        <v>35.011669159999997</v>
      </c>
      <c r="K786">
        <v>34.800601959228501</v>
      </c>
      <c r="L786">
        <v>49.639404296875</v>
      </c>
      <c r="M786">
        <f t="shared" si="49"/>
        <v>39.817225138701168</v>
      </c>
      <c r="P786">
        <v>1.349596063296</v>
      </c>
      <c r="Q786">
        <v>2.1730095715749802</v>
      </c>
      <c r="R786">
        <v>2.6361405281793502</v>
      </c>
      <c r="S786">
        <f t="shared" si="50"/>
        <v>1.9928682957376751</v>
      </c>
      <c r="W786">
        <v>2.2066172077542201</v>
      </c>
      <c r="X786">
        <v>4.0308988321395098</v>
      </c>
      <c r="Y786">
        <v>1.4411493880408099</v>
      </c>
      <c r="Z786">
        <f t="shared" si="51"/>
        <v>2.5595551426448466</v>
      </c>
    </row>
    <row r="787" spans="3:26" x14ac:dyDescent="0.2">
      <c r="C787">
        <v>33.300895690917898</v>
      </c>
      <c r="D787">
        <v>4.04750633239746</v>
      </c>
      <c r="E787">
        <v>18.6126174926757</v>
      </c>
      <c r="F787">
        <f t="shared" si="48"/>
        <v>18.653673171997017</v>
      </c>
      <c r="J787">
        <v>35.004554749999997</v>
      </c>
      <c r="K787">
        <v>35.370639801025298</v>
      </c>
      <c r="L787">
        <v>52.287933349609297</v>
      </c>
      <c r="M787">
        <f t="shared" si="49"/>
        <v>40.887709300211526</v>
      </c>
      <c r="P787">
        <v>1.49887725285121</v>
      </c>
      <c r="Q787">
        <v>2.1425709724426198</v>
      </c>
      <c r="R787">
        <v>2.17085828099931</v>
      </c>
      <c r="S787">
        <f t="shared" si="50"/>
        <v>1.83486776692526</v>
      </c>
      <c r="W787">
        <v>2.1255905514671598</v>
      </c>
      <c r="X787">
        <v>4.0693648315611304</v>
      </c>
      <c r="Y787">
        <v>1.4890445300510899</v>
      </c>
      <c r="Z787">
        <f t="shared" si="51"/>
        <v>2.5613333043597932</v>
      </c>
    </row>
    <row r="788" spans="3:26" x14ac:dyDescent="0.2">
      <c r="C788">
        <v>32.248714447021399</v>
      </c>
      <c r="D788">
        <v>3.9346241950988698</v>
      </c>
      <c r="E788">
        <v>18.4261569976806</v>
      </c>
      <c r="F788">
        <f t="shared" si="48"/>
        <v>18.203165213266956</v>
      </c>
      <c r="J788">
        <v>37.576374049999998</v>
      </c>
      <c r="K788">
        <v>31.431640625</v>
      </c>
      <c r="L788">
        <v>50.0985298156738</v>
      </c>
      <c r="M788">
        <f t="shared" si="49"/>
        <v>39.702181496891264</v>
      </c>
      <c r="P788">
        <v>1.3584096034367801</v>
      </c>
      <c r="Q788">
        <v>2.11288242113022</v>
      </c>
      <c r="R788">
        <v>2.1055275939759701</v>
      </c>
      <c r="S788">
        <f t="shared" si="50"/>
        <v>1.7319685987063751</v>
      </c>
      <c r="W788">
        <v>1.92264975252605</v>
      </c>
      <c r="X788">
        <v>3.0819972810291101</v>
      </c>
      <c r="Y788">
        <v>1.3980075376374299</v>
      </c>
      <c r="Z788">
        <f t="shared" si="51"/>
        <v>2.1342181903975299</v>
      </c>
    </row>
    <row r="789" spans="3:26" x14ac:dyDescent="0.2">
      <c r="C789">
        <v>32.288108825683501</v>
      </c>
      <c r="D789">
        <v>4.4618439674377397</v>
      </c>
      <c r="E789">
        <v>19.139074325561499</v>
      </c>
      <c r="F789">
        <f t="shared" si="48"/>
        <v>18.629675706227577</v>
      </c>
      <c r="J789">
        <v>34.662704470000001</v>
      </c>
      <c r="K789">
        <v>29.697065353393501</v>
      </c>
      <c r="L789">
        <v>50.970474243163999</v>
      </c>
      <c r="M789">
        <f t="shared" si="49"/>
        <v>38.443414688852499</v>
      </c>
      <c r="P789">
        <v>1.4736209710439001</v>
      </c>
      <c r="Q789">
        <v>1.9386756931032401</v>
      </c>
      <c r="R789">
        <v>1.83589947223663</v>
      </c>
      <c r="S789">
        <f t="shared" si="50"/>
        <v>1.654760221640265</v>
      </c>
      <c r="W789">
        <v>1.6277537345886199</v>
      </c>
      <c r="X789">
        <v>2.5249262991405601</v>
      </c>
      <c r="Y789">
        <v>1.41892849831354</v>
      </c>
      <c r="Z789">
        <f t="shared" si="51"/>
        <v>1.8572028440142399</v>
      </c>
    </row>
    <row r="790" spans="3:26" x14ac:dyDescent="0.2">
      <c r="C790">
        <v>32.241947174072202</v>
      </c>
      <c r="D790">
        <v>3.96267437934875</v>
      </c>
      <c r="E790">
        <v>20.426864624023398</v>
      </c>
      <c r="F790">
        <f t="shared" si="48"/>
        <v>18.877162059148116</v>
      </c>
      <c r="J790">
        <v>36.667438509999997</v>
      </c>
      <c r="K790">
        <v>32.59859085083</v>
      </c>
      <c r="L790">
        <v>51.759796142578097</v>
      </c>
      <c r="M790">
        <f t="shared" si="49"/>
        <v>40.341941834469367</v>
      </c>
      <c r="P790">
        <v>2.2257840973990302</v>
      </c>
      <c r="Q790">
        <v>1.9036136411485201</v>
      </c>
      <c r="R790">
        <v>1.4839054488000401</v>
      </c>
      <c r="S790">
        <f t="shared" si="50"/>
        <v>1.854844773099535</v>
      </c>
      <c r="W790">
        <v>1.8113561982200199</v>
      </c>
      <c r="X790">
        <v>2.03092942351386</v>
      </c>
      <c r="Y790">
        <v>1.46500477336701</v>
      </c>
      <c r="Z790">
        <f t="shared" si="51"/>
        <v>1.7690967983669632</v>
      </c>
    </row>
    <row r="791" spans="3:26" x14ac:dyDescent="0.2">
      <c r="C791">
        <v>30.446813583373999</v>
      </c>
      <c r="D791">
        <v>4.7227840423583896</v>
      </c>
      <c r="E791">
        <v>20.675418853759702</v>
      </c>
      <c r="F791">
        <f t="shared" si="48"/>
        <v>18.615005493164031</v>
      </c>
      <c r="J791">
        <v>34.695163729999997</v>
      </c>
      <c r="K791">
        <v>34.432064056396399</v>
      </c>
      <c r="L791">
        <v>51.967006683349602</v>
      </c>
      <c r="M791">
        <f t="shared" si="49"/>
        <v>40.364744823248664</v>
      </c>
      <c r="P791">
        <v>2.4289450645446702</v>
      </c>
      <c r="Q791">
        <v>1.74510299024127</v>
      </c>
      <c r="R791">
        <v>1.44028740269797</v>
      </c>
      <c r="S791">
        <f t="shared" si="50"/>
        <v>1.9346162336213202</v>
      </c>
      <c r="W791">
        <v>1.7652173099063599</v>
      </c>
      <c r="X791">
        <v>2.3027409371875498</v>
      </c>
      <c r="Y791">
        <v>1.6137887977418399</v>
      </c>
      <c r="Z791">
        <f t="shared" si="51"/>
        <v>1.8939156816119167</v>
      </c>
    </row>
    <row r="792" spans="3:26" x14ac:dyDescent="0.2">
      <c r="C792">
        <v>27.958690643310501</v>
      </c>
      <c r="D792">
        <v>4.8373718261718697</v>
      </c>
      <c r="E792">
        <v>19.792675018310501</v>
      </c>
      <c r="F792">
        <f t="shared" si="48"/>
        <v>17.529579162597624</v>
      </c>
      <c r="J792">
        <v>34.718643190000002</v>
      </c>
      <c r="K792">
        <v>33.890190124511697</v>
      </c>
      <c r="L792">
        <v>49.959091186523402</v>
      </c>
      <c r="M792">
        <f t="shared" si="49"/>
        <v>39.522641500345031</v>
      </c>
      <c r="P792">
        <v>2.1842188494546</v>
      </c>
      <c r="Q792">
        <v>1.58653894492558</v>
      </c>
      <c r="R792">
        <v>1.4705355451220501</v>
      </c>
      <c r="S792">
        <f t="shared" si="50"/>
        <v>1.827377197288325</v>
      </c>
      <c r="W792">
        <v>2.1121731712704599</v>
      </c>
      <c r="X792">
        <v>2.0826461598986601</v>
      </c>
      <c r="Y792">
        <v>1.6486369201115101</v>
      </c>
      <c r="Z792">
        <f t="shared" si="51"/>
        <v>1.9478187504268767</v>
      </c>
    </row>
    <row r="793" spans="3:26" x14ac:dyDescent="0.2">
      <c r="C793">
        <v>29.457088470458899</v>
      </c>
      <c r="D793">
        <v>4.2867650985717702</v>
      </c>
      <c r="E793">
        <v>18.466163635253899</v>
      </c>
      <c r="F793">
        <f t="shared" si="48"/>
        <v>17.403339068094855</v>
      </c>
      <c r="J793">
        <v>34.605354310000003</v>
      </c>
      <c r="K793">
        <v>33.644107818603501</v>
      </c>
      <c r="L793">
        <v>52.517459869384702</v>
      </c>
      <c r="M793">
        <f t="shared" si="49"/>
        <v>40.255640665996076</v>
      </c>
      <c r="P793">
        <v>2.0032385814757498</v>
      </c>
      <c r="Q793">
        <v>1.6836326008751199</v>
      </c>
      <c r="R793">
        <v>1.61408147925422</v>
      </c>
      <c r="S793">
        <f t="shared" si="50"/>
        <v>1.8086600303649849</v>
      </c>
      <c r="W793">
        <v>1.87827080772036</v>
      </c>
      <c r="X793">
        <v>1.9160702115013399</v>
      </c>
      <c r="Y793">
        <v>1.6250007720220601</v>
      </c>
      <c r="Z793">
        <f t="shared" si="51"/>
        <v>1.8064472637479199</v>
      </c>
    </row>
    <row r="794" spans="3:26" x14ac:dyDescent="0.2">
      <c r="C794">
        <v>30.251262664794901</v>
      </c>
      <c r="D794">
        <v>3.7132499217986998</v>
      </c>
      <c r="E794">
        <v>18.825059890746999</v>
      </c>
      <c r="F794">
        <f t="shared" si="48"/>
        <v>17.596524159113532</v>
      </c>
      <c r="J794">
        <v>32.067306520000002</v>
      </c>
      <c r="K794">
        <v>34.654384613037102</v>
      </c>
      <c r="L794">
        <v>49.802841186523402</v>
      </c>
      <c r="M794">
        <f t="shared" si="49"/>
        <v>38.841510773186833</v>
      </c>
      <c r="P794">
        <v>1.57722663879394</v>
      </c>
      <c r="Q794">
        <v>1.74959439890725</v>
      </c>
      <c r="R794">
        <v>1.5763523294812101</v>
      </c>
      <c r="S794">
        <f t="shared" si="50"/>
        <v>1.5767894841375751</v>
      </c>
      <c r="W794">
        <v>1.71224577086312</v>
      </c>
      <c r="X794">
        <v>2.3050954568953701</v>
      </c>
      <c r="Y794">
        <v>1.7067403112138999</v>
      </c>
      <c r="Z794">
        <f t="shared" si="51"/>
        <v>1.9080271796574635</v>
      </c>
    </row>
    <row r="795" spans="3:26" x14ac:dyDescent="0.2">
      <c r="C795">
        <v>28.603166580200099</v>
      </c>
      <c r="D795">
        <v>4.0526371002197203</v>
      </c>
      <c r="E795">
        <v>18.971763610839801</v>
      </c>
      <c r="F795">
        <f t="shared" si="48"/>
        <v>17.20918909708654</v>
      </c>
      <c r="J795">
        <v>32.374889369999998</v>
      </c>
      <c r="K795">
        <v>34.498550415038999</v>
      </c>
      <c r="L795">
        <v>50.838649749755803</v>
      </c>
      <c r="M795">
        <f t="shared" si="49"/>
        <v>39.237363178264935</v>
      </c>
      <c r="P795">
        <v>1.5861848876589799</v>
      </c>
      <c r="Q795">
        <v>1.96270277386619</v>
      </c>
      <c r="R795">
        <v>1.4725490865253199</v>
      </c>
      <c r="S795">
        <f t="shared" si="50"/>
        <v>1.5293669870921498</v>
      </c>
      <c r="W795">
        <v>2.13788177285875</v>
      </c>
      <c r="X795">
        <v>2.1780590954280998</v>
      </c>
      <c r="Y795">
        <v>2.3505266620999201</v>
      </c>
      <c r="Z795">
        <f t="shared" si="51"/>
        <v>2.2221558434622568</v>
      </c>
    </row>
    <row r="796" spans="3:26" x14ac:dyDescent="0.2">
      <c r="C796">
        <v>28.578302383422798</v>
      </c>
      <c r="D796">
        <v>4.7397074699401802</v>
      </c>
      <c r="E796">
        <v>19.335197448730401</v>
      </c>
      <c r="F796">
        <f t="shared" si="48"/>
        <v>17.551069100697791</v>
      </c>
      <c r="J796">
        <v>32.374042510000002</v>
      </c>
      <c r="K796">
        <v>37.36079788208</v>
      </c>
      <c r="L796">
        <v>50.819404602050703</v>
      </c>
      <c r="M796">
        <f t="shared" si="49"/>
        <v>40.184748331376902</v>
      </c>
      <c r="P796">
        <v>1.7897620768774101</v>
      </c>
      <c r="Q796">
        <v>1.90459846314929</v>
      </c>
      <c r="R796">
        <v>1.68737996759868</v>
      </c>
      <c r="S796">
        <f t="shared" si="50"/>
        <v>1.738571022238045</v>
      </c>
      <c r="W796">
        <v>2.4295381704966199</v>
      </c>
      <c r="X796">
        <v>2.3617983375276799</v>
      </c>
      <c r="Y796">
        <v>2.0925411156245599</v>
      </c>
      <c r="Z796">
        <f t="shared" si="51"/>
        <v>2.2946258745496197</v>
      </c>
    </row>
    <row r="797" spans="3:26" x14ac:dyDescent="0.2">
      <c r="C797">
        <v>29.9514465332031</v>
      </c>
      <c r="D797">
        <v>5.8303093910217196</v>
      </c>
      <c r="E797">
        <v>18.9081096649169</v>
      </c>
      <c r="F797">
        <f t="shared" si="48"/>
        <v>18.229955196380573</v>
      </c>
      <c r="J797">
        <v>32.987853999999999</v>
      </c>
      <c r="K797">
        <v>34.267921447753899</v>
      </c>
      <c r="L797">
        <v>49.102134704589801</v>
      </c>
      <c r="M797">
        <f t="shared" si="49"/>
        <v>38.785970050781238</v>
      </c>
      <c r="P797">
        <v>2.0136943374361298</v>
      </c>
      <c r="Q797">
        <v>1.6455107984088699</v>
      </c>
      <c r="R797">
        <v>1.81642471040998</v>
      </c>
      <c r="S797">
        <f t="shared" si="50"/>
        <v>1.915059523923055</v>
      </c>
      <c r="W797">
        <v>2.1876995677039699</v>
      </c>
      <c r="X797">
        <v>2.5407399904160202</v>
      </c>
      <c r="Y797">
        <v>2.2942603372392201</v>
      </c>
      <c r="Z797">
        <f t="shared" si="51"/>
        <v>2.3408999651197369</v>
      </c>
    </row>
    <row r="798" spans="3:26" x14ac:dyDescent="0.2">
      <c r="C798">
        <v>32.185482025146399</v>
      </c>
      <c r="D798">
        <v>5.5309662818908603</v>
      </c>
      <c r="E798">
        <v>19.4647521972656</v>
      </c>
      <c r="F798">
        <f t="shared" si="48"/>
        <v>19.060400168100955</v>
      </c>
      <c r="J798">
        <v>35.332752229999997</v>
      </c>
      <c r="K798">
        <v>34.335304260253899</v>
      </c>
      <c r="L798">
        <v>50.632389068603501</v>
      </c>
      <c r="M798">
        <f t="shared" si="49"/>
        <v>40.100148519619133</v>
      </c>
      <c r="P798">
        <v>1.87693377335866</v>
      </c>
      <c r="Q798">
        <v>0.96307945251464799</v>
      </c>
      <c r="R798">
        <v>1.83780100232078</v>
      </c>
      <c r="S798">
        <f t="shared" si="50"/>
        <v>1.8573673878397199</v>
      </c>
      <c r="W798">
        <v>2.3208758547192501</v>
      </c>
      <c r="X798">
        <v>2.95872829073951</v>
      </c>
      <c r="Y798">
        <v>2.0339496078945301</v>
      </c>
      <c r="Z798">
        <f t="shared" si="51"/>
        <v>2.4378512511177637</v>
      </c>
    </row>
    <row r="799" spans="3:26" x14ac:dyDescent="0.2">
      <c r="C799">
        <v>31.618953704833899</v>
      </c>
      <c r="D799">
        <v>6.1142454147338796</v>
      </c>
      <c r="E799">
        <v>18.6848239898681</v>
      </c>
      <c r="F799">
        <f t="shared" si="48"/>
        <v>18.806007703145294</v>
      </c>
      <c r="J799">
        <v>34.294269559999996</v>
      </c>
      <c r="K799">
        <v>32.964778900146399</v>
      </c>
      <c r="L799">
        <v>50.609169006347599</v>
      </c>
      <c r="M799">
        <f t="shared" si="49"/>
        <v>39.289405822164667</v>
      </c>
      <c r="P799">
        <v>1.64037877605074</v>
      </c>
      <c r="Q799">
        <v>1.0947815917787</v>
      </c>
      <c r="R799">
        <v>2.01768666221981</v>
      </c>
      <c r="S799">
        <f t="shared" si="50"/>
        <v>1.8290327191352751</v>
      </c>
      <c r="W799">
        <v>2.1516356070836302</v>
      </c>
      <c r="X799">
        <v>2.5854521422159098</v>
      </c>
      <c r="Y799">
        <v>2.0614477225712302</v>
      </c>
      <c r="Z799">
        <f t="shared" si="51"/>
        <v>2.2661784906235902</v>
      </c>
    </row>
    <row r="800" spans="3:26" x14ac:dyDescent="0.2">
      <c r="C800">
        <v>31.912256240844702</v>
      </c>
      <c r="D800">
        <v>5.9733729362487704</v>
      </c>
      <c r="E800">
        <v>20.542425155639599</v>
      </c>
      <c r="F800">
        <f t="shared" si="48"/>
        <v>19.476018110911024</v>
      </c>
      <c r="J800">
        <v>32.391109470000004</v>
      </c>
      <c r="K800">
        <v>33.928962707519503</v>
      </c>
      <c r="L800">
        <v>49.631050109863203</v>
      </c>
      <c r="M800">
        <f t="shared" si="49"/>
        <v>38.650374095794234</v>
      </c>
      <c r="P800">
        <v>2.0276811122894198</v>
      </c>
      <c r="Q800">
        <v>1.1939536957513699</v>
      </c>
      <c r="R800">
        <v>2.1114596639360701</v>
      </c>
      <c r="S800">
        <f t="shared" si="50"/>
        <v>2.0695703881127452</v>
      </c>
      <c r="W800">
        <v>2.0985704263051299</v>
      </c>
      <c r="X800">
        <v>2.0585002274740298</v>
      </c>
      <c r="Y800">
        <v>1.6743107466470599</v>
      </c>
      <c r="Z800">
        <f t="shared" si="51"/>
        <v>1.9437938001420731</v>
      </c>
    </row>
    <row r="801" spans="3:26" x14ac:dyDescent="0.2">
      <c r="C801">
        <v>30.638145446777301</v>
      </c>
      <c r="D801">
        <v>7.1755695343017498</v>
      </c>
      <c r="E801">
        <v>21.666988372802699</v>
      </c>
      <c r="F801">
        <f t="shared" si="48"/>
        <v>19.826901117960585</v>
      </c>
      <c r="J801">
        <v>33.243373869999999</v>
      </c>
      <c r="K801">
        <v>35.756546020507798</v>
      </c>
      <c r="L801">
        <v>49.792434692382798</v>
      </c>
      <c r="M801">
        <f t="shared" si="49"/>
        <v>39.597451527630199</v>
      </c>
      <c r="P801">
        <v>2.5444278149377699</v>
      </c>
      <c r="Q801">
        <v>1.42313283965701</v>
      </c>
      <c r="R801">
        <v>2.1388689222789901</v>
      </c>
      <c r="S801">
        <f t="shared" si="50"/>
        <v>2.34164836860838</v>
      </c>
      <c r="W801">
        <v>2.36348044872283</v>
      </c>
      <c r="X801">
        <v>1.9357635463987</v>
      </c>
      <c r="Y801">
        <v>1.72284332911173</v>
      </c>
      <c r="Z801">
        <f t="shared" si="51"/>
        <v>2.0073624414110864</v>
      </c>
    </row>
    <row r="802" spans="3:26" x14ac:dyDescent="0.2">
      <c r="C802">
        <v>29.8783779144287</v>
      </c>
      <c r="D802">
        <v>7.3790025711059499</v>
      </c>
      <c r="E802">
        <v>21.158418655395501</v>
      </c>
      <c r="F802">
        <f t="shared" si="48"/>
        <v>19.471933046976719</v>
      </c>
      <c r="J802">
        <v>33.376213069999999</v>
      </c>
      <c r="K802">
        <v>33.071403503417898</v>
      </c>
      <c r="L802">
        <v>50.630016326904297</v>
      </c>
      <c r="M802">
        <f t="shared" si="49"/>
        <v>39.025877633440729</v>
      </c>
      <c r="P802">
        <v>2.3596650986444301</v>
      </c>
      <c r="Q802">
        <v>1.5443101440157201</v>
      </c>
      <c r="R802">
        <v>1.9214301166080201</v>
      </c>
      <c r="S802">
        <f t="shared" si="50"/>
        <v>2.1405476076262251</v>
      </c>
      <c r="W802">
        <v>2.0473890020733698</v>
      </c>
      <c r="X802">
        <v>2.71887405713399</v>
      </c>
      <c r="Y802">
        <v>1.7143427871522401</v>
      </c>
      <c r="Z802">
        <f t="shared" si="51"/>
        <v>2.1602019487865332</v>
      </c>
    </row>
    <row r="803" spans="3:26" x14ac:dyDescent="0.2">
      <c r="C803">
        <v>27.854841232299801</v>
      </c>
      <c r="D803">
        <v>7.1281151771545401</v>
      </c>
      <c r="E803">
        <v>22.331306457519499</v>
      </c>
      <c r="F803">
        <f t="shared" si="48"/>
        <v>19.104754288991277</v>
      </c>
      <c r="J803">
        <v>31.750051500000001</v>
      </c>
      <c r="K803">
        <v>33.363079071044901</v>
      </c>
      <c r="L803">
        <v>50.830528259277301</v>
      </c>
      <c r="M803">
        <f t="shared" si="49"/>
        <v>38.647886276774067</v>
      </c>
      <c r="P803">
        <v>1.9177280948275599</v>
      </c>
      <c r="Q803">
        <v>1.46982758385794</v>
      </c>
      <c r="R803">
        <v>2.0095454624720901</v>
      </c>
      <c r="S803">
        <f t="shared" si="50"/>
        <v>1.963636778649825</v>
      </c>
      <c r="W803">
        <v>2.4505351043882801</v>
      </c>
      <c r="X803">
        <v>2.5648376714615502</v>
      </c>
      <c r="Y803">
        <v>1.6450278929301601</v>
      </c>
      <c r="Z803">
        <f t="shared" si="51"/>
        <v>2.2201335562599964</v>
      </c>
    </row>
    <row r="804" spans="3:26" x14ac:dyDescent="0.2">
      <c r="C804">
        <v>29.570713043212798</v>
      </c>
      <c r="D804">
        <v>6.4038019180297798</v>
      </c>
      <c r="E804">
        <v>21.918582916259702</v>
      </c>
      <c r="F804">
        <f t="shared" si="48"/>
        <v>19.297699292500759</v>
      </c>
      <c r="J804">
        <v>33.423763280000003</v>
      </c>
      <c r="K804">
        <v>35.825428009033203</v>
      </c>
      <c r="L804">
        <v>51.468837738037102</v>
      </c>
      <c r="M804">
        <f t="shared" si="49"/>
        <v>40.239343009023436</v>
      </c>
      <c r="P804">
        <v>2.21157622337341</v>
      </c>
      <c r="Q804">
        <v>1.5212785800298001</v>
      </c>
      <c r="R804">
        <v>2.0342950877689101</v>
      </c>
      <c r="S804">
        <f t="shared" si="50"/>
        <v>2.12293565557116</v>
      </c>
      <c r="W804">
        <v>2.50242150965191</v>
      </c>
      <c r="X804">
        <v>2.4443510600498701</v>
      </c>
      <c r="Y804">
        <v>1.4268285036087001</v>
      </c>
      <c r="Z804">
        <f t="shared" si="51"/>
        <v>2.1245336911034935</v>
      </c>
    </row>
    <row r="805" spans="3:26" x14ac:dyDescent="0.2">
      <c r="C805">
        <v>29.4277439117431</v>
      </c>
      <c r="D805">
        <v>7.3575229644775302</v>
      </c>
      <c r="E805">
        <v>20.9753704071044</v>
      </c>
      <c r="F805">
        <f t="shared" si="48"/>
        <v>19.253545761108345</v>
      </c>
      <c r="J805">
        <v>29.77616501</v>
      </c>
      <c r="K805">
        <v>34.5567016601562</v>
      </c>
      <c r="L805">
        <v>50.046974182128899</v>
      </c>
      <c r="M805">
        <f t="shared" si="49"/>
        <v>38.126613617428369</v>
      </c>
      <c r="P805">
        <v>2.53453201339358</v>
      </c>
      <c r="Q805">
        <v>1.3077847957611</v>
      </c>
      <c r="R805">
        <v>2.2481868948255199</v>
      </c>
      <c r="S805">
        <f t="shared" si="50"/>
        <v>2.39135945410955</v>
      </c>
      <c r="W805">
        <v>2.6617090361458899</v>
      </c>
      <c r="X805">
        <v>2.9094095570700498</v>
      </c>
      <c r="Y805">
        <v>1.3338249354135401</v>
      </c>
      <c r="Z805">
        <f t="shared" si="51"/>
        <v>2.3016478428764935</v>
      </c>
    </row>
    <row r="806" spans="3:26" x14ac:dyDescent="0.2">
      <c r="C806">
        <v>32.011344909667898</v>
      </c>
      <c r="D806">
        <v>5.7102599143981898</v>
      </c>
      <c r="E806">
        <v>19.607629776000898</v>
      </c>
      <c r="F806">
        <f t="shared" si="48"/>
        <v>19.109744866688995</v>
      </c>
      <c r="J806">
        <v>29.992607119999999</v>
      </c>
      <c r="K806">
        <v>35.017810821533203</v>
      </c>
      <c r="L806">
        <v>51.811271667480398</v>
      </c>
      <c r="M806">
        <f t="shared" si="49"/>
        <v>38.940563203004537</v>
      </c>
      <c r="P806">
        <v>2.1468693982987102</v>
      </c>
      <c r="Q806">
        <v>1.2984544606435799</v>
      </c>
      <c r="R806">
        <v>1.9954331261770999</v>
      </c>
      <c r="S806">
        <f t="shared" si="50"/>
        <v>2.0711512622379051</v>
      </c>
      <c r="W806">
        <v>2.4161388419923302</v>
      </c>
      <c r="X806">
        <v>3.1916938338960898</v>
      </c>
      <c r="Y806">
        <v>1.6481025786626899</v>
      </c>
      <c r="Z806">
        <f t="shared" si="51"/>
        <v>2.41864508485037</v>
      </c>
    </row>
    <row r="807" spans="3:26" x14ac:dyDescent="0.2">
      <c r="C807">
        <v>33.053440093994098</v>
      </c>
      <c r="D807">
        <v>6.16935014724731</v>
      </c>
      <c r="E807">
        <v>19.649074554443299</v>
      </c>
      <c r="F807">
        <f t="shared" si="48"/>
        <v>19.6239549318949</v>
      </c>
      <c r="J807">
        <v>33.7665863</v>
      </c>
      <c r="K807">
        <v>32.481548309326101</v>
      </c>
      <c r="L807">
        <v>51.482749938964801</v>
      </c>
      <c r="M807">
        <f t="shared" si="49"/>
        <v>39.243628182763636</v>
      </c>
      <c r="P807">
        <v>1.89584509531656</v>
      </c>
      <c r="Q807">
        <v>1.48342484519595</v>
      </c>
      <c r="R807">
        <v>1.7243229548136301</v>
      </c>
      <c r="S807">
        <f t="shared" si="50"/>
        <v>1.8100840250650951</v>
      </c>
      <c r="W807">
        <v>2.3433763526734799</v>
      </c>
      <c r="X807">
        <v>2.8434255179904699</v>
      </c>
      <c r="Y807">
        <v>1.81754664580027</v>
      </c>
      <c r="Z807">
        <f t="shared" si="51"/>
        <v>2.3347828388214067</v>
      </c>
    </row>
    <row r="808" spans="3:26" x14ac:dyDescent="0.2">
      <c r="C808">
        <v>32.677177429199197</v>
      </c>
      <c r="D808">
        <v>5.9002661705017001</v>
      </c>
      <c r="E808">
        <v>20.3964824676513</v>
      </c>
      <c r="F808">
        <f t="shared" si="48"/>
        <v>19.657975355784064</v>
      </c>
      <c r="J808">
        <v>31.570856089999999</v>
      </c>
      <c r="K808">
        <v>31.959447860717699</v>
      </c>
      <c r="L808">
        <v>49.461479187011697</v>
      </c>
      <c r="M808">
        <f t="shared" si="49"/>
        <v>37.663927712576459</v>
      </c>
      <c r="P808">
        <v>1.596684217453</v>
      </c>
      <c r="Q808">
        <v>1.4900053626015</v>
      </c>
      <c r="R808">
        <v>1.7104650792621401</v>
      </c>
      <c r="S808">
        <f t="shared" si="50"/>
        <v>1.6535746483575702</v>
      </c>
      <c r="W808">
        <v>2.7273807639167398</v>
      </c>
      <c r="X808">
        <v>2.9909871759868798</v>
      </c>
      <c r="Y808">
        <v>1.81228557654789</v>
      </c>
      <c r="Z808">
        <f t="shared" si="51"/>
        <v>2.5102178388171699</v>
      </c>
    </row>
    <row r="809" spans="3:26" x14ac:dyDescent="0.2">
      <c r="C809">
        <v>31.724590301513601</v>
      </c>
      <c r="D809">
        <v>7.5373191833495996</v>
      </c>
      <c r="E809">
        <v>20.0189399719238</v>
      </c>
      <c r="F809">
        <f t="shared" si="48"/>
        <v>19.760283152262335</v>
      </c>
      <c r="J809">
        <v>30.927980420000001</v>
      </c>
      <c r="K809">
        <v>35.062835693359297</v>
      </c>
      <c r="L809">
        <v>51.901069641113203</v>
      </c>
      <c r="M809">
        <f t="shared" si="49"/>
        <v>39.29729525149083</v>
      </c>
      <c r="P809">
        <v>1.63351960976918</v>
      </c>
      <c r="Q809">
        <v>1.30435480957939</v>
      </c>
      <c r="R809">
        <v>1.5072334493909501</v>
      </c>
      <c r="S809">
        <f t="shared" si="50"/>
        <v>1.5703765295800651</v>
      </c>
      <c r="W809">
        <v>3.2530278421583598</v>
      </c>
      <c r="X809">
        <v>2.8880872839973</v>
      </c>
      <c r="Y809">
        <v>2.3592641467139801</v>
      </c>
      <c r="Z809">
        <f t="shared" si="51"/>
        <v>2.8334597576232134</v>
      </c>
    </row>
    <row r="810" spans="3:26" x14ac:dyDescent="0.2">
      <c r="C810">
        <v>33.843116760253899</v>
      </c>
      <c r="D810">
        <v>7.7310318946838299</v>
      </c>
      <c r="E810">
        <v>21.6076641082763</v>
      </c>
      <c r="F810">
        <f t="shared" si="48"/>
        <v>21.060604254404677</v>
      </c>
      <c r="J810">
        <v>30.925371169999998</v>
      </c>
      <c r="K810">
        <v>34.479038238525298</v>
      </c>
      <c r="L810">
        <v>51.206764221191399</v>
      </c>
      <c r="M810">
        <f t="shared" si="49"/>
        <v>38.870391209905563</v>
      </c>
      <c r="P810">
        <v>1.3208893878119301</v>
      </c>
      <c r="Q810">
        <v>1.40947241442544</v>
      </c>
      <c r="R810">
        <v>1.39779992330641</v>
      </c>
      <c r="S810">
        <f t="shared" si="50"/>
        <v>1.3593446555591702</v>
      </c>
      <c r="W810">
        <v>2.7530447301410401</v>
      </c>
      <c r="X810">
        <v>3.15945904595511</v>
      </c>
      <c r="Y810">
        <v>1.95043641612643</v>
      </c>
      <c r="Z810">
        <f t="shared" si="51"/>
        <v>2.6209800640741934</v>
      </c>
    </row>
    <row r="811" spans="3:26" x14ac:dyDescent="0.2">
      <c r="C811">
        <v>34.262825012207003</v>
      </c>
      <c r="D811">
        <v>7.4872245788574201</v>
      </c>
      <c r="E811">
        <v>20.643020629882798</v>
      </c>
      <c r="F811">
        <f t="shared" si="48"/>
        <v>20.797690073649076</v>
      </c>
      <c r="J811">
        <v>27.759603500000001</v>
      </c>
      <c r="K811">
        <v>31.607219696044901</v>
      </c>
      <c r="L811">
        <v>53.662574768066399</v>
      </c>
      <c r="M811">
        <f t="shared" si="49"/>
        <v>37.676465988037101</v>
      </c>
      <c r="P811">
        <v>1.57746859959193</v>
      </c>
      <c r="Q811">
        <v>1.3237390745253701</v>
      </c>
      <c r="R811">
        <v>1.9447335458937101</v>
      </c>
      <c r="S811">
        <f t="shared" si="50"/>
        <v>1.76110107274282</v>
      </c>
      <c r="W811">
        <v>2.1585322504951798</v>
      </c>
      <c r="X811">
        <v>3.2602677345275799</v>
      </c>
      <c r="Y811">
        <v>1.88487642151968</v>
      </c>
      <c r="Z811">
        <f t="shared" si="51"/>
        <v>2.4345588021808133</v>
      </c>
    </row>
    <row r="812" spans="3:26" x14ac:dyDescent="0.2">
      <c r="C812">
        <v>32.981868743896399</v>
      </c>
      <c r="D812">
        <v>6.7855210304260201</v>
      </c>
      <c r="E812">
        <v>21.002264022827099</v>
      </c>
      <c r="F812">
        <f t="shared" si="48"/>
        <v>20.256551265716507</v>
      </c>
      <c r="J812">
        <v>30.53533363</v>
      </c>
      <c r="K812">
        <v>29.293115615844702</v>
      </c>
      <c r="L812">
        <v>51.449531555175703</v>
      </c>
      <c r="M812">
        <f t="shared" si="49"/>
        <v>37.092660267006799</v>
      </c>
      <c r="P812">
        <v>1.66135308288392</v>
      </c>
      <c r="Q812">
        <v>1.1830835172108201</v>
      </c>
      <c r="R812">
        <v>1.89206894238789</v>
      </c>
      <c r="S812">
        <f t="shared" si="50"/>
        <v>1.7767110126359049</v>
      </c>
      <c r="W812">
        <v>1.6525333098002799</v>
      </c>
      <c r="X812">
        <v>2.8178195272173201</v>
      </c>
      <c r="Y812">
        <v>1.8126803352719201</v>
      </c>
      <c r="Z812">
        <f t="shared" si="51"/>
        <v>2.0943443907631734</v>
      </c>
    </row>
    <row r="813" spans="3:26" x14ac:dyDescent="0.2">
      <c r="C813">
        <v>34.688430786132798</v>
      </c>
      <c r="D813">
        <v>5.8673095703125</v>
      </c>
      <c r="E813">
        <v>22.2202033996582</v>
      </c>
      <c r="F813">
        <f t="shared" si="48"/>
        <v>20.925314585367833</v>
      </c>
      <c r="J813">
        <v>31.482515339999999</v>
      </c>
      <c r="K813">
        <v>29.531267166137599</v>
      </c>
      <c r="L813">
        <v>50.048023223876903</v>
      </c>
      <c r="M813">
        <f t="shared" si="49"/>
        <v>37.020601910004835</v>
      </c>
      <c r="P813">
        <v>1.6545968963986299</v>
      </c>
      <c r="Q813">
        <v>1.1998354622295899</v>
      </c>
      <c r="R813">
        <v>1.9489434162775601</v>
      </c>
      <c r="S813">
        <f t="shared" si="50"/>
        <v>1.801770156338095</v>
      </c>
      <c r="W813">
        <v>1.6882092782429201</v>
      </c>
      <c r="X813">
        <v>2.3470987592424599</v>
      </c>
      <c r="Y813">
        <v>1.69580224014463</v>
      </c>
      <c r="Z813">
        <f t="shared" si="51"/>
        <v>1.9103700925433367</v>
      </c>
    </row>
    <row r="814" spans="3:26" x14ac:dyDescent="0.2">
      <c r="C814">
        <v>33.033195495605398</v>
      </c>
      <c r="D814">
        <v>6.3199934959411603</v>
      </c>
      <c r="E814">
        <v>22.4533176422119</v>
      </c>
      <c r="F814">
        <f t="shared" si="48"/>
        <v>20.602168877919485</v>
      </c>
      <c r="J814">
        <v>29.3400116</v>
      </c>
      <c r="K814">
        <v>28.684764862060501</v>
      </c>
      <c r="L814">
        <v>50.934043884277301</v>
      </c>
      <c r="M814">
        <f t="shared" si="49"/>
        <v>36.319606782112601</v>
      </c>
      <c r="P814">
        <v>1.4282703910555099</v>
      </c>
      <c r="Q814">
        <v>1.0774756982212901</v>
      </c>
      <c r="R814">
        <v>1.8386572769709899</v>
      </c>
      <c r="S814">
        <f t="shared" si="50"/>
        <v>1.6334638340132499</v>
      </c>
      <c r="W814">
        <v>1.3096460160754899</v>
      </c>
      <c r="X814">
        <v>2.5884037585485502</v>
      </c>
      <c r="Y814">
        <v>1.0718576368831401</v>
      </c>
      <c r="Z814">
        <f t="shared" si="51"/>
        <v>1.6566358038357265</v>
      </c>
    </row>
    <row r="815" spans="3:26" x14ac:dyDescent="0.2">
      <c r="C815">
        <v>33.241550445556598</v>
      </c>
      <c r="D815">
        <v>6.01782178878784</v>
      </c>
      <c r="E815">
        <v>22.6945991516113</v>
      </c>
      <c r="F815">
        <f t="shared" si="48"/>
        <v>20.651323795318579</v>
      </c>
      <c r="J815">
        <v>29.902181630000001</v>
      </c>
      <c r="K815">
        <v>29.603399276733398</v>
      </c>
      <c r="L815">
        <v>50.663501739501903</v>
      </c>
      <c r="M815">
        <f t="shared" si="49"/>
        <v>36.723027548745101</v>
      </c>
      <c r="P815">
        <v>1.1076109011967901</v>
      </c>
      <c r="Q815">
        <v>1.08261820532026</v>
      </c>
      <c r="R815">
        <v>2.01428989001682</v>
      </c>
      <c r="S815">
        <f t="shared" si="50"/>
        <v>1.5609503956068052</v>
      </c>
      <c r="W815">
        <v>1.3561716136478199</v>
      </c>
      <c r="X815">
        <v>2.5571835154578801</v>
      </c>
      <c r="Y815">
        <v>1.0884460125650599</v>
      </c>
      <c r="Z815">
        <f t="shared" si="51"/>
        <v>1.6672670472235867</v>
      </c>
    </row>
    <row r="816" spans="3:26" x14ac:dyDescent="0.2">
      <c r="C816">
        <v>34.614124298095703</v>
      </c>
      <c r="D816">
        <v>6.7471108436584402</v>
      </c>
      <c r="E816">
        <v>22.292724609375</v>
      </c>
      <c r="F816">
        <f t="shared" si="48"/>
        <v>21.217986583709713</v>
      </c>
      <c r="J816">
        <v>30.03469467</v>
      </c>
      <c r="K816">
        <v>33.022975921630803</v>
      </c>
      <c r="L816">
        <v>50.782867431640597</v>
      </c>
      <c r="M816">
        <f t="shared" si="49"/>
        <v>37.946846007757131</v>
      </c>
      <c r="P816">
        <v>0.97827158087775801</v>
      </c>
      <c r="Q816">
        <v>1.0675568864459</v>
      </c>
      <c r="R816">
        <v>2.14880321139381</v>
      </c>
      <c r="S816">
        <f t="shared" si="50"/>
        <v>1.5635373961357839</v>
      </c>
      <c r="W816">
        <v>1.0866339944657799</v>
      </c>
      <c r="X816">
        <v>2.74978787558419</v>
      </c>
      <c r="Y816">
        <v>1.1704156058175199</v>
      </c>
      <c r="Z816">
        <f t="shared" si="51"/>
        <v>1.6689458252891634</v>
      </c>
    </row>
    <row r="817" spans="3:26" x14ac:dyDescent="0.2">
      <c r="C817">
        <v>33.033786773681598</v>
      </c>
      <c r="D817">
        <v>7.4614524841308496</v>
      </c>
      <c r="E817">
        <v>19.688238143920898</v>
      </c>
      <c r="F817">
        <f t="shared" si="48"/>
        <v>20.061159133911115</v>
      </c>
      <c r="J817">
        <v>29.216619489999999</v>
      </c>
      <c r="K817">
        <v>32.880771636962798</v>
      </c>
      <c r="L817">
        <v>51.971839904785099</v>
      </c>
      <c r="M817">
        <f t="shared" si="49"/>
        <v>38.023077010582632</v>
      </c>
      <c r="P817">
        <v>1.5477472714015399</v>
      </c>
      <c r="Q817">
        <v>1.2159202212378999</v>
      </c>
      <c r="R817">
        <v>2.3966204438890699</v>
      </c>
      <c r="S817">
        <f t="shared" si="50"/>
        <v>1.9721838576453048</v>
      </c>
      <c r="W817">
        <v>1.2343300240380399</v>
      </c>
      <c r="X817">
        <v>2.68521701721918</v>
      </c>
      <c r="Y817">
        <v>1.0773364106814001</v>
      </c>
      <c r="Z817">
        <f t="shared" si="51"/>
        <v>1.6656278173128733</v>
      </c>
    </row>
    <row r="818" spans="3:26" x14ac:dyDescent="0.2">
      <c r="C818">
        <v>33.258724212646399</v>
      </c>
      <c r="D818">
        <v>7.0314788818359304</v>
      </c>
      <c r="E818">
        <v>19.4024562835693</v>
      </c>
      <c r="F818">
        <f t="shared" si="48"/>
        <v>19.897553126017211</v>
      </c>
      <c r="J818">
        <v>30.160449979999999</v>
      </c>
      <c r="K818">
        <v>29.582628250121999</v>
      </c>
      <c r="L818">
        <v>51.354358673095703</v>
      </c>
      <c r="M818">
        <f t="shared" si="49"/>
        <v>37.03247896773923</v>
      </c>
      <c r="P818">
        <v>1.5203699327650499</v>
      </c>
      <c r="Q818">
        <v>1.43870942933218</v>
      </c>
      <c r="R818">
        <v>2.2189066977727898</v>
      </c>
      <c r="S818">
        <f t="shared" si="50"/>
        <v>1.86963831526892</v>
      </c>
      <c r="W818">
        <v>1.2253125735691599</v>
      </c>
      <c r="X818">
        <v>2.6464417207808699</v>
      </c>
      <c r="Y818">
        <v>1.2728676682426801</v>
      </c>
      <c r="Z818">
        <f t="shared" si="51"/>
        <v>1.7148739875309034</v>
      </c>
    </row>
    <row r="819" spans="3:26" x14ac:dyDescent="0.2">
      <c r="C819">
        <v>35.356903076171797</v>
      </c>
      <c r="D819">
        <v>8.3461704254150302</v>
      </c>
      <c r="E819">
        <v>18.0204162597656</v>
      </c>
      <c r="F819">
        <f t="shared" si="48"/>
        <v>20.574496587117476</v>
      </c>
      <c r="J819">
        <v>30.299373630000002</v>
      </c>
      <c r="K819">
        <v>29.852367401123001</v>
      </c>
      <c r="L819">
        <v>51.292911529541001</v>
      </c>
      <c r="M819">
        <f t="shared" si="49"/>
        <v>37.14821752022133</v>
      </c>
      <c r="P819">
        <v>1.33524592717488</v>
      </c>
      <c r="Q819">
        <v>1.9100665592011901</v>
      </c>
      <c r="R819">
        <v>1.4350476804233701</v>
      </c>
      <c r="S819">
        <f t="shared" si="50"/>
        <v>1.385146803799125</v>
      </c>
      <c r="W819">
        <v>1.3205644573484101</v>
      </c>
      <c r="X819">
        <v>1.8963358629317499</v>
      </c>
      <c r="Y819">
        <v>1.2050155457996099</v>
      </c>
      <c r="Z819">
        <f t="shared" si="51"/>
        <v>1.4739719553599233</v>
      </c>
    </row>
    <row r="820" spans="3:26" x14ac:dyDescent="0.2">
      <c r="C820">
        <v>33.833660125732401</v>
      </c>
      <c r="D820">
        <v>7.1291246414184499</v>
      </c>
      <c r="E820">
        <v>18.066082000732401</v>
      </c>
      <c r="F820">
        <f t="shared" si="48"/>
        <v>19.676288922627752</v>
      </c>
      <c r="J820">
        <v>29.485538479999999</v>
      </c>
      <c r="K820">
        <v>30.9294033050537</v>
      </c>
      <c r="L820">
        <v>51.302822113037102</v>
      </c>
      <c r="M820">
        <f t="shared" si="49"/>
        <v>37.239254632696934</v>
      </c>
      <c r="P820">
        <v>1.4016649297305499</v>
      </c>
      <c r="Q820">
        <v>2.0023112183525398</v>
      </c>
      <c r="R820">
        <v>1.64280413445972</v>
      </c>
      <c r="S820">
        <f t="shared" si="50"/>
        <v>1.5222345320951349</v>
      </c>
      <c r="W820">
        <v>1.62343784740992</v>
      </c>
      <c r="X820">
        <v>1.4816611806551601</v>
      </c>
      <c r="Y820">
        <v>1.43969922973996</v>
      </c>
      <c r="Z820">
        <f t="shared" si="51"/>
        <v>1.5149327526016798</v>
      </c>
    </row>
    <row r="821" spans="3:26" x14ac:dyDescent="0.2">
      <c r="C821">
        <v>33.7425537109375</v>
      </c>
      <c r="D821">
        <v>7.2176632881164497</v>
      </c>
      <c r="E821">
        <v>18.504686355590799</v>
      </c>
      <c r="F821">
        <f t="shared" si="48"/>
        <v>19.821634451548249</v>
      </c>
      <c r="J821">
        <v>28.22162247</v>
      </c>
      <c r="K821">
        <v>30.302047729492099</v>
      </c>
      <c r="L821">
        <v>50.900196075439403</v>
      </c>
      <c r="M821">
        <f t="shared" si="49"/>
        <v>36.47462209164383</v>
      </c>
      <c r="P821">
        <v>1.33120637564432</v>
      </c>
      <c r="Q821">
        <v>2.02267876125517</v>
      </c>
      <c r="R821">
        <v>1.6555111975896899</v>
      </c>
      <c r="S821">
        <f t="shared" si="50"/>
        <v>1.4933587866170051</v>
      </c>
      <c r="W821">
        <v>1.61176552091326</v>
      </c>
      <c r="X821">
        <v>1.32597368104117</v>
      </c>
      <c r="Y821">
        <v>1.8824417534328599</v>
      </c>
      <c r="Z821">
        <f t="shared" si="51"/>
        <v>1.6067269851290966</v>
      </c>
    </row>
    <row r="822" spans="3:26" x14ac:dyDescent="0.2">
      <c r="C822">
        <v>34.728214263916001</v>
      </c>
      <c r="D822">
        <v>9.71380615234375</v>
      </c>
      <c r="E822">
        <v>18.5394477844238</v>
      </c>
      <c r="F822">
        <f t="shared" si="48"/>
        <v>20.993822733561185</v>
      </c>
      <c r="J822">
        <v>28.377296449999999</v>
      </c>
      <c r="K822">
        <v>31.689611434936499</v>
      </c>
      <c r="L822">
        <v>51.761924743652301</v>
      </c>
      <c r="M822">
        <f t="shared" si="49"/>
        <v>37.276277542862935</v>
      </c>
      <c r="P822">
        <v>1.12717655726841</v>
      </c>
      <c r="Q822">
        <v>1.8734021243594901</v>
      </c>
      <c r="R822">
        <v>1.45183672223772</v>
      </c>
      <c r="S822">
        <f t="shared" si="50"/>
        <v>1.289506639753065</v>
      </c>
      <c r="W822">
        <v>1.49007035437084</v>
      </c>
      <c r="X822">
        <v>1.59392628215608</v>
      </c>
      <c r="Y822">
        <v>2.1773166372662498</v>
      </c>
      <c r="Z822">
        <f t="shared" si="51"/>
        <v>1.75377109126439</v>
      </c>
    </row>
    <row r="823" spans="3:26" x14ac:dyDescent="0.2">
      <c r="C823">
        <v>33.575870513916001</v>
      </c>
      <c r="D823">
        <v>8.6008443832397408</v>
      </c>
      <c r="E823">
        <v>19.171676635742099</v>
      </c>
      <c r="F823">
        <f t="shared" si="48"/>
        <v>20.449463844299277</v>
      </c>
      <c r="J823">
        <v>28.666833879999999</v>
      </c>
      <c r="K823">
        <v>31.422735214233398</v>
      </c>
      <c r="L823">
        <v>54.170600891113203</v>
      </c>
      <c r="M823">
        <f t="shared" si="49"/>
        <v>38.086723328448869</v>
      </c>
      <c r="P823">
        <v>1.2366484659058701</v>
      </c>
      <c r="Q823">
        <v>1.8236425263541001</v>
      </c>
      <c r="R823">
        <v>1.4203594695954</v>
      </c>
      <c r="S823">
        <f t="shared" si="50"/>
        <v>1.3285039677506352</v>
      </c>
      <c r="W823">
        <v>1.6455095438730101</v>
      </c>
      <c r="X823">
        <v>1.79796740554627</v>
      </c>
      <c r="Y823">
        <v>2.0208834693545299</v>
      </c>
      <c r="Z823">
        <f t="shared" si="51"/>
        <v>1.8214534729246032</v>
      </c>
    </row>
    <row r="824" spans="3:26" x14ac:dyDescent="0.2">
      <c r="C824">
        <v>33.694961547851499</v>
      </c>
      <c r="D824">
        <v>8.4919157028198207</v>
      </c>
      <c r="E824">
        <v>18.6036262512207</v>
      </c>
      <c r="F824">
        <f t="shared" si="48"/>
        <v>20.263501167297338</v>
      </c>
      <c r="J824">
        <v>28.923810960000001</v>
      </c>
      <c r="K824">
        <v>30.970119476318299</v>
      </c>
      <c r="L824">
        <v>53.651782989501903</v>
      </c>
      <c r="M824">
        <f t="shared" si="49"/>
        <v>37.848571141940063</v>
      </c>
      <c r="P824">
        <v>1.3620300747099301</v>
      </c>
      <c r="Q824">
        <v>1.66854361693064</v>
      </c>
      <c r="R824">
        <v>1.4993531703948899</v>
      </c>
      <c r="S824">
        <f t="shared" si="50"/>
        <v>1.43069162255241</v>
      </c>
      <c r="W824">
        <v>1.49375655537559</v>
      </c>
      <c r="X824">
        <v>1.9758842559087799</v>
      </c>
      <c r="Y824">
        <v>1.61970469497499</v>
      </c>
      <c r="Z824">
        <f t="shared" si="51"/>
        <v>1.6964485020864533</v>
      </c>
    </row>
    <row r="825" spans="3:26" x14ac:dyDescent="0.2">
      <c r="C825">
        <v>34.9990234375</v>
      </c>
      <c r="D825">
        <v>9.6270723342895508</v>
      </c>
      <c r="E825">
        <v>17.266311645507798</v>
      </c>
      <c r="F825">
        <f t="shared" si="48"/>
        <v>20.63080247243245</v>
      </c>
      <c r="J825">
        <v>29.261552810000001</v>
      </c>
      <c r="K825">
        <v>32.893245697021399</v>
      </c>
      <c r="L825">
        <v>55.157497406005803</v>
      </c>
      <c r="M825">
        <f t="shared" si="49"/>
        <v>39.104098637675733</v>
      </c>
      <c r="P825">
        <v>1.23858587514786</v>
      </c>
      <c r="Q825">
        <v>1.4200201034545801</v>
      </c>
      <c r="R825">
        <v>1.3141857045037399</v>
      </c>
      <c r="S825">
        <f t="shared" si="50"/>
        <v>1.2763857898258</v>
      </c>
      <c r="W825">
        <v>1.58199801331474</v>
      </c>
      <c r="X825">
        <v>2.2308817250387998</v>
      </c>
      <c r="Y825">
        <v>1.53924915336427</v>
      </c>
      <c r="Z825">
        <f t="shared" si="51"/>
        <v>1.7840429639059365</v>
      </c>
    </row>
    <row r="826" spans="3:26" x14ac:dyDescent="0.2">
      <c r="C826">
        <v>34.14986038208</v>
      </c>
      <c r="D826">
        <v>11.1042928695678</v>
      </c>
      <c r="E826">
        <v>18.094503402709901</v>
      </c>
      <c r="F826">
        <f t="shared" si="48"/>
        <v>21.116218884785898</v>
      </c>
      <c r="J826">
        <v>28.503328320000001</v>
      </c>
      <c r="K826">
        <v>34.153305053710902</v>
      </c>
      <c r="L826">
        <v>52.066719055175703</v>
      </c>
      <c r="M826">
        <f t="shared" si="49"/>
        <v>38.241117476295535</v>
      </c>
      <c r="P826">
        <v>1.6337638128371399</v>
      </c>
      <c r="Q826">
        <v>1.6580404497328201</v>
      </c>
      <c r="R826">
        <v>1.0879840481848899</v>
      </c>
      <c r="S826">
        <f t="shared" si="50"/>
        <v>1.3608739305110149</v>
      </c>
      <c r="W826">
        <v>1.6902400141670499</v>
      </c>
      <c r="X826">
        <v>2.2419419288635201</v>
      </c>
      <c r="Y826">
        <v>1.5087080455961599</v>
      </c>
      <c r="Z826">
        <f t="shared" si="51"/>
        <v>1.81362999620891</v>
      </c>
    </row>
    <row r="827" spans="3:26" x14ac:dyDescent="0.2">
      <c r="C827">
        <v>34.116340637207003</v>
      </c>
      <c r="D827">
        <v>9.66645908355712</v>
      </c>
      <c r="E827">
        <v>18.2625312805175</v>
      </c>
      <c r="F827">
        <f t="shared" si="48"/>
        <v>20.681777000427207</v>
      </c>
      <c r="J827">
        <v>29.873144150000002</v>
      </c>
      <c r="K827">
        <v>31.367137908935501</v>
      </c>
      <c r="L827">
        <v>52.648307800292898</v>
      </c>
      <c r="M827">
        <f t="shared" si="49"/>
        <v>37.962863286409466</v>
      </c>
      <c r="P827">
        <v>1.8097639481226599</v>
      </c>
      <c r="Q827">
        <v>1.66204324222746</v>
      </c>
      <c r="R827">
        <v>1.3638724315734101</v>
      </c>
      <c r="S827">
        <f t="shared" si="50"/>
        <v>1.5868181898480351</v>
      </c>
      <c r="W827">
        <v>1.7547621159326401</v>
      </c>
      <c r="X827">
        <v>2.0366500161942902</v>
      </c>
      <c r="Y827">
        <v>1.82492708024524</v>
      </c>
      <c r="Z827">
        <f t="shared" si="51"/>
        <v>1.8721130707907232</v>
      </c>
    </row>
    <row r="828" spans="3:26" x14ac:dyDescent="0.2">
      <c r="C828">
        <v>36.920021057128899</v>
      </c>
      <c r="D828">
        <v>10.257530212402299</v>
      </c>
      <c r="E828">
        <v>18.105617523193299</v>
      </c>
      <c r="F828">
        <f t="shared" si="48"/>
        <v>21.7610562642415</v>
      </c>
      <c r="J828">
        <v>27.38350677</v>
      </c>
      <c r="K828">
        <v>34.080081939697202</v>
      </c>
      <c r="L828">
        <v>54.474945068359297</v>
      </c>
      <c r="M828">
        <f t="shared" si="49"/>
        <v>38.646177926018829</v>
      </c>
      <c r="P828">
        <v>1.8626088982536599</v>
      </c>
      <c r="Q828">
        <v>2.16077083633059</v>
      </c>
      <c r="R828">
        <v>1.86486143157595</v>
      </c>
      <c r="S828">
        <f t="shared" si="50"/>
        <v>1.8637351649148051</v>
      </c>
      <c r="W828">
        <v>1.7437761284056099</v>
      </c>
      <c r="X828">
        <v>2.2014634552455998</v>
      </c>
      <c r="Y828">
        <v>1.8003476744606299</v>
      </c>
      <c r="Z828">
        <f t="shared" si="51"/>
        <v>1.9151957527039467</v>
      </c>
    </row>
    <row r="829" spans="3:26" x14ac:dyDescent="0.2">
      <c r="C829">
        <v>37.606304168701101</v>
      </c>
      <c r="D829">
        <v>10.667965888976999</v>
      </c>
      <c r="E829">
        <v>17.494123458862301</v>
      </c>
      <c r="F829">
        <f t="shared" si="48"/>
        <v>21.922797838846801</v>
      </c>
      <c r="J829">
        <v>28.192825320000001</v>
      </c>
      <c r="K829">
        <v>33.5908203125</v>
      </c>
      <c r="L829">
        <v>55.690677642822202</v>
      </c>
      <c r="M829">
        <f t="shared" si="49"/>
        <v>39.158107758440735</v>
      </c>
      <c r="P829">
        <v>1.85287352403004</v>
      </c>
      <c r="Q829">
        <v>2.2141170955839602</v>
      </c>
      <c r="R829">
        <v>1.9630269323076499</v>
      </c>
      <c r="S829">
        <f t="shared" si="50"/>
        <v>1.907950228168845</v>
      </c>
      <c r="W829">
        <v>2.3457807245708602</v>
      </c>
      <c r="X829">
        <v>2.1481837999253002</v>
      </c>
      <c r="Y829">
        <v>1.6181053377333099</v>
      </c>
      <c r="Z829">
        <f t="shared" si="51"/>
        <v>2.0373566207431568</v>
      </c>
    </row>
    <row r="830" spans="3:26" x14ac:dyDescent="0.2">
      <c r="C830">
        <v>36.203140258788999</v>
      </c>
      <c r="D830">
        <v>8.9317331314086896</v>
      </c>
      <c r="E830">
        <v>17.166254043579102</v>
      </c>
      <c r="F830">
        <f t="shared" si="48"/>
        <v>20.767042477925596</v>
      </c>
      <c r="J830">
        <v>28.423847200000001</v>
      </c>
      <c r="K830">
        <v>35.406135559082003</v>
      </c>
      <c r="L830">
        <v>54.662879943847599</v>
      </c>
      <c r="M830">
        <f t="shared" si="49"/>
        <v>39.497620900976536</v>
      </c>
      <c r="P830">
        <v>1.6957835640226</v>
      </c>
      <c r="Q830">
        <v>1.70620163281758</v>
      </c>
      <c r="R830">
        <v>2.1283982992172201</v>
      </c>
      <c r="S830">
        <f t="shared" si="50"/>
        <v>1.9120909316199102</v>
      </c>
      <c r="W830">
        <v>2.3036849952879401</v>
      </c>
      <c r="X830">
        <v>2.0358504567827498</v>
      </c>
      <c r="Y830">
        <v>1.4560669376736499</v>
      </c>
      <c r="Z830">
        <f t="shared" si="51"/>
        <v>1.9318674632481132</v>
      </c>
    </row>
    <row r="831" spans="3:26" x14ac:dyDescent="0.2">
      <c r="C831">
        <v>35.699935913085902</v>
      </c>
      <c r="D831">
        <v>10.855887413024901</v>
      </c>
      <c r="E831">
        <v>20.270666122436499</v>
      </c>
      <c r="F831">
        <f t="shared" si="48"/>
        <v>22.275496482849103</v>
      </c>
      <c r="J831">
        <v>26.021574019999999</v>
      </c>
      <c r="K831">
        <v>34.385501861572202</v>
      </c>
      <c r="L831">
        <v>55.186222076416001</v>
      </c>
      <c r="M831">
        <f t="shared" si="49"/>
        <v>38.5310993193294</v>
      </c>
      <c r="P831">
        <v>2.0298602524257801</v>
      </c>
      <c r="Q831">
        <v>1.95735775856744</v>
      </c>
      <c r="R831">
        <v>2.0034799575805602</v>
      </c>
      <c r="S831">
        <f t="shared" si="50"/>
        <v>2.0166701050031701</v>
      </c>
      <c r="W831">
        <v>2.2586434455144899</v>
      </c>
      <c r="X831">
        <v>2.56704281625293</v>
      </c>
      <c r="Y831">
        <v>1.34624053750719</v>
      </c>
      <c r="Z831">
        <f t="shared" si="51"/>
        <v>2.0573089330915364</v>
      </c>
    </row>
    <row r="832" spans="3:26" x14ac:dyDescent="0.2">
      <c r="C832">
        <v>37.720024108886697</v>
      </c>
      <c r="D832">
        <v>9.8357791900634695</v>
      </c>
      <c r="E832">
        <v>20.357942581176701</v>
      </c>
      <c r="F832">
        <f t="shared" si="48"/>
        <v>22.637915293375624</v>
      </c>
      <c r="J832">
        <v>25.586709979999998</v>
      </c>
      <c r="K832">
        <v>34.708427429199197</v>
      </c>
      <c r="L832">
        <v>52.938106536865199</v>
      </c>
      <c r="M832">
        <f t="shared" si="49"/>
        <v>37.744414648688128</v>
      </c>
      <c r="P832">
        <v>1.9505895319439099</v>
      </c>
      <c r="Q832">
        <v>2.1109786317462</v>
      </c>
      <c r="R832">
        <v>1.9080454338164501</v>
      </c>
      <c r="S832">
        <f t="shared" si="50"/>
        <v>1.92931748288018</v>
      </c>
      <c r="W832">
        <v>2.29759997413271</v>
      </c>
      <c r="X832">
        <v>2.2177852165131302</v>
      </c>
      <c r="Y832">
        <v>1.4192741030738401</v>
      </c>
      <c r="Z832">
        <f t="shared" si="51"/>
        <v>1.9782197645732269</v>
      </c>
    </row>
    <row r="833" spans="3:26" x14ac:dyDescent="0.2">
      <c r="C833">
        <v>35.526878356933501</v>
      </c>
      <c r="D833">
        <v>10.2159872055053</v>
      </c>
      <c r="E833">
        <v>20.301874160766602</v>
      </c>
      <c r="F833">
        <f t="shared" si="48"/>
        <v>22.014913241068466</v>
      </c>
      <c r="J833">
        <v>26.88814545</v>
      </c>
      <c r="K833">
        <v>35.008964538574197</v>
      </c>
      <c r="L833">
        <v>54.142524719238203</v>
      </c>
      <c r="M833">
        <f t="shared" si="49"/>
        <v>38.679878235937473</v>
      </c>
      <c r="P833">
        <v>1.69752655142829</v>
      </c>
      <c r="Q833">
        <v>1.3336329630443</v>
      </c>
      <c r="R833">
        <v>1.7053468397685401</v>
      </c>
      <c r="S833">
        <f t="shared" si="50"/>
        <v>1.701436695598415</v>
      </c>
      <c r="W833">
        <v>2.43824755577814</v>
      </c>
      <c r="X833">
        <v>1.85476687976292</v>
      </c>
      <c r="Y833">
        <v>1.65696863333384</v>
      </c>
      <c r="Z833">
        <f t="shared" si="51"/>
        <v>1.9833276896249667</v>
      </c>
    </row>
    <row r="834" spans="3:26" x14ac:dyDescent="0.2">
      <c r="C834">
        <v>34.988441467285099</v>
      </c>
      <c r="D834">
        <v>11.4251899719238</v>
      </c>
      <c r="E834">
        <v>19.763841629028299</v>
      </c>
      <c r="F834">
        <f t="shared" ref="F834:F897" si="52">AVERAGE(C834,D834,E834)</f>
        <v>22.059157689412398</v>
      </c>
      <c r="J834">
        <v>26.448305130000001</v>
      </c>
      <c r="K834">
        <v>35.520320892333899</v>
      </c>
      <c r="L834">
        <v>52.960483551025298</v>
      </c>
      <c r="M834">
        <f t="shared" ref="M834:M897" si="53">AVERAGE(J834,K834,L834)</f>
        <v>38.309703191119731</v>
      </c>
      <c r="P834">
        <v>1.6747928006308399</v>
      </c>
      <c r="Q834">
        <v>1.3645870969409</v>
      </c>
      <c r="R834">
        <v>1.7216269742874799</v>
      </c>
      <c r="S834">
        <f t="shared" ref="S834:S897" si="54">AVERAGE(O834,P834,R834)</f>
        <v>1.6982098874591598</v>
      </c>
      <c r="W834">
        <v>2.7040372803097599</v>
      </c>
      <c r="X834">
        <v>1.6974023183186799</v>
      </c>
      <c r="Y834">
        <v>1.43011486530303</v>
      </c>
      <c r="Z834">
        <f t="shared" ref="Z834:Z897" si="55">AVERAGE(W834,X834,Y834)</f>
        <v>1.9438514879771567</v>
      </c>
    </row>
    <row r="835" spans="3:26" x14ac:dyDescent="0.2">
      <c r="C835">
        <v>35.351593017578097</v>
      </c>
      <c r="D835">
        <v>11.2227573394775</v>
      </c>
      <c r="E835">
        <v>20.305526733398398</v>
      </c>
      <c r="F835">
        <f t="shared" si="52"/>
        <v>22.293292363484664</v>
      </c>
      <c r="J835">
        <v>23.773500439999999</v>
      </c>
      <c r="K835">
        <v>35.784645080566399</v>
      </c>
      <c r="L835">
        <v>51.595535278320298</v>
      </c>
      <c r="M835">
        <f t="shared" si="53"/>
        <v>37.05122693296223</v>
      </c>
      <c r="P835">
        <v>1.30961392039344</v>
      </c>
      <c r="Q835">
        <v>1.30936850252605</v>
      </c>
      <c r="R835">
        <v>2.0771903651101198</v>
      </c>
      <c r="S835">
        <f t="shared" si="54"/>
        <v>1.69340214275178</v>
      </c>
      <c r="W835">
        <v>2.7488497438884898</v>
      </c>
      <c r="X835">
        <v>1.78036222571418</v>
      </c>
      <c r="Y835">
        <v>1.5675675585156299</v>
      </c>
      <c r="Z835">
        <f t="shared" si="55"/>
        <v>2.0322598427060998</v>
      </c>
    </row>
    <row r="836" spans="3:26" x14ac:dyDescent="0.2">
      <c r="C836">
        <v>35.169761657714801</v>
      </c>
      <c r="D836">
        <v>11.8719024658203</v>
      </c>
      <c r="E836">
        <v>20.3571662902832</v>
      </c>
      <c r="F836">
        <f t="shared" si="52"/>
        <v>22.4662768046061</v>
      </c>
      <c r="J836">
        <v>26.054126740000001</v>
      </c>
      <c r="K836">
        <v>34.567005157470703</v>
      </c>
      <c r="L836">
        <v>52.398323059082003</v>
      </c>
      <c r="M836">
        <f t="shared" si="53"/>
        <v>37.673151652184238</v>
      </c>
      <c r="P836">
        <v>1.3522779998325101</v>
      </c>
      <c r="Q836">
        <v>1.7588343052637001</v>
      </c>
      <c r="R836">
        <v>2.0460830359231799</v>
      </c>
      <c r="S836">
        <f t="shared" si="54"/>
        <v>1.699180517877845</v>
      </c>
      <c r="W836">
        <v>2.3999913533528598</v>
      </c>
      <c r="X836">
        <v>2.3040407782509198</v>
      </c>
      <c r="Y836">
        <v>1.5908615986506101</v>
      </c>
      <c r="Z836">
        <f t="shared" si="55"/>
        <v>2.0982979100847969</v>
      </c>
    </row>
    <row r="837" spans="3:26" x14ac:dyDescent="0.2">
      <c r="C837">
        <v>35.891426086425703</v>
      </c>
      <c r="D837">
        <v>10.331772804260201</v>
      </c>
      <c r="E837">
        <v>21.7569866180419</v>
      </c>
      <c r="F837">
        <f t="shared" si="52"/>
        <v>22.660061836242601</v>
      </c>
      <c r="J837">
        <v>24.719024659999999</v>
      </c>
      <c r="K837">
        <v>37.928131103515597</v>
      </c>
      <c r="L837">
        <v>54.238929748535099</v>
      </c>
      <c r="M837">
        <f t="shared" si="53"/>
        <v>38.962028504016899</v>
      </c>
      <c r="P837">
        <v>2.2077068431036801</v>
      </c>
      <c r="Q837">
        <v>1.7098271165575301</v>
      </c>
      <c r="R837">
        <v>1.7377657606488099</v>
      </c>
      <c r="S837">
        <f t="shared" si="54"/>
        <v>1.9727363018762452</v>
      </c>
      <c r="W837">
        <v>1.9063632999147599</v>
      </c>
      <c r="X837">
        <v>2.2179168349220602</v>
      </c>
      <c r="Y837">
        <v>1.8550039813632</v>
      </c>
      <c r="Z837">
        <f t="shared" si="55"/>
        <v>1.9930947054000068</v>
      </c>
    </row>
    <row r="838" spans="3:26" x14ac:dyDescent="0.2">
      <c r="C838">
        <v>34.741985321044901</v>
      </c>
      <c r="D838">
        <v>9.7853488922119105</v>
      </c>
      <c r="E838">
        <v>22.4379367828369</v>
      </c>
      <c r="F838">
        <f t="shared" si="52"/>
        <v>22.321756998697904</v>
      </c>
      <c r="J838">
        <v>26.577505110000001</v>
      </c>
      <c r="K838">
        <v>34.464847564697202</v>
      </c>
      <c r="L838">
        <v>54.7957954406738</v>
      </c>
      <c r="M838">
        <f t="shared" si="53"/>
        <v>38.612716038457002</v>
      </c>
      <c r="P838">
        <v>2.0745794659569099</v>
      </c>
      <c r="Q838">
        <v>1.7738050846826401</v>
      </c>
      <c r="R838">
        <v>1.6089785836991799</v>
      </c>
      <c r="S838">
        <f t="shared" si="54"/>
        <v>1.8417790248280448</v>
      </c>
      <c r="W838">
        <v>1.7847213290986499</v>
      </c>
      <c r="X838">
        <v>2.4009637321744601</v>
      </c>
      <c r="Y838">
        <v>2.01387839657919</v>
      </c>
      <c r="Z838">
        <f t="shared" si="55"/>
        <v>2.0665211526174336</v>
      </c>
    </row>
    <row r="839" spans="3:26" x14ac:dyDescent="0.2">
      <c r="C839">
        <v>31.003810882568299</v>
      </c>
      <c r="D839">
        <v>10.9904794692993</v>
      </c>
      <c r="E839">
        <v>22.0713710784912</v>
      </c>
      <c r="F839">
        <f t="shared" si="52"/>
        <v>21.355220476786268</v>
      </c>
      <c r="J839">
        <v>25.051822659999999</v>
      </c>
      <c r="K839">
        <v>36.406745910644503</v>
      </c>
      <c r="L839">
        <v>53.919105529785099</v>
      </c>
      <c r="M839">
        <f t="shared" si="53"/>
        <v>38.459224700143203</v>
      </c>
      <c r="P839">
        <v>2.03167788755326</v>
      </c>
      <c r="Q839">
        <v>1.3489873920168101</v>
      </c>
      <c r="R839">
        <v>1.2434912125269499</v>
      </c>
      <c r="S839">
        <f t="shared" si="54"/>
        <v>1.6375845500401049</v>
      </c>
      <c r="W839">
        <v>1.94545820213499</v>
      </c>
      <c r="X839">
        <v>2.8643177577427399</v>
      </c>
      <c r="Y839">
        <v>2.4457761503401199</v>
      </c>
      <c r="Z839">
        <f t="shared" si="55"/>
        <v>2.4185173700726161</v>
      </c>
    </row>
    <row r="840" spans="3:26" x14ac:dyDescent="0.2">
      <c r="C840">
        <v>34.207229614257798</v>
      </c>
      <c r="D840">
        <v>9.2546758651733398</v>
      </c>
      <c r="E840">
        <v>22.743556976318299</v>
      </c>
      <c r="F840">
        <f t="shared" si="52"/>
        <v>22.068487485249815</v>
      </c>
      <c r="J840">
        <v>25.038112640000001</v>
      </c>
      <c r="K840">
        <v>34.784053802490199</v>
      </c>
      <c r="L840">
        <v>53.141170501708899</v>
      </c>
      <c r="M840">
        <f t="shared" si="53"/>
        <v>37.654445648066364</v>
      </c>
      <c r="P840">
        <v>1.9226139500027599</v>
      </c>
      <c r="Q840">
        <v>1.05919064226604</v>
      </c>
      <c r="R840">
        <v>1.09185321274257</v>
      </c>
      <c r="S840">
        <f t="shared" si="54"/>
        <v>1.5072335813726649</v>
      </c>
      <c r="W840">
        <v>2.1387957107453102</v>
      </c>
      <c r="X840">
        <v>2.7043225197564902</v>
      </c>
      <c r="Y840">
        <v>2.6235601220812099</v>
      </c>
      <c r="Z840">
        <f t="shared" si="55"/>
        <v>2.4888927841943365</v>
      </c>
    </row>
    <row r="841" spans="3:26" x14ac:dyDescent="0.2">
      <c r="C841">
        <v>35.098262786865199</v>
      </c>
      <c r="D841">
        <v>9.4346094131469709</v>
      </c>
      <c r="E841">
        <v>21.673038482666001</v>
      </c>
      <c r="F841">
        <f t="shared" si="52"/>
        <v>22.068636894226056</v>
      </c>
      <c r="J841">
        <v>25.656805039999998</v>
      </c>
      <c r="K841">
        <v>32.929428100585902</v>
      </c>
      <c r="L841">
        <v>50.545036315917898</v>
      </c>
      <c r="M841">
        <f t="shared" si="53"/>
        <v>36.377089818834598</v>
      </c>
      <c r="P841">
        <v>2.1357932147525598</v>
      </c>
      <c r="Q841">
        <v>1.0122902052742999</v>
      </c>
      <c r="R841">
        <v>1.48052264962877</v>
      </c>
      <c r="S841">
        <f t="shared" si="54"/>
        <v>1.8081579321906649</v>
      </c>
      <c r="W841">
        <v>2.21703260853177</v>
      </c>
      <c r="X841">
        <v>3.1144506477174301</v>
      </c>
      <c r="Y841">
        <v>2.4410981450762002</v>
      </c>
      <c r="Z841">
        <f t="shared" si="55"/>
        <v>2.5908604671084667</v>
      </c>
    </row>
    <row r="842" spans="3:26" x14ac:dyDescent="0.2">
      <c r="C842">
        <v>33.848068237304602</v>
      </c>
      <c r="D842">
        <v>10.065700531005801</v>
      </c>
      <c r="E842">
        <v>21.297407150268501</v>
      </c>
      <c r="F842">
        <f t="shared" si="52"/>
        <v>21.7370586395263</v>
      </c>
      <c r="J842">
        <v>24.612110139999999</v>
      </c>
      <c r="K842">
        <v>34.079372406005803</v>
      </c>
      <c r="L842">
        <v>51.0708808898925</v>
      </c>
      <c r="M842">
        <f t="shared" si="53"/>
        <v>36.587454478632765</v>
      </c>
      <c r="P842">
        <v>1.9688199531464301</v>
      </c>
      <c r="Q842">
        <v>1.3173189390273301</v>
      </c>
      <c r="R842">
        <v>1.5916531426565901</v>
      </c>
      <c r="S842">
        <f t="shared" si="54"/>
        <v>1.7802365479015101</v>
      </c>
      <c r="W842">
        <v>2.2481510979788601</v>
      </c>
      <c r="X842">
        <v>2.9817204248337501</v>
      </c>
      <c r="Y842">
        <v>1.9592380523681601</v>
      </c>
      <c r="Z842">
        <f t="shared" si="55"/>
        <v>2.3963698583935904</v>
      </c>
    </row>
    <row r="843" spans="3:26" x14ac:dyDescent="0.2">
      <c r="C843">
        <v>34.320655822753899</v>
      </c>
      <c r="D843">
        <v>9.53948879241943</v>
      </c>
      <c r="E843">
        <v>20.735710144042901</v>
      </c>
      <c r="F843">
        <f t="shared" si="52"/>
        <v>21.531951586405409</v>
      </c>
      <c r="J843">
        <v>26.006284709999999</v>
      </c>
      <c r="K843">
        <v>33.319381713867102</v>
      </c>
      <c r="L843">
        <v>50.699687957763601</v>
      </c>
      <c r="M843">
        <f t="shared" si="53"/>
        <v>36.675118127210233</v>
      </c>
      <c r="P843">
        <v>2.1112406651178901</v>
      </c>
      <c r="Q843">
        <v>1.63570780413491</v>
      </c>
      <c r="R843">
        <v>2.4513670149303599</v>
      </c>
      <c r="S843">
        <f t="shared" si="54"/>
        <v>2.2813038400241252</v>
      </c>
      <c r="W843">
        <v>2.72220314116705</v>
      </c>
      <c r="X843">
        <v>2.7788305623190701</v>
      </c>
      <c r="Y843">
        <v>1.6752956310908</v>
      </c>
      <c r="Z843">
        <f t="shared" si="55"/>
        <v>2.3921097781923071</v>
      </c>
    </row>
    <row r="844" spans="3:26" x14ac:dyDescent="0.2">
      <c r="C844">
        <v>33.570125579833899</v>
      </c>
      <c r="D844">
        <v>8.9188327789306605</v>
      </c>
      <c r="E844">
        <v>21.227464675903299</v>
      </c>
      <c r="F844">
        <f t="shared" si="52"/>
        <v>21.238807678222621</v>
      </c>
      <c r="J844">
        <v>26.128627779999999</v>
      </c>
      <c r="K844">
        <v>32.043155670166001</v>
      </c>
      <c r="L844">
        <v>50.225620269775298</v>
      </c>
      <c r="M844">
        <f t="shared" si="53"/>
        <v>36.132467906647101</v>
      </c>
      <c r="P844">
        <v>1.7911841415223599</v>
      </c>
      <c r="Q844">
        <v>1.8420434906369101</v>
      </c>
      <c r="R844">
        <v>2.26799006689162</v>
      </c>
      <c r="S844">
        <f t="shared" si="54"/>
        <v>2.02958710420699</v>
      </c>
      <c r="W844">
        <v>2.9460284823462999</v>
      </c>
      <c r="X844">
        <v>2.5533713045574302</v>
      </c>
      <c r="Y844">
        <v>1.5056366012209901</v>
      </c>
      <c r="Z844">
        <f t="shared" si="55"/>
        <v>2.3350121293749067</v>
      </c>
    </row>
    <row r="845" spans="3:26" x14ac:dyDescent="0.2">
      <c r="C845">
        <v>32.072139739990199</v>
      </c>
      <c r="D845">
        <v>10.774211883544901</v>
      </c>
      <c r="E845">
        <v>21.509902954101499</v>
      </c>
      <c r="F845">
        <f t="shared" si="52"/>
        <v>21.452084859212203</v>
      </c>
      <c r="J845">
        <v>29.103971479999998</v>
      </c>
      <c r="K845">
        <v>30.5133457183837</v>
      </c>
      <c r="L845">
        <v>52.4729614257812</v>
      </c>
      <c r="M845">
        <f t="shared" si="53"/>
        <v>37.363426208054968</v>
      </c>
      <c r="P845">
        <v>1.91305248510269</v>
      </c>
      <c r="Q845">
        <v>1.9760719991865601</v>
      </c>
      <c r="R845">
        <v>2.4985740582148201</v>
      </c>
      <c r="S845">
        <f t="shared" si="54"/>
        <v>2.2058132716587551</v>
      </c>
      <c r="W845">
        <v>2.5719443162282301</v>
      </c>
      <c r="X845">
        <v>1.89509567192622</v>
      </c>
      <c r="Y845">
        <v>1.7454866908845399</v>
      </c>
      <c r="Z845">
        <f t="shared" si="55"/>
        <v>2.0708422263463304</v>
      </c>
    </row>
    <row r="846" spans="3:26" x14ac:dyDescent="0.2">
      <c r="C846">
        <v>31.861522674560501</v>
      </c>
      <c r="D846">
        <v>8.4973611831665004</v>
      </c>
      <c r="E846">
        <v>22.181673049926701</v>
      </c>
      <c r="F846">
        <f t="shared" si="52"/>
        <v>20.846852302551234</v>
      </c>
      <c r="J846">
        <v>27.974205019999999</v>
      </c>
      <c r="K846">
        <v>32.032405853271399</v>
      </c>
      <c r="L846">
        <v>50.007408142089801</v>
      </c>
      <c r="M846">
        <f t="shared" si="53"/>
        <v>36.671339671787067</v>
      </c>
      <c r="P846">
        <v>1.80164716357276</v>
      </c>
      <c r="Q846">
        <v>2.14371248653956</v>
      </c>
      <c r="R846">
        <v>2.40704091957637</v>
      </c>
      <c r="S846">
        <f t="shared" si="54"/>
        <v>2.1043440415745649</v>
      </c>
      <c r="W846">
        <v>2.3060136522565502</v>
      </c>
      <c r="X846">
        <v>1.9832303807848899</v>
      </c>
      <c r="Y846">
        <v>1.9178438640776101</v>
      </c>
      <c r="Z846">
        <f t="shared" si="55"/>
        <v>2.0690292990396832</v>
      </c>
    </row>
    <row r="847" spans="3:26" x14ac:dyDescent="0.2">
      <c r="C847">
        <v>30.843023300170898</v>
      </c>
      <c r="D847">
        <v>9.6822309494018501</v>
      </c>
      <c r="E847">
        <v>24.189384460449201</v>
      </c>
      <c r="F847">
        <f t="shared" si="52"/>
        <v>21.571546236673981</v>
      </c>
      <c r="J847">
        <v>27.09259033</v>
      </c>
      <c r="K847">
        <v>31.236598968505799</v>
      </c>
      <c r="L847">
        <v>51.221897125244098</v>
      </c>
      <c r="M847">
        <f t="shared" si="53"/>
        <v>36.517028807916631</v>
      </c>
      <c r="P847">
        <v>1.45858845256623</v>
      </c>
      <c r="Q847">
        <v>1.9919436829430699</v>
      </c>
      <c r="R847">
        <v>1.9695872919899999</v>
      </c>
      <c r="S847">
        <f t="shared" si="54"/>
        <v>1.714087872278115</v>
      </c>
      <c r="W847">
        <v>2.0322025389898299</v>
      </c>
      <c r="X847">
        <v>2.5003068447113002</v>
      </c>
      <c r="Y847">
        <v>1.8151312328520199</v>
      </c>
      <c r="Z847">
        <f t="shared" si="55"/>
        <v>2.1158802055177168</v>
      </c>
    </row>
    <row r="848" spans="3:26" x14ac:dyDescent="0.2">
      <c r="C848">
        <v>30.893161773681602</v>
      </c>
      <c r="D848">
        <v>7.7599496841430602</v>
      </c>
      <c r="E848">
        <v>23.565181732177699</v>
      </c>
      <c r="F848">
        <f t="shared" si="52"/>
        <v>20.73943106333412</v>
      </c>
      <c r="J848">
        <v>25.655481340000001</v>
      </c>
      <c r="K848">
        <v>33.867530822753899</v>
      </c>
      <c r="L848">
        <v>49.676425933837798</v>
      </c>
      <c r="M848">
        <f t="shared" si="53"/>
        <v>36.399812698863904</v>
      </c>
      <c r="P848">
        <v>1.73228615806216</v>
      </c>
      <c r="Q848">
        <v>1.4257865008853701</v>
      </c>
      <c r="R848">
        <v>1.9848838874271899</v>
      </c>
      <c r="S848">
        <f t="shared" si="54"/>
        <v>1.858585022744675</v>
      </c>
      <c r="W848">
        <v>1.8490087815693399</v>
      </c>
      <c r="X848">
        <v>2.6914416381290902</v>
      </c>
      <c r="Y848">
        <v>1.4501019148599501</v>
      </c>
      <c r="Z848">
        <f t="shared" si="55"/>
        <v>1.9968507781861267</v>
      </c>
    </row>
    <row r="849" spans="3:26" x14ac:dyDescent="0.2">
      <c r="C849">
        <v>31.395837783813398</v>
      </c>
      <c r="D849">
        <v>9.7757577896118093</v>
      </c>
      <c r="E849">
        <v>25.550788879394499</v>
      </c>
      <c r="F849">
        <f t="shared" si="52"/>
        <v>22.24079481760657</v>
      </c>
      <c r="J849">
        <v>28.14941597</v>
      </c>
      <c r="K849">
        <v>32.9288520812988</v>
      </c>
      <c r="L849">
        <v>48.687198638916001</v>
      </c>
      <c r="M849">
        <f t="shared" si="53"/>
        <v>36.588488896738262</v>
      </c>
      <c r="P849">
        <v>1.8942703178950699</v>
      </c>
      <c r="Q849">
        <v>1.8032478604997899</v>
      </c>
      <c r="R849">
        <v>2.2015310412361502</v>
      </c>
      <c r="S849">
        <f t="shared" si="54"/>
        <v>2.0479006795656103</v>
      </c>
      <c r="W849">
        <v>1.6855691841670399</v>
      </c>
      <c r="X849">
        <v>2.2356736035573999</v>
      </c>
      <c r="Y849">
        <v>1.70609012104216</v>
      </c>
      <c r="Z849">
        <f t="shared" si="55"/>
        <v>1.8757776362555332</v>
      </c>
    </row>
    <row r="850" spans="3:26" x14ac:dyDescent="0.2">
      <c r="C850">
        <v>31.910320281982401</v>
      </c>
      <c r="D850">
        <v>9.1405029296875</v>
      </c>
      <c r="E850">
        <v>22.141775131225501</v>
      </c>
      <c r="F850">
        <f t="shared" si="52"/>
        <v>21.0641994476318</v>
      </c>
      <c r="J850">
        <v>28.104682919999998</v>
      </c>
      <c r="K850">
        <v>33.254726409912102</v>
      </c>
      <c r="L850">
        <v>50.340740203857401</v>
      </c>
      <c r="M850">
        <f t="shared" si="53"/>
        <v>37.233383177923166</v>
      </c>
      <c r="P850">
        <v>1.32305917285737</v>
      </c>
      <c r="Q850">
        <v>1.87029686995915</v>
      </c>
      <c r="R850">
        <v>2.16190438043503</v>
      </c>
      <c r="S850">
        <f t="shared" si="54"/>
        <v>1.7424817766462</v>
      </c>
      <c r="W850">
        <v>2.2085478987012501</v>
      </c>
      <c r="X850">
        <v>2.4853077559244001</v>
      </c>
      <c r="Y850">
        <v>1.6406411556970499</v>
      </c>
      <c r="Z850">
        <f t="shared" si="55"/>
        <v>2.1114989367742338</v>
      </c>
    </row>
    <row r="851" spans="3:26" x14ac:dyDescent="0.2">
      <c r="C851">
        <v>31.245607376098601</v>
      </c>
      <c r="D851">
        <v>8.1935606002807599</v>
      </c>
      <c r="E851">
        <v>25.507362365722599</v>
      </c>
      <c r="F851">
        <f t="shared" si="52"/>
        <v>21.648843447367323</v>
      </c>
      <c r="J851">
        <v>28.07297325</v>
      </c>
      <c r="K851">
        <v>33.606372833251903</v>
      </c>
      <c r="L851">
        <v>50.850738525390597</v>
      </c>
      <c r="M851">
        <f t="shared" si="53"/>
        <v>37.510028202880832</v>
      </c>
      <c r="P851">
        <v>1.8607426825023801</v>
      </c>
      <c r="Q851">
        <v>1.82461094288598</v>
      </c>
      <c r="R851">
        <v>2.3375441403616</v>
      </c>
      <c r="S851">
        <f t="shared" si="54"/>
        <v>2.09914341143199</v>
      </c>
      <c r="W851">
        <v>1.98727305730183</v>
      </c>
      <c r="X851">
        <v>2.4651952414285501</v>
      </c>
      <c r="Y851">
        <v>1.4075154009319399</v>
      </c>
      <c r="Z851">
        <f t="shared" si="55"/>
        <v>1.9533278998874402</v>
      </c>
    </row>
    <row r="852" spans="3:26" x14ac:dyDescent="0.2">
      <c r="C852">
        <v>30.584203720092699</v>
      </c>
      <c r="D852">
        <v>7.1966900825500399</v>
      </c>
      <c r="E852">
        <v>24.964159011840799</v>
      </c>
      <c r="F852">
        <f t="shared" si="52"/>
        <v>20.915017604827845</v>
      </c>
      <c r="J852">
        <v>28.547245029999999</v>
      </c>
      <c r="K852">
        <v>34.554244995117102</v>
      </c>
      <c r="L852">
        <v>50.586849212646399</v>
      </c>
      <c r="M852">
        <f t="shared" si="53"/>
        <v>37.896113079254498</v>
      </c>
      <c r="P852">
        <v>1.8142557484763</v>
      </c>
      <c r="Q852">
        <v>1.7966654016857999</v>
      </c>
      <c r="R852">
        <v>1.99644990194411</v>
      </c>
      <c r="S852">
        <f t="shared" si="54"/>
        <v>1.905352825210205</v>
      </c>
      <c r="W852">
        <v>2.3096760454631902</v>
      </c>
      <c r="X852">
        <v>1.98715833822886</v>
      </c>
      <c r="Y852">
        <v>2.2070772903306102</v>
      </c>
      <c r="Z852">
        <f t="shared" si="55"/>
        <v>2.1679705580075534</v>
      </c>
    </row>
    <row r="853" spans="3:26" x14ac:dyDescent="0.2">
      <c r="C853">
        <v>29.0160217285156</v>
      </c>
      <c r="D853">
        <v>7.4942908287048304</v>
      </c>
      <c r="E853">
        <v>24.933567047119102</v>
      </c>
      <c r="F853">
        <f t="shared" si="52"/>
        <v>20.481293201446508</v>
      </c>
      <c r="J853">
        <v>27.958471299999999</v>
      </c>
      <c r="K853">
        <v>34.381031036376903</v>
      </c>
      <c r="L853">
        <v>49.667064666747997</v>
      </c>
      <c r="M853">
        <f t="shared" si="53"/>
        <v>37.335522334374964</v>
      </c>
      <c r="P853">
        <v>1.7136870452335899</v>
      </c>
      <c r="Q853">
        <v>1.7476685387747599</v>
      </c>
      <c r="R853">
        <v>1.75418699923015</v>
      </c>
      <c r="S853">
        <f t="shared" si="54"/>
        <v>1.73393702223187</v>
      </c>
      <c r="W853">
        <v>2.5363443408693498</v>
      </c>
      <c r="X853">
        <v>1.58251100494748</v>
      </c>
      <c r="Y853">
        <v>2.4138217994144902</v>
      </c>
      <c r="Z853">
        <f t="shared" si="55"/>
        <v>2.1775590484104401</v>
      </c>
    </row>
    <row r="854" spans="3:26" x14ac:dyDescent="0.2">
      <c r="C854">
        <v>30.5714416503906</v>
      </c>
      <c r="D854">
        <v>7.4465775489807102</v>
      </c>
      <c r="E854">
        <v>24.1907024383544</v>
      </c>
      <c r="F854">
        <f t="shared" si="52"/>
        <v>20.736240545908569</v>
      </c>
      <c r="J854">
        <v>27.730422969999999</v>
      </c>
      <c r="K854">
        <v>33.669319152832003</v>
      </c>
      <c r="L854">
        <v>51.609020233154297</v>
      </c>
      <c r="M854">
        <f t="shared" si="53"/>
        <v>37.669587451995433</v>
      </c>
      <c r="P854">
        <v>1.6218764214288599</v>
      </c>
      <c r="Q854">
        <v>1.5562463204065899</v>
      </c>
      <c r="R854">
        <v>1.86443255628858</v>
      </c>
      <c r="S854">
        <f t="shared" si="54"/>
        <v>1.7431544888587198</v>
      </c>
      <c r="W854">
        <v>2.1918407338006101</v>
      </c>
      <c r="X854">
        <v>1.74636231717609</v>
      </c>
      <c r="Y854">
        <v>2.3873584100178298</v>
      </c>
      <c r="Z854">
        <f t="shared" si="55"/>
        <v>2.1085204869981768</v>
      </c>
    </row>
    <row r="855" spans="3:26" x14ac:dyDescent="0.2">
      <c r="C855">
        <v>30.020137786865199</v>
      </c>
      <c r="D855">
        <v>6.42701911926269</v>
      </c>
      <c r="E855">
        <v>24.867010116577099</v>
      </c>
      <c r="F855">
        <f t="shared" si="52"/>
        <v>20.438055674234995</v>
      </c>
      <c r="J855">
        <v>26.626613620000001</v>
      </c>
      <c r="K855">
        <v>32.733066558837798</v>
      </c>
      <c r="L855">
        <v>50.199123382568303</v>
      </c>
      <c r="M855">
        <f t="shared" si="53"/>
        <v>36.519601187135372</v>
      </c>
      <c r="P855">
        <v>1.9628513370241401</v>
      </c>
      <c r="Q855">
        <v>1.29069332849411</v>
      </c>
      <c r="R855">
        <v>2.04982594648996</v>
      </c>
      <c r="S855">
        <f t="shared" si="54"/>
        <v>2.0063386417570501</v>
      </c>
      <c r="W855">
        <v>2.21438003154028</v>
      </c>
      <c r="X855">
        <v>1.9170036259151599</v>
      </c>
      <c r="Y855">
        <v>2.1027466966992301</v>
      </c>
      <c r="Z855">
        <f t="shared" si="55"/>
        <v>2.07804345138489</v>
      </c>
    </row>
    <row r="856" spans="3:26" x14ac:dyDescent="0.2">
      <c r="C856">
        <v>29.4657688140869</v>
      </c>
      <c r="D856">
        <v>6.82993412017822</v>
      </c>
      <c r="E856">
        <v>24.507606506347599</v>
      </c>
      <c r="F856">
        <f t="shared" si="52"/>
        <v>20.267769813537573</v>
      </c>
      <c r="J856">
        <v>28.292432789999999</v>
      </c>
      <c r="K856">
        <v>32.862422943115199</v>
      </c>
      <c r="L856">
        <v>52.1203804016113</v>
      </c>
      <c r="M856">
        <f t="shared" si="53"/>
        <v>37.75841204490883</v>
      </c>
      <c r="P856">
        <v>1.41260306608109</v>
      </c>
      <c r="Q856">
        <v>1.29484107948484</v>
      </c>
      <c r="R856">
        <v>1.79433013143993</v>
      </c>
      <c r="S856">
        <f t="shared" si="54"/>
        <v>1.6034665987605101</v>
      </c>
      <c r="W856">
        <v>2.02229779674893</v>
      </c>
      <c r="X856">
        <v>2.0847895031883601</v>
      </c>
      <c r="Y856">
        <v>2.2244111923944301</v>
      </c>
      <c r="Z856">
        <f t="shared" si="55"/>
        <v>2.1104994974439069</v>
      </c>
    </row>
    <row r="857" spans="3:26" x14ac:dyDescent="0.2">
      <c r="C857">
        <v>32.610954284667898</v>
      </c>
      <c r="D857">
        <v>7.5843863487243599</v>
      </c>
      <c r="E857">
        <v>23.695497512817301</v>
      </c>
      <c r="F857">
        <f t="shared" si="52"/>
        <v>21.296946048736519</v>
      </c>
      <c r="J857">
        <v>30.38011169</v>
      </c>
      <c r="K857">
        <v>32.2083129882812</v>
      </c>
      <c r="L857">
        <v>49.538017272949197</v>
      </c>
      <c r="M857">
        <f t="shared" si="53"/>
        <v>37.375480650410132</v>
      </c>
      <c r="P857">
        <v>1.4850930486406599</v>
      </c>
      <c r="Q857">
        <v>1.7519953761781899</v>
      </c>
      <c r="R857">
        <v>1.94631544748942</v>
      </c>
      <c r="S857">
        <f t="shared" si="54"/>
        <v>1.71570424806504</v>
      </c>
      <c r="W857">
        <v>2.0130891686394099</v>
      </c>
      <c r="X857">
        <v>2.1110594272613499</v>
      </c>
      <c r="Y857">
        <v>1.9716584114801301</v>
      </c>
      <c r="Z857">
        <f t="shared" si="55"/>
        <v>2.031935669126963</v>
      </c>
    </row>
    <row r="858" spans="3:26" x14ac:dyDescent="0.2">
      <c r="C858">
        <v>31.823482513427699</v>
      </c>
      <c r="D858">
        <v>8.7219982147216797</v>
      </c>
      <c r="E858">
        <v>22.363847732543899</v>
      </c>
      <c r="F858">
        <f t="shared" si="52"/>
        <v>20.969776153564425</v>
      </c>
      <c r="J858">
        <v>29.043191910000001</v>
      </c>
      <c r="K858">
        <v>30.792181015014599</v>
      </c>
      <c r="L858">
        <v>51.158809661865199</v>
      </c>
      <c r="M858">
        <f t="shared" si="53"/>
        <v>36.998060862293265</v>
      </c>
      <c r="P858">
        <v>2.2260686329432802</v>
      </c>
      <c r="Q858">
        <v>1.7276616039730199</v>
      </c>
      <c r="R858">
        <v>2.1977521692003501</v>
      </c>
      <c r="S858">
        <f t="shared" si="54"/>
        <v>2.2119104010718154</v>
      </c>
      <c r="W858">
        <v>1.5846694424038801</v>
      </c>
      <c r="X858">
        <v>1.89867723555791</v>
      </c>
      <c r="Y858">
        <v>1.7803261280059799</v>
      </c>
      <c r="Z858">
        <f t="shared" si="55"/>
        <v>1.7545576019892566</v>
      </c>
    </row>
    <row r="859" spans="3:26" x14ac:dyDescent="0.2">
      <c r="C859">
        <v>31.482337951660099</v>
      </c>
      <c r="D859">
        <v>10.405447006225501</v>
      </c>
      <c r="E859">
        <v>20.7856750488281</v>
      </c>
      <c r="F859">
        <f t="shared" si="52"/>
        <v>20.891153335571232</v>
      </c>
      <c r="J859">
        <v>31.02085495</v>
      </c>
      <c r="K859">
        <v>30.2303047180175</v>
      </c>
      <c r="L859">
        <v>49.381988525390597</v>
      </c>
      <c r="M859">
        <f t="shared" si="53"/>
        <v>36.877716064469361</v>
      </c>
      <c r="P859">
        <v>2.1452092272894698</v>
      </c>
      <c r="Q859">
        <v>1.3875510124933099</v>
      </c>
      <c r="R859">
        <v>2.1317213206064101</v>
      </c>
      <c r="S859">
        <f t="shared" si="54"/>
        <v>2.1384652739479399</v>
      </c>
      <c r="W859">
        <v>2.02247533344087</v>
      </c>
      <c r="X859">
        <v>1.96016051655723</v>
      </c>
      <c r="Y859">
        <v>1.85016968136742</v>
      </c>
      <c r="Z859">
        <f t="shared" si="55"/>
        <v>1.9442685104551733</v>
      </c>
    </row>
    <row r="860" spans="3:26" x14ac:dyDescent="0.2">
      <c r="C860">
        <v>29.7482395172119</v>
      </c>
      <c r="D860">
        <v>10.1219482421875</v>
      </c>
      <c r="E860">
        <v>19.9919109344482</v>
      </c>
      <c r="F860">
        <f t="shared" si="52"/>
        <v>19.954032897949201</v>
      </c>
      <c r="J860">
        <v>29.077840810000001</v>
      </c>
      <c r="K860">
        <v>33.017208099365199</v>
      </c>
      <c r="L860">
        <v>49.3868598937988</v>
      </c>
      <c r="M860">
        <f t="shared" si="53"/>
        <v>37.160636267721337</v>
      </c>
      <c r="P860">
        <v>2.0199068727947398</v>
      </c>
      <c r="Q860">
        <v>1.28704209554763</v>
      </c>
      <c r="R860">
        <v>2.1913304101853099</v>
      </c>
      <c r="S860">
        <f t="shared" si="54"/>
        <v>2.1056186414900249</v>
      </c>
      <c r="W860">
        <v>2.2738255262374798</v>
      </c>
      <c r="X860">
        <v>1.9497066849753899</v>
      </c>
      <c r="Y860">
        <v>1.7876267603465399</v>
      </c>
      <c r="Z860">
        <f t="shared" si="55"/>
        <v>2.0037196571864699</v>
      </c>
    </row>
    <row r="861" spans="3:26" x14ac:dyDescent="0.2">
      <c r="C861">
        <v>30.881137847900298</v>
      </c>
      <c r="D861">
        <v>9.2836217880249006</v>
      </c>
      <c r="E861">
        <v>24.036361694335898</v>
      </c>
      <c r="F861">
        <f t="shared" si="52"/>
        <v>21.4003737767537</v>
      </c>
      <c r="J861">
        <v>27.269266129999998</v>
      </c>
      <c r="K861">
        <v>30.724575042724599</v>
      </c>
      <c r="L861">
        <v>47.336235046386697</v>
      </c>
      <c r="M861">
        <f t="shared" si="53"/>
        <v>35.110025406370433</v>
      </c>
      <c r="P861">
        <v>1.86346239135378</v>
      </c>
      <c r="Q861">
        <v>1.95607569104149</v>
      </c>
      <c r="R861">
        <v>2.2411902632032099</v>
      </c>
      <c r="S861">
        <f t="shared" si="54"/>
        <v>2.0523263272784948</v>
      </c>
      <c r="W861">
        <v>2.4043547085353301</v>
      </c>
      <c r="X861">
        <v>1.9172288406462801</v>
      </c>
      <c r="Y861">
        <v>1.8121105546042999</v>
      </c>
      <c r="Z861">
        <f t="shared" si="55"/>
        <v>2.0445647012619701</v>
      </c>
    </row>
    <row r="862" spans="3:26" x14ac:dyDescent="0.2">
      <c r="C862">
        <v>32.589183807372997</v>
      </c>
      <c r="D862">
        <v>10.079596519470201</v>
      </c>
      <c r="E862">
        <v>22.8442668914794</v>
      </c>
      <c r="F862">
        <f t="shared" si="52"/>
        <v>21.837682406107533</v>
      </c>
      <c r="J862">
        <v>27.606582639999999</v>
      </c>
      <c r="K862">
        <v>30.6394863128662</v>
      </c>
      <c r="L862">
        <v>49.939205169677699</v>
      </c>
      <c r="M862">
        <f t="shared" si="53"/>
        <v>36.061758040847963</v>
      </c>
      <c r="P862">
        <v>1.89423445860544</v>
      </c>
      <c r="Q862">
        <v>1.8177019641512899</v>
      </c>
      <c r="R862">
        <v>2.3363557940437598</v>
      </c>
      <c r="S862">
        <f t="shared" si="54"/>
        <v>2.1152951263245998</v>
      </c>
      <c r="W862">
        <v>2.4116842973799901</v>
      </c>
      <c r="X862">
        <v>2.3545913242158401</v>
      </c>
      <c r="Y862">
        <v>1.9035875456673701</v>
      </c>
      <c r="Z862">
        <f t="shared" si="55"/>
        <v>2.2232877224210665</v>
      </c>
    </row>
    <row r="863" spans="3:26" x14ac:dyDescent="0.2">
      <c r="C863">
        <v>31.68359375</v>
      </c>
      <c r="D863">
        <v>9.9721145629882795</v>
      </c>
      <c r="E863">
        <v>22.978052139282202</v>
      </c>
      <c r="F863">
        <f t="shared" si="52"/>
        <v>21.544586817423493</v>
      </c>
      <c r="J863">
        <v>29.205369950000001</v>
      </c>
      <c r="K863">
        <v>30.8813076019287</v>
      </c>
      <c r="L863">
        <v>51.2580757141113</v>
      </c>
      <c r="M863">
        <f t="shared" si="53"/>
        <v>37.114917755346667</v>
      </c>
      <c r="P863">
        <v>1.4579520509356501</v>
      </c>
      <c r="Q863">
        <v>1.7385340247835399</v>
      </c>
      <c r="R863">
        <v>1.56427782773971</v>
      </c>
      <c r="S863">
        <f t="shared" si="54"/>
        <v>1.5111149393376802</v>
      </c>
      <c r="W863">
        <v>2.5234910079411099</v>
      </c>
      <c r="X863">
        <v>2.5048617067791099</v>
      </c>
      <c r="Y863">
        <v>2.0780213390077802</v>
      </c>
      <c r="Z863">
        <f t="shared" si="55"/>
        <v>2.3687913512426668</v>
      </c>
    </row>
    <row r="864" spans="3:26" x14ac:dyDescent="0.2">
      <c r="C864">
        <v>31.7410583496093</v>
      </c>
      <c r="D864">
        <v>8.3286380767822195</v>
      </c>
      <c r="E864">
        <v>24.2483711242675</v>
      </c>
      <c r="F864">
        <f t="shared" si="52"/>
        <v>21.43935585021967</v>
      </c>
      <c r="J864">
        <v>28.837285999999999</v>
      </c>
      <c r="K864">
        <v>33.088584899902301</v>
      </c>
      <c r="L864">
        <v>50.122531890869098</v>
      </c>
      <c r="M864">
        <f t="shared" si="53"/>
        <v>37.349467596923802</v>
      </c>
      <c r="P864">
        <v>1.98224132969265</v>
      </c>
      <c r="Q864">
        <v>1.7508573532104399</v>
      </c>
      <c r="R864">
        <v>1.5588819185892699</v>
      </c>
      <c r="S864">
        <f t="shared" si="54"/>
        <v>1.7705616241409601</v>
      </c>
      <c r="W864">
        <v>2.6298590841747398</v>
      </c>
      <c r="X864">
        <v>2.7418819041479199</v>
      </c>
      <c r="Y864">
        <v>2.1088255530311901</v>
      </c>
      <c r="Z864">
        <f t="shared" si="55"/>
        <v>2.4935221804512833</v>
      </c>
    </row>
    <row r="865" spans="3:26" x14ac:dyDescent="0.2">
      <c r="C865">
        <v>31.8071575164794</v>
      </c>
      <c r="D865">
        <v>8.2948064804077095</v>
      </c>
      <c r="E865">
        <v>23.5934944152832</v>
      </c>
      <c r="F865">
        <f t="shared" si="52"/>
        <v>21.231819470723437</v>
      </c>
      <c r="J865">
        <v>29.471603389999999</v>
      </c>
      <c r="K865">
        <v>34.007637023925703</v>
      </c>
      <c r="L865">
        <v>48.072704315185497</v>
      </c>
      <c r="M865">
        <f t="shared" si="53"/>
        <v>37.1839815763704</v>
      </c>
      <c r="P865">
        <v>2.2039409478505401</v>
      </c>
      <c r="Q865">
        <v>2.03301165785108</v>
      </c>
      <c r="R865">
        <v>1.8147445746830499</v>
      </c>
      <c r="S865">
        <f t="shared" si="54"/>
        <v>2.0093427612667951</v>
      </c>
      <c r="W865">
        <v>2.4401297682807499</v>
      </c>
      <c r="X865">
        <v>2.6913692099707398</v>
      </c>
      <c r="Y865">
        <v>2.2056677284694799</v>
      </c>
      <c r="Z865">
        <f t="shared" si="55"/>
        <v>2.4457222355736565</v>
      </c>
    </row>
    <row r="866" spans="3:26" x14ac:dyDescent="0.2">
      <c r="C866">
        <v>32.645793914794901</v>
      </c>
      <c r="D866">
        <v>10.073005676269499</v>
      </c>
      <c r="E866">
        <v>22.861370086669901</v>
      </c>
      <c r="F866">
        <f t="shared" si="52"/>
        <v>21.860056559244764</v>
      </c>
      <c r="J866">
        <v>31.240543370000001</v>
      </c>
      <c r="K866">
        <v>34.438587188720703</v>
      </c>
      <c r="L866">
        <v>51.157947540283203</v>
      </c>
      <c r="M866">
        <f t="shared" si="53"/>
        <v>38.945692699667966</v>
      </c>
      <c r="P866">
        <v>2.3403807764961599</v>
      </c>
      <c r="Q866">
        <v>1.4643431447801101</v>
      </c>
      <c r="R866">
        <v>1.85772688048226</v>
      </c>
      <c r="S866">
        <f t="shared" si="54"/>
        <v>2.0990538284892102</v>
      </c>
      <c r="W866">
        <v>2.2263045254207698</v>
      </c>
      <c r="X866">
        <v>2.26845227536701</v>
      </c>
      <c r="Y866">
        <v>2.1054757719948101</v>
      </c>
      <c r="Z866">
        <f t="shared" si="55"/>
        <v>2.200077524260863</v>
      </c>
    </row>
    <row r="867" spans="3:26" x14ac:dyDescent="0.2">
      <c r="C867">
        <v>32.941150665283203</v>
      </c>
      <c r="D867">
        <v>9.3294801712036097</v>
      </c>
      <c r="E867">
        <v>21.5518703460693</v>
      </c>
      <c r="F867">
        <f t="shared" si="52"/>
        <v>21.27416706085204</v>
      </c>
      <c r="J867">
        <v>30.00078392</v>
      </c>
      <c r="K867">
        <v>32.796520233154297</v>
      </c>
      <c r="L867">
        <v>49.048637390136697</v>
      </c>
      <c r="M867">
        <f t="shared" si="53"/>
        <v>37.28198051443033</v>
      </c>
      <c r="P867">
        <v>2.6725700753075698</v>
      </c>
      <c r="Q867">
        <v>1.65952260153634</v>
      </c>
      <c r="R867">
        <v>1.9878004562287099</v>
      </c>
      <c r="S867">
        <f t="shared" si="54"/>
        <v>2.3301852657681401</v>
      </c>
      <c r="W867">
        <v>1.8093457505816499</v>
      </c>
      <c r="X867">
        <v>2.8163280543826801</v>
      </c>
      <c r="Y867">
        <v>1.9623404060091201</v>
      </c>
      <c r="Z867">
        <f t="shared" si="55"/>
        <v>2.1960047369911497</v>
      </c>
    </row>
    <row r="868" spans="3:26" x14ac:dyDescent="0.2">
      <c r="C868">
        <v>30.507104873657202</v>
      </c>
      <c r="D868">
        <v>8.82368564605712</v>
      </c>
      <c r="E868">
        <v>22.983547210693299</v>
      </c>
      <c r="F868">
        <f t="shared" si="52"/>
        <v>20.771445910135871</v>
      </c>
      <c r="J868">
        <v>30.044157030000001</v>
      </c>
      <c r="K868">
        <v>31.153545379638601</v>
      </c>
      <c r="L868">
        <v>50.763645172119098</v>
      </c>
      <c r="M868">
        <f t="shared" si="53"/>
        <v>37.320449193919238</v>
      </c>
      <c r="P868">
        <v>2.56682164328438</v>
      </c>
      <c r="Q868">
        <v>2.59130844615754</v>
      </c>
      <c r="R868">
        <v>2.0098593121483201</v>
      </c>
      <c r="S868">
        <f t="shared" si="54"/>
        <v>2.2883404777163499</v>
      </c>
      <c r="W868">
        <v>1.74656567119416</v>
      </c>
      <c r="X868">
        <v>2.8555701460157099</v>
      </c>
      <c r="Y868">
        <v>1.7176430452437601</v>
      </c>
      <c r="Z868">
        <f t="shared" si="55"/>
        <v>2.1065929541512101</v>
      </c>
    </row>
    <row r="869" spans="3:26" x14ac:dyDescent="0.2">
      <c r="C869">
        <v>33.914905548095703</v>
      </c>
      <c r="D869">
        <v>7.4542851448059002</v>
      </c>
      <c r="E869">
        <v>23.676628112792901</v>
      </c>
      <c r="F869">
        <f t="shared" si="52"/>
        <v>21.681939601898168</v>
      </c>
      <c r="J869">
        <v>29.219373699999998</v>
      </c>
      <c r="K869">
        <v>29.7084636688232</v>
      </c>
      <c r="L869">
        <v>50.693321228027301</v>
      </c>
      <c r="M869">
        <f t="shared" si="53"/>
        <v>36.540386198950166</v>
      </c>
      <c r="P869">
        <v>2.7080117066701201</v>
      </c>
      <c r="Q869">
        <v>2.7418498425256601</v>
      </c>
      <c r="R869">
        <v>2.1377785659971602</v>
      </c>
      <c r="S869">
        <f t="shared" si="54"/>
        <v>2.42289513633364</v>
      </c>
      <c r="W869">
        <v>1.62887670312609</v>
      </c>
      <c r="X869">
        <v>2.5194857915242501</v>
      </c>
      <c r="Y869">
        <v>2.06908144837334</v>
      </c>
      <c r="Z869">
        <f t="shared" si="55"/>
        <v>2.0724813143412266</v>
      </c>
    </row>
    <row r="870" spans="3:26" x14ac:dyDescent="0.2">
      <c r="C870">
        <v>32.357135772705</v>
      </c>
      <c r="D870">
        <v>8.6085786819458008</v>
      </c>
      <c r="E870">
        <v>23.540002822875898</v>
      </c>
      <c r="F870">
        <f t="shared" si="52"/>
        <v>21.501905759175568</v>
      </c>
      <c r="J870">
        <v>27.95567703</v>
      </c>
      <c r="K870">
        <v>30.9786376953125</v>
      </c>
      <c r="L870">
        <v>49.295249938964801</v>
      </c>
      <c r="M870">
        <f t="shared" si="53"/>
        <v>36.076521554759104</v>
      </c>
      <c r="P870">
        <v>2.7010569231850701</v>
      </c>
      <c r="Q870">
        <v>2.3223362763722699</v>
      </c>
      <c r="R870">
        <v>2.4646334137235302</v>
      </c>
      <c r="S870">
        <f t="shared" si="54"/>
        <v>2.5828451684543001</v>
      </c>
      <c r="W870">
        <v>1.50323349521273</v>
      </c>
      <c r="X870">
        <v>2.1167239121028301</v>
      </c>
      <c r="Y870">
        <v>2.0823409614108801</v>
      </c>
      <c r="Z870">
        <f t="shared" si="55"/>
        <v>1.9007661229088135</v>
      </c>
    </row>
    <row r="871" spans="3:26" x14ac:dyDescent="0.2">
      <c r="C871">
        <v>29.780834197998001</v>
      </c>
      <c r="D871">
        <v>8.3789882659912092</v>
      </c>
      <c r="E871">
        <v>24.460725784301701</v>
      </c>
      <c r="F871">
        <f t="shared" si="52"/>
        <v>20.873516082763636</v>
      </c>
      <c r="J871">
        <v>28.970735550000001</v>
      </c>
      <c r="K871">
        <v>29.283643722534102</v>
      </c>
      <c r="L871">
        <v>52.847042083740199</v>
      </c>
      <c r="M871">
        <f t="shared" si="53"/>
        <v>37.033807118758098</v>
      </c>
      <c r="P871">
        <v>2.3304964247203999</v>
      </c>
      <c r="Q871">
        <v>1.7827919664837</v>
      </c>
      <c r="R871">
        <v>2.23955652259645</v>
      </c>
      <c r="S871">
        <f t="shared" si="54"/>
        <v>2.2850264736584247</v>
      </c>
      <c r="W871">
        <v>2.4103226831981099</v>
      </c>
      <c r="X871">
        <v>1.73068052246457</v>
      </c>
      <c r="Y871">
        <v>2.1162891104107802</v>
      </c>
      <c r="Z871">
        <f t="shared" si="55"/>
        <v>2.08576410535782</v>
      </c>
    </row>
    <row r="872" spans="3:26" x14ac:dyDescent="0.2">
      <c r="C872">
        <v>30.6217231750488</v>
      </c>
      <c r="D872">
        <v>9.0576143264770508</v>
      </c>
      <c r="E872">
        <v>27.350040435791001</v>
      </c>
      <c r="F872">
        <f t="shared" si="52"/>
        <v>22.343125979105618</v>
      </c>
      <c r="J872">
        <v>28.596454619999999</v>
      </c>
      <c r="K872">
        <v>32.241970062255803</v>
      </c>
      <c r="L872">
        <v>50.785758972167898</v>
      </c>
      <c r="M872">
        <f t="shared" si="53"/>
        <v>37.208061218141232</v>
      </c>
      <c r="P872">
        <v>1.63643452099391</v>
      </c>
      <c r="Q872">
        <v>0.99107944113867597</v>
      </c>
      <c r="R872">
        <v>2.3301156929561002</v>
      </c>
      <c r="S872">
        <f t="shared" si="54"/>
        <v>1.9832751069750052</v>
      </c>
      <c r="W872">
        <v>2.9722442740485699</v>
      </c>
      <c r="X872">
        <v>1.89978187992459</v>
      </c>
      <c r="Y872">
        <v>2.13929529984792</v>
      </c>
      <c r="Z872">
        <f t="shared" si="55"/>
        <v>2.3371071512736932</v>
      </c>
    </row>
    <row r="873" spans="3:26" x14ac:dyDescent="0.2">
      <c r="C873">
        <v>30.9066848754882</v>
      </c>
      <c r="D873">
        <v>8.7826642990112305</v>
      </c>
      <c r="E873">
        <v>23.160400390625</v>
      </c>
      <c r="F873">
        <f t="shared" si="52"/>
        <v>20.949916521708143</v>
      </c>
      <c r="J873">
        <v>27.546361919999999</v>
      </c>
      <c r="K873">
        <v>28.8923835754394</v>
      </c>
      <c r="L873">
        <v>50.565883636474602</v>
      </c>
      <c r="M873">
        <f t="shared" si="53"/>
        <v>35.668209710638003</v>
      </c>
      <c r="P873">
        <v>1.59780272415706</v>
      </c>
      <c r="Q873">
        <v>0.94767002832321801</v>
      </c>
      <c r="R873">
        <v>2.75413216863359</v>
      </c>
      <c r="S873">
        <f t="shared" si="54"/>
        <v>2.1759674463953251</v>
      </c>
      <c r="W873">
        <v>3.2169329609189701</v>
      </c>
      <c r="X873">
        <v>2.1338917414347298</v>
      </c>
      <c r="Y873">
        <v>1.6392483768009001</v>
      </c>
      <c r="Z873">
        <f t="shared" si="55"/>
        <v>2.3300243597182</v>
      </c>
    </row>
    <row r="874" spans="3:26" x14ac:dyDescent="0.2">
      <c r="C874">
        <v>31.376745223998999</v>
      </c>
      <c r="D874">
        <v>8.9645261764526296</v>
      </c>
      <c r="E874">
        <v>25.5882568359375</v>
      </c>
      <c r="F874">
        <f t="shared" si="52"/>
        <v>21.976509412129712</v>
      </c>
      <c r="J874">
        <v>30.56674194</v>
      </c>
      <c r="K874">
        <v>30.1895847320556</v>
      </c>
      <c r="L874">
        <v>51.7401123046875</v>
      </c>
      <c r="M874">
        <f t="shared" si="53"/>
        <v>37.4988129922477</v>
      </c>
      <c r="P874">
        <v>1.9072062628609701</v>
      </c>
      <c r="Q874">
        <v>0.90966256743385598</v>
      </c>
      <c r="R874">
        <v>2.89851319222223</v>
      </c>
      <c r="S874">
        <f t="shared" si="54"/>
        <v>2.4028597275416002</v>
      </c>
      <c r="W874">
        <v>2.8321786948612702</v>
      </c>
      <c r="X874">
        <v>2.1435845636186102</v>
      </c>
      <c r="Y874">
        <v>1.67515579291752</v>
      </c>
      <c r="Z874">
        <f t="shared" si="55"/>
        <v>2.2169730171324669</v>
      </c>
    </row>
    <row r="875" spans="3:26" x14ac:dyDescent="0.2">
      <c r="C875">
        <v>30.250392913818299</v>
      </c>
      <c r="D875">
        <v>8.7374677658081001</v>
      </c>
      <c r="E875">
        <v>24.826841354370099</v>
      </c>
      <c r="F875">
        <f t="shared" si="52"/>
        <v>21.271567344665499</v>
      </c>
      <c r="J875">
        <v>28.763885500000001</v>
      </c>
      <c r="K875">
        <v>29.574037551879801</v>
      </c>
      <c r="L875">
        <v>52.937259674072202</v>
      </c>
      <c r="M875">
        <f t="shared" si="53"/>
        <v>37.091727575317329</v>
      </c>
      <c r="P875">
        <v>2.2006861312048702</v>
      </c>
      <c r="Q875">
        <v>0.88157150291261199</v>
      </c>
      <c r="R875">
        <v>2.3082885174524201</v>
      </c>
      <c r="S875">
        <f t="shared" si="54"/>
        <v>2.254487324328645</v>
      </c>
      <c r="W875">
        <v>2.1413435652142399</v>
      </c>
      <c r="X875">
        <v>1.99588476476215</v>
      </c>
      <c r="Y875">
        <v>1.6850668418975101</v>
      </c>
      <c r="Z875">
        <f t="shared" si="55"/>
        <v>1.9407650572912998</v>
      </c>
    </row>
    <row r="876" spans="3:26" x14ac:dyDescent="0.2">
      <c r="C876">
        <v>28.794370651245099</v>
      </c>
      <c r="D876">
        <v>8.0460138320922798</v>
      </c>
      <c r="E876">
        <v>24.5293674468994</v>
      </c>
      <c r="F876">
        <f t="shared" si="52"/>
        <v>20.456583976745595</v>
      </c>
      <c r="J876">
        <v>29.386192319999999</v>
      </c>
      <c r="K876">
        <v>31.7312107086181</v>
      </c>
      <c r="L876">
        <v>51.8302192687988</v>
      </c>
      <c r="M876">
        <f t="shared" si="53"/>
        <v>37.649207432472302</v>
      </c>
      <c r="P876">
        <v>2.6586275271006898</v>
      </c>
      <c r="Q876">
        <v>1.0983061733699899</v>
      </c>
      <c r="R876">
        <v>1.98853065854027</v>
      </c>
      <c r="S876">
        <f t="shared" si="54"/>
        <v>2.3235790928204798</v>
      </c>
      <c r="W876">
        <v>1.92713968526749</v>
      </c>
      <c r="X876">
        <v>2.3487049568267002</v>
      </c>
      <c r="Y876">
        <v>1.9208223819732599</v>
      </c>
      <c r="Z876">
        <f t="shared" si="55"/>
        <v>2.0655556746891501</v>
      </c>
    </row>
    <row r="877" spans="3:26" x14ac:dyDescent="0.2">
      <c r="C877">
        <v>27.814626693725501</v>
      </c>
      <c r="D877">
        <v>8.5487174987792898</v>
      </c>
      <c r="E877">
        <v>25.977718353271399</v>
      </c>
      <c r="F877">
        <f t="shared" si="52"/>
        <v>20.780354181925397</v>
      </c>
      <c r="J877">
        <v>28.39189339</v>
      </c>
      <c r="K877">
        <v>30.571220397949201</v>
      </c>
      <c r="L877">
        <v>50.287147521972599</v>
      </c>
      <c r="M877">
        <f t="shared" si="53"/>
        <v>36.41675376997393</v>
      </c>
      <c r="P877">
        <v>2.3626564343770302</v>
      </c>
      <c r="Q877">
        <v>1.41147531781877</v>
      </c>
      <c r="R877">
        <v>1.4000953719729401</v>
      </c>
      <c r="S877">
        <f t="shared" si="54"/>
        <v>1.8813759031749853</v>
      </c>
      <c r="W877">
        <v>1.9757370664959799</v>
      </c>
      <c r="X877">
        <v>2.4117955366770398</v>
      </c>
      <c r="Y877">
        <v>2.0233733029592602</v>
      </c>
      <c r="Z877">
        <f t="shared" si="55"/>
        <v>2.1369686353774267</v>
      </c>
    </row>
    <row r="878" spans="3:26" x14ac:dyDescent="0.2">
      <c r="C878">
        <v>25.7106018066406</v>
      </c>
      <c r="D878">
        <v>7.0209450721740696</v>
      </c>
      <c r="E878">
        <v>24.4880657196044</v>
      </c>
      <c r="F878">
        <f t="shared" si="52"/>
        <v>19.073204199473022</v>
      </c>
      <c r="J878">
        <v>29.945726390000001</v>
      </c>
      <c r="K878">
        <v>31.399002075195298</v>
      </c>
      <c r="L878">
        <v>53.383945465087798</v>
      </c>
      <c r="M878">
        <f t="shared" si="53"/>
        <v>38.242891310094365</v>
      </c>
      <c r="P878">
        <v>1.5851304020200401</v>
      </c>
      <c r="Q878">
        <v>1.4062927280153501</v>
      </c>
      <c r="R878">
        <v>1.5885900202251599</v>
      </c>
      <c r="S878">
        <f t="shared" si="54"/>
        <v>1.5868602111226</v>
      </c>
      <c r="W878">
        <v>1.9735213915506999</v>
      </c>
      <c r="X878">
        <v>2.0185776721863502</v>
      </c>
      <c r="Y878">
        <v>1.8070889370782</v>
      </c>
      <c r="Z878">
        <f t="shared" si="55"/>
        <v>1.9330626669384168</v>
      </c>
    </row>
    <row r="879" spans="3:26" x14ac:dyDescent="0.2">
      <c r="C879">
        <v>26.766881942748999</v>
      </c>
      <c r="D879">
        <v>6.0557155609130797</v>
      </c>
      <c r="E879">
        <v>23.3887615203857</v>
      </c>
      <c r="F879">
        <f t="shared" si="52"/>
        <v>18.737119674682592</v>
      </c>
      <c r="J879">
        <v>28.06255531</v>
      </c>
      <c r="K879">
        <v>30.5824165344238</v>
      </c>
      <c r="L879">
        <v>51.088489532470703</v>
      </c>
      <c r="M879">
        <f t="shared" si="53"/>
        <v>36.57782045896483</v>
      </c>
      <c r="P879">
        <v>1.71208490644182</v>
      </c>
      <c r="Q879">
        <v>2.0364616825467001</v>
      </c>
      <c r="R879">
        <v>1.5495518162136901</v>
      </c>
      <c r="S879">
        <f t="shared" si="54"/>
        <v>1.6308183613277549</v>
      </c>
      <c r="W879">
        <v>1.80859855810801</v>
      </c>
      <c r="X879">
        <v>1.6614944196882699</v>
      </c>
      <c r="Y879">
        <v>1.8869384243374701</v>
      </c>
      <c r="Z879">
        <f t="shared" si="55"/>
        <v>1.7856771340445832</v>
      </c>
    </row>
    <row r="880" spans="3:26" x14ac:dyDescent="0.2">
      <c r="C880">
        <v>26.763339996337798</v>
      </c>
      <c r="D880">
        <v>6.1767611503601003</v>
      </c>
      <c r="E880">
        <v>23.778926849365199</v>
      </c>
      <c r="F880">
        <f t="shared" si="52"/>
        <v>18.906342665354366</v>
      </c>
      <c r="J880">
        <v>26.825132369999999</v>
      </c>
      <c r="K880">
        <v>31.5694885253906</v>
      </c>
      <c r="L880">
        <v>53.130420684814403</v>
      </c>
      <c r="M880">
        <f t="shared" si="53"/>
        <v>37.175013860068333</v>
      </c>
      <c r="P880">
        <v>1.8854530368532401</v>
      </c>
      <c r="Q880">
        <v>1.93156230449676</v>
      </c>
      <c r="R880">
        <v>1.4802516017641301</v>
      </c>
      <c r="S880">
        <f t="shared" si="54"/>
        <v>1.6828523193086851</v>
      </c>
      <c r="W880">
        <v>2.6218712443397099</v>
      </c>
      <c r="X880">
        <v>1.4461543332962701</v>
      </c>
      <c r="Y880">
        <v>1.7292676199050101</v>
      </c>
      <c r="Z880">
        <f t="shared" si="55"/>
        <v>1.9324310658469968</v>
      </c>
    </row>
    <row r="881" spans="3:26" x14ac:dyDescent="0.2">
      <c r="C881">
        <v>27.8012371063232</v>
      </c>
      <c r="D881">
        <v>5.5913758277893004</v>
      </c>
      <c r="E881">
        <v>24.819684982299801</v>
      </c>
      <c r="F881">
        <f t="shared" si="52"/>
        <v>19.404099305470766</v>
      </c>
      <c r="J881">
        <v>27.34740639</v>
      </c>
      <c r="K881">
        <v>31.514951705932599</v>
      </c>
      <c r="L881">
        <v>52.039417266845703</v>
      </c>
      <c r="M881">
        <f t="shared" si="53"/>
        <v>36.967258454259429</v>
      </c>
      <c r="P881">
        <v>1.62241890316917</v>
      </c>
      <c r="Q881">
        <v>1.7937082960491999</v>
      </c>
      <c r="R881">
        <v>1.46474128961563</v>
      </c>
      <c r="S881">
        <f t="shared" si="54"/>
        <v>1.5435800963924</v>
      </c>
      <c r="W881">
        <v>2.9680975618816499</v>
      </c>
      <c r="X881">
        <v>1.75082041536058</v>
      </c>
      <c r="Y881">
        <v>1.87719220774514</v>
      </c>
      <c r="Z881">
        <f t="shared" si="55"/>
        <v>2.1987033949957899</v>
      </c>
    </row>
    <row r="882" spans="3:26" x14ac:dyDescent="0.2">
      <c r="C882">
        <v>28.1802158355712</v>
      </c>
      <c r="D882">
        <v>5.4058980941772399</v>
      </c>
      <c r="E882">
        <v>25.519426345825099</v>
      </c>
      <c r="F882">
        <f t="shared" si="52"/>
        <v>19.701846758524514</v>
      </c>
      <c r="J882">
        <v>23.782680509999999</v>
      </c>
      <c r="K882">
        <v>32.074539184570298</v>
      </c>
      <c r="L882">
        <v>52.464118957519503</v>
      </c>
      <c r="M882">
        <f t="shared" si="53"/>
        <v>36.107112884029931</v>
      </c>
      <c r="P882">
        <v>1.6150727328800001</v>
      </c>
      <c r="Q882">
        <v>2.5227791808900299</v>
      </c>
      <c r="R882">
        <v>1.26555758998507</v>
      </c>
      <c r="S882">
        <f t="shared" si="54"/>
        <v>1.4403151614325349</v>
      </c>
      <c r="W882">
        <v>2.7652611959548201</v>
      </c>
      <c r="X882">
        <v>2.3163899580637599</v>
      </c>
      <c r="Y882">
        <v>1.7890350023905399</v>
      </c>
      <c r="Z882">
        <f t="shared" si="55"/>
        <v>2.2902287188030397</v>
      </c>
    </row>
    <row r="883" spans="3:26" x14ac:dyDescent="0.2">
      <c r="C883">
        <v>28.471227645873999</v>
      </c>
      <c r="D883">
        <v>5.0199007987976003</v>
      </c>
      <c r="E883">
        <v>24.507030487060501</v>
      </c>
      <c r="F883">
        <f t="shared" si="52"/>
        <v>19.332719643910703</v>
      </c>
      <c r="J883">
        <v>22.990911480000001</v>
      </c>
      <c r="K883">
        <v>33.220691680908203</v>
      </c>
      <c r="L883">
        <v>51.850254058837798</v>
      </c>
      <c r="M883">
        <f t="shared" si="53"/>
        <v>36.020619073248668</v>
      </c>
      <c r="P883">
        <v>1.46575123639333</v>
      </c>
      <c r="Q883">
        <v>2.1639753863925</v>
      </c>
      <c r="R883">
        <v>1.3240783384868</v>
      </c>
      <c r="S883">
        <f t="shared" si="54"/>
        <v>1.3949147874400651</v>
      </c>
      <c r="W883">
        <v>2.5319262572697201</v>
      </c>
      <c r="X883">
        <v>2.42550423031761</v>
      </c>
      <c r="Y883">
        <v>1.69534506684257</v>
      </c>
      <c r="Z883">
        <f t="shared" si="55"/>
        <v>2.2175918514766333</v>
      </c>
    </row>
    <row r="884" spans="3:26" x14ac:dyDescent="0.2">
      <c r="C884">
        <v>29.383434295654201</v>
      </c>
      <c r="D884">
        <v>6.2276806831359801</v>
      </c>
      <c r="E884">
        <v>24.103376388549801</v>
      </c>
      <c r="F884">
        <f t="shared" si="52"/>
        <v>19.904830455779997</v>
      </c>
      <c r="J884">
        <v>25.321918490000002</v>
      </c>
      <c r="K884">
        <v>35.996170043945298</v>
      </c>
      <c r="L884">
        <v>52.815444946288999</v>
      </c>
      <c r="M884">
        <f t="shared" si="53"/>
        <v>38.044511160078095</v>
      </c>
      <c r="P884">
        <v>1.58231439476921</v>
      </c>
      <c r="Q884">
        <v>1.63548164708273</v>
      </c>
      <c r="R884">
        <v>1.52747769582839</v>
      </c>
      <c r="S884">
        <f t="shared" si="54"/>
        <v>1.5548960452988001</v>
      </c>
      <c r="W884">
        <v>1.97061804362705</v>
      </c>
      <c r="X884">
        <v>2.4547368855703402</v>
      </c>
      <c r="Y884">
        <v>2.1004327989759899</v>
      </c>
      <c r="Z884">
        <f t="shared" si="55"/>
        <v>2.1752625760577931</v>
      </c>
    </row>
    <row r="885" spans="3:26" x14ac:dyDescent="0.2">
      <c r="C885">
        <v>28.987960815429599</v>
      </c>
      <c r="D885">
        <v>5.3616805076599103</v>
      </c>
      <c r="E885">
        <v>23.410072326660099</v>
      </c>
      <c r="F885">
        <f t="shared" si="52"/>
        <v>19.25323788324987</v>
      </c>
      <c r="J885">
        <v>24.692689900000001</v>
      </c>
      <c r="K885">
        <v>33.904914855957003</v>
      </c>
      <c r="L885">
        <v>53.097572326660099</v>
      </c>
      <c r="M885">
        <f t="shared" si="53"/>
        <v>37.2317256942057</v>
      </c>
      <c r="P885">
        <v>1.74079681010473</v>
      </c>
      <c r="Q885">
        <v>1.72242185615357</v>
      </c>
      <c r="R885">
        <v>1.3615572679610399</v>
      </c>
      <c r="S885">
        <f t="shared" si="54"/>
        <v>1.551177039032885</v>
      </c>
      <c r="W885">
        <v>1.79632628531683</v>
      </c>
      <c r="X885">
        <v>2.3901855604989102</v>
      </c>
      <c r="Y885">
        <v>1.91796111492883</v>
      </c>
      <c r="Z885">
        <f t="shared" si="55"/>
        <v>2.0348243202481902</v>
      </c>
    </row>
    <row r="886" spans="3:26" x14ac:dyDescent="0.2">
      <c r="C886">
        <v>28.651380538940401</v>
      </c>
      <c r="D886">
        <v>5.6494674682617099</v>
      </c>
      <c r="E886">
        <v>23.538530349731399</v>
      </c>
      <c r="F886">
        <f t="shared" si="52"/>
        <v>19.279792785644503</v>
      </c>
      <c r="J886">
        <v>24.39753151</v>
      </c>
      <c r="K886">
        <v>36.519233703613203</v>
      </c>
      <c r="L886">
        <v>50.6051025390625</v>
      </c>
      <c r="M886">
        <f t="shared" si="53"/>
        <v>37.173955917558565</v>
      </c>
      <c r="P886">
        <v>2.2296401546114901</v>
      </c>
      <c r="Q886">
        <v>1.51834720089322</v>
      </c>
      <c r="R886">
        <v>1.5131012144542799</v>
      </c>
      <c r="S886">
        <f t="shared" si="54"/>
        <v>1.871370684532885</v>
      </c>
      <c r="W886">
        <v>1.7590490749904</v>
      </c>
      <c r="X886">
        <v>2.3732545091992301</v>
      </c>
      <c r="Y886">
        <v>2.10322126888093</v>
      </c>
      <c r="Z886">
        <f t="shared" si="55"/>
        <v>2.0785082843568534</v>
      </c>
    </row>
    <row r="887" spans="3:26" x14ac:dyDescent="0.2">
      <c r="C887">
        <v>27.3351230621337</v>
      </c>
      <c r="D887">
        <v>4.4880738258361799</v>
      </c>
      <c r="E887">
        <v>24.023571014404201</v>
      </c>
      <c r="F887">
        <f t="shared" si="52"/>
        <v>18.61558930079136</v>
      </c>
      <c r="J887">
        <v>22.326568600000002</v>
      </c>
      <c r="K887">
        <v>35.759872436523402</v>
      </c>
      <c r="L887">
        <v>52.848602294921797</v>
      </c>
      <c r="M887">
        <f t="shared" si="53"/>
        <v>36.9783477771484</v>
      </c>
      <c r="P887">
        <v>2.0917159318923901</v>
      </c>
      <c r="Q887">
        <v>1.4545704580488601</v>
      </c>
      <c r="R887">
        <v>2.1807963848114</v>
      </c>
      <c r="S887">
        <f t="shared" si="54"/>
        <v>2.1362561583518951</v>
      </c>
      <c r="W887">
        <v>2.2220701149531701</v>
      </c>
      <c r="X887">
        <v>2.0921028398332102</v>
      </c>
      <c r="Y887">
        <v>2.2409430344899399</v>
      </c>
      <c r="Z887">
        <f t="shared" si="55"/>
        <v>2.1850386630921066</v>
      </c>
    </row>
    <row r="888" spans="3:26" x14ac:dyDescent="0.2">
      <c r="C888">
        <v>26.737260818481399</v>
      </c>
      <c r="D888">
        <v>4.4317688941955504</v>
      </c>
      <c r="E888">
        <v>25.3034362792968</v>
      </c>
      <c r="F888">
        <f t="shared" si="52"/>
        <v>18.824155330657916</v>
      </c>
      <c r="J888">
        <v>23.36735535</v>
      </c>
      <c r="K888">
        <v>34.779541015625</v>
      </c>
      <c r="L888">
        <v>49.848991394042898</v>
      </c>
      <c r="M888">
        <f t="shared" si="53"/>
        <v>35.998629253222632</v>
      </c>
      <c r="P888">
        <v>1.93979546001979</v>
      </c>
      <c r="Q888">
        <v>1.5354048354285099</v>
      </c>
      <c r="R888">
        <v>1.9793628965105301</v>
      </c>
      <c r="S888">
        <f t="shared" si="54"/>
        <v>1.9595791782651601</v>
      </c>
      <c r="W888">
        <v>2.2572643473034799</v>
      </c>
      <c r="X888">
        <v>2.9931078865414502</v>
      </c>
      <c r="Y888">
        <v>1.8797638416290201</v>
      </c>
      <c r="Z888">
        <f t="shared" si="55"/>
        <v>2.3767120251579832</v>
      </c>
    </row>
    <row r="889" spans="3:26" x14ac:dyDescent="0.2">
      <c r="C889">
        <v>28.216472625732401</v>
      </c>
      <c r="D889">
        <v>4.5350990295410103</v>
      </c>
      <c r="E889">
        <v>27.4453315734863</v>
      </c>
      <c r="F889">
        <f t="shared" si="52"/>
        <v>20.065634409586568</v>
      </c>
      <c r="J889">
        <v>21.24662781</v>
      </c>
      <c r="K889">
        <v>32.722454071044901</v>
      </c>
      <c r="L889">
        <v>49.256965637207003</v>
      </c>
      <c r="M889">
        <f t="shared" si="53"/>
        <v>34.40868250608397</v>
      </c>
      <c r="P889">
        <v>1.73623510201772</v>
      </c>
      <c r="Q889">
        <v>1.37935351190112</v>
      </c>
      <c r="R889">
        <v>1.88495459443046</v>
      </c>
      <c r="S889">
        <f t="shared" si="54"/>
        <v>1.8105948482240901</v>
      </c>
      <c r="W889">
        <v>2.3406595218749202</v>
      </c>
      <c r="X889">
        <v>3.1946032728467602</v>
      </c>
      <c r="Y889">
        <v>1.8341237022763199</v>
      </c>
      <c r="Z889">
        <f t="shared" si="55"/>
        <v>2.4564621656659997</v>
      </c>
    </row>
    <row r="890" spans="3:26" x14ac:dyDescent="0.2">
      <c r="C890">
        <v>26.814226150512599</v>
      </c>
      <c r="D890">
        <v>5.2305579185485804</v>
      </c>
      <c r="E890">
        <v>26.3082180023193</v>
      </c>
      <c r="F890">
        <f t="shared" si="52"/>
        <v>19.451000690460159</v>
      </c>
      <c r="J890">
        <v>23.770040510000001</v>
      </c>
      <c r="K890">
        <v>29.815748214721602</v>
      </c>
      <c r="L890">
        <v>49.071224212646399</v>
      </c>
      <c r="M890">
        <f t="shared" si="53"/>
        <v>34.219004312456001</v>
      </c>
      <c r="P890">
        <v>2.3252365021478498</v>
      </c>
      <c r="Q890">
        <v>1.3375156181199199</v>
      </c>
      <c r="R890">
        <v>1.77514514468965</v>
      </c>
      <c r="S890">
        <f t="shared" si="54"/>
        <v>2.0501908234187498</v>
      </c>
      <c r="W890">
        <v>2.7162779569625801</v>
      </c>
      <c r="X890">
        <v>3.44071687970842</v>
      </c>
      <c r="Y890">
        <v>1.33198432127634</v>
      </c>
      <c r="Z890">
        <f t="shared" si="55"/>
        <v>2.4963263859824467</v>
      </c>
    </row>
    <row r="891" spans="3:26" x14ac:dyDescent="0.2">
      <c r="C891">
        <v>26.701448440551701</v>
      </c>
      <c r="D891">
        <v>4.4130806922912598</v>
      </c>
      <c r="E891">
        <v>24.872604370117099</v>
      </c>
      <c r="F891">
        <f t="shared" si="52"/>
        <v>18.662377834320022</v>
      </c>
      <c r="J891">
        <v>24.54528809</v>
      </c>
      <c r="K891">
        <v>31.065578460693299</v>
      </c>
      <c r="L891">
        <v>51.284832000732401</v>
      </c>
      <c r="M891">
        <f t="shared" si="53"/>
        <v>35.631899517141903</v>
      </c>
      <c r="P891">
        <v>2.9563456035795599</v>
      </c>
      <c r="Q891">
        <v>1.5399446317127701</v>
      </c>
      <c r="R891">
        <v>1.6880524555842</v>
      </c>
      <c r="S891">
        <f t="shared" si="54"/>
        <v>2.32219902958188</v>
      </c>
      <c r="W891">
        <v>2.88752281098138</v>
      </c>
      <c r="X891">
        <v>3.2464112440744999</v>
      </c>
      <c r="Y891">
        <v>1.7169744571050001</v>
      </c>
      <c r="Z891">
        <f t="shared" si="55"/>
        <v>2.6169695040536265</v>
      </c>
    </row>
    <row r="892" spans="3:26" x14ac:dyDescent="0.2">
      <c r="C892">
        <v>24.8019084930419</v>
      </c>
      <c r="D892">
        <v>4.4471011161804199</v>
      </c>
      <c r="E892">
        <v>25.8388652801513</v>
      </c>
      <c r="F892">
        <f t="shared" si="52"/>
        <v>18.362624963124542</v>
      </c>
      <c r="J892">
        <v>25.577774049999999</v>
      </c>
      <c r="K892">
        <v>32.277534484863203</v>
      </c>
      <c r="L892">
        <v>50.442237854003899</v>
      </c>
      <c r="M892">
        <f t="shared" si="53"/>
        <v>36.099182129622363</v>
      </c>
      <c r="P892">
        <v>2.6462165457861699</v>
      </c>
      <c r="Q892">
        <v>1.7194789988654</v>
      </c>
      <c r="R892">
        <v>1.5782340594700399</v>
      </c>
      <c r="S892">
        <f t="shared" si="54"/>
        <v>2.1122253026281048</v>
      </c>
      <c r="W892">
        <v>3.2389949616931699</v>
      </c>
      <c r="X892">
        <v>2.3457035393941901</v>
      </c>
      <c r="Y892">
        <v>1.6914355243955299</v>
      </c>
      <c r="Z892">
        <f t="shared" si="55"/>
        <v>2.4253780084942966</v>
      </c>
    </row>
    <row r="893" spans="3:26" x14ac:dyDescent="0.2">
      <c r="C893">
        <v>21.482049942016602</v>
      </c>
      <c r="D893">
        <v>5.0401244163513104</v>
      </c>
      <c r="E893">
        <v>26.7852478027343</v>
      </c>
      <c r="F893">
        <f t="shared" si="52"/>
        <v>17.769140720367403</v>
      </c>
      <c r="J893">
        <v>26.018550869999999</v>
      </c>
      <c r="K893">
        <v>27.4404983520507</v>
      </c>
      <c r="L893">
        <v>51.144943237304602</v>
      </c>
      <c r="M893">
        <f t="shared" si="53"/>
        <v>34.867997486451763</v>
      </c>
      <c r="P893">
        <v>2.4037481432869301</v>
      </c>
      <c r="Q893">
        <v>1.83705193088168</v>
      </c>
      <c r="R893">
        <v>1.52695960657937</v>
      </c>
      <c r="S893">
        <f t="shared" si="54"/>
        <v>1.9653538749331501</v>
      </c>
      <c r="W893">
        <v>2.9201488267807698</v>
      </c>
      <c r="X893">
        <v>2.33473506995609</v>
      </c>
      <c r="Y893">
        <v>1.6096687941324099</v>
      </c>
      <c r="Z893">
        <f t="shared" si="55"/>
        <v>2.2881842302897568</v>
      </c>
    </row>
    <row r="894" spans="3:26" x14ac:dyDescent="0.2">
      <c r="C894">
        <v>24.8001174926757</v>
      </c>
      <c r="D894">
        <v>5.1397771835327104</v>
      </c>
      <c r="E894">
        <v>26.754571914672798</v>
      </c>
      <c r="F894">
        <f t="shared" si="52"/>
        <v>18.898155530293735</v>
      </c>
      <c r="J894">
        <v>25.700412750000002</v>
      </c>
      <c r="K894">
        <v>29.022865295410099</v>
      </c>
      <c r="L894">
        <v>51.418712615966797</v>
      </c>
      <c r="M894">
        <f t="shared" si="53"/>
        <v>35.380663553792296</v>
      </c>
      <c r="P894">
        <v>2.0763466358184801</v>
      </c>
      <c r="Q894">
        <v>2.1443310181299799</v>
      </c>
      <c r="R894">
        <v>1.9668177650088301</v>
      </c>
      <c r="S894">
        <f t="shared" si="54"/>
        <v>2.021582200413655</v>
      </c>
      <c r="W894">
        <v>2.4742088601702701</v>
      </c>
      <c r="X894">
        <v>2.29937463714962</v>
      </c>
      <c r="Y894">
        <v>1.6927416154316399</v>
      </c>
      <c r="Z894">
        <f t="shared" si="55"/>
        <v>2.1554417042505101</v>
      </c>
    </row>
    <row r="895" spans="3:26" x14ac:dyDescent="0.2">
      <c r="C895">
        <v>25.176616668701101</v>
      </c>
      <c r="D895">
        <v>4.4610848426818803</v>
      </c>
      <c r="E895">
        <v>27.513982772827099</v>
      </c>
      <c r="F895">
        <f t="shared" si="52"/>
        <v>19.050561428070026</v>
      </c>
      <c r="J895">
        <v>27.425085070000002</v>
      </c>
      <c r="K895">
        <v>28.3002605438232</v>
      </c>
      <c r="L895">
        <v>50.890251159667898</v>
      </c>
      <c r="M895">
        <f t="shared" si="53"/>
        <v>35.538532257830362</v>
      </c>
      <c r="P895">
        <v>2.01278481596992</v>
      </c>
      <c r="Q895">
        <v>1.86419052737099</v>
      </c>
      <c r="R895">
        <v>1.9096236285709201</v>
      </c>
      <c r="S895">
        <f t="shared" si="54"/>
        <v>1.96120422227042</v>
      </c>
      <c r="W895">
        <v>1.7491485391344299</v>
      </c>
      <c r="X895">
        <v>1.4079771212169101</v>
      </c>
      <c r="Y895">
        <v>1.8683562732878101</v>
      </c>
      <c r="Z895">
        <f t="shared" si="55"/>
        <v>1.6751606445463834</v>
      </c>
    </row>
    <row r="896" spans="3:26" x14ac:dyDescent="0.2">
      <c r="C896">
        <v>24.701896667480401</v>
      </c>
      <c r="D896">
        <v>4.8744134902954102</v>
      </c>
      <c r="E896">
        <v>28.253620147705</v>
      </c>
      <c r="F896">
        <f t="shared" si="52"/>
        <v>19.27664343516027</v>
      </c>
      <c r="J896">
        <v>27.644153589999998</v>
      </c>
      <c r="K896">
        <v>27.230768203735298</v>
      </c>
      <c r="L896">
        <v>51.761074066162102</v>
      </c>
      <c r="M896">
        <f t="shared" si="53"/>
        <v>35.545331953299133</v>
      </c>
      <c r="P896">
        <v>1.25175150519325</v>
      </c>
      <c r="Q896">
        <v>1.49287605285644</v>
      </c>
      <c r="R896">
        <v>2.2869709957213602</v>
      </c>
      <c r="S896">
        <f t="shared" si="54"/>
        <v>1.7693612504573051</v>
      </c>
      <c r="W896">
        <v>2.5729805231094298</v>
      </c>
      <c r="X896">
        <v>1.5419190611158</v>
      </c>
      <c r="Y896">
        <v>2.00843703179132</v>
      </c>
      <c r="Z896">
        <f t="shared" si="55"/>
        <v>2.04111220533885</v>
      </c>
    </row>
    <row r="897" spans="3:26" x14ac:dyDescent="0.2">
      <c r="C897">
        <v>25.278551101684499</v>
      </c>
      <c r="D897">
        <v>5.2528047561645499</v>
      </c>
      <c r="E897">
        <v>26.3811950683593</v>
      </c>
      <c r="F897">
        <f t="shared" si="52"/>
        <v>18.970850308736118</v>
      </c>
      <c r="J897">
        <v>25.801317210000001</v>
      </c>
      <c r="K897">
        <v>26.674678802490199</v>
      </c>
      <c r="L897">
        <v>50.322944641113203</v>
      </c>
      <c r="M897">
        <f t="shared" si="53"/>
        <v>34.266313551201137</v>
      </c>
      <c r="P897">
        <v>2.1914589632125101</v>
      </c>
      <c r="Q897">
        <v>1.6110340186527701</v>
      </c>
      <c r="R897">
        <v>2.21697121574765</v>
      </c>
      <c r="S897">
        <f t="shared" si="54"/>
        <v>2.2042150894800798</v>
      </c>
      <c r="W897">
        <v>2.5219905035836301</v>
      </c>
      <c r="X897">
        <v>1.9040098871503499</v>
      </c>
      <c r="Y897">
        <v>1.9290953023093</v>
      </c>
      <c r="Z897">
        <f t="shared" si="55"/>
        <v>2.1183652310144265</v>
      </c>
    </row>
    <row r="898" spans="3:26" x14ac:dyDescent="0.2">
      <c r="C898">
        <v>25.855279922485298</v>
      </c>
      <c r="D898">
        <v>4.84320068359375</v>
      </c>
      <c r="E898">
        <v>28.643680572509702</v>
      </c>
      <c r="F898">
        <f t="shared" ref="F898:F961" si="56">AVERAGE(C898,D898,E898)</f>
        <v>19.780720392862918</v>
      </c>
      <c r="J898">
        <v>28.787677760000001</v>
      </c>
      <c r="K898">
        <v>27.998897552490199</v>
      </c>
      <c r="L898">
        <v>53.2010498046875</v>
      </c>
      <c r="M898">
        <f t="shared" ref="M898:M961" si="57">AVERAGE(J898,K898,L898)</f>
        <v>36.6625417057259</v>
      </c>
      <c r="P898">
        <v>2.7277140730903202</v>
      </c>
      <c r="Q898">
        <v>1.9987797339757201</v>
      </c>
      <c r="R898">
        <v>2.2571525289898799</v>
      </c>
      <c r="S898">
        <f t="shared" ref="S898:S961" si="58">AVERAGE(O898,P898,R898)</f>
        <v>2.4924333010401001</v>
      </c>
      <c r="W898">
        <v>2.5042754241398399</v>
      </c>
      <c r="X898">
        <v>2.56719168027242</v>
      </c>
      <c r="Y898">
        <v>1.7916814372653</v>
      </c>
      <c r="Z898">
        <f t="shared" ref="Z898:Z961" si="59">AVERAGE(W898,X898,Y898)</f>
        <v>2.2877161805591868</v>
      </c>
    </row>
    <row r="899" spans="3:26" x14ac:dyDescent="0.2">
      <c r="C899">
        <v>26.629274368286101</v>
      </c>
      <c r="D899">
        <v>5.0429668426513601</v>
      </c>
      <c r="E899">
        <v>26.200212478637599</v>
      </c>
      <c r="F899">
        <f t="shared" si="56"/>
        <v>19.29081789652502</v>
      </c>
      <c r="J899">
        <v>27.885253909999999</v>
      </c>
      <c r="K899">
        <v>28.859382629394499</v>
      </c>
      <c r="L899">
        <v>52.832328796386697</v>
      </c>
      <c r="M899">
        <f t="shared" si="57"/>
        <v>36.525655111927065</v>
      </c>
      <c r="P899">
        <v>3.0009811719258601</v>
      </c>
      <c r="Q899">
        <v>1.9787414925439</v>
      </c>
      <c r="R899">
        <v>2.2990814844767198</v>
      </c>
      <c r="S899">
        <f t="shared" si="58"/>
        <v>2.6500313282012899</v>
      </c>
      <c r="W899">
        <v>2.3186408338092601</v>
      </c>
      <c r="X899">
        <v>2.9201561382838599</v>
      </c>
      <c r="Y899">
        <v>1.98637800557272</v>
      </c>
      <c r="Z899">
        <f t="shared" si="59"/>
        <v>2.4083916592219468</v>
      </c>
    </row>
    <row r="900" spans="3:26" x14ac:dyDescent="0.2">
      <c r="C900">
        <v>26.532720565795898</v>
      </c>
      <c r="D900">
        <v>5.9694280624389604</v>
      </c>
      <c r="E900">
        <v>26.523380279541001</v>
      </c>
      <c r="F900">
        <f t="shared" si="56"/>
        <v>19.675176302591954</v>
      </c>
      <c r="J900">
        <v>28.690729139999998</v>
      </c>
      <c r="K900">
        <v>28.816810607910099</v>
      </c>
      <c r="L900">
        <v>51.980903625488203</v>
      </c>
      <c r="M900">
        <f t="shared" si="57"/>
        <v>36.496147791132763</v>
      </c>
      <c r="P900">
        <v>3.0955208596729098</v>
      </c>
      <c r="Q900">
        <v>2.0451724586032598</v>
      </c>
      <c r="R900">
        <v>2.12665973390851</v>
      </c>
      <c r="S900">
        <f t="shared" si="58"/>
        <v>2.6110902967907101</v>
      </c>
      <c r="W900">
        <v>1.9221178293228101</v>
      </c>
      <c r="X900">
        <v>2.4449784415108802</v>
      </c>
      <c r="Y900">
        <v>1.7217508213860599</v>
      </c>
      <c r="Z900">
        <f t="shared" si="59"/>
        <v>2.0296156974065833</v>
      </c>
    </row>
    <row r="901" spans="3:26" x14ac:dyDescent="0.2">
      <c r="C901">
        <v>24.473110198974599</v>
      </c>
      <c r="D901">
        <v>4.7674388885498002</v>
      </c>
      <c r="E901">
        <v>26.4397583007812</v>
      </c>
      <c r="F901">
        <f t="shared" si="56"/>
        <v>18.560102462768533</v>
      </c>
      <c r="J901">
        <v>29.550390239999999</v>
      </c>
      <c r="K901">
        <v>31.616275787353501</v>
      </c>
      <c r="L901">
        <v>51.685047149658203</v>
      </c>
      <c r="M901">
        <f t="shared" si="57"/>
        <v>37.61723772567057</v>
      </c>
      <c r="P901">
        <v>2.38146311328524</v>
      </c>
      <c r="Q901">
        <v>2.0251213368915302</v>
      </c>
      <c r="R901">
        <v>1.85614052272978</v>
      </c>
      <c r="S901">
        <f t="shared" si="58"/>
        <v>2.1188018180075101</v>
      </c>
      <c r="W901">
        <v>1.8340265467053301</v>
      </c>
      <c r="X901">
        <v>2.0281036694844499</v>
      </c>
      <c r="Y901">
        <v>1.56965047972542</v>
      </c>
      <c r="Z901">
        <f t="shared" si="59"/>
        <v>1.8105935653050667</v>
      </c>
    </row>
    <row r="902" spans="3:26" x14ac:dyDescent="0.2">
      <c r="C902">
        <v>26.342079162597599</v>
      </c>
      <c r="D902">
        <v>5.6452164649963299</v>
      </c>
      <c r="E902">
        <v>27.3177394866943</v>
      </c>
      <c r="F902">
        <f t="shared" si="56"/>
        <v>19.768345038096076</v>
      </c>
      <c r="J902">
        <v>29.591894150000002</v>
      </c>
      <c r="K902">
        <v>30.2513217926025</v>
      </c>
      <c r="L902">
        <v>51.764129638671797</v>
      </c>
      <c r="M902">
        <f t="shared" si="57"/>
        <v>37.202448527091434</v>
      </c>
      <c r="P902">
        <v>2.0068108865192902</v>
      </c>
      <c r="Q902">
        <v>1.5940134695598001</v>
      </c>
      <c r="R902">
        <v>1.5848982674734899</v>
      </c>
      <c r="S902">
        <f t="shared" si="58"/>
        <v>1.7958545769963901</v>
      </c>
      <c r="W902">
        <v>1.7754286073503001</v>
      </c>
      <c r="X902">
        <v>1.973026627586</v>
      </c>
      <c r="Y902">
        <v>1.90872931480407</v>
      </c>
      <c r="Z902">
        <f t="shared" si="59"/>
        <v>1.8857281832467898</v>
      </c>
    </row>
    <row r="903" spans="3:26" x14ac:dyDescent="0.2">
      <c r="C903">
        <v>24.2888469696044</v>
      </c>
      <c r="D903">
        <v>5.7234339714050204</v>
      </c>
      <c r="E903">
        <v>27.501991271972599</v>
      </c>
      <c r="F903">
        <f t="shared" si="56"/>
        <v>19.171424070994007</v>
      </c>
      <c r="J903">
        <v>28.978981019999999</v>
      </c>
      <c r="K903">
        <v>28.3775634765625</v>
      </c>
      <c r="L903">
        <v>51.603038787841797</v>
      </c>
      <c r="M903">
        <f t="shared" si="57"/>
        <v>36.319861094801432</v>
      </c>
      <c r="P903">
        <v>2.4400878293173598</v>
      </c>
      <c r="Q903">
        <v>1.3734719270751501</v>
      </c>
      <c r="R903">
        <v>1.68430689970652</v>
      </c>
      <c r="S903">
        <f t="shared" si="58"/>
        <v>2.06219736451194</v>
      </c>
      <c r="W903">
        <v>1.6516899892262</v>
      </c>
      <c r="X903">
        <v>2.40891576380956</v>
      </c>
      <c r="Y903">
        <v>2.0254883595875302</v>
      </c>
      <c r="Z903">
        <f t="shared" si="59"/>
        <v>2.0286980375410963</v>
      </c>
    </row>
    <row r="904" spans="3:26" x14ac:dyDescent="0.2">
      <c r="C904">
        <v>23.374809265136701</v>
      </c>
      <c r="D904">
        <v>6.5866365432739196</v>
      </c>
      <c r="E904">
        <v>25.901718139648398</v>
      </c>
      <c r="F904">
        <f t="shared" si="56"/>
        <v>18.621054649353006</v>
      </c>
      <c r="J904">
        <v>29.199600220000001</v>
      </c>
      <c r="K904">
        <v>27.7058086395263</v>
      </c>
      <c r="L904">
        <v>52.215847015380803</v>
      </c>
      <c r="M904">
        <f t="shared" si="57"/>
        <v>36.373751958302371</v>
      </c>
      <c r="P904">
        <v>2.6133522419702402</v>
      </c>
      <c r="Q904">
        <v>2.2116529260362898</v>
      </c>
      <c r="R904">
        <v>1.90745595523289</v>
      </c>
      <c r="S904">
        <f t="shared" si="58"/>
        <v>2.260404098601565</v>
      </c>
      <c r="W904">
        <v>1.66082136403946</v>
      </c>
      <c r="X904">
        <v>2.0946883871441702</v>
      </c>
      <c r="Y904">
        <v>2.3928003651755199</v>
      </c>
      <c r="Z904">
        <f t="shared" si="59"/>
        <v>2.0494367054530502</v>
      </c>
    </row>
    <row r="905" spans="3:26" x14ac:dyDescent="0.2">
      <c r="C905">
        <v>22.559988021850501</v>
      </c>
      <c r="D905">
        <v>5.2279076576232901</v>
      </c>
      <c r="E905">
        <v>25.591051101684499</v>
      </c>
      <c r="F905">
        <f t="shared" si="56"/>
        <v>17.792982260386097</v>
      </c>
      <c r="J905">
        <v>31.308320999999999</v>
      </c>
      <c r="K905">
        <v>26.511013031005799</v>
      </c>
      <c r="L905">
        <v>49.6351318359375</v>
      </c>
      <c r="M905">
        <f t="shared" si="57"/>
        <v>35.818155288981096</v>
      </c>
      <c r="P905">
        <v>1.88907481375194</v>
      </c>
      <c r="Q905">
        <v>2.6454286405018399</v>
      </c>
      <c r="R905">
        <v>1.8457058157239601</v>
      </c>
      <c r="S905">
        <f t="shared" si="58"/>
        <v>1.86739031473795</v>
      </c>
      <c r="W905">
        <v>1.78087634699685</v>
      </c>
      <c r="X905">
        <v>1.64396869000934</v>
      </c>
      <c r="Y905">
        <v>2.5457384472801499</v>
      </c>
      <c r="Z905">
        <f t="shared" si="59"/>
        <v>1.9901944947621135</v>
      </c>
    </row>
    <row r="906" spans="3:26" x14ac:dyDescent="0.2">
      <c r="C906">
        <v>22.385297775268501</v>
      </c>
      <c r="D906">
        <v>7.2716932296752903</v>
      </c>
      <c r="E906">
        <v>25.5729866027832</v>
      </c>
      <c r="F906">
        <f t="shared" si="56"/>
        <v>18.409992535908998</v>
      </c>
      <c r="J906">
        <v>28.543348309999999</v>
      </c>
      <c r="K906">
        <v>25.354007720947202</v>
      </c>
      <c r="L906">
        <v>50.529468536376903</v>
      </c>
      <c r="M906">
        <f t="shared" si="57"/>
        <v>34.808941522441366</v>
      </c>
      <c r="P906">
        <v>1.39435786292666</v>
      </c>
      <c r="Q906">
        <v>2.58385102521805</v>
      </c>
      <c r="R906">
        <v>1.3566239249138601</v>
      </c>
      <c r="S906">
        <f t="shared" si="58"/>
        <v>1.3754908939202601</v>
      </c>
      <c r="W906">
        <v>1.59113762492225</v>
      </c>
      <c r="X906">
        <v>1.6384753045581599</v>
      </c>
      <c r="Y906">
        <v>2.2508502347128698</v>
      </c>
      <c r="Z906">
        <f t="shared" si="59"/>
        <v>1.8268210547310932</v>
      </c>
    </row>
    <row r="907" spans="3:26" x14ac:dyDescent="0.2">
      <c r="C907">
        <v>23.178499221801701</v>
      </c>
      <c r="D907">
        <v>7.21125984191894</v>
      </c>
      <c r="E907">
        <v>26.8189792633056</v>
      </c>
      <c r="F907">
        <f t="shared" si="56"/>
        <v>19.069579442342079</v>
      </c>
      <c r="J907">
        <v>29.910652160000001</v>
      </c>
      <c r="K907">
        <v>26.879024505615199</v>
      </c>
      <c r="L907">
        <v>48.760623931884702</v>
      </c>
      <c r="M907">
        <f t="shared" si="57"/>
        <v>35.183433532499969</v>
      </c>
      <c r="P907">
        <v>2.2332854952130998</v>
      </c>
      <c r="Q907">
        <v>2.2329456635883802</v>
      </c>
      <c r="R907">
        <v>1.4166493841579899</v>
      </c>
      <c r="S907">
        <f t="shared" si="58"/>
        <v>1.8249674396855449</v>
      </c>
      <c r="W907">
        <v>1.6426761490958</v>
      </c>
      <c r="X907">
        <v>1.5586665357862199</v>
      </c>
      <c r="Y907">
        <v>1.7168870369593301</v>
      </c>
      <c r="Z907">
        <f t="shared" si="59"/>
        <v>1.6394099072804498</v>
      </c>
    </row>
    <row r="908" spans="3:26" x14ac:dyDescent="0.2">
      <c r="C908">
        <v>22.794240951538001</v>
      </c>
      <c r="D908">
        <v>5.7826046943664497</v>
      </c>
      <c r="E908">
        <v>27.135595321655199</v>
      </c>
      <c r="F908">
        <f t="shared" si="56"/>
        <v>18.570813655853215</v>
      </c>
      <c r="J908">
        <v>30.472902300000001</v>
      </c>
      <c r="K908">
        <v>27.2550964355468</v>
      </c>
      <c r="L908">
        <v>50.570907592773402</v>
      </c>
      <c r="M908">
        <f t="shared" si="57"/>
        <v>36.099635442773405</v>
      </c>
      <c r="P908">
        <v>2.5944361232575899</v>
      </c>
      <c r="Q908">
        <v>1.5257227619489</v>
      </c>
      <c r="R908">
        <v>1.17883760304678</v>
      </c>
      <c r="S908">
        <f t="shared" si="58"/>
        <v>1.886636863152185</v>
      </c>
      <c r="W908">
        <v>2.1309300036657399</v>
      </c>
      <c r="X908">
        <v>1.27191796473094</v>
      </c>
      <c r="Y908">
        <v>2.0231207893008198</v>
      </c>
      <c r="Z908">
        <f t="shared" si="59"/>
        <v>1.8086562525658332</v>
      </c>
    </row>
    <row r="909" spans="3:26" x14ac:dyDescent="0.2">
      <c r="C909">
        <v>22.561672210693299</v>
      </c>
      <c r="D909">
        <v>7.8133082389831499</v>
      </c>
      <c r="E909">
        <v>25.899293899536101</v>
      </c>
      <c r="F909">
        <f t="shared" si="56"/>
        <v>18.758091449737517</v>
      </c>
      <c r="J909">
        <v>30.260469440000001</v>
      </c>
      <c r="K909">
        <v>26.013399124145501</v>
      </c>
      <c r="L909">
        <v>49.876445770263601</v>
      </c>
      <c r="M909">
        <f t="shared" si="57"/>
        <v>35.383438111469701</v>
      </c>
      <c r="P909">
        <v>2.6157914343334299</v>
      </c>
      <c r="Q909">
        <v>1.7491924081529799</v>
      </c>
      <c r="R909">
        <v>1.36865227279208</v>
      </c>
      <c r="S909">
        <f t="shared" si="58"/>
        <v>1.9922218535627549</v>
      </c>
      <c r="W909">
        <v>1.6586270956766</v>
      </c>
      <c r="X909">
        <v>1.22445605766205</v>
      </c>
      <c r="Y909">
        <v>1.8281882036299899</v>
      </c>
      <c r="Z909">
        <f t="shared" si="59"/>
        <v>1.5704237856562135</v>
      </c>
    </row>
    <row r="910" spans="3:26" x14ac:dyDescent="0.2">
      <c r="C910">
        <v>22.702608108520501</v>
      </c>
      <c r="D910">
        <v>7.1746025085449201</v>
      </c>
      <c r="E910">
        <v>26.179338455200099</v>
      </c>
      <c r="F910">
        <f t="shared" si="56"/>
        <v>18.685516357421843</v>
      </c>
      <c r="J910">
        <v>33.657341000000002</v>
      </c>
      <c r="K910">
        <v>26.956619262695298</v>
      </c>
      <c r="L910">
        <v>51.118148803710902</v>
      </c>
      <c r="M910">
        <f t="shared" si="57"/>
        <v>37.244036355468729</v>
      </c>
      <c r="P910">
        <v>2.2475494997841898</v>
      </c>
      <c r="Q910">
        <v>2.3295462982995101</v>
      </c>
      <c r="R910">
        <v>1.72076839492434</v>
      </c>
      <c r="S910">
        <f t="shared" si="58"/>
        <v>1.9841589473542649</v>
      </c>
      <c r="W910">
        <v>1.84568208172207</v>
      </c>
      <c r="X910">
        <v>1.2508975522858701</v>
      </c>
      <c r="Y910">
        <v>2.00624517032078</v>
      </c>
      <c r="Z910">
        <f t="shared" si="59"/>
        <v>1.7009416014429066</v>
      </c>
    </row>
    <row r="911" spans="3:26" x14ac:dyDescent="0.2">
      <c r="C911">
        <v>21.211988449096602</v>
      </c>
      <c r="D911">
        <v>6.6602768898010201</v>
      </c>
      <c r="E911">
        <v>25.1098728179931</v>
      </c>
      <c r="F911">
        <f t="shared" si="56"/>
        <v>17.660712718963573</v>
      </c>
      <c r="J911">
        <v>30.89973831</v>
      </c>
      <c r="K911">
        <v>25.236106872558501</v>
      </c>
      <c r="L911">
        <v>49.255943298339801</v>
      </c>
      <c r="M911">
        <f t="shared" si="57"/>
        <v>35.130596160299433</v>
      </c>
      <c r="P911">
        <v>1.91738040106637</v>
      </c>
      <c r="Q911">
        <v>2.3338799817221498</v>
      </c>
      <c r="R911">
        <v>1.9460237707410499</v>
      </c>
      <c r="S911">
        <f t="shared" si="58"/>
        <v>1.93170208590371</v>
      </c>
      <c r="W911">
        <v>1.8938857600802399</v>
      </c>
      <c r="X911">
        <v>1.19570461341312</v>
      </c>
      <c r="Y911">
        <v>2.20221181710561</v>
      </c>
      <c r="Z911">
        <f t="shared" si="59"/>
        <v>1.7639340635329901</v>
      </c>
    </row>
    <row r="912" spans="3:26" x14ac:dyDescent="0.2">
      <c r="C912">
        <v>22.074935913085898</v>
      </c>
      <c r="D912">
        <v>5.1687321662902797</v>
      </c>
      <c r="E912">
        <v>27.892751693725501</v>
      </c>
      <c r="F912">
        <f t="shared" si="56"/>
        <v>18.378806591033893</v>
      </c>
      <c r="J912">
        <v>33.291759489999997</v>
      </c>
      <c r="K912">
        <v>25.8664016723632</v>
      </c>
      <c r="L912">
        <v>49.595550537109297</v>
      </c>
      <c r="M912">
        <f t="shared" si="57"/>
        <v>36.251237233157497</v>
      </c>
      <c r="P912">
        <v>1.8444348460152</v>
      </c>
      <c r="Q912">
        <v>1.98431760356539</v>
      </c>
      <c r="R912">
        <v>2.2528206507364898</v>
      </c>
      <c r="S912">
        <f t="shared" si="58"/>
        <v>2.048627748375845</v>
      </c>
      <c r="W912">
        <v>1.6213430960973101</v>
      </c>
      <c r="X912">
        <v>1.49160851183391</v>
      </c>
      <c r="Y912">
        <v>1.93492677665892</v>
      </c>
      <c r="Z912">
        <f t="shared" si="59"/>
        <v>1.6826261281967134</v>
      </c>
    </row>
    <row r="913" spans="3:26" x14ac:dyDescent="0.2">
      <c r="C913">
        <v>24.096063613891602</v>
      </c>
      <c r="D913">
        <v>5.4350023269653303</v>
      </c>
      <c r="E913">
        <v>26.255977630615199</v>
      </c>
      <c r="F913">
        <f t="shared" si="56"/>
        <v>18.595681190490712</v>
      </c>
      <c r="J913">
        <v>32.977485659999999</v>
      </c>
      <c r="K913">
        <v>26.6515998840332</v>
      </c>
      <c r="L913">
        <v>51.1751098632812</v>
      </c>
      <c r="M913">
        <f t="shared" si="57"/>
        <v>36.934731802438137</v>
      </c>
      <c r="P913">
        <v>1.7741054296493499</v>
      </c>
      <c r="Q913">
        <v>1.7018584807713799</v>
      </c>
      <c r="R913">
        <v>2.2936914648328499</v>
      </c>
      <c r="S913">
        <f t="shared" si="58"/>
        <v>2.0338984472410999</v>
      </c>
      <c r="W913">
        <v>1.4891472998119499</v>
      </c>
      <c r="X913">
        <v>2.2493871961321101</v>
      </c>
      <c r="Y913">
        <v>1.7524508748735701</v>
      </c>
      <c r="Z913">
        <f t="shared" si="59"/>
        <v>1.83032845693921</v>
      </c>
    </row>
    <row r="914" spans="3:26" x14ac:dyDescent="0.2">
      <c r="C914">
        <v>23.843620300292901</v>
      </c>
      <c r="D914">
        <v>6.0107235908508301</v>
      </c>
      <c r="E914">
        <v>25.035047531127901</v>
      </c>
      <c r="F914">
        <f t="shared" si="56"/>
        <v>18.296463807423876</v>
      </c>
      <c r="J914">
        <v>32.439609529999998</v>
      </c>
      <c r="K914">
        <v>27.7180271148681</v>
      </c>
      <c r="L914">
        <v>50.347179412841797</v>
      </c>
      <c r="M914">
        <f t="shared" si="57"/>
        <v>36.834938685903296</v>
      </c>
      <c r="P914">
        <v>1.7868836891083399</v>
      </c>
      <c r="Q914">
        <v>1.71475529670715</v>
      </c>
      <c r="R914">
        <v>2.0027028889883098</v>
      </c>
      <c r="S914">
        <f t="shared" si="58"/>
        <v>1.8947932890483248</v>
      </c>
      <c r="W914">
        <v>0.94902710403714796</v>
      </c>
      <c r="X914">
        <v>2.8375398942402401</v>
      </c>
      <c r="Y914">
        <v>1.5733429307029301</v>
      </c>
      <c r="Z914">
        <f t="shared" si="59"/>
        <v>1.7866366429934395</v>
      </c>
    </row>
    <row r="915" spans="3:26" x14ac:dyDescent="0.2">
      <c r="C915">
        <v>24.558935165405199</v>
      </c>
      <c r="D915">
        <v>7.5288124084472603</v>
      </c>
      <c r="E915">
        <v>24.7345256805419</v>
      </c>
      <c r="F915">
        <f t="shared" si="56"/>
        <v>18.940757751464787</v>
      </c>
      <c r="J915">
        <v>33.122425079999999</v>
      </c>
      <c r="K915">
        <v>25.2043132781982</v>
      </c>
      <c r="L915">
        <v>51.066253662109297</v>
      </c>
      <c r="M915">
        <f t="shared" si="57"/>
        <v>36.464330673435832</v>
      </c>
      <c r="P915">
        <v>1.4732905058633701</v>
      </c>
      <c r="Q915">
        <v>1.75164352144513</v>
      </c>
      <c r="R915">
        <v>1.8271854377928201</v>
      </c>
      <c r="S915">
        <f t="shared" si="58"/>
        <v>1.6502379718280951</v>
      </c>
      <c r="W915">
        <v>1.0450849277632499</v>
      </c>
      <c r="X915">
        <v>2.9734507912681201</v>
      </c>
      <c r="Y915">
        <v>1.9356339034579999</v>
      </c>
      <c r="Z915">
        <f t="shared" si="59"/>
        <v>1.9847232074964565</v>
      </c>
    </row>
    <row r="916" spans="3:26" x14ac:dyDescent="0.2">
      <c r="C916">
        <v>25.868339538574201</v>
      </c>
      <c r="D916">
        <v>7.9363474845886204</v>
      </c>
      <c r="E916">
        <v>27.323673248291001</v>
      </c>
      <c r="F916">
        <f t="shared" si="56"/>
        <v>20.376120090484608</v>
      </c>
      <c r="J916">
        <v>33.5590744</v>
      </c>
      <c r="K916">
        <v>25.006435394287099</v>
      </c>
      <c r="L916">
        <v>51.326988220214801</v>
      </c>
      <c r="M916">
        <f t="shared" si="57"/>
        <v>36.630832671500634</v>
      </c>
      <c r="P916">
        <v>1.62512295586722</v>
      </c>
      <c r="Q916">
        <v>1.53845865953536</v>
      </c>
      <c r="R916">
        <v>1.7446603150594799</v>
      </c>
      <c r="S916">
        <f t="shared" si="58"/>
        <v>1.6848916354633499</v>
      </c>
      <c r="W916">
        <v>1.1336173670632499</v>
      </c>
      <c r="X916">
        <v>2.5244957435698701</v>
      </c>
      <c r="Y916">
        <v>1.5001566523597301</v>
      </c>
      <c r="Z916">
        <f t="shared" si="59"/>
        <v>1.71942325433095</v>
      </c>
    </row>
    <row r="917" spans="3:26" x14ac:dyDescent="0.2">
      <c r="C917">
        <v>23.8675727844238</v>
      </c>
      <c r="D917">
        <v>8.2700891494750906</v>
      </c>
      <c r="E917">
        <v>24.487001419067301</v>
      </c>
      <c r="F917">
        <f t="shared" si="56"/>
        <v>18.874887784322066</v>
      </c>
      <c r="J917">
        <v>33.035411830000001</v>
      </c>
      <c r="K917">
        <v>28.021903991699201</v>
      </c>
      <c r="L917">
        <v>50.698257446288999</v>
      </c>
      <c r="M917">
        <f t="shared" si="57"/>
        <v>37.25185775599607</v>
      </c>
      <c r="P917">
        <v>2.4149604865482801</v>
      </c>
      <c r="Q917">
        <v>1.2699442363920601</v>
      </c>
      <c r="R917">
        <v>1.5974282593954101</v>
      </c>
      <c r="S917">
        <f t="shared" si="58"/>
        <v>2.0061943729718452</v>
      </c>
      <c r="W917">
        <v>1.7110560451235</v>
      </c>
      <c r="X917">
        <v>2.0002609207516602</v>
      </c>
      <c r="Y917">
        <v>1.51671413012913</v>
      </c>
      <c r="Z917">
        <f t="shared" si="59"/>
        <v>1.7426770320014302</v>
      </c>
    </row>
    <row r="918" spans="3:26" x14ac:dyDescent="0.2">
      <c r="C918">
        <v>22.195852279663001</v>
      </c>
      <c r="D918">
        <v>7.4265069961547798</v>
      </c>
      <c r="E918">
        <v>25.6890449523925</v>
      </c>
      <c r="F918">
        <f t="shared" si="56"/>
        <v>18.43713474273676</v>
      </c>
      <c r="J918">
        <v>32.628170009999998</v>
      </c>
      <c r="K918">
        <v>28.4444046020507</v>
      </c>
      <c r="L918">
        <v>49.640617370605398</v>
      </c>
      <c r="M918">
        <f t="shared" si="57"/>
        <v>36.904397327552033</v>
      </c>
      <c r="P918">
        <v>2.43917407308306</v>
      </c>
      <c r="Q918">
        <v>1.9173977715628401</v>
      </c>
      <c r="R918">
        <v>1.6443726505552001</v>
      </c>
      <c r="S918">
        <f t="shared" si="58"/>
        <v>2.0417733618191303</v>
      </c>
      <c r="W918">
        <v>1.8260937020892101</v>
      </c>
      <c r="X918">
        <v>1.81099628834497</v>
      </c>
      <c r="Y918">
        <v>1.84698416505541</v>
      </c>
      <c r="Z918">
        <f t="shared" si="59"/>
        <v>1.8280247184965299</v>
      </c>
    </row>
    <row r="919" spans="3:26" x14ac:dyDescent="0.2">
      <c r="C919">
        <v>20.7308254241943</v>
      </c>
      <c r="D919">
        <v>8.3165235519409109</v>
      </c>
      <c r="E919">
        <v>24.4354953765869</v>
      </c>
      <c r="F919">
        <f t="shared" si="56"/>
        <v>17.827614784240705</v>
      </c>
      <c r="J919">
        <v>31.723297120000002</v>
      </c>
      <c r="K919">
        <v>26.495277404785099</v>
      </c>
      <c r="L919">
        <v>49.920780181884702</v>
      </c>
      <c r="M919">
        <f t="shared" si="57"/>
        <v>36.046451568889928</v>
      </c>
      <c r="P919">
        <v>1.9814979065032201</v>
      </c>
      <c r="Q919">
        <v>1.6855583304450601</v>
      </c>
      <c r="R919">
        <v>1.8522674469720699</v>
      </c>
      <c r="S919">
        <f t="shared" si="58"/>
        <v>1.916882676737645</v>
      </c>
      <c r="W919">
        <v>2.2321761676243299</v>
      </c>
      <c r="X919">
        <v>1.3206222426323599</v>
      </c>
      <c r="Y919">
        <v>2.1520190636316898</v>
      </c>
      <c r="Z919">
        <f t="shared" si="59"/>
        <v>1.9016058246294598</v>
      </c>
    </row>
    <row r="920" spans="3:26" x14ac:dyDescent="0.2">
      <c r="C920">
        <v>24.9166240692138</v>
      </c>
      <c r="D920">
        <v>7.3124642372131303</v>
      </c>
      <c r="E920">
        <v>27.385652542114201</v>
      </c>
      <c r="F920">
        <f t="shared" si="56"/>
        <v>19.871580282847045</v>
      </c>
      <c r="J920">
        <v>33.022365569999998</v>
      </c>
      <c r="K920">
        <v>27.578102111816399</v>
      </c>
      <c r="L920">
        <v>49.920467376708899</v>
      </c>
      <c r="M920">
        <f t="shared" si="57"/>
        <v>36.840311686175099</v>
      </c>
      <c r="P920">
        <v>1.8870254471188499</v>
      </c>
      <c r="Q920">
        <v>1.73841550804319</v>
      </c>
      <c r="R920">
        <v>1.7371049608503</v>
      </c>
      <c r="S920">
        <f t="shared" si="58"/>
        <v>1.812065203984575</v>
      </c>
      <c r="W920">
        <v>2.41212704068138</v>
      </c>
      <c r="X920">
        <v>1.25760231131599</v>
      </c>
      <c r="Y920">
        <v>2.3390584502901302</v>
      </c>
      <c r="Z920">
        <f t="shared" si="59"/>
        <v>2.0029292674291668</v>
      </c>
    </row>
    <row r="921" spans="3:26" x14ac:dyDescent="0.2">
      <c r="C921">
        <v>22.7937717437744</v>
      </c>
      <c r="D921">
        <v>8.5491151809692294</v>
      </c>
      <c r="E921">
        <v>27.288179397583001</v>
      </c>
      <c r="F921">
        <f t="shared" si="56"/>
        <v>19.543688774108876</v>
      </c>
      <c r="J921">
        <v>33.215045930000002</v>
      </c>
      <c r="K921">
        <v>27.695919036865199</v>
      </c>
      <c r="L921">
        <v>53.103122711181598</v>
      </c>
      <c r="M921">
        <f t="shared" si="57"/>
        <v>38.004695892682264</v>
      </c>
      <c r="P921">
        <v>2.0055856250581199</v>
      </c>
      <c r="Q921">
        <v>1.78934456620897</v>
      </c>
      <c r="R921">
        <v>1.8416541247140701</v>
      </c>
      <c r="S921">
        <f t="shared" si="58"/>
        <v>1.9236198748860951</v>
      </c>
      <c r="W921">
        <v>1.7555692933854601</v>
      </c>
      <c r="X921">
        <v>1.2391230889728999</v>
      </c>
      <c r="Y921">
        <v>2.0570563248225602</v>
      </c>
      <c r="Z921">
        <f t="shared" si="59"/>
        <v>1.6839162357269732</v>
      </c>
    </row>
    <row r="922" spans="3:26" x14ac:dyDescent="0.2">
      <c r="C922">
        <v>21.6401653289794</v>
      </c>
      <c r="D922">
        <v>8.0410547256469709</v>
      </c>
      <c r="E922">
        <v>26.575168609619102</v>
      </c>
      <c r="F922">
        <f t="shared" si="56"/>
        <v>18.752129554748493</v>
      </c>
      <c r="J922">
        <v>31.46486092</v>
      </c>
      <c r="K922">
        <v>25.891006469726499</v>
      </c>
      <c r="L922">
        <v>51.665378570556598</v>
      </c>
      <c r="M922">
        <f t="shared" si="57"/>
        <v>36.340415320094365</v>
      </c>
      <c r="P922">
        <v>1.9697815009525801</v>
      </c>
      <c r="Q922">
        <v>1.6719353085472399</v>
      </c>
      <c r="R922">
        <v>1.42867185388292</v>
      </c>
      <c r="S922">
        <f t="shared" si="58"/>
        <v>1.69922667741775</v>
      </c>
      <c r="W922">
        <v>1.7551948910667701</v>
      </c>
      <c r="X922">
        <v>1.3194894393285099</v>
      </c>
      <c r="Y922">
        <v>2.0994774557295299</v>
      </c>
      <c r="Z922">
        <f t="shared" si="59"/>
        <v>1.7247205953749365</v>
      </c>
    </row>
    <row r="923" spans="3:26" x14ac:dyDescent="0.2">
      <c r="C923">
        <v>24.286708831787099</v>
      </c>
      <c r="D923">
        <v>6.6500983238220197</v>
      </c>
      <c r="E923">
        <v>27.8936557769775</v>
      </c>
      <c r="F923">
        <f t="shared" si="56"/>
        <v>19.610154310862203</v>
      </c>
      <c r="J923">
        <v>33.917583469999997</v>
      </c>
      <c r="K923">
        <v>26.0098552703857</v>
      </c>
      <c r="L923">
        <v>53.275051116943303</v>
      </c>
      <c r="M923">
        <f t="shared" si="57"/>
        <v>37.734163285776333</v>
      </c>
      <c r="P923">
        <v>2.3918059439886101</v>
      </c>
      <c r="Q923">
        <v>1.2848196994690599</v>
      </c>
      <c r="R923">
        <v>1.5904950868515699</v>
      </c>
      <c r="S923">
        <f t="shared" si="58"/>
        <v>1.9911505154200899</v>
      </c>
      <c r="W923">
        <v>2.0397126504353098</v>
      </c>
      <c r="X923">
        <v>1.0772928794225001</v>
      </c>
      <c r="Y923">
        <v>2.4558682782309398</v>
      </c>
      <c r="Z923">
        <f t="shared" si="59"/>
        <v>1.8576246026962497</v>
      </c>
    </row>
    <row r="924" spans="3:26" x14ac:dyDescent="0.2">
      <c r="C924">
        <v>25.814760208129801</v>
      </c>
      <c r="D924">
        <v>6.6709966659545898</v>
      </c>
      <c r="E924">
        <v>28.266899108886701</v>
      </c>
      <c r="F924">
        <f t="shared" si="56"/>
        <v>20.250885327657031</v>
      </c>
      <c r="J924">
        <v>32.220729830000003</v>
      </c>
      <c r="K924">
        <v>25.962335586547798</v>
      </c>
      <c r="L924">
        <v>49.922267913818303</v>
      </c>
      <c r="M924">
        <f t="shared" si="57"/>
        <v>36.035111110122038</v>
      </c>
      <c r="P924">
        <v>2.5644476356960402</v>
      </c>
      <c r="Q924">
        <v>1.50418108417874</v>
      </c>
      <c r="R924">
        <v>1.69896288145156</v>
      </c>
      <c r="S924">
        <f t="shared" si="58"/>
        <v>2.1317052585737999</v>
      </c>
      <c r="W924">
        <v>2.0682913178489302</v>
      </c>
      <c r="X924">
        <v>2.06452320870899</v>
      </c>
      <c r="Y924">
        <v>2.3730875991639602</v>
      </c>
      <c r="Z924">
        <f t="shared" si="59"/>
        <v>2.1686340419072936</v>
      </c>
    </row>
    <row r="925" spans="3:26" x14ac:dyDescent="0.2">
      <c r="C925">
        <v>26.199752807617099</v>
      </c>
      <c r="D925">
        <v>6.7052292823791504</v>
      </c>
      <c r="E925">
        <v>29.0337715148925</v>
      </c>
      <c r="F925">
        <f t="shared" si="56"/>
        <v>20.646251201629585</v>
      </c>
      <c r="J925">
        <v>30.252544400000001</v>
      </c>
      <c r="K925">
        <v>26.319723129272401</v>
      </c>
      <c r="L925">
        <v>51.086673736572202</v>
      </c>
      <c r="M925">
        <f t="shared" si="57"/>
        <v>35.886313755281535</v>
      </c>
      <c r="P925">
        <v>2.55778742971874</v>
      </c>
      <c r="Q925">
        <v>1.6522123756862801</v>
      </c>
      <c r="R925">
        <v>1.5447819516772301</v>
      </c>
      <c r="S925">
        <f t="shared" si="58"/>
        <v>2.0512846906979849</v>
      </c>
      <c r="W925">
        <v>2.4798307872953802</v>
      </c>
      <c r="X925">
        <v>2.2833507288069899</v>
      </c>
      <c r="Y925">
        <v>2.3040504909697002</v>
      </c>
      <c r="Z925">
        <f t="shared" si="59"/>
        <v>2.3557440023573566</v>
      </c>
    </row>
    <row r="926" spans="3:26" x14ac:dyDescent="0.2">
      <c r="C926">
        <v>24.9373970031738</v>
      </c>
      <c r="D926">
        <v>7.7925753593444798</v>
      </c>
      <c r="E926">
        <v>29.519334793090799</v>
      </c>
      <c r="F926">
        <f t="shared" si="56"/>
        <v>20.749769051869695</v>
      </c>
      <c r="J926">
        <v>33.153793329999999</v>
      </c>
      <c r="K926">
        <v>30.2257480621337</v>
      </c>
      <c r="L926">
        <v>52.136894226074197</v>
      </c>
      <c r="M926">
        <f t="shared" si="57"/>
        <v>38.505478539402638</v>
      </c>
      <c r="P926">
        <v>2.2572642564773502</v>
      </c>
      <c r="Q926">
        <v>2.6947719142550501</v>
      </c>
      <c r="R926">
        <v>1.7413381905782701</v>
      </c>
      <c r="S926">
        <f t="shared" si="58"/>
        <v>1.99930122352781</v>
      </c>
      <c r="W926">
        <v>2.4888506843930198</v>
      </c>
      <c r="X926">
        <v>2.6146715311777</v>
      </c>
      <c r="Y926">
        <v>1.5339311758677101</v>
      </c>
      <c r="Z926">
        <f t="shared" si="59"/>
        <v>2.2124844638128103</v>
      </c>
    </row>
    <row r="927" spans="3:26" x14ac:dyDescent="0.2">
      <c r="C927">
        <v>25.270570755004801</v>
      </c>
      <c r="D927">
        <v>7.5008897781371999</v>
      </c>
      <c r="E927">
        <v>28.327531814575099</v>
      </c>
      <c r="F927">
        <f t="shared" si="56"/>
        <v>20.366330782572366</v>
      </c>
      <c r="J927">
        <v>34.61810303</v>
      </c>
      <c r="K927">
        <v>29.259908676147401</v>
      </c>
      <c r="L927">
        <v>52.391857147216797</v>
      </c>
      <c r="M927">
        <f t="shared" si="57"/>
        <v>38.7566229511214</v>
      </c>
      <c r="P927">
        <v>1.8398263284138201</v>
      </c>
      <c r="Q927">
        <v>2.7524507783708101</v>
      </c>
      <c r="R927">
        <v>1.4885845241092499</v>
      </c>
      <c r="S927">
        <f t="shared" si="58"/>
        <v>1.6642054262615349</v>
      </c>
      <c r="W927">
        <v>2.3008332933698301</v>
      </c>
      <c r="X927">
        <v>2.2644864320755</v>
      </c>
      <c r="Y927">
        <v>1.95701278391338</v>
      </c>
      <c r="Z927">
        <f t="shared" si="59"/>
        <v>2.1741108364529036</v>
      </c>
    </row>
    <row r="928" spans="3:26" x14ac:dyDescent="0.2">
      <c r="C928">
        <v>25.2637615203857</v>
      </c>
      <c r="D928">
        <v>9.0630807876586896</v>
      </c>
      <c r="E928">
        <v>27.6124362945556</v>
      </c>
      <c r="F928">
        <f t="shared" si="56"/>
        <v>20.646426200866664</v>
      </c>
      <c r="J928">
        <v>30.007787700000002</v>
      </c>
      <c r="K928">
        <v>31.565725326538001</v>
      </c>
      <c r="L928">
        <v>51.684337615966797</v>
      </c>
      <c r="M928">
        <f t="shared" si="57"/>
        <v>37.752616880834928</v>
      </c>
      <c r="P928">
        <v>1.3010041401499699</v>
      </c>
      <c r="Q928">
        <v>2.7190196741194899</v>
      </c>
      <c r="R928">
        <v>1.69284717241923</v>
      </c>
      <c r="S928">
        <f t="shared" si="58"/>
        <v>1.4969256562846001</v>
      </c>
      <c r="W928">
        <v>2.3042754956654101</v>
      </c>
      <c r="X928">
        <v>1.5055680274963299</v>
      </c>
      <c r="Y928">
        <v>2.0529684509549799</v>
      </c>
      <c r="Z928">
        <f t="shared" si="59"/>
        <v>1.9542706580389069</v>
      </c>
    </row>
    <row r="929" spans="3:26" x14ac:dyDescent="0.2">
      <c r="C929">
        <v>26.138160705566399</v>
      </c>
      <c r="D929">
        <v>5.8274245262145996</v>
      </c>
      <c r="E929">
        <v>28.653493881225501</v>
      </c>
      <c r="F929">
        <f t="shared" si="56"/>
        <v>20.206359704335501</v>
      </c>
      <c r="J929">
        <v>31.31098175</v>
      </c>
      <c r="K929">
        <v>29.565227508544901</v>
      </c>
      <c r="L929">
        <v>51.108936309814403</v>
      </c>
      <c r="M929">
        <f t="shared" si="57"/>
        <v>37.328381856119769</v>
      </c>
      <c r="P929">
        <v>1.3103285999525101</v>
      </c>
      <c r="Q929">
        <v>2.6830343746003602</v>
      </c>
      <c r="R929">
        <v>1.56160340990339</v>
      </c>
      <c r="S929">
        <f t="shared" si="58"/>
        <v>1.4359660049279501</v>
      </c>
      <c r="W929">
        <v>2.3527661448433199</v>
      </c>
      <c r="X929">
        <v>1.6784410476684499</v>
      </c>
      <c r="Y929">
        <v>2.3634868576413099</v>
      </c>
      <c r="Z929">
        <f t="shared" si="59"/>
        <v>2.1315646833843602</v>
      </c>
    </row>
    <row r="930" spans="3:26" x14ac:dyDescent="0.2">
      <c r="C930">
        <v>25.693138122558501</v>
      </c>
      <c r="D930">
        <v>7.8534402847290004</v>
      </c>
      <c r="E930">
        <v>30.377376556396399</v>
      </c>
      <c r="F930">
        <f t="shared" si="56"/>
        <v>21.307984987894631</v>
      </c>
      <c r="J930">
        <v>29.796287540000002</v>
      </c>
      <c r="K930">
        <v>28.303064346313398</v>
      </c>
      <c r="L930">
        <v>50.702159881591797</v>
      </c>
      <c r="M930">
        <f t="shared" si="57"/>
        <v>36.267170589301735</v>
      </c>
      <c r="P930">
        <v>1.7262995016007101</v>
      </c>
      <c r="Q930">
        <v>2.4273559365953701</v>
      </c>
      <c r="R930">
        <v>1.6474268720263501</v>
      </c>
      <c r="S930">
        <f t="shared" si="58"/>
        <v>1.6868631868135302</v>
      </c>
      <c r="W930">
        <v>1.8063671815963001</v>
      </c>
      <c r="X930">
        <v>1.66851035186222</v>
      </c>
      <c r="Y930">
        <v>2.4653459503537101</v>
      </c>
      <c r="Z930">
        <f t="shared" si="59"/>
        <v>1.9800744946040769</v>
      </c>
    </row>
    <row r="931" spans="3:26" x14ac:dyDescent="0.2">
      <c r="C931">
        <v>26.288835525512599</v>
      </c>
      <c r="D931">
        <v>8.6308670043945295</v>
      </c>
      <c r="E931">
        <v>30.0351257324218</v>
      </c>
      <c r="F931">
        <f t="shared" si="56"/>
        <v>21.65160942077631</v>
      </c>
      <c r="J931">
        <v>30.133575440000001</v>
      </c>
      <c r="K931">
        <v>30.672298431396399</v>
      </c>
      <c r="L931">
        <v>50.560375213622997</v>
      </c>
      <c r="M931">
        <f t="shared" si="57"/>
        <v>37.122083028339802</v>
      </c>
      <c r="P931">
        <v>1.6491237424668801</v>
      </c>
      <c r="Q931">
        <v>1.81357368401118</v>
      </c>
      <c r="R931">
        <v>1.5062725543975799</v>
      </c>
      <c r="S931">
        <f t="shared" si="58"/>
        <v>1.5776981484322299</v>
      </c>
      <c r="W931">
        <v>1.84778861204783</v>
      </c>
      <c r="X931">
        <v>1.42655217647552</v>
      </c>
      <c r="Y931">
        <v>2.4250059411639202</v>
      </c>
      <c r="Z931">
        <f t="shared" si="59"/>
        <v>1.8997822432290903</v>
      </c>
    </row>
    <row r="932" spans="3:26" x14ac:dyDescent="0.2">
      <c r="C932">
        <v>27.401187896728501</v>
      </c>
      <c r="D932">
        <v>7.4087009429931596</v>
      </c>
      <c r="E932">
        <v>27.514348983764599</v>
      </c>
      <c r="F932">
        <f t="shared" si="56"/>
        <v>20.774745941162085</v>
      </c>
      <c r="J932">
        <v>29.348144529999999</v>
      </c>
      <c r="K932">
        <v>29.964185714721602</v>
      </c>
      <c r="L932">
        <v>50.208328247070298</v>
      </c>
      <c r="M932">
        <f t="shared" si="57"/>
        <v>36.506886163930631</v>
      </c>
      <c r="P932">
        <v>1.70386515912555</v>
      </c>
      <c r="Q932">
        <v>1.2564218725476901</v>
      </c>
      <c r="R932">
        <v>1.6286167474019999</v>
      </c>
      <c r="S932">
        <f t="shared" si="58"/>
        <v>1.666240953263775</v>
      </c>
      <c r="W932">
        <v>1.59358497460683</v>
      </c>
      <c r="X932">
        <v>2.04535453660147</v>
      </c>
      <c r="Y932">
        <v>1.90213397003355</v>
      </c>
      <c r="Z932">
        <f t="shared" si="59"/>
        <v>1.8470244937472835</v>
      </c>
    </row>
    <row r="933" spans="3:26" x14ac:dyDescent="0.2">
      <c r="C933">
        <v>27.479526519775298</v>
      </c>
      <c r="D933">
        <v>6.5332975387573198</v>
      </c>
      <c r="E933">
        <v>28.5407104492187</v>
      </c>
      <c r="F933">
        <f t="shared" si="56"/>
        <v>20.851178169250439</v>
      </c>
      <c r="J933">
        <v>30.23877907</v>
      </c>
      <c r="K933">
        <v>29.162754058837798</v>
      </c>
      <c r="L933">
        <v>51.605686187744098</v>
      </c>
      <c r="M933">
        <f t="shared" si="57"/>
        <v>37.002406438860632</v>
      </c>
      <c r="P933">
        <v>1.3957560317856901</v>
      </c>
      <c r="Q933">
        <v>1.46405651455833</v>
      </c>
      <c r="R933">
        <v>1.6569234019234</v>
      </c>
      <c r="S933">
        <f t="shared" si="58"/>
        <v>1.5263397168545452</v>
      </c>
      <c r="W933">
        <v>1.2317366401354399</v>
      </c>
      <c r="X933">
        <v>2.35206093674614</v>
      </c>
      <c r="Y933">
        <v>1.5039517595654399</v>
      </c>
      <c r="Z933">
        <f t="shared" si="59"/>
        <v>1.6959164454823401</v>
      </c>
    </row>
    <row r="934" spans="3:26" x14ac:dyDescent="0.2">
      <c r="C934">
        <v>27.4904689788818</v>
      </c>
      <c r="D934">
        <v>8.1641817092895508</v>
      </c>
      <c r="E934">
        <v>27.355108261108398</v>
      </c>
      <c r="F934">
        <f t="shared" si="56"/>
        <v>21.003252983093251</v>
      </c>
      <c r="J934">
        <v>29.765150070000001</v>
      </c>
      <c r="K934">
        <v>31.402450561523398</v>
      </c>
      <c r="L934">
        <v>52.334274291992102</v>
      </c>
      <c r="M934">
        <f t="shared" si="57"/>
        <v>37.8339583078385</v>
      </c>
      <c r="P934">
        <v>1.16600085156304</v>
      </c>
      <c r="Q934">
        <v>1.37545121283758</v>
      </c>
      <c r="R934">
        <v>1.5967768487476099</v>
      </c>
      <c r="S934">
        <f t="shared" si="58"/>
        <v>1.3813888501553251</v>
      </c>
      <c r="W934">
        <v>1.23273833308901</v>
      </c>
      <c r="X934">
        <v>2.4961044334229898</v>
      </c>
      <c r="Y934">
        <v>1.4544957251775801</v>
      </c>
      <c r="Z934">
        <f t="shared" si="59"/>
        <v>1.7277794972298599</v>
      </c>
    </row>
    <row r="935" spans="3:26" x14ac:dyDescent="0.2">
      <c r="C935">
        <v>27.4210395812988</v>
      </c>
      <c r="D935">
        <v>8.9782524108886701</v>
      </c>
      <c r="E935">
        <v>27.212345123291001</v>
      </c>
      <c r="F935">
        <f t="shared" si="56"/>
        <v>21.203879038492826</v>
      </c>
      <c r="J935">
        <v>30.197648999999998</v>
      </c>
      <c r="K935">
        <v>32.986930847167898</v>
      </c>
      <c r="L935">
        <v>53.325576782226499</v>
      </c>
      <c r="M935">
        <f t="shared" si="57"/>
        <v>38.836718876464801</v>
      </c>
      <c r="P935">
        <v>1.5762392906915501</v>
      </c>
      <c r="Q935">
        <v>1.6287781397501599</v>
      </c>
      <c r="R935">
        <v>1.98367190928686</v>
      </c>
      <c r="S935">
        <f t="shared" si="58"/>
        <v>1.7799555999892052</v>
      </c>
      <c r="W935">
        <v>1.3759016281082499</v>
      </c>
      <c r="X935">
        <v>2.2551827373958702</v>
      </c>
      <c r="Y935">
        <v>1.5388717651367101</v>
      </c>
      <c r="Z935">
        <f t="shared" si="59"/>
        <v>1.7233187102136098</v>
      </c>
    </row>
    <row r="936" spans="3:26" x14ac:dyDescent="0.2">
      <c r="C936">
        <v>27.766870498657202</v>
      </c>
      <c r="D936">
        <v>7.6483793258666903</v>
      </c>
      <c r="E936">
        <v>26.9120979309082</v>
      </c>
      <c r="F936">
        <f t="shared" si="56"/>
        <v>20.775782585144029</v>
      </c>
      <c r="J936">
        <v>30.58381653</v>
      </c>
      <c r="K936">
        <v>33.090045928955</v>
      </c>
      <c r="L936">
        <v>51.547698974609297</v>
      </c>
      <c r="M936">
        <f t="shared" si="57"/>
        <v>38.40718714452143</v>
      </c>
      <c r="P936">
        <v>1.3722836914516601</v>
      </c>
      <c r="Q936">
        <v>1.8003143128894601</v>
      </c>
      <c r="R936">
        <v>1.89759868667239</v>
      </c>
      <c r="S936">
        <f t="shared" si="58"/>
        <v>1.6349411890620251</v>
      </c>
      <c r="W936">
        <v>2.1472524234226702</v>
      </c>
      <c r="X936">
        <v>1.9855284804389499</v>
      </c>
      <c r="Y936">
        <v>1.6593839043662599</v>
      </c>
      <c r="Z936">
        <f t="shared" si="59"/>
        <v>1.9307216027426268</v>
      </c>
    </row>
    <row r="937" spans="3:26" x14ac:dyDescent="0.2">
      <c r="C937">
        <v>28.893447875976499</v>
      </c>
      <c r="D937">
        <v>7.6689825057983398</v>
      </c>
      <c r="E937">
        <v>26.4067287445068</v>
      </c>
      <c r="F937">
        <f t="shared" si="56"/>
        <v>20.989719708760546</v>
      </c>
      <c r="J937">
        <v>32.082927699999999</v>
      </c>
      <c r="K937">
        <v>31.0706672668457</v>
      </c>
      <c r="L937">
        <v>53.5063667297363</v>
      </c>
      <c r="M937">
        <f t="shared" si="57"/>
        <v>38.886653898860665</v>
      </c>
      <c r="P937">
        <v>1.4274332353046899</v>
      </c>
      <c r="Q937">
        <v>2.2175817716689301</v>
      </c>
      <c r="R937">
        <v>1.4574894848324</v>
      </c>
      <c r="S937">
        <f t="shared" si="58"/>
        <v>1.442461360068545</v>
      </c>
      <c r="W937">
        <v>2.33468626226697</v>
      </c>
      <c r="X937">
        <v>2.0735203595388501</v>
      </c>
      <c r="Y937">
        <v>2.1654518331800099</v>
      </c>
      <c r="Z937">
        <f t="shared" si="59"/>
        <v>2.1912194849952766</v>
      </c>
    </row>
    <row r="938" spans="3:26" x14ac:dyDescent="0.2">
      <c r="C938">
        <v>28.0366706848144</v>
      </c>
      <c r="D938">
        <v>7.9299983978271396</v>
      </c>
      <c r="E938">
        <v>27.365320205688398</v>
      </c>
      <c r="F938">
        <f t="shared" si="56"/>
        <v>21.110663096109977</v>
      </c>
      <c r="J938">
        <v>34.783752440000001</v>
      </c>
      <c r="K938">
        <v>29.7060737609863</v>
      </c>
      <c r="L938">
        <v>51.059856414794901</v>
      </c>
      <c r="M938">
        <f t="shared" si="57"/>
        <v>38.516560871927062</v>
      </c>
      <c r="P938">
        <v>1.3385456885610301</v>
      </c>
      <c r="Q938">
        <v>2.3277441547030402</v>
      </c>
      <c r="R938">
        <v>1.62332847004845</v>
      </c>
      <c r="S938">
        <f t="shared" si="58"/>
        <v>1.4809370793047401</v>
      </c>
      <c r="W938">
        <v>2.0466104178201499</v>
      </c>
      <c r="X938">
        <v>2.0133727902457799</v>
      </c>
      <c r="Y938">
        <v>2.1450850850059799</v>
      </c>
      <c r="Z938">
        <f t="shared" si="59"/>
        <v>2.0683560976906366</v>
      </c>
    </row>
    <row r="939" spans="3:26" x14ac:dyDescent="0.2">
      <c r="C939">
        <v>26.801982879638601</v>
      </c>
      <c r="D939">
        <v>8.5632276535034109</v>
      </c>
      <c r="E939">
        <v>27.8803405761718</v>
      </c>
      <c r="F939">
        <f t="shared" si="56"/>
        <v>21.081850369771271</v>
      </c>
      <c r="J939">
        <v>31.918277740000001</v>
      </c>
      <c r="K939">
        <v>30.463134765625</v>
      </c>
      <c r="L939">
        <v>49.015369415283203</v>
      </c>
      <c r="M939">
        <f t="shared" si="57"/>
        <v>37.132260640302739</v>
      </c>
      <c r="P939">
        <v>1.6945685659136001</v>
      </c>
      <c r="Q939">
        <v>2.6436482157026</v>
      </c>
      <c r="R939">
        <v>1.67270552544366</v>
      </c>
      <c r="S939">
        <f t="shared" si="58"/>
        <v>1.68363704567863</v>
      </c>
      <c r="W939">
        <v>1.7185458399000599</v>
      </c>
      <c r="X939">
        <v>1.70822195212046</v>
      </c>
      <c r="Y939">
        <v>2.35856305985223</v>
      </c>
      <c r="Z939">
        <f t="shared" si="59"/>
        <v>1.9284436172909167</v>
      </c>
    </row>
    <row r="940" spans="3:26" x14ac:dyDescent="0.2">
      <c r="C940">
        <v>28.197547912597599</v>
      </c>
      <c r="D940">
        <v>9.7432813644409109</v>
      </c>
      <c r="E940">
        <v>26.803493499755799</v>
      </c>
      <c r="F940">
        <f t="shared" si="56"/>
        <v>21.581440925598102</v>
      </c>
      <c r="J940">
        <v>31.68056107</v>
      </c>
      <c r="K940">
        <v>30.6289253234863</v>
      </c>
      <c r="L940">
        <v>48.378890991210902</v>
      </c>
      <c r="M940">
        <f t="shared" si="57"/>
        <v>36.896125794899064</v>
      </c>
      <c r="P940">
        <v>1.6610172873451501</v>
      </c>
      <c r="Q940">
        <v>2.2120086124965099</v>
      </c>
      <c r="R940">
        <v>1.7438305048715499</v>
      </c>
      <c r="S940">
        <f t="shared" si="58"/>
        <v>1.70242389610835</v>
      </c>
      <c r="W940">
        <v>1.6354148785273199</v>
      </c>
      <c r="X940">
        <v>1.57985489141373</v>
      </c>
      <c r="Y940">
        <v>1.56603644575391</v>
      </c>
      <c r="Z940">
        <f t="shared" si="59"/>
        <v>1.5937687385649866</v>
      </c>
    </row>
    <row r="941" spans="3:26" x14ac:dyDescent="0.2">
      <c r="C941">
        <v>27.188591003417901</v>
      </c>
      <c r="D941">
        <v>9.4067506790161097</v>
      </c>
      <c r="E941">
        <v>26.718269348144499</v>
      </c>
      <c r="F941">
        <f t="shared" si="56"/>
        <v>21.104537010192839</v>
      </c>
      <c r="J941">
        <v>31.774648670000001</v>
      </c>
      <c r="K941">
        <v>29.696931838989201</v>
      </c>
      <c r="L941">
        <v>47.715507507324197</v>
      </c>
      <c r="M941">
        <f t="shared" si="57"/>
        <v>36.395696005437799</v>
      </c>
      <c r="P941">
        <v>1.6039087658836699</v>
      </c>
      <c r="Q941">
        <v>1.9466929265430899</v>
      </c>
      <c r="R941">
        <v>1.81796519529251</v>
      </c>
      <c r="S941">
        <f t="shared" si="58"/>
        <v>1.7109369805880901</v>
      </c>
      <c r="W941">
        <v>2.0603481928507401</v>
      </c>
      <c r="X941">
        <v>1.65529343627748</v>
      </c>
      <c r="Y941">
        <v>1.86965948627108</v>
      </c>
      <c r="Z941">
        <f t="shared" si="59"/>
        <v>1.8617670384664333</v>
      </c>
    </row>
    <row r="942" spans="3:26" x14ac:dyDescent="0.2">
      <c r="C942">
        <v>28.765846252441399</v>
      </c>
      <c r="D942">
        <v>10.050764083862299</v>
      </c>
      <c r="E942">
        <v>27.301815032958899</v>
      </c>
      <c r="F942">
        <f t="shared" si="56"/>
        <v>22.039475123087531</v>
      </c>
      <c r="J942">
        <v>33.46623993</v>
      </c>
      <c r="K942">
        <v>32.877044677734297</v>
      </c>
      <c r="L942">
        <v>50.050327301025298</v>
      </c>
      <c r="M942">
        <f t="shared" si="57"/>
        <v>38.797870636253201</v>
      </c>
      <c r="P942">
        <v>1.8744976974668901</v>
      </c>
      <c r="Q942">
        <v>2.2730517160324801</v>
      </c>
      <c r="R942">
        <v>1.9248214789799201</v>
      </c>
      <c r="S942">
        <f t="shared" si="58"/>
        <v>1.8996595882234051</v>
      </c>
      <c r="W942">
        <v>2.3038464444024198</v>
      </c>
      <c r="X942">
        <v>1.7806312299910001</v>
      </c>
      <c r="Y942">
        <v>1.9321251596723199</v>
      </c>
      <c r="Z942">
        <f t="shared" si="59"/>
        <v>2.0055342780219134</v>
      </c>
    </row>
    <row r="943" spans="3:26" x14ac:dyDescent="0.2">
      <c r="C943">
        <v>27.451860427856399</v>
      </c>
      <c r="D943">
        <v>11.827085494995099</v>
      </c>
      <c r="E943">
        <v>28.359722137451101</v>
      </c>
      <c r="F943">
        <f t="shared" si="56"/>
        <v>22.546222686767532</v>
      </c>
      <c r="J943">
        <v>35.085025790000003</v>
      </c>
      <c r="K943">
        <v>32.306629180908203</v>
      </c>
      <c r="L943">
        <v>52.074512481689403</v>
      </c>
      <c r="M943">
        <f t="shared" si="57"/>
        <v>39.822055817532537</v>
      </c>
      <c r="P943">
        <v>2.1349018358048899</v>
      </c>
      <c r="Q943">
        <v>2.2312536182857601</v>
      </c>
      <c r="R943">
        <v>1.8477086169379</v>
      </c>
      <c r="S943">
        <f t="shared" si="58"/>
        <v>1.9913052263713951</v>
      </c>
      <c r="W943">
        <v>2.1714035669962501</v>
      </c>
      <c r="X943">
        <v>2.04752454871223</v>
      </c>
      <c r="Y943">
        <v>1.87557198887779</v>
      </c>
      <c r="Z943">
        <f t="shared" si="59"/>
        <v>2.03150003486209</v>
      </c>
    </row>
    <row r="944" spans="3:26" x14ac:dyDescent="0.2">
      <c r="C944">
        <v>29.8698921203613</v>
      </c>
      <c r="D944">
        <v>12.124026298522899</v>
      </c>
      <c r="E944">
        <v>28.8041267395019</v>
      </c>
      <c r="F944">
        <f t="shared" si="56"/>
        <v>23.5993483861287</v>
      </c>
      <c r="J944">
        <v>35.384319310000002</v>
      </c>
      <c r="K944">
        <v>33.1189155578613</v>
      </c>
      <c r="L944">
        <v>51.3587226867675</v>
      </c>
      <c r="M944">
        <f t="shared" si="57"/>
        <v>39.953985851542932</v>
      </c>
      <c r="P944">
        <v>2.5541428668158299</v>
      </c>
      <c r="Q944">
        <v>2.1272260575067401</v>
      </c>
      <c r="R944">
        <v>1.7578018563134299</v>
      </c>
      <c r="S944">
        <f t="shared" si="58"/>
        <v>2.15597236156463</v>
      </c>
      <c r="W944">
        <v>1.83758915605999</v>
      </c>
      <c r="X944">
        <v>1.8122223218282001</v>
      </c>
      <c r="Y944">
        <v>1.4998170421237</v>
      </c>
      <c r="Z944">
        <f t="shared" si="59"/>
        <v>1.7165428400039635</v>
      </c>
    </row>
    <row r="945" spans="3:26" x14ac:dyDescent="0.2">
      <c r="C945">
        <v>28.749292373657202</v>
      </c>
      <c r="D945">
        <v>10.5655517578125</v>
      </c>
      <c r="E945">
        <v>26.158372879028299</v>
      </c>
      <c r="F945">
        <f t="shared" si="56"/>
        <v>21.824405670165998</v>
      </c>
      <c r="J945">
        <v>32.845104220000003</v>
      </c>
      <c r="K945">
        <v>31.1023750305175</v>
      </c>
      <c r="L945">
        <v>51.396099090576101</v>
      </c>
      <c r="M945">
        <f t="shared" si="57"/>
        <v>38.447859447031199</v>
      </c>
      <c r="P945">
        <v>2.0018137239274498</v>
      </c>
      <c r="Q945">
        <v>2.3166028034119299</v>
      </c>
      <c r="R945">
        <v>1.9657607248851201</v>
      </c>
      <c r="S945">
        <f t="shared" si="58"/>
        <v>1.9837872244062851</v>
      </c>
      <c r="W945">
        <v>1.64029849143255</v>
      </c>
      <c r="X945">
        <v>2.1911933762686502</v>
      </c>
      <c r="Y945">
        <v>1.96362572624569</v>
      </c>
      <c r="Z945">
        <f t="shared" si="59"/>
        <v>1.9317058646489633</v>
      </c>
    </row>
    <row r="946" spans="3:26" x14ac:dyDescent="0.2">
      <c r="C946">
        <v>26.947738647460898</v>
      </c>
      <c r="D946">
        <v>10.9503479003906</v>
      </c>
      <c r="E946">
        <v>26.857728958129801</v>
      </c>
      <c r="F946">
        <f t="shared" si="56"/>
        <v>21.585271835327102</v>
      </c>
      <c r="J946">
        <v>34.407913209999997</v>
      </c>
      <c r="K946">
        <v>32.786422729492102</v>
      </c>
      <c r="L946">
        <v>48.828433990478501</v>
      </c>
      <c r="M946">
        <f t="shared" si="57"/>
        <v>38.674256643323538</v>
      </c>
      <c r="P946">
        <v>2.1168270735513501</v>
      </c>
      <c r="Q946">
        <v>2.12678110031854</v>
      </c>
      <c r="R946">
        <v>2.2317894129526001</v>
      </c>
      <c r="S946">
        <f t="shared" si="58"/>
        <v>2.1743082432519749</v>
      </c>
      <c r="W946">
        <v>1.5885812952404901</v>
      </c>
      <c r="X946">
        <v>2.2668903782254102</v>
      </c>
      <c r="Y946">
        <v>1.7875678368977099</v>
      </c>
      <c r="Z946">
        <f t="shared" si="59"/>
        <v>1.8810131701212036</v>
      </c>
    </row>
    <row r="947" spans="3:26" x14ac:dyDescent="0.2">
      <c r="C947">
        <v>28.0990180969238</v>
      </c>
      <c r="D947">
        <v>11.162857055664</v>
      </c>
      <c r="E947">
        <v>27.203884124755799</v>
      </c>
      <c r="F947">
        <f t="shared" si="56"/>
        <v>22.155253092447865</v>
      </c>
      <c r="J947">
        <v>35.139976500000003</v>
      </c>
      <c r="K947">
        <v>35.511707305908203</v>
      </c>
      <c r="L947">
        <v>47.563358306884702</v>
      </c>
      <c r="M947">
        <f t="shared" si="57"/>
        <v>39.405014037597631</v>
      </c>
      <c r="P947">
        <v>2.1149882986431998</v>
      </c>
      <c r="Q947">
        <v>1.6188470806394299</v>
      </c>
      <c r="R947">
        <v>1.7470981478691101</v>
      </c>
      <c r="S947">
        <f t="shared" si="58"/>
        <v>1.931043223256155</v>
      </c>
      <c r="W947">
        <v>1.7781310932976799</v>
      </c>
      <c r="X947">
        <v>2.3539920023509402</v>
      </c>
      <c r="Y947">
        <v>2.1967444363094502</v>
      </c>
      <c r="Z947">
        <f t="shared" si="59"/>
        <v>2.1096225106526898</v>
      </c>
    </row>
    <row r="948" spans="3:26" x14ac:dyDescent="0.2">
      <c r="C948">
        <v>30.097200393676701</v>
      </c>
      <c r="D948">
        <v>11.657798767089799</v>
      </c>
      <c r="E948">
        <v>27.076856613159102</v>
      </c>
      <c r="F948">
        <f t="shared" si="56"/>
        <v>22.943951924641869</v>
      </c>
      <c r="J948">
        <v>33.68933105</v>
      </c>
      <c r="K948">
        <v>34.190299987792898</v>
      </c>
      <c r="L948">
        <v>51.088375091552699</v>
      </c>
      <c r="M948">
        <f t="shared" si="57"/>
        <v>39.656002043115201</v>
      </c>
      <c r="P948">
        <v>2.0507337365831599</v>
      </c>
      <c r="Q948">
        <v>1.59297613302866</v>
      </c>
      <c r="R948">
        <v>1.99454429036095</v>
      </c>
      <c r="S948">
        <f t="shared" si="58"/>
        <v>2.0226390134720549</v>
      </c>
      <c r="W948">
        <v>2.2334045569101901</v>
      </c>
      <c r="X948">
        <v>1.64900571107864</v>
      </c>
      <c r="Y948">
        <v>2.3215340375900202</v>
      </c>
      <c r="Z948">
        <f t="shared" si="59"/>
        <v>2.0679814351929502</v>
      </c>
    </row>
    <row r="949" spans="3:26" x14ac:dyDescent="0.2">
      <c r="C949">
        <v>28.7123298645019</v>
      </c>
      <c r="D949">
        <v>10.409085273742599</v>
      </c>
      <c r="E949">
        <v>28.8034362792968</v>
      </c>
      <c r="F949">
        <f t="shared" si="56"/>
        <v>22.641617139180436</v>
      </c>
      <c r="J949">
        <v>31.517646790000001</v>
      </c>
      <c r="K949">
        <v>35.095268249511697</v>
      </c>
      <c r="L949">
        <v>52.9613647460937</v>
      </c>
      <c r="M949">
        <f t="shared" si="57"/>
        <v>39.858093261868468</v>
      </c>
      <c r="P949">
        <v>1.5333161836578699</v>
      </c>
      <c r="Q949">
        <v>1.58934848081497</v>
      </c>
      <c r="R949">
        <v>2.0003581501188701</v>
      </c>
      <c r="S949">
        <f t="shared" si="58"/>
        <v>1.76683716688837</v>
      </c>
      <c r="W949">
        <v>2.5956080527532599</v>
      </c>
      <c r="X949">
        <v>1.8912767853055601</v>
      </c>
      <c r="Y949">
        <v>2.20680846486772</v>
      </c>
      <c r="Z949">
        <f t="shared" si="59"/>
        <v>2.2312311009755135</v>
      </c>
    </row>
    <row r="950" spans="3:26" x14ac:dyDescent="0.2">
      <c r="C950">
        <v>28.1648559570312</v>
      </c>
      <c r="D950">
        <v>8.6047725677490199</v>
      </c>
      <c r="E950">
        <v>25.9511623382568</v>
      </c>
      <c r="F950">
        <f t="shared" si="56"/>
        <v>20.906930287679007</v>
      </c>
      <c r="J950">
        <v>30.553298949999999</v>
      </c>
      <c r="K950">
        <v>35.053703308105398</v>
      </c>
      <c r="L950">
        <v>51.978004455566399</v>
      </c>
      <c r="M950">
        <f t="shared" si="57"/>
        <v>39.195002237890598</v>
      </c>
      <c r="P950">
        <v>1.4386930408931899</v>
      </c>
      <c r="Q950">
        <v>2.1337913899194598</v>
      </c>
      <c r="R950">
        <v>1.6978678760074399</v>
      </c>
      <c r="S950">
        <f t="shared" si="58"/>
        <v>1.5682804584503149</v>
      </c>
      <c r="W950">
        <v>2.0950396344775202</v>
      </c>
      <c r="X950">
        <v>2.4862712110791798</v>
      </c>
      <c r="Y950">
        <v>2.0000731831505099</v>
      </c>
      <c r="Z950">
        <f t="shared" si="59"/>
        <v>2.1937946762357368</v>
      </c>
    </row>
    <row r="951" spans="3:26" x14ac:dyDescent="0.2">
      <c r="C951">
        <v>28.9773139953613</v>
      </c>
      <c r="D951">
        <v>9.5183420181274396</v>
      </c>
      <c r="E951">
        <v>26.860118865966701</v>
      </c>
      <c r="F951">
        <f t="shared" si="56"/>
        <v>21.785258293151813</v>
      </c>
      <c r="J951">
        <v>31.62895966</v>
      </c>
      <c r="K951">
        <v>32.325935363769503</v>
      </c>
      <c r="L951">
        <v>49.6881713867187</v>
      </c>
      <c r="M951">
        <f t="shared" si="57"/>
        <v>37.881022136829401</v>
      </c>
      <c r="P951">
        <v>1.60860359668731</v>
      </c>
      <c r="Q951">
        <v>2.4326839787619399</v>
      </c>
      <c r="R951">
        <v>1.47481354929152</v>
      </c>
      <c r="S951">
        <f t="shared" si="58"/>
        <v>1.5417085729894149</v>
      </c>
      <c r="W951">
        <v>2.2915399982815599</v>
      </c>
      <c r="X951">
        <v>2.1301757664907499</v>
      </c>
      <c r="Y951">
        <v>2.5302917049044602</v>
      </c>
      <c r="Z951">
        <f t="shared" si="59"/>
        <v>2.3173358232255903</v>
      </c>
    </row>
    <row r="952" spans="3:26" x14ac:dyDescent="0.2">
      <c r="C952">
        <v>28.080059051513601</v>
      </c>
      <c r="D952">
        <v>9.6887397766113192</v>
      </c>
      <c r="E952">
        <v>27.3770847320556</v>
      </c>
      <c r="F952">
        <f t="shared" si="56"/>
        <v>21.715294520060173</v>
      </c>
      <c r="J952">
        <v>31.723651889999999</v>
      </c>
      <c r="K952">
        <v>32.610588073730398</v>
      </c>
      <c r="L952">
        <v>48.1423530578613</v>
      </c>
      <c r="M952">
        <f t="shared" si="57"/>
        <v>37.492197673863899</v>
      </c>
      <c r="P952">
        <v>1.5118233533132599</v>
      </c>
      <c r="Q952">
        <v>2.6170526004972898</v>
      </c>
      <c r="R952">
        <v>1.3864266020911</v>
      </c>
      <c r="S952">
        <f t="shared" si="58"/>
        <v>1.44912497770218</v>
      </c>
      <c r="W952">
        <v>2.2520577510197901</v>
      </c>
      <c r="X952">
        <v>2.2857037044706798</v>
      </c>
      <c r="Y952">
        <v>2.2733686027072699</v>
      </c>
      <c r="Z952">
        <f t="shared" si="59"/>
        <v>2.2703766860659136</v>
      </c>
    </row>
    <row r="953" spans="3:26" x14ac:dyDescent="0.2">
      <c r="C953">
        <v>27.9264011383056</v>
      </c>
      <c r="D953">
        <v>11.683387756347599</v>
      </c>
      <c r="E953">
        <v>27.308435440063398</v>
      </c>
      <c r="F953">
        <f t="shared" si="56"/>
        <v>22.306074778238866</v>
      </c>
      <c r="J953">
        <v>31.598487850000001</v>
      </c>
      <c r="K953">
        <v>33.802146911621001</v>
      </c>
      <c r="L953">
        <v>47.568161010742102</v>
      </c>
      <c r="M953">
        <f t="shared" si="57"/>
        <v>37.656265257454372</v>
      </c>
      <c r="P953">
        <v>1.66837911378769</v>
      </c>
      <c r="Q953">
        <v>2.54115967523484</v>
      </c>
      <c r="R953">
        <v>1.1595332622528001</v>
      </c>
      <c r="S953">
        <f t="shared" si="58"/>
        <v>1.4139561880202449</v>
      </c>
      <c r="W953">
        <v>2.2873167253675901</v>
      </c>
      <c r="X953">
        <v>1.7760376192274501</v>
      </c>
      <c r="Y953">
        <v>1.7831245774314499</v>
      </c>
      <c r="Z953">
        <f t="shared" si="59"/>
        <v>1.9488263073421634</v>
      </c>
    </row>
    <row r="954" spans="3:26" x14ac:dyDescent="0.2">
      <c r="C954">
        <v>27.809326171875</v>
      </c>
      <c r="D954">
        <v>11.657136917114199</v>
      </c>
      <c r="E954">
        <v>26.803936004638601</v>
      </c>
      <c r="F954">
        <f t="shared" si="56"/>
        <v>22.090133031209266</v>
      </c>
      <c r="J954">
        <v>33.180881499999998</v>
      </c>
      <c r="K954">
        <v>31.1893291473388</v>
      </c>
      <c r="L954">
        <v>48.157302856445298</v>
      </c>
      <c r="M954">
        <f t="shared" si="57"/>
        <v>37.509171167928031</v>
      </c>
      <c r="P954">
        <v>1.52469210965292</v>
      </c>
      <c r="Q954">
        <v>2.63585628781999</v>
      </c>
      <c r="R954">
        <v>2.1277029627845399</v>
      </c>
      <c r="S954">
        <f t="shared" si="58"/>
        <v>1.8261975362187299</v>
      </c>
      <c r="W954">
        <v>2.03628842887424</v>
      </c>
      <c r="X954">
        <v>2.1182382731210598</v>
      </c>
      <c r="Y954">
        <v>1.59376183010282</v>
      </c>
      <c r="Z954">
        <f t="shared" si="59"/>
        <v>1.9160961773660399</v>
      </c>
    </row>
    <row r="955" spans="3:26" x14ac:dyDescent="0.2">
      <c r="C955">
        <v>27.968957901000898</v>
      </c>
      <c r="D955">
        <v>11.5821733474731</v>
      </c>
      <c r="E955">
        <v>27.387834548950099</v>
      </c>
      <c r="F955">
        <f t="shared" si="56"/>
        <v>22.312988599141367</v>
      </c>
      <c r="J955">
        <v>34.375366210000003</v>
      </c>
      <c r="K955">
        <v>33.133541107177699</v>
      </c>
      <c r="L955">
        <v>49.498275756835902</v>
      </c>
      <c r="M955">
        <f t="shared" si="57"/>
        <v>39.00239435800453</v>
      </c>
      <c r="P955">
        <v>1.55896223726726</v>
      </c>
      <c r="Q955">
        <v>2.23150617735726</v>
      </c>
      <c r="R955">
        <v>2.52492365382966</v>
      </c>
      <c r="S955">
        <f t="shared" si="58"/>
        <v>2.0419429455484601</v>
      </c>
      <c r="W955">
        <v>1.3605297236215499</v>
      </c>
      <c r="X955">
        <v>2.3756507805415499</v>
      </c>
      <c r="Y955">
        <v>1.5854959175700201</v>
      </c>
      <c r="Z955">
        <f t="shared" si="59"/>
        <v>1.7738921405777066</v>
      </c>
    </row>
    <row r="956" spans="3:26" x14ac:dyDescent="0.2">
      <c r="C956">
        <v>26.818458557128899</v>
      </c>
      <c r="D956">
        <v>9.35699462890625</v>
      </c>
      <c r="E956">
        <v>24.321323394775298</v>
      </c>
      <c r="F956">
        <f t="shared" si="56"/>
        <v>20.165592193603484</v>
      </c>
      <c r="J956">
        <v>32.789054870000001</v>
      </c>
      <c r="K956">
        <v>31.150455474853501</v>
      </c>
      <c r="L956">
        <v>47.973445892333899</v>
      </c>
      <c r="M956">
        <f t="shared" si="57"/>
        <v>37.304318745729134</v>
      </c>
      <c r="P956">
        <v>1.5937183641252</v>
      </c>
      <c r="Q956">
        <v>1.4827743768692001</v>
      </c>
      <c r="R956">
        <v>2.7987660737264699</v>
      </c>
      <c r="S956">
        <f t="shared" si="58"/>
        <v>2.196242218925835</v>
      </c>
      <c r="W956">
        <v>1.6423398199535499</v>
      </c>
      <c r="X956">
        <v>2.0752170199439601</v>
      </c>
      <c r="Y956">
        <v>1.5560454186938999</v>
      </c>
      <c r="Z956">
        <f t="shared" si="59"/>
        <v>1.75786741953047</v>
      </c>
    </row>
    <row r="957" spans="3:26" x14ac:dyDescent="0.2">
      <c r="C957">
        <v>27.199396133422798</v>
      </c>
      <c r="D957">
        <v>9.9526796340942294</v>
      </c>
      <c r="E957">
        <v>23.533418655395501</v>
      </c>
      <c r="F957">
        <f t="shared" si="56"/>
        <v>20.228498140970842</v>
      </c>
      <c r="J957">
        <v>31.870054240000002</v>
      </c>
      <c r="K957">
        <v>31.6452617645263</v>
      </c>
      <c r="L957">
        <v>48.732837677001903</v>
      </c>
      <c r="M957">
        <f t="shared" si="57"/>
        <v>37.416051227176069</v>
      </c>
      <c r="P957">
        <v>1.6764529631251299</v>
      </c>
      <c r="Q957">
        <v>1.91134563514164</v>
      </c>
      <c r="R957">
        <v>2.8436074256896902</v>
      </c>
      <c r="S957">
        <f t="shared" si="58"/>
        <v>2.2600301944074102</v>
      </c>
      <c r="W957">
        <v>2.1277316013971901</v>
      </c>
      <c r="X957">
        <v>1.9575345743270101</v>
      </c>
      <c r="Y957">
        <v>1.4947284687133</v>
      </c>
      <c r="Z957">
        <f t="shared" si="59"/>
        <v>1.8599982148125001</v>
      </c>
    </row>
    <row r="958" spans="3:26" x14ac:dyDescent="0.2">
      <c r="C958">
        <v>26.1825447082519</v>
      </c>
      <c r="D958">
        <v>9.3457136154174805</v>
      </c>
      <c r="E958">
        <v>23.0450439453125</v>
      </c>
      <c r="F958">
        <f t="shared" si="56"/>
        <v>19.524434089660627</v>
      </c>
      <c r="J958">
        <v>33.386005400000002</v>
      </c>
      <c r="K958">
        <v>31.932170867919901</v>
      </c>
      <c r="L958">
        <v>48.2839546203613</v>
      </c>
      <c r="M958">
        <f t="shared" si="57"/>
        <v>37.867376962760403</v>
      </c>
      <c r="P958">
        <v>1.6521107838267299</v>
      </c>
      <c r="Q958">
        <v>1.6753843284788501</v>
      </c>
      <c r="R958">
        <v>2.5440576814469802</v>
      </c>
      <c r="S958">
        <f t="shared" si="58"/>
        <v>2.0980842326368552</v>
      </c>
      <c r="W958">
        <v>1.7767734414055201</v>
      </c>
      <c r="X958">
        <v>1.49938473815009</v>
      </c>
      <c r="Y958">
        <v>1.5087619452249399</v>
      </c>
      <c r="Z958">
        <f t="shared" si="59"/>
        <v>1.59497337492685</v>
      </c>
    </row>
    <row r="959" spans="3:26" x14ac:dyDescent="0.2">
      <c r="C959">
        <v>26.289516448974599</v>
      </c>
      <c r="D959">
        <v>8.1255121231079102</v>
      </c>
      <c r="E959">
        <v>23.998996734619102</v>
      </c>
      <c r="F959">
        <f t="shared" si="56"/>
        <v>19.471341768900533</v>
      </c>
      <c r="J959">
        <v>31.495628360000001</v>
      </c>
      <c r="K959">
        <v>33.355838775634702</v>
      </c>
      <c r="L959">
        <v>50.207595825195298</v>
      </c>
      <c r="M959">
        <f t="shared" si="57"/>
        <v>38.353020986943335</v>
      </c>
      <c r="P959">
        <v>1.69856137321108</v>
      </c>
      <c r="Q959">
        <v>1.69123952161698</v>
      </c>
      <c r="R959">
        <v>2.3828009537288102</v>
      </c>
      <c r="S959">
        <f t="shared" si="58"/>
        <v>2.0406811634699453</v>
      </c>
      <c r="W959">
        <v>1.66737039883931</v>
      </c>
      <c r="X959">
        <v>1.7287867580141301</v>
      </c>
      <c r="Y959">
        <v>1.7622055553254601</v>
      </c>
      <c r="Z959">
        <f t="shared" si="59"/>
        <v>1.7194542373929667</v>
      </c>
    </row>
    <row r="960" spans="3:26" x14ac:dyDescent="0.2">
      <c r="C960">
        <v>26.5025215148925</v>
      </c>
      <c r="D960">
        <v>10.1524286270141</v>
      </c>
      <c r="E960">
        <v>23.9184551239013</v>
      </c>
      <c r="F960">
        <f t="shared" si="56"/>
        <v>20.191135088602632</v>
      </c>
      <c r="J960">
        <v>32.589077000000003</v>
      </c>
      <c r="K960">
        <v>32.034957885742102</v>
      </c>
      <c r="L960">
        <v>49.415531158447202</v>
      </c>
      <c r="M960">
        <f t="shared" si="57"/>
        <v>38.013188681396436</v>
      </c>
      <c r="P960">
        <v>1.6834327096030799</v>
      </c>
      <c r="Q960">
        <v>1.6231962839762299</v>
      </c>
      <c r="R960">
        <v>1.2326531949497399</v>
      </c>
      <c r="S960">
        <f t="shared" si="58"/>
        <v>1.45804295227641</v>
      </c>
      <c r="W960">
        <v>1.68315440700167</v>
      </c>
      <c r="X960">
        <v>1.7734943741843801</v>
      </c>
      <c r="Y960">
        <v>1.6082556247711099</v>
      </c>
      <c r="Z960">
        <f t="shared" si="59"/>
        <v>1.6883014686523865</v>
      </c>
    </row>
    <row r="961" spans="3:26" x14ac:dyDescent="0.2">
      <c r="C961">
        <v>26.823873519897401</v>
      </c>
      <c r="D961">
        <v>9.6901798248290998</v>
      </c>
      <c r="E961">
        <v>23.6885452270507</v>
      </c>
      <c r="F961">
        <f t="shared" si="56"/>
        <v>20.067532857259067</v>
      </c>
      <c r="J961">
        <v>33.390460969999999</v>
      </c>
      <c r="K961">
        <v>30.640169143676701</v>
      </c>
      <c r="L961">
        <v>51.934188842773402</v>
      </c>
      <c r="M961">
        <f t="shared" si="57"/>
        <v>38.654939652150034</v>
      </c>
      <c r="P961">
        <v>1.8622498852866001</v>
      </c>
      <c r="Q961">
        <v>1.6035410619917301</v>
      </c>
      <c r="R961">
        <v>1.0706474752653199</v>
      </c>
      <c r="S961">
        <f t="shared" si="58"/>
        <v>1.46644868027596</v>
      </c>
      <c r="W961">
        <v>1.5820589462915999</v>
      </c>
      <c r="X961">
        <v>1.70076996371859</v>
      </c>
      <c r="Y961">
        <v>1.43041973454611</v>
      </c>
      <c r="Z961">
        <f t="shared" si="59"/>
        <v>1.5710828815187667</v>
      </c>
    </row>
    <row r="962" spans="3:26" x14ac:dyDescent="0.2">
      <c r="C962">
        <v>26.995660781860298</v>
      </c>
      <c r="D962">
        <v>8.8680038452148402</v>
      </c>
      <c r="E962">
        <v>22.635606765746999</v>
      </c>
      <c r="F962">
        <f t="shared" ref="F962:F1003" si="60">AVERAGE(C962,D962,E962)</f>
        <v>19.499757130940711</v>
      </c>
      <c r="J962">
        <v>34.00033569</v>
      </c>
      <c r="K962">
        <v>31.4917297363281</v>
      </c>
      <c r="L962">
        <v>50.726467132568303</v>
      </c>
      <c r="M962">
        <f t="shared" ref="M962:M1003" si="61">AVERAGE(J962,K962,L962)</f>
        <v>38.739510852965466</v>
      </c>
      <c r="P962">
        <v>1.8418492930276</v>
      </c>
      <c r="Q962">
        <v>1.2761666859899199</v>
      </c>
      <c r="R962">
        <v>1.45371188152404</v>
      </c>
      <c r="S962">
        <f t="shared" ref="S962:S1003" si="62">AVERAGE(O962,P962,R962)</f>
        <v>1.64778058727582</v>
      </c>
      <c r="W962">
        <v>1.2923259224210399</v>
      </c>
      <c r="X962">
        <v>1.5962141354878701</v>
      </c>
      <c r="Y962">
        <v>1.6063020598320701</v>
      </c>
      <c r="Z962">
        <f t="shared" ref="Z962:Z1003" si="63">AVERAGE(W962,X962,Y962)</f>
        <v>1.49828070591366</v>
      </c>
    </row>
    <row r="963" spans="3:26" x14ac:dyDescent="0.2">
      <c r="C963">
        <v>27.997264862060501</v>
      </c>
      <c r="D963">
        <v>9.2635612487792898</v>
      </c>
      <c r="E963">
        <v>22.439386367797798</v>
      </c>
      <c r="F963">
        <f t="shared" si="60"/>
        <v>19.900070826212527</v>
      </c>
      <c r="J963">
        <v>32.339591980000002</v>
      </c>
      <c r="K963">
        <v>31.377012252807599</v>
      </c>
      <c r="L963">
        <v>48.826374053955</v>
      </c>
      <c r="M963">
        <f t="shared" si="61"/>
        <v>37.514326095587535</v>
      </c>
      <c r="P963">
        <v>1.6393828789393099</v>
      </c>
      <c r="Q963">
        <v>1.48466547046388</v>
      </c>
      <c r="R963">
        <v>1.6717972585133101</v>
      </c>
      <c r="S963">
        <f t="shared" si="62"/>
        <v>1.6555900687263101</v>
      </c>
      <c r="W963">
        <v>1.3029329663231199</v>
      </c>
      <c r="X963">
        <v>1.81874217873527</v>
      </c>
      <c r="Y963">
        <v>1.74368059635162</v>
      </c>
      <c r="Z963">
        <f t="shared" si="63"/>
        <v>1.62178524713667</v>
      </c>
    </row>
    <row r="964" spans="3:26" x14ac:dyDescent="0.2">
      <c r="C964">
        <v>28.521581649780199</v>
      </c>
      <c r="D964">
        <v>10.930436134338301</v>
      </c>
      <c r="E964">
        <v>21.690834045410099</v>
      </c>
      <c r="F964">
        <f t="shared" si="60"/>
        <v>20.380950609842866</v>
      </c>
      <c r="J964">
        <v>33.181251529999997</v>
      </c>
      <c r="K964">
        <v>30.0071601867675</v>
      </c>
      <c r="L964">
        <v>48.655433654785099</v>
      </c>
      <c r="M964">
        <f t="shared" si="61"/>
        <v>37.281281790517532</v>
      </c>
      <c r="P964">
        <v>1.5810018777847199</v>
      </c>
      <c r="Q964">
        <v>1.5543067625590701</v>
      </c>
      <c r="R964">
        <v>1.4852753593808099</v>
      </c>
      <c r="S964">
        <f t="shared" si="62"/>
        <v>1.5331386185827649</v>
      </c>
      <c r="W964">
        <v>1.3315369004294899</v>
      </c>
      <c r="X964">
        <v>1.67755663394927</v>
      </c>
      <c r="Y964">
        <v>1.83361390658787</v>
      </c>
      <c r="Z964">
        <f t="shared" si="63"/>
        <v>1.6142358136555435</v>
      </c>
    </row>
    <row r="965" spans="3:26" x14ac:dyDescent="0.2">
      <c r="C965">
        <v>27.4349269866943</v>
      </c>
      <c r="D965">
        <v>10.683720588684</v>
      </c>
      <c r="E965">
        <v>22.738967895507798</v>
      </c>
      <c r="F965">
        <f t="shared" si="60"/>
        <v>20.2858718236287</v>
      </c>
      <c r="J965">
        <v>32.756721499999998</v>
      </c>
      <c r="K965">
        <v>31.329790115356399</v>
      </c>
      <c r="L965">
        <v>48.091304779052699</v>
      </c>
      <c r="M965">
        <f t="shared" si="61"/>
        <v>37.392605464803033</v>
      </c>
      <c r="P965">
        <v>1.3798047673134499</v>
      </c>
      <c r="Q965">
        <v>1.8681324209485699</v>
      </c>
      <c r="R965">
        <v>1.57468428498222</v>
      </c>
      <c r="S965">
        <f t="shared" si="62"/>
        <v>1.4772445261478349</v>
      </c>
      <c r="W965">
        <v>1.64554418268657</v>
      </c>
      <c r="X965">
        <v>2.1102424632935199</v>
      </c>
      <c r="Y965">
        <v>1.87100189640408</v>
      </c>
      <c r="Z965">
        <f t="shared" si="63"/>
        <v>1.8755961807947232</v>
      </c>
    </row>
    <row r="966" spans="3:26" x14ac:dyDescent="0.2">
      <c r="C966">
        <v>28.648952484130799</v>
      </c>
      <c r="D966">
        <v>8.7755031585693306</v>
      </c>
      <c r="E966">
        <v>22.534425735473601</v>
      </c>
      <c r="F966">
        <f t="shared" si="60"/>
        <v>19.986293792724577</v>
      </c>
      <c r="J966">
        <v>32.447307590000001</v>
      </c>
      <c r="K966">
        <v>32.050594329833899</v>
      </c>
      <c r="L966">
        <v>47.454135894775298</v>
      </c>
      <c r="M966">
        <f t="shared" si="61"/>
        <v>37.317345938203069</v>
      </c>
      <c r="P966">
        <v>1.5655914999189799</v>
      </c>
      <c r="Q966">
        <v>1.9675732226598801</v>
      </c>
      <c r="R966">
        <v>1.70652412232898</v>
      </c>
      <c r="S966">
        <f t="shared" si="62"/>
        <v>1.6360578111239801</v>
      </c>
      <c r="W966">
        <v>1.4318961302439299</v>
      </c>
      <c r="X966">
        <v>2.15689298652467</v>
      </c>
      <c r="Y966">
        <v>1.75586818513416</v>
      </c>
      <c r="Z966">
        <f t="shared" si="63"/>
        <v>1.7815524339675868</v>
      </c>
    </row>
    <row r="967" spans="3:26" x14ac:dyDescent="0.2">
      <c r="C967">
        <v>27.522262573242099</v>
      </c>
      <c r="D967">
        <v>11.225130081176699</v>
      </c>
      <c r="E967">
        <v>21.9809265136718</v>
      </c>
      <c r="F967">
        <f t="shared" si="60"/>
        <v>20.242773056030199</v>
      </c>
      <c r="J967">
        <v>32.859001159999998</v>
      </c>
      <c r="K967">
        <v>30.758508682250898</v>
      </c>
      <c r="L967">
        <v>47.133892059326101</v>
      </c>
      <c r="M967">
        <f t="shared" si="61"/>
        <v>36.917133967192335</v>
      </c>
      <c r="P967">
        <v>1.66258781296866</v>
      </c>
      <c r="Q967">
        <v>2.1445779970714001</v>
      </c>
      <c r="R967">
        <v>1.41709900470007</v>
      </c>
      <c r="S967">
        <f t="shared" si="62"/>
        <v>1.5398434088343649</v>
      </c>
      <c r="W967">
        <v>1.60199638207753</v>
      </c>
      <c r="X967">
        <v>2.3515788259960302</v>
      </c>
      <c r="Y967">
        <v>1.71036363783336</v>
      </c>
      <c r="Z967">
        <f t="shared" si="63"/>
        <v>1.8879796153023065</v>
      </c>
    </row>
    <row r="968" spans="3:26" x14ac:dyDescent="0.2">
      <c r="C968">
        <v>29.024551391601499</v>
      </c>
      <c r="D968">
        <v>9.5013380050659109</v>
      </c>
      <c r="E968">
        <v>23.622695922851499</v>
      </c>
      <c r="F968">
        <f t="shared" si="60"/>
        <v>20.716195106506301</v>
      </c>
      <c r="J968">
        <v>32.211235049999999</v>
      </c>
      <c r="K968">
        <v>30.596929550170898</v>
      </c>
      <c r="L968">
        <v>46.661334991455</v>
      </c>
      <c r="M968">
        <f t="shared" si="61"/>
        <v>36.489833197208632</v>
      </c>
      <c r="P968">
        <v>1.73595231487637</v>
      </c>
      <c r="Q968">
        <v>2.2004528783616499</v>
      </c>
      <c r="R968">
        <v>1.3450761267117</v>
      </c>
      <c r="S968">
        <f t="shared" si="62"/>
        <v>1.540514220794035</v>
      </c>
      <c r="W968">
        <v>1.96804022789001</v>
      </c>
      <c r="X968">
        <v>2.6073001225789301</v>
      </c>
      <c r="Y968">
        <v>1.18584233238583</v>
      </c>
      <c r="Z968">
        <f t="shared" si="63"/>
        <v>1.9203942276182566</v>
      </c>
    </row>
    <row r="969" spans="3:26" x14ac:dyDescent="0.2">
      <c r="C969">
        <v>29.424964904785099</v>
      </c>
      <c r="D969">
        <v>7.3191957473754803</v>
      </c>
      <c r="E969">
        <v>23.335849761962798</v>
      </c>
      <c r="F969">
        <f t="shared" si="60"/>
        <v>20.026670138041126</v>
      </c>
      <c r="J969">
        <v>32.235866549999997</v>
      </c>
      <c r="K969">
        <v>27.695686340331999</v>
      </c>
      <c r="L969">
        <v>47.175724029541001</v>
      </c>
      <c r="M969">
        <f t="shared" si="61"/>
        <v>35.702425639957667</v>
      </c>
      <c r="P969">
        <v>1.7205676521573701</v>
      </c>
      <c r="Q969">
        <v>2.34104845637366</v>
      </c>
      <c r="R969">
        <v>2.0292427142461098</v>
      </c>
      <c r="S969">
        <f t="shared" si="62"/>
        <v>1.87490518320174</v>
      </c>
      <c r="W969">
        <v>2.1037323645182999</v>
      </c>
      <c r="X969">
        <v>2.2717858666465398</v>
      </c>
      <c r="Y969">
        <v>1.1229679953484299</v>
      </c>
      <c r="Z969">
        <f t="shared" si="63"/>
        <v>1.83282874217109</v>
      </c>
    </row>
    <row r="970" spans="3:26" x14ac:dyDescent="0.2">
      <c r="C970">
        <v>28.666580200195298</v>
      </c>
      <c r="D970">
        <v>9.5641613006591797</v>
      </c>
      <c r="E970">
        <v>22.511589050292901</v>
      </c>
      <c r="F970">
        <f t="shared" si="60"/>
        <v>20.247443517049124</v>
      </c>
      <c r="J970">
        <v>29.841371540000001</v>
      </c>
      <c r="K970">
        <v>28.956926345825099</v>
      </c>
      <c r="L970">
        <v>47.237575531005803</v>
      </c>
      <c r="M970">
        <f t="shared" si="61"/>
        <v>35.34529113894363</v>
      </c>
      <c r="P970">
        <v>1.6404363030478999</v>
      </c>
      <c r="Q970">
        <v>1.6316367047173601</v>
      </c>
      <c r="R970">
        <v>2.2409944704600702</v>
      </c>
      <c r="S970">
        <f t="shared" si="62"/>
        <v>1.940715386753985</v>
      </c>
      <c r="W970">
        <v>1.7730349983487801</v>
      </c>
      <c r="X970">
        <v>2.2733050357727702</v>
      </c>
      <c r="Y970">
        <v>1.48329147270747</v>
      </c>
      <c r="Z970">
        <f t="shared" si="63"/>
        <v>1.8432105022763403</v>
      </c>
    </row>
    <row r="971" spans="3:26" x14ac:dyDescent="0.2">
      <c r="C971">
        <v>29.790641784667901</v>
      </c>
      <c r="D971">
        <v>9.4453048706054599</v>
      </c>
      <c r="E971">
        <v>19.354047775268501</v>
      </c>
      <c r="F971">
        <f t="shared" si="60"/>
        <v>19.529998143513954</v>
      </c>
      <c r="J971">
        <v>32.375949859999999</v>
      </c>
      <c r="K971">
        <v>29.1178169250488</v>
      </c>
      <c r="L971">
        <v>47.508590698242102</v>
      </c>
      <c r="M971">
        <f t="shared" si="61"/>
        <v>36.334119161096964</v>
      </c>
      <c r="P971">
        <v>1.66248878410884</v>
      </c>
      <c r="Q971">
        <v>1.54436269828251</v>
      </c>
      <c r="R971">
        <v>2.1106062276022701</v>
      </c>
      <c r="S971">
        <f t="shared" si="62"/>
        <v>1.886547505855555</v>
      </c>
      <c r="W971">
        <v>1.74651453608558</v>
      </c>
      <c r="X971">
        <v>1.5097877638680499</v>
      </c>
      <c r="Y971">
        <v>1.8906896171115599</v>
      </c>
      <c r="Z971">
        <f t="shared" si="63"/>
        <v>1.7156639723550633</v>
      </c>
    </row>
    <row r="972" spans="3:26" x14ac:dyDescent="0.2">
      <c r="C972">
        <v>29.463584899902301</v>
      </c>
      <c r="D972">
        <v>8.5898256301879794</v>
      </c>
      <c r="E972">
        <v>22.083368301391602</v>
      </c>
      <c r="F972">
        <f t="shared" si="60"/>
        <v>20.045592943827295</v>
      </c>
      <c r="J972">
        <v>30.145935059999999</v>
      </c>
      <c r="K972">
        <v>28.991571426391602</v>
      </c>
      <c r="L972">
        <v>49.162307739257798</v>
      </c>
      <c r="M972">
        <f t="shared" si="61"/>
        <v>36.099938075216464</v>
      </c>
      <c r="P972">
        <v>1.45621794746035</v>
      </c>
      <c r="Q972">
        <v>1.1035659341585</v>
      </c>
      <c r="R972">
        <v>1.9741918075652301</v>
      </c>
      <c r="S972">
        <f t="shared" si="62"/>
        <v>1.7152048775127899</v>
      </c>
      <c r="W972">
        <v>2.5954012416657899</v>
      </c>
      <c r="X972">
        <v>1.4580427521751</v>
      </c>
      <c r="Y972">
        <v>2.5444383394150498</v>
      </c>
      <c r="Z972">
        <f t="shared" si="63"/>
        <v>2.1992941110853135</v>
      </c>
    </row>
    <row r="973" spans="3:26" x14ac:dyDescent="0.2">
      <c r="C973">
        <v>30.2045993804931</v>
      </c>
      <c r="D973">
        <v>8.48132228851318</v>
      </c>
      <c r="E973">
        <v>21.950069427490199</v>
      </c>
      <c r="F973">
        <f t="shared" si="60"/>
        <v>20.211997032165492</v>
      </c>
      <c r="J973">
        <v>30.269193649999998</v>
      </c>
      <c r="K973">
        <v>28.531471252441399</v>
      </c>
      <c r="L973">
        <v>46.6521186828613</v>
      </c>
      <c r="M973">
        <f t="shared" si="61"/>
        <v>35.150927861767563</v>
      </c>
      <c r="P973">
        <v>1.4894848891666901</v>
      </c>
      <c r="Q973">
        <v>1.99865202676682</v>
      </c>
      <c r="R973">
        <v>1.88359870229448</v>
      </c>
      <c r="S973">
        <f t="shared" si="62"/>
        <v>1.686541795730585</v>
      </c>
      <c r="W973">
        <v>2.4973119894663398</v>
      </c>
      <c r="X973">
        <v>1.3564837773640901</v>
      </c>
      <c r="Y973">
        <v>2.4020551045735599</v>
      </c>
      <c r="Z973">
        <f t="shared" si="63"/>
        <v>2.0852836238013297</v>
      </c>
    </row>
    <row r="974" spans="3:26" x14ac:dyDescent="0.2">
      <c r="C974">
        <v>30.2239894866943</v>
      </c>
      <c r="D974">
        <v>9.8209037780761701</v>
      </c>
      <c r="E974">
        <v>22.736738204956001</v>
      </c>
      <c r="F974">
        <f t="shared" si="60"/>
        <v>20.927210489908827</v>
      </c>
      <c r="J974">
        <v>30.10178947</v>
      </c>
      <c r="K974">
        <v>29.730463027954102</v>
      </c>
      <c r="L974">
        <v>43.8941650390625</v>
      </c>
      <c r="M974">
        <f t="shared" si="61"/>
        <v>34.57547251233887</v>
      </c>
      <c r="P974">
        <v>1.5661464305151001</v>
      </c>
      <c r="Q974">
        <v>2.2584850504284799</v>
      </c>
      <c r="R974">
        <v>1.1647318402926099</v>
      </c>
      <c r="S974">
        <f t="shared" si="62"/>
        <v>1.3654391354038551</v>
      </c>
      <c r="W974">
        <v>2.2085692598706199</v>
      </c>
      <c r="X974">
        <v>1.43897898991902</v>
      </c>
      <c r="Y974">
        <v>2.59668811729976</v>
      </c>
      <c r="Z974">
        <f t="shared" si="63"/>
        <v>2.0814121223631332</v>
      </c>
    </row>
    <row r="975" spans="3:26" x14ac:dyDescent="0.2">
      <c r="C975">
        <v>31.200241088867099</v>
      </c>
      <c r="D975">
        <v>12.5001316070556</v>
      </c>
      <c r="E975">
        <v>21.2062053680419</v>
      </c>
      <c r="F975">
        <f t="shared" si="60"/>
        <v>21.635526021321528</v>
      </c>
      <c r="J975">
        <v>30.552909849999999</v>
      </c>
      <c r="K975">
        <v>29.5828838348388</v>
      </c>
      <c r="L975">
        <v>47.971897125244098</v>
      </c>
      <c r="M975">
        <f t="shared" si="61"/>
        <v>36.0358969366943</v>
      </c>
      <c r="P975">
        <v>1.54516912641979</v>
      </c>
      <c r="Q975">
        <v>1.99597816807883</v>
      </c>
      <c r="R975">
        <v>1.30898754937308</v>
      </c>
      <c r="S975">
        <f t="shared" si="62"/>
        <v>1.4270783378964351</v>
      </c>
      <c r="W975">
        <v>1.64278518018268</v>
      </c>
      <c r="X975">
        <v>1.60822794550941</v>
      </c>
      <c r="Y975">
        <v>2.2568140540804098</v>
      </c>
      <c r="Z975">
        <f t="shared" si="63"/>
        <v>1.8359423932574999</v>
      </c>
    </row>
    <row r="976" spans="3:26" x14ac:dyDescent="0.2">
      <c r="C976">
        <v>29.962387084960898</v>
      </c>
      <c r="D976">
        <v>12.1692190170288</v>
      </c>
      <c r="E976">
        <v>22.693006515502901</v>
      </c>
      <c r="F976">
        <f t="shared" si="60"/>
        <v>21.608204205830862</v>
      </c>
      <c r="J976">
        <v>29.724548339999998</v>
      </c>
      <c r="K976">
        <v>29.096696853637599</v>
      </c>
      <c r="L976">
        <v>48.815349578857401</v>
      </c>
      <c r="M976">
        <f t="shared" si="61"/>
        <v>35.878864924164994</v>
      </c>
      <c r="P976">
        <v>2.0189455690838001</v>
      </c>
      <c r="Q976">
        <v>1.6998259510312701</v>
      </c>
      <c r="R976">
        <v>1.6813325598126301</v>
      </c>
      <c r="S976">
        <f t="shared" si="62"/>
        <v>1.8501390644482152</v>
      </c>
      <c r="W976">
        <v>1.7279088780993499</v>
      </c>
      <c r="X976">
        <v>1.54838267962137</v>
      </c>
      <c r="Y976">
        <v>2.2519007183256599</v>
      </c>
      <c r="Z976">
        <f t="shared" si="63"/>
        <v>1.8427307586821264</v>
      </c>
    </row>
    <row r="977" spans="3:26" x14ac:dyDescent="0.2">
      <c r="C977">
        <v>30.8072605133056</v>
      </c>
      <c r="D977">
        <v>11.8822727203369</v>
      </c>
      <c r="E977">
        <v>21.597394943237301</v>
      </c>
      <c r="F977">
        <f t="shared" si="60"/>
        <v>21.428976058959933</v>
      </c>
      <c r="J977">
        <v>30.502916339999999</v>
      </c>
      <c r="K977">
        <v>30.2382488250732</v>
      </c>
      <c r="L977">
        <v>46.943058013916001</v>
      </c>
      <c r="M977">
        <f t="shared" si="61"/>
        <v>35.894741059663069</v>
      </c>
      <c r="P977">
        <v>1.9910237618855</v>
      </c>
      <c r="Q977">
        <v>1.2565797198386399</v>
      </c>
      <c r="R977">
        <v>2.1399499348231701</v>
      </c>
      <c r="S977">
        <f t="shared" si="62"/>
        <v>2.0654868483543352</v>
      </c>
      <c r="W977">
        <v>1.5733618452435401</v>
      </c>
      <c r="X977">
        <v>1.4826508192788901</v>
      </c>
      <c r="Y977">
        <v>1.59129340875716</v>
      </c>
      <c r="Z977">
        <f t="shared" si="63"/>
        <v>1.5491020244265299</v>
      </c>
    </row>
    <row r="978" spans="3:26" x14ac:dyDescent="0.2">
      <c r="C978">
        <v>33.604133605957003</v>
      </c>
      <c r="D978">
        <v>12.091448783874499</v>
      </c>
      <c r="E978">
        <v>23.929811477661101</v>
      </c>
      <c r="F978">
        <f t="shared" si="60"/>
        <v>23.208464622497534</v>
      </c>
      <c r="J978">
        <v>31.016162869999999</v>
      </c>
      <c r="K978">
        <v>28.383153915405199</v>
      </c>
      <c r="L978">
        <v>48.088897705078097</v>
      </c>
      <c r="M978">
        <f t="shared" si="61"/>
        <v>35.829404830161103</v>
      </c>
      <c r="P978">
        <v>2.1821384656996901</v>
      </c>
      <c r="Q978">
        <v>1.4769172271092701</v>
      </c>
      <c r="R978">
        <v>2.2805456206911998</v>
      </c>
      <c r="S978">
        <f t="shared" si="62"/>
        <v>2.2313420431954452</v>
      </c>
      <c r="W978">
        <v>1.55450424693879</v>
      </c>
      <c r="X978">
        <v>1.68315986792246</v>
      </c>
      <c r="Y978">
        <v>1.39528560070764</v>
      </c>
      <c r="Z978">
        <f t="shared" si="63"/>
        <v>1.5443165718562966</v>
      </c>
    </row>
    <row r="979" spans="3:26" x14ac:dyDescent="0.2">
      <c r="C979">
        <v>33.1395874023437</v>
      </c>
      <c r="D979">
        <v>11.1049442291259</v>
      </c>
      <c r="E979">
        <v>22.3951091766357</v>
      </c>
      <c r="F979">
        <f t="shared" si="60"/>
        <v>22.213213602701767</v>
      </c>
      <c r="J979">
        <v>30.013351440000001</v>
      </c>
      <c r="K979">
        <v>27.841558456420898</v>
      </c>
      <c r="L979">
        <v>47.568328857421797</v>
      </c>
      <c r="M979">
        <f t="shared" si="61"/>
        <v>35.141079584614232</v>
      </c>
      <c r="P979">
        <v>2.0564733800433901</v>
      </c>
      <c r="Q979">
        <v>1.49607217311859</v>
      </c>
      <c r="R979">
        <v>2.0135495435623798</v>
      </c>
      <c r="S979">
        <f t="shared" si="62"/>
        <v>2.0350114618028847</v>
      </c>
      <c r="W979">
        <v>1.95797536486671</v>
      </c>
      <c r="X979">
        <v>2.0477234579267898</v>
      </c>
      <c r="Y979">
        <v>1.29581575734274</v>
      </c>
      <c r="Z979">
        <f t="shared" si="63"/>
        <v>1.7671715267120798</v>
      </c>
    </row>
    <row r="980" spans="3:26" x14ac:dyDescent="0.2">
      <c r="C980">
        <v>32.656604766845703</v>
      </c>
      <c r="D980">
        <v>12.512310981750399</v>
      </c>
      <c r="E980">
        <v>23.485383987426701</v>
      </c>
      <c r="F980">
        <f t="shared" si="60"/>
        <v>22.88476657867427</v>
      </c>
      <c r="J980">
        <v>31.071998600000001</v>
      </c>
      <c r="K980">
        <v>27.197708129882798</v>
      </c>
      <c r="L980">
        <v>46.252326965332003</v>
      </c>
      <c r="M980">
        <f t="shared" si="61"/>
        <v>34.840677898404934</v>
      </c>
      <c r="P980">
        <v>1.98313248725164</v>
      </c>
      <c r="Q980">
        <v>1.5332414706548001</v>
      </c>
      <c r="R980">
        <v>2.30872697489602</v>
      </c>
      <c r="S980">
        <f t="shared" si="62"/>
        <v>2.1459297310738301</v>
      </c>
      <c r="W980">
        <v>2.1604853130522201</v>
      </c>
      <c r="X980">
        <v>1.80424607367742</v>
      </c>
      <c r="Y980">
        <v>1.2649328822181301</v>
      </c>
      <c r="Z980">
        <f t="shared" si="63"/>
        <v>1.7432214229825902</v>
      </c>
    </row>
    <row r="981" spans="3:26" x14ac:dyDescent="0.2">
      <c r="C981">
        <v>32.474288940429602</v>
      </c>
      <c r="D981">
        <v>12.381618499755801</v>
      </c>
      <c r="E981">
        <v>22.358690261840799</v>
      </c>
      <c r="F981">
        <f t="shared" si="60"/>
        <v>22.4048659006754</v>
      </c>
      <c r="J981">
        <v>27.81169319</v>
      </c>
      <c r="K981">
        <v>26.0186157226562</v>
      </c>
      <c r="L981">
        <v>46.7965698242187</v>
      </c>
      <c r="M981">
        <f t="shared" si="61"/>
        <v>33.542292912291636</v>
      </c>
      <c r="P981">
        <v>1.72538975306919</v>
      </c>
      <c r="Q981">
        <v>1.9579236166817799</v>
      </c>
      <c r="R981">
        <v>1.9934522992088599</v>
      </c>
      <c r="S981">
        <f t="shared" si="62"/>
        <v>1.8594210261390249</v>
      </c>
      <c r="W981">
        <v>1.95586940220424</v>
      </c>
      <c r="X981">
        <v>1.8129100175130901</v>
      </c>
      <c r="Y981">
        <v>1.7439745323998499</v>
      </c>
      <c r="Z981">
        <f t="shared" si="63"/>
        <v>1.8375846507057265</v>
      </c>
    </row>
    <row r="982" spans="3:26" x14ac:dyDescent="0.2">
      <c r="C982">
        <v>33.523712158203097</v>
      </c>
      <c r="D982">
        <v>12.3955888748168</v>
      </c>
      <c r="E982">
        <v>21.045045852661101</v>
      </c>
      <c r="F982">
        <f t="shared" si="60"/>
        <v>22.321448961893665</v>
      </c>
      <c r="J982">
        <v>27.3628006</v>
      </c>
      <c r="K982">
        <v>28.159284591674801</v>
      </c>
      <c r="L982">
        <v>46.229164123535099</v>
      </c>
      <c r="M982">
        <f t="shared" si="61"/>
        <v>33.91708310506997</v>
      </c>
      <c r="P982">
        <v>1.5436926796322701</v>
      </c>
      <c r="Q982">
        <v>1.70682673227219</v>
      </c>
      <c r="R982">
        <v>1.961387299356</v>
      </c>
      <c r="S982">
        <f t="shared" si="62"/>
        <v>1.7525399894941351</v>
      </c>
      <c r="W982">
        <v>1.9335184608186899</v>
      </c>
      <c r="X982">
        <v>1.88034492447262</v>
      </c>
      <c r="Y982">
        <v>1.7349445308957701</v>
      </c>
      <c r="Z982">
        <f t="shared" si="63"/>
        <v>1.8496026387290267</v>
      </c>
    </row>
    <row r="983" spans="3:26" x14ac:dyDescent="0.2">
      <c r="C983">
        <v>33.061038970947202</v>
      </c>
      <c r="D983">
        <v>10.5417709350585</v>
      </c>
      <c r="E983">
        <v>24.081760406494102</v>
      </c>
      <c r="F983">
        <f t="shared" si="60"/>
        <v>22.561523437499932</v>
      </c>
      <c r="J983">
        <v>28.62097168</v>
      </c>
      <c r="K983">
        <v>27.089220046996999</v>
      </c>
      <c r="L983">
        <v>48.065155029296797</v>
      </c>
      <c r="M983">
        <f t="shared" si="61"/>
        <v>34.591782252097936</v>
      </c>
      <c r="P983">
        <v>1.48680470103309</v>
      </c>
      <c r="Q983">
        <v>1.8762522481736601</v>
      </c>
      <c r="R983">
        <v>1.9040038755961799</v>
      </c>
      <c r="S983">
        <f t="shared" si="62"/>
        <v>1.695404288314635</v>
      </c>
      <c r="W983">
        <v>1.97956608022962</v>
      </c>
      <c r="X983">
        <v>2.01325509094056</v>
      </c>
      <c r="Y983">
        <v>1.8088876974015</v>
      </c>
      <c r="Z983">
        <f t="shared" si="63"/>
        <v>1.9339029561905601</v>
      </c>
    </row>
    <row r="984" spans="3:26" x14ac:dyDescent="0.2">
      <c r="C984">
        <v>33.343730926513601</v>
      </c>
      <c r="D984">
        <v>10.8675069808959</v>
      </c>
      <c r="E984">
        <v>23.206279754638601</v>
      </c>
      <c r="F984">
        <f t="shared" si="60"/>
        <v>22.472505887349367</v>
      </c>
      <c r="J984">
        <v>29.268899919999999</v>
      </c>
      <c r="K984">
        <v>28.848827362060501</v>
      </c>
      <c r="L984">
        <v>46.102394104003899</v>
      </c>
      <c r="M984">
        <f t="shared" si="61"/>
        <v>34.740040462021462</v>
      </c>
      <c r="P984">
        <v>1.92864219347635</v>
      </c>
      <c r="Q984">
        <v>2.1608306793939498</v>
      </c>
      <c r="R984">
        <v>1.8489857684998201</v>
      </c>
      <c r="S984">
        <f t="shared" si="62"/>
        <v>1.8888139809880851</v>
      </c>
      <c r="W984">
        <v>1.65448244980403</v>
      </c>
      <c r="X984">
        <v>1.6092679500579801</v>
      </c>
      <c r="Y984">
        <v>1.7236090217317801</v>
      </c>
      <c r="Z984">
        <f t="shared" si="63"/>
        <v>1.6624531405312635</v>
      </c>
    </row>
    <row r="985" spans="3:26" x14ac:dyDescent="0.2">
      <c r="C985">
        <v>33.613552093505803</v>
      </c>
      <c r="D985">
        <v>9.1999282836913991</v>
      </c>
      <c r="E985">
        <v>23.382698059081999</v>
      </c>
      <c r="F985">
        <f t="shared" si="60"/>
        <v>22.065392812093066</v>
      </c>
      <c r="J985">
        <v>31.18901443</v>
      </c>
      <c r="K985">
        <v>29.1792793273925</v>
      </c>
      <c r="L985">
        <v>47.252315521240199</v>
      </c>
      <c r="M985">
        <f t="shared" si="61"/>
        <v>35.873536426210897</v>
      </c>
      <c r="P985">
        <v>1.81138649440947</v>
      </c>
      <c r="Q985">
        <v>2.30347313767387</v>
      </c>
      <c r="R985">
        <v>1.28772183826991</v>
      </c>
      <c r="S985">
        <f t="shared" si="62"/>
        <v>1.5495541663396901</v>
      </c>
      <c r="W985">
        <v>1.5014660812559499</v>
      </c>
      <c r="X985">
        <v>1.74568506081899</v>
      </c>
      <c r="Y985">
        <v>2.0576991240183502</v>
      </c>
      <c r="Z985">
        <f t="shared" si="63"/>
        <v>1.7682834220310966</v>
      </c>
    </row>
    <row r="986" spans="3:26" x14ac:dyDescent="0.2">
      <c r="C986">
        <v>31.152116775512599</v>
      </c>
      <c r="D986">
        <v>8.0342159271240199</v>
      </c>
      <c r="E986">
        <v>23.625564575195298</v>
      </c>
      <c r="F986">
        <f t="shared" si="60"/>
        <v>20.93729909261064</v>
      </c>
      <c r="J986">
        <v>28.81579399</v>
      </c>
      <c r="K986">
        <v>27.6835403442382</v>
      </c>
      <c r="L986">
        <v>46.92138671875</v>
      </c>
      <c r="M986">
        <f t="shared" si="61"/>
        <v>34.473573684329402</v>
      </c>
      <c r="P986">
        <v>1.8322359153202601</v>
      </c>
      <c r="Q986">
        <v>2.3694761310304902</v>
      </c>
      <c r="R986">
        <v>1.3151473204294799</v>
      </c>
      <c r="S986">
        <f t="shared" si="62"/>
        <v>1.5736916178748701</v>
      </c>
      <c r="W986">
        <v>1.8034639415286799</v>
      </c>
      <c r="X986">
        <v>1.66819500355493</v>
      </c>
      <c r="Y986">
        <v>1.69103428863343</v>
      </c>
      <c r="Z986">
        <f t="shared" si="63"/>
        <v>1.7208977445723468</v>
      </c>
    </row>
    <row r="987" spans="3:26" x14ac:dyDescent="0.2">
      <c r="C987">
        <v>32.516609191894503</v>
      </c>
      <c r="D987">
        <v>6.8919196128845197</v>
      </c>
      <c r="E987">
        <v>23.695623397827099</v>
      </c>
      <c r="F987">
        <f t="shared" si="60"/>
        <v>21.034717400868708</v>
      </c>
      <c r="J987">
        <v>30.947399140000002</v>
      </c>
      <c r="K987">
        <v>30.231765747070298</v>
      </c>
      <c r="L987">
        <v>45.8727416992187</v>
      </c>
      <c r="M987">
        <f t="shared" si="61"/>
        <v>35.683968862096329</v>
      </c>
      <c r="P987">
        <v>1.82394287699744</v>
      </c>
      <c r="Q987">
        <v>2.23457669076465</v>
      </c>
      <c r="R987">
        <v>1.3981623195466499</v>
      </c>
      <c r="S987">
        <f t="shared" si="62"/>
        <v>1.6110525982720449</v>
      </c>
      <c r="W987">
        <v>1.6912407193865</v>
      </c>
      <c r="X987">
        <v>1.9880658558436799</v>
      </c>
      <c r="Y987">
        <v>1.9837266547339301</v>
      </c>
      <c r="Z987">
        <f t="shared" si="63"/>
        <v>1.8876777433213701</v>
      </c>
    </row>
    <row r="988" spans="3:26" x14ac:dyDescent="0.2">
      <c r="C988">
        <v>31.831361770629801</v>
      </c>
      <c r="D988">
        <v>7.5316615104675204</v>
      </c>
      <c r="E988">
        <v>23.698265075683501</v>
      </c>
      <c r="F988">
        <f t="shared" si="60"/>
        <v>21.020429452260274</v>
      </c>
      <c r="J988">
        <v>30.879913330000001</v>
      </c>
      <c r="K988">
        <v>26.974040985107401</v>
      </c>
      <c r="L988">
        <v>45.459403991699197</v>
      </c>
      <c r="M988">
        <f t="shared" si="61"/>
        <v>34.437786102268866</v>
      </c>
      <c r="P988">
        <v>1.70193434329259</v>
      </c>
      <c r="Q988">
        <v>2.0340526728402999</v>
      </c>
      <c r="R988">
        <v>1.52818392571948</v>
      </c>
      <c r="S988">
        <f t="shared" si="62"/>
        <v>1.615059134506035</v>
      </c>
      <c r="W988">
        <v>1.90514047372908</v>
      </c>
      <c r="X988">
        <v>2.0134269850594602</v>
      </c>
      <c r="Y988">
        <v>1.7547855661028899</v>
      </c>
      <c r="Z988">
        <f t="shared" si="63"/>
        <v>1.8911176749638099</v>
      </c>
    </row>
    <row r="989" spans="3:26" x14ac:dyDescent="0.2">
      <c r="C989">
        <v>31.1126308441162</v>
      </c>
      <c r="D989">
        <v>5.6643962860107404</v>
      </c>
      <c r="E989">
        <v>23.512893676757798</v>
      </c>
      <c r="F989">
        <f t="shared" si="60"/>
        <v>20.096640268961579</v>
      </c>
      <c r="J989">
        <v>31.621780399999999</v>
      </c>
      <c r="K989">
        <v>27.200220108032202</v>
      </c>
      <c r="L989">
        <v>45.337936401367102</v>
      </c>
      <c r="M989">
        <f t="shared" si="61"/>
        <v>34.719978969799769</v>
      </c>
      <c r="P989">
        <v>1.5360293785730901</v>
      </c>
      <c r="Q989">
        <v>1.7439045679001499</v>
      </c>
      <c r="R989">
        <v>1.97110437211536</v>
      </c>
      <c r="S989">
        <f t="shared" si="62"/>
        <v>1.7535668753442251</v>
      </c>
      <c r="W989">
        <v>1.5986011425654001</v>
      </c>
      <c r="X989">
        <v>1.842623205412</v>
      </c>
      <c r="Y989">
        <v>1.47161881412778</v>
      </c>
      <c r="Z989">
        <f t="shared" si="63"/>
        <v>1.6376143873683933</v>
      </c>
    </row>
    <row r="990" spans="3:26" x14ac:dyDescent="0.2">
      <c r="C990">
        <v>31.0304870605468</v>
      </c>
      <c r="D990">
        <v>6.4319500923156703</v>
      </c>
      <c r="E990">
        <v>25.0336818695068</v>
      </c>
      <c r="F990">
        <f t="shared" si="60"/>
        <v>20.832039674123092</v>
      </c>
      <c r="J990">
        <v>32.781826019999997</v>
      </c>
      <c r="K990">
        <v>30.019447326660099</v>
      </c>
      <c r="L990">
        <v>43.941307067871001</v>
      </c>
      <c r="M990">
        <f t="shared" si="61"/>
        <v>35.58086013817703</v>
      </c>
      <c r="P990">
        <v>1.4980420782452499</v>
      </c>
      <c r="Q990">
        <v>1.6522140502929601</v>
      </c>
      <c r="R990">
        <v>2.21496311255863</v>
      </c>
      <c r="S990">
        <f t="shared" si="62"/>
        <v>1.8565025954019401</v>
      </c>
      <c r="W990">
        <v>1.56253883384522</v>
      </c>
      <c r="X990">
        <v>1.60047049749465</v>
      </c>
      <c r="Y990">
        <v>1.47634321735018</v>
      </c>
      <c r="Z990">
        <f t="shared" si="63"/>
        <v>1.5464508495633502</v>
      </c>
    </row>
    <row r="991" spans="3:26" x14ac:dyDescent="0.2">
      <c r="C991">
        <v>30.943029403686499</v>
      </c>
      <c r="D991">
        <v>7.0566463470458896</v>
      </c>
      <c r="E991">
        <v>21.397182464599599</v>
      </c>
      <c r="F991">
        <f t="shared" si="60"/>
        <v>19.798952738443997</v>
      </c>
      <c r="J991">
        <v>32.825836180000003</v>
      </c>
      <c r="K991">
        <v>29.373683929443299</v>
      </c>
      <c r="L991">
        <v>44.737438201904297</v>
      </c>
      <c r="M991">
        <f t="shared" si="61"/>
        <v>35.645652770449196</v>
      </c>
      <c r="P991">
        <v>1.65514966419764</v>
      </c>
      <c r="Q991">
        <v>1.55137938544863</v>
      </c>
      <c r="R991">
        <v>2.14973920299893</v>
      </c>
      <c r="S991">
        <f t="shared" si="62"/>
        <v>1.9024444335982849</v>
      </c>
      <c r="W991">
        <v>1.99526070980798</v>
      </c>
      <c r="X991">
        <v>1.45384577910105</v>
      </c>
      <c r="Y991">
        <v>1.87686584109351</v>
      </c>
      <c r="Z991">
        <f t="shared" si="63"/>
        <v>1.7753241100008468</v>
      </c>
    </row>
    <row r="992" spans="3:26" x14ac:dyDescent="0.2">
      <c r="C992">
        <v>31.0281448364257</v>
      </c>
      <c r="D992">
        <v>6.9376158714294398</v>
      </c>
      <c r="E992">
        <v>22.219640731811499</v>
      </c>
      <c r="F992">
        <f t="shared" si="60"/>
        <v>20.061800479888877</v>
      </c>
      <c r="J992">
        <v>30.338186260000001</v>
      </c>
      <c r="K992">
        <v>28.414838790893501</v>
      </c>
      <c r="L992">
        <v>44.526485443115199</v>
      </c>
      <c r="M992">
        <f t="shared" si="61"/>
        <v>34.426503498002894</v>
      </c>
      <c r="P992">
        <v>1.79731620493389</v>
      </c>
      <c r="Q992">
        <v>1.8373291265396801</v>
      </c>
      <c r="R992">
        <v>2.0084657214936699</v>
      </c>
      <c r="S992">
        <f t="shared" si="62"/>
        <v>1.90289096321378</v>
      </c>
      <c r="W992">
        <v>2.0994491293316702</v>
      </c>
      <c r="X992">
        <v>1.31609740711393</v>
      </c>
      <c r="Y992">
        <v>1.64582079932803</v>
      </c>
      <c r="Z992">
        <f t="shared" si="63"/>
        <v>1.6871224452578766</v>
      </c>
    </row>
    <row r="993" spans="3:26" x14ac:dyDescent="0.2">
      <c r="C993">
        <v>32.190341949462798</v>
      </c>
      <c r="D993">
        <v>7.3993587493896396</v>
      </c>
      <c r="E993">
        <v>22.150758743286101</v>
      </c>
      <c r="F993">
        <f t="shared" si="60"/>
        <v>20.580153147379516</v>
      </c>
      <c r="J993">
        <v>29.566032409999998</v>
      </c>
      <c r="K993">
        <v>28.897413253784102</v>
      </c>
      <c r="L993">
        <v>45.152942657470703</v>
      </c>
      <c r="M993">
        <f t="shared" si="61"/>
        <v>34.538796107084934</v>
      </c>
      <c r="P993">
        <v>1.78579853829883</v>
      </c>
      <c r="Q993">
        <v>2.0044243278957499</v>
      </c>
      <c r="R993">
        <v>1.74546129930587</v>
      </c>
      <c r="S993">
        <f t="shared" si="62"/>
        <v>1.7656299188023499</v>
      </c>
      <c r="W993">
        <v>1.8071281058447699</v>
      </c>
      <c r="X993">
        <v>1.5327805167152699</v>
      </c>
      <c r="Y993">
        <v>1.5774774210793601</v>
      </c>
      <c r="Z993">
        <f t="shared" si="63"/>
        <v>1.6391286812131334</v>
      </c>
    </row>
    <row r="994" spans="3:26" x14ac:dyDescent="0.2">
      <c r="C994">
        <v>32.218467712402301</v>
      </c>
      <c r="D994">
        <v>4.8395576477050701</v>
      </c>
      <c r="E994">
        <v>23.130893707275298</v>
      </c>
      <c r="F994">
        <f t="shared" si="60"/>
        <v>20.062973022460891</v>
      </c>
      <c r="J994">
        <v>32.45001602</v>
      </c>
      <c r="K994">
        <v>29.579063415527301</v>
      </c>
      <c r="L994">
        <v>44.418312072753899</v>
      </c>
      <c r="M994">
        <f t="shared" si="61"/>
        <v>35.482463836093736</v>
      </c>
      <c r="P994">
        <v>2.0159189133417001</v>
      </c>
      <c r="Q994">
        <v>2.2611448594502002</v>
      </c>
      <c r="R994">
        <v>2.1293815204075401</v>
      </c>
      <c r="S994">
        <f t="shared" si="62"/>
        <v>2.0726502168746199</v>
      </c>
      <c r="W994">
        <v>1.4173165503002301</v>
      </c>
      <c r="X994">
        <v>1.7027966862633099</v>
      </c>
      <c r="Y994">
        <v>1.5949330556960299</v>
      </c>
      <c r="Z994">
        <f t="shared" si="63"/>
        <v>1.5716820974198569</v>
      </c>
    </row>
    <row r="995" spans="3:26" x14ac:dyDescent="0.2">
      <c r="C995">
        <v>34.038646697997997</v>
      </c>
      <c r="D995">
        <v>6.9840960502624503</v>
      </c>
      <c r="E995">
        <v>20.332944869995099</v>
      </c>
      <c r="F995">
        <f t="shared" si="60"/>
        <v>20.451895872751848</v>
      </c>
      <c r="J995">
        <v>31.217809679999998</v>
      </c>
      <c r="K995">
        <v>29.916196823120099</v>
      </c>
      <c r="L995">
        <v>45.190822601318303</v>
      </c>
      <c r="M995">
        <f t="shared" si="61"/>
        <v>35.441609701479472</v>
      </c>
      <c r="P995">
        <v>1.82426824456169</v>
      </c>
      <c r="Q995">
        <v>2.23622720014481</v>
      </c>
      <c r="R995">
        <v>2.0078525429680201</v>
      </c>
      <c r="S995">
        <f t="shared" si="62"/>
        <v>1.916060393764855</v>
      </c>
      <c r="W995">
        <v>1.4066653989610201</v>
      </c>
      <c r="X995">
        <v>1.75334206081572</v>
      </c>
      <c r="Y995">
        <v>2.1492590279806199</v>
      </c>
      <c r="Z995">
        <f t="shared" si="63"/>
        <v>1.76975549591912</v>
      </c>
    </row>
    <row r="996" spans="3:26" x14ac:dyDescent="0.2">
      <c r="C996">
        <v>35.036300659179602</v>
      </c>
      <c r="D996">
        <v>7.06318807601928</v>
      </c>
      <c r="E996">
        <v>20.2505378723144</v>
      </c>
      <c r="F996">
        <f t="shared" si="60"/>
        <v>20.783342202504429</v>
      </c>
      <c r="J996">
        <v>31.124435420000001</v>
      </c>
      <c r="K996">
        <v>27.975143432617099</v>
      </c>
      <c r="L996">
        <v>46.171390533447202</v>
      </c>
      <c r="M996">
        <f t="shared" si="61"/>
        <v>35.090323128688105</v>
      </c>
      <c r="P996">
        <v>1.9984309105646001</v>
      </c>
      <c r="Q996">
        <v>2.0256127402895898</v>
      </c>
      <c r="R996">
        <v>1.9407566558747</v>
      </c>
      <c r="S996">
        <f t="shared" si="62"/>
        <v>1.9695937832196502</v>
      </c>
      <c r="W996">
        <v>1.1901409257025899</v>
      </c>
      <c r="X996">
        <v>2.47191209452492</v>
      </c>
      <c r="Y996">
        <v>3.50063896179199</v>
      </c>
      <c r="Z996">
        <f t="shared" si="63"/>
        <v>2.3875639940064999</v>
      </c>
    </row>
    <row r="997" spans="3:26" x14ac:dyDescent="0.2">
      <c r="C997">
        <v>34.821876525878899</v>
      </c>
      <c r="D997">
        <v>7.14304399490356</v>
      </c>
      <c r="E997">
        <v>20.8038940429687</v>
      </c>
      <c r="F997">
        <f t="shared" si="60"/>
        <v>20.922938187917051</v>
      </c>
      <c r="J997">
        <v>31.18003654</v>
      </c>
      <c r="K997">
        <v>29.362287521362301</v>
      </c>
      <c r="L997">
        <v>48.790187835693303</v>
      </c>
      <c r="M997">
        <f t="shared" si="61"/>
        <v>36.44417063235187</v>
      </c>
      <c r="P997">
        <v>1.3413698332650299</v>
      </c>
      <c r="Q997">
        <v>2.0300180117289202</v>
      </c>
      <c r="R997">
        <v>1.7270120552607899</v>
      </c>
      <c r="S997">
        <f t="shared" si="62"/>
        <v>1.5341909442629098</v>
      </c>
      <c r="W997">
        <v>1.3629564500990301</v>
      </c>
      <c r="X997">
        <v>2.5753425643557502</v>
      </c>
      <c r="Y997">
        <v>3.12790710585457</v>
      </c>
      <c r="Z997">
        <f t="shared" si="63"/>
        <v>2.3554020401031166</v>
      </c>
    </row>
    <row r="998" spans="3:26" x14ac:dyDescent="0.2">
      <c r="C998">
        <v>36.893890380859297</v>
      </c>
      <c r="D998">
        <v>7.9160122871398899</v>
      </c>
      <c r="E998">
        <v>20.0843105316162</v>
      </c>
      <c r="F998">
        <f t="shared" si="60"/>
        <v>21.631404399871798</v>
      </c>
      <c r="J998">
        <v>30.836101530000001</v>
      </c>
      <c r="K998">
        <v>31.156322479248001</v>
      </c>
      <c r="L998">
        <v>53.468593597412102</v>
      </c>
      <c r="M998">
        <f t="shared" si="61"/>
        <v>38.487005868886705</v>
      </c>
      <c r="P998">
        <v>2.7894844668252099</v>
      </c>
      <c r="Q998">
        <v>2.1354716221491401</v>
      </c>
      <c r="R998">
        <v>1.57327717542648</v>
      </c>
      <c r="S998">
        <f t="shared" si="62"/>
        <v>2.181380821125845</v>
      </c>
      <c r="W998">
        <v>1.40302136398497</v>
      </c>
      <c r="X998">
        <v>2.5281413396199501</v>
      </c>
      <c r="Y998">
        <v>2.76672959327697</v>
      </c>
      <c r="Z998">
        <f t="shared" si="63"/>
        <v>2.2326307656272966</v>
      </c>
    </row>
    <row r="999" spans="3:26" x14ac:dyDescent="0.2">
      <c r="C999">
        <v>34.070140838622997</v>
      </c>
      <c r="D999">
        <v>7.64221096038818</v>
      </c>
      <c r="E999">
        <v>19.890943527221602</v>
      </c>
      <c r="F999">
        <f t="shared" si="60"/>
        <v>20.534431775410926</v>
      </c>
      <c r="J999">
        <v>28.677259450000001</v>
      </c>
      <c r="K999">
        <v>29.013309478759702</v>
      </c>
      <c r="L999">
        <v>48.5183715820312</v>
      </c>
      <c r="M999">
        <f t="shared" si="61"/>
        <v>35.402980170263639</v>
      </c>
      <c r="P999">
        <v>2.9569161960056798</v>
      </c>
      <c r="Q999">
        <v>2.3362059195836302</v>
      </c>
      <c r="R999">
        <v>1.4428249625932601</v>
      </c>
      <c r="S999">
        <f t="shared" si="62"/>
        <v>2.1998705792994699</v>
      </c>
      <c r="W999">
        <v>1.27052339485713</v>
      </c>
      <c r="X999">
        <v>2.2641676607585999</v>
      </c>
      <c r="Y999">
        <v>2.53747936657496</v>
      </c>
      <c r="Z999">
        <f t="shared" si="63"/>
        <v>2.0240568073968963</v>
      </c>
    </row>
    <row r="1000" spans="3:26" x14ac:dyDescent="0.2">
      <c r="C1000">
        <v>30.639776229858398</v>
      </c>
      <c r="D1000">
        <v>8.8576183319091797</v>
      </c>
      <c r="E1000">
        <v>19.711357116699201</v>
      </c>
      <c r="F1000">
        <f t="shared" si="60"/>
        <v>19.736250559488926</v>
      </c>
      <c r="J1000">
        <v>29.45758438</v>
      </c>
      <c r="K1000">
        <v>29.119722366333001</v>
      </c>
      <c r="L1000">
        <v>48.077774047851499</v>
      </c>
      <c r="M1000">
        <f t="shared" si="61"/>
        <v>35.551693598061497</v>
      </c>
      <c r="P1000">
        <v>3.3220901716323099</v>
      </c>
      <c r="Q1000">
        <v>2.2636337677637699</v>
      </c>
      <c r="R1000">
        <v>1.3814085636820099</v>
      </c>
      <c r="S1000">
        <f t="shared" si="62"/>
        <v>2.3517493676571597</v>
      </c>
      <c r="W1000">
        <v>1.10110961255573</v>
      </c>
      <c r="X1000">
        <v>2.0762762626012101</v>
      </c>
      <c r="Y1000">
        <v>2.71689141364324</v>
      </c>
      <c r="Z1000">
        <f t="shared" si="63"/>
        <v>1.9647590962667267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94C85A-D767-4942-8433-052C7F45AF80}">
  <dimension ref="A1:X1003"/>
  <sheetViews>
    <sheetView topLeftCell="E1" workbookViewId="0">
      <selection activeCell="X1" sqref="X1:X1048576"/>
    </sheetView>
  </sheetViews>
  <sheetFormatPr baseColWidth="10" defaultRowHeight="16" x14ac:dyDescent="0.2"/>
  <sheetData>
    <row r="1" spans="1:24" x14ac:dyDescent="0.2">
      <c r="A1" t="s">
        <v>5</v>
      </c>
      <c r="B1" t="s">
        <v>0</v>
      </c>
      <c r="C1">
        <v>0</v>
      </c>
      <c r="D1">
        <v>0</v>
      </c>
      <c r="E1">
        <v>0</v>
      </c>
      <c r="F1">
        <f>AVERAGE(C1,D1,E1)</f>
        <v>0</v>
      </c>
      <c r="G1" t="s">
        <v>1</v>
      </c>
      <c r="H1">
        <v>0</v>
      </c>
      <c r="I1">
        <v>0</v>
      </c>
      <c r="J1">
        <v>0</v>
      </c>
      <c r="K1">
        <f>AVERAGE(H1,I1,J1)</f>
        <v>0</v>
      </c>
      <c r="N1" t="s">
        <v>6</v>
      </c>
      <c r="O1" t="s">
        <v>0</v>
      </c>
      <c r="P1">
        <v>1.65215697742643</v>
      </c>
      <c r="Q1">
        <v>1.2670095080421</v>
      </c>
      <c r="R1">
        <v>1.2321201789946701</v>
      </c>
      <c r="S1">
        <f>AVERAGE(P1,Q1,R1)</f>
        <v>1.3837622214877332</v>
      </c>
      <c r="T1" t="s">
        <v>1</v>
      </c>
      <c r="U1">
        <v>2.4201326710837199</v>
      </c>
      <c r="V1">
        <v>1.77924488839649</v>
      </c>
      <c r="W1">
        <v>2.19944450401124</v>
      </c>
      <c r="X1">
        <f>AVERAGE(U1,V1,W1)</f>
        <v>2.1329406878304833</v>
      </c>
    </row>
    <row r="2" spans="1:24" x14ac:dyDescent="0.2">
      <c r="C2">
        <v>3.17533087730407</v>
      </c>
      <c r="D2">
        <v>1.5437257289886399</v>
      </c>
      <c r="E2">
        <v>2.9041764736175502</v>
      </c>
      <c r="F2">
        <f t="shared" ref="F2:F65" si="0">AVERAGE(C2,D2,E2)</f>
        <v>2.54107769330342</v>
      </c>
      <c r="H2">
        <v>4.2782683372497496</v>
      </c>
      <c r="I2">
        <v>3.2106828689575102</v>
      </c>
      <c r="J2">
        <v>2.7785608768463099</v>
      </c>
      <c r="K2">
        <f t="shared" ref="K2:K65" si="1">AVERAGE(H2,I2,J2)</f>
        <v>3.4225040276845231</v>
      </c>
      <c r="P2">
        <v>2.1960638931819298</v>
      </c>
      <c r="Q2">
        <v>1.1459919214248599</v>
      </c>
      <c r="R2">
        <v>1.44154137089138</v>
      </c>
      <c r="S2">
        <f t="shared" ref="S2:S65" si="2">AVERAGE(P2,Q2,R2)</f>
        <v>1.5945323951660566</v>
      </c>
      <c r="U2">
        <v>2.1945062932514001</v>
      </c>
      <c r="V2">
        <v>1.6973382631937599</v>
      </c>
      <c r="W2">
        <v>2.2650223232450899</v>
      </c>
      <c r="X2">
        <f t="shared" ref="X2:X65" si="3">AVERAGE(U2,V2,W2)</f>
        <v>2.05228895989675</v>
      </c>
    </row>
    <row r="3" spans="1:24" x14ac:dyDescent="0.2">
      <c r="C3">
        <v>3.8870725631713801</v>
      </c>
      <c r="D3">
        <v>2.8410501480102499</v>
      </c>
      <c r="E3">
        <v>2.5216398239135698</v>
      </c>
      <c r="F3">
        <f t="shared" si="0"/>
        <v>3.0832541783650669</v>
      </c>
      <c r="H3">
        <v>3.3213570117950399</v>
      </c>
      <c r="I3">
        <v>3.8526625633239702</v>
      </c>
      <c r="J3">
        <v>4.7242345809936497</v>
      </c>
      <c r="K3">
        <f t="shared" si="1"/>
        <v>3.9660847187042201</v>
      </c>
      <c r="P3">
        <v>2.6067755108787898</v>
      </c>
      <c r="Q3">
        <v>1.4024049497786</v>
      </c>
      <c r="R3">
        <v>2.2669584410531098</v>
      </c>
      <c r="S3">
        <f t="shared" si="2"/>
        <v>2.0920463005701664</v>
      </c>
      <c r="U3">
        <v>2.08912765979766</v>
      </c>
      <c r="V3">
        <v>1.95701741036914</v>
      </c>
      <c r="W3">
        <v>2.3729810601188999</v>
      </c>
      <c r="X3">
        <f t="shared" si="3"/>
        <v>2.139708710095233</v>
      </c>
    </row>
    <row r="4" spans="1:24" x14ac:dyDescent="0.2">
      <c r="C4">
        <v>4.6415677070617596</v>
      </c>
      <c r="D4">
        <v>1.68773937225341</v>
      </c>
      <c r="E4">
        <v>3.88972616195678</v>
      </c>
      <c r="F4">
        <f t="shared" si="0"/>
        <v>3.4063444137573167</v>
      </c>
      <c r="H4">
        <v>2.6337330341339098</v>
      </c>
      <c r="I4">
        <v>2.82084035873413</v>
      </c>
      <c r="J4">
        <v>4.7038893699645996</v>
      </c>
      <c r="K4">
        <f t="shared" si="1"/>
        <v>3.3861542542775465</v>
      </c>
      <c r="P4">
        <v>2.4480368409837898</v>
      </c>
      <c r="Q4">
        <v>1.9645997172310199</v>
      </c>
      <c r="R4">
        <v>2.0960053205490099</v>
      </c>
      <c r="S4">
        <f t="shared" si="2"/>
        <v>2.1695472929212731</v>
      </c>
      <c r="U4">
        <v>1.9880962598891401</v>
      </c>
      <c r="V4">
        <v>2.1035139617465699</v>
      </c>
      <c r="W4">
        <v>2.0178127232051999</v>
      </c>
      <c r="X4">
        <f t="shared" si="3"/>
        <v>2.03647431494697</v>
      </c>
    </row>
    <row r="5" spans="1:24" x14ac:dyDescent="0.2">
      <c r="C5">
        <v>5.8867282867431596</v>
      </c>
      <c r="D5">
        <v>3.3821675777435298</v>
      </c>
      <c r="E5">
        <v>5.7067761421203604</v>
      </c>
      <c r="F5">
        <f t="shared" si="0"/>
        <v>4.9918906688690159</v>
      </c>
      <c r="H5">
        <v>3.4407587051391602</v>
      </c>
      <c r="I5">
        <v>3.6396245956420898</v>
      </c>
      <c r="J5">
        <v>5.43885898590087</v>
      </c>
      <c r="K5">
        <f t="shared" si="1"/>
        <v>4.1730807622273733</v>
      </c>
      <c r="P5">
        <v>2.46201594670613</v>
      </c>
      <c r="Q5">
        <v>2.88425476210457</v>
      </c>
      <c r="R5">
        <v>2.1035471359888702</v>
      </c>
      <c r="S5">
        <f t="shared" si="2"/>
        <v>2.4832726149331901</v>
      </c>
      <c r="U5">
        <v>1.1223584044547299</v>
      </c>
      <c r="V5">
        <v>2.3046284914016701</v>
      </c>
      <c r="W5">
        <v>1.75099221865336</v>
      </c>
      <c r="X5">
        <f t="shared" si="3"/>
        <v>1.7259930381699202</v>
      </c>
    </row>
    <row r="6" spans="1:24" x14ac:dyDescent="0.2">
      <c r="C6">
        <v>5.9093289375305096</v>
      </c>
      <c r="D6">
        <v>5.5448102951049796</v>
      </c>
      <c r="E6">
        <v>3.1973726749420099</v>
      </c>
      <c r="F6">
        <f t="shared" si="0"/>
        <v>4.8838373025258326</v>
      </c>
      <c r="H6">
        <v>3.5996794700622501</v>
      </c>
      <c r="I6">
        <v>3.3170299530029199</v>
      </c>
      <c r="J6">
        <v>4.9609799385070801</v>
      </c>
      <c r="K6">
        <f t="shared" si="1"/>
        <v>3.95922978719075</v>
      </c>
      <c r="P6">
        <v>1.71357836609794</v>
      </c>
      <c r="Q6">
        <v>3.36148938678559</v>
      </c>
      <c r="R6">
        <v>2.1345279841195901</v>
      </c>
      <c r="S6">
        <f t="shared" si="2"/>
        <v>2.4031985790010402</v>
      </c>
      <c r="U6">
        <v>1.5044159208025201</v>
      </c>
      <c r="V6">
        <v>2.1776261556716099</v>
      </c>
      <c r="W6">
        <v>2.0514922993523701</v>
      </c>
      <c r="X6">
        <f t="shared" si="3"/>
        <v>1.9111781252755</v>
      </c>
    </row>
    <row r="7" spans="1:24" x14ac:dyDescent="0.2">
      <c r="C7">
        <v>6.5851416587829501</v>
      </c>
      <c r="D7">
        <v>5.0196962356567303</v>
      </c>
      <c r="E7">
        <v>2.8224716186523402</v>
      </c>
      <c r="F7">
        <f t="shared" si="0"/>
        <v>4.8091031710306735</v>
      </c>
      <c r="H7">
        <v>4.5111303329467702</v>
      </c>
      <c r="I7">
        <v>3.0247883796691801</v>
      </c>
      <c r="J7">
        <v>5.9953756332397399</v>
      </c>
      <c r="K7">
        <f t="shared" si="1"/>
        <v>4.5104314486185642</v>
      </c>
      <c r="P7">
        <v>1.65598363535744</v>
      </c>
      <c r="Q7">
        <v>3.8947403658003998</v>
      </c>
      <c r="R7">
        <v>2.1271615596044602</v>
      </c>
      <c r="S7">
        <f t="shared" si="2"/>
        <v>2.559295186920767</v>
      </c>
      <c r="U7">
        <v>1.9318693024771501</v>
      </c>
      <c r="V7">
        <v>2.2697025367191799</v>
      </c>
      <c r="W7">
        <v>2.1069709119342601</v>
      </c>
      <c r="X7">
        <f t="shared" si="3"/>
        <v>2.1028475837101968</v>
      </c>
    </row>
    <row r="8" spans="1:24" x14ac:dyDescent="0.2">
      <c r="C8">
        <v>5.37453269958496</v>
      </c>
      <c r="D8">
        <v>5.8587570190429599</v>
      </c>
      <c r="E8">
        <v>1.4300580024719201</v>
      </c>
      <c r="F8">
        <f t="shared" si="0"/>
        <v>4.2211159070332798</v>
      </c>
      <c r="H8">
        <v>4.6911702156066797</v>
      </c>
      <c r="I8">
        <v>3.9023702144622798</v>
      </c>
      <c r="J8">
        <v>5.7508368492126403</v>
      </c>
      <c r="K8">
        <f t="shared" si="1"/>
        <v>4.7814590930938659</v>
      </c>
      <c r="P8">
        <v>2.0471742777597299</v>
      </c>
      <c r="Q8">
        <v>3.91208703177315</v>
      </c>
      <c r="R8">
        <v>1.4329924186070699</v>
      </c>
      <c r="S8">
        <f t="shared" si="2"/>
        <v>2.4640845760466501</v>
      </c>
      <c r="U8">
        <v>2.1155291738964199</v>
      </c>
      <c r="V8">
        <v>2.1532588743028098</v>
      </c>
      <c r="W8">
        <v>2.0505184729893999</v>
      </c>
      <c r="X8">
        <f t="shared" si="3"/>
        <v>2.1064355070628769</v>
      </c>
    </row>
    <row r="9" spans="1:24" x14ac:dyDescent="0.2">
      <c r="C9">
        <v>5.8792300224304199</v>
      </c>
      <c r="D9">
        <v>7.0348405838012598</v>
      </c>
      <c r="E9">
        <v>2.0777292251586901</v>
      </c>
      <c r="F9">
        <f t="shared" si="0"/>
        <v>4.9972666104634564</v>
      </c>
      <c r="H9">
        <v>6.0892815589904696</v>
      </c>
      <c r="I9">
        <v>3.1698591709136901</v>
      </c>
      <c r="J9">
        <v>6.9533047676086399</v>
      </c>
      <c r="K9">
        <f t="shared" si="1"/>
        <v>5.4041484991709332</v>
      </c>
      <c r="P9">
        <v>2.4274805784225402</v>
      </c>
      <c r="Q9">
        <v>2.8880512033189998</v>
      </c>
      <c r="R9">
        <v>1.42372104667481</v>
      </c>
      <c r="S9">
        <f t="shared" si="2"/>
        <v>2.2464176094721169</v>
      </c>
      <c r="U9">
        <v>2.1150252932593898</v>
      </c>
      <c r="V9">
        <v>2.35583196935199</v>
      </c>
      <c r="W9">
        <v>2.6411507924397699</v>
      </c>
      <c r="X9">
        <f t="shared" si="3"/>
        <v>2.3706693516837167</v>
      </c>
    </row>
    <row r="10" spans="1:24" x14ac:dyDescent="0.2">
      <c r="C10">
        <v>7.0574660301208496</v>
      </c>
      <c r="D10">
        <v>8.3357563018798793</v>
      </c>
      <c r="E10">
        <v>1.43001580238342</v>
      </c>
      <c r="F10">
        <f t="shared" si="0"/>
        <v>5.6077460447947161</v>
      </c>
      <c r="H10">
        <v>6.5759825706481898</v>
      </c>
      <c r="I10">
        <v>3.3577237129211399</v>
      </c>
      <c r="J10">
        <v>6.5241994857787997</v>
      </c>
      <c r="K10">
        <f t="shared" si="1"/>
        <v>5.4859685897827104</v>
      </c>
      <c r="P10">
        <v>2.7654167129879901</v>
      </c>
      <c r="Q10">
        <v>3.19476246833801</v>
      </c>
      <c r="R10">
        <v>1.74933920020148</v>
      </c>
      <c r="S10">
        <f t="shared" si="2"/>
        <v>2.5698394605091601</v>
      </c>
      <c r="U10">
        <v>2.08782494635809</v>
      </c>
      <c r="V10">
        <v>2.2451099043800702</v>
      </c>
      <c r="W10">
        <v>3.5992806638990098</v>
      </c>
      <c r="X10">
        <f t="shared" si="3"/>
        <v>2.64407183821239</v>
      </c>
    </row>
    <row r="11" spans="1:24" x14ac:dyDescent="0.2">
      <c r="C11">
        <v>5.3653964996337802</v>
      </c>
      <c r="D11">
        <v>6.6071481704711896</v>
      </c>
      <c r="E11">
        <v>3.9796042442321702</v>
      </c>
      <c r="F11">
        <f t="shared" si="0"/>
        <v>5.3173829714457135</v>
      </c>
      <c r="H11">
        <v>5.0920686721801696</v>
      </c>
      <c r="I11">
        <v>2.4539320468902499</v>
      </c>
      <c r="J11">
        <v>6.0351834297180096</v>
      </c>
      <c r="K11">
        <f t="shared" si="1"/>
        <v>4.5270613829294764</v>
      </c>
      <c r="P11">
        <v>2.6997805777050199</v>
      </c>
      <c r="Q11">
        <v>2.3042326597940299</v>
      </c>
      <c r="R11">
        <v>2.1029741820834902</v>
      </c>
      <c r="S11">
        <f t="shared" si="2"/>
        <v>2.3689958065275136</v>
      </c>
      <c r="U11">
        <v>1.82365179061889</v>
      </c>
      <c r="V11">
        <v>1.5961436657678501</v>
      </c>
      <c r="W11">
        <v>3.2120908669063</v>
      </c>
      <c r="X11">
        <f t="shared" si="3"/>
        <v>2.2106287744310134</v>
      </c>
    </row>
    <row r="12" spans="1:24" x14ac:dyDescent="0.2">
      <c r="C12">
        <v>3.4314820766448899</v>
      </c>
      <c r="D12">
        <v>8.2169551849365199</v>
      </c>
      <c r="E12">
        <v>4.3294677734375</v>
      </c>
      <c r="F12">
        <f t="shared" si="0"/>
        <v>5.3259683450063031</v>
      </c>
      <c r="H12">
        <v>7.6822662353515598</v>
      </c>
      <c r="I12">
        <v>3.1626048088073699</v>
      </c>
      <c r="J12">
        <v>8.9128780364990199</v>
      </c>
      <c r="K12">
        <f t="shared" si="1"/>
        <v>6.5859163602193176</v>
      </c>
      <c r="P12">
        <v>2.5706606933048701</v>
      </c>
      <c r="Q12">
        <v>2.23454898311978</v>
      </c>
      <c r="R12">
        <v>2.3146165098462701</v>
      </c>
      <c r="S12">
        <f t="shared" si="2"/>
        <v>2.3732753954236401</v>
      </c>
      <c r="U12">
        <v>2.3622976371220101</v>
      </c>
      <c r="V12">
        <v>1.96520596458798</v>
      </c>
      <c r="W12">
        <v>3.0448611917949799</v>
      </c>
      <c r="X12">
        <f t="shared" si="3"/>
        <v>2.4574549311683236</v>
      </c>
    </row>
    <row r="13" spans="1:24" x14ac:dyDescent="0.2">
      <c r="C13">
        <v>3.6079680919647199</v>
      </c>
      <c r="D13">
        <v>8.0072460174560494</v>
      </c>
      <c r="E13">
        <v>4.7047934532165501</v>
      </c>
      <c r="F13">
        <f t="shared" si="0"/>
        <v>5.4400025208791059</v>
      </c>
      <c r="H13">
        <v>6.12782859802246</v>
      </c>
      <c r="I13">
        <v>3.08183717727661</v>
      </c>
      <c r="J13">
        <v>7.35324907302856</v>
      </c>
      <c r="K13">
        <f t="shared" si="1"/>
        <v>5.5209716161092102</v>
      </c>
      <c r="P13">
        <v>1.7217197758810801</v>
      </c>
      <c r="Q13">
        <v>1.8612441165106599</v>
      </c>
      <c r="R13">
        <v>2.4984323694592399</v>
      </c>
      <c r="S13">
        <f t="shared" si="2"/>
        <v>2.0271320872836598</v>
      </c>
      <c r="U13">
        <v>2.29028660342806</v>
      </c>
      <c r="V13">
        <v>2.0470311357861402</v>
      </c>
      <c r="W13">
        <v>2.1333179133278901</v>
      </c>
      <c r="X13">
        <f t="shared" si="3"/>
        <v>2.1568785508473631</v>
      </c>
    </row>
    <row r="14" spans="1:24" x14ac:dyDescent="0.2">
      <c r="C14">
        <v>4.0841794013976997</v>
      </c>
      <c r="D14">
        <v>7.75146436691284</v>
      </c>
      <c r="E14">
        <v>5.7986326217651296</v>
      </c>
      <c r="F14">
        <f t="shared" si="0"/>
        <v>5.8780921300252231</v>
      </c>
      <c r="H14">
        <v>6.2823219299316397</v>
      </c>
      <c r="I14">
        <v>4.4272608757018999</v>
      </c>
      <c r="J14">
        <v>6.4880523681640598</v>
      </c>
      <c r="K14">
        <f t="shared" si="1"/>
        <v>5.7325450579325334</v>
      </c>
      <c r="P14">
        <v>1.63847376051403</v>
      </c>
      <c r="Q14">
        <v>1.79232466220855</v>
      </c>
      <c r="R14">
        <v>2.4839093458084802</v>
      </c>
      <c r="S14">
        <f t="shared" si="2"/>
        <v>1.9715692561770199</v>
      </c>
      <c r="U14">
        <v>2.03724226497468</v>
      </c>
      <c r="V14">
        <v>1.7758049794605799</v>
      </c>
      <c r="W14">
        <v>2.4279854467936901</v>
      </c>
      <c r="X14">
        <f t="shared" si="3"/>
        <v>2.0803442304096502</v>
      </c>
    </row>
    <row r="15" spans="1:24" x14ac:dyDescent="0.2">
      <c r="C15">
        <v>2.8353974819183301</v>
      </c>
      <c r="D15">
        <v>6.5857234001159597</v>
      </c>
      <c r="E15">
        <v>5.7597703933715803</v>
      </c>
      <c r="F15">
        <f t="shared" si="0"/>
        <v>5.0602970918019565</v>
      </c>
      <c r="H15">
        <v>6.2259135246276802</v>
      </c>
      <c r="I15">
        <v>4.0720458030700604</v>
      </c>
      <c r="J15">
        <v>7.5916690826415998</v>
      </c>
      <c r="K15">
        <f t="shared" si="1"/>
        <v>5.9632094701131138</v>
      </c>
      <c r="P15">
        <v>2.2260767845880398</v>
      </c>
      <c r="Q15">
        <v>1.7964724756422401</v>
      </c>
      <c r="R15">
        <v>3.0733311971028598</v>
      </c>
      <c r="S15">
        <f t="shared" si="2"/>
        <v>2.365293485777713</v>
      </c>
      <c r="U15">
        <v>2.13548844768887</v>
      </c>
      <c r="V15">
        <v>1.97385976428077</v>
      </c>
      <c r="W15">
        <v>2.9327526660192502</v>
      </c>
      <c r="X15">
        <f t="shared" si="3"/>
        <v>2.34736695932963</v>
      </c>
    </row>
    <row r="16" spans="1:24" x14ac:dyDescent="0.2">
      <c r="C16">
        <v>2.3485186100006099</v>
      </c>
      <c r="D16">
        <v>5.6416597366332999</v>
      </c>
      <c r="E16">
        <v>6.1913208961486799</v>
      </c>
      <c r="F16">
        <f t="shared" si="0"/>
        <v>4.7271664142608634</v>
      </c>
      <c r="H16">
        <v>7.4740099906921298</v>
      </c>
      <c r="I16">
        <v>5.2689437866210902</v>
      </c>
      <c r="J16">
        <v>6.3385519981384197</v>
      </c>
      <c r="K16">
        <f t="shared" si="1"/>
        <v>6.3605019251505466</v>
      </c>
      <c r="P16">
        <v>2.0356058052607899</v>
      </c>
      <c r="Q16">
        <v>1.7103904712767799</v>
      </c>
      <c r="R16">
        <v>2.5878442242032</v>
      </c>
      <c r="S16">
        <f t="shared" si="2"/>
        <v>2.1112801669135899</v>
      </c>
      <c r="U16">
        <v>2.3783666122527301</v>
      </c>
      <c r="V16">
        <v>2.3591470604851099</v>
      </c>
      <c r="W16">
        <v>3.3488296327136799</v>
      </c>
      <c r="X16">
        <f t="shared" si="3"/>
        <v>2.6954477684838403</v>
      </c>
    </row>
    <row r="17" spans="3:24" x14ac:dyDescent="0.2">
      <c r="C17">
        <v>4.6690487861633301</v>
      </c>
      <c r="D17">
        <v>7.82588768005371</v>
      </c>
      <c r="E17">
        <v>6.7874059677123997</v>
      </c>
      <c r="F17">
        <f t="shared" si="0"/>
        <v>6.4274474779764796</v>
      </c>
      <c r="H17">
        <v>4.9297118186950604</v>
      </c>
      <c r="I17">
        <v>6.3701028823852504</v>
      </c>
      <c r="J17">
        <v>7.6171898841857901</v>
      </c>
      <c r="K17">
        <f t="shared" si="1"/>
        <v>6.3056681950887006</v>
      </c>
      <c r="P17">
        <v>2.03501114958808</v>
      </c>
      <c r="Q17">
        <v>1.79637096041724</v>
      </c>
      <c r="R17">
        <v>2.23084269818805</v>
      </c>
      <c r="S17">
        <f t="shared" si="2"/>
        <v>2.0207416027311234</v>
      </c>
      <c r="U17">
        <v>2.3777478365670999</v>
      </c>
      <c r="V17">
        <v>2.62916416213625</v>
      </c>
      <c r="W17">
        <v>3.1827082293374098</v>
      </c>
      <c r="X17">
        <f t="shared" si="3"/>
        <v>2.7298734093469199</v>
      </c>
    </row>
    <row r="18" spans="3:24" x14ac:dyDescent="0.2">
      <c r="C18">
        <v>4.7894535064697203</v>
      </c>
      <c r="D18">
        <v>5.3603367805480904</v>
      </c>
      <c r="E18">
        <v>6.3364148139953604</v>
      </c>
      <c r="F18">
        <f t="shared" si="0"/>
        <v>5.495401700337724</v>
      </c>
      <c r="H18">
        <v>5.3860573768615696</v>
      </c>
      <c r="I18">
        <v>7.7108139991760201</v>
      </c>
      <c r="J18">
        <v>10.126589775085399</v>
      </c>
      <c r="K18">
        <f t="shared" si="1"/>
        <v>7.741153717040997</v>
      </c>
      <c r="P18">
        <v>1.99939626171475</v>
      </c>
      <c r="Q18">
        <v>2.4500961984906802</v>
      </c>
      <c r="R18">
        <v>1.9613379580633901</v>
      </c>
      <c r="S18">
        <f t="shared" si="2"/>
        <v>2.1369434727562733</v>
      </c>
      <c r="U18">
        <v>2.4179100422632098</v>
      </c>
      <c r="V18">
        <v>2.4228576989400898</v>
      </c>
      <c r="W18">
        <v>2.4988105864751899</v>
      </c>
      <c r="X18">
        <f t="shared" si="3"/>
        <v>2.4465261092261632</v>
      </c>
    </row>
    <row r="19" spans="3:24" x14ac:dyDescent="0.2">
      <c r="C19">
        <v>5.9265766143798801</v>
      </c>
      <c r="D19">
        <v>5.8922371864318803</v>
      </c>
      <c r="E19">
        <v>6.3495888710021902</v>
      </c>
      <c r="F19">
        <f t="shared" si="0"/>
        <v>6.0561342239379838</v>
      </c>
      <c r="H19">
        <v>6.68896436691284</v>
      </c>
      <c r="I19">
        <v>6.9291005134582502</v>
      </c>
      <c r="J19">
        <v>8.7840528488159109</v>
      </c>
      <c r="K19">
        <f t="shared" si="1"/>
        <v>7.4673725763956673</v>
      </c>
      <c r="P19">
        <v>1.86206373146602</v>
      </c>
      <c r="Q19">
        <v>2.8028721582321801</v>
      </c>
      <c r="R19">
        <v>2.88755135309128</v>
      </c>
      <c r="S19">
        <f t="shared" si="2"/>
        <v>2.5174957475964934</v>
      </c>
      <c r="U19">
        <v>2.0503921111424699</v>
      </c>
      <c r="V19">
        <v>2.3768055722827</v>
      </c>
      <c r="W19">
        <v>2.25707375435602</v>
      </c>
      <c r="X19">
        <f t="shared" si="3"/>
        <v>2.2280904792603966</v>
      </c>
    </row>
    <row r="20" spans="3:24" x14ac:dyDescent="0.2">
      <c r="C20">
        <v>5.0056772232055602</v>
      </c>
      <c r="D20">
        <v>4.6726975440979004</v>
      </c>
      <c r="E20">
        <v>7.0919070243835396</v>
      </c>
      <c r="F20">
        <f t="shared" si="0"/>
        <v>5.5900939305623325</v>
      </c>
      <c r="H20">
        <v>6.0574631690979004</v>
      </c>
      <c r="I20">
        <v>6.7703986167907697</v>
      </c>
      <c r="J20">
        <v>9.3757257461547798</v>
      </c>
      <c r="K20">
        <f t="shared" si="1"/>
        <v>7.4011958440144836</v>
      </c>
      <c r="P20">
        <v>1.98051649615878</v>
      </c>
      <c r="Q20">
        <v>2.4411265850067099</v>
      </c>
      <c r="R20">
        <v>3.0031742368425598</v>
      </c>
      <c r="S20">
        <f t="shared" si="2"/>
        <v>2.4749391060026831</v>
      </c>
      <c r="U20">
        <v>2.2336072524388602</v>
      </c>
      <c r="V20">
        <v>2.08335158938453</v>
      </c>
      <c r="W20">
        <v>1.9155003059478</v>
      </c>
      <c r="X20">
        <f t="shared" si="3"/>
        <v>2.0774863825903966</v>
      </c>
    </row>
    <row r="21" spans="3:24" x14ac:dyDescent="0.2">
      <c r="C21">
        <v>3.60047435760498</v>
      </c>
      <c r="D21">
        <v>5.3925871849059996</v>
      </c>
      <c r="E21">
        <v>9.0051250457763601</v>
      </c>
      <c r="F21">
        <f t="shared" si="0"/>
        <v>5.9993955294291128</v>
      </c>
      <c r="H21">
        <v>4.21297264099121</v>
      </c>
      <c r="I21">
        <v>5.4402747154235804</v>
      </c>
      <c r="J21">
        <v>8.4821023941040004</v>
      </c>
      <c r="K21">
        <f t="shared" si="1"/>
        <v>6.0451165835062639</v>
      </c>
      <c r="P21">
        <v>1.6549434888930501</v>
      </c>
      <c r="Q21">
        <v>2.2936691329592702</v>
      </c>
      <c r="R21">
        <v>2.65191555023193</v>
      </c>
      <c r="S21">
        <f t="shared" si="2"/>
        <v>2.2001760573614169</v>
      </c>
      <c r="U21">
        <v>2.1243918566476698</v>
      </c>
      <c r="V21">
        <v>2.3186631770360999</v>
      </c>
      <c r="W21">
        <v>1.8820155802227201</v>
      </c>
      <c r="X21">
        <f t="shared" si="3"/>
        <v>2.1083568713021634</v>
      </c>
    </row>
    <row r="22" spans="3:24" x14ac:dyDescent="0.2">
      <c r="C22">
        <v>3.3398811817169101</v>
      </c>
      <c r="D22">
        <v>3.5368676185607901</v>
      </c>
      <c r="E22">
        <v>8.2041778564453107</v>
      </c>
      <c r="F22">
        <f t="shared" si="0"/>
        <v>5.0269755522410042</v>
      </c>
      <c r="H22">
        <v>5.5471611022949201</v>
      </c>
      <c r="I22">
        <v>5.98193264007568</v>
      </c>
      <c r="J22">
        <v>7.0022277832031197</v>
      </c>
      <c r="K22">
        <f t="shared" si="1"/>
        <v>6.1771071751912396</v>
      </c>
      <c r="P22">
        <v>1.5077524639311199</v>
      </c>
      <c r="Q22">
        <v>2.0667094616662798</v>
      </c>
      <c r="R22">
        <v>2.2909006448019098</v>
      </c>
      <c r="S22">
        <f t="shared" si="2"/>
        <v>1.9551208567997698</v>
      </c>
      <c r="U22">
        <v>3.0893493890762298</v>
      </c>
      <c r="V22">
        <v>2.2077798105421498</v>
      </c>
      <c r="W22">
        <v>2.59931678999037</v>
      </c>
      <c r="X22">
        <f t="shared" si="3"/>
        <v>2.6321486632029165</v>
      </c>
    </row>
    <row r="23" spans="3:24" x14ac:dyDescent="0.2">
      <c r="C23">
        <v>4.5441379547119096</v>
      </c>
      <c r="D23">
        <v>4.2760028839111301</v>
      </c>
      <c r="E23">
        <v>9.5578861236572195</v>
      </c>
      <c r="F23">
        <f t="shared" si="0"/>
        <v>6.1260089874267534</v>
      </c>
      <c r="H23">
        <v>6.3251190185546804</v>
      </c>
      <c r="I23">
        <v>5.9064645767211896</v>
      </c>
      <c r="J23">
        <v>6.9804320335388104</v>
      </c>
      <c r="K23">
        <f t="shared" si="1"/>
        <v>6.4040052096048932</v>
      </c>
      <c r="P23">
        <v>1.77691659473237</v>
      </c>
      <c r="Q23">
        <v>2.4563865888686398</v>
      </c>
      <c r="R23">
        <v>1.8592350028810001</v>
      </c>
      <c r="S23">
        <f t="shared" si="2"/>
        <v>2.0308460621606699</v>
      </c>
      <c r="U23">
        <v>3.02916632379804</v>
      </c>
      <c r="V23">
        <v>2.97215752374558</v>
      </c>
      <c r="W23">
        <v>2.4106876395997499</v>
      </c>
      <c r="X23">
        <f t="shared" si="3"/>
        <v>2.8040038290477902</v>
      </c>
    </row>
    <row r="24" spans="3:24" x14ac:dyDescent="0.2">
      <c r="C24">
        <v>3.74452352523803</v>
      </c>
      <c r="D24">
        <v>4.5468020439147896</v>
      </c>
      <c r="E24">
        <v>9.4662742614746094</v>
      </c>
      <c r="F24">
        <f t="shared" si="0"/>
        <v>5.919199943542476</v>
      </c>
      <c r="H24">
        <v>7.9550209045410103</v>
      </c>
      <c r="I24">
        <v>4.8886137008666903</v>
      </c>
      <c r="J24">
        <v>10.699551582336399</v>
      </c>
      <c r="K24">
        <f t="shared" si="1"/>
        <v>7.8477287292480327</v>
      </c>
      <c r="P24">
        <v>1.9982514211109701</v>
      </c>
      <c r="Q24">
        <v>2.0345295327050299</v>
      </c>
      <c r="R24">
        <v>1.9403914894376399</v>
      </c>
      <c r="S24">
        <f t="shared" si="2"/>
        <v>1.9910574810845467</v>
      </c>
      <c r="U24">
        <v>3.0360355377197199</v>
      </c>
      <c r="V24">
        <v>2.7611651988256498</v>
      </c>
      <c r="W24">
        <v>2.4425451925822599</v>
      </c>
      <c r="X24">
        <f t="shared" si="3"/>
        <v>2.7465819763758765</v>
      </c>
    </row>
    <row r="25" spans="3:24" x14ac:dyDescent="0.2">
      <c r="C25">
        <v>3.41499519348144</v>
      </c>
      <c r="D25">
        <v>4.6617054939270002</v>
      </c>
      <c r="E25">
        <v>9.0793943405151296</v>
      </c>
      <c r="F25">
        <f t="shared" si="0"/>
        <v>5.7186983426411899</v>
      </c>
      <c r="H25">
        <v>5.1133704185485804</v>
      </c>
      <c r="I25">
        <v>7.2541513442993102</v>
      </c>
      <c r="J25">
        <v>8.1275043487548793</v>
      </c>
      <c r="K25">
        <f t="shared" si="1"/>
        <v>6.8316753705342563</v>
      </c>
      <c r="P25">
        <v>1.98712249596913</v>
      </c>
      <c r="Q25">
        <v>1.9593582380385599</v>
      </c>
      <c r="R25">
        <v>2.0873326063156101</v>
      </c>
      <c r="S25">
        <f t="shared" si="2"/>
        <v>2.0112711134411003</v>
      </c>
      <c r="U25">
        <v>3.45801029886518</v>
      </c>
      <c r="V25">
        <v>2.3283484833581101</v>
      </c>
      <c r="W25">
        <v>2.6495871260052599</v>
      </c>
      <c r="X25">
        <f t="shared" si="3"/>
        <v>2.8119819694095169</v>
      </c>
    </row>
    <row r="26" spans="3:24" x14ac:dyDescent="0.2">
      <c r="C26">
        <v>5.5749778747558496</v>
      </c>
      <c r="D26">
        <v>4.0195283889770499</v>
      </c>
      <c r="E26">
        <v>8.1329317092895508</v>
      </c>
      <c r="F26">
        <f t="shared" si="0"/>
        <v>5.9091459910074837</v>
      </c>
      <c r="H26">
        <v>3.0489420890808101</v>
      </c>
      <c r="I26">
        <v>7.1917238235473597</v>
      </c>
      <c r="J26">
        <v>7.0787038803100497</v>
      </c>
      <c r="K26">
        <f t="shared" si="1"/>
        <v>5.7731232643127397</v>
      </c>
      <c r="P26">
        <v>2.1272183543159802</v>
      </c>
      <c r="Q26">
        <v>1.9296123527345199</v>
      </c>
      <c r="R26">
        <v>2.0885473830359298</v>
      </c>
      <c r="S26">
        <f t="shared" si="2"/>
        <v>2.0484593633621433</v>
      </c>
      <c r="U26">
        <v>2.6735412904194402</v>
      </c>
      <c r="V26">
        <v>2.1619151887439498</v>
      </c>
      <c r="W26">
        <v>2.8218971036729301</v>
      </c>
      <c r="X26">
        <f t="shared" si="3"/>
        <v>2.5524511942787735</v>
      </c>
    </row>
    <row r="27" spans="3:24" x14ac:dyDescent="0.2">
      <c r="C27">
        <v>5.5013389587402299</v>
      </c>
      <c r="D27">
        <v>4.0372362136840803</v>
      </c>
      <c r="E27">
        <v>10.3565959930419</v>
      </c>
      <c r="F27">
        <f t="shared" si="0"/>
        <v>6.6317237218220697</v>
      </c>
      <c r="H27">
        <v>6.9993934631347603</v>
      </c>
      <c r="I27">
        <v>6.85572957992553</v>
      </c>
      <c r="J27">
        <v>7.6501698493957502</v>
      </c>
      <c r="K27">
        <f t="shared" si="1"/>
        <v>7.1684309641520132</v>
      </c>
      <c r="P27">
        <v>2.4519640377589602</v>
      </c>
      <c r="Q27">
        <v>1.9461564506803199</v>
      </c>
      <c r="R27">
        <v>2.14479241484687</v>
      </c>
      <c r="S27">
        <f t="shared" si="2"/>
        <v>2.1809709677620503</v>
      </c>
      <c r="U27">
        <v>2.32968313353402</v>
      </c>
      <c r="V27">
        <v>2.3500890277680799</v>
      </c>
      <c r="W27">
        <v>2.5270979234150399</v>
      </c>
      <c r="X27">
        <f t="shared" si="3"/>
        <v>2.4022900282390469</v>
      </c>
    </row>
    <row r="28" spans="3:24" x14ac:dyDescent="0.2">
      <c r="C28">
        <v>6.1166524887084899</v>
      </c>
      <c r="D28">
        <v>3.7682259082794101</v>
      </c>
      <c r="E28">
        <v>7.9253830909729004</v>
      </c>
      <c r="F28">
        <f t="shared" si="0"/>
        <v>5.9367538293202671</v>
      </c>
      <c r="H28">
        <v>4.3403177261352504</v>
      </c>
      <c r="I28">
        <v>5.9065122604370099</v>
      </c>
      <c r="J28">
        <v>9.2254600524902308</v>
      </c>
      <c r="K28">
        <f t="shared" si="1"/>
        <v>6.4907633463541643</v>
      </c>
      <c r="P28">
        <v>1.9358698981148801</v>
      </c>
      <c r="Q28">
        <v>1.3916843051002099</v>
      </c>
      <c r="R28">
        <v>2.05835583664122</v>
      </c>
      <c r="S28">
        <f t="shared" si="2"/>
        <v>1.79530334661877</v>
      </c>
      <c r="U28">
        <v>2.7355723097210798</v>
      </c>
      <c r="V28">
        <v>2.5746032624017601</v>
      </c>
      <c r="W28">
        <v>2.49653280349004</v>
      </c>
      <c r="X28">
        <f t="shared" si="3"/>
        <v>2.6022361252042931</v>
      </c>
    </row>
    <row r="29" spans="3:24" x14ac:dyDescent="0.2">
      <c r="C29">
        <v>7.2951698303222603</v>
      </c>
      <c r="D29">
        <v>4.0969862937927202</v>
      </c>
      <c r="E29">
        <v>9.8327484130859304</v>
      </c>
      <c r="F29">
        <f t="shared" si="0"/>
        <v>7.0749681790669703</v>
      </c>
      <c r="H29">
        <v>6.2084813117980904</v>
      </c>
      <c r="I29">
        <v>5.6969947814941397</v>
      </c>
      <c r="J29">
        <v>6.7440109252929599</v>
      </c>
      <c r="K29">
        <f t="shared" si="1"/>
        <v>6.21649567286173</v>
      </c>
      <c r="P29">
        <v>1.82639027777172</v>
      </c>
      <c r="Q29">
        <v>1.2461486714226799</v>
      </c>
      <c r="R29">
        <v>2.5034700802394299</v>
      </c>
      <c r="S29">
        <f t="shared" si="2"/>
        <v>1.8586696764779436</v>
      </c>
      <c r="U29">
        <v>2.5140732980909801</v>
      </c>
      <c r="V29">
        <v>2.8262391885121598</v>
      </c>
      <c r="W29">
        <v>2.2973225854692001</v>
      </c>
      <c r="X29">
        <f t="shared" si="3"/>
        <v>2.5458783573574468</v>
      </c>
    </row>
    <row r="30" spans="3:24" x14ac:dyDescent="0.2">
      <c r="C30">
        <v>6.3126273155212402</v>
      </c>
      <c r="D30">
        <v>3.2680752277374201</v>
      </c>
      <c r="E30">
        <v>9.7454023361206001</v>
      </c>
      <c r="F30">
        <f t="shared" si="0"/>
        <v>6.4420349597930864</v>
      </c>
      <c r="H30">
        <v>4.5381793975829998</v>
      </c>
      <c r="I30">
        <v>6.1494336128234801</v>
      </c>
      <c r="J30">
        <v>8.5632123947143501</v>
      </c>
      <c r="K30">
        <f t="shared" si="1"/>
        <v>6.4169418017069431</v>
      </c>
      <c r="P30">
        <v>2.34313938163575</v>
      </c>
      <c r="Q30">
        <v>1.07712585585457</v>
      </c>
      <c r="R30">
        <v>2.4926200537454499</v>
      </c>
      <c r="S30">
        <f t="shared" si="2"/>
        <v>1.9709617637452566</v>
      </c>
      <c r="U30">
        <v>2.3394592546281299</v>
      </c>
      <c r="V30">
        <v>2.4228254216057898</v>
      </c>
      <c r="W30">
        <v>2.2726140192576798</v>
      </c>
      <c r="X30">
        <f t="shared" si="3"/>
        <v>2.3449662318305333</v>
      </c>
    </row>
    <row r="31" spans="3:24" x14ac:dyDescent="0.2">
      <c r="C31">
        <v>5.3417377471923801</v>
      </c>
      <c r="D31">
        <v>3.9684095382690399</v>
      </c>
      <c r="E31">
        <v>7.0882105827331499</v>
      </c>
      <c r="F31">
        <f t="shared" si="0"/>
        <v>5.4661192893981898</v>
      </c>
      <c r="H31">
        <v>4.9623560905456499</v>
      </c>
      <c r="I31">
        <v>7.73186779022216</v>
      </c>
      <c r="J31">
        <v>12.0153131484985</v>
      </c>
      <c r="K31">
        <f t="shared" si="1"/>
        <v>8.2365123430887692</v>
      </c>
      <c r="P31">
        <v>2.2873872972670002</v>
      </c>
      <c r="Q31">
        <v>1.77068267833618</v>
      </c>
      <c r="R31">
        <v>2.7167254743121898</v>
      </c>
      <c r="S31">
        <f t="shared" si="2"/>
        <v>2.2582651499717898</v>
      </c>
      <c r="U31">
        <v>2.6245203983216001</v>
      </c>
      <c r="V31">
        <v>2.6857342265901099</v>
      </c>
      <c r="W31">
        <v>2.5703281164169298</v>
      </c>
      <c r="X31">
        <f t="shared" si="3"/>
        <v>2.6268609137762131</v>
      </c>
    </row>
    <row r="32" spans="3:24" x14ac:dyDescent="0.2">
      <c r="C32">
        <v>8.9755296707153303</v>
      </c>
      <c r="D32">
        <v>3.4935460090637198</v>
      </c>
      <c r="E32">
        <v>6.6574277877807599</v>
      </c>
      <c r="F32">
        <f t="shared" si="0"/>
        <v>6.3755011558532688</v>
      </c>
      <c r="H32">
        <v>6.2172293663024902</v>
      </c>
      <c r="I32">
        <v>7.0567078590393004</v>
      </c>
      <c r="J32">
        <v>8.5847911834716797</v>
      </c>
      <c r="K32">
        <f t="shared" si="1"/>
        <v>7.2862428029378234</v>
      </c>
      <c r="P32">
        <v>2.2118872120266801</v>
      </c>
      <c r="Q32">
        <v>2.3468200592767601</v>
      </c>
      <c r="R32">
        <v>2.1275741599854898</v>
      </c>
      <c r="S32">
        <f t="shared" si="2"/>
        <v>2.2287604770963099</v>
      </c>
      <c r="U32">
        <v>2.8983105988729498</v>
      </c>
      <c r="V32">
        <v>2.64736680757431</v>
      </c>
      <c r="W32">
        <v>2.3158110947836001</v>
      </c>
      <c r="X32">
        <f t="shared" si="3"/>
        <v>2.6204961670769529</v>
      </c>
    </row>
    <row r="33" spans="3:24" x14ac:dyDescent="0.2">
      <c r="C33">
        <v>9.33107185363769</v>
      </c>
      <c r="D33">
        <v>3.9538273811340301</v>
      </c>
      <c r="E33">
        <v>6.4928159713745099</v>
      </c>
      <c r="F33">
        <f t="shared" si="0"/>
        <v>6.5925717353820765</v>
      </c>
      <c r="H33">
        <v>7.0984458923339799</v>
      </c>
      <c r="I33">
        <v>9.0465431213378906</v>
      </c>
      <c r="J33">
        <v>8.8601732254028303</v>
      </c>
      <c r="K33">
        <f t="shared" si="1"/>
        <v>8.3350540796915666</v>
      </c>
      <c r="P33">
        <v>2.0513637520018002</v>
      </c>
      <c r="Q33">
        <v>2.61710907731737</v>
      </c>
      <c r="R33">
        <v>1.7354587940942601</v>
      </c>
      <c r="S33">
        <f t="shared" si="2"/>
        <v>2.1346438744711436</v>
      </c>
      <c r="U33">
        <v>2.6665840603056399</v>
      </c>
      <c r="V33">
        <v>2.28926727317628</v>
      </c>
      <c r="W33">
        <v>2.4763013351531198</v>
      </c>
      <c r="X33">
        <f t="shared" si="3"/>
        <v>2.4773842228783467</v>
      </c>
    </row>
    <row r="34" spans="3:24" x14ac:dyDescent="0.2">
      <c r="C34">
        <v>8.0089235305786097</v>
      </c>
      <c r="D34">
        <v>3.2270748615264799</v>
      </c>
      <c r="E34">
        <v>7.4847393035888601</v>
      </c>
      <c r="F34">
        <f t="shared" si="0"/>
        <v>6.2402458985646492</v>
      </c>
      <c r="H34">
        <v>7.0131940841674796</v>
      </c>
      <c r="I34">
        <v>9.5518846511840803</v>
      </c>
      <c r="J34">
        <v>9.6166639328002894</v>
      </c>
      <c r="K34">
        <f t="shared" si="1"/>
        <v>8.7272475560506155</v>
      </c>
      <c r="P34">
        <v>1.69941713696434</v>
      </c>
      <c r="Q34">
        <v>2.4988517420632399</v>
      </c>
      <c r="R34">
        <v>1.66432680402483</v>
      </c>
      <c r="S34">
        <f t="shared" si="2"/>
        <v>1.9541985610174699</v>
      </c>
      <c r="U34">
        <v>2.51841906138828</v>
      </c>
      <c r="V34">
        <v>2.2080133415403802</v>
      </c>
      <c r="W34">
        <v>1.70280189173562</v>
      </c>
      <c r="X34">
        <f t="shared" si="3"/>
        <v>2.1430780982214266</v>
      </c>
    </row>
    <row r="35" spans="3:24" x14ac:dyDescent="0.2">
      <c r="C35">
        <v>7.0316643714904696</v>
      </c>
      <c r="D35">
        <v>3.7937824726104701</v>
      </c>
      <c r="E35">
        <v>8.7872381210327095</v>
      </c>
      <c r="F35">
        <f t="shared" si="0"/>
        <v>6.5375616550445494</v>
      </c>
      <c r="H35">
        <v>7.4836707115173304</v>
      </c>
      <c r="I35">
        <v>10.700487136840801</v>
      </c>
      <c r="J35">
        <v>8.3225660324096609</v>
      </c>
      <c r="K35">
        <f t="shared" si="1"/>
        <v>8.8355746269225985</v>
      </c>
      <c r="P35">
        <v>1.4720923560006201</v>
      </c>
      <c r="Q35">
        <v>2.0060462327230502</v>
      </c>
      <c r="R35">
        <v>2.0837523426328302</v>
      </c>
      <c r="S35">
        <f t="shared" si="2"/>
        <v>1.8539636437855</v>
      </c>
      <c r="U35">
        <v>2.4076272589819698</v>
      </c>
      <c r="V35">
        <v>2.4078253677913102</v>
      </c>
      <c r="W35">
        <v>1.63919109389895</v>
      </c>
      <c r="X35">
        <f t="shared" si="3"/>
        <v>2.1515479068907433</v>
      </c>
    </row>
    <row r="36" spans="3:24" x14ac:dyDescent="0.2">
      <c r="C36">
        <v>6.2400631904601997</v>
      </c>
      <c r="D36">
        <v>4.0224061012268004</v>
      </c>
      <c r="E36">
        <v>8.5672245025634695</v>
      </c>
      <c r="F36">
        <f t="shared" si="0"/>
        <v>6.2765645980834899</v>
      </c>
      <c r="H36">
        <v>8.7565517425537092</v>
      </c>
      <c r="I36">
        <v>7.1696248054504297</v>
      </c>
      <c r="J36">
        <v>9.9744510650634695</v>
      </c>
      <c r="K36">
        <f t="shared" si="1"/>
        <v>8.6335425376892037</v>
      </c>
      <c r="P36">
        <v>1.3627548671904</v>
      </c>
      <c r="Q36">
        <v>1.7245666753678</v>
      </c>
      <c r="R36">
        <v>2.3982257615952198</v>
      </c>
      <c r="S36">
        <f t="shared" si="2"/>
        <v>1.8285157680511397</v>
      </c>
      <c r="U36">
        <v>1.7181735606420601</v>
      </c>
      <c r="V36">
        <v>2.1189228580111501</v>
      </c>
      <c r="W36">
        <v>2.1286730652763701</v>
      </c>
      <c r="X36">
        <f t="shared" si="3"/>
        <v>1.9885898279765268</v>
      </c>
    </row>
    <row r="37" spans="3:24" x14ac:dyDescent="0.2">
      <c r="C37">
        <v>8.7972059249877894</v>
      </c>
      <c r="D37">
        <v>3.4730303287506099</v>
      </c>
      <c r="E37">
        <v>6.5962758064270002</v>
      </c>
      <c r="F37">
        <f t="shared" si="0"/>
        <v>6.2888373533884661</v>
      </c>
      <c r="H37">
        <v>7.5980472564697203</v>
      </c>
      <c r="I37">
        <v>9.1387119293212802</v>
      </c>
      <c r="J37">
        <v>8.8573627471923793</v>
      </c>
      <c r="K37">
        <f t="shared" si="1"/>
        <v>8.5313739776611275</v>
      </c>
      <c r="P37">
        <v>1.45618660109383</v>
      </c>
      <c r="Q37">
        <v>1.79320721399216</v>
      </c>
      <c r="R37">
        <v>2.08250470388503</v>
      </c>
      <c r="S37">
        <f t="shared" si="2"/>
        <v>1.7772995063236732</v>
      </c>
      <c r="U37">
        <v>2.2936209099633298</v>
      </c>
      <c r="V37">
        <v>2.89643679346357</v>
      </c>
      <c r="W37">
        <v>1.99951430161794</v>
      </c>
      <c r="X37">
        <f t="shared" si="3"/>
        <v>2.3965240016816134</v>
      </c>
    </row>
    <row r="38" spans="3:24" x14ac:dyDescent="0.2">
      <c r="C38">
        <v>8.5814142227172798</v>
      </c>
      <c r="D38">
        <v>4.0640397071838299</v>
      </c>
      <c r="E38">
        <v>8.5585842132568306</v>
      </c>
      <c r="F38">
        <f t="shared" si="0"/>
        <v>7.0680127143859792</v>
      </c>
      <c r="H38">
        <v>7.1244330406188903</v>
      </c>
      <c r="I38">
        <v>9.45320224761962</v>
      </c>
      <c r="J38">
        <v>6.0976924896240199</v>
      </c>
      <c r="K38">
        <f t="shared" si="1"/>
        <v>7.5584425926208434</v>
      </c>
      <c r="P38">
        <v>2.30053004764375</v>
      </c>
      <c r="Q38">
        <v>1.7072664896647101</v>
      </c>
      <c r="R38">
        <v>2.18209531193687</v>
      </c>
      <c r="S38">
        <f t="shared" si="2"/>
        <v>2.0632972830817766</v>
      </c>
      <c r="U38">
        <v>2.4579400618871001</v>
      </c>
      <c r="V38">
        <v>3.0526919137863802</v>
      </c>
      <c r="W38">
        <v>2.20984494686126</v>
      </c>
      <c r="X38">
        <f t="shared" si="3"/>
        <v>2.5734923075115801</v>
      </c>
    </row>
    <row r="39" spans="3:24" x14ac:dyDescent="0.2">
      <c r="C39">
        <v>7.0148897171020499</v>
      </c>
      <c r="D39">
        <v>6.1220526695251403</v>
      </c>
      <c r="E39">
        <v>9.0754404067993093</v>
      </c>
      <c r="F39">
        <f t="shared" si="0"/>
        <v>7.4041275978088334</v>
      </c>
      <c r="H39">
        <v>9.2575416564941406</v>
      </c>
      <c r="I39">
        <v>10.7284431457519</v>
      </c>
      <c r="J39">
        <v>8.5030889511108398</v>
      </c>
      <c r="K39">
        <f t="shared" si="1"/>
        <v>9.4963579177856268</v>
      </c>
      <c r="P39">
        <v>2.2916117906570399</v>
      </c>
      <c r="Q39">
        <v>1.7619188967205199</v>
      </c>
      <c r="R39">
        <v>2.1639965432030799</v>
      </c>
      <c r="S39">
        <f t="shared" si="2"/>
        <v>2.072509076860213</v>
      </c>
      <c r="U39">
        <v>3.1551185221899098</v>
      </c>
      <c r="V39">
        <v>3.3561076663789202</v>
      </c>
      <c r="W39">
        <v>1.96363338970002</v>
      </c>
      <c r="X39">
        <f t="shared" si="3"/>
        <v>2.8249531927562832</v>
      </c>
    </row>
    <row r="40" spans="3:24" x14ac:dyDescent="0.2">
      <c r="C40">
        <v>9.5859785079956001</v>
      </c>
      <c r="D40">
        <v>5.2083001136779696</v>
      </c>
      <c r="E40">
        <v>8.1527948379516602</v>
      </c>
      <c r="F40">
        <f t="shared" si="0"/>
        <v>7.6490244865417436</v>
      </c>
      <c r="H40">
        <v>8.8729057312011701</v>
      </c>
      <c r="I40">
        <v>10.1599464416503</v>
      </c>
      <c r="J40">
        <v>7.1161341667175204</v>
      </c>
      <c r="K40">
        <f t="shared" si="1"/>
        <v>8.7163287798563314</v>
      </c>
      <c r="P40">
        <v>2.1579344726744099</v>
      </c>
      <c r="Q40">
        <v>2.0590000549952099</v>
      </c>
      <c r="R40">
        <v>2.5441521122342001</v>
      </c>
      <c r="S40">
        <f t="shared" si="2"/>
        <v>2.2536955466346069</v>
      </c>
      <c r="U40">
        <v>3.2358733358837299</v>
      </c>
      <c r="V40">
        <v>3.61880576042901</v>
      </c>
      <c r="W40">
        <v>1.7450215930030399</v>
      </c>
      <c r="X40">
        <f t="shared" si="3"/>
        <v>2.8665668964385933</v>
      </c>
    </row>
    <row r="41" spans="3:24" x14ac:dyDescent="0.2">
      <c r="C41">
        <v>9.8114271163940394</v>
      </c>
      <c r="D41">
        <v>6.23412609100341</v>
      </c>
      <c r="E41">
        <v>7.6746664047241202</v>
      </c>
      <c r="F41">
        <f t="shared" si="0"/>
        <v>7.9067398707071908</v>
      </c>
      <c r="H41">
        <v>11.5109663009643</v>
      </c>
      <c r="I41">
        <v>11.087547302246</v>
      </c>
      <c r="J41">
        <v>6.2839579582214302</v>
      </c>
      <c r="K41">
        <f t="shared" si="1"/>
        <v>9.6274905204772434</v>
      </c>
      <c r="P41">
        <v>2.53900493894304</v>
      </c>
      <c r="Q41">
        <v>2.2019032580511899</v>
      </c>
      <c r="R41">
        <v>1.9441455886477499</v>
      </c>
      <c r="S41">
        <f t="shared" si="2"/>
        <v>2.2283512618806598</v>
      </c>
      <c r="U41">
        <v>3.1824566523233999</v>
      </c>
      <c r="V41">
        <v>3.7179875487372902</v>
      </c>
      <c r="W41">
        <v>1.67544082232884</v>
      </c>
      <c r="X41">
        <f t="shared" si="3"/>
        <v>2.8586283411298434</v>
      </c>
    </row>
    <row r="42" spans="3:24" x14ac:dyDescent="0.2">
      <c r="C42">
        <v>9.4366321563720703</v>
      </c>
      <c r="D42">
        <v>4.7510604858398402</v>
      </c>
      <c r="E42">
        <v>8.5979852676391602</v>
      </c>
      <c r="F42">
        <f t="shared" si="0"/>
        <v>7.5952259699503566</v>
      </c>
      <c r="H42">
        <v>9.9837627410888601</v>
      </c>
      <c r="I42">
        <v>11.334001541137599</v>
      </c>
      <c r="J42">
        <v>7.2181482315063397</v>
      </c>
      <c r="K42">
        <f t="shared" si="1"/>
        <v>9.5119708379109333</v>
      </c>
      <c r="P42">
        <v>3.0972433884938502</v>
      </c>
      <c r="Q42">
        <v>2.31404764311654</v>
      </c>
      <c r="R42">
        <v>2.23678961254301</v>
      </c>
      <c r="S42">
        <f t="shared" si="2"/>
        <v>2.5493602147178001</v>
      </c>
      <c r="U42">
        <v>1.63440190042768</v>
      </c>
      <c r="V42">
        <v>2.0989961624145499</v>
      </c>
      <c r="W42">
        <v>2.2829539719082002</v>
      </c>
      <c r="X42">
        <f t="shared" si="3"/>
        <v>2.0054506782501433</v>
      </c>
    </row>
    <row r="43" spans="3:24" x14ac:dyDescent="0.2">
      <c r="C43">
        <v>10.0304307937622</v>
      </c>
      <c r="D43">
        <v>5.7090821266174299</v>
      </c>
      <c r="E43">
        <v>8.7285070419311506</v>
      </c>
      <c r="F43">
        <f t="shared" si="0"/>
        <v>8.156006654103594</v>
      </c>
      <c r="H43">
        <v>11.560767173766999</v>
      </c>
      <c r="I43">
        <v>8.8749532699584908</v>
      </c>
      <c r="J43">
        <v>7.4653868675231898</v>
      </c>
      <c r="K43">
        <f t="shared" si="1"/>
        <v>9.3003691037495599</v>
      </c>
      <c r="P43">
        <v>2.3430952969051502</v>
      </c>
      <c r="Q43">
        <v>2.6518641653514998</v>
      </c>
      <c r="R43">
        <v>3.0002098537626698</v>
      </c>
      <c r="S43">
        <f t="shared" si="2"/>
        <v>2.6650564386731066</v>
      </c>
      <c r="U43">
        <v>1.9435999620528399</v>
      </c>
      <c r="V43">
        <v>1.9685628868284599</v>
      </c>
      <c r="W43">
        <v>2.3510281528745298</v>
      </c>
      <c r="X43">
        <f t="shared" si="3"/>
        <v>2.0877303339186102</v>
      </c>
    </row>
    <row r="44" spans="3:24" x14ac:dyDescent="0.2">
      <c r="C44">
        <v>10.779741287231399</v>
      </c>
      <c r="D44">
        <v>5.3450069427490199</v>
      </c>
      <c r="E44">
        <v>8.5885992050170898</v>
      </c>
      <c r="F44">
        <f t="shared" si="0"/>
        <v>8.2377824783325035</v>
      </c>
      <c r="H44">
        <v>10.6049356460571</v>
      </c>
      <c r="I44">
        <v>8.1313409805297798</v>
      </c>
      <c r="J44">
        <v>10.330039024353001</v>
      </c>
      <c r="K44">
        <f t="shared" si="1"/>
        <v>9.6887718836466252</v>
      </c>
      <c r="P44">
        <v>2.1370297272999998</v>
      </c>
      <c r="Q44">
        <v>2.2254815782819399</v>
      </c>
      <c r="R44">
        <v>3.2781514667329299</v>
      </c>
      <c r="S44">
        <f t="shared" si="2"/>
        <v>2.5468875907716231</v>
      </c>
      <c r="U44">
        <v>1.9620925812494101</v>
      </c>
      <c r="V44">
        <v>1.752645889918</v>
      </c>
      <c r="W44">
        <v>2.2368173769542099</v>
      </c>
      <c r="X44">
        <f t="shared" si="3"/>
        <v>1.9838519493738733</v>
      </c>
    </row>
    <row r="45" spans="3:24" x14ac:dyDescent="0.2">
      <c r="C45">
        <v>9.8063936233520508</v>
      </c>
      <c r="D45">
        <v>7.94229888916015</v>
      </c>
      <c r="E45">
        <v>9.7946395874023402</v>
      </c>
      <c r="F45">
        <f t="shared" si="0"/>
        <v>9.181110699971514</v>
      </c>
      <c r="H45">
        <v>11.8126974105834</v>
      </c>
      <c r="I45">
        <v>7.7179231643676696</v>
      </c>
      <c r="J45">
        <v>9.7532758712768501</v>
      </c>
      <c r="K45">
        <f t="shared" si="1"/>
        <v>9.7612988154093063</v>
      </c>
      <c r="P45">
        <v>1.8041746332531801</v>
      </c>
      <c r="Q45">
        <v>1.8529824813206901</v>
      </c>
      <c r="R45">
        <v>2.4810984815869999</v>
      </c>
      <c r="S45">
        <f t="shared" si="2"/>
        <v>2.0460851987202902</v>
      </c>
      <c r="U45">
        <v>1.9429864769890099</v>
      </c>
      <c r="V45">
        <v>1.4949128343945399</v>
      </c>
      <c r="W45">
        <v>2.4666026660374198</v>
      </c>
      <c r="X45">
        <f t="shared" si="3"/>
        <v>1.9681673258069898</v>
      </c>
    </row>
    <row r="46" spans="3:24" x14ac:dyDescent="0.2">
      <c r="C46">
        <v>10.982596397399901</v>
      </c>
      <c r="D46">
        <v>6.4086337089538503</v>
      </c>
      <c r="E46">
        <v>11.120203971862701</v>
      </c>
      <c r="F46">
        <f t="shared" si="0"/>
        <v>9.5038113594054838</v>
      </c>
      <c r="H46">
        <v>11.193325996398899</v>
      </c>
      <c r="I46">
        <v>8.9078989028930593</v>
      </c>
      <c r="J46">
        <v>9.4705562591552699</v>
      </c>
      <c r="K46">
        <f t="shared" si="1"/>
        <v>9.8572603861490755</v>
      </c>
      <c r="P46">
        <v>1.7565526791981201</v>
      </c>
      <c r="Q46">
        <v>2.50311186200096</v>
      </c>
      <c r="R46">
        <v>1.7791663635344701</v>
      </c>
      <c r="S46">
        <f t="shared" si="2"/>
        <v>2.0129436349111836</v>
      </c>
      <c r="U46">
        <v>1.87923754396892</v>
      </c>
      <c r="V46">
        <v>2.0323136136645301</v>
      </c>
      <c r="W46">
        <v>2.2512633403142202</v>
      </c>
      <c r="X46">
        <f t="shared" si="3"/>
        <v>2.0542714993158899</v>
      </c>
    </row>
    <row r="47" spans="3:24" x14ac:dyDescent="0.2">
      <c r="C47">
        <v>11.419736862182599</v>
      </c>
      <c r="D47">
        <v>7.1543402671813903</v>
      </c>
      <c r="E47">
        <v>10.218654632568301</v>
      </c>
      <c r="F47">
        <f t="shared" si="0"/>
        <v>9.5975772539774287</v>
      </c>
      <c r="H47">
        <v>10.889944076538001</v>
      </c>
      <c r="I47">
        <v>8.7620067596435494</v>
      </c>
      <c r="J47">
        <v>8.8771390914916992</v>
      </c>
      <c r="K47">
        <f t="shared" si="1"/>
        <v>9.5096966425577492</v>
      </c>
      <c r="P47">
        <v>1.64518699759528</v>
      </c>
      <c r="Q47">
        <v>3.2371374538966502</v>
      </c>
      <c r="R47">
        <v>1.7999411821365301</v>
      </c>
      <c r="S47">
        <f t="shared" si="2"/>
        <v>2.2274218778761536</v>
      </c>
      <c r="U47">
        <v>2.8681130749838601</v>
      </c>
      <c r="V47">
        <v>2.2212563809894301</v>
      </c>
      <c r="W47">
        <v>2.3144881555012198</v>
      </c>
      <c r="X47">
        <f t="shared" si="3"/>
        <v>2.4679525371581703</v>
      </c>
    </row>
    <row r="48" spans="3:24" x14ac:dyDescent="0.2">
      <c r="C48">
        <v>11.0129842758178</v>
      </c>
      <c r="D48">
        <v>5.0091876983642498</v>
      </c>
      <c r="E48">
        <v>9.26997566223144</v>
      </c>
      <c r="F48">
        <f t="shared" si="0"/>
        <v>8.4307158788044969</v>
      </c>
      <c r="H48">
        <v>12.5863742828369</v>
      </c>
      <c r="I48">
        <v>8.2985897064208896</v>
      </c>
      <c r="J48">
        <v>9.8848295211791992</v>
      </c>
      <c r="K48">
        <f t="shared" si="1"/>
        <v>10.256597836812331</v>
      </c>
      <c r="P48">
        <v>1.8726808230082099</v>
      </c>
      <c r="Q48">
        <v>3.3625467277708498</v>
      </c>
      <c r="R48">
        <v>2.0871497108822701</v>
      </c>
      <c r="S48">
        <f t="shared" si="2"/>
        <v>2.4407924205537768</v>
      </c>
      <c r="U48">
        <v>3.7447078114464101</v>
      </c>
      <c r="V48">
        <v>2.4680469490232899</v>
      </c>
      <c r="W48">
        <v>2.0797478755315102</v>
      </c>
      <c r="X48">
        <f t="shared" si="3"/>
        <v>2.7641675453337364</v>
      </c>
    </row>
    <row r="49" spans="3:24" x14ac:dyDescent="0.2">
      <c r="C49">
        <v>11.089744567871</v>
      </c>
      <c r="D49">
        <v>4.8885083198547301</v>
      </c>
      <c r="E49">
        <v>8.1043834686279297</v>
      </c>
      <c r="F49">
        <f t="shared" si="0"/>
        <v>8.0275454521178862</v>
      </c>
      <c r="H49">
        <v>14.9648237228393</v>
      </c>
      <c r="I49">
        <v>8.3440341949462802</v>
      </c>
      <c r="J49">
        <v>10.5819425582885</v>
      </c>
      <c r="K49">
        <f t="shared" si="1"/>
        <v>11.296933492024692</v>
      </c>
      <c r="P49">
        <v>2.36304745220002</v>
      </c>
      <c r="Q49">
        <v>3.49562950361342</v>
      </c>
      <c r="R49">
        <v>1.74993970848265</v>
      </c>
      <c r="S49">
        <f t="shared" si="2"/>
        <v>2.5362055547653632</v>
      </c>
      <c r="U49">
        <v>3.4998113541375999</v>
      </c>
      <c r="V49">
        <v>2.7478849774315202</v>
      </c>
      <c r="W49">
        <v>1.93703276770455</v>
      </c>
      <c r="X49">
        <f t="shared" si="3"/>
        <v>2.7282430330912235</v>
      </c>
    </row>
    <row r="50" spans="3:24" x14ac:dyDescent="0.2">
      <c r="C50">
        <v>11.4143362045288</v>
      </c>
      <c r="D50">
        <v>5.0701351165771396</v>
      </c>
      <c r="E50">
        <v>6.8610982894897399</v>
      </c>
      <c r="F50">
        <f t="shared" si="0"/>
        <v>7.7818565368652264</v>
      </c>
      <c r="H50">
        <v>15.823111534118601</v>
      </c>
      <c r="I50">
        <v>8.9036140441894496</v>
      </c>
      <c r="J50">
        <v>8.4899549484252894</v>
      </c>
      <c r="K50">
        <f t="shared" si="1"/>
        <v>11.072226842244447</v>
      </c>
      <c r="P50">
        <v>2.2637049130030999</v>
      </c>
      <c r="Q50">
        <v>2.88536268188839</v>
      </c>
      <c r="R50">
        <v>2.03531325431097</v>
      </c>
      <c r="S50">
        <f t="shared" si="2"/>
        <v>2.3947936164008197</v>
      </c>
      <c r="U50">
        <v>3.2383724848429298</v>
      </c>
      <c r="V50">
        <v>3.0734638713655</v>
      </c>
      <c r="W50">
        <v>2.7876386642456001</v>
      </c>
      <c r="X50">
        <f t="shared" si="3"/>
        <v>3.0331583401513433</v>
      </c>
    </row>
    <row r="51" spans="3:24" x14ac:dyDescent="0.2">
      <c r="C51">
        <v>14.087521553039499</v>
      </c>
      <c r="D51">
        <v>5.4995932579040501</v>
      </c>
      <c r="E51">
        <v>7.8809924125671298</v>
      </c>
      <c r="F51">
        <f t="shared" si="0"/>
        <v>9.1560357411702267</v>
      </c>
      <c r="H51">
        <v>15.7817182540893</v>
      </c>
      <c r="I51">
        <v>10.157142639160099</v>
      </c>
      <c r="J51">
        <v>7.8932070732116699</v>
      </c>
      <c r="K51">
        <f t="shared" si="1"/>
        <v>11.277355988820355</v>
      </c>
      <c r="P51">
        <v>2.08861967495509</v>
      </c>
      <c r="Q51">
        <v>2.0680710190818399</v>
      </c>
      <c r="R51">
        <v>1.83520416986374</v>
      </c>
      <c r="S51">
        <f t="shared" si="2"/>
        <v>1.9972982879668901</v>
      </c>
      <c r="U51">
        <v>3.3206776550837902</v>
      </c>
      <c r="V51">
        <v>2.10750692231314</v>
      </c>
      <c r="W51">
        <v>2.8973478249141098</v>
      </c>
      <c r="X51">
        <f t="shared" si="3"/>
        <v>2.7751774674370133</v>
      </c>
    </row>
    <row r="52" spans="3:24" x14ac:dyDescent="0.2">
      <c r="C52">
        <v>13.3440694808959</v>
      </c>
      <c r="D52">
        <v>5.1073431968688903</v>
      </c>
      <c r="E52">
        <v>5.1342611312866202</v>
      </c>
      <c r="F52">
        <f t="shared" si="0"/>
        <v>7.8618912696838033</v>
      </c>
      <c r="H52">
        <v>17.2212009429931</v>
      </c>
      <c r="I52">
        <v>11.9763641357421</v>
      </c>
      <c r="J52">
        <v>6.2005276679992596</v>
      </c>
      <c r="K52">
        <f t="shared" si="1"/>
        <v>11.799364248911488</v>
      </c>
      <c r="P52">
        <v>2.2539434205918001</v>
      </c>
      <c r="Q52">
        <v>2.1928570497603599</v>
      </c>
      <c r="R52">
        <v>2.0315834794725598</v>
      </c>
      <c r="S52">
        <f t="shared" si="2"/>
        <v>2.1594613166082399</v>
      </c>
      <c r="U52">
        <v>3.37868832406543</v>
      </c>
      <c r="V52">
        <v>2.5036337035042799</v>
      </c>
      <c r="W52">
        <v>2.5149021489279599</v>
      </c>
      <c r="X52">
        <f t="shared" si="3"/>
        <v>2.799074725499223</v>
      </c>
    </row>
    <row r="53" spans="3:24" x14ac:dyDescent="0.2">
      <c r="C53">
        <v>14.107759475708001</v>
      </c>
      <c r="D53">
        <v>6.0986385345458896</v>
      </c>
      <c r="E53">
        <v>5.5795969963073704</v>
      </c>
      <c r="F53">
        <f t="shared" si="0"/>
        <v>8.5953316688537544</v>
      </c>
      <c r="H53">
        <v>18.541633605956999</v>
      </c>
      <c r="I53">
        <v>11.1051788330078</v>
      </c>
      <c r="J53">
        <v>5.3126626014709402</v>
      </c>
      <c r="K53">
        <f t="shared" si="1"/>
        <v>11.653158346811914</v>
      </c>
      <c r="P53">
        <v>2.4824639388493099</v>
      </c>
      <c r="Q53">
        <v>1.82345771221887</v>
      </c>
      <c r="R53">
        <v>2.3613951887403202</v>
      </c>
      <c r="S53">
        <f t="shared" si="2"/>
        <v>2.2224389466028334</v>
      </c>
      <c r="U53">
        <v>2.5145279793512199</v>
      </c>
      <c r="V53">
        <v>2.32785114787873</v>
      </c>
      <c r="W53">
        <v>1.84723194440205</v>
      </c>
      <c r="X53">
        <f t="shared" si="3"/>
        <v>2.2298703572106668</v>
      </c>
    </row>
    <row r="54" spans="3:24" x14ac:dyDescent="0.2">
      <c r="C54">
        <v>13.7526178359985</v>
      </c>
      <c r="D54">
        <v>6.3343191146850497</v>
      </c>
      <c r="E54">
        <v>6.7619357109069798</v>
      </c>
      <c r="F54">
        <f t="shared" si="0"/>
        <v>8.9496242205301773</v>
      </c>
      <c r="H54">
        <v>19.024425506591701</v>
      </c>
      <c r="I54">
        <v>12.5922346115112</v>
      </c>
      <c r="J54">
        <v>6.8828611373901296</v>
      </c>
      <c r="K54">
        <f t="shared" si="1"/>
        <v>12.83317375183101</v>
      </c>
      <c r="P54">
        <v>2.12518985498519</v>
      </c>
      <c r="Q54">
        <v>1.63034585544041</v>
      </c>
      <c r="R54">
        <v>2.10451162996746</v>
      </c>
      <c r="S54">
        <f t="shared" si="2"/>
        <v>1.9533491134643535</v>
      </c>
      <c r="U54">
        <v>1.2501316581453501</v>
      </c>
      <c r="V54">
        <v>3.4256270045325801</v>
      </c>
      <c r="W54">
        <v>1.4248739991869199</v>
      </c>
      <c r="X54">
        <f t="shared" si="3"/>
        <v>2.0335442206216165</v>
      </c>
    </row>
    <row r="55" spans="3:24" x14ac:dyDescent="0.2">
      <c r="C55">
        <v>12.2800798416137</v>
      </c>
      <c r="D55">
        <v>7.2852234840393004</v>
      </c>
      <c r="E55">
        <v>6.6813168525695801</v>
      </c>
      <c r="F55">
        <f t="shared" si="0"/>
        <v>8.74887339274086</v>
      </c>
      <c r="H55">
        <v>18.705726623535099</v>
      </c>
      <c r="I55">
        <v>11.733273506164499</v>
      </c>
      <c r="J55">
        <v>6.1177625656127903</v>
      </c>
      <c r="K55">
        <f t="shared" si="1"/>
        <v>12.185587565104131</v>
      </c>
      <c r="P55">
        <v>1.78105233396802</v>
      </c>
      <c r="Q55">
        <v>1.9985834416888999</v>
      </c>
      <c r="R55">
        <v>1.6346725679579199</v>
      </c>
      <c r="S55">
        <f t="shared" si="2"/>
        <v>1.8047694478716132</v>
      </c>
      <c r="U55">
        <v>2.0549945377168202</v>
      </c>
      <c r="V55">
        <v>3.6356668472289999</v>
      </c>
      <c r="W55">
        <v>1.6037626720610101</v>
      </c>
      <c r="X55">
        <f t="shared" si="3"/>
        <v>2.4314746856689431</v>
      </c>
    </row>
    <row r="56" spans="3:24" x14ac:dyDescent="0.2">
      <c r="C56">
        <v>13.8149394989013</v>
      </c>
      <c r="D56">
        <v>6.3888912200927699</v>
      </c>
      <c r="E56">
        <v>6.5718226432800204</v>
      </c>
      <c r="F56">
        <f t="shared" si="0"/>
        <v>8.9252177874246978</v>
      </c>
      <c r="H56">
        <v>18.367872238159102</v>
      </c>
      <c r="I56">
        <v>13.1446866989135</v>
      </c>
      <c r="J56">
        <v>6.4595699310302699</v>
      </c>
      <c r="K56">
        <f t="shared" si="1"/>
        <v>12.657376289367624</v>
      </c>
      <c r="P56">
        <v>1.76526999473571</v>
      </c>
      <c r="Q56">
        <v>2.19965427830105</v>
      </c>
      <c r="R56">
        <v>1.7618693794522899</v>
      </c>
      <c r="S56">
        <f t="shared" si="2"/>
        <v>1.90893121749635</v>
      </c>
      <c r="U56">
        <v>2.4140567552475698</v>
      </c>
      <c r="V56">
        <v>3.2515197140829901</v>
      </c>
      <c r="W56">
        <v>1.6545943021774201</v>
      </c>
      <c r="X56">
        <f t="shared" si="3"/>
        <v>2.4400569238359933</v>
      </c>
    </row>
    <row r="57" spans="3:24" x14ac:dyDescent="0.2">
      <c r="C57">
        <v>12.210751533508301</v>
      </c>
      <c r="D57">
        <v>8.0047359466552699</v>
      </c>
      <c r="E57">
        <v>5.8867521286010698</v>
      </c>
      <c r="F57">
        <f t="shared" si="0"/>
        <v>8.700746536254881</v>
      </c>
      <c r="H57">
        <v>16.558320999145501</v>
      </c>
      <c r="I57">
        <v>14.923769950866699</v>
      </c>
      <c r="J57">
        <v>7.0030207633972097</v>
      </c>
      <c r="K57">
        <f t="shared" si="1"/>
        <v>12.828370571136469</v>
      </c>
      <c r="P57">
        <v>1.8209330695015999</v>
      </c>
      <c r="Q57">
        <v>2.1832583688554301</v>
      </c>
      <c r="R57">
        <v>1.5846200046085099</v>
      </c>
      <c r="S57">
        <f t="shared" si="2"/>
        <v>1.8629371476551801</v>
      </c>
      <c r="U57">
        <v>2.3931011075065198</v>
      </c>
      <c r="V57">
        <v>2.46120079926082</v>
      </c>
      <c r="W57">
        <v>2.0190919978277999</v>
      </c>
      <c r="X57">
        <f t="shared" si="3"/>
        <v>2.2911313015317134</v>
      </c>
    </row>
    <row r="58" spans="3:24" x14ac:dyDescent="0.2">
      <c r="C58">
        <v>12.2655382156372</v>
      </c>
      <c r="D58">
        <v>7.1876096725463796</v>
      </c>
      <c r="E58">
        <v>4.9367713928222603</v>
      </c>
      <c r="F58">
        <f t="shared" si="0"/>
        <v>8.1299730936686121</v>
      </c>
      <c r="H58">
        <v>15.04807472229</v>
      </c>
      <c r="I58">
        <v>11.9375820159912</v>
      </c>
      <c r="J58">
        <v>7.6976761817932102</v>
      </c>
      <c r="K58">
        <f t="shared" si="1"/>
        <v>11.561110973358138</v>
      </c>
      <c r="P58">
        <v>2.08943345433189</v>
      </c>
      <c r="Q58">
        <v>2.9296256474086202</v>
      </c>
      <c r="R58">
        <v>1.8728467566626401</v>
      </c>
      <c r="S58">
        <f t="shared" si="2"/>
        <v>2.2973019528010501</v>
      </c>
      <c r="U58">
        <v>2.3804802497227899</v>
      </c>
      <c r="V58">
        <v>2.2339810643877298</v>
      </c>
      <c r="W58">
        <v>2.19427176884242</v>
      </c>
      <c r="X58">
        <f t="shared" si="3"/>
        <v>2.2695776943176464</v>
      </c>
    </row>
    <row r="59" spans="3:24" x14ac:dyDescent="0.2">
      <c r="C59">
        <v>12.614707946777299</v>
      </c>
      <c r="D59">
        <v>5.7619118690490696</v>
      </c>
      <c r="E59">
        <v>6.1842799186706499</v>
      </c>
      <c r="F59">
        <f t="shared" si="0"/>
        <v>8.1869665781656735</v>
      </c>
      <c r="H59">
        <v>17.215282440185501</v>
      </c>
      <c r="I59">
        <v>14.0415134429931</v>
      </c>
      <c r="J59">
        <v>9.2972536087036097</v>
      </c>
      <c r="K59">
        <f t="shared" si="1"/>
        <v>13.51801649729407</v>
      </c>
      <c r="P59">
        <v>1.9727232115609299</v>
      </c>
      <c r="Q59">
        <v>2.9613560835520398</v>
      </c>
      <c r="R59">
        <v>1.89353929247174</v>
      </c>
      <c r="S59">
        <f t="shared" si="2"/>
        <v>2.2758728625282365</v>
      </c>
      <c r="U59">
        <v>2.2997853415352898</v>
      </c>
      <c r="V59">
        <v>1.90223995276859</v>
      </c>
      <c r="W59">
        <v>2.3597052210853202</v>
      </c>
      <c r="X59">
        <f t="shared" si="3"/>
        <v>2.1872435051297336</v>
      </c>
    </row>
    <row r="60" spans="3:24" x14ac:dyDescent="0.2">
      <c r="C60">
        <v>11.6025648117065</v>
      </c>
      <c r="D60">
        <v>5.77947902679443</v>
      </c>
      <c r="E60">
        <v>6.5144233703613201</v>
      </c>
      <c r="F60">
        <f t="shared" si="0"/>
        <v>7.9654890696207508</v>
      </c>
      <c r="H60">
        <v>18.289768218994102</v>
      </c>
      <c r="I60">
        <v>14.5550279617309</v>
      </c>
      <c r="J60">
        <v>10.4692468643188</v>
      </c>
      <c r="K60">
        <f t="shared" si="1"/>
        <v>14.438014348347933</v>
      </c>
      <c r="P60">
        <v>2.3100157408487201</v>
      </c>
      <c r="Q60">
        <v>2.80515872864496</v>
      </c>
      <c r="R60">
        <v>2.07913528169904</v>
      </c>
      <c r="S60">
        <f t="shared" si="2"/>
        <v>2.3981032503975732</v>
      </c>
      <c r="U60">
        <v>2.1325389146804801</v>
      </c>
      <c r="V60">
        <v>1.8279677005041199</v>
      </c>
      <c r="W60">
        <v>2.6805143696921201</v>
      </c>
      <c r="X60">
        <f t="shared" si="3"/>
        <v>2.2136736616255734</v>
      </c>
    </row>
    <row r="61" spans="3:24" x14ac:dyDescent="0.2">
      <c r="C61">
        <v>13.410983085632299</v>
      </c>
      <c r="D61">
        <v>5.1610140800476003</v>
      </c>
      <c r="E61">
        <v>5.2934045791625897</v>
      </c>
      <c r="F61">
        <f t="shared" si="0"/>
        <v>7.9551339149474964</v>
      </c>
      <c r="H61">
        <v>19.093376159667901</v>
      </c>
      <c r="I61">
        <v>14.478208541870099</v>
      </c>
      <c r="J61">
        <v>11.612165451049799</v>
      </c>
      <c r="K61">
        <f t="shared" si="1"/>
        <v>15.061250050862599</v>
      </c>
      <c r="P61">
        <v>2.4151521807625098</v>
      </c>
      <c r="Q61">
        <v>2.3886244524092901</v>
      </c>
      <c r="R61">
        <v>1.8807191678455799</v>
      </c>
      <c r="S61">
        <f t="shared" si="2"/>
        <v>2.2281652670057936</v>
      </c>
      <c r="U61">
        <v>1.9270065625508599</v>
      </c>
      <c r="V61">
        <v>1.4890764696257399</v>
      </c>
      <c r="W61">
        <v>1.9446068377721799</v>
      </c>
      <c r="X61">
        <f t="shared" si="3"/>
        <v>1.7868966233162598</v>
      </c>
    </row>
    <row r="62" spans="3:24" x14ac:dyDescent="0.2">
      <c r="C62">
        <v>10.8947591781616</v>
      </c>
      <c r="D62">
        <v>6.6833219528198198</v>
      </c>
      <c r="E62">
        <v>4.0537223815917898</v>
      </c>
      <c r="F62">
        <f t="shared" si="0"/>
        <v>7.2106011708577364</v>
      </c>
      <c r="H62">
        <v>18.181684494018501</v>
      </c>
      <c r="I62">
        <v>14.0947313308715</v>
      </c>
      <c r="J62">
        <v>13.0451192855834</v>
      </c>
      <c r="K62">
        <f t="shared" si="1"/>
        <v>15.107178370157802</v>
      </c>
      <c r="P62">
        <v>2.0949210666474798</v>
      </c>
      <c r="Q62">
        <v>2.2183512051900198</v>
      </c>
      <c r="R62">
        <v>1.9468647866022</v>
      </c>
      <c r="S62">
        <f t="shared" si="2"/>
        <v>2.0867123528132332</v>
      </c>
      <c r="U62">
        <v>2.1540882587432799</v>
      </c>
      <c r="V62">
        <v>1.3109917300088001</v>
      </c>
      <c r="W62">
        <v>2.0505012954984299</v>
      </c>
      <c r="X62">
        <f t="shared" si="3"/>
        <v>1.8385270947501702</v>
      </c>
    </row>
    <row r="63" spans="3:24" x14ac:dyDescent="0.2">
      <c r="C63">
        <v>11.106177330016999</v>
      </c>
      <c r="D63">
        <v>5.7020545005798304</v>
      </c>
      <c r="E63">
        <v>4.0228247642517001</v>
      </c>
      <c r="F63">
        <f t="shared" si="0"/>
        <v>6.9436855316161781</v>
      </c>
      <c r="H63">
        <v>16.131196975708001</v>
      </c>
      <c r="I63">
        <v>13.9107761383056</v>
      </c>
      <c r="J63">
        <v>10.484239578246999</v>
      </c>
      <c r="K63">
        <f t="shared" si="1"/>
        <v>13.508737564086866</v>
      </c>
      <c r="P63">
        <v>2.0160880088806099</v>
      </c>
      <c r="Q63">
        <v>2.2053477764129599</v>
      </c>
      <c r="R63">
        <v>2.1756725084213899</v>
      </c>
      <c r="S63">
        <f t="shared" si="2"/>
        <v>2.1323694312383199</v>
      </c>
      <c r="U63">
        <v>1.76700594311668</v>
      </c>
      <c r="V63">
        <v>1.2441682020823099</v>
      </c>
      <c r="W63">
        <v>2.1935160500662598</v>
      </c>
      <c r="X63">
        <f t="shared" si="3"/>
        <v>1.7348967317550834</v>
      </c>
    </row>
    <row r="64" spans="3:24" x14ac:dyDescent="0.2">
      <c r="C64">
        <v>12.795208930969199</v>
      </c>
      <c r="D64">
        <v>5.5404286384582502</v>
      </c>
      <c r="E64">
        <v>5.8106832504272399</v>
      </c>
      <c r="F64">
        <f t="shared" si="0"/>
        <v>8.0487736066182283</v>
      </c>
      <c r="H64">
        <v>19.480297088623001</v>
      </c>
      <c r="I64">
        <v>13.6757593154907</v>
      </c>
      <c r="J64">
        <v>11.973563194274901</v>
      </c>
      <c r="K64">
        <f t="shared" si="1"/>
        <v>15.0432065327962</v>
      </c>
      <c r="P64">
        <v>1.7984257879711301</v>
      </c>
      <c r="Q64">
        <v>2.37761126813434</v>
      </c>
      <c r="R64">
        <v>2.6174855686369298</v>
      </c>
      <c r="S64">
        <f t="shared" si="2"/>
        <v>2.2645075415807998</v>
      </c>
      <c r="U64">
        <v>1.6672762462071</v>
      </c>
      <c r="V64">
        <v>1.1134365257762699</v>
      </c>
      <c r="W64">
        <v>2.2971418528329699</v>
      </c>
      <c r="X64">
        <f t="shared" si="3"/>
        <v>1.6926182082721131</v>
      </c>
    </row>
    <row r="65" spans="3:24" x14ac:dyDescent="0.2">
      <c r="C65">
        <v>12.3766660690307</v>
      </c>
      <c r="D65">
        <v>5.7690100669860804</v>
      </c>
      <c r="E65">
        <v>2.8470776081085201</v>
      </c>
      <c r="F65">
        <f t="shared" si="0"/>
        <v>6.9975845813751008</v>
      </c>
      <c r="H65">
        <v>19.7394905090332</v>
      </c>
      <c r="I65">
        <v>13.952399253845201</v>
      </c>
      <c r="J65">
        <v>13.0234985351562</v>
      </c>
      <c r="K65">
        <f t="shared" si="1"/>
        <v>15.571796099344867</v>
      </c>
      <c r="P65">
        <v>1.8999041716257701</v>
      </c>
      <c r="Q65">
        <v>2.4387301603953002</v>
      </c>
      <c r="R65">
        <v>2.7396868126732898</v>
      </c>
      <c r="S65">
        <f t="shared" si="2"/>
        <v>2.3594403815647866</v>
      </c>
      <c r="U65">
        <v>2.4781393777756402</v>
      </c>
      <c r="V65">
        <v>1.54959133976981</v>
      </c>
      <c r="W65">
        <v>2.5593497866675898</v>
      </c>
      <c r="X65">
        <f t="shared" si="3"/>
        <v>2.1956935014043468</v>
      </c>
    </row>
    <row r="66" spans="3:24" x14ac:dyDescent="0.2">
      <c r="C66">
        <v>12.0680675506591</v>
      </c>
      <c r="D66">
        <v>7.7579169273376403</v>
      </c>
      <c r="E66">
        <v>3.5014111995696999</v>
      </c>
      <c r="F66">
        <f t="shared" ref="F66:F129" si="4">AVERAGE(C66,D66,E66)</f>
        <v>7.7757985591888135</v>
      </c>
      <c r="H66">
        <v>17.280380249023398</v>
      </c>
      <c r="I66">
        <v>13.3972110748291</v>
      </c>
      <c r="J66">
        <v>13.639985084533601</v>
      </c>
      <c r="K66">
        <f t="shared" ref="K66:K129" si="5">AVERAGE(H66,I66,J66)</f>
        <v>14.772525469462032</v>
      </c>
      <c r="P66">
        <v>1.7676471982683399</v>
      </c>
      <c r="Q66">
        <v>2.1854079337347101</v>
      </c>
      <c r="R66">
        <v>2.65593304520561</v>
      </c>
      <c r="S66">
        <f t="shared" ref="S66:S129" si="6">AVERAGE(P66,Q66,R66)</f>
        <v>2.2029960590695534</v>
      </c>
      <c r="U66">
        <v>2.98562675430661</v>
      </c>
      <c r="V66">
        <v>1.5982015530268301</v>
      </c>
      <c r="W66">
        <v>3.1012791224888301</v>
      </c>
      <c r="X66">
        <f t="shared" ref="X66:X129" si="7">AVERAGE(U66,V66,W66)</f>
        <v>2.5617024766074237</v>
      </c>
    </row>
    <row r="67" spans="3:24" x14ac:dyDescent="0.2">
      <c r="C67">
        <v>10.529181480407701</v>
      </c>
      <c r="D67">
        <v>7.2687506675720197</v>
      </c>
      <c r="E67">
        <v>3.6433761119842498</v>
      </c>
      <c r="F67">
        <f t="shared" si="4"/>
        <v>7.1471027533213238</v>
      </c>
      <c r="H67">
        <v>14.3099870681762</v>
      </c>
      <c r="I67">
        <v>15.5180358886718</v>
      </c>
      <c r="J67">
        <v>13.667085647583001</v>
      </c>
      <c r="K67">
        <f t="shared" si="5"/>
        <v>14.498369534810335</v>
      </c>
      <c r="P67">
        <v>1.63228652590797</v>
      </c>
      <c r="Q67">
        <v>2.09268622738974</v>
      </c>
      <c r="R67">
        <v>2.0046470789682198</v>
      </c>
      <c r="S67">
        <f t="shared" si="6"/>
        <v>1.9098732774219764</v>
      </c>
      <c r="U67">
        <v>2.6548905713217601</v>
      </c>
      <c r="V67">
        <v>1.6043309995106201</v>
      </c>
      <c r="W67">
        <v>3.7894620668320398</v>
      </c>
      <c r="X67">
        <f t="shared" si="7"/>
        <v>2.6828945458881406</v>
      </c>
    </row>
    <row r="68" spans="3:24" x14ac:dyDescent="0.2">
      <c r="C68">
        <v>11.917990684509199</v>
      </c>
      <c r="D68">
        <v>9.4295864105224592</v>
      </c>
      <c r="E68">
        <v>4.6684422492980904</v>
      </c>
      <c r="F68">
        <f t="shared" si="4"/>
        <v>8.6720064481099168</v>
      </c>
      <c r="H68">
        <v>13.4911279678344</v>
      </c>
      <c r="I68">
        <v>13.879085540771401</v>
      </c>
      <c r="J68">
        <v>14.105799674987701</v>
      </c>
      <c r="K68">
        <f t="shared" si="5"/>
        <v>13.8253377278645</v>
      </c>
      <c r="P68">
        <v>1.99573117778414</v>
      </c>
      <c r="Q68">
        <v>1.51866416420255</v>
      </c>
      <c r="R68">
        <v>2.3452519405455798</v>
      </c>
      <c r="S68">
        <f t="shared" si="6"/>
        <v>1.9532157608440901</v>
      </c>
      <c r="U68">
        <v>2.3077612774712599</v>
      </c>
      <c r="V68">
        <v>1.7570832797459099</v>
      </c>
      <c r="W68">
        <v>3.4084059397379498</v>
      </c>
      <c r="X68">
        <f t="shared" si="7"/>
        <v>2.4910834989850401</v>
      </c>
    </row>
    <row r="69" spans="3:24" x14ac:dyDescent="0.2">
      <c r="C69">
        <v>13.0057315826416</v>
      </c>
      <c r="D69">
        <v>8.1907434463500906</v>
      </c>
      <c r="E69">
        <v>5.2264871597290004</v>
      </c>
      <c r="F69">
        <f t="shared" si="4"/>
        <v>8.8076540629068969</v>
      </c>
      <c r="H69">
        <v>16.128673553466701</v>
      </c>
      <c r="I69">
        <v>14.8040466308593</v>
      </c>
      <c r="J69">
        <v>15.7903089523315</v>
      </c>
      <c r="K69">
        <f t="shared" si="5"/>
        <v>15.574343045552501</v>
      </c>
      <c r="P69">
        <v>2.0588947761626399</v>
      </c>
      <c r="Q69">
        <v>1.7374111527488301</v>
      </c>
      <c r="R69">
        <v>2.4638327303386802</v>
      </c>
      <c r="S69">
        <f t="shared" si="6"/>
        <v>2.0867128864167168</v>
      </c>
      <c r="U69">
        <v>2.5424493267422599</v>
      </c>
      <c r="V69">
        <v>2.46370905921572</v>
      </c>
      <c r="W69">
        <v>2.5092908938725702</v>
      </c>
      <c r="X69">
        <f t="shared" si="7"/>
        <v>2.5051497599435169</v>
      </c>
    </row>
    <row r="70" spans="3:24" x14ac:dyDescent="0.2">
      <c r="C70">
        <v>14.032600402831999</v>
      </c>
      <c r="D70">
        <v>7.2931890487670898</v>
      </c>
      <c r="E70">
        <v>6.9050788879394496</v>
      </c>
      <c r="F70">
        <f t="shared" si="4"/>
        <v>9.4102894465128468</v>
      </c>
      <c r="H70">
        <v>17.488439559936499</v>
      </c>
      <c r="I70">
        <v>15.5038347244262</v>
      </c>
      <c r="J70">
        <v>15.5032081604003</v>
      </c>
      <c r="K70">
        <f t="shared" si="5"/>
        <v>16.165160814920998</v>
      </c>
      <c r="P70">
        <v>2.0527003095263501</v>
      </c>
      <c r="Q70">
        <v>2.2797774587358699</v>
      </c>
      <c r="R70">
        <v>2.5349113032931299</v>
      </c>
      <c r="S70">
        <f t="shared" si="6"/>
        <v>2.2891296905184499</v>
      </c>
      <c r="U70">
        <v>2.7105789638700899</v>
      </c>
      <c r="V70">
        <v>2.7606191521599102</v>
      </c>
      <c r="W70">
        <v>2.5252852269581298</v>
      </c>
      <c r="X70">
        <f t="shared" si="7"/>
        <v>2.6654944476627098</v>
      </c>
    </row>
    <row r="71" spans="3:24" x14ac:dyDescent="0.2">
      <c r="C71">
        <v>11.488909721374499</v>
      </c>
      <c r="D71">
        <v>6.9390006065368599</v>
      </c>
      <c r="E71">
        <v>8.8282489776611293</v>
      </c>
      <c r="F71">
        <f t="shared" si="4"/>
        <v>9.0853864351908289</v>
      </c>
      <c r="H71">
        <v>16.2521648406982</v>
      </c>
      <c r="I71">
        <v>15.117398262023899</v>
      </c>
      <c r="J71">
        <v>16.810323715209901</v>
      </c>
      <c r="K71">
        <f t="shared" si="5"/>
        <v>16.059962272644</v>
      </c>
      <c r="P71">
        <v>2.4699128866195599</v>
      </c>
      <c r="Q71">
        <v>2.4451269195193301</v>
      </c>
      <c r="R71">
        <v>2.16691814717792</v>
      </c>
      <c r="S71">
        <f t="shared" si="6"/>
        <v>2.3606526511056032</v>
      </c>
      <c r="U71">
        <v>2.1439521142414599</v>
      </c>
      <c r="V71">
        <v>2.3440037398111202</v>
      </c>
      <c r="W71">
        <v>2.3700004248391999</v>
      </c>
      <c r="X71">
        <f t="shared" si="7"/>
        <v>2.2859854262972603</v>
      </c>
    </row>
    <row r="72" spans="3:24" x14ac:dyDescent="0.2">
      <c r="C72">
        <v>11.7496271133422</v>
      </c>
      <c r="D72">
        <v>5.1582074165344203</v>
      </c>
      <c r="E72">
        <v>8.0823583602905202</v>
      </c>
      <c r="F72">
        <f t="shared" si="4"/>
        <v>8.3300642967223801</v>
      </c>
      <c r="H72">
        <v>17.2059230804443</v>
      </c>
      <c r="I72">
        <v>16.918697357177699</v>
      </c>
      <c r="J72">
        <v>18.1472148895263</v>
      </c>
      <c r="K72">
        <f t="shared" si="5"/>
        <v>17.423945109049431</v>
      </c>
      <c r="P72">
        <v>2.21280969324566</v>
      </c>
      <c r="Q72">
        <v>2.20443808464776</v>
      </c>
      <c r="R72">
        <v>1.93114297730582</v>
      </c>
      <c r="S72">
        <f t="shared" si="6"/>
        <v>2.1161302517330802</v>
      </c>
      <c r="U72">
        <v>2.00071058386848</v>
      </c>
      <c r="V72">
        <v>2.52067023231869</v>
      </c>
      <c r="W72">
        <v>2.07153402056012</v>
      </c>
      <c r="X72">
        <f t="shared" si="7"/>
        <v>2.1976382789157634</v>
      </c>
    </row>
    <row r="73" spans="3:24" x14ac:dyDescent="0.2">
      <c r="C73">
        <v>11.1512031555175</v>
      </c>
      <c r="D73">
        <v>4.423583984375</v>
      </c>
      <c r="E73">
        <v>6.4489045143127397</v>
      </c>
      <c r="F73">
        <f t="shared" si="4"/>
        <v>7.3412305514017469</v>
      </c>
      <c r="H73">
        <v>16.025802612304599</v>
      </c>
      <c r="I73">
        <v>17.187776565551701</v>
      </c>
      <c r="J73">
        <v>17.501613616943299</v>
      </c>
      <c r="K73">
        <f t="shared" si="5"/>
        <v>16.905064264933202</v>
      </c>
      <c r="P73">
        <v>1.82044570786612</v>
      </c>
      <c r="Q73">
        <v>2.06364808196113</v>
      </c>
      <c r="R73">
        <v>2.2254566976002201</v>
      </c>
      <c r="S73">
        <f t="shared" si="6"/>
        <v>2.03651682914249</v>
      </c>
      <c r="U73">
        <v>2.1187599727085602</v>
      </c>
      <c r="V73">
        <v>3.5949991998218298</v>
      </c>
      <c r="W73">
        <v>1.8116307258605899</v>
      </c>
      <c r="X73">
        <f t="shared" si="7"/>
        <v>2.50846329946366</v>
      </c>
    </row>
    <row r="74" spans="3:24" x14ac:dyDescent="0.2">
      <c r="C74">
        <v>12.2619562149047</v>
      </c>
      <c r="D74">
        <v>5.6314797401428196</v>
      </c>
      <c r="E74">
        <v>6.6293339729309002</v>
      </c>
      <c r="F74">
        <f t="shared" si="4"/>
        <v>8.1742566426594738</v>
      </c>
      <c r="H74">
        <v>17.7323493957519</v>
      </c>
      <c r="I74">
        <v>16.570051193237301</v>
      </c>
      <c r="J74">
        <v>19.0883064270019</v>
      </c>
      <c r="K74">
        <f t="shared" si="5"/>
        <v>17.796902338663699</v>
      </c>
      <c r="P74">
        <v>1.65363656906854</v>
      </c>
      <c r="Q74">
        <v>2.4532452594666201</v>
      </c>
      <c r="R74">
        <v>2.2797281571796901</v>
      </c>
      <c r="S74">
        <f t="shared" si="6"/>
        <v>2.1288699952382832</v>
      </c>
      <c r="U74">
        <v>2.2223907254991002</v>
      </c>
      <c r="V74">
        <v>3.47174003010704</v>
      </c>
      <c r="W74">
        <v>1.6297977424803201</v>
      </c>
      <c r="X74">
        <f t="shared" si="7"/>
        <v>2.4413094993621534</v>
      </c>
    </row>
    <row r="75" spans="3:24" x14ac:dyDescent="0.2">
      <c r="C75">
        <v>10.9802446365356</v>
      </c>
      <c r="D75">
        <v>7.0443453788757298</v>
      </c>
      <c r="E75">
        <v>5.9574031829833896</v>
      </c>
      <c r="F75">
        <f t="shared" si="4"/>
        <v>7.9939977327982392</v>
      </c>
      <c r="H75">
        <v>19.7123699188232</v>
      </c>
      <c r="I75">
        <v>17.8088684082031</v>
      </c>
      <c r="J75">
        <v>18.752849578857401</v>
      </c>
      <c r="K75">
        <f t="shared" si="5"/>
        <v>18.758029301961233</v>
      </c>
      <c r="P75">
        <v>2.04639871915181</v>
      </c>
      <c r="Q75">
        <v>2.5640086446489598</v>
      </c>
      <c r="R75">
        <v>1.63885258492969</v>
      </c>
      <c r="S75">
        <f t="shared" si="6"/>
        <v>2.0830866495768201</v>
      </c>
      <c r="U75">
        <v>1.97368038835979</v>
      </c>
      <c r="V75">
        <v>3.52655987512497</v>
      </c>
      <c r="W75">
        <v>1.45536627088274</v>
      </c>
      <c r="X75">
        <f t="shared" si="7"/>
        <v>2.3185355114558335</v>
      </c>
    </row>
    <row r="76" spans="3:24" x14ac:dyDescent="0.2">
      <c r="C76">
        <v>12.6190633773803</v>
      </c>
      <c r="D76">
        <v>9.4128942489624006</v>
      </c>
      <c r="E76">
        <v>6.6479225158691397</v>
      </c>
      <c r="F76">
        <f t="shared" si="4"/>
        <v>9.5599600474039477</v>
      </c>
      <c r="H76">
        <v>18.695690155029201</v>
      </c>
      <c r="I76">
        <v>16.0179328918457</v>
      </c>
      <c r="J76">
        <v>19.0548076629638</v>
      </c>
      <c r="K76">
        <f t="shared" si="5"/>
        <v>17.9228102366129</v>
      </c>
      <c r="P76">
        <v>2.5630140928995</v>
      </c>
      <c r="Q76">
        <v>2.49639595690227</v>
      </c>
      <c r="R76">
        <v>1.73041587784176</v>
      </c>
      <c r="S76">
        <f t="shared" si="6"/>
        <v>2.2632753092145097</v>
      </c>
      <c r="U76">
        <v>1.4870249827702799</v>
      </c>
      <c r="V76">
        <v>2.4970468509764898</v>
      </c>
      <c r="W76">
        <v>2.7092851230076298</v>
      </c>
      <c r="X76">
        <f t="shared" si="7"/>
        <v>2.2311189855847999</v>
      </c>
    </row>
    <row r="77" spans="3:24" x14ac:dyDescent="0.2">
      <c r="C77">
        <v>13.899212837219199</v>
      </c>
      <c r="D77">
        <v>9.1902151107787997</v>
      </c>
      <c r="E77">
        <v>5.2856063842773402</v>
      </c>
      <c r="F77">
        <f t="shared" si="4"/>
        <v>9.458344777425113</v>
      </c>
      <c r="H77">
        <v>18.5063152313232</v>
      </c>
      <c r="I77">
        <v>17.635461807250898</v>
      </c>
      <c r="J77">
        <v>19.900342941284102</v>
      </c>
      <c r="K77">
        <f t="shared" si="5"/>
        <v>18.680706659952733</v>
      </c>
      <c r="P77">
        <v>2.5597064778918299</v>
      </c>
      <c r="Q77">
        <v>2.2202431758244798</v>
      </c>
      <c r="R77">
        <v>1.97858712219056</v>
      </c>
      <c r="S77">
        <f t="shared" si="6"/>
        <v>2.2528455919689567</v>
      </c>
      <c r="U77">
        <v>1.88764842351277</v>
      </c>
      <c r="V77">
        <v>1.6433458328246999</v>
      </c>
      <c r="W77">
        <v>2.6507189273834202</v>
      </c>
      <c r="X77">
        <f t="shared" si="7"/>
        <v>2.0605710612402968</v>
      </c>
    </row>
    <row r="78" spans="3:24" x14ac:dyDescent="0.2">
      <c r="C78">
        <v>10.835309982299799</v>
      </c>
      <c r="D78">
        <v>7.1610827445983798</v>
      </c>
      <c r="E78">
        <v>6.7816753387451101</v>
      </c>
      <c r="F78">
        <f t="shared" si="4"/>
        <v>8.2593560218810964</v>
      </c>
      <c r="H78">
        <v>20.199039459228501</v>
      </c>
      <c r="I78">
        <v>19.092912673950099</v>
      </c>
      <c r="J78">
        <v>17.320947647094702</v>
      </c>
      <c r="K78">
        <f t="shared" si="5"/>
        <v>18.870966593424431</v>
      </c>
      <c r="P78">
        <v>2.5667583317983702</v>
      </c>
      <c r="Q78">
        <v>2.6781472819192</v>
      </c>
      <c r="R78">
        <v>1.52180540561676</v>
      </c>
      <c r="S78">
        <f t="shared" si="6"/>
        <v>2.2555703397781102</v>
      </c>
      <c r="U78">
        <v>2.3606022709891898</v>
      </c>
      <c r="V78">
        <v>1.6370631626674099</v>
      </c>
      <c r="W78">
        <v>2.5695832343328502</v>
      </c>
      <c r="X78">
        <f t="shared" si="7"/>
        <v>2.1890828893298164</v>
      </c>
    </row>
    <row r="79" spans="3:24" x14ac:dyDescent="0.2">
      <c r="C79">
        <v>10.2501926422119</v>
      </c>
      <c r="D79">
        <v>8.4691495895385707</v>
      </c>
      <c r="E79">
        <v>6.1935944557189897</v>
      </c>
      <c r="F79">
        <f t="shared" si="4"/>
        <v>8.304312229156487</v>
      </c>
      <c r="H79">
        <v>16.763216018676701</v>
      </c>
      <c r="I79">
        <v>18.6218242645263</v>
      </c>
      <c r="J79">
        <v>17.2664985656738</v>
      </c>
      <c r="K79">
        <f t="shared" si="5"/>
        <v>17.550512949625599</v>
      </c>
      <c r="P79">
        <v>2.6387973285856701</v>
      </c>
      <c r="Q79">
        <v>2.7474245343889501</v>
      </c>
      <c r="R79">
        <v>1.6080889928908499</v>
      </c>
      <c r="S79">
        <f t="shared" si="6"/>
        <v>2.331436951955157</v>
      </c>
      <c r="U79">
        <v>2.8128457296462201</v>
      </c>
      <c r="V79">
        <v>1.64891157831464</v>
      </c>
      <c r="W79">
        <v>2.3816301709129601</v>
      </c>
      <c r="X79">
        <f t="shared" si="7"/>
        <v>2.2811291596246068</v>
      </c>
    </row>
    <row r="80" spans="3:24" x14ac:dyDescent="0.2">
      <c r="C80">
        <v>11.397885322570801</v>
      </c>
      <c r="D80">
        <v>11.0925598144531</v>
      </c>
      <c r="E80">
        <v>6.7667794227600098</v>
      </c>
      <c r="F80">
        <f t="shared" si="4"/>
        <v>9.7524081865946375</v>
      </c>
      <c r="H80">
        <v>20.661767959594702</v>
      </c>
      <c r="I80">
        <v>18.3770942687988</v>
      </c>
      <c r="J80">
        <v>17.7980041503906</v>
      </c>
      <c r="K80">
        <f t="shared" si="5"/>
        <v>18.945622126261366</v>
      </c>
      <c r="P80">
        <v>2.51172499429611</v>
      </c>
      <c r="Q80">
        <v>2.91241900126139</v>
      </c>
      <c r="R80">
        <v>1.4690225067592799</v>
      </c>
      <c r="S80">
        <f t="shared" si="6"/>
        <v>2.2977221674389265</v>
      </c>
      <c r="U80">
        <v>2.9175921848841999</v>
      </c>
      <c r="V80">
        <v>1.6497731719698201</v>
      </c>
      <c r="W80">
        <v>2.1118102981930602</v>
      </c>
      <c r="X80">
        <f t="shared" si="7"/>
        <v>2.2263918850156936</v>
      </c>
    </row>
    <row r="81" spans="3:24" x14ac:dyDescent="0.2">
      <c r="C81">
        <v>10.053215026855399</v>
      </c>
      <c r="D81">
        <v>8.8890151977538991</v>
      </c>
      <c r="E81">
        <v>7.74228763580322</v>
      </c>
      <c r="F81">
        <f t="shared" si="4"/>
        <v>8.8948392868041726</v>
      </c>
      <c r="H81">
        <v>20.074077606201101</v>
      </c>
      <c r="I81">
        <v>19.2720222473144</v>
      </c>
      <c r="J81">
        <v>17.760227203369102</v>
      </c>
      <c r="K81">
        <f t="shared" si="5"/>
        <v>19.035442352294865</v>
      </c>
      <c r="P81">
        <v>2.0634016706829899</v>
      </c>
      <c r="Q81">
        <v>2.2455087502797402</v>
      </c>
      <c r="R81">
        <v>1.5277675163178199</v>
      </c>
      <c r="S81">
        <f t="shared" si="6"/>
        <v>1.94555931242685</v>
      </c>
      <c r="U81">
        <v>2.5483579976218</v>
      </c>
      <c r="V81">
        <v>1.48259974093664</v>
      </c>
      <c r="W81">
        <v>1.7148679438091401</v>
      </c>
      <c r="X81">
        <f t="shared" si="7"/>
        <v>1.91527522745586</v>
      </c>
    </row>
    <row r="82" spans="3:24" x14ac:dyDescent="0.2">
      <c r="C82">
        <v>11.265677452087401</v>
      </c>
      <c r="D82">
        <v>7.9329185485839799</v>
      </c>
      <c r="E82">
        <v>8.8632574081420898</v>
      </c>
      <c r="F82">
        <f t="shared" si="4"/>
        <v>9.3539511362711565</v>
      </c>
      <c r="H82">
        <v>15.8995609283447</v>
      </c>
      <c r="I82">
        <v>17.951248168945298</v>
      </c>
      <c r="J82">
        <v>18.810775756835898</v>
      </c>
      <c r="K82">
        <f t="shared" si="5"/>
        <v>17.553861618041964</v>
      </c>
      <c r="P82">
        <v>2.1692468779427601</v>
      </c>
      <c r="Q82">
        <v>1.94755641051701</v>
      </c>
      <c r="R82">
        <v>1.54426255680265</v>
      </c>
      <c r="S82">
        <f t="shared" si="6"/>
        <v>1.8870219484208066</v>
      </c>
      <c r="U82">
        <v>2.7426552772521902</v>
      </c>
      <c r="V82">
        <v>1.6590467861720399</v>
      </c>
      <c r="W82">
        <v>1.8257767927078901</v>
      </c>
      <c r="X82">
        <f t="shared" si="7"/>
        <v>2.075826285377373</v>
      </c>
    </row>
    <row r="83" spans="3:24" x14ac:dyDescent="0.2">
      <c r="C83">
        <v>11.375897407531699</v>
      </c>
      <c r="D83">
        <v>9.7223596572875906</v>
      </c>
      <c r="E83">
        <v>9.5394210815429599</v>
      </c>
      <c r="F83">
        <f t="shared" si="4"/>
        <v>10.21255938212075</v>
      </c>
      <c r="H83">
        <v>16.395051956176701</v>
      </c>
      <c r="I83">
        <v>17.553125381469702</v>
      </c>
      <c r="J83">
        <v>17.458961486816399</v>
      </c>
      <c r="K83">
        <f t="shared" si="5"/>
        <v>17.135712941487601</v>
      </c>
      <c r="P83">
        <v>1.9710321312858901</v>
      </c>
      <c r="Q83">
        <v>1.98175002847399</v>
      </c>
      <c r="R83">
        <v>1.56628719965616</v>
      </c>
      <c r="S83">
        <f t="shared" si="6"/>
        <v>1.8396897864720134</v>
      </c>
      <c r="U83">
        <v>3.1617626349131198</v>
      </c>
      <c r="V83">
        <v>2.1504081090291298</v>
      </c>
      <c r="W83">
        <v>2.2337930713380998</v>
      </c>
      <c r="X83">
        <f t="shared" si="7"/>
        <v>2.5153212717601168</v>
      </c>
    </row>
    <row r="84" spans="3:24" x14ac:dyDescent="0.2">
      <c r="C84">
        <v>9.4895982742309499</v>
      </c>
      <c r="D84">
        <v>9.3518953323364205</v>
      </c>
      <c r="E84">
        <v>7.3311018943786603</v>
      </c>
      <c r="F84">
        <f t="shared" si="4"/>
        <v>8.7241985003153442</v>
      </c>
      <c r="H84">
        <v>19.5088996887207</v>
      </c>
      <c r="I84">
        <v>20.339036941528299</v>
      </c>
      <c r="J84">
        <v>18.859817504882798</v>
      </c>
      <c r="K84">
        <f t="shared" si="5"/>
        <v>19.569251378377263</v>
      </c>
      <c r="P84">
        <v>1.4763589700063</v>
      </c>
      <c r="Q84">
        <v>2.3036390713282899</v>
      </c>
      <c r="R84">
        <v>1.75821618239084</v>
      </c>
      <c r="S84">
        <f t="shared" si="6"/>
        <v>1.8460714079084768</v>
      </c>
      <c r="U84">
        <v>3.0609284696124801</v>
      </c>
      <c r="V84">
        <v>2.65104874542781</v>
      </c>
      <c r="W84">
        <v>2.2631256920950702</v>
      </c>
      <c r="X84">
        <f t="shared" si="7"/>
        <v>2.6583676357117869</v>
      </c>
    </row>
    <row r="85" spans="3:24" x14ac:dyDescent="0.2">
      <c r="C85">
        <v>10.5944480895996</v>
      </c>
      <c r="D85">
        <v>11.133355140686</v>
      </c>
      <c r="E85">
        <v>7.4221987724304199</v>
      </c>
      <c r="F85">
        <f t="shared" si="4"/>
        <v>9.7166673342386733</v>
      </c>
      <c r="H85">
        <v>20.6830730438232</v>
      </c>
      <c r="I85">
        <v>18.2850036621093</v>
      </c>
      <c r="J85">
        <v>15.692144393920801</v>
      </c>
      <c r="K85">
        <f t="shared" si="5"/>
        <v>18.220073699951101</v>
      </c>
      <c r="P85">
        <v>1.80800817693982</v>
      </c>
      <c r="Q85">
        <v>2.0750777494339698</v>
      </c>
      <c r="R85">
        <v>1.8430673224585301</v>
      </c>
      <c r="S85">
        <f t="shared" si="6"/>
        <v>1.9087177496107735</v>
      </c>
      <c r="U85">
        <v>2.4448012056804802</v>
      </c>
      <c r="V85">
        <v>2.6082406271071599</v>
      </c>
      <c r="W85">
        <v>2.08543202422914</v>
      </c>
      <c r="X85">
        <f t="shared" si="7"/>
        <v>2.3794912856722603</v>
      </c>
    </row>
    <row r="86" spans="3:24" x14ac:dyDescent="0.2">
      <c r="C86">
        <v>9.8954353332519496</v>
      </c>
      <c r="D86">
        <v>12.770122528076101</v>
      </c>
      <c r="E86">
        <v>7.2238650321960396</v>
      </c>
      <c r="F86">
        <f t="shared" si="4"/>
        <v>9.96314096450803</v>
      </c>
      <c r="H86">
        <v>20.920211791992099</v>
      </c>
      <c r="I86">
        <v>17.577875137329102</v>
      </c>
      <c r="J86">
        <v>18.858287811279201</v>
      </c>
      <c r="K86">
        <f t="shared" si="5"/>
        <v>19.118791580200135</v>
      </c>
      <c r="P86">
        <v>2.76764974139985</v>
      </c>
      <c r="Q86">
        <v>1.91166050661177</v>
      </c>
      <c r="R86">
        <v>1.4254688109670299</v>
      </c>
      <c r="S86">
        <f t="shared" si="6"/>
        <v>2.0349263529928834</v>
      </c>
      <c r="U86">
        <v>3.33150108655293</v>
      </c>
      <c r="V86">
        <v>2.9014378956386002</v>
      </c>
      <c r="W86">
        <v>1.8462985413415001</v>
      </c>
      <c r="X86">
        <f t="shared" si="7"/>
        <v>2.6930791745110105</v>
      </c>
    </row>
    <row r="87" spans="3:24" x14ac:dyDescent="0.2">
      <c r="C87">
        <v>13.3011379241943</v>
      </c>
      <c r="D87">
        <v>11.691631317138601</v>
      </c>
      <c r="E87">
        <v>8.6726484298706001</v>
      </c>
      <c r="F87">
        <f t="shared" si="4"/>
        <v>11.221805890401166</v>
      </c>
      <c r="H87">
        <v>20.1137886047363</v>
      </c>
      <c r="I87">
        <v>17.185501098632798</v>
      </c>
      <c r="J87">
        <v>18.881288528442301</v>
      </c>
      <c r="K87">
        <f t="shared" si="5"/>
        <v>18.726859410603797</v>
      </c>
      <c r="P87">
        <v>2.8633070673261298</v>
      </c>
      <c r="Q87">
        <v>1.8801017204920401</v>
      </c>
      <c r="R87">
        <v>1.4548004979178999</v>
      </c>
      <c r="S87">
        <f t="shared" si="6"/>
        <v>2.0660697619120234</v>
      </c>
      <c r="U87">
        <v>3.5912911551339199</v>
      </c>
      <c r="V87">
        <v>2.4804471844718501</v>
      </c>
      <c r="W87">
        <v>3.5354516165596999</v>
      </c>
      <c r="X87">
        <f t="shared" si="7"/>
        <v>3.2023966520551568</v>
      </c>
    </row>
    <row r="88" spans="3:24" x14ac:dyDescent="0.2">
      <c r="C88">
        <v>15.013144493103001</v>
      </c>
      <c r="D88">
        <v>10.4781847000122</v>
      </c>
      <c r="E88">
        <v>6.9668545722961399</v>
      </c>
      <c r="F88">
        <f t="shared" si="4"/>
        <v>10.819394588470447</v>
      </c>
      <c r="H88">
        <v>26.496562957763601</v>
      </c>
      <c r="I88">
        <v>20.2170505523681</v>
      </c>
      <c r="J88">
        <v>17.833570480346602</v>
      </c>
      <c r="K88">
        <f t="shared" si="5"/>
        <v>21.515727996826101</v>
      </c>
      <c r="P88">
        <v>2.8272228354499398</v>
      </c>
      <c r="Q88">
        <v>2.4201410725003099</v>
      </c>
      <c r="R88">
        <v>1.57049050501414</v>
      </c>
      <c r="S88">
        <f t="shared" si="6"/>
        <v>2.2726181376547969</v>
      </c>
      <c r="U88">
        <v>3.4288429532732199</v>
      </c>
      <c r="V88">
        <v>3.2416479360489601</v>
      </c>
      <c r="W88">
        <v>3.58520711035955</v>
      </c>
      <c r="X88">
        <f t="shared" si="7"/>
        <v>3.4185659998939095</v>
      </c>
    </row>
    <row r="89" spans="3:24" x14ac:dyDescent="0.2">
      <c r="C89">
        <v>15.249992370605399</v>
      </c>
      <c r="D89">
        <v>10.9217720031738</v>
      </c>
      <c r="E89">
        <v>6.1427583694457999</v>
      </c>
      <c r="F89">
        <f t="shared" si="4"/>
        <v>10.771507581074999</v>
      </c>
      <c r="H89">
        <v>21.6214199066162</v>
      </c>
      <c r="I89">
        <v>22.237342834472599</v>
      </c>
      <c r="J89">
        <v>19.4409084320068</v>
      </c>
      <c r="K89">
        <f t="shared" si="5"/>
        <v>21.099890391031867</v>
      </c>
      <c r="P89">
        <v>2.4526345956893101</v>
      </c>
      <c r="Q89">
        <v>2.49001997425442</v>
      </c>
      <c r="R89">
        <v>1.95480048656463</v>
      </c>
      <c r="S89">
        <f t="shared" si="6"/>
        <v>2.2991516855027867</v>
      </c>
      <c r="U89">
        <v>3.28854943457103</v>
      </c>
      <c r="V89">
        <v>3.3857980228605702</v>
      </c>
      <c r="W89">
        <v>3.3338013717106398</v>
      </c>
      <c r="X89">
        <f t="shared" si="7"/>
        <v>3.3360496097140797</v>
      </c>
    </row>
    <row r="90" spans="3:24" x14ac:dyDescent="0.2">
      <c r="C90">
        <v>13.829830169677701</v>
      </c>
      <c r="D90">
        <v>7.93285703659057</v>
      </c>
      <c r="E90">
        <v>6.3643479347229004</v>
      </c>
      <c r="F90">
        <f t="shared" si="4"/>
        <v>9.37567838033039</v>
      </c>
      <c r="H90">
        <v>21.141256332397401</v>
      </c>
      <c r="I90">
        <v>22.5430393218994</v>
      </c>
      <c r="J90">
        <v>21.280279159545898</v>
      </c>
      <c r="K90">
        <f t="shared" si="5"/>
        <v>21.654858271280901</v>
      </c>
      <c r="P90">
        <v>2.70365976151965</v>
      </c>
      <c r="Q90">
        <v>2.27406039692106</v>
      </c>
      <c r="R90">
        <v>1.4302283468700501</v>
      </c>
      <c r="S90">
        <f t="shared" si="6"/>
        <v>2.1359828351035866</v>
      </c>
      <c r="U90">
        <v>2.9959859734489802</v>
      </c>
      <c r="V90">
        <v>3.14070959318251</v>
      </c>
      <c r="W90">
        <v>2.9400957198370001</v>
      </c>
      <c r="X90">
        <f t="shared" si="7"/>
        <v>3.0255970954894966</v>
      </c>
    </row>
    <row r="91" spans="3:24" x14ac:dyDescent="0.2">
      <c r="C91">
        <v>16.921144485473601</v>
      </c>
      <c r="D91">
        <v>7.9421200752258301</v>
      </c>
      <c r="E91">
        <v>5.2345585823059002</v>
      </c>
      <c r="F91">
        <f t="shared" si="4"/>
        <v>10.032607714335111</v>
      </c>
      <c r="H91">
        <v>21.8494853973388</v>
      </c>
      <c r="I91">
        <v>23.229568481445298</v>
      </c>
      <c r="J91">
        <v>17.529016494750898</v>
      </c>
      <c r="K91">
        <f t="shared" si="5"/>
        <v>20.86935679117833</v>
      </c>
      <c r="P91">
        <v>3.48783597492036</v>
      </c>
      <c r="Q91">
        <v>2.4907032024292701</v>
      </c>
      <c r="R91">
        <v>1.55312802110399</v>
      </c>
      <c r="S91">
        <f t="shared" si="6"/>
        <v>2.5105557328178731</v>
      </c>
      <c r="U91">
        <v>2.2085163139161601</v>
      </c>
      <c r="V91">
        <v>2.3048349732444402</v>
      </c>
      <c r="W91">
        <v>2.3777862844012998</v>
      </c>
      <c r="X91">
        <f t="shared" si="7"/>
        <v>2.2970458571873</v>
      </c>
    </row>
    <row r="92" spans="3:24" x14ac:dyDescent="0.2">
      <c r="C92">
        <v>15.8821029663085</v>
      </c>
      <c r="D92">
        <v>12.222987174987701</v>
      </c>
      <c r="E92">
        <v>6.67781162261962</v>
      </c>
      <c r="F92">
        <f t="shared" si="4"/>
        <v>11.594300587971942</v>
      </c>
      <c r="H92">
        <v>22.661544799804599</v>
      </c>
      <c r="I92">
        <v>24.009645462036101</v>
      </c>
      <c r="J92">
        <v>21.652570724487301</v>
      </c>
      <c r="K92">
        <f t="shared" si="5"/>
        <v>22.774586995442665</v>
      </c>
      <c r="P92">
        <v>3.0827133314950101</v>
      </c>
      <c r="Q92">
        <v>2.4214738607406598</v>
      </c>
      <c r="R92">
        <v>1.9879172586259299</v>
      </c>
      <c r="S92">
        <f t="shared" si="6"/>
        <v>2.4973681502871998</v>
      </c>
      <c r="U92">
        <v>2.4637085539953998</v>
      </c>
      <c r="V92">
        <v>1.53480584564663</v>
      </c>
      <c r="W92">
        <v>2.34976594788687</v>
      </c>
      <c r="X92">
        <f t="shared" si="7"/>
        <v>2.1160934491762999</v>
      </c>
    </row>
    <row r="93" spans="3:24" x14ac:dyDescent="0.2">
      <c r="C93">
        <v>15.9958724975585</v>
      </c>
      <c r="D93">
        <v>10.3638191223144</v>
      </c>
      <c r="E93">
        <v>6.86500740051269</v>
      </c>
      <c r="F93">
        <f t="shared" si="4"/>
        <v>11.074899673461863</v>
      </c>
      <c r="H93">
        <v>19.465448379516602</v>
      </c>
      <c r="I93">
        <v>24.826215744018501</v>
      </c>
      <c r="J93">
        <v>20.579963684081999</v>
      </c>
      <c r="K93">
        <f t="shared" si="5"/>
        <v>21.623875935872366</v>
      </c>
      <c r="P93">
        <v>2.5174992368334799</v>
      </c>
      <c r="Q93">
        <v>2.52755129904974</v>
      </c>
      <c r="R93">
        <v>2.59318272272745</v>
      </c>
      <c r="S93">
        <f t="shared" si="6"/>
        <v>2.5460777528702234</v>
      </c>
      <c r="U93">
        <v>2.4040872255961099</v>
      </c>
      <c r="V93">
        <v>2.0972055139995698</v>
      </c>
      <c r="W93">
        <v>2.6755977925800098</v>
      </c>
      <c r="X93">
        <f t="shared" si="7"/>
        <v>2.3922968440585635</v>
      </c>
    </row>
    <row r="94" spans="3:24" x14ac:dyDescent="0.2">
      <c r="C94">
        <v>18.0682277679443</v>
      </c>
      <c r="D94">
        <v>10.4207439422607</v>
      </c>
      <c r="E94">
        <v>8.7942934036254794</v>
      </c>
      <c r="F94">
        <f t="shared" si="4"/>
        <v>12.427755037943493</v>
      </c>
      <c r="H94">
        <v>19.901901245117099</v>
      </c>
      <c r="I94">
        <v>25.493282318115199</v>
      </c>
      <c r="J94">
        <v>19.8226623535156</v>
      </c>
      <c r="K94">
        <f t="shared" si="5"/>
        <v>21.739281972249298</v>
      </c>
      <c r="P94">
        <v>1.52621810209183</v>
      </c>
      <c r="Q94">
        <v>2.1760280756723298</v>
      </c>
      <c r="R94">
        <v>2.49246010893867</v>
      </c>
      <c r="S94">
        <f t="shared" si="6"/>
        <v>2.0649020955676098</v>
      </c>
      <c r="U94">
        <v>3.78531206221807</v>
      </c>
      <c r="V94">
        <v>2.1082945948555301</v>
      </c>
      <c r="W94">
        <v>2.8909127598716999</v>
      </c>
      <c r="X94">
        <f t="shared" si="7"/>
        <v>2.9281731389817671</v>
      </c>
    </row>
    <row r="95" spans="3:24" x14ac:dyDescent="0.2">
      <c r="C95">
        <v>16.869876861572202</v>
      </c>
      <c r="D95">
        <v>12.8731126785278</v>
      </c>
      <c r="E95">
        <v>10.807365417480399</v>
      </c>
      <c r="F95">
        <f t="shared" si="4"/>
        <v>13.516784985860134</v>
      </c>
      <c r="H95">
        <v>19.926273345947202</v>
      </c>
      <c r="I95">
        <v>23.854091644287099</v>
      </c>
      <c r="J95">
        <v>19.324850082397401</v>
      </c>
      <c r="K95">
        <f t="shared" si="5"/>
        <v>21.035071690877235</v>
      </c>
      <c r="P95">
        <v>2.3342599528176402</v>
      </c>
      <c r="Q95">
        <v>2.0111282666524199</v>
      </c>
      <c r="R95">
        <v>2.3528736716225001</v>
      </c>
      <c r="S95">
        <f t="shared" si="6"/>
        <v>2.2327539636975202</v>
      </c>
      <c r="U95">
        <v>4.3967243035634302</v>
      </c>
      <c r="V95">
        <v>2.1155054626010701</v>
      </c>
      <c r="W95">
        <v>2.9618992124285</v>
      </c>
      <c r="X95">
        <f t="shared" si="7"/>
        <v>3.1580429928643334</v>
      </c>
    </row>
    <row r="96" spans="3:24" x14ac:dyDescent="0.2">
      <c r="C96">
        <v>16.8283882141113</v>
      </c>
      <c r="D96">
        <v>13.3845167160034</v>
      </c>
      <c r="E96">
        <v>10.2647905349731</v>
      </c>
      <c r="F96">
        <f t="shared" si="4"/>
        <v>13.492565155029267</v>
      </c>
      <c r="H96">
        <v>27.820461273193299</v>
      </c>
      <c r="I96">
        <v>23.404586791992099</v>
      </c>
      <c r="J96">
        <v>16.749149322509702</v>
      </c>
      <c r="K96">
        <f t="shared" si="5"/>
        <v>22.658065795898366</v>
      </c>
      <c r="P96">
        <v>2.28944099517095</v>
      </c>
      <c r="Q96">
        <v>2.1407273440133898</v>
      </c>
      <c r="R96">
        <v>1.9486602090653899</v>
      </c>
      <c r="S96">
        <f t="shared" si="6"/>
        <v>2.1262761827499097</v>
      </c>
      <c r="U96">
        <v>4.6656831673213404</v>
      </c>
      <c r="V96">
        <v>2.1031176362718802</v>
      </c>
      <c r="W96">
        <v>2.6194475378308901</v>
      </c>
      <c r="X96">
        <f t="shared" si="7"/>
        <v>3.1294161138080372</v>
      </c>
    </row>
    <row r="97" spans="3:24" x14ac:dyDescent="0.2">
      <c r="C97">
        <v>13.045667648315399</v>
      </c>
      <c r="D97">
        <v>13.8811836242675</v>
      </c>
      <c r="E97">
        <v>10.581629753112701</v>
      </c>
      <c r="F97">
        <f t="shared" si="4"/>
        <v>12.5028270085652</v>
      </c>
      <c r="H97">
        <v>27.553655624389599</v>
      </c>
      <c r="I97">
        <v>22.857303619384702</v>
      </c>
      <c r="J97">
        <v>14.9471340179443</v>
      </c>
      <c r="K97">
        <f t="shared" si="5"/>
        <v>21.786031087239536</v>
      </c>
      <c r="P97">
        <v>1.95167440459841</v>
      </c>
      <c r="Q97">
        <v>2.24462933199746</v>
      </c>
      <c r="R97">
        <v>0.90697130986622398</v>
      </c>
      <c r="S97">
        <f t="shared" si="6"/>
        <v>1.7010916821540312</v>
      </c>
      <c r="U97">
        <v>4.0297077723911796</v>
      </c>
      <c r="V97">
        <v>1.5251364566030901</v>
      </c>
      <c r="W97">
        <v>2.4496445485523699</v>
      </c>
      <c r="X97">
        <f t="shared" si="7"/>
        <v>2.6681629258488804</v>
      </c>
    </row>
    <row r="98" spans="3:24" x14ac:dyDescent="0.2">
      <c r="C98">
        <v>15.4293565750122</v>
      </c>
      <c r="D98">
        <v>10.8528394699096</v>
      </c>
      <c r="E98">
        <v>9.9587821960449201</v>
      </c>
      <c r="F98">
        <f t="shared" si="4"/>
        <v>12.080326080322239</v>
      </c>
      <c r="H98">
        <v>25.850364685058501</v>
      </c>
      <c r="I98">
        <v>24.670576095581001</v>
      </c>
      <c r="J98">
        <v>16.892335891723601</v>
      </c>
      <c r="K98">
        <f t="shared" si="5"/>
        <v>22.471092224121037</v>
      </c>
      <c r="P98">
        <v>2.3958316076369499</v>
      </c>
      <c r="Q98">
        <v>2.37471010003771</v>
      </c>
      <c r="R98">
        <v>1.36099921521686</v>
      </c>
      <c r="S98">
        <f t="shared" si="6"/>
        <v>2.0438469742971734</v>
      </c>
      <c r="U98">
        <v>3.1363355545770499</v>
      </c>
      <c r="V98">
        <v>2.0156753857930498</v>
      </c>
      <c r="W98">
        <v>2.1216472387313798</v>
      </c>
      <c r="X98">
        <f t="shared" si="7"/>
        <v>2.42455272636716</v>
      </c>
    </row>
    <row r="99" spans="3:24" x14ac:dyDescent="0.2">
      <c r="C99">
        <v>16.657655715942301</v>
      </c>
      <c r="D99">
        <v>10.7856702804565</v>
      </c>
      <c r="E99">
        <v>10.1120948791503</v>
      </c>
      <c r="F99">
        <f t="shared" si="4"/>
        <v>12.518473625183034</v>
      </c>
      <c r="H99">
        <v>23.713790893554599</v>
      </c>
      <c r="I99">
        <v>23.310621261596602</v>
      </c>
      <c r="J99">
        <v>14.5260467529296</v>
      </c>
      <c r="K99">
        <f t="shared" si="5"/>
        <v>20.516819636026934</v>
      </c>
      <c r="P99">
        <v>2.61075490996951</v>
      </c>
      <c r="Q99">
        <v>2.1720737502688401</v>
      </c>
      <c r="R99">
        <v>1.69155399004618</v>
      </c>
      <c r="S99">
        <f t="shared" si="6"/>
        <v>2.1581275500948434</v>
      </c>
      <c r="U99">
        <v>2.5696405683244898</v>
      </c>
      <c r="V99">
        <v>2.2681831234977299</v>
      </c>
      <c r="W99">
        <v>2.4776795648393102</v>
      </c>
      <c r="X99">
        <f t="shared" si="7"/>
        <v>2.4385010855538432</v>
      </c>
    </row>
    <row r="100" spans="3:24" x14ac:dyDescent="0.2">
      <c r="C100">
        <v>16.574365615844702</v>
      </c>
      <c r="D100">
        <v>9.9795789718627894</v>
      </c>
      <c r="E100">
        <v>9.4462499618530202</v>
      </c>
      <c r="F100">
        <f t="shared" si="4"/>
        <v>12.000064849853503</v>
      </c>
      <c r="H100">
        <v>23.679000854492099</v>
      </c>
      <c r="I100">
        <v>22.1298294067382</v>
      </c>
      <c r="J100">
        <v>16.5224208831787</v>
      </c>
      <c r="K100">
        <f t="shared" si="5"/>
        <v>20.777083714802998</v>
      </c>
      <c r="P100">
        <v>2.3359851155962201</v>
      </c>
      <c r="Q100">
        <v>1.9310423306056399</v>
      </c>
      <c r="R100">
        <v>1.6500606253033501</v>
      </c>
      <c r="S100">
        <f t="shared" si="6"/>
        <v>1.9723626905017368</v>
      </c>
      <c r="U100">
        <v>2.4170353469394499</v>
      </c>
      <c r="V100">
        <v>3.0217598733447799</v>
      </c>
      <c r="W100">
        <v>2.2121531565983998</v>
      </c>
      <c r="X100">
        <f t="shared" si="7"/>
        <v>2.5503161256275431</v>
      </c>
    </row>
    <row r="101" spans="3:24" x14ac:dyDescent="0.2">
      <c r="C101">
        <v>14.3351707458496</v>
      </c>
      <c r="D101">
        <v>11.9017944335937</v>
      </c>
      <c r="E101">
        <v>9.4724683761596609</v>
      </c>
      <c r="F101">
        <f t="shared" si="4"/>
        <v>11.903144518534321</v>
      </c>
      <c r="H101">
        <v>23.981935501098601</v>
      </c>
      <c r="I101">
        <v>25.190374374389599</v>
      </c>
      <c r="J101">
        <v>19.058082580566399</v>
      </c>
      <c r="K101">
        <f t="shared" si="5"/>
        <v>22.743464152018202</v>
      </c>
      <c r="P101">
        <v>2.0883286510194998</v>
      </c>
      <c r="Q101">
        <v>2.0006912208738701</v>
      </c>
      <c r="R101">
        <v>1.7954933302742999</v>
      </c>
      <c r="S101">
        <f t="shared" si="6"/>
        <v>1.9615044007225568</v>
      </c>
      <c r="U101">
        <v>1.91237473487854</v>
      </c>
      <c r="V101">
        <v>3.0144352004641499</v>
      </c>
      <c r="W101">
        <v>2.56486013957432</v>
      </c>
      <c r="X101">
        <f t="shared" si="7"/>
        <v>2.49722335830567</v>
      </c>
    </row>
    <row r="102" spans="3:24" x14ac:dyDescent="0.2">
      <c r="C102">
        <v>16.004377365112301</v>
      </c>
      <c r="D102">
        <v>9.4909639358520508</v>
      </c>
      <c r="E102">
        <v>9.4219064712524396</v>
      </c>
      <c r="F102">
        <f t="shared" si="4"/>
        <v>11.63908259073893</v>
      </c>
      <c r="H102">
        <v>22.1384372711181</v>
      </c>
      <c r="I102">
        <v>26.689525604248001</v>
      </c>
      <c r="J102">
        <v>16.922548294067301</v>
      </c>
      <c r="K102">
        <f t="shared" si="5"/>
        <v>21.916837056477799</v>
      </c>
      <c r="P102">
        <v>1.57055385907491</v>
      </c>
      <c r="Q102">
        <v>1.7904037975129601</v>
      </c>
      <c r="R102">
        <v>1.46154131208147</v>
      </c>
      <c r="S102">
        <f t="shared" si="6"/>
        <v>1.6074996562231132</v>
      </c>
      <c r="U102">
        <v>1.9972767148699</v>
      </c>
      <c r="V102">
        <v>3.10292287099929</v>
      </c>
      <c r="W102">
        <v>2.5940462521144299</v>
      </c>
      <c r="X102">
        <f t="shared" si="7"/>
        <v>2.5647486126612065</v>
      </c>
    </row>
    <row r="103" spans="3:24" x14ac:dyDescent="0.2">
      <c r="C103">
        <v>15.9597358703613</v>
      </c>
      <c r="D103">
        <v>8.4881935119628906</v>
      </c>
      <c r="E103">
        <v>10.521597862243601</v>
      </c>
      <c r="F103">
        <f t="shared" si="4"/>
        <v>11.656509081522598</v>
      </c>
      <c r="H103">
        <v>23.460899353027301</v>
      </c>
      <c r="I103">
        <v>25.250072479248001</v>
      </c>
      <c r="J103">
        <v>18.2662143707275</v>
      </c>
      <c r="K103">
        <f t="shared" si="5"/>
        <v>22.325728734334266</v>
      </c>
      <c r="P103">
        <v>1.60473788352239</v>
      </c>
      <c r="Q103">
        <v>1.7734552508308701</v>
      </c>
      <c r="R103">
        <v>1.4600291223752999</v>
      </c>
      <c r="S103">
        <f t="shared" si="6"/>
        <v>1.6127407522428534</v>
      </c>
      <c r="U103">
        <v>1.7138125839687499</v>
      </c>
      <c r="V103">
        <v>2.6676259949093701</v>
      </c>
      <c r="W103">
        <v>2.87716237703959</v>
      </c>
      <c r="X103">
        <f t="shared" si="7"/>
        <v>2.4195336519725701</v>
      </c>
    </row>
    <row r="104" spans="3:24" x14ac:dyDescent="0.2">
      <c r="C104">
        <v>16.736101150512599</v>
      </c>
      <c r="D104">
        <v>11.1842851638793</v>
      </c>
      <c r="E104">
        <v>10.6055908203125</v>
      </c>
      <c r="F104">
        <f t="shared" si="4"/>
        <v>12.841992378234799</v>
      </c>
      <c r="H104">
        <v>23.746721267700099</v>
      </c>
      <c r="I104">
        <v>25.6540927886962</v>
      </c>
      <c r="J104">
        <v>18.337800979614201</v>
      </c>
      <c r="K104">
        <f t="shared" si="5"/>
        <v>22.579538345336832</v>
      </c>
      <c r="P104">
        <v>1.57320708887917</v>
      </c>
      <c r="Q104">
        <v>2.7267034224101399</v>
      </c>
      <c r="R104">
        <v>1.5627139125551399</v>
      </c>
      <c r="S104">
        <f t="shared" si="6"/>
        <v>1.9542081412814831</v>
      </c>
      <c r="U104">
        <v>1.98674383049919</v>
      </c>
      <c r="V104">
        <v>2.5582609857831602</v>
      </c>
      <c r="W104">
        <v>2.2520864123389801</v>
      </c>
      <c r="X104">
        <f t="shared" si="7"/>
        <v>2.2656970762071102</v>
      </c>
    </row>
    <row r="105" spans="3:24" x14ac:dyDescent="0.2">
      <c r="C105">
        <v>15.9493255615234</v>
      </c>
      <c r="D105">
        <v>11.636482238769499</v>
      </c>
      <c r="E105">
        <v>9.7436151504516602</v>
      </c>
      <c r="F105">
        <f t="shared" si="4"/>
        <v>12.44314098358152</v>
      </c>
      <c r="H105">
        <v>20.514081954956001</v>
      </c>
      <c r="I105">
        <v>26.716159820556602</v>
      </c>
      <c r="J105">
        <v>17.348611831665</v>
      </c>
      <c r="K105">
        <f t="shared" si="5"/>
        <v>21.526284535725868</v>
      </c>
      <c r="P105">
        <v>1.7777516955421</v>
      </c>
      <c r="Q105">
        <v>3.01325518744332</v>
      </c>
      <c r="R105">
        <v>2.03558548291524</v>
      </c>
      <c r="S105">
        <f t="shared" si="6"/>
        <v>2.2755307886335534</v>
      </c>
      <c r="U105">
        <v>2.4072072562717199</v>
      </c>
      <c r="V105">
        <v>2.1731419903891398</v>
      </c>
      <c r="W105">
        <v>2.0724055369694998</v>
      </c>
      <c r="X105">
        <f t="shared" si="7"/>
        <v>2.2175849278767865</v>
      </c>
    </row>
    <row r="106" spans="3:24" x14ac:dyDescent="0.2">
      <c r="C106">
        <v>15.547924995422299</v>
      </c>
      <c r="D106">
        <v>13.782964706420801</v>
      </c>
      <c r="E106">
        <v>8.8136138916015607</v>
      </c>
      <c r="F106">
        <f t="shared" si="4"/>
        <v>12.71483453114822</v>
      </c>
      <c r="H106">
        <v>20.297834396362301</v>
      </c>
      <c r="I106">
        <v>24.005062103271399</v>
      </c>
      <c r="J106">
        <v>17.927646636962798</v>
      </c>
      <c r="K106">
        <f t="shared" si="5"/>
        <v>20.743514378865502</v>
      </c>
      <c r="P106">
        <v>1.8994227761314</v>
      </c>
      <c r="Q106">
        <v>3.22558088529677</v>
      </c>
      <c r="R106">
        <v>2.02063811960674</v>
      </c>
      <c r="S106">
        <f t="shared" si="6"/>
        <v>2.3818805936783036</v>
      </c>
      <c r="U106">
        <v>2.52832850388118</v>
      </c>
      <c r="V106">
        <v>2.6806773458208299</v>
      </c>
      <c r="W106">
        <v>2.3899407954442999</v>
      </c>
      <c r="X106">
        <f t="shared" si="7"/>
        <v>2.53298221504877</v>
      </c>
    </row>
    <row r="107" spans="3:24" x14ac:dyDescent="0.2">
      <c r="C107">
        <v>14.1313276290893</v>
      </c>
      <c r="D107">
        <v>14.235694885253899</v>
      </c>
      <c r="E107">
        <v>10.3452024459838</v>
      </c>
      <c r="F107">
        <f t="shared" si="4"/>
        <v>12.904074986775667</v>
      </c>
      <c r="H107">
        <v>25.007848739623999</v>
      </c>
      <c r="I107">
        <v>27.484045028686499</v>
      </c>
      <c r="J107">
        <v>18.319555282592699</v>
      </c>
      <c r="K107">
        <f t="shared" si="5"/>
        <v>23.603816350301063</v>
      </c>
      <c r="P107">
        <v>1.83581150145757</v>
      </c>
      <c r="Q107">
        <v>3.2809046109517399</v>
      </c>
      <c r="R107">
        <v>2.3325099377404999</v>
      </c>
      <c r="S107">
        <f t="shared" si="6"/>
        <v>2.4830753500499365</v>
      </c>
      <c r="U107">
        <v>2.4845799264453698</v>
      </c>
      <c r="V107">
        <v>2.76791629337129</v>
      </c>
      <c r="W107">
        <v>2.7834962776729002</v>
      </c>
      <c r="X107">
        <f t="shared" si="7"/>
        <v>2.6786641658298529</v>
      </c>
    </row>
    <row r="108" spans="3:24" x14ac:dyDescent="0.2">
      <c r="C108">
        <v>14.868174552917401</v>
      </c>
      <c r="D108">
        <v>17.360866546630799</v>
      </c>
      <c r="E108">
        <v>8.5858736038208008</v>
      </c>
      <c r="F108">
        <f t="shared" si="4"/>
        <v>13.604971567789667</v>
      </c>
      <c r="H108">
        <v>23.769058227538999</v>
      </c>
      <c r="I108">
        <v>24.600414276123001</v>
      </c>
      <c r="J108">
        <v>14.590803146362299</v>
      </c>
      <c r="K108">
        <f t="shared" si="5"/>
        <v>20.986758550008098</v>
      </c>
      <c r="P108">
        <v>1.84298463094802</v>
      </c>
      <c r="Q108">
        <v>3.08265568528856</v>
      </c>
      <c r="R108">
        <v>2.4124200911748899</v>
      </c>
      <c r="S108">
        <f t="shared" si="6"/>
        <v>2.4460201358038232</v>
      </c>
      <c r="U108">
        <v>2.4485303220294701</v>
      </c>
      <c r="V108">
        <v>2.7058699358077201</v>
      </c>
      <c r="W108">
        <v>2.7903153555733802</v>
      </c>
      <c r="X108">
        <f t="shared" si="7"/>
        <v>2.6482385378035236</v>
      </c>
    </row>
    <row r="109" spans="3:24" x14ac:dyDescent="0.2">
      <c r="C109">
        <v>14.923724174499499</v>
      </c>
      <c r="D109">
        <v>17.169332504272401</v>
      </c>
      <c r="E109">
        <v>11.1090431213378</v>
      </c>
      <c r="F109">
        <f t="shared" si="4"/>
        <v>14.4006999333699</v>
      </c>
      <c r="H109">
        <v>22.356817245483398</v>
      </c>
      <c r="I109">
        <v>25.7882995605468</v>
      </c>
      <c r="J109">
        <v>16.569259643554599</v>
      </c>
      <c r="K109">
        <f t="shared" si="5"/>
        <v>21.571458816528267</v>
      </c>
      <c r="P109">
        <v>1.24921918483007</v>
      </c>
      <c r="Q109">
        <v>2.59249426637377</v>
      </c>
      <c r="R109">
        <v>1.93746662139892</v>
      </c>
      <c r="S109">
        <f t="shared" si="6"/>
        <v>1.9263933575342531</v>
      </c>
      <c r="U109">
        <v>2.1235619386037099</v>
      </c>
      <c r="V109">
        <v>2.8615320977710499</v>
      </c>
      <c r="W109">
        <v>2.5768661271958102</v>
      </c>
      <c r="X109">
        <f t="shared" si="7"/>
        <v>2.5206533878568567</v>
      </c>
    </row>
    <row r="110" spans="3:24" x14ac:dyDescent="0.2">
      <c r="C110">
        <v>16.2295818328857</v>
      </c>
      <c r="D110">
        <v>17.139684677123999</v>
      </c>
      <c r="E110">
        <v>8.9925985336303693</v>
      </c>
      <c r="F110">
        <f t="shared" si="4"/>
        <v>14.120621681213356</v>
      </c>
      <c r="H110">
        <v>22.2202548980712</v>
      </c>
      <c r="I110">
        <v>24.983663558959901</v>
      </c>
      <c r="J110">
        <v>16.691682815551701</v>
      </c>
      <c r="K110">
        <f t="shared" si="5"/>
        <v>21.298533757527601</v>
      </c>
      <c r="P110">
        <v>1.58558045682452</v>
      </c>
      <c r="Q110">
        <v>1.7699181068511201</v>
      </c>
      <c r="R110">
        <v>2.4280682461602301</v>
      </c>
      <c r="S110">
        <f t="shared" si="6"/>
        <v>1.9278556032786234</v>
      </c>
      <c r="U110">
        <v>2.1986054238818902</v>
      </c>
      <c r="V110">
        <v>3.0919082278297001</v>
      </c>
      <c r="W110">
        <v>2.4182294039499102</v>
      </c>
      <c r="X110">
        <f t="shared" si="7"/>
        <v>2.5695810185538335</v>
      </c>
    </row>
    <row r="111" spans="3:24" x14ac:dyDescent="0.2">
      <c r="C111">
        <v>16.373468399047798</v>
      </c>
      <c r="D111">
        <v>13.904186248779199</v>
      </c>
      <c r="E111">
        <v>9.4931488037109304</v>
      </c>
      <c r="F111">
        <f t="shared" si="4"/>
        <v>13.256934483845976</v>
      </c>
      <c r="H111">
        <v>23.0156230926513</v>
      </c>
      <c r="I111">
        <v>25.028240203857401</v>
      </c>
      <c r="J111">
        <v>16.387163162231399</v>
      </c>
      <c r="K111">
        <f t="shared" si="5"/>
        <v>21.477008819580035</v>
      </c>
      <c r="P111">
        <v>2.7120623815627298</v>
      </c>
      <c r="Q111">
        <v>1.9742072082701101</v>
      </c>
      <c r="R111">
        <v>2.4110011146182102</v>
      </c>
      <c r="S111">
        <f t="shared" si="6"/>
        <v>2.3657569014836834</v>
      </c>
      <c r="U111">
        <v>1.9578803607395701</v>
      </c>
      <c r="V111">
        <v>1.94869203226906</v>
      </c>
      <c r="W111">
        <v>2.4204047293889999</v>
      </c>
      <c r="X111">
        <f t="shared" si="7"/>
        <v>2.1089923741325429</v>
      </c>
    </row>
    <row r="112" spans="3:24" x14ac:dyDescent="0.2">
      <c r="C112">
        <v>13.7448282241821</v>
      </c>
      <c r="D112">
        <v>15.864884376525801</v>
      </c>
      <c r="E112">
        <v>8.2058362960815394</v>
      </c>
      <c r="F112">
        <f t="shared" si="4"/>
        <v>12.605182965596478</v>
      </c>
      <c r="H112">
        <v>20.417766571044901</v>
      </c>
      <c r="I112">
        <v>28.3620700836181</v>
      </c>
      <c r="J112">
        <v>14.082797050476</v>
      </c>
      <c r="K112">
        <f t="shared" si="5"/>
        <v>20.954211235046333</v>
      </c>
      <c r="P112">
        <v>2.8969947269984599</v>
      </c>
      <c r="Q112">
        <v>1.8420951366424501</v>
      </c>
      <c r="R112">
        <v>2.2676738954725701</v>
      </c>
      <c r="S112">
        <f t="shared" si="6"/>
        <v>2.3355879197044933</v>
      </c>
      <c r="U112">
        <v>1.7019680965514401</v>
      </c>
      <c r="V112">
        <v>2.1736443156287701</v>
      </c>
      <c r="W112">
        <v>2.8158186617351699</v>
      </c>
      <c r="X112">
        <f t="shared" si="7"/>
        <v>2.2304770246384602</v>
      </c>
    </row>
    <row r="113" spans="3:24" x14ac:dyDescent="0.2">
      <c r="C113">
        <v>18.5442600250244</v>
      </c>
      <c r="D113">
        <v>13.918398857116699</v>
      </c>
      <c r="E113">
        <v>9.5668859481811506</v>
      </c>
      <c r="F113">
        <f t="shared" si="4"/>
        <v>14.009848276774084</v>
      </c>
      <c r="H113">
        <v>23.0105381011962</v>
      </c>
      <c r="I113">
        <v>27.2185859680175</v>
      </c>
      <c r="J113">
        <v>13.296800613403301</v>
      </c>
      <c r="K113">
        <f t="shared" si="5"/>
        <v>21.175308227538999</v>
      </c>
      <c r="P113">
        <v>3.1537237507956299</v>
      </c>
      <c r="Q113">
        <v>1.9661601043882799</v>
      </c>
      <c r="R113">
        <v>2.50700302351088</v>
      </c>
      <c r="S113">
        <f t="shared" si="6"/>
        <v>2.542295626231597</v>
      </c>
      <c r="U113">
        <v>1.8169739700498999</v>
      </c>
      <c r="V113">
        <v>2.3321700777326302</v>
      </c>
      <c r="W113">
        <v>2.67516174770536</v>
      </c>
      <c r="X113">
        <f t="shared" si="7"/>
        <v>2.2747685984959634</v>
      </c>
    </row>
    <row r="114" spans="3:24" x14ac:dyDescent="0.2">
      <c r="C114">
        <v>17.641530990600501</v>
      </c>
      <c r="D114">
        <v>16.661760330200099</v>
      </c>
      <c r="E114">
        <v>7.5532193183898899</v>
      </c>
      <c r="F114">
        <f t="shared" si="4"/>
        <v>13.952170213063496</v>
      </c>
      <c r="H114">
        <v>21.1467685699462</v>
      </c>
      <c r="I114">
        <v>28.601207733154201</v>
      </c>
      <c r="J114">
        <v>12.534436225891101</v>
      </c>
      <c r="K114">
        <f t="shared" si="5"/>
        <v>20.760804176330499</v>
      </c>
      <c r="P114">
        <v>3.01956137021382</v>
      </c>
      <c r="Q114">
        <v>2.12713393143245</v>
      </c>
      <c r="R114">
        <v>2.1703811770393702</v>
      </c>
      <c r="S114">
        <f t="shared" si="6"/>
        <v>2.4390254928952135</v>
      </c>
      <c r="U114">
        <v>2.3546682652972901</v>
      </c>
      <c r="V114">
        <v>2.1563966444560401</v>
      </c>
      <c r="W114">
        <v>2.0783951225734798</v>
      </c>
      <c r="X114">
        <f t="shared" si="7"/>
        <v>2.19648667744227</v>
      </c>
    </row>
    <row r="115" spans="3:24" x14ac:dyDescent="0.2">
      <c r="C115">
        <v>19.700109481811499</v>
      </c>
      <c r="D115">
        <v>17.3326320648193</v>
      </c>
      <c r="E115">
        <v>9.6466045379638601</v>
      </c>
      <c r="F115">
        <f t="shared" si="4"/>
        <v>15.559782028198221</v>
      </c>
      <c r="H115">
        <v>21.4330539703369</v>
      </c>
      <c r="I115">
        <v>27.095777511596602</v>
      </c>
      <c r="J115">
        <v>11.286006927490201</v>
      </c>
      <c r="K115">
        <f t="shared" si="5"/>
        <v>19.938279469807899</v>
      </c>
      <c r="P115">
        <v>2.0743915183203501</v>
      </c>
      <c r="Q115">
        <v>2.3999941405795799</v>
      </c>
      <c r="R115">
        <v>2.2492015077954202</v>
      </c>
      <c r="S115">
        <f t="shared" si="6"/>
        <v>2.2411957222317835</v>
      </c>
      <c r="U115">
        <v>2.2656064147040902</v>
      </c>
      <c r="V115">
        <v>2.2223550535383598</v>
      </c>
      <c r="W115">
        <v>2.0336402654647801</v>
      </c>
      <c r="X115">
        <f t="shared" si="7"/>
        <v>2.1738672445690765</v>
      </c>
    </row>
    <row r="116" spans="3:24" x14ac:dyDescent="0.2">
      <c r="C116">
        <v>17.778936386108398</v>
      </c>
      <c r="D116">
        <v>12.835618019104</v>
      </c>
      <c r="E116">
        <v>9.2482204437255806</v>
      </c>
      <c r="F116">
        <f t="shared" si="4"/>
        <v>13.28759161631266</v>
      </c>
      <c r="H116">
        <v>20.2375888824462</v>
      </c>
      <c r="I116">
        <v>28.9114055633544</v>
      </c>
      <c r="J116">
        <v>10.3856697082519</v>
      </c>
      <c r="K116">
        <f t="shared" si="5"/>
        <v>19.844888051350832</v>
      </c>
      <c r="P116">
        <v>2.3113206624984701</v>
      </c>
      <c r="Q116">
        <v>2.4528078465234602</v>
      </c>
      <c r="R116">
        <v>2.1352453913007401</v>
      </c>
      <c r="S116">
        <f t="shared" si="6"/>
        <v>2.2997913001075569</v>
      </c>
      <c r="U116">
        <v>2.0948531457356001</v>
      </c>
      <c r="V116">
        <v>2.6152148133232398</v>
      </c>
      <c r="W116">
        <v>2.0514899605796399</v>
      </c>
      <c r="X116">
        <f t="shared" si="7"/>
        <v>2.2538526398794931</v>
      </c>
    </row>
    <row r="117" spans="3:24" x14ac:dyDescent="0.2">
      <c r="C117">
        <v>21.489576339721602</v>
      </c>
      <c r="D117">
        <v>12.111131668090801</v>
      </c>
      <c r="E117">
        <v>10.390035629272401</v>
      </c>
      <c r="F117">
        <f t="shared" si="4"/>
        <v>14.663581212361601</v>
      </c>
      <c r="H117">
        <v>21.283254623413001</v>
      </c>
      <c r="I117">
        <v>29.781303405761701</v>
      </c>
      <c r="J117">
        <v>12.360723495483301</v>
      </c>
      <c r="K117">
        <f t="shared" si="5"/>
        <v>21.141760508219335</v>
      </c>
      <c r="P117">
        <v>2.2949493953159799</v>
      </c>
      <c r="Q117">
        <v>2.23640898295811</v>
      </c>
      <c r="R117">
        <v>2.0658279543831202</v>
      </c>
      <c r="S117">
        <f t="shared" si="6"/>
        <v>2.1990621108857371</v>
      </c>
      <c r="U117">
        <v>1.90016430332547</v>
      </c>
      <c r="V117">
        <v>2.5788225446428501</v>
      </c>
      <c r="W117">
        <v>1.7931210994720399</v>
      </c>
      <c r="X117">
        <f t="shared" si="7"/>
        <v>2.0907026491467868</v>
      </c>
    </row>
    <row r="118" spans="3:24" x14ac:dyDescent="0.2">
      <c r="C118">
        <v>21.438137054443299</v>
      </c>
      <c r="D118">
        <v>14.5404767990112</v>
      </c>
      <c r="E118">
        <v>10.110123634338301</v>
      </c>
      <c r="F118">
        <f t="shared" si="4"/>
        <v>15.362912495930933</v>
      </c>
      <c r="H118">
        <v>19.1074104309082</v>
      </c>
      <c r="I118">
        <v>27.442461013793899</v>
      </c>
      <c r="J118">
        <v>12.573783874511699</v>
      </c>
      <c r="K118">
        <f t="shared" si="5"/>
        <v>19.7078851064046</v>
      </c>
      <c r="P118">
        <v>2.1866612207321801</v>
      </c>
      <c r="Q118">
        <v>1.6868116628556</v>
      </c>
      <c r="R118">
        <v>1.4431594950812201</v>
      </c>
      <c r="S118">
        <f t="shared" si="6"/>
        <v>1.7722107928896669</v>
      </c>
      <c r="U118">
        <v>2.21076502686455</v>
      </c>
      <c r="V118">
        <v>2.5041412455695</v>
      </c>
      <c r="W118">
        <v>1.97960424423217</v>
      </c>
      <c r="X118">
        <f t="shared" si="7"/>
        <v>2.2315035055554064</v>
      </c>
    </row>
    <row r="119" spans="3:24" x14ac:dyDescent="0.2">
      <c r="C119">
        <v>20.169292449951101</v>
      </c>
      <c r="D119">
        <v>14.7622575759887</v>
      </c>
      <c r="E119">
        <v>10.7431335449218</v>
      </c>
      <c r="F119">
        <f t="shared" si="4"/>
        <v>15.224894523620534</v>
      </c>
      <c r="H119">
        <v>19.689216613769499</v>
      </c>
      <c r="I119">
        <v>28.218418121337798</v>
      </c>
      <c r="J119">
        <v>11.7834777832031</v>
      </c>
      <c r="K119">
        <f t="shared" si="5"/>
        <v>19.897037506103462</v>
      </c>
      <c r="P119">
        <v>2.5423404035114099</v>
      </c>
      <c r="Q119">
        <v>2.1471646229425998</v>
      </c>
      <c r="R119">
        <v>1.84336308070591</v>
      </c>
      <c r="S119">
        <f t="shared" si="6"/>
        <v>2.1776227023866395</v>
      </c>
      <c r="U119">
        <v>2.42698478131067</v>
      </c>
      <c r="V119">
        <v>2.56345144907633</v>
      </c>
      <c r="W119">
        <v>2.4171937987917902</v>
      </c>
      <c r="X119">
        <f t="shared" si="7"/>
        <v>2.4692100097262633</v>
      </c>
    </row>
    <row r="120" spans="3:24" x14ac:dyDescent="0.2">
      <c r="C120">
        <v>19.316715240478501</v>
      </c>
      <c r="D120">
        <v>12.556190490722599</v>
      </c>
      <c r="E120">
        <v>10.2377481460571</v>
      </c>
      <c r="F120">
        <f t="shared" si="4"/>
        <v>14.036884625752734</v>
      </c>
      <c r="H120">
        <v>17.127426147460898</v>
      </c>
      <c r="I120">
        <v>29.4160251617431</v>
      </c>
      <c r="J120">
        <v>14.6435174942016</v>
      </c>
      <c r="K120">
        <f t="shared" si="5"/>
        <v>20.395656267801868</v>
      </c>
      <c r="P120">
        <v>2.7736548128582101</v>
      </c>
      <c r="Q120">
        <v>2.1778025513603501</v>
      </c>
      <c r="R120">
        <v>1.94575008891877</v>
      </c>
      <c r="S120">
        <f t="shared" si="6"/>
        <v>2.2990691510457766</v>
      </c>
      <c r="U120">
        <v>2.2335573037465402</v>
      </c>
      <c r="V120">
        <v>2.2028326420556898</v>
      </c>
      <c r="W120">
        <v>2.98602426619756</v>
      </c>
      <c r="X120">
        <f t="shared" si="7"/>
        <v>2.4741380706665965</v>
      </c>
    </row>
    <row r="121" spans="3:24" x14ac:dyDescent="0.2">
      <c r="C121">
        <v>16.3913249969482</v>
      </c>
      <c r="D121">
        <v>12.464907646179199</v>
      </c>
      <c r="E121">
        <v>10.4179325103759</v>
      </c>
      <c r="F121">
        <f t="shared" si="4"/>
        <v>13.0913883845011</v>
      </c>
      <c r="H121">
        <v>18.904119491577099</v>
      </c>
      <c r="I121">
        <v>29.7719402313232</v>
      </c>
      <c r="J121">
        <v>15.447767257690399</v>
      </c>
      <c r="K121">
        <f t="shared" si="5"/>
        <v>21.374608993530231</v>
      </c>
      <c r="P121">
        <v>2.1274577492759299</v>
      </c>
      <c r="Q121">
        <v>2.8975512867882101</v>
      </c>
      <c r="R121">
        <v>2.60938067663283</v>
      </c>
      <c r="S121">
        <f t="shared" si="6"/>
        <v>2.5447965708989901</v>
      </c>
      <c r="U121">
        <v>2.4331493264152799</v>
      </c>
      <c r="V121">
        <v>1.8756378491719501</v>
      </c>
      <c r="W121">
        <v>3.0385907491048099</v>
      </c>
      <c r="X121">
        <f t="shared" si="7"/>
        <v>2.4491259748973468</v>
      </c>
    </row>
    <row r="122" spans="3:24" x14ac:dyDescent="0.2">
      <c r="C122">
        <v>16.2536315917968</v>
      </c>
      <c r="D122">
        <v>11.388448715209901</v>
      </c>
      <c r="E122">
        <v>8.7553472518920898</v>
      </c>
      <c r="F122">
        <f t="shared" si="4"/>
        <v>12.132475852966264</v>
      </c>
      <c r="H122">
        <v>18.070436477661101</v>
      </c>
      <c r="I122">
        <v>28.818052291870099</v>
      </c>
      <c r="J122">
        <v>15.0932312011718</v>
      </c>
      <c r="K122">
        <f t="shared" si="5"/>
        <v>20.660573323567665</v>
      </c>
      <c r="P122">
        <v>1.7872602485475</v>
      </c>
      <c r="Q122">
        <v>2.7431826364426302</v>
      </c>
      <c r="R122">
        <v>2.2815620615368699</v>
      </c>
      <c r="S122">
        <f t="shared" si="6"/>
        <v>2.2706683155089999</v>
      </c>
      <c r="U122">
        <v>2.1046195086978701</v>
      </c>
      <c r="V122">
        <v>1.87478497482481</v>
      </c>
      <c r="W122">
        <v>3.0711699440365701</v>
      </c>
      <c r="X122">
        <f t="shared" si="7"/>
        <v>2.3501914758530833</v>
      </c>
    </row>
    <row r="123" spans="3:24" x14ac:dyDescent="0.2">
      <c r="C123">
        <v>17.005050659179599</v>
      </c>
      <c r="D123">
        <v>13.624979019165</v>
      </c>
      <c r="E123">
        <v>9.2548103332519496</v>
      </c>
      <c r="F123">
        <f t="shared" si="4"/>
        <v>13.294946670532184</v>
      </c>
      <c r="H123">
        <v>21.1037483215332</v>
      </c>
      <c r="I123">
        <v>28.576702117919901</v>
      </c>
      <c r="J123">
        <v>16.693416595458899</v>
      </c>
      <c r="K123">
        <f t="shared" si="5"/>
        <v>22.124622344970664</v>
      </c>
      <c r="P123">
        <v>1.84339878104981</v>
      </c>
      <c r="Q123">
        <v>2.5030302660805801</v>
      </c>
      <c r="R123">
        <v>2.53623020081293</v>
      </c>
      <c r="S123">
        <f t="shared" si="6"/>
        <v>2.2942197493144398</v>
      </c>
      <c r="U123">
        <v>2.0730486143203</v>
      </c>
      <c r="V123">
        <v>2.03130003951844</v>
      </c>
      <c r="W123">
        <v>2.3844494479043101</v>
      </c>
      <c r="X123">
        <f t="shared" si="7"/>
        <v>2.1629327005810164</v>
      </c>
    </row>
    <row r="124" spans="3:24" x14ac:dyDescent="0.2">
      <c r="C124">
        <v>17.7061862945556</v>
      </c>
      <c r="D124">
        <v>14.1278982162475</v>
      </c>
      <c r="E124">
        <v>9.9391021728515607</v>
      </c>
      <c r="F124">
        <f t="shared" si="4"/>
        <v>13.924395561218221</v>
      </c>
      <c r="H124">
        <v>21.1640720367431</v>
      </c>
      <c r="I124">
        <v>27.538448333740199</v>
      </c>
      <c r="J124">
        <v>17.1337356567382</v>
      </c>
      <c r="K124">
        <f t="shared" si="5"/>
        <v>21.945418675740498</v>
      </c>
      <c r="P124">
        <v>2.5043645926884199</v>
      </c>
      <c r="Q124">
        <v>2.5045009227025998</v>
      </c>
      <c r="R124">
        <v>2.2921618279956602</v>
      </c>
      <c r="S124">
        <f t="shared" si="6"/>
        <v>2.4336757811288936</v>
      </c>
      <c r="U124">
        <v>2.5193050077983301</v>
      </c>
      <c r="V124">
        <v>1.79750076929728</v>
      </c>
      <c r="W124">
        <v>2.2276754663104099</v>
      </c>
      <c r="X124">
        <f t="shared" si="7"/>
        <v>2.1814937478020067</v>
      </c>
    </row>
    <row r="125" spans="3:24" x14ac:dyDescent="0.2">
      <c r="C125">
        <v>15.797878265380801</v>
      </c>
      <c r="D125">
        <v>13.4123544692993</v>
      </c>
      <c r="E125">
        <v>8.52099514007568</v>
      </c>
      <c r="F125">
        <f t="shared" si="4"/>
        <v>12.577075958251926</v>
      </c>
      <c r="H125">
        <v>19.266494750976499</v>
      </c>
      <c r="I125">
        <v>28.080629348754801</v>
      </c>
      <c r="J125">
        <v>16.994716644287099</v>
      </c>
      <c r="K125">
        <f t="shared" si="5"/>
        <v>21.447280248006134</v>
      </c>
      <c r="P125">
        <v>2.2473573968523999</v>
      </c>
      <c r="Q125">
        <v>1.86781104405721</v>
      </c>
      <c r="R125">
        <v>1.9708978732426901</v>
      </c>
      <c r="S125">
        <f t="shared" si="6"/>
        <v>2.0286887713841</v>
      </c>
      <c r="U125">
        <v>2.42809158279782</v>
      </c>
      <c r="V125">
        <v>1.77940356731414</v>
      </c>
      <c r="W125">
        <v>2.1732709464572699</v>
      </c>
      <c r="X125">
        <f t="shared" si="7"/>
        <v>2.1269220321897433</v>
      </c>
    </row>
    <row r="126" spans="3:24" x14ac:dyDescent="0.2">
      <c r="C126">
        <v>15.7159614562988</v>
      </c>
      <c r="D126">
        <v>15.1643943786621</v>
      </c>
      <c r="E126">
        <v>8.5423488616943306</v>
      </c>
      <c r="F126">
        <f t="shared" si="4"/>
        <v>13.140901565551744</v>
      </c>
      <c r="H126">
        <v>17.093303680419901</v>
      </c>
      <c r="I126">
        <v>28.0865459442138</v>
      </c>
      <c r="J126">
        <v>16.139476776123001</v>
      </c>
      <c r="K126">
        <f t="shared" si="5"/>
        <v>20.439775466918903</v>
      </c>
      <c r="P126">
        <v>2.0211492606571699</v>
      </c>
      <c r="Q126">
        <v>2.2208423273903901</v>
      </c>
      <c r="R126">
        <v>2.3089281490870799</v>
      </c>
      <c r="S126">
        <f t="shared" si="6"/>
        <v>2.1836399123782133</v>
      </c>
      <c r="U126">
        <v>2.2753178675969399</v>
      </c>
      <c r="V126">
        <v>1.6689783334732</v>
      </c>
      <c r="W126">
        <v>2.2205040852228799</v>
      </c>
      <c r="X126">
        <f t="shared" si="7"/>
        <v>2.0549334287643397</v>
      </c>
    </row>
    <row r="127" spans="3:24" x14ac:dyDescent="0.2">
      <c r="C127">
        <v>17.069347381591701</v>
      </c>
      <c r="D127">
        <v>13.08212184906</v>
      </c>
      <c r="E127">
        <v>9.53859043121337</v>
      </c>
      <c r="F127">
        <f t="shared" si="4"/>
        <v>13.230019887288357</v>
      </c>
      <c r="H127">
        <v>18.857280731201101</v>
      </c>
      <c r="I127">
        <v>29.557231903076101</v>
      </c>
      <c r="J127">
        <v>17.038789749145501</v>
      </c>
      <c r="K127">
        <f t="shared" si="5"/>
        <v>21.817767461140903</v>
      </c>
      <c r="P127">
        <v>2.3381123258954002</v>
      </c>
      <c r="Q127">
        <v>1.8241305294490899</v>
      </c>
      <c r="R127">
        <v>1.83952248096466</v>
      </c>
      <c r="S127">
        <f t="shared" si="6"/>
        <v>2.0005884454363834</v>
      </c>
      <c r="U127">
        <v>1.55931774775187</v>
      </c>
      <c r="V127">
        <v>1.8654887960070601</v>
      </c>
      <c r="W127">
        <v>1.9584143786203201</v>
      </c>
      <c r="X127">
        <f t="shared" si="7"/>
        <v>1.7944069741264166</v>
      </c>
    </row>
    <row r="128" spans="3:24" x14ac:dyDescent="0.2">
      <c r="C128">
        <v>17.957756042480401</v>
      </c>
      <c r="D128">
        <v>13.7786302566528</v>
      </c>
      <c r="E128">
        <v>8.7314662933349592</v>
      </c>
      <c r="F128">
        <f t="shared" si="4"/>
        <v>13.489284197489388</v>
      </c>
      <c r="H128">
        <v>18.418327331542901</v>
      </c>
      <c r="I128">
        <v>28.880275726318299</v>
      </c>
      <c r="J128">
        <v>18.172674179077099</v>
      </c>
      <c r="K128">
        <f t="shared" si="5"/>
        <v>21.823759078979435</v>
      </c>
      <c r="P128">
        <v>2.3995130175635899</v>
      </c>
      <c r="Q128">
        <v>1.90084712845938</v>
      </c>
      <c r="R128">
        <v>1.5672343969345</v>
      </c>
      <c r="S128">
        <f t="shared" si="6"/>
        <v>1.9558648476524898</v>
      </c>
      <c r="U128">
        <v>1.8059148901984801</v>
      </c>
      <c r="V128">
        <v>2.1161533083234501</v>
      </c>
      <c r="W128">
        <v>2.3241201582409001</v>
      </c>
      <c r="X128">
        <f t="shared" si="7"/>
        <v>2.0820627855876102</v>
      </c>
    </row>
    <row r="129" spans="3:24" x14ac:dyDescent="0.2">
      <c r="C129">
        <v>19.855533599853501</v>
      </c>
      <c r="D129">
        <v>12.557513236999499</v>
      </c>
      <c r="E129">
        <v>9.3100919723510707</v>
      </c>
      <c r="F129">
        <f t="shared" si="4"/>
        <v>13.907712936401358</v>
      </c>
      <c r="H129">
        <v>19.068950653076101</v>
      </c>
      <c r="I129">
        <v>30.740453720092699</v>
      </c>
      <c r="J129">
        <v>17.628349304199201</v>
      </c>
      <c r="K129">
        <f t="shared" si="5"/>
        <v>22.479251225789337</v>
      </c>
      <c r="P129">
        <v>1.6523140895934301</v>
      </c>
      <c r="Q129">
        <v>1.8193580536615199</v>
      </c>
      <c r="R129">
        <v>1.3492285155114601</v>
      </c>
      <c r="S129">
        <f t="shared" si="6"/>
        <v>1.60696688625547</v>
      </c>
      <c r="U129">
        <v>1.70574919950394</v>
      </c>
      <c r="V129">
        <v>2.1275673877625199</v>
      </c>
      <c r="W129">
        <v>2.2605409451893399</v>
      </c>
      <c r="X129">
        <f t="shared" si="7"/>
        <v>2.0312858441519333</v>
      </c>
    </row>
    <row r="130" spans="3:24" x14ac:dyDescent="0.2">
      <c r="C130">
        <v>18.271335601806602</v>
      </c>
      <c r="D130">
        <v>14.528656959533601</v>
      </c>
      <c r="E130">
        <v>9.7212190628051705</v>
      </c>
      <c r="F130">
        <f t="shared" ref="F130:F193" si="8">AVERAGE(C130,D130,E130)</f>
        <v>14.173737208048458</v>
      </c>
      <c r="H130">
        <v>19.536069869995099</v>
      </c>
      <c r="I130">
        <v>31.070106506347599</v>
      </c>
      <c r="J130">
        <v>16.457807540893501</v>
      </c>
      <c r="K130">
        <f t="shared" ref="K130:K193" si="9">AVERAGE(H130,I130,J130)</f>
        <v>22.354661305745399</v>
      </c>
      <c r="P130">
        <v>1.4102658317202601</v>
      </c>
      <c r="Q130">
        <v>1.8681639603205999</v>
      </c>
      <c r="R130">
        <v>1.17265106950487</v>
      </c>
      <c r="S130">
        <f t="shared" ref="S130:S193" si="10">AVERAGE(P130,Q130,R130)</f>
        <v>1.4836936205152433</v>
      </c>
      <c r="U130">
        <v>2.10756271793728</v>
      </c>
      <c r="V130">
        <v>2.6001744837987899</v>
      </c>
      <c r="W130">
        <v>2.46818402267637</v>
      </c>
      <c r="X130">
        <f t="shared" ref="X130:X193" si="11">AVERAGE(U130,V130,W130)</f>
        <v>2.3919737414708133</v>
      </c>
    </row>
    <row r="131" spans="3:24" x14ac:dyDescent="0.2">
      <c r="C131">
        <v>18.110012054443299</v>
      </c>
      <c r="D131">
        <v>16.431215286254801</v>
      </c>
      <c r="E131">
        <v>9.8839788436889595</v>
      </c>
      <c r="F131">
        <f t="shared" si="8"/>
        <v>14.808402061462353</v>
      </c>
      <c r="H131">
        <v>19.201198577880799</v>
      </c>
      <c r="I131">
        <v>32.962558746337798</v>
      </c>
      <c r="J131">
        <v>18.190767288208001</v>
      </c>
      <c r="K131">
        <f t="shared" si="9"/>
        <v>23.451508204142197</v>
      </c>
      <c r="P131">
        <v>1.3954607248306199</v>
      </c>
      <c r="Q131">
        <v>1.87377786068689</v>
      </c>
      <c r="R131">
        <v>1.43435452665601</v>
      </c>
      <c r="S131">
        <f t="shared" si="10"/>
        <v>1.5678643707245066</v>
      </c>
      <c r="U131">
        <v>2.0438591014771199</v>
      </c>
      <c r="V131">
        <v>2.5425412427811298</v>
      </c>
      <c r="W131">
        <v>2.51082621301923</v>
      </c>
      <c r="X131">
        <f t="shared" si="11"/>
        <v>2.3657421857591601</v>
      </c>
    </row>
    <row r="132" spans="3:24" x14ac:dyDescent="0.2">
      <c r="C132">
        <v>17.9348049163818</v>
      </c>
      <c r="D132">
        <v>12.811222076416</v>
      </c>
      <c r="E132">
        <v>9.3344020843505806</v>
      </c>
      <c r="F132">
        <f t="shared" si="8"/>
        <v>13.360143025716127</v>
      </c>
      <c r="H132">
        <v>21.758934020996001</v>
      </c>
      <c r="I132">
        <v>34.7259101867675</v>
      </c>
      <c r="J132">
        <v>15.9096174240112</v>
      </c>
      <c r="K132">
        <f t="shared" si="9"/>
        <v>24.131487210591569</v>
      </c>
      <c r="P132">
        <v>1.5421449002765399</v>
      </c>
      <c r="Q132">
        <v>2.1447023323604002</v>
      </c>
      <c r="R132">
        <v>1.7329644702729701</v>
      </c>
      <c r="S132">
        <f t="shared" si="10"/>
        <v>1.8066039009699699</v>
      </c>
      <c r="U132">
        <v>2.1533729008265898</v>
      </c>
      <c r="V132">
        <v>2.4400754201979802</v>
      </c>
      <c r="W132">
        <v>1.74865762960343</v>
      </c>
      <c r="X132">
        <f t="shared" si="11"/>
        <v>2.114035316876</v>
      </c>
    </row>
    <row r="133" spans="3:24" x14ac:dyDescent="0.2">
      <c r="C133">
        <v>17.037498474121001</v>
      </c>
      <c r="D133">
        <v>13.551683425903301</v>
      </c>
      <c r="E133">
        <v>8.8487157821655202</v>
      </c>
      <c r="F133">
        <f t="shared" si="8"/>
        <v>13.145965894063274</v>
      </c>
      <c r="H133">
        <v>21.3372688293457</v>
      </c>
      <c r="I133">
        <v>33.059654235839801</v>
      </c>
      <c r="J133">
        <v>16.044694900512599</v>
      </c>
      <c r="K133">
        <f t="shared" si="9"/>
        <v>23.480539321899368</v>
      </c>
      <c r="P133">
        <v>1.5454617681957401</v>
      </c>
      <c r="Q133">
        <v>2.2602789629073299</v>
      </c>
      <c r="R133">
        <v>1.78718415896097</v>
      </c>
      <c r="S133">
        <f t="shared" si="10"/>
        <v>1.8643082966880133</v>
      </c>
      <c r="U133">
        <v>2.1388383990242299</v>
      </c>
      <c r="V133">
        <v>2.5950220993586899</v>
      </c>
      <c r="W133">
        <v>1.6427347830363599</v>
      </c>
      <c r="X133">
        <f t="shared" si="11"/>
        <v>2.1255317604730934</v>
      </c>
    </row>
    <row r="134" spans="3:24" x14ac:dyDescent="0.2">
      <c r="C134">
        <v>19.0634670257568</v>
      </c>
      <c r="D134">
        <v>11.4264526367187</v>
      </c>
      <c r="E134">
        <v>8.7082977294921804</v>
      </c>
      <c r="F134">
        <f t="shared" si="8"/>
        <v>13.066072463989228</v>
      </c>
      <c r="H134">
        <v>19.993093490600501</v>
      </c>
      <c r="I134">
        <v>34.8015937805175</v>
      </c>
      <c r="J134">
        <v>15.870877265930099</v>
      </c>
      <c r="K134">
        <f t="shared" si="9"/>
        <v>23.555188179016032</v>
      </c>
      <c r="P134">
        <v>1.5933386825379801</v>
      </c>
      <c r="Q134">
        <v>1.71025743938627</v>
      </c>
      <c r="R134">
        <v>1.92034675393785</v>
      </c>
      <c r="S134">
        <f t="shared" si="10"/>
        <v>1.7413142919540334</v>
      </c>
      <c r="U134">
        <v>2.30527337959834</v>
      </c>
      <c r="V134">
        <v>2.3651725564684098</v>
      </c>
      <c r="W134">
        <v>1.29677366075061</v>
      </c>
      <c r="X134">
        <f t="shared" si="11"/>
        <v>1.9890731989391199</v>
      </c>
    </row>
    <row r="135" spans="3:24" x14ac:dyDescent="0.2">
      <c r="C135">
        <v>19.536540985107401</v>
      </c>
      <c r="D135">
        <v>11.740221023559499</v>
      </c>
      <c r="E135">
        <v>9.3011569976806605</v>
      </c>
      <c r="F135">
        <f t="shared" si="8"/>
        <v>13.525973002115853</v>
      </c>
      <c r="H135">
        <v>20.971044540405199</v>
      </c>
      <c r="I135">
        <v>35.285377502441399</v>
      </c>
      <c r="J135">
        <v>16.570777893066399</v>
      </c>
      <c r="K135">
        <f t="shared" si="9"/>
        <v>24.275733311970999</v>
      </c>
      <c r="P135">
        <v>1.51547946816398</v>
      </c>
      <c r="Q135">
        <v>1.61212084406898</v>
      </c>
      <c r="R135">
        <v>2.24814196427663</v>
      </c>
      <c r="S135">
        <f t="shared" si="10"/>
        <v>1.7919140921698633</v>
      </c>
      <c r="U135">
        <v>2.4598209517342702</v>
      </c>
      <c r="V135">
        <v>2.3740538358688301</v>
      </c>
      <c r="W135">
        <v>1.7595308564958101</v>
      </c>
      <c r="X135">
        <f t="shared" si="11"/>
        <v>2.1978018813663036</v>
      </c>
    </row>
    <row r="136" spans="3:24" x14ac:dyDescent="0.2">
      <c r="C136">
        <v>17.8183498382568</v>
      </c>
      <c r="D136">
        <v>10.7416687011718</v>
      </c>
      <c r="E136">
        <v>8.9892930984496999</v>
      </c>
      <c r="F136">
        <f t="shared" si="8"/>
        <v>12.516437212626101</v>
      </c>
      <c r="H136">
        <v>25.256963729858398</v>
      </c>
      <c r="I136">
        <v>34.844348907470703</v>
      </c>
      <c r="J136">
        <v>16.863203048706001</v>
      </c>
      <c r="K136">
        <f t="shared" si="9"/>
        <v>25.654838562011701</v>
      </c>
      <c r="P136">
        <v>1.61143350601196</v>
      </c>
      <c r="Q136">
        <v>1.9689253000986</v>
      </c>
      <c r="R136">
        <v>2.05775312582651</v>
      </c>
      <c r="S136">
        <f t="shared" si="10"/>
        <v>1.8793706439790234</v>
      </c>
      <c r="U136">
        <v>2.5629551751272999</v>
      </c>
      <c r="V136">
        <v>2.01966191473461</v>
      </c>
      <c r="W136">
        <v>2.20056918689182</v>
      </c>
      <c r="X136">
        <f t="shared" si="11"/>
        <v>2.2610620922512434</v>
      </c>
    </row>
    <row r="137" spans="3:24" x14ac:dyDescent="0.2">
      <c r="C137">
        <v>18.306041717529201</v>
      </c>
      <c r="D137">
        <v>12.1380767822265</v>
      </c>
      <c r="E137">
        <v>10.6372919082641</v>
      </c>
      <c r="F137">
        <f t="shared" si="8"/>
        <v>13.693803469339935</v>
      </c>
      <c r="H137">
        <v>24.079610824584901</v>
      </c>
      <c r="I137">
        <v>32.619224548339801</v>
      </c>
      <c r="J137">
        <v>14.273993492126399</v>
      </c>
      <c r="K137">
        <f t="shared" si="9"/>
        <v>23.657609621683701</v>
      </c>
      <c r="P137">
        <v>1.54171210243588</v>
      </c>
      <c r="Q137">
        <v>2.3061700661977098</v>
      </c>
      <c r="R137">
        <v>2.2398279110590602</v>
      </c>
      <c r="S137">
        <f t="shared" si="10"/>
        <v>2.0292366932308834</v>
      </c>
      <c r="U137">
        <v>2.2133525837035402</v>
      </c>
      <c r="V137">
        <v>2.4636350983665101</v>
      </c>
      <c r="W137">
        <v>2.10099989459628</v>
      </c>
      <c r="X137">
        <f t="shared" si="11"/>
        <v>2.2593291922221099</v>
      </c>
    </row>
    <row r="138" spans="3:24" x14ac:dyDescent="0.2">
      <c r="C138">
        <v>16.098768234252901</v>
      </c>
      <c r="D138">
        <v>14.747876167297299</v>
      </c>
      <c r="E138">
        <v>9.6691617965698207</v>
      </c>
      <c r="F138">
        <f t="shared" si="8"/>
        <v>13.505268732706673</v>
      </c>
      <c r="H138">
        <v>24.240007400512599</v>
      </c>
      <c r="I138">
        <v>32.4815673828125</v>
      </c>
      <c r="J138">
        <v>14.302537918090801</v>
      </c>
      <c r="K138">
        <f t="shared" si="9"/>
        <v>23.674704233805301</v>
      </c>
      <c r="P138">
        <v>1.81539410068875</v>
      </c>
      <c r="Q138">
        <v>2.7729623090653099</v>
      </c>
      <c r="R138">
        <v>2.4673185007912699</v>
      </c>
      <c r="S138">
        <f t="shared" si="10"/>
        <v>2.351891636848443</v>
      </c>
      <c r="U138">
        <v>2.4984503246488998</v>
      </c>
      <c r="V138">
        <v>2.2753394388017201</v>
      </c>
      <c r="W138">
        <v>2.0455454133805699</v>
      </c>
      <c r="X138">
        <f t="shared" si="11"/>
        <v>2.2731117256103968</v>
      </c>
    </row>
    <row r="139" spans="3:24" x14ac:dyDescent="0.2">
      <c r="C139">
        <v>18.1364135742187</v>
      </c>
      <c r="D139">
        <v>15.0234823226928</v>
      </c>
      <c r="E139">
        <v>9.8795452117919904</v>
      </c>
      <c r="F139">
        <f t="shared" si="8"/>
        <v>14.34648036956783</v>
      </c>
      <c r="H139">
        <v>23.357570648193299</v>
      </c>
      <c r="I139">
        <v>30.553834915161101</v>
      </c>
      <c r="J139">
        <v>16.7176189422607</v>
      </c>
      <c r="K139">
        <f t="shared" si="9"/>
        <v>23.543008168538364</v>
      </c>
      <c r="P139">
        <v>1.5810404505048401</v>
      </c>
      <c r="Q139">
        <v>2.3905158156440298</v>
      </c>
      <c r="R139">
        <v>2.8889721007574098</v>
      </c>
      <c r="S139">
        <f t="shared" si="10"/>
        <v>2.2868427889687601</v>
      </c>
      <c r="U139">
        <v>2.4493672620682401</v>
      </c>
      <c r="V139">
        <v>2.7398559025355702</v>
      </c>
      <c r="W139">
        <v>1.9827152093251501</v>
      </c>
      <c r="X139">
        <f t="shared" si="11"/>
        <v>2.3906461246429864</v>
      </c>
    </row>
    <row r="140" spans="3:24" x14ac:dyDescent="0.2">
      <c r="C140">
        <v>17.071855545043899</v>
      </c>
      <c r="D140">
        <v>14.9361963272094</v>
      </c>
      <c r="E140">
        <v>9.4878053665161097</v>
      </c>
      <c r="F140">
        <f t="shared" si="8"/>
        <v>13.831952412923135</v>
      </c>
      <c r="H140">
        <v>23.599861145019499</v>
      </c>
      <c r="I140">
        <v>29.727231979370099</v>
      </c>
      <c r="J140">
        <v>16.088567733764599</v>
      </c>
      <c r="K140">
        <f t="shared" si="9"/>
        <v>23.138553619384734</v>
      </c>
      <c r="P140">
        <v>1.21562937327793</v>
      </c>
      <c r="Q140">
        <v>2.2040134838649199</v>
      </c>
      <c r="R140">
        <v>2.3826733486992899</v>
      </c>
      <c r="S140">
        <f t="shared" si="10"/>
        <v>1.9341054019473798</v>
      </c>
      <c r="U140">
        <v>2.7952965781802201</v>
      </c>
      <c r="V140">
        <v>2.60873378458477</v>
      </c>
      <c r="W140">
        <v>1.7962219204221399</v>
      </c>
      <c r="X140">
        <f t="shared" si="11"/>
        <v>2.40008409439571</v>
      </c>
    </row>
    <row r="141" spans="3:24" x14ac:dyDescent="0.2">
      <c r="C141">
        <v>17.748882293701101</v>
      </c>
      <c r="D141">
        <v>14.439409255981399</v>
      </c>
      <c r="E141">
        <v>8.4061365127563406</v>
      </c>
      <c r="F141">
        <f t="shared" si="8"/>
        <v>13.531476020812947</v>
      </c>
      <c r="H141">
        <v>21.349143981933501</v>
      </c>
      <c r="I141">
        <v>31.8412055969238</v>
      </c>
      <c r="J141">
        <v>15.8557567596435</v>
      </c>
      <c r="K141">
        <f t="shared" si="9"/>
        <v>23.015368779500267</v>
      </c>
      <c r="P141">
        <v>1.07088068553379</v>
      </c>
      <c r="Q141">
        <v>1.83754495779673</v>
      </c>
      <c r="R141">
        <v>2.15974839528401</v>
      </c>
      <c r="S141">
        <f t="shared" si="10"/>
        <v>1.6893913462048431</v>
      </c>
      <c r="U141">
        <v>2.8971199762253499</v>
      </c>
      <c r="V141">
        <v>2.7524869328453399</v>
      </c>
      <c r="W141">
        <v>1.88275939509982</v>
      </c>
      <c r="X141">
        <f t="shared" si="11"/>
        <v>2.5107887680568362</v>
      </c>
    </row>
    <row r="142" spans="3:24" x14ac:dyDescent="0.2">
      <c r="C142">
        <v>17.325910568237301</v>
      </c>
      <c r="D142">
        <v>12.3491306304931</v>
      </c>
      <c r="E142">
        <v>9.73298740386962</v>
      </c>
      <c r="F142">
        <f t="shared" si="8"/>
        <v>13.136009534200006</v>
      </c>
      <c r="H142">
        <v>19.279766082763601</v>
      </c>
      <c r="I142">
        <v>32.393508911132798</v>
      </c>
      <c r="J142">
        <v>13.0449657440185</v>
      </c>
      <c r="K142">
        <f t="shared" si="9"/>
        <v>21.572746912638298</v>
      </c>
      <c r="P142">
        <v>1.2822565010615701</v>
      </c>
      <c r="Q142">
        <v>1.7929784570421401</v>
      </c>
      <c r="R142">
        <v>2.2269270363308098</v>
      </c>
      <c r="S142">
        <f t="shared" si="10"/>
        <v>1.7673873314781734</v>
      </c>
      <c r="U142">
        <v>2.62198492458888</v>
      </c>
      <c r="V142">
        <v>3.0198924484707002</v>
      </c>
      <c r="W142">
        <v>1.8899972098214199</v>
      </c>
      <c r="X142">
        <f t="shared" si="11"/>
        <v>2.5106248609603337</v>
      </c>
    </row>
    <row r="143" spans="3:24" x14ac:dyDescent="0.2">
      <c r="C143">
        <v>17.075471878051701</v>
      </c>
      <c r="D143">
        <v>14.0940790176391</v>
      </c>
      <c r="E143">
        <v>8.7988691329956001</v>
      </c>
      <c r="F143">
        <f t="shared" si="8"/>
        <v>13.322806676228801</v>
      </c>
      <c r="H143">
        <v>19.7446174621582</v>
      </c>
      <c r="I143">
        <v>31.613592147827099</v>
      </c>
      <c r="J143">
        <v>14.8818969726562</v>
      </c>
      <c r="K143">
        <f t="shared" si="9"/>
        <v>22.080035527547164</v>
      </c>
      <c r="P143">
        <v>1.0852623354820901</v>
      </c>
      <c r="Q143">
        <v>1.35672558489299</v>
      </c>
      <c r="R143">
        <v>2.6716740471976101</v>
      </c>
      <c r="S143">
        <f t="shared" si="10"/>
        <v>1.704553989190897</v>
      </c>
      <c r="U143">
        <v>2.39480567546117</v>
      </c>
      <c r="V143">
        <v>2.9846824521110098</v>
      </c>
      <c r="W143">
        <v>2.2871928044727801</v>
      </c>
      <c r="X143">
        <f t="shared" si="11"/>
        <v>2.5555603106816531</v>
      </c>
    </row>
    <row r="144" spans="3:24" x14ac:dyDescent="0.2">
      <c r="C144">
        <v>18.555618286132798</v>
      </c>
      <c r="D144">
        <v>14.331218719482401</v>
      </c>
      <c r="E144">
        <v>10.954907417297299</v>
      </c>
      <c r="F144">
        <f t="shared" si="8"/>
        <v>14.613914807637499</v>
      </c>
      <c r="H144">
        <v>20.550287246704102</v>
      </c>
      <c r="I144">
        <v>31.023580551147401</v>
      </c>
      <c r="J144">
        <v>13.673447608947701</v>
      </c>
      <c r="K144">
        <f t="shared" si="9"/>
        <v>21.749105135599734</v>
      </c>
      <c r="P144">
        <v>1.4660703511465101</v>
      </c>
      <c r="Q144">
        <v>1.9257101444970901</v>
      </c>
      <c r="R144">
        <v>2.19549277850559</v>
      </c>
      <c r="S144">
        <f t="shared" si="10"/>
        <v>1.8624244247163968</v>
      </c>
      <c r="U144">
        <v>2.58775755904969</v>
      </c>
      <c r="V144">
        <v>1.88140445663815</v>
      </c>
      <c r="W144">
        <v>2.1027686028253401</v>
      </c>
      <c r="X144">
        <f t="shared" si="11"/>
        <v>2.1906435395043933</v>
      </c>
    </row>
    <row r="145" spans="3:24" x14ac:dyDescent="0.2">
      <c r="C145">
        <v>17.048627853393501</v>
      </c>
      <c r="D145">
        <v>13.739629745483301</v>
      </c>
      <c r="E145">
        <v>11.798377037048301</v>
      </c>
      <c r="F145">
        <f t="shared" si="8"/>
        <v>14.195544878641703</v>
      </c>
      <c r="H145">
        <v>24.073974609375</v>
      </c>
      <c r="I145">
        <v>33.013072967529297</v>
      </c>
      <c r="J145">
        <v>16.129320144653299</v>
      </c>
      <c r="K145">
        <f t="shared" si="9"/>
        <v>24.405455907185864</v>
      </c>
      <c r="P145">
        <v>1.4060420081728899</v>
      </c>
      <c r="Q145">
        <v>2.32546391941252</v>
      </c>
      <c r="R145">
        <v>2.51584057580857</v>
      </c>
      <c r="S145">
        <f t="shared" si="10"/>
        <v>2.0824488344646599</v>
      </c>
      <c r="U145">
        <v>3.3362336612883001</v>
      </c>
      <c r="V145">
        <v>1.9852943477176399</v>
      </c>
      <c r="W145">
        <v>1.7468924919764199</v>
      </c>
      <c r="X145">
        <f t="shared" si="11"/>
        <v>2.3561401669941198</v>
      </c>
    </row>
    <row r="146" spans="3:24" x14ac:dyDescent="0.2">
      <c r="C146">
        <v>15.2175731658935</v>
      </c>
      <c r="D146">
        <v>15.887855529785099</v>
      </c>
      <c r="E146">
        <v>12.0247993469238</v>
      </c>
      <c r="F146">
        <f t="shared" si="8"/>
        <v>14.376742680867466</v>
      </c>
      <c r="H146">
        <v>20.1951503753662</v>
      </c>
      <c r="I146">
        <v>31.9504699707031</v>
      </c>
      <c r="J146">
        <v>15.542792320251399</v>
      </c>
      <c r="K146">
        <f t="shared" si="9"/>
        <v>22.562804222106902</v>
      </c>
      <c r="P146">
        <v>1.42867250101906</v>
      </c>
      <c r="Q146">
        <v>2.3535625253404802</v>
      </c>
      <c r="R146">
        <v>2.0263868116197101</v>
      </c>
      <c r="S146">
        <f t="shared" si="10"/>
        <v>1.9362072793264169</v>
      </c>
      <c r="U146">
        <v>4.0092749368576701</v>
      </c>
      <c r="V146">
        <v>2.35971939563751</v>
      </c>
      <c r="W146">
        <v>2.43581436361585</v>
      </c>
      <c r="X146">
        <f t="shared" si="11"/>
        <v>2.9349362320370105</v>
      </c>
    </row>
    <row r="147" spans="3:24" x14ac:dyDescent="0.2">
      <c r="C147">
        <v>16.608575820922798</v>
      </c>
      <c r="D147">
        <v>17.292444229125898</v>
      </c>
      <c r="E147">
        <v>12.517216682434</v>
      </c>
      <c r="F147">
        <f t="shared" si="8"/>
        <v>15.472745577494232</v>
      </c>
      <c r="H147">
        <v>18.00901222229</v>
      </c>
      <c r="I147">
        <v>32.208908081054602</v>
      </c>
      <c r="J147">
        <v>14.327519416809</v>
      </c>
      <c r="K147">
        <f t="shared" si="9"/>
        <v>21.515146573384531</v>
      </c>
      <c r="P147">
        <v>1.70328222002301</v>
      </c>
      <c r="Q147">
        <v>2.4405541987646102</v>
      </c>
      <c r="R147">
        <v>1.5334998596282201</v>
      </c>
      <c r="S147">
        <f t="shared" si="10"/>
        <v>1.8924454261386134</v>
      </c>
      <c r="U147">
        <v>4.3087875048319502</v>
      </c>
      <c r="V147">
        <v>3.5831595602489599</v>
      </c>
      <c r="W147">
        <v>2.62338482765924</v>
      </c>
      <c r="X147">
        <f t="shared" si="11"/>
        <v>3.5051106309133835</v>
      </c>
    </row>
    <row r="148" spans="3:24" x14ac:dyDescent="0.2">
      <c r="C148">
        <v>15.856884002685501</v>
      </c>
      <c r="D148">
        <v>17.143613815307599</v>
      </c>
      <c r="E148">
        <v>12.935728073120099</v>
      </c>
      <c r="F148">
        <f t="shared" si="8"/>
        <v>15.312075297037731</v>
      </c>
      <c r="H148">
        <v>18.6031188964843</v>
      </c>
      <c r="I148">
        <v>31.908544540405199</v>
      </c>
      <c r="J148">
        <v>15.3770389556884</v>
      </c>
      <c r="K148">
        <f t="shared" si="9"/>
        <v>21.962900797525965</v>
      </c>
      <c r="P148">
        <v>1.8510735829671201</v>
      </c>
      <c r="Q148">
        <v>1.97258259568895</v>
      </c>
      <c r="R148">
        <v>1.5773554529462499</v>
      </c>
      <c r="S148">
        <f t="shared" si="10"/>
        <v>1.8003372105341067</v>
      </c>
      <c r="U148">
        <v>3.0687047754015202</v>
      </c>
      <c r="V148">
        <v>3.4498491173698702</v>
      </c>
      <c r="W148">
        <v>2.1216794990357899</v>
      </c>
      <c r="X148">
        <f t="shared" si="11"/>
        <v>2.8800777972690597</v>
      </c>
    </row>
    <row r="149" spans="3:24" x14ac:dyDescent="0.2">
      <c r="C149">
        <v>19.2046718597412</v>
      </c>
      <c r="D149">
        <v>15.4432029724121</v>
      </c>
      <c r="E149">
        <v>12.264920234680099</v>
      </c>
      <c r="F149">
        <f t="shared" si="8"/>
        <v>15.637598355611132</v>
      </c>
      <c r="H149">
        <v>21.768003463745099</v>
      </c>
      <c r="I149">
        <v>34.312244415283203</v>
      </c>
      <c r="J149">
        <v>15.7446088790893</v>
      </c>
      <c r="K149">
        <f t="shared" si="9"/>
        <v>23.941618919372534</v>
      </c>
      <c r="P149">
        <v>1.9204213505699499</v>
      </c>
      <c r="Q149">
        <v>2.51646349543616</v>
      </c>
      <c r="R149">
        <v>2.0122275125412701</v>
      </c>
      <c r="S149">
        <f t="shared" si="10"/>
        <v>2.1497041195157931</v>
      </c>
      <c r="U149">
        <v>2.92691168330964</v>
      </c>
      <c r="V149">
        <v>3.0922666050138901</v>
      </c>
      <c r="W149">
        <v>1.9464225371678601</v>
      </c>
      <c r="X149">
        <f t="shared" si="11"/>
        <v>2.6552002751637969</v>
      </c>
    </row>
    <row r="150" spans="3:24" x14ac:dyDescent="0.2">
      <c r="C150">
        <v>15.947247505187899</v>
      </c>
      <c r="D150">
        <v>15.3490991592407</v>
      </c>
      <c r="E150">
        <v>12.2186584472656</v>
      </c>
      <c r="F150">
        <f t="shared" si="8"/>
        <v>14.505001703898065</v>
      </c>
      <c r="H150">
        <v>22.165887832641602</v>
      </c>
      <c r="I150">
        <v>33.6712226867675</v>
      </c>
      <c r="J150">
        <v>12.9881191253662</v>
      </c>
      <c r="K150">
        <f t="shared" si="9"/>
        <v>22.941743214925101</v>
      </c>
      <c r="P150">
        <v>2.4024709349586799</v>
      </c>
      <c r="Q150">
        <v>2.23118736062731</v>
      </c>
      <c r="R150">
        <v>3.2398419720785898</v>
      </c>
      <c r="S150">
        <f t="shared" si="10"/>
        <v>2.6245000892215269</v>
      </c>
      <c r="U150">
        <v>3.20992073558625</v>
      </c>
      <c r="V150">
        <v>2.6776695592062798</v>
      </c>
      <c r="W150">
        <v>1.95107765424819</v>
      </c>
      <c r="X150">
        <f t="shared" si="11"/>
        <v>2.6128893163469065</v>
      </c>
    </row>
    <row r="151" spans="3:24" x14ac:dyDescent="0.2">
      <c r="C151">
        <v>17.3960762023925</v>
      </c>
      <c r="D151">
        <v>18.569759368896399</v>
      </c>
      <c r="E151">
        <v>10.6106967926025</v>
      </c>
      <c r="F151">
        <f t="shared" si="8"/>
        <v>15.525510787963801</v>
      </c>
      <c r="H151">
        <v>24.515956878662099</v>
      </c>
      <c r="I151">
        <v>32.834365844726499</v>
      </c>
      <c r="J151">
        <v>13.870745658874499</v>
      </c>
      <c r="K151">
        <f t="shared" si="9"/>
        <v>23.740356127421034</v>
      </c>
      <c r="P151">
        <v>2.4608816816693202</v>
      </c>
      <c r="Q151">
        <v>2.1705995911643599</v>
      </c>
      <c r="R151">
        <v>3.21683846201215</v>
      </c>
      <c r="S151">
        <f t="shared" si="10"/>
        <v>2.6161065782819435</v>
      </c>
      <c r="U151">
        <v>2.4931556724366599</v>
      </c>
      <c r="V151">
        <v>2.2925086645852901</v>
      </c>
      <c r="W151">
        <v>1.8702792383375599</v>
      </c>
      <c r="X151">
        <f t="shared" si="11"/>
        <v>2.2186478584531701</v>
      </c>
    </row>
    <row r="152" spans="3:24" x14ac:dyDescent="0.2">
      <c r="C152">
        <v>17.943675994873001</v>
      </c>
      <c r="D152">
        <v>18.010646820068299</v>
      </c>
      <c r="E152">
        <v>11.2127685546875</v>
      </c>
      <c r="F152">
        <f t="shared" si="8"/>
        <v>15.722363789876267</v>
      </c>
      <c r="H152">
        <v>26.871026992797798</v>
      </c>
      <c r="I152">
        <v>33.998344421386697</v>
      </c>
      <c r="J152">
        <v>14.5398712158203</v>
      </c>
      <c r="K152">
        <f t="shared" si="9"/>
        <v>25.1364142100016</v>
      </c>
      <c r="P152">
        <v>2.6449166593097502</v>
      </c>
      <c r="Q152">
        <v>2.1073752755210502</v>
      </c>
      <c r="R152">
        <v>2.63073443231128</v>
      </c>
      <c r="S152">
        <f t="shared" si="10"/>
        <v>2.4610087890473604</v>
      </c>
      <c r="U152">
        <v>2.2705196085430299</v>
      </c>
      <c r="V152">
        <v>1.6837323052542501</v>
      </c>
      <c r="W152">
        <v>1.7632159562337899</v>
      </c>
      <c r="X152">
        <f t="shared" si="11"/>
        <v>1.9058226233436899</v>
      </c>
    </row>
    <row r="153" spans="3:24" x14ac:dyDescent="0.2">
      <c r="C153">
        <v>18.7108840942382</v>
      </c>
      <c r="D153">
        <v>15.9199361801147</v>
      </c>
      <c r="E153">
        <v>11.929328918456999</v>
      </c>
      <c r="F153">
        <f t="shared" si="8"/>
        <v>15.520049730936634</v>
      </c>
      <c r="H153">
        <v>26.278568267822202</v>
      </c>
      <c r="I153">
        <v>34.022014617919901</v>
      </c>
      <c r="J153">
        <v>15.2709589004516</v>
      </c>
      <c r="K153">
        <f t="shared" si="9"/>
        <v>25.190513928731235</v>
      </c>
      <c r="P153">
        <v>2.3997706856046399</v>
      </c>
      <c r="Q153">
        <v>2.2713882866359798</v>
      </c>
      <c r="R153">
        <v>1.93984234900701</v>
      </c>
      <c r="S153">
        <f t="shared" si="10"/>
        <v>2.2036671070825431</v>
      </c>
      <c r="U153">
        <v>2.37165106478191</v>
      </c>
      <c r="V153">
        <v>1.6104074375969999</v>
      </c>
      <c r="W153">
        <v>1.63178386007036</v>
      </c>
      <c r="X153">
        <f t="shared" si="11"/>
        <v>1.8712807874830899</v>
      </c>
    </row>
    <row r="154" spans="3:24" x14ac:dyDescent="0.2">
      <c r="C154">
        <v>20.4758605957031</v>
      </c>
      <c r="D154">
        <v>17.2604885101318</v>
      </c>
      <c r="E154">
        <v>12.0185890197753</v>
      </c>
      <c r="F154">
        <f t="shared" si="8"/>
        <v>16.5849793752034</v>
      </c>
      <c r="H154">
        <v>24.9592189788818</v>
      </c>
      <c r="I154">
        <v>34.6582221984863</v>
      </c>
      <c r="J154">
        <v>13.8448419570922</v>
      </c>
      <c r="K154">
        <f t="shared" si="9"/>
        <v>24.48742771148677</v>
      </c>
      <c r="P154">
        <v>2.1072996287118801</v>
      </c>
      <c r="Q154">
        <v>2.5933802127838099</v>
      </c>
      <c r="R154">
        <v>1.8497070357912999</v>
      </c>
      <c r="S154">
        <f t="shared" si="10"/>
        <v>2.1834622924289966</v>
      </c>
      <c r="U154">
        <v>2.4398279190063401</v>
      </c>
      <c r="V154">
        <v>1.92386186122894</v>
      </c>
      <c r="W154">
        <v>2.0350103548594798</v>
      </c>
      <c r="X154">
        <f t="shared" si="11"/>
        <v>2.1329000450315867</v>
      </c>
    </row>
    <row r="155" spans="3:24" x14ac:dyDescent="0.2">
      <c r="C155">
        <v>20.345363616943299</v>
      </c>
      <c r="D155">
        <v>20.932195663452099</v>
      </c>
      <c r="E155">
        <v>12.755414009094199</v>
      </c>
      <c r="F155">
        <f t="shared" si="8"/>
        <v>18.010991096496529</v>
      </c>
      <c r="H155">
        <v>24.9567852020263</v>
      </c>
      <c r="I155">
        <v>33.745071411132798</v>
      </c>
      <c r="J155">
        <v>12.791958808898899</v>
      </c>
      <c r="K155">
        <f t="shared" si="9"/>
        <v>23.831271807352664</v>
      </c>
      <c r="P155">
        <v>2.1234816596621502</v>
      </c>
      <c r="Q155">
        <v>3.3427749815441299</v>
      </c>
      <c r="R155">
        <v>1.7194856206575999</v>
      </c>
      <c r="S155">
        <f t="shared" si="10"/>
        <v>2.3952474206212933</v>
      </c>
      <c r="U155">
        <v>2.6057144346691299</v>
      </c>
      <c r="V155">
        <v>2.3486453237987699</v>
      </c>
      <c r="W155">
        <v>2.2844501960845198</v>
      </c>
      <c r="X155">
        <f t="shared" si="11"/>
        <v>2.4129366515174735</v>
      </c>
    </row>
    <row r="156" spans="3:24" x14ac:dyDescent="0.2">
      <c r="C156">
        <v>21.852687835693299</v>
      </c>
      <c r="D156">
        <v>20.745965957641602</v>
      </c>
      <c r="E156">
        <v>12.330286979675201</v>
      </c>
      <c r="F156">
        <f t="shared" si="8"/>
        <v>18.3096469243367</v>
      </c>
      <c r="H156">
        <v>25.373559951782202</v>
      </c>
      <c r="I156">
        <v>31.931482315063398</v>
      </c>
      <c r="J156">
        <v>12.071936607360801</v>
      </c>
      <c r="K156">
        <f t="shared" si="9"/>
        <v>23.125659624735466</v>
      </c>
      <c r="P156">
        <v>1.87898826599121</v>
      </c>
      <c r="Q156">
        <v>2.68859992708478</v>
      </c>
      <c r="R156">
        <v>1.67705477419353</v>
      </c>
      <c r="S156">
        <f t="shared" si="10"/>
        <v>2.0815476557565065</v>
      </c>
      <c r="U156">
        <v>2.5617265247163301</v>
      </c>
      <c r="V156">
        <v>2.3867449079241001</v>
      </c>
      <c r="W156">
        <v>2.05715000061761</v>
      </c>
      <c r="X156">
        <f t="shared" si="11"/>
        <v>2.3352071444193467</v>
      </c>
    </row>
    <row r="157" spans="3:24" x14ac:dyDescent="0.2">
      <c r="C157">
        <v>21.1496677398681</v>
      </c>
      <c r="D157">
        <v>24.147363662719702</v>
      </c>
      <c r="E157">
        <v>11.165214538574199</v>
      </c>
      <c r="F157">
        <f t="shared" si="8"/>
        <v>18.820748647054</v>
      </c>
      <c r="H157">
        <v>26.2964267730712</v>
      </c>
      <c r="I157">
        <v>32.143806457519503</v>
      </c>
      <c r="J157">
        <v>15.749691009521401</v>
      </c>
      <c r="K157">
        <f t="shared" si="9"/>
        <v>24.729974746704034</v>
      </c>
      <c r="P157">
        <v>2.08591272149767</v>
      </c>
      <c r="Q157">
        <v>2.03077026208241</v>
      </c>
      <c r="R157">
        <v>2.2182588577270499</v>
      </c>
      <c r="S157">
        <f t="shared" si="10"/>
        <v>2.1116472804357103</v>
      </c>
      <c r="U157">
        <v>2.11487997145879</v>
      </c>
      <c r="V157">
        <v>2.1813869476318302</v>
      </c>
      <c r="W157">
        <v>1.93815506072271</v>
      </c>
      <c r="X157">
        <f t="shared" si="11"/>
        <v>2.0781406599377767</v>
      </c>
    </row>
    <row r="158" spans="3:24" x14ac:dyDescent="0.2">
      <c r="C158">
        <v>18.292898178100501</v>
      </c>
      <c r="D158">
        <v>21.266899108886701</v>
      </c>
      <c r="E158">
        <v>11.8589096069335</v>
      </c>
      <c r="F158">
        <f t="shared" si="8"/>
        <v>17.139568964640237</v>
      </c>
      <c r="H158">
        <v>26.9966316223144</v>
      </c>
      <c r="I158">
        <v>31.768049240112301</v>
      </c>
      <c r="J158">
        <v>14.463848114013601</v>
      </c>
      <c r="K158">
        <f t="shared" si="9"/>
        <v>24.409509658813434</v>
      </c>
      <c r="P158">
        <v>2.0532470430646601</v>
      </c>
      <c r="Q158">
        <v>1.78617905435108</v>
      </c>
      <c r="R158">
        <v>2.90319517680576</v>
      </c>
      <c r="S158">
        <f t="shared" si="10"/>
        <v>2.2475404247405</v>
      </c>
      <c r="U158">
        <v>2.2131706078847202</v>
      </c>
      <c r="V158">
        <v>2.7728402046930198</v>
      </c>
      <c r="W158">
        <v>2.2751273143859101</v>
      </c>
      <c r="X158">
        <f t="shared" si="11"/>
        <v>2.4203793756545502</v>
      </c>
    </row>
    <row r="159" spans="3:24" x14ac:dyDescent="0.2">
      <c r="C159">
        <v>17.380556106567301</v>
      </c>
      <c r="D159">
        <v>21.14155960083</v>
      </c>
      <c r="E159">
        <v>12.434357643127401</v>
      </c>
      <c r="F159">
        <f t="shared" si="8"/>
        <v>16.985491116841569</v>
      </c>
      <c r="H159">
        <v>28.135625839233398</v>
      </c>
      <c r="I159">
        <v>29.486757278442301</v>
      </c>
      <c r="J159">
        <v>14.901898384094199</v>
      </c>
      <c r="K159">
        <f t="shared" si="9"/>
        <v>24.174760500589965</v>
      </c>
      <c r="P159">
        <v>1.5710238445372799</v>
      </c>
      <c r="Q159">
        <v>1.6250147308622001</v>
      </c>
      <c r="R159">
        <v>2.99810015587579</v>
      </c>
      <c r="S159">
        <f t="shared" si="10"/>
        <v>2.0647129104250901</v>
      </c>
      <c r="U159">
        <v>2.10831499099731</v>
      </c>
      <c r="V159">
        <v>2.88204981031872</v>
      </c>
      <c r="W159">
        <v>2.1454708746501301</v>
      </c>
      <c r="X159">
        <f t="shared" si="11"/>
        <v>2.37861189198872</v>
      </c>
    </row>
    <row r="160" spans="3:24" x14ac:dyDescent="0.2">
      <c r="C160">
        <v>18.023408889770501</v>
      </c>
      <c r="D160">
        <v>22.624069213867099</v>
      </c>
      <c r="E160">
        <v>14.673716545104901</v>
      </c>
      <c r="F160">
        <f t="shared" si="8"/>
        <v>18.440398216247498</v>
      </c>
      <c r="H160">
        <v>23.5999851226806</v>
      </c>
      <c r="I160">
        <v>28.575332641601499</v>
      </c>
      <c r="J160">
        <v>16.9649658203125</v>
      </c>
      <c r="K160">
        <f t="shared" si="9"/>
        <v>23.046761194864867</v>
      </c>
      <c r="P160">
        <v>1.15535908937454</v>
      </c>
      <c r="Q160">
        <v>1.6992465200878299</v>
      </c>
      <c r="R160">
        <v>2.2530309245699902</v>
      </c>
      <c r="S160">
        <f t="shared" si="10"/>
        <v>1.7025455113441199</v>
      </c>
      <c r="U160">
        <v>2.5397511777423598</v>
      </c>
      <c r="V160">
        <v>2.4084494851884299</v>
      </c>
      <c r="W160">
        <v>2.9234601997193801</v>
      </c>
      <c r="X160">
        <f t="shared" si="11"/>
        <v>2.6238869542167231</v>
      </c>
    </row>
    <row r="161" spans="3:24" x14ac:dyDescent="0.2">
      <c r="C161">
        <v>19.210748672485298</v>
      </c>
      <c r="D161">
        <v>23.046371459960898</v>
      </c>
      <c r="E161">
        <v>15.2072324752807</v>
      </c>
      <c r="F161">
        <f t="shared" si="8"/>
        <v>19.15478420257563</v>
      </c>
      <c r="H161">
        <v>25.133609771728501</v>
      </c>
      <c r="I161">
        <v>29.279890060424801</v>
      </c>
      <c r="J161">
        <v>15.026344299316399</v>
      </c>
      <c r="K161">
        <f t="shared" si="9"/>
        <v>23.146614710489899</v>
      </c>
      <c r="P161">
        <v>1.1219980120658799</v>
      </c>
      <c r="Q161">
        <v>1.9847271215347999</v>
      </c>
      <c r="R161">
        <v>1.6698786644708501</v>
      </c>
      <c r="S161">
        <f t="shared" si="10"/>
        <v>1.5922012660238434</v>
      </c>
      <c r="U161">
        <v>3.5532950446719198</v>
      </c>
      <c r="V161">
        <v>2.53334681193033</v>
      </c>
      <c r="W161">
        <v>3.1332996686299599</v>
      </c>
      <c r="X161">
        <f t="shared" si="11"/>
        <v>3.0733138417440702</v>
      </c>
    </row>
    <row r="162" spans="3:24" x14ac:dyDescent="0.2">
      <c r="C162">
        <v>17.602371215820298</v>
      </c>
      <c r="D162">
        <v>23.484779357910099</v>
      </c>
      <c r="E162">
        <v>13.7150154113769</v>
      </c>
      <c r="F162">
        <f t="shared" si="8"/>
        <v>18.26738866170243</v>
      </c>
      <c r="H162">
        <v>28.2144241333007</v>
      </c>
      <c r="I162">
        <v>30.783260345458899</v>
      </c>
      <c r="J162">
        <v>15.266175270080501</v>
      </c>
      <c r="K162">
        <f t="shared" si="9"/>
        <v>24.754619916280031</v>
      </c>
      <c r="P162">
        <v>1.64010011014484</v>
      </c>
      <c r="Q162">
        <v>2.9073726165862301</v>
      </c>
      <c r="R162">
        <v>1.6094842524755499</v>
      </c>
      <c r="S162">
        <f t="shared" si="10"/>
        <v>2.0523189930688734</v>
      </c>
      <c r="U162">
        <v>3.6015553815024202</v>
      </c>
      <c r="V162">
        <v>2.4784681910560198</v>
      </c>
      <c r="W162">
        <v>3.0225209735688701</v>
      </c>
      <c r="X162">
        <f t="shared" si="11"/>
        <v>3.0341815153757703</v>
      </c>
    </row>
    <row r="163" spans="3:24" x14ac:dyDescent="0.2">
      <c r="C163">
        <v>17.644483566284102</v>
      </c>
      <c r="D163">
        <v>25.0363864898681</v>
      </c>
      <c r="E163">
        <v>14.226972579956</v>
      </c>
      <c r="F163">
        <f t="shared" si="8"/>
        <v>18.969280878702733</v>
      </c>
      <c r="H163">
        <v>30.943861007690401</v>
      </c>
      <c r="I163">
        <v>26.368349075317301</v>
      </c>
      <c r="J163">
        <v>15.453549385070801</v>
      </c>
      <c r="K163">
        <f t="shared" si="9"/>
        <v>24.255253156026168</v>
      </c>
      <c r="P163">
        <v>1.7378133365086099</v>
      </c>
      <c r="Q163">
        <v>2.7775631688889999</v>
      </c>
      <c r="R163">
        <v>2.01322482313428</v>
      </c>
      <c r="S163">
        <f t="shared" si="10"/>
        <v>2.1762004428439634</v>
      </c>
      <c r="U163">
        <v>2.8880860124315499</v>
      </c>
      <c r="V163">
        <v>2.6137585072290301</v>
      </c>
      <c r="W163">
        <v>2.60934875124976</v>
      </c>
      <c r="X163">
        <f t="shared" si="11"/>
        <v>2.7037310903034464</v>
      </c>
    </row>
    <row r="164" spans="3:24" x14ac:dyDescent="0.2">
      <c r="C164">
        <v>17.555641174316399</v>
      </c>
      <c r="D164">
        <v>29.200492858886701</v>
      </c>
      <c r="E164">
        <v>13.9408416748046</v>
      </c>
      <c r="F164">
        <f t="shared" si="8"/>
        <v>20.232325236002566</v>
      </c>
      <c r="H164">
        <v>27.1698493957519</v>
      </c>
      <c r="I164">
        <v>29.5453777313232</v>
      </c>
      <c r="J164">
        <v>12.8596134185791</v>
      </c>
      <c r="K164">
        <f t="shared" si="9"/>
        <v>23.191613515218066</v>
      </c>
      <c r="P164">
        <v>1.89194158145359</v>
      </c>
      <c r="Q164">
        <v>3.0360277039664099</v>
      </c>
      <c r="R164">
        <v>1.34010932559058</v>
      </c>
      <c r="S164">
        <f t="shared" si="10"/>
        <v>2.0893595370035265</v>
      </c>
      <c r="U164">
        <v>2.1527125154222699</v>
      </c>
      <c r="V164">
        <v>2.8793514910198299</v>
      </c>
      <c r="W164">
        <v>2.3892814091273702</v>
      </c>
      <c r="X164">
        <f t="shared" si="11"/>
        <v>2.4737818051898235</v>
      </c>
    </row>
    <row r="165" spans="3:24" x14ac:dyDescent="0.2">
      <c r="C165">
        <v>19.1396789550781</v>
      </c>
      <c r="D165">
        <v>27.134935379028299</v>
      </c>
      <c r="E165">
        <v>13.744381904601999</v>
      </c>
      <c r="F165">
        <f t="shared" si="8"/>
        <v>20.006332079569468</v>
      </c>
      <c r="H165">
        <v>28.183351516723601</v>
      </c>
      <c r="I165">
        <v>28.1997680664062</v>
      </c>
      <c r="J165">
        <v>13.646882057189901</v>
      </c>
      <c r="K165">
        <f t="shared" si="9"/>
        <v>23.343333880106567</v>
      </c>
      <c r="P165">
        <v>2.9062214011237701</v>
      </c>
      <c r="Q165">
        <v>2.38355351629711</v>
      </c>
      <c r="R165">
        <v>1.4842151630492399</v>
      </c>
      <c r="S165">
        <f t="shared" si="10"/>
        <v>2.25799669349004</v>
      </c>
      <c r="U165">
        <v>2.0244550194059099</v>
      </c>
      <c r="V165">
        <v>2.4279359749385199</v>
      </c>
      <c r="W165">
        <v>2.7230027857280898</v>
      </c>
      <c r="X165">
        <f t="shared" si="11"/>
        <v>2.39179792669084</v>
      </c>
    </row>
    <row r="166" spans="3:24" x14ac:dyDescent="0.2">
      <c r="C166">
        <v>20.138545989990199</v>
      </c>
      <c r="D166">
        <v>30.616777420043899</v>
      </c>
      <c r="E166">
        <v>13.686490058898899</v>
      </c>
      <c r="F166">
        <f t="shared" si="8"/>
        <v>21.480604489644332</v>
      </c>
      <c r="H166">
        <v>27.5204162597656</v>
      </c>
      <c r="I166">
        <v>28.8243408203125</v>
      </c>
      <c r="J166">
        <v>15.779970169067299</v>
      </c>
      <c r="K166">
        <f t="shared" si="9"/>
        <v>24.041575749715133</v>
      </c>
      <c r="P166">
        <v>3.2406695570264499</v>
      </c>
      <c r="Q166">
        <v>2.2153766495840799</v>
      </c>
      <c r="R166">
        <v>1.36297647725968</v>
      </c>
      <c r="S166">
        <f t="shared" si="10"/>
        <v>2.2730075612900702</v>
      </c>
      <c r="U166">
        <v>1.40523491019294</v>
      </c>
      <c r="V166">
        <v>2.0727723439534498</v>
      </c>
      <c r="W166">
        <v>2.6913633800688199</v>
      </c>
      <c r="X166">
        <f t="shared" si="11"/>
        <v>2.0564568780717365</v>
      </c>
    </row>
    <row r="167" spans="3:24" x14ac:dyDescent="0.2">
      <c r="C167">
        <v>19.803123474121001</v>
      </c>
      <c r="D167">
        <v>28.373023986816399</v>
      </c>
      <c r="E167">
        <v>12.237641334533601</v>
      </c>
      <c r="F167">
        <f t="shared" si="8"/>
        <v>20.137929598490334</v>
      </c>
      <c r="H167">
        <v>28.829339981079102</v>
      </c>
      <c r="I167">
        <v>25.298967361450099</v>
      </c>
      <c r="J167">
        <v>18.8817329406738</v>
      </c>
      <c r="K167">
        <f t="shared" si="9"/>
        <v>24.336680094401</v>
      </c>
      <c r="P167">
        <v>2.52313986846378</v>
      </c>
      <c r="Q167">
        <v>2.23631473949977</v>
      </c>
      <c r="R167">
        <v>1.52936925774528</v>
      </c>
      <c r="S167">
        <f t="shared" si="10"/>
        <v>2.0962746219029431</v>
      </c>
      <c r="U167">
        <v>1.72254461901528</v>
      </c>
      <c r="V167">
        <v>2.1842779545556898</v>
      </c>
      <c r="W167">
        <v>2.44541043326968</v>
      </c>
      <c r="X167">
        <f t="shared" si="11"/>
        <v>2.1174110022802166</v>
      </c>
    </row>
    <row r="168" spans="3:24" x14ac:dyDescent="0.2">
      <c r="C168">
        <v>21.0342693328857</v>
      </c>
      <c r="D168">
        <v>26.4410705566406</v>
      </c>
      <c r="E168">
        <v>13.5790205001831</v>
      </c>
      <c r="F168">
        <f t="shared" si="8"/>
        <v>20.351453463236464</v>
      </c>
      <c r="H168">
        <v>27.273969650268501</v>
      </c>
      <c r="I168">
        <v>27.866491317748999</v>
      </c>
      <c r="J168">
        <v>17.648990631103501</v>
      </c>
      <c r="K168">
        <f t="shared" si="9"/>
        <v>24.263150533040335</v>
      </c>
      <c r="P168">
        <v>2.2863149302346302</v>
      </c>
      <c r="Q168">
        <v>2.30937604677109</v>
      </c>
      <c r="R168">
        <v>1.9929206711905301</v>
      </c>
      <c r="S168">
        <f t="shared" si="10"/>
        <v>2.1962038827320836</v>
      </c>
      <c r="U168">
        <v>1.7981875680741799</v>
      </c>
      <c r="V168">
        <v>2.1870670659201399</v>
      </c>
      <c r="W168">
        <v>1.9135717380614501</v>
      </c>
      <c r="X168">
        <f t="shared" si="11"/>
        <v>1.9662754573519232</v>
      </c>
    </row>
    <row r="169" spans="3:24" x14ac:dyDescent="0.2">
      <c r="C169">
        <v>22.129209518432599</v>
      </c>
      <c r="D169">
        <v>26.255397796630799</v>
      </c>
      <c r="E169">
        <v>13.088025093078601</v>
      </c>
      <c r="F169">
        <f t="shared" si="8"/>
        <v>20.490877469380667</v>
      </c>
      <c r="H169">
        <v>28.9004707336425</v>
      </c>
      <c r="I169">
        <v>27.436782836913999</v>
      </c>
      <c r="J169">
        <v>16.445039749145501</v>
      </c>
      <c r="K169">
        <f t="shared" si="9"/>
        <v>24.260764439900669</v>
      </c>
      <c r="P169">
        <v>2.50580909138634</v>
      </c>
      <c r="Q169">
        <v>3.08138512429736</v>
      </c>
      <c r="R169">
        <v>2.05875463712783</v>
      </c>
      <c r="S169">
        <f t="shared" si="10"/>
        <v>2.5486496176038433</v>
      </c>
      <c r="U169">
        <v>2.0434416702815401</v>
      </c>
      <c r="V169">
        <v>1.9274882589067699</v>
      </c>
      <c r="W169">
        <v>1.88930733998616</v>
      </c>
      <c r="X169">
        <f t="shared" si="11"/>
        <v>1.9534124230581567</v>
      </c>
    </row>
    <row r="170" spans="3:24" x14ac:dyDescent="0.2">
      <c r="C170">
        <v>22.752710342407202</v>
      </c>
      <c r="D170">
        <v>26.881124496459901</v>
      </c>
      <c r="E170">
        <v>15.2189540863037</v>
      </c>
      <c r="F170">
        <f t="shared" si="8"/>
        <v>21.617596308390265</v>
      </c>
      <c r="H170">
        <v>28.819696426391602</v>
      </c>
      <c r="I170">
        <v>26.722730636596602</v>
      </c>
      <c r="J170">
        <v>16.080837249755799</v>
      </c>
      <c r="K170">
        <f t="shared" si="9"/>
        <v>23.874421437581333</v>
      </c>
      <c r="P170">
        <v>2.86114657492864</v>
      </c>
      <c r="Q170">
        <v>3.0398169472104</v>
      </c>
      <c r="R170">
        <v>1.8788958787918</v>
      </c>
      <c r="S170">
        <f t="shared" si="10"/>
        <v>2.5932864669769469</v>
      </c>
      <c r="U170">
        <v>2.3519965239933498</v>
      </c>
      <c r="V170">
        <v>2.9742430278233098</v>
      </c>
      <c r="W170">
        <v>2.0117770490192202</v>
      </c>
      <c r="X170">
        <f t="shared" si="11"/>
        <v>2.4460055336119599</v>
      </c>
    </row>
    <row r="171" spans="3:24" x14ac:dyDescent="0.2">
      <c r="C171">
        <v>25.100841522216701</v>
      </c>
      <c r="D171">
        <v>28.391613006591701</v>
      </c>
      <c r="E171">
        <v>13.9590759277343</v>
      </c>
      <c r="F171">
        <f t="shared" si="8"/>
        <v>22.483843485514232</v>
      </c>
      <c r="H171">
        <v>29.618715286254801</v>
      </c>
      <c r="I171">
        <v>27.104885101318299</v>
      </c>
      <c r="J171">
        <v>16.846223831176701</v>
      </c>
      <c r="K171">
        <f t="shared" si="9"/>
        <v>24.523274739583268</v>
      </c>
      <c r="P171">
        <v>2.89812800997779</v>
      </c>
      <c r="Q171">
        <v>2.9462831133887799</v>
      </c>
      <c r="R171">
        <v>1.5633938198997801</v>
      </c>
      <c r="S171">
        <f t="shared" si="10"/>
        <v>2.4692683144221164</v>
      </c>
      <c r="U171">
        <v>2.1457384370622101</v>
      </c>
      <c r="V171">
        <v>3.6721246583121099</v>
      </c>
      <c r="W171">
        <v>2.0225092910584901</v>
      </c>
      <c r="X171">
        <f t="shared" si="11"/>
        <v>2.6134574621442699</v>
      </c>
    </row>
    <row r="172" spans="3:24" x14ac:dyDescent="0.2">
      <c r="C172">
        <v>23.5949096679687</v>
      </c>
      <c r="D172">
        <v>27.373693466186499</v>
      </c>
      <c r="E172">
        <v>12.8279314041137</v>
      </c>
      <c r="F172">
        <f t="shared" si="8"/>
        <v>21.265511512756301</v>
      </c>
      <c r="H172">
        <v>28.420055389404201</v>
      </c>
      <c r="I172">
        <v>27.213457107543899</v>
      </c>
      <c r="J172">
        <v>19.3135890960693</v>
      </c>
      <c r="K172">
        <f t="shared" si="9"/>
        <v>24.98236719767247</v>
      </c>
      <c r="P172">
        <v>3.1906913235073899</v>
      </c>
      <c r="Q172">
        <v>2.6224362055460602</v>
      </c>
      <c r="R172">
        <v>2.0543497006098401</v>
      </c>
      <c r="S172">
        <f t="shared" si="10"/>
        <v>2.6224924098877636</v>
      </c>
      <c r="U172">
        <v>2.5312542234148299</v>
      </c>
      <c r="V172">
        <v>3.5113245078495501</v>
      </c>
      <c r="W172">
        <v>1.6593092679977399</v>
      </c>
      <c r="X172">
        <f t="shared" si="11"/>
        <v>2.5672959997540397</v>
      </c>
    </row>
    <row r="173" spans="3:24" x14ac:dyDescent="0.2">
      <c r="C173">
        <v>26.856031417846602</v>
      </c>
      <c r="D173">
        <v>24.873542785644499</v>
      </c>
      <c r="E173">
        <v>13.172976493835399</v>
      </c>
      <c r="F173">
        <f t="shared" si="8"/>
        <v>21.634183565775498</v>
      </c>
      <c r="H173">
        <v>26.0905227661132</v>
      </c>
      <c r="I173">
        <v>30.712179183959901</v>
      </c>
      <c r="J173">
        <v>17.115819931030199</v>
      </c>
      <c r="K173">
        <f t="shared" si="9"/>
        <v>24.639507293701101</v>
      </c>
      <c r="P173">
        <v>3.2301241216205399</v>
      </c>
      <c r="Q173">
        <v>2.4121553443727</v>
      </c>
      <c r="R173">
        <v>2.0850461324055898</v>
      </c>
      <c r="S173">
        <f t="shared" si="10"/>
        <v>2.5757751994662765</v>
      </c>
      <c r="U173">
        <v>2.5440026919047001</v>
      </c>
      <c r="V173">
        <v>3.9539443765367701</v>
      </c>
      <c r="W173">
        <v>1.51496800922212</v>
      </c>
      <c r="X173">
        <f t="shared" si="11"/>
        <v>2.6709716925545304</v>
      </c>
    </row>
    <row r="174" spans="3:24" x14ac:dyDescent="0.2">
      <c r="C174">
        <v>27.784648895263601</v>
      </c>
      <c r="D174">
        <v>24.905494689941399</v>
      </c>
      <c r="E174">
        <v>12.078550338745099</v>
      </c>
      <c r="F174">
        <f t="shared" si="8"/>
        <v>21.589564641316699</v>
      </c>
      <c r="H174">
        <v>27.3560981750488</v>
      </c>
      <c r="I174">
        <v>30.397077560424801</v>
      </c>
      <c r="J174">
        <v>16.3824367523193</v>
      </c>
      <c r="K174">
        <f t="shared" si="9"/>
        <v>24.711870829264303</v>
      </c>
      <c r="P174">
        <v>3.4860321794237401</v>
      </c>
      <c r="Q174">
        <v>1.93625334330967</v>
      </c>
      <c r="R174">
        <v>1.8254085949489001</v>
      </c>
      <c r="S174">
        <f t="shared" si="10"/>
        <v>2.4158980392274367</v>
      </c>
      <c r="U174">
        <v>2.0808823619569998</v>
      </c>
      <c r="V174">
        <v>3.7787558351244201</v>
      </c>
      <c r="W174">
        <v>1.45210667451222</v>
      </c>
      <c r="X174">
        <f t="shared" si="11"/>
        <v>2.4372482905312132</v>
      </c>
    </row>
    <row r="175" spans="3:24" x14ac:dyDescent="0.2">
      <c r="C175">
        <v>28.84273147583</v>
      </c>
      <c r="D175">
        <v>27.4556579589843</v>
      </c>
      <c r="E175">
        <v>12.100999832153301</v>
      </c>
      <c r="F175">
        <f t="shared" si="8"/>
        <v>22.799796422322533</v>
      </c>
      <c r="H175">
        <v>26.016637802123999</v>
      </c>
      <c r="I175">
        <v>31.4316596984863</v>
      </c>
      <c r="J175">
        <v>17.429313659667901</v>
      </c>
      <c r="K175">
        <f t="shared" si="9"/>
        <v>24.959203720092731</v>
      </c>
      <c r="P175">
        <v>1.95076677345094</v>
      </c>
      <c r="Q175">
        <v>2.24256408214569</v>
      </c>
      <c r="R175">
        <v>1.6011361281076999</v>
      </c>
      <c r="S175">
        <f t="shared" si="10"/>
        <v>1.9314889945681097</v>
      </c>
      <c r="U175">
        <v>2.1533026297887101</v>
      </c>
      <c r="V175">
        <v>2.6955914497375399</v>
      </c>
      <c r="W175">
        <v>1.17445454427174</v>
      </c>
      <c r="X175">
        <f t="shared" si="11"/>
        <v>2.00778287459933</v>
      </c>
    </row>
    <row r="176" spans="3:24" x14ac:dyDescent="0.2">
      <c r="C176">
        <v>28.733211517333899</v>
      </c>
      <c r="D176">
        <v>25.060979843139599</v>
      </c>
      <c r="E176">
        <v>14.196866035461399</v>
      </c>
      <c r="F176">
        <f t="shared" si="8"/>
        <v>22.663685798644966</v>
      </c>
      <c r="H176">
        <v>27.832290649413999</v>
      </c>
      <c r="I176">
        <v>31.265130996704102</v>
      </c>
      <c r="J176">
        <v>17.507926940917901</v>
      </c>
      <c r="K176">
        <f t="shared" si="9"/>
        <v>25.535116195678668</v>
      </c>
      <c r="P176">
        <v>1.78665926342918</v>
      </c>
      <c r="Q176">
        <v>2.46881067185174</v>
      </c>
      <c r="R176">
        <v>2.0687501884642101</v>
      </c>
      <c r="S176">
        <f t="shared" si="10"/>
        <v>2.1080733745817102</v>
      </c>
      <c r="U176">
        <v>2.5216168449038499</v>
      </c>
      <c r="V176">
        <v>1.7044145266215001</v>
      </c>
      <c r="W176">
        <v>1.2489540775616901</v>
      </c>
      <c r="X176">
        <f t="shared" si="11"/>
        <v>1.82499514969568</v>
      </c>
    </row>
    <row r="177" spans="3:24" x14ac:dyDescent="0.2">
      <c r="C177">
        <v>27.02583694458</v>
      </c>
      <c r="D177">
        <v>21.9368877410888</v>
      </c>
      <c r="E177">
        <v>14.5294132232666</v>
      </c>
      <c r="F177">
        <f t="shared" si="8"/>
        <v>21.164045969645134</v>
      </c>
      <c r="H177">
        <v>28.785955429077099</v>
      </c>
      <c r="I177">
        <v>31.348657608032202</v>
      </c>
      <c r="J177">
        <v>18.9595642089843</v>
      </c>
      <c r="K177">
        <f t="shared" si="9"/>
        <v>26.364725748697868</v>
      </c>
      <c r="P177">
        <v>2.1682925167537799</v>
      </c>
      <c r="Q177">
        <v>2.2886496044340499</v>
      </c>
      <c r="R177">
        <v>1.85091644809359</v>
      </c>
      <c r="S177">
        <f t="shared" si="10"/>
        <v>2.1026195230938067</v>
      </c>
      <c r="U177">
        <v>2.02603462196531</v>
      </c>
      <c r="V177">
        <v>1.2911292314529399</v>
      </c>
      <c r="W177">
        <v>1.19694811957223</v>
      </c>
      <c r="X177">
        <f t="shared" si="11"/>
        <v>1.5047039909968267</v>
      </c>
    </row>
    <row r="178" spans="3:24" x14ac:dyDescent="0.2">
      <c r="C178">
        <v>25.346757888793899</v>
      </c>
      <c r="D178">
        <v>23.805007934570298</v>
      </c>
      <c r="E178">
        <v>14.492702484130801</v>
      </c>
      <c r="F178">
        <f t="shared" si="8"/>
        <v>21.214822769165</v>
      </c>
      <c r="H178">
        <v>29.772666931152301</v>
      </c>
      <c r="I178">
        <v>30.193252563476499</v>
      </c>
      <c r="J178">
        <v>18.0129585266113</v>
      </c>
      <c r="K178">
        <f t="shared" si="9"/>
        <v>25.992959340413364</v>
      </c>
      <c r="P178">
        <v>2.30346565019516</v>
      </c>
      <c r="Q178">
        <v>1.7036505256380301</v>
      </c>
      <c r="R178">
        <v>1.47452892008281</v>
      </c>
      <c r="S178">
        <f t="shared" si="10"/>
        <v>1.827215031972</v>
      </c>
      <c r="U178">
        <v>1.7599655276253099</v>
      </c>
      <c r="V178">
        <v>1.30665695099603</v>
      </c>
      <c r="W178">
        <v>1.35601953097752</v>
      </c>
      <c r="X178">
        <f t="shared" si="11"/>
        <v>1.47421400319962</v>
      </c>
    </row>
    <row r="179" spans="3:24" x14ac:dyDescent="0.2">
      <c r="C179">
        <v>25.130184173583899</v>
      </c>
      <c r="D179">
        <v>24.0265197753906</v>
      </c>
      <c r="E179">
        <v>15.0311059951782</v>
      </c>
      <c r="F179">
        <f t="shared" si="8"/>
        <v>21.395936648050895</v>
      </c>
      <c r="H179">
        <v>29.182476043701101</v>
      </c>
      <c r="I179">
        <v>30.605686187744102</v>
      </c>
      <c r="J179">
        <v>17.566722869873001</v>
      </c>
      <c r="K179">
        <f t="shared" si="9"/>
        <v>25.7849617004394</v>
      </c>
      <c r="P179">
        <v>2.0402166502816299</v>
      </c>
      <c r="Q179">
        <v>1.42401000999269</v>
      </c>
      <c r="R179">
        <v>1.63087403206598</v>
      </c>
      <c r="S179">
        <f t="shared" si="10"/>
        <v>1.6983668974467665</v>
      </c>
      <c r="U179">
        <v>1.72641907419477</v>
      </c>
      <c r="V179">
        <v>1.5127205167497899</v>
      </c>
      <c r="W179">
        <v>1.3427672414552501</v>
      </c>
      <c r="X179">
        <f t="shared" si="11"/>
        <v>1.5273022774666032</v>
      </c>
    </row>
    <row r="180" spans="3:24" x14ac:dyDescent="0.2">
      <c r="C180">
        <v>24.451808929443299</v>
      </c>
      <c r="D180">
        <v>22.1776428222656</v>
      </c>
      <c r="E180">
        <v>15.7294807434082</v>
      </c>
      <c r="F180">
        <f t="shared" si="8"/>
        <v>20.786310831705702</v>
      </c>
      <c r="H180">
        <v>29.719133377075099</v>
      </c>
      <c r="I180">
        <v>31.061925888061499</v>
      </c>
      <c r="J180">
        <v>19.2917385101318</v>
      </c>
      <c r="K180">
        <f t="shared" si="9"/>
        <v>26.690932591756134</v>
      </c>
      <c r="P180">
        <v>2.2983463491712199</v>
      </c>
      <c r="Q180">
        <v>1.7116339149929201</v>
      </c>
      <c r="R180">
        <v>2.03629613490331</v>
      </c>
      <c r="S180">
        <f t="shared" si="10"/>
        <v>2.0154254663558167</v>
      </c>
      <c r="U180">
        <v>2.32060582297188</v>
      </c>
      <c r="V180">
        <v>1.5053476095199501</v>
      </c>
      <c r="W180">
        <v>1.7869782107216901</v>
      </c>
      <c r="X180">
        <f t="shared" si="11"/>
        <v>1.8709772144045067</v>
      </c>
    </row>
    <row r="181" spans="3:24" x14ac:dyDescent="0.2">
      <c r="C181">
        <v>26.815181732177699</v>
      </c>
      <c r="D181">
        <v>23.962890625</v>
      </c>
      <c r="E181">
        <v>16.708909988403299</v>
      </c>
      <c r="F181">
        <f t="shared" si="8"/>
        <v>22.495660781860334</v>
      </c>
      <c r="H181">
        <v>27.633314132690401</v>
      </c>
      <c r="I181">
        <v>30.747207641601499</v>
      </c>
      <c r="J181">
        <v>19.3294353485107</v>
      </c>
      <c r="K181">
        <f t="shared" si="9"/>
        <v>25.903319040934196</v>
      </c>
      <c r="P181">
        <v>2.59244096846807</v>
      </c>
      <c r="Q181">
        <v>1.96385622024536</v>
      </c>
      <c r="R181">
        <v>1.9769553684052901</v>
      </c>
      <c r="S181">
        <f t="shared" si="10"/>
        <v>2.1777508523729066</v>
      </c>
      <c r="U181">
        <v>2.8471984863281201</v>
      </c>
      <c r="V181">
        <v>1.00597272600446</v>
      </c>
      <c r="W181">
        <v>1.9512454725447099</v>
      </c>
      <c r="X181">
        <f t="shared" si="11"/>
        <v>1.9348055616257633</v>
      </c>
    </row>
    <row r="182" spans="3:24" x14ac:dyDescent="0.2">
      <c r="C182">
        <v>23.464900970458899</v>
      </c>
      <c r="D182">
        <v>23.070344924926701</v>
      </c>
      <c r="E182">
        <v>16.926221847534102</v>
      </c>
      <c r="F182">
        <f t="shared" si="8"/>
        <v>21.153822580973234</v>
      </c>
      <c r="H182">
        <v>25.881820678710898</v>
      </c>
      <c r="I182">
        <v>29.6750984191894</v>
      </c>
      <c r="J182">
        <v>18.572063446044901</v>
      </c>
      <c r="K182">
        <f t="shared" si="9"/>
        <v>24.709660847981734</v>
      </c>
      <c r="P182">
        <v>2.3279207490739302</v>
      </c>
      <c r="Q182">
        <v>1.85776535669962</v>
      </c>
      <c r="R182">
        <v>1.7818362712860101</v>
      </c>
      <c r="S182">
        <f t="shared" si="10"/>
        <v>1.9891741256865201</v>
      </c>
      <c r="U182">
        <v>2.6615161328088601</v>
      </c>
      <c r="V182">
        <v>1.05776963915143</v>
      </c>
      <c r="W182">
        <v>2.0593145291010502</v>
      </c>
      <c r="X182">
        <f t="shared" si="11"/>
        <v>1.9262001003537801</v>
      </c>
    </row>
    <row r="183" spans="3:24" x14ac:dyDescent="0.2">
      <c r="C183">
        <v>24.830123901367099</v>
      </c>
      <c r="D183">
        <v>25.730350494384702</v>
      </c>
      <c r="E183">
        <v>18.3932991027832</v>
      </c>
      <c r="F183">
        <f t="shared" si="8"/>
        <v>22.984591166178333</v>
      </c>
      <c r="H183">
        <v>24.816753387451101</v>
      </c>
      <c r="I183">
        <v>31.218996047973601</v>
      </c>
      <c r="J183">
        <v>19.936943054199201</v>
      </c>
      <c r="K183">
        <f t="shared" si="9"/>
        <v>25.324230829874637</v>
      </c>
      <c r="P183">
        <v>2.5845322154817101</v>
      </c>
      <c r="Q183">
        <v>1.7450950997216299</v>
      </c>
      <c r="R183">
        <v>1.48192914326985</v>
      </c>
      <c r="S183">
        <f t="shared" si="10"/>
        <v>1.9371854861577302</v>
      </c>
      <c r="U183">
        <v>2.1059208881287299</v>
      </c>
      <c r="V183">
        <v>1.43868207931518</v>
      </c>
      <c r="W183">
        <v>1.8082032941636501</v>
      </c>
      <c r="X183">
        <f t="shared" si="11"/>
        <v>1.7842687538691866</v>
      </c>
    </row>
    <row r="184" spans="3:24" x14ac:dyDescent="0.2">
      <c r="C184">
        <v>23.264884948730401</v>
      </c>
      <c r="D184">
        <v>23.761989593505799</v>
      </c>
      <c r="E184">
        <v>16.7701511383056</v>
      </c>
      <c r="F184">
        <f t="shared" si="8"/>
        <v>21.265675226847268</v>
      </c>
      <c r="H184">
        <v>25.001512527465799</v>
      </c>
      <c r="I184">
        <v>30.941261291503899</v>
      </c>
      <c r="J184">
        <v>16.608684539794901</v>
      </c>
      <c r="K184">
        <f t="shared" si="9"/>
        <v>24.183819452921529</v>
      </c>
      <c r="P184">
        <v>2.0920255127407201</v>
      </c>
      <c r="Q184">
        <v>2.0639974900654301</v>
      </c>
      <c r="R184">
        <v>1.43494641213189</v>
      </c>
      <c r="S184">
        <f t="shared" si="10"/>
        <v>1.8636564716460136</v>
      </c>
      <c r="U184">
        <v>1.1975851257642101</v>
      </c>
      <c r="V184">
        <v>2.0207624719256398</v>
      </c>
      <c r="W184">
        <v>2.6435610112689698</v>
      </c>
      <c r="X184">
        <f t="shared" si="11"/>
        <v>1.9539695363196066</v>
      </c>
    </row>
    <row r="185" spans="3:24" x14ac:dyDescent="0.2">
      <c r="C185">
        <v>27.198427200317301</v>
      </c>
      <c r="D185">
        <v>23.057594299316399</v>
      </c>
      <c r="E185">
        <v>18.0628051757812</v>
      </c>
      <c r="F185">
        <f t="shared" si="8"/>
        <v>22.772942225138298</v>
      </c>
      <c r="H185">
        <v>26.300121307373001</v>
      </c>
      <c r="I185">
        <v>32.975059509277301</v>
      </c>
      <c r="J185">
        <v>18.019920349121001</v>
      </c>
      <c r="K185">
        <f t="shared" si="9"/>
        <v>25.765033721923771</v>
      </c>
      <c r="P185">
        <v>2.2924219653719899</v>
      </c>
      <c r="Q185">
        <v>1.8340134053003201</v>
      </c>
      <c r="R185">
        <v>1.65701268968128</v>
      </c>
      <c r="S185">
        <f t="shared" si="10"/>
        <v>1.9278160201178631</v>
      </c>
      <c r="U185">
        <v>1.8047172569093199</v>
      </c>
      <c r="V185">
        <v>1.8492331391289101</v>
      </c>
      <c r="W185">
        <v>3.16253152347746</v>
      </c>
      <c r="X185">
        <f t="shared" si="11"/>
        <v>2.2721606398385634</v>
      </c>
    </row>
    <row r="186" spans="3:24" x14ac:dyDescent="0.2">
      <c r="C186">
        <v>24.481409072875898</v>
      </c>
      <c r="D186">
        <v>22.066795349121001</v>
      </c>
      <c r="E186">
        <v>18.516963958740199</v>
      </c>
      <c r="F186">
        <f t="shared" si="8"/>
        <v>21.688389460245702</v>
      </c>
      <c r="H186">
        <v>26.1924934387207</v>
      </c>
      <c r="I186">
        <v>33.858776092529297</v>
      </c>
      <c r="J186">
        <v>14.4280443191528</v>
      </c>
      <c r="K186">
        <f t="shared" si="9"/>
        <v>24.826437950134267</v>
      </c>
      <c r="P186">
        <v>2.6776682762872599</v>
      </c>
      <c r="Q186">
        <v>2.1410544372740201</v>
      </c>
      <c r="R186">
        <v>2.2884811219714898</v>
      </c>
      <c r="S186">
        <f t="shared" si="10"/>
        <v>2.3690679451775902</v>
      </c>
      <c r="U186">
        <v>1.9896898099354301</v>
      </c>
      <c r="V186">
        <v>2.41942610059465</v>
      </c>
      <c r="W186">
        <v>3.2325998658225599</v>
      </c>
      <c r="X186">
        <f t="shared" si="11"/>
        <v>2.5472385921175467</v>
      </c>
    </row>
    <row r="187" spans="3:24" x14ac:dyDescent="0.2">
      <c r="C187">
        <v>26.375108718871999</v>
      </c>
      <c r="D187">
        <v>23.214641571044901</v>
      </c>
      <c r="E187">
        <v>19.642333984375</v>
      </c>
      <c r="F187">
        <f t="shared" si="8"/>
        <v>23.077361424763968</v>
      </c>
      <c r="H187">
        <v>25.375926971435501</v>
      </c>
      <c r="I187">
        <v>31.357225418090799</v>
      </c>
      <c r="J187">
        <v>16.3161926269531</v>
      </c>
      <c r="K187">
        <f t="shared" si="9"/>
        <v>24.349781672159796</v>
      </c>
      <c r="P187">
        <v>2.36853633040473</v>
      </c>
      <c r="Q187">
        <v>2.5130260444822698</v>
      </c>
      <c r="R187">
        <v>2.40426095894404</v>
      </c>
      <c r="S187">
        <f t="shared" si="10"/>
        <v>2.4286077779436801</v>
      </c>
      <c r="U187">
        <v>2.0703342187972198</v>
      </c>
      <c r="V187">
        <v>3.02901473499479</v>
      </c>
      <c r="W187">
        <v>2.8548698936189898</v>
      </c>
      <c r="X187">
        <f t="shared" si="11"/>
        <v>2.6514062824703331</v>
      </c>
    </row>
    <row r="188" spans="3:24" x14ac:dyDescent="0.2">
      <c r="C188">
        <v>27.361375808715799</v>
      </c>
      <c r="D188">
        <v>24.7218914031982</v>
      </c>
      <c r="E188">
        <v>19.8488254547119</v>
      </c>
      <c r="F188">
        <f t="shared" si="8"/>
        <v>23.977364222208632</v>
      </c>
      <c r="H188">
        <v>24.3977241516113</v>
      </c>
      <c r="I188">
        <v>33.292812347412102</v>
      </c>
      <c r="J188">
        <v>15.7175750732421</v>
      </c>
      <c r="K188">
        <f t="shared" si="9"/>
        <v>24.4693705240885</v>
      </c>
      <c r="P188">
        <v>2.0766293718701299</v>
      </c>
      <c r="Q188">
        <v>2.7417583919706798</v>
      </c>
      <c r="R188">
        <v>2.28287653695969</v>
      </c>
      <c r="S188">
        <f t="shared" si="10"/>
        <v>2.3670881002668334</v>
      </c>
      <c r="U188">
        <v>1.8514193920862101</v>
      </c>
      <c r="V188">
        <v>2.9165678478422601</v>
      </c>
      <c r="W188">
        <v>2.2175504309790401</v>
      </c>
      <c r="X188">
        <f t="shared" si="11"/>
        <v>2.3285125569691698</v>
      </c>
    </row>
    <row r="189" spans="3:24" x14ac:dyDescent="0.2">
      <c r="C189">
        <v>25.627834320068299</v>
      </c>
      <c r="D189">
        <v>27.226009368896399</v>
      </c>
      <c r="E189">
        <v>19.072971343994102</v>
      </c>
      <c r="F189">
        <f t="shared" si="8"/>
        <v>23.975605010986268</v>
      </c>
      <c r="H189">
        <v>23.560075759887599</v>
      </c>
      <c r="I189">
        <v>32.874534606933501</v>
      </c>
      <c r="J189">
        <v>16.0102519989013</v>
      </c>
      <c r="K189">
        <f t="shared" si="9"/>
        <v>24.148287455240801</v>
      </c>
      <c r="P189">
        <v>1.4937226885841</v>
      </c>
      <c r="Q189">
        <v>3.1917374928792301</v>
      </c>
      <c r="R189">
        <v>1.6484022878465101</v>
      </c>
      <c r="S189">
        <f t="shared" si="10"/>
        <v>2.1112874897699467</v>
      </c>
      <c r="U189">
        <v>1.48970460040228</v>
      </c>
      <c r="V189">
        <v>2.43776061421348</v>
      </c>
      <c r="W189">
        <v>1.5731561467760999</v>
      </c>
      <c r="X189">
        <f t="shared" si="11"/>
        <v>1.8335404537972868</v>
      </c>
    </row>
    <row r="190" spans="3:24" x14ac:dyDescent="0.2">
      <c r="C190">
        <v>25.496152877807599</v>
      </c>
      <c r="D190">
        <v>21.887126922607401</v>
      </c>
      <c r="E190">
        <v>18.865932464599599</v>
      </c>
      <c r="F190">
        <f t="shared" si="8"/>
        <v>22.083070755004865</v>
      </c>
      <c r="H190">
        <v>25.237491607666001</v>
      </c>
      <c r="I190">
        <v>32.411651611328097</v>
      </c>
      <c r="J190">
        <v>14.8933334350585</v>
      </c>
      <c r="K190">
        <f t="shared" si="9"/>
        <v>24.180825551350864</v>
      </c>
      <c r="P190">
        <v>1.58221308390299</v>
      </c>
      <c r="Q190">
        <v>3.4411129724411702</v>
      </c>
      <c r="R190">
        <v>2.0020728622164001</v>
      </c>
      <c r="S190">
        <f t="shared" si="10"/>
        <v>2.3417996395201865</v>
      </c>
      <c r="U190">
        <v>1.62298768474942</v>
      </c>
      <c r="V190">
        <v>1.7995920805704</v>
      </c>
      <c r="W190">
        <v>1.9308179616928101</v>
      </c>
      <c r="X190">
        <f t="shared" si="11"/>
        <v>1.7844659090042099</v>
      </c>
    </row>
    <row r="191" spans="3:24" x14ac:dyDescent="0.2">
      <c r="C191">
        <v>25.1212062835693</v>
      </c>
      <c r="D191">
        <v>22.7400207519531</v>
      </c>
      <c r="E191">
        <v>20.456220626831001</v>
      </c>
      <c r="F191">
        <f t="shared" si="8"/>
        <v>22.772482554117801</v>
      </c>
      <c r="H191">
        <v>24.988914489746001</v>
      </c>
      <c r="I191">
        <v>31.891698837280199</v>
      </c>
      <c r="J191">
        <v>15.0528087615966</v>
      </c>
      <c r="K191">
        <f t="shared" si="9"/>
        <v>23.977807362874263</v>
      </c>
      <c r="P191">
        <v>1.6202756393523401</v>
      </c>
      <c r="Q191">
        <v>2.7406517210460799</v>
      </c>
      <c r="R191">
        <v>2.30002835818699</v>
      </c>
      <c r="S191">
        <f t="shared" si="10"/>
        <v>2.2203185728618031</v>
      </c>
      <c r="U191">
        <v>1.76987202962239</v>
      </c>
      <c r="V191">
        <v>1.5483938455581601</v>
      </c>
      <c r="W191">
        <v>1.9365481649126299</v>
      </c>
      <c r="X191">
        <f t="shared" si="11"/>
        <v>1.7516046800310601</v>
      </c>
    </row>
    <row r="192" spans="3:24" x14ac:dyDescent="0.2">
      <c r="C192">
        <v>26.924388885498001</v>
      </c>
      <c r="D192">
        <v>21.443010330200099</v>
      </c>
      <c r="E192">
        <v>21.079113006591701</v>
      </c>
      <c r="F192">
        <f t="shared" si="8"/>
        <v>23.148837407429934</v>
      </c>
      <c r="H192">
        <v>24.055967330932599</v>
      </c>
      <c r="I192">
        <v>31.776346206665</v>
      </c>
      <c r="J192">
        <v>11.608658790588301</v>
      </c>
      <c r="K192">
        <f t="shared" si="9"/>
        <v>22.480324109395298</v>
      </c>
      <c r="P192">
        <v>1.61190313384646</v>
      </c>
      <c r="Q192">
        <v>1.4224707626161099</v>
      </c>
      <c r="R192">
        <v>1.9955175831204299</v>
      </c>
      <c r="S192">
        <f t="shared" si="10"/>
        <v>1.6766304931943334</v>
      </c>
      <c r="U192">
        <v>2.0274512427193701</v>
      </c>
      <c r="V192">
        <v>1.92733634085882</v>
      </c>
      <c r="W192">
        <v>1.64806005500611</v>
      </c>
      <c r="X192">
        <f t="shared" si="11"/>
        <v>1.8676158795280999</v>
      </c>
    </row>
    <row r="193" spans="3:24" x14ac:dyDescent="0.2">
      <c r="C193">
        <v>26.745094299316399</v>
      </c>
      <c r="D193">
        <v>22.912288665771399</v>
      </c>
      <c r="E193">
        <v>22.026657104492099</v>
      </c>
      <c r="F193">
        <f t="shared" si="8"/>
        <v>23.894680023193299</v>
      </c>
      <c r="H193">
        <v>22.751323699951101</v>
      </c>
      <c r="I193">
        <v>33.624000549316399</v>
      </c>
      <c r="J193">
        <v>12.863206863403301</v>
      </c>
      <c r="K193">
        <f t="shared" si="9"/>
        <v>23.079510370890265</v>
      </c>
      <c r="P193">
        <v>1.81135735625312</v>
      </c>
      <c r="Q193">
        <v>1.61792123317718</v>
      </c>
      <c r="R193">
        <v>2.02424738520667</v>
      </c>
      <c r="S193">
        <f t="shared" si="10"/>
        <v>1.8178419915456567</v>
      </c>
      <c r="U193">
        <v>2.23494465010506</v>
      </c>
      <c r="V193">
        <v>2.00021246501377</v>
      </c>
      <c r="W193">
        <v>1.9378279617854499</v>
      </c>
      <c r="X193">
        <f t="shared" si="11"/>
        <v>2.0576616923014268</v>
      </c>
    </row>
    <row r="194" spans="3:24" x14ac:dyDescent="0.2">
      <c r="C194">
        <v>26.483087539672798</v>
      </c>
      <c r="D194">
        <v>22.887140274047798</v>
      </c>
      <c r="E194">
        <v>22.962842941284102</v>
      </c>
      <c r="F194">
        <f t="shared" ref="F194:F257" si="12">AVERAGE(C194,D194,E194)</f>
        <v>24.111023585001565</v>
      </c>
      <c r="H194">
        <v>21.514328002929599</v>
      </c>
      <c r="I194">
        <v>32.097499847412102</v>
      </c>
      <c r="J194">
        <v>13.7452754974365</v>
      </c>
      <c r="K194">
        <f t="shared" ref="K194:K257" si="13">AVERAGE(H194,I194,J194)</f>
        <v>22.452367782592731</v>
      </c>
      <c r="P194">
        <v>2.1478903293609601</v>
      </c>
      <c r="Q194">
        <v>1.7729221809478</v>
      </c>
      <c r="R194">
        <v>1.6292293469111101</v>
      </c>
      <c r="S194">
        <f t="shared" ref="S194:S257" si="14">AVERAGE(P194,Q194,R194)</f>
        <v>1.8500139524066235</v>
      </c>
      <c r="U194">
        <v>2.6424876848856602</v>
      </c>
      <c r="V194">
        <v>2.4854824202401198</v>
      </c>
      <c r="W194">
        <v>2.45352109273274</v>
      </c>
      <c r="X194">
        <f t="shared" ref="X194:X257" si="15">AVERAGE(U194,V194,W194)</f>
        <v>2.5271637326195067</v>
      </c>
    </row>
    <row r="195" spans="3:24" x14ac:dyDescent="0.2">
      <c r="C195">
        <v>23.696397781371999</v>
      </c>
      <c r="D195">
        <v>23.610099792480401</v>
      </c>
      <c r="E195">
        <v>23.790376663208001</v>
      </c>
      <c r="F195">
        <f t="shared" si="12"/>
        <v>23.698958079020134</v>
      </c>
      <c r="H195">
        <v>25.4016914367675</v>
      </c>
      <c r="I195">
        <v>30.853803634643501</v>
      </c>
      <c r="J195">
        <v>15.699856758117599</v>
      </c>
      <c r="K195">
        <f t="shared" si="13"/>
        <v>23.985117276509538</v>
      </c>
      <c r="P195">
        <v>2.2568346148445402</v>
      </c>
      <c r="Q195">
        <v>2.9597874482472699</v>
      </c>
      <c r="R195">
        <v>1.75153636364709</v>
      </c>
      <c r="S195">
        <f t="shared" si="14"/>
        <v>2.3227194755796332</v>
      </c>
      <c r="U195">
        <v>2.56738050778706</v>
      </c>
      <c r="V195">
        <v>2.33216176714215</v>
      </c>
      <c r="W195">
        <v>2.1613699708666099</v>
      </c>
      <c r="X195">
        <f t="shared" si="15"/>
        <v>2.3536374152652733</v>
      </c>
    </row>
    <row r="196" spans="3:24" x14ac:dyDescent="0.2">
      <c r="C196">
        <v>25.503229141235298</v>
      </c>
      <c r="D196">
        <v>23.272159576416001</v>
      </c>
      <c r="E196">
        <v>22.515649795532202</v>
      </c>
      <c r="F196">
        <f t="shared" si="12"/>
        <v>23.763679504394499</v>
      </c>
      <c r="H196">
        <v>25.893444061279201</v>
      </c>
      <c r="I196">
        <v>34.342208862304602</v>
      </c>
      <c r="J196">
        <v>17.610099792480401</v>
      </c>
      <c r="K196">
        <f t="shared" si="13"/>
        <v>25.948584238688067</v>
      </c>
      <c r="P196">
        <v>2.36091287930806</v>
      </c>
      <c r="Q196">
        <v>3.0386269092559801</v>
      </c>
      <c r="R196">
        <v>1.87093835217612</v>
      </c>
      <c r="S196">
        <f t="shared" si="14"/>
        <v>2.4234927135800532</v>
      </c>
      <c r="U196">
        <v>2.5319924411319499</v>
      </c>
      <c r="V196">
        <v>1.88538064843132</v>
      </c>
      <c r="W196">
        <v>2.1736312934330502</v>
      </c>
      <c r="X196">
        <f t="shared" si="15"/>
        <v>2.1970014609987736</v>
      </c>
    </row>
    <row r="197" spans="3:24" x14ac:dyDescent="0.2">
      <c r="C197">
        <v>26.448991775512599</v>
      </c>
      <c r="D197">
        <v>26.6444702148437</v>
      </c>
      <c r="E197">
        <v>22.5035686492919</v>
      </c>
      <c r="F197">
        <f t="shared" si="12"/>
        <v>25.19901021321607</v>
      </c>
      <c r="H197">
        <v>23.159563064575099</v>
      </c>
      <c r="I197">
        <v>32.5173950195312</v>
      </c>
      <c r="J197">
        <v>14.856152534484799</v>
      </c>
      <c r="K197">
        <f t="shared" si="13"/>
        <v>23.511036872863702</v>
      </c>
      <c r="P197">
        <v>3.01225058237711</v>
      </c>
      <c r="Q197">
        <v>3.4506482169741601</v>
      </c>
      <c r="R197">
        <v>1.7430679343995501</v>
      </c>
      <c r="S197">
        <f t="shared" si="14"/>
        <v>2.7353222445836067</v>
      </c>
      <c r="U197">
        <v>2.6586383864993102</v>
      </c>
      <c r="V197">
        <v>2.3078837167648998</v>
      </c>
      <c r="W197">
        <v>2.0481848659969502</v>
      </c>
      <c r="X197">
        <f t="shared" si="15"/>
        <v>2.338235656420387</v>
      </c>
    </row>
    <row r="198" spans="3:24" x14ac:dyDescent="0.2">
      <c r="C198">
        <v>27.7294197082519</v>
      </c>
      <c r="D198">
        <v>25.289251327514599</v>
      </c>
      <c r="E198">
        <v>24.041456222534102</v>
      </c>
      <c r="F198">
        <f t="shared" si="12"/>
        <v>25.686709086100205</v>
      </c>
      <c r="H198">
        <v>21.547641754150298</v>
      </c>
      <c r="I198">
        <v>32.059108734130803</v>
      </c>
      <c r="J198">
        <v>16.077354431152301</v>
      </c>
      <c r="K198">
        <f t="shared" si="13"/>
        <v>23.228034973144464</v>
      </c>
      <c r="P198">
        <v>2.6836890833718399</v>
      </c>
      <c r="Q198">
        <v>2.9478213673546199</v>
      </c>
      <c r="R198">
        <v>1.86947271937415</v>
      </c>
      <c r="S198">
        <f t="shared" si="14"/>
        <v>2.5003277233668695</v>
      </c>
      <c r="U198">
        <v>2.8711185795920202</v>
      </c>
      <c r="V198">
        <v>2.9675151507059701</v>
      </c>
      <c r="W198">
        <v>2.5773415338425401</v>
      </c>
      <c r="X198">
        <f t="shared" si="15"/>
        <v>2.8053250880468439</v>
      </c>
    </row>
    <row r="199" spans="3:24" x14ac:dyDescent="0.2">
      <c r="C199">
        <v>30.6062908172607</v>
      </c>
      <c r="D199">
        <v>27.542604446411101</v>
      </c>
      <c r="E199">
        <v>23.242609024047798</v>
      </c>
      <c r="F199">
        <f t="shared" si="12"/>
        <v>27.130501429239867</v>
      </c>
      <c r="H199">
        <v>20.9325866699218</v>
      </c>
      <c r="I199">
        <v>32.963729858398402</v>
      </c>
      <c r="J199">
        <v>15.6786136627197</v>
      </c>
      <c r="K199">
        <f t="shared" si="13"/>
        <v>23.191643397013298</v>
      </c>
      <c r="P199">
        <v>2.2813163655144799</v>
      </c>
      <c r="Q199">
        <v>2.4860824970971902</v>
      </c>
      <c r="R199">
        <v>1.8754577352887101</v>
      </c>
      <c r="S199">
        <f t="shared" si="14"/>
        <v>2.2142855326334598</v>
      </c>
      <c r="U199">
        <v>2.1609804289681498</v>
      </c>
      <c r="V199">
        <v>3.77301854179019</v>
      </c>
      <c r="W199">
        <v>4.1901288032531703</v>
      </c>
      <c r="X199">
        <f t="shared" si="15"/>
        <v>3.3747092580038367</v>
      </c>
    </row>
    <row r="200" spans="3:24" x14ac:dyDescent="0.2">
      <c r="C200">
        <v>29.247472763061499</v>
      </c>
      <c r="D200">
        <v>26.3959636688232</v>
      </c>
      <c r="E200">
        <v>21.432476043701101</v>
      </c>
      <c r="F200">
        <f t="shared" si="12"/>
        <v>25.691970825195266</v>
      </c>
      <c r="H200">
        <v>19.471904754638601</v>
      </c>
      <c r="I200">
        <v>32.463558197021399</v>
      </c>
      <c r="J200">
        <v>20.482810974121001</v>
      </c>
      <c r="K200">
        <f t="shared" si="13"/>
        <v>24.139424641926997</v>
      </c>
      <c r="P200">
        <v>1.8369331870760199</v>
      </c>
      <c r="Q200">
        <v>1.73383519195374</v>
      </c>
      <c r="R200">
        <v>1.7780366057441299</v>
      </c>
      <c r="S200">
        <f t="shared" si="14"/>
        <v>1.7829349949246298</v>
      </c>
      <c r="U200">
        <v>2.1337739910398201</v>
      </c>
      <c r="V200">
        <v>3.4468947024572398</v>
      </c>
      <c r="W200">
        <v>4.9264405681973402</v>
      </c>
      <c r="X200">
        <f t="shared" si="15"/>
        <v>3.5023697538981331</v>
      </c>
    </row>
    <row r="201" spans="3:24" x14ac:dyDescent="0.2">
      <c r="C201">
        <v>26.988834381103501</v>
      </c>
      <c r="D201">
        <v>25.945602416992099</v>
      </c>
      <c r="E201">
        <v>21.830854415893501</v>
      </c>
      <c r="F201">
        <f t="shared" si="12"/>
        <v>24.921763737996368</v>
      </c>
      <c r="H201">
        <v>20.8892421722412</v>
      </c>
      <c r="I201">
        <v>32.356735229492102</v>
      </c>
      <c r="J201">
        <v>13.870745658874499</v>
      </c>
      <c r="K201">
        <f t="shared" si="13"/>
        <v>22.372241020202598</v>
      </c>
      <c r="P201">
        <v>1.9732793342499499</v>
      </c>
      <c r="Q201">
        <v>1.38966769263857</v>
      </c>
      <c r="R201">
        <v>1.32621888319651</v>
      </c>
      <c r="S201">
        <f t="shared" si="14"/>
        <v>1.5630553033616768</v>
      </c>
      <c r="U201">
        <v>2.23025363399868</v>
      </c>
      <c r="V201">
        <v>2.8423363821846999</v>
      </c>
      <c r="W201">
        <v>5.0877750487554598</v>
      </c>
      <c r="X201">
        <f t="shared" si="15"/>
        <v>3.3867883549796134</v>
      </c>
    </row>
    <row r="202" spans="3:24" x14ac:dyDescent="0.2">
      <c r="C202">
        <v>29.403335571288999</v>
      </c>
      <c r="D202">
        <v>26.9810066223144</v>
      </c>
      <c r="E202">
        <v>21.2391967773437</v>
      </c>
      <c r="F202">
        <f t="shared" si="12"/>
        <v>25.874512990315697</v>
      </c>
      <c r="H202">
        <v>18.107933044433501</v>
      </c>
      <c r="I202">
        <v>28.909584045410099</v>
      </c>
      <c r="J202">
        <v>14.5398712158203</v>
      </c>
      <c r="K202">
        <f t="shared" si="13"/>
        <v>20.519129435221299</v>
      </c>
      <c r="P202">
        <v>1.7664512679690401</v>
      </c>
      <c r="Q202">
        <v>1.6389236847559601</v>
      </c>
      <c r="R202">
        <v>1.2496911344074</v>
      </c>
      <c r="S202">
        <f t="shared" si="14"/>
        <v>1.5516886957108003</v>
      </c>
      <c r="U202">
        <v>2.4845077764420198</v>
      </c>
      <c r="V202">
        <v>2.7538435118538902</v>
      </c>
      <c r="W202">
        <v>4.9194100357237298</v>
      </c>
      <c r="X202">
        <f t="shared" si="15"/>
        <v>3.3859204413398793</v>
      </c>
    </row>
    <row r="203" spans="3:24" x14ac:dyDescent="0.2">
      <c r="C203">
        <v>27.904096603393501</v>
      </c>
      <c r="D203">
        <v>27.3531494140625</v>
      </c>
      <c r="E203">
        <v>22.742130279541001</v>
      </c>
      <c r="F203">
        <f t="shared" si="12"/>
        <v>25.999792098998999</v>
      </c>
      <c r="H203">
        <v>17.113365173339801</v>
      </c>
      <c r="I203">
        <v>30.483657836913999</v>
      </c>
      <c r="J203">
        <v>15.2709589004516</v>
      </c>
      <c r="K203">
        <f t="shared" si="13"/>
        <v>20.955993970235131</v>
      </c>
      <c r="P203">
        <v>2.5780086630866599</v>
      </c>
      <c r="Q203">
        <v>1.6756407306307799</v>
      </c>
      <c r="R203">
        <v>1.20921654644466</v>
      </c>
      <c r="S203">
        <f t="shared" si="14"/>
        <v>1.8209553133873666</v>
      </c>
      <c r="U203">
        <v>2.5246198290870301</v>
      </c>
      <c r="V203">
        <v>2.4948409114565102</v>
      </c>
      <c r="W203">
        <v>1.63178386007036</v>
      </c>
      <c r="X203">
        <f t="shared" si="15"/>
        <v>2.2170815335379666</v>
      </c>
    </row>
    <row r="204" spans="3:24" x14ac:dyDescent="0.2">
      <c r="C204">
        <v>28.712865829467699</v>
      </c>
      <c r="D204">
        <v>24.709529876708899</v>
      </c>
      <c r="E204">
        <v>21.506984710693299</v>
      </c>
      <c r="F204">
        <f t="shared" si="12"/>
        <v>24.976460138956636</v>
      </c>
      <c r="H204">
        <v>22.229101181030199</v>
      </c>
      <c r="I204">
        <v>28.1362190246582</v>
      </c>
      <c r="J204">
        <v>13.8448419570922</v>
      </c>
      <c r="K204">
        <f t="shared" si="13"/>
        <v>21.403387387593529</v>
      </c>
      <c r="P204">
        <v>2.1851728246325499</v>
      </c>
      <c r="Q204">
        <v>2.2561410268147699</v>
      </c>
      <c r="R204">
        <v>1.48490034966241</v>
      </c>
      <c r="S204">
        <f t="shared" si="14"/>
        <v>1.9754047337032432</v>
      </c>
      <c r="U204">
        <v>2.8204749027887899</v>
      </c>
      <c r="V204">
        <v>1.3232378902889399</v>
      </c>
      <c r="W204">
        <v>2.0350103548594798</v>
      </c>
      <c r="X204">
        <f t="shared" si="15"/>
        <v>2.0595743826457364</v>
      </c>
    </row>
    <row r="205" spans="3:24" x14ac:dyDescent="0.2">
      <c r="C205">
        <v>32.4024848937988</v>
      </c>
      <c r="D205">
        <v>24.218324661254801</v>
      </c>
      <c r="E205">
        <v>20.922388076782202</v>
      </c>
      <c r="F205">
        <f t="shared" si="12"/>
        <v>25.847732543945266</v>
      </c>
      <c r="H205">
        <v>22.071056365966701</v>
      </c>
      <c r="I205">
        <v>29.174211502075099</v>
      </c>
      <c r="J205">
        <v>12.791958808898899</v>
      </c>
      <c r="K205">
        <f t="shared" si="13"/>
        <v>21.345742225646902</v>
      </c>
      <c r="P205">
        <v>1.9795674539747601</v>
      </c>
      <c r="Q205">
        <v>2.3316633985156101</v>
      </c>
      <c r="R205">
        <v>1.3894686017717599</v>
      </c>
      <c r="S205">
        <f t="shared" si="14"/>
        <v>1.90023315142071</v>
      </c>
      <c r="U205">
        <v>2.9170955362774</v>
      </c>
      <c r="V205">
        <v>1.4902300266992401</v>
      </c>
      <c r="W205">
        <v>2.2844501960845198</v>
      </c>
      <c r="X205">
        <f t="shared" si="15"/>
        <v>2.2305919196870532</v>
      </c>
    </row>
    <row r="206" spans="3:24" x14ac:dyDescent="0.2">
      <c r="C206">
        <v>30.420434951782202</v>
      </c>
      <c r="D206">
        <v>26.850522994995099</v>
      </c>
      <c r="E206">
        <v>19.633935928344702</v>
      </c>
      <c r="F206">
        <f t="shared" si="12"/>
        <v>25.634964625040666</v>
      </c>
      <c r="H206">
        <v>23.321386337280199</v>
      </c>
      <c r="I206">
        <v>28.123743057250898</v>
      </c>
      <c r="J206">
        <v>12.071936607360801</v>
      </c>
      <c r="K206">
        <f t="shared" si="13"/>
        <v>21.172355333963964</v>
      </c>
      <c r="P206">
        <v>1.71792258535112</v>
      </c>
      <c r="Q206">
        <v>2.7635313783373099</v>
      </c>
      <c r="R206">
        <v>1.61540588878449</v>
      </c>
      <c r="S206">
        <f t="shared" si="14"/>
        <v>2.0322866174909731</v>
      </c>
      <c r="U206">
        <v>1.61503369467599</v>
      </c>
      <c r="V206">
        <v>1.43101982843308</v>
      </c>
      <c r="W206">
        <v>2.05715000061761</v>
      </c>
      <c r="X206">
        <f t="shared" si="15"/>
        <v>1.7010678412422269</v>
      </c>
    </row>
    <row r="207" spans="3:24" x14ac:dyDescent="0.2">
      <c r="C207">
        <v>30.114986419677699</v>
      </c>
      <c r="D207">
        <v>27.344984054565401</v>
      </c>
      <c r="E207">
        <v>20.866298675537099</v>
      </c>
      <c r="F207">
        <f t="shared" si="12"/>
        <v>26.108756383260069</v>
      </c>
      <c r="H207">
        <v>24.5269260406494</v>
      </c>
      <c r="I207">
        <v>27.556728363037099</v>
      </c>
      <c r="J207">
        <v>15.749691009521401</v>
      </c>
      <c r="K207">
        <f t="shared" si="13"/>
        <v>22.611115137735965</v>
      </c>
      <c r="P207">
        <v>1.3086681621415199</v>
      </c>
      <c r="Q207">
        <v>2.6716898679733201</v>
      </c>
      <c r="R207">
        <v>1.5316882928212401</v>
      </c>
      <c r="S207">
        <f t="shared" si="14"/>
        <v>1.8373487743120267</v>
      </c>
      <c r="U207">
        <v>1.67312848567962</v>
      </c>
      <c r="V207">
        <v>1.65516805648803</v>
      </c>
      <c r="W207">
        <v>1.93815506072271</v>
      </c>
      <c r="X207">
        <f t="shared" si="15"/>
        <v>1.7554838676301199</v>
      </c>
    </row>
    <row r="208" spans="3:24" x14ac:dyDescent="0.2">
      <c r="C208">
        <v>30.965709686279201</v>
      </c>
      <c r="D208">
        <v>29.626369476318299</v>
      </c>
      <c r="E208">
        <v>19.901805877685501</v>
      </c>
      <c r="F208">
        <f t="shared" si="12"/>
        <v>26.831295013427667</v>
      </c>
      <c r="H208">
        <v>21.4500732421875</v>
      </c>
      <c r="I208">
        <v>26.292829513549801</v>
      </c>
      <c r="J208">
        <v>14.463848114013601</v>
      </c>
      <c r="K208">
        <f t="shared" si="13"/>
        <v>20.735583623250303</v>
      </c>
      <c r="P208">
        <v>0.99670017617089401</v>
      </c>
      <c r="Q208">
        <v>2.3711217812129401</v>
      </c>
      <c r="R208">
        <v>1.7393792016165499</v>
      </c>
      <c r="S208">
        <f t="shared" si="14"/>
        <v>1.7024003863334614</v>
      </c>
      <c r="U208">
        <v>2.17893304711296</v>
      </c>
      <c r="V208">
        <v>1.5437066895621101</v>
      </c>
      <c r="W208">
        <v>2.2751273143859101</v>
      </c>
      <c r="X208">
        <f t="shared" si="15"/>
        <v>1.9992556836869937</v>
      </c>
    </row>
    <row r="209" spans="3:24" x14ac:dyDescent="0.2">
      <c r="C209">
        <v>31.0657634735107</v>
      </c>
      <c r="D209">
        <v>28.951084136962798</v>
      </c>
      <c r="E209">
        <v>19.762598037719702</v>
      </c>
      <c r="F209">
        <f t="shared" si="12"/>
        <v>26.593148549397736</v>
      </c>
      <c r="H209">
        <v>23.234918594360298</v>
      </c>
      <c r="I209">
        <v>26.903354644775298</v>
      </c>
      <c r="J209">
        <v>14.901898384094199</v>
      </c>
      <c r="K209">
        <f t="shared" si="13"/>
        <v>21.680057207743264</v>
      </c>
      <c r="P209">
        <v>1.2993985471271301</v>
      </c>
      <c r="Q209">
        <v>2.6887785593668601</v>
      </c>
      <c r="R209">
        <v>2.1950170993804901</v>
      </c>
      <c r="S209">
        <f t="shared" si="14"/>
        <v>2.0610647352914935</v>
      </c>
      <c r="U209">
        <v>2.19068718524206</v>
      </c>
      <c r="V209">
        <v>1.55762810366494</v>
      </c>
      <c r="W209">
        <v>2.1454708746501301</v>
      </c>
      <c r="X209">
        <f t="shared" si="15"/>
        <v>1.9645953878523768</v>
      </c>
    </row>
    <row r="210" spans="3:24" x14ac:dyDescent="0.2">
      <c r="C210">
        <v>30.714746475219702</v>
      </c>
      <c r="D210">
        <v>24.200828552246001</v>
      </c>
      <c r="E210">
        <v>18.871294021606399</v>
      </c>
      <c r="F210">
        <f t="shared" si="12"/>
        <v>24.595623016357369</v>
      </c>
      <c r="H210">
        <v>24.685237884521399</v>
      </c>
      <c r="I210">
        <v>25.4713840484619</v>
      </c>
      <c r="J210">
        <v>16.9649658203125</v>
      </c>
      <c r="K210">
        <f t="shared" si="13"/>
        <v>22.373862584431933</v>
      </c>
      <c r="P210">
        <v>1.3634352059591299</v>
      </c>
      <c r="Q210">
        <v>3.0417086851029098</v>
      </c>
      <c r="R210">
        <v>2.7276892321450301</v>
      </c>
      <c r="S210">
        <f t="shared" si="14"/>
        <v>2.3776110410690232</v>
      </c>
      <c r="U210">
        <v>2.57912971859886</v>
      </c>
      <c r="V210">
        <v>1.52611452057248</v>
      </c>
      <c r="W210">
        <v>2.9234601997193801</v>
      </c>
      <c r="X210">
        <f t="shared" si="15"/>
        <v>2.3429014796302399</v>
      </c>
    </row>
    <row r="211" spans="3:24" x14ac:dyDescent="0.2">
      <c r="C211">
        <v>32.214149475097599</v>
      </c>
      <c r="D211">
        <v>27.5896282196044</v>
      </c>
      <c r="E211">
        <v>20.196483612060501</v>
      </c>
      <c r="F211">
        <f t="shared" si="12"/>
        <v>26.666753768920831</v>
      </c>
      <c r="H211">
        <v>23.814432144165</v>
      </c>
      <c r="I211">
        <v>26.6761169433593</v>
      </c>
      <c r="J211">
        <v>15.026344299316399</v>
      </c>
      <c r="K211">
        <f t="shared" si="13"/>
        <v>21.838964462280234</v>
      </c>
      <c r="P211">
        <v>1.59664934589749</v>
      </c>
      <c r="Q211">
        <v>2.73288772219703</v>
      </c>
      <c r="R211">
        <v>2.41285953635261</v>
      </c>
      <c r="S211">
        <f t="shared" si="14"/>
        <v>2.24746553481571</v>
      </c>
      <c r="U211">
        <v>2.3802278893334501</v>
      </c>
      <c r="V211">
        <v>2.08243392762683</v>
      </c>
      <c r="W211">
        <v>3.1332996686299599</v>
      </c>
      <c r="X211">
        <f t="shared" si="15"/>
        <v>2.5319871618634129</v>
      </c>
    </row>
    <row r="212" spans="3:24" x14ac:dyDescent="0.2">
      <c r="C212">
        <v>29.101922988891602</v>
      </c>
      <c r="D212">
        <v>27.437932968139599</v>
      </c>
      <c r="E212">
        <v>20.5598049163818</v>
      </c>
      <c r="F212">
        <f t="shared" si="12"/>
        <v>25.699886957804335</v>
      </c>
      <c r="H212">
        <v>26.912580490112301</v>
      </c>
      <c r="I212">
        <v>25.715234756469702</v>
      </c>
      <c r="J212">
        <v>15.266175270080501</v>
      </c>
      <c r="K212">
        <f t="shared" si="13"/>
        <v>22.631330172220832</v>
      </c>
      <c r="P212">
        <v>2.0799194517589701</v>
      </c>
      <c r="Q212">
        <v>3.0065612679435998</v>
      </c>
      <c r="R212">
        <v>1.8287939855030599</v>
      </c>
      <c r="S212">
        <f t="shared" si="14"/>
        <v>2.3050915684018762</v>
      </c>
      <c r="U212">
        <v>2.4447928212937802</v>
      </c>
      <c r="V212">
        <v>2.2556988000869702</v>
      </c>
      <c r="W212">
        <v>3.0225209735688701</v>
      </c>
      <c r="X212">
        <f t="shared" si="15"/>
        <v>2.5743375316498738</v>
      </c>
    </row>
    <row r="213" spans="3:24" x14ac:dyDescent="0.2">
      <c r="C213">
        <v>29.534124374389599</v>
      </c>
      <c r="D213">
        <v>27.542085647583001</v>
      </c>
      <c r="E213">
        <v>19.678005218505799</v>
      </c>
      <c r="F213">
        <f t="shared" si="12"/>
        <v>25.584738413492801</v>
      </c>
      <c r="H213">
        <v>25.080797195434499</v>
      </c>
      <c r="I213">
        <v>26.266799926757798</v>
      </c>
      <c r="J213">
        <v>15.453549385070801</v>
      </c>
      <c r="K213">
        <f t="shared" si="13"/>
        <v>22.267048835754366</v>
      </c>
      <c r="P213">
        <v>2.6334675720759799</v>
      </c>
      <c r="Q213">
        <v>2.9563411530994199</v>
      </c>
      <c r="R213">
        <v>1.7834243774414</v>
      </c>
      <c r="S213">
        <f t="shared" si="14"/>
        <v>2.4577443675389334</v>
      </c>
      <c r="U213">
        <v>2.3533566679273301</v>
      </c>
      <c r="V213">
        <v>2.5772665682293101</v>
      </c>
      <c r="W213">
        <v>2.60934875124976</v>
      </c>
      <c r="X213">
        <f t="shared" si="15"/>
        <v>2.5133239958021334</v>
      </c>
    </row>
    <row r="214" spans="3:24" x14ac:dyDescent="0.2">
      <c r="C214">
        <v>27.143466949462798</v>
      </c>
      <c r="D214">
        <v>24.322614669799801</v>
      </c>
      <c r="E214">
        <v>18.271837234496999</v>
      </c>
      <c r="F214">
        <f t="shared" si="12"/>
        <v>23.245972951253197</v>
      </c>
      <c r="H214">
        <v>26.789319992065401</v>
      </c>
      <c r="I214">
        <v>27.925319671630799</v>
      </c>
      <c r="J214">
        <v>12.8596134185791</v>
      </c>
      <c r="K214">
        <f t="shared" si="13"/>
        <v>22.524751027425101</v>
      </c>
      <c r="P214">
        <v>2.1963438136237001</v>
      </c>
      <c r="Q214">
        <v>3.36474961326235</v>
      </c>
      <c r="R214">
        <v>2.0197562887555001</v>
      </c>
      <c r="S214">
        <f t="shared" si="14"/>
        <v>2.5269499052138502</v>
      </c>
      <c r="U214">
        <v>1.9497513657524399</v>
      </c>
      <c r="V214">
        <v>2.4054576896485802</v>
      </c>
      <c r="W214">
        <v>2.3892814091273702</v>
      </c>
      <c r="X214">
        <f t="shared" si="15"/>
        <v>2.2481634881761301</v>
      </c>
    </row>
    <row r="215" spans="3:24" x14ac:dyDescent="0.2">
      <c r="C215">
        <v>26.8357639312744</v>
      </c>
      <c r="D215">
        <v>22.820257186889599</v>
      </c>
      <c r="E215">
        <v>19.140270233154201</v>
      </c>
      <c r="F215">
        <f t="shared" si="12"/>
        <v>22.932097117106068</v>
      </c>
      <c r="H215">
        <v>26.917369842529201</v>
      </c>
      <c r="I215">
        <v>26.690330505371001</v>
      </c>
      <c r="J215">
        <v>13.646882057189901</v>
      </c>
      <c r="K215">
        <f t="shared" si="13"/>
        <v>22.418194135030035</v>
      </c>
      <c r="P215">
        <v>2.5475469543820299</v>
      </c>
      <c r="Q215">
        <v>3.06808628354753</v>
      </c>
      <c r="R215">
        <v>2.4146994409107001</v>
      </c>
      <c r="S215">
        <f t="shared" si="14"/>
        <v>2.67677755961342</v>
      </c>
      <c r="U215">
        <v>1.74323967524937</v>
      </c>
      <c r="V215">
        <v>2.3799293268294499</v>
      </c>
      <c r="W215">
        <v>2.7230027857280898</v>
      </c>
      <c r="X215">
        <f t="shared" si="15"/>
        <v>2.282057262602303</v>
      </c>
    </row>
    <row r="216" spans="3:24" x14ac:dyDescent="0.2">
      <c r="C216">
        <v>28.143049240112301</v>
      </c>
      <c r="D216">
        <v>21.0354404449462</v>
      </c>
      <c r="E216">
        <v>19.097635269165</v>
      </c>
      <c r="F216">
        <f t="shared" si="12"/>
        <v>22.7587083180745</v>
      </c>
      <c r="H216">
        <v>25.216182708740199</v>
      </c>
      <c r="I216">
        <v>27.5149021148681</v>
      </c>
      <c r="J216">
        <v>15.779970169067299</v>
      </c>
      <c r="K216">
        <f t="shared" si="13"/>
        <v>22.837018330891866</v>
      </c>
      <c r="P216">
        <v>2.3663617996942401</v>
      </c>
      <c r="Q216">
        <v>2.3866979110808599</v>
      </c>
      <c r="R216">
        <v>3.1027125290461899</v>
      </c>
      <c r="S216">
        <f t="shared" si="14"/>
        <v>2.6185907466070968</v>
      </c>
      <c r="U216">
        <v>1.73191618351709</v>
      </c>
      <c r="V216">
        <v>1.65871741090502</v>
      </c>
      <c r="W216">
        <v>2.6913633800688199</v>
      </c>
      <c r="X216">
        <f t="shared" si="15"/>
        <v>2.0273323248303101</v>
      </c>
    </row>
    <row r="217" spans="3:24" x14ac:dyDescent="0.2">
      <c r="C217">
        <v>28.3708171844482</v>
      </c>
      <c r="D217">
        <v>24.486162185668899</v>
      </c>
      <c r="E217">
        <v>21.7542514801025</v>
      </c>
      <c r="F217">
        <f t="shared" si="12"/>
        <v>24.870410283406532</v>
      </c>
      <c r="H217">
        <v>24.678663253784102</v>
      </c>
      <c r="I217">
        <v>27.9091987609863</v>
      </c>
      <c r="J217">
        <v>18.8817329406738</v>
      </c>
      <c r="K217">
        <f t="shared" si="13"/>
        <v>23.823198318481399</v>
      </c>
      <c r="P217">
        <v>2.4608040026256002</v>
      </c>
      <c r="Q217">
        <v>2.3256447939645599</v>
      </c>
      <c r="R217">
        <v>2.3618886470794598</v>
      </c>
      <c r="S217">
        <f t="shared" si="14"/>
        <v>2.3827791478898734</v>
      </c>
      <c r="U217">
        <v>2.2893383616492802</v>
      </c>
      <c r="V217">
        <v>1.77137118861788</v>
      </c>
      <c r="W217">
        <v>2.44541043326968</v>
      </c>
      <c r="X217">
        <f t="shared" si="15"/>
        <v>2.1687066611789465</v>
      </c>
    </row>
    <row r="218" spans="3:24" x14ac:dyDescent="0.2">
      <c r="C218">
        <v>26.174900054931602</v>
      </c>
      <c r="D218">
        <v>21.232812881469702</v>
      </c>
      <c r="E218">
        <v>20.619295120239201</v>
      </c>
      <c r="F218">
        <f t="shared" si="12"/>
        <v>22.675669352213504</v>
      </c>
      <c r="H218">
        <v>24.172422409057599</v>
      </c>
      <c r="I218">
        <v>26.684156417846602</v>
      </c>
      <c r="J218">
        <v>17.648990631103501</v>
      </c>
      <c r="K218">
        <f t="shared" si="13"/>
        <v>22.835189819335898</v>
      </c>
      <c r="P218">
        <v>1.9191209248134</v>
      </c>
      <c r="Q218">
        <v>2.40142227922167</v>
      </c>
      <c r="R218">
        <v>2.19995246614728</v>
      </c>
      <c r="S218">
        <f t="shared" si="14"/>
        <v>2.1734985567274503</v>
      </c>
      <c r="U218">
        <v>1.99096279484885</v>
      </c>
      <c r="V218">
        <v>2.2622482719875499</v>
      </c>
      <c r="W218">
        <v>1.9135717380614501</v>
      </c>
      <c r="X218">
        <f t="shared" si="15"/>
        <v>2.0555942682992834</v>
      </c>
    </row>
    <row r="219" spans="3:24" x14ac:dyDescent="0.2">
      <c r="C219">
        <v>26.242362976074201</v>
      </c>
      <c r="D219">
        <v>21.022314071655199</v>
      </c>
      <c r="E219">
        <v>18.524101257324201</v>
      </c>
      <c r="F219">
        <f t="shared" si="12"/>
        <v>21.929592768351199</v>
      </c>
      <c r="H219">
        <v>22.419542312621999</v>
      </c>
      <c r="I219">
        <v>28.4433574676513</v>
      </c>
      <c r="J219">
        <v>16.445039749145501</v>
      </c>
      <c r="K219">
        <f t="shared" si="13"/>
        <v>22.435979843139602</v>
      </c>
      <c r="P219">
        <v>1.8998888021423701</v>
      </c>
      <c r="Q219">
        <v>2.4633727925164299</v>
      </c>
      <c r="R219">
        <v>1.81179360548655</v>
      </c>
      <c r="S219">
        <f t="shared" si="14"/>
        <v>2.0583517333817833</v>
      </c>
      <c r="U219">
        <v>2.4413824308486198</v>
      </c>
      <c r="V219">
        <v>2.2352751834051898</v>
      </c>
      <c r="W219">
        <v>1.88930733998616</v>
      </c>
      <c r="X219">
        <f t="shared" si="15"/>
        <v>2.1886549847466563</v>
      </c>
    </row>
    <row r="220" spans="3:24" x14ac:dyDescent="0.2">
      <c r="C220">
        <v>26.356439590454102</v>
      </c>
      <c r="D220">
        <v>22.237642288208001</v>
      </c>
      <c r="E220">
        <v>19.474899291992099</v>
      </c>
      <c r="F220">
        <f t="shared" si="12"/>
        <v>22.689660390218066</v>
      </c>
      <c r="H220">
        <v>21.816299438476499</v>
      </c>
      <c r="I220">
        <v>26.257778167724599</v>
      </c>
      <c r="J220">
        <v>16.080837249755799</v>
      </c>
      <c r="K220">
        <f t="shared" si="13"/>
        <v>21.384971618652301</v>
      </c>
      <c r="P220">
        <v>2.0218273060662399</v>
      </c>
      <c r="Q220">
        <v>2.5097569624582898</v>
      </c>
      <c r="R220">
        <v>1.25014261404673</v>
      </c>
      <c r="S220">
        <f t="shared" si="14"/>
        <v>1.9272422941904199</v>
      </c>
      <c r="U220">
        <v>2.3914281527201302</v>
      </c>
      <c r="V220">
        <v>2.3741957800728901</v>
      </c>
      <c r="W220">
        <v>2.0117770490192202</v>
      </c>
      <c r="X220">
        <f t="shared" si="15"/>
        <v>2.2591336606040802</v>
      </c>
    </row>
    <row r="221" spans="3:24" x14ac:dyDescent="0.2">
      <c r="C221">
        <v>26.217573165893501</v>
      </c>
      <c r="D221">
        <v>19.3543586730957</v>
      </c>
      <c r="E221">
        <v>19.305191040038999</v>
      </c>
      <c r="F221">
        <f t="shared" si="12"/>
        <v>21.625707626342734</v>
      </c>
      <c r="H221">
        <v>19.254293441772401</v>
      </c>
      <c r="I221">
        <v>28.1142864227294</v>
      </c>
      <c r="J221">
        <v>16.846223831176701</v>
      </c>
      <c r="K221">
        <f t="shared" si="13"/>
        <v>21.404934565226167</v>
      </c>
      <c r="P221">
        <v>2.4954533804030601</v>
      </c>
      <c r="Q221">
        <v>2.6739594822838102</v>
      </c>
      <c r="R221">
        <v>1.6626643510091801</v>
      </c>
      <c r="S221">
        <f t="shared" si="14"/>
        <v>2.2773590712320169</v>
      </c>
      <c r="U221">
        <v>2.5593258766900902</v>
      </c>
      <c r="V221">
        <v>2.0550612267993702</v>
      </c>
      <c r="W221">
        <v>2.0225092910584901</v>
      </c>
      <c r="X221">
        <f t="shared" si="15"/>
        <v>2.2122987981826499</v>
      </c>
    </row>
    <row r="222" spans="3:24" x14ac:dyDescent="0.2">
      <c r="C222">
        <v>22.6617107391357</v>
      </c>
      <c r="D222">
        <v>24.527807235717699</v>
      </c>
      <c r="E222">
        <v>18.42578125</v>
      </c>
      <c r="F222">
        <f t="shared" si="12"/>
        <v>21.871766408284468</v>
      </c>
      <c r="H222">
        <v>19.073589324951101</v>
      </c>
      <c r="I222">
        <v>24.3724155426025</v>
      </c>
      <c r="J222">
        <v>19.3135890960693</v>
      </c>
      <c r="K222">
        <f t="shared" si="13"/>
        <v>20.919864654540966</v>
      </c>
      <c r="P222">
        <v>2.8431272620246499</v>
      </c>
      <c r="Q222">
        <v>2.65826145240238</v>
      </c>
      <c r="R222">
        <v>1.79620327835991</v>
      </c>
      <c r="S222">
        <f t="shared" si="14"/>
        <v>2.432530664262313</v>
      </c>
      <c r="U222">
        <v>2.3690777108782801</v>
      </c>
      <c r="V222">
        <v>1.7851709638323101</v>
      </c>
      <c r="W222">
        <v>1.6593092679977399</v>
      </c>
      <c r="X222">
        <f t="shared" si="15"/>
        <v>1.9378526475694435</v>
      </c>
    </row>
    <row r="223" spans="3:24" x14ac:dyDescent="0.2">
      <c r="C223">
        <v>21.526014328002901</v>
      </c>
      <c r="D223">
        <v>24.086074829101499</v>
      </c>
      <c r="E223">
        <v>17.5510234832763</v>
      </c>
      <c r="F223">
        <f t="shared" si="12"/>
        <v>21.0543708801269</v>
      </c>
      <c r="H223">
        <v>19.810173034667901</v>
      </c>
      <c r="I223">
        <v>28.319309234619102</v>
      </c>
      <c r="J223">
        <v>17.115819931030199</v>
      </c>
      <c r="K223">
        <f t="shared" si="13"/>
        <v>21.748434066772401</v>
      </c>
      <c r="P223">
        <v>2.8414156550452798</v>
      </c>
      <c r="Q223">
        <v>2.6251280761900402</v>
      </c>
      <c r="R223">
        <v>1.60783334005446</v>
      </c>
      <c r="S223">
        <f t="shared" si="14"/>
        <v>2.3581256904299264</v>
      </c>
      <c r="U223">
        <v>2.0196727741332201</v>
      </c>
      <c r="V223">
        <v>2.2362709045410099</v>
      </c>
      <c r="W223">
        <v>1.51496800922212</v>
      </c>
      <c r="X223">
        <f t="shared" si="15"/>
        <v>1.9236372292987831</v>
      </c>
    </row>
    <row r="224" spans="3:24" x14ac:dyDescent="0.2">
      <c r="C224">
        <v>19.908077239990199</v>
      </c>
      <c r="D224">
        <v>24.0335597991943</v>
      </c>
      <c r="E224">
        <v>17.035039901733398</v>
      </c>
      <c r="F224">
        <f t="shared" si="12"/>
        <v>20.325558980305967</v>
      </c>
      <c r="H224">
        <v>17.601451873779201</v>
      </c>
      <c r="I224">
        <v>27.860588073730401</v>
      </c>
      <c r="J224">
        <v>16.3824367523193</v>
      </c>
      <c r="K224">
        <f t="shared" si="13"/>
        <v>20.614825566609635</v>
      </c>
      <c r="P224">
        <v>2.1773859319232698</v>
      </c>
      <c r="Q224">
        <v>2.73163760843731</v>
      </c>
      <c r="R224">
        <v>1.97750783534277</v>
      </c>
      <c r="S224">
        <f t="shared" si="14"/>
        <v>2.2955104585677835</v>
      </c>
      <c r="U224">
        <v>2.11656721433003</v>
      </c>
      <c r="V224">
        <v>2.6823922338939798</v>
      </c>
      <c r="W224">
        <v>1.45210667451222</v>
      </c>
      <c r="X224">
        <f t="shared" si="15"/>
        <v>2.0836887075787431</v>
      </c>
    </row>
    <row r="225" spans="3:24" x14ac:dyDescent="0.2">
      <c r="C225">
        <v>20.848577499389599</v>
      </c>
      <c r="D225">
        <v>21.969036102294901</v>
      </c>
      <c r="E225">
        <v>17.734226226806602</v>
      </c>
      <c r="F225">
        <f t="shared" si="12"/>
        <v>20.183946609497031</v>
      </c>
      <c r="H225">
        <v>17.390602111816399</v>
      </c>
      <c r="I225">
        <v>27.2982158660888</v>
      </c>
      <c r="J225">
        <v>17.429313659667901</v>
      </c>
      <c r="K225">
        <f t="shared" si="13"/>
        <v>20.706043879191032</v>
      </c>
      <c r="P225">
        <v>2.29571083046141</v>
      </c>
      <c r="Q225">
        <v>2.35239335468837</v>
      </c>
      <c r="R225">
        <v>2.0161851928347598</v>
      </c>
      <c r="S225">
        <f t="shared" si="14"/>
        <v>2.2214297926615134</v>
      </c>
      <c r="U225">
        <v>2.0038895663760901</v>
      </c>
      <c r="V225">
        <v>2.4368127073560402</v>
      </c>
      <c r="W225">
        <v>1.17445454427174</v>
      </c>
      <c r="X225">
        <f t="shared" si="15"/>
        <v>1.8717189393346232</v>
      </c>
    </row>
    <row r="226" spans="3:24" x14ac:dyDescent="0.2">
      <c r="C226">
        <v>19.592462539672798</v>
      </c>
      <c r="D226">
        <v>19.997402191162099</v>
      </c>
      <c r="E226">
        <v>20.245641708373999</v>
      </c>
      <c r="F226">
        <f t="shared" si="12"/>
        <v>19.945168813069632</v>
      </c>
      <c r="H226">
        <v>17.732418060302699</v>
      </c>
      <c r="I226">
        <v>24.557317733764599</v>
      </c>
      <c r="J226">
        <v>17.507926940917901</v>
      </c>
      <c r="K226">
        <f t="shared" si="13"/>
        <v>19.932554244995064</v>
      </c>
      <c r="P226">
        <v>2.0540622643062001</v>
      </c>
      <c r="Q226">
        <v>2.5627886681329599</v>
      </c>
      <c r="R226">
        <v>2.0199797437304499</v>
      </c>
      <c r="S226">
        <f t="shared" si="14"/>
        <v>2.2122768920565368</v>
      </c>
      <c r="U226">
        <v>2.5056197813579</v>
      </c>
      <c r="V226">
        <v>1.9189078296933799</v>
      </c>
      <c r="W226">
        <v>1.2489540775616901</v>
      </c>
      <c r="X226">
        <f t="shared" si="15"/>
        <v>1.89116056287099</v>
      </c>
    </row>
    <row r="227" spans="3:24" x14ac:dyDescent="0.2">
      <c r="C227">
        <v>18.653219223022401</v>
      </c>
      <c r="D227">
        <v>21.862520217895501</v>
      </c>
      <c r="E227">
        <v>19.293207168579102</v>
      </c>
      <c r="F227">
        <f t="shared" si="12"/>
        <v>19.936315536498999</v>
      </c>
      <c r="H227">
        <v>16.9349250793457</v>
      </c>
      <c r="I227">
        <v>26.164199829101499</v>
      </c>
      <c r="J227">
        <v>18.9595642089843</v>
      </c>
      <c r="K227">
        <f t="shared" si="13"/>
        <v>20.686229705810501</v>
      </c>
      <c r="P227">
        <v>2.8226913497561501</v>
      </c>
      <c r="Q227">
        <v>2.96582182248433</v>
      </c>
      <c r="R227">
        <v>2.3354490370977401</v>
      </c>
      <c r="S227">
        <f t="shared" si="14"/>
        <v>2.7079874031127402</v>
      </c>
      <c r="U227">
        <v>2.6263868922278899</v>
      </c>
      <c r="V227">
        <v>2.22602539403097</v>
      </c>
      <c r="W227">
        <v>1.19694811957223</v>
      </c>
      <c r="X227">
        <f t="shared" si="15"/>
        <v>2.0164534686103632</v>
      </c>
    </row>
    <row r="228" spans="3:24" x14ac:dyDescent="0.2">
      <c r="C228">
        <v>17.106344223022401</v>
      </c>
      <c r="D228">
        <v>25.364892959594702</v>
      </c>
      <c r="E228">
        <v>19.974855422973601</v>
      </c>
      <c r="F228">
        <f t="shared" si="12"/>
        <v>20.81536420186357</v>
      </c>
      <c r="H228">
        <v>13.9038028717041</v>
      </c>
      <c r="I228">
        <v>27.0757236480712</v>
      </c>
      <c r="J228">
        <v>18.0129585266113</v>
      </c>
      <c r="K228">
        <f t="shared" si="13"/>
        <v>19.664161682128867</v>
      </c>
      <c r="P228">
        <v>3.0780561878567601</v>
      </c>
      <c r="Q228">
        <v>2.9292170774369</v>
      </c>
      <c r="R228">
        <v>3.0346348172142301</v>
      </c>
      <c r="S228">
        <f t="shared" si="14"/>
        <v>3.0139693608359637</v>
      </c>
      <c r="U228">
        <v>2.6156102816263802</v>
      </c>
      <c r="V228">
        <v>2.9329073088509601</v>
      </c>
      <c r="W228">
        <v>1.35601953097752</v>
      </c>
      <c r="X228">
        <f t="shared" si="15"/>
        <v>2.3015123738182868</v>
      </c>
    </row>
    <row r="229" spans="3:24" x14ac:dyDescent="0.2">
      <c r="C229">
        <v>21.487230300903299</v>
      </c>
      <c r="D229">
        <v>26.266756057739201</v>
      </c>
      <c r="E229">
        <v>17.3932380676269</v>
      </c>
      <c r="F229">
        <f t="shared" si="12"/>
        <v>21.715741475423133</v>
      </c>
      <c r="H229">
        <v>14.1511068344116</v>
      </c>
      <c r="I229">
        <v>29.889488220214801</v>
      </c>
      <c r="J229">
        <v>17.566722869873001</v>
      </c>
      <c r="K229">
        <f t="shared" si="13"/>
        <v>20.535772641499801</v>
      </c>
      <c r="P229">
        <v>2.8944985412416</v>
      </c>
      <c r="Q229">
        <v>2.3523172423953098</v>
      </c>
      <c r="R229">
        <v>2.7451982157570902</v>
      </c>
      <c r="S229">
        <f t="shared" si="14"/>
        <v>2.6640046664646668</v>
      </c>
      <c r="U229">
        <v>2.2454211428051898</v>
      </c>
      <c r="V229">
        <v>2.8825849692026702</v>
      </c>
      <c r="W229">
        <v>1.3427672414552501</v>
      </c>
      <c r="X229">
        <f t="shared" si="15"/>
        <v>2.1569244511543699</v>
      </c>
    </row>
    <row r="230" spans="3:24" x14ac:dyDescent="0.2">
      <c r="C230">
        <v>21.229354858398398</v>
      </c>
      <c r="D230">
        <v>25.5155429840087</v>
      </c>
      <c r="E230">
        <v>18.940301895141602</v>
      </c>
      <c r="F230">
        <f t="shared" si="12"/>
        <v>21.895066579182899</v>
      </c>
      <c r="H230">
        <v>13.812965393066399</v>
      </c>
      <c r="I230">
        <v>31.45751953125</v>
      </c>
      <c r="J230">
        <v>19.2917385101318</v>
      </c>
      <c r="K230">
        <f t="shared" si="13"/>
        <v>21.520741144816068</v>
      </c>
      <c r="P230">
        <v>2.52298671290988</v>
      </c>
      <c r="Q230">
        <v>1.49721749623616</v>
      </c>
      <c r="R230">
        <v>2.3321361995878598</v>
      </c>
      <c r="S230">
        <f t="shared" si="14"/>
        <v>2.1174468029112998</v>
      </c>
      <c r="U230">
        <v>1.9067647457122801</v>
      </c>
      <c r="V230">
        <v>2.6881350789751299</v>
      </c>
      <c r="W230">
        <v>1.7869782107216901</v>
      </c>
      <c r="X230">
        <f t="shared" si="15"/>
        <v>2.1272926784697002</v>
      </c>
    </row>
    <row r="231" spans="3:24" x14ac:dyDescent="0.2">
      <c r="C231">
        <v>20.5697307586669</v>
      </c>
      <c r="D231">
        <v>25.7997112274169</v>
      </c>
      <c r="E231">
        <v>19.1611728668212</v>
      </c>
      <c r="F231">
        <f t="shared" si="12"/>
        <v>21.843538284301669</v>
      </c>
      <c r="H231">
        <v>16.9742527008056</v>
      </c>
      <c r="I231">
        <v>32.134315490722599</v>
      </c>
      <c r="J231">
        <v>19.3294353485107</v>
      </c>
      <c r="K231">
        <f t="shared" si="13"/>
        <v>22.812667846679631</v>
      </c>
      <c r="P231">
        <v>1.7491201900300499</v>
      </c>
      <c r="Q231">
        <v>1.51509036336626</v>
      </c>
      <c r="R231">
        <v>2.0553330637159801</v>
      </c>
      <c r="S231">
        <f t="shared" si="14"/>
        <v>1.7731812057040965</v>
      </c>
      <c r="U231">
        <v>2.3077219951720398</v>
      </c>
      <c r="V231">
        <v>2.6017495677584601</v>
      </c>
      <c r="W231">
        <v>1.9512454725447099</v>
      </c>
      <c r="X231">
        <f t="shared" si="15"/>
        <v>2.286905678491737</v>
      </c>
    </row>
    <row r="232" spans="3:24" x14ac:dyDescent="0.2">
      <c r="C232">
        <v>19.201204299926701</v>
      </c>
      <c r="D232">
        <v>24.625200271606399</v>
      </c>
      <c r="E232">
        <v>19.113803863525298</v>
      </c>
      <c r="F232">
        <f t="shared" si="12"/>
        <v>20.980069478352799</v>
      </c>
      <c r="H232">
        <v>14.993156433105399</v>
      </c>
      <c r="I232">
        <v>31.6764221191406</v>
      </c>
      <c r="J232">
        <v>18.572063446044901</v>
      </c>
      <c r="K232">
        <f t="shared" si="13"/>
        <v>21.747213999430301</v>
      </c>
      <c r="P232">
        <v>1.8786130519140301</v>
      </c>
      <c r="Q232">
        <v>1.5529956136431</v>
      </c>
      <c r="R232">
        <v>2.0417177506855499</v>
      </c>
      <c r="S232">
        <f t="shared" si="14"/>
        <v>1.8244421387475598</v>
      </c>
      <c r="U232">
        <v>2.7912145115080298</v>
      </c>
      <c r="V232">
        <v>2.3799722364970601</v>
      </c>
      <c r="W232">
        <v>2.0593145291010502</v>
      </c>
      <c r="X232">
        <f t="shared" si="15"/>
        <v>2.4101670923687131</v>
      </c>
    </row>
    <row r="233" spans="3:24" x14ac:dyDescent="0.2">
      <c r="C233">
        <v>20.534919738769499</v>
      </c>
      <c r="D233">
        <v>25.744289398193299</v>
      </c>
      <c r="E233">
        <v>18.1939601898193</v>
      </c>
      <c r="F233">
        <f t="shared" si="12"/>
        <v>21.4910564422607</v>
      </c>
      <c r="H233">
        <v>16.5397930145263</v>
      </c>
      <c r="I233">
        <v>31.0811862945556</v>
      </c>
      <c r="J233">
        <v>19.936943054199201</v>
      </c>
      <c r="K233">
        <f t="shared" si="13"/>
        <v>22.519307454427036</v>
      </c>
      <c r="P233">
        <v>2.2112912109919902</v>
      </c>
      <c r="Q233">
        <v>2.4196936175936701</v>
      </c>
      <c r="R233">
        <v>1.88314312980288</v>
      </c>
      <c r="S233">
        <f t="shared" si="14"/>
        <v>2.1713759861295134</v>
      </c>
      <c r="U233">
        <v>2.92311744462876</v>
      </c>
      <c r="V233">
        <v>2.3323967627116602</v>
      </c>
      <c r="W233">
        <v>1.8082032941636501</v>
      </c>
      <c r="X233">
        <f t="shared" si="15"/>
        <v>2.3545725005013569</v>
      </c>
    </row>
    <row r="234" spans="3:24" x14ac:dyDescent="0.2">
      <c r="C234">
        <v>19.735855102538999</v>
      </c>
      <c r="D234">
        <v>25.923671722412099</v>
      </c>
      <c r="E234">
        <v>17.5853576660156</v>
      </c>
      <c r="F234">
        <f t="shared" si="12"/>
        <v>21.081628163655566</v>
      </c>
      <c r="H234">
        <v>16.5133361816406</v>
      </c>
      <c r="I234">
        <v>31.239364624023398</v>
      </c>
      <c r="J234">
        <v>16.608684539794901</v>
      </c>
      <c r="K234">
        <f t="shared" si="13"/>
        <v>21.453795115152968</v>
      </c>
      <c r="P234">
        <v>2.2558072748638298</v>
      </c>
      <c r="Q234">
        <v>2.5996310710906898</v>
      </c>
      <c r="R234">
        <v>2.1204032103220598</v>
      </c>
      <c r="S234">
        <f t="shared" si="14"/>
        <v>2.3252805187588597</v>
      </c>
      <c r="U234">
        <v>2.2022236358551699</v>
      </c>
      <c r="V234">
        <v>2.0437199104399899</v>
      </c>
      <c r="W234">
        <v>2.6435610112689698</v>
      </c>
      <c r="X234">
        <f t="shared" si="15"/>
        <v>2.2965015191880433</v>
      </c>
    </row>
    <row r="235" spans="3:24" x14ac:dyDescent="0.2">
      <c r="C235">
        <v>19.7672405242919</v>
      </c>
      <c r="D235">
        <v>22.779859542846602</v>
      </c>
      <c r="E235">
        <v>18.582889556884702</v>
      </c>
      <c r="F235">
        <f t="shared" si="12"/>
        <v>20.376663208007734</v>
      </c>
      <c r="H235">
        <v>18.886745452880799</v>
      </c>
      <c r="I235">
        <v>33.441310882568303</v>
      </c>
      <c r="J235">
        <v>18.019920349121001</v>
      </c>
      <c r="K235">
        <f t="shared" si="13"/>
        <v>23.44932556152337</v>
      </c>
      <c r="P235">
        <v>2.5225304365158001</v>
      </c>
      <c r="Q235">
        <v>2.48410643850054</v>
      </c>
      <c r="R235">
        <v>1.79487954434894</v>
      </c>
      <c r="S235">
        <f t="shared" si="14"/>
        <v>2.267172139788427</v>
      </c>
      <c r="U235">
        <v>2.33426668530418</v>
      </c>
      <c r="V235">
        <v>2.3620626131693498</v>
      </c>
      <c r="W235">
        <v>3.16253152347746</v>
      </c>
      <c r="X235">
        <f t="shared" si="15"/>
        <v>2.6196202739836632</v>
      </c>
    </row>
    <row r="236" spans="3:24" x14ac:dyDescent="0.2">
      <c r="C236">
        <v>18.052448272705</v>
      </c>
      <c r="D236">
        <v>21.830831527709901</v>
      </c>
      <c r="E236">
        <v>19.026670455932599</v>
      </c>
      <c r="F236">
        <f t="shared" si="12"/>
        <v>19.636650085449165</v>
      </c>
      <c r="H236">
        <v>16.371402740478501</v>
      </c>
      <c r="I236">
        <v>33.305679321288999</v>
      </c>
      <c r="J236">
        <v>14.4280443191528</v>
      </c>
      <c r="K236">
        <f t="shared" si="13"/>
        <v>21.368375460306765</v>
      </c>
      <c r="P236">
        <v>2.7292607000895899</v>
      </c>
      <c r="Q236">
        <v>2.1870126724243102</v>
      </c>
      <c r="R236">
        <v>1.7930083842504501</v>
      </c>
      <c r="S236">
        <f t="shared" si="14"/>
        <v>2.2364272522547832</v>
      </c>
      <c r="U236">
        <v>2.51825291202181</v>
      </c>
      <c r="V236">
        <v>1.9400438297362499</v>
      </c>
      <c r="W236">
        <v>3.2325998658225599</v>
      </c>
      <c r="X236">
        <f t="shared" si="15"/>
        <v>2.5636322025268732</v>
      </c>
    </row>
    <row r="237" spans="3:24" x14ac:dyDescent="0.2">
      <c r="C237">
        <v>15.6787204742431</v>
      </c>
      <c r="D237">
        <v>23.663099288940401</v>
      </c>
      <c r="E237">
        <v>18.807144165038999</v>
      </c>
      <c r="F237">
        <f t="shared" si="12"/>
        <v>19.382987976074165</v>
      </c>
      <c r="H237">
        <v>19.416246414184499</v>
      </c>
      <c r="I237">
        <v>33.358222961425703</v>
      </c>
      <c r="J237">
        <v>16.3161926269531</v>
      </c>
      <c r="K237">
        <f t="shared" si="13"/>
        <v>23.030220667521103</v>
      </c>
      <c r="P237">
        <v>2.3172931273778201</v>
      </c>
      <c r="Q237">
        <v>1.9812981401170999</v>
      </c>
      <c r="R237">
        <v>1.76125113737015</v>
      </c>
      <c r="S237">
        <f t="shared" si="14"/>
        <v>2.0199474682883571</v>
      </c>
      <c r="U237">
        <v>2.4411272264662198</v>
      </c>
      <c r="V237">
        <v>2.03195773987543</v>
      </c>
      <c r="W237">
        <v>2.8548698936189898</v>
      </c>
      <c r="X237">
        <f t="shared" si="15"/>
        <v>2.4426516199868797</v>
      </c>
    </row>
    <row r="238" spans="3:24" x14ac:dyDescent="0.2">
      <c r="C238">
        <v>17.638656616210898</v>
      </c>
      <c r="D238">
        <v>23.132928848266602</v>
      </c>
      <c r="E238">
        <v>19.532838821411101</v>
      </c>
      <c r="F238">
        <f t="shared" si="12"/>
        <v>20.101474761962866</v>
      </c>
      <c r="H238">
        <v>20.639076232910099</v>
      </c>
      <c r="I238">
        <v>33.840969085693303</v>
      </c>
      <c r="J238">
        <v>15.7175750732421</v>
      </c>
      <c r="K238">
        <f t="shared" si="13"/>
        <v>23.399206797281835</v>
      </c>
      <c r="P238">
        <v>2.0266769500005801</v>
      </c>
      <c r="Q238">
        <v>2.3150468837647198</v>
      </c>
      <c r="R238">
        <v>1.8225802268300699</v>
      </c>
      <c r="S238">
        <f t="shared" si="14"/>
        <v>2.0547680201984568</v>
      </c>
      <c r="U238">
        <v>2.46126808438982</v>
      </c>
      <c r="V238">
        <v>2.3072187446412502</v>
      </c>
      <c r="W238">
        <v>2.2175504309790401</v>
      </c>
      <c r="X238">
        <f t="shared" si="15"/>
        <v>2.3286790866700371</v>
      </c>
    </row>
    <row r="239" spans="3:24" x14ac:dyDescent="0.2">
      <c r="C239">
        <v>17.1295261383056</v>
      </c>
      <c r="D239">
        <v>25.313053131103501</v>
      </c>
      <c r="E239">
        <v>17.851463317871001</v>
      </c>
      <c r="F239">
        <f t="shared" si="12"/>
        <v>20.098014195760033</v>
      </c>
      <c r="H239">
        <v>20.486207962036101</v>
      </c>
      <c r="I239">
        <v>32.362827301025298</v>
      </c>
      <c r="J239">
        <v>16.0102519989013</v>
      </c>
      <c r="K239">
        <f t="shared" si="13"/>
        <v>22.953095753987565</v>
      </c>
      <c r="P239">
        <v>2.4893962996346599</v>
      </c>
      <c r="Q239">
        <v>2.2774449700400901</v>
      </c>
      <c r="R239">
        <v>2.2068616549173901</v>
      </c>
      <c r="S239">
        <f t="shared" si="14"/>
        <v>2.324567641530713</v>
      </c>
      <c r="U239">
        <v>1.79219809032621</v>
      </c>
      <c r="V239">
        <v>2.7138816061474</v>
      </c>
      <c r="W239">
        <v>1.5731561467760999</v>
      </c>
      <c r="X239">
        <f t="shared" si="15"/>
        <v>2.0264119477499034</v>
      </c>
    </row>
    <row r="240" spans="3:24" x14ac:dyDescent="0.2">
      <c r="C240">
        <v>15.0656423568725</v>
      </c>
      <c r="D240">
        <v>25.311466217041001</v>
      </c>
      <c r="E240">
        <v>18.057146072387599</v>
      </c>
      <c r="F240">
        <f t="shared" si="12"/>
        <v>19.478084882100365</v>
      </c>
      <c r="H240">
        <v>20.080810546875</v>
      </c>
      <c r="I240">
        <v>31.394874572753899</v>
      </c>
      <c r="J240">
        <v>14.8933334350585</v>
      </c>
      <c r="K240">
        <f t="shared" si="13"/>
        <v>22.1230061848958</v>
      </c>
      <c r="P240">
        <v>2.83703419140407</v>
      </c>
      <c r="Q240">
        <v>2.4511441162654299</v>
      </c>
      <c r="R240">
        <v>2.96794312908535</v>
      </c>
      <c r="S240">
        <f t="shared" si="14"/>
        <v>2.7520404789182833</v>
      </c>
      <c r="U240">
        <v>1.7338084833962499</v>
      </c>
      <c r="V240">
        <v>2.4759833415349299</v>
      </c>
      <c r="W240">
        <v>1.9308179616928101</v>
      </c>
      <c r="X240">
        <f t="shared" si="15"/>
        <v>2.0468699288746635</v>
      </c>
    </row>
    <row r="241" spans="3:24" x14ac:dyDescent="0.2">
      <c r="C241">
        <v>12.040543556213301</v>
      </c>
      <c r="D241">
        <v>23.835838317871001</v>
      </c>
      <c r="E241">
        <v>18.001243591308501</v>
      </c>
      <c r="F241">
        <f t="shared" si="12"/>
        <v>17.959208488464267</v>
      </c>
      <c r="H241">
        <v>19.016485214233398</v>
      </c>
      <c r="I241">
        <v>27.8159580230712</v>
      </c>
      <c r="J241">
        <v>15.0528087615966</v>
      </c>
      <c r="K241">
        <f t="shared" si="13"/>
        <v>20.628417332967068</v>
      </c>
      <c r="P241">
        <v>2.6544335342588798</v>
      </c>
      <c r="Q241">
        <v>2.7591207311266901</v>
      </c>
      <c r="R241">
        <v>3.1871406918480201</v>
      </c>
      <c r="S241">
        <f t="shared" si="14"/>
        <v>2.8668983190778632</v>
      </c>
      <c r="U241">
        <v>1.80472265538715</v>
      </c>
      <c r="V241">
        <v>2.5540432135264002</v>
      </c>
      <c r="W241">
        <v>1.9365481649126299</v>
      </c>
      <c r="X241">
        <f t="shared" si="15"/>
        <v>2.0984380112753933</v>
      </c>
    </row>
    <row r="242" spans="3:24" x14ac:dyDescent="0.2">
      <c r="C242">
        <v>13.2050876617431</v>
      </c>
      <c r="D242">
        <v>23.5597743988037</v>
      </c>
      <c r="E242">
        <v>21.1173191070556</v>
      </c>
      <c r="F242">
        <f t="shared" si="12"/>
        <v>19.294060389200801</v>
      </c>
      <c r="H242">
        <v>21.420970916748001</v>
      </c>
      <c r="I242">
        <v>29.2430915832519</v>
      </c>
      <c r="J242">
        <v>11.608658790588301</v>
      </c>
      <c r="K242">
        <f t="shared" si="13"/>
        <v>20.7575737635294</v>
      </c>
      <c r="P242">
        <v>2.3193013043630599</v>
      </c>
      <c r="Q242">
        <v>2.8898513600939699</v>
      </c>
      <c r="R242">
        <v>2.6355526447296098</v>
      </c>
      <c r="S242">
        <f t="shared" si="14"/>
        <v>2.6149017697288799</v>
      </c>
      <c r="U242">
        <v>2.32361947922479</v>
      </c>
      <c r="V242">
        <v>2.3259213878994802</v>
      </c>
      <c r="W242">
        <v>1.64806005500611</v>
      </c>
      <c r="X242">
        <f t="shared" si="15"/>
        <v>2.0992003073767935</v>
      </c>
    </row>
    <row r="243" spans="3:24" x14ac:dyDescent="0.2">
      <c r="C243">
        <v>13.321358680725</v>
      </c>
      <c r="D243">
        <v>19.286993026733398</v>
      </c>
      <c r="E243">
        <v>19.958961486816399</v>
      </c>
      <c r="F243">
        <f t="shared" si="12"/>
        <v>17.522437731424933</v>
      </c>
      <c r="H243">
        <v>22.2420654296875</v>
      </c>
      <c r="I243">
        <v>27.119213104248001</v>
      </c>
      <c r="J243">
        <v>12.863206863403301</v>
      </c>
      <c r="K243">
        <f t="shared" si="13"/>
        <v>20.741495132446268</v>
      </c>
      <c r="P243">
        <v>2.15777781463804</v>
      </c>
      <c r="Q243">
        <v>2.8939152445111902</v>
      </c>
      <c r="R243">
        <v>1.9721176908129701</v>
      </c>
      <c r="S243">
        <f t="shared" si="14"/>
        <v>2.3412702499873999</v>
      </c>
      <c r="U243">
        <v>2.2092391025452298</v>
      </c>
      <c r="V243">
        <v>2.1201409782682101</v>
      </c>
      <c r="W243">
        <v>1.9378279617854499</v>
      </c>
      <c r="X243">
        <f t="shared" si="15"/>
        <v>2.0890693475329631</v>
      </c>
    </row>
    <row r="244" spans="3:24" x14ac:dyDescent="0.2">
      <c r="C244">
        <v>13.7506456375122</v>
      </c>
      <c r="D244">
        <v>20.6783123016357</v>
      </c>
      <c r="E244">
        <v>20.536338806152301</v>
      </c>
      <c r="F244">
        <f t="shared" si="12"/>
        <v>18.321765581766734</v>
      </c>
      <c r="H244">
        <v>20.977977752685501</v>
      </c>
      <c r="I244">
        <v>28.536428451538001</v>
      </c>
      <c r="J244">
        <v>13.7452754974365</v>
      </c>
      <c r="K244">
        <f t="shared" si="13"/>
        <v>21.086560567220001</v>
      </c>
      <c r="P244">
        <v>2.3890668948491398</v>
      </c>
      <c r="Q244">
        <v>3.4641096024286102</v>
      </c>
      <c r="R244">
        <v>1.3385213386444801</v>
      </c>
      <c r="S244">
        <f t="shared" si="14"/>
        <v>2.397232611974077</v>
      </c>
      <c r="U244">
        <v>2.28369976225353</v>
      </c>
      <c r="V244">
        <v>2.1921406246366901</v>
      </c>
      <c r="W244">
        <v>2.45352109273274</v>
      </c>
      <c r="X244">
        <f t="shared" si="15"/>
        <v>2.30978715987432</v>
      </c>
    </row>
    <row r="245" spans="3:24" x14ac:dyDescent="0.2">
      <c r="C245">
        <v>14.0461864471435</v>
      </c>
      <c r="D245">
        <v>19.361497879028299</v>
      </c>
      <c r="E245">
        <v>20.488365173339801</v>
      </c>
      <c r="F245">
        <f t="shared" si="12"/>
        <v>17.965349833170531</v>
      </c>
      <c r="H245">
        <v>21.136772155761701</v>
      </c>
      <c r="I245">
        <v>27.3926467895507</v>
      </c>
      <c r="J245">
        <v>15.699856758117599</v>
      </c>
      <c r="K245">
        <f t="shared" si="13"/>
        <v>21.409758567810002</v>
      </c>
      <c r="P245">
        <v>2.06993893782297</v>
      </c>
      <c r="Q245">
        <v>3.4532446407136401</v>
      </c>
      <c r="R245">
        <v>1.53303572393599</v>
      </c>
      <c r="S245">
        <f t="shared" si="14"/>
        <v>2.3520731008242</v>
      </c>
      <c r="U245">
        <v>2.3163907414390899</v>
      </c>
      <c r="V245">
        <v>2.5556297642843999</v>
      </c>
      <c r="W245">
        <v>2.1613699708666099</v>
      </c>
      <c r="X245">
        <f t="shared" si="15"/>
        <v>2.3444634921967</v>
      </c>
    </row>
    <row r="246" spans="3:24" x14ac:dyDescent="0.2">
      <c r="C246">
        <v>15.937108993530201</v>
      </c>
      <c r="D246">
        <v>24.011947631835898</v>
      </c>
      <c r="E246">
        <v>21.579128265380799</v>
      </c>
      <c r="F246">
        <f t="shared" si="12"/>
        <v>20.509394963582299</v>
      </c>
      <c r="H246">
        <v>23.805751800537099</v>
      </c>
      <c r="I246">
        <v>27.292905807495099</v>
      </c>
      <c r="J246">
        <v>17.610099792480401</v>
      </c>
      <c r="K246">
        <f t="shared" si="13"/>
        <v>22.902919133504199</v>
      </c>
      <c r="P246">
        <v>2.1714648859841401</v>
      </c>
      <c r="Q246">
        <v>3.5874177501315101</v>
      </c>
      <c r="R246">
        <v>1.8003579151062701</v>
      </c>
      <c r="S246">
        <f t="shared" si="14"/>
        <v>2.5197468504073068</v>
      </c>
      <c r="U246">
        <v>2.3330135913122199</v>
      </c>
      <c r="V246">
        <v>3.6121433008284698</v>
      </c>
      <c r="W246">
        <v>2.1736312934330502</v>
      </c>
      <c r="X246">
        <f t="shared" si="15"/>
        <v>2.7062627285245799</v>
      </c>
    </row>
    <row r="247" spans="3:24" x14ac:dyDescent="0.2">
      <c r="C247">
        <v>15.996379852294901</v>
      </c>
      <c r="D247">
        <v>22.878494262695298</v>
      </c>
      <c r="E247">
        <v>19.022577285766602</v>
      </c>
      <c r="F247">
        <f t="shared" si="12"/>
        <v>19.299150466918935</v>
      </c>
      <c r="H247">
        <v>19.888557434081999</v>
      </c>
      <c r="I247">
        <v>24.002061843871999</v>
      </c>
      <c r="J247">
        <v>14.856152534484799</v>
      </c>
      <c r="K247">
        <f t="shared" si="13"/>
        <v>19.582257270812935</v>
      </c>
      <c r="P247">
        <v>2.18813729286193</v>
      </c>
      <c r="Q247">
        <v>2.8875363270441601</v>
      </c>
      <c r="R247">
        <v>2.79071044921875</v>
      </c>
      <c r="S247">
        <f t="shared" si="14"/>
        <v>2.6221280230416135</v>
      </c>
      <c r="U247">
        <v>1.9924223650069399</v>
      </c>
      <c r="V247">
        <v>3.7874478726159899</v>
      </c>
      <c r="W247">
        <v>2.0481848659969502</v>
      </c>
      <c r="X247">
        <f t="shared" si="15"/>
        <v>2.6093517012066267</v>
      </c>
    </row>
    <row r="248" spans="3:24" x14ac:dyDescent="0.2">
      <c r="C248">
        <v>13.8495731353759</v>
      </c>
      <c r="D248">
        <v>23.557449340820298</v>
      </c>
      <c r="E248">
        <v>18.2628154754638</v>
      </c>
      <c r="F248">
        <f t="shared" si="12"/>
        <v>18.556612650553333</v>
      </c>
      <c r="H248">
        <v>20.5818672180175</v>
      </c>
      <c r="I248">
        <v>19.2441501617431</v>
      </c>
      <c r="J248">
        <v>16.077354431152301</v>
      </c>
      <c r="K248">
        <f t="shared" si="13"/>
        <v>18.634457270304299</v>
      </c>
      <c r="P248">
        <v>2.2116442805244798</v>
      </c>
      <c r="Q248">
        <v>2.1141910382679501</v>
      </c>
      <c r="R248">
        <v>2.8627304803757401</v>
      </c>
      <c r="S248">
        <f t="shared" si="14"/>
        <v>2.3961885997227235</v>
      </c>
      <c r="U248">
        <v>2.3319230306716099</v>
      </c>
      <c r="V248">
        <v>3.5706491924467501</v>
      </c>
      <c r="W248">
        <v>2.5773415338425401</v>
      </c>
      <c r="X248">
        <f t="shared" si="15"/>
        <v>2.8266379189869668</v>
      </c>
    </row>
    <row r="249" spans="3:24" x14ac:dyDescent="0.2">
      <c r="C249">
        <v>14.9704055786132</v>
      </c>
      <c r="D249">
        <v>23.256389617919901</v>
      </c>
      <c r="E249">
        <v>15.571180343627899</v>
      </c>
      <c r="F249">
        <f t="shared" si="12"/>
        <v>17.932658513387</v>
      </c>
      <c r="H249">
        <v>20.4621772766113</v>
      </c>
      <c r="I249">
        <v>19.9032878875732</v>
      </c>
      <c r="J249">
        <v>15.6786136627197</v>
      </c>
      <c r="K249">
        <f t="shared" si="13"/>
        <v>18.681359608968066</v>
      </c>
      <c r="P249">
        <v>2.30052980922517</v>
      </c>
      <c r="Q249">
        <v>2.4685946305592799</v>
      </c>
      <c r="R249">
        <v>2.3523496048790999</v>
      </c>
      <c r="S249">
        <f t="shared" si="14"/>
        <v>2.3738246815545168</v>
      </c>
      <c r="U249">
        <v>2.1173728363854498</v>
      </c>
      <c r="V249">
        <v>2.7040514151255199</v>
      </c>
      <c r="W249">
        <v>2.7426129068647098</v>
      </c>
      <c r="X249">
        <f t="shared" si="15"/>
        <v>2.52134571945856</v>
      </c>
    </row>
    <row r="250" spans="3:24" x14ac:dyDescent="0.2">
      <c r="C250">
        <v>12.8529386520385</v>
      </c>
      <c r="D250">
        <v>21.4206142425537</v>
      </c>
      <c r="E250">
        <v>16.201824188232401</v>
      </c>
      <c r="F250">
        <f t="shared" si="12"/>
        <v>16.825125694274867</v>
      </c>
      <c r="H250">
        <v>24.0958862304687</v>
      </c>
      <c r="I250">
        <v>19.3331699371337</v>
      </c>
      <c r="J250">
        <v>20.482810974121001</v>
      </c>
      <c r="K250">
        <f t="shared" si="13"/>
        <v>21.303955713907801</v>
      </c>
      <c r="P250">
        <v>2.04305370648702</v>
      </c>
      <c r="Q250">
        <v>2.4875670330865001</v>
      </c>
      <c r="R250">
        <v>2.2125870443525701</v>
      </c>
      <c r="S250">
        <f t="shared" si="14"/>
        <v>2.2477359279753633</v>
      </c>
      <c r="U250">
        <v>1.9054205758231</v>
      </c>
      <c r="V250">
        <v>2.10930438836415</v>
      </c>
      <c r="W250">
        <v>2.9078728641782399</v>
      </c>
      <c r="X250">
        <f t="shared" si="15"/>
        <v>2.3075326094551634</v>
      </c>
    </row>
    <row r="251" spans="3:24" x14ac:dyDescent="0.2">
      <c r="C251">
        <v>11.534688949584901</v>
      </c>
      <c r="D251">
        <v>20.353507995605401</v>
      </c>
      <c r="E251">
        <v>16.153606414794901</v>
      </c>
      <c r="F251">
        <f t="shared" si="12"/>
        <v>16.0139344533284</v>
      </c>
      <c r="H251">
        <v>22.704826354980401</v>
      </c>
      <c r="I251">
        <v>20.7361526489257</v>
      </c>
      <c r="J251">
        <v>19.731853485107401</v>
      </c>
      <c r="K251">
        <f t="shared" si="13"/>
        <v>21.057610829671166</v>
      </c>
      <c r="P251">
        <v>2.1781445401055399</v>
      </c>
      <c r="Q251">
        <v>1.8623431750706201</v>
      </c>
      <c r="R251">
        <v>2.1980540695644502</v>
      </c>
      <c r="S251">
        <f t="shared" si="14"/>
        <v>2.07951392824687</v>
      </c>
      <c r="U251">
        <v>1.6144962878454201</v>
      </c>
      <c r="V251">
        <v>1.8557556470235099</v>
      </c>
      <c r="W251">
        <v>2.7854656946091398</v>
      </c>
      <c r="X251">
        <f t="shared" si="15"/>
        <v>2.0852392098260233</v>
      </c>
    </row>
    <row r="252" spans="3:24" x14ac:dyDescent="0.2">
      <c r="C252">
        <v>11.179140090942299</v>
      </c>
      <c r="D252">
        <v>20.365327835083001</v>
      </c>
      <c r="E252">
        <v>15.9059906005859</v>
      </c>
      <c r="F252">
        <f t="shared" si="12"/>
        <v>15.816819508870401</v>
      </c>
      <c r="H252">
        <v>23.919185638427699</v>
      </c>
      <c r="I252">
        <v>20.068284988403299</v>
      </c>
      <c r="J252">
        <v>21.8434734344482</v>
      </c>
      <c r="K252">
        <f t="shared" si="13"/>
        <v>21.943648020426398</v>
      </c>
      <c r="P252">
        <v>1.84864070869627</v>
      </c>
      <c r="Q252">
        <v>2.2774575891948801</v>
      </c>
      <c r="R252">
        <v>1.6378658385503799</v>
      </c>
      <c r="S252">
        <f t="shared" si="14"/>
        <v>1.9213213788138432</v>
      </c>
      <c r="U252">
        <v>1.1202704026585499</v>
      </c>
      <c r="V252">
        <v>1.8827696300688199</v>
      </c>
      <c r="W252">
        <v>2.5828005813416901</v>
      </c>
      <c r="X252">
        <f t="shared" si="15"/>
        <v>1.8619468713563532</v>
      </c>
    </row>
    <row r="253" spans="3:24" x14ac:dyDescent="0.2">
      <c r="C253">
        <v>10.5318241119384</v>
      </c>
      <c r="D253">
        <v>21.424295425415</v>
      </c>
      <c r="E253">
        <v>15.593701362609799</v>
      </c>
      <c r="F253">
        <f t="shared" si="12"/>
        <v>15.849940299987734</v>
      </c>
      <c r="H253">
        <v>23.083765029907202</v>
      </c>
      <c r="I253">
        <v>19.5606174468994</v>
      </c>
      <c r="J253">
        <v>17.659141540527301</v>
      </c>
      <c r="K253">
        <f t="shared" si="13"/>
        <v>20.101174672444632</v>
      </c>
      <c r="P253">
        <v>1.9888174079713301</v>
      </c>
      <c r="Q253">
        <v>2.2337639899480899</v>
      </c>
      <c r="R253">
        <v>1.7039957898003699</v>
      </c>
      <c r="S253">
        <f t="shared" si="14"/>
        <v>1.97552572923993</v>
      </c>
      <c r="U253">
        <v>1.43788513115474</v>
      </c>
      <c r="V253">
        <v>1.9339968533742899</v>
      </c>
      <c r="W253">
        <v>2.7537750005722001</v>
      </c>
      <c r="X253">
        <f t="shared" si="15"/>
        <v>2.0418856617004102</v>
      </c>
    </row>
    <row r="254" spans="3:24" x14ac:dyDescent="0.2">
      <c r="C254">
        <v>13.6670980453491</v>
      </c>
      <c r="D254">
        <v>21.749320983886701</v>
      </c>
      <c r="E254">
        <v>15.0920457839965</v>
      </c>
      <c r="F254">
        <f t="shared" si="12"/>
        <v>16.836154937744098</v>
      </c>
      <c r="H254">
        <v>23.226686477661101</v>
      </c>
      <c r="I254">
        <v>21.5109329223632</v>
      </c>
      <c r="J254">
        <v>17.438035964965799</v>
      </c>
      <c r="K254">
        <f t="shared" si="13"/>
        <v>20.7252184549967</v>
      </c>
      <c r="P254">
        <v>2.1156318868909501</v>
      </c>
      <c r="Q254">
        <v>2.48835914475577</v>
      </c>
      <c r="R254">
        <v>2.2274187065306101</v>
      </c>
      <c r="S254">
        <f t="shared" si="14"/>
        <v>2.2771365793924434</v>
      </c>
      <c r="U254">
        <v>1.4959200421968999</v>
      </c>
      <c r="V254">
        <v>2.3623237609863201</v>
      </c>
      <c r="W254">
        <v>3.5098716645013699</v>
      </c>
      <c r="X254">
        <f t="shared" si="15"/>
        <v>2.4560384892281966</v>
      </c>
    </row>
    <row r="255" spans="3:24" x14ac:dyDescent="0.2">
      <c r="C255">
        <v>12.833487510681101</v>
      </c>
      <c r="D255">
        <v>22.500059127807599</v>
      </c>
      <c r="E255">
        <v>14.616737365722599</v>
      </c>
      <c r="F255">
        <f t="shared" si="12"/>
        <v>16.650094668070434</v>
      </c>
      <c r="H255">
        <v>22.269817352294901</v>
      </c>
      <c r="I255">
        <v>18.906785964965799</v>
      </c>
      <c r="J255">
        <v>16.922176361083899</v>
      </c>
      <c r="K255">
        <f t="shared" si="13"/>
        <v>19.366259892781532</v>
      </c>
      <c r="P255">
        <v>2.1575207369668101</v>
      </c>
      <c r="Q255">
        <v>2.07338580631074</v>
      </c>
      <c r="R255">
        <v>2.3549347888855698</v>
      </c>
      <c r="S255">
        <f t="shared" si="14"/>
        <v>2.1952804440543736</v>
      </c>
      <c r="U255">
        <v>1.5891268764223301</v>
      </c>
      <c r="V255">
        <v>2.1853470632008101</v>
      </c>
      <c r="W255">
        <v>2.5566554296584298</v>
      </c>
      <c r="X255">
        <f t="shared" si="15"/>
        <v>2.1103764564271899</v>
      </c>
    </row>
    <row r="256" spans="3:24" x14ac:dyDescent="0.2">
      <c r="C256">
        <v>12.811689376831</v>
      </c>
      <c r="D256">
        <v>23.492376327514599</v>
      </c>
      <c r="E256">
        <v>13.830069541931101</v>
      </c>
      <c r="F256">
        <f t="shared" si="12"/>
        <v>16.711378415425568</v>
      </c>
      <c r="H256">
        <v>23.229833602905199</v>
      </c>
      <c r="I256">
        <v>20.208992004394499</v>
      </c>
      <c r="J256">
        <v>13.535540580749499</v>
      </c>
      <c r="K256">
        <f t="shared" si="13"/>
        <v>18.991455396016399</v>
      </c>
      <c r="P256">
        <v>2.16827785401117</v>
      </c>
      <c r="Q256">
        <v>1.86248412586393</v>
      </c>
      <c r="R256">
        <v>2.2075275012425002</v>
      </c>
      <c r="S256">
        <f t="shared" si="14"/>
        <v>2.0794298270392004</v>
      </c>
      <c r="U256">
        <v>1.49512552363531</v>
      </c>
      <c r="V256">
        <v>2.3937875770387098</v>
      </c>
      <c r="W256">
        <v>2.6323169753664999</v>
      </c>
      <c r="X256">
        <f t="shared" si="15"/>
        <v>2.1737433586801731</v>
      </c>
    </row>
    <row r="257" spans="3:24" x14ac:dyDescent="0.2">
      <c r="C257">
        <v>14.129446029663001</v>
      </c>
      <c r="D257">
        <v>21.5345058441162</v>
      </c>
      <c r="E257">
        <v>13.639666557311999</v>
      </c>
      <c r="F257">
        <f t="shared" si="12"/>
        <v>16.434539477030398</v>
      </c>
      <c r="H257">
        <v>23.3262634277343</v>
      </c>
      <c r="I257">
        <v>19.7827968597412</v>
      </c>
      <c r="J257">
        <v>14.425000190734799</v>
      </c>
      <c r="K257">
        <f t="shared" si="13"/>
        <v>19.178020159403435</v>
      </c>
      <c r="P257">
        <v>2.2900603441965002</v>
      </c>
      <c r="Q257">
        <v>1.89503092992873</v>
      </c>
      <c r="R257">
        <v>1.9984941085179599</v>
      </c>
      <c r="S257">
        <f t="shared" si="14"/>
        <v>2.0611951275477298</v>
      </c>
      <c r="U257">
        <v>1.5638410818009101</v>
      </c>
      <c r="V257">
        <v>2.33237298897334</v>
      </c>
      <c r="W257">
        <v>2.2750691005161801</v>
      </c>
      <c r="X257">
        <f t="shared" si="15"/>
        <v>2.0570943904301431</v>
      </c>
    </row>
    <row r="258" spans="3:24" x14ac:dyDescent="0.2">
      <c r="C258">
        <v>13.292140007019</v>
      </c>
      <c r="D258">
        <v>23.093461990356399</v>
      </c>
      <c r="E258">
        <v>12.13814163208</v>
      </c>
      <c r="F258">
        <f t="shared" ref="F258:F321" si="16">AVERAGE(C258,D258,E258)</f>
        <v>16.174581209818466</v>
      </c>
      <c r="H258">
        <v>23.635225296020501</v>
      </c>
      <c r="I258">
        <v>23.192964553833001</v>
      </c>
      <c r="J258">
        <v>12.4750108718872</v>
      </c>
      <c r="K258">
        <f t="shared" ref="K258:K321" si="17">AVERAGE(H258,I258,J258)</f>
        <v>19.767733573913567</v>
      </c>
      <c r="P258">
        <v>2.4632652032942999</v>
      </c>
      <c r="Q258">
        <v>2.08887348288581</v>
      </c>
      <c r="R258">
        <v>2.1260789405731901</v>
      </c>
      <c r="S258">
        <f t="shared" ref="S258:S321" si="18">AVERAGE(P258,Q258,R258)</f>
        <v>2.2260725422510999</v>
      </c>
      <c r="U258">
        <v>1.7013851233891</v>
      </c>
      <c r="V258">
        <v>1.90697592780703</v>
      </c>
      <c r="W258">
        <v>1.63582930110749</v>
      </c>
      <c r="X258">
        <f t="shared" ref="X258:X321" si="19">AVERAGE(U258,V258,W258)</f>
        <v>1.7480634507678732</v>
      </c>
    </row>
    <row r="259" spans="3:24" x14ac:dyDescent="0.2">
      <c r="C259">
        <v>15.280128479003899</v>
      </c>
      <c r="D259">
        <v>20.448390960693299</v>
      </c>
      <c r="E259">
        <v>12.7941379547119</v>
      </c>
      <c r="F259">
        <f t="shared" si="16"/>
        <v>16.174219131469698</v>
      </c>
      <c r="H259">
        <v>23.214334487915</v>
      </c>
      <c r="I259">
        <v>20.779689788818299</v>
      </c>
      <c r="J259">
        <v>13.7924547195434</v>
      </c>
      <c r="K259">
        <f t="shared" si="17"/>
        <v>19.262159665425568</v>
      </c>
      <c r="P259">
        <v>1.9794937372207599</v>
      </c>
      <c r="Q259">
        <v>1.9077035813104499</v>
      </c>
      <c r="R259">
        <v>2.2876239050002298</v>
      </c>
      <c r="S259">
        <f t="shared" si="18"/>
        <v>2.0582737411771466</v>
      </c>
      <c r="U259">
        <v>1.69295494329361</v>
      </c>
      <c r="V259">
        <v>1.8111950953801399</v>
      </c>
      <c r="W259">
        <v>1.9001536142258399</v>
      </c>
      <c r="X259">
        <f t="shared" si="19"/>
        <v>1.8014345509665297</v>
      </c>
    </row>
    <row r="260" spans="3:24" x14ac:dyDescent="0.2">
      <c r="C260">
        <v>16.28147315979</v>
      </c>
      <c r="D260">
        <v>20.869340896606399</v>
      </c>
      <c r="E260">
        <v>11.5242042541503</v>
      </c>
      <c r="F260">
        <f t="shared" si="16"/>
        <v>16.225006103515565</v>
      </c>
      <c r="H260">
        <v>21.905931472778299</v>
      </c>
      <c r="I260">
        <v>21.4810771942138</v>
      </c>
      <c r="J260">
        <v>11.912540435791</v>
      </c>
      <c r="K260">
        <f t="shared" si="17"/>
        <v>18.433183034261035</v>
      </c>
      <c r="P260">
        <v>1.5856370982669601</v>
      </c>
      <c r="Q260">
        <v>1.9854315973463501</v>
      </c>
      <c r="R260">
        <v>1.99275884741828</v>
      </c>
      <c r="S260">
        <f t="shared" si="18"/>
        <v>1.8546091810105301</v>
      </c>
      <c r="U260">
        <v>2.3717197747457499</v>
      </c>
      <c r="V260">
        <v>1.8584790910993301</v>
      </c>
      <c r="W260">
        <v>1.8682875576473399</v>
      </c>
      <c r="X260">
        <f t="shared" si="19"/>
        <v>2.0328288078308066</v>
      </c>
    </row>
    <row r="261" spans="3:24" x14ac:dyDescent="0.2">
      <c r="C261">
        <v>15.2185935974121</v>
      </c>
      <c r="D261">
        <v>21.351665496826101</v>
      </c>
      <c r="E261">
        <v>13.523663520812899</v>
      </c>
      <c r="F261">
        <f t="shared" si="16"/>
        <v>16.697974205017033</v>
      </c>
      <c r="H261">
        <v>22.21630859375</v>
      </c>
      <c r="I261">
        <v>19.216417312621999</v>
      </c>
      <c r="J261">
        <v>12.2231435775756</v>
      </c>
      <c r="K261">
        <f t="shared" si="17"/>
        <v>17.885289827982533</v>
      </c>
      <c r="P261">
        <v>1.7160240695590001</v>
      </c>
      <c r="Q261">
        <v>1.8684414284569799</v>
      </c>
      <c r="R261">
        <v>1.96313922178177</v>
      </c>
      <c r="S261">
        <f t="shared" si="18"/>
        <v>1.8492015732659166</v>
      </c>
      <c r="U261">
        <v>2.2869021835781198</v>
      </c>
      <c r="V261">
        <v>1.5660041570663401</v>
      </c>
      <c r="W261">
        <v>2.5580341021219799</v>
      </c>
      <c r="X261">
        <f t="shared" si="19"/>
        <v>2.1369801475888135</v>
      </c>
    </row>
    <row r="262" spans="3:24" x14ac:dyDescent="0.2">
      <c r="C262">
        <v>14.202130317687899</v>
      </c>
      <c r="D262">
        <v>21.856010437011701</v>
      </c>
      <c r="E262">
        <v>12.2027425765991</v>
      </c>
      <c r="F262">
        <f t="shared" si="16"/>
        <v>16.086961110432899</v>
      </c>
      <c r="H262">
        <v>20.976985931396399</v>
      </c>
      <c r="I262">
        <v>20.2378215789794</v>
      </c>
      <c r="J262">
        <v>13.5465898513793</v>
      </c>
      <c r="K262">
        <f t="shared" si="17"/>
        <v>18.253799120585033</v>
      </c>
      <c r="P262">
        <v>2.0407217343648201</v>
      </c>
      <c r="Q262">
        <v>1.7489754131862001</v>
      </c>
      <c r="R262">
        <v>2.2352566775821501</v>
      </c>
      <c r="S262">
        <f t="shared" si="18"/>
        <v>2.008317941711057</v>
      </c>
      <c r="U262">
        <v>2.2875310579935699</v>
      </c>
      <c r="V262">
        <v>2.1203779436293102</v>
      </c>
      <c r="W262">
        <v>3.1619517349061499</v>
      </c>
      <c r="X262">
        <f t="shared" si="19"/>
        <v>2.5232869121763435</v>
      </c>
    </row>
    <row r="263" spans="3:24" x14ac:dyDescent="0.2">
      <c r="C263">
        <v>12.4407129287719</v>
      </c>
      <c r="D263">
        <v>22.824871063232401</v>
      </c>
      <c r="E263">
        <v>12.5246772766113</v>
      </c>
      <c r="F263">
        <f t="shared" si="16"/>
        <v>15.930087089538533</v>
      </c>
      <c r="H263">
        <v>20.881643295288001</v>
      </c>
      <c r="I263">
        <v>21.075935363769499</v>
      </c>
      <c r="J263">
        <v>15.8586435317993</v>
      </c>
      <c r="K263">
        <f t="shared" si="17"/>
        <v>19.272074063618934</v>
      </c>
      <c r="P263">
        <v>1.80482843376341</v>
      </c>
      <c r="Q263">
        <v>2.5926254363286998</v>
      </c>
      <c r="R263">
        <v>2.25811480340503</v>
      </c>
      <c r="S263">
        <f t="shared" si="18"/>
        <v>2.2185228911657133</v>
      </c>
      <c r="U263">
        <v>1.8922017755962499</v>
      </c>
      <c r="V263">
        <v>2.5799949509756899</v>
      </c>
      <c r="W263">
        <v>2.8764247440156399</v>
      </c>
      <c r="X263">
        <f t="shared" si="19"/>
        <v>2.4495404901958597</v>
      </c>
    </row>
    <row r="264" spans="3:24" x14ac:dyDescent="0.2">
      <c r="C264">
        <v>14.6252098083496</v>
      </c>
      <c r="D264">
        <v>19.803112030029201</v>
      </c>
      <c r="E264">
        <v>15.208946228027299</v>
      </c>
      <c r="F264">
        <f t="shared" si="16"/>
        <v>16.545756022135368</v>
      </c>
      <c r="H264">
        <v>21.772594451904201</v>
      </c>
      <c r="I264">
        <v>18.627649307250898</v>
      </c>
      <c r="J264">
        <v>16.858531951904201</v>
      </c>
      <c r="K264">
        <f t="shared" si="17"/>
        <v>19.086258570353099</v>
      </c>
      <c r="P264">
        <v>2.0014670633134299</v>
      </c>
      <c r="Q264">
        <v>2.4203946306591901</v>
      </c>
      <c r="R264">
        <v>2.81174573444184</v>
      </c>
      <c r="S264">
        <f t="shared" si="18"/>
        <v>2.4112024761381532</v>
      </c>
      <c r="U264">
        <v>1.3928231824012001</v>
      </c>
      <c r="V264">
        <v>2.5042008445376398</v>
      </c>
      <c r="W264">
        <v>3.3868687039329801</v>
      </c>
      <c r="X264">
        <f t="shared" si="19"/>
        <v>2.4279642436239399</v>
      </c>
    </row>
    <row r="265" spans="3:24" x14ac:dyDescent="0.2">
      <c r="C265">
        <v>14.3903951644897</v>
      </c>
      <c r="D265">
        <v>20.248529434204102</v>
      </c>
      <c r="E265">
        <v>15.012386322021401</v>
      </c>
      <c r="F265">
        <f t="shared" si="16"/>
        <v>16.550436973571735</v>
      </c>
      <c r="H265">
        <v>21.462800979614201</v>
      </c>
      <c r="I265">
        <v>19.638673782348601</v>
      </c>
      <c r="J265">
        <v>15.737712860107401</v>
      </c>
      <c r="K265">
        <f t="shared" si="17"/>
        <v>18.946395874023402</v>
      </c>
      <c r="P265">
        <v>2.1075992584228498</v>
      </c>
      <c r="Q265">
        <v>2.1760707015082899</v>
      </c>
      <c r="R265">
        <v>2.9501740137736001</v>
      </c>
      <c r="S265">
        <f t="shared" si="18"/>
        <v>2.4112813245682467</v>
      </c>
      <c r="U265">
        <v>1.7311614070619801</v>
      </c>
      <c r="V265">
        <v>2.2066808882213702</v>
      </c>
      <c r="W265">
        <v>3.9418072586967798</v>
      </c>
      <c r="X265">
        <f t="shared" si="19"/>
        <v>2.6265498513267098</v>
      </c>
    </row>
    <row r="266" spans="3:24" x14ac:dyDescent="0.2">
      <c r="C266">
        <v>13.115449905395501</v>
      </c>
      <c r="D266">
        <v>19.738538742065401</v>
      </c>
      <c r="E266">
        <v>18.3956604003906</v>
      </c>
      <c r="F266">
        <f t="shared" si="16"/>
        <v>17.083216349283834</v>
      </c>
      <c r="H266">
        <v>21.640789031982401</v>
      </c>
      <c r="I266">
        <v>18.871925354003899</v>
      </c>
      <c r="J266">
        <v>12.3999319076538</v>
      </c>
      <c r="K266">
        <f t="shared" si="17"/>
        <v>17.6375487645467</v>
      </c>
      <c r="P266">
        <v>1.9058921564192901</v>
      </c>
      <c r="Q266">
        <v>2.34418667498089</v>
      </c>
      <c r="R266">
        <v>2.52559480212983</v>
      </c>
      <c r="S266">
        <f t="shared" si="18"/>
        <v>2.2585578778433368</v>
      </c>
      <c r="U266">
        <v>2.5712326027098098</v>
      </c>
      <c r="V266">
        <v>1.93132376670837</v>
      </c>
      <c r="W266">
        <v>3.2954304558890199</v>
      </c>
      <c r="X266">
        <f t="shared" si="19"/>
        <v>2.5993289417690666</v>
      </c>
    </row>
    <row r="267" spans="3:24" x14ac:dyDescent="0.2">
      <c r="C267">
        <v>14.4780664443969</v>
      </c>
      <c r="D267">
        <v>20.6825141906738</v>
      </c>
      <c r="E267">
        <v>18.010179519653299</v>
      </c>
      <c r="F267">
        <f t="shared" si="16"/>
        <v>17.723586718241332</v>
      </c>
      <c r="H267">
        <v>19.026689529418899</v>
      </c>
      <c r="I267">
        <v>21.417617797851499</v>
      </c>
      <c r="J267">
        <v>14.024663925170801</v>
      </c>
      <c r="K267">
        <f t="shared" si="17"/>
        <v>18.15632375081373</v>
      </c>
      <c r="P267">
        <v>1.6974107594717101</v>
      </c>
      <c r="Q267">
        <v>2.2729772045498802</v>
      </c>
      <c r="R267">
        <v>2.5519581692559301</v>
      </c>
      <c r="S267">
        <f t="shared" si="18"/>
        <v>2.1741153777591733</v>
      </c>
      <c r="U267">
        <v>2.6853295734950402</v>
      </c>
      <c r="V267">
        <v>1.9229374158949999</v>
      </c>
      <c r="W267">
        <v>2.12005413713909</v>
      </c>
      <c r="X267">
        <f t="shared" si="19"/>
        <v>2.2427737088430435</v>
      </c>
    </row>
    <row r="268" spans="3:24" x14ac:dyDescent="0.2">
      <c r="C268">
        <v>15.3751964569091</v>
      </c>
      <c r="D268">
        <v>17.893861770629801</v>
      </c>
      <c r="E268">
        <v>17.9542427062988</v>
      </c>
      <c r="F268">
        <f t="shared" si="16"/>
        <v>17.074433644612565</v>
      </c>
      <c r="H268">
        <v>19.560054779052699</v>
      </c>
      <c r="I268">
        <v>21.966712951660099</v>
      </c>
      <c r="J268">
        <v>14.6702165603637</v>
      </c>
      <c r="K268">
        <f t="shared" si="17"/>
        <v>18.732328097025498</v>
      </c>
      <c r="P268">
        <v>1.3943159551847499</v>
      </c>
      <c r="Q268">
        <v>2.3258312685149001</v>
      </c>
      <c r="R268">
        <v>1.61189099152882</v>
      </c>
      <c r="S268">
        <f t="shared" si="18"/>
        <v>1.7773460717428231</v>
      </c>
      <c r="U268">
        <v>2.6214139291218301</v>
      </c>
      <c r="V268">
        <v>2.29148865313757</v>
      </c>
      <c r="W268">
        <v>1.83077250208173</v>
      </c>
      <c r="X268">
        <f t="shared" si="19"/>
        <v>2.2478916947803769</v>
      </c>
    </row>
    <row r="269" spans="3:24" x14ac:dyDescent="0.2">
      <c r="C269">
        <v>14.346951484680099</v>
      </c>
      <c r="D269">
        <v>20.661394119262599</v>
      </c>
      <c r="E269">
        <v>18.780643463134702</v>
      </c>
      <c r="F269">
        <f t="shared" si="16"/>
        <v>17.929663022359133</v>
      </c>
      <c r="H269">
        <v>21.278007507324201</v>
      </c>
      <c r="I269">
        <v>21.429834365844702</v>
      </c>
      <c r="J269">
        <v>12.537665367126399</v>
      </c>
      <c r="K269">
        <f t="shared" si="17"/>
        <v>18.415169080098433</v>
      </c>
      <c r="P269">
        <v>1.5306060598010101</v>
      </c>
      <c r="Q269">
        <v>3.0391529855274002</v>
      </c>
      <c r="R269">
        <v>1.4928584638096001</v>
      </c>
      <c r="S269">
        <f t="shared" si="18"/>
        <v>2.0208725030460037</v>
      </c>
      <c r="U269">
        <v>2.3066688435418201</v>
      </c>
      <c r="V269">
        <v>2.4167827935445798</v>
      </c>
      <c r="W269">
        <v>1.8106611796787799</v>
      </c>
      <c r="X269">
        <f t="shared" si="19"/>
        <v>2.1780376055883934</v>
      </c>
    </row>
    <row r="270" spans="3:24" x14ac:dyDescent="0.2">
      <c r="C270">
        <v>15.299679756164499</v>
      </c>
      <c r="D270">
        <v>18.973054885864201</v>
      </c>
      <c r="E270">
        <v>18.352043151855401</v>
      </c>
      <c r="F270">
        <f t="shared" si="16"/>
        <v>17.541592597961369</v>
      </c>
      <c r="H270">
        <v>21.8619670867919</v>
      </c>
      <c r="I270">
        <v>19.821144104003899</v>
      </c>
      <c r="J270">
        <v>14.7925624847412</v>
      </c>
      <c r="K270">
        <f t="shared" si="17"/>
        <v>18.825224558512332</v>
      </c>
      <c r="P270">
        <v>1.5556370899790799</v>
      </c>
      <c r="Q270">
        <v>3.01721320833478</v>
      </c>
      <c r="R270">
        <v>1.2641537019184601</v>
      </c>
      <c r="S270">
        <f t="shared" si="18"/>
        <v>1.9456680000774398</v>
      </c>
      <c r="U270">
        <v>1.98375385148184</v>
      </c>
      <c r="V270">
        <v>2.3287150292169398</v>
      </c>
      <c r="W270">
        <v>1.84236312480199</v>
      </c>
      <c r="X270">
        <f t="shared" si="19"/>
        <v>2.0516106685002566</v>
      </c>
    </row>
    <row r="271" spans="3:24" x14ac:dyDescent="0.2">
      <c r="C271">
        <v>12.9785203933715</v>
      </c>
      <c r="D271">
        <v>20.674669265746999</v>
      </c>
      <c r="E271">
        <v>17.922422409057599</v>
      </c>
      <c r="F271">
        <f t="shared" si="16"/>
        <v>17.191870689392033</v>
      </c>
      <c r="H271">
        <v>22.499515533447202</v>
      </c>
      <c r="I271">
        <v>18.065843582153299</v>
      </c>
      <c r="J271">
        <v>14.9415216445922</v>
      </c>
      <c r="K271">
        <f t="shared" si="17"/>
        <v>18.5022935867309</v>
      </c>
      <c r="P271">
        <v>1.69434029147738</v>
      </c>
      <c r="Q271">
        <v>2.3957041899363198</v>
      </c>
      <c r="R271">
        <v>1.8162221851803</v>
      </c>
      <c r="S271">
        <f t="shared" si="18"/>
        <v>1.9687555555313334</v>
      </c>
      <c r="U271">
        <v>1.7470194839295801</v>
      </c>
      <c r="V271">
        <v>2.3499024936130999</v>
      </c>
      <c r="W271">
        <v>1.48444180829184</v>
      </c>
      <c r="X271">
        <f t="shared" si="19"/>
        <v>1.8604545952781733</v>
      </c>
    </row>
    <row r="272" spans="3:24" x14ac:dyDescent="0.2">
      <c r="C272">
        <v>14.5611562728881</v>
      </c>
      <c r="D272">
        <v>19.9846076965332</v>
      </c>
      <c r="E272">
        <v>16.905775070190401</v>
      </c>
      <c r="F272">
        <f t="shared" si="16"/>
        <v>17.150513013203902</v>
      </c>
      <c r="H272">
        <v>21.320068359375</v>
      </c>
      <c r="I272">
        <v>18.670167922973601</v>
      </c>
      <c r="J272">
        <v>14.080704689025801</v>
      </c>
      <c r="K272">
        <f t="shared" si="17"/>
        <v>18.023646990458136</v>
      </c>
      <c r="P272">
        <v>1.71965910707201</v>
      </c>
      <c r="Q272">
        <v>1.83874921003977</v>
      </c>
      <c r="R272">
        <v>2.2312971807661501</v>
      </c>
      <c r="S272">
        <f t="shared" si="18"/>
        <v>1.9299018326259769</v>
      </c>
      <c r="U272">
        <v>2.0840310993648701</v>
      </c>
      <c r="V272">
        <v>2.0122448887143798</v>
      </c>
      <c r="W272">
        <v>1.47667905830201</v>
      </c>
      <c r="X272">
        <f t="shared" si="19"/>
        <v>1.8576516821270868</v>
      </c>
    </row>
    <row r="273" spans="3:24" x14ac:dyDescent="0.2">
      <c r="C273">
        <v>15.5979204177856</v>
      </c>
      <c r="D273">
        <v>19.641777038574201</v>
      </c>
      <c r="E273">
        <v>18.23193359375</v>
      </c>
      <c r="F273">
        <f t="shared" si="16"/>
        <v>17.823877016703268</v>
      </c>
      <c r="H273">
        <v>22.6403198242187</v>
      </c>
      <c r="I273">
        <v>19.379568099975501</v>
      </c>
      <c r="J273">
        <v>13.8916063308715</v>
      </c>
      <c r="K273">
        <f t="shared" si="17"/>
        <v>18.637164751688569</v>
      </c>
      <c r="P273">
        <v>2.0439601966312901</v>
      </c>
      <c r="Q273">
        <v>1.94185061114174</v>
      </c>
      <c r="R273">
        <v>2.1950146328835198</v>
      </c>
      <c r="S273">
        <f t="shared" si="18"/>
        <v>2.0602751468855165</v>
      </c>
      <c r="U273">
        <v>2.9072427409035799</v>
      </c>
      <c r="V273">
        <v>2.0837055444717398</v>
      </c>
      <c r="W273">
        <v>1.5413986330940599</v>
      </c>
      <c r="X273">
        <f t="shared" si="19"/>
        <v>2.1774489728231265</v>
      </c>
    </row>
    <row r="274" spans="3:24" x14ac:dyDescent="0.2">
      <c r="C274">
        <v>14.742281913757299</v>
      </c>
      <c r="D274">
        <v>19.460248947143501</v>
      </c>
      <c r="E274">
        <v>16.9430541992187</v>
      </c>
      <c r="F274">
        <f t="shared" si="16"/>
        <v>17.048528353373168</v>
      </c>
      <c r="H274">
        <v>24.439863204956001</v>
      </c>
      <c r="I274">
        <v>18.730827331542901</v>
      </c>
      <c r="J274">
        <v>15.0797891616821</v>
      </c>
      <c r="K274">
        <f t="shared" si="17"/>
        <v>19.416826566060333</v>
      </c>
      <c r="P274">
        <v>1.9935389813922699</v>
      </c>
      <c r="Q274">
        <v>1.83285630884624</v>
      </c>
      <c r="R274">
        <v>2.0899552163623598</v>
      </c>
      <c r="S274">
        <f t="shared" si="18"/>
        <v>1.9721168355336232</v>
      </c>
      <c r="U274">
        <v>3.0242866107395701</v>
      </c>
      <c r="V274">
        <v>2.3624372028169098</v>
      </c>
      <c r="W274">
        <v>1.54723211129506</v>
      </c>
      <c r="X274">
        <f t="shared" si="19"/>
        <v>2.3113186416171803</v>
      </c>
    </row>
    <row r="275" spans="3:24" x14ac:dyDescent="0.2">
      <c r="C275">
        <v>12.5214576721191</v>
      </c>
      <c r="D275">
        <v>17.939691543579102</v>
      </c>
      <c r="E275">
        <v>17.269701004028299</v>
      </c>
      <c r="F275">
        <f t="shared" si="16"/>
        <v>15.9102834065755</v>
      </c>
      <c r="H275">
        <v>26.8394374847412</v>
      </c>
      <c r="I275">
        <v>21.730785369873001</v>
      </c>
      <c r="J275">
        <v>13.1348505020141</v>
      </c>
      <c r="K275">
        <f t="shared" si="17"/>
        <v>20.568357785542769</v>
      </c>
      <c r="P275">
        <v>2.5964904626210501</v>
      </c>
      <c r="Q275">
        <v>1.8962876853488699</v>
      </c>
      <c r="R275">
        <v>1.9657798948742</v>
      </c>
      <c r="S275">
        <f t="shared" si="18"/>
        <v>2.1528526809480399</v>
      </c>
      <c r="U275">
        <v>2.8303163051605198</v>
      </c>
      <c r="V275">
        <v>2.34515955902281</v>
      </c>
      <c r="W275">
        <v>1.9231486604327199</v>
      </c>
      <c r="X275">
        <f t="shared" si="19"/>
        <v>2.3662081748720163</v>
      </c>
    </row>
    <row r="276" spans="3:24" x14ac:dyDescent="0.2">
      <c r="C276">
        <v>12.9218387603759</v>
      </c>
      <c r="D276">
        <v>18.9121379852294</v>
      </c>
      <c r="E276">
        <v>18.5079841613769</v>
      </c>
      <c r="F276">
        <f t="shared" si="16"/>
        <v>16.78065363566073</v>
      </c>
      <c r="H276">
        <v>25.993516921996999</v>
      </c>
      <c r="I276">
        <v>22.819276809692301</v>
      </c>
      <c r="J276">
        <v>11.8738546371459</v>
      </c>
      <c r="K276">
        <f t="shared" si="17"/>
        <v>20.228882789611731</v>
      </c>
      <c r="P276">
        <v>2.2219347386133101</v>
      </c>
      <c r="Q276">
        <v>1.8894239380246101</v>
      </c>
      <c r="R276">
        <v>1.6767898570923501</v>
      </c>
      <c r="S276">
        <f t="shared" si="18"/>
        <v>1.9293828445767567</v>
      </c>
      <c r="U276">
        <v>2.06554210753667</v>
      </c>
      <c r="V276">
        <v>2.4203393289021</v>
      </c>
      <c r="W276">
        <v>1.93125925745282</v>
      </c>
      <c r="X276">
        <f t="shared" si="19"/>
        <v>2.1390468979638633</v>
      </c>
    </row>
    <row r="277" spans="3:24" x14ac:dyDescent="0.2">
      <c r="C277">
        <v>10.0772542953491</v>
      </c>
      <c r="D277">
        <v>18.704393386840799</v>
      </c>
      <c r="E277">
        <v>18.357927322387599</v>
      </c>
      <c r="F277">
        <f t="shared" si="16"/>
        <v>15.713191668192499</v>
      </c>
      <c r="H277">
        <v>25.612352371215799</v>
      </c>
      <c r="I277">
        <v>23.157793045043899</v>
      </c>
      <c r="J277">
        <v>11.498307228088301</v>
      </c>
      <c r="K277">
        <f t="shared" si="17"/>
        <v>20.089484214782665</v>
      </c>
      <c r="P277">
        <v>2.0949517715544901</v>
      </c>
      <c r="Q277">
        <v>2.1848293826693501</v>
      </c>
      <c r="R277">
        <v>1.5611114104588799</v>
      </c>
      <c r="S277">
        <f t="shared" si="18"/>
        <v>1.9469641882275734</v>
      </c>
      <c r="U277">
        <v>2.2297450076966001</v>
      </c>
      <c r="V277">
        <v>2.2775361651466</v>
      </c>
      <c r="W277">
        <v>1.9600744474501799</v>
      </c>
      <c r="X277">
        <f t="shared" si="19"/>
        <v>2.1557852067644601</v>
      </c>
    </row>
    <row r="278" spans="3:24" x14ac:dyDescent="0.2">
      <c r="C278">
        <v>13.472279548645</v>
      </c>
      <c r="D278">
        <v>18.501827239990199</v>
      </c>
      <c r="E278">
        <v>19.721359252929599</v>
      </c>
      <c r="F278">
        <f t="shared" si="16"/>
        <v>17.231822013854934</v>
      </c>
      <c r="H278">
        <v>27.170972824096602</v>
      </c>
      <c r="I278">
        <v>23.684663772583001</v>
      </c>
      <c r="J278">
        <v>12.7373056411743</v>
      </c>
      <c r="K278">
        <f t="shared" si="17"/>
        <v>21.197647412617968</v>
      </c>
      <c r="P278">
        <v>2.5605030513945</v>
      </c>
      <c r="Q278">
        <v>2.4249466146741501</v>
      </c>
      <c r="R278">
        <v>1.32744065920511</v>
      </c>
      <c r="S278">
        <f t="shared" si="18"/>
        <v>2.1042967750912536</v>
      </c>
      <c r="U278">
        <v>2.24869460151309</v>
      </c>
      <c r="V278">
        <v>2.1009426400775002</v>
      </c>
      <c r="W278">
        <v>2.2764109202793601</v>
      </c>
      <c r="X278">
        <f t="shared" si="19"/>
        <v>2.2086827206233171</v>
      </c>
    </row>
    <row r="279" spans="3:24" x14ac:dyDescent="0.2">
      <c r="C279">
        <v>14.4347524642944</v>
      </c>
      <c r="D279">
        <v>18.4928684234619</v>
      </c>
      <c r="E279">
        <v>17.6592292785644</v>
      </c>
      <c r="F279">
        <f t="shared" si="16"/>
        <v>16.862283388773566</v>
      </c>
      <c r="H279">
        <v>26.306045532226499</v>
      </c>
      <c r="I279">
        <v>24.976768493652301</v>
      </c>
      <c r="J279">
        <v>12.8526134490966</v>
      </c>
      <c r="K279">
        <f t="shared" si="17"/>
        <v>21.378475824991799</v>
      </c>
      <c r="P279">
        <v>2.4738991601126501</v>
      </c>
      <c r="Q279">
        <v>2.3625058673676902</v>
      </c>
      <c r="R279">
        <v>1.4839997688929201</v>
      </c>
      <c r="S279">
        <f t="shared" si="18"/>
        <v>2.1068015987910869</v>
      </c>
      <c r="U279">
        <v>1.9799651304880701</v>
      </c>
      <c r="V279">
        <v>2.2338626157669701</v>
      </c>
      <c r="W279">
        <v>2.1106240124929498</v>
      </c>
      <c r="X279">
        <f t="shared" si="19"/>
        <v>2.1081505862493302</v>
      </c>
    </row>
    <row r="280" spans="3:24" x14ac:dyDescent="0.2">
      <c r="C280">
        <v>15.585744857788001</v>
      </c>
      <c r="D280">
        <v>18.814453125</v>
      </c>
      <c r="E280">
        <v>18.132074356079102</v>
      </c>
      <c r="F280">
        <f t="shared" si="16"/>
        <v>17.510757446289034</v>
      </c>
      <c r="H280">
        <v>24.466751098632798</v>
      </c>
      <c r="I280">
        <v>22.4143161773681</v>
      </c>
      <c r="J280">
        <v>13.283219337463301</v>
      </c>
      <c r="K280">
        <f t="shared" si="17"/>
        <v>20.054762204488068</v>
      </c>
      <c r="P280">
        <v>2.1521673826944201</v>
      </c>
      <c r="Q280">
        <v>1.9679764736266301</v>
      </c>
      <c r="R280">
        <v>1.76226090817224</v>
      </c>
      <c r="S280">
        <f t="shared" si="18"/>
        <v>1.9608015881644301</v>
      </c>
      <c r="U280">
        <v>2.2674038637252001</v>
      </c>
      <c r="V280">
        <v>1.6798856485457601</v>
      </c>
      <c r="W280">
        <v>1.8760255121049401</v>
      </c>
      <c r="X280">
        <f t="shared" si="19"/>
        <v>1.9411050081253001</v>
      </c>
    </row>
    <row r="281" spans="3:24" x14ac:dyDescent="0.2">
      <c r="C281">
        <v>13.034598350524901</v>
      </c>
      <c r="D281">
        <v>18.896427154541001</v>
      </c>
      <c r="E281">
        <v>17.321849822998001</v>
      </c>
      <c r="F281">
        <f t="shared" si="16"/>
        <v>16.417625109354635</v>
      </c>
      <c r="H281">
        <v>25.996812820434499</v>
      </c>
      <c r="I281">
        <v>21.6874275207519</v>
      </c>
      <c r="J281">
        <v>13.674221992492599</v>
      </c>
      <c r="K281">
        <f t="shared" si="17"/>
        <v>20.452820777892999</v>
      </c>
      <c r="P281">
        <v>1.72791104089646</v>
      </c>
      <c r="Q281">
        <v>1.8995040598369699</v>
      </c>
      <c r="R281">
        <v>1.5756633281707699</v>
      </c>
      <c r="S281">
        <f t="shared" si="18"/>
        <v>1.7343594763013999</v>
      </c>
      <c r="U281">
        <v>2.1684475228900002</v>
      </c>
      <c r="V281">
        <v>1.7220139900843301</v>
      </c>
      <c r="W281">
        <v>1.5552637122926201</v>
      </c>
      <c r="X281">
        <f t="shared" si="19"/>
        <v>1.8152417417556501</v>
      </c>
    </row>
    <row r="282" spans="3:24" x14ac:dyDescent="0.2">
      <c r="C282">
        <v>12.4999589920043</v>
      </c>
      <c r="D282">
        <v>18.558109283447202</v>
      </c>
      <c r="E282">
        <v>16.1429538726806</v>
      </c>
      <c r="F282">
        <f t="shared" si="16"/>
        <v>15.733674049377369</v>
      </c>
      <c r="H282">
        <v>25.070737838745099</v>
      </c>
      <c r="I282">
        <v>22.090877532958899</v>
      </c>
      <c r="J282">
        <v>13.0973358154296</v>
      </c>
      <c r="K282">
        <f t="shared" si="17"/>
        <v>20.086317062377869</v>
      </c>
      <c r="P282">
        <v>1.91185936473664</v>
      </c>
      <c r="Q282">
        <v>1.31230757633845</v>
      </c>
      <c r="R282">
        <v>2.1614963043303699</v>
      </c>
      <c r="S282">
        <f t="shared" si="18"/>
        <v>1.7952210818018202</v>
      </c>
      <c r="U282">
        <v>2.3459875129518002</v>
      </c>
      <c r="V282">
        <v>1.27886960052308</v>
      </c>
      <c r="W282">
        <v>1.8446723449797799</v>
      </c>
      <c r="X282">
        <f t="shared" si="19"/>
        <v>1.8231764861515536</v>
      </c>
    </row>
    <row r="283" spans="3:24" x14ac:dyDescent="0.2">
      <c r="C283">
        <v>14.483729362487701</v>
      </c>
      <c r="D283">
        <v>19.290634155273398</v>
      </c>
      <c r="E283">
        <v>16.102838516235298</v>
      </c>
      <c r="F283">
        <f t="shared" si="16"/>
        <v>16.625734011332131</v>
      </c>
      <c r="H283">
        <v>23.517354965209901</v>
      </c>
      <c r="I283">
        <v>20.863063812255799</v>
      </c>
      <c r="J283">
        <v>11.4803352355957</v>
      </c>
      <c r="K283">
        <f t="shared" si="17"/>
        <v>18.620251337687133</v>
      </c>
      <c r="P283">
        <v>2.22682231948489</v>
      </c>
      <c r="Q283">
        <v>1.2004502699488599</v>
      </c>
      <c r="R283">
        <v>2.0287363813036898</v>
      </c>
      <c r="S283">
        <f t="shared" si="18"/>
        <v>1.8186696569124798</v>
      </c>
      <c r="U283">
        <v>2.3714112894875599</v>
      </c>
      <c r="V283">
        <v>2.1588018508184499</v>
      </c>
      <c r="W283">
        <v>2.9624429543813</v>
      </c>
      <c r="X283">
        <f t="shared" si="19"/>
        <v>2.4975520315624369</v>
      </c>
    </row>
    <row r="284" spans="3:24" x14ac:dyDescent="0.2">
      <c r="C284">
        <v>12.18710231781</v>
      </c>
      <c r="D284">
        <v>18.700527191162099</v>
      </c>
      <c r="E284">
        <v>16.910821914672798</v>
      </c>
      <c r="F284">
        <f t="shared" si="16"/>
        <v>15.932817141214963</v>
      </c>
      <c r="H284">
        <v>25.172122955322202</v>
      </c>
      <c r="I284">
        <v>21.276748657226499</v>
      </c>
      <c r="J284">
        <v>13.1012372970581</v>
      </c>
      <c r="K284">
        <f t="shared" si="17"/>
        <v>19.850036303202266</v>
      </c>
      <c r="P284">
        <v>2.41758915356227</v>
      </c>
      <c r="Q284">
        <v>1.2833019949141</v>
      </c>
      <c r="R284">
        <v>2.02057286671229</v>
      </c>
      <c r="S284">
        <f t="shared" si="18"/>
        <v>1.9071546717295533</v>
      </c>
      <c r="U284">
        <v>2.77151401837666</v>
      </c>
      <c r="V284">
        <v>2.19179135844821</v>
      </c>
      <c r="W284">
        <v>3.0543571540287502</v>
      </c>
      <c r="X284">
        <f t="shared" si="19"/>
        <v>2.6725541769512069</v>
      </c>
    </row>
    <row r="285" spans="3:24" x14ac:dyDescent="0.2">
      <c r="C285">
        <v>13.5538692474365</v>
      </c>
      <c r="D285">
        <v>19.308761596679599</v>
      </c>
      <c r="E285">
        <v>14.7508201599121</v>
      </c>
      <c r="F285">
        <f t="shared" si="16"/>
        <v>15.871150334676067</v>
      </c>
      <c r="H285">
        <v>28.481256484985298</v>
      </c>
      <c r="I285">
        <v>24.303096771240199</v>
      </c>
      <c r="J285">
        <v>13.2401056289672</v>
      </c>
      <c r="K285">
        <f t="shared" si="17"/>
        <v>22.0081529617309</v>
      </c>
      <c r="P285">
        <v>2.7145506143569902</v>
      </c>
      <c r="Q285">
        <v>1.74328462282816</v>
      </c>
      <c r="R285">
        <v>2.3321289505277298</v>
      </c>
      <c r="S285">
        <f t="shared" si="18"/>
        <v>2.2633213959042933</v>
      </c>
      <c r="U285">
        <v>3.0140978381747199</v>
      </c>
      <c r="V285">
        <v>2.1551049777439601</v>
      </c>
      <c r="W285">
        <v>2.9407524665196698</v>
      </c>
      <c r="X285">
        <f t="shared" si="19"/>
        <v>2.7033184274794499</v>
      </c>
    </row>
    <row r="286" spans="3:24" x14ac:dyDescent="0.2">
      <c r="C286">
        <v>11.3205795288085</v>
      </c>
      <c r="D286">
        <v>20.774457931518501</v>
      </c>
      <c r="E286">
        <v>14.192894935607899</v>
      </c>
      <c r="F286">
        <f t="shared" si="16"/>
        <v>15.429310798644968</v>
      </c>
      <c r="H286">
        <v>25.6250686645507</v>
      </c>
      <c r="I286">
        <v>21.779228210449201</v>
      </c>
      <c r="J286">
        <v>9.4166193008422798</v>
      </c>
      <c r="K286">
        <f t="shared" si="17"/>
        <v>18.940305391947394</v>
      </c>
      <c r="P286">
        <v>2.7596788009007698</v>
      </c>
      <c r="Q286">
        <v>2.00922679333459</v>
      </c>
      <c r="R286">
        <v>2.2610106524967</v>
      </c>
      <c r="S286">
        <f t="shared" si="18"/>
        <v>2.3433054155773534</v>
      </c>
      <c r="U286">
        <v>3.4283962930951799</v>
      </c>
      <c r="V286">
        <v>2.2411156495412099</v>
      </c>
      <c r="W286">
        <v>2.7968211230777502</v>
      </c>
      <c r="X286">
        <f t="shared" si="19"/>
        <v>2.8221110219047136</v>
      </c>
    </row>
    <row r="287" spans="3:24" x14ac:dyDescent="0.2">
      <c r="C287">
        <v>11.795448303222599</v>
      </c>
      <c r="D287">
        <v>19.971929550170898</v>
      </c>
      <c r="E287">
        <v>13.781027793884199</v>
      </c>
      <c r="F287">
        <f t="shared" si="16"/>
        <v>15.182801882425899</v>
      </c>
      <c r="H287">
        <v>23.024318695068299</v>
      </c>
      <c r="I287">
        <v>22.565099716186499</v>
      </c>
      <c r="J287">
        <v>10.5666484832763</v>
      </c>
      <c r="K287">
        <f t="shared" si="17"/>
        <v>18.718688964843697</v>
      </c>
      <c r="P287">
        <v>2.8246034554072699</v>
      </c>
      <c r="Q287">
        <v>2.3729468697593301</v>
      </c>
      <c r="R287">
        <v>1.74796785627092</v>
      </c>
      <c r="S287">
        <f t="shared" si="18"/>
        <v>2.31517272714584</v>
      </c>
      <c r="U287">
        <v>4.0367090247926196</v>
      </c>
      <c r="V287">
        <v>2.3543880667005199</v>
      </c>
      <c r="W287">
        <v>2.3919557446525199</v>
      </c>
      <c r="X287">
        <f t="shared" si="19"/>
        <v>2.9276842787152195</v>
      </c>
    </row>
    <row r="288" spans="3:24" x14ac:dyDescent="0.2">
      <c r="C288">
        <v>13.51793384552</v>
      </c>
      <c r="D288">
        <v>20.676599502563398</v>
      </c>
      <c r="E288">
        <v>14.8723497390747</v>
      </c>
      <c r="F288">
        <f t="shared" si="16"/>
        <v>16.355627695719367</v>
      </c>
      <c r="H288">
        <v>22.049415588378899</v>
      </c>
      <c r="I288">
        <v>24.210760116577099</v>
      </c>
      <c r="J288">
        <v>10.858056068420399</v>
      </c>
      <c r="K288">
        <f t="shared" si="17"/>
        <v>19.039410591125463</v>
      </c>
      <c r="P288">
        <v>1.4983759891419099</v>
      </c>
      <c r="Q288">
        <v>2.3926328590938</v>
      </c>
      <c r="R288">
        <v>1.8248811051959</v>
      </c>
      <c r="S288">
        <f t="shared" si="18"/>
        <v>1.90529665114387</v>
      </c>
      <c r="U288">
        <v>3.1537146908896299</v>
      </c>
      <c r="V288">
        <v>2.3594764300755</v>
      </c>
      <c r="W288">
        <v>1.73916272322336</v>
      </c>
      <c r="X288">
        <f t="shared" si="19"/>
        <v>2.4174512813961635</v>
      </c>
    </row>
    <row r="289" spans="3:24" x14ac:dyDescent="0.2">
      <c r="C289">
        <v>13.361386299133301</v>
      </c>
      <c r="D289">
        <v>20.220453262329102</v>
      </c>
      <c r="E289">
        <v>12.303488731384199</v>
      </c>
      <c r="F289">
        <f t="shared" si="16"/>
        <v>15.295109430948868</v>
      </c>
      <c r="H289">
        <v>19.3262329101562</v>
      </c>
      <c r="I289">
        <v>23.1279792785644</v>
      </c>
      <c r="J289">
        <v>11.473542213439901</v>
      </c>
      <c r="K289">
        <f t="shared" si="17"/>
        <v>17.975918134053501</v>
      </c>
      <c r="P289">
        <v>2.6374385697500999</v>
      </c>
      <c r="Q289">
        <v>2.3640118156160601</v>
      </c>
      <c r="R289">
        <v>1.9900975454421199</v>
      </c>
      <c r="S289">
        <f t="shared" si="18"/>
        <v>2.3305159769360935</v>
      </c>
      <c r="U289">
        <v>2.3484491450445901</v>
      </c>
      <c r="V289">
        <v>2.3981285379046402</v>
      </c>
      <c r="W289">
        <v>1.5877280547505299</v>
      </c>
      <c r="X289">
        <f t="shared" si="19"/>
        <v>2.1114352458999197</v>
      </c>
    </row>
    <row r="290" spans="3:24" x14ac:dyDescent="0.2">
      <c r="C290">
        <v>11.388791084289499</v>
      </c>
      <c r="D290">
        <v>20.4022312164306</v>
      </c>
      <c r="E290">
        <v>12.192475318908601</v>
      </c>
      <c r="F290">
        <f t="shared" si="16"/>
        <v>14.661165873209567</v>
      </c>
      <c r="H290">
        <v>20.756368637084901</v>
      </c>
      <c r="I290">
        <v>25.924985885620099</v>
      </c>
      <c r="J290">
        <v>11.0315895080566</v>
      </c>
      <c r="K290">
        <f t="shared" si="17"/>
        <v>19.237648010253867</v>
      </c>
      <c r="P290">
        <v>2.75480276062375</v>
      </c>
      <c r="Q290">
        <v>2.03719188485826</v>
      </c>
      <c r="R290">
        <v>1.5555171029908299</v>
      </c>
      <c r="S290">
        <f t="shared" si="18"/>
        <v>2.1158372494909465</v>
      </c>
      <c r="U290">
        <v>2.6336817287263399</v>
      </c>
      <c r="V290">
        <v>2.1451670896439299</v>
      </c>
      <c r="W290">
        <v>1.57788481031145</v>
      </c>
      <c r="X290">
        <f t="shared" si="19"/>
        <v>2.1189112095605731</v>
      </c>
    </row>
    <row r="291" spans="3:24" x14ac:dyDescent="0.2">
      <c r="C291">
        <v>9.9118728637695295</v>
      </c>
      <c r="D291">
        <v>21.927410125732401</v>
      </c>
      <c r="E291">
        <v>12.9958534240722</v>
      </c>
      <c r="F291">
        <f t="shared" si="16"/>
        <v>14.945045471191378</v>
      </c>
      <c r="H291">
        <v>22.257926940917901</v>
      </c>
      <c r="I291">
        <v>26.3323249816894</v>
      </c>
      <c r="J291">
        <v>10.883399963378899</v>
      </c>
      <c r="K291">
        <f t="shared" si="17"/>
        <v>19.824550628662067</v>
      </c>
      <c r="P291">
        <v>2.6777342387608098</v>
      </c>
      <c r="Q291">
        <v>1.80201474257877</v>
      </c>
      <c r="R291">
        <v>1.8859891948245799</v>
      </c>
      <c r="S291">
        <f t="shared" si="18"/>
        <v>2.1219127253880532</v>
      </c>
      <c r="U291">
        <v>2.7036808899470701</v>
      </c>
      <c r="V291">
        <v>2.3646540641784601</v>
      </c>
      <c r="W291">
        <v>2.4485069059190199</v>
      </c>
      <c r="X291">
        <f t="shared" si="19"/>
        <v>2.5056139533481834</v>
      </c>
    </row>
    <row r="292" spans="3:24" x14ac:dyDescent="0.2">
      <c r="C292">
        <v>12.2069034576416</v>
      </c>
      <c r="D292">
        <v>20.7302131652832</v>
      </c>
      <c r="E292">
        <v>13.6736440658569</v>
      </c>
      <c r="F292">
        <f t="shared" si="16"/>
        <v>15.536920229593898</v>
      </c>
      <c r="H292">
        <v>20.173597335815401</v>
      </c>
      <c r="I292">
        <v>25.528844833373999</v>
      </c>
      <c r="J292">
        <v>9.3648834228515607</v>
      </c>
      <c r="K292">
        <f t="shared" si="17"/>
        <v>18.355775197346986</v>
      </c>
      <c r="P292">
        <v>2.4339809985387801</v>
      </c>
      <c r="Q292">
        <v>1.40603672890436</v>
      </c>
      <c r="R292">
        <v>1.88178393386659</v>
      </c>
      <c r="S292">
        <f t="shared" si="18"/>
        <v>1.9072672204365766</v>
      </c>
      <c r="U292">
        <v>2.34771100680033</v>
      </c>
      <c r="V292">
        <v>2.3689477841059299</v>
      </c>
      <c r="W292">
        <v>2.4758546522685401</v>
      </c>
      <c r="X292">
        <f t="shared" si="19"/>
        <v>2.3975044810582666</v>
      </c>
    </row>
    <row r="293" spans="3:24" x14ac:dyDescent="0.2">
      <c r="C293">
        <v>12.8128643035888</v>
      </c>
      <c r="D293">
        <v>22.6162815093994</v>
      </c>
      <c r="E293">
        <v>15.5186500549316</v>
      </c>
      <c r="F293">
        <f t="shared" si="16"/>
        <v>16.98259862263993</v>
      </c>
      <c r="H293">
        <v>18.219385147094702</v>
      </c>
      <c r="I293">
        <v>24.097915649413999</v>
      </c>
      <c r="J293">
        <v>8.3468608856201101</v>
      </c>
      <c r="K293">
        <f t="shared" si="17"/>
        <v>16.888053894042937</v>
      </c>
      <c r="P293">
        <v>2.4945893571490299</v>
      </c>
      <c r="Q293">
        <v>1.95441009317125</v>
      </c>
      <c r="R293">
        <v>1.9469537110555699</v>
      </c>
      <c r="S293">
        <f t="shared" si="18"/>
        <v>2.131984387125283</v>
      </c>
      <c r="U293">
        <v>2.2847905102230199</v>
      </c>
      <c r="V293">
        <v>2.21283979075295</v>
      </c>
      <c r="W293">
        <v>2.3283012935093401</v>
      </c>
      <c r="X293">
        <f t="shared" si="19"/>
        <v>2.2753105314951036</v>
      </c>
    </row>
    <row r="294" spans="3:24" x14ac:dyDescent="0.2">
      <c r="C294">
        <v>12.648311614990201</v>
      </c>
      <c r="D294">
        <v>21.317602157592699</v>
      </c>
      <c r="E294">
        <v>15.3790264129638</v>
      </c>
      <c r="F294">
        <f t="shared" si="16"/>
        <v>16.448313395182236</v>
      </c>
      <c r="H294">
        <v>20.0888576507568</v>
      </c>
      <c r="I294">
        <v>27.348657608032202</v>
      </c>
      <c r="J294">
        <v>8.1474056243896396</v>
      </c>
      <c r="K294">
        <f t="shared" si="17"/>
        <v>18.528306961059549</v>
      </c>
      <c r="P294">
        <v>1.94962865965706</v>
      </c>
      <c r="Q294">
        <v>1.93269069989522</v>
      </c>
      <c r="R294">
        <v>1.7679939610617501</v>
      </c>
      <c r="S294">
        <f t="shared" si="18"/>
        <v>1.8834377735380101</v>
      </c>
      <c r="U294">
        <v>2.0103613535563101</v>
      </c>
      <c r="V294">
        <v>2.5241912943976201</v>
      </c>
      <c r="W294">
        <v>1.9399343785785399</v>
      </c>
      <c r="X294">
        <f t="shared" si="19"/>
        <v>2.1581623421774903</v>
      </c>
    </row>
    <row r="295" spans="3:24" x14ac:dyDescent="0.2">
      <c r="C295">
        <v>12.603374481201101</v>
      </c>
      <c r="D295">
        <v>23.2819919586181</v>
      </c>
      <c r="E295">
        <v>14.965742111206</v>
      </c>
      <c r="F295">
        <f t="shared" si="16"/>
        <v>16.950369517008401</v>
      </c>
      <c r="H295">
        <v>19.589021682739201</v>
      </c>
      <c r="I295">
        <v>27.775922775268501</v>
      </c>
      <c r="J295">
        <v>9.0277252197265607</v>
      </c>
      <c r="K295">
        <f t="shared" si="17"/>
        <v>18.797556559244754</v>
      </c>
      <c r="P295">
        <v>1.6657205706550899</v>
      </c>
      <c r="Q295">
        <v>2.4409832443509698</v>
      </c>
      <c r="R295">
        <v>2.3550856454031801</v>
      </c>
      <c r="S295">
        <f t="shared" si="18"/>
        <v>2.1539298201364132</v>
      </c>
      <c r="U295">
        <v>2.3865638857796001</v>
      </c>
      <c r="V295">
        <v>2.7790899276733398</v>
      </c>
      <c r="W295">
        <v>1.0539727551596501</v>
      </c>
      <c r="X295">
        <f t="shared" si="19"/>
        <v>2.0732088562041966</v>
      </c>
    </row>
    <row r="296" spans="3:24" x14ac:dyDescent="0.2">
      <c r="C296">
        <v>11.7367649078369</v>
      </c>
      <c r="D296">
        <v>23.1662292480468</v>
      </c>
      <c r="E296">
        <v>15.7815237045288</v>
      </c>
      <c r="F296">
        <f t="shared" si="16"/>
        <v>16.894839286804167</v>
      </c>
      <c r="H296">
        <v>19.529506683349599</v>
      </c>
      <c r="I296">
        <v>29.231105804443299</v>
      </c>
      <c r="J296">
        <v>8.2310295104980398</v>
      </c>
      <c r="K296">
        <f t="shared" si="17"/>
        <v>18.997213999430311</v>
      </c>
      <c r="P296">
        <v>1.5916888770602999</v>
      </c>
      <c r="Q296">
        <v>2.4778780199232502</v>
      </c>
      <c r="R296">
        <v>2.4646510623750202</v>
      </c>
      <c r="S296">
        <f t="shared" si="18"/>
        <v>2.1780726531195236</v>
      </c>
      <c r="U296">
        <v>2.39676244485945</v>
      </c>
      <c r="V296">
        <v>2.08831516333988</v>
      </c>
      <c r="W296">
        <v>1.69814222199576</v>
      </c>
      <c r="X296">
        <f t="shared" si="19"/>
        <v>2.0610732767316966</v>
      </c>
    </row>
    <row r="297" spans="3:24" x14ac:dyDescent="0.2">
      <c r="C297">
        <v>12.813356399536101</v>
      </c>
      <c r="D297">
        <v>23.511613845825099</v>
      </c>
      <c r="E297">
        <v>14.659423828125</v>
      </c>
      <c r="F297">
        <f t="shared" si="16"/>
        <v>16.994798024495399</v>
      </c>
      <c r="H297">
        <v>20.7517986297607</v>
      </c>
      <c r="I297">
        <v>29.97603225708</v>
      </c>
      <c r="J297">
        <v>7.2893896102905202</v>
      </c>
      <c r="K297">
        <f t="shared" si="17"/>
        <v>19.339073499043739</v>
      </c>
      <c r="P297">
        <v>1.5556348874455399</v>
      </c>
      <c r="Q297">
        <v>2.6804084607532999</v>
      </c>
      <c r="R297">
        <v>2.2857651256379601</v>
      </c>
      <c r="S297">
        <f t="shared" si="18"/>
        <v>2.1739361579456</v>
      </c>
      <c r="U297">
        <v>1.99407813094911</v>
      </c>
      <c r="V297">
        <v>2.7845006045841001</v>
      </c>
      <c r="W297">
        <v>2.4205794788542199</v>
      </c>
      <c r="X297">
        <f t="shared" si="19"/>
        <v>2.3997194047958099</v>
      </c>
    </row>
    <row r="298" spans="3:24" x14ac:dyDescent="0.2">
      <c r="C298">
        <v>11.716929435729901</v>
      </c>
      <c r="D298">
        <v>23.509992599487301</v>
      </c>
      <c r="E298">
        <v>16.070398330688398</v>
      </c>
      <c r="F298">
        <f t="shared" si="16"/>
        <v>17.099106788635201</v>
      </c>
      <c r="H298">
        <v>20.629257202148398</v>
      </c>
      <c r="I298">
        <v>27.040294647216701</v>
      </c>
      <c r="J298">
        <v>8.8986454010009695</v>
      </c>
      <c r="K298">
        <f t="shared" si="17"/>
        <v>18.856065750122024</v>
      </c>
      <c r="P298">
        <v>2.0081202983856201</v>
      </c>
      <c r="Q298">
        <v>2.27731006486075</v>
      </c>
      <c r="R298">
        <v>2.1634746903464901</v>
      </c>
      <c r="S298">
        <f t="shared" si="18"/>
        <v>2.1496350178642865</v>
      </c>
      <c r="U298">
        <v>2.0819407587959602</v>
      </c>
      <c r="V298">
        <v>2.6511788368225</v>
      </c>
      <c r="W298">
        <v>2.86034426235017</v>
      </c>
      <c r="X298">
        <f t="shared" si="19"/>
        <v>2.5311546193228764</v>
      </c>
    </row>
    <row r="299" spans="3:24" x14ac:dyDescent="0.2">
      <c r="C299">
        <v>11.381922721862701</v>
      </c>
      <c r="D299">
        <v>24.1749668121337</v>
      </c>
      <c r="E299">
        <v>14.410539627075099</v>
      </c>
      <c r="F299">
        <f t="shared" si="16"/>
        <v>16.655809720357166</v>
      </c>
      <c r="H299">
        <v>21.344150543212798</v>
      </c>
      <c r="I299">
        <v>29.640361785888601</v>
      </c>
      <c r="J299">
        <v>11.5501651763916</v>
      </c>
      <c r="K299">
        <f t="shared" si="17"/>
        <v>20.844892501831001</v>
      </c>
      <c r="P299">
        <v>2.3084310577029199</v>
      </c>
      <c r="Q299">
        <v>1.68579841227758</v>
      </c>
      <c r="R299">
        <v>2.1090076764424599</v>
      </c>
      <c r="S299">
        <f t="shared" si="18"/>
        <v>2.0344123821409865</v>
      </c>
      <c r="U299">
        <v>3.22703689620608</v>
      </c>
      <c r="V299">
        <v>2.2889991544541801</v>
      </c>
      <c r="W299">
        <v>2.7963282948448498</v>
      </c>
      <c r="X299">
        <f t="shared" si="19"/>
        <v>2.77078811516837</v>
      </c>
    </row>
    <row r="300" spans="3:24" x14ac:dyDescent="0.2">
      <c r="C300">
        <v>12.9883213043212</v>
      </c>
      <c r="D300">
        <v>23.330018997192301</v>
      </c>
      <c r="E300">
        <v>13.818300247192299</v>
      </c>
      <c r="F300">
        <f t="shared" si="16"/>
        <v>16.712213516235266</v>
      </c>
      <c r="H300">
        <v>21.506572723388601</v>
      </c>
      <c r="I300">
        <v>29.519102096557599</v>
      </c>
      <c r="J300">
        <v>8.6076498031616193</v>
      </c>
      <c r="K300">
        <f t="shared" si="17"/>
        <v>19.877774874369276</v>
      </c>
      <c r="P300">
        <v>2.1820944150288901</v>
      </c>
      <c r="Q300">
        <v>2.3074409677868699</v>
      </c>
      <c r="R300">
        <v>1.5718998852230199</v>
      </c>
      <c r="S300">
        <f t="shared" si="18"/>
        <v>2.0204784226795933</v>
      </c>
      <c r="U300">
        <v>3.4046135175795702</v>
      </c>
      <c r="V300">
        <v>2.4176754270281098</v>
      </c>
      <c r="W300">
        <v>2.8027306057157899</v>
      </c>
      <c r="X300">
        <f t="shared" si="19"/>
        <v>2.8750065167744894</v>
      </c>
    </row>
    <row r="301" spans="3:24" x14ac:dyDescent="0.2">
      <c r="C301">
        <v>13.093557357788001</v>
      </c>
      <c r="D301">
        <v>22.4195747375488</v>
      </c>
      <c r="E301">
        <v>14.644380569458001</v>
      </c>
      <c r="F301">
        <f t="shared" si="16"/>
        <v>16.719170888264934</v>
      </c>
      <c r="H301">
        <v>17.895156860351499</v>
      </c>
      <c r="I301">
        <v>28.792293548583899</v>
      </c>
      <c r="J301">
        <v>8.4945344924926705</v>
      </c>
      <c r="K301">
        <f t="shared" si="17"/>
        <v>18.393994967142689</v>
      </c>
      <c r="P301">
        <v>1.9384125244049799</v>
      </c>
      <c r="Q301">
        <v>1.99746599651518</v>
      </c>
      <c r="R301">
        <v>1.50285004434131</v>
      </c>
      <c r="S301">
        <f t="shared" si="18"/>
        <v>1.8129095217538234</v>
      </c>
      <c r="U301">
        <v>3.11598398571922</v>
      </c>
      <c r="V301">
        <v>2.4336479902267398</v>
      </c>
      <c r="W301">
        <v>2.8133604753585</v>
      </c>
      <c r="X301">
        <f t="shared" si="19"/>
        <v>2.7876641504348201</v>
      </c>
    </row>
    <row r="302" spans="3:24" x14ac:dyDescent="0.2">
      <c r="C302">
        <v>12.855034828186</v>
      </c>
      <c r="D302">
        <v>26.162370681762599</v>
      </c>
      <c r="E302">
        <v>14.950211524963301</v>
      </c>
      <c r="F302">
        <f t="shared" si="16"/>
        <v>17.989205678303968</v>
      </c>
      <c r="H302">
        <v>15.9242687225341</v>
      </c>
      <c r="I302">
        <v>29.915046691894499</v>
      </c>
      <c r="J302">
        <v>6.8952655792236301</v>
      </c>
      <c r="K302">
        <f t="shared" si="17"/>
        <v>17.578193664550742</v>
      </c>
      <c r="P302">
        <v>1.8161973385583701</v>
      </c>
      <c r="Q302">
        <v>2.3847116061619298</v>
      </c>
      <c r="R302">
        <v>1.66353392033349</v>
      </c>
      <c r="S302">
        <f t="shared" si="18"/>
        <v>1.9548142883512636</v>
      </c>
      <c r="U302">
        <v>2.7467033919833899</v>
      </c>
      <c r="V302">
        <v>2.63460179737636</v>
      </c>
      <c r="W302">
        <v>2.87044345764886</v>
      </c>
      <c r="X302">
        <f t="shared" si="19"/>
        <v>2.7505828823362037</v>
      </c>
    </row>
    <row r="303" spans="3:24" x14ac:dyDescent="0.2">
      <c r="C303">
        <v>13.736441612243601</v>
      </c>
      <c r="D303">
        <v>23.866930007934499</v>
      </c>
      <c r="E303">
        <v>13.6482639312744</v>
      </c>
      <c r="F303">
        <f t="shared" si="16"/>
        <v>17.083878517150833</v>
      </c>
      <c r="H303">
        <v>17.271989822387599</v>
      </c>
      <c r="I303">
        <v>32.203540802001903</v>
      </c>
      <c r="J303">
        <v>9.3081159591674805</v>
      </c>
      <c r="K303">
        <f t="shared" si="17"/>
        <v>19.594548861185661</v>
      </c>
      <c r="P303">
        <v>1.9684246040525799</v>
      </c>
      <c r="Q303">
        <v>2.6543833982376799</v>
      </c>
      <c r="R303">
        <v>1.8911639849344799</v>
      </c>
      <c r="S303">
        <f t="shared" si="18"/>
        <v>2.1713239957415795</v>
      </c>
      <c r="U303">
        <v>1.4489819776444199</v>
      </c>
      <c r="V303">
        <v>2.7933877876826601</v>
      </c>
      <c r="W303">
        <v>2.6251341388339</v>
      </c>
      <c r="X303">
        <f t="shared" si="19"/>
        <v>2.2891679680536599</v>
      </c>
    </row>
    <row r="304" spans="3:24" x14ac:dyDescent="0.2">
      <c r="C304">
        <v>11.3799934387207</v>
      </c>
      <c r="D304">
        <v>25.9617595672607</v>
      </c>
      <c r="E304">
        <v>12.3755655288696</v>
      </c>
      <c r="F304">
        <f t="shared" si="16"/>
        <v>16.572439511617002</v>
      </c>
      <c r="H304">
        <v>15.1304168701171</v>
      </c>
      <c r="I304">
        <v>32.165122985839801</v>
      </c>
      <c r="J304">
        <v>6.9709544181823704</v>
      </c>
      <c r="K304">
        <f t="shared" si="17"/>
        <v>18.088831424713092</v>
      </c>
      <c r="P304">
        <v>1.9859218881243701</v>
      </c>
      <c r="Q304">
        <v>2.3732638132004502</v>
      </c>
      <c r="R304">
        <v>2.2064124061947701</v>
      </c>
      <c r="S304">
        <f t="shared" si="18"/>
        <v>2.1885327025065302</v>
      </c>
      <c r="U304">
        <v>1.2439267408280099</v>
      </c>
      <c r="V304">
        <v>2.8916681153433599</v>
      </c>
      <c r="W304">
        <v>3.7679908956800099</v>
      </c>
      <c r="X304">
        <f t="shared" si="19"/>
        <v>2.6345285839504595</v>
      </c>
    </row>
    <row r="305" spans="3:24" x14ac:dyDescent="0.2">
      <c r="C305">
        <v>10.533219337463301</v>
      </c>
      <c r="D305">
        <v>23.577699661254801</v>
      </c>
      <c r="E305">
        <v>11.337695121765099</v>
      </c>
      <c r="F305">
        <f t="shared" si="16"/>
        <v>15.149538040161069</v>
      </c>
      <c r="H305">
        <v>15.283373832702599</v>
      </c>
      <c r="I305">
        <v>28.0697631835937</v>
      </c>
      <c r="J305">
        <v>7.4712538719177202</v>
      </c>
      <c r="K305">
        <f t="shared" si="17"/>
        <v>16.941463629404673</v>
      </c>
      <c r="P305">
        <v>2.33759179001762</v>
      </c>
      <c r="Q305">
        <v>2.1427325067065999</v>
      </c>
      <c r="R305">
        <v>2.07363186563764</v>
      </c>
      <c r="S305">
        <f t="shared" si="18"/>
        <v>2.1846520541206202</v>
      </c>
      <c r="U305">
        <v>1.4654467673528699</v>
      </c>
      <c r="V305">
        <v>2.9205905369349798</v>
      </c>
      <c r="W305">
        <v>3.8886655852908101</v>
      </c>
      <c r="X305">
        <f t="shared" si="19"/>
        <v>2.7582342965262199</v>
      </c>
    </row>
    <row r="306" spans="3:24" x14ac:dyDescent="0.2">
      <c r="C306">
        <v>10.005556106567299</v>
      </c>
      <c r="D306">
        <v>24.9617919921875</v>
      </c>
      <c r="E306">
        <v>11.1552581787109</v>
      </c>
      <c r="F306">
        <f t="shared" si="16"/>
        <v>15.374202092488567</v>
      </c>
      <c r="H306">
        <v>16.291650772094702</v>
      </c>
      <c r="I306">
        <v>27.785396575927699</v>
      </c>
      <c r="J306">
        <v>8.9651327133178693</v>
      </c>
      <c r="K306">
        <f t="shared" si="17"/>
        <v>17.680726687113424</v>
      </c>
      <c r="P306">
        <v>1.8006537698564</v>
      </c>
      <c r="Q306">
        <v>1.7698141166142001</v>
      </c>
      <c r="R306">
        <v>2.0012062050047299</v>
      </c>
      <c r="S306">
        <f t="shared" si="18"/>
        <v>1.8572246971584434</v>
      </c>
      <c r="U306">
        <v>1.3710232859566001</v>
      </c>
      <c r="V306">
        <v>2.70562995047796</v>
      </c>
      <c r="W306">
        <v>3.25395491009666</v>
      </c>
      <c r="X306">
        <f t="shared" si="19"/>
        <v>2.4435360488437401</v>
      </c>
    </row>
    <row r="307" spans="3:24" x14ac:dyDescent="0.2">
      <c r="C307">
        <v>8.3413200378417898</v>
      </c>
      <c r="D307">
        <v>23.6427192687988</v>
      </c>
      <c r="E307">
        <v>11.1491031646728</v>
      </c>
      <c r="F307">
        <f t="shared" si="16"/>
        <v>14.377714157104464</v>
      </c>
      <c r="H307">
        <v>14.1154689788818</v>
      </c>
      <c r="I307">
        <v>30.815536499023398</v>
      </c>
      <c r="J307">
        <v>10.056483268737701</v>
      </c>
      <c r="K307">
        <f t="shared" si="17"/>
        <v>18.329162915547634</v>
      </c>
      <c r="P307">
        <v>1.6019118144398601</v>
      </c>
      <c r="Q307">
        <v>1.6794169062659801</v>
      </c>
      <c r="R307">
        <v>1.6955066749027701</v>
      </c>
      <c r="S307">
        <f t="shared" si="18"/>
        <v>1.6589451318695367</v>
      </c>
      <c r="U307">
        <v>1.5554977825709699</v>
      </c>
      <c r="V307">
        <v>2.4138468220120299</v>
      </c>
      <c r="W307">
        <v>2.5043111926033301</v>
      </c>
      <c r="X307">
        <f t="shared" si="19"/>
        <v>2.1578852657287766</v>
      </c>
    </row>
    <row r="308" spans="3:24" x14ac:dyDescent="0.2">
      <c r="C308">
        <v>9.0106172561645508</v>
      </c>
      <c r="D308">
        <v>24.892675399780199</v>
      </c>
      <c r="E308">
        <v>9.3395261764526296</v>
      </c>
      <c r="F308">
        <f t="shared" si="16"/>
        <v>14.414272944132462</v>
      </c>
      <c r="H308">
        <v>15.888158798217701</v>
      </c>
      <c r="I308">
        <v>31.043865203857401</v>
      </c>
      <c r="J308">
        <v>9.4481735229492099</v>
      </c>
      <c r="K308">
        <f t="shared" si="17"/>
        <v>18.793399175008105</v>
      </c>
      <c r="P308">
        <v>1.52737895363853</v>
      </c>
      <c r="Q308">
        <v>1.75215131328219</v>
      </c>
      <c r="R308">
        <v>1.6201500779106499</v>
      </c>
      <c r="S308">
        <f t="shared" si="18"/>
        <v>1.6332267816104566</v>
      </c>
      <c r="U308">
        <v>1.5104404290517099</v>
      </c>
      <c r="V308">
        <v>2.5833895774114701</v>
      </c>
      <c r="W308">
        <v>1.8812218677429899</v>
      </c>
      <c r="X308">
        <f t="shared" si="19"/>
        <v>1.9916839580687231</v>
      </c>
    </row>
    <row r="309" spans="3:24" x14ac:dyDescent="0.2">
      <c r="C309">
        <v>8.6497993469238192</v>
      </c>
      <c r="D309">
        <v>24.85498046875</v>
      </c>
      <c r="E309">
        <v>11.1192369461059</v>
      </c>
      <c r="F309">
        <f t="shared" si="16"/>
        <v>14.874672253926574</v>
      </c>
      <c r="H309">
        <v>16.960735321044901</v>
      </c>
      <c r="I309">
        <v>31.681085586547798</v>
      </c>
      <c r="J309">
        <v>8.7223052978515607</v>
      </c>
      <c r="K309">
        <f t="shared" si="17"/>
        <v>19.121375401814756</v>
      </c>
      <c r="P309">
        <v>1.4735587863695001</v>
      </c>
      <c r="Q309">
        <v>1.33580527419135</v>
      </c>
      <c r="R309">
        <v>2.5243692852201902</v>
      </c>
      <c r="S309">
        <f t="shared" si="18"/>
        <v>1.7779111152603466</v>
      </c>
      <c r="U309">
        <v>1.8277157715388701</v>
      </c>
      <c r="V309">
        <v>2.03325465747288</v>
      </c>
      <c r="W309">
        <v>1.69406576383681</v>
      </c>
      <c r="X309">
        <f t="shared" si="19"/>
        <v>1.85167873094952</v>
      </c>
    </row>
    <row r="310" spans="3:24" x14ac:dyDescent="0.2">
      <c r="C310">
        <v>7.92177057266235</v>
      </c>
      <c r="D310">
        <v>24.899295806884702</v>
      </c>
      <c r="E310">
        <v>10.441210746765099</v>
      </c>
      <c r="F310">
        <f t="shared" si="16"/>
        <v>14.42075904210405</v>
      </c>
      <c r="H310">
        <v>16.215999603271399</v>
      </c>
      <c r="I310">
        <v>33.477359771728501</v>
      </c>
      <c r="J310">
        <v>11.1320600509643</v>
      </c>
      <c r="K310">
        <f t="shared" si="17"/>
        <v>20.275139808654732</v>
      </c>
      <c r="P310">
        <v>1.6690780037925299</v>
      </c>
      <c r="Q310">
        <v>1.54359426101048</v>
      </c>
      <c r="R310">
        <v>2.8592065629504901</v>
      </c>
      <c r="S310">
        <f t="shared" si="18"/>
        <v>2.0239596092511669</v>
      </c>
      <c r="U310">
        <v>1.9384351514634599</v>
      </c>
      <c r="V310">
        <v>2.2258651653925501</v>
      </c>
      <c r="W310">
        <v>1.62858390240442</v>
      </c>
      <c r="X310">
        <f t="shared" si="19"/>
        <v>1.930961406420143</v>
      </c>
    </row>
    <row r="311" spans="3:24" x14ac:dyDescent="0.2">
      <c r="C311">
        <v>7.0370397567748997</v>
      </c>
      <c r="D311">
        <v>24.161790847778299</v>
      </c>
      <c r="E311">
        <v>11.7633600234985</v>
      </c>
      <c r="F311">
        <f t="shared" si="16"/>
        <v>14.320730209350566</v>
      </c>
      <c r="H311">
        <v>18.2817573547363</v>
      </c>
      <c r="I311">
        <v>30.743309020996001</v>
      </c>
      <c r="J311">
        <v>11.9238996505737</v>
      </c>
      <c r="K311">
        <f t="shared" si="17"/>
        <v>20.316322008768669</v>
      </c>
      <c r="P311">
        <v>1.95438164188748</v>
      </c>
      <c r="Q311">
        <v>1.28242371763501</v>
      </c>
      <c r="R311">
        <v>2.39599618457612</v>
      </c>
      <c r="S311">
        <f t="shared" si="18"/>
        <v>1.8776005146995367</v>
      </c>
      <c r="U311">
        <v>2.16784579413277</v>
      </c>
      <c r="V311">
        <v>2.01452112197875</v>
      </c>
      <c r="W311">
        <v>1.6118232920056199</v>
      </c>
      <c r="X311">
        <f t="shared" si="19"/>
        <v>1.9313967360390467</v>
      </c>
    </row>
    <row r="312" spans="3:24" x14ac:dyDescent="0.2">
      <c r="C312">
        <v>10.0911388397216</v>
      </c>
      <c r="D312">
        <v>22.110862731933501</v>
      </c>
      <c r="E312">
        <v>11.1154060363769</v>
      </c>
      <c r="F312">
        <f t="shared" si="16"/>
        <v>14.439135869344</v>
      </c>
      <c r="H312">
        <v>16.588556289672798</v>
      </c>
      <c r="I312">
        <v>29.228731155395501</v>
      </c>
      <c r="J312">
        <v>10.608975410461399</v>
      </c>
      <c r="K312">
        <f t="shared" si="17"/>
        <v>18.808754285176565</v>
      </c>
      <c r="P312">
        <v>2.96108061926705</v>
      </c>
      <c r="Q312">
        <v>1.3955974039577299</v>
      </c>
      <c r="R312">
        <v>1.92595635709308</v>
      </c>
      <c r="S312">
        <f t="shared" si="18"/>
        <v>2.0942114601059534</v>
      </c>
      <c r="U312">
        <v>2.3061270032610199</v>
      </c>
      <c r="V312">
        <v>2.6096042564937001</v>
      </c>
      <c r="W312">
        <v>1.6129056385585201</v>
      </c>
      <c r="X312">
        <f t="shared" si="19"/>
        <v>2.1762122994377466</v>
      </c>
    </row>
    <row r="313" spans="3:24" x14ac:dyDescent="0.2">
      <c r="C313">
        <v>9.7918567657470703</v>
      </c>
      <c r="D313">
        <v>23.081975936889599</v>
      </c>
      <c r="E313">
        <v>9.4224309921264595</v>
      </c>
      <c r="F313">
        <f t="shared" si="16"/>
        <v>14.098754564921043</v>
      </c>
      <c r="H313">
        <v>16.257619857788001</v>
      </c>
      <c r="I313">
        <v>31.029964447021399</v>
      </c>
      <c r="J313">
        <v>10.3144083023071</v>
      </c>
      <c r="K313">
        <f t="shared" si="17"/>
        <v>19.200664202372167</v>
      </c>
      <c r="P313">
        <v>2.8828241143907798</v>
      </c>
      <c r="Q313">
        <v>1.43657515730176</v>
      </c>
      <c r="R313">
        <v>1.99327090808323</v>
      </c>
      <c r="S313">
        <f t="shared" si="18"/>
        <v>2.1042233932585899</v>
      </c>
      <c r="U313">
        <v>2.1438450756527101</v>
      </c>
      <c r="V313">
        <v>2.2909246796653302</v>
      </c>
      <c r="W313">
        <v>1.62900087379273</v>
      </c>
      <c r="X313">
        <f t="shared" si="19"/>
        <v>2.021256876370257</v>
      </c>
    </row>
    <row r="314" spans="3:24" x14ac:dyDescent="0.2">
      <c r="C314">
        <v>12.304724693298301</v>
      </c>
      <c r="D314">
        <v>24.0712490081787</v>
      </c>
      <c r="E314">
        <v>11.156016349792401</v>
      </c>
      <c r="F314">
        <f t="shared" si="16"/>
        <v>15.843996683756467</v>
      </c>
      <c r="H314">
        <v>14.5368127822875</v>
      </c>
      <c r="I314">
        <v>28.644056320190401</v>
      </c>
      <c r="J314">
        <v>10.0152130126953</v>
      </c>
      <c r="K314">
        <f t="shared" si="17"/>
        <v>17.732027371724399</v>
      </c>
      <c r="P314">
        <v>2.39477910314287</v>
      </c>
      <c r="Q314">
        <v>1.5827971838769399</v>
      </c>
      <c r="R314">
        <v>1.7504247852734101</v>
      </c>
      <c r="S314">
        <f t="shared" si="18"/>
        <v>1.9093336907644065</v>
      </c>
      <c r="U314">
        <v>1.6636424007869901</v>
      </c>
      <c r="V314">
        <v>2.25494744096483</v>
      </c>
      <c r="W314">
        <v>1.67687240668705</v>
      </c>
      <c r="X314">
        <f t="shared" si="19"/>
        <v>1.8651540828129567</v>
      </c>
    </row>
    <row r="315" spans="3:24" x14ac:dyDescent="0.2">
      <c r="C315">
        <v>11.277153968811</v>
      </c>
      <c r="D315">
        <v>24.619522094726499</v>
      </c>
      <c r="E315">
        <v>11.3816871643066</v>
      </c>
      <c r="F315">
        <f t="shared" si="16"/>
        <v>15.759454409281366</v>
      </c>
      <c r="H315">
        <v>16.738374710083001</v>
      </c>
      <c r="I315">
        <v>29.349534988403299</v>
      </c>
      <c r="J315">
        <v>9.8405694961547798</v>
      </c>
      <c r="K315">
        <f t="shared" si="17"/>
        <v>18.642826398213693</v>
      </c>
      <c r="P315">
        <v>2.1862803981417702</v>
      </c>
      <c r="Q315">
        <v>1.35541163739703</v>
      </c>
      <c r="R315">
        <v>2.37484445458366</v>
      </c>
      <c r="S315">
        <f t="shared" si="18"/>
        <v>1.9721788300408203</v>
      </c>
      <c r="U315">
        <v>1.86460565953027</v>
      </c>
      <c r="V315">
        <v>3.0025481837136399</v>
      </c>
      <c r="W315">
        <v>1.7447506302878899</v>
      </c>
      <c r="X315">
        <f t="shared" si="19"/>
        <v>2.2039681578439336</v>
      </c>
    </row>
    <row r="316" spans="3:24" x14ac:dyDescent="0.2">
      <c r="C316">
        <v>12.1334724426269</v>
      </c>
      <c r="D316">
        <v>24.6825237274169</v>
      </c>
      <c r="E316">
        <v>10.2363319396972</v>
      </c>
      <c r="F316">
        <f t="shared" si="16"/>
        <v>15.684109369913669</v>
      </c>
      <c r="H316">
        <v>16.770725250244102</v>
      </c>
      <c r="I316">
        <v>27.454429626464801</v>
      </c>
      <c r="J316">
        <v>9.7589521408081001</v>
      </c>
      <c r="K316">
        <f t="shared" si="17"/>
        <v>17.994702339172331</v>
      </c>
      <c r="P316">
        <v>1.70161202408018</v>
      </c>
      <c r="Q316">
        <v>1.33430727039064</v>
      </c>
      <c r="R316">
        <v>2.7666065068472001</v>
      </c>
      <c r="S316">
        <f t="shared" si="18"/>
        <v>1.9341752671060066</v>
      </c>
      <c r="U316">
        <v>1.78708980764661</v>
      </c>
      <c r="V316">
        <v>2.9441031274341398</v>
      </c>
      <c r="W316">
        <v>1.8224256776628001</v>
      </c>
      <c r="X316">
        <f t="shared" si="19"/>
        <v>2.1845395375811836</v>
      </c>
    </row>
    <row r="317" spans="3:24" x14ac:dyDescent="0.2">
      <c r="C317">
        <v>12.956464767456</v>
      </c>
      <c r="D317">
        <v>22.6066799163818</v>
      </c>
      <c r="E317">
        <v>12.4986763000488</v>
      </c>
      <c r="F317">
        <f t="shared" si="16"/>
        <v>16.020606994628867</v>
      </c>
      <c r="H317">
        <v>15.0954895019531</v>
      </c>
      <c r="I317">
        <v>24.980226516723601</v>
      </c>
      <c r="J317">
        <v>10.023775100708001</v>
      </c>
      <c r="K317">
        <f t="shared" si="17"/>
        <v>16.699830373128233</v>
      </c>
      <c r="P317">
        <v>1.4510097049531401</v>
      </c>
      <c r="Q317">
        <v>1.17074272178468</v>
      </c>
      <c r="R317">
        <v>2.7461361430940099</v>
      </c>
      <c r="S317">
        <f t="shared" si="18"/>
        <v>1.7892961899439435</v>
      </c>
      <c r="U317">
        <v>1.9952333257311801</v>
      </c>
      <c r="V317">
        <v>3.07239097640627</v>
      </c>
      <c r="W317">
        <v>1.7520343746457701</v>
      </c>
      <c r="X317">
        <f t="shared" si="19"/>
        <v>2.2732195589277402</v>
      </c>
    </row>
    <row r="318" spans="3:24" x14ac:dyDescent="0.2">
      <c r="C318">
        <v>11.1990098953247</v>
      </c>
      <c r="D318">
        <v>23.402458190917901</v>
      </c>
      <c r="E318">
        <v>13.823483467101999</v>
      </c>
      <c r="F318">
        <f t="shared" si="16"/>
        <v>16.141650517781535</v>
      </c>
      <c r="H318">
        <v>15.2572431564331</v>
      </c>
      <c r="I318">
        <v>24.508455276489201</v>
      </c>
      <c r="J318">
        <v>11.669861793518001</v>
      </c>
      <c r="K318">
        <f t="shared" si="17"/>
        <v>17.145186742146766</v>
      </c>
      <c r="P318">
        <v>2.1600858654294601</v>
      </c>
      <c r="Q318">
        <v>1.19444090695608</v>
      </c>
      <c r="R318">
        <v>2.75977130163283</v>
      </c>
      <c r="S318">
        <f t="shared" si="18"/>
        <v>2.0380993580061233</v>
      </c>
      <c r="U318">
        <v>1.61546388126554</v>
      </c>
      <c r="V318">
        <v>2.5292261271249599</v>
      </c>
      <c r="W318">
        <v>1.70858477978479</v>
      </c>
      <c r="X318">
        <f t="shared" si="19"/>
        <v>1.9510915960584299</v>
      </c>
    </row>
    <row r="319" spans="3:24" x14ac:dyDescent="0.2">
      <c r="C319">
        <v>10.5151824951171</v>
      </c>
      <c r="D319">
        <v>23.5700149536132</v>
      </c>
      <c r="E319">
        <v>13.0176429748535</v>
      </c>
      <c r="F319">
        <f t="shared" si="16"/>
        <v>15.700946807861266</v>
      </c>
      <c r="H319">
        <v>13.6402931213378</v>
      </c>
      <c r="I319">
        <v>22.495845794677699</v>
      </c>
      <c r="J319">
        <v>9.0255527496337802</v>
      </c>
      <c r="K319">
        <f t="shared" si="17"/>
        <v>15.053897221883092</v>
      </c>
      <c r="P319">
        <v>2.3113124881471898</v>
      </c>
      <c r="Q319">
        <v>1.35553421292986</v>
      </c>
      <c r="R319">
        <v>2.2086327813920499</v>
      </c>
      <c r="S319">
        <f t="shared" si="18"/>
        <v>1.9584931608230332</v>
      </c>
      <c r="U319">
        <v>1.33624312991187</v>
      </c>
      <c r="V319">
        <v>2.0492170027324099</v>
      </c>
      <c r="W319">
        <v>1.58163484221413</v>
      </c>
      <c r="X319">
        <f t="shared" si="19"/>
        <v>1.6556983249528032</v>
      </c>
    </row>
    <row r="320" spans="3:24" x14ac:dyDescent="0.2">
      <c r="C320">
        <v>11.6279239654541</v>
      </c>
      <c r="D320">
        <v>22.671724319458001</v>
      </c>
      <c r="E320">
        <v>13.7497434616088</v>
      </c>
      <c r="F320">
        <f t="shared" si="16"/>
        <v>16.016463915506968</v>
      </c>
      <c r="H320">
        <v>15.356232643127401</v>
      </c>
      <c r="I320">
        <v>23.116996765136701</v>
      </c>
      <c r="J320">
        <v>10.2220191955566</v>
      </c>
      <c r="K320">
        <f t="shared" si="17"/>
        <v>16.231749534606902</v>
      </c>
      <c r="P320">
        <v>2.5520104567209798</v>
      </c>
      <c r="Q320">
        <v>1.66477588244846</v>
      </c>
      <c r="R320">
        <v>2.2422292459578701</v>
      </c>
      <c r="S320">
        <f t="shared" si="18"/>
        <v>2.1530051950424367</v>
      </c>
      <c r="U320">
        <v>2.3115393263952999</v>
      </c>
      <c r="V320">
        <v>1.89052843479883</v>
      </c>
      <c r="W320">
        <v>1.7788829235803501</v>
      </c>
      <c r="X320">
        <f t="shared" si="19"/>
        <v>1.9936502282581599</v>
      </c>
    </row>
    <row r="321" spans="3:24" x14ac:dyDescent="0.2">
      <c r="C321">
        <v>13.8578634262084</v>
      </c>
      <c r="D321">
        <v>22.3671760559082</v>
      </c>
      <c r="E321">
        <v>12.2698249816894</v>
      </c>
      <c r="F321">
        <f t="shared" si="16"/>
        <v>16.164954821268665</v>
      </c>
      <c r="H321">
        <v>14.510972976684499</v>
      </c>
      <c r="I321">
        <v>23.139978408813398</v>
      </c>
      <c r="J321">
        <v>10.2994670867919</v>
      </c>
      <c r="K321">
        <f t="shared" si="17"/>
        <v>15.9834728240966</v>
      </c>
      <c r="P321">
        <v>2.2584906305585499</v>
      </c>
      <c r="Q321">
        <v>1.99272051311674</v>
      </c>
      <c r="R321">
        <v>2.2374883379254999</v>
      </c>
      <c r="S321">
        <f t="shared" si="18"/>
        <v>2.1628998272002633</v>
      </c>
      <c r="U321">
        <v>2.16739295210157</v>
      </c>
      <c r="V321">
        <v>1.9773600385302501</v>
      </c>
      <c r="W321">
        <v>1.6794462885175401</v>
      </c>
      <c r="X321">
        <f t="shared" si="19"/>
        <v>1.9413997597164536</v>
      </c>
    </row>
    <row r="322" spans="3:24" x14ac:dyDescent="0.2">
      <c r="C322">
        <v>14.5180320739746</v>
      </c>
      <c r="D322">
        <v>20.819530487060501</v>
      </c>
      <c r="E322">
        <v>11.030559539794901</v>
      </c>
      <c r="F322">
        <f t="shared" ref="F322:F385" si="20">AVERAGE(C322,D322,E322)</f>
        <v>15.456040700276667</v>
      </c>
      <c r="H322">
        <v>12.1407861709594</v>
      </c>
      <c r="I322">
        <v>24.0821533203125</v>
      </c>
      <c r="J322">
        <v>10.8518505096435</v>
      </c>
      <c r="K322">
        <f t="shared" ref="K322:K385" si="21">AVERAGE(H322,I322,J322)</f>
        <v>15.691596666971799</v>
      </c>
      <c r="P322">
        <v>2.00020778746832</v>
      </c>
      <c r="Q322">
        <v>1.97746464184352</v>
      </c>
      <c r="R322">
        <v>2.0743744486854099</v>
      </c>
      <c r="S322">
        <f t="shared" ref="S322:S385" si="22">AVERAGE(P322,Q322,R322)</f>
        <v>2.0173489593324168</v>
      </c>
      <c r="U322">
        <v>2.2708751360575299</v>
      </c>
      <c r="V322">
        <v>2.4426278102965502</v>
      </c>
      <c r="W322">
        <v>2.4299949918474399</v>
      </c>
      <c r="X322">
        <f t="shared" ref="X322:X385" si="23">AVERAGE(U322,V322,W322)</f>
        <v>2.3811659794005067</v>
      </c>
    </row>
    <row r="323" spans="3:24" x14ac:dyDescent="0.2">
      <c r="C323">
        <v>14.2747077941894</v>
      </c>
      <c r="D323">
        <v>19.827762603759702</v>
      </c>
      <c r="E323">
        <v>12.234219551086399</v>
      </c>
      <c r="F323">
        <f t="shared" si="20"/>
        <v>15.445563316345167</v>
      </c>
      <c r="H323">
        <v>13.971025466918899</v>
      </c>
      <c r="I323">
        <v>22.989274978637599</v>
      </c>
      <c r="J323">
        <v>10.546851158141999</v>
      </c>
      <c r="K323">
        <f t="shared" si="21"/>
        <v>15.835717201232832</v>
      </c>
      <c r="P323">
        <v>1.5845798878442601</v>
      </c>
      <c r="Q323">
        <v>2.10698316210792</v>
      </c>
      <c r="R323">
        <v>1.75594919068472</v>
      </c>
      <c r="S323">
        <f t="shared" si="22"/>
        <v>1.8158374135456334</v>
      </c>
      <c r="U323">
        <v>2.1655509585425898</v>
      </c>
      <c r="V323">
        <v>2.6404224180039901</v>
      </c>
      <c r="W323">
        <v>2.3933950832911899</v>
      </c>
      <c r="X323">
        <f t="shared" si="23"/>
        <v>2.39978948661259</v>
      </c>
    </row>
    <row r="324" spans="3:24" x14ac:dyDescent="0.2">
      <c r="C324">
        <v>13.902986526489199</v>
      </c>
      <c r="D324">
        <v>20.865562438964801</v>
      </c>
      <c r="E324">
        <v>12.080060005187899</v>
      </c>
      <c r="F324">
        <f t="shared" si="20"/>
        <v>15.616202990213969</v>
      </c>
      <c r="H324">
        <v>12.6424598693847</v>
      </c>
      <c r="I324">
        <v>23.508913040161101</v>
      </c>
      <c r="J324">
        <v>11.5583753585815</v>
      </c>
      <c r="K324">
        <f t="shared" si="21"/>
        <v>15.9032494227091</v>
      </c>
      <c r="P324">
        <v>1.54994084153856</v>
      </c>
      <c r="Q324">
        <v>1.8208272343590099</v>
      </c>
      <c r="R324">
        <v>1.9697962545213199</v>
      </c>
      <c r="S324">
        <f t="shared" si="22"/>
        <v>1.78018811013963</v>
      </c>
      <c r="U324">
        <v>2.0000033889497999</v>
      </c>
      <c r="V324">
        <v>2.5696755079995999</v>
      </c>
      <c r="W324">
        <v>1.66848308415639</v>
      </c>
      <c r="X324">
        <f t="shared" si="23"/>
        <v>2.0793873270352634</v>
      </c>
    </row>
    <row r="325" spans="3:24" x14ac:dyDescent="0.2">
      <c r="C325">
        <v>12.406092643737701</v>
      </c>
      <c r="D325">
        <v>18.9564704895019</v>
      </c>
      <c r="E325">
        <v>12.210288047790501</v>
      </c>
      <c r="F325">
        <f t="shared" si="20"/>
        <v>14.524283727010035</v>
      </c>
      <c r="H325">
        <v>12.4180641174316</v>
      </c>
      <c r="I325">
        <v>24.0957946777343</v>
      </c>
      <c r="J325">
        <v>10.4796800613403</v>
      </c>
      <c r="K325">
        <f t="shared" si="21"/>
        <v>15.664512952168735</v>
      </c>
      <c r="P325">
        <v>1.9453312158584499</v>
      </c>
      <c r="Q325">
        <v>2.10006207511538</v>
      </c>
      <c r="R325">
        <v>1.78702391329265</v>
      </c>
      <c r="S325">
        <f t="shared" si="22"/>
        <v>1.9441390680888266</v>
      </c>
      <c r="U325">
        <v>1.6003431933266701</v>
      </c>
      <c r="V325">
        <v>2.3177821863265202</v>
      </c>
      <c r="W325">
        <v>1.59843076410747</v>
      </c>
      <c r="X325">
        <f t="shared" si="23"/>
        <v>1.8388520479202202</v>
      </c>
    </row>
    <row r="326" spans="3:24" x14ac:dyDescent="0.2">
      <c r="C326">
        <v>14.2580118179321</v>
      </c>
      <c r="D326">
        <v>18.960605621337798</v>
      </c>
      <c r="E326">
        <v>12.325832366943301</v>
      </c>
      <c r="F326">
        <f t="shared" si="20"/>
        <v>15.181483268737734</v>
      </c>
      <c r="H326">
        <v>13.550249099731399</v>
      </c>
      <c r="I326">
        <v>22.678287506103501</v>
      </c>
      <c r="J326">
        <v>10.047015190124499</v>
      </c>
      <c r="K326">
        <f t="shared" si="21"/>
        <v>15.425183931986467</v>
      </c>
      <c r="P326">
        <v>1.88261543001447</v>
      </c>
      <c r="Q326">
        <v>1.9310750166575099</v>
      </c>
      <c r="R326">
        <v>1.4035724060876</v>
      </c>
      <c r="S326">
        <f t="shared" si="22"/>
        <v>1.7390876175865266</v>
      </c>
      <c r="U326">
        <v>1.2578451065789999</v>
      </c>
      <c r="V326">
        <v>2.1616360289709902</v>
      </c>
      <c r="W326">
        <v>1.9849721931275801</v>
      </c>
      <c r="X326">
        <f t="shared" si="23"/>
        <v>1.8014844428925236</v>
      </c>
    </row>
    <row r="327" spans="3:24" x14ac:dyDescent="0.2">
      <c r="C327">
        <v>11.0241537094116</v>
      </c>
      <c r="D327">
        <v>21.758985519409102</v>
      </c>
      <c r="E327">
        <v>12.588077545166</v>
      </c>
      <c r="F327">
        <f t="shared" si="20"/>
        <v>15.123738924662234</v>
      </c>
      <c r="H327">
        <v>12.4990224838256</v>
      </c>
      <c r="I327">
        <v>21.9493598937988</v>
      </c>
      <c r="J327">
        <v>10.495714187621999</v>
      </c>
      <c r="K327">
        <f t="shared" si="21"/>
        <v>14.981365521748799</v>
      </c>
      <c r="P327">
        <v>1.8308295749482599</v>
      </c>
      <c r="Q327">
        <v>1.4794001522518301</v>
      </c>
      <c r="R327">
        <v>2.07489341497421</v>
      </c>
      <c r="S327">
        <f t="shared" si="22"/>
        <v>1.7950410473914333</v>
      </c>
      <c r="U327">
        <v>1.9449461074102401</v>
      </c>
      <c r="V327">
        <v>1.5890531483150601</v>
      </c>
      <c r="W327">
        <v>1.8822663057418001</v>
      </c>
      <c r="X327">
        <f t="shared" si="23"/>
        <v>1.8054218538223668</v>
      </c>
    </row>
    <row r="328" spans="3:24" x14ac:dyDescent="0.2">
      <c r="C328">
        <v>13.648244857788001</v>
      </c>
      <c r="D328">
        <v>19.883882522583001</v>
      </c>
      <c r="E328">
        <v>12.853146553039499</v>
      </c>
      <c r="F328">
        <f t="shared" si="20"/>
        <v>15.461757977803501</v>
      </c>
      <c r="H328">
        <v>13.92245388031</v>
      </c>
      <c r="I328">
        <v>22.741365432739201</v>
      </c>
      <c r="J328">
        <v>11.566463470458901</v>
      </c>
      <c r="K328">
        <f t="shared" si="21"/>
        <v>16.076760927836034</v>
      </c>
      <c r="P328">
        <v>1.9399968272163699</v>
      </c>
      <c r="Q328">
        <v>1.3923285887354799</v>
      </c>
      <c r="R328">
        <v>2.6655028774624698</v>
      </c>
      <c r="S328">
        <f t="shared" si="22"/>
        <v>1.9992760978047732</v>
      </c>
      <c r="U328">
        <v>2.3567688181286699</v>
      </c>
      <c r="V328">
        <v>1.5187291304270401</v>
      </c>
      <c r="W328">
        <v>3.2711178121112598</v>
      </c>
      <c r="X328">
        <f t="shared" si="23"/>
        <v>2.3822052535556568</v>
      </c>
    </row>
    <row r="329" spans="3:24" x14ac:dyDescent="0.2">
      <c r="C329">
        <v>13.671483993530201</v>
      </c>
      <c r="D329">
        <v>20.811843872070298</v>
      </c>
      <c r="E329">
        <v>9.9317483901977504</v>
      </c>
      <c r="F329">
        <f t="shared" si="20"/>
        <v>14.805025418599419</v>
      </c>
      <c r="H329">
        <v>16.349885940551701</v>
      </c>
      <c r="I329">
        <v>22.604345321655199</v>
      </c>
      <c r="J329">
        <v>8.9173269271850497</v>
      </c>
      <c r="K329">
        <f t="shared" si="21"/>
        <v>15.957186063130651</v>
      </c>
      <c r="P329">
        <v>1.8741680326915899</v>
      </c>
      <c r="Q329">
        <v>1.1638361584572501</v>
      </c>
      <c r="R329">
        <v>2.8152963093348902</v>
      </c>
      <c r="S329">
        <f t="shared" si="22"/>
        <v>1.95110016682791</v>
      </c>
      <c r="U329">
        <v>2.3924997193472701</v>
      </c>
      <c r="V329">
        <v>1.82991614228203</v>
      </c>
      <c r="W329">
        <v>3.6375426224299798</v>
      </c>
      <c r="X329">
        <f t="shared" si="23"/>
        <v>2.6199861613530935</v>
      </c>
    </row>
    <row r="330" spans="3:24" x14ac:dyDescent="0.2">
      <c r="C330">
        <v>14.7730407714843</v>
      </c>
      <c r="D330">
        <v>20.302282333373999</v>
      </c>
      <c r="E330">
        <v>9.4165525436401296</v>
      </c>
      <c r="F330">
        <f t="shared" si="20"/>
        <v>14.830625216166142</v>
      </c>
      <c r="H330">
        <v>18.2291240692138</v>
      </c>
      <c r="I330">
        <v>22.831590652465799</v>
      </c>
      <c r="J330">
        <v>8.2300243377685494</v>
      </c>
      <c r="K330">
        <f t="shared" si="21"/>
        <v>16.430246353149382</v>
      </c>
      <c r="P330">
        <v>1.84322675636836</v>
      </c>
      <c r="Q330">
        <v>1.25313990172885</v>
      </c>
      <c r="R330">
        <v>2.7068405946095702</v>
      </c>
      <c r="S330">
        <f t="shared" si="22"/>
        <v>1.9344024175689267</v>
      </c>
      <c r="U330">
        <v>2.0677282469613201</v>
      </c>
      <c r="V330">
        <v>1.6751080751419001</v>
      </c>
      <c r="W330">
        <v>3.0633608046032101</v>
      </c>
      <c r="X330">
        <f t="shared" si="23"/>
        <v>2.2687323755688102</v>
      </c>
    </row>
    <row r="331" spans="3:24" x14ac:dyDescent="0.2">
      <c r="C331">
        <v>14.803368568420399</v>
      </c>
      <c r="D331">
        <v>20.4723300933837</v>
      </c>
      <c r="E331">
        <v>11.900438308715801</v>
      </c>
      <c r="F331">
        <f t="shared" si="20"/>
        <v>15.725378990173299</v>
      </c>
      <c r="H331">
        <v>13.790798187255801</v>
      </c>
      <c r="I331">
        <v>21.938846588134702</v>
      </c>
      <c r="J331">
        <v>7.9320769309997496</v>
      </c>
      <c r="K331">
        <f t="shared" si="21"/>
        <v>14.553907235463418</v>
      </c>
      <c r="P331">
        <v>1.88583873567127</v>
      </c>
      <c r="Q331">
        <v>1.88748315970102</v>
      </c>
      <c r="R331">
        <v>2.24028029895964</v>
      </c>
      <c r="S331">
        <f t="shared" si="22"/>
        <v>2.0045340647773102</v>
      </c>
      <c r="U331">
        <v>2.13421523571014</v>
      </c>
      <c r="V331">
        <v>1.4976943901606901</v>
      </c>
      <c r="W331">
        <v>2.2343559492202001</v>
      </c>
      <c r="X331">
        <f t="shared" si="23"/>
        <v>1.9554218583636767</v>
      </c>
    </row>
    <row r="332" spans="3:24" x14ac:dyDescent="0.2">
      <c r="C332">
        <v>15.7856750488281</v>
      </c>
      <c r="D332">
        <v>19.586471557617099</v>
      </c>
      <c r="E332">
        <v>11.140637397766101</v>
      </c>
      <c r="F332">
        <f t="shared" si="20"/>
        <v>15.5042613347371</v>
      </c>
      <c r="H332">
        <v>14.5593824386596</v>
      </c>
      <c r="I332">
        <v>22.5399570465087</v>
      </c>
      <c r="J332">
        <v>7.8068833351135201</v>
      </c>
      <c r="K332">
        <f t="shared" si="21"/>
        <v>14.968740940093939</v>
      </c>
      <c r="P332">
        <v>2.5425997915721998</v>
      </c>
      <c r="Q332">
        <v>3.9690977164677199</v>
      </c>
      <c r="R332">
        <v>2.3728282678694899</v>
      </c>
      <c r="S332">
        <f t="shared" si="22"/>
        <v>2.9615085919698032</v>
      </c>
      <c r="U332">
        <v>2.7113757019951201</v>
      </c>
      <c r="V332">
        <v>2.0411731402079201</v>
      </c>
      <c r="W332">
        <v>1.5032930601210801</v>
      </c>
      <c r="X332">
        <f t="shared" si="23"/>
        <v>2.0852806341080403</v>
      </c>
    </row>
    <row r="333" spans="3:24" x14ac:dyDescent="0.2">
      <c r="C333">
        <v>16.1371040344238</v>
      </c>
      <c r="D333">
        <v>21.649169921875</v>
      </c>
      <c r="E333">
        <v>13.2375144958496</v>
      </c>
      <c r="F333">
        <f t="shared" si="20"/>
        <v>17.007929484049466</v>
      </c>
      <c r="H333">
        <v>15.774918556213301</v>
      </c>
      <c r="I333">
        <v>23.271240234375</v>
      </c>
      <c r="J333">
        <v>7.34806203842163</v>
      </c>
      <c r="K333">
        <f t="shared" si="21"/>
        <v>15.464740276336643</v>
      </c>
      <c r="P333">
        <v>2.5976927223659598</v>
      </c>
      <c r="Q333">
        <v>4.21746373176574</v>
      </c>
      <c r="R333">
        <v>1.84125081698099</v>
      </c>
      <c r="S333">
        <f t="shared" si="22"/>
        <v>2.8854690903708966</v>
      </c>
      <c r="U333">
        <v>2.2240128971281501</v>
      </c>
      <c r="V333">
        <v>2.35397349085126</v>
      </c>
      <c r="W333">
        <v>1.45390691643669</v>
      </c>
      <c r="X333">
        <f t="shared" si="23"/>
        <v>2.0106311014720331</v>
      </c>
    </row>
    <row r="334" spans="3:24" x14ac:dyDescent="0.2">
      <c r="C334">
        <v>18.380933761596602</v>
      </c>
      <c r="D334">
        <v>28.7692470550537</v>
      </c>
      <c r="E334">
        <v>13.0113677978515</v>
      </c>
      <c r="F334">
        <f t="shared" si="20"/>
        <v>20.053849538167267</v>
      </c>
      <c r="H334">
        <v>12.6364593505859</v>
      </c>
      <c r="I334">
        <v>21.7282619476318</v>
      </c>
      <c r="J334">
        <v>8.4869308471679599</v>
      </c>
      <c r="K334">
        <f t="shared" si="21"/>
        <v>14.283884048461887</v>
      </c>
      <c r="P334">
        <v>2.2003234227498298</v>
      </c>
      <c r="Q334">
        <v>3.92336307253156</v>
      </c>
      <c r="R334">
        <v>2.0198169719605201</v>
      </c>
      <c r="S334">
        <f t="shared" si="22"/>
        <v>2.7145011557473033</v>
      </c>
      <c r="U334">
        <v>2.1863436812446202</v>
      </c>
      <c r="V334">
        <v>2.96366870970953</v>
      </c>
      <c r="W334">
        <v>1.4440595252173201</v>
      </c>
      <c r="X334">
        <f t="shared" si="23"/>
        <v>2.198023972057157</v>
      </c>
    </row>
    <row r="335" spans="3:24" x14ac:dyDescent="0.2">
      <c r="C335">
        <v>13.0153760910034</v>
      </c>
      <c r="D335">
        <v>26.714647293090799</v>
      </c>
      <c r="E335">
        <v>11.9680070877075</v>
      </c>
      <c r="F335">
        <f t="shared" si="20"/>
        <v>17.232676823933897</v>
      </c>
      <c r="H335">
        <v>13.4016723632812</v>
      </c>
      <c r="I335">
        <v>22.739376068115199</v>
      </c>
      <c r="J335">
        <v>8.6194057464599592</v>
      </c>
      <c r="K335">
        <f t="shared" si="21"/>
        <v>14.920151392618786</v>
      </c>
      <c r="P335">
        <v>2.3116184132439699</v>
      </c>
      <c r="Q335">
        <v>3.13993728728521</v>
      </c>
      <c r="R335">
        <v>1.98878149759201</v>
      </c>
      <c r="S335">
        <f t="shared" si="22"/>
        <v>2.4801123993737302</v>
      </c>
      <c r="U335">
        <v>1.8797361396607899</v>
      </c>
      <c r="V335">
        <v>2.8513758977254202</v>
      </c>
      <c r="W335">
        <v>2.0071692750567398</v>
      </c>
      <c r="X335">
        <f t="shared" si="23"/>
        <v>2.2460937708143169</v>
      </c>
    </row>
    <row r="336" spans="3:24" x14ac:dyDescent="0.2">
      <c r="C336">
        <v>15.4417314529418</v>
      </c>
      <c r="D336">
        <v>25.7957553863525</v>
      </c>
      <c r="E336">
        <v>11.5340070724487</v>
      </c>
      <c r="F336">
        <f t="shared" si="20"/>
        <v>17.590497970581001</v>
      </c>
      <c r="H336">
        <v>13.284882545471101</v>
      </c>
      <c r="I336">
        <v>21.955640792846602</v>
      </c>
      <c r="J336">
        <v>7.9469003677368102</v>
      </c>
      <c r="K336">
        <f t="shared" si="21"/>
        <v>14.39580790201817</v>
      </c>
      <c r="P336">
        <v>2.4692218984876302</v>
      </c>
      <c r="Q336">
        <v>1.9973803134191599</v>
      </c>
      <c r="R336">
        <v>1.72917941638401</v>
      </c>
      <c r="S336">
        <f t="shared" si="22"/>
        <v>2.0652605427636002</v>
      </c>
      <c r="U336">
        <v>1.67070148672376</v>
      </c>
      <c r="V336">
        <v>2.9574997652144601</v>
      </c>
      <c r="W336">
        <v>2.5768062727791898</v>
      </c>
      <c r="X336">
        <f t="shared" si="23"/>
        <v>2.4016691749058032</v>
      </c>
    </row>
    <row r="337" spans="3:24" x14ac:dyDescent="0.2">
      <c r="C337">
        <v>14.620032310485801</v>
      </c>
      <c r="D337">
        <v>28.951021194458001</v>
      </c>
      <c r="E337">
        <v>11.3194007873535</v>
      </c>
      <c r="F337">
        <f t="shared" si="20"/>
        <v>18.296818097432435</v>
      </c>
      <c r="H337">
        <v>12.3371171951293</v>
      </c>
      <c r="I337">
        <v>20.8992004394531</v>
      </c>
      <c r="J337">
        <v>10.3648929595947</v>
      </c>
      <c r="K337">
        <f t="shared" si="21"/>
        <v>14.533736864725698</v>
      </c>
      <c r="P337">
        <v>1.8441391388575199</v>
      </c>
      <c r="Q337">
        <v>2.0936016979671601</v>
      </c>
      <c r="R337">
        <v>2.0134985333397202</v>
      </c>
      <c r="S337">
        <f t="shared" si="22"/>
        <v>1.9837464567214667</v>
      </c>
      <c r="U337">
        <v>1.7289293096178999</v>
      </c>
      <c r="V337">
        <v>3.0464241050538501</v>
      </c>
      <c r="W337">
        <v>2.34820326736995</v>
      </c>
      <c r="X337">
        <f t="shared" si="23"/>
        <v>2.3745188940138999</v>
      </c>
    </row>
    <row r="338" spans="3:24" x14ac:dyDescent="0.2">
      <c r="C338">
        <v>14.243093490600501</v>
      </c>
      <c r="D338">
        <v>29.192487716674801</v>
      </c>
      <c r="E338">
        <v>10.9663887023925</v>
      </c>
      <c r="F338">
        <f t="shared" si="20"/>
        <v>18.133989969889267</v>
      </c>
      <c r="H338">
        <v>15.123039245605399</v>
      </c>
      <c r="I338">
        <v>20.5741577148437</v>
      </c>
      <c r="J338">
        <v>7.7880001068115199</v>
      </c>
      <c r="K338">
        <f t="shared" si="21"/>
        <v>14.495065689086871</v>
      </c>
      <c r="P338">
        <v>1.77404040949685</v>
      </c>
      <c r="Q338">
        <v>2.1168297813052201</v>
      </c>
      <c r="R338">
        <v>2.2045266798564298</v>
      </c>
      <c r="S338">
        <f t="shared" si="22"/>
        <v>2.0317989568861665</v>
      </c>
      <c r="U338">
        <v>2.1887021405356202</v>
      </c>
      <c r="V338">
        <v>3.1070824577694802</v>
      </c>
      <c r="W338">
        <v>2.3126441694441202</v>
      </c>
      <c r="X338">
        <f t="shared" si="23"/>
        <v>2.5361429225830734</v>
      </c>
    </row>
    <row r="339" spans="3:24" x14ac:dyDescent="0.2">
      <c r="C339">
        <v>15.525840759277299</v>
      </c>
      <c r="D339">
        <v>28.030559539794901</v>
      </c>
      <c r="E339">
        <v>11.221644401550201</v>
      </c>
      <c r="F339">
        <f t="shared" si="20"/>
        <v>18.259348233540802</v>
      </c>
      <c r="H339">
        <v>12.653479576110801</v>
      </c>
      <c r="I339">
        <v>24.626316070556602</v>
      </c>
      <c r="J339">
        <v>7.5469703674316397</v>
      </c>
      <c r="K339">
        <f t="shared" si="21"/>
        <v>14.942255338033014</v>
      </c>
      <c r="P339">
        <v>1.30111721299943</v>
      </c>
      <c r="Q339">
        <v>2.1752265124093899</v>
      </c>
      <c r="R339">
        <v>2.1204921915417598</v>
      </c>
      <c r="S339">
        <f t="shared" si="22"/>
        <v>1.86561197231686</v>
      </c>
      <c r="U339">
        <v>2.2992212091173401</v>
      </c>
      <c r="V339">
        <v>2.8738163652874098</v>
      </c>
      <c r="W339">
        <v>2.9650347232818599</v>
      </c>
      <c r="X339">
        <f t="shared" si="23"/>
        <v>2.712690765895537</v>
      </c>
    </row>
    <row r="340" spans="3:24" x14ac:dyDescent="0.2">
      <c r="C340">
        <v>15.2545261383056</v>
      </c>
      <c r="D340">
        <v>27.8877258300781</v>
      </c>
      <c r="E340">
        <v>11.757747650146401</v>
      </c>
      <c r="F340">
        <f t="shared" si="20"/>
        <v>18.299999872843369</v>
      </c>
      <c r="H340">
        <v>12.7150869369506</v>
      </c>
      <c r="I340">
        <v>21.462354660034102</v>
      </c>
      <c r="J340">
        <v>8.1922407150268501</v>
      </c>
      <c r="K340">
        <f t="shared" si="21"/>
        <v>14.123227437337183</v>
      </c>
      <c r="P340">
        <v>1.4414063862391799</v>
      </c>
      <c r="Q340">
        <v>2.95165525163923</v>
      </c>
      <c r="R340">
        <v>2.4871876807439799</v>
      </c>
      <c r="S340">
        <f t="shared" si="22"/>
        <v>2.2934164395407968</v>
      </c>
      <c r="U340">
        <v>2.7870235783713202</v>
      </c>
      <c r="V340">
        <v>3.15242149716331</v>
      </c>
      <c r="W340">
        <v>3.0074211302257701</v>
      </c>
      <c r="X340">
        <f t="shared" si="23"/>
        <v>2.982288735253467</v>
      </c>
    </row>
    <row r="341" spans="3:24" x14ac:dyDescent="0.2">
      <c r="C341">
        <v>15.133279800415</v>
      </c>
      <c r="D341">
        <v>30.727422714233398</v>
      </c>
      <c r="E341">
        <v>12.7893209457397</v>
      </c>
      <c r="F341">
        <f t="shared" si="20"/>
        <v>19.550007820129366</v>
      </c>
      <c r="H341">
        <v>11.2657403945922</v>
      </c>
      <c r="I341">
        <v>22.463787078857401</v>
      </c>
      <c r="J341">
        <v>8.4414501190185494</v>
      </c>
      <c r="K341">
        <f t="shared" si="21"/>
        <v>14.056992530822717</v>
      </c>
      <c r="P341">
        <v>1.28779826277778</v>
      </c>
      <c r="Q341">
        <v>2.7032463664100201</v>
      </c>
      <c r="R341">
        <v>2.2807696773892299</v>
      </c>
      <c r="S341">
        <f t="shared" si="22"/>
        <v>2.0906047688590097</v>
      </c>
      <c r="U341">
        <v>2.7424745446159702</v>
      </c>
      <c r="V341">
        <v>2.3734265963236401</v>
      </c>
      <c r="W341">
        <v>1.7735596838451499</v>
      </c>
      <c r="X341">
        <f t="shared" si="23"/>
        <v>2.2964869415949201</v>
      </c>
    </row>
    <row r="342" spans="3:24" x14ac:dyDescent="0.2">
      <c r="C342">
        <v>14.382179260253899</v>
      </c>
      <c r="D342">
        <v>28.994611740112301</v>
      </c>
      <c r="E342">
        <v>13.9093627929687</v>
      </c>
      <c r="F342">
        <f t="shared" si="20"/>
        <v>19.095384597778299</v>
      </c>
      <c r="H342">
        <v>12.1660547256469</v>
      </c>
      <c r="I342">
        <v>26.0876140594482</v>
      </c>
      <c r="J342">
        <v>9.4679212570190394</v>
      </c>
      <c r="K342">
        <f t="shared" si="21"/>
        <v>15.907196680704715</v>
      </c>
      <c r="P342">
        <v>1.4225125170889299</v>
      </c>
      <c r="Q342">
        <v>2.8973124140784798</v>
      </c>
      <c r="R342">
        <v>2.50163441612606</v>
      </c>
      <c r="S342">
        <f t="shared" si="22"/>
        <v>2.2738197824311563</v>
      </c>
      <c r="U342">
        <v>2.7290068126860101</v>
      </c>
      <c r="V342">
        <v>2.2909886950538199</v>
      </c>
      <c r="W342">
        <v>1.42085693563733</v>
      </c>
      <c r="X342">
        <f t="shared" si="23"/>
        <v>2.1469508144590534</v>
      </c>
    </row>
    <row r="343" spans="3:24" x14ac:dyDescent="0.2">
      <c r="C343">
        <v>14.611269950866699</v>
      </c>
      <c r="D343">
        <v>29.114316940307599</v>
      </c>
      <c r="E343">
        <v>11.9217462539672</v>
      </c>
      <c r="F343">
        <f t="shared" si="20"/>
        <v>18.5491110483805</v>
      </c>
      <c r="H343">
        <v>11.039567947387599</v>
      </c>
      <c r="I343">
        <v>24.6888828277587</v>
      </c>
      <c r="J343">
        <v>7.9431262016296298</v>
      </c>
      <c r="K343">
        <f t="shared" si="21"/>
        <v>14.557192325591977</v>
      </c>
      <c r="P343">
        <v>1.3130738735198899</v>
      </c>
      <c r="Q343">
        <v>2.6707419440859801</v>
      </c>
      <c r="R343">
        <v>2.15110312189374</v>
      </c>
      <c r="S343">
        <f t="shared" si="22"/>
        <v>2.044972979833203</v>
      </c>
      <c r="U343">
        <v>2.5593799636477499</v>
      </c>
      <c r="V343">
        <v>2.2710656438555001</v>
      </c>
      <c r="W343">
        <v>1.3630043495269</v>
      </c>
      <c r="X343">
        <f t="shared" si="23"/>
        <v>2.06448331901005</v>
      </c>
    </row>
    <row r="344" spans="3:24" x14ac:dyDescent="0.2">
      <c r="C344">
        <v>15.401506423950099</v>
      </c>
      <c r="D344">
        <v>30.833070755004801</v>
      </c>
      <c r="E344">
        <v>11.7518320083618</v>
      </c>
      <c r="F344">
        <f t="shared" si="20"/>
        <v>19.328803062438901</v>
      </c>
      <c r="H344">
        <v>13.153764724731399</v>
      </c>
      <c r="I344">
        <v>24.2647285461425</v>
      </c>
      <c r="J344">
        <v>9.7270832061767507</v>
      </c>
      <c r="K344">
        <f t="shared" si="21"/>
        <v>15.715192159016881</v>
      </c>
      <c r="P344">
        <v>1.50408315658569</v>
      </c>
      <c r="Q344">
        <v>2.0219481786092102</v>
      </c>
      <c r="R344">
        <v>2.1933823937461399</v>
      </c>
      <c r="S344">
        <f t="shared" si="22"/>
        <v>1.9064712429803468</v>
      </c>
      <c r="U344">
        <v>1.8289031698590199</v>
      </c>
      <c r="V344">
        <v>2.5169197718302398</v>
      </c>
      <c r="W344">
        <v>1.8313979421343101</v>
      </c>
      <c r="X344">
        <f t="shared" si="23"/>
        <v>2.0590736279411899</v>
      </c>
    </row>
    <row r="345" spans="3:24" x14ac:dyDescent="0.2">
      <c r="C345">
        <v>15.797929763793899</v>
      </c>
      <c r="D345">
        <v>27.710891723632798</v>
      </c>
      <c r="E345">
        <v>13.5056238174438</v>
      </c>
      <c r="F345">
        <f t="shared" si="20"/>
        <v>19.0048151016235</v>
      </c>
      <c r="H345">
        <v>13.193052291870099</v>
      </c>
      <c r="I345">
        <v>22.864953994750898</v>
      </c>
      <c r="J345">
        <v>7.8474636077880797</v>
      </c>
      <c r="K345">
        <f t="shared" si="21"/>
        <v>14.635156631469691</v>
      </c>
      <c r="P345">
        <v>2.2817782560984199</v>
      </c>
      <c r="Q345">
        <v>2.2592462755384899</v>
      </c>
      <c r="R345">
        <v>2.17901883806501</v>
      </c>
      <c r="S345">
        <f t="shared" si="22"/>
        <v>2.2400144565673066</v>
      </c>
      <c r="U345">
        <v>2.5120236476262399</v>
      </c>
      <c r="V345">
        <v>1.9971011139097601</v>
      </c>
      <c r="W345">
        <v>2.2017568293071901</v>
      </c>
      <c r="X345">
        <f t="shared" si="23"/>
        <v>2.2369605302810633</v>
      </c>
    </row>
    <row r="346" spans="3:24" x14ac:dyDescent="0.2">
      <c r="C346">
        <v>15.053524971008301</v>
      </c>
      <c r="D346">
        <v>27.656293869018501</v>
      </c>
      <c r="E346">
        <v>15.5358333587646</v>
      </c>
      <c r="F346">
        <f t="shared" si="20"/>
        <v>19.415217399597132</v>
      </c>
      <c r="H346">
        <v>13.452938079833901</v>
      </c>
      <c r="I346">
        <v>23.9521884918212</v>
      </c>
      <c r="J346">
        <v>9.2303571701049805</v>
      </c>
      <c r="K346">
        <f t="shared" si="21"/>
        <v>15.545161247253361</v>
      </c>
      <c r="P346">
        <v>2.3050248906725899</v>
      </c>
      <c r="Q346">
        <v>2.6849501870927299</v>
      </c>
      <c r="R346">
        <v>1.90384596870059</v>
      </c>
      <c r="S346">
        <f t="shared" si="22"/>
        <v>2.2979403488219696</v>
      </c>
      <c r="U346">
        <v>2.3772203468141102</v>
      </c>
      <c r="V346">
        <v>1.5669578995023401</v>
      </c>
      <c r="W346">
        <v>2.1285909868421999</v>
      </c>
      <c r="X346">
        <f t="shared" si="23"/>
        <v>2.0242564110528836</v>
      </c>
    </row>
    <row r="347" spans="3:24" x14ac:dyDescent="0.2">
      <c r="C347">
        <v>18.273046493530199</v>
      </c>
      <c r="D347">
        <v>27.156406402587798</v>
      </c>
      <c r="E347">
        <v>12.949242591857899</v>
      </c>
      <c r="F347">
        <f t="shared" si="20"/>
        <v>19.459565162658631</v>
      </c>
      <c r="H347">
        <v>15.361507415771401</v>
      </c>
      <c r="I347">
        <v>23.9712009429931</v>
      </c>
      <c r="J347">
        <v>8.0339422225952095</v>
      </c>
      <c r="K347">
        <f t="shared" si="21"/>
        <v>15.788883527119902</v>
      </c>
      <c r="P347">
        <v>2.14776536964234</v>
      </c>
      <c r="Q347">
        <v>1.6229016156423599</v>
      </c>
      <c r="R347">
        <v>1.7581560895556401</v>
      </c>
      <c r="S347">
        <f t="shared" si="22"/>
        <v>1.8429410249467801</v>
      </c>
      <c r="U347">
        <v>2.30043881280081</v>
      </c>
      <c r="V347">
        <v>1.3732522896357899</v>
      </c>
      <c r="W347">
        <v>2.9243065289088599</v>
      </c>
      <c r="X347">
        <f t="shared" si="23"/>
        <v>2.1993325437818201</v>
      </c>
    </row>
    <row r="348" spans="3:24" x14ac:dyDescent="0.2">
      <c r="C348">
        <v>16.114675521850501</v>
      </c>
      <c r="D348">
        <v>26.541183471679599</v>
      </c>
      <c r="E348">
        <v>12.8793783187866</v>
      </c>
      <c r="F348">
        <f t="shared" si="20"/>
        <v>18.511745770772233</v>
      </c>
      <c r="H348">
        <v>15.317647933959901</v>
      </c>
      <c r="I348">
        <v>24.243921279907202</v>
      </c>
      <c r="J348">
        <v>7.09439992904663</v>
      </c>
      <c r="K348">
        <f t="shared" si="21"/>
        <v>15.551989714304577</v>
      </c>
      <c r="P348">
        <v>1.8619441418420699</v>
      </c>
      <c r="Q348">
        <v>2.0432830367769501</v>
      </c>
      <c r="R348">
        <v>2.1208989790507702</v>
      </c>
      <c r="S348">
        <f t="shared" si="22"/>
        <v>2.0087087192232631</v>
      </c>
      <c r="U348">
        <v>2.0683809178216102</v>
      </c>
      <c r="V348">
        <v>1.92915207431429</v>
      </c>
      <c r="W348">
        <v>2.9737794512794098</v>
      </c>
      <c r="X348">
        <f t="shared" si="23"/>
        <v>2.3237708144717701</v>
      </c>
    </row>
    <row r="349" spans="3:24" x14ac:dyDescent="0.2">
      <c r="C349">
        <v>15.3334646224975</v>
      </c>
      <c r="D349">
        <v>28.6631870269775</v>
      </c>
      <c r="E349">
        <v>14.070746421813899</v>
      </c>
      <c r="F349">
        <f t="shared" si="20"/>
        <v>19.355799357096299</v>
      </c>
      <c r="H349">
        <v>15.326114654541</v>
      </c>
      <c r="I349">
        <v>24.697441101074201</v>
      </c>
      <c r="J349">
        <v>5.5085816383361799</v>
      </c>
      <c r="K349">
        <f t="shared" si="21"/>
        <v>15.177379131317126</v>
      </c>
      <c r="P349">
        <v>1.99069583415985</v>
      </c>
      <c r="Q349">
        <v>2.8034256412869398</v>
      </c>
      <c r="R349">
        <v>2.4935371818996601</v>
      </c>
      <c r="S349">
        <f t="shared" si="22"/>
        <v>2.4292195524488167</v>
      </c>
      <c r="U349">
        <v>2.01996304307665</v>
      </c>
      <c r="V349">
        <v>2.1915951569874998</v>
      </c>
      <c r="W349">
        <v>2.5262722060793901</v>
      </c>
      <c r="X349">
        <f t="shared" si="23"/>
        <v>2.2459434687145134</v>
      </c>
    </row>
    <row r="350" spans="3:24" x14ac:dyDescent="0.2">
      <c r="C350">
        <v>16.7230930328369</v>
      </c>
      <c r="D350">
        <v>30.609624862670898</v>
      </c>
      <c r="E350">
        <v>15.5223388671875</v>
      </c>
      <c r="F350">
        <f t="shared" si="20"/>
        <v>20.951685587565098</v>
      </c>
      <c r="H350">
        <v>14.7828102111816</v>
      </c>
      <c r="I350">
        <v>25.808820724487301</v>
      </c>
      <c r="J350">
        <v>5.4936246871948198</v>
      </c>
      <c r="K350">
        <f t="shared" si="21"/>
        <v>15.361751874287906</v>
      </c>
      <c r="P350">
        <v>1.9410991441635801</v>
      </c>
      <c r="Q350">
        <v>2.8486158847808798</v>
      </c>
      <c r="R350">
        <v>2.4286907854534299</v>
      </c>
      <c r="S350">
        <f t="shared" si="22"/>
        <v>2.4061352714659634</v>
      </c>
      <c r="U350">
        <v>1.4436167734009799</v>
      </c>
      <c r="V350">
        <v>2.0096392688296998</v>
      </c>
      <c r="W350">
        <v>1.97143947510492</v>
      </c>
      <c r="X350">
        <f t="shared" si="23"/>
        <v>1.8082318391118666</v>
      </c>
    </row>
    <row r="351" spans="3:24" x14ac:dyDescent="0.2">
      <c r="C351">
        <v>13.458986282348601</v>
      </c>
      <c r="D351">
        <v>30.946058273315401</v>
      </c>
      <c r="E351">
        <v>13.7894124984741</v>
      </c>
      <c r="F351">
        <f t="shared" si="20"/>
        <v>19.39815235137937</v>
      </c>
      <c r="H351">
        <v>15.9553785324096</v>
      </c>
      <c r="I351">
        <v>25.704057693481399</v>
      </c>
      <c r="J351">
        <v>6.8180246353149396</v>
      </c>
      <c r="K351">
        <f t="shared" si="21"/>
        <v>16.15915362040198</v>
      </c>
      <c r="P351">
        <v>2.2661595514842401</v>
      </c>
      <c r="Q351">
        <v>2.1669677325657402</v>
      </c>
      <c r="R351">
        <v>1.9303051176525201</v>
      </c>
      <c r="S351">
        <f t="shared" si="22"/>
        <v>2.1211441339008337</v>
      </c>
      <c r="U351">
        <v>1.96921854927426</v>
      </c>
      <c r="V351">
        <v>2.1313806885764701</v>
      </c>
      <c r="W351">
        <v>1.7044411500295</v>
      </c>
      <c r="X351">
        <f t="shared" si="23"/>
        <v>1.9350134626267435</v>
      </c>
    </row>
    <row r="352" spans="3:24" x14ac:dyDescent="0.2">
      <c r="C352">
        <v>16.072710037231399</v>
      </c>
      <c r="D352">
        <v>28.774225234985298</v>
      </c>
      <c r="E352">
        <v>14.319022178649901</v>
      </c>
      <c r="F352">
        <f t="shared" si="20"/>
        <v>19.721985816955534</v>
      </c>
      <c r="H352">
        <v>14.8586359024047</v>
      </c>
      <c r="I352">
        <v>26.288091659545898</v>
      </c>
      <c r="J352">
        <v>4.9178566932678196</v>
      </c>
      <c r="K352">
        <f t="shared" si="21"/>
        <v>15.35486141840614</v>
      </c>
      <c r="P352">
        <v>2.34089454015096</v>
      </c>
      <c r="Q352">
        <v>2.8922601767948599</v>
      </c>
      <c r="R352">
        <v>1.8031403166907101</v>
      </c>
      <c r="S352">
        <f t="shared" si="22"/>
        <v>2.3454316778788433</v>
      </c>
      <c r="U352">
        <v>1.98386976264771</v>
      </c>
      <c r="V352">
        <v>1.87267997151329</v>
      </c>
      <c r="W352">
        <v>1.44774348962874</v>
      </c>
      <c r="X352">
        <f t="shared" si="23"/>
        <v>1.7680977412632466</v>
      </c>
    </row>
    <row r="353" spans="3:24" x14ac:dyDescent="0.2">
      <c r="C353">
        <v>14.568546295166</v>
      </c>
      <c r="D353">
        <v>28.775157928466701</v>
      </c>
      <c r="E353">
        <v>16.104896545410099</v>
      </c>
      <c r="F353">
        <f t="shared" si="20"/>
        <v>19.816200256347599</v>
      </c>
      <c r="H353">
        <v>16.164699554443299</v>
      </c>
      <c r="I353">
        <v>27.4386672973632</v>
      </c>
      <c r="J353">
        <v>5.2441382408142001</v>
      </c>
      <c r="K353">
        <f t="shared" si="21"/>
        <v>16.282501697540233</v>
      </c>
      <c r="P353">
        <v>1.8072131020682101</v>
      </c>
      <c r="Q353">
        <v>3.6248424734387998</v>
      </c>
      <c r="R353">
        <v>1.8735941875548501</v>
      </c>
      <c r="S353">
        <f t="shared" si="22"/>
        <v>2.4352165876872864</v>
      </c>
      <c r="U353">
        <v>2.1339132501965401</v>
      </c>
      <c r="V353">
        <v>2.4959042412894101</v>
      </c>
      <c r="W353">
        <v>1.5087099870045899</v>
      </c>
      <c r="X353">
        <f t="shared" si="23"/>
        <v>2.046175826163513</v>
      </c>
    </row>
    <row r="354" spans="3:24" x14ac:dyDescent="0.2">
      <c r="C354">
        <v>16.758852005004801</v>
      </c>
      <c r="D354">
        <v>31.201635360717699</v>
      </c>
      <c r="E354">
        <v>16.1988410949707</v>
      </c>
      <c r="F354">
        <f t="shared" si="20"/>
        <v>21.386442820231068</v>
      </c>
      <c r="H354">
        <v>15.6150293350219</v>
      </c>
      <c r="I354">
        <v>27.780197143554599</v>
      </c>
      <c r="J354">
        <v>4.8304867744445801</v>
      </c>
      <c r="K354">
        <f t="shared" si="21"/>
        <v>16.075237751007027</v>
      </c>
      <c r="P354">
        <v>1.4033033904575101</v>
      </c>
      <c r="Q354">
        <v>4.2795684451148599</v>
      </c>
      <c r="R354">
        <v>1.7858422199885</v>
      </c>
      <c r="S354">
        <f t="shared" si="22"/>
        <v>2.4895713518536233</v>
      </c>
      <c r="U354">
        <v>1.9261368115743001</v>
      </c>
      <c r="V354">
        <v>2.5628858747936398</v>
      </c>
      <c r="W354">
        <v>1.7294489031746201</v>
      </c>
      <c r="X354">
        <f t="shared" si="23"/>
        <v>2.0728238631808531</v>
      </c>
    </row>
    <row r="355" spans="3:24" x14ac:dyDescent="0.2">
      <c r="C355">
        <v>16.723526000976499</v>
      </c>
      <c r="D355">
        <v>30.840995788574201</v>
      </c>
      <c r="E355">
        <v>14.659054756164499</v>
      </c>
      <c r="F355">
        <f t="shared" si="20"/>
        <v>20.741192181905067</v>
      </c>
      <c r="H355">
        <v>18.250024795532202</v>
      </c>
      <c r="I355">
        <v>27.650993347167901</v>
      </c>
      <c r="J355">
        <v>6.1840467453002903</v>
      </c>
      <c r="K355">
        <f t="shared" si="21"/>
        <v>17.361688296000132</v>
      </c>
      <c r="P355">
        <v>1.4300167049680399</v>
      </c>
      <c r="Q355">
        <v>4.2742620195661196</v>
      </c>
      <c r="R355">
        <v>1.6903215589977401</v>
      </c>
      <c r="S355">
        <f t="shared" si="22"/>
        <v>2.4648667611772996</v>
      </c>
      <c r="U355">
        <v>2.3271267754690901</v>
      </c>
      <c r="V355">
        <v>1.6772231431234399</v>
      </c>
      <c r="W355">
        <v>1.8425368013836001</v>
      </c>
      <c r="X355">
        <f t="shared" si="23"/>
        <v>1.9489622399920432</v>
      </c>
    </row>
    <row r="356" spans="3:24" x14ac:dyDescent="0.2">
      <c r="C356">
        <v>16.3784275054931</v>
      </c>
      <c r="D356">
        <v>27.710063934326101</v>
      </c>
      <c r="E356">
        <v>14.8918952941894</v>
      </c>
      <c r="F356">
        <f t="shared" si="20"/>
        <v>19.660128911336201</v>
      </c>
      <c r="H356">
        <v>16.8512248992919</v>
      </c>
      <c r="I356">
        <v>28.906480789184499</v>
      </c>
      <c r="J356">
        <v>7.6859893798828098</v>
      </c>
      <c r="K356">
        <f t="shared" si="21"/>
        <v>17.814565022786404</v>
      </c>
      <c r="P356">
        <v>1.23090658017567</v>
      </c>
      <c r="Q356">
        <v>5.0707893485114601</v>
      </c>
      <c r="R356">
        <v>1.74729065100351</v>
      </c>
      <c r="S356">
        <f t="shared" si="22"/>
        <v>2.6829955265635466</v>
      </c>
      <c r="U356">
        <v>2.2393052634738702</v>
      </c>
      <c r="V356">
        <v>1.8232317084357801</v>
      </c>
      <c r="W356">
        <v>1.70094870953332</v>
      </c>
      <c r="X356">
        <f t="shared" si="23"/>
        <v>1.9211618938143236</v>
      </c>
    </row>
    <row r="357" spans="3:24" x14ac:dyDescent="0.2">
      <c r="C357">
        <v>15.7804498672485</v>
      </c>
      <c r="D357">
        <v>26.401676177978501</v>
      </c>
      <c r="E357">
        <v>14.4478540420532</v>
      </c>
      <c r="F357">
        <f t="shared" si="20"/>
        <v>18.876660029093401</v>
      </c>
      <c r="H357">
        <v>20.1119174957275</v>
      </c>
      <c r="I357">
        <v>28.0027351379394</v>
      </c>
      <c r="J357">
        <v>7.4186124801635698</v>
      </c>
      <c r="K357">
        <f t="shared" si="21"/>
        <v>18.511088371276823</v>
      </c>
      <c r="P357">
        <v>1.36536841733115</v>
      </c>
      <c r="Q357">
        <v>4.6556838126409597</v>
      </c>
      <c r="R357">
        <v>1.5745710304805201</v>
      </c>
      <c r="S357">
        <f t="shared" si="22"/>
        <v>2.5318744201508765</v>
      </c>
      <c r="U357">
        <v>2.2858212561834401</v>
      </c>
      <c r="V357">
        <v>2.1121613695507899</v>
      </c>
      <c r="W357">
        <v>1.4945894082387201</v>
      </c>
      <c r="X357">
        <f t="shared" si="23"/>
        <v>1.9641906779909835</v>
      </c>
    </row>
    <row r="358" spans="3:24" x14ac:dyDescent="0.2">
      <c r="C358">
        <v>15.7509965896606</v>
      </c>
      <c r="D358">
        <v>22.040855407714801</v>
      </c>
      <c r="E358">
        <v>14.067477226257299</v>
      </c>
      <c r="F358">
        <f t="shared" si="20"/>
        <v>17.286443074544234</v>
      </c>
      <c r="H358">
        <v>17.9200325012207</v>
      </c>
      <c r="I358">
        <v>30.2844142913818</v>
      </c>
      <c r="J358">
        <v>5.4836263656616202</v>
      </c>
      <c r="K358">
        <f t="shared" si="21"/>
        <v>17.89602438608804</v>
      </c>
      <c r="P358">
        <v>1.47061878726595</v>
      </c>
      <c r="Q358">
        <v>3.3705100331987601</v>
      </c>
      <c r="R358">
        <v>1.6105185860679201</v>
      </c>
      <c r="S358">
        <f t="shared" si="22"/>
        <v>2.1505491355108766</v>
      </c>
      <c r="U358">
        <v>2.3228579816364099</v>
      </c>
      <c r="V358">
        <v>1.61788661707015</v>
      </c>
      <c r="W358">
        <v>1.5404206798190101</v>
      </c>
      <c r="X358">
        <f t="shared" si="23"/>
        <v>1.8270550928418565</v>
      </c>
    </row>
    <row r="359" spans="3:24" x14ac:dyDescent="0.2">
      <c r="C359">
        <v>14.5952053070068</v>
      </c>
      <c r="D359">
        <v>22.040763854980401</v>
      </c>
      <c r="E359">
        <v>16.887361526489201</v>
      </c>
      <c r="F359">
        <f t="shared" si="20"/>
        <v>17.841110229492134</v>
      </c>
      <c r="H359">
        <v>16.797410964965799</v>
      </c>
      <c r="I359">
        <v>30.3181438446044</v>
      </c>
      <c r="J359">
        <v>5.4511399269104004</v>
      </c>
      <c r="K359">
        <f t="shared" si="21"/>
        <v>17.522231578826865</v>
      </c>
      <c r="P359">
        <v>2.2216091837201799</v>
      </c>
      <c r="Q359">
        <v>3.1345853351411299</v>
      </c>
      <c r="R359">
        <v>1.72579111939384</v>
      </c>
      <c r="S359">
        <f t="shared" si="22"/>
        <v>2.3606618794183833</v>
      </c>
      <c r="U359">
        <v>2.50654589562189</v>
      </c>
      <c r="V359">
        <v>1.5765049571082701</v>
      </c>
      <c r="W359">
        <v>2.3095674117406202</v>
      </c>
      <c r="X359">
        <f t="shared" si="23"/>
        <v>2.1308727548235935</v>
      </c>
    </row>
    <row r="360" spans="3:24" x14ac:dyDescent="0.2">
      <c r="C360">
        <v>13.505188941955501</v>
      </c>
      <c r="D360">
        <v>25.1968574523925</v>
      </c>
      <c r="E360">
        <v>15.3281555175781</v>
      </c>
      <c r="F360">
        <f t="shared" si="20"/>
        <v>18.010067303975365</v>
      </c>
      <c r="H360">
        <v>16.102064132690401</v>
      </c>
      <c r="I360">
        <v>28.308099746704102</v>
      </c>
      <c r="J360">
        <v>7.6442275047302202</v>
      </c>
      <c r="K360">
        <f t="shared" si="21"/>
        <v>17.351463794708241</v>
      </c>
      <c r="P360">
        <v>2.7852541265033501</v>
      </c>
      <c r="Q360">
        <v>3.0101433367956201</v>
      </c>
      <c r="R360">
        <v>1.7297630139759601</v>
      </c>
      <c r="S360">
        <f t="shared" si="22"/>
        <v>2.50838682575831</v>
      </c>
      <c r="U360">
        <v>2.5559619040716202</v>
      </c>
      <c r="V360">
        <v>1.38944285256522</v>
      </c>
      <c r="W360">
        <v>2.2116818541572201</v>
      </c>
      <c r="X360">
        <f t="shared" si="23"/>
        <v>2.0523622035980202</v>
      </c>
    </row>
    <row r="361" spans="3:24" x14ac:dyDescent="0.2">
      <c r="C361">
        <v>12.197335243225</v>
      </c>
      <c r="D361">
        <v>22.404472351074201</v>
      </c>
      <c r="E361">
        <v>15.692959785461399</v>
      </c>
      <c r="F361">
        <f t="shared" si="20"/>
        <v>16.7649224599202</v>
      </c>
      <c r="H361">
        <v>15.8800745010375</v>
      </c>
      <c r="I361">
        <v>30.970493316650298</v>
      </c>
      <c r="J361">
        <v>8.0459547042846609</v>
      </c>
      <c r="K361">
        <f t="shared" si="21"/>
        <v>18.298840840657487</v>
      </c>
      <c r="P361">
        <v>2.5938532693045402</v>
      </c>
      <c r="Q361">
        <v>2.1578720240365801</v>
      </c>
      <c r="R361">
        <v>2.4245568513870199</v>
      </c>
      <c r="S361">
        <f t="shared" si="22"/>
        <v>2.3920940482427135</v>
      </c>
      <c r="U361">
        <v>2.61593387240455</v>
      </c>
      <c r="V361">
        <v>1.9388533149446701</v>
      </c>
      <c r="W361">
        <v>2.1715629214332202</v>
      </c>
      <c r="X361">
        <f t="shared" si="23"/>
        <v>2.24211670292748</v>
      </c>
    </row>
    <row r="362" spans="3:24" x14ac:dyDescent="0.2">
      <c r="C362">
        <v>11.2003536224365</v>
      </c>
      <c r="D362">
        <v>21.801174163818299</v>
      </c>
      <c r="E362">
        <v>14.9409227371215</v>
      </c>
      <c r="F362">
        <f t="shared" si="20"/>
        <v>15.980816841125431</v>
      </c>
      <c r="H362">
        <v>16.5113430023193</v>
      </c>
      <c r="I362">
        <v>30.366683959960898</v>
      </c>
      <c r="J362">
        <v>5.8113851547241202</v>
      </c>
      <c r="K362">
        <f t="shared" si="21"/>
        <v>17.563137372334776</v>
      </c>
      <c r="P362">
        <v>2.1105585098266602</v>
      </c>
      <c r="Q362">
        <v>1.6006407567432901</v>
      </c>
      <c r="R362">
        <v>2.87698566345941</v>
      </c>
      <c r="S362">
        <f t="shared" si="22"/>
        <v>2.1960616433431199</v>
      </c>
      <c r="U362">
        <v>1.9666113342557601</v>
      </c>
      <c r="V362">
        <v>2.1156838507879301</v>
      </c>
      <c r="W362">
        <v>2.0994968244007599</v>
      </c>
      <c r="X362">
        <f t="shared" si="23"/>
        <v>2.0605973364814836</v>
      </c>
    </row>
    <row r="363" spans="3:24" x14ac:dyDescent="0.2">
      <c r="C363">
        <v>11.824183464050201</v>
      </c>
      <c r="D363">
        <v>23.550197601318299</v>
      </c>
      <c r="E363">
        <v>15.748338699340801</v>
      </c>
      <c r="F363">
        <f t="shared" si="20"/>
        <v>17.040906588236432</v>
      </c>
      <c r="H363">
        <v>16.625780105590799</v>
      </c>
      <c r="I363">
        <v>31.779111862182599</v>
      </c>
      <c r="J363">
        <v>7.2784581184387198</v>
      </c>
      <c r="K363">
        <f t="shared" si="21"/>
        <v>18.561116695404039</v>
      </c>
      <c r="P363">
        <v>1.5796449297950299</v>
      </c>
      <c r="Q363">
        <v>1.1694545859382199</v>
      </c>
      <c r="R363">
        <v>3.1129227365766199</v>
      </c>
      <c r="S363">
        <f t="shared" si="22"/>
        <v>1.9540074174366235</v>
      </c>
      <c r="U363">
        <v>1.1398391638483301</v>
      </c>
      <c r="V363">
        <v>2.35591179416293</v>
      </c>
      <c r="W363">
        <v>1.60663172744569</v>
      </c>
      <c r="X363">
        <f t="shared" si="23"/>
        <v>1.7007942284856501</v>
      </c>
    </row>
    <row r="364" spans="3:24" x14ac:dyDescent="0.2">
      <c r="C364">
        <v>12.251025199890099</v>
      </c>
      <c r="D364">
        <v>23.050542831420898</v>
      </c>
      <c r="E364">
        <v>13.751882553100501</v>
      </c>
      <c r="F364">
        <f t="shared" si="20"/>
        <v>16.351150194803832</v>
      </c>
      <c r="H364">
        <v>16.185646057128899</v>
      </c>
      <c r="I364">
        <v>31.059486389160099</v>
      </c>
      <c r="J364">
        <v>5.5456604957580504</v>
      </c>
      <c r="K364">
        <f t="shared" si="21"/>
        <v>17.596930980682348</v>
      </c>
      <c r="P364">
        <v>1.3349007311321399</v>
      </c>
      <c r="Q364">
        <v>2.1567026603789499</v>
      </c>
      <c r="R364">
        <v>2.2392424912679698</v>
      </c>
      <c r="S364">
        <f t="shared" si="22"/>
        <v>1.9102819609263531</v>
      </c>
      <c r="U364">
        <v>1.1253278879892199</v>
      </c>
      <c r="V364">
        <v>2.4299375499997802</v>
      </c>
      <c r="W364">
        <v>1.6708203213555399</v>
      </c>
      <c r="X364">
        <f t="shared" si="23"/>
        <v>1.7420285864481801</v>
      </c>
    </row>
    <row r="365" spans="3:24" x14ac:dyDescent="0.2">
      <c r="C365">
        <v>12.2807006835937</v>
      </c>
      <c r="D365">
        <v>23.083690643310501</v>
      </c>
      <c r="E365">
        <v>14.2160596847534</v>
      </c>
      <c r="F365">
        <f t="shared" si="20"/>
        <v>16.526817003885867</v>
      </c>
      <c r="H365">
        <v>15.9423379898071</v>
      </c>
      <c r="I365">
        <v>31.815019607543899</v>
      </c>
      <c r="J365">
        <v>7.38104200363159</v>
      </c>
      <c r="K365">
        <f t="shared" si="21"/>
        <v>18.379466533660864</v>
      </c>
      <c r="P365">
        <v>1.6872767210006701</v>
      </c>
      <c r="Q365">
        <v>2.4325975633802801</v>
      </c>
      <c r="R365">
        <v>1.6833089192708299</v>
      </c>
      <c r="S365">
        <f t="shared" si="22"/>
        <v>1.9343944012172603</v>
      </c>
      <c r="U365">
        <v>1.4678694407145101</v>
      </c>
      <c r="V365">
        <v>2.3612060206277001</v>
      </c>
      <c r="W365">
        <v>1.51168534301576</v>
      </c>
      <c r="X365">
        <f t="shared" si="23"/>
        <v>1.7802536014526567</v>
      </c>
    </row>
    <row r="366" spans="3:24" x14ac:dyDescent="0.2">
      <c r="C366">
        <v>14.0612802505493</v>
      </c>
      <c r="D366">
        <v>27.301364898681602</v>
      </c>
      <c r="E366">
        <v>14.928011894226</v>
      </c>
      <c r="F366">
        <f t="shared" si="20"/>
        <v>18.763552347818969</v>
      </c>
      <c r="H366">
        <v>17.316017150878899</v>
      </c>
      <c r="I366">
        <v>31.334190368652301</v>
      </c>
      <c r="J366">
        <v>7.8421630859375</v>
      </c>
      <c r="K366">
        <f t="shared" si="21"/>
        <v>18.8307902018229</v>
      </c>
      <c r="P366">
        <v>2.1486504191444</v>
      </c>
      <c r="Q366">
        <v>2.9381371906825402</v>
      </c>
      <c r="R366">
        <v>1.68186077617463</v>
      </c>
      <c r="S366">
        <f t="shared" si="22"/>
        <v>2.25621612866719</v>
      </c>
      <c r="U366">
        <v>1.5710690475645499</v>
      </c>
      <c r="V366">
        <v>2.3884562083652998</v>
      </c>
      <c r="W366">
        <v>2.11445204984574</v>
      </c>
      <c r="X366">
        <f t="shared" si="23"/>
        <v>2.0246591019251965</v>
      </c>
    </row>
    <row r="367" spans="3:24" x14ac:dyDescent="0.2">
      <c r="C367">
        <v>13.3044443130493</v>
      </c>
      <c r="D367">
        <v>27.865255355834901</v>
      </c>
      <c r="E367">
        <v>14.1870212554931</v>
      </c>
      <c r="F367">
        <f t="shared" si="20"/>
        <v>18.452240308125766</v>
      </c>
      <c r="H367">
        <v>15.5433225631713</v>
      </c>
      <c r="I367">
        <v>28.028284072875898</v>
      </c>
      <c r="J367">
        <v>7.3126063346862704</v>
      </c>
      <c r="K367">
        <f t="shared" si="21"/>
        <v>16.961404323577824</v>
      </c>
      <c r="P367">
        <v>2.0825391951061398</v>
      </c>
      <c r="Q367">
        <v>3.00522373971484</v>
      </c>
      <c r="R367">
        <v>2.2457931609380801</v>
      </c>
      <c r="S367">
        <f t="shared" si="22"/>
        <v>2.4445186985863532</v>
      </c>
      <c r="U367">
        <v>1.93994743483407</v>
      </c>
      <c r="V367">
        <v>2.2271876675742002</v>
      </c>
      <c r="W367">
        <v>2.1790354422160498</v>
      </c>
      <c r="X367">
        <f t="shared" si="23"/>
        <v>2.1153901815414398</v>
      </c>
    </row>
    <row r="368" spans="3:24" x14ac:dyDescent="0.2">
      <c r="C368">
        <v>12.271273612976</v>
      </c>
      <c r="D368">
        <v>29.5442905426025</v>
      </c>
      <c r="E368">
        <v>13.980749130249</v>
      </c>
      <c r="F368">
        <f t="shared" si="20"/>
        <v>18.598771095275833</v>
      </c>
      <c r="H368">
        <v>17.04292678833</v>
      </c>
      <c r="I368">
        <v>30.240839004516602</v>
      </c>
      <c r="J368">
        <v>5.6947541236877397</v>
      </c>
      <c r="K368">
        <f t="shared" si="21"/>
        <v>17.659506638844778</v>
      </c>
      <c r="P368">
        <v>2.1260508980069801</v>
      </c>
      <c r="Q368">
        <v>2.4391673519497798</v>
      </c>
      <c r="R368">
        <v>1.8125392822992199</v>
      </c>
      <c r="S368">
        <f t="shared" si="22"/>
        <v>2.1259191774186599</v>
      </c>
      <c r="U368">
        <v>2.1631947471981898</v>
      </c>
      <c r="V368">
        <v>2.2502057949701899</v>
      </c>
      <c r="W368">
        <v>2.0845359052930501</v>
      </c>
      <c r="X368">
        <f t="shared" si="23"/>
        <v>2.1659788158204765</v>
      </c>
    </row>
    <row r="369" spans="3:24" x14ac:dyDescent="0.2">
      <c r="C369">
        <v>13.911424636840801</v>
      </c>
      <c r="D369">
        <v>26.981357574462798</v>
      </c>
      <c r="E369">
        <v>13.968898773193301</v>
      </c>
      <c r="F369">
        <f t="shared" si="20"/>
        <v>18.287226994832299</v>
      </c>
      <c r="H369">
        <v>14.877469062805099</v>
      </c>
      <c r="I369">
        <v>28.6354866027832</v>
      </c>
      <c r="J369">
        <v>5.0890212059020996</v>
      </c>
      <c r="K369">
        <f t="shared" si="21"/>
        <v>16.200658957163466</v>
      </c>
      <c r="P369">
        <v>2.4927894160860999</v>
      </c>
      <c r="Q369">
        <v>3.1653854279290998</v>
      </c>
      <c r="R369">
        <v>2.3947476659502298</v>
      </c>
      <c r="S369">
        <f t="shared" si="22"/>
        <v>2.68430750332181</v>
      </c>
      <c r="U369">
        <v>1.83847097555796</v>
      </c>
      <c r="V369">
        <v>2.09136890797387</v>
      </c>
      <c r="W369">
        <v>1.8724270037242301</v>
      </c>
      <c r="X369">
        <f t="shared" si="23"/>
        <v>1.9340889624186868</v>
      </c>
    </row>
    <row r="370" spans="3:24" x14ac:dyDescent="0.2">
      <c r="C370">
        <v>12.9672689437866</v>
      </c>
      <c r="D370">
        <v>26.395217895507798</v>
      </c>
      <c r="E370">
        <v>13.3657932281494</v>
      </c>
      <c r="F370">
        <f t="shared" si="20"/>
        <v>17.576093355814599</v>
      </c>
      <c r="H370">
        <v>13.658208847045801</v>
      </c>
      <c r="I370">
        <v>30.844326019287099</v>
      </c>
      <c r="J370">
        <v>6.1339015960693297</v>
      </c>
      <c r="K370">
        <f t="shared" si="21"/>
        <v>16.878812154134078</v>
      </c>
      <c r="P370">
        <v>2.7366175310952299</v>
      </c>
      <c r="Q370">
        <v>2.90861627033778</v>
      </c>
      <c r="R370">
        <v>2.5867478904269898</v>
      </c>
      <c r="S370">
        <f t="shared" si="22"/>
        <v>2.7439938972866664</v>
      </c>
      <c r="U370">
        <v>2.0233822833924</v>
      </c>
      <c r="V370">
        <v>1.5750953356424899</v>
      </c>
      <c r="W370">
        <v>1.5620002860114599</v>
      </c>
      <c r="X370">
        <f t="shared" si="23"/>
        <v>1.7201593016821166</v>
      </c>
    </row>
    <row r="371" spans="3:24" x14ac:dyDescent="0.2">
      <c r="C371">
        <v>17.097150802612301</v>
      </c>
      <c r="D371">
        <v>28.014995574951101</v>
      </c>
      <c r="E371">
        <v>16.151165008544901</v>
      </c>
      <c r="F371">
        <f t="shared" si="20"/>
        <v>20.421103795369437</v>
      </c>
      <c r="H371">
        <v>14.238180160522401</v>
      </c>
      <c r="I371">
        <v>29.060722351074201</v>
      </c>
      <c r="J371">
        <v>5.6093869209289497</v>
      </c>
      <c r="K371">
        <f t="shared" si="21"/>
        <v>16.302763144175184</v>
      </c>
      <c r="P371">
        <v>2.6272858438037598</v>
      </c>
      <c r="Q371">
        <v>1.8560603402909699</v>
      </c>
      <c r="R371">
        <v>2.9257511354628001</v>
      </c>
      <c r="S371">
        <f t="shared" si="22"/>
        <v>2.4696991065191765</v>
      </c>
      <c r="U371">
        <v>2.1039111273629301</v>
      </c>
      <c r="V371">
        <v>1.9990686745870601</v>
      </c>
      <c r="W371">
        <v>1.44711010796683</v>
      </c>
      <c r="X371">
        <f t="shared" si="23"/>
        <v>1.8500299699722735</v>
      </c>
    </row>
    <row r="372" spans="3:24" x14ac:dyDescent="0.2">
      <c r="C372">
        <v>16.426525115966701</v>
      </c>
      <c r="D372">
        <v>27.816076278686499</v>
      </c>
      <c r="E372">
        <v>14.636050224304199</v>
      </c>
      <c r="F372">
        <f t="shared" si="20"/>
        <v>19.626217206319133</v>
      </c>
      <c r="H372">
        <v>15.7767486572265</v>
      </c>
      <c r="I372">
        <v>29.903663635253899</v>
      </c>
      <c r="J372">
        <v>5.4870901107787997</v>
      </c>
      <c r="K372">
        <f t="shared" si="21"/>
        <v>17.055834134419733</v>
      </c>
      <c r="P372">
        <v>2.5629470575423401</v>
      </c>
      <c r="Q372">
        <v>2.0503213348842801</v>
      </c>
      <c r="R372">
        <v>2.7469482989538201</v>
      </c>
      <c r="S372">
        <f t="shared" si="22"/>
        <v>2.45340556379348</v>
      </c>
      <c r="U372">
        <v>2.63417627697899</v>
      </c>
      <c r="V372">
        <v>2.0802122240974699</v>
      </c>
      <c r="W372">
        <v>1.8105443432217501</v>
      </c>
      <c r="X372">
        <f t="shared" si="23"/>
        <v>2.1749776147660698</v>
      </c>
    </row>
    <row r="373" spans="3:24" x14ac:dyDescent="0.2">
      <c r="C373">
        <v>15.048047065734799</v>
      </c>
      <c r="D373">
        <v>27.455810546875</v>
      </c>
      <c r="E373">
        <v>16.365865707397401</v>
      </c>
      <c r="F373">
        <f t="shared" si="20"/>
        <v>19.623241106669067</v>
      </c>
      <c r="H373">
        <v>16.018783569335898</v>
      </c>
      <c r="I373">
        <v>26.674842834472599</v>
      </c>
      <c r="J373">
        <v>5.0801968574523899</v>
      </c>
      <c r="K373">
        <f t="shared" si="21"/>
        <v>15.924607753753628</v>
      </c>
      <c r="P373">
        <v>2.2046646390642399</v>
      </c>
      <c r="Q373">
        <v>2.1970851648421501</v>
      </c>
      <c r="R373">
        <v>2.5455431824638701</v>
      </c>
      <c r="S373">
        <f t="shared" si="22"/>
        <v>2.3157643287900869</v>
      </c>
      <c r="U373">
        <v>2.4855657305036201</v>
      </c>
      <c r="V373">
        <v>1.92688046182904</v>
      </c>
      <c r="W373">
        <v>1.7346718368076099</v>
      </c>
      <c r="X373">
        <f t="shared" si="23"/>
        <v>2.0490393430467564</v>
      </c>
    </row>
    <row r="374" spans="3:24" x14ac:dyDescent="0.2">
      <c r="C374">
        <v>16.0183601379394</v>
      </c>
      <c r="D374">
        <v>28.485551834106399</v>
      </c>
      <c r="E374">
        <v>14.2604513168334</v>
      </c>
      <c r="F374">
        <f t="shared" si="20"/>
        <v>19.588121096293065</v>
      </c>
      <c r="H374">
        <v>17.820295333862301</v>
      </c>
      <c r="I374">
        <v>27.022443771362301</v>
      </c>
      <c r="J374">
        <v>5.9529294967651296</v>
      </c>
      <c r="K374">
        <f t="shared" si="21"/>
        <v>16.931889533996578</v>
      </c>
      <c r="P374">
        <v>1.59609007267724</v>
      </c>
      <c r="Q374">
        <v>1.8865024419057901</v>
      </c>
      <c r="R374">
        <v>2.5626320498330202</v>
      </c>
      <c r="S374">
        <f t="shared" si="22"/>
        <v>2.0150748548053499</v>
      </c>
      <c r="U374">
        <v>2.2492734874997802</v>
      </c>
      <c r="V374">
        <v>2.1367478995096101</v>
      </c>
      <c r="W374">
        <v>1.94442235855829</v>
      </c>
      <c r="X374">
        <f t="shared" si="23"/>
        <v>2.1101479151892266</v>
      </c>
    </row>
    <row r="375" spans="3:24" x14ac:dyDescent="0.2">
      <c r="C375">
        <v>16.029964447021399</v>
      </c>
      <c r="D375">
        <v>28.922090530395501</v>
      </c>
      <c r="E375">
        <v>15.096468925476</v>
      </c>
      <c r="F375">
        <f t="shared" si="20"/>
        <v>20.016174634297631</v>
      </c>
      <c r="H375">
        <v>16.206794738769499</v>
      </c>
      <c r="I375">
        <v>29.241106033325099</v>
      </c>
      <c r="J375">
        <v>6.9091806411743102</v>
      </c>
      <c r="K375">
        <f t="shared" si="21"/>
        <v>17.452360471089637</v>
      </c>
      <c r="P375">
        <v>1.38457626955849</v>
      </c>
      <c r="Q375">
        <v>2.2258329959142702</v>
      </c>
      <c r="R375">
        <v>2.3636094274974999</v>
      </c>
      <c r="S375">
        <f t="shared" si="22"/>
        <v>1.99133956432342</v>
      </c>
      <c r="U375">
        <v>2.2419966175442601</v>
      </c>
      <c r="V375">
        <v>1.63908621243068</v>
      </c>
      <c r="W375">
        <v>2.4431224947883901</v>
      </c>
      <c r="X375">
        <f t="shared" si="23"/>
        <v>2.1080684415877768</v>
      </c>
    </row>
    <row r="376" spans="3:24" x14ac:dyDescent="0.2">
      <c r="C376">
        <v>16.536848068237301</v>
      </c>
      <c r="D376">
        <v>27.4522399902343</v>
      </c>
      <c r="E376">
        <v>13.379818916320801</v>
      </c>
      <c r="F376">
        <f t="shared" si="20"/>
        <v>19.122968991597467</v>
      </c>
      <c r="H376">
        <v>14.810905456542899</v>
      </c>
      <c r="I376">
        <v>27.367467880248999</v>
      </c>
      <c r="J376">
        <v>4.0085682868957502</v>
      </c>
      <c r="K376">
        <f t="shared" si="21"/>
        <v>15.395647207895884</v>
      </c>
      <c r="P376">
        <v>1.50813439346495</v>
      </c>
      <c r="Q376">
        <v>3.35825809978303</v>
      </c>
      <c r="R376">
        <v>2.2377603224345601</v>
      </c>
      <c r="S376">
        <f t="shared" si="22"/>
        <v>2.368050938560847</v>
      </c>
      <c r="U376">
        <v>2.2575074263981398</v>
      </c>
      <c r="V376">
        <v>2.0422582683109098</v>
      </c>
      <c r="W376">
        <v>3.1955174264453698</v>
      </c>
      <c r="X376">
        <f t="shared" si="23"/>
        <v>2.4984277070514733</v>
      </c>
    </row>
    <row r="377" spans="3:24" x14ac:dyDescent="0.2">
      <c r="C377">
        <v>14.710101127624499</v>
      </c>
      <c r="D377">
        <v>27.488418579101499</v>
      </c>
      <c r="E377">
        <v>15.1143474578857</v>
      </c>
      <c r="F377">
        <f t="shared" si="20"/>
        <v>19.104289054870566</v>
      </c>
      <c r="H377">
        <v>17.035533905029201</v>
      </c>
      <c r="I377">
        <v>26.787357330322202</v>
      </c>
      <c r="J377">
        <v>4.9208211898803702</v>
      </c>
      <c r="K377">
        <f t="shared" si="21"/>
        <v>16.247904141743927</v>
      </c>
      <c r="P377">
        <v>1.9132874239058699</v>
      </c>
      <c r="Q377">
        <v>3.2794643016088498</v>
      </c>
      <c r="R377">
        <v>2.38269440333048</v>
      </c>
      <c r="S377">
        <f t="shared" si="22"/>
        <v>2.5251487096150664</v>
      </c>
      <c r="U377">
        <v>1.9232908430553599</v>
      </c>
      <c r="V377">
        <v>2.0062483662650701</v>
      </c>
      <c r="W377">
        <v>3.3683407193138399</v>
      </c>
      <c r="X377">
        <f t="shared" si="23"/>
        <v>2.4326266428780898</v>
      </c>
    </row>
    <row r="378" spans="3:24" x14ac:dyDescent="0.2">
      <c r="C378">
        <v>14.1981954574584</v>
      </c>
      <c r="D378">
        <v>29.614524841308501</v>
      </c>
      <c r="E378">
        <v>14.782086372375399</v>
      </c>
      <c r="F378">
        <f t="shared" si="20"/>
        <v>19.531602223714103</v>
      </c>
      <c r="H378">
        <v>16.037649154663001</v>
      </c>
      <c r="I378">
        <v>24.252031326293899</v>
      </c>
      <c r="J378">
        <v>8.1145944595336896</v>
      </c>
      <c r="K378">
        <f t="shared" si="21"/>
        <v>16.134758313496864</v>
      </c>
      <c r="P378">
        <v>2.2235456648327001</v>
      </c>
      <c r="Q378">
        <v>3.1843682584308399</v>
      </c>
      <c r="R378">
        <v>1.9825222492218</v>
      </c>
      <c r="S378">
        <f t="shared" si="22"/>
        <v>2.4634787241617802</v>
      </c>
      <c r="U378">
        <v>1.5681884175255101</v>
      </c>
      <c r="V378">
        <v>1.9722294977732999</v>
      </c>
      <c r="W378">
        <v>3.6313010056813502</v>
      </c>
      <c r="X378">
        <f t="shared" si="23"/>
        <v>2.3905729736600532</v>
      </c>
    </row>
    <row r="379" spans="3:24" x14ac:dyDescent="0.2">
      <c r="C379">
        <v>12.3810834884643</v>
      </c>
      <c r="D379">
        <v>28.243461608886701</v>
      </c>
      <c r="E379">
        <v>13.4769630432128</v>
      </c>
      <c r="F379">
        <f t="shared" si="20"/>
        <v>18.033836046854599</v>
      </c>
      <c r="H379">
        <v>16.104221343994102</v>
      </c>
      <c r="I379">
        <v>26.336442947387599</v>
      </c>
      <c r="J379">
        <v>10.336553573608301</v>
      </c>
      <c r="K379">
        <f t="shared" si="21"/>
        <v>17.592405954996668</v>
      </c>
      <c r="P379">
        <v>2.00186143602643</v>
      </c>
      <c r="Q379">
        <v>2.11108333723885</v>
      </c>
      <c r="R379">
        <v>1.6382868006115801</v>
      </c>
      <c r="S379">
        <f t="shared" si="22"/>
        <v>1.9170771912922866</v>
      </c>
      <c r="U379">
        <v>2.4093935489654501</v>
      </c>
      <c r="V379">
        <v>1.93747545991625</v>
      </c>
      <c r="W379">
        <v>3.2362466766720699</v>
      </c>
      <c r="X379">
        <f t="shared" si="23"/>
        <v>2.5277052285179233</v>
      </c>
    </row>
    <row r="380" spans="3:24" x14ac:dyDescent="0.2">
      <c r="C380">
        <v>11.427125930786101</v>
      </c>
      <c r="D380">
        <v>27.603715896606399</v>
      </c>
      <c r="E380">
        <v>13.997422218322701</v>
      </c>
      <c r="F380">
        <f t="shared" si="20"/>
        <v>17.676088015238403</v>
      </c>
      <c r="H380">
        <v>15.9752483367919</v>
      </c>
      <c r="I380">
        <v>27.6923522949218</v>
      </c>
      <c r="J380">
        <v>10.160421371459901</v>
      </c>
      <c r="K380">
        <f t="shared" si="21"/>
        <v>17.942674001057867</v>
      </c>
      <c r="P380">
        <v>2.0230177073251601</v>
      </c>
      <c r="Q380">
        <v>2.1216923282259899</v>
      </c>
      <c r="R380">
        <v>1.72742029598781</v>
      </c>
      <c r="S380">
        <f t="shared" si="22"/>
        <v>1.9573767771796531</v>
      </c>
      <c r="U380">
        <v>1.86384606361389</v>
      </c>
      <c r="V380">
        <v>1.8815274011521099</v>
      </c>
      <c r="W380">
        <v>2.2038761434100902</v>
      </c>
      <c r="X380">
        <f t="shared" si="23"/>
        <v>1.9830832027253633</v>
      </c>
    </row>
    <row r="381" spans="3:24" x14ac:dyDescent="0.2">
      <c r="C381">
        <v>11.452695846557599</v>
      </c>
      <c r="D381">
        <v>28.0279445648193</v>
      </c>
      <c r="E381">
        <v>14.3972463607788</v>
      </c>
      <c r="F381">
        <f t="shared" si="20"/>
        <v>17.959295590718565</v>
      </c>
      <c r="H381">
        <v>15.1799364089965</v>
      </c>
      <c r="I381">
        <v>24.6238193511962</v>
      </c>
      <c r="J381">
        <v>12.234977722167899</v>
      </c>
      <c r="K381">
        <f t="shared" si="21"/>
        <v>17.346244494120199</v>
      </c>
      <c r="P381">
        <v>1.7276188532511301</v>
      </c>
      <c r="Q381">
        <v>2.3687137138275798</v>
      </c>
      <c r="R381">
        <v>1.64719998268854</v>
      </c>
      <c r="S381">
        <f t="shared" si="22"/>
        <v>1.9145108499224166</v>
      </c>
      <c r="U381">
        <v>1.74306495416732</v>
      </c>
      <c r="V381">
        <v>1.94523752871013</v>
      </c>
      <c r="W381">
        <v>1.8471690302803401</v>
      </c>
      <c r="X381">
        <f t="shared" si="23"/>
        <v>1.8451571710525967</v>
      </c>
    </row>
    <row r="382" spans="3:24" x14ac:dyDescent="0.2">
      <c r="C382">
        <v>10.2378721237182</v>
      </c>
      <c r="D382">
        <v>30.238378524780199</v>
      </c>
      <c r="E382">
        <v>14.5695190429687</v>
      </c>
      <c r="F382">
        <f t="shared" si="20"/>
        <v>18.348589897155701</v>
      </c>
      <c r="H382">
        <v>15.201270103454499</v>
      </c>
      <c r="I382">
        <v>25.529130935668899</v>
      </c>
      <c r="J382">
        <v>11.1261281967163</v>
      </c>
      <c r="K382">
        <f t="shared" si="21"/>
        <v>17.285509745279899</v>
      </c>
      <c r="P382">
        <v>1.5112527552105099</v>
      </c>
      <c r="Q382">
        <v>2.1365988935743001</v>
      </c>
      <c r="R382">
        <v>1.36011208806719</v>
      </c>
      <c r="S382">
        <f t="shared" si="22"/>
        <v>1.6693212456173334</v>
      </c>
      <c r="U382">
        <v>1.90153710047403</v>
      </c>
      <c r="V382">
        <v>2.5273427282060799</v>
      </c>
      <c r="W382">
        <v>2.1907398871013002</v>
      </c>
      <c r="X382">
        <f t="shared" si="23"/>
        <v>2.2065399052604699</v>
      </c>
    </row>
    <row r="383" spans="3:24" x14ac:dyDescent="0.2">
      <c r="C383">
        <v>12.3114709854125</v>
      </c>
      <c r="D383">
        <v>30.705705642700099</v>
      </c>
      <c r="E383">
        <v>15.2532596588134</v>
      </c>
      <c r="F383">
        <f t="shared" si="20"/>
        <v>19.423478762308665</v>
      </c>
      <c r="H383">
        <v>16.030569076538001</v>
      </c>
      <c r="I383">
        <v>24.387231826782202</v>
      </c>
      <c r="J383">
        <v>12.274954795837401</v>
      </c>
      <c r="K383">
        <f t="shared" si="21"/>
        <v>17.564251899719199</v>
      </c>
      <c r="P383">
        <v>1.74451459021795</v>
      </c>
      <c r="Q383">
        <v>1.66709309532528</v>
      </c>
      <c r="R383">
        <v>1.83060651166098</v>
      </c>
      <c r="S383">
        <f t="shared" si="22"/>
        <v>1.7474047324014033</v>
      </c>
      <c r="U383">
        <v>1.7443312349773501</v>
      </c>
      <c r="V383">
        <v>2.2176602624711501</v>
      </c>
      <c r="W383">
        <v>2.73540756815955</v>
      </c>
      <c r="X383">
        <f t="shared" si="23"/>
        <v>2.2324663552026833</v>
      </c>
    </row>
    <row r="384" spans="3:24" x14ac:dyDescent="0.2">
      <c r="C384">
        <v>10.4200830459594</v>
      </c>
      <c r="D384">
        <v>29.626039505004801</v>
      </c>
      <c r="E384">
        <v>16.177921295166001</v>
      </c>
      <c r="F384">
        <f t="shared" si="20"/>
        <v>18.741347948710068</v>
      </c>
      <c r="H384">
        <v>16.8555812835693</v>
      </c>
      <c r="I384">
        <v>24.127784729003899</v>
      </c>
      <c r="J384">
        <v>11.6929912567138</v>
      </c>
      <c r="K384">
        <f t="shared" si="21"/>
        <v>17.558785756429</v>
      </c>
      <c r="P384">
        <v>1.8438111657188001</v>
      </c>
      <c r="Q384">
        <v>1.6151416528792599</v>
      </c>
      <c r="R384">
        <v>2.0219323635101301</v>
      </c>
      <c r="S384">
        <f t="shared" si="22"/>
        <v>1.8269617273693968</v>
      </c>
      <c r="U384">
        <v>1.7594502539861701</v>
      </c>
      <c r="V384">
        <v>2.3726376181557001</v>
      </c>
      <c r="W384">
        <v>2.7210641758782499</v>
      </c>
      <c r="X384">
        <f t="shared" si="23"/>
        <v>2.2843840160067068</v>
      </c>
    </row>
    <row r="385" spans="3:24" x14ac:dyDescent="0.2">
      <c r="C385">
        <v>10.969789505004799</v>
      </c>
      <c r="D385">
        <v>29.1277866363525</v>
      </c>
      <c r="E385">
        <v>13.293108940124499</v>
      </c>
      <c r="F385">
        <f t="shared" si="20"/>
        <v>17.796895027160598</v>
      </c>
      <c r="H385">
        <v>16.904199600219702</v>
      </c>
      <c r="I385">
        <v>23.2085876464843</v>
      </c>
      <c r="J385">
        <v>10.632117271423301</v>
      </c>
      <c r="K385">
        <f t="shared" si="21"/>
        <v>16.914968172709099</v>
      </c>
      <c r="P385">
        <v>2.24670155843098</v>
      </c>
      <c r="Q385">
        <v>1.6658179987044499</v>
      </c>
      <c r="R385">
        <v>2.3518595071065902</v>
      </c>
      <c r="S385">
        <f t="shared" si="22"/>
        <v>2.0881263547473399</v>
      </c>
      <c r="U385">
        <v>1.6514916590281801</v>
      </c>
      <c r="V385">
        <v>2.6136535576411601</v>
      </c>
      <c r="W385">
        <v>2.9840070747193801</v>
      </c>
      <c r="X385">
        <f t="shared" si="23"/>
        <v>2.4163840971295736</v>
      </c>
    </row>
    <row r="386" spans="3:24" x14ac:dyDescent="0.2">
      <c r="C386">
        <v>12.244112014770501</v>
      </c>
      <c r="D386">
        <v>30.8675327301025</v>
      </c>
      <c r="E386">
        <v>14.2430572509765</v>
      </c>
      <c r="F386">
        <f t="shared" ref="F386:F449" si="24">AVERAGE(C386,D386,E386)</f>
        <v>19.1182339986165</v>
      </c>
      <c r="H386">
        <v>16.717369079589801</v>
      </c>
      <c r="I386">
        <v>23.5556316375732</v>
      </c>
      <c r="J386">
        <v>8.1636571884155202</v>
      </c>
      <c r="K386">
        <f t="shared" ref="K386:K449" si="25">AVERAGE(H386,I386,J386)</f>
        <v>16.145552635192839</v>
      </c>
      <c r="P386">
        <v>2.0220754260108502</v>
      </c>
      <c r="Q386">
        <v>1.70610576584225</v>
      </c>
      <c r="R386">
        <v>2.4431695313680701</v>
      </c>
      <c r="S386">
        <f t="shared" ref="S386:S449" si="26">AVERAGE(P386,Q386,R386)</f>
        <v>2.0571169077403901</v>
      </c>
      <c r="U386">
        <v>1.7671974216188699</v>
      </c>
      <c r="V386">
        <v>2.5500406708036101</v>
      </c>
      <c r="W386">
        <v>2.6300577606473601</v>
      </c>
      <c r="X386">
        <f t="shared" ref="X386:X449" si="27">AVERAGE(U386,V386,W386)</f>
        <v>2.3157652843566132</v>
      </c>
    </row>
    <row r="387" spans="3:24" x14ac:dyDescent="0.2">
      <c r="C387">
        <v>14.1200971603393</v>
      </c>
      <c r="D387">
        <v>29.979211807250898</v>
      </c>
      <c r="E387">
        <v>11.941713333129799</v>
      </c>
      <c r="F387">
        <f t="shared" si="24"/>
        <v>18.680340766906664</v>
      </c>
      <c r="H387">
        <v>14.3359680175781</v>
      </c>
      <c r="I387">
        <v>26.676252365112301</v>
      </c>
      <c r="J387">
        <v>10.778661727905201</v>
      </c>
      <c r="K387">
        <f t="shared" si="25"/>
        <v>17.263627370198535</v>
      </c>
      <c r="P387">
        <v>1.7812682049615001</v>
      </c>
      <c r="Q387">
        <v>1.5715479339872001</v>
      </c>
      <c r="R387">
        <v>1.9133253778730099</v>
      </c>
      <c r="S387">
        <f t="shared" si="26"/>
        <v>1.7553805056072367</v>
      </c>
      <c r="U387">
        <v>1.77377641201019</v>
      </c>
      <c r="V387">
        <v>2.6751988274710499</v>
      </c>
      <c r="W387">
        <v>2.4706222329820902</v>
      </c>
      <c r="X387">
        <f t="shared" si="27"/>
        <v>2.3065324908211102</v>
      </c>
    </row>
    <row r="388" spans="3:24" x14ac:dyDescent="0.2">
      <c r="C388">
        <v>14.0696697235107</v>
      </c>
      <c r="D388">
        <v>30.0487251281738</v>
      </c>
      <c r="E388">
        <v>11.447452545166</v>
      </c>
      <c r="F388">
        <f t="shared" si="24"/>
        <v>18.521949132283499</v>
      </c>
      <c r="H388">
        <v>14.9927053451538</v>
      </c>
      <c r="I388">
        <v>26.3331699371337</v>
      </c>
      <c r="J388">
        <v>11.066229820251399</v>
      </c>
      <c r="K388">
        <f t="shared" si="25"/>
        <v>17.464035034179634</v>
      </c>
      <c r="P388">
        <v>1.7711118800299499</v>
      </c>
      <c r="Q388">
        <v>1.32033582528432</v>
      </c>
      <c r="R388">
        <v>1.7744337547393001</v>
      </c>
      <c r="S388">
        <f t="shared" si="26"/>
        <v>1.6219604866845234</v>
      </c>
      <c r="U388">
        <v>2.0713094245819801</v>
      </c>
      <c r="V388">
        <v>2.4596722012474399</v>
      </c>
      <c r="W388">
        <v>2.1956339790707502</v>
      </c>
      <c r="X388">
        <f t="shared" si="27"/>
        <v>2.2422052016333898</v>
      </c>
    </row>
    <row r="389" spans="3:24" x14ac:dyDescent="0.2">
      <c r="C389">
        <v>14.876888275146401</v>
      </c>
      <c r="D389">
        <v>30.1339111328125</v>
      </c>
      <c r="E389">
        <v>12.9086093902587</v>
      </c>
      <c r="F389">
        <f t="shared" si="24"/>
        <v>19.306469599405869</v>
      </c>
      <c r="H389">
        <v>14.523092269897401</v>
      </c>
      <c r="I389">
        <v>25.811279296875</v>
      </c>
      <c r="J389">
        <v>9.7476587295532209</v>
      </c>
      <c r="K389">
        <f t="shared" si="25"/>
        <v>16.694010098775209</v>
      </c>
      <c r="P389">
        <v>1.5990319308780401</v>
      </c>
      <c r="Q389">
        <v>1.24753575097946</v>
      </c>
      <c r="R389">
        <v>1.7016327721732001</v>
      </c>
      <c r="S389">
        <f t="shared" si="26"/>
        <v>1.5160668180102335</v>
      </c>
      <c r="U389">
        <v>1.69730659325917</v>
      </c>
      <c r="V389">
        <v>2.0109140305292001</v>
      </c>
      <c r="W389">
        <v>2.1218893527984601</v>
      </c>
      <c r="X389">
        <f t="shared" si="27"/>
        <v>1.94336999219561</v>
      </c>
    </row>
    <row r="390" spans="3:24" x14ac:dyDescent="0.2">
      <c r="C390">
        <v>13.5434474945068</v>
      </c>
      <c r="D390">
        <v>30.053428649902301</v>
      </c>
      <c r="E390">
        <v>10.385805130004799</v>
      </c>
      <c r="F390">
        <f t="shared" si="24"/>
        <v>17.994227091471299</v>
      </c>
      <c r="H390">
        <v>13.1384229660034</v>
      </c>
      <c r="I390">
        <v>25.896099090576101</v>
      </c>
      <c r="J390">
        <v>8.9135694503784109</v>
      </c>
      <c r="K390">
        <f t="shared" si="25"/>
        <v>15.982697168985972</v>
      </c>
      <c r="P390">
        <v>1.7970649912243699</v>
      </c>
      <c r="Q390">
        <v>1.2104021026974601</v>
      </c>
      <c r="R390">
        <v>2.0972367525100699</v>
      </c>
      <c r="S390">
        <f t="shared" si="26"/>
        <v>1.7015679488106332</v>
      </c>
      <c r="U390">
        <v>1.8236243100393299</v>
      </c>
      <c r="V390">
        <v>1.6434063230242</v>
      </c>
      <c r="W390">
        <v>1.9620628186634601</v>
      </c>
      <c r="X390">
        <f t="shared" si="27"/>
        <v>1.8096978172423299</v>
      </c>
    </row>
    <row r="391" spans="3:24" x14ac:dyDescent="0.2">
      <c r="C391">
        <v>15.714614868164</v>
      </c>
      <c r="D391">
        <v>30.327547073364201</v>
      </c>
      <c r="E391">
        <v>12.258713722229</v>
      </c>
      <c r="F391">
        <f t="shared" si="24"/>
        <v>19.433625221252399</v>
      </c>
      <c r="H391">
        <v>13.816470146179199</v>
      </c>
      <c r="I391">
        <v>24.391546249389599</v>
      </c>
      <c r="J391">
        <v>8.6010656356811506</v>
      </c>
      <c r="K391">
        <f t="shared" si="25"/>
        <v>15.603027343749984</v>
      </c>
      <c r="P391">
        <v>2.0488825639088901</v>
      </c>
      <c r="Q391">
        <v>1.5458384638740901</v>
      </c>
      <c r="R391">
        <v>2.2218226024082699</v>
      </c>
      <c r="S391">
        <f t="shared" si="26"/>
        <v>1.9388478767304165</v>
      </c>
      <c r="U391">
        <v>1.96893071560632</v>
      </c>
      <c r="V391">
        <v>1.6373513142267799</v>
      </c>
      <c r="W391">
        <v>1.7086445831117101</v>
      </c>
      <c r="X391">
        <f t="shared" si="27"/>
        <v>1.7716422043149365</v>
      </c>
    </row>
    <row r="392" spans="3:24" x14ac:dyDescent="0.2">
      <c r="C392">
        <v>13.362423896789499</v>
      </c>
      <c r="D392">
        <v>31.2092571258544</v>
      </c>
      <c r="E392">
        <v>14.541862487792899</v>
      </c>
      <c r="F392">
        <f t="shared" si="24"/>
        <v>19.704514503478933</v>
      </c>
      <c r="H392">
        <v>13.981589317321699</v>
      </c>
      <c r="I392">
        <v>23.874738693237301</v>
      </c>
      <c r="J392">
        <v>11.169415473937899</v>
      </c>
      <c r="K392">
        <f t="shared" si="25"/>
        <v>16.341914494832299</v>
      </c>
      <c r="P392">
        <v>2.7749193736484998</v>
      </c>
      <c r="Q392">
        <v>1.5008867297853701</v>
      </c>
      <c r="R392">
        <v>2.6932880310785201</v>
      </c>
      <c r="S392">
        <f t="shared" si="26"/>
        <v>2.3230313781707967</v>
      </c>
      <c r="U392">
        <v>2.38929635570162</v>
      </c>
      <c r="V392">
        <v>2.4684872286660302</v>
      </c>
      <c r="W392">
        <v>2.9372239850816202</v>
      </c>
      <c r="X392">
        <f t="shared" si="27"/>
        <v>2.5983358564830903</v>
      </c>
    </row>
    <row r="393" spans="3:24" x14ac:dyDescent="0.2">
      <c r="C393">
        <v>12.127218246459901</v>
      </c>
      <c r="D393">
        <v>30.912282943725501</v>
      </c>
      <c r="E393">
        <v>15.150464057922299</v>
      </c>
      <c r="F393">
        <f t="shared" si="24"/>
        <v>19.396655082702569</v>
      </c>
      <c r="H393">
        <v>13.896130561828601</v>
      </c>
      <c r="I393">
        <v>25.004978179931602</v>
      </c>
      <c r="J393">
        <v>11.604907035827599</v>
      </c>
      <c r="K393">
        <f t="shared" si="25"/>
        <v>16.835338592529268</v>
      </c>
      <c r="P393">
        <v>2.9083868776048898</v>
      </c>
      <c r="Q393">
        <v>1.3758339370999999</v>
      </c>
      <c r="R393">
        <v>2.0309504667917802</v>
      </c>
      <c r="S393">
        <f t="shared" si="26"/>
        <v>2.1050570938322233</v>
      </c>
      <c r="U393">
        <v>1.9697145110084799</v>
      </c>
      <c r="V393">
        <v>2.7116864522298099</v>
      </c>
      <c r="W393">
        <v>2.7561148178009698</v>
      </c>
      <c r="X393">
        <f t="shared" si="27"/>
        <v>2.4791719270130863</v>
      </c>
    </row>
    <row r="394" spans="3:24" x14ac:dyDescent="0.2">
      <c r="C394">
        <v>9.5506772994995099</v>
      </c>
      <c r="D394">
        <v>31.169607162475501</v>
      </c>
      <c r="E394">
        <v>17.008172988891602</v>
      </c>
      <c r="F394">
        <f t="shared" si="24"/>
        <v>19.24281915028887</v>
      </c>
      <c r="H394">
        <v>15.986718177795399</v>
      </c>
      <c r="I394">
        <v>22.747533798217699</v>
      </c>
      <c r="J394">
        <v>15.474387168884199</v>
      </c>
      <c r="K394">
        <f t="shared" si="25"/>
        <v>18.069546381632431</v>
      </c>
      <c r="P394">
        <v>2.54971031915573</v>
      </c>
      <c r="Q394">
        <v>2.2870859191531201</v>
      </c>
      <c r="R394">
        <v>1.7324839489800501</v>
      </c>
      <c r="S394">
        <f t="shared" si="26"/>
        <v>2.1897600624296332</v>
      </c>
      <c r="U394">
        <v>1.6364341122763399</v>
      </c>
      <c r="V394">
        <v>2.2013756490889</v>
      </c>
      <c r="W394">
        <v>2.2825790359860298</v>
      </c>
      <c r="X394">
        <f t="shared" si="27"/>
        <v>2.04012959911709</v>
      </c>
    </row>
    <row r="395" spans="3:24" x14ac:dyDescent="0.2">
      <c r="C395">
        <v>10.568107604980399</v>
      </c>
      <c r="D395">
        <v>31.407003402709901</v>
      </c>
      <c r="E395">
        <v>16.347610473632798</v>
      </c>
      <c r="F395">
        <f t="shared" si="24"/>
        <v>19.440907160441032</v>
      </c>
      <c r="H395">
        <v>15.335841178894</v>
      </c>
      <c r="I395">
        <v>23.775323867797798</v>
      </c>
      <c r="J395">
        <v>12.5572252273559</v>
      </c>
      <c r="K395">
        <f t="shared" si="25"/>
        <v>17.2227967580159</v>
      </c>
      <c r="P395">
        <v>2.4878753026326499</v>
      </c>
      <c r="Q395">
        <v>2.4561426298958899</v>
      </c>
      <c r="R395">
        <v>1.6225967691058201</v>
      </c>
      <c r="S395">
        <f t="shared" si="26"/>
        <v>2.1888715672114536</v>
      </c>
      <c r="U395">
        <v>1.3003056985991299</v>
      </c>
      <c r="V395">
        <v>2.2784379550388798</v>
      </c>
      <c r="W395">
        <v>2.8377880766278198</v>
      </c>
      <c r="X395">
        <f t="shared" si="27"/>
        <v>2.1388439100886099</v>
      </c>
    </row>
    <row r="396" spans="3:24" x14ac:dyDescent="0.2">
      <c r="C396">
        <v>12.6569776535034</v>
      </c>
      <c r="D396">
        <v>31.801540374755799</v>
      </c>
      <c r="E396">
        <v>18.3427333831787</v>
      </c>
      <c r="F396">
        <f t="shared" si="24"/>
        <v>20.9337504704793</v>
      </c>
      <c r="H396">
        <v>14.888566017150801</v>
      </c>
      <c r="I396">
        <v>22.316905975341701</v>
      </c>
      <c r="J396">
        <v>13.921117782592701</v>
      </c>
      <c r="K396">
        <f t="shared" si="25"/>
        <v>17.04219659169507</v>
      </c>
      <c r="P396">
        <v>2.4803402423858598</v>
      </c>
      <c r="Q396">
        <v>2.2390560025260502</v>
      </c>
      <c r="R396">
        <v>1.7084071522667199</v>
      </c>
      <c r="S396">
        <f t="shared" si="26"/>
        <v>2.1426011323928766</v>
      </c>
      <c r="U396">
        <v>1.3850560812723001</v>
      </c>
      <c r="V396">
        <v>1.86327574366614</v>
      </c>
      <c r="W396">
        <v>2.3863453127089</v>
      </c>
      <c r="X396">
        <f t="shared" si="27"/>
        <v>1.8782257125491135</v>
      </c>
    </row>
    <row r="397" spans="3:24" x14ac:dyDescent="0.2">
      <c r="C397">
        <v>12.9032535552978</v>
      </c>
      <c r="D397">
        <v>29.928693771362301</v>
      </c>
      <c r="E397">
        <v>18.256149291992099</v>
      </c>
      <c r="F397">
        <f t="shared" si="24"/>
        <v>20.362698872884067</v>
      </c>
      <c r="H397">
        <v>14.41064453125</v>
      </c>
      <c r="I397">
        <v>21.5482368469238</v>
      </c>
      <c r="J397">
        <v>13.680681228637599</v>
      </c>
      <c r="K397">
        <f t="shared" si="25"/>
        <v>16.546520868937133</v>
      </c>
      <c r="P397">
        <v>2.1892138151895399</v>
      </c>
      <c r="Q397">
        <v>2.0692418529873802</v>
      </c>
      <c r="R397">
        <v>1.42422489041373</v>
      </c>
      <c r="S397">
        <f t="shared" si="26"/>
        <v>1.89422685286355</v>
      </c>
      <c r="U397">
        <v>1.6936186381748699</v>
      </c>
      <c r="V397">
        <v>1.94536361807868</v>
      </c>
      <c r="W397">
        <v>2.4107541470300502</v>
      </c>
      <c r="X397">
        <f t="shared" si="27"/>
        <v>2.0165788010945334</v>
      </c>
    </row>
    <row r="398" spans="3:24" x14ac:dyDescent="0.2">
      <c r="C398">
        <v>13.3220653533935</v>
      </c>
      <c r="D398">
        <v>30.2036952972412</v>
      </c>
      <c r="E398">
        <v>18.879438400268501</v>
      </c>
      <c r="F398">
        <f t="shared" si="24"/>
        <v>20.801733016967734</v>
      </c>
      <c r="H398">
        <v>13.6240186691284</v>
      </c>
      <c r="I398">
        <v>22.688795089721602</v>
      </c>
      <c r="J398">
        <v>15.784669876098601</v>
      </c>
      <c r="K398">
        <f t="shared" si="25"/>
        <v>17.3658278783162</v>
      </c>
      <c r="P398">
        <v>2.8535266376677</v>
      </c>
      <c r="Q398">
        <v>2.3231537001473499</v>
      </c>
      <c r="R398">
        <v>1.70252245380764</v>
      </c>
      <c r="S398">
        <f t="shared" si="26"/>
        <v>2.2930675972075636</v>
      </c>
      <c r="U398">
        <v>1.82707186539967</v>
      </c>
      <c r="V398">
        <v>1.8568634021849799</v>
      </c>
      <c r="W398">
        <v>2.1470975478490102</v>
      </c>
      <c r="X398">
        <f t="shared" si="27"/>
        <v>1.9436776051445535</v>
      </c>
    </row>
    <row r="399" spans="3:24" x14ac:dyDescent="0.2">
      <c r="C399">
        <v>10.9018459320068</v>
      </c>
      <c r="D399">
        <v>29.411504745483398</v>
      </c>
      <c r="E399">
        <v>17.736942291259702</v>
      </c>
      <c r="F399">
        <f t="shared" si="24"/>
        <v>19.350097656249968</v>
      </c>
      <c r="H399">
        <v>15.6900177001953</v>
      </c>
      <c r="I399">
        <v>23.320133209228501</v>
      </c>
      <c r="J399">
        <v>15.7517776489257</v>
      </c>
      <c r="K399">
        <f t="shared" si="25"/>
        <v>18.2539761861165</v>
      </c>
      <c r="P399">
        <v>2.6225931757972298</v>
      </c>
      <c r="Q399">
        <v>2.42125348817734</v>
      </c>
      <c r="R399">
        <v>1.73489223207746</v>
      </c>
      <c r="S399">
        <f t="shared" si="26"/>
        <v>2.2595796320173434</v>
      </c>
      <c r="U399">
        <v>1.57674891608101</v>
      </c>
      <c r="V399">
        <v>2.9313546930040602</v>
      </c>
      <c r="W399">
        <v>2.4145805778957499</v>
      </c>
      <c r="X399">
        <f t="shared" si="27"/>
        <v>2.3075613956602736</v>
      </c>
    </row>
    <row r="400" spans="3:24" x14ac:dyDescent="0.2">
      <c r="C400">
        <v>9.1782302856445295</v>
      </c>
      <c r="D400">
        <v>32.247653961181598</v>
      </c>
      <c r="E400">
        <v>15.9640989303588</v>
      </c>
      <c r="F400">
        <f t="shared" si="24"/>
        <v>19.129994392394977</v>
      </c>
      <c r="H400">
        <v>16.008810043334901</v>
      </c>
      <c r="I400">
        <v>21.8275146484375</v>
      </c>
      <c r="J400">
        <v>14.808718681335399</v>
      </c>
      <c r="K400">
        <f t="shared" si="25"/>
        <v>17.548347791035933</v>
      </c>
      <c r="P400">
        <v>2.1088868890489798</v>
      </c>
      <c r="Q400">
        <v>2.2171214875720699</v>
      </c>
      <c r="R400">
        <v>2.3472135180518698</v>
      </c>
      <c r="S400">
        <f t="shared" si="26"/>
        <v>2.2244072982243064</v>
      </c>
      <c r="U400">
        <v>1.98708815234048</v>
      </c>
      <c r="V400">
        <v>2.7781985714321999</v>
      </c>
      <c r="W400">
        <v>2.1363051789147498</v>
      </c>
      <c r="X400">
        <f t="shared" si="27"/>
        <v>2.3005306342291432</v>
      </c>
    </row>
    <row r="401" spans="3:24" x14ac:dyDescent="0.2">
      <c r="C401">
        <v>12.405208587646401</v>
      </c>
      <c r="D401">
        <v>32.723678588867102</v>
      </c>
      <c r="E401">
        <v>19.081727981567301</v>
      </c>
      <c r="F401">
        <f t="shared" si="24"/>
        <v>21.403538386026934</v>
      </c>
      <c r="H401">
        <v>14.51025390625</v>
      </c>
      <c r="I401">
        <v>21.565574645996001</v>
      </c>
      <c r="J401">
        <v>14.4104356765747</v>
      </c>
      <c r="K401">
        <f t="shared" si="25"/>
        <v>16.828754742940234</v>
      </c>
      <c r="P401">
        <v>1.62890181654975</v>
      </c>
      <c r="Q401">
        <v>2.2115144332249899</v>
      </c>
      <c r="R401">
        <v>2.1377289124897501</v>
      </c>
      <c r="S401">
        <f t="shared" si="26"/>
        <v>1.9927150540881631</v>
      </c>
      <c r="U401">
        <v>2.5443754309699602</v>
      </c>
      <c r="V401">
        <v>3.28274880136762</v>
      </c>
      <c r="W401">
        <v>2.1381350188028199</v>
      </c>
      <c r="X401">
        <f t="shared" si="27"/>
        <v>2.6550864170468</v>
      </c>
    </row>
    <row r="402" spans="3:24" x14ac:dyDescent="0.2">
      <c r="C402">
        <v>11.168972969055099</v>
      </c>
      <c r="D402">
        <v>29.142692565917901</v>
      </c>
      <c r="E402">
        <v>14.562664031982401</v>
      </c>
      <c r="F402">
        <f t="shared" si="24"/>
        <v>18.291443188985134</v>
      </c>
      <c r="H402">
        <v>16.495599746704102</v>
      </c>
      <c r="I402">
        <v>22.802186965942301</v>
      </c>
      <c r="J402">
        <v>13.4685497283935</v>
      </c>
      <c r="K402">
        <f t="shared" si="25"/>
        <v>17.588778813679966</v>
      </c>
      <c r="P402">
        <v>1.6008830581392499</v>
      </c>
      <c r="Q402">
        <v>1.9447982878912</v>
      </c>
      <c r="R402">
        <v>2.07677006721496</v>
      </c>
      <c r="S402">
        <f t="shared" si="26"/>
        <v>1.8741504710818031</v>
      </c>
      <c r="U402">
        <v>2.0488550379162702</v>
      </c>
      <c r="V402">
        <v>4.3849341642288904</v>
      </c>
      <c r="W402">
        <v>2.0095180102757002</v>
      </c>
      <c r="X402">
        <f t="shared" si="27"/>
        <v>2.81443573747362</v>
      </c>
    </row>
    <row r="403" spans="3:24" x14ac:dyDescent="0.2">
      <c r="C403">
        <v>9.8254127502441406</v>
      </c>
      <c r="D403">
        <v>30.9388027191162</v>
      </c>
      <c r="E403">
        <v>15.2542734146118</v>
      </c>
      <c r="F403">
        <f t="shared" si="24"/>
        <v>18.672829627990712</v>
      </c>
      <c r="H403">
        <v>15.567902565002401</v>
      </c>
      <c r="I403">
        <v>26.688552856445298</v>
      </c>
      <c r="J403">
        <v>15.511821746826101</v>
      </c>
      <c r="K403">
        <f t="shared" si="25"/>
        <v>19.256092389424598</v>
      </c>
      <c r="P403">
        <v>1.4530090207145301</v>
      </c>
      <c r="Q403">
        <v>1.9072824319203601</v>
      </c>
      <c r="R403">
        <v>2.6088675317310099</v>
      </c>
      <c r="S403">
        <f t="shared" si="26"/>
        <v>1.9897196614553001</v>
      </c>
      <c r="U403">
        <v>2.0869356904710998</v>
      </c>
      <c r="V403">
        <v>5.3012588591802601</v>
      </c>
      <c r="W403">
        <v>2.2302580788021902</v>
      </c>
      <c r="X403">
        <f t="shared" si="27"/>
        <v>3.2061508761511832</v>
      </c>
    </row>
    <row r="404" spans="3:24" x14ac:dyDescent="0.2">
      <c r="C404">
        <v>11.4505109786987</v>
      </c>
      <c r="D404">
        <v>31.337100982666001</v>
      </c>
      <c r="E404">
        <v>14.584890365600501</v>
      </c>
      <c r="F404">
        <f t="shared" si="24"/>
        <v>19.124167442321735</v>
      </c>
      <c r="H404">
        <v>15.503369331359799</v>
      </c>
      <c r="I404">
        <v>28.374383926391602</v>
      </c>
      <c r="J404">
        <v>14.679799079895</v>
      </c>
      <c r="K404">
        <f t="shared" si="25"/>
        <v>19.5191841125488</v>
      </c>
      <c r="P404">
        <v>1.3522157697450501</v>
      </c>
      <c r="Q404">
        <v>2.12060671760922</v>
      </c>
      <c r="R404">
        <v>1.71657198383694</v>
      </c>
      <c r="S404">
        <f t="shared" si="26"/>
        <v>1.7297981570637369</v>
      </c>
      <c r="U404">
        <v>2.5626666205269899</v>
      </c>
      <c r="V404">
        <v>3.8438739663078598</v>
      </c>
      <c r="W404">
        <v>2.4365195092700702</v>
      </c>
      <c r="X404">
        <f t="shared" si="27"/>
        <v>2.9476866987016401</v>
      </c>
    </row>
    <row r="405" spans="3:24" x14ac:dyDescent="0.2">
      <c r="C405">
        <v>9.5162038803100497</v>
      </c>
      <c r="D405">
        <v>31.328840255737301</v>
      </c>
      <c r="E405">
        <v>11.9056482315063</v>
      </c>
      <c r="F405">
        <f t="shared" si="24"/>
        <v>17.583564122517881</v>
      </c>
      <c r="H405">
        <v>18.311395645141602</v>
      </c>
      <c r="I405">
        <v>30.450258255004801</v>
      </c>
      <c r="J405">
        <v>15.143226623535099</v>
      </c>
      <c r="K405">
        <f t="shared" si="25"/>
        <v>21.301626841227165</v>
      </c>
      <c r="P405">
        <v>1.7979419117882101</v>
      </c>
      <c r="Q405">
        <v>2.2591872215270898</v>
      </c>
      <c r="R405">
        <v>1.9176466748827901</v>
      </c>
      <c r="S405">
        <f t="shared" si="26"/>
        <v>1.9915919360660299</v>
      </c>
      <c r="U405">
        <v>2.8179522695995498</v>
      </c>
      <c r="V405">
        <v>2.67904450779869</v>
      </c>
      <c r="W405">
        <v>2.8474871658143499</v>
      </c>
      <c r="X405">
        <f t="shared" si="27"/>
        <v>2.7814946477375297</v>
      </c>
    </row>
    <row r="406" spans="3:24" x14ac:dyDescent="0.2">
      <c r="C406">
        <v>11.483792304992599</v>
      </c>
      <c r="D406">
        <v>33.0316352844238</v>
      </c>
      <c r="E406">
        <v>12.54061794281</v>
      </c>
      <c r="F406">
        <f t="shared" si="24"/>
        <v>19.018681844075466</v>
      </c>
      <c r="H406">
        <v>20.7894992828369</v>
      </c>
      <c r="I406">
        <v>30.40380859375</v>
      </c>
      <c r="J406">
        <v>14.701036453246999</v>
      </c>
      <c r="K406">
        <f t="shared" si="25"/>
        <v>21.964781443277968</v>
      </c>
      <c r="P406">
        <v>1.7007839509419</v>
      </c>
      <c r="Q406">
        <v>1.9766755104064899</v>
      </c>
      <c r="R406">
        <v>1.71713770571209</v>
      </c>
      <c r="S406">
        <f t="shared" si="26"/>
        <v>1.7981990556868268</v>
      </c>
      <c r="U406">
        <v>2.3112948622022298</v>
      </c>
      <c r="V406">
        <v>2.6076291515713601</v>
      </c>
      <c r="W406">
        <v>2.42270470800853</v>
      </c>
      <c r="X406">
        <f t="shared" si="27"/>
        <v>2.4472095739273736</v>
      </c>
    </row>
    <row r="407" spans="3:24" x14ac:dyDescent="0.2">
      <c r="C407">
        <v>12.914564132690399</v>
      </c>
      <c r="D407">
        <v>29.918256759643501</v>
      </c>
      <c r="E407">
        <v>12.929714202880801</v>
      </c>
      <c r="F407">
        <f t="shared" si="24"/>
        <v>18.587511698404899</v>
      </c>
      <c r="H407">
        <v>19.7879238128662</v>
      </c>
      <c r="I407">
        <v>29.9614543914794</v>
      </c>
      <c r="J407">
        <v>15.9570779800415</v>
      </c>
      <c r="K407">
        <f t="shared" si="25"/>
        <v>21.90215206146237</v>
      </c>
      <c r="P407">
        <v>1.72546657494136</v>
      </c>
      <c r="Q407">
        <v>1.7380623590378499</v>
      </c>
      <c r="R407">
        <v>1.5356685320536201</v>
      </c>
      <c r="S407">
        <f t="shared" si="26"/>
        <v>1.6663991553442765</v>
      </c>
      <c r="U407">
        <v>1.6828238226118499</v>
      </c>
      <c r="V407">
        <v>2.65690769468035</v>
      </c>
      <c r="W407">
        <v>1.97515862328665</v>
      </c>
      <c r="X407">
        <f t="shared" si="27"/>
        <v>2.1049633801929502</v>
      </c>
    </row>
    <row r="408" spans="3:24" x14ac:dyDescent="0.2">
      <c r="C408">
        <v>12.5500431060791</v>
      </c>
      <c r="D408">
        <v>29.81591796875</v>
      </c>
      <c r="E408">
        <v>13.0526838302612</v>
      </c>
      <c r="F408">
        <f t="shared" si="24"/>
        <v>18.472881635030102</v>
      </c>
      <c r="H408">
        <v>19.255538940429599</v>
      </c>
      <c r="I408">
        <v>25.653251647949201</v>
      </c>
      <c r="J408">
        <v>15.0013580322265</v>
      </c>
      <c r="K408">
        <f t="shared" si="25"/>
        <v>19.970049540201767</v>
      </c>
      <c r="P408">
        <v>1.63742202804202</v>
      </c>
      <c r="Q408">
        <v>1.9109058947790201</v>
      </c>
      <c r="R408">
        <v>1.23290007171176</v>
      </c>
      <c r="S408">
        <f t="shared" si="26"/>
        <v>1.5937426648442667</v>
      </c>
      <c r="U408">
        <v>2.8014400573003799</v>
      </c>
      <c r="V408">
        <v>2.5179724352700301</v>
      </c>
      <c r="W408">
        <v>2.2416611398969302</v>
      </c>
      <c r="X408">
        <f t="shared" si="27"/>
        <v>2.5203578774891136</v>
      </c>
    </row>
    <row r="409" spans="3:24" x14ac:dyDescent="0.2">
      <c r="C409">
        <v>12.3710880279541</v>
      </c>
      <c r="D409">
        <v>29.9314670562744</v>
      </c>
      <c r="E409">
        <v>13.232382774353001</v>
      </c>
      <c r="F409">
        <f t="shared" si="24"/>
        <v>18.511645952860501</v>
      </c>
      <c r="H409">
        <v>19.258455276489201</v>
      </c>
      <c r="I409">
        <v>25.563814163208001</v>
      </c>
      <c r="J409">
        <v>15.314432144165</v>
      </c>
      <c r="K409">
        <f t="shared" si="25"/>
        <v>20.045567194620734</v>
      </c>
      <c r="P409">
        <v>1.93141944635482</v>
      </c>
      <c r="Q409">
        <v>2.0434142322767301</v>
      </c>
      <c r="R409">
        <v>1.17982135500226</v>
      </c>
      <c r="S409">
        <f t="shared" si="26"/>
        <v>1.7182183445446035</v>
      </c>
      <c r="U409">
        <v>3.0303220294770701</v>
      </c>
      <c r="V409">
        <v>2.0856625693184898</v>
      </c>
      <c r="W409">
        <v>2.0933615026019798</v>
      </c>
      <c r="X409">
        <f t="shared" si="27"/>
        <v>2.4031153671325129</v>
      </c>
    </row>
    <row r="410" spans="3:24" x14ac:dyDescent="0.2">
      <c r="C410">
        <v>10.195775985717701</v>
      </c>
      <c r="D410">
        <v>27.711193084716701</v>
      </c>
      <c r="E410">
        <v>14.2567148208618</v>
      </c>
      <c r="F410">
        <f t="shared" si="24"/>
        <v>17.387894630432069</v>
      </c>
      <c r="H410">
        <v>18.5477695465087</v>
      </c>
      <c r="I410">
        <v>27.910041809081999</v>
      </c>
      <c r="J410">
        <v>15.696462631225501</v>
      </c>
      <c r="K410">
        <f t="shared" si="25"/>
        <v>20.718091328938733</v>
      </c>
      <c r="P410">
        <v>1.8087950888134099</v>
      </c>
      <c r="Q410">
        <v>2.5899378231593499</v>
      </c>
      <c r="R410">
        <v>1.1600402196248301</v>
      </c>
      <c r="S410">
        <f t="shared" si="26"/>
        <v>1.8529243771991963</v>
      </c>
      <c r="U410">
        <v>3.3270224048977801</v>
      </c>
      <c r="V410">
        <v>2.4558123633975</v>
      </c>
      <c r="W410">
        <v>1.5538394564674001</v>
      </c>
      <c r="X410">
        <f t="shared" si="27"/>
        <v>2.4455580749208932</v>
      </c>
    </row>
    <row r="411" spans="3:24" x14ac:dyDescent="0.2">
      <c r="C411">
        <v>10.307144165039</v>
      </c>
      <c r="D411">
        <v>30.0500679016113</v>
      </c>
      <c r="E411">
        <v>14.6331119537353</v>
      </c>
      <c r="F411">
        <f t="shared" si="24"/>
        <v>18.3301080067952</v>
      </c>
      <c r="H411">
        <v>16.810173034667901</v>
      </c>
      <c r="I411">
        <v>27.799514770507798</v>
      </c>
      <c r="J411">
        <v>15.714718818664499</v>
      </c>
      <c r="K411">
        <f t="shared" si="25"/>
        <v>20.108135541280067</v>
      </c>
      <c r="P411">
        <v>1.8322423582985199</v>
      </c>
      <c r="Q411">
        <v>2.3976031655357</v>
      </c>
      <c r="R411">
        <v>1.2959800050372099</v>
      </c>
      <c r="S411">
        <f t="shared" si="26"/>
        <v>1.8419418429571432</v>
      </c>
      <c r="U411">
        <v>2.4632579428809001</v>
      </c>
      <c r="V411">
        <v>2.4907405660265902</v>
      </c>
      <c r="W411">
        <v>1.46606909944897</v>
      </c>
      <c r="X411">
        <f t="shared" si="27"/>
        <v>2.1400225361188201</v>
      </c>
    </row>
    <row r="412" spans="3:24" x14ac:dyDescent="0.2">
      <c r="C412">
        <v>11.4356317520141</v>
      </c>
      <c r="D412">
        <v>27.273269653320298</v>
      </c>
      <c r="E412">
        <v>13.240947723388601</v>
      </c>
      <c r="F412">
        <f t="shared" si="24"/>
        <v>17.316616376241001</v>
      </c>
      <c r="H412">
        <v>17.678209304809499</v>
      </c>
      <c r="I412">
        <v>27.999193191528299</v>
      </c>
      <c r="J412">
        <v>16.939783096313398</v>
      </c>
      <c r="K412">
        <f t="shared" si="25"/>
        <v>20.8723951975504</v>
      </c>
      <c r="P412">
        <v>2.04594014372144</v>
      </c>
      <c r="Q412">
        <v>2.2074043580463898</v>
      </c>
      <c r="R412">
        <v>1.74904692740667</v>
      </c>
      <c r="S412">
        <f t="shared" si="26"/>
        <v>2.0007971430581666</v>
      </c>
      <c r="U412">
        <v>1.62941116946084</v>
      </c>
      <c r="V412">
        <v>2.4500069050561799</v>
      </c>
      <c r="W412">
        <v>1.9470794427962499</v>
      </c>
      <c r="X412">
        <f t="shared" si="27"/>
        <v>2.0088325057710898</v>
      </c>
    </row>
    <row r="413" spans="3:24" x14ac:dyDescent="0.2">
      <c r="C413">
        <v>9.3095369338989205</v>
      </c>
      <c r="D413">
        <v>28.261278152465799</v>
      </c>
      <c r="E413">
        <v>14.757636070251399</v>
      </c>
      <c r="F413">
        <f t="shared" si="24"/>
        <v>17.442817052205374</v>
      </c>
      <c r="H413">
        <v>17.398180007934499</v>
      </c>
      <c r="I413">
        <v>28.700178146362301</v>
      </c>
      <c r="J413">
        <v>16.374305725097599</v>
      </c>
      <c r="K413">
        <f t="shared" si="25"/>
        <v>20.824221293131469</v>
      </c>
      <c r="P413">
        <v>2.6117302690233499</v>
      </c>
      <c r="Q413">
        <v>2.2843068554287802</v>
      </c>
      <c r="R413">
        <v>1.6622002635683299</v>
      </c>
      <c r="S413">
        <f t="shared" si="26"/>
        <v>2.1860791293401536</v>
      </c>
      <c r="U413">
        <v>1.9394045727593501</v>
      </c>
      <c r="V413">
        <v>2.4031502462568701</v>
      </c>
      <c r="W413">
        <v>2.5174820990789502</v>
      </c>
      <c r="X413">
        <f t="shared" si="27"/>
        <v>2.28667897269839</v>
      </c>
    </row>
    <row r="414" spans="3:24" x14ac:dyDescent="0.2">
      <c r="C414">
        <v>7.6256251335143999</v>
      </c>
      <c r="D414">
        <v>28.5628147125244</v>
      </c>
      <c r="E414">
        <v>15.910619735717701</v>
      </c>
      <c r="F414">
        <f t="shared" si="24"/>
        <v>17.366353193918833</v>
      </c>
      <c r="H414">
        <v>18.501977920532202</v>
      </c>
      <c r="I414">
        <v>26.1746311187744</v>
      </c>
      <c r="J414">
        <v>16.967079162597599</v>
      </c>
      <c r="K414">
        <f t="shared" si="25"/>
        <v>20.547896067301398</v>
      </c>
      <c r="P414">
        <v>3.28198225157601</v>
      </c>
      <c r="Q414">
        <v>1.9122901871090801</v>
      </c>
      <c r="R414">
        <v>1.7449868463334499</v>
      </c>
      <c r="S414">
        <f t="shared" si="26"/>
        <v>2.3130864283395134</v>
      </c>
      <c r="U414">
        <v>1.7943906046095299</v>
      </c>
      <c r="V414">
        <v>1.9962261574608899</v>
      </c>
      <c r="W414">
        <v>2.3727672554197698</v>
      </c>
      <c r="X414">
        <f t="shared" si="27"/>
        <v>2.0544613391633963</v>
      </c>
    </row>
    <row r="415" spans="3:24" x14ac:dyDescent="0.2">
      <c r="C415">
        <v>11.620587348937899</v>
      </c>
      <c r="D415">
        <v>28.6774578094482</v>
      </c>
      <c r="E415">
        <v>14.6720676422119</v>
      </c>
      <c r="F415">
        <f t="shared" si="24"/>
        <v>18.323370933532669</v>
      </c>
      <c r="H415">
        <v>19.608476638793899</v>
      </c>
      <c r="I415">
        <v>28.012445449829102</v>
      </c>
      <c r="J415">
        <v>14.315839767456</v>
      </c>
      <c r="K415">
        <f t="shared" si="25"/>
        <v>20.645587285359667</v>
      </c>
      <c r="P415">
        <v>3.6166443711235399</v>
      </c>
      <c r="Q415">
        <v>1.2073064332916601</v>
      </c>
      <c r="R415">
        <v>1.5250859147026401</v>
      </c>
      <c r="S415">
        <f t="shared" si="26"/>
        <v>2.1163455730392804</v>
      </c>
      <c r="U415">
        <v>1.82299675827934</v>
      </c>
      <c r="V415">
        <v>2.1515624863760801</v>
      </c>
      <c r="W415">
        <v>2.3735838447298301</v>
      </c>
      <c r="X415">
        <f t="shared" si="27"/>
        <v>2.1160476964617501</v>
      </c>
    </row>
    <row r="416" spans="3:24" x14ac:dyDescent="0.2">
      <c r="C416">
        <v>12.5036001205444</v>
      </c>
      <c r="D416">
        <v>28.836513519287099</v>
      </c>
      <c r="E416">
        <v>14.075579643249499</v>
      </c>
      <c r="F416">
        <f t="shared" si="24"/>
        <v>18.471897761026998</v>
      </c>
      <c r="H416">
        <v>16.537405014038001</v>
      </c>
      <c r="I416">
        <v>27.873989105224599</v>
      </c>
      <c r="J416">
        <v>15.422245979309</v>
      </c>
      <c r="K416">
        <f t="shared" si="25"/>
        <v>19.944546699523865</v>
      </c>
      <c r="P416">
        <v>3.2496407259078199</v>
      </c>
      <c r="Q416">
        <v>1.55464921678815</v>
      </c>
      <c r="R416">
        <v>1.44816504205976</v>
      </c>
      <c r="S416">
        <f t="shared" si="26"/>
        <v>2.0841516615852433</v>
      </c>
      <c r="U416">
        <v>2.1630806866146202</v>
      </c>
      <c r="V416">
        <v>2.0987346342631699</v>
      </c>
      <c r="W416">
        <v>1.99258411498296</v>
      </c>
      <c r="X416">
        <f t="shared" si="27"/>
        <v>2.0847998119535833</v>
      </c>
    </row>
    <row r="417" spans="3:24" x14ac:dyDescent="0.2">
      <c r="C417">
        <v>13.5086307525634</v>
      </c>
      <c r="D417">
        <v>28.5335578918457</v>
      </c>
      <c r="E417">
        <v>14.559928894042899</v>
      </c>
      <c r="F417">
        <f t="shared" si="24"/>
        <v>18.867372512817333</v>
      </c>
      <c r="H417">
        <v>17.4495944976806</v>
      </c>
      <c r="I417">
        <v>25.944780349731399</v>
      </c>
      <c r="J417">
        <v>15.871595382690399</v>
      </c>
      <c r="K417">
        <f t="shared" si="25"/>
        <v>19.755323410034134</v>
      </c>
      <c r="P417">
        <v>2.2770812397911402</v>
      </c>
      <c r="Q417">
        <v>1.7211330164046501</v>
      </c>
      <c r="R417">
        <v>1.51388807523818</v>
      </c>
      <c r="S417">
        <f t="shared" si="26"/>
        <v>1.8373674438113234</v>
      </c>
      <c r="U417">
        <v>2.0297375917434599</v>
      </c>
      <c r="V417">
        <v>1.9442877542404899</v>
      </c>
      <c r="W417">
        <v>2.4713007381984098</v>
      </c>
      <c r="X417">
        <f t="shared" si="27"/>
        <v>2.1484420280607868</v>
      </c>
    </row>
    <row r="418" spans="3:24" x14ac:dyDescent="0.2">
      <c r="C418">
        <v>13.3227109909057</v>
      </c>
      <c r="D418">
        <v>28.670238494873001</v>
      </c>
      <c r="E418">
        <v>13.104408264160099</v>
      </c>
      <c r="F418">
        <f t="shared" si="24"/>
        <v>18.365785916646267</v>
      </c>
      <c r="H418">
        <v>17.8347148895263</v>
      </c>
      <c r="I418">
        <v>25.486568450927699</v>
      </c>
      <c r="J418">
        <v>15.3215284347534</v>
      </c>
      <c r="K418">
        <f t="shared" si="25"/>
        <v>19.547603925069136</v>
      </c>
      <c r="P418">
        <v>2.4278253998075199</v>
      </c>
      <c r="Q418">
        <v>1.92781949610937</v>
      </c>
      <c r="R418">
        <v>1.63624265648069</v>
      </c>
      <c r="S418">
        <f t="shared" si="26"/>
        <v>1.9972958507991934</v>
      </c>
      <c r="U418">
        <v>1.88166796025775</v>
      </c>
      <c r="V418">
        <v>1.8879448232196601</v>
      </c>
      <c r="W418">
        <v>2.755089646294</v>
      </c>
      <c r="X418">
        <f t="shared" si="27"/>
        <v>2.1749008099238032</v>
      </c>
    </row>
    <row r="419" spans="3:24" x14ac:dyDescent="0.2">
      <c r="C419">
        <v>15.249150276184</v>
      </c>
      <c r="D419">
        <v>27.143123626708899</v>
      </c>
      <c r="E419">
        <v>16.195245742797798</v>
      </c>
      <c r="F419">
        <f t="shared" si="24"/>
        <v>19.52917321523023</v>
      </c>
      <c r="H419">
        <v>17.824850082397401</v>
      </c>
      <c r="I419">
        <v>27.658901214599599</v>
      </c>
      <c r="J419">
        <v>15.197525978088301</v>
      </c>
      <c r="K419">
        <f t="shared" si="25"/>
        <v>20.227092425028435</v>
      </c>
      <c r="P419">
        <v>2.0497694356100902</v>
      </c>
      <c r="Q419">
        <v>2.22900593848455</v>
      </c>
      <c r="R419">
        <v>2.0682137807210199</v>
      </c>
      <c r="S419">
        <f t="shared" si="26"/>
        <v>2.1156630516052197</v>
      </c>
      <c r="U419">
        <v>1.5144276846022799</v>
      </c>
      <c r="V419">
        <v>1.9741730122339101</v>
      </c>
      <c r="W419">
        <v>2.2088366349538102</v>
      </c>
      <c r="X419">
        <f t="shared" si="27"/>
        <v>1.8991457772633336</v>
      </c>
    </row>
    <row r="420" spans="3:24" x14ac:dyDescent="0.2">
      <c r="C420">
        <v>15.8570747375488</v>
      </c>
      <c r="D420">
        <v>26.3475227355957</v>
      </c>
      <c r="E420">
        <v>15.573945999145501</v>
      </c>
      <c r="F420">
        <f t="shared" si="24"/>
        <v>19.259514490763333</v>
      </c>
      <c r="H420">
        <v>18.038068771362301</v>
      </c>
      <c r="I420">
        <v>26.622562408447202</v>
      </c>
      <c r="J420">
        <v>16.953599929809499</v>
      </c>
      <c r="K420">
        <f t="shared" si="25"/>
        <v>20.538077036539665</v>
      </c>
      <c r="P420">
        <v>1.7311166695186</v>
      </c>
      <c r="Q420">
        <v>2.1890467802683502</v>
      </c>
      <c r="R420">
        <v>2.1222380740301898</v>
      </c>
      <c r="S420">
        <f t="shared" si="26"/>
        <v>2.0141338412723804</v>
      </c>
      <c r="U420">
        <v>1.4488735766637799</v>
      </c>
      <c r="V420">
        <v>2.3660547279176201</v>
      </c>
      <c r="W420">
        <v>2.8839410713740699</v>
      </c>
      <c r="X420">
        <f t="shared" si="27"/>
        <v>2.2329564586518234</v>
      </c>
    </row>
    <row r="421" spans="3:24" x14ac:dyDescent="0.2">
      <c r="C421">
        <v>15.222680091857899</v>
      </c>
      <c r="D421">
        <v>26.065088272094702</v>
      </c>
      <c r="E421">
        <v>15.868095397949199</v>
      </c>
      <c r="F421">
        <f t="shared" si="24"/>
        <v>19.0519545873006</v>
      </c>
      <c r="H421">
        <v>18.328529357910099</v>
      </c>
      <c r="I421">
        <v>27.327987670898398</v>
      </c>
      <c r="J421">
        <v>18.097414016723601</v>
      </c>
      <c r="K421">
        <f t="shared" si="25"/>
        <v>21.2513103485107</v>
      </c>
      <c r="P421">
        <v>1.55228416124979</v>
      </c>
      <c r="Q421">
        <v>1.9388588780448499</v>
      </c>
      <c r="R421">
        <v>2.3543258053915799</v>
      </c>
      <c r="S421">
        <f t="shared" si="26"/>
        <v>1.9484896148954067</v>
      </c>
      <c r="U421">
        <v>1.7018707139151401</v>
      </c>
      <c r="V421">
        <v>1.8992112761452</v>
      </c>
      <c r="W421">
        <v>2.19626234258924</v>
      </c>
      <c r="X421">
        <f t="shared" si="27"/>
        <v>1.9324481108831932</v>
      </c>
    </row>
    <row r="422" spans="3:24" x14ac:dyDescent="0.2">
      <c r="C422">
        <v>16.7511882781982</v>
      </c>
      <c r="D422">
        <v>25.613866806030199</v>
      </c>
      <c r="E422">
        <v>15.138246536254799</v>
      </c>
      <c r="F422">
        <f t="shared" si="24"/>
        <v>19.167767206827733</v>
      </c>
      <c r="H422">
        <v>19.835149765014599</v>
      </c>
      <c r="I422">
        <v>27.636945724487301</v>
      </c>
      <c r="J422">
        <v>18.727373123168899</v>
      </c>
      <c r="K422">
        <f t="shared" si="25"/>
        <v>22.066489537556933</v>
      </c>
      <c r="P422">
        <v>1.9724138237181099</v>
      </c>
      <c r="Q422">
        <v>1.8039604766028201</v>
      </c>
      <c r="R422">
        <v>2.4164152713049001</v>
      </c>
      <c r="S422">
        <f t="shared" si="26"/>
        <v>2.0642631905419435</v>
      </c>
      <c r="U422">
        <v>1.83854948339008</v>
      </c>
      <c r="V422">
        <v>1.5664058526357001</v>
      </c>
      <c r="W422">
        <v>2.1583277157374701</v>
      </c>
      <c r="X422">
        <f t="shared" si="27"/>
        <v>1.8544276839210834</v>
      </c>
    </row>
    <row r="423" spans="3:24" x14ac:dyDescent="0.2">
      <c r="C423">
        <v>14.8503808975219</v>
      </c>
      <c r="D423">
        <v>25.920347213745099</v>
      </c>
      <c r="E423">
        <v>12.4803819656372</v>
      </c>
      <c r="F423">
        <f t="shared" si="24"/>
        <v>17.750370025634734</v>
      </c>
      <c r="H423">
        <v>17.427768707275298</v>
      </c>
      <c r="I423">
        <v>27.026042938232401</v>
      </c>
      <c r="J423">
        <v>16.710659027099599</v>
      </c>
      <c r="K423">
        <f t="shared" si="25"/>
        <v>20.388156890869098</v>
      </c>
      <c r="P423">
        <v>2.0232418037596198</v>
      </c>
      <c r="Q423">
        <v>1.8350272008350901</v>
      </c>
      <c r="R423">
        <v>2.0577399957747602</v>
      </c>
      <c r="S423">
        <f t="shared" si="26"/>
        <v>1.9720030001231568</v>
      </c>
      <c r="U423">
        <v>2.1248308420181199</v>
      </c>
      <c r="V423">
        <v>1.5764500754220101</v>
      </c>
      <c r="W423">
        <v>2.3808745372862998</v>
      </c>
      <c r="X423">
        <f t="shared" si="27"/>
        <v>2.0273851515754764</v>
      </c>
    </row>
    <row r="424" spans="3:24" x14ac:dyDescent="0.2">
      <c r="C424">
        <v>15.641861915588301</v>
      </c>
      <c r="D424">
        <v>27.243307113647401</v>
      </c>
      <c r="E424">
        <v>13.5190992355346</v>
      </c>
      <c r="F424">
        <f t="shared" si="24"/>
        <v>18.801422754923433</v>
      </c>
      <c r="H424">
        <v>16.3664035797119</v>
      </c>
      <c r="I424">
        <v>27.503225326538001</v>
      </c>
      <c r="J424">
        <v>18.089118957519499</v>
      </c>
      <c r="K424">
        <f t="shared" si="25"/>
        <v>20.652915954589801</v>
      </c>
      <c r="P424">
        <v>1.97849412191481</v>
      </c>
      <c r="Q424">
        <v>1.53971291156042</v>
      </c>
      <c r="R424">
        <v>1.8373230014528501</v>
      </c>
      <c r="S424">
        <f t="shared" si="26"/>
        <v>1.7851766783093599</v>
      </c>
      <c r="U424">
        <v>2.9209044320242699</v>
      </c>
      <c r="V424">
        <v>2.2037848518008198</v>
      </c>
      <c r="W424">
        <v>2.58785679226829</v>
      </c>
      <c r="X424">
        <f t="shared" si="27"/>
        <v>2.5708486920311269</v>
      </c>
    </row>
    <row r="425" spans="3:24" x14ac:dyDescent="0.2">
      <c r="C425">
        <v>15.9164886474609</v>
      </c>
      <c r="D425">
        <v>24.873884201049801</v>
      </c>
      <c r="E425">
        <v>13.0486335754394</v>
      </c>
      <c r="F425">
        <f t="shared" si="24"/>
        <v>17.946335474650031</v>
      </c>
      <c r="H425">
        <v>19.136669158935501</v>
      </c>
      <c r="I425">
        <v>25.6101570129394</v>
      </c>
      <c r="J425">
        <v>17.3220520019531</v>
      </c>
      <c r="K425">
        <f t="shared" si="25"/>
        <v>20.689626057942665</v>
      </c>
      <c r="P425">
        <v>2.13617757388523</v>
      </c>
      <c r="Q425">
        <v>1.34517793995993</v>
      </c>
      <c r="R425">
        <v>2.2309809128443399</v>
      </c>
      <c r="S425">
        <f t="shared" si="26"/>
        <v>1.9041121422298335</v>
      </c>
      <c r="U425">
        <v>2.7728043397267599</v>
      </c>
      <c r="V425">
        <v>2.2805503947394201</v>
      </c>
      <c r="W425">
        <v>2.1911193302699399</v>
      </c>
      <c r="X425">
        <f t="shared" si="27"/>
        <v>2.4148246882453734</v>
      </c>
    </row>
    <row r="426" spans="3:24" x14ac:dyDescent="0.2">
      <c r="C426">
        <v>16.824769973754801</v>
      </c>
      <c r="D426">
        <v>25.317354202270501</v>
      </c>
      <c r="E426">
        <v>11.412152290344199</v>
      </c>
      <c r="F426">
        <f t="shared" si="24"/>
        <v>17.851425488789832</v>
      </c>
      <c r="H426">
        <v>20.801151275634702</v>
      </c>
      <c r="I426">
        <v>23.145074844360298</v>
      </c>
      <c r="J426">
        <v>18.145380020141602</v>
      </c>
      <c r="K426">
        <f t="shared" si="25"/>
        <v>20.697202046712203</v>
      </c>
      <c r="P426">
        <v>2.0008265972137398</v>
      </c>
      <c r="Q426">
        <v>1.4441554262524501</v>
      </c>
      <c r="R426">
        <v>2.5070206097194099</v>
      </c>
      <c r="S426">
        <f t="shared" si="26"/>
        <v>1.9840008777285334</v>
      </c>
      <c r="U426">
        <v>2.3695927460988302</v>
      </c>
      <c r="V426">
        <v>2.2748816978363702</v>
      </c>
      <c r="W426">
        <v>2.1656617096492199</v>
      </c>
      <c r="X426">
        <f t="shared" si="27"/>
        <v>2.2700453845281401</v>
      </c>
    </row>
    <row r="427" spans="3:24" x14ac:dyDescent="0.2">
      <c r="C427">
        <v>18.568456649780199</v>
      </c>
      <c r="D427">
        <v>25.717004776000898</v>
      </c>
      <c r="E427">
        <v>9.3802375793456996</v>
      </c>
      <c r="F427">
        <f t="shared" si="24"/>
        <v>17.888566335042267</v>
      </c>
      <c r="H427">
        <v>18.988611221313398</v>
      </c>
      <c r="I427">
        <v>24.171566009521399</v>
      </c>
      <c r="J427">
        <v>18.434700012206999</v>
      </c>
      <c r="K427">
        <f t="shared" si="25"/>
        <v>20.531625747680597</v>
      </c>
      <c r="P427">
        <v>1.79233655475434</v>
      </c>
      <c r="Q427">
        <v>1.29204909858249</v>
      </c>
      <c r="R427">
        <v>2.2738831781205602</v>
      </c>
      <c r="S427">
        <f t="shared" si="26"/>
        <v>1.7860896104857968</v>
      </c>
      <c r="U427">
        <v>2.3255695047832599</v>
      </c>
      <c r="V427">
        <v>1.8514749209086101</v>
      </c>
      <c r="W427">
        <v>2.28111432847522</v>
      </c>
      <c r="X427">
        <f t="shared" si="27"/>
        <v>2.1527195847223632</v>
      </c>
    </row>
    <row r="428" spans="3:24" x14ac:dyDescent="0.2">
      <c r="C428">
        <v>18.758008956909102</v>
      </c>
      <c r="D428">
        <v>24.7299270629882</v>
      </c>
      <c r="E428">
        <v>11.2188720703125</v>
      </c>
      <c r="F428">
        <f t="shared" si="24"/>
        <v>18.235602696736603</v>
      </c>
      <c r="H428">
        <v>19.697872161865199</v>
      </c>
      <c r="I428">
        <v>23.729932785034102</v>
      </c>
      <c r="J428">
        <v>18.195957183837798</v>
      </c>
      <c r="K428">
        <f t="shared" si="25"/>
        <v>20.541254043579034</v>
      </c>
      <c r="P428">
        <v>1.7514682326997999</v>
      </c>
      <c r="Q428">
        <v>1.3626111178171001</v>
      </c>
      <c r="R428">
        <v>1.8225006262461301</v>
      </c>
      <c r="S428">
        <f t="shared" si="26"/>
        <v>1.6455266589210102</v>
      </c>
      <c r="U428">
        <v>2.3055317742483901</v>
      </c>
      <c r="V428">
        <v>1.70020007519494</v>
      </c>
      <c r="W428">
        <v>2.09418294543311</v>
      </c>
      <c r="X428">
        <f t="shared" si="27"/>
        <v>2.0333049316254801</v>
      </c>
    </row>
    <row r="429" spans="3:24" x14ac:dyDescent="0.2">
      <c r="C429">
        <v>20.0359802246093</v>
      </c>
      <c r="D429">
        <v>25.564693450927699</v>
      </c>
      <c r="E429">
        <v>11.560771942138601</v>
      </c>
      <c r="F429">
        <f t="shared" si="24"/>
        <v>19.053815205891866</v>
      </c>
      <c r="H429">
        <v>18.289979934692301</v>
      </c>
      <c r="I429">
        <v>25.6793403625488</v>
      </c>
      <c r="J429">
        <v>20.667293548583899</v>
      </c>
      <c r="K429">
        <f t="shared" si="25"/>
        <v>21.545537948608331</v>
      </c>
      <c r="P429">
        <v>1.4599142358416599</v>
      </c>
      <c r="Q429">
        <v>1.4510549902915899</v>
      </c>
      <c r="R429">
        <v>2.4181093601953401</v>
      </c>
      <c r="S429">
        <f t="shared" si="26"/>
        <v>1.7763595287761966</v>
      </c>
      <c r="U429">
        <v>1.8276826313563701</v>
      </c>
      <c r="V429">
        <v>1.5105864093417201</v>
      </c>
      <c r="W429">
        <v>1.96701460225241</v>
      </c>
      <c r="X429">
        <f t="shared" si="27"/>
        <v>1.7684278809835001</v>
      </c>
    </row>
    <row r="430" spans="3:24" x14ac:dyDescent="0.2">
      <c r="C430">
        <v>19.514337539672798</v>
      </c>
      <c r="D430">
        <v>26.155878067016602</v>
      </c>
      <c r="E430">
        <v>12.279307365417401</v>
      </c>
      <c r="F430">
        <f t="shared" si="24"/>
        <v>19.316507657368934</v>
      </c>
      <c r="H430">
        <v>17.780763626098601</v>
      </c>
      <c r="I430">
        <v>24.858963012695298</v>
      </c>
      <c r="J430">
        <v>20.479879379272401</v>
      </c>
      <c r="K430">
        <f t="shared" si="25"/>
        <v>21.039868672688769</v>
      </c>
      <c r="P430">
        <v>1.66899035658155</v>
      </c>
      <c r="Q430">
        <v>1.63469707398187</v>
      </c>
      <c r="R430">
        <v>3.3839242571876098</v>
      </c>
      <c r="S430">
        <f t="shared" si="26"/>
        <v>2.22920389591701</v>
      </c>
      <c r="U430">
        <v>1.8542469626381199</v>
      </c>
      <c r="V430">
        <v>1.4689598140262401</v>
      </c>
      <c r="W430">
        <v>1.8869291827792201</v>
      </c>
      <c r="X430">
        <f t="shared" si="27"/>
        <v>1.7367119864811933</v>
      </c>
    </row>
    <row r="431" spans="3:24" x14ac:dyDescent="0.2">
      <c r="C431">
        <v>19.428329467773398</v>
      </c>
      <c r="D431">
        <v>25.425697326660099</v>
      </c>
      <c r="E431">
        <v>15.399966239929199</v>
      </c>
      <c r="F431">
        <f t="shared" si="24"/>
        <v>20.084664344787566</v>
      </c>
      <c r="H431">
        <v>16.149152755737301</v>
      </c>
      <c r="I431">
        <v>25.0437812805175</v>
      </c>
      <c r="J431">
        <v>20.203596115112301</v>
      </c>
      <c r="K431">
        <f t="shared" si="25"/>
        <v>20.465510050455702</v>
      </c>
      <c r="P431">
        <v>1.7624984752564199</v>
      </c>
      <c r="Q431">
        <v>1.72503150077093</v>
      </c>
      <c r="R431">
        <v>3.5774712562561</v>
      </c>
      <c r="S431">
        <f t="shared" si="26"/>
        <v>2.35500041076115</v>
      </c>
      <c r="U431">
        <v>1.88586765811556</v>
      </c>
      <c r="V431">
        <v>1.37661044938223</v>
      </c>
      <c r="W431">
        <v>1.8534048738933699</v>
      </c>
      <c r="X431">
        <f t="shared" si="27"/>
        <v>1.7052943271303864</v>
      </c>
    </row>
    <row r="432" spans="3:24" x14ac:dyDescent="0.2">
      <c r="C432">
        <v>21.562168121337798</v>
      </c>
      <c r="D432">
        <v>26.2665100097656</v>
      </c>
      <c r="E432">
        <v>13.0416049957275</v>
      </c>
      <c r="F432">
        <f t="shared" si="24"/>
        <v>20.290094375610298</v>
      </c>
      <c r="H432">
        <v>16.705814361572202</v>
      </c>
      <c r="I432">
        <v>24.577287673950099</v>
      </c>
      <c r="J432">
        <v>18.8008918762207</v>
      </c>
      <c r="K432">
        <f t="shared" si="25"/>
        <v>20.027997970581001</v>
      </c>
      <c r="P432">
        <v>2.2903196641377002</v>
      </c>
      <c r="Q432">
        <v>1.7530383893421699</v>
      </c>
      <c r="R432">
        <v>3.1311844757624998</v>
      </c>
      <c r="S432">
        <f t="shared" si="26"/>
        <v>2.3915141764141232</v>
      </c>
      <c r="U432">
        <v>2.1912801492781799</v>
      </c>
      <c r="V432">
        <v>1.41122543527966</v>
      </c>
      <c r="W432">
        <v>2.2446830613272502</v>
      </c>
      <c r="X432">
        <f t="shared" si="27"/>
        <v>1.9490628819616969</v>
      </c>
    </row>
    <row r="433" spans="3:24" x14ac:dyDescent="0.2">
      <c r="C433">
        <v>23.042749404907202</v>
      </c>
      <c r="D433">
        <v>27.582248687744102</v>
      </c>
      <c r="E433">
        <v>14.406708717346101</v>
      </c>
      <c r="F433">
        <f t="shared" si="24"/>
        <v>21.677235603332466</v>
      </c>
      <c r="H433">
        <v>18.394147872924801</v>
      </c>
      <c r="I433">
        <v>24.720399856567301</v>
      </c>
      <c r="J433">
        <v>19.323968887329102</v>
      </c>
      <c r="K433">
        <f t="shared" si="25"/>
        <v>20.812838872273733</v>
      </c>
      <c r="P433">
        <v>2.21945838133494</v>
      </c>
      <c r="Q433">
        <v>1.9099377450488799</v>
      </c>
      <c r="R433">
        <v>2.93477269581386</v>
      </c>
      <c r="S433">
        <f t="shared" si="26"/>
        <v>2.3547229407325596</v>
      </c>
      <c r="U433">
        <v>1.8919498012179401</v>
      </c>
      <c r="V433">
        <v>2.2572314625694601</v>
      </c>
      <c r="W433">
        <v>2.65221973827907</v>
      </c>
      <c r="X433">
        <f t="shared" si="27"/>
        <v>2.2671336673554898</v>
      </c>
    </row>
    <row r="434" spans="3:24" x14ac:dyDescent="0.2">
      <c r="C434">
        <v>22.588342666625898</v>
      </c>
      <c r="D434">
        <v>25.926713943481399</v>
      </c>
      <c r="E434">
        <v>14.0645341873168</v>
      </c>
      <c r="F434">
        <f t="shared" si="24"/>
        <v>20.859863599141367</v>
      </c>
      <c r="H434">
        <v>19.116369247436499</v>
      </c>
      <c r="I434">
        <v>24.788295745849599</v>
      </c>
      <c r="J434">
        <v>21.438428878784102</v>
      </c>
      <c r="K434">
        <f t="shared" si="25"/>
        <v>21.781031290690066</v>
      </c>
      <c r="P434">
        <v>1.72740204561324</v>
      </c>
      <c r="Q434">
        <v>2.1419451861154402</v>
      </c>
      <c r="R434">
        <v>1.5705098084041</v>
      </c>
      <c r="S434">
        <f t="shared" si="26"/>
        <v>1.8132856800442603</v>
      </c>
      <c r="U434">
        <v>1.7010623670759599</v>
      </c>
      <c r="V434">
        <v>2.6599997225261802</v>
      </c>
      <c r="W434">
        <v>2.5782180683953402</v>
      </c>
      <c r="X434">
        <f t="shared" si="27"/>
        <v>2.31309338599916</v>
      </c>
    </row>
    <row r="435" spans="3:24" x14ac:dyDescent="0.2">
      <c r="C435">
        <v>23.8194065093994</v>
      </c>
      <c r="D435">
        <v>26.873933792114201</v>
      </c>
      <c r="E435">
        <v>12.976077079772899</v>
      </c>
      <c r="F435">
        <f t="shared" si="24"/>
        <v>21.2231391270955</v>
      </c>
      <c r="H435">
        <v>17.6802959442138</v>
      </c>
      <c r="I435">
        <v>25.955060958862301</v>
      </c>
      <c r="J435">
        <v>20.513856887817301</v>
      </c>
      <c r="K435">
        <f t="shared" si="25"/>
        <v>21.383071263631134</v>
      </c>
      <c r="P435">
        <v>1.69267720835549</v>
      </c>
      <c r="Q435">
        <v>2.5733297609147501</v>
      </c>
      <c r="R435">
        <v>1.6827299367813799</v>
      </c>
      <c r="S435">
        <f t="shared" si="26"/>
        <v>1.9829123020172066</v>
      </c>
      <c r="U435">
        <v>1.6185736258824599</v>
      </c>
      <c r="V435">
        <v>2.8196745827084402</v>
      </c>
      <c r="W435">
        <v>2.8845471370787799</v>
      </c>
      <c r="X435">
        <f t="shared" si="27"/>
        <v>2.4409317818898932</v>
      </c>
    </row>
    <row r="436" spans="3:24" x14ac:dyDescent="0.2">
      <c r="C436">
        <v>23.504400253295898</v>
      </c>
      <c r="D436">
        <v>29.581039428710898</v>
      </c>
      <c r="E436">
        <v>13.792273521423301</v>
      </c>
      <c r="F436">
        <f t="shared" si="24"/>
        <v>22.29257106781003</v>
      </c>
      <c r="H436">
        <v>17.276632308959901</v>
      </c>
      <c r="I436">
        <v>27.95383644104</v>
      </c>
      <c r="J436">
        <v>19.689163208007798</v>
      </c>
      <c r="K436">
        <f t="shared" si="25"/>
        <v>21.639877319335898</v>
      </c>
      <c r="P436">
        <v>1.7174539793105299</v>
      </c>
      <c r="Q436">
        <v>2.5730883393968802</v>
      </c>
      <c r="R436">
        <v>1.8810869625636499</v>
      </c>
      <c r="S436">
        <f t="shared" si="26"/>
        <v>2.0572097604236865</v>
      </c>
      <c r="U436">
        <v>1.9320426441374201</v>
      </c>
      <c r="V436">
        <v>3.1865814413343099</v>
      </c>
      <c r="W436">
        <v>2.36210779349009</v>
      </c>
      <c r="X436">
        <f t="shared" si="27"/>
        <v>2.4935772929872733</v>
      </c>
    </row>
    <row r="437" spans="3:24" x14ac:dyDescent="0.2">
      <c r="C437">
        <v>24.589780807495099</v>
      </c>
      <c r="D437">
        <v>30.424280166625898</v>
      </c>
      <c r="E437">
        <v>13.885768890380801</v>
      </c>
      <c r="F437">
        <f t="shared" si="24"/>
        <v>22.966609954833931</v>
      </c>
      <c r="H437">
        <v>16.2168273925781</v>
      </c>
      <c r="I437">
        <v>27.2535896301269</v>
      </c>
      <c r="J437">
        <v>22.939846038818299</v>
      </c>
      <c r="K437">
        <f t="shared" si="25"/>
        <v>22.136754353841098</v>
      </c>
      <c r="P437">
        <v>2.0126892441794899</v>
      </c>
      <c r="Q437">
        <v>2.33684397879101</v>
      </c>
      <c r="R437">
        <v>2.07811465149834</v>
      </c>
      <c r="S437">
        <f t="shared" si="26"/>
        <v>2.1425492914896132</v>
      </c>
      <c r="U437">
        <v>2.1397683450153799</v>
      </c>
      <c r="V437">
        <v>3.0665844167981802</v>
      </c>
      <c r="W437">
        <v>1.97264118989308</v>
      </c>
      <c r="X437">
        <f t="shared" si="27"/>
        <v>2.3929979839022137</v>
      </c>
    </row>
    <row r="438" spans="3:24" x14ac:dyDescent="0.2">
      <c r="C438">
        <v>24.371107101440401</v>
      </c>
      <c r="D438">
        <v>28.740734100341701</v>
      </c>
      <c r="E438">
        <v>12.3335857391357</v>
      </c>
      <c r="F438">
        <f t="shared" si="24"/>
        <v>21.815142313639267</v>
      </c>
      <c r="H438">
        <v>15.3239679336547</v>
      </c>
      <c r="I438">
        <v>27.619140625</v>
      </c>
      <c r="J438">
        <v>22.809350967407202</v>
      </c>
      <c r="K438">
        <f t="shared" si="25"/>
        <v>21.917486508687301</v>
      </c>
      <c r="P438">
        <v>2.1043551138469101</v>
      </c>
      <c r="Q438">
        <v>2.28723120121728</v>
      </c>
      <c r="R438">
        <v>1.98065554528009</v>
      </c>
      <c r="S438">
        <f t="shared" si="26"/>
        <v>2.1240806201147602</v>
      </c>
      <c r="U438">
        <v>1.96738064856756</v>
      </c>
      <c r="V438">
        <v>2.0989511921292201</v>
      </c>
      <c r="W438">
        <v>1.9205934831074301</v>
      </c>
      <c r="X438">
        <f t="shared" si="27"/>
        <v>1.9956417746014032</v>
      </c>
    </row>
    <row r="439" spans="3:24" x14ac:dyDescent="0.2">
      <c r="C439">
        <v>20.9019680023193</v>
      </c>
      <c r="D439">
        <v>29.178960800170898</v>
      </c>
      <c r="E439">
        <v>10.667365074157701</v>
      </c>
      <c r="F439">
        <f t="shared" si="24"/>
        <v>20.249431292215966</v>
      </c>
      <c r="H439">
        <v>13.570914268493601</v>
      </c>
      <c r="I439">
        <v>27.656162261962798</v>
      </c>
      <c r="J439">
        <v>23.570671081542901</v>
      </c>
      <c r="K439">
        <f t="shared" si="25"/>
        <v>21.599249203999765</v>
      </c>
      <c r="P439">
        <v>2.2996976091748098</v>
      </c>
      <c r="Q439">
        <v>2.2273118836539099</v>
      </c>
      <c r="R439">
        <v>1.8699252378372899</v>
      </c>
      <c r="S439">
        <f t="shared" si="26"/>
        <v>2.1323115768886698</v>
      </c>
      <c r="U439">
        <v>1.6898668834141299</v>
      </c>
      <c r="V439">
        <v>2.2067474978310702</v>
      </c>
      <c r="W439">
        <v>1.56597869736807</v>
      </c>
      <c r="X439">
        <f t="shared" si="27"/>
        <v>1.8208643595377569</v>
      </c>
    </row>
    <row r="440" spans="3:24" x14ac:dyDescent="0.2">
      <c r="C440">
        <v>24.413560867309499</v>
      </c>
      <c r="D440">
        <v>28.927473068237301</v>
      </c>
      <c r="E440">
        <v>13.657155990600501</v>
      </c>
      <c r="F440">
        <f t="shared" si="24"/>
        <v>22.332729975382435</v>
      </c>
      <c r="H440">
        <v>13.522076606750399</v>
      </c>
      <c r="I440">
        <v>26.502466201782202</v>
      </c>
      <c r="J440">
        <v>24.076196670532202</v>
      </c>
      <c r="K440">
        <f t="shared" si="25"/>
        <v>21.366913159688266</v>
      </c>
      <c r="P440">
        <v>2.2634106079737299</v>
      </c>
      <c r="Q440">
        <v>2.1107657126017898</v>
      </c>
      <c r="R440">
        <v>1.4316579926581601</v>
      </c>
      <c r="S440">
        <f t="shared" si="26"/>
        <v>1.9352781044112266</v>
      </c>
      <c r="U440">
        <v>2.1580969946724999</v>
      </c>
      <c r="V440">
        <v>2.2390992414383599</v>
      </c>
      <c r="W440">
        <v>1.4411469130288901</v>
      </c>
      <c r="X440">
        <f t="shared" si="27"/>
        <v>1.9461143830465832</v>
      </c>
    </row>
    <row r="441" spans="3:24" x14ac:dyDescent="0.2">
      <c r="C441">
        <v>25.947462081909102</v>
      </c>
      <c r="D441">
        <v>28.2257480621337</v>
      </c>
      <c r="E441">
        <v>12.9408655166625</v>
      </c>
      <c r="F441">
        <f t="shared" si="24"/>
        <v>22.371358553568431</v>
      </c>
      <c r="H441">
        <v>14.155051231384199</v>
      </c>
      <c r="I441">
        <v>25.1520690917968</v>
      </c>
      <c r="J441">
        <v>24.347286224365199</v>
      </c>
      <c r="K441">
        <f t="shared" si="25"/>
        <v>21.218135515848733</v>
      </c>
      <c r="P441">
        <v>2.0108145475387502</v>
      </c>
      <c r="Q441">
        <v>2.38648535524095</v>
      </c>
      <c r="R441">
        <v>1.6737694967360699</v>
      </c>
      <c r="S441">
        <f t="shared" si="26"/>
        <v>2.0236897998385901</v>
      </c>
      <c r="U441">
        <v>1.9540684052876001</v>
      </c>
      <c r="V441">
        <v>2.02459477242969</v>
      </c>
      <c r="W441">
        <v>1.34579306557064</v>
      </c>
      <c r="X441">
        <f t="shared" si="27"/>
        <v>1.7748187477626434</v>
      </c>
    </row>
    <row r="442" spans="3:24" x14ac:dyDescent="0.2">
      <c r="C442">
        <v>24.109209060668899</v>
      </c>
      <c r="D442">
        <v>28.778982162475501</v>
      </c>
      <c r="E442">
        <v>12.413103103637599</v>
      </c>
      <c r="F442">
        <f t="shared" si="24"/>
        <v>21.767098108927332</v>
      </c>
      <c r="H442">
        <v>12.8559446334838</v>
      </c>
      <c r="I442">
        <v>24.479619979858398</v>
      </c>
      <c r="J442">
        <v>23.650690078735298</v>
      </c>
      <c r="K442">
        <f t="shared" si="25"/>
        <v>20.328751564025833</v>
      </c>
      <c r="P442">
        <v>1.19871763388315</v>
      </c>
      <c r="Q442">
        <v>1.49525695187704</v>
      </c>
      <c r="R442">
        <v>1.59566455227988</v>
      </c>
      <c r="S442">
        <f t="shared" si="26"/>
        <v>1.4298797126800233</v>
      </c>
      <c r="U442">
        <v>2.21914362907409</v>
      </c>
      <c r="V442">
        <v>1.9760512397402801</v>
      </c>
      <c r="W442">
        <v>1.2806329556873799</v>
      </c>
      <c r="X442">
        <f t="shared" si="27"/>
        <v>1.8252759415005835</v>
      </c>
    </row>
    <row r="443" spans="3:24" x14ac:dyDescent="0.2">
      <c r="C443">
        <v>24.8994026184082</v>
      </c>
      <c r="D443">
        <v>30.1219577789306</v>
      </c>
      <c r="E443">
        <v>12.2701368331909</v>
      </c>
      <c r="F443">
        <f t="shared" si="24"/>
        <v>22.430499076843233</v>
      </c>
      <c r="H443">
        <v>14.9528245925903</v>
      </c>
      <c r="I443">
        <v>25.3579196929931</v>
      </c>
      <c r="J443">
        <v>23.121446609496999</v>
      </c>
      <c r="K443">
        <f t="shared" si="25"/>
        <v>21.144063631693466</v>
      </c>
      <c r="P443">
        <v>1.4079190776461601</v>
      </c>
      <c r="Q443">
        <v>1.7003214586348701</v>
      </c>
      <c r="R443">
        <v>1.5649643057868501</v>
      </c>
      <c r="S443">
        <f t="shared" si="26"/>
        <v>1.5577349473559601</v>
      </c>
      <c r="U443">
        <v>2.7367756139664401</v>
      </c>
      <c r="V443">
        <v>2.0564911024910999</v>
      </c>
      <c r="W443">
        <v>1.4906623533793799</v>
      </c>
      <c r="X443">
        <f t="shared" si="27"/>
        <v>2.094643023278973</v>
      </c>
    </row>
    <row r="444" spans="3:24" x14ac:dyDescent="0.2">
      <c r="C444">
        <v>25.043149948120099</v>
      </c>
      <c r="D444">
        <v>30.1432571411132</v>
      </c>
      <c r="E444">
        <v>13.2494144439697</v>
      </c>
      <c r="F444">
        <f t="shared" si="24"/>
        <v>22.811940511067665</v>
      </c>
      <c r="H444">
        <v>15.469365119934</v>
      </c>
      <c r="I444">
        <v>27.9481811523437</v>
      </c>
      <c r="J444">
        <v>22.785203933715799</v>
      </c>
      <c r="K444">
        <f t="shared" si="25"/>
        <v>22.067583401997837</v>
      </c>
      <c r="P444">
        <v>1.3330626345816099</v>
      </c>
      <c r="Q444">
        <v>1.5650349174227001</v>
      </c>
      <c r="R444">
        <v>1.7572214546657701</v>
      </c>
      <c r="S444">
        <f t="shared" si="26"/>
        <v>1.55177300222336</v>
      </c>
      <c r="U444">
        <v>2.3383628073192702</v>
      </c>
      <c r="V444">
        <v>2.1606515475681798</v>
      </c>
      <c r="W444">
        <v>1.9462395736149301</v>
      </c>
      <c r="X444">
        <f t="shared" si="27"/>
        <v>2.14841797616746</v>
      </c>
    </row>
    <row r="445" spans="3:24" x14ac:dyDescent="0.2">
      <c r="C445">
        <v>25.3373622894287</v>
      </c>
      <c r="D445">
        <v>30.015113830566399</v>
      </c>
      <c r="E445">
        <v>12.664675712585399</v>
      </c>
      <c r="F445">
        <f t="shared" si="24"/>
        <v>22.672383944193502</v>
      </c>
      <c r="H445">
        <v>17.1201171875</v>
      </c>
      <c r="I445">
        <v>25.271974563598601</v>
      </c>
      <c r="J445">
        <v>22.459821701049801</v>
      </c>
      <c r="K445">
        <f t="shared" si="25"/>
        <v>21.61730448404947</v>
      </c>
      <c r="P445">
        <v>2.49116778373718</v>
      </c>
      <c r="Q445">
        <v>1.7163414784840101</v>
      </c>
      <c r="R445">
        <v>1.7200576066970801</v>
      </c>
      <c r="S445">
        <f t="shared" si="26"/>
        <v>1.9758556229727569</v>
      </c>
      <c r="U445">
        <v>2.2133507047380698</v>
      </c>
      <c r="V445">
        <v>2.09558405194963</v>
      </c>
      <c r="W445">
        <v>2.5702113934925599</v>
      </c>
      <c r="X445">
        <f t="shared" si="27"/>
        <v>2.2930487167267533</v>
      </c>
    </row>
    <row r="446" spans="3:24" x14ac:dyDescent="0.2">
      <c r="C446">
        <v>25.555616378784102</v>
      </c>
      <c r="D446">
        <v>29.961122512817301</v>
      </c>
      <c r="E446">
        <v>11.0937538146972</v>
      </c>
      <c r="F446">
        <f t="shared" si="24"/>
        <v>22.203497568766199</v>
      </c>
      <c r="H446">
        <v>16.058139801025298</v>
      </c>
      <c r="I446">
        <v>26.112846374511701</v>
      </c>
      <c r="J446">
        <v>20.346998214721602</v>
      </c>
      <c r="K446">
        <f t="shared" si="25"/>
        <v>20.839328130086198</v>
      </c>
      <c r="P446">
        <v>2.9347857747759099</v>
      </c>
      <c r="Q446">
        <v>2.6960405168079098</v>
      </c>
      <c r="R446">
        <v>1.84998197782607</v>
      </c>
      <c r="S446">
        <f t="shared" si="26"/>
        <v>2.4936027564699632</v>
      </c>
      <c r="U446">
        <v>2.1449121917996998</v>
      </c>
      <c r="V446">
        <v>2.3009022758120499</v>
      </c>
      <c r="W446">
        <v>2.40127331869942</v>
      </c>
      <c r="X446">
        <f t="shared" si="27"/>
        <v>2.2823625954370566</v>
      </c>
    </row>
    <row r="447" spans="3:24" x14ac:dyDescent="0.2">
      <c r="C447">
        <v>22.024196624755799</v>
      </c>
      <c r="D447">
        <v>26.987024307250898</v>
      </c>
      <c r="E447">
        <v>11.548996925354</v>
      </c>
      <c r="F447">
        <f t="shared" si="24"/>
        <v>20.186739285786899</v>
      </c>
      <c r="H447">
        <v>18.4988098144531</v>
      </c>
      <c r="I447">
        <v>27.60227394104</v>
      </c>
      <c r="J447">
        <v>20.224437713623001</v>
      </c>
      <c r="K447">
        <f t="shared" si="25"/>
        <v>22.108507156372031</v>
      </c>
      <c r="P447">
        <v>3.01626076017107</v>
      </c>
      <c r="Q447">
        <v>2.6076147329239601</v>
      </c>
      <c r="R447">
        <v>1.77805344263712</v>
      </c>
      <c r="S447">
        <f t="shared" si="26"/>
        <v>2.4673096452440499</v>
      </c>
      <c r="U447">
        <v>2.2418779532114601</v>
      </c>
      <c r="V447">
        <v>2.8775146631967399</v>
      </c>
      <c r="W447">
        <v>2.68375928061349</v>
      </c>
      <c r="X447">
        <f t="shared" si="27"/>
        <v>2.6010506323405633</v>
      </c>
    </row>
    <row r="448" spans="3:24" x14ac:dyDescent="0.2">
      <c r="C448">
        <v>23.2139587402343</v>
      </c>
      <c r="D448">
        <v>24.7504482269287</v>
      </c>
      <c r="E448">
        <v>11.039241790771401</v>
      </c>
      <c r="F448">
        <f t="shared" si="24"/>
        <v>19.667882919311467</v>
      </c>
      <c r="H448">
        <v>13.6033105850219</v>
      </c>
      <c r="I448">
        <v>28.340713500976499</v>
      </c>
      <c r="J448">
        <v>22.0601387023925</v>
      </c>
      <c r="K448">
        <f t="shared" si="25"/>
        <v>21.334720929463632</v>
      </c>
      <c r="P448">
        <v>2.9008685747782299</v>
      </c>
      <c r="Q448">
        <v>2.7313561666579398</v>
      </c>
      <c r="R448">
        <v>2.0781079190117899</v>
      </c>
      <c r="S448">
        <f t="shared" si="26"/>
        <v>2.570110886815987</v>
      </c>
      <c r="U448">
        <v>2.1355182045982</v>
      </c>
      <c r="V448">
        <v>2.4285730237052499</v>
      </c>
      <c r="W448">
        <v>2.7368080615997301</v>
      </c>
      <c r="X448">
        <f t="shared" si="27"/>
        <v>2.4336330966343933</v>
      </c>
    </row>
    <row r="449" spans="3:24" x14ac:dyDescent="0.2">
      <c r="C449">
        <v>23.5698738098144</v>
      </c>
      <c r="D449">
        <v>26.883234024047798</v>
      </c>
      <c r="E449">
        <v>10.156060218811</v>
      </c>
      <c r="F449">
        <f t="shared" si="24"/>
        <v>20.203056017557731</v>
      </c>
      <c r="H449">
        <v>15.557018280029199</v>
      </c>
      <c r="I449">
        <v>30.8577365875244</v>
      </c>
      <c r="J449">
        <v>22.697042465209901</v>
      </c>
      <c r="K449">
        <f t="shared" si="25"/>
        <v>23.037265777587834</v>
      </c>
      <c r="P449">
        <v>2.3256491649718498</v>
      </c>
      <c r="Q449">
        <v>2.2187145948409999</v>
      </c>
      <c r="R449">
        <v>3.0628076962062201</v>
      </c>
      <c r="S449">
        <f t="shared" si="26"/>
        <v>2.5357238186730231</v>
      </c>
      <c r="U449">
        <v>2.4928367705572199</v>
      </c>
      <c r="V449">
        <v>2.4091279109318999</v>
      </c>
      <c r="W449">
        <v>2.1427088010878701</v>
      </c>
      <c r="X449">
        <f t="shared" si="27"/>
        <v>2.3482244941923298</v>
      </c>
    </row>
    <row r="450" spans="3:24" x14ac:dyDescent="0.2">
      <c r="C450">
        <v>26.150489807128899</v>
      </c>
      <c r="D450">
        <v>25.154434204101499</v>
      </c>
      <c r="E450">
        <v>10.1575908660888</v>
      </c>
      <c r="F450">
        <f t="shared" ref="F450:F513" si="28">AVERAGE(C450,D450,E450)</f>
        <v>20.487504959106399</v>
      </c>
      <c r="H450">
        <v>14.220475196838301</v>
      </c>
      <c r="I450">
        <v>29.503108978271399</v>
      </c>
      <c r="J450">
        <v>21.859148025512599</v>
      </c>
      <c r="K450">
        <f t="shared" ref="K450:K513" si="29">AVERAGE(H450,I450,J450)</f>
        <v>21.860910733540766</v>
      </c>
      <c r="P450">
        <v>2.0765690122331799</v>
      </c>
      <c r="Q450">
        <v>2.0392216387249098</v>
      </c>
      <c r="R450">
        <v>3.17761369546254</v>
      </c>
      <c r="S450">
        <f t="shared" ref="S450:S513" si="30">AVERAGE(P450,Q450,R450)</f>
        <v>2.4311347821402101</v>
      </c>
      <c r="U450">
        <v>1.7769695520401001</v>
      </c>
      <c r="V450">
        <v>2.14252747808183</v>
      </c>
      <c r="W450">
        <v>2.06259314219156</v>
      </c>
      <c r="X450">
        <f t="shared" ref="X450:X513" si="31">AVERAGE(U450,V450,W450)</f>
        <v>1.99403005743783</v>
      </c>
    </row>
    <row r="451" spans="3:24" x14ac:dyDescent="0.2">
      <c r="C451">
        <v>25.7258796691894</v>
      </c>
      <c r="D451">
        <v>25.0201606750488</v>
      </c>
      <c r="E451">
        <v>6.6505789756774902</v>
      </c>
      <c r="F451">
        <f t="shared" si="28"/>
        <v>19.132206439971895</v>
      </c>
      <c r="H451">
        <v>12.292007446289</v>
      </c>
      <c r="I451">
        <v>29.162492752075099</v>
      </c>
      <c r="J451">
        <v>21.826278686523398</v>
      </c>
      <c r="K451">
        <f t="shared" si="29"/>
        <v>21.093592961629167</v>
      </c>
      <c r="P451">
        <v>2.0634141535985999</v>
      </c>
      <c r="Q451">
        <v>2.01495363598778</v>
      </c>
      <c r="R451">
        <v>2.8339388654345501</v>
      </c>
      <c r="S451">
        <f t="shared" si="30"/>
        <v>2.3041022183403101</v>
      </c>
      <c r="U451">
        <v>1.92804785569508</v>
      </c>
      <c r="V451">
        <v>1.6869347209022101</v>
      </c>
      <c r="W451">
        <v>2.1486884242012301</v>
      </c>
      <c r="X451">
        <f t="shared" si="31"/>
        <v>1.9212236669328402</v>
      </c>
    </row>
    <row r="452" spans="3:24" x14ac:dyDescent="0.2">
      <c r="C452">
        <v>24.501792907714801</v>
      </c>
      <c r="D452">
        <v>23.222398757934499</v>
      </c>
      <c r="E452">
        <v>7.7013249397277797</v>
      </c>
      <c r="F452">
        <f t="shared" si="28"/>
        <v>18.475172201792361</v>
      </c>
      <c r="H452">
        <v>14.417691230773899</v>
      </c>
      <c r="I452">
        <v>29.2728977203369</v>
      </c>
      <c r="J452">
        <v>22.796850204467699</v>
      </c>
      <c r="K452">
        <f t="shared" si="29"/>
        <v>22.162479718526168</v>
      </c>
      <c r="P452">
        <v>1.6038290205455901</v>
      </c>
      <c r="Q452">
        <v>1.9179335832595801</v>
      </c>
      <c r="R452">
        <v>2.3973691236405101</v>
      </c>
      <c r="S452">
        <f t="shared" si="30"/>
        <v>1.9730439091485603</v>
      </c>
      <c r="U452">
        <v>1.83706015064602</v>
      </c>
      <c r="V452">
        <v>1.5691514753160001</v>
      </c>
      <c r="W452">
        <v>1.9711103950227999</v>
      </c>
      <c r="X452">
        <f t="shared" si="31"/>
        <v>1.7924406736616065</v>
      </c>
    </row>
    <row r="453" spans="3:24" x14ac:dyDescent="0.2">
      <c r="C453">
        <v>24.916627883911101</v>
      </c>
      <c r="D453">
        <v>24.9366741180419</v>
      </c>
      <c r="E453">
        <v>8.7241086959838796</v>
      </c>
      <c r="F453">
        <f t="shared" si="28"/>
        <v>19.525803565978958</v>
      </c>
      <c r="H453">
        <v>16.204860687255799</v>
      </c>
      <c r="I453">
        <v>31.0524806976318</v>
      </c>
      <c r="J453">
        <v>23.671583175659102</v>
      </c>
      <c r="K453">
        <f t="shared" si="29"/>
        <v>23.642974853515568</v>
      </c>
      <c r="P453">
        <v>1.6425539822805399</v>
      </c>
      <c r="Q453">
        <v>1.57200120744251</v>
      </c>
      <c r="R453">
        <v>1.8431321155457201</v>
      </c>
      <c r="S453">
        <f t="shared" si="30"/>
        <v>1.6858957684229232</v>
      </c>
      <c r="U453">
        <v>1.80291721934363</v>
      </c>
      <c r="V453">
        <v>1.83984008289518</v>
      </c>
      <c r="W453">
        <v>1.6019433736801101</v>
      </c>
      <c r="X453">
        <f t="shared" si="31"/>
        <v>1.74823355863964</v>
      </c>
    </row>
    <row r="454" spans="3:24" x14ac:dyDescent="0.2">
      <c r="C454">
        <v>25.150642395019499</v>
      </c>
      <c r="D454">
        <v>23.3115730285644</v>
      </c>
      <c r="E454">
        <v>7.09545803070068</v>
      </c>
      <c r="F454">
        <f t="shared" si="28"/>
        <v>18.519224484761526</v>
      </c>
      <c r="H454">
        <v>15.4644327163696</v>
      </c>
      <c r="I454">
        <v>29.585487365722599</v>
      </c>
      <c r="J454">
        <v>23.0312175750732</v>
      </c>
      <c r="K454">
        <f t="shared" si="29"/>
        <v>22.693712552388465</v>
      </c>
      <c r="P454">
        <v>1.98104732377188</v>
      </c>
      <c r="Q454">
        <v>1.4341154155277001</v>
      </c>
      <c r="R454">
        <v>1.97000498998732</v>
      </c>
      <c r="S454">
        <f t="shared" si="30"/>
        <v>1.7950559097623</v>
      </c>
      <c r="U454">
        <v>1.0280794444538199</v>
      </c>
      <c r="V454">
        <v>2.6133865458624701</v>
      </c>
      <c r="W454">
        <v>1.93923706667763</v>
      </c>
      <c r="X454">
        <f t="shared" si="31"/>
        <v>1.8602343523313067</v>
      </c>
    </row>
    <row r="455" spans="3:24" x14ac:dyDescent="0.2">
      <c r="C455">
        <v>24.144546508788999</v>
      </c>
      <c r="D455">
        <v>23.9521675109863</v>
      </c>
      <c r="E455">
        <v>7.6563472747802699</v>
      </c>
      <c r="F455">
        <f t="shared" si="28"/>
        <v>18.584353764851855</v>
      </c>
      <c r="H455">
        <v>15.0888652801513</v>
      </c>
      <c r="I455">
        <v>31.635435104370099</v>
      </c>
      <c r="J455">
        <v>24.238975524902301</v>
      </c>
      <c r="K455">
        <f t="shared" si="29"/>
        <v>23.654425303141235</v>
      </c>
      <c r="P455">
        <v>2.05053454353695</v>
      </c>
      <c r="Q455">
        <v>2.0399789923713301</v>
      </c>
      <c r="R455">
        <v>2.1029429435729901</v>
      </c>
      <c r="S455">
        <f t="shared" si="30"/>
        <v>2.0644854931604235</v>
      </c>
      <c r="U455">
        <v>1.16703710385731</v>
      </c>
      <c r="V455">
        <v>2.83481358346484</v>
      </c>
      <c r="W455">
        <v>2.7378696032932801</v>
      </c>
      <c r="X455">
        <f t="shared" si="31"/>
        <v>2.2465734302051437</v>
      </c>
    </row>
    <row r="456" spans="3:24" x14ac:dyDescent="0.2">
      <c r="C456">
        <v>23.476911544799801</v>
      </c>
      <c r="D456">
        <v>24.207378387451101</v>
      </c>
      <c r="E456">
        <v>8.2369251251220703</v>
      </c>
      <c r="F456">
        <f t="shared" si="28"/>
        <v>18.640405019124326</v>
      </c>
      <c r="H456">
        <v>15.593204498291</v>
      </c>
      <c r="I456">
        <v>34.591384887695298</v>
      </c>
      <c r="J456">
        <v>24.158893585205</v>
      </c>
      <c r="K456">
        <f t="shared" si="29"/>
        <v>24.781160990397098</v>
      </c>
      <c r="P456">
        <v>2.0116536049615701</v>
      </c>
      <c r="Q456">
        <v>2.63569183009011</v>
      </c>
      <c r="R456">
        <v>1.6164963699522401</v>
      </c>
      <c r="S456">
        <f t="shared" si="30"/>
        <v>2.0879472683346401</v>
      </c>
      <c r="U456">
        <v>1.9490770385378799</v>
      </c>
      <c r="V456">
        <v>2.9043766316913402</v>
      </c>
      <c r="W456">
        <v>2.8645463671003002</v>
      </c>
      <c r="X456">
        <f t="shared" si="31"/>
        <v>2.5726666791098398</v>
      </c>
    </row>
    <row r="457" spans="3:24" x14ac:dyDescent="0.2">
      <c r="C457">
        <v>23.538251876831001</v>
      </c>
      <c r="D457">
        <v>27.328475952148398</v>
      </c>
      <c r="E457">
        <v>7.88681888580322</v>
      </c>
      <c r="F457">
        <f t="shared" si="28"/>
        <v>19.584515571594206</v>
      </c>
      <c r="H457">
        <v>16.556837081909102</v>
      </c>
      <c r="I457">
        <v>30.758815765380799</v>
      </c>
      <c r="J457">
        <v>22.495048522949201</v>
      </c>
      <c r="K457">
        <f t="shared" si="29"/>
        <v>23.2702337900797</v>
      </c>
      <c r="P457">
        <v>1.6310067176818801</v>
      </c>
      <c r="Q457">
        <v>2.5605758144741899</v>
      </c>
      <c r="R457">
        <v>1.9404475859233301</v>
      </c>
      <c r="S457">
        <f t="shared" si="30"/>
        <v>2.0440100393598</v>
      </c>
      <c r="U457">
        <v>2.4923639297485298</v>
      </c>
      <c r="V457">
        <v>2.5456005959283701</v>
      </c>
      <c r="W457">
        <v>2.8356845378875701</v>
      </c>
      <c r="X457">
        <f t="shared" si="31"/>
        <v>2.6245496878548233</v>
      </c>
    </row>
    <row r="458" spans="3:24" x14ac:dyDescent="0.2">
      <c r="C458">
        <v>21.763166427612301</v>
      </c>
      <c r="D458">
        <v>24.858280181884702</v>
      </c>
      <c r="E458">
        <v>7.2824273109436</v>
      </c>
      <c r="F458">
        <f t="shared" si="28"/>
        <v>17.9679579734802</v>
      </c>
      <c r="H458">
        <v>16.754213333129801</v>
      </c>
      <c r="I458">
        <v>30.7562446594238</v>
      </c>
      <c r="J458">
        <v>22.454988479614201</v>
      </c>
      <c r="K458">
        <f t="shared" si="29"/>
        <v>23.321815490722599</v>
      </c>
      <c r="P458">
        <v>1.7621574061257499</v>
      </c>
      <c r="Q458">
        <v>2.9316211030596699</v>
      </c>
      <c r="R458">
        <v>2.6982569467453699</v>
      </c>
      <c r="S458">
        <f t="shared" si="30"/>
        <v>2.4640118186435966</v>
      </c>
      <c r="U458">
        <v>2.4515372912089002</v>
      </c>
      <c r="V458">
        <v>2.4114658719017301</v>
      </c>
      <c r="W458">
        <v>2.26179001444862</v>
      </c>
      <c r="X458">
        <f t="shared" si="31"/>
        <v>2.3749310591864163</v>
      </c>
    </row>
    <row r="459" spans="3:24" x14ac:dyDescent="0.2">
      <c r="C459">
        <v>23.612499237060501</v>
      </c>
      <c r="D459">
        <v>24.209987640380799</v>
      </c>
      <c r="E459">
        <v>9.7249622344970703</v>
      </c>
      <c r="F459">
        <f t="shared" si="28"/>
        <v>19.182483037312789</v>
      </c>
      <c r="H459">
        <v>19.0262031555175</v>
      </c>
      <c r="I459">
        <v>31.883205413818299</v>
      </c>
      <c r="J459">
        <v>21.321798324584901</v>
      </c>
      <c r="K459">
        <f t="shared" si="29"/>
        <v>24.077068964640233</v>
      </c>
      <c r="P459">
        <v>1.7388673566636501</v>
      </c>
      <c r="Q459">
        <v>2.7397231942131399</v>
      </c>
      <c r="R459">
        <v>3.0339551426115401</v>
      </c>
      <c r="S459">
        <f t="shared" si="30"/>
        <v>2.5041818978294432</v>
      </c>
      <c r="U459">
        <v>2.1824775536855001</v>
      </c>
      <c r="V459">
        <v>2.5983287266322499</v>
      </c>
      <c r="W459">
        <v>2.0039511578423599</v>
      </c>
      <c r="X459">
        <f t="shared" si="31"/>
        <v>2.2615858127200368</v>
      </c>
    </row>
    <row r="460" spans="3:24" x14ac:dyDescent="0.2">
      <c r="C460">
        <v>24.818212509155199</v>
      </c>
      <c r="D460">
        <v>23.5520305633544</v>
      </c>
      <c r="E460">
        <v>12.125620841979901</v>
      </c>
      <c r="F460">
        <f t="shared" si="28"/>
        <v>20.1652879714965</v>
      </c>
      <c r="H460">
        <v>16.743116378784102</v>
      </c>
      <c r="I460">
        <v>32.869060516357401</v>
      </c>
      <c r="J460">
        <v>24.364439010620099</v>
      </c>
      <c r="K460">
        <f t="shared" si="29"/>
        <v>24.658871968587203</v>
      </c>
      <c r="P460">
        <v>2.51704549789428</v>
      </c>
      <c r="Q460">
        <v>2.2842616240183502</v>
      </c>
      <c r="R460">
        <v>3.1930859202430302</v>
      </c>
      <c r="S460">
        <f t="shared" si="30"/>
        <v>2.6647976807185536</v>
      </c>
      <c r="U460">
        <v>2.1897760118756899</v>
      </c>
      <c r="V460">
        <v>2.73465146337236</v>
      </c>
      <c r="W460">
        <v>1.5830957321893599</v>
      </c>
      <c r="X460">
        <f t="shared" si="31"/>
        <v>2.1691744024791366</v>
      </c>
    </row>
    <row r="461" spans="3:24" x14ac:dyDescent="0.2">
      <c r="C461">
        <v>24.493703842163001</v>
      </c>
      <c r="D461">
        <v>22.865886688232401</v>
      </c>
      <c r="E461">
        <v>12.083420753479</v>
      </c>
      <c r="F461">
        <f t="shared" si="28"/>
        <v>19.814337094624801</v>
      </c>
      <c r="H461">
        <v>17.9567565917968</v>
      </c>
      <c r="I461">
        <v>30.088891983032202</v>
      </c>
      <c r="J461">
        <v>22.0131225585937</v>
      </c>
      <c r="K461">
        <f t="shared" si="29"/>
        <v>23.352923711140903</v>
      </c>
      <c r="P461">
        <v>2.6431610811324302</v>
      </c>
      <c r="Q461">
        <v>2.0243358441761501</v>
      </c>
      <c r="R461">
        <v>2.73727226257324</v>
      </c>
      <c r="S461">
        <f t="shared" si="30"/>
        <v>2.4682563959606068</v>
      </c>
      <c r="U461">
        <v>2.1972660791306202</v>
      </c>
      <c r="V461">
        <v>2.65830721173967</v>
      </c>
      <c r="W461">
        <v>1.6973218406949699</v>
      </c>
      <c r="X461">
        <f t="shared" si="31"/>
        <v>2.1842983771884201</v>
      </c>
    </row>
    <row r="462" spans="3:24" x14ac:dyDescent="0.2">
      <c r="C462">
        <v>21.422996520996001</v>
      </c>
      <c r="D462">
        <v>23.530218124389599</v>
      </c>
      <c r="E462">
        <v>11.8142585754394</v>
      </c>
      <c r="F462">
        <f t="shared" si="28"/>
        <v>18.922491073608331</v>
      </c>
      <c r="H462">
        <v>19.193904876708899</v>
      </c>
      <c r="I462">
        <v>33.280582427978501</v>
      </c>
      <c r="J462">
        <v>22.498256683349599</v>
      </c>
      <c r="K462">
        <f t="shared" si="29"/>
        <v>24.990914662679</v>
      </c>
      <c r="P462">
        <v>3.01864454859779</v>
      </c>
      <c r="Q462">
        <v>1.73367935702914</v>
      </c>
      <c r="R462">
        <v>2.1977534407661001</v>
      </c>
      <c r="S462">
        <f t="shared" si="30"/>
        <v>2.3166924487976766</v>
      </c>
      <c r="U462">
        <v>1.6978852067674901</v>
      </c>
      <c r="V462">
        <v>2.5783833095005502</v>
      </c>
      <c r="W462">
        <v>1.6454884267988601</v>
      </c>
      <c r="X462">
        <f t="shared" si="31"/>
        <v>1.9739189810222999</v>
      </c>
    </row>
    <row r="463" spans="3:24" x14ac:dyDescent="0.2">
      <c r="C463">
        <v>22.2241706848144</v>
      </c>
      <c r="D463">
        <v>22.178365707397401</v>
      </c>
      <c r="E463">
        <v>9.2399196624755806</v>
      </c>
      <c r="F463">
        <f t="shared" si="28"/>
        <v>17.880818684895793</v>
      </c>
      <c r="H463">
        <v>19.520824432373001</v>
      </c>
      <c r="I463">
        <v>30.156995773315401</v>
      </c>
      <c r="J463">
        <v>22.300884246826101</v>
      </c>
      <c r="K463">
        <f t="shared" si="29"/>
        <v>23.992901484171501</v>
      </c>
      <c r="P463">
        <v>2.3887593575886301</v>
      </c>
      <c r="Q463">
        <v>1.40770160584222</v>
      </c>
      <c r="R463">
        <v>1.63478128115336</v>
      </c>
      <c r="S463">
        <f t="shared" si="30"/>
        <v>1.81041408152807</v>
      </c>
      <c r="U463">
        <v>1.25483015321549</v>
      </c>
      <c r="V463">
        <v>2.63430765696934</v>
      </c>
      <c r="W463">
        <v>1.06286443415142</v>
      </c>
      <c r="X463">
        <f t="shared" si="31"/>
        <v>1.6506674147787501</v>
      </c>
    </row>
    <row r="464" spans="3:24" x14ac:dyDescent="0.2">
      <c r="C464">
        <v>23.562883377075099</v>
      </c>
      <c r="D464">
        <v>21.728439331054599</v>
      </c>
      <c r="E464">
        <v>10.638276100158601</v>
      </c>
      <c r="F464">
        <f t="shared" si="28"/>
        <v>18.643199602762767</v>
      </c>
      <c r="H464">
        <v>19.137332916259702</v>
      </c>
      <c r="I464">
        <v>29.9905681610107</v>
      </c>
      <c r="J464">
        <v>21.8103828430175</v>
      </c>
      <c r="K464">
        <f t="shared" si="29"/>
        <v>23.646094640095967</v>
      </c>
      <c r="P464">
        <v>1.82420368421645</v>
      </c>
      <c r="Q464">
        <v>1.75608505521501</v>
      </c>
      <c r="R464">
        <v>1.3804094223748999</v>
      </c>
      <c r="S464">
        <f t="shared" si="30"/>
        <v>1.6535660539354533</v>
      </c>
      <c r="U464">
        <v>1.2035418181192299</v>
      </c>
      <c r="V464">
        <v>2.3224496727898001</v>
      </c>
      <c r="W464">
        <v>1.3820462737764601</v>
      </c>
      <c r="X464">
        <f t="shared" si="31"/>
        <v>1.6360125882284968</v>
      </c>
    </row>
    <row r="465" spans="3:24" x14ac:dyDescent="0.2">
      <c r="C465">
        <v>24.036111831665</v>
      </c>
      <c r="D465">
        <v>20.4504375457763</v>
      </c>
      <c r="E465">
        <v>10.785906791686999</v>
      </c>
      <c r="F465">
        <f t="shared" si="28"/>
        <v>18.424152056376098</v>
      </c>
      <c r="H465">
        <v>18.625017166137599</v>
      </c>
      <c r="I465">
        <v>32.313438415527301</v>
      </c>
      <c r="J465">
        <v>20.735088348388601</v>
      </c>
      <c r="K465">
        <f t="shared" si="29"/>
        <v>23.891181310017831</v>
      </c>
      <c r="P465">
        <v>1.8027262630916701</v>
      </c>
      <c r="Q465">
        <v>1.6845299232573701</v>
      </c>
      <c r="R465">
        <v>1.40424520061129</v>
      </c>
      <c r="S465">
        <f t="shared" si="30"/>
        <v>1.63050046232011</v>
      </c>
      <c r="U465">
        <v>1.0151518412998699</v>
      </c>
      <c r="V465">
        <v>2.4674487113952601</v>
      </c>
      <c r="W465">
        <v>1.7659490505854201</v>
      </c>
      <c r="X465">
        <f t="shared" si="31"/>
        <v>1.7495165344268502</v>
      </c>
    </row>
    <row r="466" spans="3:24" x14ac:dyDescent="0.2">
      <c r="C466">
        <v>22.309076309204102</v>
      </c>
      <c r="D466">
        <v>20.112705230712798</v>
      </c>
      <c r="E466">
        <v>12.197002410888601</v>
      </c>
      <c r="F466">
        <f t="shared" si="28"/>
        <v>18.206261316935166</v>
      </c>
      <c r="H466">
        <v>18.4995422363281</v>
      </c>
      <c r="I466">
        <v>33.344169616699197</v>
      </c>
      <c r="J466">
        <v>20.924301147460898</v>
      </c>
      <c r="K466">
        <f t="shared" si="29"/>
        <v>24.256004333496065</v>
      </c>
      <c r="P466">
        <v>1.5457405589875699</v>
      </c>
      <c r="Q466">
        <v>1.9235917045956501</v>
      </c>
      <c r="R466">
        <v>1.9969471011843001</v>
      </c>
      <c r="S466">
        <f t="shared" si="30"/>
        <v>1.8220931215891731</v>
      </c>
      <c r="U466">
        <v>0.95232428255535295</v>
      </c>
      <c r="V466">
        <v>2.5497142473856602</v>
      </c>
      <c r="W466">
        <v>2.01764605158851</v>
      </c>
      <c r="X466">
        <f t="shared" si="31"/>
        <v>1.8398948605098411</v>
      </c>
    </row>
    <row r="467" spans="3:24" x14ac:dyDescent="0.2">
      <c r="C467">
        <v>24.269918441772401</v>
      </c>
      <c r="D467">
        <v>20.456584930419901</v>
      </c>
      <c r="E467">
        <v>11.7752990722656</v>
      </c>
      <c r="F467">
        <f t="shared" si="28"/>
        <v>18.833934148152633</v>
      </c>
      <c r="H467">
        <v>18.880701065063398</v>
      </c>
      <c r="I467">
        <v>34.142013549804602</v>
      </c>
      <c r="J467">
        <v>19.360345840454102</v>
      </c>
      <c r="K467">
        <f t="shared" si="29"/>
        <v>24.127686818440697</v>
      </c>
      <c r="P467">
        <v>1.75951183409917</v>
      </c>
      <c r="Q467">
        <v>1.74924690950484</v>
      </c>
      <c r="R467">
        <v>2.1497202373686202</v>
      </c>
      <c r="S467">
        <f t="shared" si="30"/>
        <v>1.8861596603242099</v>
      </c>
      <c r="U467">
        <v>1.35606370937256</v>
      </c>
      <c r="V467">
        <v>2.14458017122177</v>
      </c>
      <c r="W467">
        <v>2.1183635280245801</v>
      </c>
      <c r="X467">
        <f t="shared" si="31"/>
        <v>1.8730024695396368</v>
      </c>
    </row>
    <row r="468" spans="3:24" x14ac:dyDescent="0.2">
      <c r="C468">
        <v>22.626750946044901</v>
      </c>
      <c r="D468">
        <v>21.179698944091701</v>
      </c>
      <c r="E468">
        <v>14.4559173583984</v>
      </c>
      <c r="F468">
        <f t="shared" si="28"/>
        <v>19.420789082845001</v>
      </c>
      <c r="H468">
        <v>18.768306732177699</v>
      </c>
      <c r="I468">
        <v>34.436721801757798</v>
      </c>
      <c r="J468">
        <v>18.001115798950099</v>
      </c>
      <c r="K468">
        <f t="shared" si="29"/>
        <v>23.7353814442952</v>
      </c>
      <c r="P468">
        <v>1.81297001384553</v>
      </c>
      <c r="Q468">
        <v>2.0970902556464699</v>
      </c>
      <c r="R468">
        <v>1.97253736427852</v>
      </c>
      <c r="S468">
        <f t="shared" si="30"/>
        <v>1.9608658779235066</v>
      </c>
      <c r="U468">
        <v>1.78212326481228</v>
      </c>
      <c r="V468">
        <v>1.88609795910971</v>
      </c>
      <c r="W468">
        <v>2.1867053338459499</v>
      </c>
      <c r="X468">
        <f t="shared" si="31"/>
        <v>1.9516421859226467</v>
      </c>
    </row>
    <row r="469" spans="3:24" x14ac:dyDescent="0.2">
      <c r="C469">
        <v>22.8910408020019</v>
      </c>
      <c r="D469">
        <v>19.975864410400298</v>
      </c>
      <c r="E469">
        <v>12.4801588058471</v>
      </c>
      <c r="F469">
        <f t="shared" si="28"/>
        <v>18.449021339416433</v>
      </c>
      <c r="H469">
        <v>20.283958435058501</v>
      </c>
      <c r="I469">
        <v>34.095020294189403</v>
      </c>
      <c r="J469">
        <v>18.2554111480712</v>
      </c>
      <c r="K469">
        <f t="shared" si="29"/>
        <v>24.211463292439703</v>
      </c>
      <c r="P469">
        <v>2.3329819043477298</v>
      </c>
      <c r="Q469">
        <v>2.66534828004382</v>
      </c>
      <c r="R469">
        <v>1.9397508587156</v>
      </c>
      <c r="S469">
        <f t="shared" si="30"/>
        <v>2.3126936810357166</v>
      </c>
      <c r="U469">
        <v>1.9562886385690501</v>
      </c>
      <c r="V469">
        <v>1.44929084891364</v>
      </c>
      <c r="W469">
        <v>2.5034547646840402</v>
      </c>
      <c r="X469">
        <f t="shared" si="31"/>
        <v>1.9696780840555768</v>
      </c>
    </row>
    <row r="470" spans="3:24" x14ac:dyDescent="0.2">
      <c r="C470">
        <v>21.914602279663001</v>
      </c>
      <c r="D470">
        <v>18.861934661865199</v>
      </c>
      <c r="E470">
        <v>11.7777891159057</v>
      </c>
      <c r="F470">
        <f t="shared" si="28"/>
        <v>17.518108685811299</v>
      </c>
      <c r="H470">
        <v>20.516252517700099</v>
      </c>
      <c r="I470">
        <v>34.141059875488203</v>
      </c>
      <c r="J470">
        <v>18.910850524902301</v>
      </c>
      <c r="K470">
        <f t="shared" si="29"/>
        <v>24.52272097269687</v>
      </c>
      <c r="P470">
        <v>2.57159399986267</v>
      </c>
      <c r="Q470">
        <v>2.63895496867951</v>
      </c>
      <c r="R470">
        <v>1.9803282987503701</v>
      </c>
      <c r="S470">
        <f t="shared" si="30"/>
        <v>2.3969590890975168</v>
      </c>
      <c r="U470">
        <v>2.04793721721285</v>
      </c>
      <c r="V470">
        <v>1.23107584885188</v>
      </c>
      <c r="W470">
        <v>2.8186131318410199</v>
      </c>
      <c r="X470">
        <f t="shared" si="31"/>
        <v>2.0325420659685833</v>
      </c>
    </row>
    <row r="471" spans="3:24" x14ac:dyDescent="0.2">
      <c r="C471">
        <v>23.564081192016602</v>
      </c>
      <c r="D471">
        <v>16.613462448120099</v>
      </c>
      <c r="E471">
        <v>11.603003501891999</v>
      </c>
      <c r="F471">
        <f t="shared" si="28"/>
        <v>17.260182380676234</v>
      </c>
      <c r="H471">
        <v>17.804372787475501</v>
      </c>
      <c r="I471">
        <v>32.998176574707003</v>
      </c>
      <c r="J471">
        <v>20.578050613403299</v>
      </c>
      <c r="K471">
        <f t="shared" si="29"/>
        <v>23.793533325195266</v>
      </c>
      <c r="P471">
        <v>3.03751571973164</v>
      </c>
      <c r="Q471">
        <v>3.0225892180488199</v>
      </c>
      <c r="R471">
        <v>1.78258384409404</v>
      </c>
      <c r="S471">
        <f t="shared" si="30"/>
        <v>2.6142295939581666</v>
      </c>
      <c r="U471">
        <v>2.04698354289645</v>
      </c>
      <c r="V471">
        <v>1.96267368112291</v>
      </c>
      <c r="W471">
        <v>3.1654001644679401</v>
      </c>
      <c r="X471">
        <f t="shared" si="31"/>
        <v>2.3916857961624332</v>
      </c>
    </row>
    <row r="472" spans="3:24" x14ac:dyDescent="0.2">
      <c r="C472">
        <v>20.577426910400298</v>
      </c>
      <c r="D472">
        <v>16.239336013793899</v>
      </c>
      <c r="E472">
        <v>10.656409263610801</v>
      </c>
      <c r="F472">
        <f t="shared" si="28"/>
        <v>15.82439072926833</v>
      </c>
      <c r="H472">
        <v>18.553239822387599</v>
      </c>
      <c r="I472">
        <v>31.894300460815401</v>
      </c>
      <c r="J472">
        <v>21.144626617431602</v>
      </c>
      <c r="K472">
        <f t="shared" si="29"/>
        <v>23.864055633544865</v>
      </c>
      <c r="P472">
        <v>2.5056657677605001</v>
      </c>
      <c r="Q472">
        <v>2.78082201594398</v>
      </c>
      <c r="R472">
        <v>2.32051928838094</v>
      </c>
      <c r="S472">
        <f t="shared" si="30"/>
        <v>2.5356690240284734</v>
      </c>
      <c r="U472">
        <v>1.84128651164826</v>
      </c>
      <c r="V472">
        <v>2.2366276184717799</v>
      </c>
      <c r="W472">
        <v>3.2862057799384701</v>
      </c>
      <c r="X472">
        <f t="shared" si="31"/>
        <v>2.4547066366861698</v>
      </c>
    </row>
    <row r="473" spans="3:24" x14ac:dyDescent="0.2">
      <c r="C473">
        <v>19.6765022277832</v>
      </c>
      <c r="D473">
        <v>14.365796089172299</v>
      </c>
      <c r="E473">
        <v>12.498114585876399</v>
      </c>
      <c r="F473">
        <f t="shared" si="28"/>
        <v>15.513470967610631</v>
      </c>
      <c r="H473">
        <v>20.477693557739201</v>
      </c>
      <c r="I473">
        <v>33.654727935791001</v>
      </c>
      <c r="J473">
        <v>22.063888549804599</v>
      </c>
      <c r="K473">
        <f t="shared" si="29"/>
        <v>25.398770014444935</v>
      </c>
      <c r="P473">
        <v>2.4044038057327199</v>
      </c>
      <c r="Q473">
        <v>2.3724347069149898</v>
      </c>
      <c r="R473">
        <v>2.3989453315734801</v>
      </c>
      <c r="S473">
        <f t="shared" si="30"/>
        <v>2.3919279480737301</v>
      </c>
      <c r="U473">
        <v>1.7678086246762901</v>
      </c>
      <c r="V473">
        <v>2.2816791307358502</v>
      </c>
      <c r="W473">
        <v>2.3703555947258299</v>
      </c>
      <c r="X473">
        <f t="shared" si="31"/>
        <v>2.1399477833793235</v>
      </c>
    </row>
    <row r="474" spans="3:24" x14ac:dyDescent="0.2">
      <c r="C474">
        <v>18.893606185913001</v>
      </c>
      <c r="D474">
        <v>13.9306173324584</v>
      </c>
      <c r="E474">
        <v>14.8527612686157</v>
      </c>
      <c r="F474">
        <f t="shared" si="28"/>
        <v>15.892328262329032</v>
      </c>
      <c r="H474">
        <v>20.652715682983398</v>
      </c>
      <c r="I474">
        <v>33.704254150390597</v>
      </c>
      <c r="J474">
        <v>24.591407775878899</v>
      </c>
      <c r="K474">
        <f t="shared" si="29"/>
        <v>26.316125869750966</v>
      </c>
      <c r="P474">
        <v>1.7433506023316101</v>
      </c>
      <c r="Q474">
        <v>2.1569678783416699</v>
      </c>
      <c r="R474">
        <v>2.5216266995384502</v>
      </c>
      <c r="S474">
        <f t="shared" si="30"/>
        <v>2.1406483934039104</v>
      </c>
      <c r="U474">
        <v>2.5921859911509899</v>
      </c>
      <c r="V474">
        <v>2.32633108184451</v>
      </c>
      <c r="W474">
        <v>2.3103993052527998</v>
      </c>
      <c r="X474">
        <f t="shared" si="31"/>
        <v>2.4096387927494334</v>
      </c>
    </row>
    <row r="475" spans="3:24" x14ac:dyDescent="0.2">
      <c r="C475">
        <v>18.544080734252901</v>
      </c>
      <c r="D475">
        <v>13.623737335205</v>
      </c>
      <c r="E475">
        <v>12.808788299560501</v>
      </c>
      <c r="F475">
        <f t="shared" si="28"/>
        <v>14.992202123006132</v>
      </c>
      <c r="H475">
        <v>17.742174148559499</v>
      </c>
      <c r="I475">
        <v>35.147331237792898</v>
      </c>
      <c r="J475">
        <v>23.594020843505799</v>
      </c>
      <c r="K475">
        <f t="shared" si="29"/>
        <v>25.494508743286065</v>
      </c>
      <c r="P475">
        <v>1.34258082083293</v>
      </c>
      <c r="Q475">
        <v>2.1597646701903499</v>
      </c>
      <c r="R475">
        <v>1.8115152801786101</v>
      </c>
      <c r="S475">
        <f t="shared" si="30"/>
        <v>1.7712869237339632</v>
      </c>
      <c r="U475">
        <v>2.5667613631203001</v>
      </c>
      <c r="V475">
        <v>2.4984932626996699</v>
      </c>
      <c r="W475">
        <v>2.9744355905623601</v>
      </c>
      <c r="X475">
        <f t="shared" si="31"/>
        <v>2.6798967387941097</v>
      </c>
    </row>
    <row r="476" spans="3:24" x14ac:dyDescent="0.2">
      <c r="C476">
        <v>18.300960540771399</v>
      </c>
      <c r="D476">
        <v>14.661140441894499</v>
      </c>
      <c r="E476">
        <v>15.6263008117675</v>
      </c>
      <c r="F476">
        <f t="shared" si="28"/>
        <v>16.196133931477799</v>
      </c>
      <c r="H476">
        <v>24.161033630371001</v>
      </c>
      <c r="I476">
        <v>33.1233100891113</v>
      </c>
      <c r="J476">
        <v>21.354621887206999</v>
      </c>
      <c r="K476">
        <f t="shared" si="29"/>
        <v>26.212988535563099</v>
      </c>
      <c r="P476">
        <v>1.19184084733327</v>
      </c>
      <c r="Q476">
        <v>2.1666965654918098</v>
      </c>
      <c r="R476">
        <v>1.96161975747063</v>
      </c>
      <c r="S476">
        <f t="shared" si="30"/>
        <v>1.7733857234319033</v>
      </c>
      <c r="U476">
        <v>2.6226265998113698</v>
      </c>
      <c r="V476">
        <v>1.9455383051009401</v>
      </c>
      <c r="W476">
        <v>2.9645785263606399</v>
      </c>
      <c r="X476">
        <f t="shared" si="31"/>
        <v>2.5109144770909833</v>
      </c>
    </row>
    <row r="477" spans="3:24" x14ac:dyDescent="0.2">
      <c r="C477">
        <v>19.182334899902301</v>
      </c>
      <c r="D477">
        <v>16.6557216644287</v>
      </c>
      <c r="E477">
        <v>12.3592672348022</v>
      </c>
      <c r="F477">
        <f t="shared" si="28"/>
        <v>16.065774599711066</v>
      </c>
      <c r="H477">
        <v>22.724546432495099</v>
      </c>
      <c r="I477">
        <v>34.250423431396399</v>
      </c>
      <c r="J477">
        <v>18.316026687621999</v>
      </c>
      <c r="K477">
        <f t="shared" si="29"/>
        <v>25.096998850504502</v>
      </c>
      <c r="P477">
        <v>1.4976008647964101</v>
      </c>
      <c r="Q477">
        <v>2.60229472886948</v>
      </c>
      <c r="R477">
        <v>2.32494496731531</v>
      </c>
      <c r="S477">
        <f t="shared" si="30"/>
        <v>2.1416135203270668</v>
      </c>
      <c r="U477">
        <v>2.7418928941090899</v>
      </c>
      <c r="V477">
        <v>1.9613196225393299</v>
      </c>
      <c r="W477">
        <v>2.70854009900774</v>
      </c>
      <c r="X477">
        <f t="shared" si="31"/>
        <v>2.4705842052187199</v>
      </c>
    </row>
    <row r="478" spans="3:24" x14ac:dyDescent="0.2">
      <c r="C478">
        <v>19.574153900146399</v>
      </c>
      <c r="D478">
        <v>16.4778652191162</v>
      </c>
      <c r="E478">
        <v>13.981167793273899</v>
      </c>
      <c r="F478">
        <f t="shared" si="28"/>
        <v>16.677728970845497</v>
      </c>
      <c r="H478">
        <v>19.203241348266602</v>
      </c>
      <c r="I478">
        <v>34.6362495422363</v>
      </c>
      <c r="J478">
        <v>21.807712554931602</v>
      </c>
      <c r="K478">
        <f t="shared" si="29"/>
        <v>25.215734481811499</v>
      </c>
      <c r="P478">
        <v>1.7031177339099699</v>
      </c>
      <c r="Q478">
        <v>2.4963950372877499</v>
      </c>
      <c r="R478">
        <v>2.2301353500002898</v>
      </c>
      <c r="S478">
        <f t="shared" si="30"/>
        <v>2.1432160403993366</v>
      </c>
      <c r="U478">
        <v>2.3265210503623601</v>
      </c>
      <c r="V478">
        <v>2.0258871146610802</v>
      </c>
      <c r="W478">
        <v>2.6996105398450498</v>
      </c>
      <c r="X478">
        <f t="shared" si="31"/>
        <v>2.3506729016228305</v>
      </c>
    </row>
    <row r="479" spans="3:24" x14ac:dyDescent="0.2">
      <c r="C479">
        <v>17.307447433471602</v>
      </c>
      <c r="D479">
        <v>18.780576705932599</v>
      </c>
      <c r="E479">
        <v>15.666313171386699</v>
      </c>
      <c r="F479">
        <f t="shared" si="28"/>
        <v>17.251445770263633</v>
      </c>
      <c r="H479">
        <v>20.121278762817301</v>
      </c>
      <c r="I479">
        <v>33.349159240722599</v>
      </c>
      <c r="J479">
        <v>22.863477706909102</v>
      </c>
      <c r="K479">
        <f t="shared" si="29"/>
        <v>25.444638570149664</v>
      </c>
      <c r="P479">
        <v>2.0184236991973101</v>
      </c>
      <c r="Q479">
        <v>1.93078754061744</v>
      </c>
      <c r="R479">
        <v>1.77241003513336</v>
      </c>
      <c r="S479">
        <f t="shared" si="30"/>
        <v>1.9072070916493702</v>
      </c>
      <c r="U479">
        <v>1.8760161343074899</v>
      </c>
      <c r="V479">
        <v>1.9160201606296301</v>
      </c>
      <c r="W479">
        <v>2.79957117353166</v>
      </c>
      <c r="X479">
        <f t="shared" si="31"/>
        <v>2.1972024894895932</v>
      </c>
    </row>
    <row r="480" spans="3:24" x14ac:dyDescent="0.2">
      <c r="C480">
        <v>20.558935165405199</v>
      </c>
      <c r="D480">
        <v>18.423851013183501</v>
      </c>
      <c r="E480">
        <v>15.1992597579956</v>
      </c>
      <c r="F480">
        <f t="shared" si="28"/>
        <v>18.060681978861432</v>
      </c>
      <c r="H480">
        <v>20.159566879272401</v>
      </c>
      <c r="I480">
        <v>31.962795257568299</v>
      </c>
      <c r="J480">
        <v>21.938901901245099</v>
      </c>
      <c r="K480">
        <f t="shared" si="29"/>
        <v>24.687088012695266</v>
      </c>
      <c r="P480">
        <v>2.0127345210029901</v>
      </c>
      <c r="Q480">
        <v>2.1142397948673701</v>
      </c>
      <c r="R480">
        <v>1.4500567799522699</v>
      </c>
      <c r="S480">
        <f t="shared" si="30"/>
        <v>1.8590103652742098</v>
      </c>
      <c r="U480">
        <v>2.1771344911484398</v>
      </c>
      <c r="V480">
        <v>1.8992442630586099</v>
      </c>
      <c r="W480">
        <v>2.3866202093306002</v>
      </c>
      <c r="X480">
        <f t="shared" si="31"/>
        <v>2.1543329878458835</v>
      </c>
    </row>
    <row r="481" spans="3:24" x14ac:dyDescent="0.2">
      <c r="C481">
        <v>21.752498626708899</v>
      </c>
      <c r="D481">
        <v>18.978002548217699</v>
      </c>
      <c r="E481">
        <v>14.293373107910099</v>
      </c>
      <c r="F481">
        <f t="shared" si="28"/>
        <v>18.341291427612234</v>
      </c>
      <c r="H481">
        <v>20.469276428222599</v>
      </c>
      <c r="I481">
        <v>35.967151641845703</v>
      </c>
      <c r="J481">
        <v>21.117591857910099</v>
      </c>
      <c r="K481">
        <f t="shared" si="29"/>
        <v>25.851339975992801</v>
      </c>
      <c r="P481">
        <v>2.3561640353429798</v>
      </c>
      <c r="Q481">
        <v>2.1340233768735599</v>
      </c>
      <c r="R481">
        <v>1.6268041588011199</v>
      </c>
      <c r="S481">
        <f t="shared" si="30"/>
        <v>2.0389971903392197</v>
      </c>
      <c r="U481">
        <v>3.3874318713233502</v>
      </c>
      <c r="V481">
        <v>1.9310680400757501</v>
      </c>
      <c r="W481">
        <v>2.4415854045322898</v>
      </c>
      <c r="X481">
        <f t="shared" si="31"/>
        <v>2.5866951053104632</v>
      </c>
    </row>
    <row r="482" spans="3:24" x14ac:dyDescent="0.2">
      <c r="C482">
        <v>20.323358535766602</v>
      </c>
      <c r="D482">
        <v>19.296926498413001</v>
      </c>
      <c r="E482">
        <v>13.1826009750366</v>
      </c>
      <c r="F482">
        <f t="shared" si="28"/>
        <v>17.600962003072066</v>
      </c>
      <c r="H482">
        <v>17.569856643676701</v>
      </c>
      <c r="I482">
        <v>34.054721832275298</v>
      </c>
      <c r="J482">
        <v>23.702346801757798</v>
      </c>
      <c r="K482">
        <f t="shared" si="29"/>
        <v>25.108975092569931</v>
      </c>
      <c r="P482">
        <v>1.5466507446198201</v>
      </c>
      <c r="Q482">
        <v>2.2311780339195599</v>
      </c>
      <c r="R482">
        <v>1.61205908798036</v>
      </c>
      <c r="S482">
        <f t="shared" si="30"/>
        <v>1.7966292888399134</v>
      </c>
      <c r="U482">
        <v>3.3820094494592499</v>
      </c>
      <c r="V482">
        <v>1.8998102630887701</v>
      </c>
      <c r="W482">
        <v>2.6206879956381601</v>
      </c>
      <c r="X482">
        <f t="shared" si="31"/>
        <v>2.6341692360620601</v>
      </c>
    </row>
    <row r="483" spans="3:24" x14ac:dyDescent="0.2">
      <c r="C483">
        <v>22.577009201049801</v>
      </c>
      <c r="D483">
        <v>17.741703033447202</v>
      </c>
      <c r="E483">
        <v>15.7286052703857</v>
      </c>
      <c r="F483">
        <f t="shared" si="28"/>
        <v>18.682439168294234</v>
      </c>
      <c r="H483">
        <v>23.234563827514599</v>
      </c>
      <c r="I483">
        <v>34.137481689453097</v>
      </c>
      <c r="J483">
        <v>24.006872177123999</v>
      </c>
      <c r="K483">
        <f t="shared" si="29"/>
        <v>27.126305898030566</v>
      </c>
      <c r="P483">
        <v>1.6093348548525801</v>
      </c>
      <c r="Q483">
        <v>2.8025263093766699</v>
      </c>
      <c r="R483">
        <v>1.59917333580198</v>
      </c>
      <c r="S483">
        <f t="shared" si="30"/>
        <v>2.0036781666770764</v>
      </c>
      <c r="U483">
        <v>2.7361079170590301</v>
      </c>
      <c r="V483">
        <v>1.7876387323651901</v>
      </c>
      <c r="W483">
        <v>2.5219029358455098</v>
      </c>
      <c r="X483">
        <f t="shared" si="31"/>
        <v>2.348549861756577</v>
      </c>
    </row>
    <row r="484" spans="3:24" x14ac:dyDescent="0.2">
      <c r="C484">
        <v>20.882665634155199</v>
      </c>
      <c r="D484">
        <v>19.4286174774169</v>
      </c>
      <c r="E484">
        <v>14.3283014297485</v>
      </c>
      <c r="F484">
        <f t="shared" si="28"/>
        <v>18.213194847106866</v>
      </c>
      <c r="H484">
        <v>19.125154495239201</v>
      </c>
      <c r="I484">
        <v>34.742012023925703</v>
      </c>
      <c r="J484">
        <v>23.2399291992187</v>
      </c>
      <c r="K484">
        <f t="shared" si="29"/>
        <v>25.702365239461201</v>
      </c>
      <c r="P484">
        <v>2.1438881669725598</v>
      </c>
      <c r="Q484">
        <v>2.9514886878785598</v>
      </c>
      <c r="R484">
        <v>1.52329270612625</v>
      </c>
      <c r="S484">
        <f t="shared" si="30"/>
        <v>2.2062231869924567</v>
      </c>
      <c r="U484">
        <v>3.2392822333744502</v>
      </c>
      <c r="V484">
        <v>1.88235520748865</v>
      </c>
      <c r="W484">
        <v>2.8233424254826098</v>
      </c>
      <c r="X484">
        <f t="shared" si="31"/>
        <v>2.6483266221152366</v>
      </c>
    </row>
    <row r="485" spans="3:24" x14ac:dyDescent="0.2">
      <c r="C485">
        <v>21.3803997039794</v>
      </c>
      <c r="D485">
        <v>22.675329208373999</v>
      </c>
      <c r="E485">
        <v>13.8717708587646</v>
      </c>
      <c r="F485">
        <f t="shared" si="28"/>
        <v>19.309166590372666</v>
      </c>
      <c r="H485">
        <v>20.483785629272401</v>
      </c>
      <c r="I485">
        <v>35.418857574462798</v>
      </c>
      <c r="J485">
        <v>24.176240921020501</v>
      </c>
      <c r="K485">
        <f t="shared" si="29"/>
        <v>26.692961374918564</v>
      </c>
      <c r="P485">
        <v>2.2046038309733</v>
      </c>
      <c r="Q485">
        <v>2.7801918983459402</v>
      </c>
      <c r="R485">
        <v>2.0642698435556301</v>
      </c>
      <c r="S485">
        <f t="shared" si="30"/>
        <v>2.3496885242916234</v>
      </c>
      <c r="U485">
        <v>3.11919639224097</v>
      </c>
      <c r="V485">
        <v>2.4437632106599301</v>
      </c>
      <c r="W485">
        <v>3.0165994167327801</v>
      </c>
      <c r="X485">
        <f t="shared" si="31"/>
        <v>2.8598530065445602</v>
      </c>
    </row>
    <row r="486" spans="3:24" x14ac:dyDescent="0.2">
      <c r="C486">
        <v>23.495508193969702</v>
      </c>
      <c r="D486">
        <v>20.597301483154201</v>
      </c>
      <c r="E486">
        <v>12.607825279235801</v>
      </c>
      <c r="F486">
        <f t="shared" si="28"/>
        <v>18.900211652119904</v>
      </c>
      <c r="H486">
        <v>24.176561355590799</v>
      </c>
      <c r="I486">
        <v>35.546558380126903</v>
      </c>
      <c r="J486">
        <v>21.382972717285099</v>
      </c>
      <c r="K486">
        <f t="shared" si="29"/>
        <v>27.035364151000934</v>
      </c>
      <c r="P486">
        <v>2.49122042315346</v>
      </c>
      <c r="Q486">
        <v>2.1015770265034202</v>
      </c>
      <c r="R486">
        <v>2.0197869425728201</v>
      </c>
      <c r="S486">
        <f t="shared" si="30"/>
        <v>2.2041947974098997</v>
      </c>
      <c r="U486">
        <v>2.6875477972484698</v>
      </c>
      <c r="V486">
        <v>2.5573107628595202</v>
      </c>
      <c r="W486">
        <v>2.5516035272961499</v>
      </c>
      <c r="X486">
        <f t="shared" si="31"/>
        <v>2.59882069580138</v>
      </c>
    </row>
    <row r="487" spans="3:24" x14ac:dyDescent="0.2">
      <c r="C487">
        <v>22.516429901123001</v>
      </c>
      <c r="D487">
        <v>22.590093612670898</v>
      </c>
      <c r="E487">
        <v>11.6060132980346</v>
      </c>
      <c r="F487">
        <f t="shared" si="28"/>
        <v>18.904178937276168</v>
      </c>
      <c r="H487">
        <v>22.232089996337798</v>
      </c>
      <c r="I487">
        <v>35.005210876464801</v>
      </c>
      <c r="J487">
        <v>21.402885437011701</v>
      </c>
      <c r="K487">
        <f t="shared" si="29"/>
        <v>26.213395436604767</v>
      </c>
      <c r="P487">
        <v>2.2256630829402302</v>
      </c>
      <c r="Q487">
        <v>1.36319229716346</v>
      </c>
      <c r="R487">
        <v>1.81237125396728</v>
      </c>
      <c r="S487">
        <f t="shared" si="30"/>
        <v>1.8004088780236567</v>
      </c>
      <c r="U487">
        <v>2.3250725099018599</v>
      </c>
      <c r="V487">
        <v>1.9946847643171</v>
      </c>
      <c r="W487">
        <v>2.4622163431985</v>
      </c>
      <c r="X487">
        <f t="shared" si="31"/>
        <v>2.2606578724724868</v>
      </c>
    </row>
    <row r="488" spans="3:24" x14ac:dyDescent="0.2">
      <c r="C488">
        <v>24.455421447753899</v>
      </c>
      <c r="D488">
        <v>21.5156745910644</v>
      </c>
      <c r="E488">
        <v>11.0429344177246</v>
      </c>
      <c r="F488">
        <f t="shared" si="28"/>
        <v>19.004676818847635</v>
      </c>
      <c r="H488">
        <v>21.169328689575099</v>
      </c>
      <c r="I488">
        <v>33.316162109375</v>
      </c>
      <c r="J488">
        <v>21.8320598602294</v>
      </c>
      <c r="K488">
        <f t="shared" si="29"/>
        <v>25.439183553059831</v>
      </c>
      <c r="P488">
        <v>2.29730868339538</v>
      </c>
      <c r="Q488">
        <v>1.16723898478916</v>
      </c>
      <c r="R488">
        <v>2.12901052974519</v>
      </c>
      <c r="S488">
        <f t="shared" si="30"/>
        <v>1.8645193993099101</v>
      </c>
      <c r="U488">
        <v>2.1763228461855899</v>
      </c>
      <c r="V488">
        <v>1.4891994680677101</v>
      </c>
      <c r="W488">
        <v>1.35402545474824</v>
      </c>
      <c r="X488">
        <f t="shared" si="31"/>
        <v>1.6731825896671799</v>
      </c>
    </row>
    <row r="489" spans="3:24" x14ac:dyDescent="0.2">
      <c r="C489">
        <v>23.431501388549801</v>
      </c>
      <c r="D489">
        <v>21.377866744995099</v>
      </c>
      <c r="E489">
        <v>12.837170600891101</v>
      </c>
      <c r="F489">
        <f t="shared" si="28"/>
        <v>19.215512911478665</v>
      </c>
      <c r="H489">
        <v>21.302598953246999</v>
      </c>
      <c r="I489">
        <v>33.830848693847599</v>
      </c>
      <c r="J489">
        <v>22.2362957000732</v>
      </c>
      <c r="K489">
        <f t="shared" si="29"/>
        <v>25.789914449055932</v>
      </c>
      <c r="P489">
        <v>2.54685651688348</v>
      </c>
      <c r="Q489">
        <v>1.7979867458343499</v>
      </c>
      <c r="R489">
        <v>2.14458910056522</v>
      </c>
      <c r="S489">
        <f t="shared" si="30"/>
        <v>2.1631441210943501</v>
      </c>
      <c r="U489">
        <v>2.4199404262361002</v>
      </c>
      <c r="V489">
        <v>1.4681612423488</v>
      </c>
      <c r="W489">
        <v>1.59244340374356</v>
      </c>
      <c r="X489">
        <f t="shared" si="31"/>
        <v>1.82684835744282</v>
      </c>
    </row>
    <row r="490" spans="3:24" x14ac:dyDescent="0.2">
      <c r="C490">
        <v>23.317546844482401</v>
      </c>
      <c r="D490">
        <v>21.334901809692301</v>
      </c>
      <c r="E490">
        <v>12.219957351684499</v>
      </c>
      <c r="F490">
        <f t="shared" si="28"/>
        <v>18.957468668619736</v>
      </c>
      <c r="H490">
        <v>23.674079895019499</v>
      </c>
      <c r="I490">
        <v>34.7127265930175</v>
      </c>
      <c r="J490">
        <v>22.035528182983398</v>
      </c>
      <c r="K490">
        <f t="shared" si="29"/>
        <v>26.807444890340133</v>
      </c>
      <c r="P490">
        <v>2.3389093989417602</v>
      </c>
      <c r="Q490">
        <v>1.9222922495433199</v>
      </c>
      <c r="R490">
        <v>2.1718196528298499</v>
      </c>
      <c r="S490">
        <f t="shared" si="30"/>
        <v>2.1443404337716436</v>
      </c>
      <c r="U490">
        <v>2.5654014576048998</v>
      </c>
      <c r="V490">
        <v>1.3682764683450901</v>
      </c>
      <c r="W490">
        <v>1.6589119150525</v>
      </c>
      <c r="X490">
        <f t="shared" si="31"/>
        <v>1.8641966136674968</v>
      </c>
    </row>
    <row r="491" spans="3:24" x14ac:dyDescent="0.2">
      <c r="C491">
        <v>23.461721420288001</v>
      </c>
      <c r="D491">
        <v>18.456748962402301</v>
      </c>
      <c r="E491">
        <v>12.5373725891113</v>
      </c>
      <c r="F491">
        <f t="shared" si="28"/>
        <v>18.1519476572672</v>
      </c>
      <c r="H491">
        <v>21.959388732910099</v>
      </c>
      <c r="I491">
        <v>32.546909332275298</v>
      </c>
      <c r="J491">
        <v>24.223993301391602</v>
      </c>
      <c r="K491">
        <f t="shared" si="29"/>
        <v>26.243430455525669</v>
      </c>
      <c r="P491">
        <v>2.6097288188480099</v>
      </c>
      <c r="Q491">
        <v>1.7624155282974201</v>
      </c>
      <c r="R491">
        <v>2.00911408378964</v>
      </c>
      <c r="S491">
        <f t="shared" si="30"/>
        <v>2.1270861436450232</v>
      </c>
      <c r="U491">
        <v>2.49638132254282</v>
      </c>
      <c r="V491">
        <v>2.5651747272128098</v>
      </c>
      <c r="W491">
        <v>2.0817145279475602</v>
      </c>
      <c r="X491">
        <f t="shared" si="31"/>
        <v>2.3810901925677301</v>
      </c>
    </row>
    <row r="492" spans="3:24" x14ac:dyDescent="0.2">
      <c r="C492">
        <v>21.988365173339801</v>
      </c>
      <c r="D492">
        <v>18.139427185058501</v>
      </c>
      <c r="E492">
        <v>14.913637161254799</v>
      </c>
      <c r="F492">
        <f t="shared" si="28"/>
        <v>18.347143173217699</v>
      </c>
      <c r="H492">
        <v>24.4746704101562</v>
      </c>
      <c r="I492">
        <v>32.411231994628899</v>
      </c>
      <c r="J492">
        <v>24.7410278320312</v>
      </c>
      <c r="K492">
        <f t="shared" si="29"/>
        <v>27.20897674560543</v>
      </c>
      <c r="P492">
        <v>2.4927459046954201</v>
      </c>
      <c r="Q492">
        <v>1.5158636456444099</v>
      </c>
      <c r="R492">
        <v>2.5911138795671</v>
      </c>
      <c r="S492">
        <f t="shared" si="30"/>
        <v>2.1999078099689768</v>
      </c>
      <c r="U492">
        <v>2.5497081336520901</v>
      </c>
      <c r="V492">
        <v>2.9186818713233502</v>
      </c>
      <c r="W492">
        <v>2.5621670995439798</v>
      </c>
      <c r="X492">
        <f t="shared" si="31"/>
        <v>2.6768523681731402</v>
      </c>
    </row>
    <row r="493" spans="3:24" x14ac:dyDescent="0.2">
      <c r="C493">
        <v>23.725568771362301</v>
      </c>
      <c r="D493">
        <v>19.9818801879882</v>
      </c>
      <c r="E493">
        <v>13.4643249511718</v>
      </c>
      <c r="F493">
        <f t="shared" si="28"/>
        <v>19.057257970174103</v>
      </c>
      <c r="H493">
        <v>20.468797683715799</v>
      </c>
      <c r="I493">
        <v>29.2907695770263</v>
      </c>
      <c r="J493">
        <v>26.980363845825099</v>
      </c>
      <c r="K493">
        <f t="shared" si="29"/>
        <v>25.579977035522401</v>
      </c>
      <c r="P493">
        <v>2.48633583954402</v>
      </c>
      <c r="Q493">
        <v>2.2525411503655501</v>
      </c>
      <c r="R493">
        <v>2.2893977562586398</v>
      </c>
      <c r="S493">
        <f t="shared" si="30"/>
        <v>2.342758248722737</v>
      </c>
      <c r="U493">
        <v>2.4700641405014698</v>
      </c>
      <c r="V493">
        <v>2.49252988043285</v>
      </c>
      <c r="W493">
        <v>2.4465409233456499</v>
      </c>
      <c r="X493">
        <f t="shared" si="31"/>
        <v>2.4697116480933232</v>
      </c>
    </row>
    <row r="494" spans="3:24" x14ac:dyDescent="0.2">
      <c r="C494">
        <v>22.428897857666001</v>
      </c>
      <c r="D494">
        <v>19.533535003662099</v>
      </c>
      <c r="E494">
        <v>15.788245201110801</v>
      </c>
      <c r="F494">
        <f t="shared" si="28"/>
        <v>19.250226020812963</v>
      </c>
      <c r="H494">
        <v>20.539209365844702</v>
      </c>
      <c r="I494">
        <v>30.40500831604</v>
      </c>
      <c r="J494">
        <v>28.8964824676513</v>
      </c>
      <c r="K494">
        <f t="shared" si="29"/>
        <v>26.613566716512</v>
      </c>
      <c r="P494">
        <v>2.5455695844831898</v>
      </c>
      <c r="Q494">
        <v>2.6952254147756598</v>
      </c>
      <c r="R494">
        <v>2.46106605870383</v>
      </c>
      <c r="S494">
        <f t="shared" si="30"/>
        <v>2.5672870193208932</v>
      </c>
      <c r="U494">
        <v>2.4070361625580499</v>
      </c>
      <c r="V494">
        <v>2.48673319816589</v>
      </c>
      <c r="W494">
        <v>1.9050599052792501</v>
      </c>
      <c r="X494">
        <f t="shared" si="31"/>
        <v>2.2662764220010634</v>
      </c>
    </row>
    <row r="495" spans="3:24" x14ac:dyDescent="0.2">
      <c r="C495">
        <v>22.366458892822202</v>
      </c>
      <c r="D495">
        <v>20.1621074676513</v>
      </c>
      <c r="E495">
        <v>11.723391532897899</v>
      </c>
      <c r="F495">
        <f t="shared" si="28"/>
        <v>18.083985964457135</v>
      </c>
      <c r="H495">
        <v>20.939846038818299</v>
      </c>
      <c r="I495">
        <v>31.741838455200099</v>
      </c>
      <c r="J495">
        <v>29.624046325683501</v>
      </c>
      <c r="K495">
        <f t="shared" si="29"/>
        <v>27.435243606567298</v>
      </c>
      <c r="P495">
        <v>2.31739224138714</v>
      </c>
      <c r="Q495">
        <v>2.6789876336143101</v>
      </c>
      <c r="R495">
        <v>2.5800181343441899</v>
      </c>
      <c r="S495">
        <f t="shared" si="30"/>
        <v>2.5254660031152132</v>
      </c>
      <c r="U495">
        <v>1.8897319918587001</v>
      </c>
      <c r="V495">
        <v>2.4626442648115598</v>
      </c>
      <c r="W495">
        <v>1.47382739044371</v>
      </c>
      <c r="X495">
        <f t="shared" si="31"/>
        <v>1.9420678823713233</v>
      </c>
    </row>
    <row r="496" spans="3:24" x14ac:dyDescent="0.2">
      <c r="C496">
        <v>22.745824813842699</v>
      </c>
      <c r="D496">
        <v>21.8233222961425</v>
      </c>
      <c r="E496">
        <v>11.8257131576538</v>
      </c>
      <c r="F496">
        <f t="shared" si="28"/>
        <v>18.798286755879666</v>
      </c>
      <c r="H496">
        <v>21.167406082153299</v>
      </c>
      <c r="I496">
        <v>31.990562438964801</v>
      </c>
      <c r="J496">
        <v>28.403701782226499</v>
      </c>
      <c r="K496">
        <f t="shared" si="29"/>
        <v>27.1872234344482</v>
      </c>
      <c r="P496">
        <v>2.5173413072313502</v>
      </c>
      <c r="Q496">
        <v>2.4154543536049902</v>
      </c>
      <c r="R496">
        <v>3.5532565684545601</v>
      </c>
      <c r="S496">
        <f t="shared" si="30"/>
        <v>2.8286840764303007</v>
      </c>
      <c r="U496">
        <v>1.7746750059581899</v>
      </c>
      <c r="V496">
        <v>2.1102256377537998</v>
      </c>
      <c r="W496">
        <v>1.7149375109445399</v>
      </c>
      <c r="X496">
        <f t="shared" si="31"/>
        <v>1.8666127182188432</v>
      </c>
    </row>
    <row r="497" spans="3:24" x14ac:dyDescent="0.2">
      <c r="C497">
        <v>21.588258743286101</v>
      </c>
      <c r="D497">
        <v>21.337978363037099</v>
      </c>
      <c r="E497">
        <v>12.196462631225501</v>
      </c>
      <c r="F497">
        <f t="shared" si="28"/>
        <v>18.374233245849567</v>
      </c>
      <c r="H497">
        <v>23.206153869628899</v>
      </c>
      <c r="I497">
        <v>28.6461277008056</v>
      </c>
      <c r="J497">
        <v>26.470293045043899</v>
      </c>
      <c r="K497">
        <f t="shared" si="29"/>
        <v>26.107524871826133</v>
      </c>
      <c r="P497">
        <v>2.2029164632161402</v>
      </c>
      <c r="Q497">
        <v>2.0967108749207899</v>
      </c>
      <c r="R497">
        <v>2.3590107418241901</v>
      </c>
      <c r="S497">
        <f t="shared" si="30"/>
        <v>2.2195460266537066</v>
      </c>
      <c r="U497">
        <v>1.7254148664928599</v>
      </c>
      <c r="V497">
        <v>2.2704113551548502</v>
      </c>
      <c r="W497">
        <v>2.03411321980612</v>
      </c>
      <c r="X497">
        <f t="shared" si="31"/>
        <v>2.0099798138179437</v>
      </c>
    </row>
    <row r="498" spans="3:24" x14ac:dyDescent="0.2">
      <c r="C498">
        <v>25.552822113037099</v>
      </c>
      <c r="D498">
        <v>21.176607131958001</v>
      </c>
      <c r="E498">
        <v>9.9946117401122994</v>
      </c>
      <c r="F498">
        <f t="shared" si="28"/>
        <v>18.908013661702466</v>
      </c>
      <c r="H498">
        <v>22.878597259521399</v>
      </c>
      <c r="I498">
        <v>28.510713577270501</v>
      </c>
      <c r="J498">
        <v>28.178531646728501</v>
      </c>
      <c r="K498">
        <f t="shared" si="29"/>
        <v>26.522614161173465</v>
      </c>
      <c r="P498">
        <v>2.1946071272804599</v>
      </c>
      <c r="Q498">
        <v>2.0446036826996501</v>
      </c>
      <c r="R498">
        <v>2.3721299341746702</v>
      </c>
      <c r="S498">
        <f t="shared" si="30"/>
        <v>2.2037802480515931</v>
      </c>
      <c r="U498">
        <v>1.6753344081696999</v>
      </c>
      <c r="V498">
        <v>1.9170314925057499</v>
      </c>
      <c r="W498">
        <v>1.9385023911793999</v>
      </c>
      <c r="X498">
        <f t="shared" si="31"/>
        <v>1.8436227639516165</v>
      </c>
    </row>
    <row r="499" spans="3:24" x14ac:dyDescent="0.2">
      <c r="C499">
        <v>25.269468307495099</v>
      </c>
      <c r="D499">
        <v>23.563377380371001</v>
      </c>
      <c r="E499">
        <v>11.2208251953125</v>
      </c>
      <c r="F499">
        <f t="shared" si="28"/>
        <v>20.017890294392867</v>
      </c>
      <c r="H499">
        <v>23.594871520996001</v>
      </c>
      <c r="I499">
        <v>28.0559387207031</v>
      </c>
      <c r="J499">
        <v>27.112512588500898</v>
      </c>
      <c r="K499">
        <f t="shared" si="29"/>
        <v>26.254440943399999</v>
      </c>
      <c r="P499">
        <v>2.2689228284926601</v>
      </c>
      <c r="Q499">
        <v>2.22263503074646</v>
      </c>
      <c r="R499">
        <v>2.0781562555403901</v>
      </c>
      <c r="S499">
        <f t="shared" si="30"/>
        <v>2.1899047049265032</v>
      </c>
      <c r="U499">
        <v>1.77587861674172</v>
      </c>
      <c r="V499">
        <v>1.0968261247589399</v>
      </c>
      <c r="W499">
        <v>2.4557142541522001</v>
      </c>
      <c r="X499">
        <f t="shared" si="31"/>
        <v>1.77613966521762</v>
      </c>
    </row>
    <row r="500" spans="3:24" x14ac:dyDescent="0.2">
      <c r="C500">
        <v>23.475830078125</v>
      </c>
      <c r="D500">
        <v>21.814802169799801</v>
      </c>
      <c r="E500">
        <v>9.2587795257568306</v>
      </c>
      <c r="F500">
        <f t="shared" si="28"/>
        <v>18.183137257893879</v>
      </c>
      <c r="H500">
        <v>20.428316116333001</v>
      </c>
      <c r="I500">
        <v>28.723964691162099</v>
      </c>
      <c r="J500">
        <v>25.9988918304443</v>
      </c>
      <c r="K500">
        <f t="shared" si="29"/>
        <v>25.050390879313131</v>
      </c>
      <c r="P500">
        <v>1.49804970196315</v>
      </c>
      <c r="Q500">
        <v>1.9853573015757899</v>
      </c>
      <c r="R500">
        <v>2.1022489638555601</v>
      </c>
      <c r="S500">
        <f t="shared" si="30"/>
        <v>1.8618853224648333</v>
      </c>
      <c r="U500">
        <v>2.4624333041054798</v>
      </c>
      <c r="V500">
        <v>1.4507965814499599</v>
      </c>
      <c r="W500">
        <v>3.0514482884179901</v>
      </c>
      <c r="X500">
        <f t="shared" si="31"/>
        <v>2.321559391324477</v>
      </c>
    </row>
    <row r="501" spans="3:24" x14ac:dyDescent="0.2">
      <c r="C501">
        <v>24.934309005737301</v>
      </c>
      <c r="D501">
        <v>20.742128372192301</v>
      </c>
      <c r="E501">
        <v>10.633242607116699</v>
      </c>
      <c r="F501">
        <f t="shared" si="28"/>
        <v>18.769893328348768</v>
      </c>
      <c r="H501">
        <v>20.8964939117431</v>
      </c>
      <c r="I501">
        <v>28.756721496581999</v>
      </c>
      <c r="J501">
        <v>24.858201980590799</v>
      </c>
      <c r="K501">
        <f t="shared" si="29"/>
        <v>24.837139129638633</v>
      </c>
      <c r="P501">
        <v>1.3514813894317199</v>
      </c>
      <c r="Q501">
        <v>1.82124232110523</v>
      </c>
      <c r="R501">
        <v>2.0003797497068101</v>
      </c>
      <c r="S501">
        <f t="shared" si="30"/>
        <v>1.7243678200812533</v>
      </c>
      <c r="U501">
        <v>2.46795338676089</v>
      </c>
      <c r="V501">
        <v>1.4599165292013201</v>
      </c>
      <c r="W501">
        <v>2.8340953758784702</v>
      </c>
      <c r="X501">
        <f t="shared" si="31"/>
        <v>2.25398843061356</v>
      </c>
    </row>
    <row r="502" spans="3:24" x14ac:dyDescent="0.2">
      <c r="C502">
        <v>23.872722625732401</v>
      </c>
      <c r="D502">
        <v>20.2646369934082</v>
      </c>
      <c r="E502">
        <v>10.720441818237299</v>
      </c>
      <c r="F502">
        <f t="shared" si="28"/>
        <v>18.285933812459298</v>
      </c>
      <c r="H502">
        <v>24.465774536132798</v>
      </c>
      <c r="I502">
        <v>29.369583129882798</v>
      </c>
      <c r="J502">
        <v>26.2878723144531</v>
      </c>
      <c r="K502">
        <f t="shared" si="29"/>
        <v>26.707743326822897</v>
      </c>
      <c r="P502">
        <v>1.75734413805462</v>
      </c>
      <c r="Q502">
        <v>1.3010624902588901</v>
      </c>
      <c r="R502">
        <v>2.06311269601186</v>
      </c>
      <c r="S502">
        <f t="shared" si="30"/>
        <v>1.7071731081084567</v>
      </c>
      <c r="U502">
        <v>2.5451633362543</v>
      </c>
      <c r="V502">
        <v>1.6342248576028</v>
      </c>
      <c r="W502">
        <v>2.3694437969298501</v>
      </c>
      <c r="X502">
        <f t="shared" si="31"/>
        <v>2.1829439969289837</v>
      </c>
    </row>
    <row r="503" spans="3:24" x14ac:dyDescent="0.2">
      <c r="C503">
        <v>23.6849250793457</v>
      </c>
      <c r="D503">
        <v>20.558113098144499</v>
      </c>
      <c r="E503">
        <v>10.810086250305099</v>
      </c>
      <c r="F503">
        <f t="shared" si="28"/>
        <v>18.351041475931765</v>
      </c>
      <c r="H503">
        <v>22.079545974731399</v>
      </c>
      <c r="I503">
        <v>29.19478225708</v>
      </c>
      <c r="J503">
        <v>24.6579685211181</v>
      </c>
      <c r="K503">
        <f t="shared" si="29"/>
        <v>25.310765584309831</v>
      </c>
      <c r="P503">
        <v>2.3936655067262098</v>
      </c>
      <c r="Q503">
        <v>1.6129838909421601</v>
      </c>
      <c r="R503">
        <v>2.5356886159805998</v>
      </c>
      <c r="S503">
        <f t="shared" si="30"/>
        <v>2.1807793378829898</v>
      </c>
      <c r="U503">
        <v>2.4048437618073901</v>
      </c>
      <c r="V503">
        <v>2.4292636712392102</v>
      </c>
      <c r="W503">
        <v>1.76592167786189</v>
      </c>
      <c r="X503">
        <f t="shared" si="31"/>
        <v>2.2000097036361637</v>
      </c>
    </row>
    <row r="504" spans="3:24" x14ac:dyDescent="0.2">
      <c r="C504">
        <v>26.093999862670898</v>
      </c>
      <c r="D504">
        <v>20.663518905639599</v>
      </c>
      <c r="E504">
        <v>12.520998954772899</v>
      </c>
      <c r="F504">
        <f t="shared" si="28"/>
        <v>19.759505907694464</v>
      </c>
      <c r="H504">
        <v>20.438776016235298</v>
      </c>
      <c r="I504">
        <v>27.994249343871999</v>
      </c>
      <c r="J504">
        <v>23.6323432922363</v>
      </c>
      <c r="K504">
        <f t="shared" si="29"/>
        <v>24.021789550781197</v>
      </c>
      <c r="P504">
        <v>2.40564527965727</v>
      </c>
      <c r="Q504">
        <v>1.7062043973377701</v>
      </c>
      <c r="R504">
        <v>2.3986887534459398</v>
      </c>
      <c r="S504">
        <f t="shared" si="30"/>
        <v>2.1701794768136597</v>
      </c>
      <c r="U504">
        <v>2.4714255843843702</v>
      </c>
      <c r="V504">
        <v>3.32123867670694</v>
      </c>
      <c r="W504">
        <v>2.5061665489560001</v>
      </c>
      <c r="X504">
        <f t="shared" si="31"/>
        <v>2.7662769366824365</v>
      </c>
    </row>
    <row r="505" spans="3:24" x14ac:dyDescent="0.2">
      <c r="C505">
        <v>24.721324920654201</v>
      </c>
      <c r="D505">
        <v>20.5276184082031</v>
      </c>
      <c r="E505">
        <v>11.2254066467285</v>
      </c>
      <c r="F505">
        <f t="shared" si="28"/>
        <v>18.824783325195266</v>
      </c>
      <c r="H505">
        <v>19.784906387329102</v>
      </c>
      <c r="I505">
        <v>24.3390083312988</v>
      </c>
      <c r="J505">
        <v>23.7427444458007</v>
      </c>
      <c r="K505">
        <f t="shared" si="29"/>
        <v>22.622219721476199</v>
      </c>
      <c r="P505">
        <v>2.0332484585898198</v>
      </c>
      <c r="Q505">
        <v>2.1277824242909702</v>
      </c>
      <c r="R505">
        <v>2.4058004277093001</v>
      </c>
      <c r="S505">
        <f t="shared" si="30"/>
        <v>2.1889437701966967</v>
      </c>
      <c r="U505">
        <v>1.6286050081253001</v>
      </c>
      <c r="V505">
        <v>3.4332207725161599</v>
      </c>
      <c r="W505">
        <v>2.1390586410249899</v>
      </c>
      <c r="X505">
        <f t="shared" si="31"/>
        <v>2.4002948072221497</v>
      </c>
    </row>
    <row r="506" spans="3:24" x14ac:dyDescent="0.2">
      <c r="C506">
        <v>24.543041229248001</v>
      </c>
      <c r="D506">
        <v>18.782936096191399</v>
      </c>
      <c r="E506">
        <v>12.933042526245099</v>
      </c>
      <c r="F506">
        <f t="shared" si="28"/>
        <v>18.753006617228166</v>
      </c>
      <c r="H506">
        <v>18.466316223144499</v>
      </c>
      <c r="I506">
        <v>23.484296798706001</v>
      </c>
      <c r="J506">
        <v>23.782081604003899</v>
      </c>
      <c r="K506">
        <f t="shared" si="29"/>
        <v>21.910898208618136</v>
      </c>
      <c r="P506">
        <v>1.7938252346856201</v>
      </c>
      <c r="Q506">
        <v>2.15182448001134</v>
      </c>
      <c r="R506">
        <v>2.64511533010573</v>
      </c>
      <c r="S506">
        <f t="shared" si="30"/>
        <v>2.1969216816008967</v>
      </c>
      <c r="U506">
        <v>1.9892915089925101</v>
      </c>
      <c r="V506">
        <v>4.1820606617700404</v>
      </c>
      <c r="W506">
        <v>2.1257687409718802</v>
      </c>
      <c r="X506">
        <f t="shared" si="31"/>
        <v>2.7657069705781439</v>
      </c>
    </row>
    <row r="507" spans="3:24" x14ac:dyDescent="0.2">
      <c r="C507">
        <v>23.5019016265869</v>
      </c>
      <c r="D507">
        <v>21.997562408447202</v>
      </c>
      <c r="E507">
        <v>11.507728576660099</v>
      </c>
      <c r="F507">
        <f t="shared" si="28"/>
        <v>19.002397537231399</v>
      </c>
      <c r="H507">
        <v>20.758182525634702</v>
      </c>
      <c r="I507">
        <v>21.8879375457763</v>
      </c>
      <c r="J507">
        <v>23.891962051391602</v>
      </c>
      <c r="K507">
        <f t="shared" si="29"/>
        <v>22.179360707600868</v>
      </c>
      <c r="P507">
        <v>1.54989979380653</v>
      </c>
      <c r="Q507">
        <v>2.3678062473024601</v>
      </c>
      <c r="R507">
        <v>3.08295882315862</v>
      </c>
      <c r="S507">
        <f t="shared" si="30"/>
        <v>2.3335549547558698</v>
      </c>
      <c r="U507">
        <v>2.4231774693443602</v>
      </c>
      <c r="V507">
        <v>3.6012586979638899</v>
      </c>
      <c r="W507">
        <v>2.2389350391569498</v>
      </c>
      <c r="X507">
        <f t="shared" si="31"/>
        <v>2.7544570688217331</v>
      </c>
    </row>
    <row r="508" spans="3:24" x14ac:dyDescent="0.2">
      <c r="C508">
        <v>24.1899394989013</v>
      </c>
      <c r="D508">
        <v>20.785150527954102</v>
      </c>
      <c r="E508">
        <v>12.0004358291625</v>
      </c>
      <c r="F508">
        <f t="shared" si="28"/>
        <v>18.991841952005966</v>
      </c>
      <c r="H508">
        <v>17.202568054199201</v>
      </c>
      <c r="I508">
        <v>22.341796875</v>
      </c>
      <c r="J508">
        <v>24.670482635498001</v>
      </c>
      <c r="K508">
        <f t="shared" si="29"/>
        <v>21.404949188232404</v>
      </c>
      <c r="P508">
        <v>1.6077036744072299</v>
      </c>
      <c r="Q508">
        <v>2.3008523157664702</v>
      </c>
      <c r="R508">
        <v>2.7902995972406202</v>
      </c>
      <c r="S508">
        <f t="shared" si="30"/>
        <v>2.23295186247144</v>
      </c>
      <c r="U508">
        <v>2.69511188779558</v>
      </c>
      <c r="V508">
        <v>3.6835301944187702</v>
      </c>
      <c r="W508">
        <v>1.9530257894879199</v>
      </c>
      <c r="X508">
        <f t="shared" si="31"/>
        <v>2.7772226239007569</v>
      </c>
    </row>
    <row r="509" spans="3:24" x14ac:dyDescent="0.2">
      <c r="C509">
        <v>24.282497406005799</v>
      </c>
      <c r="D509">
        <v>22.193901062011701</v>
      </c>
      <c r="E509">
        <v>13.5224103927612</v>
      </c>
      <c r="F509">
        <f t="shared" si="28"/>
        <v>19.999602953592902</v>
      </c>
      <c r="H509">
        <v>22.384492874145501</v>
      </c>
      <c r="I509">
        <v>22.287374496459901</v>
      </c>
      <c r="J509">
        <v>21.628351211547798</v>
      </c>
      <c r="K509">
        <f t="shared" si="29"/>
        <v>22.100072860717731</v>
      </c>
      <c r="P509">
        <v>1.63441823777698</v>
      </c>
      <c r="Q509">
        <v>1.99782232443491</v>
      </c>
      <c r="R509">
        <v>2.40203344821929</v>
      </c>
      <c r="S509">
        <f t="shared" si="30"/>
        <v>2.0114246701437266</v>
      </c>
      <c r="U509">
        <v>2.5397194453648102</v>
      </c>
      <c r="V509">
        <v>2.80995112941378</v>
      </c>
      <c r="W509">
        <v>2.0344587905066298</v>
      </c>
      <c r="X509">
        <f t="shared" si="31"/>
        <v>2.4613764550950736</v>
      </c>
    </row>
    <row r="510" spans="3:24" x14ac:dyDescent="0.2">
      <c r="C510">
        <v>24.768058776855401</v>
      </c>
      <c r="D510">
        <v>20.488161087036101</v>
      </c>
      <c r="E510">
        <v>15.194714546203601</v>
      </c>
      <c r="F510">
        <f t="shared" si="28"/>
        <v>20.150311470031699</v>
      </c>
      <c r="H510">
        <v>23.214990615844702</v>
      </c>
      <c r="I510">
        <v>24.2812690734863</v>
      </c>
      <c r="J510">
        <v>21.676521301269499</v>
      </c>
      <c r="K510">
        <f t="shared" si="29"/>
        <v>23.057593663533499</v>
      </c>
      <c r="P510">
        <v>1.8897520530791501</v>
      </c>
      <c r="Q510">
        <v>2.7557854027975099</v>
      </c>
      <c r="R510">
        <v>2.2428173735028198</v>
      </c>
      <c r="S510">
        <f t="shared" si="30"/>
        <v>2.2961182764598269</v>
      </c>
      <c r="U510">
        <v>2.5116430577777602</v>
      </c>
      <c r="V510">
        <v>2.95818243707929</v>
      </c>
      <c r="W510">
        <v>1.81384943212781</v>
      </c>
      <c r="X510">
        <f t="shared" si="31"/>
        <v>2.4278916423282868</v>
      </c>
    </row>
    <row r="511" spans="3:24" x14ac:dyDescent="0.2">
      <c r="C511">
        <v>24.993749618530199</v>
      </c>
      <c r="D511">
        <v>21.179204940795898</v>
      </c>
      <c r="E511">
        <v>14.609091758728001</v>
      </c>
      <c r="F511">
        <f t="shared" si="28"/>
        <v>20.260682106018034</v>
      </c>
      <c r="H511">
        <v>23.108909606933501</v>
      </c>
      <c r="I511">
        <v>21.825325012206999</v>
      </c>
      <c r="J511">
        <v>22.899681091308501</v>
      </c>
      <c r="K511">
        <f t="shared" si="29"/>
        <v>22.611305236816332</v>
      </c>
      <c r="P511">
        <v>2.44624128795805</v>
      </c>
      <c r="Q511">
        <v>2.5537154560997299</v>
      </c>
      <c r="R511">
        <v>1.9820373058319001</v>
      </c>
      <c r="S511">
        <f t="shared" si="30"/>
        <v>2.3273313499632269</v>
      </c>
      <c r="U511">
        <v>1.03862689506439</v>
      </c>
      <c r="V511">
        <v>2.3777190276554601</v>
      </c>
      <c r="W511">
        <v>2.0453783898126501</v>
      </c>
      <c r="X511">
        <f t="shared" si="31"/>
        <v>1.8205747708441666</v>
      </c>
    </row>
    <row r="512" spans="3:24" x14ac:dyDescent="0.2">
      <c r="C512">
        <v>24.117517471313398</v>
      </c>
      <c r="D512">
        <v>23.223625183105401</v>
      </c>
      <c r="E512">
        <v>14.841866493225</v>
      </c>
      <c r="F512">
        <f t="shared" si="28"/>
        <v>20.727669715881266</v>
      </c>
      <c r="H512">
        <v>23.028383255004801</v>
      </c>
      <c r="I512">
        <v>20.527568817138601</v>
      </c>
      <c r="J512">
        <v>21.665016174316399</v>
      </c>
      <c r="K512">
        <f t="shared" si="29"/>
        <v>21.740322748819931</v>
      </c>
      <c r="P512">
        <v>2.12219446046011</v>
      </c>
      <c r="Q512">
        <v>2.8973647866930201</v>
      </c>
      <c r="R512">
        <v>1.50792782079605</v>
      </c>
      <c r="S512">
        <f t="shared" si="30"/>
        <v>2.1758290226497268</v>
      </c>
      <c r="U512">
        <v>1.0158139353706701</v>
      </c>
      <c r="V512">
        <v>2.4791072209676099</v>
      </c>
      <c r="W512">
        <v>2.1336935304460001</v>
      </c>
      <c r="X512">
        <f t="shared" si="31"/>
        <v>1.8762048955947599</v>
      </c>
    </row>
    <row r="513" spans="3:24" x14ac:dyDescent="0.2">
      <c r="C513">
        <v>27.7698574066162</v>
      </c>
      <c r="D513">
        <v>20.988563537597599</v>
      </c>
      <c r="E513">
        <v>14.374523162841699</v>
      </c>
      <c r="F513">
        <f t="shared" si="28"/>
        <v>21.04431470235183</v>
      </c>
      <c r="H513">
        <v>23.439857482910099</v>
      </c>
      <c r="I513">
        <v>18.9623489379882</v>
      </c>
      <c r="J513">
        <v>22.013961791992099</v>
      </c>
      <c r="K513">
        <f t="shared" si="29"/>
        <v>21.472056070963465</v>
      </c>
      <c r="P513">
        <v>2.3910485222225999</v>
      </c>
      <c r="Q513">
        <v>2.0453917582829702</v>
      </c>
      <c r="R513">
        <v>1.71696358067648</v>
      </c>
      <c r="S513">
        <f t="shared" si="30"/>
        <v>2.0511346203940168</v>
      </c>
      <c r="U513">
        <v>1.67706621828533</v>
      </c>
      <c r="V513">
        <v>2.0229390178407902</v>
      </c>
      <c r="W513">
        <v>2.3986010324387301</v>
      </c>
      <c r="X513">
        <f t="shared" si="31"/>
        <v>2.0328687561882837</v>
      </c>
    </row>
    <row r="514" spans="3:24" x14ac:dyDescent="0.2">
      <c r="C514">
        <v>25.353986740112301</v>
      </c>
      <c r="D514">
        <v>20.777402877807599</v>
      </c>
      <c r="E514">
        <v>13.9237728118896</v>
      </c>
      <c r="F514">
        <f t="shared" ref="F514:F577" si="32">AVERAGE(C514,D514,E514)</f>
        <v>20.018387476603166</v>
      </c>
      <c r="H514">
        <v>22.726280212402301</v>
      </c>
      <c r="I514">
        <v>20.3162307739257</v>
      </c>
      <c r="J514">
        <v>21.251853942871001</v>
      </c>
      <c r="K514">
        <f t="shared" ref="K514:K577" si="33">AVERAGE(H514,I514,J514)</f>
        <v>21.431454976399664</v>
      </c>
      <c r="P514">
        <v>2.65190070016043</v>
      </c>
      <c r="Q514">
        <v>2.4009533041999398</v>
      </c>
      <c r="R514">
        <v>2.3831052950450302</v>
      </c>
      <c r="S514">
        <f t="shared" ref="S514:S577" si="34">AVERAGE(P514,Q514,R514)</f>
        <v>2.4786530998018002</v>
      </c>
      <c r="U514">
        <v>1.98768954617636</v>
      </c>
      <c r="V514">
        <v>2.1866745892025099</v>
      </c>
      <c r="W514">
        <v>1.8154873053232801</v>
      </c>
      <c r="X514">
        <f t="shared" ref="X514:X577" si="35">AVERAGE(U514,V514,W514)</f>
        <v>1.9966171469007168</v>
      </c>
    </row>
    <row r="515" spans="3:24" x14ac:dyDescent="0.2">
      <c r="C515">
        <v>28.644170761108398</v>
      </c>
      <c r="D515">
        <v>20.031566619873001</v>
      </c>
      <c r="E515">
        <v>16.664033889770501</v>
      </c>
      <c r="F515">
        <f t="shared" si="32"/>
        <v>21.779923756917299</v>
      </c>
      <c r="H515">
        <v>24.332077026367099</v>
      </c>
      <c r="I515">
        <v>16.874128341674801</v>
      </c>
      <c r="J515">
        <v>19.7578430175781</v>
      </c>
      <c r="K515">
        <f t="shared" si="33"/>
        <v>20.321349461873336</v>
      </c>
      <c r="P515">
        <v>3.05261601720537</v>
      </c>
      <c r="Q515">
        <v>2.28982454254513</v>
      </c>
      <c r="R515">
        <v>3.1573914119175499</v>
      </c>
      <c r="S515">
        <f t="shared" si="34"/>
        <v>2.8332773238893498</v>
      </c>
      <c r="U515">
        <v>2.2786776054473101</v>
      </c>
      <c r="V515">
        <v>2.5611526171366301</v>
      </c>
      <c r="W515">
        <v>1.8822635979879401</v>
      </c>
      <c r="X515">
        <f t="shared" si="35"/>
        <v>2.2406979401906266</v>
      </c>
    </row>
    <row r="516" spans="3:24" x14ac:dyDescent="0.2">
      <c r="C516">
        <v>26.317905426025298</v>
      </c>
      <c r="D516">
        <v>17.639217376708899</v>
      </c>
      <c r="E516">
        <v>18.264917373657202</v>
      </c>
      <c r="F516">
        <f t="shared" si="32"/>
        <v>20.740680058797135</v>
      </c>
      <c r="H516">
        <v>22.711521148681602</v>
      </c>
      <c r="I516">
        <v>15.925723075866699</v>
      </c>
      <c r="J516">
        <v>19.669216156005799</v>
      </c>
      <c r="K516">
        <f t="shared" si="33"/>
        <v>19.435486793518034</v>
      </c>
      <c r="P516">
        <v>3.75779665084112</v>
      </c>
      <c r="Q516">
        <v>2.1370393321627601</v>
      </c>
      <c r="R516">
        <v>3.0044595968155599</v>
      </c>
      <c r="S516">
        <f t="shared" si="34"/>
        <v>2.9664318599398132</v>
      </c>
      <c r="U516">
        <v>1.98615670204162</v>
      </c>
      <c r="V516">
        <v>2.9402194193431299</v>
      </c>
      <c r="W516">
        <v>2.28066079389481</v>
      </c>
      <c r="X516">
        <f t="shared" si="35"/>
        <v>2.4023456384265196</v>
      </c>
    </row>
    <row r="517" spans="3:24" x14ac:dyDescent="0.2">
      <c r="C517">
        <v>22.316024780273398</v>
      </c>
      <c r="D517">
        <v>17.1373577117919</v>
      </c>
      <c r="E517">
        <v>20.258775711059499</v>
      </c>
      <c r="F517">
        <f t="shared" si="32"/>
        <v>19.904052734374932</v>
      </c>
      <c r="H517">
        <v>26.0652980804443</v>
      </c>
      <c r="I517">
        <v>14.0706415176391</v>
      </c>
      <c r="J517">
        <v>18.501756668090799</v>
      </c>
      <c r="K517">
        <f t="shared" si="33"/>
        <v>19.545898755391399</v>
      </c>
      <c r="P517">
        <v>3.6268707911173501</v>
      </c>
      <c r="Q517">
        <v>2.2553992782320198</v>
      </c>
      <c r="R517">
        <v>2.04432158243088</v>
      </c>
      <c r="S517">
        <f t="shared" si="34"/>
        <v>2.6421972172600832</v>
      </c>
      <c r="U517">
        <v>1.6455439385913599</v>
      </c>
      <c r="V517">
        <v>2.3492746807280001</v>
      </c>
      <c r="W517">
        <v>2.2586656979152102</v>
      </c>
      <c r="X517">
        <f t="shared" si="35"/>
        <v>2.084494772411523</v>
      </c>
    </row>
    <row r="518" spans="3:24" x14ac:dyDescent="0.2">
      <c r="C518">
        <v>19.385908126831001</v>
      </c>
      <c r="D518">
        <v>17.654308319091701</v>
      </c>
      <c r="E518">
        <v>20.251100540161101</v>
      </c>
      <c r="F518">
        <f t="shared" si="32"/>
        <v>19.097105662027932</v>
      </c>
      <c r="H518">
        <v>24.784782409667901</v>
      </c>
      <c r="I518">
        <v>12.6447143554687</v>
      </c>
      <c r="J518">
        <v>15.974240303039499</v>
      </c>
      <c r="K518">
        <f t="shared" si="33"/>
        <v>17.801245689392037</v>
      </c>
      <c r="P518">
        <v>3.13171688715616</v>
      </c>
      <c r="Q518">
        <v>2.0707192364193099</v>
      </c>
      <c r="R518">
        <v>1.85715301831563</v>
      </c>
      <c r="S518">
        <f t="shared" si="34"/>
        <v>2.3531963806303668</v>
      </c>
      <c r="U518">
        <v>1.6739754676818801</v>
      </c>
      <c r="V518">
        <v>3.0088640054066902</v>
      </c>
      <c r="W518">
        <v>2.1834822722843699</v>
      </c>
      <c r="X518">
        <f t="shared" si="35"/>
        <v>2.2887739151243136</v>
      </c>
    </row>
    <row r="519" spans="3:24" x14ac:dyDescent="0.2">
      <c r="C519">
        <v>22.200914382934499</v>
      </c>
      <c r="D519">
        <v>14.4663944244384</v>
      </c>
      <c r="E519">
        <v>18.233457565307599</v>
      </c>
      <c r="F519">
        <f t="shared" si="32"/>
        <v>18.300255457560166</v>
      </c>
      <c r="H519">
        <v>24.9784336090087</v>
      </c>
      <c r="I519">
        <v>14.9458961486816</v>
      </c>
      <c r="J519">
        <v>18.748062133788999</v>
      </c>
      <c r="K519">
        <f t="shared" si="33"/>
        <v>19.557463963826432</v>
      </c>
      <c r="P519">
        <v>2.6010684967040998</v>
      </c>
      <c r="Q519">
        <v>2.2041578917276201</v>
      </c>
      <c r="R519">
        <v>2.09405872367677</v>
      </c>
      <c r="S519">
        <f t="shared" si="34"/>
        <v>2.2997617040361633</v>
      </c>
      <c r="U519">
        <v>2.63058813412984</v>
      </c>
      <c r="V519">
        <v>2.9809996968223902</v>
      </c>
      <c r="W519">
        <v>1.63004245644523</v>
      </c>
      <c r="X519">
        <f t="shared" si="35"/>
        <v>2.4138767624658199</v>
      </c>
    </row>
    <row r="520" spans="3:24" x14ac:dyDescent="0.2">
      <c r="C520">
        <v>20.988512039184499</v>
      </c>
      <c r="D520">
        <v>15.5359706878662</v>
      </c>
      <c r="E520">
        <v>17.771568298339801</v>
      </c>
      <c r="F520">
        <f t="shared" si="32"/>
        <v>18.098683675130165</v>
      </c>
      <c r="H520">
        <v>23.914176940917901</v>
      </c>
      <c r="I520">
        <v>16.910799026489201</v>
      </c>
      <c r="J520">
        <v>18.7063274383544</v>
      </c>
      <c r="K520">
        <f t="shared" si="33"/>
        <v>19.843767801920499</v>
      </c>
      <c r="P520">
        <v>2.5066327367510102</v>
      </c>
      <c r="Q520">
        <v>2.1366170644760101</v>
      </c>
      <c r="R520">
        <v>2.2230921018691201</v>
      </c>
      <c r="S520">
        <f t="shared" si="34"/>
        <v>2.2887806343653803</v>
      </c>
      <c r="U520">
        <v>2.43748417354765</v>
      </c>
      <c r="V520">
        <v>2.5799884114946599</v>
      </c>
      <c r="W520">
        <v>1.8874107656024699</v>
      </c>
      <c r="X520">
        <f t="shared" si="35"/>
        <v>2.3016277835482595</v>
      </c>
    </row>
    <row r="521" spans="3:24" x14ac:dyDescent="0.2">
      <c r="C521">
        <v>22.1047458648681</v>
      </c>
      <c r="D521">
        <v>16.945308685302699</v>
      </c>
      <c r="E521">
        <v>21.729341506958001</v>
      </c>
      <c r="F521">
        <f t="shared" si="32"/>
        <v>20.259798685709601</v>
      </c>
      <c r="H521">
        <v>20.811208724975501</v>
      </c>
      <c r="I521">
        <v>16.753116607666001</v>
      </c>
      <c r="J521">
        <v>17.360725402831999</v>
      </c>
      <c r="K521">
        <f t="shared" si="33"/>
        <v>18.308350245157836</v>
      </c>
      <c r="P521">
        <v>2.8655679907117499</v>
      </c>
      <c r="Q521">
        <v>2.2670060225895399</v>
      </c>
      <c r="R521">
        <v>2.2417350269499199</v>
      </c>
      <c r="S521">
        <f t="shared" si="34"/>
        <v>2.45810301341707</v>
      </c>
      <c r="U521">
        <v>2.4500375134604302</v>
      </c>
      <c r="V521">
        <v>1.81692053022838</v>
      </c>
      <c r="W521">
        <v>2.6778361229669398</v>
      </c>
      <c r="X521">
        <f t="shared" si="35"/>
        <v>2.3149313888852499</v>
      </c>
    </row>
    <row r="522" spans="3:24" x14ac:dyDescent="0.2">
      <c r="C522">
        <v>20.5604343414306</v>
      </c>
      <c r="D522">
        <v>16.661115646362301</v>
      </c>
      <c r="E522">
        <v>21.100997924804599</v>
      </c>
      <c r="F522">
        <f t="shared" si="32"/>
        <v>19.440849304199165</v>
      </c>
      <c r="H522">
        <v>22.821231842041001</v>
      </c>
      <c r="I522">
        <v>16.123935699462798</v>
      </c>
      <c r="J522">
        <v>14.6602325439453</v>
      </c>
      <c r="K522">
        <f t="shared" si="33"/>
        <v>17.868466695149699</v>
      </c>
      <c r="P522">
        <v>2.0790687912986301</v>
      </c>
      <c r="Q522">
        <v>2.6891689641135001</v>
      </c>
      <c r="R522">
        <v>1.8360950662976201</v>
      </c>
      <c r="S522">
        <f t="shared" si="34"/>
        <v>2.2014442739032503</v>
      </c>
      <c r="U522">
        <v>2.2840719279788702</v>
      </c>
      <c r="V522">
        <v>2.4121604419889899</v>
      </c>
      <c r="W522">
        <v>2.7448729901086701</v>
      </c>
      <c r="X522">
        <f t="shared" si="35"/>
        <v>2.4803684533588437</v>
      </c>
    </row>
    <row r="523" spans="3:24" x14ac:dyDescent="0.2">
      <c r="C523">
        <v>19.510564804077099</v>
      </c>
      <c r="D523">
        <v>13.861182212829499</v>
      </c>
      <c r="E523">
        <v>21.2986240386962</v>
      </c>
      <c r="F523">
        <f t="shared" si="32"/>
        <v>18.223457018534265</v>
      </c>
      <c r="H523">
        <v>22.2616271972656</v>
      </c>
      <c r="I523">
        <v>16.937892913818299</v>
      </c>
      <c r="J523">
        <v>13.298264503479</v>
      </c>
      <c r="K523">
        <f t="shared" si="33"/>
        <v>17.499261538187636</v>
      </c>
      <c r="P523">
        <v>2.0829970779872999</v>
      </c>
      <c r="Q523">
        <v>2.3745094935099198</v>
      </c>
      <c r="R523">
        <v>1.3189608483087401</v>
      </c>
      <c r="S523">
        <f t="shared" si="34"/>
        <v>1.92548913993532</v>
      </c>
      <c r="U523">
        <v>2.0007263876142898</v>
      </c>
      <c r="V523">
        <v>2.9021532422020302</v>
      </c>
      <c r="W523">
        <v>2.2045538652510799</v>
      </c>
      <c r="X523">
        <f t="shared" si="35"/>
        <v>2.3691444983558001</v>
      </c>
    </row>
    <row r="524" spans="3:24" x14ac:dyDescent="0.2">
      <c r="C524">
        <v>20.147621154785099</v>
      </c>
      <c r="D524">
        <v>16.814466476440401</v>
      </c>
      <c r="E524">
        <v>19.973058700561499</v>
      </c>
      <c r="F524">
        <f t="shared" si="32"/>
        <v>18.978382110595664</v>
      </c>
      <c r="H524">
        <v>21.130056381225501</v>
      </c>
      <c r="I524">
        <v>14.3629341125488</v>
      </c>
      <c r="J524">
        <v>12.5813484191894</v>
      </c>
      <c r="K524">
        <f t="shared" si="33"/>
        <v>16.024779637654564</v>
      </c>
      <c r="P524">
        <v>1.9988080660502101</v>
      </c>
      <c r="Q524">
        <v>2.4426376876376898</v>
      </c>
      <c r="R524">
        <v>1.4454018445242001</v>
      </c>
      <c r="S524">
        <f t="shared" si="34"/>
        <v>1.9622825327373665</v>
      </c>
      <c r="U524">
        <v>1.64955203306107</v>
      </c>
      <c r="V524">
        <v>2.7332803748902799</v>
      </c>
      <c r="W524">
        <v>1.7189678351084301</v>
      </c>
      <c r="X524">
        <f t="shared" si="35"/>
        <v>2.0339334143532599</v>
      </c>
    </row>
    <row r="525" spans="3:24" x14ac:dyDescent="0.2">
      <c r="C525">
        <v>22.7777080535888</v>
      </c>
      <c r="D525">
        <v>17.617864608764599</v>
      </c>
      <c r="E525">
        <v>21.3663825988769</v>
      </c>
      <c r="F525">
        <f t="shared" si="32"/>
        <v>20.587318420410099</v>
      </c>
      <c r="H525">
        <v>21.375877380371001</v>
      </c>
      <c r="I525">
        <v>18.031597137451101</v>
      </c>
      <c r="J525">
        <v>14.232952117919901</v>
      </c>
      <c r="K525">
        <f t="shared" si="33"/>
        <v>17.880142211914002</v>
      </c>
      <c r="P525">
        <v>1.9269319205057001</v>
      </c>
      <c r="Q525">
        <v>2.3948721034186198</v>
      </c>
      <c r="R525">
        <v>1.50652161666325</v>
      </c>
      <c r="S525">
        <f t="shared" si="34"/>
        <v>1.94277521352919</v>
      </c>
      <c r="U525">
        <v>1.87654194377717</v>
      </c>
      <c r="V525">
        <v>2.3202663205918799</v>
      </c>
      <c r="W525">
        <v>2.0503713800793602</v>
      </c>
      <c r="X525">
        <f t="shared" si="35"/>
        <v>2.0823932148161366</v>
      </c>
    </row>
    <row r="526" spans="3:24" x14ac:dyDescent="0.2">
      <c r="C526">
        <v>21.296501159667901</v>
      </c>
      <c r="D526">
        <v>14.5298814773559</v>
      </c>
      <c r="E526">
        <v>22.338603973388601</v>
      </c>
      <c r="F526">
        <f t="shared" si="32"/>
        <v>19.388328870137467</v>
      </c>
      <c r="H526">
        <v>21.385393142700099</v>
      </c>
      <c r="I526">
        <v>17.887577056884702</v>
      </c>
      <c r="J526">
        <v>13.829287528991699</v>
      </c>
      <c r="K526">
        <f t="shared" si="33"/>
        <v>17.700752576192169</v>
      </c>
      <c r="P526">
        <v>1.6654636348996801</v>
      </c>
      <c r="Q526">
        <v>2.1840864136105398</v>
      </c>
      <c r="R526">
        <v>1.5991028887884899</v>
      </c>
      <c r="S526">
        <f t="shared" si="34"/>
        <v>1.8162176457662367</v>
      </c>
      <c r="U526">
        <v>1.8796932072866499</v>
      </c>
      <c r="V526">
        <v>2.1950876258668401</v>
      </c>
      <c r="W526">
        <v>2.55102646918523</v>
      </c>
      <c r="X526">
        <f t="shared" si="35"/>
        <v>2.2086024341129065</v>
      </c>
    </row>
    <row r="527" spans="3:24" x14ac:dyDescent="0.2">
      <c r="C527">
        <v>22.044265747070298</v>
      </c>
      <c r="D527">
        <v>17.8190097808837</v>
      </c>
      <c r="E527">
        <v>19.585252761840799</v>
      </c>
      <c r="F527">
        <f t="shared" si="32"/>
        <v>19.816176096598266</v>
      </c>
      <c r="H527">
        <v>20.217672348022401</v>
      </c>
      <c r="I527">
        <v>16.010473251342699</v>
      </c>
      <c r="J527">
        <v>14.2420034408569</v>
      </c>
      <c r="K527">
        <f t="shared" si="33"/>
        <v>16.823383013407334</v>
      </c>
      <c r="P527">
        <v>1.6578189702260999</v>
      </c>
      <c r="Q527">
        <v>2.5374510515303799</v>
      </c>
      <c r="R527">
        <v>1.4047795420601199</v>
      </c>
      <c r="S527">
        <f t="shared" si="34"/>
        <v>1.8666831879388666</v>
      </c>
      <c r="U527">
        <v>1.53292416390918</v>
      </c>
      <c r="V527">
        <v>2.5959859234946099</v>
      </c>
      <c r="W527">
        <v>2.5065368300392499</v>
      </c>
      <c r="X527">
        <f t="shared" si="35"/>
        <v>2.2118156391476802</v>
      </c>
    </row>
    <row r="528" spans="3:24" x14ac:dyDescent="0.2">
      <c r="C528">
        <v>21.297565460205</v>
      </c>
      <c r="D528">
        <v>14.754603385925201</v>
      </c>
      <c r="E528">
        <v>22.0446166992187</v>
      </c>
      <c r="F528">
        <f t="shared" si="32"/>
        <v>19.365595181782968</v>
      </c>
      <c r="H528">
        <v>19.784317016601499</v>
      </c>
      <c r="I528">
        <v>15.603523254394499</v>
      </c>
      <c r="J528">
        <v>17.5294494628906</v>
      </c>
      <c r="K528">
        <f t="shared" si="33"/>
        <v>17.639096577962196</v>
      </c>
      <c r="P528">
        <v>1.6572628475370801</v>
      </c>
      <c r="Q528">
        <v>3.2307723703838498</v>
      </c>
      <c r="R528">
        <v>1.6317579121816701</v>
      </c>
      <c r="S528">
        <f t="shared" si="34"/>
        <v>2.1732643767008666</v>
      </c>
      <c r="U528">
        <v>1.7199521121524599</v>
      </c>
      <c r="V528">
        <v>2.5176375593457898</v>
      </c>
      <c r="W528">
        <v>2.3442868959336001</v>
      </c>
      <c r="X528">
        <f t="shared" si="35"/>
        <v>2.1939588558106169</v>
      </c>
    </row>
    <row r="529" spans="3:24" x14ac:dyDescent="0.2">
      <c r="C529">
        <v>19.9820842742919</v>
      </c>
      <c r="D529">
        <v>16.4291172027587</v>
      </c>
      <c r="E529">
        <v>21.591770172119102</v>
      </c>
      <c r="F529">
        <f t="shared" si="32"/>
        <v>19.334323883056566</v>
      </c>
      <c r="H529">
        <v>20.129203796386701</v>
      </c>
      <c r="I529">
        <v>15.617112159729</v>
      </c>
      <c r="J529">
        <v>14.1263875961303</v>
      </c>
      <c r="K529">
        <f t="shared" si="33"/>
        <v>16.624234517415335</v>
      </c>
      <c r="P529">
        <v>2.17738732269832</v>
      </c>
      <c r="Q529">
        <v>2.9604668049585201</v>
      </c>
      <c r="R529">
        <v>1.70317435264587</v>
      </c>
      <c r="S529">
        <f t="shared" si="34"/>
        <v>2.2803428267675705</v>
      </c>
      <c r="U529">
        <v>2.6058931804838599</v>
      </c>
      <c r="V529">
        <v>1.94990047954377</v>
      </c>
      <c r="W529">
        <v>2.29271339802514</v>
      </c>
      <c r="X529">
        <f t="shared" si="35"/>
        <v>2.2828356860175902</v>
      </c>
    </row>
    <row r="530" spans="3:24" x14ac:dyDescent="0.2">
      <c r="C530">
        <v>19.922031402587798</v>
      </c>
      <c r="D530">
        <v>13.477463722229</v>
      </c>
      <c r="E530">
        <v>19.3380813598632</v>
      </c>
      <c r="F530">
        <f t="shared" si="32"/>
        <v>17.579192161559998</v>
      </c>
      <c r="H530">
        <v>19.1910800933837</v>
      </c>
      <c r="I530">
        <v>16.444847106933501</v>
      </c>
      <c r="J530">
        <v>15.1954288482666</v>
      </c>
      <c r="K530">
        <f t="shared" si="33"/>
        <v>16.943785349527932</v>
      </c>
      <c r="P530">
        <v>1.9460453930355199</v>
      </c>
      <c r="Q530">
        <v>2.3659359727587002</v>
      </c>
      <c r="R530">
        <v>1.95011172408149</v>
      </c>
      <c r="S530">
        <f t="shared" si="34"/>
        <v>2.0873643632919037</v>
      </c>
      <c r="U530">
        <v>2.98093926338922</v>
      </c>
      <c r="V530">
        <v>1.8830694925217399</v>
      </c>
      <c r="W530">
        <v>2.4090050742739701</v>
      </c>
      <c r="X530">
        <f t="shared" si="35"/>
        <v>2.4243379433949763</v>
      </c>
    </row>
    <row r="531" spans="3:24" x14ac:dyDescent="0.2">
      <c r="C531">
        <v>18.8400974273681</v>
      </c>
      <c r="D531">
        <v>14.0017795562744</v>
      </c>
      <c r="E531">
        <v>18.730482101440401</v>
      </c>
      <c r="F531">
        <f t="shared" si="32"/>
        <v>17.1907863616943</v>
      </c>
      <c r="H531">
        <v>19.5541687011718</v>
      </c>
      <c r="I531">
        <v>16.670667648315401</v>
      </c>
      <c r="J531">
        <v>15.177978515625</v>
      </c>
      <c r="K531">
        <f t="shared" si="33"/>
        <v>17.13427162170407</v>
      </c>
      <c r="P531">
        <v>1.9679165170306201</v>
      </c>
      <c r="Q531">
        <v>2.39882935228801</v>
      </c>
      <c r="R531">
        <v>1.97812309719267</v>
      </c>
      <c r="S531">
        <f t="shared" si="34"/>
        <v>2.1149563221704333</v>
      </c>
      <c r="U531">
        <v>2.5953195776258098</v>
      </c>
      <c r="V531">
        <v>2.7161459922790501</v>
      </c>
      <c r="W531">
        <v>2.15736582165672</v>
      </c>
      <c r="X531">
        <f t="shared" si="35"/>
        <v>2.4896104638538596</v>
      </c>
    </row>
    <row r="532" spans="3:24" x14ac:dyDescent="0.2">
      <c r="C532">
        <v>19.027137756347599</v>
      </c>
      <c r="D532">
        <v>16.6116218566894</v>
      </c>
      <c r="E532">
        <v>19.309602737426701</v>
      </c>
      <c r="F532">
        <f t="shared" si="32"/>
        <v>18.3161207834879</v>
      </c>
      <c r="H532">
        <v>18.072616577148398</v>
      </c>
      <c r="I532">
        <v>18.1837348937988</v>
      </c>
      <c r="J532">
        <v>14.780437469482401</v>
      </c>
      <c r="K532">
        <f t="shared" si="33"/>
        <v>17.012262980143198</v>
      </c>
      <c r="P532">
        <v>1.85617710295177</v>
      </c>
      <c r="Q532">
        <v>2.9891263416835199</v>
      </c>
      <c r="R532">
        <v>1.2430275934083099</v>
      </c>
      <c r="S532">
        <f t="shared" si="34"/>
        <v>2.0294436793478665</v>
      </c>
      <c r="U532">
        <v>1.8711392765953401</v>
      </c>
      <c r="V532">
        <v>3.1527621632530498</v>
      </c>
      <c r="W532">
        <v>1.7169321718670001</v>
      </c>
      <c r="X532">
        <f t="shared" si="35"/>
        <v>2.2469445372384631</v>
      </c>
    </row>
    <row r="533" spans="3:24" x14ac:dyDescent="0.2">
      <c r="C533">
        <v>21.4698066711425</v>
      </c>
      <c r="D533">
        <v>17.638679504394499</v>
      </c>
      <c r="E533">
        <v>17.251602172851499</v>
      </c>
      <c r="F533">
        <f t="shared" si="32"/>
        <v>18.786696116129498</v>
      </c>
      <c r="H533">
        <v>18.92525100708</v>
      </c>
      <c r="I533">
        <v>18.833375930786101</v>
      </c>
      <c r="J533">
        <v>16.2620334625244</v>
      </c>
      <c r="K533">
        <f t="shared" si="33"/>
        <v>18.006886800130165</v>
      </c>
      <c r="P533">
        <v>2.1414231743131298</v>
      </c>
      <c r="Q533">
        <v>2.9818736825670502</v>
      </c>
      <c r="R533">
        <v>1.41629944528852</v>
      </c>
      <c r="S533">
        <f t="shared" si="34"/>
        <v>2.1798654340562336</v>
      </c>
      <c r="U533">
        <v>1.84352032343546</v>
      </c>
      <c r="V533">
        <v>2.5782850583394299</v>
      </c>
      <c r="W533">
        <v>1.7301351683480399</v>
      </c>
      <c r="X533">
        <f t="shared" si="35"/>
        <v>2.0506468500409767</v>
      </c>
    </row>
    <row r="534" spans="3:24" x14ac:dyDescent="0.2">
      <c r="C534">
        <v>18.768112182617099</v>
      </c>
      <c r="D534">
        <v>12.684471130371</v>
      </c>
      <c r="E534">
        <v>19.986761093139599</v>
      </c>
      <c r="F534">
        <f t="shared" si="32"/>
        <v>17.146448135375898</v>
      </c>
      <c r="H534">
        <v>18.075901031494102</v>
      </c>
      <c r="I534">
        <v>17.3020725250244</v>
      </c>
      <c r="J534">
        <v>17.9525547027587</v>
      </c>
      <c r="K534">
        <f t="shared" si="33"/>
        <v>17.776842753092399</v>
      </c>
      <c r="P534">
        <v>2.2826004936581499</v>
      </c>
      <c r="Q534">
        <v>3.2932763497034698</v>
      </c>
      <c r="R534">
        <v>2.3294195901779902</v>
      </c>
      <c r="S534">
        <f t="shared" si="34"/>
        <v>2.6350988111798697</v>
      </c>
      <c r="U534">
        <v>2.0191830226353198</v>
      </c>
      <c r="V534">
        <v>2.51166652497791</v>
      </c>
      <c r="W534">
        <v>1.7311323710850299</v>
      </c>
      <c r="X534">
        <f t="shared" si="35"/>
        <v>2.0873273062327531</v>
      </c>
    </row>
    <row r="535" spans="3:24" x14ac:dyDescent="0.2">
      <c r="C535">
        <v>19.044048309326101</v>
      </c>
      <c r="D535">
        <v>14.025818824768001</v>
      </c>
      <c r="E535">
        <v>18.4289226531982</v>
      </c>
      <c r="F535">
        <f t="shared" si="32"/>
        <v>17.166263262430768</v>
      </c>
      <c r="H535">
        <v>19.5874214172363</v>
      </c>
      <c r="I535">
        <v>16.0288181304931</v>
      </c>
      <c r="J535">
        <v>17.4423294067382</v>
      </c>
      <c r="K535">
        <f t="shared" si="33"/>
        <v>17.686189651489201</v>
      </c>
      <c r="P535">
        <v>2.3930967364992402</v>
      </c>
      <c r="Q535">
        <v>3.0741070565723199</v>
      </c>
      <c r="R535">
        <v>2.23678110894702</v>
      </c>
      <c r="S535">
        <f t="shared" si="34"/>
        <v>2.5679949673395268</v>
      </c>
      <c r="U535">
        <v>2.0834158148084301</v>
      </c>
      <c r="V535">
        <v>2.7977044128236299</v>
      </c>
      <c r="W535">
        <v>1.5368155581610501</v>
      </c>
      <c r="X535">
        <f t="shared" si="35"/>
        <v>2.1393119285977034</v>
      </c>
    </row>
    <row r="536" spans="3:24" x14ac:dyDescent="0.2">
      <c r="C536">
        <v>21.248022079467699</v>
      </c>
      <c r="D536">
        <v>12.681285858154199</v>
      </c>
      <c r="E536">
        <v>16.143682479858398</v>
      </c>
      <c r="F536">
        <f t="shared" si="32"/>
        <v>16.690996805826767</v>
      </c>
      <c r="H536">
        <v>16.686693191528299</v>
      </c>
      <c r="I536">
        <v>14.747204780578601</v>
      </c>
      <c r="J536">
        <v>17.6090583801269</v>
      </c>
      <c r="K536">
        <f t="shared" si="33"/>
        <v>16.347652117411268</v>
      </c>
      <c r="P536">
        <v>2.61779270285651</v>
      </c>
      <c r="Q536">
        <v>1.966289128576</v>
      </c>
      <c r="R536">
        <v>2.1871848503748499</v>
      </c>
      <c r="S536">
        <f t="shared" si="34"/>
        <v>2.2570888939357867</v>
      </c>
      <c r="U536">
        <v>1.8849752516973499</v>
      </c>
      <c r="V536">
        <v>2.5354686634881101</v>
      </c>
      <c r="W536">
        <v>2.1328886520294899</v>
      </c>
      <c r="X536">
        <f t="shared" si="35"/>
        <v>2.1844441890716499</v>
      </c>
    </row>
    <row r="537" spans="3:24" x14ac:dyDescent="0.2">
      <c r="C537">
        <v>23.062425613403299</v>
      </c>
      <c r="D537">
        <v>13.895479202270501</v>
      </c>
      <c r="E537">
        <v>18.443397521972599</v>
      </c>
      <c r="F537">
        <f t="shared" si="32"/>
        <v>18.467100779215468</v>
      </c>
      <c r="H537">
        <v>18.6814651489257</v>
      </c>
      <c r="I537">
        <v>16.411281585693299</v>
      </c>
      <c r="J537">
        <v>14.317399024963301</v>
      </c>
      <c r="K537">
        <f t="shared" si="33"/>
        <v>16.470048586527433</v>
      </c>
      <c r="P537">
        <v>2.59079607895442</v>
      </c>
      <c r="Q537">
        <v>2.6029703957693902</v>
      </c>
      <c r="R537">
        <v>1.64439478942326</v>
      </c>
      <c r="S537">
        <f t="shared" si="34"/>
        <v>2.2793870880490235</v>
      </c>
      <c r="U537">
        <v>1.96763968467712</v>
      </c>
      <c r="V537">
        <v>2.2051321551913299</v>
      </c>
      <c r="W537">
        <v>2.24339493683406</v>
      </c>
      <c r="X537">
        <f t="shared" si="35"/>
        <v>2.1387222589008363</v>
      </c>
    </row>
    <row r="538" spans="3:24" x14ac:dyDescent="0.2">
      <c r="C538">
        <v>23.1517734527587</v>
      </c>
      <c r="D538">
        <v>15.7100458145141</v>
      </c>
      <c r="E538">
        <v>19.597925186157202</v>
      </c>
      <c r="F538">
        <f t="shared" si="32"/>
        <v>19.48658148447667</v>
      </c>
      <c r="H538">
        <v>19.3058757781982</v>
      </c>
      <c r="I538">
        <v>16.6278572082519</v>
      </c>
      <c r="J538">
        <v>14.4000043869018</v>
      </c>
      <c r="K538">
        <f t="shared" si="33"/>
        <v>16.777912457783966</v>
      </c>
      <c r="P538">
        <v>1.844914379574</v>
      </c>
      <c r="Q538">
        <v>2.8399234953380699</v>
      </c>
      <c r="R538">
        <v>1.5033324218931601</v>
      </c>
      <c r="S538">
        <f t="shared" si="34"/>
        <v>2.06272343226841</v>
      </c>
      <c r="U538">
        <v>1.7375110331035699</v>
      </c>
      <c r="V538">
        <v>1.9677302723839101</v>
      </c>
      <c r="W538">
        <v>2.05418059371766</v>
      </c>
      <c r="X538">
        <f t="shared" si="35"/>
        <v>1.9198072997350468</v>
      </c>
    </row>
    <row r="539" spans="3:24" x14ac:dyDescent="0.2">
      <c r="C539">
        <v>24.1509895324707</v>
      </c>
      <c r="D539">
        <v>16.834865570068299</v>
      </c>
      <c r="E539">
        <v>18.447734832763601</v>
      </c>
      <c r="F539">
        <f t="shared" si="32"/>
        <v>19.811196645100868</v>
      </c>
      <c r="H539">
        <v>19.591312408447202</v>
      </c>
      <c r="I539">
        <v>18.056734085083001</v>
      </c>
      <c r="J539">
        <v>13.603539466857899</v>
      </c>
      <c r="K539">
        <f t="shared" si="33"/>
        <v>17.083861986796034</v>
      </c>
      <c r="P539">
        <v>1.9182542619251</v>
      </c>
      <c r="Q539">
        <v>2.4866535436539401</v>
      </c>
      <c r="R539">
        <v>1.35727222192855</v>
      </c>
      <c r="S539">
        <f t="shared" si="34"/>
        <v>1.9207266758358632</v>
      </c>
      <c r="U539">
        <v>2.0801700069790701</v>
      </c>
      <c r="V539">
        <v>2.5141374270121202</v>
      </c>
      <c r="W539">
        <v>1.6883932408832301</v>
      </c>
      <c r="X539">
        <f t="shared" si="35"/>
        <v>2.0942335582914735</v>
      </c>
    </row>
    <row r="540" spans="3:24" x14ac:dyDescent="0.2">
      <c r="C540">
        <v>21.812339782714801</v>
      </c>
      <c r="D540">
        <v>15.138922691345201</v>
      </c>
      <c r="E540">
        <v>19.0759582519531</v>
      </c>
      <c r="F540">
        <f t="shared" si="32"/>
        <v>18.675740242004366</v>
      </c>
      <c r="H540">
        <v>17.763954162597599</v>
      </c>
      <c r="I540">
        <v>16.671861648559499</v>
      </c>
      <c r="J540">
        <v>14.3872375488281</v>
      </c>
      <c r="K540">
        <f t="shared" si="33"/>
        <v>16.274351119995064</v>
      </c>
      <c r="P540">
        <v>2.0512185323806</v>
      </c>
      <c r="Q540">
        <v>2.4626658927826601</v>
      </c>
      <c r="R540">
        <v>1.4752909228915201</v>
      </c>
      <c r="S540">
        <f t="shared" si="34"/>
        <v>1.9963917826849267</v>
      </c>
      <c r="U540">
        <v>2.7384845756349101</v>
      </c>
      <c r="V540">
        <v>2.63219055675324</v>
      </c>
      <c r="W540">
        <v>2.0633781637464201</v>
      </c>
      <c r="X540">
        <f t="shared" si="35"/>
        <v>2.4780177653781901</v>
      </c>
    </row>
    <row r="541" spans="3:24" x14ac:dyDescent="0.2">
      <c r="C541">
        <v>20.463689804077099</v>
      </c>
      <c r="D541">
        <v>14.7188720703125</v>
      </c>
      <c r="E541">
        <v>18.433475494384702</v>
      </c>
      <c r="F541">
        <f t="shared" si="32"/>
        <v>17.872012456258101</v>
      </c>
      <c r="H541">
        <v>16.297245025634702</v>
      </c>
      <c r="I541">
        <v>18.830446243286101</v>
      </c>
      <c r="J541">
        <v>16.123542785644499</v>
      </c>
      <c r="K541">
        <f t="shared" si="33"/>
        <v>17.083744684855102</v>
      </c>
      <c r="P541">
        <v>2.4841080393110002</v>
      </c>
      <c r="Q541">
        <v>2.0304191793714201</v>
      </c>
      <c r="R541">
        <v>3.1122721717471098</v>
      </c>
      <c r="S541">
        <f t="shared" si="34"/>
        <v>2.5422664634765102</v>
      </c>
      <c r="U541">
        <v>2.70381037394205</v>
      </c>
      <c r="V541">
        <v>2.2507105498086801</v>
      </c>
      <c r="W541">
        <v>2.5099312577928798</v>
      </c>
      <c r="X541">
        <f t="shared" si="35"/>
        <v>2.4881507271812033</v>
      </c>
    </row>
    <row r="542" spans="3:24" x14ac:dyDescent="0.2">
      <c r="C542">
        <v>21.477727890014599</v>
      </c>
      <c r="D542">
        <v>13.3980293273925</v>
      </c>
      <c r="E542">
        <v>19.4068183898925</v>
      </c>
      <c r="F542">
        <f t="shared" si="32"/>
        <v>18.094191869099866</v>
      </c>
      <c r="H542">
        <v>19.271745681762599</v>
      </c>
      <c r="I542">
        <v>19.181533813476499</v>
      </c>
      <c r="J542">
        <v>16.958583831787099</v>
      </c>
      <c r="K542">
        <f t="shared" si="33"/>
        <v>18.470621109008732</v>
      </c>
      <c r="P542">
        <v>2.2646064190637398</v>
      </c>
      <c r="Q542">
        <v>2.2298116683959899</v>
      </c>
      <c r="R542">
        <v>3.6393805231366798</v>
      </c>
      <c r="S542">
        <f t="shared" si="34"/>
        <v>2.7112662035321367</v>
      </c>
      <c r="U542">
        <v>2.3691489923567999</v>
      </c>
      <c r="V542">
        <v>2.8008624031430198</v>
      </c>
      <c r="W542">
        <v>2.3927960566111901</v>
      </c>
      <c r="X542">
        <f t="shared" si="35"/>
        <v>2.5209358173703369</v>
      </c>
    </row>
    <row r="543" spans="3:24" x14ac:dyDescent="0.2">
      <c r="C543">
        <v>19.6521186828613</v>
      </c>
      <c r="D543">
        <v>16.137569427490199</v>
      </c>
      <c r="E543">
        <v>21.916193008422798</v>
      </c>
      <c r="F543">
        <f t="shared" si="32"/>
        <v>19.235293706258101</v>
      </c>
      <c r="H543">
        <v>19.080356597900298</v>
      </c>
      <c r="I543">
        <v>17.907203674316399</v>
      </c>
      <c r="J543">
        <v>17.2338771820068</v>
      </c>
      <c r="K543">
        <f t="shared" si="33"/>
        <v>18.073812484741165</v>
      </c>
      <c r="P543">
        <v>1.8370366720926099</v>
      </c>
      <c r="Q543">
        <v>2.4902989239919702</v>
      </c>
      <c r="R543">
        <v>3.70583436602637</v>
      </c>
      <c r="S543">
        <f t="shared" si="34"/>
        <v>2.6777233207036502</v>
      </c>
      <c r="U543">
        <v>2.0039006585166499</v>
      </c>
      <c r="V543">
        <v>3.1380963552565801</v>
      </c>
      <c r="W543">
        <v>2.4945447558448399</v>
      </c>
      <c r="X543">
        <f t="shared" si="35"/>
        <v>2.5455139232060233</v>
      </c>
    </row>
    <row r="544" spans="3:24" x14ac:dyDescent="0.2">
      <c r="C544">
        <v>19.0799350738525</v>
      </c>
      <c r="D544">
        <v>15.710792541503899</v>
      </c>
      <c r="E544">
        <v>17.634675979614201</v>
      </c>
      <c r="F544">
        <f t="shared" si="32"/>
        <v>17.475134531656867</v>
      </c>
      <c r="H544">
        <v>20.024766921996999</v>
      </c>
      <c r="I544">
        <v>17.5003566741943</v>
      </c>
      <c r="J544">
        <v>16.796390533447202</v>
      </c>
      <c r="K544">
        <f t="shared" si="33"/>
        <v>18.107171376546166</v>
      </c>
      <c r="P544">
        <v>1.9123097033727701</v>
      </c>
      <c r="Q544">
        <v>3.2425193105425101</v>
      </c>
      <c r="R544">
        <v>3.2742604414621899</v>
      </c>
      <c r="S544">
        <f t="shared" si="34"/>
        <v>2.8096964851258233</v>
      </c>
      <c r="U544">
        <v>2.2904279686155702</v>
      </c>
      <c r="V544">
        <v>2.5307926791054798</v>
      </c>
      <c r="W544">
        <v>2.0786091259547601</v>
      </c>
      <c r="X544">
        <f t="shared" si="35"/>
        <v>2.2999432578919365</v>
      </c>
    </row>
    <row r="545" spans="3:24" x14ac:dyDescent="0.2">
      <c r="C545">
        <v>19.743022918701101</v>
      </c>
      <c r="D545">
        <v>12.616318702697701</v>
      </c>
      <c r="E545">
        <v>17.707054138183501</v>
      </c>
      <c r="F545">
        <f t="shared" si="32"/>
        <v>16.688798586527433</v>
      </c>
      <c r="H545">
        <v>18.7060012817382</v>
      </c>
      <c r="I545">
        <v>16.4202575683593</v>
      </c>
      <c r="J545">
        <v>15.757001876831</v>
      </c>
      <c r="K545">
        <f t="shared" si="33"/>
        <v>16.961086908976167</v>
      </c>
      <c r="P545">
        <v>2.1975630124409902</v>
      </c>
      <c r="Q545">
        <v>3.1207945687430199</v>
      </c>
      <c r="R545">
        <v>2.6603748571304999</v>
      </c>
      <c r="S545">
        <f t="shared" si="34"/>
        <v>2.6595774794381701</v>
      </c>
      <c r="U545">
        <v>2.1822810456866302</v>
      </c>
      <c r="V545">
        <v>1.6551866985502599</v>
      </c>
      <c r="W545">
        <v>1.87929769357045</v>
      </c>
      <c r="X545">
        <f t="shared" si="35"/>
        <v>1.9055884792691133</v>
      </c>
    </row>
    <row r="546" spans="3:24" x14ac:dyDescent="0.2">
      <c r="C546">
        <v>20.7315464019775</v>
      </c>
      <c r="D546">
        <v>10.1779174804687</v>
      </c>
      <c r="E546">
        <v>17.006109237670898</v>
      </c>
      <c r="F546">
        <f t="shared" si="32"/>
        <v>15.9718577067057</v>
      </c>
      <c r="H546">
        <v>18.9083442687988</v>
      </c>
      <c r="I546">
        <v>15.5623579025268</v>
      </c>
      <c r="J546">
        <v>14.730455398559499</v>
      </c>
      <c r="K546">
        <f t="shared" si="33"/>
        <v>16.400385856628365</v>
      </c>
      <c r="P546">
        <v>2.2185961518968802</v>
      </c>
      <c r="Q546">
        <v>2.7403158800942502</v>
      </c>
      <c r="R546">
        <v>1.8360597008750501</v>
      </c>
      <c r="S546">
        <f t="shared" si="34"/>
        <v>2.26499057762206</v>
      </c>
      <c r="U546">
        <v>2.0988698005676198</v>
      </c>
      <c r="V546">
        <v>1.85148534888312</v>
      </c>
      <c r="W546">
        <v>2.3330536002204498</v>
      </c>
      <c r="X546">
        <f t="shared" si="35"/>
        <v>2.0944695832237299</v>
      </c>
    </row>
    <row r="547" spans="3:24" x14ac:dyDescent="0.2">
      <c r="C547">
        <v>20.977878570556602</v>
      </c>
      <c r="D547">
        <v>11.7542629241943</v>
      </c>
      <c r="E547">
        <v>17.955869674682599</v>
      </c>
      <c r="F547">
        <f t="shared" si="32"/>
        <v>16.896003723144503</v>
      </c>
      <c r="H547">
        <v>19.619306564331001</v>
      </c>
      <c r="I547">
        <v>17.423076629638601</v>
      </c>
      <c r="J547">
        <v>14.781059265136699</v>
      </c>
      <c r="K547">
        <f t="shared" si="33"/>
        <v>17.274480819702099</v>
      </c>
      <c r="P547">
        <v>2.0933602991558198</v>
      </c>
      <c r="Q547">
        <v>2.6979884079524399</v>
      </c>
      <c r="R547">
        <v>2.3673256919497501</v>
      </c>
      <c r="S547">
        <f t="shared" si="34"/>
        <v>2.3862247996860031</v>
      </c>
      <c r="U547">
        <v>1.68353747753869</v>
      </c>
      <c r="V547">
        <v>2.5359826542082202</v>
      </c>
      <c r="W547">
        <v>2.4843550636654799</v>
      </c>
      <c r="X547">
        <f t="shared" si="35"/>
        <v>2.2346250651374633</v>
      </c>
    </row>
    <row r="548" spans="3:24" x14ac:dyDescent="0.2">
      <c r="C548">
        <v>21.092025756835898</v>
      </c>
      <c r="D548">
        <v>12.759493827819799</v>
      </c>
      <c r="E548">
        <v>18.573551177978501</v>
      </c>
      <c r="F548">
        <f t="shared" si="32"/>
        <v>17.475023587544733</v>
      </c>
      <c r="H548">
        <v>18.695781707763601</v>
      </c>
      <c r="I548">
        <v>19.023611068725501</v>
      </c>
      <c r="J548">
        <v>12.7308044433593</v>
      </c>
      <c r="K548">
        <f t="shared" si="33"/>
        <v>16.816732406616136</v>
      </c>
      <c r="P548">
        <v>2.5950219631195002</v>
      </c>
      <c r="Q548">
        <v>2.8293673538026298</v>
      </c>
      <c r="R548">
        <v>2.7016908214205699</v>
      </c>
      <c r="S548">
        <f t="shared" si="34"/>
        <v>2.7086933794475669</v>
      </c>
      <c r="U548">
        <v>1.97630248750959</v>
      </c>
      <c r="V548">
        <v>3.43756328310285</v>
      </c>
      <c r="W548">
        <v>1.9965407337461101</v>
      </c>
      <c r="X548">
        <f t="shared" si="35"/>
        <v>2.4701355014528499</v>
      </c>
    </row>
    <row r="549" spans="3:24" x14ac:dyDescent="0.2">
      <c r="C549">
        <v>22.656213760375898</v>
      </c>
      <c r="D549">
        <v>15.9328355789184</v>
      </c>
      <c r="E549">
        <v>17.592035293579102</v>
      </c>
      <c r="F549">
        <f t="shared" si="32"/>
        <v>18.727028210957801</v>
      </c>
      <c r="H549">
        <v>19.827957153320298</v>
      </c>
      <c r="I549">
        <v>20.085765838623001</v>
      </c>
      <c r="J549">
        <v>11.0670518875122</v>
      </c>
      <c r="K549">
        <f t="shared" si="33"/>
        <v>16.993591626485166</v>
      </c>
      <c r="P549">
        <v>2.5333698022933202</v>
      </c>
      <c r="Q549">
        <v>2.33441128049577</v>
      </c>
      <c r="R549">
        <v>2.8984906786964002</v>
      </c>
      <c r="S549">
        <f t="shared" si="34"/>
        <v>2.5887572538284966</v>
      </c>
      <c r="U549">
        <v>1.7246546007337999</v>
      </c>
      <c r="V549">
        <v>3.2479619979858398</v>
      </c>
      <c r="W549">
        <v>1.8727848529815601</v>
      </c>
      <c r="X549">
        <f t="shared" si="35"/>
        <v>2.2818004839003998</v>
      </c>
    </row>
    <row r="550" spans="3:24" x14ac:dyDescent="0.2">
      <c r="C550">
        <v>26.134096145629801</v>
      </c>
      <c r="D550">
        <v>13.9191122055053</v>
      </c>
      <c r="E550">
        <v>18.361198425292901</v>
      </c>
      <c r="F550">
        <f t="shared" si="32"/>
        <v>19.471468925476</v>
      </c>
      <c r="H550">
        <v>19.337232589721602</v>
      </c>
      <c r="I550">
        <v>19.964025497436499</v>
      </c>
      <c r="J550">
        <v>13.3013143539428</v>
      </c>
      <c r="K550">
        <f t="shared" si="33"/>
        <v>17.534190813700302</v>
      </c>
      <c r="P550">
        <v>2.3849220616476798</v>
      </c>
      <c r="Q550">
        <v>2.1380601894287801</v>
      </c>
      <c r="R550">
        <v>2.40973338059016</v>
      </c>
      <c r="S550">
        <f t="shared" si="34"/>
        <v>2.3109052105555397</v>
      </c>
      <c r="U550">
        <v>1.8103961603982099</v>
      </c>
      <c r="V550">
        <v>2.7798714751289002</v>
      </c>
      <c r="W550">
        <v>1.87876044568561</v>
      </c>
      <c r="X550">
        <f t="shared" si="35"/>
        <v>2.1563426937375731</v>
      </c>
    </row>
    <row r="551" spans="3:24" x14ac:dyDescent="0.2">
      <c r="C551">
        <v>24.681962966918899</v>
      </c>
      <c r="D551">
        <v>14.1908617019653</v>
      </c>
      <c r="E551">
        <v>17.388988494873001</v>
      </c>
      <c r="F551">
        <f t="shared" si="32"/>
        <v>18.753937721252399</v>
      </c>
      <c r="H551">
        <v>21.4058837890625</v>
      </c>
      <c r="I551">
        <v>21.3938999176025</v>
      </c>
      <c r="J551">
        <v>11.2364091873168</v>
      </c>
      <c r="K551">
        <f t="shared" si="33"/>
        <v>18.012064297993934</v>
      </c>
      <c r="P551">
        <v>2.5420981361752402</v>
      </c>
      <c r="Q551">
        <v>1.8036944298517099</v>
      </c>
      <c r="R551">
        <v>2.17557812872387</v>
      </c>
      <c r="S551">
        <f t="shared" si="34"/>
        <v>2.1737902315836064</v>
      </c>
      <c r="U551">
        <v>2.0458748794737298</v>
      </c>
      <c r="V551">
        <v>2.2869394222895298</v>
      </c>
      <c r="W551">
        <v>1.7538307167234799</v>
      </c>
      <c r="X551">
        <f t="shared" si="35"/>
        <v>2.0288816728289132</v>
      </c>
    </row>
    <row r="552" spans="3:24" x14ac:dyDescent="0.2">
      <c r="C552">
        <v>25.9312324523925</v>
      </c>
      <c r="D552">
        <v>13.894706726074199</v>
      </c>
      <c r="E552">
        <v>17.972204208373999</v>
      </c>
      <c r="F552">
        <f t="shared" si="32"/>
        <v>19.266047795613563</v>
      </c>
      <c r="H552">
        <v>19.536384582519499</v>
      </c>
      <c r="I552">
        <v>20.8478889465332</v>
      </c>
      <c r="J552">
        <v>10.5012598037719</v>
      </c>
      <c r="K552">
        <f t="shared" si="33"/>
        <v>16.961844444274867</v>
      </c>
      <c r="P552">
        <v>2.4956042085375101</v>
      </c>
      <c r="Q552">
        <v>1.7126849322091899</v>
      </c>
      <c r="R552">
        <v>2.07428856690724</v>
      </c>
      <c r="S552">
        <f t="shared" si="34"/>
        <v>2.0941925692179804</v>
      </c>
      <c r="U552">
        <v>2.00215713750748</v>
      </c>
      <c r="V552">
        <v>2.6391022545950702</v>
      </c>
      <c r="W552">
        <v>2.3809403067543302</v>
      </c>
      <c r="X552">
        <f t="shared" si="35"/>
        <v>2.3407332329522936</v>
      </c>
    </row>
    <row r="553" spans="3:24" x14ac:dyDescent="0.2">
      <c r="C553">
        <v>29.2812690734863</v>
      </c>
      <c r="D553">
        <v>14.579255104064901</v>
      </c>
      <c r="E553">
        <v>19.6326599121093</v>
      </c>
      <c r="F553">
        <f t="shared" si="32"/>
        <v>21.164394696553501</v>
      </c>
      <c r="H553">
        <v>17.529426574706999</v>
      </c>
      <c r="I553">
        <v>21.1060276031494</v>
      </c>
      <c r="J553">
        <v>11.4188785552978</v>
      </c>
      <c r="K553">
        <f t="shared" si="33"/>
        <v>16.684777577718069</v>
      </c>
      <c r="P553">
        <v>2.5930328709738499</v>
      </c>
      <c r="Q553">
        <v>1.6807228099732101</v>
      </c>
      <c r="R553">
        <v>2.50373441832406</v>
      </c>
      <c r="S553">
        <f t="shared" si="34"/>
        <v>2.2591633664237065</v>
      </c>
      <c r="U553">
        <v>2.5021679514930302</v>
      </c>
      <c r="V553">
        <v>2.36507700738452</v>
      </c>
      <c r="W553">
        <v>1.7115320591699501</v>
      </c>
      <c r="X553">
        <f t="shared" si="35"/>
        <v>2.1929256726825002</v>
      </c>
    </row>
    <row r="554" spans="3:24" x14ac:dyDescent="0.2">
      <c r="C554">
        <v>28.4968566894531</v>
      </c>
      <c r="D554">
        <v>13.321083068847599</v>
      </c>
      <c r="E554">
        <v>19.438194274902301</v>
      </c>
      <c r="F554">
        <f t="shared" si="32"/>
        <v>20.418711344401</v>
      </c>
      <c r="H554">
        <v>21.0494670867919</v>
      </c>
      <c r="I554">
        <v>19.729753494262599</v>
      </c>
      <c r="J554">
        <v>13.2723951339721</v>
      </c>
      <c r="K554">
        <f t="shared" si="33"/>
        <v>18.0172052383422</v>
      </c>
      <c r="P554">
        <v>2.2470497119994302</v>
      </c>
      <c r="Q554">
        <v>1.6576510724567199</v>
      </c>
      <c r="R554">
        <v>2.0404121364865899</v>
      </c>
      <c r="S554">
        <f t="shared" si="34"/>
        <v>1.9817043069809133</v>
      </c>
      <c r="U554">
        <v>2.8742347671871999</v>
      </c>
      <c r="V554">
        <v>2.0375314156214301</v>
      </c>
      <c r="W554">
        <v>1.60245994726816</v>
      </c>
      <c r="X554">
        <f t="shared" si="35"/>
        <v>2.171408710025597</v>
      </c>
    </row>
    <row r="555" spans="3:24" x14ac:dyDescent="0.2">
      <c r="C555">
        <v>28.182813644409102</v>
      </c>
      <c r="D555">
        <v>15.183871269226</v>
      </c>
      <c r="E555">
        <v>22.3926086425781</v>
      </c>
      <c r="F555">
        <f t="shared" si="32"/>
        <v>21.919764518737733</v>
      </c>
      <c r="H555">
        <v>23.417955398559499</v>
      </c>
      <c r="I555">
        <v>20.597784042358398</v>
      </c>
      <c r="J555">
        <v>11.585506439208901</v>
      </c>
      <c r="K555">
        <f t="shared" si="33"/>
        <v>18.533748626708931</v>
      </c>
      <c r="P555">
        <v>2.1319794314248202</v>
      </c>
      <c r="Q555">
        <v>1.51276704810914</v>
      </c>
      <c r="R555">
        <v>1.72757098220643</v>
      </c>
      <c r="S555">
        <f t="shared" si="34"/>
        <v>1.7907724872467969</v>
      </c>
      <c r="U555">
        <v>2.5111399661926899</v>
      </c>
      <c r="V555">
        <v>1.9383391028358801</v>
      </c>
      <c r="W555">
        <v>1.5287488301595</v>
      </c>
      <c r="X555">
        <f t="shared" si="35"/>
        <v>1.9927426330626901</v>
      </c>
    </row>
    <row r="556" spans="3:24" x14ac:dyDescent="0.2">
      <c r="C556">
        <v>31.056146621704102</v>
      </c>
      <c r="D556">
        <v>14.9500923156738</v>
      </c>
      <c r="E556">
        <v>20.842725753784102</v>
      </c>
      <c r="F556">
        <f t="shared" si="32"/>
        <v>22.282988230387332</v>
      </c>
      <c r="H556">
        <v>22.777317047119102</v>
      </c>
      <c r="I556">
        <v>20.033990859985298</v>
      </c>
      <c r="J556">
        <v>11.9681377410888</v>
      </c>
      <c r="K556">
        <f t="shared" si="33"/>
        <v>18.2598152160644</v>
      </c>
      <c r="P556">
        <v>2.6090574094227299</v>
      </c>
      <c r="Q556">
        <v>1.86057318959917</v>
      </c>
      <c r="R556">
        <v>1.4540851229713001</v>
      </c>
      <c r="S556">
        <f t="shared" si="34"/>
        <v>1.9745719073310666</v>
      </c>
      <c r="U556">
        <v>1.7611242362431101</v>
      </c>
      <c r="V556">
        <v>2.2614478724343399</v>
      </c>
      <c r="W556">
        <v>1.15656941845303</v>
      </c>
      <c r="X556">
        <f t="shared" si="35"/>
        <v>1.7263805090434932</v>
      </c>
    </row>
    <row r="557" spans="3:24" x14ac:dyDescent="0.2">
      <c r="C557">
        <v>31.403450012206999</v>
      </c>
      <c r="D557">
        <v>13.262475013732899</v>
      </c>
      <c r="E557">
        <v>20.046611785888601</v>
      </c>
      <c r="F557">
        <f t="shared" si="32"/>
        <v>21.570845603942832</v>
      </c>
      <c r="H557">
        <v>21.3166389465332</v>
      </c>
      <c r="I557">
        <v>19.744838714599599</v>
      </c>
      <c r="J557">
        <v>11.328086853027299</v>
      </c>
      <c r="K557">
        <f t="shared" si="33"/>
        <v>17.463188171386701</v>
      </c>
      <c r="P557">
        <v>2.75942323321387</v>
      </c>
      <c r="Q557">
        <v>1.5287440788178199</v>
      </c>
      <c r="R557">
        <v>1.6271302813575299</v>
      </c>
      <c r="S557">
        <f t="shared" si="34"/>
        <v>1.9717658644630731</v>
      </c>
      <c r="U557">
        <v>1.97128050667899</v>
      </c>
      <c r="V557">
        <v>2.63774032819838</v>
      </c>
      <c r="W557">
        <v>2.51558991840907</v>
      </c>
      <c r="X557">
        <f t="shared" si="35"/>
        <v>2.37487025109548</v>
      </c>
    </row>
    <row r="558" spans="3:24" x14ac:dyDescent="0.2">
      <c r="C558">
        <v>32.873546600341797</v>
      </c>
      <c r="D558">
        <v>15.6871032714843</v>
      </c>
      <c r="E558">
        <v>20.396663665771399</v>
      </c>
      <c r="F558">
        <f t="shared" si="32"/>
        <v>22.985771179199165</v>
      </c>
      <c r="H558">
        <v>21.166057586669901</v>
      </c>
      <c r="I558">
        <v>20.561153411865199</v>
      </c>
      <c r="J558">
        <v>12.513185501098601</v>
      </c>
      <c r="K558">
        <f t="shared" si="33"/>
        <v>18.080132166544569</v>
      </c>
      <c r="P558">
        <v>2.29010771569751</v>
      </c>
      <c r="Q558">
        <v>1.7418251832326199</v>
      </c>
      <c r="R558">
        <v>1.3685684090568899</v>
      </c>
      <c r="S558">
        <f t="shared" si="34"/>
        <v>1.8001671026623398</v>
      </c>
      <c r="U558">
        <v>1.83411494323185</v>
      </c>
      <c r="V558">
        <v>2.8917101564861398</v>
      </c>
      <c r="W558">
        <v>2.7935101985931299</v>
      </c>
      <c r="X558">
        <f t="shared" si="35"/>
        <v>2.5064450994370397</v>
      </c>
    </row>
    <row r="559" spans="3:24" x14ac:dyDescent="0.2">
      <c r="C559">
        <v>33.266887664794901</v>
      </c>
      <c r="D559">
        <v>14.6747884750366</v>
      </c>
      <c r="E559">
        <v>20.011770248413001</v>
      </c>
      <c r="F559">
        <f t="shared" si="32"/>
        <v>22.6511487960815</v>
      </c>
      <c r="H559">
        <v>23.561679840087798</v>
      </c>
      <c r="I559">
        <v>19.564111709594702</v>
      </c>
      <c r="J559">
        <v>12.9506359100341</v>
      </c>
      <c r="K559">
        <f t="shared" si="33"/>
        <v>18.692142486572202</v>
      </c>
      <c r="P559">
        <v>2.01284925710587</v>
      </c>
      <c r="Q559">
        <v>2.0797494195756401</v>
      </c>
      <c r="R559">
        <v>1.6424819685163901</v>
      </c>
      <c r="S559">
        <f t="shared" si="34"/>
        <v>1.9116935483992998</v>
      </c>
      <c r="U559">
        <v>1.8280667974835301</v>
      </c>
      <c r="V559">
        <v>2.50859420072464</v>
      </c>
      <c r="W559">
        <v>3.26478959265209</v>
      </c>
      <c r="X559">
        <f t="shared" si="35"/>
        <v>2.5338168636200868</v>
      </c>
    </row>
    <row r="560" spans="3:24" x14ac:dyDescent="0.2">
      <c r="C560">
        <v>35.098663330078097</v>
      </c>
      <c r="D560">
        <v>12.4388628005981</v>
      </c>
      <c r="E560">
        <v>19.685855865478501</v>
      </c>
      <c r="F560">
        <f t="shared" si="32"/>
        <v>22.407793998718233</v>
      </c>
      <c r="H560">
        <v>23.266492843627901</v>
      </c>
      <c r="I560">
        <v>21.752416610717699</v>
      </c>
      <c r="J560">
        <v>13.7603101730346</v>
      </c>
      <c r="K560">
        <f t="shared" si="33"/>
        <v>19.593073209126732</v>
      </c>
      <c r="P560">
        <v>1.6521203517913801</v>
      </c>
      <c r="Q560">
        <v>2.4098744165329702</v>
      </c>
      <c r="R560">
        <v>1.6786660410109</v>
      </c>
      <c r="S560">
        <f t="shared" si="34"/>
        <v>1.9135536031117502</v>
      </c>
      <c r="U560">
        <v>2.1581905569348998</v>
      </c>
      <c r="V560">
        <v>1.8953666005815699</v>
      </c>
      <c r="W560">
        <v>3.01708378110613</v>
      </c>
      <c r="X560">
        <f t="shared" si="35"/>
        <v>2.3568803128741997</v>
      </c>
    </row>
    <row r="561" spans="3:24" x14ac:dyDescent="0.2">
      <c r="C561">
        <v>33.208461761474602</v>
      </c>
      <c r="D561">
        <v>16.494653701782202</v>
      </c>
      <c r="E561">
        <v>20.234060287475501</v>
      </c>
      <c r="F561">
        <f t="shared" si="32"/>
        <v>23.312391916910769</v>
      </c>
      <c r="H561">
        <v>21.186056137084901</v>
      </c>
      <c r="I561">
        <v>21.760784149169901</v>
      </c>
      <c r="J561">
        <v>16.4640293121337</v>
      </c>
      <c r="K561">
        <f t="shared" si="33"/>
        <v>19.803623199462834</v>
      </c>
      <c r="P561">
        <v>1.4018673357509399</v>
      </c>
      <c r="Q561">
        <v>2.7514197145189501</v>
      </c>
      <c r="R561">
        <v>1.6855548393158599</v>
      </c>
      <c r="S561">
        <f t="shared" si="34"/>
        <v>1.9462806298619169</v>
      </c>
      <c r="U561">
        <v>2.0637560628709299</v>
      </c>
      <c r="V561">
        <v>1.7766920101074899</v>
      </c>
      <c r="W561">
        <v>2.2507412717455901</v>
      </c>
      <c r="X561">
        <f t="shared" si="35"/>
        <v>2.0303964482413366</v>
      </c>
    </row>
    <row r="562" spans="3:24" x14ac:dyDescent="0.2">
      <c r="C562">
        <v>34.044628143310497</v>
      </c>
      <c r="D562">
        <v>16.283767700195298</v>
      </c>
      <c r="E562">
        <v>20.268007278442301</v>
      </c>
      <c r="F562">
        <f t="shared" si="32"/>
        <v>23.5321343739827</v>
      </c>
      <c r="H562">
        <v>20.6539802551269</v>
      </c>
      <c r="I562">
        <v>19.816003799438398</v>
      </c>
      <c r="J562">
        <v>13.2163963317871</v>
      </c>
      <c r="K562">
        <f t="shared" si="33"/>
        <v>17.895460128784134</v>
      </c>
      <c r="P562">
        <v>1.67999349321637</v>
      </c>
      <c r="Q562">
        <v>2.87032624653407</v>
      </c>
      <c r="R562">
        <v>1.5469090654736399</v>
      </c>
      <c r="S562">
        <f t="shared" si="34"/>
        <v>2.0324096017413602</v>
      </c>
      <c r="U562">
        <v>1.96286682855515</v>
      </c>
      <c r="V562">
        <v>1.8685473090126401</v>
      </c>
      <c r="W562">
        <v>2.2219933725538699</v>
      </c>
      <c r="X562">
        <f t="shared" si="35"/>
        <v>2.0178025033738867</v>
      </c>
    </row>
    <row r="563" spans="3:24" x14ac:dyDescent="0.2">
      <c r="C563">
        <v>34.315944671630803</v>
      </c>
      <c r="D563">
        <v>17.334056854248001</v>
      </c>
      <c r="E563">
        <v>18.216373443603501</v>
      </c>
      <c r="F563">
        <f t="shared" si="32"/>
        <v>23.288791656494102</v>
      </c>
      <c r="H563">
        <v>20.8921604156494</v>
      </c>
      <c r="I563">
        <v>17.825662612915</v>
      </c>
      <c r="J563">
        <v>13.184181213378899</v>
      </c>
      <c r="K563">
        <f t="shared" si="33"/>
        <v>17.300668080647764</v>
      </c>
      <c r="P563">
        <v>1.63410678931644</v>
      </c>
      <c r="Q563">
        <v>1.49498791354043</v>
      </c>
      <c r="R563">
        <v>1.74098459311894</v>
      </c>
      <c r="S563">
        <f t="shared" si="34"/>
        <v>1.6233597653252698</v>
      </c>
      <c r="U563">
        <v>1.8567044734954801</v>
      </c>
      <c r="V563">
        <v>1.8616384608404899</v>
      </c>
      <c r="W563">
        <v>2.2757850488026898</v>
      </c>
      <c r="X563">
        <f t="shared" si="35"/>
        <v>1.9980426610462201</v>
      </c>
    </row>
    <row r="564" spans="3:24" x14ac:dyDescent="0.2">
      <c r="C564">
        <v>31.568122863769499</v>
      </c>
      <c r="D564">
        <v>16.700883865356399</v>
      </c>
      <c r="E564">
        <v>18.958797454833899</v>
      </c>
      <c r="F564">
        <f t="shared" si="32"/>
        <v>22.409268061319931</v>
      </c>
      <c r="H564">
        <v>20.6437473297119</v>
      </c>
      <c r="I564">
        <v>18.638500213623001</v>
      </c>
      <c r="J564">
        <v>15.2299299240112</v>
      </c>
      <c r="K564">
        <f t="shared" si="33"/>
        <v>18.170725822448702</v>
      </c>
      <c r="P564">
        <v>1.7661683275586</v>
      </c>
      <c r="Q564">
        <v>1.72525571641467</v>
      </c>
      <c r="R564">
        <v>1.8812892947878099</v>
      </c>
      <c r="S564">
        <f t="shared" si="34"/>
        <v>1.7909044462536932</v>
      </c>
      <c r="U564">
        <v>2.2004047178086701</v>
      </c>
      <c r="V564">
        <v>1.52411084515707</v>
      </c>
      <c r="W564">
        <v>2.2341409694580801</v>
      </c>
      <c r="X564">
        <f t="shared" si="35"/>
        <v>1.9862188441412734</v>
      </c>
    </row>
    <row r="565" spans="3:24" x14ac:dyDescent="0.2">
      <c r="C565">
        <v>32.238479614257798</v>
      </c>
      <c r="D565">
        <v>16.499872207641602</v>
      </c>
      <c r="E565">
        <v>21.004034042358398</v>
      </c>
      <c r="F565">
        <f t="shared" si="32"/>
        <v>23.247461954752598</v>
      </c>
      <c r="H565">
        <v>19.5074863433837</v>
      </c>
      <c r="I565">
        <v>17.783208847045898</v>
      </c>
      <c r="J565">
        <v>17.6251220703125</v>
      </c>
      <c r="K565">
        <f t="shared" si="33"/>
        <v>18.305272420247366</v>
      </c>
      <c r="P565">
        <v>2.0150136777332799</v>
      </c>
      <c r="Q565">
        <v>1.8667813198907</v>
      </c>
      <c r="R565">
        <v>2.0141923314049102</v>
      </c>
      <c r="S565">
        <f t="shared" si="34"/>
        <v>1.9653291096762968</v>
      </c>
      <c r="U565">
        <v>1.94172468639555</v>
      </c>
      <c r="V565">
        <v>1.43666846979232</v>
      </c>
      <c r="W565">
        <v>2.0335530440012599</v>
      </c>
      <c r="X565">
        <f t="shared" si="35"/>
        <v>1.80398206672971</v>
      </c>
    </row>
    <row r="566" spans="3:24" x14ac:dyDescent="0.2">
      <c r="C566">
        <v>34.342636108398402</v>
      </c>
      <c r="D566">
        <v>18.3419494628906</v>
      </c>
      <c r="E566">
        <v>20.0886535644531</v>
      </c>
      <c r="F566">
        <f t="shared" si="32"/>
        <v>24.257746378580702</v>
      </c>
      <c r="H566">
        <v>19.409233093261701</v>
      </c>
      <c r="I566">
        <v>16.177036285400298</v>
      </c>
      <c r="J566">
        <v>16.4430751800537</v>
      </c>
      <c r="K566">
        <f t="shared" si="33"/>
        <v>17.343114852905231</v>
      </c>
      <c r="P566">
        <v>2.0870102076303301</v>
      </c>
      <c r="Q566">
        <v>2.1435655866350398</v>
      </c>
      <c r="R566">
        <v>1.91567578202202</v>
      </c>
      <c r="S566">
        <f t="shared" si="34"/>
        <v>2.0487505254291301</v>
      </c>
      <c r="U566">
        <v>2.0051638115019998</v>
      </c>
      <c r="V566">
        <v>1.7066719475246599</v>
      </c>
      <c r="W566">
        <v>1.8752462636856799</v>
      </c>
      <c r="X566">
        <f t="shared" si="35"/>
        <v>1.8623606742374468</v>
      </c>
    </row>
    <row r="567" spans="3:24" x14ac:dyDescent="0.2">
      <c r="C567">
        <v>35.701080322265597</v>
      </c>
      <c r="D567">
        <v>17.1702365875244</v>
      </c>
      <c r="E567">
        <v>20.758083343505799</v>
      </c>
      <c r="F567">
        <f t="shared" si="32"/>
        <v>24.543133417765265</v>
      </c>
      <c r="H567">
        <v>20.831027984619102</v>
      </c>
      <c r="I567">
        <v>16.493867874145501</v>
      </c>
      <c r="J567">
        <v>15.979259490966699</v>
      </c>
      <c r="K567">
        <f t="shared" si="33"/>
        <v>17.768051783243767</v>
      </c>
      <c r="P567">
        <v>1.9604061274301401</v>
      </c>
      <c r="Q567">
        <v>1.9355549301419901</v>
      </c>
      <c r="R567">
        <v>1.9186369918641499</v>
      </c>
      <c r="S567">
        <f t="shared" si="34"/>
        <v>1.9381993498120933</v>
      </c>
      <c r="U567">
        <v>2.62766291981651</v>
      </c>
      <c r="V567">
        <v>1.8120268980662</v>
      </c>
      <c r="W567">
        <v>1.9726734558741199</v>
      </c>
      <c r="X567">
        <f t="shared" si="35"/>
        <v>2.1374544245856102</v>
      </c>
    </row>
    <row r="568" spans="3:24" x14ac:dyDescent="0.2">
      <c r="C568">
        <v>34.689247131347599</v>
      </c>
      <c r="D568">
        <v>17.981712341308501</v>
      </c>
      <c r="E568">
        <v>21.43674659729</v>
      </c>
      <c r="F568">
        <f t="shared" si="32"/>
        <v>24.702568689982034</v>
      </c>
      <c r="H568">
        <v>20.347642898559499</v>
      </c>
      <c r="I568">
        <v>16.4650058746337</v>
      </c>
      <c r="J568">
        <v>18.098808288574201</v>
      </c>
      <c r="K568">
        <f t="shared" si="33"/>
        <v>18.303819020589135</v>
      </c>
      <c r="P568">
        <v>2.2258854990913699</v>
      </c>
      <c r="Q568">
        <v>1.8215646857307</v>
      </c>
      <c r="R568">
        <v>1.77437568278539</v>
      </c>
      <c r="S568">
        <f t="shared" si="34"/>
        <v>1.9406086225358201</v>
      </c>
      <c r="U568">
        <v>2.0128868307386099</v>
      </c>
      <c r="V568">
        <v>2.0527670951116601</v>
      </c>
      <c r="W568">
        <v>2.3972770032428499</v>
      </c>
      <c r="X568">
        <f t="shared" si="35"/>
        <v>2.1543103096977068</v>
      </c>
    </row>
    <row r="569" spans="3:24" x14ac:dyDescent="0.2">
      <c r="C569">
        <v>34.682300567626903</v>
      </c>
      <c r="D569">
        <v>18.456657409667901</v>
      </c>
      <c r="E569">
        <v>21.169954299926701</v>
      </c>
      <c r="F569">
        <f t="shared" si="32"/>
        <v>24.769637425740502</v>
      </c>
      <c r="H569">
        <v>22.781000137329102</v>
      </c>
      <c r="I569">
        <v>17.535160064697202</v>
      </c>
      <c r="J569">
        <v>20.030227661132798</v>
      </c>
      <c r="K569">
        <f t="shared" si="33"/>
        <v>20.115462621053034</v>
      </c>
      <c r="P569">
        <v>2.5609325851712899</v>
      </c>
      <c r="Q569">
        <v>1.7360442025320799</v>
      </c>
      <c r="R569">
        <v>1.70769998005458</v>
      </c>
      <c r="S569">
        <f t="shared" si="34"/>
        <v>2.0015589225859833</v>
      </c>
      <c r="U569">
        <v>1.4527745303653501</v>
      </c>
      <c r="V569">
        <v>2.11374037038712</v>
      </c>
      <c r="W569">
        <v>2.48578522318885</v>
      </c>
      <c r="X569">
        <f t="shared" si="35"/>
        <v>2.0174333746471067</v>
      </c>
    </row>
    <row r="570" spans="3:24" x14ac:dyDescent="0.2">
      <c r="C570">
        <v>34.668521881103501</v>
      </c>
      <c r="D570">
        <v>18.524854660034102</v>
      </c>
      <c r="E570">
        <v>21.293260574340799</v>
      </c>
      <c r="F570">
        <f t="shared" si="32"/>
        <v>24.828879038492801</v>
      </c>
      <c r="H570">
        <v>20.671003341674801</v>
      </c>
      <c r="I570">
        <v>18.996555328369102</v>
      </c>
      <c r="J570">
        <v>21.092044830322202</v>
      </c>
      <c r="K570">
        <f t="shared" si="33"/>
        <v>20.253201166788703</v>
      </c>
      <c r="P570">
        <v>2.4394930374054602</v>
      </c>
      <c r="Q570">
        <v>1.6334269841511999</v>
      </c>
      <c r="R570">
        <v>2.28169893650781</v>
      </c>
      <c r="S570">
        <f t="shared" si="34"/>
        <v>2.1182063193548237</v>
      </c>
      <c r="U570">
        <v>1.3528833502814801</v>
      </c>
      <c r="V570">
        <v>2.15029079573495</v>
      </c>
      <c r="W570">
        <v>2.1000208116713002</v>
      </c>
      <c r="X570">
        <f t="shared" si="35"/>
        <v>1.8677316525625767</v>
      </c>
    </row>
    <row r="571" spans="3:24" x14ac:dyDescent="0.2">
      <c r="C571">
        <v>34.551029205322202</v>
      </c>
      <c r="D571">
        <v>18.171684265136701</v>
      </c>
      <c r="E571">
        <v>19.786909103393501</v>
      </c>
      <c r="F571">
        <f t="shared" si="32"/>
        <v>24.169874191284134</v>
      </c>
      <c r="H571">
        <v>20.839488983154201</v>
      </c>
      <c r="I571">
        <v>18.8379821777343</v>
      </c>
      <c r="J571">
        <v>22.116313934326101</v>
      </c>
      <c r="K571">
        <f t="shared" si="33"/>
        <v>20.597928365071535</v>
      </c>
      <c r="P571">
        <v>2.0786939802623898</v>
      </c>
      <c r="Q571">
        <v>1.83280272710891</v>
      </c>
      <c r="R571">
        <v>2.5022414638882502</v>
      </c>
      <c r="S571">
        <f t="shared" si="34"/>
        <v>2.1379127237531832</v>
      </c>
      <c r="U571">
        <v>1.2433142037618701</v>
      </c>
      <c r="V571">
        <v>1.6471192836761399</v>
      </c>
      <c r="W571">
        <v>1.60475177424294</v>
      </c>
      <c r="X571">
        <f t="shared" si="35"/>
        <v>1.4983950872269833</v>
      </c>
    </row>
    <row r="572" spans="3:24" x14ac:dyDescent="0.2">
      <c r="C572">
        <v>32.973281860351499</v>
      </c>
      <c r="D572">
        <v>17.581285476684499</v>
      </c>
      <c r="E572">
        <v>18.343605041503899</v>
      </c>
      <c r="F572">
        <f t="shared" si="32"/>
        <v>22.966057459513298</v>
      </c>
      <c r="H572">
        <v>21.6131267547607</v>
      </c>
      <c r="I572">
        <v>17.961866378784102</v>
      </c>
      <c r="J572">
        <v>23.258848190307599</v>
      </c>
      <c r="K572">
        <f t="shared" si="33"/>
        <v>20.944613774617466</v>
      </c>
      <c r="P572">
        <v>2.2216681752885998</v>
      </c>
      <c r="Q572">
        <v>2.1614583787463899</v>
      </c>
      <c r="R572">
        <v>2.1304793698447</v>
      </c>
      <c r="S572">
        <f t="shared" si="34"/>
        <v>2.1712019746265629</v>
      </c>
      <c r="U572">
        <v>1.8347111543019601</v>
      </c>
      <c r="V572">
        <v>2.8674193790980702</v>
      </c>
      <c r="W572">
        <v>2.0143368584769101</v>
      </c>
      <c r="X572">
        <f t="shared" si="35"/>
        <v>2.23882246395898</v>
      </c>
    </row>
    <row r="573" spans="3:24" x14ac:dyDescent="0.2">
      <c r="C573">
        <v>32.309810638427699</v>
      </c>
      <c r="D573">
        <v>18.946931838989201</v>
      </c>
      <c r="E573">
        <v>18.382184982299801</v>
      </c>
      <c r="F573">
        <f t="shared" si="32"/>
        <v>23.212975819905566</v>
      </c>
      <c r="H573">
        <v>19.699069976806602</v>
      </c>
      <c r="I573">
        <v>18.554861068725501</v>
      </c>
      <c r="J573">
        <v>23.338134765625</v>
      </c>
      <c r="K573">
        <f t="shared" si="33"/>
        <v>20.530688603719032</v>
      </c>
      <c r="P573">
        <v>2.41844929967607</v>
      </c>
      <c r="Q573">
        <v>2.13342699550447</v>
      </c>
      <c r="R573">
        <v>1.5672439620608301</v>
      </c>
      <c r="S573">
        <f t="shared" si="34"/>
        <v>2.0397067524137902</v>
      </c>
      <c r="U573">
        <v>1.7698953208469199</v>
      </c>
      <c r="V573">
        <v>2.81527694066365</v>
      </c>
      <c r="W573">
        <v>1.87518883319128</v>
      </c>
      <c r="X573">
        <f t="shared" si="35"/>
        <v>2.1534536982339501</v>
      </c>
    </row>
    <row r="574" spans="3:24" x14ac:dyDescent="0.2">
      <c r="C574">
        <v>30.725379943847599</v>
      </c>
      <c r="D574">
        <v>19.729465484619102</v>
      </c>
      <c r="E574">
        <v>18.556978225708001</v>
      </c>
      <c r="F574">
        <f t="shared" si="32"/>
        <v>23.00394121805823</v>
      </c>
      <c r="H574">
        <v>23.498451232910099</v>
      </c>
      <c r="I574">
        <v>20.334112167358398</v>
      </c>
      <c r="J574">
        <v>25.547370910644499</v>
      </c>
      <c r="K574">
        <f t="shared" si="33"/>
        <v>23.126644770304335</v>
      </c>
      <c r="P574">
        <v>2.37737254301706</v>
      </c>
      <c r="Q574">
        <v>2.0063927627745102</v>
      </c>
      <c r="R574">
        <v>1.93882021449861</v>
      </c>
      <c r="S574">
        <f t="shared" si="34"/>
        <v>2.1075285067633933</v>
      </c>
      <c r="U574">
        <v>1.6946517739977101</v>
      </c>
      <c r="V574">
        <v>2.9038585254124198</v>
      </c>
      <c r="W574">
        <v>1.56446581227438</v>
      </c>
      <c r="X574">
        <f t="shared" si="35"/>
        <v>2.0543253705615032</v>
      </c>
    </row>
    <row r="575" spans="3:24" x14ac:dyDescent="0.2">
      <c r="C575">
        <v>29.4841804504394</v>
      </c>
      <c r="D575">
        <v>17.5488567352294</v>
      </c>
      <c r="E575">
        <v>17.9539775848388</v>
      </c>
      <c r="F575">
        <f t="shared" si="32"/>
        <v>21.662338256835866</v>
      </c>
      <c r="H575">
        <v>21.071069717407202</v>
      </c>
      <c r="I575">
        <v>16.985769271850501</v>
      </c>
      <c r="J575">
        <v>23.376237869262599</v>
      </c>
      <c r="K575">
        <f t="shared" si="33"/>
        <v>20.477692286173433</v>
      </c>
      <c r="P575">
        <v>2.0813570022582999</v>
      </c>
      <c r="Q575">
        <v>1.89949142365228</v>
      </c>
      <c r="R575">
        <v>2.00354899111248</v>
      </c>
      <c r="S575">
        <f t="shared" si="34"/>
        <v>1.9947991390076865</v>
      </c>
      <c r="U575">
        <v>1.7604510330018499</v>
      </c>
      <c r="V575">
        <v>2.8623998051597899</v>
      </c>
      <c r="W575">
        <v>1.88124127047402</v>
      </c>
      <c r="X575">
        <f t="shared" si="35"/>
        <v>2.168030702878553</v>
      </c>
    </row>
    <row r="576" spans="3:24" x14ac:dyDescent="0.2">
      <c r="C576">
        <v>28.545209884643501</v>
      </c>
      <c r="D576">
        <v>16.9180374145507</v>
      </c>
      <c r="E576">
        <v>19.981267929077099</v>
      </c>
      <c r="F576">
        <f t="shared" si="32"/>
        <v>21.814838409423768</v>
      </c>
      <c r="H576">
        <v>21.9277629852294</v>
      </c>
      <c r="I576">
        <v>20.000093460083001</v>
      </c>
      <c r="J576">
        <v>23.8604927062988</v>
      </c>
      <c r="K576">
        <f t="shared" si="33"/>
        <v>21.929449717203735</v>
      </c>
      <c r="P576">
        <v>1.8263717719486701</v>
      </c>
      <c r="Q576">
        <v>2.0551217964717301</v>
      </c>
      <c r="R576">
        <v>2.03262574332101</v>
      </c>
      <c r="S576">
        <f t="shared" si="34"/>
        <v>1.9713731039138036</v>
      </c>
      <c r="U576">
        <v>1.5546135448274101</v>
      </c>
      <c r="V576">
        <v>2.8185007004510698</v>
      </c>
      <c r="W576">
        <v>2.67177232106526</v>
      </c>
      <c r="X576">
        <f t="shared" si="35"/>
        <v>2.3482955221145798</v>
      </c>
    </row>
    <row r="577" spans="3:24" x14ac:dyDescent="0.2">
      <c r="C577">
        <v>29.980413436889599</v>
      </c>
      <c r="D577">
        <v>17.777196884155199</v>
      </c>
      <c r="E577">
        <v>20.2823467254638</v>
      </c>
      <c r="F577">
        <f t="shared" si="32"/>
        <v>22.67998568216953</v>
      </c>
      <c r="H577">
        <v>21.185085296630799</v>
      </c>
      <c r="I577">
        <v>21.2706298828125</v>
      </c>
      <c r="J577">
        <v>23.1338176727294</v>
      </c>
      <c r="K577">
        <f t="shared" si="33"/>
        <v>21.863177617390903</v>
      </c>
      <c r="P577">
        <v>1.72216339338393</v>
      </c>
      <c r="Q577">
        <v>2.25509992099943</v>
      </c>
      <c r="R577">
        <v>1.96980060282207</v>
      </c>
      <c r="S577">
        <f t="shared" si="34"/>
        <v>1.9823546390684765</v>
      </c>
      <c r="U577">
        <v>2.0217766818546101</v>
      </c>
      <c r="V577">
        <v>2.7121031681696501</v>
      </c>
      <c r="W577">
        <v>2.5517475377945602</v>
      </c>
      <c r="X577">
        <f t="shared" si="35"/>
        <v>2.4285424626062735</v>
      </c>
    </row>
    <row r="578" spans="3:24" x14ac:dyDescent="0.2">
      <c r="C578">
        <v>30.888240814208899</v>
      </c>
      <c r="D578">
        <v>16.779060363769499</v>
      </c>
      <c r="E578">
        <v>20.2009582519531</v>
      </c>
      <c r="F578">
        <f t="shared" ref="F578:F641" si="36">AVERAGE(C578,D578,E578)</f>
        <v>22.622753143310501</v>
      </c>
      <c r="H578">
        <v>22.700237274169901</v>
      </c>
      <c r="I578">
        <v>21.1949043273925</v>
      </c>
      <c r="J578">
        <v>21.582817077636701</v>
      </c>
      <c r="K578">
        <f t="shared" ref="K578:K641" si="37">AVERAGE(H578,I578,J578)</f>
        <v>21.825986226399703</v>
      </c>
      <c r="P578">
        <v>1.8544224500656099</v>
      </c>
      <c r="Q578">
        <v>2.1686905452183298</v>
      </c>
      <c r="R578">
        <v>1.73476868016379</v>
      </c>
      <c r="S578">
        <f t="shared" ref="S578:S641" si="38">AVERAGE(P578,Q578,R578)</f>
        <v>1.9192938918159099</v>
      </c>
      <c r="U578">
        <v>2.15258489903949</v>
      </c>
      <c r="V578">
        <v>1.9369182927267801</v>
      </c>
      <c r="W578">
        <v>3.0712699890136701</v>
      </c>
      <c r="X578">
        <f t="shared" ref="X578:X641" si="39">AVERAGE(U578,V578,W578)</f>
        <v>2.3869243935933135</v>
      </c>
    </row>
    <row r="579" spans="3:24" x14ac:dyDescent="0.2">
      <c r="C579">
        <v>29.1354160308837</v>
      </c>
      <c r="D579">
        <v>17.554542541503899</v>
      </c>
      <c r="E579">
        <v>21.332521438598601</v>
      </c>
      <c r="F579">
        <f t="shared" si="36"/>
        <v>22.674160003662067</v>
      </c>
      <c r="H579">
        <v>25.904960632324201</v>
      </c>
      <c r="I579">
        <v>20.1824836730957</v>
      </c>
      <c r="J579">
        <v>22.086677551269499</v>
      </c>
      <c r="K579">
        <f t="shared" si="37"/>
        <v>22.724707285563131</v>
      </c>
      <c r="P579">
        <v>2.0665348427636201</v>
      </c>
      <c r="Q579">
        <v>1.9377524114790401</v>
      </c>
      <c r="R579">
        <v>0.94458221821557897</v>
      </c>
      <c r="S579">
        <f t="shared" si="38"/>
        <v>1.64962315748608</v>
      </c>
      <c r="U579">
        <v>2.0397045669101499</v>
      </c>
      <c r="V579">
        <v>1.87106217089153</v>
      </c>
      <c r="W579">
        <v>2.4028614645912501</v>
      </c>
      <c r="X579">
        <f t="shared" si="39"/>
        <v>2.1045427341309768</v>
      </c>
    </row>
    <row r="580" spans="3:24" x14ac:dyDescent="0.2">
      <c r="C580">
        <v>28.673372268676701</v>
      </c>
      <c r="D580">
        <v>17.989366531371999</v>
      </c>
      <c r="E580">
        <v>20.985662460327099</v>
      </c>
      <c r="F580">
        <f t="shared" si="36"/>
        <v>22.549467086791935</v>
      </c>
      <c r="H580">
        <v>25.419826507568299</v>
      </c>
      <c r="I580">
        <v>20.4524421691894</v>
      </c>
      <c r="J580">
        <v>20.993858337402301</v>
      </c>
      <c r="K580">
        <f t="shared" si="37"/>
        <v>22.288709004720001</v>
      </c>
      <c r="P580">
        <v>2.1334605216979901</v>
      </c>
      <c r="Q580">
        <v>2.2393809273129399</v>
      </c>
      <c r="R580">
        <v>1.2284871141115801</v>
      </c>
      <c r="S580">
        <f t="shared" si="38"/>
        <v>1.8671095210408366</v>
      </c>
      <c r="U580">
        <v>1.5383977265585</v>
      </c>
      <c r="V580">
        <v>2.03984705039433</v>
      </c>
      <c r="W580">
        <v>2.05808173474811</v>
      </c>
      <c r="X580">
        <f t="shared" si="39"/>
        <v>1.8787755039003133</v>
      </c>
    </row>
    <row r="581" spans="3:24" x14ac:dyDescent="0.2">
      <c r="C581">
        <v>30.794441223144499</v>
      </c>
      <c r="D581">
        <v>19.1276531219482</v>
      </c>
      <c r="E581">
        <v>20.416364669799801</v>
      </c>
      <c r="F581">
        <f t="shared" si="36"/>
        <v>23.44615300496417</v>
      </c>
      <c r="H581">
        <v>24.273624420166001</v>
      </c>
      <c r="I581">
        <v>19.3971843719482</v>
      </c>
      <c r="J581">
        <v>21.4703159332275</v>
      </c>
      <c r="K581">
        <f t="shared" si="37"/>
        <v>21.713708241780566</v>
      </c>
      <c r="P581">
        <v>2.16501465865543</v>
      </c>
      <c r="Q581">
        <v>2.0177919126692201</v>
      </c>
      <c r="R581">
        <v>1.24288060835429</v>
      </c>
      <c r="S581">
        <f t="shared" si="38"/>
        <v>1.8085623932263133</v>
      </c>
      <c r="U581">
        <v>1.6682021334057699</v>
      </c>
      <c r="V581">
        <v>1.6181781802858599</v>
      </c>
      <c r="W581">
        <v>2.0878727322533002</v>
      </c>
      <c r="X581">
        <f t="shared" si="39"/>
        <v>1.7914176819816434</v>
      </c>
    </row>
    <row r="582" spans="3:24" x14ac:dyDescent="0.2">
      <c r="C582">
        <v>31.963508605956999</v>
      </c>
      <c r="D582">
        <v>21.513572692871001</v>
      </c>
      <c r="E582">
        <v>22.018123626708899</v>
      </c>
      <c r="F582">
        <f t="shared" si="36"/>
        <v>25.1650683085123</v>
      </c>
      <c r="H582">
        <v>25.470169067382798</v>
      </c>
      <c r="I582">
        <v>19.927007675170898</v>
      </c>
      <c r="J582">
        <v>19.5583992004394</v>
      </c>
      <c r="K582">
        <f t="shared" si="37"/>
        <v>21.651858647664366</v>
      </c>
      <c r="P582">
        <v>2.6352033955710201</v>
      </c>
      <c r="Q582">
        <v>1.75739288897741</v>
      </c>
      <c r="R582">
        <v>1.47305950664338</v>
      </c>
      <c r="S582">
        <f t="shared" si="38"/>
        <v>1.9552185970639366</v>
      </c>
      <c r="U582">
        <v>2.11603228251139</v>
      </c>
      <c r="V582">
        <v>1.72802666823069</v>
      </c>
      <c r="W582">
        <v>2.0993130888257698</v>
      </c>
      <c r="X582">
        <f t="shared" si="39"/>
        <v>1.9811240131892831</v>
      </c>
    </row>
    <row r="583" spans="3:24" x14ac:dyDescent="0.2">
      <c r="C583">
        <v>31.4351692199707</v>
      </c>
      <c r="D583">
        <v>20.297277450561499</v>
      </c>
      <c r="E583">
        <v>20.680641174316399</v>
      </c>
      <c r="F583">
        <f t="shared" si="36"/>
        <v>24.137695948282868</v>
      </c>
      <c r="H583">
        <v>27.3487949371337</v>
      </c>
      <c r="I583">
        <v>20.500572204589801</v>
      </c>
      <c r="J583">
        <v>21.9326267242431</v>
      </c>
      <c r="K583">
        <f t="shared" si="37"/>
        <v>23.260664621988866</v>
      </c>
      <c r="P583">
        <v>2.3512308484031998</v>
      </c>
      <c r="Q583">
        <v>1.4633395728610801</v>
      </c>
      <c r="R583">
        <v>1.8540286506925301</v>
      </c>
      <c r="S583">
        <f t="shared" si="38"/>
        <v>1.8895330239856036</v>
      </c>
      <c r="U583">
        <v>2.0289923236483598</v>
      </c>
      <c r="V583">
        <v>2.2341485477629099</v>
      </c>
      <c r="W583">
        <v>1.96614823454902</v>
      </c>
      <c r="X583">
        <f t="shared" si="39"/>
        <v>2.0764297019867635</v>
      </c>
    </row>
    <row r="584" spans="3:24" x14ac:dyDescent="0.2">
      <c r="C584">
        <v>29.486251831054599</v>
      </c>
      <c r="D584">
        <v>18.634891510009702</v>
      </c>
      <c r="E584">
        <v>19.962181091308501</v>
      </c>
      <c r="F584">
        <f t="shared" si="36"/>
        <v>22.694441477457598</v>
      </c>
      <c r="H584">
        <v>28.4913520812988</v>
      </c>
      <c r="I584">
        <v>20.9962978363037</v>
      </c>
      <c r="J584">
        <v>22.128686904907202</v>
      </c>
      <c r="K584">
        <f t="shared" si="37"/>
        <v>23.872112274169897</v>
      </c>
      <c r="P584">
        <v>2.6715822333381198</v>
      </c>
      <c r="Q584">
        <v>1.84867437680562</v>
      </c>
      <c r="R584">
        <v>2.1057434138797499</v>
      </c>
      <c r="S584">
        <f t="shared" si="38"/>
        <v>2.2086666746744967</v>
      </c>
      <c r="U584">
        <v>1.58758176508403</v>
      </c>
      <c r="V584">
        <v>3.01836269242422</v>
      </c>
      <c r="W584">
        <v>1.86421768438248</v>
      </c>
      <c r="X584">
        <f t="shared" si="39"/>
        <v>2.1567207139635767</v>
      </c>
    </row>
    <row r="585" spans="3:24" x14ac:dyDescent="0.2">
      <c r="C585">
        <v>30.262172698974599</v>
      </c>
      <c r="D585">
        <v>19.708227157592699</v>
      </c>
      <c r="E585">
        <v>22.866062164306602</v>
      </c>
      <c r="F585">
        <f t="shared" si="36"/>
        <v>24.278820673624633</v>
      </c>
      <c r="H585">
        <v>26.380470275878899</v>
      </c>
      <c r="I585">
        <v>18.043870925903299</v>
      </c>
      <c r="J585">
        <v>22.517133712768501</v>
      </c>
      <c r="K585">
        <f t="shared" si="37"/>
        <v>22.313824971516897</v>
      </c>
      <c r="P585">
        <v>2.5488264333634101</v>
      </c>
      <c r="Q585">
        <v>2.1616204636437502</v>
      </c>
      <c r="R585">
        <v>2.27225922970544</v>
      </c>
      <c r="S585">
        <f t="shared" si="38"/>
        <v>2.3275687089042001</v>
      </c>
      <c r="U585">
        <v>1.11138279381252</v>
      </c>
      <c r="V585">
        <v>2.8157792886098201</v>
      </c>
      <c r="W585">
        <v>2.1495563756851901</v>
      </c>
      <c r="X585">
        <f t="shared" si="39"/>
        <v>2.0255728193691769</v>
      </c>
    </row>
    <row r="586" spans="3:24" x14ac:dyDescent="0.2">
      <c r="C586">
        <v>28.181972503662099</v>
      </c>
      <c r="D586">
        <v>18.658340454101499</v>
      </c>
      <c r="E586">
        <v>24.0938510894775</v>
      </c>
      <c r="F586">
        <f t="shared" si="36"/>
        <v>23.644721349080367</v>
      </c>
      <c r="H586">
        <v>25.8589153289794</v>
      </c>
      <c r="I586">
        <v>14.256395339965801</v>
      </c>
      <c r="J586">
        <v>23.0819282531738</v>
      </c>
      <c r="K586">
        <f t="shared" si="37"/>
        <v>21.065746307373001</v>
      </c>
      <c r="P586">
        <v>2.0015686863944602</v>
      </c>
      <c r="Q586">
        <v>2.5535072712671099</v>
      </c>
      <c r="R586">
        <v>2.5362623192015099</v>
      </c>
      <c r="S586">
        <f t="shared" si="38"/>
        <v>2.3637794256210269</v>
      </c>
      <c r="U586">
        <v>1.2548539524986599</v>
      </c>
      <c r="V586">
        <v>2.77072563625517</v>
      </c>
      <c r="W586">
        <v>2.0659792536780901</v>
      </c>
      <c r="X586">
        <f t="shared" si="39"/>
        <v>2.0305196141439734</v>
      </c>
    </row>
    <row r="587" spans="3:24" x14ac:dyDescent="0.2">
      <c r="C587">
        <v>29.6408157348632</v>
      </c>
      <c r="D587">
        <v>17.704513549804599</v>
      </c>
      <c r="E587">
        <v>24.581676483154201</v>
      </c>
      <c r="F587">
        <f t="shared" si="36"/>
        <v>23.975668589273997</v>
      </c>
      <c r="H587">
        <v>26.348880767822202</v>
      </c>
      <c r="I587">
        <v>17.149873733520501</v>
      </c>
      <c r="J587">
        <v>23.117546081542901</v>
      </c>
      <c r="K587">
        <f t="shared" si="37"/>
        <v>22.205433527628532</v>
      </c>
      <c r="P587">
        <v>1.9274323043369099</v>
      </c>
      <c r="Q587">
        <v>2.3553551151638898</v>
      </c>
      <c r="R587">
        <v>2.11306526547386</v>
      </c>
      <c r="S587">
        <f t="shared" si="38"/>
        <v>2.1319508949915531</v>
      </c>
      <c r="U587">
        <v>1.82547917820158</v>
      </c>
      <c r="V587">
        <v>2.3692900226229701</v>
      </c>
      <c r="W587">
        <v>2.2570340463093301</v>
      </c>
      <c r="X587">
        <f t="shared" si="39"/>
        <v>2.15060108237796</v>
      </c>
    </row>
    <row r="588" spans="3:24" x14ac:dyDescent="0.2">
      <c r="C588">
        <v>27.988355636596602</v>
      </c>
      <c r="D588">
        <v>19.028007507324201</v>
      </c>
      <c r="E588">
        <v>24.833209991455</v>
      </c>
      <c r="F588">
        <f t="shared" si="36"/>
        <v>23.949857711791935</v>
      </c>
      <c r="H588">
        <v>28.207511901855401</v>
      </c>
      <c r="I588">
        <v>16.1645908355712</v>
      </c>
      <c r="J588">
        <v>22.2394905090332</v>
      </c>
      <c r="K588">
        <f t="shared" si="37"/>
        <v>22.203864415486603</v>
      </c>
      <c r="P588">
        <v>2.0080313852855101</v>
      </c>
      <c r="Q588">
        <v>2.3064897173926902</v>
      </c>
      <c r="R588">
        <v>2.36711478233337</v>
      </c>
      <c r="S588">
        <f t="shared" si="38"/>
        <v>2.2272119616705233</v>
      </c>
      <c r="U588">
        <v>1.8865840945925001</v>
      </c>
      <c r="V588">
        <v>2.7402304354168101</v>
      </c>
      <c r="W588">
        <v>2.3707916452771101</v>
      </c>
      <c r="X588">
        <f t="shared" si="39"/>
        <v>2.3325353917621405</v>
      </c>
    </row>
    <row r="589" spans="3:24" x14ac:dyDescent="0.2">
      <c r="C589">
        <v>30.521377563476499</v>
      </c>
      <c r="D589">
        <v>20.685405731201101</v>
      </c>
      <c r="E589">
        <v>25.725923538208001</v>
      </c>
      <c r="F589">
        <f t="shared" si="36"/>
        <v>25.644235610961868</v>
      </c>
      <c r="H589">
        <v>23.681676864623999</v>
      </c>
      <c r="I589">
        <v>19.477706909179599</v>
      </c>
      <c r="J589">
        <v>22.232347488403299</v>
      </c>
      <c r="K589">
        <f t="shared" si="37"/>
        <v>21.797243754068962</v>
      </c>
      <c r="P589">
        <v>1.84718279043833</v>
      </c>
      <c r="Q589">
        <v>1.83202636809576</v>
      </c>
      <c r="R589">
        <v>2.2959052494594001</v>
      </c>
      <c r="S589">
        <f t="shared" si="38"/>
        <v>1.9917048026644968</v>
      </c>
      <c r="U589">
        <v>1.9680077291670299</v>
      </c>
      <c r="V589">
        <v>2.9086502620151999</v>
      </c>
      <c r="W589">
        <v>2.2719980762118301</v>
      </c>
      <c r="X589">
        <f t="shared" si="39"/>
        <v>2.3828853557980199</v>
      </c>
    </row>
    <row r="590" spans="3:24" x14ac:dyDescent="0.2">
      <c r="C590">
        <v>29.413702011108398</v>
      </c>
      <c r="D590">
        <v>21.655727386474599</v>
      </c>
      <c r="E590">
        <v>26.378931045532202</v>
      </c>
      <c r="F590">
        <f t="shared" si="36"/>
        <v>25.816120147705064</v>
      </c>
      <c r="H590">
        <v>25.639051437377901</v>
      </c>
      <c r="I590">
        <v>20.513832092285099</v>
      </c>
      <c r="J590">
        <v>22.9528484344482</v>
      </c>
      <c r="K590">
        <f t="shared" si="37"/>
        <v>23.035243988037067</v>
      </c>
      <c r="P590">
        <v>2.2742610488619102</v>
      </c>
      <c r="Q590">
        <v>2.3021085205532201</v>
      </c>
      <c r="R590">
        <v>1.4780672504788299</v>
      </c>
      <c r="S590">
        <f t="shared" si="38"/>
        <v>2.0181456066313199</v>
      </c>
      <c r="U590">
        <v>2.98611388887677</v>
      </c>
      <c r="V590">
        <v>3.1856109982445102</v>
      </c>
      <c r="W590">
        <v>1.9103475241434</v>
      </c>
      <c r="X590">
        <f t="shared" si="39"/>
        <v>2.6940241370882272</v>
      </c>
    </row>
    <row r="591" spans="3:24" x14ac:dyDescent="0.2">
      <c r="C591">
        <v>30.1125392913818</v>
      </c>
      <c r="D591">
        <v>19.590003967285099</v>
      </c>
      <c r="E591">
        <v>26.625404357910099</v>
      </c>
      <c r="F591">
        <f t="shared" si="36"/>
        <v>25.442649205525669</v>
      </c>
      <c r="H591">
        <v>24.710025787353501</v>
      </c>
      <c r="I591">
        <v>20.6594734191894</v>
      </c>
      <c r="J591">
        <v>22.765487670898398</v>
      </c>
      <c r="K591">
        <f t="shared" si="37"/>
        <v>22.71166229248043</v>
      </c>
      <c r="P591">
        <v>2.0801945357095599</v>
      </c>
      <c r="Q591">
        <v>2.344104715756</v>
      </c>
      <c r="R591">
        <v>1.88535718123118</v>
      </c>
      <c r="S591">
        <f t="shared" si="38"/>
        <v>2.1032188108989134</v>
      </c>
      <c r="U591">
        <v>2.59491227354322</v>
      </c>
      <c r="V591">
        <v>3.1691005457015202</v>
      </c>
      <c r="W591">
        <v>2.0387402262006402</v>
      </c>
      <c r="X591">
        <f t="shared" si="39"/>
        <v>2.6009176818151269</v>
      </c>
    </row>
    <row r="592" spans="3:24" x14ac:dyDescent="0.2">
      <c r="C592">
        <v>32.462200164794901</v>
      </c>
      <c r="D592">
        <v>20.871337890625</v>
      </c>
      <c r="E592">
        <v>25.4367961883544</v>
      </c>
      <c r="F592">
        <f t="shared" si="36"/>
        <v>26.256778081258101</v>
      </c>
      <c r="H592">
        <v>21.909021377563398</v>
      </c>
      <c r="I592">
        <v>21.733053207397401</v>
      </c>
      <c r="J592">
        <v>23.363956451416001</v>
      </c>
      <c r="K592">
        <f t="shared" si="37"/>
        <v>22.335343678792267</v>
      </c>
      <c r="P592">
        <v>3.06345247087024</v>
      </c>
      <c r="Q592">
        <v>2.29102551369439</v>
      </c>
      <c r="R592">
        <v>2.42689245655423</v>
      </c>
      <c r="S592">
        <f t="shared" si="38"/>
        <v>2.5937901470396199</v>
      </c>
      <c r="U592">
        <v>2.8319320678710902</v>
      </c>
      <c r="V592">
        <v>3.0288207758040602</v>
      </c>
      <c r="W592">
        <v>1.8143492255892</v>
      </c>
      <c r="X592">
        <f t="shared" si="39"/>
        <v>2.5583673564214502</v>
      </c>
    </row>
    <row r="593" spans="3:24" x14ac:dyDescent="0.2">
      <c r="C593">
        <v>30.2081089019775</v>
      </c>
      <c r="D593">
        <v>21.003582000732401</v>
      </c>
      <c r="E593">
        <v>23.1337776184082</v>
      </c>
      <c r="F593">
        <f t="shared" si="36"/>
        <v>24.781822840372701</v>
      </c>
      <c r="H593">
        <v>21.101203918456999</v>
      </c>
      <c r="I593">
        <v>23.3817443847656</v>
      </c>
      <c r="J593">
        <v>22.177080154418899</v>
      </c>
      <c r="K593">
        <f t="shared" si="37"/>
        <v>22.2200094858805</v>
      </c>
      <c r="P593">
        <v>2.5075535603931902</v>
      </c>
      <c r="Q593">
        <v>2.0366043079467002</v>
      </c>
      <c r="R593">
        <v>2.1911334821156001</v>
      </c>
      <c r="S593">
        <f t="shared" si="38"/>
        <v>2.245097116818497</v>
      </c>
      <c r="U593">
        <v>2.6531442914690202</v>
      </c>
      <c r="V593">
        <v>2.0884904747917501</v>
      </c>
      <c r="W593">
        <v>1.75896556036812</v>
      </c>
      <c r="X593">
        <f t="shared" si="39"/>
        <v>2.1668667755429634</v>
      </c>
    </row>
    <row r="594" spans="3:24" x14ac:dyDescent="0.2">
      <c r="C594">
        <v>29.559032440185501</v>
      </c>
      <c r="D594">
        <v>21.126110076904201</v>
      </c>
      <c r="E594">
        <v>23.436681747436499</v>
      </c>
      <c r="F594">
        <f t="shared" si="36"/>
        <v>24.707274754842064</v>
      </c>
      <c r="H594">
        <v>23.627943038940401</v>
      </c>
      <c r="I594">
        <v>19.986339569091701</v>
      </c>
      <c r="J594">
        <v>20.844293594360298</v>
      </c>
      <c r="K594">
        <f t="shared" si="37"/>
        <v>21.486192067464131</v>
      </c>
      <c r="P594">
        <v>2.2126526889346798</v>
      </c>
      <c r="Q594">
        <v>1.89113190628233</v>
      </c>
      <c r="R594">
        <v>1.97862469014667</v>
      </c>
      <c r="S594">
        <f t="shared" si="38"/>
        <v>2.0274697617878932</v>
      </c>
      <c r="U594">
        <v>2.00191496099744</v>
      </c>
      <c r="V594">
        <v>2.1978269020716299</v>
      </c>
      <c r="W594">
        <v>1.90446096374875</v>
      </c>
      <c r="X594">
        <f t="shared" si="39"/>
        <v>2.0347342756059401</v>
      </c>
    </row>
    <row r="595" spans="3:24" x14ac:dyDescent="0.2">
      <c r="C595">
        <v>29.548069000244102</v>
      </c>
      <c r="D595">
        <v>21.968786239623999</v>
      </c>
      <c r="E595">
        <v>25.331476211547798</v>
      </c>
      <c r="F595">
        <f t="shared" si="36"/>
        <v>25.616110483805301</v>
      </c>
      <c r="H595">
        <v>23.5868606567382</v>
      </c>
      <c r="I595">
        <v>20.4875087738037</v>
      </c>
      <c r="J595">
        <v>21.389553070068299</v>
      </c>
      <c r="K595">
        <f t="shared" si="37"/>
        <v>21.8213075002034</v>
      </c>
      <c r="P595">
        <v>2.1736679871877</v>
      </c>
      <c r="Q595">
        <v>2.1626642431531602</v>
      </c>
      <c r="R595">
        <v>2.11525840986342</v>
      </c>
      <c r="S595">
        <f t="shared" si="38"/>
        <v>2.1505302134014266</v>
      </c>
      <c r="U595">
        <v>2.2766252415520798</v>
      </c>
      <c r="V595">
        <v>2.1163997366314802</v>
      </c>
      <c r="W595">
        <v>2.0208811759948699</v>
      </c>
      <c r="X595">
        <f t="shared" si="39"/>
        <v>2.1379687180594762</v>
      </c>
    </row>
    <row r="596" spans="3:24" x14ac:dyDescent="0.2">
      <c r="C596">
        <v>30.693386077880799</v>
      </c>
      <c r="D596">
        <v>22.8856296539306</v>
      </c>
      <c r="E596">
        <v>24.651008605956999</v>
      </c>
      <c r="F596">
        <f t="shared" si="36"/>
        <v>26.076674779256134</v>
      </c>
      <c r="H596">
        <v>23.690416336059499</v>
      </c>
      <c r="I596">
        <v>20.931257247924801</v>
      </c>
      <c r="J596">
        <v>21.1885070800781</v>
      </c>
      <c r="K596">
        <f t="shared" si="37"/>
        <v>21.9367268880208</v>
      </c>
      <c r="P596">
        <v>2.2117854924429001</v>
      </c>
      <c r="Q596">
        <v>2.2580560332252801</v>
      </c>
      <c r="R596">
        <v>1.9634741942087801</v>
      </c>
      <c r="S596">
        <f t="shared" si="38"/>
        <v>2.1444385732923199</v>
      </c>
      <c r="U596">
        <v>2.3265235878172299</v>
      </c>
      <c r="V596">
        <v>2.2349737939380399</v>
      </c>
      <c r="W596">
        <v>1.9132564124606899</v>
      </c>
      <c r="X596">
        <f t="shared" si="39"/>
        <v>2.1582512647386536</v>
      </c>
    </row>
    <row r="597" spans="3:24" x14ac:dyDescent="0.2">
      <c r="C597">
        <v>30.7681789398193</v>
      </c>
      <c r="D597">
        <v>23.3770732879638</v>
      </c>
      <c r="E597">
        <v>25.025707244873001</v>
      </c>
      <c r="F597">
        <f t="shared" si="36"/>
        <v>26.390319824218704</v>
      </c>
      <c r="H597">
        <v>25.149873733520501</v>
      </c>
      <c r="I597">
        <v>21.701168060302699</v>
      </c>
      <c r="J597">
        <v>21.073379516601499</v>
      </c>
      <c r="K597">
        <f t="shared" si="37"/>
        <v>22.641473770141562</v>
      </c>
      <c r="P597">
        <v>1.38362132367633</v>
      </c>
      <c r="Q597">
        <v>1.78507483573186</v>
      </c>
      <c r="R597">
        <v>1.9122399602617499</v>
      </c>
      <c r="S597">
        <f t="shared" si="38"/>
        <v>1.6936453732233134</v>
      </c>
      <c r="U597">
        <v>2.4263300271261299</v>
      </c>
      <c r="V597">
        <v>2.9269342195419998</v>
      </c>
      <c r="W597">
        <v>2.58324946108318</v>
      </c>
      <c r="X597">
        <f t="shared" si="39"/>
        <v>2.6455045692504364</v>
      </c>
    </row>
    <row r="598" spans="3:24" x14ac:dyDescent="0.2">
      <c r="C598">
        <v>31.646905899047798</v>
      </c>
      <c r="D598">
        <v>23.874813079833899</v>
      </c>
      <c r="E598">
        <v>23.3364944458007</v>
      </c>
      <c r="F598">
        <f t="shared" si="36"/>
        <v>26.286071141560797</v>
      </c>
      <c r="H598">
        <v>27.344657897949201</v>
      </c>
      <c r="I598">
        <v>22.260763168334901</v>
      </c>
      <c r="J598">
        <v>21.452816009521399</v>
      </c>
      <c r="K598">
        <f t="shared" si="37"/>
        <v>23.686079025268498</v>
      </c>
      <c r="P598">
        <v>1.3197462445213599</v>
      </c>
      <c r="Q598">
        <v>1.6820600827534899</v>
      </c>
      <c r="R598">
        <v>1.86019299711499</v>
      </c>
      <c r="S598">
        <f t="shared" si="38"/>
        <v>1.6206664414632801</v>
      </c>
      <c r="U598">
        <v>2.3568723542349601</v>
      </c>
      <c r="V598">
        <v>2.8639716080256798</v>
      </c>
      <c r="W598">
        <v>3.1181472085771098</v>
      </c>
      <c r="X598">
        <f t="shared" si="39"/>
        <v>2.779663723612583</v>
      </c>
    </row>
    <row r="599" spans="3:24" x14ac:dyDescent="0.2">
      <c r="C599">
        <v>31.846900939941399</v>
      </c>
      <c r="D599">
        <v>21.683849334716701</v>
      </c>
      <c r="E599">
        <v>23.2101325988769</v>
      </c>
      <c r="F599">
        <f t="shared" si="36"/>
        <v>25.580294291178333</v>
      </c>
      <c r="H599">
        <v>26.1342258453369</v>
      </c>
      <c r="I599">
        <v>23.839851379394499</v>
      </c>
      <c r="J599">
        <v>22.830429077148398</v>
      </c>
      <c r="K599">
        <f t="shared" si="37"/>
        <v>24.268168767293265</v>
      </c>
      <c r="P599">
        <v>1.50718984149751</v>
      </c>
      <c r="Q599">
        <v>1.9769590128035699</v>
      </c>
      <c r="R599">
        <v>1.6926189717792299</v>
      </c>
      <c r="S599">
        <f t="shared" si="38"/>
        <v>1.7255892753601032</v>
      </c>
      <c r="U599">
        <v>1.6165260360354401</v>
      </c>
      <c r="V599">
        <v>2.4912905465988802</v>
      </c>
      <c r="W599">
        <v>2.5120663926714899</v>
      </c>
      <c r="X599">
        <f t="shared" si="39"/>
        <v>2.20662765843527</v>
      </c>
    </row>
    <row r="600" spans="3:24" x14ac:dyDescent="0.2">
      <c r="C600">
        <v>32.268917083740199</v>
      </c>
      <c r="D600">
        <v>22.968727111816399</v>
      </c>
      <c r="E600">
        <v>22.637975692748999</v>
      </c>
      <c r="F600">
        <f t="shared" si="36"/>
        <v>25.95853996276853</v>
      </c>
      <c r="H600">
        <v>27.7119750976562</v>
      </c>
      <c r="I600">
        <v>22.567312240600501</v>
      </c>
      <c r="J600">
        <v>22.277418136596602</v>
      </c>
      <c r="K600">
        <f t="shared" si="37"/>
        <v>24.185568491617769</v>
      </c>
      <c r="P600">
        <v>1.86945538293747</v>
      </c>
      <c r="Q600">
        <v>2.6362821544919601</v>
      </c>
      <c r="R600">
        <v>1.2290330898194</v>
      </c>
      <c r="S600">
        <f t="shared" si="38"/>
        <v>1.9115902090829435</v>
      </c>
      <c r="U600">
        <v>1.8250372466586799</v>
      </c>
      <c r="V600">
        <v>2.0437002295539402</v>
      </c>
      <c r="W600">
        <v>2.6214121353058499</v>
      </c>
      <c r="X600">
        <f t="shared" si="39"/>
        <v>2.1633832038394902</v>
      </c>
    </row>
    <row r="601" spans="3:24" x14ac:dyDescent="0.2">
      <c r="C601">
        <v>32.971378326416001</v>
      </c>
      <c r="D601">
        <v>21.4803256988525</v>
      </c>
      <c r="E601">
        <v>23.429468154907202</v>
      </c>
      <c r="F601">
        <f t="shared" si="36"/>
        <v>25.960390726725233</v>
      </c>
      <c r="H601">
        <v>25.940645217895501</v>
      </c>
      <c r="I601">
        <v>22.622983932495099</v>
      </c>
      <c r="J601">
        <v>20.640157699584901</v>
      </c>
      <c r="K601">
        <f t="shared" si="37"/>
        <v>23.067928949991835</v>
      </c>
      <c r="P601">
        <v>2.3710610696247598</v>
      </c>
      <c r="Q601">
        <v>2.4472445192791099</v>
      </c>
      <c r="R601">
        <v>1.9752436876296899</v>
      </c>
      <c r="S601">
        <f t="shared" si="38"/>
        <v>2.2645164255111867</v>
      </c>
      <c r="U601">
        <v>2.7155625593094599</v>
      </c>
      <c r="V601">
        <v>2.13966726121448</v>
      </c>
      <c r="W601">
        <v>2.96752690133594</v>
      </c>
      <c r="X601">
        <f t="shared" si="39"/>
        <v>2.6075855739532936</v>
      </c>
    </row>
    <row r="602" spans="3:24" x14ac:dyDescent="0.2">
      <c r="C602">
        <v>33.096633911132798</v>
      </c>
      <c r="D602">
        <v>20.463016510009702</v>
      </c>
      <c r="E602">
        <v>21.939466476440401</v>
      </c>
      <c r="F602">
        <f t="shared" si="36"/>
        <v>25.166372299194297</v>
      </c>
      <c r="H602">
        <v>23.074720382690401</v>
      </c>
      <c r="I602">
        <v>22.522726058959901</v>
      </c>
      <c r="J602">
        <v>20.185472488403299</v>
      </c>
      <c r="K602">
        <f t="shared" si="37"/>
        <v>21.927639643351199</v>
      </c>
      <c r="P602">
        <v>2.6384363571802698</v>
      </c>
      <c r="Q602">
        <v>3.0106551022756598</v>
      </c>
      <c r="R602">
        <v>1.9645359459377401</v>
      </c>
      <c r="S602">
        <f t="shared" si="38"/>
        <v>2.53787580179789</v>
      </c>
      <c r="U602">
        <v>2.8033651340575401</v>
      </c>
      <c r="V602">
        <v>2.18280474344889</v>
      </c>
      <c r="W602">
        <v>2.8465431417737599</v>
      </c>
      <c r="X602">
        <f t="shared" si="39"/>
        <v>2.6109043397600633</v>
      </c>
    </row>
    <row r="603" spans="3:24" x14ac:dyDescent="0.2">
      <c r="C603">
        <v>33.678794860839801</v>
      </c>
      <c r="D603">
        <v>21.2469062805175</v>
      </c>
      <c r="E603">
        <v>24.7888679504394</v>
      </c>
      <c r="F603">
        <f t="shared" si="36"/>
        <v>26.5715230305989</v>
      </c>
      <c r="H603">
        <v>20.7595500946044</v>
      </c>
      <c r="I603">
        <v>23.0438423156738</v>
      </c>
      <c r="J603">
        <v>21.3985176086425</v>
      </c>
      <c r="K603">
        <f t="shared" si="37"/>
        <v>21.733970006306901</v>
      </c>
      <c r="P603">
        <v>1.89602908634004</v>
      </c>
      <c r="Q603">
        <v>2.7280603874297298</v>
      </c>
      <c r="R603">
        <v>2.60294772897447</v>
      </c>
      <c r="S603">
        <f t="shared" si="38"/>
        <v>2.4090124009147469</v>
      </c>
      <c r="U603">
        <v>2.1172163656779599</v>
      </c>
      <c r="V603">
        <v>2.5451891081673699</v>
      </c>
      <c r="W603">
        <v>2.3113095249448499</v>
      </c>
      <c r="X603">
        <f t="shared" si="39"/>
        <v>2.3245716662633931</v>
      </c>
    </row>
    <row r="604" spans="3:24" x14ac:dyDescent="0.2">
      <c r="C604">
        <v>33.1446723937988</v>
      </c>
      <c r="D604">
        <v>22.275020599365199</v>
      </c>
      <c r="E604">
        <v>22.974784851074201</v>
      </c>
      <c r="F604">
        <f t="shared" si="36"/>
        <v>26.131492614746065</v>
      </c>
      <c r="H604">
        <v>22.661230087280199</v>
      </c>
      <c r="I604">
        <v>22.055807113647401</v>
      </c>
      <c r="J604">
        <v>22.6934280395507</v>
      </c>
      <c r="K604">
        <f t="shared" si="37"/>
        <v>22.470155080159433</v>
      </c>
      <c r="P604">
        <v>1.7305435680207699</v>
      </c>
      <c r="Q604">
        <v>1.7299523750940899</v>
      </c>
      <c r="R604">
        <v>2.37738095011029</v>
      </c>
      <c r="S604">
        <f t="shared" si="38"/>
        <v>1.9459589644083835</v>
      </c>
      <c r="U604">
        <v>2.2177933000382901</v>
      </c>
      <c r="V604">
        <v>2.4183065891265798</v>
      </c>
      <c r="W604">
        <v>2.21628654003143</v>
      </c>
      <c r="X604">
        <f t="shared" si="39"/>
        <v>2.2841288097320995</v>
      </c>
    </row>
    <row r="605" spans="3:24" x14ac:dyDescent="0.2">
      <c r="C605">
        <v>33.150390625</v>
      </c>
      <c r="D605">
        <v>22.673791885375898</v>
      </c>
      <c r="E605">
        <v>26.524953842163001</v>
      </c>
      <c r="F605">
        <f t="shared" si="36"/>
        <v>27.449712117512963</v>
      </c>
      <c r="H605">
        <v>24.689958572387599</v>
      </c>
      <c r="I605">
        <v>24.1961269378662</v>
      </c>
      <c r="J605">
        <v>24.1886882781982</v>
      </c>
      <c r="K605">
        <f t="shared" si="37"/>
        <v>24.358257929484001</v>
      </c>
      <c r="P605">
        <v>1.37721723034268</v>
      </c>
      <c r="Q605">
        <v>1.9446184521629599</v>
      </c>
      <c r="R605">
        <v>2.3066868271146501</v>
      </c>
      <c r="S605">
        <f t="shared" si="38"/>
        <v>1.8761741698734298</v>
      </c>
      <c r="U605">
        <v>2.4682885862532098</v>
      </c>
      <c r="V605">
        <v>2.6889655476524701</v>
      </c>
      <c r="W605">
        <v>2.5982896259852799</v>
      </c>
      <c r="X605">
        <f t="shared" si="39"/>
        <v>2.5851812532969864</v>
      </c>
    </row>
    <row r="606" spans="3:24" x14ac:dyDescent="0.2">
      <c r="C606">
        <v>34.049385070800703</v>
      </c>
      <c r="D606">
        <v>21.753887176513601</v>
      </c>
      <c r="E606">
        <v>24.918636322021399</v>
      </c>
      <c r="F606">
        <f t="shared" si="36"/>
        <v>26.907302856445238</v>
      </c>
      <c r="H606">
        <v>25.749166488647401</v>
      </c>
      <c r="I606">
        <v>23.214134216308501</v>
      </c>
      <c r="J606">
        <v>23.4273872375488</v>
      </c>
      <c r="K606">
        <f t="shared" si="37"/>
        <v>24.130229314168233</v>
      </c>
      <c r="P606">
        <v>1.46790120147523</v>
      </c>
      <c r="Q606">
        <v>1.59460507120404</v>
      </c>
      <c r="R606">
        <v>2.1968988236926799</v>
      </c>
      <c r="S606">
        <f t="shared" si="38"/>
        <v>1.7531350321239831</v>
      </c>
      <c r="U606">
        <v>2.22940696421123</v>
      </c>
      <c r="V606">
        <v>3.4818792570204899</v>
      </c>
      <c r="W606">
        <v>2.49355359304518</v>
      </c>
      <c r="X606">
        <f t="shared" si="39"/>
        <v>2.7349466047589668</v>
      </c>
    </row>
    <row r="607" spans="3:24" x14ac:dyDescent="0.2">
      <c r="C607">
        <v>33.889102935791001</v>
      </c>
      <c r="D607">
        <v>22.468578338623001</v>
      </c>
      <c r="E607">
        <v>25.4307346343994</v>
      </c>
      <c r="F607">
        <f t="shared" si="36"/>
        <v>27.262805302937803</v>
      </c>
      <c r="H607">
        <v>25.353588104248001</v>
      </c>
      <c r="I607">
        <v>23.92822265625</v>
      </c>
      <c r="J607">
        <v>26.883579254150298</v>
      </c>
      <c r="K607">
        <f t="shared" si="37"/>
        <v>25.388463338216098</v>
      </c>
      <c r="P607">
        <v>1.66294854027884</v>
      </c>
      <c r="Q607">
        <v>1.7003249611173299</v>
      </c>
      <c r="R607">
        <v>2.3098048425856001</v>
      </c>
      <c r="S607">
        <f t="shared" si="38"/>
        <v>1.8910261146605898</v>
      </c>
      <c r="U607">
        <v>1.92118857020423</v>
      </c>
      <c r="V607">
        <v>3.29465268907092</v>
      </c>
      <c r="W607">
        <v>2.2808534190768199</v>
      </c>
      <c r="X607">
        <f t="shared" si="39"/>
        <v>2.4988982261173232</v>
      </c>
    </row>
    <row r="608" spans="3:24" x14ac:dyDescent="0.2">
      <c r="C608">
        <v>32.357776641845703</v>
      </c>
      <c r="D608">
        <v>24.465215682983398</v>
      </c>
      <c r="E608">
        <v>25.214677810668899</v>
      </c>
      <c r="F608">
        <f t="shared" si="36"/>
        <v>27.345890045166001</v>
      </c>
      <c r="H608">
        <v>26.862003326416001</v>
      </c>
      <c r="I608">
        <v>23.8403930664062</v>
      </c>
      <c r="J608">
        <v>26.863681793212798</v>
      </c>
      <c r="K608">
        <f t="shared" si="37"/>
        <v>25.855359395345001</v>
      </c>
      <c r="P608">
        <v>2.14291392053876</v>
      </c>
      <c r="Q608">
        <v>2.34448490824018</v>
      </c>
      <c r="R608">
        <v>2.18725950377328</v>
      </c>
      <c r="S608">
        <f t="shared" si="38"/>
        <v>2.2248861108507398</v>
      </c>
      <c r="U608">
        <v>1.7409663711275301</v>
      </c>
      <c r="V608">
        <v>2.70698105721246</v>
      </c>
      <c r="W608">
        <v>2.0904536304019699</v>
      </c>
      <c r="X608">
        <f t="shared" si="39"/>
        <v>2.1794670195806534</v>
      </c>
    </row>
    <row r="609" spans="3:24" x14ac:dyDescent="0.2">
      <c r="C609">
        <v>33.964653015136697</v>
      </c>
      <c r="D609">
        <v>22.555780410766602</v>
      </c>
      <c r="E609">
        <v>26.659885406494102</v>
      </c>
      <c r="F609">
        <f t="shared" si="36"/>
        <v>27.726772944132467</v>
      </c>
      <c r="H609">
        <v>24.999748229980401</v>
      </c>
      <c r="I609">
        <v>24.9708652496337</v>
      </c>
      <c r="J609">
        <v>26.568761825561499</v>
      </c>
      <c r="K609">
        <f t="shared" si="37"/>
        <v>25.513125101725198</v>
      </c>
      <c r="P609">
        <v>3.0628899960290799</v>
      </c>
      <c r="Q609">
        <v>1.8947362956546601</v>
      </c>
      <c r="R609">
        <v>1.96375464825403</v>
      </c>
      <c r="S609">
        <f t="shared" si="38"/>
        <v>2.3071269799792566</v>
      </c>
      <c r="U609">
        <v>1.75257068020956</v>
      </c>
      <c r="V609">
        <v>2.6586696079799101</v>
      </c>
      <c r="W609">
        <v>1.67368191764468</v>
      </c>
      <c r="X609">
        <f t="shared" si="39"/>
        <v>2.0283074019447169</v>
      </c>
    </row>
    <row r="610" spans="3:24" x14ac:dyDescent="0.2">
      <c r="C610">
        <v>31.921319961547798</v>
      </c>
      <c r="D610">
        <v>24.2390823364257</v>
      </c>
      <c r="E610">
        <v>27.0751342773437</v>
      </c>
      <c r="F610">
        <f t="shared" si="36"/>
        <v>27.745178858439065</v>
      </c>
      <c r="H610">
        <v>26.528486251831001</v>
      </c>
      <c r="I610">
        <v>24.665483474731399</v>
      </c>
      <c r="J610">
        <v>26.7467346191406</v>
      </c>
      <c r="K610">
        <f t="shared" si="37"/>
        <v>25.980234781901</v>
      </c>
      <c r="P610">
        <v>3.3549267905099001</v>
      </c>
      <c r="Q610">
        <v>2.1196769873301098</v>
      </c>
      <c r="R610">
        <v>2.4416550908769801</v>
      </c>
      <c r="S610">
        <f t="shared" si="38"/>
        <v>2.6387529562389962</v>
      </c>
      <c r="U610">
        <v>1.7292308410008701</v>
      </c>
      <c r="V610">
        <v>2.59308472133818</v>
      </c>
      <c r="W610">
        <v>1.9736556495938899</v>
      </c>
      <c r="X610">
        <f t="shared" si="39"/>
        <v>2.0986570706443133</v>
      </c>
    </row>
    <row r="611" spans="3:24" x14ac:dyDescent="0.2">
      <c r="C611">
        <v>28.357639312744102</v>
      </c>
      <c r="D611">
        <v>23.283872604370099</v>
      </c>
      <c r="E611">
        <v>26.531833648681602</v>
      </c>
      <c r="F611">
        <f t="shared" si="36"/>
        <v>26.057781855265265</v>
      </c>
      <c r="H611">
        <v>27.320852279663001</v>
      </c>
      <c r="I611">
        <v>20.656131744384702</v>
      </c>
      <c r="J611">
        <v>25.673131942748999</v>
      </c>
      <c r="K611">
        <f t="shared" si="37"/>
        <v>24.5500386555989</v>
      </c>
      <c r="P611">
        <v>3.3403608117784702</v>
      </c>
      <c r="Q611">
        <v>1.92469422590164</v>
      </c>
      <c r="R611">
        <v>2.3583260093416398</v>
      </c>
      <c r="S611">
        <f t="shared" si="38"/>
        <v>2.5411270156739167</v>
      </c>
      <c r="U611">
        <v>1.44519708837781</v>
      </c>
      <c r="V611">
        <v>2.95719222795395</v>
      </c>
      <c r="W611">
        <v>2.2609304700578901</v>
      </c>
      <c r="X611">
        <f t="shared" si="39"/>
        <v>2.2211065954632168</v>
      </c>
    </row>
    <row r="612" spans="3:24" x14ac:dyDescent="0.2">
      <c r="C612">
        <v>27.996200561523398</v>
      </c>
      <c r="D612">
        <v>22.4873847961425</v>
      </c>
      <c r="E612">
        <v>24.893091201782202</v>
      </c>
      <c r="F612">
        <f t="shared" si="36"/>
        <v>25.125558853149368</v>
      </c>
      <c r="H612">
        <v>27.376811981201101</v>
      </c>
      <c r="I612">
        <v>20.707241058349599</v>
      </c>
      <c r="J612">
        <v>27.464895248413001</v>
      </c>
      <c r="K612">
        <f t="shared" si="37"/>
        <v>25.182982762654564</v>
      </c>
      <c r="P612">
        <v>2.80400275048755</v>
      </c>
      <c r="Q612">
        <v>1.94059785207112</v>
      </c>
      <c r="R612">
        <v>2.4889787889662198</v>
      </c>
      <c r="S612">
        <f t="shared" si="38"/>
        <v>2.4111931305082965</v>
      </c>
      <c r="U612">
        <v>1.2471419856661801</v>
      </c>
      <c r="V612">
        <v>2.6649337609608899</v>
      </c>
      <c r="W612">
        <v>2.0654006969360998</v>
      </c>
      <c r="X612">
        <f t="shared" si="39"/>
        <v>1.9924921478543898</v>
      </c>
    </row>
    <row r="613" spans="3:24" x14ac:dyDescent="0.2">
      <c r="C613">
        <v>28.426652908325099</v>
      </c>
      <c r="D613">
        <v>21.642429351806602</v>
      </c>
      <c r="E613">
        <v>24.220388412475501</v>
      </c>
      <c r="F613">
        <f t="shared" si="36"/>
        <v>24.763156890869066</v>
      </c>
      <c r="H613">
        <v>27.0684719085693</v>
      </c>
      <c r="I613">
        <v>20.6255073547363</v>
      </c>
      <c r="J613">
        <v>29.752168655395501</v>
      </c>
      <c r="K613">
        <f t="shared" si="37"/>
        <v>25.815382639567034</v>
      </c>
      <c r="P613">
        <v>2.49860428628467</v>
      </c>
      <c r="Q613">
        <v>1.92141513597397</v>
      </c>
      <c r="R613">
        <v>1.9077353023347401</v>
      </c>
      <c r="S613">
        <f t="shared" si="38"/>
        <v>2.10925157486446</v>
      </c>
      <c r="U613">
        <v>0.93069818473997501</v>
      </c>
      <c r="V613">
        <v>2.2476053919110899</v>
      </c>
      <c r="W613">
        <v>2.0678908711387902</v>
      </c>
      <c r="X613">
        <f t="shared" si="39"/>
        <v>1.7487314825966183</v>
      </c>
    </row>
    <row r="614" spans="3:24" x14ac:dyDescent="0.2">
      <c r="C614">
        <v>26.933244705200099</v>
      </c>
      <c r="D614">
        <v>20.311059951782202</v>
      </c>
      <c r="E614">
        <v>24.894624710083001</v>
      </c>
      <c r="F614">
        <f t="shared" si="36"/>
        <v>24.046309789021766</v>
      </c>
      <c r="H614">
        <v>26.789735794067301</v>
      </c>
      <c r="I614">
        <v>22.192588806152301</v>
      </c>
      <c r="J614">
        <v>27.267896652221602</v>
      </c>
      <c r="K614">
        <f t="shared" si="37"/>
        <v>25.416740417480401</v>
      </c>
      <c r="P614">
        <v>1.97831039769308</v>
      </c>
      <c r="Q614">
        <v>1.8967708576293201</v>
      </c>
      <c r="R614">
        <v>2.1695193847020402</v>
      </c>
      <c r="S614">
        <f t="shared" si="38"/>
        <v>2.0148668800081468</v>
      </c>
      <c r="U614">
        <v>1.0482529600461299</v>
      </c>
      <c r="V614">
        <v>2.0903152681532302</v>
      </c>
      <c r="W614">
        <v>1.76171180747804</v>
      </c>
      <c r="X614">
        <f t="shared" si="39"/>
        <v>1.6334266785591334</v>
      </c>
    </row>
    <row r="615" spans="3:24" x14ac:dyDescent="0.2">
      <c r="C615">
        <v>29.529901504516602</v>
      </c>
      <c r="D615">
        <v>20.147188186645501</v>
      </c>
      <c r="E615">
        <v>24.219249725341701</v>
      </c>
      <c r="F615">
        <f t="shared" si="36"/>
        <v>24.632113138834601</v>
      </c>
      <c r="H615">
        <v>28.291772842407202</v>
      </c>
      <c r="I615">
        <v>20.818719863891602</v>
      </c>
      <c r="J615">
        <v>26.082567214965799</v>
      </c>
      <c r="K615">
        <f t="shared" si="37"/>
        <v>25.064353307088197</v>
      </c>
      <c r="P615">
        <v>2.2057519526708602</v>
      </c>
      <c r="Q615">
        <v>1.19762302296502</v>
      </c>
      <c r="R615">
        <v>2.42610778127397</v>
      </c>
      <c r="S615">
        <f t="shared" si="38"/>
        <v>1.9431609189699499</v>
      </c>
      <c r="U615">
        <v>1.2729287601652599</v>
      </c>
      <c r="V615">
        <v>1.9012183291571401</v>
      </c>
      <c r="W615">
        <v>1.7706997621627001</v>
      </c>
      <c r="X615">
        <f t="shared" si="39"/>
        <v>1.6482822838283664</v>
      </c>
    </row>
    <row r="616" spans="3:24" x14ac:dyDescent="0.2">
      <c r="C616">
        <v>29.738895416259702</v>
      </c>
      <c r="D616">
        <v>19.949850082397401</v>
      </c>
      <c r="E616">
        <v>26.367061614990199</v>
      </c>
      <c r="F616">
        <f t="shared" si="36"/>
        <v>25.351935704549096</v>
      </c>
      <c r="H616">
        <v>28.451066970825099</v>
      </c>
      <c r="I616">
        <v>21.689878463745099</v>
      </c>
      <c r="J616">
        <v>27.994094848632798</v>
      </c>
      <c r="K616">
        <f t="shared" si="37"/>
        <v>26.045013427734332</v>
      </c>
      <c r="P616">
        <v>2.67253841672624</v>
      </c>
      <c r="Q616">
        <v>0.92628775607971903</v>
      </c>
      <c r="R616">
        <v>2.6072128840855102</v>
      </c>
      <c r="S616">
        <f t="shared" si="38"/>
        <v>2.0686796856304901</v>
      </c>
      <c r="U616">
        <v>1.56763318039122</v>
      </c>
      <c r="V616">
        <v>1.4109231120064101</v>
      </c>
      <c r="W616">
        <v>2.0048113777523899</v>
      </c>
      <c r="X616">
        <f t="shared" si="39"/>
        <v>1.6611225567166734</v>
      </c>
    </row>
    <row r="617" spans="3:24" x14ac:dyDescent="0.2">
      <c r="C617">
        <v>31.945119857788001</v>
      </c>
      <c r="D617">
        <v>20.352399826049801</v>
      </c>
      <c r="E617">
        <v>26.1923007965087</v>
      </c>
      <c r="F617">
        <f t="shared" si="36"/>
        <v>26.163273493448838</v>
      </c>
      <c r="H617">
        <v>26.902891159057599</v>
      </c>
      <c r="I617">
        <v>22.7223720550537</v>
      </c>
      <c r="J617">
        <v>27.100425720214801</v>
      </c>
      <c r="K617">
        <f t="shared" si="37"/>
        <v>25.575229644775366</v>
      </c>
      <c r="P617">
        <v>2.1423980508531799</v>
      </c>
      <c r="Q617">
        <v>1.4298731599535199</v>
      </c>
      <c r="R617">
        <v>2.8142159212203199</v>
      </c>
      <c r="S617">
        <f t="shared" si="38"/>
        <v>2.1288290440090063</v>
      </c>
      <c r="U617">
        <v>1.81245886144183</v>
      </c>
      <c r="V617">
        <v>1.8656766925539201</v>
      </c>
      <c r="W617">
        <v>2.1261972983678099</v>
      </c>
      <c r="X617">
        <f t="shared" si="39"/>
        <v>1.9347776174545199</v>
      </c>
    </row>
    <row r="618" spans="3:24" x14ac:dyDescent="0.2">
      <c r="C618">
        <v>33.128582000732401</v>
      </c>
      <c r="D618">
        <v>20.3078918457031</v>
      </c>
      <c r="E618">
        <v>24.1581497192382</v>
      </c>
      <c r="F618">
        <f t="shared" si="36"/>
        <v>25.864874521891235</v>
      </c>
      <c r="H618">
        <v>25.758752822875898</v>
      </c>
      <c r="I618">
        <v>21.834941864013601</v>
      </c>
      <c r="J618">
        <v>25.0974407196044</v>
      </c>
      <c r="K618">
        <f t="shared" si="37"/>
        <v>24.230378468831301</v>
      </c>
      <c r="P618">
        <v>2.1007059074583498</v>
      </c>
      <c r="Q618">
        <v>1.8234784659885199</v>
      </c>
      <c r="R618">
        <v>2.6716124557313399</v>
      </c>
      <c r="S618">
        <f t="shared" si="38"/>
        <v>2.1985989430594031</v>
      </c>
      <c r="U618">
        <v>1.94931477024441</v>
      </c>
      <c r="V618">
        <v>2.3908555961790499</v>
      </c>
      <c r="W618">
        <v>2.1557257118679201</v>
      </c>
      <c r="X618">
        <f t="shared" si="39"/>
        <v>2.1652986927637934</v>
      </c>
    </row>
    <row r="619" spans="3:24" x14ac:dyDescent="0.2">
      <c r="C619">
        <v>32.301338195800703</v>
      </c>
      <c r="D619">
        <v>19.794191360473601</v>
      </c>
      <c r="E619">
        <v>21.735195159912099</v>
      </c>
      <c r="F619">
        <f t="shared" si="36"/>
        <v>24.610241572062133</v>
      </c>
      <c r="H619">
        <v>28.312635421752901</v>
      </c>
      <c r="I619">
        <v>23.112493515014599</v>
      </c>
      <c r="J619">
        <v>25.761987686157202</v>
      </c>
      <c r="K619">
        <f t="shared" si="37"/>
        <v>25.729038874308234</v>
      </c>
      <c r="P619">
        <v>1.8876016707647401</v>
      </c>
      <c r="Q619">
        <v>2.40004153478713</v>
      </c>
      <c r="R619">
        <v>2.5685778799511101</v>
      </c>
      <c r="S619">
        <f t="shared" si="38"/>
        <v>2.2854070285009933</v>
      </c>
      <c r="U619">
        <v>2.2491183224178402</v>
      </c>
      <c r="V619">
        <v>2.7291880618958202</v>
      </c>
      <c r="W619">
        <v>2.0204892272040902</v>
      </c>
      <c r="X619">
        <f t="shared" si="39"/>
        <v>2.3329318705059165</v>
      </c>
    </row>
    <row r="620" spans="3:24" x14ac:dyDescent="0.2">
      <c r="C620">
        <v>32.190467834472599</v>
      </c>
      <c r="D620">
        <v>21.1686191558837</v>
      </c>
      <c r="E620">
        <v>23.106552124023398</v>
      </c>
      <c r="F620">
        <f t="shared" si="36"/>
        <v>25.488546371459901</v>
      </c>
      <c r="H620">
        <v>24.708183288574201</v>
      </c>
      <c r="I620">
        <v>23.689811706542901</v>
      </c>
      <c r="J620">
        <v>26.7357864379882</v>
      </c>
      <c r="K620">
        <f t="shared" si="37"/>
        <v>25.044593811035099</v>
      </c>
      <c r="P620">
        <v>2.1464780852908101</v>
      </c>
      <c r="Q620">
        <v>2.1939516805467099</v>
      </c>
      <c r="R620">
        <v>2.0138733216694402</v>
      </c>
      <c r="S620">
        <f t="shared" si="38"/>
        <v>2.1181010291689866</v>
      </c>
      <c r="U620">
        <v>2.2675723405111401</v>
      </c>
      <c r="V620">
        <v>2.2928492909385998</v>
      </c>
      <c r="W620">
        <v>2.04816734790802</v>
      </c>
      <c r="X620">
        <f t="shared" si="39"/>
        <v>2.2028629931192536</v>
      </c>
    </row>
    <row r="621" spans="3:24" x14ac:dyDescent="0.2">
      <c r="C621">
        <v>34.248279571533203</v>
      </c>
      <c r="D621">
        <v>19.7329807281494</v>
      </c>
      <c r="E621">
        <v>21.600294113159102</v>
      </c>
      <c r="F621">
        <f t="shared" si="36"/>
        <v>25.193851470947237</v>
      </c>
      <c r="H621">
        <v>25.5551433563232</v>
      </c>
      <c r="I621">
        <v>23.679700851440401</v>
      </c>
      <c r="J621">
        <v>25.6190872192382</v>
      </c>
      <c r="K621">
        <f t="shared" si="37"/>
        <v>24.951310475667267</v>
      </c>
      <c r="P621">
        <v>2.3727474099113799</v>
      </c>
      <c r="Q621">
        <v>1.53280439830961</v>
      </c>
      <c r="R621">
        <v>2.2771042642139201</v>
      </c>
      <c r="S621">
        <f t="shared" si="38"/>
        <v>2.0608853574783033</v>
      </c>
      <c r="U621">
        <v>2.1964942557471101</v>
      </c>
      <c r="V621">
        <v>1.8928983041218299</v>
      </c>
      <c r="W621">
        <v>1.8710218781516601</v>
      </c>
      <c r="X621">
        <f t="shared" si="39"/>
        <v>1.9868048126735331</v>
      </c>
    </row>
    <row r="622" spans="3:24" x14ac:dyDescent="0.2">
      <c r="C622">
        <v>30.6964797973632</v>
      </c>
      <c r="D622">
        <v>18.458805084228501</v>
      </c>
      <c r="E622">
        <v>24.3613567352294</v>
      </c>
      <c r="F622">
        <f t="shared" si="36"/>
        <v>24.50554720560703</v>
      </c>
      <c r="H622">
        <v>27.110616683959901</v>
      </c>
      <c r="I622">
        <v>25.896022796630799</v>
      </c>
      <c r="J622">
        <v>28.4054450988769</v>
      </c>
      <c r="K622">
        <f t="shared" si="37"/>
        <v>27.137361526489201</v>
      </c>
      <c r="P622">
        <v>2.4909508682432602</v>
      </c>
      <c r="Q622">
        <v>1.62142840453556</v>
      </c>
      <c r="R622">
        <v>2.4649830772763202</v>
      </c>
      <c r="S622">
        <f t="shared" si="38"/>
        <v>2.1924541166850471</v>
      </c>
      <c r="U622">
        <v>2.3895128227415499</v>
      </c>
      <c r="V622">
        <v>2.6480867862701398</v>
      </c>
      <c r="W622">
        <v>1.62989933150155</v>
      </c>
      <c r="X622">
        <f t="shared" si="39"/>
        <v>2.2224996468377465</v>
      </c>
    </row>
    <row r="623" spans="3:24" x14ac:dyDescent="0.2">
      <c r="C623">
        <v>31.110895156860298</v>
      </c>
      <c r="D623">
        <v>19.259859085083001</v>
      </c>
      <c r="E623">
        <v>24.705734252929599</v>
      </c>
      <c r="F623">
        <f t="shared" si="36"/>
        <v>25.025496164957634</v>
      </c>
      <c r="H623">
        <v>24.863367080688398</v>
      </c>
      <c r="I623">
        <v>26.1146736145019</v>
      </c>
      <c r="J623">
        <v>27.9846878051757</v>
      </c>
      <c r="K623">
        <f t="shared" si="37"/>
        <v>26.320909500121999</v>
      </c>
      <c r="P623">
        <v>2.0330389965148199</v>
      </c>
      <c r="Q623">
        <v>1.3250224647067801</v>
      </c>
      <c r="R623">
        <v>2.7472511813754101</v>
      </c>
      <c r="S623">
        <f t="shared" si="38"/>
        <v>2.0351042141990034</v>
      </c>
      <c r="U623">
        <v>2.28450439657483</v>
      </c>
      <c r="V623">
        <v>2.6203768593924299</v>
      </c>
      <c r="W623">
        <v>1.85590656030745</v>
      </c>
      <c r="X623">
        <f t="shared" si="39"/>
        <v>2.2535959387582367</v>
      </c>
    </row>
    <row r="624" spans="3:24" x14ac:dyDescent="0.2">
      <c r="C624">
        <v>31.597333908081001</v>
      </c>
      <c r="D624">
        <v>20.322792053222599</v>
      </c>
      <c r="E624">
        <v>27.1348972320556</v>
      </c>
      <c r="F624">
        <f t="shared" si="36"/>
        <v>26.3516743977864</v>
      </c>
      <c r="H624">
        <v>22.337234497070298</v>
      </c>
      <c r="I624">
        <v>28.657667160034102</v>
      </c>
      <c r="J624">
        <v>28.158510208129801</v>
      </c>
      <c r="K624">
        <f t="shared" si="37"/>
        <v>26.384470621744736</v>
      </c>
      <c r="P624">
        <v>1.77150934650784</v>
      </c>
      <c r="Q624">
        <v>1.62438969952719</v>
      </c>
      <c r="R624">
        <v>2.59638748850141</v>
      </c>
      <c r="S624">
        <f t="shared" si="38"/>
        <v>1.99742884484548</v>
      </c>
      <c r="U624">
        <v>2.7275336129324699</v>
      </c>
      <c r="V624">
        <v>2.1589262996401102</v>
      </c>
      <c r="W624">
        <v>1.72098313059125</v>
      </c>
      <c r="X624">
        <f t="shared" si="39"/>
        <v>2.2024810143879434</v>
      </c>
    </row>
    <row r="625" spans="3:24" x14ac:dyDescent="0.2">
      <c r="C625">
        <v>31.085996627807599</v>
      </c>
      <c r="D625">
        <v>19.010274887084901</v>
      </c>
      <c r="E625">
        <v>25.032331466674801</v>
      </c>
      <c r="F625">
        <f t="shared" si="36"/>
        <v>25.042867660522433</v>
      </c>
      <c r="H625">
        <v>25.061866760253899</v>
      </c>
      <c r="I625">
        <v>29.0502529144287</v>
      </c>
      <c r="J625">
        <v>27.765964508056602</v>
      </c>
      <c r="K625">
        <f t="shared" si="37"/>
        <v>27.292694727579732</v>
      </c>
      <c r="P625">
        <v>1.81523118132636</v>
      </c>
      <c r="Q625">
        <v>1.7817293575831801</v>
      </c>
      <c r="R625">
        <v>2.8300971530732602</v>
      </c>
      <c r="S625">
        <f t="shared" si="38"/>
        <v>2.1423525639942667</v>
      </c>
      <c r="U625">
        <v>2.2027337324051599</v>
      </c>
      <c r="V625">
        <v>1.88963476816813</v>
      </c>
      <c r="W625">
        <v>1.8628561212902901</v>
      </c>
      <c r="X625">
        <f t="shared" si="39"/>
        <v>1.9850748739545268</v>
      </c>
    </row>
    <row r="626" spans="3:24" x14ac:dyDescent="0.2">
      <c r="C626">
        <v>32.815032958984297</v>
      </c>
      <c r="D626">
        <v>20.9265956878662</v>
      </c>
      <c r="E626">
        <v>26.3553771972656</v>
      </c>
      <c r="F626">
        <f t="shared" si="36"/>
        <v>26.699001948038699</v>
      </c>
      <c r="H626">
        <v>21.602430343627901</v>
      </c>
      <c r="I626">
        <v>29.596319198608398</v>
      </c>
      <c r="J626">
        <v>28.7983589172363</v>
      </c>
      <c r="K626">
        <f t="shared" si="37"/>
        <v>26.665702819824201</v>
      </c>
      <c r="P626">
        <v>1.8008549383708401</v>
      </c>
      <c r="Q626">
        <v>1.9037077540442999</v>
      </c>
      <c r="R626">
        <v>2.7589992114475699</v>
      </c>
      <c r="S626">
        <f t="shared" si="38"/>
        <v>2.1545206346209032</v>
      </c>
      <c r="U626">
        <v>2.2704855090095801</v>
      </c>
      <c r="V626">
        <v>1.70511389914013</v>
      </c>
      <c r="W626">
        <v>2.5292416754223002</v>
      </c>
      <c r="X626">
        <f t="shared" si="39"/>
        <v>2.16828036119067</v>
      </c>
    </row>
    <row r="627" spans="3:24" x14ac:dyDescent="0.2">
      <c r="C627">
        <v>31.573162078857401</v>
      </c>
      <c r="D627">
        <v>22.374326705932599</v>
      </c>
      <c r="E627">
        <v>22.245439529418899</v>
      </c>
      <c r="F627">
        <f t="shared" si="36"/>
        <v>25.397642771402968</v>
      </c>
      <c r="H627">
        <v>20.807130813598601</v>
      </c>
      <c r="I627">
        <v>27.9298076629638</v>
      </c>
      <c r="J627">
        <v>29.1179885864257</v>
      </c>
      <c r="K627">
        <f t="shared" si="37"/>
        <v>25.951642354329366</v>
      </c>
      <c r="P627">
        <v>1.9824759108679599</v>
      </c>
      <c r="Q627">
        <v>2.0540410223461301</v>
      </c>
      <c r="R627">
        <v>2.3952485663550198</v>
      </c>
      <c r="S627">
        <f t="shared" si="38"/>
        <v>2.1439218331897032</v>
      </c>
      <c r="U627">
        <v>2.5017578545070802</v>
      </c>
      <c r="V627">
        <v>1.60385856174287</v>
      </c>
      <c r="W627">
        <v>3.0779248759860001</v>
      </c>
      <c r="X627">
        <f t="shared" si="39"/>
        <v>2.3945137640786505</v>
      </c>
    </row>
    <row r="628" spans="3:24" x14ac:dyDescent="0.2">
      <c r="C628">
        <v>34.862098693847599</v>
      </c>
      <c r="D628">
        <v>22.997123718261701</v>
      </c>
      <c r="E628">
        <v>23.046571731567301</v>
      </c>
      <c r="F628">
        <f t="shared" si="36"/>
        <v>26.9685980478922</v>
      </c>
      <c r="H628">
        <v>23.493089675903299</v>
      </c>
      <c r="I628">
        <v>27.071792602538999</v>
      </c>
      <c r="J628">
        <v>29.1318969726562</v>
      </c>
      <c r="K628">
        <f t="shared" si="37"/>
        <v>26.565593083699497</v>
      </c>
      <c r="P628">
        <v>1.8926990997223601</v>
      </c>
      <c r="Q628">
        <v>1.5185477903911</v>
      </c>
      <c r="R628">
        <v>2.3889836697351301</v>
      </c>
      <c r="S628">
        <f t="shared" si="38"/>
        <v>1.9334101866161966</v>
      </c>
      <c r="U628">
        <v>3.4400163264501602</v>
      </c>
      <c r="V628">
        <v>1.6646184467134</v>
      </c>
      <c r="W628">
        <v>3.9600890023367699</v>
      </c>
      <c r="X628">
        <f t="shared" si="39"/>
        <v>3.0215745918334433</v>
      </c>
    </row>
    <row r="629" spans="3:24" x14ac:dyDescent="0.2">
      <c r="C629">
        <v>33.064373016357401</v>
      </c>
      <c r="D629">
        <v>22.9623413085937</v>
      </c>
      <c r="E629">
        <v>23.498083114623999</v>
      </c>
      <c r="F629">
        <f t="shared" si="36"/>
        <v>26.508265813191699</v>
      </c>
      <c r="H629">
        <v>25.498653411865199</v>
      </c>
      <c r="I629">
        <v>28.575241088867099</v>
      </c>
      <c r="J629">
        <v>32.7532539367675</v>
      </c>
      <c r="K629">
        <f t="shared" si="37"/>
        <v>28.942382812499932</v>
      </c>
      <c r="P629">
        <v>1.93852045422508</v>
      </c>
      <c r="Q629">
        <v>1.24465960548037</v>
      </c>
      <c r="R629">
        <v>2.8030474015644602</v>
      </c>
      <c r="S629">
        <f t="shared" si="38"/>
        <v>1.995409153756637</v>
      </c>
      <c r="U629">
        <v>3.1663722651345299</v>
      </c>
      <c r="V629">
        <v>1.82522047701336</v>
      </c>
      <c r="W629">
        <v>3.1274056434631299</v>
      </c>
      <c r="X629">
        <f t="shared" si="39"/>
        <v>2.7063327952036733</v>
      </c>
    </row>
    <row r="630" spans="3:24" x14ac:dyDescent="0.2">
      <c r="C630">
        <v>30.327205657958899</v>
      </c>
      <c r="D630">
        <v>22.822002410888601</v>
      </c>
      <c r="E630">
        <v>25.0491619110107</v>
      </c>
      <c r="F630">
        <f t="shared" si="36"/>
        <v>26.066123326619401</v>
      </c>
      <c r="H630">
        <v>29.172468185424801</v>
      </c>
      <c r="I630">
        <v>29.484636306762599</v>
      </c>
      <c r="J630">
        <v>28.9943027496337</v>
      </c>
      <c r="K630">
        <f t="shared" si="37"/>
        <v>29.217135747273701</v>
      </c>
      <c r="P630">
        <v>2.1757218553906301</v>
      </c>
      <c r="Q630">
        <v>2.2869384175255099</v>
      </c>
      <c r="R630">
        <v>3.4853644143967402</v>
      </c>
      <c r="S630">
        <f t="shared" si="38"/>
        <v>2.6493415624376269</v>
      </c>
      <c r="U630">
        <v>2.4717093876429899</v>
      </c>
      <c r="V630">
        <v>2.1504562128157798</v>
      </c>
      <c r="W630">
        <v>2.7965396926516499</v>
      </c>
      <c r="X630">
        <f t="shared" si="39"/>
        <v>2.4729017643701399</v>
      </c>
    </row>
    <row r="631" spans="3:24" x14ac:dyDescent="0.2">
      <c r="C631">
        <v>31.185964584350501</v>
      </c>
      <c r="D631">
        <v>21.029561996459901</v>
      </c>
      <c r="E631">
        <v>28.0022583007812</v>
      </c>
      <c r="F631">
        <f t="shared" si="36"/>
        <v>26.739261627197198</v>
      </c>
      <c r="H631">
        <v>24.371809005737301</v>
      </c>
      <c r="I631">
        <v>30.410995483398398</v>
      </c>
      <c r="J631">
        <v>28.127790451049801</v>
      </c>
      <c r="K631">
        <f t="shared" si="37"/>
        <v>27.636864980061834</v>
      </c>
      <c r="P631">
        <v>2.2892604839234099</v>
      </c>
      <c r="Q631">
        <v>2.6870711076827201</v>
      </c>
      <c r="R631">
        <v>3.3805859315963001</v>
      </c>
      <c r="S631">
        <f t="shared" si="38"/>
        <v>2.78563917440081</v>
      </c>
      <c r="U631">
        <v>2.6933919475192099</v>
      </c>
      <c r="V631">
        <v>2.00479548318045</v>
      </c>
      <c r="W631">
        <v>2.96495226451328</v>
      </c>
      <c r="X631">
        <f t="shared" si="39"/>
        <v>2.5543798984043131</v>
      </c>
    </row>
    <row r="632" spans="3:24" x14ac:dyDescent="0.2">
      <c r="C632">
        <v>33.774913787841797</v>
      </c>
      <c r="D632">
        <v>19.464614868163999</v>
      </c>
      <c r="E632">
        <v>27.898271560668899</v>
      </c>
      <c r="F632">
        <f t="shared" si="36"/>
        <v>27.04593340555823</v>
      </c>
      <c r="H632">
        <v>24.3043003082275</v>
      </c>
      <c r="I632">
        <v>28.084632873535099</v>
      </c>
      <c r="J632">
        <v>27.6817607879638</v>
      </c>
      <c r="K632">
        <f t="shared" si="37"/>
        <v>26.690231323242131</v>
      </c>
      <c r="P632">
        <v>2.15026136807032</v>
      </c>
      <c r="Q632">
        <v>2.4752047061920099</v>
      </c>
      <c r="R632">
        <v>2.7756714820861799</v>
      </c>
      <c r="S632">
        <f t="shared" si="38"/>
        <v>2.4670458521161698</v>
      </c>
      <c r="U632">
        <v>3.2824838502066398</v>
      </c>
      <c r="V632">
        <v>2.4985722133091501</v>
      </c>
      <c r="W632">
        <v>2.0472313052132001</v>
      </c>
      <c r="X632">
        <f t="shared" si="39"/>
        <v>2.6094291229096633</v>
      </c>
    </row>
    <row r="633" spans="3:24" x14ac:dyDescent="0.2">
      <c r="C633">
        <v>29.791185379028299</v>
      </c>
      <c r="D633">
        <v>19.970668792724599</v>
      </c>
      <c r="E633">
        <v>28.637136459350501</v>
      </c>
      <c r="F633">
        <f t="shared" si="36"/>
        <v>26.132996877034468</v>
      </c>
      <c r="H633">
        <v>26.6330757141113</v>
      </c>
      <c r="I633">
        <v>29.825605392456001</v>
      </c>
      <c r="J633">
        <v>26.014612197875898</v>
      </c>
      <c r="K633">
        <f t="shared" si="37"/>
        <v>27.491097768147728</v>
      </c>
      <c r="P633">
        <v>2.5201472895485999</v>
      </c>
      <c r="Q633">
        <v>2.1635506436938301</v>
      </c>
      <c r="R633">
        <v>2.2600194556372499</v>
      </c>
      <c r="S633">
        <f t="shared" si="38"/>
        <v>2.3145724629598932</v>
      </c>
      <c r="U633">
        <v>2.4245848144803701</v>
      </c>
      <c r="V633">
        <v>2.0756183351789201</v>
      </c>
      <c r="W633">
        <v>1.6665738707497</v>
      </c>
      <c r="X633">
        <f t="shared" si="39"/>
        <v>2.0555923401363301</v>
      </c>
    </row>
    <row r="634" spans="3:24" x14ac:dyDescent="0.2">
      <c r="C634">
        <v>29.235841751098601</v>
      </c>
      <c r="D634">
        <v>21.453020095825099</v>
      </c>
      <c r="E634">
        <v>28.559495925903299</v>
      </c>
      <c r="F634">
        <f t="shared" si="36"/>
        <v>26.416119257609001</v>
      </c>
      <c r="H634">
        <v>22.787841796875</v>
      </c>
      <c r="I634">
        <v>30.148054122924801</v>
      </c>
      <c r="J634">
        <v>27.515356063842699</v>
      </c>
      <c r="K634">
        <f t="shared" si="37"/>
        <v>26.817083994547502</v>
      </c>
      <c r="P634">
        <v>2.4106740043276802</v>
      </c>
      <c r="Q634">
        <v>2.2161803756441301</v>
      </c>
      <c r="R634">
        <v>2.1028919730867601</v>
      </c>
      <c r="S634">
        <f t="shared" si="38"/>
        <v>2.2432487843528568</v>
      </c>
      <c r="U634">
        <v>2.1558196714946201</v>
      </c>
      <c r="V634">
        <v>2.0952747038432502</v>
      </c>
      <c r="W634">
        <v>1.79763449941362</v>
      </c>
      <c r="X634">
        <f t="shared" si="39"/>
        <v>2.0162429582504968</v>
      </c>
    </row>
    <row r="635" spans="3:24" x14ac:dyDescent="0.2">
      <c r="C635">
        <v>28.464454650878899</v>
      </c>
      <c r="D635">
        <v>21.8105754852294</v>
      </c>
      <c r="E635">
        <v>28.1098537445068</v>
      </c>
      <c r="F635">
        <f t="shared" si="36"/>
        <v>26.128294626871696</v>
      </c>
      <c r="H635">
        <v>25.7692565917968</v>
      </c>
      <c r="I635">
        <v>30.351722717285099</v>
      </c>
      <c r="J635">
        <v>29.316633224487301</v>
      </c>
      <c r="K635">
        <f t="shared" si="37"/>
        <v>28.479204177856403</v>
      </c>
      <c r="P635">
        <v>1.99521495614733</v>
      </c>
      <c r="Q635">
        <v>2.1802155290331098</v>
      </c>
      <c r="R635">
        <v>1.6504750592367901</v>
      </c>
      <c r="S635">
        <f t="shared" si="38"/>
        <v>1.9419685148057433</v>
      </c>
      <c r="U635">
        <v>2.2390621162596198</v>
      </c>
      <c r="V635">
        <v>1.9473202285312401</v>
      </c>
      <c r="W635">
        <v>2.1976126432418801</v>
      </c>
      <c r="X635">
        <f t="shared" si="39"/>
        <v>2.1279983293442464</v>
      </c>
    </row>
    <row r="636" spans="3:24" x14ac:dyDescent="0.2">
      <c r="C636">
        <v>29.955408096313398</v>
      </c>
      <c r="D636">
        <v>22.357139587402301</v>
      </c>
      <c r="E636">
        <v>29.143642425537099</v>
      </c>
      <c r="F636">
        <f t="shared" si="36"/>
        <v>27.152063369750934</v>
      </c>
      <c r="H636">
        <v>23.795558929443299</v>
      </c>
      <c r="I636">
        <v>31.850109100341701</v>
      </c>
      <c r="J636">
        <v>27.156530380248999</v>
      </c>
      <c r="K636">
        <f t="shared" si="37"/>
        <v>27.600732803344666</v>
      </c>
      <c r="P636">
        <v>1.85849488349187</v>
      </c>
      <c r="Q636">
        <v>2.14460092499142</v>
      </c>
      <c r="R636">
        <v>1.6523954811550301</v>
      </c>
      <c r="S636">
        <f t="shared" si="38"/>
        <v>1.8851637632127733</v>
      </c>
      <c r="U636">
        <v>2.5208597296760198</v>
      </c>
      <c r="V636">
        <v>1.7301694097972999</v>
      </c>
      <c r="W636">
        <v>2.2488265945797798</v>
      </c>
      <c r="X636">
        <f t="shared" si="39"/>
        <v>2.1666185780176996</v>
      </c>
    </row>
    <row r="637" spans="3:24" x14ac:dyDescent="0.2">
      <c r="C637">
        <v>28.549861907958899</v>
      </c>
      <c r="D637">
        <v>21.699222564697202</v>
      </c>
      <c r="E637">
        <v>29.131568908691399</v>
      </c>
      <c r="F637">
        <f t="shared" si="36"/>
        <v>26.460217793782501</v>
      </c>
      <c r="H637">
        <v>22.8983154296875</v>
      </c>
      <c r="I637">
        <v>32.295082092285099</v>
      </c>
      <c r="J637">
        <v>29.120903015136701</v>
      </c>
      <c r="K637">
        <f t="shared" si="37"/>
        <v>28.1047668457031</v>
      </c>
      <c r="P637">
        <v>2.1353376365843202</v>
      </c>
      <c r="Q637">
        <v>2.6810050464811699</v>
      </c>
      <c r="R637">
        <v>2.6967530818212602</v>
      </c>
      <c r="S637">
        <f t="shared" si="38"/>
        <v>2.5043652549622499</v>
      </c>
      <c r="U637">
        <v>2.2097390549523399</v>
      </c>
      <c r="V637">
        <v>1.87140762238275</v>
      </c>
      <c r="W637">
        <v>2.34495376972925</v>
      </c>
      <c r="X637">
        <f t="shared" si="39"/>
        <v>2.1420334823547797</v>
      </c>
    </row>
    <row r="638" spans="3:24" x14ac:dyDescent="0.2">
      <c r="C638">
        <v>28.042619705200099</v>
      </c>
      <c r="D638">
        <v>21.313697814941399</v>
      </c>
      <c r="E638">
        <v>28.552116394042901</v>
      </c>
      <c r="F638">
        <f t="shared" si="36"/>
        <v>25.969477971394799</v>
      </c>
      <c r="H638">
        <v>23.948625564575099</v>
      </c>
      <c r="I638">
        <v>31.157163619995099</v>
      </c>
      <c r="J638">
        <v>28.607353210449201</v>
      </c>
      <c r="K638">
        <f t="shared" si="37"/>
        <v>27.904380798339801</v>
      </c>
      <c r="P638">
        <v>1.7024688323338799</v>
      </c>
      <c r="Q638">
        <v>2.6980841727483802</v>
      </c>
      <c r="R638">
        <v>2.7572030566987502</v>
      </c>
      <c r="S638">
        <f t="shared" si="38"/>
        <v>2.3859186872603368</v>
      </c>
      <c r="U638">
        <v>1.9723779984882801</v>
      </c>
      <c r="V638">
        <v>1.90698874564397</v>
      </c>
      <c r="W638">
        <v>2.5178402832576201</v>
      </c>
      <c r="X638">
        <f t="shared" si="39"/>
        <v>2.1324023424632901</v>
      </c>
    </row>
    <row r="639" spans="3:24" x14ac:dyDescent="0.2">
      <c r="C639">
        <v>30.995782852172798</v>
      </c>
      <c r="D639">
        <v>21.528179168701101</v>
      </c>
      <c r="E639">
        <v>30.377820968627901</v>
      </c>
      <c r="F639">
        <f t="shared" si="36"/>
        <v>27.633927663167267</v>
      </c>
      <c r="H639">
        <v>22.307785034179599</v>
      </c>
      <c r="I639">
        <v>32.656406402587798</v>
      </c>
      <c r="J639">
        <v>27.646154403686499</v>
      </c>
      <c r="K639">
        <f t="shared" si="37"/>
        <v>27.536781946817964</v>
      </c>
      <c r="P639">
        <v>2.2615299792516801</v>
      </c>
      <c r="Q639">
        <v>2.16058263324555</v>
      </c>
      <c r="R639">
        <v>2.2150632143020599</v>
      </c>
      <c r="S639">
        <f t="shared" si="38"/>
        <v>2.21239194226643</v>
      </c>
      <c r="U639">
        <v>2.13777301425025</v>
      </c>
      <c r="V639">
        <v>2.0679232790356501</v>
      </c>
      <c r="W639">
        <v>2.3081500473476502</v>
      </c>
      <c r="X639">
        <f t="shared" si="39"/>
        <v>2.1712821135445171</v>
      </c>
    </row>
    <row r="640" spans="3:24" x14ac:dyDescent="0.2">
      <c r="C640">
        <v>29.206657409667901</v>
      </c>
      <c r="D640">
        <v>23.114475250244102</v>
      </c>
      <c r="E640">
        <v>29.710334777831999</v>
      </c>
      <c r="F640">
        <f t="shared" si="36"/>
        <v>27.343822479248001</v>
      </c>
      <c r="H640">
        <v>23.062171936035099</v>
      </c>
      <c r="I640">
        <v>33.441196441650298</v>
      </c>
      <c r="J640">
        <v>27.272705078125</v>
      </c>
      <c r="K640">
        <f t="shared" si="37"/>
        <v>27.925357818603469</v>
      </c>
      <c r="P640">
        <v>3.22643245969499</v>
      </c>
      <c r="Q640">
        <v>1.8004394031706299</v>
      </c>
      <c r="R640">
        <v>2.08227489108131</v>
      </c>
      <c r="S640">
        <f t="shared" si="38"/>
        <v>2.3697155846489766</v>
      </c>
      <c r="U640">
        <v>2.4915615036374001</v>
      </c>
      <c r="V640">
        <v>2.6463441905521199</v>
      </c>
      <c r="W640">
        <v>2.9006048270634199</v>
      </c>
      <c r="X640">
        <f t="shared" si="39"/>
        <v>2.6795035070843132</v>
      </c>
    </row>
    <row r="641" spans="3:24" x14ac:dyDescent="0.2">
      <c r="C641">
        <v>24.778291702270501</v>
      </c>
      <c r="D641">
        <v>23.743837356567301</v>
      </c>
      <c r="E641">
        <v>28.974620819091701</v>
      </c>
      <c r="F641">
        <f t="shared" si="36"/>
        <v>25.832249959309834</v>
      </c>
      <c r="H641">
        <v>23.0596389770507</v>
      </c>
      <c r="I641">
        <v>31.952863693237301</v>
      </c>
      <c r="J641">
        <v>30.251806259155199</v>
      </c>
      <c r="K641">
        <f t="shared" si="37"/>
        <v>28.4214363098144</v>
      </c>
      <c r="P641">
        <v>3.6355019183385902</v>
      </c>
      <c r="Q641">
        <v>1.70340644177936</v>
      </c>
      <c r="R641">
        <v>2.0743725129536199</v>
      </c>
      <c r="S641">
        <f t="shared" si="38"/>
        <v>2.4710936243571897</v>
      </c>
      <c r="U641">
        <v>2.14730364368075</v>
      </c>
      <c r="V641">
        <v>2.7268697250457001</v>
      </c>
      <c r="W641">
        <v>2.49584032240368</v>
      </c>
      <c r="X641">
        <f t="shared" si="39"/>
        <v>2.4566712303767102</v>
      </c>
    </row>
    <row r="642" spans="3:24" x14ac:dyDescent="0.2">
      <c r="C642">
        <v>23.947271347045898</v>
      </c>
      <c r="D642">
        <v>23.417409896850501</v>
      </c>
      <c r="E642">
        <v>30.977046966552699</v>
      </c>
      <c r="F642">
        <f t="shared" ref="F642:F705" si="40">AVERAGE(C642,D642,E642)</f>
        <v>26.113909403483035</v>
      </c>
      <c r="H642">
        <v>26.566997528076101</v>
      </c>
      <c r="I642">
        <v>30.838634490966701</v>
      </c>
      <c r="J642">
        <v>30.453565597534102</v>
      </c>
      <c r="K642">
        <f t="shared" ref="K642:K705" si="41">AVERAGE(H642,I642,J642)</f>
        <v>29.28639920552563</v>
      </c>
      <c r="P642">
        <v>3.1746397813161198</v>
      </c>
      <c r="Q642">
        <v>1.55973160834539</v>
      </c>
      <c r="R642">
        <v>2.1426077059336999</v>
      </c>
      <c r="S642">
        <f t="shared" ref="S642:S705" si="42">AVERAGE(P642,Q642,R642)</f>
        <v>2.2923263651984032</v>
      </c>
      <c r="U642">
        <v>2.2279931704203202</v>
      </c>
      <c r="V642">
        <v>2.5708476986203799</v>
      </c>
      <c r="W642">
        <v>1.9018720956075701</v>
      </c>
      <c r="X642">
        <f t="shared" ref="X642:X705" si="43">AVERAGE(U642,V642,W642)</f>
        <v>2.2335709882160901</v>
      </c>
    </row>
    <row r="643" spans="3:24" x14ac:dyDescent="0.2">
      <c r="C643">
        <v>24.225763320922798</v>
      </c>
      <c r="D643">
        <v>23.205959320068299</v>
      </c>
      <c r="E643">
        <v>28.818311691284102</v>
      </c>
      <c r="F643">
        <f t="shared" si="40"/>
        <v>25.416678110758397</v>
      </c>
      <c r="H643">
        <v>25.1246643066406</v>
      </c>
      <c r="I643">
        <v>30.896236419677699</v>
      </c>
      <c r="J643">
        <v>29.810361862182599</v>
      </c>
      <c r="K643">
        <f t="shared" si="41"/>
        <v>28.610420862833635</v>
      </c>
      <c r="P643">
        <v>2.4057745365869398</v>
      </c>
      <c r="Q643">
        <v>1.72222692058199</v>
      </c>
      <c r="R643">
        <v>2.1055851947693598</v>
      </c>
      <c r="S643">
        <f t="shared" si="42"/>
        <v>2.077862217312763</v>
      </c>
      <c r="U643">
        <v>1.96361102944328</v>
      </c>
      <c r="V643">
        <v>1.9329641887119799</v>
      </c>
      <c r="W643">
        <v>1.99579508531661</v>
      </c>
      <c r="X643">
        <f t="shared" si="43"/>
        <v>1.9641234344906231</v>
      </c>
    </row>
    <row r="644" spans="3:24" x14ac:dyDescent="0.2">
      <c r="C644">
        <v>26.533798217773398</v>
      </c>
      <c r="D644">
        <v>22.082557678222599</v>
      </c>
      <c r="E644">
        <v>27.469924926757798</v>
      </c>
      <c r="F644">
        <f t="shared" si="40"/>
        <v>25.362093607584598</v>
      </c>
      <c r="H644">
        <v>26.469842910766602</v>
      </c>
      <c r="I644">
        <v>29.875392913818299</v>
      </c>
      <c r="J644">
        <v>28.6932468414306</v>
      </c>
      <c r="K644">
        <f t="shared" si="41"/>
        <v>28.346160888671836</v>
      </c>
      <c r="P644">
        <v>2.0957610777446201</v>
      </c>
      <c r="Q644">
        <v>1.8082521132060401</v>
      </c>
      <c r="R644">
        <v>2.2352539187385898</v>
      </c>
      <c r="S644">
        <f t="shared" si="42"/>
        <v>2.0464223698964168</v>
      </c>
      <c r="U644">
        <v>1.67443236850556</v>
      </c>
      <c r="V644">
        <v>2.30659218061537</v>
      </c>
      <c r="W644">
        <v>2.2364539475668002</v>
      </c>
      <c r="X644">
        <f t="shared" si="43"/>
        <v>2.0724928322292433</v>
      </c>
    </row>
    <row r="645" spans="3:24" x14ac:dyDescent="0.2">
      <c r="C645">
        <v>27.3904819488525</v>
      </c>
      <c r="D645">
        <v>20.164924621581999</v>
      </c>
      <c r="E645">
        <v>26.947923660278299</v>
      </c>
      <c r="F645">
        <f t="shared" si="40"/>
        <v>24.834443410237601</v>
      </c>
      <c r="H645">
        <v>27.070371627807599</v>
      </c>
      <c r="I645">
        <v>32.648609161376903</v>
      </c>
      <c r="J645">
        <v>27.960481643676701</v>
      </c>
      <c r="K645">
        <f t="shared" si="41"/>
        <v>29.226487477620399</v>
      </c>
      <c r="P645">
        <v>2.2991850035531098</v>
      </c>
      <c r="Q645">
        <v>1.97274778570447</v>
      </c>
      <c r="R645">
        <v>1.41769407476697</v>
      </c>
      <c r="S645">
        <f t="shared" si="42"/>
        <v>1.8965422880081835</v>
      </c>
      <c r="U645">
        <v>1.7744005237306799</v>
      </c>
      <c r="V645">
        <v>2.0775029545738501</v>
      </c>
      <c r="W645">
        <v>2.1395301024119</v>
      </c>
      <c r="X645">
        <f t="shared" si="43"/>
        <v>1.9971445269054768</v>
      </c>
    </row>
    <row r="646" spans="3:24" x14ac:dyDescent="0.2">
      <c r="C646">
        <v>27.1783733367919</v>
      </c>
      <c r="D646">
        <v>20.884767532348601</v>
      </c>
      <c r="E646">
        <v>26.745412826538001</v>
      </c>
      <c r="F646">
        <f t="shared" si="40"/>
        <v>24.936184565226167</v>
      </c>
      <c r="H646">
        <v>24.702955245971602</v>
      </c>
      <c r="I646">
        <v>31.224992752075099</v>
      </c>
      <c r="J646">
        <v>30.166042327880799</v>
      </c>
      <c r="K646">
        <f t="shared" si="41"/>
        <v>28.697996775309168</v>
      </c>
      <c r="P646">
        <v>2.25863948322477</v>
      </c>
      <c r="Q646">
        <v>1.79891502289544</v>
      </c>
      <c r="R646">
        <v>1.2479993388766299</v>
      </c>
      <c r="S646">
        <f t="shared" si="42"/>
        <v>1.7685179483322802</v>
      </c>
      <c r="U646">
        <v>1.8575267962047</v>
      </c>
      <c r="V646">
        <v>1.9254494394574799</v>
      </c>
      <c r="W646">
        <v>1.8971100648244199</v>
      </c>
      <c r="X646">
        <f t="shared" si="43"/>
        <v>1.8933621001622001</v>
      </c>
    </row>
    <row r="647" spans="3:24" x14ac:dyDescent="0.2">
      <c r="C647">
        <v>27.9177131652832</v>
      </c>
      <c r="D647">
        <v>20.584459304809499</v>
      </c>
      <c r="E647">
        <v>27.129436492919901</v>
      </c>
      <c r="F647">
        <f t="shared" si="40"/>
        <v>25.210536321004202</v>
      </c>
      <c r="H647">
        <v>23.9793796539306</v>
      </c>
      <c r="I647">
        <v>29.770818710327099</v>
      </c>
      <c r="J647">
        <v>29.474546432495099</v>
      </c>
      <c r="K647">
        <f t="shared" si="41"/>
        <v>27.741581598917602</v>
      </c>
      <c r="P647">
        <v>2.03965020179748</v>
      </c>
      <c r="Q647">
        <v>1.8662923574447601</v>
      </c>
      <c r="R647">
        <v>1.80546048141661</v>
      </c>
      <c r="S647">
        <f t="shared" si="42"/>
        <v>1.9038010135529502</v>
      </c>
      <c r="U647">
        <v>1.7402580862953501</v>
      </c>
      <c r="V647">
        <v>1.9662972972506501</v>
      </c>
      <c r="W647">
        <v>2.3871961264383201</v>
      </c>
      <c r="X647">
        <f t="shared" si="43"/>
        <v>2.0312505033281067</v>
      </c>
    </row>
    <row r="648" spans="3:24" x14ac:dyDescent="0.2">
      <c r="C648">
        <v>30.042598724365199</v>
      </c>
      <c r="D648">
        <v>19.5085048675537</v>
      </c>
      <c r="E648">
        <v>26.723445892333899</v>
      </c>
      <c r="F648">
        <f t="shared" si="40"/>
        <v>25.424849828084266</v>
      </c>
      <c r="H648">
        <v>27.403009414672798</v>
      </c>
      <c r="I648">
        <v>29.578035354614201</v>
      </c>
      <c r="J648">
        <v>29.166427612304599</v>
      </c>
      <c r="K648">
        <f t="shared" si="41"/>
        <v>28.715824127197198</v>
      </c>
      <c r="P648">
        <v>2.2893135377338898</v>
      </c>
      <c r="Q648">
        <v>2.07970686185927</v>
      </c>
      <c r="R648">
        <v>1.7672702528181501</v>
      </c>
      <c r="S648">
        <f t="shared" si="42"/>
        <v>2.0454302174704364</v>
      </c>
      <c r="U648">
        <v>1.63988771892729</v>
      </c>
      <c r="V648">
        <v>2.48942724863688</v>
      </c>
      <c r="W648">
        <v>2.2583291133244798</v>
      </c>
      <c r="X648">
        <f t="shared" si="43"/>
        <v>2.12921469362955</v>
      </c>
    </row>
    <row r="649" spans="3:24" x14ac:dyDescent="0.2">
      <c r="C649">
        <v>30.180097579956001</v>
      </c>
      <c r="D649">
        <v>20.3903408050537</v>
      </c>
      <c r="E649">
        <v>29.4320964813232</v>
      </c>
      <c r="F649">
        <f t="shared" si="40"/>
        <v>26.667511622110965</v>
      </c>
      <c r="H649">
        <v>25.583385467529201</v>
      </c>
      <c r="I649">
        <v>32.716495513916001</v>
      </c>
      <c r="J649">
        <v>31.976417541503899</v>
      </c>
      <c r="K649">
        <f t="shared" si="41"/>
        <v>30.092099507649703</v>
      </c>
      <c r="P649">
        <v>2.8052209899539</v>
      </c>
      <c r="Q649">
        <v>1.47875981103806</v>
      </c>
      <c r="R649">
        <v>1.7560043959390499</v>
      </c>
      <c r="S649">
        <f t="shared" si="42"/>
        <v>2.0133283989770034</v>
      </c>
      <c r="U649">
        <v>2.3017181896027998</v>
      </c>
      <c r="V649">
        <v>3.4162591979617098</v>
      </c>
      <c r="W649">
        <v>2.4417863062449801</v>
      </c>
      <c r="X649">
        <f t="shared" si="43"/>
        <v>2.7199212312698298</v>
      </c>
    </row>
    <row r="650" spans="3:24" x14ac:dyDescent="0.2">
      <c r="C650">
        <v>31.3979167938232</v>
      </c>
      <c r="D650">
        <v>19.277542114257798</v>
      </c>
      <c r="E650">
        <v>28.3756999969482</v>
      </c>
      <c r="F650">
        <f t="shared" si="40"/>
        <v>26.350386301676398</v>
      </c>
      <c r="H650">
        <v>25.0355529785156</v>
      </c>
      <c r="I650">
        <v>33.348087310791001</v>
      </c>
      <c r="J650">
        <v>29.951402664184499</v>
      </c>
      <c r="K650">
        <f t="shared" si="41"/>
        <v>29.445014317830367</v>
      </c>
      <c r="P650">
        <v>2.52859447683606</v>
      </c>
      <c r="Q650">
        <v>1.6194990589505101</v>
      </c>
      <c r="R650">
        <v>2.14742800735291</v>
      </c>
      <c r="S650">
        <f t="shared" si="42"/>
        <v>2.0985071810464935</v>
      </c>
      <c r="U650">
        <v>2.51126889955429</v>
      </c>
      <c r="V650">
        <v>3.61253645306541</v>
      </c>
      <c r="W650">
        <v>2.4920454649698098</v>
      </c>
      <c r="X650">
        <f t="shared" si="43"/>
        <v>2.8719502725298365</v>
      </c>
    </row>
    <row r="651" spans="3:24" x14ac:dyDescent="0.2">
      <c r="C651">
        <v>31.322351455688398</v>
      </c>
      <c r="D651">
        <v>18.391201019287099</v>
      </c>
      <c r="E651">
        <v>28.479234695434499</v>
      </c>
      <c r="F651">
        <f t="shared" si="40"/>
        <v>26.064262390136665</v>
      </c>
      <c r="H651">
        <v>22.9744968414306</v>
      </c>
      <c r="I651">
        <v>31.532838821411101</v>
      </c>
      <c r="J651">
        <v>28.234800338745099</v>
      </c>
      <c r="K651">
        <f t="shared" si="41"/>
        <v>27.580712000528933</v>
      </c>
      <c r="P651">
        <v>2.4602382693971898</v>
      </c>
      <c r="Q651">
        <v>2.1046957856132802</v>
      </c>
      <c r="R651">
        <v>2.8279517491658499</v>
      </c>
      <c r="S651">
        <f t="shared" si="42"/>
        <v>2.4642952680587733</v>
      </c>
      <c r="U651">
        <v>2.5522183350154299</v>
      </c>
      <c r="V651">
        <v>3.4277770178658602</v>
      </c>
      <c r="W651">
        <v>2.5003942080906398</v>
      </c>
      <c r="X651">
        <f t="shared" si="43"/>
        <v>2.8267965203239762</v>
      </c>
    </row>
    <row r="652" spans="3:24" x14ac:dyDescent="0.2">
      <c r="C652">
        <v>30.484193801879801</v>
      </c>
      <c r="D652">
        <v>17.851457595825099</v>
      </c>
      <c r="E652">
        <v>28.861812591552699</v>
      </c>
      <c r="F652">
        <f t="shared" si="40"/>
        <v>25.732487996419199</v>
      </c>
      <c r="H652">
        <v>22.071437835693299</v>
      </c>
      <c r="I652">
        <v>32.024429321288999</v>
      </c>
      <c r="J652">
        <v>28.893362045288001</v>
      </c>
      <c r="K652">
        <f t="shared" si="41"/>
        <v>27.663076400756765</v>
      </c>
      <c r="P652">
        <v>2.5029537110101598</v>
      </c>
      <c r="Q652">
        <v>1.8766975913728901</v>
      </c>
      <c r="R652">
        <v>2.23791079861777</v>
      </c>
      <c r="S652">
        <f t="shared" si="42"/>
        <v>2.2058540336669399</v>
      </c>
      <c r="U652">
        <v>2.5583275386265298</v>
      </c>
      <c r="V652">
        <v>2.8603217828841401</v>
      </c>
      <c r="W652">
        <v>2.24711171218327</v>
      </c>
      <c r="X652">
        <f t="shared" si="43"/>
        <v>2.55525367789798</v>
      </c>
    </row>
    <row r="653" spans="3:24" x14ac:dyDescent="0.2">
      <c r="C653">
        <v>29.843610763549801</v>
      </c>
      <c r="D653">
        <v>15.915046691894499</v>
      </c>
      <c r="E653">
        <v>29.432310104370099</v>
      </c>
      <c r="F653">
        <f t="shared" si="40"/>
        <v>25.063655853271467</v>
      </c>
      <c r="H653">
        <v>20.475124359130799</v>
      </c>
      <c r="I653">
        <v>33.518424987792898</v>
      </c>
      <c r="J653">
        <v>28.7515354156494</v>
      </c>
      <c r="K653">
        <f t="shared" si="41"/>
        <v>27.5816949208577</v>
      </c>
      <c r="P653">
        <v>2.4561966884703801</v>
      </c>
      <c r="Q653">
        <v>1.76227309590294</v>
      </c>
      <c r="R653">
        <v>2.4258092812129401</v>
      </c>
      <c r="S653">
        <f t="shared" si="42"/>
        <v>2.2147596885287535</v>
      </c>
      <c r="U653">
        <v>2.8460569949377099</v>
      </c>
      <c r="V653">
        <v>2.962625844138</v>
      </c>
      <c r="W653">
        <v>2.1571193933486899</v>
      </c>
      <c r="X653">
        <f t="shared" si="43"/>
        <v>2.6552674108081331</v>
      </c>
    </row>
    <row r="654" spans="3:24" x14ac:dyDescent="0.2">
      <c r="C654">
        <v>28.196239471435501</v>
      </c>
      <c r="D654">
        <v>17.4327678680419</v>
      </c>
      <c r="E654">
        <v>27.720979690551701</v>
      </c>
      <c r="F654">
        <f t="shared" si="40"/>
        <v>24.449995676676366</v>
      </c>
      <c r="H654">
        <v>23.615922927856399</v>
      </c>
      <c r="I654">
        <v>35.0331001281738</v>
      </c>
      <c r="J654">
        <v>29.735679626464801</v>
      </c>
      <c r="K654">
        <f t="shared" si="41"/>
        <v>29.461567560831668</v>
      </c>
      <c r="P654">
        <v>1.8645900374367099</v>
      </c>
      <c r="Q654">
        <v>1.94331028915586</v>
      </c>
      <c r="R654">
        <v>2.31788869131179</v>
      </c>
      <c r="S654">
        <f t="shared" si="42"/>
        <v>2.0419296726347866</v>
      </c>
      <c r="U654">
        <v>3.2173268567948101</v>
      </c>
      <c r="V654">
        <v>3.4191759313855798</v>
      </c>
      <c r="W654">
        <v>2.2820402554103301</v>
      </c>
      <c r="X654">
        <f t="shared" si="43"/>
        <v>2.9728476811969067</v>
      </c>
    </row>
    <row r="655" spans="3:24" x14ac:dyDescent="0.2">
      <c r="C655">
        <v>27.4688301086425</v>
      </c>
      <c r="D655">
        <v>18.4709777832031</v>
      </c>
      <c r="E655">
        <v>24.3433322906494</v>
      </c>
      <c r="F655">
        <f t="shared" si="40"/>
        <v>23.427713394165</v>
      </c>
      <c r="H655">
        <v>25.802715301513601</v>
      </c>
      <c r="I655">
        <v>34.5703125</v>
      </c>
      <c r="J655">
        <v>31.558006286621001</v>
      </c>
      <c r="K655">
        <f t="shared" si="41"/>
        <v>30.643678029378197</v>
      </c>
      <c r="P655">
        <v>1.8985476096471099</v>
      </c>
      <c r="Q655">
        <v>2.2309133722668602</v>
      </c>
      <c r="R655">
        <v>2.3082003990809099</v>
      </c>
      <c r="S655">
        <f t="shared" si="42"/>
        <v>2.1458871269982933</v>
      </c>
      <c r="U655">
        <v>3.6466520400274298</v>
      </c>
      <c r="V655">
        <v>4.1965372335343103</v>
      </c>
      <c r="W655">
        <v>2.4715145769573299</v>
      </c>
      <c r="X655">
        <f t="shared" si="43"/>
        <v>3.43823461683969</v>
      </c>
    </row>
    <row r="656" spans="3:24" x14ac:dyDescent="0.2">
      <c r="C656">
        <v>29.566997528076101</v>
      </c>
      <c r="D656">
        <v>18.6515789031982</v>
      </c>
      <c r="E656">
        <v>26.916713714599599</v>
      </c>
      <c r="F656">
        <f t="shared" si="40"/>
        <v>25.045096715291297</v>
      </c>
      <c r="H656">
        <v>24.224330902099599</v>
      </c>
      <c r="I656">
        <v>34.160030364990199</v>
      </c>
      <c r="J656">
        <v>33.023628234863203</v>
      </c>
      <c r="K656">
        <f t="shared" si="41"/>
        <v>30.469329833984336</v>
      </c>
      <c r="P656">
        <v>2.05865885530199</v>
      </c>
      <c r="Q656">
        <v>2.1007511388687798</v>
      </c>
      <c r="R656">
        <v>2.0163933719907399</v>
      </c>
      <c r="S656">
        <f t="shared" si="42"/>
        <v>2.0586011220538367</v>
      </c>
      <c r="U656">
        <v>3.2069585436866399</v>
      </c>
      <c r="V656">
        <v>2.9307201476324098</v>
      </c>
      <c r="W656">
        <v>2.1043647130330401</v>
      </c>
      <c r="X656">
        <f t="shared" si="43"/>
        <v>2.747347801450696</v>
      </c>
    </row>
    <row r="657" spans="3:24" x14ac:dyDescent="0.2">
      <c r="C657">
        <v>28.188426971435501</v>
      </c>
      <c r="D657">
        <v>18.657354354858398</v>
      </c>
      <c r="E657">
        <v>27.5103435516357</v>
      </c>
      <c r="F657">
        <f t="shared" si="40"/>
        <v>24.785374959309866</v>
      </c>
      <c r="H657">
        <v>23.3462409973144</v>
      </c>
      <c r="I657">
        <v>38.180728912353501</v>
      </c>
      <c r="J657">
        <v>33.235191345214801</v>
      </c>
      <c r="K657">
        <f t="shared" si="41"/>
        <v>31.587387084960898</v>
      </c>
      <c r="P657">
        <v>1.71796388853163</v>
      </c>
      <c r="Q657">
        <v>2.3178605465661901</v>
      </c>
      <c r="R657">
        <v>1.96256509849003</v>
      </c>
      <c r="S657">
        <f t="shared" si="42"/>
        <v>1.9994631778626166</v>
      </c>
      <c r="U657">
        <v>3.2239383856455399</v>
      </c>
      <c r="V657">
        <v>2.9446757634480698</v>
      </c>
      <c r="W657">
        <v>1.9323754821504799</v>
      </c>
      <c r="X657">
        <f t="shared" si="43"/>
        <v>2.7003298770813635</v>
      </c>
    </row>
    <row r="658" spans="3:24" x14ac:dyDescent="0.2">
      <c r="C658">
        <v>28.918411254882798</v>
      </c>
      <c r="D658">
        <v>19.732679367065401</v>
      </c>
      <c r="E658">
        <v>27.907299041748001</v>
      </c>
      <c r="F658">
        <f t="shared" si="40"/>
        <v>25.519463221232069</v>
      </c>
      <c r="H658">
        <v>24.627973556518501</v>
      </c>
      <c r="I658">
        <v>38.771121978759702</v>
      </c>
      <c r="J658">
        <v>31.865179061889599</v>
      </c>
      <c r="K658">
        <f t="shared" si="41"/>
        <v>31.754758199055932</v>
      </c>
      <c r="P658">
        <v>2.0069951613744101</v>
      </c>
      <c r="Q658">
        <v>1.5227375598180799</v>
      </c>
      <c r="R658">
        <v>1.7161663259778701</v>
      </c>
      <c r="S658">
        <f t="shared" si="42"/>
        <v>1.7486330157234533</v>
      </c>
      <c r="U658">
        <v>3.28806555838811</v>
      </c>
      <c r="V658">
        <v>2.57555304254804</v>
      </c>
      <c r="W658">
        <v>1.8439879758017399</v>
      </c>
      <c r="X658">
        <f t="shared" si="43"/>
        <v>2.5692021922459634</v>
      </c>
    </row>
    <row r="659" spans="3:24" x14ac:dyDescent="0.2">
      <c r="C659">
        <v>29.4781284332275</v>
      </c>
      <c r="D659">
        <v>19.135475158691399</v>
      </c>
      <c r="E659">
        <v>25.843000411987301</v>
      </c>
      <c r="F659">
        <f t="shared" si="40"/>
        <v>24.818868001302068</v>
      </c>
      <c r="H659">
        <v>28.7287292480468</v>
      </c>
      <c r="I659">
        <v>38.6516304016113</v>
      </c>
      <c r="J659">
        <v>30.920957565307599</v>
      </c>
      <c r="K659">
        <f t="shared" si="41"/>
        <v>32.767105738321902</v>
      </c>
      <c r="P659">
        <v>2.3953584602900899</v>
      </c>
      <c r="Q659">
        <v>1.54921923364911</v>
      </c>
      <c r="R659">
        <v>1.6039349748974701</v>
      </c>
      <c r="S659">
        <f t="shared" si="42"/>
        <v>1.8495042229455567</v>
      </c>
      <c r="U659">
        <v>3.33191090538388</v>
      </c>
      <c r="V659">
        <v>1.69935324646177</v>
      </c>
      <c r="W659">
        <v>1.9842060123171099</v>
      </c>
      <c r="X659">
        <f t="shared" si="43"/>
        <v>2.33849005472092</v>
      </c>
    </row>
    <row r="660" spans="3:24" x14ac:dyDescent="0.2">
      <c r="C660">
        <v>30.819328308105401</v>
      </c>
      <c r="D660">
        <v>18.855943679809499</v>
      </c>
      <c r="E660">
        <v>27.281520843505799</v>
      </c>
      <c r="F660">
        <f t="shared" si="40"/>
        <v>25.652264277140233</v>
      </c>
      <c r="H660">
        <v>27.1315307617187</v>
      </c>
      <c r="I660">
        <v>38.493423461913999</v>
      </c>
      <c r="J660">
        <v>31.443130493163999</v>
      </c>
      <c r="K660">
        <f t="shared" si="41"/>
        <v>32.356028238932232</v>
      </c>
      <c r="P660">
        <v>2.3592347701390501</v>
      </c>
      <c r="Q660">
        <v>1.56997622194744</v>
      </c>
      <c r="R660">
        <v>1.99528430189405</v>
      </c>
      <c r="S660">
        <f t="shared" si="42"/>
        <v>1.9748317646601798</v>
      </c>
      <c r="U660">
        <v>1.8039756615956599</v>
      </c>
      <c r="V660">
        <v>1.67401836599622</v>
      </c>
      <c r="W660">
        <v>2.1418477523894501</v>
      </c>
      <c r="X660">
        <f t="shared" si="43"/>
        <v>1.8732805933271102</v>
      </c>
    </row>
    <row r="661" spans="3:24" x14ac:dyDescent="0.2">
      <c r="C661">
        <v>32.210556030273402</v>
      </c>
      <c r="D661">
        <v>18.840801239013601</v>
      </c>
      <c r="E661">
        <v>28.440191268920898</v>
      </c>
      <c r="F661">
        <f t="shared" si="40"/>
        <v>26.497182846069297</v>
      </c>
      <c r="H661">
        <v>27.259271621704102</v>
      </c>
      <c r="I661">
        <v>38.983871459960902</v>
      </c>
      <c r="J661">
        <v>29.0706672668457</v>
      </c>
      <c r="K661">
        <f t="shared" si="41"/>
        <v>31.771270116170239</v>
      </c>
      <c r="P661">
        <v>2.5723818199975099</v>
      </c>
      <c r="Q661">
        <v>1.54213499455224</v>
      </c>
      <c r="R661">
        <v>1.87213012718019</v>
      </c>
      <c r="S661">
        <f t="shared" si="42"/>
        <v>1.9955489805766469</v>
      </c>
      <c r="U661">
        <v>1.5844030153183699</v>
      </c>
      <c r="V661">
        <v>1.1104040174257099</v>
      </c>
      <c r="W661">
        <v>2.2506232204891301</v>
      </c>
      <c r="X661">
        <f t="shared" si="43"/>
        <v>1.6484767510777367</v>
      </c>
    </row>
    <row r="662" spans="3:24" x14ac:dyDescent="0.2">
      <c r="C662">
        <v>31.854534149169901</v>
      </c>
      <c r="D662">
        <v>19.5645332336425</v>
      </c>
      <c r="E662">
        <v>28.250858306884702</v>
      </c>
      <c r="F662">
        <f t="shared" si="40"/>
        <v>26.556641896565697</v>
      </c>
      <c r="H662">
        <v>27.0956707000732</v>
      </c>
      <c r="I662">
        <v>39.632884979247997</v>
      </c>
      <c r="J662">
        <v>31.396425247192301</v>
      </c>
      <c r="K662">
        <f t="shared" si="41"/>
        <v>32.708326975504498</v>
      </c>
      <c r="P662">
        <v>1.99378923575083</v>
      </c>
      <c r="Q662">
        <v>1.6648785216467701</v>
      </c>
      <c r="R662">
        <v>1.6418619950612301</v>
      </c>
      <c r="S662">
        <f t="shared" si="42"/>
        <v>1.7668432508196101</v>
      </c>
      <c r="U662">
        <v>1.66222857293628</v>
      </c>
      <c r="V662">
        <v>1.2675328566914501</v>
      </c>
      <c r="W662">
        <v>2.2045740683873398</v>
      </c>
      <c r="X662">
        <f t="shared" si="43"/>
        <v>1.7114451660050232</v>
      </c>
    </row>
    <row r="663" spans="3:24" x14ac:dyDescent="0.2">
      <c r="C663">
        <v>34.766086578369098</v>
      </c>
      <c r="D663">
        <v>20.1536445617675</v>
      </c>
      <c r="E663">
        <v>27.865247726440401</v>
      </c>
      <c r="F663">
        <f t="shared" si="40"/>
        <v>27.594992955525669</v>
      </c>
      <c r="H663">
        <v>27.017097473144499</v>
      </c>
      <c r="I663">
        <v>39.440258026122997</v>
      </c>
      <c r="J663">
        <v>30.259218215942301</v>
      </c>
      <c r="K663">
        <f t="shared" si="41"/>
        <v>32.238857905069928</v>
      </c>
      <c r="P663">
        <v>2.53959117616925</v>
      </c>
      <c r="Q663">
        <v>1.69355919815245</v>
      </c>
      <c r="R663">
        <v>1.51154402891794</v>
      </c>
      <c r="S663">
        <f t="shared" si="42"/>
        <v>1.9148981344132132</v>
      </c>
      <c r="U663">
        <v>1.5193310635430399</v>
      </c>
      <c r="V663">
        <v>1.3389779386066201</v>
      </c>
      <c r="W663">
        <v>2.2973476137433702</v>
      </c>
      <c r="X663">
        <f t="shared" si="43"/>
        <v>1.7185522052976767</v>
      </c>
    </row>
    <row r="664" spans="3:24" x14ac:dyDescent="0.2">
      <c r="C664">
        <v>31.467018127441399</v>
      </c>
      <c r="D664">
        <v>19.1060180664062</v>
      </c>
      <c r="E664">
        <v>28.464542388916001</v>
      </c>
      <c r="F664">
        <f t="shared" si="40"/>
        <v>26.345859527587866</v>
      </c>
      <c r="H664">
        <v>27.905134201049801</v>
      </c>
      <c r="I664">
        <v>38.332256317138601</v>
      </c>
      <c r="J664">
        <v>29.039201736450099</v>
      </c>
      <c r="K664">
        <f t="shared" si="41"/>
        <v>31.758864084879502</v>
      </c>
      <c r="P664">
        <v>2.79429153033665</v>
      </c>
      <c r="Q664">
        <v>1.3261453026816901</v>
      </c>
      <c r="R664">
        <v>2.0458024683452698</v>
      </c>
      <c r="S664">
        <f t="shared" si="42"/>
        <v>2.0554131004545368</v>
      </c>
      <c r="U664">
        <v>1.84274190380459</v>
      </c>
      <c r="V664">
        <v>1.40939451399303</v>
      </c>
      <c r="W664">
        <v>2.7096166837782998</v>
      </c>
      <c r="X664">
        <f t="shared" si="43"/>
        <v>1.9872510338586398</v>
      </c>
    </row>
    <row r="665" spans="3:24" x14ac:dyDescent="0.2">
      <c r="C665">
        <v>29.863185882568299</v>
      </c>
      <c r="D665">
        <v>18.8722209930419</v>
      </c>
      <c r="E665">
        <v>29.193655014038001</v>
      </c>
      <c r="F665">
        <f t="shared" si="40"/>
        <v>25.976353963216066</v>
      </c>
      <c r="H665">
        <v>26.542091369628899</v>
      </c>
      <c r="I665">
        <v>38.678794860839801</v>
      </c>
      <c r="J665">
        <v>30.105354309081999</v>
      </c>
      <c r="K665">
        <f t="shared" si="41"/>
        <v>31.775413513183565</v>
      </c>
      <c r="P665">
        <v>2.99463700112842</v>
      </c>
      <c r="Q665">
        <v>1.82288936206272</v>
      </c>
      <c r="R665">
        <v>2.07631532918839</v>
      </c>
      <c r="S665">
        <f t="shared" si="42"/>
        <v>2.2979472307931768</v>
      </c>
      <c r="U665">
        <v>1.88999415011633</v>
      </c>
      <c r="V665">
        <v>1.1927685993058299</v>
      </c>
      <c r="W665">
        <v>2.4734669129053701</v>
      </c>
      <c r="X665">
        <f t="shared" si="43"/>
        <v>1.8520765541091766</v>
      </c>
    </row>
    <row r="666" spans="3:24" x14ac:dyDescent="0.2">
      <c r="C666">
        <v>28.9656677246093</v>
      </c>
      <c r="D666">
        <v>17.736148834228501</v>
      </c>
      <c r="E666">
        <v>26.7317085266113</v>
      </c>
      <c r="F666">
        <f t="shared" si="40"/>
        <v>24.477841695149703</v>
      </c>
      <c r="H666">
        <v>25.799797058105401</v>
      </c>
      <c r="I666">
        <v>38.462886810302699</v>
      </c>
      <c r="J666">
        <v>33.217327117919901</v>
      </c>
      <c r="K666">
        <f t="shared" si="41"/>
        <v>32.493336995442668</v>
      </c>
      <c r="P666">
        <v>2.5454739843095999</v>
      </c>
      <c r="Q666">
        <v>2.1972096420469698</v>
      </c>
      <c r="R666">
        <v>2.3542288995924401</v>
      </c>
      <c r="S666">
        <f t="shared" si="42"/>
        <v>2.3656375086496699</v>
      </c>
      <c r="U666">
        <v>1.7947271664937301</v>
      </c>
      <c r="V666">
        <v>1.2054411201249899</v>
      </c>
      <c r="W666">
        <v>2.3524189449491901</v>
      </c>
      <c r="X666">
        <f t="shared" si="43"/>
        <v>1.7841957438559701</v>
      </c>
    </row>
    <row r="667" spans="3:24" x14ac:dyDescent="0.2">
      <c r="C667">
        <v>30.6581001281738</v>
      </c>
      <c r="D667">
        <v>15.975312232971101</v>
      </c>
      <c r="E667">
        <v>27.339256286621001</v>
      </c>
      <c r="F667">
        <f t="shared" si="40"/>
        <v>24.657556215921968</v>
      </c>
      <c r="H667">
        <v>27.501024246215799</v>
      </c>
      <c r="I667">
        <v>37.773303985595703</v>
      </c>
      <c r="J667">
        <v>32.163330078125</v>
      </c>
      <c r="K667">
        <f t="shared" si="41"/>
        <v>32.479219436645501</v>
      </c>
      <c r="P667">
        <v>2.8171353113083599</v>
      </c>
      <c r="Q667">
        <v>2.2425620555877601</v>
      </c>
      <c r="R667">
        <v>2.3163050015767399</v>
      </c>
      <c r="S667">
        <f t="shared" si="42"/>
        <v>2.4586674561576203</v>
      </c>
      <c r="U667">
        <v>2.3484687351045102</v>
      </c>
      <c r="V667">
        <v>1.7100909267152999</v>
      </c>
      <c r="W667">
        <v>2.2407275381542302</v>
      </c>
      <c r="X667">
        <f t="shared" si="43"/>
        <v>2.0997623999913468</v>
      </c>
    </row>
    <row r="668" spans="3:24" x14ac:dyDescent="0.2">
      <c r="C668">
        <v>30.335973739623999</v>
      </c>
      <c r="D668">
        <v>17.815069198608398</v>
      </c>
      <c r="E668">
        <v>27.319419860839801</v>
      </c>
      <c r="F668">
        <f t="shared" si="40"/>
        <v>25.156820933024065</v>
      </c>
      <c r="H668">
        <v>27.041446685791001</v>
      </c>
      <c r="I668">
        <v>38.889110565185497</v>
      </c>
      <c r="J668">
        <v>31.682613372802699</v>
      </c>
      <c r="K668">
        <f t="shared" si="41"/>
        <v>32.537723541259737</v>
      </c>
      <c r="P668">
        <v>3.0846927506583</v>
      </c>
      <c r="Q668">
        <v>2.2854106028874699</v>
      </c>
      <c r="R668">
        <v>2.2499453510556902</v>
      </c>
      <c r="S668">
        <f t="shared" si="42"/>
        <v>2.5400162348671533</v>
      </c>
      <c r="U668">
        <v>3.0910500685373901</v>
      </c>
      <c r="V668">
        <v>1.5923823345275101</v>
      </c>
      <c r="W668">
        <v>2.4228518974213298</v>
      </c>
      <c r="X668">
        <f t="shared" si="43"/>
        <v>2.3687614334954099</v>
      </c>
    </row>
    <row r="669" spans="3:24" x14ac:dyDescent="0.2">
      <c r="C669">
        <v>27.694139480590799</v>
      </c>
      <c r="D669">
        <v>15.863760948181101</v>
      </c>
      <c r="E669">
        <v>27.1814880371093</v>
      </c>
      <c r="F669">
        <f t="shared" si="40"/>
        <v>23.579796155293735</v>
      </c>
      <c r="H669">
        <v>26.3491096496582</v>
      </c>
      <c r="I669">
        <v>39.009147644042898</v>
      </c>
      <c r="J669">
        <v>31.110771179199201</v>
      </c>
      <c r="K669">
        <f t="shared" si="41"/>
        <v>32.156342824300104</v>
      </c>
      <c r="P669">
        <v>3.2078972430456201</v>
      </c>
      <c r="Q669">
        <v>2.4041017691294302</v>
      </c>
      <c r="R669">
        <v>1.8804028090976499</v>
      </c>
      <c r="S669">
        <f t="shared" si="42"/>
        <v>2.4974672737575667</v>
      </c>
      <c r="U669">
        <v>3.0956856977371898</v>
      </c>
      <c r="V669">
        <v>1.2224318527039999</v>
      </c>
      <c r="W669">
        <v>2.3242828505379798</v>
      </c>
      <c r="X669">
        <f t="shared" si="43"/>
        <v>2.2141334669930566</v>
      </c>
    </row>
    <row r="670" spans="3:24" x14ac:dyDescent="0.2">
      <c r="C670">
        <v>26.7911262512207</v>
      </c>
      <c r="D670">
        <v>17.513494491577099</v>
      </c>
      <c r="E670">
        <v>28.717292785644499</v>
      </c>
      <c r="F670">
        <f t="shared" si="40"/>
        <v>24.3406378428141</v>
      </c>
      <c r="H670">
        <v>27.390233993530199</v>
      </c>
      <c r="I670">
        <v>39.049301147460902</v>
      </c>
      <c r="J670">
        <v>32.765792846679602</v>
      </c>
      <c r="K670">
        <f t="shared" si="41"/>
        <v>33.068442662556897</v>
      </c>
      <c r="P670">
        <v>2.7638706933884301</v>
      </c>
      <c r="Q670">
        <v>1.5909107980274</v>
      </c>
      <c r="R670">
        <v>1.9712509938648699</v>
      </c>
      <c r="S670">
        <f t="shared" si="42"/>
        <v>2.1086774950935667</v>
      </c>
      <c r="U670">
        <v>3.0787948653811501</v>
      </c>
      <c r="V670">
        <v>1.19631000927516</v>
      </c>
      <c r="W670">
        <v>2.1746753113610402</v>
      </c>
      <c r="X670">
        <f t="shared" si="43"/>
        <v>2.1499267286724497</v>
      </c>
    </row>
    <row r="671" spans="3:24" x14ac:dyDescent="0.2">
      <c r="C671">
        <v>26.2286052703857</v>
      </c>
      <c r="D671">
        <v>16.9109992980957</v>
      </c>
      <c r="E671">
        <v>27.4345588684082</v>
      </c>
      <c r="F671">
        <f t="shared" si="40"/>
        <v>23.524721145629869</v>
      </c>
      <c r="H671">
        <v>28.438463211059499</v>
      </c>
      <c r="I671">
        <v>38.73779296875</v>
      </c>
      <c r="J671">
        <v>32.149391174316399</v>
      </c>
      <c r="K671">
        <f t="shared" si="41"/>
        <v>33.108549118041964</v>
      </c>
      <c r="P671">
        <v>2.01730136644272</v>
      </c>
      <c r="Q671">
        <v>1.91748564016251</v>
      </c>
      <c r="R671">
        <v>1.7057957649230899</v>
      </c>
      <c r="S671">
        <f t="shared" si="42"/>
        <v>1.8801942571761068</v>
      </c>
      <c r="U671">
        <v>3.4350316638038199</v>
      </c>
      <c r="V671">
        <v>1.1319280635742901</v>
      </c>
      <c r="W671">
        <v>2.6281820024762799</v>
      </c>
      <c r="X671">
        <f t="shared" si="43"/>
        <v>2.3983805766181301</v>
      </c>
    </row>
    <row r="672" spans="3:24" x14ac:dyDescent="0.2">
      <c r="C672">
        <v>26.4833164215087</v>
      </c>
      <c r="D672">
        <v>14.7351417541503</v>
      </c>
      <c r="E672">
        <v>27.126461029052699</v>
      </c>
      <c r="F672">
        <f t="shared" si="40"/>
        <v>22.781639734903901</v>
      </c>
      <c r="H672">
        <v>26.907852172851499</v>
      </c>
      <c r="I672">
        <v>38.069820404052699</v>
      </c>
      <c r="J672">
        <v>31.075328826904201</v>
      </c>
      <c r="K672">
        <f t="shared" si="41"/>
        <v>32.017667134602796</v>
      </c>
      <c r="P672">
        <v>2.21115350155603</v>
      </c>
      <c r="Q672">
        <v>2.6738702115558399</v>
      </c>
      <c r="R672">
        <v>2.0619085005351399</v>
      </c>
      <c r="S672">
        <f t="shared" si="42"/>
        <v>2.3156440712156701</v>
      </c>
      <c r="U672">
        <v>1.87463455540793</v>
      </c>
      <c r="V672">
        <v>1.29222473644074</v>
      </c>
      <c r="W672">
        <v>3.1635687010628799</v>
      </c>
      <c r="X672">
        <f t="shared" si="43"/>
        <v>2.1101426643038503</v>
      </c>
    </row>
    <row r="673" spans="3:24" x14ac:dyDescent="0.2">
      <c r="C673">
        <v>29.009189605712798</v>
      </c>
      <c r="D673">
        <v>14.3752069473266</v>
      </c>
      <c r="E673">
        <v>25.994701385498001</v>
      </c>
      <c r="F673">
        <f t="shared" si="40"/>
        <v>23.126365979512467</v>
      </c>
      <c r="H673">
        <v>27.012935638427699</v>
      </c>
      <c r="I673">
        <v>39.3001899719238</v>
      </c>
      <c r="J673">
        <v>32.137138366699197</v>
      </c>
      <c r="K673">
        <f t="shared" si="41"/>
        <v>32.816754659016901</v>
      </c>
      <c r="P673">
        <v>2.06191936561039</v>
      </c>
      <c r="Q673">
        <v>3.4351133732568599</v>
      </c>
      <c r="R673">
        <v>1.96814908300127</v>
      </c>
      <c r="S673">
        <f t="shared" si="42"/>
        <v>2.4883939406228399</v>
      </c>
      <c r="U673">
        <v>1.9876277560279401</v>
      </c>
      <c r="V673">
        <v>2.51992722920009</v>
      </c>
      <c r="W673">
        <v>2.58497812634422</v>
      </c>
      <c r="X673">
        <f t="shared" si="43"/>
        <v>2.3641777038574165</v>
      </c>
    </row>
    <row r="674" spans="3:24" x14ac:dyDescent="0.2">
      <c r="C674">
        <v>29.559413909912099</v>
      </c>
      <c r="D674">
        <v>14.580679893493601</v>
      </c>
      <c r="E674">
        <v>27.1112957000732</v>
      </c>
      <c r="F674">
        <f t="shared" si="40"/>
        <v>23.750463167826297</v>
      </c>
      <c r="H674">
        <v>25.651708602905199</v>
      </c>
      <c r="I674">
        <v>38.6079902648925</v>
      </c>
      <c r="J674">
        <v>35.886825561523402</v>
      </c>
      <c r="K674">
        <f t="shared" si="41"/>
        <v>33.382174809773694</v>
      </c>
      <c r="P674">
        <v>1.8876005013783701</v>
      </c>
      <c r="Q674">
        <v>3.1738190878005201</v>
      </c>
      <c r="R674">
        <v>2.01366488138834</v>
      </c>
      <c r="S674">
        <f t="shared" si="42"/>
        <v>2.3583614901890768</v>
      </c>
      <c r="U674">
        <v>1.86941687833695</v>
      </c>
      <c r="V674">
        <v>2.5039191359565298</v>
      </c>
      <c r="W674">
        <v>2.2223655950455399</v>
      </c>
      <c r="X674">
        <f t="shared" si="43"/>
        <v>2.1985672031130066</v>
      </c>
    </row>
    <row r="675" spans="3:24" x14ac:dyDescent="0.2">
      <c r="C675">
        <v>29.830821990966701</v>
      </c>
      <c r="D675">
        <v>14.9972620010375</v>
      </c>
      <c r="E675">
        <v>26.860374450683501</v>
      </c>
      <c r="F675">
        <f t="shared" si="40"/>
        <v>23.896152814229236</v>
      </c>
      <c r="H675">
        <v>29.104167938232401</v>
      </c>
      <c r="I675">
        <v>38.6847114562988</v>
      </c>
      <c r="J675">
        <v>33.360576629638601</v>
      </c>
      <c r="K675">
        <f t="shared" si="41"/>
        <v>33.716485341389934</v>
      </c>
      <c r="P675">
        <v>1.8667839169502201</v>
      </c>
      <c r="Q675">
        <v>2.5435348862693399</v>
      </c>
      <c r="R675">
        <v>1.87033098652249</v>
      </c>
      <c r="S675">
        <f t="shared" si="42"/>
        <v>2.0935499299140168</v>
      </c>
      <c r="U675">
        <v>1.91643379415784</v>
      </c>
      <c r="V675">
        <v>2.1239044041860602</v>
      </c>
      <c r="W675">
        <v>2.1464370375587798</v>
      </c>
      <c r="X675">
        <f t="shared" si="43"/>
        <v>2.06225841196756</v>
      </c>
    </row>
    <row r="676" spans="3:24" x14ac:dyDescent="0.2">
      <c r="C676">
        <v>29.7168064117431</v>
      </c>
      <c r="D676">
        <v>14.4279413223266</v>
      </c>
      <c r="E676">
        <v>26.6462078094482</v>
      </c>
      <c r="F676">
        <f t="shared" si="40"/>
        <v>23.596985181172631</v>
      </c>
      <c r="H676">
        <v>26.718313217163001</v>
      </c>
      <c r="I676">
        <v>37.9707641601562</v>
      </c>
      <c r="J676">
        <v>31.040550231933501</v>
      </c>
      <c r="K676">
        <f t="shared" si="41"/>
        <v>31.909875869750902</v>
      </c>
      <c r="P676">
        <v>2.1790927989142199</v>
      </c>
      <c r="Q676">
        <v>1.6280297211238299</v>
      </c>
      <c r="R676">
        <v>1.8812527486256101</v>
      </c>
      <c r="S676">
        <f t="shared" si="42"/>
        <v>1.8961250895545534</v>
      </c>
      <c r="U676">
        <v>2.3581808862232001</v>
      </c>
      <c r="V676">
        <v>2.2355511302039699</v>
      </c>
      <c r="W676">
        <v>2.1314113480704102</v>
      </c>
      <c r="X676">
        <f t="shared" si="43"/>
        <v>2.2417144548325267</v>
      </c>
    </row>
    <row r="677" spans="3:24" x14ac:dyDescent="0.2">
      <c r="C677">
        <v>28.076877593994102</v>
      </c>
      <c r="D677">
        <v>13.9885597229003</v>
      </c>
      <c r="E677">
        <v>26.398225784301701</v>
      </c>
      <c r="F677">
        <f t="shared" si="40"/>
        <v>22.821221033732034</v>
      </c>
      <c r="H677">
        <v>27.770645141601499</v>
      </c>
      <c r="I677">
        <v>39.515632629394503</v>
      </c>
      <c r="J677">
        <v>31.573116302490199</v>
      </c>
      <c r="K677">
        <f t="shared" si="41"/>
        <v>32.953131357828738</v>
      </c>
      <c r="P677">
        <v>2.7596528189522802</v>
      </c>
      <c r="Q677">
        <v>1.5588187206359101</v>
      </c>
      <c r="R677">
        <v>1.0114758724257999</v>
      </c>
      <c r="S677">
        <f t="shared" si="42"/>
        <v>1.7766491373379967</v>
      </c>
      <c r="U677">
        <v>2.3427422444025598</v>
      </c>
      <c r="V677">
        <v>2.2976431676319602</v>
      </c>
      <c r="W677">
        <v>1.7958488918486</v>
      </c>
      <c r="X677">
        <f t="shared" si="43"/>
        <v>2.1454114346277069</v>
      </c>
    </row>
    <row r="678" spans="3:24" x14ac:dyDescent="0.2">
      <c r="C678">
        <v>26.395891189575099</v>
      </c>
      <c r="D678">
        <v>12.885758399963301</v>
      </c>
      <c r="E678">
        <v>27.1863479614257</v>
      </c>
      <c r="F678">
        <f t="shared" si="40"/>
        <v>22.1559991836547</v>
      </c>
      <c r="H678">
        <v>30.569677352905199</v>
      </c>
      <c r="I678">
        <v>38.234012603759702</v>
      </c>
      <c r="J678">
        <v>32.48237991333</v>
      </c>
      <c r="K678">
        <f t="shared" si="41"/>
        <v>33.762023289998297</v>
      </c>
      <c r="P678">
        <v>3.4659999211629202</v>
      </c>
      <c r="Q678">
        <v>1.3679052307492201</v>
      </c>
      <c r="R678">
        <v>1.2880066406159101</v>
      </c>
      <c r="S678">
        <f t="shared" si="42"/>
        <v>2.0406372641760169</v>
      </c>
      <c r="U678">
        <v>2.79862550326756</v>
      </c>
      <c r="V678">
        <v>1.5002703496387999</v>
      </c>
      <c r="W678">
        <v>1.8262906982785101</v>
      </c>
      <c r="X678">
        <f t="shared" si="43"/>
        <v>2.0417288503949567</v>
      </c>
    </row>
    <row r="679" spans="3:24" x14ac:dyDescent="0.2">
      <c r="C679">
        <v>25.206396102905199</v>
      </c>
      <c r="D679">
        <v>13.677913665771401</v>
      </c>
      <c r="E679">
        <v>26.1100044250488</v>
      </c>
      <c r="F679">
        <f t="shared" si="40"/>
        <v>21.664771397908467</v>
      </c>
      <c r="H679">
        <v>30.385137557983398</v>
      </c>
      <c r="I679">
        <v>39.286746978759702</v>
      </c>
      <c r="J679">
        <v>32.859142303466797</v>
      </c>
      <c r="K679">
        <f t="shared" si="41"/>
        <v>34.177008946736635</v>
      </c>
      <c r="P679">
        <v>2.8452161266690199</v>
      </c>
      <c r="Q679">
        <v>1.6529743501118199</v>
      </c>
      <c r="R679">
        <v>1.6393357288269701</v>
      </c>
      <c r="S679">
        <f t="shared" si="42"/>
        <v>2.0458420685359369</v>
      </c>
      <c r="U679">
        <v>2.5174565939676099</v>
      </c>
      <c r="V679">
        <v>1.56279564471471</v>
      </c>
      <c r="W679">
        <v>1.7412988969257801</v>
      </c>
      <c r="X679">
        <f t="shared" si="43"/>
        <v>1.9405170452027001</v>
      </c>
    </row>
    <row r="680" spans="3:24" x14ac:dyDescent="0.2">
      <c r="C680">
        <v>23.627771377563398</v>
      </c>
      <c r="D680">
        <v>12.326076507568301</v>
      </c>
      <c r="E680">
        <v>25.000469207763601</v>
      </c>
      <c r="F680">
        <f t="shared" si="40"/>
        <v>20.318105697631768</v>
      </c>
      <c r="H680">
        <v>31.653079986572202</v>
      </c>
      <c r="I680">
        <v>39.388580322265597</v>
      </c>
      <c r="J680">
        <v>32.641605377197202</v>
      </c>
      <c r="K680">
        <f t="shared" si="41"/>
        <v>34.561088562011669</v>
      </c>
      <c r="P680">
        <v>2.0708398478371701</v>
      </c>
      <c r="Q680">
        <v>1.78949091548011</v>
      </c>
      <c r="R680">
        <v>1.63766202472505</v>
      </c>
      <c r="S680">
        <f t="shared" si="42"/>
        <v>1.8326642626807768</v>
      </c>
      <c r="U680">
        <v>1.91346244584946</v>
      </c>
      <c r="V680">
        <v>1.9471931343986799</v>
      </c>
      <c r="W680">
        <v>1.71301945050557</v>
      </c>
      <c r="X680">
        <f t="shared" si="43"/>
        <v>1.8578916769179032</v>
      </c>
    </row>
    <row r="681" spans="3:24" x14ac:dyDescent="0.2">
      <c r="C681">
        <v>22.8060302734375</v>
      </c>
      <c r="D681">
        <v>12.8268280029296</v>
      </c>
      <c r="E681">
        <v>23.614116668701101</v>
      </c>
      <c r="F681">
        <f t="shared" si="40"/>
        <v>19.748991648356068</v>
      </c>
      <c r="H681">
        <v>30.2819805145263</v>
      </c>
      <c r="I681">
        <v>39.825370788574197</v>
      </c>
      <c r="J681">
        <v>30.892341613769499</v>
      </c>
      <c r="K681">
        <f t="shared" si="41"/>
        <v>33.666564305623332</v>
      </c>
      <c r="P681">
        <v>1.9078737099965399</v>
      </c>
      <c r="Q681">
        <v>1.7292617332367599</v>
      </c>
      <c r="R681">
        <v>1.56149324348994</v>
      </c>
      <c r="S681">
        <f t="shared" si="42"/>
        <v>1.7328762289077464</v>
      </c>
      <c r="U681">
        <v>2.0769288539886399</v>
      </c>
      <c r="V681">
        <v>1.7446019025076001</v>
      </c>
      <c r="W681">
        <v>1.3799081529889701</v>
      </c>
      <c r="X681">
        <f t="shared" si="43"/>
        <v>1.7338129698284035</v>
      </c>
    </row>
    <row r="682" spans="3:24" x14ac:dyDescent="0.2">
      <c r="C682">
        <v>24.455194473266602</v>
      </c>
      <c r="D682">
        <v>13.280779838561999</v>
      </c>
      <c r="E682">
        <v>26.126743316650298</v>
      </c>
      <c r="F682">
        <f t="shared" si="40"/>
        <v>21.2875725428263</v>
      </c>
      <c r="H682">
        <v>30.852249145507798</v>
      </c>
      <c r="I682">
        <v>41.511795043945298</v>
      </c>
      <c r="J682">
        <v>30.897371292114201</v>
      </c>
      <c r="K682">
        <f t="shared" si="41"/>
        <v>34.420471827189097</v>
      </c>
      <c r="P682">
        <v>1.8877867403484501</v>
      </c>
      <c r="Q682">
        <v>1.4159256588844999</v>
      </c>
      <c r="R682">
        <v>1.9112688984189701</v>
      </c>
      <c r="S682">
        <f t="shared" si="42"/>
        <v>1.7383270992173065</v>
      </c>
      <c r="U682">
        <v>2.2794528461637902</v>
      </c>
      <c r="V682">
        <v>1.99972889536903</v>
      </c>
      <c r="W682">
        <v>2.36898373422168</v>
      </c>
      <c r="X682">
        <f t="shared" si="43"/>
        <v>2.2160551585848336</v>
      </c>
    </row>
    <row r="683" spans="3:24" x14ac:dyDescent="0.2">
      <c r="C683">
        <v>21.7872600555419</v>
      </c>
      <c r="D683">
        <v>13.7885684967041</v>
      </c>
      <c r="E683">
        <v>23.594089508056602</v>
      </c>
      <c r="F683">
        <f t="shared" si="40"/>
        <v>19.723306020100868</v>
      </c>
      <c r="H683">
        <v>29.283977508544901</v>
      </c>
      <c r="I683">
        <v>41.380172729492102</v>
      </c>
      <c r="J683">
        <v>31.635484695434499</v>
      </c>
      <c r="K683">
        <f t="shared" si="41"/>
        <v>34.099878311157163</v>
      </c>
      <c r="P683">
        <v>1.96550467468443</v>
      </c>
      <c r="Q683">
        <v>1.49533733015968</v>
      </c>
      <c r="R683">
        <v>2.1881755079541798</v>
      </c>
      <c r="S683">
        <f t="shared" si="42"/>
        <v>1.8830058375994299</v>
      </c>
      <c r="U683">
        <v>1.6218702566056</v>
      </c>
      <c r="V683">
        <v>2.0700754494894098</v>
      </c>
      <c r="W683">
        <v>2.7213368869963102</v>
      </c>
      <c r="X683">
        <f t="shared" si="43"/>
        <v>2.1377608643637731</v>
      </c>
    </row>
    <row r="684" spans="3:24" x14ac:dyDescent="0.2">
      <c r="C684">
        <v>21.5568313598632</v>
      </c>
      <c r="D684">
        <v>13.6166925430297</v>
      </c>
      <c r="E684">
        <v>21.624437332153299</v>
      </c>
      <c r="F684">
        <f t="shared" si="40"/>
        <v>18.932653745015397</v>
      </c>
      <c r="H684">
        <v>29.1256599426269</v>
      </c>
      <c r="I684">
        <v>42.932258605957003</v>
      </c>
      <c r="J684">
        <v>35.407176971435497</v>
      </c>
      <c r="K684">
        <f t="shared" si="41"/>
        <v>35.82169850667313</v>
      </c>
      <c r="P684">
        <v>2.4402470475151401</v>
      </c>
      <c r="Q684">
        <v>1.39667674757185</v>
      </c>
      <c r="R684">
        <v>2.6175370670500202</v>
      </c>
      <c r="S684">
        <f t="shared" si="42"/>
        <v>2.1514869540456698</v>
      </c>
      <c r="U684">
        <v>1.7597023702803101</v>
      </c>
      <c r="V684">
        <v>1.9079677377428299</v>
      </c>
      <c r="W684">
        <v>2.90620151020231</v>
      </c>
      <c r="X684">
        <f t="shared" si="43"/>
        <v>2.1912905394084832</v>
      </c>
    </row>
    <row r="685" spans="3:24" x14ac:dyDescent="0.2">
      <c r="C685">
        <v>21.664129257202099</v>
      </c>
      <c r="D685">
        <v>14.2989654541015</v>
      </c>
      <c r="E685">
        <v>22.063398361206001</v>
      </c>
      <c r="F685">
        <f t="shared" si="40"/>
        <v>19.342164357503197</v>
      </c>
      <c r="H685">
        <v>30.136692047119102</v>
      </c>
      <c r="I685">
        <v>42.482028961181598</v>
      </c>
      <c r="J685">
        <v>35.110332489013601</v>
      </c>
      <c r="K685">
        <f t="shared" si="41"/>
        <v>35.909684499104763</v>
      </c>
      <c r="P685">
        <v>1.89007069951012</v>
      </c>
      <c r="Q685">
        <v>2.0960175281479199</v>
      </c>
      <c r="R685">
        <v>1.9676723253159201</v>
      </c>
      <c r="S685">
        <f t="shared" si="42"/>
        <v>1.98458685099132</v>
      </c>
      <c r="U685">
        <v>2.19456654503231</v>
      </c>
      <c r="V685">
        <v>1.7107301269258699</v>
      </c>
      <c r="W685">
        <v>2.8387852736881798</v>
      </c>
      <c r="X685">
        <f t="shared" si="43"/>
        <v>2.2480273152154528</v>
      </c>
    </row>
    <row r="686" spans="3:24" x14ac:dyDescent="0.2">
      <c r="C686">
        <v>20.7005710601806</v>
      </c>
      <c r="D686">
        <v>14.270671844482401</v>
      </c>
      <c r="E686">
        <v>19.987922668456999</v>
      </c>
      <c r="F686">
        <f t="shared" si="40"/>
        <v>18.319721857706668</v>
      </c>
      <c r="H686">
        <v>30.532396316528299</v>
      </c>
      <c r="I686">
        <v>43.471565246582003</v>
      </c>
      <c r="J686">
        <v>36.725048065185497</v>
      </c>
      <c r="K686">
        <f t="shared" si="41"/>
        <v>36.909669876098597</v>
      </c>
      <c r="P686">
        <v>1.8427318618411099</v>
      </c>
      <c r="Q686">
        <v>2.1366284830229598</v>
      </c>
      <c r="R686">
        <v>1.24004890237535</v>
      </c>
      <c r="S686">
        <f t="shared" si="42"/>
        <v>1.7398030824131399</v>
      </c>
      <c r="U686">
        <v>2.2199473267509799</v>
      </c>
      <c r="V686">
        <v>1.7584680091767</v>
      </c>
      <c r="W686">
        <v>2.1106276852743902</v>
      </c>
      <c r="X686">
        <f t="shared" si="43"/>
        <v>2.0296810070673565</v>
      </c>
    </row>
    <row r="687" spans="3:24" x14ac:dyDescent="0.2">
      <c r="C687">
        <v>20.454271316528299</v>
      </c>
      <c r="D687">
        <v>13.022741317749</v>
      </c>
      <c r="E687">
        <v>20.5575046539306</v>
      </c>
      <c r="F687">
        <f t="shared" si="40"/>
        <v>18.011505762735968</v>
      </c>
      <c r="H687">
        <v>31.6461181640625</v>
      </c>
      <c r="I687">
        <v>43.860927581787102</v>
      </c>
      <c r="J687">
        <v>36.582710266113203</v>
      </c>
      <c r="K687">
        <f t="shared" si="41"/>
        <v>37.363252003987604</v>
      </c>
      <c r="P687">
        <v>2.5138211817968399</v>
      </c>
      <c r="Q687">
        <v>2.2121364162081698</v>
      </c>
      <c r="R687">
        <v>1.3851962827500801</v>
      </c>
      <c r="S687">
        <f t="shared" si="42"/>
        <v>2.03705129358503</v>
      </c>
      <c r="U687">
        <v>1.98448423544565</v>
      </c>
      <c r="V687">
        <v>1.5748728229886</v>
      </c>
      <c r="W687">
        <v>1.88709798880985</v>
      </c>
      <c r="X687">
        <f t="shared" si="43"/>
        <v>1.8154850157480331</v>
      </c>
    </row>
    <row r="688" spans="3:24" x14ac:dyDescent="0.2">
      <c r="C688">
        <v>22.209627151489201</v>
      </c>
      <c r="D688">
        <v>12.9389896392822</v>
      </c>
      <c r="E688">
        <v>20.9998168945312</v>
      </c>
      <c r="F688">
        <f t="shared" si="40"/>
        <v>18.716144561767532</v>
      </c>
      <c r="H688">
        <v>31.196382522583001</v>
      </c>
      <c r="I688">
        <v>43.2553100585937</v>
      </c>
      <c r="J688">
        <v>35.592643737792898</v>
      </c>
      <c r="K688">
        <f t="shared" si="41"/>
        <v>36.681445439656535</v>
      </c>
      <c r="P688">
        <v>2.61620837166195</v>
      </c>
      <c r="Q688">
        <v>2.06994669210343</v>
      </c>
      <c r="R688">
        <v>2.0287241254534001</v>
      </c>
      <c r="S688">
        <f t="shared" si="42"/>
        <v>2.2382930630729265</v>
      </c>
      <c r="U688">
        <v>2.34608602523803</v>
      </c>
      <c r="V688">
        <v>1.4808521895181499</v>
      </c>
      <c r="W688">
        <v>3.1667142482030899</v>
      </c>
      <c r="X688">
        <f t="shared" si="43"/>
        <v>2.33121748765309</v>
      </c>
    </row>
    <row r="689" spans="3:24" x14ac:dyDescent="0.2">
      <c r="C689">
        <v>19.229911804199201</v>
      </c>
      <c r="D689">
        <v>12.662122726440399</v>
      </c>
      <c r="E689">
        <v>19.750818252563398</v>
      </c>
      <c r="F689">
        <f t="shared" si="40"/>
        <v>17.214284261067665</v>
      </c>
      <c r="H689">
        <v>30.026737213134702</v>
      </c>
      <c r="I689">
        <v>42.769298553466797</v>
      </c>
      <c r="J689">
        <v>36.300304412841797</v>
      </c>
      <c r="K689">
        <f t="shared" si="41"/>
        <v>36.365446726481103</v>
      </c>
      <c r="P689">
        <v>1.9872208890460701</v>
      </c>
      <c r="Q689">
        <v>1.60749305997576</v>
      </c>
      <c r="R689">
        <v>2.0052736713772701</v>
      </c>
      <c r="S689">
        <f t="shared" si="42"/>
        <v>1.8666625401330332</v>
      </c>
      <c r="U689">
        <v>2.50806353205726</v>
      </c>
      <c r="V689">
        <v>1.4669386545817</v>
      </c>
      <c r="W689">
        <v>3.4830806823003799</v>
      </c>
      <c r="X689">
        <f t="shared" si="43"/>
        <v>2.4860276229797802</v>
      </c>
    </row>
    <row r="690" spans="3:24" x14ac:dyDescent="0.2">
      <c r="C690">
        <v>19.654140472412099</v>
      </c>
      <c r="D690">
        <v>13.2651710510253</v>
      </c>
      <c r="E690">
        <v>21.491195678710898</v>
      </c>
      <c r="F690">
        <f t="shared" si="40"/>
        <v>18.136835734049431</v>
      </c>
      <c r="H690">
        <v>32.279842376708899</v>
      </c>
      <c r="I690">
        <v>44.049224853515597</v>
      </c>
      <c r="J690">
        <v>38.351184844970703</v>
      </c>
      <c r="K690">
        <f t="shared" si="41"/>
        <v>38.226750691731731</v>
      </c>
      <c r="P690">
        <v>2.1586633807136799</v>
      </c>
      <c r="Q690">
        <v>1.7643472978046899</v>
      </c>
      <c r="R690">
        <v>1.8911967901956399</v>
      </c>
      <c r="S690">
        <f t="shared" si="42"/>
        <v>1.9380691562380032</v>
      </c>
      <c r="U690">
        <v>2.4441955203101702</v>
      </c>
      <c r="V690">
        <v>1.4759098915826701</v>
      </c>
      <c r="W690">
        <v>3.2528420175824801</v>
      </c>
      <c r="X690">
        <f t="shared" si="43"/>
        <v>2.3909824764917733</v>
      </c>
    </row>
    <row r="691" spans="3:24" x14ac:dyDescent="0.2">
      <c r="C691">
        <v>19.254827499389599</v>
      </c>
      <c r="D691">
        <v>12.6952257156372</v>
      </c>
      <c r="E691">
        <v>20.407573699951101</v>
      </c>
      <c r="F691">
        <f t="shared" si="40"/>
        <v>17.452542304992633</v>
      </c>
      <c r="H691">
        <v>31.573053359985298</v>
      </c>
      <c r="I691">
        <v>43.531494140625</v>
      </c>
      <c r="J691">
        <v>39.586700439453097</v>
      </c>
      <c r="K691">
        <f t="shared" si="41"/>
        <v>38.230415980021128</v>
      </c>
      <c r="P691">
        <v>1.90302241983867</v>
      </c>
      <c r="Q691">
        <v>1.57099813506716</v>
      </c>
      <c r="R691">
        <v>1.5684064115796701</v>
      </c>
      <c r="S691">
        <f t="shared" si="42"/>
        <v>1.6808089888285001</v>
      </c>
      <c r="U691">
        <v>2.41129925705137</v>
      </c>
      <c r="V691">
        <v>1.5131310224532999</v>
      </c>
      <c r="W691">
        <v>3.0407608690715899</v>
      </c>
      <c r="X691">
        <f t="shared" si="43"/>
        <v>2.3217303828587532</v>
      </c>
    </row>
    <row r="692" spans="3:24" x14ac:dyDescent="0.2">
      <c r="C692">
        <v>20.146762847900298</v>
      </c>
      <c r="D692">
        <v>13.594356536865201</v>
      </c>
      <c r="E692">
        <v>19.675615310668899</v>
      </c>
      <c r="F692">
        <f t="shared" si="40"/>
        <v>17.805578231811467</v>
      </c>
      <c r="H692">
        <v>30.1758613586425</v>
      </c>
      <c r="I692">
        <v>43.568065643310497</v>
      </c>
      <c r="J692">
        <v>39.439361572265597</v>
      </c>
      <c r="K692">
        <f t="shared" si="41"/>
        <v>37.727762858072865</v>
      </c>
      <c r="P692">
        <v>2.02433444772447</v>
      </c>
      <c r="Q692">
        <v>1.1880738990647399</v>
      </c>
      <c r="R692">
        <v>2.0176807698749299</v>
      </c>
      <c r="S692">
        <f t="shared" si="42"/>
        <v>1.7433630388880463</v>
      </c>
      <c r="U692">
        <v>2.4250669649669101</v>
      </c>
      <c r="V692">
        <v>1.74724275725228</v>
      </c>
      <c r="W692">
        <v>2.9401402246384301</v>
      </c>
      <c r="X692">
        <f t="shared" si="43"/>
        <v>2.3708166489525397</v>
      </c>
    </row>
    <row r="693" spans="3:24" x14ac:dyDescent="0.2">
      <c r="C693">
        <v>18.280021667480401</v>
      </c>
      <c r="D693">
        <v>12.497509956359799</v>
      </c>
      <c r="E693">
        <v>19.325716018676701</v>
      </c>
      <c r="F693">
        <f t="shared" si="40"/>
        <v>16.701082547505635</v>
      </c>
      <c r="H693">
        <v>30.0436992645263</v>
      </c>
      <c r="I693">
        <v>45.024482727050703</v>
      </c>
      <c r="J693">
        <v>38.916168212890597</v>
      </c>
      <c r="K693">
        <f t="shared" si="41"/>
        <v>37.994783401489201</v>
      </c>
      <c r="P693">
        <v>1.8580741144361901</v>
      </c>
      <c r="Q693">
        <v>1.4129032322338599</v>
      </c>
      <c r="R693">
        <v>1.81702541737329</v>
      </c>
      <c r="S693">
        <f t="shared" si="42"/>
        <v>1.69600092134778</v>
      </c>
      <c r="U693">
        <v>2.1185689086005799</v>
      </c>
      <c r="V693">
        <v>1.6273199490138399</v>
      </c>
      <c r="W693">
        <v>2.2189278318768402</v>
      </c>
      <c r="X693">
        <f t="shared" si="43"/>
        <v>1.9882722298304198</v>
      </c>
    </row>
    <row r="694" spans="3:24" x14ac:dyDescent="0.2">
      <c r="C694">
        <v>19.320785522460898</v>
      </c>
      <c r="D694">
        <v>12.1012411117553</v>
      </c>
      <c r="E694">
        <v>19.910991668701101</v>
      </c>
      <c r="F694">
        <f t="shared" si="40"/>
        <v>17.111006100972432</v>
      </c>
      <c r="H694">
        <v>31.060482025146399</v>
      </c>
      <c r="I694">
        <v>43.235080718994098</v>
      </c>
      <c r="J694">
        <v>38.838977813720703</v>
      </c>
      <c r="K694">
        <f t="shared" si="41"/>
        <v>37.711513519287067</v>
      </c>
      <c r="P694">
        <v>2.15280691782633</v>
      </c>
      <c r="Q694">
        <v>2.4497939348220799</v>
      </c>
      <c r="R694">
        <v>2.2909826664697501</v>
      </c>
      <c r="S694">
        <f t="shared" si="42"/>
        <v>2.2978611730393865</v>
      </c>
      <c r="U694">
        <v>1.85788070587884</v>
      </c>
      <c r="V694">
        <v>2.0151114917936699</v>
      </c>
      <c r="W694">
        <v>2.5151441324324799</v>
      </c>
      <c r="X694">
        <f t="shared" si="43"/>
        <v>2.1293787767016634</v>
      </c>
    </row>
    <row r="695" spans="3:24" x14ac:dyDescent="0.2">
      <c r="C695">
        <v>20.004579544067301</v>
      </c>
      <c r="D695">
        <v>13.918693542480399</v>
      </c>
      <c r="E695">
        <v>19.508831024169901</v>
      </c>
      <c r="F695">
        <f t="shared" si="40"/>
        <v>17.810701370239201</v>
      </c>
      <c r="H695">
        <v>29.1505222320556</v>
      </c>
      <c r="I695">
        <v>45.074939727783203</v>
      </c>
      <c r="J695">
        <v>42.372352600097599</v>
      </c>
      <c r="K695">
        <f t="shared" si="41"/>
        <v>38.865938186645472</v>
      </c>
      <c r="P695">
        <v>2.1620196614946599</v>
      </c>
      <c r="Q695">
        <v>3.0026032129923501</v>
      </c>
      <c r="R695">
        <v>3.3695886475699202</v>
      </c>
      <c r="S695">
        <f t="shared" si="42"/>
        <v>2.8447371740189769</v>
      </c>
      <c r="U695">
        <v>1.8147917645318099</v>
      </c>
      <c r="V695">
        <v>2.2737848304566799</v>
      </c>
      <c r="W695">
        <v>2.2193227438699599</v>
      </c>
      <c r="X695">
        <f t="shared" si="43"/>
        <v>2.1026331129528164</v>
      </c>
    </row>
    <row r="696" spans="3:24" x14ac:dyDescent="0.2">
      <c r="C696">
        <v>21.064043045043899</v>
      </c>
      <c r="D696">
        <v>16.937278747558501</v>
      </c>
      <c r="E696">
        <v>21.592535018920898</v>
      </c>
      <c r="F696">
        <f t="shared" si="40"/>
        <v>19.864618937174431</v>
      </c>
      <c r="H696">
        <v>30.317836761474599</v>
      </c>
      <c r="I696">
        <v>42.789665222167898</v>
      </c>
      <c r="J696">
        <v>41.598087310791001</v>
      </c>
      <c r="K696">
        <f t="shared" si="41"/>
        <v>38.235196431477831</v>
      </c>
      <c r="P696">
        <v>2.2659045287540902</v>
      </c>
      <c r="Q696">
        <v>2.80507475989205</v>
      </c>
      <c r="R696">
        <v>3.4787528287796698</v>
      </c>
      <c r="S696">
        <f t="shared" si="42"/>
        <v>2.8499107058086035</v>
      </c>
      <c r="U696">
        <v>2.4213862873259</v>
      </c>
      <c r="V696">
        <v>2.3909436237244299</v>
      </c>
      <c r="W696">
        <v>2.2756881089437502</v>
      </c>
      <c r="X696">
        <f t="shared" si="43"/>
        <v>2.3626726733313603</v>
      </c>
    </row>
    <row r="697" spans="3:24" x14ac:dyDescent="0.2">
      <c r="C697">
        <v>18.583002090454102</v>
      </c>
      <c r="D697">
        <v>16.911237716674801</v>
      </c>
      <c r="E697">
        <v>23.502031326293899</v>
      </c>
      <c r="F697">
        <f t="shared" si="40"/>
        <v>19.665423711140935</v>
      </c>
      <c r="H697">
        <v>28.0612392425537</v>
      </c>
      <c r="I697">
        <v>42.027988433837798</v>
      </c>
      <c r="J697">
        <v>39.3272895812988</v>
      </c>
      <c r="K697">
        <f t="shared" si="41"/>
        <v>36.472172419230098</v>
      </c>
      <c r="P697">
        <v>2.20597507272447</v>
      </c>
      <c r="Q697">
        <v>1.92932004020327</v>
      </c>
      <c r="R697">
        <v>2.7229352905636701</v>
      </c>
      <c r="S697">
        <f t="shared" si="42"/>
        <v>2.2860768011638033</v>
      </c>
      <c r="U697">
        <v>2.4106855903353002</v>
      </c>
      <c r="V697">
        <v>2.4020500835918202</v>
      </c>
      <c r="W697">
        <v>2.4910354614257799</v>
      </c>
      <c r="X697">
        <f t="shared" si="43"/>
        <v>2.4345903784509666</v>
      </c>
    </row>
    <row r="698" spans="3:24" x14ac:dyDescent="0.2">
      <c r="C698">
        <v>16.2184944152832</v>
      </c>
      <c r="D698">
        <v>16.636213302612301</v>
      </c>
      <c r="E698">
        <v>22.902299880981399</v>
      </c>
      <c r="F698">
        <f t="shared" si="40"/>
        <v>18.585669199625631</v>
      </c>
      <c r="H698">
        <v>26.0321540832519</v>
      </c>
      <c r="I698">
        <v>41.112194061279297</v>
      </c>
      <c r="J698">
        <v>38.582027435302699</v>
      </c>
      <c r="K698">
        <f t="shared" si="41"/>
        <v>35.242125193277964</v>
      </c>
      <c r="P698">
        <v>2.8247265475136798</v>
      </c>
      <c r="Q698">
        <v>1.88378378890809</v>
      </c>
      <c r="R698">
        <v>2.3587997867947501</v>
      </c>
      <c r="S698">
        <f t="shared" si="42"/>
        <v>2.3557700410721734</v>
      </c>
      <c r="U698">
        <v>2.3530175231751902</v>
      </c>
      <c r="V698">
        <v>2.6441414810362298</v>
      </c>
      <c r="W698">
        <v>2.2372249875749799</v>
      </c>
      <c r="X698">
        <f t="shared" si="43"/>
        <v>2.4114613305954666</v>
      </c>
    </row>
    <row r="699" spans="3:24" x14ac:dyDescent="0.2">
      <c r="C699">
        <v>17.130300521850501</v>
      </c>
      <c r="D699">
        <v>14.1570491790771</v>
      </c>
      <c r="E699">
        <v>24.243947982788001</v>
      </c>
      <c r="F699">
        <f t="shared" si="40"/>
        <v>18.510432561238535</v>
      </c>
      <c r="H699">
        <v>27.410905838012599</v>
      </c>
      <c r="I699">
        <v>46.290950775146399</v>
      </c>
      <c r="J699">
        <v>38.7344360351562</v>
      </c>
      <c r="K699">
        <f t="shared" si="41"/>
        <v>37.47876421610507</v>
      </c>
      <c r="P699">
        <v>2.95111826487949</v>
      </c>
      <c r="Q699">
        <v>1.9502739395413999</v>
      </c>
      <c r="R699">
        <v>2.4098990985325401</v>
      </c>
      <c r="S699">
        <f t="shared" si="42"/>
        <v>2.4370971009844768</v>
      </c>
      <c r="U699">
        <v>2.3476357687087201</v>
      </c>
      <c r="V699">
        <v>3.16647294589451</v>
      </c>
      <c r="W699">
        <v>2.1880045277731699</v>
      </c>
      <c r="X699">
        <f t="shared" si="43"/>
        <v>2.5673710807921335</v>
      </c>
    </row>
    <row r="700" spans="3:24" x14ac:dyDescent="0.2">
      <c r="C700">
        <v>15.3664588928222</v>
      </c>
      <c r="D700">
        <v>15.667320251464799</v>
      </c>
      <c r="E700">
        <v>24.838850021362301</v>
      </c>
      <c r="F700">
        <f t="shared" si="40"/>
        <v>18.624209721883101</v>
      </c>
      <c r="H700">
        <v>28.584262847900298</v>
      </c>
      <c r="I700">
        <v>46.380580902099602</v>
      </c>
      <c r="J700">
        <v>40.118560791015597</v>
      </c>
      <c r="K700">
        <f t="shared" si="41"/>
        <v>38.361134847005168</v>
      </c>
      <c r="P700">
        <v>3.2539498351869098</v>
      </c>
      <c r="Q700">
        <v>2.1106270097550799</v>
      </c>
      <c r="R700">
        <v>2.3838061151050298</v>
      </c>
      <c r="S700">
        <f t="shared" si="42"/>
        <v>2.5827943200156729</v>
      </c>
      <c r="U700">
        <v>1.92105249563852</v>
      </c>
      <c r="V700">
        <v>3.1354949531101002</v>
      </c>
      <c r="W700">
        <v>2.7699386732918798</v>
      </c>
      <c r="X700">
        <f t="shared" si="43"/>
        <v>2.6088287073468335</v>
      </c>
    </row>
    <row r="701" spans="3:24" x14ac:dyDescent="0.2">
      <c r="C701">
        <v>18.973842620849599</v>
      </c>
      <c r="D701">
        <v>17.144338607788001</v>
      </c>
      <c r="E701">
        <v>26.965673446655199</v>
      </c>
      <c r="F701">
        <f t="shared" si="40"/>
        <v>21.027951558430932</v>
      </c>
      <c r="H701">
        <v>28.8963813781738</v>
      </c>
      <c r="I701">
        <v>48.725948333740199</v>
      </c>
      <c r="J701">
        <v>40.167472839355398</v>
      </c>
      <c r="K701">
        <f t="shared" si="41"/>
        <v>39.263267517089801</v>
      </c>
      <c r="P701">
        <v>2.9918889091128298</v>
      </c>
      <c r="Q701">
        <v>2.1127910330181998</v>
      </c>
      <c r="R701">
        <v>2.0008163225083102</v>
      </c>
      <c r="S701">
        <f t="shared" si="42"/>
        <v>2.3684987548797802</v>
      </c>
      <c r="U701">
        <v>1.60311019420623</v>
      </c>
      <c r="V701">
        <v>2.2994409345445099</v>
      </c>
      <c r="W701">
        <v>2.7887672356196802</v>
      </c>
      <c r="X701">
        <f t="shared" si="43"/>
        <v>2.2304394547901398</v>
      </c>
    </row>
    <row r="702" spans="3:24" x14ac:dyDescent="0.2">
      <c r="C702">
        <v>18.523193359375</v>
      </c>
      <c r="D702">
        <v>16.3238410949707</v>
      </c>
      <c r="E702">
        <v>23.445072174072202</v>
      </c>
      <c r="F702">
        <f t="shared" si="40"/>
        <v>19.430702209472635</v>
      </c>
      <c r="H702">
        <v>26.533491134643501</v>
      </c>
      <c r="I702">
        <v>47.613059997558501</v>
      </c>
      <c r="J702">
        <v>36.95361328125</v>
      </c>
      <c r="K702">
        <f t="shared" si="41"/>
        <v>37.033388137817333</v>
      </c>
      <c r="P702">
        <v>2.1472269410178701</v>
      </c>
      <c r="Q702">
        <v>1.7652710562660501</v>
      </c>
      <c r="R702">
        <v>2.0755383627755299</v>
      </c>
      <c r="S702">
        <f t="shared" si="42"/>
        <v>1.9960121200198166</v>
      </c>
      <c r="U702">
        <v>1.78005536964961</v>
      </c>
      <c r="V702">
        <v>2.47491802488054</v>
      </c>
      <c r="W702">
        <v>2.07157748086111</v>
      </c>
      <c r="X702">
        <f t="shared" si="43"/>
        <v>2.1088502917970868</v>
      </c>
    </row>
    <row r="703" spans="3:24" x14ac:dyDescent="0.2">
      <c r="C703">
        <v>19.814750671386701</v>
      </c>
      <c r="D703">
        <v>15.60835647583</v>
      </c>
      <c r="E703">
        <v>23.717298507690401</v>
      </c>
      <c r="F703">
        <f t="shared" si="40"/>
        <v>19.7134685516357</v>
      </c>
      <c r="H703">
        <v>27.974952697753899</v>
      </c>
      <c r="I703">
        <v>44.976894378662102</v>
      </c>
      <c r="J703">
        <v>37.043926239013601</v>
      </c>
      <c r="K703">
        <f t="shared" si="41"/>
        <v>36.66525777180987</v>
      </c>
      <c r="P703">
        <v>1.49676807721455</v>
      </c>
      <c r="Q703">
        <v>1.84123082388015</v>
      </c>
      <c r="R703">
        <v>2.4363359269641598</v>
      </c>
      <c r="S703">
        <f t="shared" si="42"/>
        <v>1.9247782760196201</v>
      </c>
      <c r="U703">
        <v>2.5229244459242999</v>
      </c>
      <c r="V703">
        <v>2.31407417002178</v>
      </c>
      <c r="W703">
        <v>1.8974469616299501</v>
      </c>
      <c r="X703">
        <f t="shared" si="43"/>
        <v>2.2448151925253432</v>
      </c>
    </row>
    <row r="704" spans="3:24" x14ac:dyDescent="0.2">
      <c r="C704">
        <v>20.0229892730712</v>
      </c>
      <c r="D704">
        <v>15.478645324706999</v>
      </c>
      <c r="E704">
        <v>23.682561874389599</v>
      </c>
      <c r="F704">
        <f t="shared" si="40"/>
        <v>19.728065490722599</v>
      </c>
      <c r="H704">
        <v>29.226076126098601</v>
      </c>
      <c r="I704">
        <v>44.9175415039062</v>
      </c>
      <c r="J704">
        <v>39.209434509277301</v>
      </c>
      <c r="K704">
        <f t="shared" si="41"/>
        <v>37.784350713094035</v>
      </c>
      <c r="P704">
        <v>2.0667056072325898</v>
      </c>
      <c r="Q704">
        <v>2.4579759325299899</v>
      </c>
      <c r="R704">
        <v>2.0508980467205902</v>
      </c>
      <c r="S704">
        <f t="shared" si="42"/>
        <v>2.1918598621610568</v>
      </c>
      <c r="U704">
        <v>2.5654931919915298</v>
      </c>
      <c r="V704">
        <v>2.1095869087037502</v>
      </c>
      <c r="W704">
        <v>1.80456126303899</v>
      </c>
      <c r="X704">
        <f t="shared" si="43"/>
        <v>2.1598804545780901</v>
      </c>
    </row>
    <row r="705" spans="3:24" x14ac:dyDescent="0.2">
      <c r="C705">
        <v>20.6680488586425</v>
      </c>
      <c r="D705">
        <v>14.852393150329499</v>
      </c>
      <c r="E705">
        <v>21.112541198730401</v>
      </c>
      <c r="F705">
        <f t="shared" si="40"/>
        <v>18.877661069234133</v>
      </c>
      <c r="H705">
        <v>26.424238204956001</v>
      </c>
      <c r="I705">
        <v>43.888004302978501</v>
      </c>
      <c r="J705">
        <v>39.703777313232401</v>
      </c>
      <c r="K705">
        <f t="shared" si="41"/>
        <v>36.672006607055636</v>
      </c>
      <c r="P705">
        <v>2.6042296318780802</v>
      </c>
      <c r="Q705">
        <v>2.3589718568892701</v>
      </c>
      <c r="R705">
        <v>1.88651926744551</v>
      </c>
      <c r="S705">
        <f t="shared" si="42"/>
        <v>2.2832402520709532</v>
      </c>
      <c r="U705">
        <v>2.3590616896038901</v>
      </c>
      <c r="V705">
        <v>1.64738884426298</v>
      </c>
      <c r="W705">
        <v>2.4573343424569898</v>
      </c>
      <c r="X705">
        <f t="shared" si="43"/>
        <v>2.15459495877462</v>
      </c>
    </row>
    <row r="706" spans="3:24" x14ac:dyDescent="0.2">
      <c r="C706">
        <v>22.754417419433501</v>
      </c>
      <c r="D706">
        <v>12.841641426086399</v>
      </c>
      <c r="E706">
        <v>20.9030647277832</v>
      </c>
      <c r="F706">
        <f t="shared" ref="F706:F769" si="44">AVERAGE(C706,D706,E706)</f>
        <v>18.833041191101032</v>
      </c>
      <c r="H706">
        <v>28.114427566528299</v>
      </c>
      <c r="I706">
        <v>42.515590667724602</v>
      </c>
      <c r="J706">
        <v>39.474758148193303</v>
      </c>
      <c r="K706">
        <f t="shared" ref="K706:K769" si="45">AVERAGE(H706,I706,J706)</f>
        <v>36.701592127482066</v>
      </c>
      <c r="P706">
        <v>2.8397022315434</v>
      </c>
      <c r="Q706">
        <v>2.10477949891771</v>
      </c>
      <c r="R706">
        <v>1.68989535740443</v>
      </c>
      <c r="S706">
        <f t="shared" ref="S706:S769" si="46">AVERAGE(P706,Q706,R706)</f>
        <v>2.211459029288513</v>
      </c>
      <c r="U706">
        <v>2.11147287346067</v>
      </c>
      <c r="V706">
        <v>1.9624121472949001</v>
      </c>
      <c r="W706">
        <v>2.2620664097013901</v>
      </c>
      <c r="X706">
        <f t="shared" ref="X706:X769" si="47">AVERAGE(U706,V706,W706)</f>
        <v>2.1119838101523203</v>
      </c>
    </row>
    <row r="707" spans="3:24" x14ac:dyDescent="0.2">
      <c r="C707">
        <v>19.2932109832763</v>
      </c>
      <c r="D707">
        <v>13.894750595092701</v>
      </c>
      <c r="E707">
        <v>20.8240032196044</v>
      </c>
      <c r="F707">
        <f t="shared" si="44"/>
        <v>18.003988265991133</v>
      </c>
      <c r="H707">
        <v>26.703065872192301</v>
      </c>
      <c r="I707">
        <v>42.284065246582003</v>
      </c>
      <c r="J707">
        <v>40.845573425292898</v>
      </c>
      <c r="K707">
        <f t="shared" si="45"/>
        <v>36.610901514689068</v>
      </c>
      <c r="P707">
        <v>2.6745495455605601</v>
      </c>
      <c r="Q707">
        <v>1.42908995492117</v>
      </c>
      <c r="R707">
        <v>1.6023024093537099</v>
      </c>
      <c r="S707">
        <f t="shared" si="46"/>
        <v>1.9019806366118133</v>
      </c>
      <c r="U707">
        <v>1.93958851269313</v>
      </c>
      <c r="V707">
        <v>1.73275533176603</v>
      </c>
      <c r="W707">
        <v>2.2821685870488402</v>
      </c>
      <c r="X707">
        <f t="shared" si="47"/>
        <v>1.9848374771693333</v>
      </c>
    </row>
    <row r="708" spans="3:24" x14ac:dyDescent="0.2">
      <c r="C708">
        <v>19.666780471801701</v>
      </c>
      <c r="D708">
        <v>14.659360885620099</v>
      </c>
      <c r="E708">
        <v>21.707597732543899</v>
      </c>
      <c r="F708">
        <f t="shared" si="44"/>
        <v>18.67791302998857</v>
      </c>
      <c r="H708">
        <v>27.314113616943299</v>
      </c>
      <c r="I708">
        <v>41.041725158691399</v>
      </c>
      <c r="J708">
        <v>40.887447357177699</v>
      </c>
      <c r="K708">
        <f t="shared" si="45"/>
        <v>36.414428710937464</v>
      </c>
      <c r="P708">
        <v>2.9656514667329299</v>
      </c>
      <c r="Q708">
        <v>1.59609081063951</v>
      </c>
      <c r="R708">
        <v>1.8572246347154799</v>
      </c>
      <c r="S708">
        <f t="shared" si="46"/>
        <v>2.1396556373626399</v>
      </c>
      <c r="U708">
        <v>2.6201797383172098</v>
      </c>
      <c r="V708">
        <v>1.7185905887966999</v>
      </c>
      <c r="W708">
        <v>2.6740303550447702</v>
      </c>
      <c r="X708">
        <f t="shared" si="47"/>
        <v>2.3376002273862269</v>
      </c>
    </row>
    <row r="709" spans="3:24" x14ac:dyDescent="0.2">
      <c r="C709">
        <v>18.875164031982401</v>
      </c>
      <c r="D709">
        <v>15.104901313781699</v>
      </c>
      <c r="E709">
        <v>22.872106552123999</v>
      </c>
      <c r="F709">
        <f t="shared" si="44"/>
        <v>18.950723965962698</v>
      </c>
      <c r="H709">
        <v>28.293378829956001</v>
      </c>
      <c r="I709">
        <v>41.613906860351499</v>
      </c>
      <c r="J709">
        <v>41.306983947753899</v>
      </c>
      <c r="K709">
        <f t="shared" si="45"/>
        <v>37.071423212687137</v>
      </c>
      <c r="P709">
        <v>2.1576434260322901</v>
      </c>
      <c r="Q709">
        <v>1.5326700040272301</v>
      </c>
      <c r="R709">
        <v>1.9050761915388501</v>
      </c>
      <c r="S709">
        <f t="shared" si="46"/>
        <v>1.8651298738661233</v>
      </c>
      <c r="U709">
        <v>2.7712461664563102</v>
      </c>
      <c r="V709">
        <v>1.3404544762202599</v>
      </c>
      <c r="W709">
        <v>2.81688138416835</v>
      </c>
      <c r="X709">
        <f t="shared" si="47"/>
        <v>2.30952734228164</v>
      </c>
    </row>
    <row r="710" spans="3:24" x14ac:dyDescent="0.2">
      <c r="C710">
        <v>17.0972595214843</v>
      </c>
      <c r="D710">
        <v>14.223013877868601</v>
      </c>
      <c r="E710">
        <v>22.2368144989013</v>
      </c>
      <c r="F710">
        <f t="shared" si="44"/>
        <v>17.852362632751397</v>
      </c>
      <c r="H710">
        <v>29.261093139648398</v>
      </c>
      <c r="I710">
        <v>43.4707832336425</v>
      </c>
      <c r="J710">
        <v>43.512733459472599</v>
      </c>
      <c r="K710">
        <f t="shared" si="45"/>
        <v>38.748203277587834</v>
      </c>
      <c r="P710">
        <v>2.00677247842152</v>
      </c>
      <c r="Q710">
        <v>1.8476845423380499</v>
      </c>
      <c r="R710">
        <v>1.9035175754910401</v>
      </c>
      <c r="S710">
        <f t="shared" si="46"/>
        <v>1.9193248654168702</v>
      </c>
      <c r="U710">
        <v>2.4368134566715698</v>
      </c>
      <c r="V710">
        <v>1.30762695698511</v>
      </c>
      <c r="W710">
        <v>2.7227965877169602</v>
      </c>
      <c r="X710">
        <f t="shared" si="47"/>
        <v>2.1557456671245467</v>
      </c>
    </row>
    <row r="711" spans="3:24" x14ac:dyDescent="0.2">
      <c r="C711">
        <v>16.9295444488525</v>
      </c>
      <c r="D711">
        <v>14.086122512817299</v>
      </c>
      <c r="E711">
        <v>21.139938354492099</v>
      </c>
      <c r="F711">
        <f t="shared" si="44"/>
        <v>17.385201772053964</v>
      </c>
      <c r="H711">
        <v>30.443172454833899</v>
      </c>
      <c r="I711">
        <v>42.642127990722599</v>
      </c>
      <c r="J711">
        <v>40.235561370849602</v>
      </c>
      <c r="K711">
        <f t="shared" si="45"/>
        <v>37.7736206054687</v>
      </c>
      <c r="P711">
        <v>2.1925754830950699</v>
      </c>
      <c r="Q711">
        <v>1.86623921848478</v>
      </c>
      <c r="R711">
        <v>1.80054781550452</v>
      </c>
      <c r="S711">
        <f t="shared" si="46"/>
        <v>1.9531208390281234</v>
      </c>
      <c r="U711">
        <v>2.0215690760385399</v>
      </c>
      <c r="V711">
        <v>1.42198715891156</v>
      </c>
      <c r="W711">
        <v>2.6690295650845401</v>
      </c>
      <c r="X711">
        <f t="shared" si="47"/>
        <v>2.0375286000115467</v>
      </c>
    </row>
    <row r="712" spans="3:24" x14ac:dyDescent="0.2">
      <c r="C712">
        <v>17.103374481201101</v>
      </c>
      <c r="D712">
        <v>12.606695175170801</v>
      </c>
      <c r="E712">
        <v>20.325136184692301</v>
      </c>
      <c r="F712">
        <f t="shared" si="44"/>
        <v>16.678401947021399</v>
      </c>
      <c r="H712">
        <v>28.146295547485298</v>
      </c>
      <c r="I712">
        <v>41.3737983703613</v>
      </c>
      <c r="J712">
        <v>37.902057647705</v>
      </c>
      <c r="K712">
        <f t="shared" si="45"/>
        <v>35.807383855183865</v>
      </c>
      <c r="P712">
        <v>2.1166179804574798</v>
      </c>
      <c r="Q712">
        <v>1.51684824057987</v>
      </c>
      <c r="R712">
        <v>1.8683800016130701</v>
      </c>
      <c r="S712">
        <f t="shared" si="46"/>
        <v>1.8339487408834731</v>
      </c>
      <c r="U712">
        <v>1.4794770876566501</v>
      </c>
      <c r="V712">
        <v>1.8190434944061999</v>
      </c>
      <c r="W712">
        <v>2.5124028183165001</v>
      </c>
      <c r="X712">
        <f t="shared" si="47"/>
        <v>1.9369744667931166</v>
      </c>
    </row>
    <row r="713" spans="3:24" x14ac:dyDescent="0.2">
      <c r="C713">
        <v>19.3032627105712</v>
      </c>
      <c r="D713">
        <v>11.4412078857421</v>
      </c>
      <c r="E713">
        <v>19.254310607910099</v>
      </c>
      <c r="F713">
        <f t="shared" si="44"/>
        <v>16.666260401407801</v>
      </c>
      <c r="H713">
        <v>30.1933574676513</v>
      </c>
      <c r="I713">
        <v>42.066780090332003</v>
      </c>
      <c r="J713">
        <v>37.335758209228501</v>
      </c>
      <c r="K713">
        <f t="shared" si="45"/>
        <v>36.531965255737269</v>
      </c>
      <c r="P713">
        <v>2.0517080397832901</v>
      </c>
      <c r="Q713">
        <v>1.48928485030219</v>
      </c>
      <c r="R713">
        <v>1.8918075845355</v>
      </c>
      <c r="S713">
        <f t="shared" si="46"/>
        <v>1.8109334915403268</v>
      </c>
      <c r="U713">
        <v>2.2659155073620001</v>
      </c>
      <c r="V713">
        <v>1.76822994436536</v>
      </c>
      <c r="W713">
        <v>2.28728433450063</v>
      </c>
      <c r="X713">
        <f t="shared" si="47"/>
        <v>2.1071432620759967</v>
      </c>
    </row>
    <row r="714" spans="3:24" x14ac:dyDescent="0.2">
      <c r="C714">
        <v>18.412569046020501</v>
      </c>
      <c r="D714">
        <v>13.4291372299194</v>
      </c>
      <c r="E714">
        <v>19.968303680419901</v>
      </c>
      <c r="F714">
        <f t="shared" si="44"/>
        <v>17.2700033187866</v>
      </c>
      <c r="H714">
        <v>29.0856914520263</v>
      </c>
      <c r="I714">
        <v>40.195350646972599</v>
      </c>
      <c r="J714">
        <v>38.964118957519503</v>
      </c>
      <c r="K714">
        <f t="shared" si="45"/>
        <v>36.081720352172802</v>
      </c>
      <c r="P714">
        <v>1.79879446256728</v>
      </c>
      <c r="Q714">
        <v>2.3343365873609199</v>
      </c>
      <c r="R714">
        <v>2.04938610394795</v>
      </c>
      <c r="S714">
        <f t="shared" si="46"/>
        <v>2.0608390512920498</v>
      </c>
      <c r="U714">
        <v>1.9081570193880999</v>
      </c>
      <c r="V714">
        <v>2.3015071607771298</v>
      </c>
      <c r="W714">
        <v>2.30921236106327</v>
      </c>
      <c r="X714">
        <f t="shared" si="47"/>
        <v>2.1729588470761665</v>
      </c>
    </row>
    <row r="715" spans="3:24" x14ac:dyDescent="0.2">
      <c r="C715">
        <v>17.328020095825099</v>
      </c>
      <c r="D715">
        <v>14.446565628051699</v>
      </c>
      <c r="E715">
        <v>21.737651824951101</v>
      </c>
      <c r="F715">
        <f t="shared" si="44"/>
        <v>17.837412516275965</v>
      </c>
      <c r="H715">
        <v>29.054317474365199</v>
      </c>
      <c r="I715">
        <v>40.059494018554602</v>
      </c>
      <c r="J715">
        <v>39.311138153076101</v>
      </c>
      <c r="K715">
        <f t="shared" si="45"/>
        <v>36.141649881998639</v>
      </c>
      <c r="P715">
        <v>1.2493332737967999</v>
      </c>
      <c r="Q715">
        <v>2.2398007143111398</v>
      </c>
      <c r="R715">
        <v>2.27257724035353</v>
      </c>
      <c r="S715">
        <f t="shared" si="46"/>
        <v>1.9205704094871567</v>
      </c>
      <c r="U715">
        <v>1.8118802479335201</v>
      </c>
      <c r="V715">
        <v>2.36281257583981</v>
      </c>
      <c r="W715">
        <v>2.0384706883203401</v>
      </c>
      <c r="X715">
        <f t="shared" si="47"/>
        <v>2.0710545040312236</v>
      </c>
    </row>
    <row r="716" spans="3:24" x14ac:dyDescent="0.2">
      <c r="C716">
        <v>17.7553195953369</v>
      </c>
      <c r="D716">
        <v>17.490900039672798</v>
      </c>
      <c r="E716">
        <v>23.0922946929931</v>
      </c>
      <c r="F716">
        <f t="shared" si="44"/>
        <v>19.446171442667598</v>
      </c>
      <c r="H716">
        <v>29.758623123168899</v>
      </c>
      <c r="I716">
        <v>37.938365936279297</v>
      </c>
      <c r="J716">
        <v>38.997989654541001</v>
      </c>
      <c r="K716">
        <f t="shared" si="45"/>
        <v>35.564992904663065</v>
      </c>
      <c r="P716">
        <v>1.09668447573979</v>
      </c>
      <c r="Q716">
        <v>1.74472489811125</v>
      </c>
      <c r="R716">
        <v>1.9223883606138601</v>
      </c>
      <c r="S716">
        <f t="shared" si="46"/>
        <v>1.5879325781549667</v>
      </c>
      <c r="U716">
        <v>2.05334261485508</v>
      </c>
      <c r="V716">
        <v>2.5741219634101502</v>
      </c>
      <c r="W716">
        <v>2.3870553743271601</v>
      </c>
      <c r="X716">
        <f t="shared" si="47"/>
        <v>2.338173317530797</v>
      </c>
    </row>
    <row r="717" spans="3:24" x14ac:dyDescent="0.2">
      <c r="C717">
        <v>17.6079292297363</v>
      </c>
      <c r="D717">
        <v>14.7653131484985</v>
      </c>
      <c r="E717">
        <v>21.827413558959901</v>
      </c>
      <c r="F717">
        <f t="shared" si="44"/>
        <v>18.066885312398231</v>
      </c>
      <c r="H717">
        <v>28.255470275878899</v>
      </c>
      <c r="I717">
        <v>37.8346138000488</v>
      </c>
      <c r="J717">
        <v>39.6977729797363</v>
      </c>
      <c r="K717">
        <f t="shared" si="45"/>
        <v>35.262619018554666</v>
      </c>
      <c r="P717">
        <v>1.0003948353585701</v>
      </c>
      <c r="Q717">
        <v>2.0460192078635799</v>
      </c>
      <c r="R717">
        <v>2.1397956325894301</v>
      </c>
      <c r="S717">
        <f t="shared" si="46"/>
        <v>1.7287365586038599</v>
      </c>
      <c r="U717">
        <v>2.0573889244170398</v>
      </c>
      <c r="V717">
        <v>2.6192730267842599</v>
      </c>
      <c r="W717">
        <v>2.3854178303763902</v>
      </c>
      <c r="X717">
        <f t="shared" si="47"/>
        <v>2.35402659385923</v>
      </c>
    </row>
    <row r="718" spans="3:24" x14ac:dyDescent="0.2">
      <c r="C718">
        <v>16.985982894897401</v>
      </c>
      <c r="D718">
        <v>15.741226196289</v>
      </c>
      <c r="E718">
        <v>21.335220336913999</v>
      </c>
      <c r="F718">
        <f t="shared" si="44"/>
        <v>18.020809809366799</v>
      </c>
      <c r="H718">
        <v>27.937147140502901</v>
      </c>
      <c r="I718">
        <v>36.353553771972599</v>
      </c>
      <c r="J718">
        <v>40.640933990478501</v>
      </c>
      <c r="K718">
        <f t="shared" si="45"/>
        <v>34.977211634318003</v>
      </c>
      <c r="P718">
        <v>0.96988036235173503</v>
      </c>
      <c r="Q718">
        <v>1.9340704565956399</v>
      </c>
      <c r="R718">
        <v>2.7499262378329301</v>
      </c>
      <c r="S718">
        <f t="shared" si="46"/>
        <v>1.8846256855934349</v>
      </c>
      <c r="U718">
        <v>1.76762910116286</v>
      </c>
      <c r="V718">
        <v>2.6297722430456201</v>
      </c>
      <c r="W718">
        <v>2.5232508579889901</v>
      </c>
      <c r="X718">
        <f t="shared" si="47"/>
        <v>2.3068840673991566</v>
      </c>
    </row>
    <row r="719" spans="3:24" x14ac:dyDescent="0.2">
      <c r="C719">
        <v>17.582973480224599</v>
      </c>
      <c r="D719">
        <v>17.459835052490199</v>
      </c>
      <c r="E719">
        <v>22.140810012817301</v>
      </c>
      <c r="F719">
        <f t="shared" si="44"/>
        <v>19.061206181844032</v>
      </c>
      <c r="H719">
        <v>27.735122680663999</v>
      </c>
      <c r="I719">
        <v>38.142711639404297</v>
      </c>
      <c r="J719">
        <v>40.923809051513601</v>
      </c>
      <c r="K719">
        <f t="shared" si="45"/>
        <v>35.600547790527301</v>
      </c>
      <c r="P719">
        <v>1.7760959750130001</v>
      </c>
      <c r="Q719">
        <v>2.1953844910576201</v>
      </c>
      <c r="R719">
        <v>3.3690444968995501</v>
      </c>
      <c r="S719">
        <f t="shared" si="46"/>
        <v>2.4468416543233897</v>
      </c>
      <c r="U719">
        <v>1.9735562914893701</v>
      </c>
      <c r="V719">
        <v>2.4988435109456302</v>
      </c>
      <c r="W719">
        <v>2.9932996772584399</v>
      </c>
      <c r="X719">
        <f t="shared" si="47"/>
        <v>2.4885664932311466</v>
      </c>
    </row>
    <row r="720" spans="3:24" x14ac:dyDescent="0.2">
      <c r="C720">
        <v>17.2237224578857</v>
      </c>
      <c r="D720">
        <v>16.576971054077099</v>
      </c>
      <c r="E720">
        <v>24.081829071044901</v>
      </c>
      <c r="F720">
        <f t="shared" si="44"/>
        <v>19.294174194335898</v>
      </c>
      <c r="H720">
        <v>29.742446899413999</v>
      </c>
      <c r="I720">
        <v>39.384708404541001</v>
      </c>
      <c r="J720">
        <v>40.329113006591797</v>
      </c>
      <c r="K720">
        <f t="shared" si="45"/>
        <v>36.485422770182261</v>
      </c>
      <c r="P720">
        <v>1.8739041317076901</v>
      </c>
      <c r="Q720">
        <v>1.4978920845758299</v>
      </c>
      <c r="R720">
        <v>2.7292236714136</v>
      </c>
      <c r="S720">
        <f t="shared" si="46"/>
        <v>2.0336732958990402</v>
      </c>
      <c r="U720">
        <v>1.9940614643551</v>
      </c>
      <c r="V720">
        <v>2.2566622722716501</v>
      </c>
      <c r="W720">
        <v>3.5357521261487599</v>
      </c>
      <c r="X720">
        <f t="shared" si="47"/>
        <v>2.5954919542585029</v>
      </c>
    </row>
    <row r="721" spans="3:24" x14ac:dyDescent="0.2">
      <c r="C721">
        <v>20.402345657348601</v>
      </c>
      <c r="D721">
        <v>17.556423187255799</v>
      </c>
      <c r="E721">
        <v>25.073947906494102</v>
      </c>
      <c r="F721">
        <f t="shared" si="44"/>
        <v>21.0109055836995</v>
      </c>
      <c r="H721">
        <v>31.527763366699201</v>
      </c>
      <c r="I721">
        <v>38.7332153320312</v>
      </c>
      <c r="J721">
        <v>35.600811004638601</v>
      </c>
      <c r="K721">
        <f t="shared" si="45"/>
        <v>35.287263234456333</v>
      </c>
      <c r="P721">
        <v>2.1428261995315498</v>
      </c>
      <c r="Q721">
        <v>1.3938629116330801</v>
      </c>
      <c r="R721">
        <v>2.4083434967767601</v>
      </c>
      <c r="S721">
        <f t="shared" si="46"/>
        <v>1.9816775359804633</v>
      </c>
      <c r="U721">
        <v>2.49484594662984</v>
      </c>
      <c r="V721">
        <v>1.6656098252250999</v>
      </c>
      <c r="W721">
        <v>2.9504378409612699</v>
      </c>
      <c r="X721">
        <f t="shared" si="47"/>
        <v>2.3702978709387366</v>
      </c>
    </row>
    <row r="722" spans="3:24" x14ac:dyDescent="0.2">
      <c r="C722">
        <v>17.387428283691399</v>
      </c>
      <c r="D722">
        <v>16.286714553833001</v>
      </c>
      <c r="E722">
        <v>24.097549438476499</v>
      </c>
      <c r="F722">
        <f t="shared" si="44"/>
        <v>19.257230758666967</v>
      </c>
      <c r="H722">
        <v>28.270267486572202</v>
      </c>
      <c r="I722">
        <v>39.028091430663999</v>
      </c>
      <c r="J722">
        <v>37.304599761962798</v>
      </c>
      <c r="K722">
        <f t="shared" si="45"/>
        <v>34.867652893066328</v>
      </c>
      <c r="P722">
        <v>2.3900417373293901</v>
      </c>
      <c r="Q722">
        <v>1.5165973561150601</v>
      </c>
      <c r="R722">
        <v>2.3148075739542602</v>
      </c>
      <c r="S722">
        <f t="shared" si="46"/>
        <v>2.0738155557995701</v>
      </c>
      <c r="U722">
        <v>2.91516046296982</v>
      </c>
      <c r="V722">
        <v>1.51053721847988</v>
      </c>
      <c r="W722">
        <v>2.4589221136910502</v>
      </c>
      <c r="X722">
        <f t="shared" si="47"/>
        <v>2.2948732650469168</v>
      </c>
    </row>
    <row r="723" spans="3:24" x14ac:dyDescent="0.2">
      <c r="C723">
        <v>20.551025390625</v>
      </c>
      <c r="D723">
        <v>15.695864677429199</v>
      </c>
      <c r="E723">
        <v>24.1613464355468</v>
      </c>
      <c r="F723">
        <f t="shared" si="44"/>
        <v>20.136078834533667</v>
      </c>
      <c r="H723">
        <v>29.161958694458001</v>
      </c>
      <c r="I723">
        <v>39.055103302001903</v>
      </c>
      <c r="J723">
        <v>38.791954040527301</v>
      </c>
      <c r="K723">
        <f t="shared" si="45"/>
        <v>35.669672012329066</v>
      </c>
      <c r="P723">
        <v>2.38578564780099</v>
      </c>
      <c r="Q723">
        <v>1.43556644235338</v>
      </c>
      <c r="R723">
        <v>2.2302013295037399</v>
      </c>
      <c r="S723">
        <f t="shared" si="46"/>
        <v>2.0171844732193702</v>
      </c>
      <c r="U723">
        <v>2.5031255880991599</v>
      </c>
      <c r="V723">
        <v>1.5781631980623501</v>
      </c>
      <c r="W723">
        <v>2.1480925821122598</v>
      </c>
      <c r="X723">
        <f t="shared" si="47"/>
        <v>2.0764604560912567</v>
      </c>
    </row>
    <row r="724" spans="3:24" x14ac:dyDescent="0.2">
      <c r="C724">
        <v>19.4539985656738</v>
      </c>
      <c r="D724">
        <v>16.5015659332275</v>
      </c>
      <c r="E724">
        <v>25.2395706176757</v>
      </c>
      <c r="F724">
        <f t="shared" si="44"/>
        <v>20.39837837219233</v>
      </c>
      <c r="H724">
        <v>27.371515274047798</v>
      </c>
      <c r="I724">
        <v>40.889202117919901</v>
      </c>
      <c r="J724">
        <v>37.240077972412102</v>
      </c>
      <c r="K724">
        <f t="shared" si="45"/>
        <v>35.166931788126597</v>
      </c>
      <c r="P724">
        <v>2.6806496097928001</v>
      </c>
      <c r="Q724">
        <v>1.4978284608750101</v>
      </c>
      <c r="R724">
        <v>2.0622915313357399</v>
      </c>
      <c r="S724">
        <f t="shared" si="46"/>
        <v>2.0802565340011836</v>
      </c>
      <c r="U724">
        <v>1.9530517146700901</v>
      </c>
      <c r="V724">
        <v>1.9984195516223</v>
      </c>
      <c r="W724">
        <v>1.7352714254742501</v>
      </c>
      <c r="X724">
        <f t="shared" si="47"/>
        <v>1.8955808972555468</v>
      </c>
    </row>
    <row r="725" spans="3:24" x14ac:dyDescent="0.2">
      <c r="C725">
        <v>18.523605346679599</v>
      </c>
      <c r="D725">
        <v>16.929801940917901</v>
      </c>
      <c r="E725">
        <v>23.303127288818299</v>
      </c>
      <c r="F725">
        <f t="shared" si="44"/>
        <v>19.585511525471933</v>
      </c>
      <c r="H725">
        <v>27.8298625946044</v>
      </c>
      <c r="I725">
        <v>41.0299072265625</v>
      </c>
      <c r="J725">
        <v>36.883857727050703</v>
      </c>
      <c r="K725">
        <f t="shared" si="45"/>
        <v>35.247875849405865</v>
      </c>
      <c r="P725">
        <v>2.0356699909482598</v>
      </c>
      <c r="Q725">
        <v>1.22473307450612</v>
      </c>
      <c r="R725">
        <v>1.68301922366732</v>
      </c>
      <c r="S725">
        <f t="shared" si="46"/>
        <v>1.6478074297072334</v>
      </c>
      <c r="U725">
        <v>2.34413508006504</v>
      </c>
      <c r="V725">
        <v>2.3880197036833901</v>
      </c>
      <c r="W725">
        <v>1.54294360251653</v>
      </c>
      <c r="X725">
        <f t="shared" si="47"/>
        <v>2.0916994620883202</v>
      </c>
    </row>
    <row r="726" spans="3:24" x14ac:dyDescent="0.2">
      <c r="C726">
        <v>20.5030307769775</v>
      </c>
      <c r="D726">
        <v>15.5222072601318</v>
      </c>
      <c r="E726">
        <v>26.390947341918899</v>
      </c>
      <c r="F726">
        <f t="shared" si="44"/>
        <v>20.805395126342734</v>
      </c>
      <c r="H726">
        <v>27.948959350585898</v>
      </c>
      <c r="I726">
        <v>42.281646728515597</v>
      </c>
      <c r="J726">
        <v>37.926021575927699</v>
      </c>
      <c r="K726">
        <f t="shared" si="45"/>
        <v>36.052209218343059</v>
      </c>
      <c r="P726">
        <v>2.0543526013692199</v>
      </c>
      <c r="Q726">
        <v>1.46075602372487</v>
      </c>
      <c r="R726">
        <v>1.5102462825320999</v>
      </c>
      <c r="S726">
        <f t="shared" si="46"/>
        <v>1.6751183025420631</v>
      </c>
      <c r="U726">
        <v>2.67921176410856</v>
      </c>
      <c r="V726">
        <v>2.2315314610799102</v>
      </c>
      <c r="W726">
        <v>1.7402751389003901</v>
      </c>
      <c r="X726">
        <f t="shared" si="47"/>
        <v>2.2170061213629535</v>
      </c>
    </row>
    <row r="727" spans="3:24" x14ac:dyDescent="0.2">
      <c r="C727">
        <v>19.2776794433593</v>
      </c>
      <c r="D727">
        <v>15.517349243164</v>
      </c>
      <c r="E727">
        <v>25.195053100585898</v>
      </c>
      <c r="F727">
        <f t="shared" si="44"/>
        <v>19.9966939290364</v>
      </c>
      <c r="H727">
        <v>32.611122131347599</v>
      </c>
      <c r="I727">
        <v>40.499576568603501</v>
      </c>
      <c r="J727">
        <v>36.9231147766113</v>
      </c>
      <c r="K727">
        <f t="shared" si="45"/>
        <v>36.6779378255208</v>
      </c>
      <c r="P727">
        <v>2.0651390893118702</v>
      </c>
      <c r="Q727">
        <v>1.6345021440869201</v>
      </c>
      <c r="R727">
        <v>1.7471243881043901</v>
      </c>
      <c r="S727">
        <f t="shared" si="46"/>
        <v>1.8155885405010601</v>
      </c>
      <c r="U727">
        <v>2.5591360387347901</v>
      </c>
      <c r="V727">
        <v>2.5258023852393698</v>
      </c>
      <c r="W727">
        <v>1.40690744774682</v>
      </c>
      <c r="X727">
        <f t="shared" si="47"/>
        <v>2.1639486239069932</v>
      </c>
    </row>
    <row r="728" spans="3:24" x14ac:dyDescent="0.2">
      <c r="C728">
        <v>21.579524993896399</v>
      </c>
      <c r="D728">
        <v>14.0842161178588</v>
      </c>
      <c r="E728">
        <v>24.7934856414794</v>
      </c>
      <c r="F728">
        <f t="shared" si="44"/>
        <v>20.152408917744868</v>
      </c>
      <c r="H728">
        <v>31.393171310424801</v>
      </c>
      <c r="I728">
        <v>39.744075775146399</v>
      </c>
      <c r="J728">
        <v>37.572006225585902</v>
      </c>
      <c r="K728">
        <f t="shared" si="45"/>
        <v>36.236417770385707</v>
      </c>
      <c r="P728">
        <v>1.6544142620904101</v>
      </c>
      <c r="Q728">
        <v>1.5760164658228499</v>
      </c>
      <c r="R728">
        <v>1.80549955935705</v>
      </c>
      <c r="S728">
        <f t="shared" si="46"/>
        <v>1.6786434290901033</v>
      </c>
      <c r="U728">
        <v>2.7500201293400299</v>
      </c>
      <c r="V728">
        <v>2.99579714593433</v>
      </c>
      <c r="W728">
        <v>1.4155811582292801</v>
      </c>
      <c r="X728">
        <f t="shared" si="47"/>
        <v>2.3871328111678802</v>
      </c>
    </row>
    <row r="729" spans="3:24" x14ac:dyDescent="0.2">
      <c r="C729">
        <v>19.746669769287099</v>
      </c>
      <c r="D729">
        <v>14.9598388671875</v>
      </c>
      <c r="E729">
        <v>24.392286300659102</v>
      </c>
      <c r="F729">
        <f t="shared" si="44"/>
        <v>19.699598312377898</v>
      </c>
      <c r="H729">
        <v>30.4614753723144</v>
      </c>
      <c r="I729">
        <v>38.939918518066399</v>
      </c>
      <c r="J729">
        <v>37.359867095947202</v>
      </c>
      <c r="K729">
        <f t="shared" si="45"/>
        <v>35.587086995442668</v>
      </c>
      <c r="P729">
        <v>1.83460574490683</v>
      </c>
      <c r="Q729">
        <v>1.52557883376166</v>
      </c>
      <c r="R729">
        <v>1.7232306003570499</v>
      </c>
      <c r="S729">
        <f t="shared" si="46"/>
        <v>1.6944717263418465</v>
      </c>
      <c r="U729">
        <v>2.48427888325282</v>
      </c>
      <c r="V729">
        <v>2.7864094745545098</v>
      </c>
      <c r="W729">
        <v>1.7012114922205599</v>
      </c>
      <c r="X729">
        <f t="shared" si="47"/>
        <v>2.3239666166759636</v>
      </c>
    </row>
    <row r="730" spans="3:24" x14ac:dyDescent="0.2">
      <c r="C730">
        <v>22.195610046386701</v>
      </c>
      <c r="D730">
        <v>15.5075235366821</v>
      </c>
      <c r="E730">
        <v>23.339962005615199</v>
      </c>
      <c r="F730">
        <f t="shared" si="44"/>
        <v>20.347698529561335</v>
      </c>
      <c r="H730">
        <v>31.620851516723601</v>
      </c>
      <c r="I730">
        <v>41.166160583496001</v>
      </c>
      <c r="J730">
        <v>37.0316162109375</v>
      </c>
      <c r="K730">
        <f t="shared" si="45"/>
        <v>36.606209437052364</v>
      </c>
      <c r="P730">
        <v>1.7126713934398801</v>
      </c>
      <c r="Q730">
        <v>1.69384884834289</v>
      </c>
      <c r="R730">
        <v>2.2027422019413501</v>
      </c>
      <c r="S730">
        <f t="shared" si="46"/>
        <v>1.86975414790804</v>
      </c>
      <c r="U730">
        <v>2.2832454045613599</v>
      </c>
      <c r="V730">
        <v>2.9516832942054299</v>
      </c>
      <c r="W730">
        <v>1.98702901317959</v>
      </c>
      <c r="X730">
        <f t="shared" si="47"/>
        <v>2.4073192373154604</v>
      </c>
    </row>
    <row r="731" spans="3:24" x14ac:dyDescent="0.2">
      <c r="C731">
        <v>19.752435684204102</v>
      </c>
      <c r="D731">
        <v>15.4068088531494</v>
      </c>
      <c r="E731">
        <v>22.911796569824201</v>
      </c>
      <c r="F731">
        <f t="shared" si="44"/>
        <v>19.357013702392567</v>
      </c>
      <c r="H731">
        <v>31.983716964721602</v>
      </c>
      <c r="I731">
        <v>40.750865936279297</v>
      </c>
      <c r="J731">
        <v>35.6629219055175</v>
      </c>
      <c r="K731">
        <f t="shared" si="45"/>
        <v>36.132501602172795</v>
      </c>
      <c r="P731">
        <v>2.1118907871700401</v>
      </c>
      <c r="Q731">
        <v>1.75596113999684</v>
      </c>
      <c r="R731">
        <v>2.3175104970023699</v>
      </c>
      <c r="S731">
        <f t="shared" si="46"/>
        <v>2.0617874747230833</v>
      </c>
      <c r="U731">
        <v>2.0053501185916698</v>
      </c>
      <c r="V731">
        <v>2.39762905098143</v>
      </c>
      <c r="W731">
        <v>2.6793167931692898</v>
      </c>
      <c r="X731">
        <f t="shared" si="47"/>
        <v>2.3607653209141297</v>
      </c>
    </row>
    <row r="732" spans="3:24" x14ac:dyDescent="0.2">
      <c r="C732">
        <v>20.515876770019499</v>
      </c>
      <c r="D732">
        <v>15.458493232726999</v>
      </c>
      <c r="E732">
        <v>26.969139099121001</v>
      </c>
      <c r="F732">
        <f t="shared" si="44"/>
        <v>20.981169700622498</v>
      </c>
      <c r="H732">
        <v>32.666755676269503</v>
      </c>
      <c r="I732">
        <v>37.850898742675703</v>
      </c>
      <c r="J732">
        <v>36.593723297119098</v>
      </c>
      <c r="K732">
        <f t="shared" si="45"/>
        <v>35.703792572021435</v>
      </c>
      <c r="P732">
        <v>2.2248517785753501</v>
      </c>
      <c r="Q732">
        <v>1.4845497892016399</v>
      </c>
      <c r="R732">
        <v>2.5293568883623299</v>
      </c>
      <c r="S732">
        <f t="shared" si="46"/>
        <v>2.0795861520464398</v>
      </c>
      <c r="U732">
        <v>1.9486463637578999</v>
      </c>
      <c r="V732">
        <v>1.964420403753</v>
      </c>
      <c r="W732">
        <v>2.7287130582900199</v>
      </c>
      <c r="X732">
        <f t="shared" si="47"/>
        <v>2.2139266086003064</v>
      </c>
    </row>
    <row r="733" spans="3:24" x14ac:dyDescent="0.2">
      <c r="C733">
        <v>17.865879058837798</v>
      </c>
      <c r="D733">
        <v>17.295923233032202</v>
      </c>
      <c r="E733">
        <v>26.868881225585898</v>
      </c>
      <c r="F733">
        <f t="shared" si="44"/>
        <v>20.676894505818634</v>
      </c>
      <c r="H733">
        <v>32.708606719970703</v>
      </c>
      <c r="I733">
        <v>37.882755279541001</v>
      </c>
      <c r="J733">
        <v>33.490360260009702</v>
      </c>
      <c r="K733">
        <f t="shared" si="45"/>
        <v>34.693907419840464</v>
      </c>
      <c r="P733">
        <v>1.8795646429061801</v>
      </c>
      <c r="Q733">
        <v>1.4265730948675199</v>
      </c>
      <c r="R733">
        <v>2.2188006469181598</v>
      </c>
      <c r="S733">
        <f t="shared" si="46"/>
        <v>1.8416461282306198</v>
      </c>
      <c r="U733">
        <v>1.92721582594371</v>
      </c>
      <c r="V733">
        <v>2.03600336824144</v>
      </c>
      <c r="W733">
        <v>2.9064574241638099</v>
      </c>
      <c r="X733">
        <f t="shared" si="47"/>
        <v>2.2898922061163201</v>
      </c>
    </row>
    <row r="734" spans="3:24" x14ac:dyDescent="0.2">
      <c r="C734">
        <v>18.213060379028299</v>
      </c>
      <c r="D734">
        <v>16.4765510559082</v>
      </c>
      <c r="E734">
        <v>26.8756389617919</v>
      </c>
      <c r="F734">
        <f t="shared" si="44"/>
        <v>20.521750132242797</v>
      </c>
      <c r="H734">
        <v>32.599849700927699</v>
      </c>
      <c r="I734">
        <v>38.608589172363203</v>
      </c>
      <c r="J734">
        <v>33.281108856201101</v>
      </c>
      <c r="K734">
        <f t="shared" si="45"/>
        <v>34.829849243163999</v>
      </c>
      <c r="P734">
        <v>2.2675330127988498</v>
      </c>
      <c r="Q734">
        <v>2.1194548209508199</v>
      </c>
      <c r="R734">
        <v>1.3161341803414399</v>
      </c>
      <c r="S734">
        <f t="shared" si="46"/>
        <v>1.9010406713637031</v>
      </c>
      <c r="U734">
        <v>1.88592533838181</v>
      </c>
      <c r="V734">
        <v>1.6006749981925601</v>
      </c>
      <c r="W734">
        <v>2.7474901562645302</v>
      </c>
      <c r="X734">
        <f t="shared" si="47"/>
        <v>2.0780301642796335</v>
      </c>
    </row>
    <row r="735" spans="3:24" x14ac:dyDescent="0.2">
      <c r="C735">
        <v>20.350660324096602</v>
      </c>
      <c r="D735">
        <v>17.288009643554599</v>
      </c>
      <c r="E735">
        <v>25.5843105316162</v>
      </c>
      <c r="F735">
        <f t="shared" si="44"/>
        <v>21.074326833089131</v>
      </c>
      <c r="H735">
        <v>30.690731048583899</v>
      </c>
      <c r="I735">
        <v>36.470382690429602</v>
      </c>
      <c r="J735">
        <v>34.277206420898402</v>
      </c>
      <c r="K735">
        <f t="shared" si="45"/>
        <v>33.812773386637303</v>
      </c>
      <c r="P735">
        <v>2.75918491681416</v>
      </c>
      <c r="Q735">
        <v>2.3744398866380898</v>
      </c>
      <c r="R735">
        <v>1.0891595454442999</v>
      </c>
      <c r="S735">
        <f t="shared" si="46"/>
        <v>2.0742614496321834</v>
      </c>
      <c r="U735">
        <v>1.75860402129945</v>
      </c>
      <c r="V735">
        <v>2.0086211420240798</v>
      </c>
      <c r="W735">
        <v>2.6479605947221998</v>
      </c>
      <c r="X735">
        <f t="shared" si="47"/>
        <v>2.1383952526819097</v>
      </c>
    </row>
    <row r="736" spans="3:24" x14ac:dyDescent="0.2">
      <c r="C736">
        <v>22.308935165405199</v>
      </c>
      <c r="D736">
        <v>15.893200874328601</v>
      </c>
      <c r="E736">
        <v>26.977664947509702</v>
      </c>
      <c r="F736">
        <f t="shared" si="44"/>
        <v>21.726600329081169</v>
      </c>
      <c r="H736">
        <v>33.041671752929602</v>
      </c>
      <c r="I736">
        <v>38.086174011230398</v>
      </c>
      <c r="J736">
        <v>34.924228668212798</v>
      </c>
      <c r="K736">
        <f t="shared" si="45"/>
        <v>35.350691477457595</v>
      </c>
      <c r="P736">
        <v>2.67763612383887</v>
      </c>
      <c r="Q736">
        <v>2.6176358518146299</v>
      </c>
      <c r="R736">
        <v>1.1223039002645501</v>
      </c>
      <c r="S736">
        <f t="shared" si="46"/>
        <v>2.13919195863935</v>
      </c>
      <c r="U736">
        <v>1.7968397708166199</v>
      </c>
      <c r="V736">
        <v>2.2468738726207098</v>
      </c>
      <c r="W736">
        <v>2.32007415521712</v>
      </c>
      <c r="X736">
        <f t="shared" si="47"/>
        <v>2.1212625995514833</v>
      </c>
    </row>
    <row r="737" spans="3:24" x14ac:dyDescent="0.2">
      <c r="C737">
        <v>22.754856109619102</v>
      </c>
      <c r="D737">
        <v>18.2575588226318</v>
      </c>
      <c r="E737">
        <v>26.568447113037099</v>
      </c>
      <c r="F737">
        <f t="shared" si="44"/>
        <v>22.526954015095999</v>
      </c>
      <c r="H737">
        <v>31.8439826965332</v>
      </c>
      <c r="I737">
        <v>40.641262054443303</v>
      </c>
      <c r="J737">
        <v>35.684246063232401</v>
      </c>
      <c r="K737">
        <f t="shared" si="45"/>
        <v>36.056496938069635</v>
      </c>
      <c r="P737">
        <v>2.5076183932168101</v>
      </c>
      <c r="Q737">
        <v>3.1427561669122599</v>
      </c>
      <c r="R737">
        <v>1.1664593333289699</v>
      </c>
      <c r="S737">
        <f t="shared" si="46"/>
        <v>2.2722779644860132</v>
      </c>
      <c r="U737">
        <v>1.9043116796584301</v>
      </c>
      <c r="V737">
        <v>2.5348087946573798</v>
      </c>
      <c r="W737">
        <v>1.9640154895328299</v>
      </c>
      <c r="X737">
        <f t="shared" si="47"/>
        <v>2.1343786546162131</v>
      </c>
    </row>
    <row r="738" spans="3:24" x14ac:dyDescent="0.2">
      <c r="C738">
        <v>23.697393417358398</v>
      </c>
      <c r="D738">
        <v>17.973035812377901</v>
      </c>
      <c r="E738">
        <v>27.649801254272401</v>
      </c>
      <c r="F738">
        <f t="shared" si="44"/>
        <v>23.106743494669569</v>
      </c>
      <c r="H738">
        <v>32.247787475585902</v>
      </c>
      <c r="I738">
        <v>41.079513549804602</v>
      </c>
      <c r="J738">
        <v>34.942874908447202</v>
      </c>
      <c r="K738">
        <f t="shared" si="45"/>
        <v>36.090058644612576</v>
      </c>
      <c r="P738">
        <v>2.4517310460408499</v>
      </c>
      <c r="Q738">
        <v>2.6521457263401498</v>
      </c>
      <c r="R738">
        <v>1.63641355151221</v>
      </c>
      <c r="S738">
        <f t="shared" si="46"/>
        <v>2.2467634412977366</v>
      </c>
      <c r="U738">
        <v>1.4459170784269</v>
      </c>
      <c r="V738">
        <v>2.0997519436336698</v>
      </c>
      <c r="W738">
        <v>2.02296155407315</v>
      </c>
      <c r="X738">
        <f t="shared" si="47"/>
        <v>1.856210192044573</v>
      </c>
    </row>
    <row r="739" spans="3:24" x14ac:dyDescent="0.2">
      <c r="C739">
        <v>21.461215972900298</v>
      </c>
      <c r="D739">
        <v>18.870733261108398</v>
      </c>
      <c r="E739">
        <v>27.0590724945068</v>
      </c>
      <c r="F739">
        <f t="shared" si="44"/>
        <v>22.463673909505165</v>
      </c>
      <c r="H739">
        <v>33.266464233398402</v>
      </c>
      <c r="I739">
        <v>38.921424865722599</v>
      </c>
      <c r="J739">
        <v>35.059379577636697</v>
      </c>
      <c r="K739">
        <f t="shared" si="45"/>
        <v>35.749089558919231</v>
      </c>
      <c r="P739">
        <v>1.91416687624795</v>
      </c>
      <c r="Q739">
        <v>1.85793187504722</v>
      </c>
      <c r="R739">
        <v>1.8363480965296399</v>
      </c>
      <c r="S739">
        <f t="shared" si="46"/>
        <v>1.86948228260827</v>
      </c>
      <c r="U739">
        <v>2.1251917055674898</v>
      </c>
      <c r="V739">
        <v>2.1425809576397801</v>
      </c>
      <c r="W739">
        <v>2.1919804697944998</v>
      </c>
      <c r="X739">
        <f t="shared" si="47"/>
        <v>2.1532510443339228</v>
      </c>
    </row>
    <row r="740" spans="3:24" x14ac:dyDescent="0.2">
      <c r="C740">
        <v>22.99143409729</v>
      </c>
      <c r="D740">
        <v>18.192787170410099</v>
      </c>
      <c r="E740">
        <v>24.664796829223601</v>
      </c>
      <c r="F740">
        <f t="shared" si="44"/>
        <v>21.949672698974567</v>
      </c>
      <c r="H740">
        <v>33.001800537109297</v>
      </c>
      <c r="I740">
        <v>39.126232147216797</v>
      </c>
      <c r="J740">
        <v>34.286468505859297</v>
      </c>
      <c r="K740">
        <f t="shared" si="45"/>
        <v>35.471500396728459</v>
      </c>
      <c r="P740">
        <v>1.86429988770257</v>
      </c>
      <c r="Q740">
        <v>1.55151812803177</v>
      </c>
      <c r="R740">
        <v>2.1248404412042499</v>
      </c>
      <c r="S740">
        <f t="shared" si="46"/>
        <v>1.8468861523128632</v>
      </c>
      <c r="U740">
        <v>2.22006602514357</v>
      </c>
      <c r="V740">
        <v>2.1083018268857598</v>
      </c>
      <c r="W740">
        <v>2.0185396898360399</v>
      </c>
      <c r="X740">
        <f t="shared" si="47"/>
        <v>2.1156358472884569</v>
      </c>
    </row>
    <row r="741" spans="3:24" x14ac:dyDescent="0.2">
      <c r="C741">
        <v>25.197929382324201</v>
      </c>
      <c r="D741">
        <v>16.084321975708001</v>
      </c>
      <c r="E741">
        <v>24.8976726531982</v>
      </c>
      <c r="F741">
        <f t="shared" si="44"/>
        <v>22.059974670410131</v>
      </c>
      <c r="H741">
        <v>33.193187713622997</v>
      </c>
      <c r="I741">
        <v>38.149593353271399</v>
      </c>
      <c r="J741">
        <v>33.073177337646399</v>
      </c>
      <c r="K741">
        <f t="shared" si="45"/>
        <v>34.805319468180265</v>
      </c>
      <c r="P741">
        <v>1.83637274446941</v>
      </c>
      <c r="Q741">
        <v>1.8271445262999699</v>
      </c>
      <c r="R741">
        <v>1.8351332062766601</v>
      </c>
      <c r="S741">
        <f t="shared" si="46"/>
        <v>1.8328834923486799</v>
      </c>
      <c r="U741">
        <v>1.92674383095332</v>
      </c>
      <c r="V741">
        <v>1.51733324073609</v>
      </c>
      <c r="W741">
        <v>1.89900213763827</v>
      </c>
      <c r="X741">
        <f t="shared" si="47"/>
        <v>1.7810264031092267</v>
      </c>
    </row>
    <row r="742" spans="3:24" x14ac:dyDescent="0.2">
      <c r="C742">
        <v>23.232551574706999</v>
      </c>
      <c r="D742">
        <v>16.477025985717699</v>
      </c>
      <c r="E742">
        <v>23.829704284667901</v>
      </c>
      <c r="F742">
        <f t="shared" si="44"/>
        <v>21.179760615030869</v>
      </c>
      <c r="H742">
        <v>31.553869247436499</v>
      </c>
      <c r="I742">
        <v>39.368801116943303</v>
      </c>
      <c r="J742">
        <v>32.197151184082003</v>
      </c>
      <c r="K742">
        <f t="shared" si="45"/>
        <v>34.373273849487269</v>
      </c>
      <c r="P742">
        <v>1.8898104372478599</v>
      </c>
      <c r="Q742">
        <v>1.75595975489843</v>
      </c>
      <c r="R742">
        <v>1.8956213962464099</v>
      </c>
      <c r="S742">
        <f t="shared" si="46"/>
        <v>1.8471305294642333</v>
      </c>
      <c r="U742">
        <v>1.8380254961195399</v>
      </c>
      <c r="V742">
        <v>1.56592318557557</v>
      </c>
      <c r="W742">
        <v>2.2531449227106002</v>
      </c>
      <c r="X742">
        <f t="shared" si="47"/>
        <v>1.8856978681352368</v>
      </c>
    </row>
    <row r="743" spans="3:24" x14ac:dyDescent="0.2">
      <c r="C743">
        <v>23.853490829467699</v>
      </c>
      <c r="D743">
        <v>17.630163192748999</v>
      </c>
      <c r="E743">
        <v>25.974918365478501</v>
      </c>
      <c r="F743">
        <f t="shared" si="44"/>
        <v>22.486190795898398</v>
      </c>
      <c r="H743">
        <v>32.761451721191399</v>
      </c>
      <c r="I743">
        <v>40.539897918701101</v>
      </c>
      <c r="J743">
        <v>33.213626861572202</v>
      </c>
      <c r="K743">
        <f t="shared" si="45"/>
        <v>35.504992167154903</v>
      </c>
      <c r="P743">
        <v>1.73172246842157</v>
      </c>
      <c r="Q743">
        <v>1.9184837852205501</v>
      </c>
      <c r="R743">
        <v>1.9925674200057899</v>
      </c>
      <c r="S743">
        <f t="shared" si="46"/>
        <v>1.8809245578826366</v>
      </c>
      <c r="U743">
        <v>2.13926265920911</v>
      </c>
      <c r="V743">
        <v>1.54832540239606</v>
      </c>
      <c r="W743">
        <v>2.4730777456646802</v>
      </c>
      <c r="X743">
        <f t="shared" si="47"/>
        <v>2.0535552690899501</v>
      </c>
    </row>
    <row r="744" spans="3:24" x14ac:dyDescent="0.2">
      <c r="C744">
        <v>23.09641456604</v>
      </c>
      <c r="D744">
        <v>16.8175945281982</v>
      </c>
      <c r="E744">
        <v>27.226058959960898</v>
      </c>
      <c r="F744">
        <f t="shared" si="44"/>
        <v>22.380022684733031</v>
      </c>
      <c r="H744">
        <v>32.656829833984297</v>
      </c>
      <c r="I744">
        <v>40.610546112060497</v>
      </c>
      <c r="J744">
        <v>33.773056030273402</v>
      </c>
      <c r="K744">
        <f t="shared" si="45"/>
        <v>35.680143992106061</v>
      </c>
      <c r="P744">
        <v>2.0217584428333102</v>
      </c>
      <c r="Q744">
        <v>1.9351073276428901</v>
      </c>
      <c r="R744">
        <v>2.1171158722468699</v>
      </c>
      <c r="S744">
        <f t="shared" si="46"/>
        <v>2.0246605475743569</v>
      </c>
      <c r="U744">
        <v>2.1733110064551902</v>
      </c>
      <c r="V744">
        <v>1.05989948340824</v>
      </c>
      <c r="W744">
        <v>2.9226497695559499</v>
      </c>
      <c r="X744">
        <f t="shared" si="47"/>
        <v>2.0519534198064604</v>
      </c>
    </row>
    <row r="745" spans="3:24" x14ac:dyDescent="0.2">
      <c r="C745">
        <v>25.2811889648437</v>
      </c>
      <c r="D745">
        <v>17.180870056152301</v>
      </c>
      <c r="E745">
        <v>25.759912490844702</v>
      </c>
      <c r="F745">
        <f t="shared" si="44"/>
        <v>22.74065717061357</v>
      </c>
      <c r="H745">
        <v>33.162712097167898</v>
      </c>
      <c r="I745">
        <v>40.441375732421797</v>
      </c>
      <c r="J745">
        <v>31.1161384582519</v>
      </c>
      <c r="K745">
        <f t="shared" si="45"/>
        <v>34.906742095947202</v>
      </c>
      <c r="P745">
        <v>2.4385001772925898</v>
      </c>
      <c r="Q745">
        <v>1.8031538497833901</v>
      </c>
      <c r="R745">
        <v>1.8294299330030099</v>
      </c>
      <c r="S745">
        <f t="shared" si="46"/>
        <v>2.0236946533596636</v>
      </c>
      <c r="U745">
        <v>2.1641744431995198</v>
      </c>
      <c r="V745">
        <v>1.3047137260437001</v>
      </c>
      <c r="W745">
        <v>2.80469075838724</v>
      </c>
      <c r="X745">
        <f t="shared" si="47"/>
        <v>2.0911929758768202</v>
      </c>
    </row>
    <row r="746" spans="3:24" x14ac:dyDescent="0.2">
      <c r="C746">
        <v>25.905977249145501</v>
      </c>
      <c r="D746">
        <v>15.9101848602294</v>
      </c>
      <c r="E746">
        <v>25.662660598754801</v>
      </c>
      <c r="F746">
        <f t="shared" si="44"/>
        <v>22.492940902709901</v>
      </c>
      <c r="H746">
        <v>35.3748779296875</v>
      </c>
      <c r="I746">
        <v>41.392112731933501</v>
      </c>
      <c r="J746">
        <v>34.182895660400298</v>
      </c>
      <c r="K746">
        <f t="shared" si="45"/>
        <v>36.983295440673771</v>
      </c>
      <c r="P746">
        <v>2.6396143549964499</v>
      </c>
      <c r="Q746">
        <v>1.8015274263563601</v>
      </c>
      <c r="R746">
        <v>1.9731220063709001</v>
      </c>
      <c r="S746">
        <f t="shared" si="46"/>
        <v>2.1380879292412369</v>
      </c>
      <c r="U746">
        <v>2.6014171384629701</v>
      </c>
      <c r="V746">
        <v>1.3372936986741499</v>
      </c>
      <c r="W746">
        <v>3.1615054039728001</v>
      </c>
      <c r="X746">
        <f t="shared" si="47"/>
        <v>2.3667387470366399</v>
      </c>
    </row>
    <row r="747" spans="3:24" x14ac:dyDescent="0.2">
      <c r="C747">
        <v>26.5295391082763</v>
      </c>
      <c r="D747">
        <v>18.394056320190401</v>
      </c>
      <c r="E747">
        <v>24.521644592285099</v>
      </c>
      <c r="F747">
        <f t="shared" si="44"/>
        <v>23.148413340250599</v>
      </c>
      <c r="H747">
        <v>32.293445587158203</v>
      </c>
      <c r="I747">
        <v>41.695652008056598</v>
      </c>
      <c r="J747">
        <v>32.194751739501903</v>
      </c>
      <c r="K747">
        <f t="shared" si="45"/>
        <v>35.394616444905573</v>
      </c>
      <c r="P747">
        <v>2.3804867948804498</v>
      </c>
      <c r="Q747">
        <v>1.7978250866844501</v>
      </c>
      <c r="R747">
        <v>1.9552871953873401</v>
      </c>
      <c r="S747">
        <f t="shared" si="46"/>
        <v>2.0445330256507468</v>
      </c>
      <c r="U747">
        <v>2.7156700406755698</v>
      </c>
      <c r="V747">
        <v>1.48872786476498</v>
      </c>
      <c r="W747">
        <v>3.1973874455406501</v>
      </c>
      <c r="X747">
        <f t="shared" si="47"/>
        <v>2.4672617836603998</v>
      </c>
    </row>
    <row r="748" spans="3:24" x14ac:dyDescent="0.2">
      <c r="C748">
        <v>26.20676612854</v>
      </c>
      <c r="D748">
        <v>16.8656902313232</v>
      </c>
      <c r="E748">
        <v>24.101955413818299</v>
      </c>
      <c r="F748">
        <f t="shared" si="44"/>
        <v>22.391470591227165</v>
      </c>
      <c r="H748">
        <v>30.1322841644287</v>
      </c>
      <c r="I748">
        <v>41.508171081542898</v>
      </c>
      <c r="J748">
        <v>29.336967468261701</v>
      </c>
      <c r="K748">
        <f t="shared" si="45"/>
        <v>33.659140904744433</v>
      </c>
      <c r="P748">
        <v>2.4729041372026699</v>
      </c>
      <c r="Q748">
        <v>1.99467200892312</v>
      </c>
      <c r="R748">
        <v>2.2452823207491899</v>
      </c>
      <c r="S748">
        <f t="shared" si="46"/>
        <v>2.2376194889583267</v>
      </c>
      <c r="U748">
        <v>3.3171265692937899</v>
      </c>
      <c r="V748">
        <v>1.75552222842261</v>
      </c>
      <c r="W748">
        <v>2.8069171905517498</v>
      </c>
      <c r="X748">
        <f t="shared" si="47"/>
        <v>2.6265219960893833</v>
      </c>
    </row>
    <row r="749" spans="3:24" x14ac:dyDescent="0.2">
      <c r="C749">
        <v>27.658931732177699</v>
      </c>
      <c r="D749">
        <v>17.0646362304687</v>
      </c>
      <c r="E749">
        <v>23.915342330932599</v>
      </c>
      <c r="F749">
        <f t="shared" si="44"/>
        <v>22.879636764526335</v>
      </c>
      <c r="H749">
        <v>30.8684177398681</v>
      </c>
      <c r="I749">
        <v>41.564388275146399</v>
      </c>
      <c r="J749">
        <v>33.766780853271399</v>
      </c>
      <c r="K749">
        <f t="shared" si="45"/>
        <v>35.399862289428633</v>
      </c>
      <c r="P749">
        <v>1.9412447100593899</v>
      </c>
      <c r="Q749">
        <v>1.8958604392551199</v>
      </c>
      <c r="R749">
        <v>2.4657511938185901</v>
      </c>
      <c r="S749">
        <f t="shared" si="46"/>
        <v>2.1009521143777001</v>
      </c>
      <c r="U749">
        <v>2.9670368149167001</v>
      </c>
      <c r="V749">
        <v>1.7731211809884899</v>
      </c>
      <c r="W749">
        <v>2.52463013785226</v>
      </c>
      <c r="X749">
        <f t="shared" si="47"/>
        <v>2.4215960445858169</v>
      </c>
    </row>
    <row r="750" spans="3:24" x14ac:dyDescent="0.2">
      <c r="C750">
        <v>29.8649883270263</v>
      </c>
      <c r="D750">
        <v>14.697450637817299</v>
      </c>
      <c r="E750">
        <v>22.885555267333899</v>
      </c>
      <c r="F750">
        <f t="shared" si="44"/>
        <v>22.482664744059168</v>
      </c>
      <c r="H750">
        <v>29.755308151245099</v>
      </c>
      <c r="I750">
        <v>43.745864868163999</v>
      </c>
      <c r="J750">
        <v>30.902235031127901</v>
      </c>
      <c r="K750">
        <f t="shared" si="45"/>
        <v>34.801136016845668</v>
      </c>
      <c r="P750">
        <v>2.4671964985983701</v>
      </c>
      <c r="Q750">
        <v>1.76163664318266</v>
      </c>
      <c r="R750">
        <v>1.8110992738178699</v>
      </c>
      <c r="S750">
        <f t="shared" si="46"/>
        <v>2.0133108051996333</v>
      </c>
      <c r="U750">
        <v>2.6848187900724798</v>
      </c>
      <c r="V750">
        <v>1.7617226384934901</v>
      </c>
      <c r="W750">
        <v>2.65997197514488</v>
      </c>
      <c r="X750">
        <f t="shared" si="47"/>
        <v>2.3688378012369502</v>
      </c>
    </row>
    <row r="751" spans="3:24" x14ac:dyDescent="0.2">
      <c r="C751">
        <v>27.186559677123999</v>
      </c>
      <c r="D751">
        <v>14.810277938842701</v>
      </c>
      <c r="E751">
        <v>24.167192459106399</v>
      </c>
      <c r="F751">
        <f t="shared" si="44"/>
        <v>22.054676691691032</v>
      </c>
      <c r="H751">
        <v>30.033275604248001</v>
      </c>
      <c r="I751">
        <v>41.630584716796797</v>
      </c>
      <c r="J751">
        <v>28.856000900268501</v>
      </c>
      <c r="K751">
        <f t="shared" si="45"/>
        <v>33.506620407104428</v>
      </c>
      <c r="P751">
        <v>2.9634336573737001</v>
      </c>
      <c r="Q751">
        <v>1.7271843864804199</v>
      </c>
      <c r="R751">
        <v>1.6165502752576499</v>
      </c>
      <c r="S751">
        <f t="shared" si="46"/>
        <v>2.1023894397039231</v>
      </c>
      <c r="U751">
        <v>2.3179667109534798</v>
      </c>
      <c r="V751">
        <v>1.8372739383152501</v>
      </c>
      <c r="W751">
        <v>2.4680415221623</v>
      </c>
      <c r="X751">
        <f t="shared" si="47"/>
        <v>2.2077607238103436</v>
      </c>
    </row>
    <row r="752" spans="3:24" x14ac:dyDescent="0.2">
      <c r="C752">
        <v>26.430782318115199</v>
      </c>
      <c r="D752">
        <v>15.066952705383301</v>
      </c>
      <c r="E752">
        <v>22.809688568115199</v>
      </c>
      <c r="F752">
        <f t="shared" si="44"/>
        <v>21.435807863871233</v>
      </c>
      <c r="H752">
        <v>32.114078521728501</v>
      </c>
      <c r="I752">
        <v>41.756263732910099</v>
      </c>
      <c r="J752">
        <v>31.2401409149169</v>
      </c>
      <c r="K752">
        <f t="shared" si="45"/>
        <v>35.036827723185162</v>
      </c>
      <c r="P752">
        <v>3.2952996435619499</v>
      </c>
      <c r="Q752">
        <v>1.3319081153188399</v>
      </c>
      <c r="R752">
        <v>1.4766235748926799</v>
      </c>
      <c r="S752">
        <f t="shared" si="46"/>
        <v>2.0346104445911566</v>
      </c>
      <c r="U752">
        <v>2.4677702358790801</v>
      </c>
      <c r="V752">
        <v>2.1139011269523902</v>
      </c>
      <c r="W752">
        <v>1.86695233980814</v>
      </c>
      <c r="X752">
        <f t="shared" si="47"/>
        <v>2.1495412342132032</v>
      </c>
    </row>
    <row r="753" spans="3:24" x14ac:dyDescent="0.2">
      <c r="C753">
        <v>25.241369247436499</v>
      </c>
      <c r="D753">
        <v>13.869569778442299</v>
      </c>
      <c r="E753">
        <v>25.082326889038001</v>
      </c>
      <c r="F753">
        <f t="shared" si="44"/>
        <v>21.397755304972264</v>
      </c>
      <c r="H753">
        <v>32.005813598632798</v>
      </c>
      <c r="I753">
        <v>40.854366302490199</v>
      </c>
      <c r="J753">
        <v>28.781343460083001</v>
      </c>
      <c r="K753">
        <f t="shared" si="45"/>
        <v>33.880507787068666</v>
      </c>
      <c r="P753">
        <v>2.7814063004084901</v>
      </c>
      <c r="Q753">
        <v>1.73698085262661</v>
      </c>
      <c r="R753">
        <v>2.0226094211850798</v>
      </c>
      <c r="S753">
        <f t="shared" si="46"/>
        <v>2.1803321914067264</v>
      </c>
      <c r="U753">
        <v>2.7080148401714501</v>
      </c>
      <c r="V753">
        <v>2.0639720246905302</v>
      </c>
      <c r="W753">
        <v>2.3220134689694301</v>
      </c>
      <c r="X753">
        <f t="shared" si="47"/>
        <v>2.3646667779438033</v>
      </c>
    </row>
    <row r="754" spans="3:24" x14ac:dyDescent="0.2">
      <c r="C754">
        <v>26.070020675659102</v>
      </c>
      <c r="D754">
        <v>15.2718496322631</v>
      </c>
      <c r="E754">
        <v>24.946100234985298</v>
      </c>
      <c r="F754">
        <f t="shared" si="44"/>
        <v>22.095990180969167</v>
      </c>
      <c r="H754">
        <v>34.246902465820298</v>
      </c>
      <c r="I754">
        <v>42.443782806396399</v>
      </c>
      <c r="J754">
        <v>27.385156631469702</v>
      </c>
      <c r="K754">
        <f t="shared" si="45"/>
        <v>34.691947301228801</v>
      </c>
      <c r="P754">
        <v>2.2812769696826001</v>
      </c>
      <c r="Q754">
        <v>1.9051816179638801</v>
      </c>
      <c r="R754">
        <v>2.1268574510301801</v>
      </c>
      <c r="S754">
        <f t="shared" si="46"/>
        <v>2.104438679558887</v>
      </c>
      <c r="U754">
        <v>2.4249762921106202</v>
      </c>
      <c r="V754">
        <v>1.5542442458016501</v>
      </c>
      <c r="W754">
        <v>2.7566318171364901</v>
      </c>
      <c r="X754">
        <f t="shared" si="47"/>
        <v>2.2452841183495864</v>
      </c>
    </row>
    <row r="755" spans="3:24" x14ac:dyDescent="0.2">
      <c r="C755">
        <v>25.2665920257568</v>
      </c>
      <c r="D755">
        <v>15.0298671722412</v>
      </c>
      <c r="E755">
        <v>26.373384475708001</v>
      </c>
      <c r="F755">
        <f t="shared" si="44"/>
        <v>22.223281224568666</v>
      </c>
      <c r="H755">
        <v>35.8841133117675</v>
      </c>
      <c r="I755">
        <v>42.330043792724602</v>
      </c>
      <c r="J755">
        <v>25.2040405273437</v>
      </c>
      <c r="K755">
        <f t="shared" si="45"/>
        <v>34.472732543945263</v>
      </c>
      <c r="P755">
        <v>1.58496500764574</v>
      </c>
      <c r="Q755">
        <v>2.12438306354341</v>
      </c>
      <c r="R755">
        <v>1.72462012086595</v>
      </c>
      <c r="S755">
        <f t="shared" si="46"/>
        <v>1.8113227306850332</v>
      </c>
      <c r="U755">
        <v>2.4463822841644198</v>
      </c>
      <c r="V755">
        <v>1.5826150519507201</v>
      </c>
      <c r="W755">
        <v>2.22047541255042</v>
      </c>
      <c r="X755">
        <f t="shared" si="47"/>
        <v>2.08315758288852</v>
      </c>
    </row>
    <row r="756" spans="3:24" x14ac:dyDescent="0.2">
      <c r="C756">
        <v>24.5235080718994</v>
      </c>
      <c r="D756">
        <v>13.122240066528301</v>
      </c>
      <c r="E756">
        <v>26.212110519409102</v>
      </c>
      <c r="F756">
        <f t="shared" si="44"/>
        <v>21.285952885945601</v>
      </c>
      <c r="H756">
        <v>34.908504486083899</v>
      </c>
      <c r="I756">
        <v>43.554229736328097</v>
      </c>
      <c r="J756">
        <v>24.4125442504882</v>
      </c>
      <c r="K756">
        <f t="shared" si="45"/>
        <v>34.291759490966733</v>
      </c>
      <c r="P756">
        <v>1.83371568861461</v>
      </c>
      <c r="Q756">
        <v>1.98973000617254</v>
      </c>
      <c r="R756">
        <v>1.7517877022425301</v>
      </c>
      <c r="S756">
        <f t="shared" si="46"/>
        <v>1.8584111323432266</v>
      </c>
      <c r="U756">
        <v>1.6505894206819001</v>
      </c>
      <c r="V756">
        <v>1.2678406862985501</v>
      </c>
      <c r="W756">
        <v>2.07086785066695</v>
      </c>
      <c r="X756">
        <f t="shared" si="47"/>
        <v>1.6630993192158001</v>
      </c>
    </row>
    <row r="757" spans="3:24" x14ac:dyDescent="0.2">
      <c r="C757">
        <v>23.794832229614201</v>
      </c>
      <c r="D757">
        <v>14.796725273132299</v>
      </c>
      <c r="E757">
        <v>25.9920539855957</v>
      </c>
      <c r="F757">
        <f t="shared" si="44"/>
        <v>21.527870496114065</v>
      </c>
      <c r="H757">
        <v>35.130096435546797</v>
      </c>
      <c r="I757">
        <v>44.412662506103501</v>
      </c>
      <c r="J757">
        <v>24.502529144287099</v>
      </c>
      <c r="K757">
        <f t="shared" si="45"/>
        <v>34.681762695312464</v>
      </c>
      <c r="P757">
        <v>1.70200122538067</v>
      </c>
      <c r="Q757">
        <v>1.5796752486910099</v>
      </c>
      <c r="R757">
        <v>1.82551415761311</v>
      </c>
      <c r="S757">
        <f t="shared" si="46"/>
        <v>1.7023968772282634</v>
      </c>
      <c r="U757">
        <v>2.04019983041854</v>
      </c>
      <c r="V757">
        <v>1.3062415009453101</v>
      </c>
      <c r="W757">
        <v>1.74786354814256</v>
      </c>
      <c r="X757">
        <f t="shared" si="47"/>
        <v>1.6981016265021367</v>
      </c>
    </row>
    <row r="758" spans="3:24" x14ac:dyDescent="0.2">
      <c r="C758">
        <v>24.161191940307599</v>
      </c>
      <c r="D758">
        <v>15.2745666503906</v>
      </c>
      <c r="E758">
        <v>25.610816955566399</v>
      </c>
      <c r="F758">
        <f t="shared" si="44"/>
        <v>21.682191848754865</v>
      </c>
      <c r="H758">
        <v>34.611412048339801</v>
      </c>
      <c r="I758">
        <v>43.520591735839801</v>
      </c>
      <c r="J758">
        <v>25.374994277954102</v>
      </c>
      <c r="K758">
        <f t="shared" si="45"/>
        <v>34.502332687377901</v>
      </c>
      <c r="P758">
        <v>1.79453133969079</v>
      </c>
      <c r="Q758">
        <v>1.90817585445585</v>
      </c>
      <c r="R758">
        <v>1.5822563114620301</v>
      </c>
      <c r="S758">
        <f t="shared" si="46"/>
        <v>1.7616545018695569</v>
      </c>
      <c r="U758">
        <v>2.2655304272969499</v>
      </c>
      <c r="V758">
        <v>1.16866467680249</v>
      </c>
      <c r="W758">
        <v>1.7209913390023299</v>
      </c>
      <c r="X758">
        <f t="shared" si="47"/>
        <v>1.7183954810339233</v>
      </c>
    </row>
    <row r="759" spans="3:24" x14ac:dyDescent="0.2">
      <c r="C759">
        <v>24.889726638793899</v>
      </c>
      <c r="D759">
        <v>13.914556503295801</v>
      </c>
      <c r="E759">
        <v>23.699306488037099</v>
      </c>
      <c r="F759">
        <f t="shared" si="44"/>
        <v>20.834529876708931</v>
      </c>
      <c r="H759">
        <v>36.776092529296797</v>
      </c>
      <c r="I759">
        <v>44.475353240966797</v>
      </c>
      <c r="J759">
        <v>25.78316116333</v>
      </c>
      <c r="K759">
        <f t="shared" si="45"/>
        <v>35.678202311197857</v>
      </c>
      <c r="P759">
        <v>2.0219673088618602</v>
      </c>
      <c r="Q759">
        <v>1.83968090443384</v>
      </c>
      <c r="R759">
        <v>2.0518978777385799</v>
      </c>
      <c r="S759">
        <f t="shared" si="46"/>
        <v>1.97118203034476</v>
      </c>
      <c r="U759">
        <v>2.3473560299192102</v>
      </c>
      <c r="V759">
        <v>1.2390677787008699</v>
      </c>
      <c r="W759">
        <v>1.5407886164528899</v>
      </c>
      <c r="X759">
        <f t="shared" si="47"/>
        <v>1.7090708083576567</v>
      </c>
    </row>
    <row r="760" spans="3:24" x14ac:dyDescent="0.2">
      <c r="C760">
        <v>24.592189788818299</v>
      </c>
      <c r="D760">
        <v>15.78209400177</v>
      </c>
      <c r="E760">
        <v>25.8710117340087</v>
      </c>
      <c r="F760">
        <f t="shared" si="44"/>
        <v>22.081765174865666</v>
      </c>
      <c r="H760">
        <v>35.969009399413999</v>
      </c>
      <c r="I760">
        <v>44.166439056396399</v>
      </c>
      <c r="J760">
        <v>23.3038311004638</v>
      </c>
      <c r="K760">
        <f t="shared" si="45"/>
        <v>34.479759852091398</v>
      </c>
      <c r="P760">
        <v>2.5715565340859499</v>
      </c>
      <c r="Q760">
        <v>2.0515802303949902</v>
      </c>
      <c r="R760">
        <v>2.0753951413290799</v>
      </c>
      <c r="S760">
        <f t="shared" si="46"/>
        <v>2.2328439686033401</v>
      </c>
      <c r="U760">
        <v>2.3884805667968001</v>
      </c>
      <c r="V760">
        <v>1.51127275966462</v>
      </c>
      <c r="W760">
        <v>1.6451170501254799</v>
      </c>
      <c r="X760">
        <f t="shared" si="47"/>
        <v>1.8482901255289665</v>
      </c>
    </row>
    <row r="761" spans="3:24" x14ac:dyDescent="0.2">
      <c r="C761">
        <v>27.000240325927699</v>
      </c>
      <c r="D761">
        <v>15.527517318725501</v>
      </c>
      <c r="E761">
        <v>26.606611251831001</v>
      </c>
      <c r="F761">
        <f t="shared" si="44"/>
        <v>23.0447896321614</v>
      </c>
      <c r="H761">
        <v>34.896198272705</v>
      </c>
      <c r="I761">
        <v>45.5966987609863</v>
      </c>
      <c r="J761">
        <v>24.970193862915</v>
      </c>
      <c r="K761">
        <f t="shared" si="45"/>
        <v>35.154363632202099</v>
      </c>
      <c r="P761">
        <v>3.2684872831616998</v>
      </c>
      <c r="Q761">
        <v>2.03131508259546</v>
      </c>
      <c r="R761">
        <v>2.36342474960145</v>
      </c>
      <c r="S761">
        <f t="shared" si="46"/>
        <v>2.5544090384528695</v>
      </c>
      <c r="U761">
        <v>2.2773895377204498</v>
      </c>
      <c r="V761">
        <v>1.90613757428668</v>
      </c>
      <c r="W761">
        <v>1.7400445086615399</v>
      </c>
      <c r="X761">
        <f t="shared" si="47"/>
        <v>1.9745238735562232</v>
      </c>
    </row>
    <row r="762" spans="3:24" x14ac:dyDescent="0.2">
      <c r="C762">
        <v>27.851396560668899</v>
      </c>
      <c r="D762">
        <v>15.527712821960399</v>
      </c>
      <c r="E762">
        <v>25.910272598266602</v>
      </c>
      <c r="F762">
        <f t="shared" si="44"/>
        <v>23.096460660298632</v>
      </c>
      <c r="H762">
        <v>34.585987091064403</v>
      </c>
      <c r="I762">
        <v>46.352054595947202</v>
      </c>
      <c r="J762">
        <v>26.142183303833001</v>
      </c>
      <c r="K762">
        <f t="shared" si="45"/>
        <v>35.693408330281535</v>
      </c>
      <c r="P762">
        <v>3.4537187871478801</v>
      </c>
      <c r="Q762">
        <v>1.9257330099741601</v>
      </c>
      <c r="R762">
        <v>2.0994064126695902</v>
      </c>
      <c r="S762">
        <f t="shared" si="46"/>
        <v>2.4929527365972102</v>
      </c>
      <c r="U762">
        <v>2.0618236689340499</v>
      </c>
      <c r="V762">
        <v>2.0851589214234099</v>
      </c>
      <c r="W762">
        <v>1.74590429805573</v>
      </c>
      <c r="X762">
        <f t="shared" si="47"/>
        <v>1.9642956294710634</v>
      </c>
    </row>
    <row r="763" spans="3:24" x14ac:dyDescent="0.2">
      <c r="C763">
        <v>30.146240234375</v>
      </c>
      <c r="D763">
        <v>15.1126403808593</v>
      </c>
      <c r="E763">
        <v>25.271266937255799</v>
      </c>
      <c r="F763">
        <f t="shared" si="44"/>
        <v>23.510049184163368</v>
      </c>
      <c r="H763">
        <v>35.192150115966797</v>
      </c>
      <c r="I763">
        <v>45.422500610351499</v>
      </c>
      <c r="J763">
        <v>25.4321784973144</v>
      </c>
      <c r="K763">
        <f t="shared" si="45"/>
        <v>35.348943074544231</v>
      </c>
      <c r="P763">
        <v>2.4920508975074398</v>
      </c>
      <c r="Q763">
        <v>1.6643803119659399</v>
      </c>
      <c r="R763">
        <v>2.5600608757563998</v>
      </c>
      <c r="S763">
        <f t="shared" si="46"/>
        <v>2.2388306950765933</v>
      </c>
      <c r="U763">
        <v>1.77136051087152</v>
      </c>
      <c r="V763">
        <v>1.9216079257783401</v>
      </c>
      <c r="W763">
        <v>1.4611535639989901</v>
      </c>
      <c r="X763">
        <f t="shared" si="47"/>
        <v>1.71804066688295</v>
      </c>
    </row>
    <row r="764" spans="3:24" x14ac:dyDescent="0.2">
      <c r="C764">
        <v>28.2983684539794</v>
      </c>
      <c r="D764">
        <v>15.5987482070922</v>
      </c>
      <c r="E764">
        <v>24.5613994598388</v>
      </c>
      <c r="F764">
        <f t="shared" si="44"/>
        <v>22.819505373636801</v>
      </c>
      <c r="H764">
        <v>33.822662353515597</v>
      </c>
      <c r="I764">
        <v>46.660507202148402</v>
      </c>
      <c r="J764">
        <v>26.3442478179931</v>
      </c>
      <c r="K764">
        <f t="shared" si="45"/>
        <v>35.609139124552371</v>
      </c>
      <c r="P764">
        <v>2.0578479653313</v>
      </c>
      <c r="Q764">
        <v>1.8702916644868299</v>
      </c>
      <c r="R764">
        <v>2.48537533623831</v>
      </c>
      <c r="S764">
        <f t="shared" si="46"/>
        <v>2.1378383220188133</v>
      </c>
      <c r="U764">
        <v>1.7193675097965</v>
      </c>
      <c r="V764">
        <v>2.0830833400998698</v>
      </c>
      <c r="W764">
        <v>1.64471991289229</v>
      </c>
      <c r="X764">
        <f t="shared" si="47"/>
        <v>1.8157235875962199</v>
      </c>
    </row>
    <row r="765" spans="3:24" x14ac:dyDescent="0.2">
      <c r="C765">
        <v>28.033140182495099</v>
      </c>
      <c r="D765">
        <v>16.295677185058501</v>
      </c>
      <c r="E765">
        <v>22.607784271240199</v>
      </c>
      <c r="F765">
        <f t="shared" si="44"/>
        <v>22.312200546264602</v>
      </c>
      <c r="H765">
        <v>33.166790008544901</v>
      </c>
      <c r="I765">
        <v>46.652713775634702</v>
      </c>
      <c r="J765">
        <v>25.777042388916001</v>
      </c>
      <c r="K765">
        <f t="shared" si="45"/>
        <v>35.198848724365199</v>
      </c>
      <c r="P765">
        <v>2.8252989167258802</v>
      </c>
      <c r="Q765">
        <v>2.0776460397811101</v>
      </c>
      <c r="R765">
        <v>2.5564836774553501</v>
      </c>
      <c r="S765">
        <f t="shared" si="46"/>
        <v>2.4864762113207806</v>
      </c>
      <c r="U765">
        <v>1.66376943815322</v>
      </c>
      <c r="V765">
        <v>2.2024470056806198</v>
      </c>
      <c r="W765">
        <v>2.16225562776838</v>
      </c>
      <c r="X765">
        <f t="shared" si="47"/>
        <v>2.0094906905340735</v>
      </c>
    </row>
    <row r="766" spans="3:24" x14ac:dyDescent="0.2">
      <c r="C766">
        <v>27.448646545410099</v>
      </c>
      <c r="D766">
        <v>15.416852951049799</v>
      </c>
      <c r="E766">
        <v>23.475286483764599</v>
      </c>
      <c r="F766">
        <f t="shared" si="44"/>
        <v>22.1135953267415</v>
      </c>
      <c r="H766">
        <v>34.354831695556598</v>
      </c>
      <c r="I766">
        <v>47.786304473876903</v>
      </c>
      <c r="J766">
        <v>25.226203918456999</v>
      </c>
      <c r="K766">
        <f t="shared" si="45"/>
        <v>35.789113362630168</v>
      </c>
      <c r="P766">
        <v>2.1069744598297802</v>
      </c>
      <c r="Q766">
        <v>2.0977050065994201</v>
      </c>
      <c r="R766">
        <v>2.6949265003204301</v>
      </c>
      <c r="S766">
        <f t="shared" si="46"/>
        <v>2.29986865558321</v>
      </c>
      <c r="U766">
        <v>1.95001814478919</v>
      </c>
      <c r="V766">
        <v>1.78925364925747</v>
      </c>
      <c r="W766">
        <v>2.0429836965742498</v>
      </c>
      <c r="X766">
        <f t="shared" si="47"/>
        <v>1.9274184968736368</v>
      </c>
    </row>
    <row r="767" spans="3:24" x14ac:dyDescent="0.2">
      <c r="C767">
        <v>25.006374359130799</v>
      </c>
      <c r="D767">
        <v>17.246833801269499</v>
      </c>
      <c r="E767">
        <v>24.4756870269775</v>
      </c>
      <c r="F767">
        <f t="shared" si="44"/>
        <v>22.242965062459266</v>
      </c>
      <c r="H767">
        <v>31.851690292358398</v>
      </c>
      <c r="I767">
        <v>46.002532958984297</v>
      </c>
      <c r="J767">
        <v>27.515396118163999</v>
      </c>
      <c r="K767">
        <f t="shared" si="45"/>
        <v>35.123206456502231</v>
      </c>
      <c r="P767">
        <v>1.7956260272434701</v>
      </c>
      <c r="Q767">
        <v>2.1858844359715701</v>
      </c>
      <c r="R767">
        <v>2.8340048562912701</v>
      </c>
      <c r="S767">
        <f t="shared" si="46"/>
        <v>2.2718384398354368</v>
      </c>
      <c r="U767">
        <v>2.2560506888798302</v>
      </c>
      <c r="V767">
        <v>1.36663461866832</v>
      </c>
      <c r="W767">
        <v>1.88633043993087</v>
      </c>
      <c r="X767">
        <f t="shared" si="47"/>
        <v>1.836338582493007</v>
      </c>
    </row>
    <row r="768" spans="3:24" x14ac:dyDescent="0.2">
      <c r="C768">
        <v>26.529739379882798</v>
      </c>
      <c r="D768">
        <v>16.3059787750244</v>
      </c>
      <c r="E768">
        <v>22.377693176269499</v>
      </c>
      <c r="F768">
        <f t="shared" si="44"/>
        <v>21.7378037770589</v>
      </c>
      <c r="H768">
        <v>31.654207229614201</v>
      </c>
      <c r="I768">
        <v>46.290580749511697</v>
      </c>
      <c r="J768">
        <v>25.945522308349599</v>
      </c>
      <c r="K768">
        <f t="shared" si="45"/>
        <v>34.630103429158495</v>
      </c>
      <c r="P768">
        <v>1.6603641055879099</v>
      </c>
      <c r="Q768">
        <v>2.2022650582449699</v>
      </c>
      <c r="R768">
        <v>2.1740268468856798</v>
      </c>
      <c r="S768">
        <f t="shared" si="46"/>
        <v>2.0122186702395197</v>
      </c>
      <c r="U768">
        <v>2.3097777253105498</v>
      </c>
      <c r="V768">
        <v>1.1766456904865401</v>
      </c>
      <c r="W768">
        <v>1.60381618000212</v>
      </c>
      <c r="X768">
        <f t="shared" si="47"/>
        <v>1.6967465319330699</v>
      </c>
    </row>
    <row r="769" spans="3:24" x14ac:dyDescent="0.2">
      <c r="C769">
        <v>27.079519271850501</v>
      </c>
      <c r="D769">
        <v>16.252017974853501</v>
      </c>
      <c r="E769">
        <v>23.439159393310501</v>
      </c>
      <c r="F769">
        <f t="shared" si="44"/>
        <v>22.256898880004837</v>
      </c>
      <c r="H769">
        <v>30.564872741699201</v>
      </c>
      <c r="I769">
        <v>46.087501525878899</v>
      </c>
      <c r="J769">
        <v>26.532505035400298</v>
      </c>
      <c r="K769">
        <f t="shared" si="45"/>
        <v>34.394959767659465</v>
      </c>
      <c r="P769">
        <v>1.6258715561457999</v>
      </c>
      <c r="Q769">
        <v>1.6579013324919201</v>
      </c>
      <c r="R769">
        <v>2.2467376901989802</v>
      </c>
      <c r="S769">
        <f t="shared" si="46"/>
        <v>1.8435035262788999</v>
      </c>
      <c r="U769">
        <v>2.2277922289712002</v>
      </c>
      <c r="V769">
        <v>1.2506461569241101</v>
      </c>
      <c r="W769">
        <v>1.34523100512368</v>
      </c>
      <c r="X769">
        <f t="shared" si="47"/>
        <v>1.6078897970063302</v>
      </c>
    </row>
    <row r="770" spans="3:24" x14ac:dyDescent="0.2">
      <c r="C770">
        <v>26.7135829925537</v>
      </c>
      <c r="D770">
        <v>17.3469219207763</v>
      </c>
      <c r="E770">
        <v>23.7442512512207</v>
      </c>
      <c r="F770">
        <f t="shared" ref="F770:F833" si="48">AVERAGE(C770,D770,E770)</f>
        <v>22.601585388183565</v>
      </c>
      <c r="H770">
        <v>33.061733245849602</v>
      </c>
      <c r="I770">
        <v>45.425647735595703</v>
      </c>
      <c r="J770">
        <v>26.656436920166001</v>
      </c>
      <c r="K770">
        <f t="shared" ref="K770:K833" si="49">AVERAGE(H770,I770,J770)</f>
        <v>35.047939300537102</v>
      </c>
      <c r="P770">
        <v>1.7074744304021101</v>
      </c>
      <c r="Q770">
        <v>2.1202871402104599</v>
      </c>
      <c r="R770">
        <v>2.2512295246124201</v>
      </c>
      <c r="S770">
        <f t="shared" ref="S770:S833" si="50">AVERAGE(P770,Q770,R770)</f>
        <v>2.0263303650749971</v>
      </c>
      <c r="U770">
        <v>2.3925957566215801</v>
      </c>
      <c r="V770">
        <v>1.7854572250729499</v>
      </c>
      <c r="W770">
        <v>1.3280154693694299</v>
      </c>
      <c r="X770">
        <f t="shared" ref="X770:X833" si="51">AVERAGE(U770,V770,W770)</f>
        <v>1.8353561503546534</v>
      </c>
    </row>
    <row r="771" spans="3:24" x14ac:dyDescent="0.2">
      <c r="C771">
        <v>26.653312683105401</v>
      </c>
      <c r="D771">
        <v>16.916215896606399</v>
      </c>
      <c r="E771">
        <v>26.9433193206787</v>
      </c>
      <c r="F771">
        <f t="shared" si="48"/>
        <v>23.5042826334635</v>
      </c>
      <c r="H771">
        <v>34.010902404785099</v>
      </c>
      <c r="I771">
        <v>45.538558959960902</v>
      </c>
      <c r="J771">
        <v>24.9193420410156</v>
      </c>
      <c r="K771">
        <f t="shared" si="49"/>
        <v>34.822934468587199</v>
      </c>
      <c r="P771">
        <v>1.6907071442831101</v>
      </c>
      <c r="Q771">
        <v>2.1619288126627598</v>
      </c>
      <c r="R771">
        <v>1.8467995666322199</v>
      </c>
      <c r="S771">
        <f t="shared" si="50"/>
        <v>1.8998118411926965</v>
      </c>
      <c r="U771">
        <v>2.42652763639177</v>
      </c>
      <c r="V771">
        <v>1.89619337377094</v>
      </c>
      <c r="W771">
        <v>1.66148206733521</v>
      </c>
      <c r="X771">
        <f t="shared" si="51"/>
        <v>1.9947343591659734</v>
      </c>
    </row>
    <row r="772" spans="3:24" x14ac:dyDescent="0.2">
      <c r="C772">
        <v>27.7984600067138</v>
      </c>
      <c r="D772">
        <v>14.3642358779907</v>
      </c>
      <c r="E772">
        <v>25.633134841918899</v>
      </c>
      <c r="F772">
        <f t="shared" si="48"/>
        <v>22.598610242207798</v>
      </c>
      <c r="H772">
        <v>34.449745178222599</v>
      </c>
      <c r="I772">
        <v>42.983982086181598</v>
      </c>
      <c r="J772">
        <v>25.6106567382812</v>
      </c>
      <c r="K772">
        <f t="shared" si="49"/>
        <v>34.348128000895137</v>
      </c>
      <c r="P772">
        <v>2.2655193521862902</v>
      </c>
      <c r="Q772">
        <v>2.1403540316082101</v>
      </c>
      <c r="R772">
        <v>1.7840275026503001</v>
      </c>
      <c r="S772">
        <f t="shared" si="50"/>
        <v>2.0633002954816</v>
      </c>
      <c r="U772">
        <v>1.9770755029859901</v>
      </c>
      <c r="V772">
        <v>1.9021932681401501</v>
      </c>
      <c r="W772">
        <v>1.7669904572623101</v>
      </c>
      <c r="X772">
        <f t="shared" si="51"/>
        <v>1.8820864094628167</v>
      </c>
    </row>
    <row r="773" spans="3:24" x14ac:dyDescent="0.2">
      <c r="C773">
        <v>24.755308151245099</v>
      </c>
      <c r="D773">
        <v>14.4780473709106</v>
      </c>
      <c r="E773">
        <v>24.572530746459901</v>
      </c>
      <c r="F773">
        <f t="shared" si="48"/>
        <v>21.268628756205199</v>
      </c>
      <c r="H773">
        <v>34.911190032958899</v>
      </c>
      <c r="I773">
        <v>43.987174987792898</v>
      </c>
      <c r="J773">
        <v>23.4777431488037</v>
      </c>
      <c r="K773">
        <f t="shared" si="49"/>
        <v>34.125369389851834</v>
      </c>
      <c r="P773">
        <v>2.6592772006988499</v>
      </c>
      <c r="Q773">
        <v>2.4853534471421002</v>
      </c>
      <c r="R773">
        <v>1.52886047817411</v>
      </c>
      <c r="S773">
        <f t="shared" si="50"/>
        <v>2.2244970420050199</v>
      </c>
      <c r="U773">
        <v>1.6532528003056799</v>
      </c>
      <c r="V773">
        <v>2.7575340384528699</v>
      </c>
      <c r="W773">
        <v>1.7635481414340699</v>
      </c>
      <c r="X773">
        <f t="shared" si="51"/>
        <v>2.0581116600642066</v>
      </c>
    </row>
    <row r="774" spans="3:24" x14ac:dyDescent="0.2">
      <c r="C774">
        <v>28.684400558471602</v>
      </c>
      <c r="D774">
        <v>14.269298553466699</v>
      </c>
      <c r="E774">
        <v>26.076101303100501</v>
      </c>
      <c r="F774">
        <f t="shared" si="48"/>
        <v>23.009933471679602</v>
      </c>
      <c r="H774">
        <v>33.938751220703097</v>
      </c>
      <c r="I774">
        <v>42.839767456054602</v>
      </c>
      <c r="J774">
        <v>23.159406661987301</v>
      </c>
      <c r="K774">
        <f t="shared" si="49"/>
        <v>33.312641779581668</v>
      </c>
      <c r="P774">
        <v>2.6401947679973699</v>
      </c>
      <c r="Q774">
        <v>3.3342326709202301</v>
      </c>
      <c r="R774">
        <v>1.3497599022729001</v>
      </c>
      <c r="S774">
        <f t="shared" si="50"/>
        <v>2.4413957803968334</v>
      </c>
      <c r="U774">
        <v>1.9193338553110699</v>
      </c>
      <c r="V774">
        <v>2.5483076913016101</v>
      </c>
      <c r="W774">
        <v>2.7316602071126299</v>
      </c>
      <c r="X774">
        <f t="shared" si="51"/>
        <v>2.3997672512417698</v>
      </c>
    </row>
    <row r="775" spans="3:24" x14ac:dyDescent="0.2">
      <c r="C775">
        <v>23.6802654266357</v>
      </c>
      <c r="D775">
        <v>13.206810951232899</v>
      </c>
      <c r="E775">
        <v>24.944883346557599</v>
      </c>
      <c r="F775">
        <f t="shared" si="48"/>
        <v>20.610653241475401</v>
      </c>
      <c r="H775">
        <v>32.419731140136697</v>
      </c>
      <c r="I775">
        <v>41.087188720703097</v>
      </c>
      <c r="J775">
        <v>22.318243026733398</v>
      </c>
      <c r="K775">
        <f t="shared" si="49"/>
        <v>31.941720962524396</v>
      </c>
      <c r="P775">
        <v>2.3197037719544902</v>
      </c>
      <c r="Q775">
        <v>3.3135010401407801</v>
      </c>
      <c r="R775">
        <v>1.4414983987808201</v>
      </c>
      <c r="S775">
        <f t="shared" si="50"/>
        <v>2.3582344036253633</v>
      </c>
      <c r="U775">
        <v>2.1069028774897198</v>
      </c>
      <c r="V775">
        <v>2.8047997156778899</v>
      </c>
      <c r="W775">
        <v>3.12856523195902</v>
      </c>
      <c r="X775">
        <f t="shared" si="51"/>
        <v>2.6800892750422101</v>
      </c>
    </row>
    <row r="776" spans="3:24" x14ac:dyDescent="0.2">
      <c r="C776">
        <v>25.986524581909102</v>
      </c>
      <c r="D776">
        <v>9.9170475006103498</v>
      </c>
      <c r="E776">
        <v>25.565401077270501</v>
      </c>
      <c r="F776">
        <f t="shared" si="48"/>
        <v>20.489657719929983</v>
      </c>
      <c r="H776">
        <v>31.7747478485107</v>
      </c>
      <c r="I776">
        <v>40.101608276367102</v>
      </c>
      <c r="J776">
        <v>21.0148010253906</v>
      </c>
      <c r="K776">
        <f t="shared" si="49"/>
        <v>30.963719050089466</v>
      </c>
      <c r="P776">
        <v>2.4294451021012802</v>
      </c>
      <c r="Q776">
        <v>3.1881728853498101</v>
      </c>
      <c r="R776">
        <v>1.4162986392066499</v>
      </c>
      <c r="S776">
        <f t="shared" si="50"/>
        <v>2.34463887555258</v>
      </c>
      <c r="U776">
        <v>1.8949001516614601</v>
      </c>
      <c r="V776">
        <v>2.4390721775236499</v>
      </c>
      <c r="W776">
        <v>2.9333180245899002</v>
      </c>
      <c r="X776">
        <f t="shared" si="51"/>
        <v>2.4224301179250034</v>
      </c>
    </row>
    <row r="777" spans="3:24" x14ac:dyDescent="0.2">
      <c r="C777">
        <v>25.879268646240199</v>
      </c>
      <c r="D777">
        <v>14.3721771240234</v>
      </c>
      <c r="E777">
        <v>22.843967437744102</v>
      </c>
      <c r="F777">
        <f t="shared" si="48"/>
        <v>21.031804402669234</v>
      </c>
      <c r="H777">
        <v>33.605113983154297</v>
      </c>
      <c r="I777">
        <v>38.829994201660099</v>
      </c>
      <c r="J777">
        <v>18.770595550537099</v>
      </c>
      <c r="K777">
        <f t="shared" si="49"/>
        <v>30.401901245117163</v>
      </c>
      <c r="P777">
        <v>1.9709914979480501</v>
      </c>
      <c r="Q777">
        <v>2.85856107303074</v>
      </c>
      <c r="R777">
        <v>1.4288546868732901</v>
      </c>
      <c r="S777">
        <f t="shared" si="50"/>
        <v>2.0861357526173601</v>
      </c>
      <c r="U777">
        <v>1.8689160857881799</v>
      </c>
      <c r="V777">
        <v>2.1768068699609602</v>
      </c>
      <c r="W777">
        <v>2.3681765624455</v>
      </c>
      <c r="X777">
        <f t="shared" si="51"/>
        <v>2.1379665060648798</v>
      </c>
    </row>
    <row r="778" spans="3:24" x14ac:dyDescent="0.2">
      <c r="C778">
        <v>23.732280731201101</v>
      </c>
      <c r="D778">
        <v>11.7754001617431</v>
      </c>
      <c r="E778">
        <v>24.945949554443299</v>
      </c>
      <c r="F778">
        <f t="shared" si="48"/>
        <v>20.151210149129167</v>
      </c>
      <c r="H778">
        <v>32.9894409179687</v>
      </c>
      <c r="I778">
        <v>39.86714553833</v>
      </c>
      <c r="J778">
        <v>19.679224014282202</v>
      </c>
      <c r="K778">
        <f t="shared" si="49"/>
        <v>30.845270156860298</v>
      </c>
      <c r="P778">
        <v>2.2514638560158802</v>
      </c>
      <c r="Q778">
        <v>2.6970625831967299</v>
      </c>
      <c r="R778">
        <v>1.8504790465037</v>
      </c>
      <c r="S778">
        <f t="shared" si="50"/>
        <v>2.2663351619054368</v>
      </c>
      <c r="U778">
        <v>1.6025862239655899</v>
      </c>
      <c r="V778">
        <v>1.5799905969982999</v>
      </c>
      <c r="W778">
        <v>1.68192092009953</v>
      </c>
      <c r="X778">
        <f t="shared" si="51"/>
        <v>1.6214992470211398</v>
      </c>
    </row>
    <row r="779" spans="3:24" x14ac:dyDescent="0.2">
      <c r="C779">
        <v>23.002744674682599</v>
      </c>
      <c r="D779">
        <v>13.5414772033691</v>
      </c>
      <c r="E779">
        <v>24.1532669067382</v>
      </c>
      <c r="F779">
        <f t="shared" si="48"/>
        <v>20.232496261596634</v>
      </c>
      <c r="H779">
        <v>32.414169311523402</v>
      </c>
      <c r="I779">
        <v>40.417190551757798</v>
      </c>
      <c r="J779">
        <v>20.651123046875</v>
      </c>
      <c r="K779">
        <f t="shared" si="49"/>
        <v>31.160827636718732</v>
      </c>
      <c r="P779">
        <v>1.717510280155</v>
      </c>
      <c r="Q779">
        <v>1.6631023770286899</v>
      </c>
      <c r="R779">
        <v>1.69630371956598</v>
      </c>
      <c r="S779">
        <f t="shared" si="50"/>
        <v>1.6923054589165567</v>
      </c>
      <c r="U779">
        <v>2.0925648212432799</v>
      </c>
      <c r="V779">
        <v>1.5617240042913501</v>
      </c>
      <c r="W779">
        <v>1.4507342236382601</v>
      </c>
      <c r="X779">
        <f t="shared" si="51"/>
        <v>1.701674349724297</v>
      </c>
    </row>
    <row r="780" spans="3:24" x14ac:dyDescent="0.2">
      <c r="C780">
        <v>23.238264083862301</v>
      </c>
      <c r="D780">
        <v>12.7127990722656</v>
      </c>
      <c r="E780">
        <v>23.511501312255799</v>
      </c>
      <c r="F780">
        <f t="shared" si="48"/>
        <v>19.820854822794569</v>
      </c>
      <c r="H780">
        <v>32.246532440185497</v>
      </c>
      <c r="I780">
        <v>38.7856636047363</v>
      </c>
      <c r="J780">
        <v>19.745557785034102</v>
      </c>
      <c r="K780">
        <f t="shared" si="49"/>
        <v>30.259251276651963</v>
      </c>
      <c r="P780">
        <v>1.2743171453475901</v>
      </c>
      <c r="Q780">
        <v>1.7229600293295699</v>
      </c>
      <c r="R780">
        <v>1.9239498263313599</v>
      </c>
      <c r="S780">
        <f t="shared" si="50"/>
        <v>1.6404090003361735</v>
      </c>
      <c r="U780">
        <v>1.88138867559887</v>
      </c>
      <c r="V780">
        <v>1.54149025962466</v>
      </c>
      <c r="W780">
        <v>1.4852147556486499</v>
      </c>
      <c r="X780">
        <f t="shared" si="51"/>
        <v>1.6360312302907267</v>
      </c>
    </row>
    <row r="781" spans="3:24" x14ac:dyDescent="0.2">
      <c r="C781">
        <v>22.586433410644499</v>
      </c>
      <c r="D781">
        <v>12.791357040405201</v>
      </c>
      <c r="E781">
        <v>23.564275741577099</v>
      </c>
      <c r="F781">
        <f t="shared" si="48"/>
        <v>19.647355397542267</v>
      </c>
      <c r="H781">
        <v>30.8835544586181</v>
      </c>
      <c r="I781">
        <v>39.599945068359297</v>
      </c>
      <c r="J781">
        <v>18.9163608551025</v>
      </c>
      <c r="K781">
        <f t="shared" si="49"/>
        <v>29.799953460693299</v>
      </c>
      <c r="P781">
        <v>1.5539089895430001</v>
      </c>
      <c r="Q781">
        <v>1.3452676761718001</v>
      </c>
      <c r="R781">
        <v>1.9572447084245199</v>
      </c>
      <c r="S781">
        <f t="shared" si="50"/>
        <v>1.6188071247131068</v>
      </c>
      <c r="U781">
        <v>1.6745406616301699</v>
      </c>
      <c r="V781">
        <v>1.8531108526956399</v>
      </c>
      <c r="W781">
        <v>1.99972403617132</v>
      </c>
      <c r="X781">
        <f t="shared" si="51"/>
        <v>1.8424585168323766</v>
      </c>
    </row>
    <row r="782" spans="3:24" x14ac:dyDescent="0.2">
      <c r="C782">
        <v>22.003404617309499</v>
      </c>
      <c r="D782">
        <v>14.392838478088301</v>
      </c>
      <c r="E782">
        <v>23.569459915161101</v>
      </c>
      <c r="F782">
        <f t="shared" si="48"/>
        <v>19.988567670186299</v>
      </c>
      <c r="H782">
        <v>33.333263397216797</v>
      </c>
      <c r="I782">
        <v>41.440311431884702</v>
      </c>
      <c r="J782">
        <v>19.432970046996999</v>
      </c>
      <c r="K782">
        <f t="shared" si="49"/>
        <v>31.402181625366168</v>
      </c>
      <c r="P782">
        <v>1.92748790695553</v>
      </c>
      <c r="Q782">
        <v>1.3294364213943399</v>
      </c>
      <c r="R782">
        <v>2.3373372384479998</v>
      </c>
      <c r="S782">
        <f t="shared" si="50"/>
        <v>1.8647538555992897</v>
      </c>
      <c r="U782">
        <v>1.4145205020904501</v>
      </c>
      <c r="V782">
        <v>2.5587551139649798</v>
      </c>
      <c r="W782">
        <v>2.0424724363145299</v>
      </c>
      <c r="X782">
        <f t="shared" si="51"/>
        <v>2.0052493507899865</v>
      </c>
    </row>
    <row r="783" spans="3:24" x14ac:dyDescent="0.2">
      <c r="C783">
        <v>21.208908081054599</v>
      </c>
      <c r="D783">
        <v>13.9908485412597</v>
      </c>
      <c r="E783">
        <v>24.434719085693299</v>
      </c>
      <c r="F783">
        <f t="shared" si="48"/>
        <v>19.878158569335866</v>
      </c>
      <c r="H783">
        <v>32.524024963378899</v>
      </c>
      <c r="I783">
        <v>41.313144683837798</v>
      </c>
      <c r="J783">
        <v>17.536657333373999</v>
      </c>
      <c r="K783">
        <f t="shared" si="49"/>
        <v>30.457942326863563</v>
      </c>
      <c r="P783">
        <v>1.77018293312617</v>
      </c>
      <c r="Q783">
        <v>1.58126987729753</v>
      </c>
      <c r="R783">
        <v>2.7051633709952898</v>
      </c>
      <c r="S783">
        <f t="shared" si="50"/>
        <v>2.0188720604729968</v>
      </c>
      <c r="U783">
        <v>1.3172310902958799</v>
      </c>
      <c r="V783">
        <v>2.2110537120274101</v>
      </c>
      <c r="W783">
        <v>2.0593383085160002</v>
      </c>
      <c r="X783">
        <f t="shared" si="51"/>
        <v>1.8625410369464301</v>
      </c>
    </row>
    <row r="784" spans="3:24" x14ac:dyDescent="0.2">
      <c r="C784">
        <v>20.390304565429599</v>
      </c>
      <c r="D784">
        <v>13.806727409362701</v>
      </c>
      <c r="E784">
        <v>24.557846069335898</v>
      </c>
      <c r="F784">
        <f t="shared" si="48"/>
        <v>19.58495934804273</v>
      </c>
      <c r="H784">
        <v>32.433662414550703</v>
      </c>
      <c r="I784">
        <v>44.549240112304602</v>
      </c>
      <c r="J784">
        <v>19.649824142456001</v>
      </c>
      <c r="K784">
        <f t="shared" si="49"/>
        <v>32.21090888977043</v>
      </c>
      <c r="P784">
        <v>2.0099912711552199</v>
      </c>
      <c r="Q784">
        <v>2.5910857064383301</v>
      </c>
      <c r="R784">
        <v>3.0446589560735702</v>
      </c>
      <c r="S784">
        <f t="shared" si="50"/>
        <v>2.548578644555707</v>
      </c>
      <c r="U784">
        <v>1.8368749221165901</v>
      </c>
      <c r="V784">
        <v>2.3489461172194699</v>
      </c>
      <c r="W784">
        <v>1.71318083717709</v>
      </c>
      <c r="X784">
        <f t="shared" si="51"/>
        <v>1.9663339588377167</v>
      </c>
    </row>
    <row r="785" spans="3:24" x14ac:dyDescent="0.2">
      <c r="C785">
        <v>20.825511932373001</v>
      </c>
      <c r="D785">
        <v>13.5396671295166</v>
      </c>
      <c r="E785">
        <v>26.938400268554599</v>
      </c>
      <c r="F785">
        <f t="shared" si="48"/>
        <v>20.434526443481399</v>
      </c>
      <c r="H785">
        <v>30.955337524413999</v>
      </c>
      <c r="I785">
        <v>43.323814392089801</v>
      </c>
      <c r="J785">
        <v>20.125862121581999</v>
      </c>
      <c r="K785">
        <f t="shared" si="49"/>
        <v>31.468338012695266</v>
      </c>
      <c r="P785">
        <v>1.82212674617767</v>
      </c>
      <c r="Q785">
        <v>3.0481206348964101</v>
      </c>
      <c r="R785">
        <v>2.55834616365886</v>
      </c>
      <c r="S785">
        <f t="shared" si="50"/>
        <v>2.4761978482443134</v>
      </c>
      <c r="U785">
        <v>2.2134089980806602</v>
      </c>
      <c r="V785">
        <v>2.85542019208272</v>
      </c>
      <c r="W785">
        <v>1.7880047730037101</v>
      </c>
      <c r="X785">
        <f t="shared" si="51"/>
        <v>2.2856113210556965</v>
      </c>
    </row>
    <row r="786" spans="3:24" x14ac:dyDescent="0.2">
      <c r="C786">
        <v>20.735649108886701</v>
      </c>
      <c r="D786">
        <v>18.405675888061499</v>
      </c>
      <c r="E786">
        <v>27.909713745117099</v>
      </c>
      <c r="F786">
        <f t="shared" si="48"/>
        <v>22.350346247355102</v>
      </c>
      <c r="H786">
        <v>33.879402160644503</v>
      </c>
      <c r="I786">
        <v>43.581642150878899</v>
      </c>
      <c r="J786">
        <v>19.183647155761701</v>
      </c>
      <c r="K786">
        <f t="shared" si="49"/>
        <v>32.214897155761705</v>
      </c>
      <c r="P786">
        <v>1.8874080521719701</v>
      </c>
      <c r="Q786">
        <v>3.4640732719784602</v>
      </c>
      <c r="R786">
        <v>2.2494626045227002</v>
      </c>
      <c r="S786">
        <f t="shared" si="50"/>
        <v>2.5336479762243767</v>
      </c>
      <c r="U786">
        <v>2.7842711664381401</v>
      </c>
      <c r="V786">
        <v>2.5864567416054798</v>
      </c>
      <c r="W786">
        <v>1.40503832555952</v>
      </c>
      <c r="X786">
        <f t="shared" si="51"/>
        <v>2.25858874453438</v>
      </c>
    </row>
    <row r="787" spans="3:24" x14ac:dyDescent="0.2">
      <c r="C787">
        <v>21.595483779907202</v>
      </c>
      <c r="D787">
        <v>18.692031860351499</v>
      </c>
      <c r="E787">
        <v>27.897148132324201</v>
      </c>
      <c r="F787">
        <f t="shared" si="48"/>
        <v>22.728221257527636</v>
      </c>
      <c r="H787">
        <v>32.51802444458</v>
      </c>
      <c r="I787">
        <v>44.48876953125</v>
      </c>
      <c r="J787">
        <v>21.6125888824462</v>
      </c>
      <c r="K787">
        <f t="shared" si="49"/>
        <v>32.873127619425397</v>
      </c>
      <c r="P787">
        <v>2.0031248501368899</v>
      </c>
      <c r="Q787">
        <v>2.9745097898301598</v>
      </c>
      <c r="R787">
        <v>2.2479974769410598</v>
      </c>
      <c r="S787">
        <f t="shared" si="50"/>
        <v>2.40854403896937</v>
      </c>
      <c r="U787">
        <v>2.7785680521102099</v>
      </c>
      <c r="V787">
        <v>2.6030906154995801</v>
      </c>
      <c r="W787">
        <v>1.77654581978207</v>
      </c>
      <c r="X787">
        <f t="shared" si="51"/>
        <v>2.3860681624639533</v>
      </c>
    </row>
    <row r="788" spans="3:24" x14ac:dyDescent="0.2">
      <c r="C788">
        <v>22.4451789855957</v>
      </c>
      <c r="D788">
        <v>19.6877727508544</v>
      </c>
      <c r="E788">
        <v>28.412591934204102</v>
      </c>
      <c r="F788">
        <f t="shared" si="48"/>
        <v>23.515181223551398</v>
      </c>
      <c r="H788">
        <v>28.6007480621337</v>
      </c>
      <c r="I788">
        <v>42.063724517822202</v>
      </c>
      <c r="J788">
        <v>21.509645462036101</v>
      </c>
      <c r="K788">
        <f t="shared" si="49"/>
        <v>30.724706013997334</v>
      </c>
      <c r="P788">
        <v>1.9900817587262101</v>
      </c>
      <c r="Q788">
        <v>1.6416383981704701</v>
      </c>
      <c r="R788">
        <v>2.54842480023702</v>
      </c>
      <c r="S788">
        <f t="shared" si="50"/>
        <v>2.0600483190445669</v>
      </c>
      <c r="U788">
        <v>2.5543393123717499</v>
      </c>
      <c r="V788">
        <v>2.5965556530725298</v>
      </c>
      <c r="W788">
        <v>1.78187876088278</v>
      </c>
      <c r="X788">
        <f t="shared" si="51"/>
        <v>2.3109245754423533</v>
      </c>
    </row>
    <row r="789" spans="3:24" x14ac:dyDescent="0.2">
      <c r="C789">
        <v>20.362361907958899</v>
      </c>
      <c r="D789">
        <v>20.713443756103501</v>
      </c>
      <c r="E789">
        <v>30.928417205810501</v>
      </c>
      <c r="F789">
        <f t="shared" si="48"/>
        <v>24.001407623290969</v>
      </c>
      <c r="H789">
        <v>29.189468383788999</v>
      </c>
      <c r="I789">
        <v>41.155452728271399</v>
      </c>
      <c r="J789">
        <v>19.704030990600501</v>
      </c>
      <c r="K789">
        <f t="shared" si="49"/>
        <v>30.016317367553636</v>
      </c>
      <c r="P789">
        <v>1.94196076052529</v>
      </c>
      <c r="Q789">
        <v>1.6313521180834001</v>
      </c>
      <c r="R789">
        <v>2.3343000468753599</v>
      </c>
      <c r="S789">
        <f t="shared" si="50"/>
        <v>1.9692043084946835</v>
      </c>
      <c r="U789">
        <v>2.2208932467869298</v>
      </c>
      <c r="V789">
        <v>2.7213319256192099</v>
      </c>
      <c r="W789">
        <v>2.0471521615981998</v>
      </c>
      <c r="X789">
        <f t="shared" si="51"/>
        <v>2.3297924446681133</v>
      </c>
    </row>
    <row r="790" spans="3:24" x14ac:dyDescent="0.2">
      <c r="C790">
        <v>20.5007724761962</v>
      </c>
      <c r="D790">
        <v>17.991945266723601</v>
      </c>
      <c r="E790">
        <v>31.949977874755799</v>
      </c>
      <c r="F790">
        <f t="shared" si="48"/>
        <v>23.480898539225198</v>
      </c>
      <c r="H790">
        <v>30.197080612182599</v>
      </c>
      <c r="I790">
        <v>43.568721771240199</v>
      </c>
      <c r="J790">
        <v>19.838817596435501</v>
      </c>
      <c r="K790">
        <f t="shared" si="49"/>
        <v>31.201539993286101</v>
      </c>
      <c r="P790">
        <v>2.0354788984571099</v>
      </c>
      <c r="Q790">
        <v>1.74047835100264</v>
      </c>
      <c r="R790">
        <v>1.86418073517935</v>
      </c>
      <c r="S790">
        <f t="shared" si="50"/>
        <v>1.8800459948797001</v>
      </c>
      <c r="U790">
        <v>2.2493878602981501</v>
      </c>
      <c r="V790">
        <v>2.43511211304437</v>
      </c>
      <c r="W790">
        <v>2.4241458347865499</v>
      </c>
      <c r="X790">
        <f t="shared" si="51"/>
        <v>2.3695486027096901</v>
      </c>
    </row>
    <row r="791" spans="3:24" x14ac:dyDescent="0.2">
      <c r="C791">
        <v>19.624437332153299</v>
      </c>
      <c r="D791">
        <v>19.136602401733398</v>
      </c>
      <c r="E791">
        <v>31.214357376098601</v>
      </c>
      <c r="F791">
        <f t="shared" si="48"/>
        <v>23.325132369995099</v>
      </c>
      <c r="H791">
        <v>28.935344696044901</v>
      </c>
      <c r="I791">
        <v>40.956169128417898</v>
      </c>
      <c r="J791">
        <v>23.080680847167901</v>
      </c>
      <c r="K791">
        <f t="shared" si="49"/>
        <v>30.990731557210236</v>
      </c>
      <c r="P791">
        <v>1.6656599555696701</v>
      </c>
      <c r="Q791">
        <v>1.48535960628872</v>
      </c>
      <c r="R791">
        <v>1.7032064994176199</v>
      </c>
      <c r="S791">
        <f t="shared" si="50"/>
        <v>1.6180753537586698</v>
      </c>
      <c r="U791">
        <v>1.9257635956718799</v>
      </c>
      <c r="V791">
        <v>2.3038684300013901</v>
      </c>
      <c r="W791">
        <v>2.5061532883417001</v>
      </c>
      <c r="X791">
        <f t="shared" si="51"/>
        <v>2.2452617713383236</v>
      </c>
    </row>
    <row r="792" spans="3:24" x14ac:dyDescent="0.2">
      <c r="C792">
        <v>19.087917327880799</v>
      </c>
      <c r="D792">
        <v>19.8830547332763</v>
      </c>
      <c r="E792">
        <v>30.445978164672798</v>
      </c>
      <c r="F792">
        <f t="shared" si="48"/>
        <v>23.138983408609963</v>
      </c>
      <c r="H792">
        <v>30.6226692199707</v>
      </c>
      <c r="I792">
        <v>42.081291198730398</v>
      </c>
      <c r="J792">
        <v>23.6083469390869</v>
      </c>
      <c r="K792">
        <f t="shared" si="49"/>
        <v>32.104102452596003</v>
      </c>
      <c r="P792">
        <v>1.8059223152342201</v>
      </c>
      <c r="Q792">
        <v>1.44061963898795</v>
      </c>
      <c r="R792">
        <v>1.76502987316676</v>
      </c>
      <c r="S792">
        <f t="shared" si="50"/>
        <v>1.670523942462977</v>
      </c>
      <c r="U792">
        <v>2.01668601944333</v>
      </c>
      <c r="V792">
        <v>2.7082521461305098</v>
      </c>
      <c r="W792">
        <v>2.10932727654775</v>
      </c>
      <c r="X792">
        <f t="shared" si="51"/>
        <v>2.2780884807071966</v>
      </c>
    </row>
    <row r="793" spans="3:24" x14ac:dyDescent="0.2">
      <c r="C793">
        <v>19.134332656860298</v>
      </c>
      <c r="D793">
        <v>20.552490234375</v>
      </c>
      <c r="E793">
        <v>31.729747772216701</v>
      </c>
      <c r="F793">
        <f t="shared" si="48"/>
        <v>23.805523554483997</v>
      </c>
      <c r="H793">
        <v>30.066307067871001</v>
      </c>
      <c r="I793">
        <v>39.672885894775298</v>
      </c>
      <c r="J793">
        <v>22.30686378479</v>
      </c>
      <c r="K793">
        <f t="shared" si="49"/>
        <v>30.682018915812098</v>
      </c>
      <c r="P793">
        <v>1.4696425085975999</v>
      </c>
      <c r="Q793">
        <v>1.4704725657190501</v>
      </c>
      <c r="R793">
        <v>1.59937940892719</v>
      </c>
      <c r="S793">
        <f t="shared" si="50"/>
        <v>1.5131648277479466</v>
      </c>
      <c r="U793">
        <v>2.06100441160656</v>
      </c>
      <c r="V793">
        <v>1.97647795223054</v>
      </c>
      <c r="W793">
        <v>2.0959738436199302</v>
      </c>
      <c r="X793">
        <f t="shared" si="51"/>
        <v>2.0444854024856767</v>
      </c>
    </row>
    <row r="794" spans="3:24" x14ac:dyDescent="0.2">
      <c r="C794">
        <v>19.005260467529201</v>
      </c>
      <c r="D794">
        <v>18.774257659912099</v>
      </c>
      <c r="E794">
        <v>32.1280097961425</v>
      </c>
      <c r="F794">
        <f t="shared" si="48"/>
        <v>23.302509307861268</v>
      </c>
      <c r="H794">
        <v>31.177057266235298</v>
      </c>
      <c r="I794">
        <v>38.033061981201101</v>
      </c>
      <c r="J794">
        <v>22.0658779144287</v>
      </c>
      <c r="K794">
        <f t="shared" si="49"/>
        <v>30.425332387288364</v>
      </c>
      <c r="P794">
        <v>2.0265285798481498</v>
      </c>
      <c r="Q794">
        <v>1.6954245964686001</v>
      </c>
      <c r="R794">
        <v>1.3979295662471201</v>
      </c>
      <c r="S794">
        <f t="shared" si="50"/>
        <v>1.7066275808546232</v>
      </c>
      <c r="U794">
        <v>2.4245785645076201</v>
      </c>
      <c r="V794">
        <v>1.88270479156857</v>
      </c>
      <c r="W794">
        <v>1.8253504548754</v>
      </c>
      <c r="X794">
        <f t="shared" si="51"/>
        <v>2.0442112703171964</v>
      </c>
    </row>
    <row r="795" spans="3:24" x14ac:dyDescent="0.2">
      <c r="C795">
        <v>19.426637649536101</v>
      </c>
      <c r="D795">
        <v>20.261577606201101</v>
      </c>
      <c r="E795">
        <v>29.245130538940401</v>
      </c>
      <c r="F795">
        <f t="shared" si="48"/>
        <v>22.977781931559203</v>
      </c>
      <c r="H795">
        <v>30.4881591796875</v>
      </c>
      <c r="I795">
        <v>39.590892791747997</v>
      </c>
      <c r="J795">
        <v>25.034814834594702</v>
      </c>
      <c r="K795">
        <f t="shared" si="49"/>
        <v>31.704622268676729</v>
      </c>
      <c r="P795">
        <v>1.94416803973061</v>
      </c>
      <c r="Q795">
        <v>1.7919372660773101</v>
      </c>
      <c r="R795">
        <v>2.02135547569819</v>
      </c>
      <c r="S795">
        <f t="shared" si="50"/>
        <v>1.9191535938353699</v>
      </c>
      <c r="U795">
        <v>2.4837425265993298</v>
      </c>
      <c r="V795">
        <v>1.7221435308456401</v>
      </c>
      <c r="W795">
        <v>2.0110266833078199</v>
      </c>
      <c r="X795">
        <f t="shared" si="51"/>
        <v>2.0723042469175965</v>
      </c>
    </row>
    <row r="796" spans="3:24" x14ac:dyDescent="0.2">
      <c r="C796">
        <v>18.3294963836669</v>
      </c>
      <c r="D796">
        <v>18.3299045562744</v>
      </c>
      <c r="E796">
        <v>30.0962619781494</v>
      </c>
      <c r="F796">
        <f t="shared" si="48"/>
        <v>22.25188763936357</v>
      </c>
      <c r="H796">
        <v>31.440610885620099</v>
      </c>
      <c r="I796">
        <v>40.908233642578097</v>
      </c>
      <c r="J796">
        <v>24.636375427246001</v>
      </c>
      <c r="K796">
        <f t="shared" si="49"/>
        <v>32.328406651814731</v>
      </c>
      <c r="P796">
        <v>1.917353056726</v>
      </c>
      <c r="Q796">
        <v>1.90377978483835</v>
      </c>
      <c r="R796">
        <v>2.2082177797953202</v>
      </c>
      <c r="S796">
        <f t="shared" si="50"/>
        <v>2.0097835404532236</v>
      </c>
      <c r="U796">
        <v>2.34921577430906</v>
      </c>
      <c r="V796">
        <v>1.65170413539523</v>
      </c>
      <c r="W796">
        <v>2.0264097054799399</v>
      </c>
      <c r="X796">
        <f t="shared" si="51"/>
        <v>2.0091098717280769</v>
      </c>
    </row>
    <row r="797" spans="3:24" x14ac:dyDescent="0.2">
      <c r="C797">
        <v>19.530288696288999</v>
      </c>
      <c r="D797">
        <v>18.291667938232401</v>
      </c>
      <c r="E797">
        <v>27.299514770507798</v>
      </c>
      <c r="F797">
        <f t="shared" si="48"/>
        <v>21.707157135009734</v>
      </c>
      <c r="H797">
        <v>32.687629699707003</v>
      </c>
      <c r="I797">
        <v>39.752433776855398</v>
      </c>
      <c r="J797">
        <v>23.608585357666001</v>
      </c>
      <c r="K797">
        <f t="shared" si="49"/>
        <v>32.016216278076136</v>
      </c>
      <c r="P797">
        <v>1.73646944477444</v>
      </c>
      <c r="Q797">
        <v>2.1398514849799</v>
      </c>
      <c r="R797">
        <v>1.6674061843327099</v>
      </c>
      <c r="S797">
        <f t="shared" si="50"/>
        <v>1.8479090380290166</v>
      </c>
      <c r="U797">
        <v>2.6440555822281602</v>
      </c>
      <c r="V797">
        <v>2.0706013100487799</v>
      </c>
      <c r="W797">
        <v>1.8371096281778201</v>
      </c>
      <c r="X797">
        <f t="shared" si="51"/>
        <v>2.1839221734849201</v>
      </c>
    </row>
    <row r="798" spans="3:24" x14ac:dyDescent="0.2">
      <c r="C798">
        <v>18.922080993652301</v>
      </c>
      <c r="D798">
        <v>18.694931030273398</v>
      </c>
      <c r="E798">
        <v>26.733158111572202</v>
      </c>
      <c r="F798">
        <f t="shared" si="48"/>
        <v>21.450056711832634</v>
      </c>
      <c r="H798">
        <v>33.107402801513601</v>
      </c>
      <c r="I798">
        <v>38.290157318115199</v>
      </c>
      <c r="J798">
        <v>25.490642547607401</v>
      </c>
      <c r="K798">
        <f t="shared" si="49"/>
        <v>32.296067555745395</v>
      </c>
      <c r="P798">
        <v>1.78204312210991</v>
      </c>
      <c r="Q798">
        <v>1.9453172513416801</v>
      </c>
      <c r="R798">
        <v>1.9289253495988301</v>
      </c>
      <c r="S798">
        <f t="shared" si="50"/>
        <v>1.88542857435014</v>
      </c>
      <c r="U798">
        <v>3.1967386631738499</v>
      </c>
      <c r="V798">
        <v>2.3702715692065999</v>
      </c>
      <c r="W798">
        <v>2.2167396148045801</v>
      </c>
      <c r="X798">
        <f t="shared" si="51"/>
        <v>2.5945832823950101</v>
      </c>
    </row>
    <row r="799" spans="3:24" x14ac:dyDescent="0.2">
      <c r="C799">
        <v>20.358928680419901</v>
      </c>
      <c r="D799">
        <v>17.537277221679599</v>
      </c>
      <c r="E799">
        <v>27.2759475708007</v>
      </c>
      <c r="F799">
        <f t="shared" si="48"/>
        <v>21.724051157633397</v>
      </c>
      <c r="H799">
        <v>34.218482971191399</v>
      </c>
      <c r="I799">
        <v>36.023372650146399</v>
      </c>
      <c r="J799">
        <v>26.206314086913999</v>
      </c>
      <c r="K799">
        <f t="shared" si="49"/>
        <v>32.149389902750606</v>
      </c>
      <c r="P799">
        <v>1.9137943358648299</v>
      </c>
      <c r="Q799">
        <v>2.1843994969413298</v>
      </c>
      <c r="R799">
        <v>1.7925620306105801</v>
      </c>
      <c r="S799">
        <f t="shared" si="50"/>
        <v>1.9635852878055802</v>
      </c>
      <c r="U799">
        <v>3.1403989337739402</v>
      </c>
      <c r="V799">
        <v>1.8251683655239199</v>
      </c>
      <c r="W799">
        <v>2.6722492944626501</v>
      </c>
      <c r="X799">
        <f t="shared" si="51"/>
        <v>2.5459388645868368</v>
      </c>
    </row>
    <row r="800" spans="3:24" x14ac:dyDescent="0.2">
      <c r="C800">
        <v>20.007389068603501</v>
      </c>
      <c r="D800">
        <v>18.064617156982401</v>
      </c>
      <c r="E800">
        <v>27.830226898193299</v>
      </c>
      <c r="F800">
        <f t="shared" si="48"/>
        <v>21.967411041259734</v>
      </c>
      <c r="H800">
        <v>32.129604339599602</v>
      </c>
      <c r="I800">
        <v>35.830669403076101</v>
      </c>
      <c r="J800">
        <v>26.0038547515869</v>
      </c>
      <c r="K800">
        <f t="shared" si="49"/>
        <v>31.321376164754199</v>
      </c>
      <c r="P800">
        <v>2.0064157077244298</v>
      </c>
      <c r="Q800">
        <v>1.96047989527384</v>
      </c>
      <c r="R800">
        <v>1.87063676402682</v>
      </c>
      <c r="S800">
        <f t="shared" si="50"/>
        <v>1.9458441223416967</v>
      </c>
      <c r="U800">
        <v>2.9029741230465098</v>
      </c>
      <c r="V800">
        <v>1.6531594310488</v>
      </c>
      <c r="W800">
        <v>2.2826466787428998</v>
      </c>
      <c r="X800">
        <f t="shared" si="51"/>
        <v>2.2795934109460698</v>
      </c>
    </row>
    <row r="801" spans="3:24" x14ac:dyDescent="0.2">
      <c r="C801">
        <v>22.335079193115199</v>
      </c>
      <c r="D801">
        <v>15.5436906814575</v>
      </c>
      <c r="E801">
        <v>27.947309494018501</v>
      </c>
      <c r="F801">
        <f t="shared" si="48"/>
        <v>21.942026456197066</v>
      </c>
      <c r="H801">
        <v>32.829010009765597</v>
      </c>
      <c r="I801">
        <v>36.637214660644503</v>
      </c>
      <c r="J801">
        <v>26.7680759429931</v>
      </c>
      <c r="K801">
        <f t="shared" si="49"/>
        <v>32.078100204467738</v>
      </c>
      <c r="P801">
        <v>2.0802351860772901</v>
      </c>
      <c r="Q801">
        <v>2.1323273465746899</v>
      </c>
      <c r="R801">
        <v>1.99955554235549</v>
      </c>
      <c r="S801">
        <f t="shared" si="50"/>
        <v>2.0707060250024898</v>
      </c>
      <c r="U801">
        <v>2.4144662788936002</v>
      </c>
      <c r="V801">
        <v>1.9976056530362001</v>
      </c>
      <c r="W801">
        <v>2.0453279131934701</v>
      </c>
      <c r="X801">
        <f t="shared" si="51"/>
        <v>2.15246661504109</v>
      </c>
    </row>
    <row r="802" spans="3:24" x14ac:dyDescent="0.2">
      <c r="C802">
        <v>21.816747665405199</v>
      </c>
      <c r="D802">
        <v>17.2061862945556</v>
      </c>
      <c r="E802">
        <v>28.332361221313398</v>
      </c>
      <c r="F802">
        <f t="shared" si="48"/>
        <v>22.45176506042473</v>
      </c>
      <c r="H802">
        <v>32.918365478515597</v>
      </c>
      <c r="I802">
        <v>35.869155883788999</v>
      </c>
      <c r="J802">
        <v>26.010799407958899</v>
      </c>
      <c r="K802">
        <f t="shared" si="49"/>
        <v>31.599440256754502</v>
      </c>
      <c r="P802">
        <v>1.85713532425108</v>
      </c>
      <c r="Q802">
        <v>1.9346909579776499</v>
      </c>
      <c r="R802">
        <v>1.9222609769730301</v>
      </c>
      <c r="S802">
        <f t="shared" si="50"/>
        <v>1.9046957530672532</v>
      </c>
      <c r="U802">
        <v>2.0071158749716602</v>
      </c>
      <c r="V802">
        <v>2.46461919375828</v>
      </c>
      <c r="W802">
        <v>1.5381098900522501</v>
      </c>
      <c r="X802">
        <f t="shared" si="51"/>
        <v>2.0032816529273965</v>
      </c>
    </row>
    <row r="803" spans="3:24" x14ac:dyDescent="0.2">
      <c r="C803">
        <v>22.3470458984375</v>
      </c>
      <c r="D803">
        <v>14.619634628295801</v>
      </c>
      <c r="E803">
        <v>28.853084564208899</v>
      </c>
      <c r="F803">
        <f t="shared" si="48"/>
        <v>21.939921696980733</v>
      </c>
      <c r="H803">
        <v>32.697357177734297</v>
      </c>
      <c r="I803">
        <v>38.812919616699197</v>
      </c>
      <c r="J803">
        <v>25.604040145873999</v>
      </c>
      <c r="K803">
        <f t="shared" si="49"/>
        <v>32.371438980102496</v>
      </c>
      <c r="P803">
        <v>1.0468349570319699</v>
      </c>
      <c r="Q803">
        <v>2.1258715277626399</v>
      </c>
      <c r="R803">
        <v>2.57930429776509</v>
      </c>
      <c r="S803">
        <f t="shared" si="50"/>
        <v>1.9173369275198997</v>
      </c>
      <c r="U803">
        <v>2.1860074315752298</v>
      </c>
      <c r="V803">
        <v>2.0511146840594998</v>
      </c>
      <c r="W803">
        <v>0.905695248217809</v>
      </c>
      <c r="X803">
        <f t="shared" si="51"/>
        <v>1.7142724546175128</v>
      </c>
    </row>
    <row r="804" spans="3:24" x14ac:dyDescent="0.2">
      <c r="C804">
        <v>21.871757507324201</v>
      </c>
      <c r="D804">
        <v>15.912955284118601</v>
      </c>
      <c r="E804">
        <v>28.955924987792901</v>
      </c>
      <c r="F804">
        <f t="shared" si="48"/>
        <v>22.246879259745231</v>
      </c>
      <c r="H804">
        <v>33.503936767578097</v>
      </c>
      <c r="I804">
        <v>37.540580749511697</v>
      </c>
      <c r="J804">
        <v>25.745815277099599</v>
      </c>
      <c r="K804">
        <f t="shared" si="49"/>
        <v>32.263444264729792</v>
      </c>
      <c r="P804">
        <v>1.2132401125771599</v>
      </c>
      <c r="Q804">
        <v>2.3418156646546802</v>
      </c>
      <c r="R804">
        <v>2.7964783168974301</v>
      </c>
      <c r="S804">
        <f t="shared" si="50"/>
        <v>2.1171780313764237</v>
      </c>
      <c r="U804">
        <v>2.1003374428976098</v>
      </c>
      <c r="V804">
        <v>2.0118733871550698</v>
      </c>
      <c r="W804">
        <v>1.29189664976937</v>
      </c>
      <c r="X804">
        <f t="shared" si="51"/>
        <v>1.8013691599406834</v>
      </c>
    </row>
    <row r="805" spans="3:24" x14ac:dyDescent="0.2">
      <c r="C805">
        <v>23.147647857666001</v>
      </c>
      <c r="D805">
        <v>17.796937942504801</v>
      </c>
      <c r="E805">
        <v>24.701808929443299</v>
      </c>
      <c r="F805">
        <f t="shared" si="48"/>
        <v>21.882131576538033</v>
      </c>
      <c r="H805">
        <v>31.521593093871999</v>
      </c>
      <c r="I805">
        <v>37.784397125244098</v>
      </c>
      <c r="J805">
        <v>25.826614379882798</v>
      </c>
      <c r="K805">
        <f t="shared" si="49"/>
        <v>31.710868199666297</v>
      </c>
      <c r="P805">
        <v>1.2881831668672099</v>
      </c>
      <c r="Q805">
        <v>2.5905416465940898</v>
      </c>
      <c r="R805">
        <v>2.47705621946425</v>
      </c>
      <c r="S805">
        <f t="shared" si="50"/>
        <v>2.1185936776418499</v>
      </c>
      <c r="U805">
        <v>2.2164490847360501</v>
      </c>
      <c r="V805">
        <v>1.8086773043587001</v>
      </c>
      <c r="W805">
        <v>1.7910214094888499</v>
      </c>
      <c r="X805">
        <f t="shared" si="51"/>
        <v>1.9387159328612</v>
      </c>
    </row>
    <row r="806" spans="3:24" x14ac:dyDescent="0.2">
      <c r="C806">
        <v>23.9204902648925</v>
      </c>
      <c r="D806">
        <v>18.451824188232401</v>
      </c>
      <c r="E806">
        <v>24.1647644042968</v>
      </c>
      <c r="F806">
        <f t="shared" si="48"/>
        <v>22.179026285807236</v>
      </c>
      <c r="H806">
        <v>30.605094909667901</v>
      </c>
      <c r="I806">
        <v>38.975254058837798</v>
      </c>
      <c r="J806">
        <v>27.0339050292968</v>
      </c>
      <c r="K806">
        <f t="shared" si="49"/>
        <v>32.204751332600836</v>
      </c>
      <c r="P806">
        <v>1.71097705477759</v>
      </c>
      <c r="Q806">
        <v>2.0954976422446099</v>
      </c>
      <c r="R806">
        <v>2.31135119710649</v>
      </c>
      <c r="S806">
        <f t="shared" si="50"/>
        <v>2.0392752980428965</v>
      </c>
      <c r="U806">
        <v>2.4151208457492599</v>
      </c>
      <c r="V806">
        <v>1.82574331192743</v>
      </c>
      <c r="W806">
        <v>1.7363790557498</v>
      </c>
      <c r="X806">
        <f t="shared" si="51"/>
        <v>1.9924144044754966</v>
      </c>
    </row>
    <row r="807" spans="3:24" x14ac:dyDescent="0.2">
      <c r="C807">
        <v>24.467317581176701</v>
      </c>
      <c r="D807">
        <v>18.655694961547798</v>
      </c>
      <c r="E807">
        <v>26.2657966613769</v>
      </c>
      <c r="F807">
        <f t="shared" si="48"/>
        <v>23.129603068033799</v>
      </c>
      <c r="H807">
        <v>30.865211486816399</v>
      </c>
      <c r="I807">
        <v>38.380916595458899</v>
      </c>
      <c r="J807">
        <v>27.708843231201101</v>
      </c>
      <c r="K807">
        <f t="shared" si="49"/>
        <v>32.318323771158802</v>
      </c>
      <c r="P807">
        <v>2.1808459815524799</v>
      </c>
      <c r="Q807">
        <v>2.0413041001274399</v>
      </c>
      <c r="R807">
        <v>1.8664256618136399</v>
      </c>
      <c r="S807">
        <f t="shared" si="50"/>
        <v>2.0295252478311867</v>
      </c>
      <c r="U807">
        <v>2.35109598296029</v>
      </c>
      <c r="V807">
        <v>2.6523614724477098</v>
      </c>
      <c r="W807">
        <v>1.80200925895145</v>
      </c>
      <c r="X807">
        <f t="shared" si="51"/>
        <v>2.2684889047864836</v>
      </c>
    </row>
    <row r="808" spans="3:24" x14ac:dyDescent="0.2">
      <c r="C808">
        <v>23.201429367065401</v>
      </c>
      <c r="D808">
        <v>17.805883407592699</v>
      </c>
      <c r="E808">
        <v>26.226524353027301</v>
      </c>
      <c r="F808">
        <f t="shared" si="48"/>
        <v>22.411279042561802</v>
      </c>
      <c r="H808">
        <v>31.5291748046875</v>
      </c>
      <c r="I808">
        <v>38.164608001708899</v>
      </c>
      <c r="J808">
        <v>27.534160614013601</v>
      </c>
      <c r="K808">
        <f t="shared" si="49"/>
        <v>32.409314473469998</v>
      </c>
      <c r="P808">
        <v>2.4036606379917602</v>
      </c>
      <c r="Q808">
        <v>1.7636157103947201</v>
      </c>
      <c r="R808">
        <v>1.74961032186235</v>
      </c>
      <c r="S808">
        <f t="shared" si="50"/>
        <v>1.9722955567496099</v>
      </c>
      <c r="U808">
        <v>2.2845643247876799</v>
      </c>
      <c r="V808">
        <v>2.8506162847791399</v>
      </c>
      <c r="W808">
        <v>1.6305897690000899</v>
      </c>
      <c r="X808">
        <f t="shared" si="51"/>
        <v>2.2552567928556368</v>
      </c>
    </row>
    <row r="809" spans="3:24" x14ac:dyDescent="0.2">
      <c r="C809">
        <v>23.3469543457031</v>
      </c>
      <c r="D809">
        <v>18.080324172973601</v>
      </c>
      <c r="E809">
        <v>26.8772792816162</v>
      </c>
      <c r="F809">
        <f t="shared" si="48"/>
        <v>22.768185933430967</v>
      </c>
      <c r="H809">
        <v>33.293128967285099</v>
      </c>
      <c r="I809">
        <v>37.860645294189403</v>
      </c>
      <c r="J809">
        <v>28.934862136840799</v>
      </c>
      <c r="K809">
        <f t="shared" si="49"/>
        <v>33.362878799438427</v>
      </c>
      <c r="P809">
        <v>2.6128805024283199</v>
      </c>
      <c r="Q809">
        <v>2.07384094737824</v>
      </c>
      <c r="R809">
        <v>1.50188531194414</v>
      </c>
      <c r="S809">
        <f t="shared" si="50"/>
        <v>2.0628689205835666</v>
      </c>
      <c r="U809">
        <v>2.86218249230157</v>
      </c>
      <c r="V809">
        <v>2.4931498822711702</v>
      </c>
      <c r="W809">
        <v>1.6899938583373999</v>
      </c>
      <c r="X809">
        <f t="shared" si="51"/>
        <v>2.348442077636713</v>
      </c>
    </row>
    <row r="810" spans="3:24" x14ac:dyDescent="0.2">
      <c r="C810">
        <v>23.8000888824462</v>
      </c>
      <c r="D810">
        <v>19.457963943481399</v>
      </c>
      <c r="E810">
        <v>26.095678329467699</v>
      </c>
      <c r="F810">
        <f t="shared" si="48"/>
        <v>23.117910385131765</v>
      </c>
      <c r="H810">
        <v>33.134029388427699</v>
      </c>
      <c r="I810">
        <v>39.071819305419901</v>
      </c>
      <c r="J810">
        <v>26.696662902831999</v>
      </c>
      <c r="K810">
        <f t="shared" si="49"/>
        <v>32.96750386555987</v>
      </c>
      <c r="P810">
        <v>2.0250539552597702</v>
      </c>
      <c r="Q810">
        <v>1.8426017136800801</v>
      </c>
      <c r="R810">
        <v>1.7687843356813699</v>
      </c>
      <c r="S810">
        <f t="shared" si="50"/>
        <v>1.8788133348737401</v>
      </c>
      <c r="U810">
        <v>2.9019378026326499</v>
      </c>
      <c r="V810">
        <v>2.31691325846172</v>
      </c>
      <c r="W810">
        <v>1.80963000229426</v>
      </c>
      <c r="X810">
        <f t="shared" si="51"/>
        <v>2.3428270211295432</v>
      </c>
    </row>
    <row r="811" spans="3:24" x14ac:dyDescent="0.2">
      <c r="C811">
        <v>22.936578750610298</v>
      </c>
      <c r="D811">
        <v>16.851615905761701</v>
      </c>
      <c r="E811">
        <v>25.46604347229</v>
      </c>
      <c r="F811">
        <f t="shared" si="48"/>
        <v>21.751412709554</v>
      </c>
      <c r="H811">
        <v>33.862224578857401</v>
      </c>
      <c r="I811">
        <v>39.293312072753899</v>
      </c>
      <c r="J811">
        <v>28.078020095825099</v>
      </c>
      <c r="K811">
        <f t="shared" si="49"/>
        <v>33.744518915812129</v>
      </c>
      <c r="P811">
        <v>1.66788822128659</v>
      </c>
      <c r="Q811">
        <v>1.9884321916670999</v>
      </c>
      <c r="R811">
        <v>1.56263462134769</v>
      </c>
      <c r="S811">
        <f t="shared" si="50"/>
        <v>1.7396516781004598</v>
      </c>
      <c r="U811">
        <v>1.5360133137021701</v>
      </c>
      <c r="V811">
        <v>1.88949892634437</v>
      </c>
      <c r="W811">
        <v>2.1399351926076902</v>
      </c>
      <c r="X811">
        <f t="shared" si="51"/>
        <v>1.8551491442180768</v>
      </c>
    </row>
    <row r="812" spans="3:24" x14ac:dyDescent="0.2">
      <c r="C812">
        <v>22.245027542114201</v>
      </c>
      <c r="D812">
        <v>17.620882034301701</v>
      </c>
      <c r="E812">
        <v>25.110328674316399</v>
      </c>
      <c r="F812">
        <f t="shared" si="48"/>
        <v>21.658746083577437</v>
      </c>
      <c r="H812">
        <v>33.420017242431598</v>
      </c>
      <c r="I812">
        <v>36.938961029052699</v>
      </c>
      <c r="J812">
        <v>28.7455444335937</v>
      </c>
      <c r="K812">
        <f t="shared" si="49"/>
        <v>33.034840901692661</v>
      </c>
      <c r="P812">
        <v>2.0156290644691102</v>
      </c>
      <c r="Q812">
        <v>2.3603279363541301</v>
      </c>
      <c r="R812">
        <v>1.41683790797279</v>
      </c>
      <c r="S812">
        <f t="shared" si="50"/>
        <v>1.930931636265343</v>
      </c>
      <c r="U812">
        <v>1.35519740695045</v>
      </c>
      <c r="V812">
        <v>1.8131339663550901</v>
      </c>
      <c r="W812">
        <v>1.9386775834219701</v>
      </c>
      <c r="X812">
        <f t="shared" si="51"/>
        <v>1.70233631890917</v>
      </c>
    </row>
    <row r="813" spans="3:24" x14ac:dyDescent="0.2">
      <c r="C813">
        <v>21.2034797668457</v>
      </c>
      <c r="D813">
        <v>18.766269683837798</v>
      </c>
      <c r="E813">
        <v>25.434066772460898</v>
      </c>
      <c r="F813">
        <f t="shared" si="48"/>
        <v>21.801272074381462</v>
      </c>
      <c r="H813">
        <v>33.864231109619098</v>
      </c>
      <c r="I813">
        <v>38.275951385497997</v>
      </c>
      <c r="J813">
        <v>29.0959072113037</v>
      </c>
      <c r="K813">
        <f t="shared" si="49"/>
        <v>33.745363235473597</v>
      </c>
      <c r="P813">
        <v>2.2609175954546199</v>
      </c>
      <c r="Q813">
        <v>2.2173023507708498</v>
      </c>
      <c r="R813">
        <v>1.7243791364488099</v>
      </c>
      <c r="S813">
        <f t="shared" si="50"/>
        <v>2.0675330275580932</v>
      </c>
      <c r="U813">
        <v>2.0110435372307101</v>
      </c>
      <c r="V813">
        <v>2.38439928917657</v>
      </c>
      <c r="W813">
        <v>1.6504167829241001</v>
      </c>
      <c r="X813">
        <f t="shared" si="51"/>
        <v>2.0152865364437935</v>
      </c>
    </row>
    <row r="814" spans="3:24" x14ac:dyDescent="0.2">
      <c r="C814">
        <v>23.3018779754638</v>
      </c>
      <c r="D814">
        <v>15.1391334533691</v>
      </c>
      <c r="E814">
        <v>24.715562820434499</v>
      </c>
      <c r="F814">
        <f t="shared" si="48"/>
        <v>21.052191416422467</v>
      </c>
      <c r="H814">
        <v>32.450828552246001</v>
      </c>
      <c r="I814">
        <v>38.025234222412102</v>
      </c>
      <c r="J814">
        <v>27.768274307250898</v>
      </c>
      <c r="K814">
        <f t="shared" si="49"/>
        <v>32.748112360636334</v>
      </c>
      <c r="P814">
        <v>2.3676284721919401</v>
      </c>
      <c r="Q814">
        <v>2.21998028528122</v>
      </c>
      <c r="R814">
        <v>1.8499788556780099</v>
      </c>
      <c r="S814">
        <f t="shared" si="50"/>
        <v>2.1458625377170564</v>
      </c>
      <c r="U814">
        <v>2.46216018994649</v>
      </c>
      <c r="V814">
        <v>2.6828369186038001</v>
      </c>
      <c r="W814">
        <v>1.5536515883037001</v>
      </c>
      <c r="X814">
        <f t="shared" si="51"/>
        <v>2.2328828989513303</v>
      </c>
    </row>
    <row r="815" spans="3:24" x14ac:dyDescent="0.2">
      <c r="C815">
        <v>23.092018127441399</v>
      </c>
      <c r="D815">
        <v>15.1675090789794</v>
      </c>
      <c r="E815">
        <v>24.946619033813398</v>
      </c>
      <c r="F815">
        <f t="shared" si="48"/>
        <v>21.0687154134114</v>
      </c>
      <c r="H815">
        <v>30.746166229248001</v>
      </c>
      <c r="I815">
        <v>41.249336242675703</v>
      </c>
      <c r="J815">
        <v>28.262548446655199</v>
      </c>
      <c r="K815">
        <f t="shared" si="49"/>
        <v>33.419350306192968</v>
      </c>
      <c r="P815">
        <v>2.1885723556791001</v>
      </c>
      <c r="Q815">
        <v>2.4533599160966402</v>
      </c>
      <c r="R815">
        <v>2.24082181567237</v>
      </c>
      <c r="S815">
        <f t="shared" si="50"/>
        <v>2.2942513624827034</v>
      </c>
      <c r="U815">
        <v>2.4017341818128299</v>
      </c>
      <c r="V815">
        <v>2.6915902977898001</v>
      </c>
      <c r="W815">
        <v>2.0623697212764101</v>
      </c>
      <c r="X815">
        <f t="shared" si="51"/>
        <v>2.3852314002930135</v>
      </c>
    </row>
    <row r="816" spans="3:24" x14ac:dyDescent="0.2">
      <c r="C816">
        <v>23.180147171020501</v>
      </c>
      <c r="D816">
        <v>17.086837768554599</v>
      </c>
      <c r="E816">
        <v>26.410142898559499</v>
      </c>
      <c r="F816">
        <f t="shared" si="48"/>
        <v>22.225709279378197</v>
      </c>
      <c r="H816">
        <v>30.498491287231399</v>
      </c>
      <c r="I816">
        <v>41.294708251953097</v>
      </c>
      <c r="J816">
        <v>28.413124084472599</v>
      </c>
      <c r="K816">
        <f t="shared" si="49"/>
        <v>33.402107874552364</v>
      </c>
      <c r="P816">
        <v>2.3413676988510801</v>
      </c>
      <c r="Q816">
        <v>3.2670365401676702</v>
      </c>
      <c r="R816">
        <v>2.1088724363417799</v>
      </c>
      <c r="S816">
        <f t="shared" si="50"/>
        <v>2.5724255584535101</v>
      </c>
      <c r="U816">
        <v>2.1334255139032998</v>
      </c>
      <c r="V816">
        <v>2.4427297399157499</v>
      </c>
      <c r="W816">
        <v>2.2480922880626801</v>
      </c>
      <c r="X816">
        <f t="shared" si="51"/>
        <v>2.2747491806272433</v>
      </c>
    </row>
    <row r="817" spans="3:24" x14ac:dyDescent="0.2">
      <c r="C817">
        <v>22.793882369995099</v>
      </c>
      <c r="D817">
        <v>18.391260147094702</v>
      </c>
      <c r="E817">
        <v>25.866653442382798</v>
      </c>
      <c r="F817">
        <f t="shared" si="48"/>
        <v>22.350598653157533</v>
      </c>
      <c r="H817">
        <v>31.859571456909102</v>
      </c>
      <c r="I817">
        <v>41.434459686279297</v>
      </c>
      <c r="J817">
        <v>29.704811096191399</v>
      </c>
      <c r="K817">
        <f t="shared" si="49"/>
        <v>34.332947413126597</v>
      </c>
      <c r="P817">
        <v>1.97549920990353</v>
      </c>
      <c r="Q817">
        <v>3.5980762072971801</v>
      </c>
      <c r="R817">
        <v>2.43078337964557</v>
      </c>
      <c r="S817">
        <f t="shared" si="50"/>
        <v>2.6681195989487598</v>
      </c>
      <c r="U817">
        <v>2.7140419596717398</v>
      </c>
      <c r="V817">
        <v>1.9880948747907301</v>
      </c>
      <c r="W817">
        <v>2.32774930908566</v>
      </c>
      <c r="X817">
        <f t="shared" si="51"/>
        <v>2.3432953811827102</v>
      </c>
    </row>
    <row r="818" spans="3:24" x14ac:dyDescent="0.2">
      <c r="C818">
        <v>20.100194931030199</v>
      </c>
      <c r="D818">
        <v>20.061342239379801</v>
      </c>
      <c r="E818">
        <v>23.9384765625</v>
      </c>
      <c r="F818">
        <f t="shared" si="48"/>
        <v>21.366671244303333</v>
      </c>
      <c r="H818">
        <v>32.421173095703097</v>
      </c>
      <c r="I818">
        <v>40.4124946594238</v>
      </c>
      <c r="J818">
        <v>30.295763015746999</v>
      </c>
      <c r="K818">
        <f t="shared" si="49"/>
        <v>34.376476923624629</v>
      </c>
      <c r="P818">
        <v>2.1167945010321398</v>
      </c>
      <c r="Q818">
        <v>3.46046863283429</v>
      </c>
      <c r="R818">
        <v>2.2439078035808699</v>
      </c>
      <c r="S818">
        <f t="shared" si="50"/>
        <v>2.6070569791490996</v>
      </c>
      <c r="U818">
        <v>2.44424715496244</v>
      </c>
      <c r="V818">
        <v>2.0873477402187501</v>
      </c>
      <c r="W818">
        <v>1.92379847594669</v>
      </c>
      <c r="X818">
        <f t="shared" si="51"/>
        <v>2.15179779037596</v>
      </c>
    </row>
    <row r="819" spans="3:24" x14ac:dyDescent="0.2">
      <c r="C819">
        <v>21.284105300903299</v>
      </c>
      <c r="D819">
        <v>21.6140747070312</v>
      </c>
      <c r="E819">
        <v>22.457759857177699</v>
      </c>
      <c r="F819">
        <f t="shared" si="48"/>
        <v>21.78531328837073</v>
      </c>
      <c r="H819">
        <v>32.582042694091797</v>
      </c>
      <c r="I819">
        <v>41.674404144287102</v>
      </c>
      <c r="J819">
        <v>29.7259922027587</v>
      </c>
      <c r="K819">
        <f t="shared" si="49"/>
        <v>34.660813013712534</v>
      </c>
      <c r="P819">
        <v>2.17625792253585</v>
      </c>
      <c r="Q819">
        <v>2.8190781161898602</v>
      </c>
      <c r="R819">
        <v>1.82867223308199</v>
      </c>
      <c r="S819">
        <f t="shared" si="50"/>
        <v>2.2746694239359004</v>
      </c>
      <c r="U819">
        <v>2.31290085542769</v>
      </c>
      <c r="V819">
        <v>2.1899293547584802</v>
      </c>
      <c r="W819">
        <v>1.66467805135817</v>
      </c>
      <c r="X819">
        <f t="shared" si="51"/>
        <v>2.0558360871814467</v>
      </c>
    </row>
    <row r="820" spans="3:24" x14ac:dyDescent="0.2">
      <c r="C820">
        <v>19.4567546844482</v>
      </c>
      <c r="D820">
        <v>21.750572204589801</v>
      </c>
      <c r="E820">
        <v>24.7722072601318</v>
      </c>
      <c r="F820">
        <f t="shared" si="48"/>
        <v>21.993178049723269</v>
      </c>
      <c r="H820">
        <v>34.444217681884702</v>
      </c>
      <c r="I820">
        <v>43.512001037597599</v>
      </c>
      <c r="J820">
        <v>32.100578308105398</v>
      </c>
      <c r="K820">
        <f t="shared" si="49"/>
        <v>36.685599009195904</v>
      </c>
      <c r="P820">
        <v>1.90577314013526</v>
      </c>
      <c r="Q820">
        <v>1.63707990305764</v>
      </c>
      <c r="R820">
        <v>1.4040714445568201</v>
      </c>
      <c r="S820">
        <f t="shared" si="50"/>
        <v>1.6489748292499067</v>
      </c>
      <c r="U820">
        <v>2.46899809156145</v>
      </c>
      <c r="V820">
        <v>2.07712283588591</v>
      </c>
      <c r="W820">
        <v>1.79647383235749</v>
      </c>
      <c r="X820">
        <f t="shared" si="51"/>
        <v>2.1141982532682833</v>
      </c>
    </row>
    <row r="821" spans="3:24" x14ac:dyDescent="0.2">
      <c r="C821">
        <v>19.583044052123999</v>
      </c>
      <c r="D821">
        <v>21.010046005248999</v>
      </c>
      <c r="E821">
        <v>24.370626449584901</v>
      </c>
      <c r="F821">
        <f t="shared" si="48"/>
        <v>21.654572168985965</v>
      </c>
      <c r="H821">
        <v>31.987535476684499</v>
      </c>
      <c r="I821">
        <v>43.301860809326101</v>
      </c>
      <c r="J821">
        <v>28.269548416137599</v>
      </c>
      <c r="K821">
        <f t="shared" si="49"/>
        <v>34.519648234049399</v>
      </c>
      <c r="P821">
        <v>1.5408280009315101</v>
      </c>
      <c r="Q821">
        <v>1.4745850790114601</v>
      </c>
      <c r="R821">
        <v>1.3609157545225901</v>
      </c>
      <c r="S821">
        <f t="shared" si="50"/>
        <v>1.458776278155187</v>
      </c>
      <c r="U821">
        <v>2.8663614477429999</v>
      </c>
      <c r="V821">
        <v>1.8473746946879701</v>
      </c>
      <c r="W821">
        <v>1.97588351794651</v>
      </c>
      <c r="X821">
        <f t="shared" si="51"/>
        <v>2.2298732201258269</v>
      </c>
    </row>
    <row r="822" spans="3:24" x14ac:dyDescent="0.2">
      <c r="C822">
        <v>21.1895942687988</v>
      </c>
      <c r="D822">
        <v>22.357660293579102</v>
      </c>
      <c r="E822">
        <v>22.7294902801513</v>
      </c>
      <c r="F822">
        <f t="shared" si="48"/>
        <v>22.092248280843066</v>
      </c>
      <c r="H822">
        <v>33.947586059570298</v>
      </c>
      <c r="I822">
        <v>42.470291137695298</v>
      </c>
      <c r="J822">
        <v>28.126813888549801</v>
      </c>
      <c r="K822">
        <f t="shared" si="49"/>
        <v>34.848230361938469</v>
      </c>
      <c r="P822">
        <v>1.7431484687895999</v>
      </c>
      <c r="Q822">
        <v>1.74213431562696</v>
      </c>
      <c r="R822">
        <v>1.70838101704915</v>
      </c>
      <c r="S822">
        <f t="shared" si="50"/>
        <v>1.7312212671552365</v>
      </c>
      <c r="U822">
        <v>2.9231335662660101</v>
      </c>
      <c r="V822">
        <v>1.6402976115544601</v>
      </c>
      <c r="W822">
        <v>2.1553905294055</v>
      </c>
      <c r="X822">
        <f t="shared" si="51"/>
        <v>2.2396072357419903</v>
      </c>
    </row>
    <row r="823" spans="3:24" x14ac:dyDescent="0.2">
      <c r="C823">
        <v>21.018606185913001</v>
      </c>
      <c r="D823">
        <v>21.750719070434499</v>
      </c>
      <c r="E823">
        <v>23.3512153625488</v>
      </c>
      <c r="F823">
        <f t="shared" si="48"/>
        <v>22.040180206298768</v>
      </c>
      <c r="H823">
        <v>35.3096504211425</v>
      </c>
      <c r="I823">
        <v>43.953945159912102</v>
      </c>
      <c r="J823">
        <v>29.610141754150298</v>
      </c>
      <c r="K823">
        <f t="shared" si="49"/>
        <v>36.291245778401638</v>
      </c>
      <c r="P823">
        <v>1.7239439430690899</v>
      </c>
      <c r="Q823">
        <v>2.02683796201433</v>
      </c>
      <c r="R823">
        <v>2.09078423182169</v>
      </c>
      <c r="S823">
        <f t="shared" si="50"/>
        <v>1.9471887123017033</v>
      </c>
      <c r="U823">
        <v>2.4866283280508799</v>
      </c>
      <c r="V823">
        <v>1.9709442570095901</v>
      </c>
      <c r="W823">
        <v>2.16550673189617</v>
      </c>
      <c r="X823">
        <f t="shared" si="51"/>
        <v>2.2076931056522135</v>
      </c>
    </row>
    <row r="824" spans="3:24" x14ac:dyDescent="0.2">
      <c r="C824">
        <v>22.270751953125</v>
      </c>
      <c r="D824">
        <v>20.698268890380799</v>
      </c>
      <c r="E824">
        <v>26.208873748779201</v>
      </c>
      <c r="F824">
        <f t="shared" si="48"/>
        <v>23.059298197428333</v>
      </c>
      <c r="H824">
        <v>33.762050628662102</v>
      </c>
      <c r="I824">
        <v>43.133388519287102</v>
      </c>
      <c r="J824">
        <v>30.850517272949201</v>
      </c>
      <c r="K824">
        <f t="shared" si="49"/>
        <v>35.915318806966134</v>
      </c>
      <c r="P824">
        <v>1.8027142059235299</v>
      </c>
      <c r="Q824">
        <v>2.3013966424124499</v>
      </c>
      <c r="R824">
        <v>2.0717069478262</v>
      </c>
      <c r="S824">
        <f t="shared" si="50"/>
        <v>2.0586059320540602</v>
      </c>
      <c r="U824">
        <v>2.6824166036787398</v>
      </c>
      <c r="V824">
        <v>2.08525722935086</v>
      </c>
      <c r="W824">
        <v>2.03580957934969</v>
      </c>
      <c r="X824">
        <f t="shared" si="51"/>
        <v>2.2678278041264299</v>
      </c>
    </row>
    <row r="825" spans="3:24" x14ac:dyDescent="0.2">
      <c r="C825">
        <v>22.091295242309499</v>
      </c>
      <c r="D825">
        <v>19.769720077514599</v>
      </c>
      <c r="E825">
        <v>24.321977615356399</v>
      </c>
      <c r="F825">
        <f t="shared" si="48"/>
        <v>22.060997645060166</v>
      </c>
      <c r="H825">
        <v>34.727954864501903</v>
      </c>
      <c r="I825">
        <v>43.767318725585902</v>
      </c>
      <c r="J825">
        <v>30.469221115112301</v>
      </c>
      <c r="K825">
        <f t="shared" si="49"/>
        <v>36.321498235066706</v>
      </c>
      <c r="P825">
        <v>1.88432418164752</v>
      </c>
      <c r="Q825">
        <v>2.21640346731458</v>
      </c>
      <c r="R825">
        <v>2.2044435739517199</v>
      </c>
      <c r="S825">
        <f t="shared" si="50"/>
        <v>2.1017237409712735</v>
      </c>
      <c r="U825">
        <v>2.53171345165797</v>
      </c>
      <c r="V825">
        <v>2.0717376981462698</v>
      </c>
      <c r="W825">
        <v>1.72586745307559</v>
      </c>
      <c r="X825">
        <f t="shared" si="51"/>
        <v>2.1097728676266101</v>
      </c>
    </row>
    <row r="826" spans="3:24" x14ac:dyDescent="0.2">
      <c r="C826">
        <v>20.7095527648925</v>
      </c>
      <c r="D826">
        <v>20.0880622863769</v>
      </c>
      <c r="E826">
        <v>24.1056308746337</v>
      </c>
      <c r="F826">
        <f t="shared" si="48"/>
        <v>21.63441530863437</v>
      </c>
      <c r="H826">
        <v>35.888408660888601</v>
      </c>
      <c r="I826">
        <v>42.877281188964801</v>
      </c>
      <c r="J826">
        <v>29.9285583496093</v>
      </c>
      <c r="K826">
        <f t="shared" si="49"/>
        <v>36.231416066487569</v>
      </c>
      <c r="P826">
        <v>2.6569700014023501</v>
      </c>
      <c r="Q826">
        <v>1.6951178823198501</v>
      </c>
      <c r="R826">
        <v>2.2126885141645101</v>
      </c>
      <c r="S826">
        <f t="shared" si="50"/>
        <v>2.18825879929557</v>
      </c>
      <c r="U826">
        <v>2.6076334033693498</v>
      </c>
      <c r="V826">
        <v>2.4220452762785398</v>
      </c>
      <c r="W826">
        <v>1.44503433363778</v>
      </c>
      <c r="X826">
        <f t="shared" si="51"/>
        <v>2.1582376710952231</v>
      </c>
    </row>
    <row r="827" spans="3:24" x14ac:dyDescent="0.2">
      <c r="C827">
        <v>22.328018188476499</v>
      </c>
      <c r="D827">
        <v>21.671245574951101</v>
      </c>
      <c r="E827">
        <v>22.390317916870099</v>
      </c>
      <c r="F827">
        <f t="shared" si="48"/>
        <v>22.129860560099232</v>
      </c>
      <c r="H827">
        <v>33.157691955566399</v>
      </c>
      <c r="I827">
        <v>41.307964324951101</v>
      </c>
      <c r="J827">
        <v>31.7191066741943</v>
      </c>
      <c r="K827">
        <f t="shared" si="49"/>
        <v>35.394920984903933</v>
      </c>
      <c r="P827">
        <v>3.14655137062072</v>
      </c>
      <c r="Q827">
        <v>1.73350077583676</v>
      </c>
      <c r="R827">
        <v>2.4227501324244902</v>
      </c>
      <c r="S827">
        <f t="shared" si="50"/>
        <v>2.4342674262939901</v>
      </c>
      <c r="U827">
        <v>2.27767239298139</v>
      </c>
      <c r="V827">
        <v>2.12331062271481</v>
      </c>
      <c r="W827">
        <v>1.4729451679048</v>
      </c>
      <c r="X827">
        <f t="shared" si="51"/>
        <v>1.9579760612003334</v>
      </c>
    </row>
    <row r="828" spans="3:24" x14ac:dyDescent="0.2">
      <c r="C828">
        <v>24.352787017822202</v>
      </c>
      <c r="D828">
        <v>21.978162765502901</v>
      </c>
      <c r="E828">
        <v>22.221471786498999</v>
      </c>
      <c r="F828">
        <f t="shared" si="48"/>
        <v>22.850807189941367</v>
      </c>
      <c r="H828">
        <v>33.168506622314403</v>
      </c>
      <c r="I828">
        <v>42.303558349609297</v>
      </c>
      <c r="J828">
        <v>32.147453308105398</v>
      </c>
      <c r="K828">
        <f t="shared" si="49"/>
        <v>35.873172760009702</v>
      </c>
      <c r="P828">
        <v>3.09828056607927</v>
      </c>
      <c r="Q828">
        <v>1.6951693693796701</v>
      </c>
      <c r="R828">
        <v>2.7549231506529299</v>
      </c>
      <c r="S828">
        <f t="shared" si="50"/>
        <v>2.51612436203729</v>
      </c>
      <c r="U828">
        <v>2.3312818095797501</v>
      </c>
      <c r="V828">
        <v>2.28971971216655</v>
      </c>
      <c r="W828">
        <v>1.7788187605993999</v>
      </c>
      <c r="X828">
        <f t="shared" si="51"/>
        <v>2.1332734274485667</v>
      </c>
    </row>
    <row r="829" spans="3:24" x14ac:dyDescent="0.2">
      <c r="C829">
        <v>24.792026519775298</v>
      </c>
      <c r="D829">
        <v>22.472942352294901</v>
      </c>
      <c r="E829">
        <v>20.459413528442301</v>
      </c>
      <c r="F829">
        <f t="shared" si="48"/>
        <v>22.574794133504167</v>
      </c>
      <c r="H829">
        <v>34.799423217773402</v>
      </c>
      <c r="I829">
        <v>42.584327697753899</v>
      </c>
      <c r="J829">
        <v>31.292037963867099</v>
      </c>
      <c r="K829">
        <f t="shared" si="49"/>
        <v>36.225262959798137</v>
      </c>
      <c r="P829">
        <v>3.0473747139885301</v>
      </c>
      <c r="Q829">
        <v>1.73298031375521</v>
      </c>
      <c r="R829">
        <v>3.19007451193673</v>
      </c>
      <c r="S829">
        <f t="shared" si="50"/>
        <v>2.6568098465601566</v>
      </c>
      <c r="U829">
        <v>2.18097527254195</v>
      </c>
      <c r="V829">
        <v>2.1917127768198599</v>
      </c>
      <c r="W829">
        <v>1.86050451937175</v>
      </c>
      <c r="X829">
        <f t="shared" si="51"/>
        <v>2.07773085624452</v>
      </c>
    </row>
    <row r="830" spans="3:24" x14ac:dyDescent="0.2">
      <c r="C830">
        <v>25.673528671264599</v>
      </c>
      <c r="D830">
        <v>22.181713104248001</v>
      </c>
      <c r="E830">
        <v>18.6258430480957</v>
      </c>
      <c r="F830">
        <f t="shared" si="48"/>
        <v>22.160361607869433</v>
      </c>
      <c r="H830">
        <v>32.2225952148437</v>
      </c>
      <c r="I830">
        <v>43.717777252197202</v>
      </c>
      <c r="J830">
        <v>31.091901779174801</v>
      </c>
      <c r="K830">
        <f t="shared" si="49"/>
        <v>35.677424748738567</v>
      </c>
      <c r="P830">
        <v>2.3672197659810301</v>
      </c>
      <c r="Q830">
        <v>1.6839018123490399</v>
      </c>
      <c r="R830">
        <v>3.1569589319683198</v>
      </c>
      <c r="S830">
        <f t="shared" si="50"/>
        <v>2.4026935034327965</v>
      </c>
      <c r="U830">
        <v>2.17107500348772</v>
      </c>
      <c r="V830">
        <v>2.0162523587544698</v>
      </c>
      <c r="W830">
        <v>2.3260432595298401</v>
      </c>
      <c r="X830">
        <f t="shared" si="51"/>
        <v>2.1711235405906764</v>
      </c>
    </row>
    <row r="831" spans="3:24" x14ac:dyDescent="0.2">
      <c r="C831">
        <v>27.49556350708</v>
      </c>
      <c r="D831">
        <v>20.0918674468994</v>
      </c>
      <c r="E831">
        <v>18.254600524902301</v>
      </c>
      <c r="F831">
        <f t="shared" si="48"/>
        <v>21.947343826293899</v>
      </c>
      <c r="H831">
        <v>32.1084785461425</v>
      </c>
      <c r="I831">
        <v>45.085960388183501</v>
      </c>
      <c r="J831">
        <v>30.303321838378899</v>
      </c>
      <c r="K831">
        <f t="shared" si="49"/>
        <v>35.832586924234967</v>
      </c>
      <c r="P831">
        <v>1.9621189435323001</v>
      </c>
      <c r="Q831">
        <v>2.1113011326108602</v>
      </c>
      <c r="R831">
        <v>2.5780471563339198</v>
      </c>
      <c r="S831">
        <f t="shared" si="50"/>
        <v>2.2171557441590264</v>
      </c>
      <c r="U831">
        <v>2.11615926878792</v>
      </c>
      <c r="V831">
        <v>1.90325807957422</v>
      </c>
      <c r="W831">
        <v>2.4531196242286999</v>
      </c>
      <c r="X831">
        <f t="shared" si="51"/>
        <v>2.1575123241969467</v>
      </c>
    </row>
    <row r="832" spans="3:24" x14ac:dyDescent="0.2">
      <c r="C832">
        <v>27.505514144897401</v>
      </c>
      <c r="D832">
        <v>21.361345291137599</v>
      </c>
      <c r="E832">
        <v>21.143020629882798</v>
      </c>
      <c r="F832">
        <f t="shared" si="48"/>
        <v>23.336626688639267</v>
      </c>
      <c r="H832">
        <v>33.7012519836425</v>
      </c>
      <c r="I832">
        <v>46.607097625732401</v>
      </c>
      <c r="J832">
        <v>30.9443759918212</v>
      </c>
      <c r="K832">
        <f t="shared" si="49"/>
        <v>37.084241867065366</v>
      </c>
      <c r="P832">
        <v>1.7012900057293101</v>
      </c>
      <c r="Q832">
        <v>1.94903973738352</v>
      </c>
      <c r="R832">
        <v>2.2737588825679902</v>
      </c>
      <c r="S832">
        <f t="shared" si="50"/>
        <v>1.9746962085602735</v>
      </c>
      <c r="U832">
        <v>1.78300342105683</v>
      </c>
      <c r="V832">
        <v>1.7221771251587601</v>
      </c>
      <c r="W832">
        <v>2.2629333393914299</v>
      </c>
      <c r="X832">
        <f t="shared" si="51"/>
        <v>1.9227046285356735</v>
      </c>
    </row>
    <row r="833" spans="3:24" x14ac:dyDescent="0.2">
      <c r="C833">
        <v>25.0710849761962</v>
      </c>
      <c r="D833">
        <v>19.208196640014599</v>
      </c>
      <c r="E833">
        <v>21.713026046752901</v>
      </c>
      <c r="F833">
        <f t="shared" si="48"/>
        <v>21.997435887654564</v>
      </c>
      <c r="H833">
        <v>34.170925140380803</v>
      </c>
      <c r="I833">
        <v>45.062362670898402</v>
      </c>
      <c r="J833">
        <v>31.738939285278299</v>
      </c>
      <c r="K833">
        <f t="shared" si="49"/>
        <v>36.990742365519168</v>
      </c>
      <c r="P833">
        <v>1.9474479811532099</v>
      </c>
      <c r="Q833">
        <v>1.64763565858205</v>
      </c>
      <c r="R833">
        <v>2.0394378957294199</v>
      </c>
      <c r="S833">
        <f t="shared" si="50"/>
        <v>1.8781738451548933</v>
      </c>
      <c r="U833">
        <v>1.9892170429229701</v>
      </c>
      <c r="V833">
        <v>1.63695669174194</v>
      </c>
      <c r="W833">
        <v>2.5092123917170901</v>
      </c>
      <c r="X833">
        <f t="shared" si="51"/>
        <v>2.045128708794</v>
      </c>
    </row>
    <row r="834" spans="3:24" x14ac:dyDescent="0.2">
      <c r="C834">
        <v>25.317785263061499</v>
      </c>
      <c r="D834">
        <v>19.489894866943299</v>
      </c>
      <c r="E834">
        <v>20.317272186279201</v>
      </c>
      <c r="F834">
        <f t="shared" ref="F834:F897" si="52">AVERAGE(C834,D834,E834)</f>
        <v>21.70831743876133</v>
      </c>
      <c r="H834">
        <v>32.371929168701101</v>
      </c>
      <c r="I834">
        <v>44.145500183105398</v>
      </c>
      <c r="J834">
        <v>30.2060012817382</v>
      </c>
      <c r="K834">
        <f t="shared" ref="K834:K897" si="53">AVERAGE(H834,I834,J834)</f>
        <v>35.574476877848234</v>
      </c>
      <c r="P834">
        <v>1.80572933242434</v>
      </c>
      <c r="Q834">
        <v>2.3487932568504601</v>
      </c>
      <c r="R834">
        <v>1.8828876870019</v>
      </c>
      <c r="S834">
        <f t="shared" ref="S834:S897" si="54">AVERAGE(P834,Q834,R834)</f>
        <v>2.0124700920922334</v>
      </c>
      <c r="U834">
        <v>1.9011523610069601</v>
      </c>
      <c r="V834">
        <v>1.7394410485313001</v>
      </c>
      <c r="W834">
        <v>1.7911232255753999</v>
      </c>
      <c r="X834">
        <f t="shared" ref="X834:X897" si="55">AVERAGE(U834,V834,W834)</f>
        <v>1.8105722117045533</v>
      </c>
    </row>
    <row r="835" spans="3:24" x14ac:dyDescent="0.2">
      <c r="C835">
        <v>23.494806289672798</v>
      </c>
      <c r="D835">
        <v>20.604106903076101</v>
      </c>
      <c r="E835">
        <v>18.7871379852294</v>
      </c>
      <c r="F835">
        <f t="shared" si="52"/>
        <v>20.962017059326097</v>
      </c>
      <c r="H835">
        <v>34.754711151122997</v>
      </c>
      <c r="I835">
        <v>44.45650100708</v>
      </c>
      <c r="J835">
        <v>29.589988708496001</v>
      </c>
      <c r="K835">
        <f t="shared" si="53"/>
        <v>36.267066955566328</v>
      </c>
      <c r="P835">
        <v>1.8003997235071001</v>
      </c>
      <c r="Q835">
        <v>2.0600608587265001</v>
      </c>
      <c r="R835">
        <v>1.7849485590344301</v>
      </c>
      <c r="S835">
        <f t="shared" si="54"/>
        <v>1.8818030470893434</v>
      </c>
      <c r="U835">
        <v>2.1037142390296499</v>
      </c>
      <c r="V835">
        <v>1.73822502295176</v>
      </c>
      <c r="W835">
        <v>2.1863518783024301</v>
      </c>
      <c r="X835">
        <f t="shared" si="55"/>
        <v>2.0094303800946132</v>
      </c>
    </row>
    <row r="836" spans="3:24" x14ac:dyDescent="0.2">
      <c r="C836">
        <v>25.029624938964801</v>
      </c>
      <c r="D836">
        <v>17.692214965820298</v>
      </c>
      <c r="E836">
        <v>19.927505493163999</v>
      </c>
      <c r="F836">
        <f t="shared" si="52"/>
        <v>20.883115132649699</v>
      </c>
      <c r="H836">
        <v>33.0904541015625</v>
      </c>
      <c r="I836">
        <v>43.729270935058501</v>
      </c>
      <c r="J836">
        <v>27.886760711669901</v>
      </c>
      <c r="K836">
        <f t="shared" si="53"/>
        <v>34.902161916096965</v>
      </c>
      <c r="P836">
        <v>2.4297453562418601</v>
      </c>
      <c r="Q836">
        <v>2.0658010868799099</v>
      </c>
      <c r="R836">
        <v>1.6441305648712801</v>
      </c>
      <c r="S836">
        <f t="shared" si="54"/>
        <v>2.0465590026643499</v>
      </c>
      <c r="U836">
        <v>2.10242274261656</v>
      </c>
      <c r="V836">
        <v>1.7761316356204799</v>
      </c>
      <c r="W836">
        <v>1.9847783361162401</v>
      </c>
      <c r="X836">
        <f t="shared" si="55"/>
        <v>1.95444423811776</v>
      </c>
    </row>
    <row r="837" spans="3:24" x14ac:dyDescent="0.2">
      <c r="C837">
        <v>27.235704421996999</v>
      </c>
      <c r="D837">
        <v>17.750160217285099</v>
      </c>
      <c r="E837">
        <v>20.586257934570298</v>
      </c>
      <c r="F837">
        <f t="shared" si="52"/>
        <v>21.857374191284134</v>
      </c>
      <c r="H837">
        <v>32.802646636962798</v>
      </c>
      <c r="I837">
        <v>41.474464416503899</v>
      </c>
      <c r="J837">
        <v>30.064987182617099</v>
      </c>
      <c r="K837">
        <f t="shared" si="53"/>
        <v>34.780699412027936</v>
      </c>
      <c r="P837">
        <v>2.99860329855056</v>
      </c>
      <c r="Q837">
        <v>2.3327322233290899</v>
      </c>
      <c r="R837">
        <v>2.7001122406550802</v>
      </c>
      <c r="S837">
        <f t="shared" si="54"/>
        <v>2.6771492541782433</v>
      </c>
      <c r="U837">
        <v>1.84835500376565</v>
      </c>
      <c r="V837">
        <v>2.3071058591206799</v>
      </c>
      <c r="W837">
        <v>2.0368802377155801</v>
      </c>
      <c r="X837">
        <f t="shared" si="55"/>
        <v>2.0641137002006364</v>
      </c>
    </row>
    <row r="838" spans="3:24" x14ac:dyDescent="0.2">
      <c r="C838">
        <v>28.409996032714801</v>
      </c>
      <c r="D838">
        <v>19.015630722045898</v>
      </c>
      <c r="E838">
        <v>21.7732620239257</v>
      </c>
      <c r="F838">
        <f t="shared" si="52"/>
        <v>23.066296259562133</v>
      </c>
      <c r="H838">
        <v>33.362968444824197</v>
      </c>
      <c r="I838">
        <v>44.031387329101499</v>
      </c>
      <c r="J838">
        <v>29.6408157348632</v>
      </c>
      <c r="K838">
        <f t="shared" si="53"/>
        <v>35.678390502929631</v>
      </c>
      <c r="P838">
        <v>2.8656705447605599</v>
      </c>
      <c r="Q838">
        <v>1.9245081004642299</v>
      </c>
      <c r="R838">
        <v>3.2868382136026999</v>
      </c>
      <c r="S838">
        <f t="shared" si="54"/>
        <v>2.6923389529424964</v>
      </c>
      <c r="U838">
        <v>1.50930193776176</v>
      </c>
      <c r="V838">
        <v>2.8589077109382202</v>
      </c>
      <c r="W838">
        <v>2.0409221195039202</v>
      </c>
      <c r="X838">
        <f t="shared" si="55"/>
        <v>2.1363772560679668</v>
      </c>
    </row>
    <row r="839" spans="3:24" x14ac:dyDescent="0.2">
      <c r="C839">
        <v>27.9620647430419</v>
      </c>
      <c r="D839">
        <v>19.467685699462798</v>
      </c>
      <c r="E839">
        <v>18.5336189270019</v>
      </c>
      <c r="F839">
        <f t="shared" si="52"/>
        <v>21.987789789835531</v>
      </c>
      <c r="H839">
        <v>33.803825378417898</v>
      </c>
      <c r="I839">
        <v>44.828300476074197</v>
      </c>
      <c r="J839">
        <v>30.508020401000898</v>
      </c>
      <c r="K839">
        <f t="shared" si="53"/>
        <v>36.380048751830998</v>
      </c>
      <c r="P839">
        <v>2.8432275340670601</v>
      </c>
      <c r="Q839">
        <v>1.7690160444804599</v>
      </c>
      <c r="R839">
        <v>3.14431107611883</v>
      </c>
      <c r="S839">
        <f t="shared" si="54"/>
        <v>2.5855182182221168</v>
      </c>
      <c r="U839">
        <v>1.65684361401058</v>
      </c>
      <c r="V839">
        <v>3.48307013511657</v>
      </c>
      <c r="W839">
        <v>1.8920618693033799</v>
      </c>
      <c r="X839">
        <f t="shared" si="55"/>
        <v>2.3439918728101765</v>
      </c>
    </row>
    <row r="840" spans="3:24" x14ac:dyDescent="0.2">
      <c r="C840">
        <v>25.677141189575099</v>
      </c>
      <c r="D840">
        <v>18.3106479644775</v>
      </c>
      <c r="E840">
        <v>22.0428562164306</v>
      </c>
      <c r="F840">
        <f t="shared" si="52"/>
        <v>22.010215123494401</v>
      </c>
      <c r="H840">
        <v>34.2598266601562</v>
      </c>
      <c r="I840">
        <v>46.0090942382812</v>
      </c>
      <c r="J840">
        <v>30.4698581695556</v>
      </c>
      <c r="K840">
        <f t="shared" si="53"/>
        <v>36.912926355997662</v>
      </c>
      <c r="P840">
        <v>2.71982217402685</v>
      </c>
      <c r="Q840">
        <v>1.2216058089619499</v>
      </c>
      <c r="R840">
        <v>2.77682661442529</v>
      </c>
      <c r="S840">
        <f t="shared" si="54"/>
        <v>2.2394181991380298</v>
      </c>
      <c r="U840">
        <v>1.4372455534480799</v>
      </c>
      <c r="V840">
        <v>2.8664115497044098</v>
      </c>
      <c r="W840">
        <v>2.0661604063851402</v>
      </c>
      <c r="X840">
        <f t="shared" si="55"/>
        <v>2.1232725031792099</v>
      </c>
    </row>
    <row r="841" spans="3:24" x14ac:dyDescent="0.2">
      <c r="C841">
        <v>24.787275314331001</v>
      </c>
      <c r="D841">
        <v>18.581804275512599</v>
      </c>
      <c r="E841">
        <v>20.4785861968994</v>
      </c>
      <c r="F841">
        <f t="shared" si="52"/>
        <v>21.282555262247666</v>
      </c>
      <c r="H841">
        <v>34.148872375488203</v>
      </c>
      <c r="I841">
        <v>47.412117004394503</v>
      </c>
      <c r="J841">
        <v>31.008966445922798</v>
      </c>
      <c r="K841">
        <f t="shared" si="53"/>
        <v>37.523318608601834</v>
      </c>
      <c r="P841">
        <v>2.3229226214545098</v>
      </c>
      <c r="Q841">
        <v>1.33720127741495</v>
      </c>
      <c r="R841">
        <v>1.7031205779030201</v>
      </c>
      <c r="S841">
        <f t="shared" si="54"/>
        <v>1.7877481589241599</v>
      </c>
      <c r="U841">
        <v>1.38879684039524</v>
      </c>
      <c r="V841">
        <v>2.9850835573105501</v>
      </c>
      <c r="W841">
        <v>1.6080867790040501</v>
      </c>
      <c r="X841">
        <f t="shared" si="55"/>
        <v>1.9939890589032798</v>
      </c>
    </row>
    <row r="842" spans="3:24" x14ac:dyDescent="0.2">
      <c r="C842">
        <v>24.5025215148925</v>
      </c>
      <c r="D842">
        <v>20.017019271850501</v>
      </c>
      <c r="E842">
        <v>20.953536987304599</v>
      </c>
      <c r="F842">
        <f t="shared" si="52"/>
        <v>21.824359258015864</v>
      </c>
      <c r="H842">
        <v>33.762340545654297</v>
      </c>
      <c r="I842">
        <v>45.447826385497997</v>
      </c>
      <c r="J842">
        <v>31.963697433471602</v>
      </c>
      <c r="K842">
        <f t="shared" si="53"/>
        <v>37.057954788207958</v>
      </c>
      <c r="P842">
        <v>1.66851043133508</v>
      </c>
      <c r="Q842">
        <v>1.2983711276735499</v>
      </c>
      <c r="R842">
        <v>1.7830860217412301</v>
      </c>
      <c r="S842">
        <f t="shared" si="54"/>
        <v>1.5833225269166202</v>
      </c>
      <c r="U842">
        <v>1.6698732347715399</v>
      </c>
      <c r="V842">
        <v>2.7244411252793799</v>
      </c>
      <c r="W842">
        <v>1.3820176436787499</v>
      </c>
      <c r="X842">
        <f t="shared" si="55"/>
        <v>1.9254440012432232</v>
      </c>
    </row>
    <row r="843" spans="3:24" x14ac:dyDescent="0.2">
      <c r="C843">
        <v>24.3184909820556</v>
      </c>
      <c r="D843">
        <v>20.1654758453369</v>
      </c>
      <c r="E843">
        <v>20.121547698974599</v>
      </c>
      <c r="F843">
        <f t="shared" si="52"/>
        <v>21.535171508789034</v>
      </c>
      <c r="H843">
        <v>35.374214172363203</v>
      </c>
      <c r="I843">
        <v>46.3300971984863</v>
      </c>
      <c r="J843">
        <v>32.255802154541001</v>
      </c>
      <c r="K843">
        <f t="shared" si="53"/>
        <v>37.986704508463497</v>
      </c>
      <c r="P843">
        <v>1.3892908834275699</v>
      </c>
      <c r="Q843">
        <v>1.4413862909589401</v>
      </c>
      <c r="R843">
        <v>2.1041090715499098</v>
      </c>
      <c r="S843">
        <f t="shared" si="54"/>
        <v>1.6449287486454736</v>
      </c>
      <c r="U843">
        <v>1.50111913113366</v>
      </c>
      <c r="V843">
        <v>2.7411738804408401</v>
      </c>
      <c r="W843">
        <v>1.41966808409917</v>
      </c>
      <c r="X843">
        <f t="shared" si="55"/>
        <v>1.8873203652245565</v>
      </c>
    </row>
    <row r="844" spans="3:24" x14ac:dyDescent="0.2">
      <c r="C844">
        <v>24.223049163818299</v>
      </c>
      <c r="D844">
        <v>20.282009124755799</v>
      </c>
      <c r="E844">
        <v>20.207778930663999</v>
      </c>
      <c r="F844">
        <f t="shared" si="52"/>
        <v>21.570945739746033</v>
      </c>
      <c r="H844">
        <v>35.701946258544901</v>
      </c>
      <c r="I844">
        <v>45.862117767333899</v>
      </c>
      <c r="J844">
        <v>32.265884399413999</v>
      </c>
      <c r="K844">
        <f t="shared" si="53"/>
        <v>37.943316141764264</v>
      </c>
      <c r="P844">
        <v>1.9728485629671999</v>
      </c>
      <c r="Q844">
        <v>1.7493487823577101</v>
      </c>
      <c r="R844">
        <v>1.6849293708801201</v>
      </c>
      <c r="S844">
        <f t="shared" si="54"/>
        <v>1.8023755720683434</v>
      </c>
      <c r="U844">
        <v>1.3597300393240701</v>
      </c>
      <c r="V844">
        <v>1.87241375446319</v>
      </c>
      <c r="W844">
        <v>1.4590088072277201</v>
      </c>
      <c r="X844">
        <f t="shared" si="55"/>
        <v>1.5637175336716602</v>
      </c>
    </row>
    <row r="845" spans="3:24" x14ac:dyDescent="0.2">
      <c r="C845">
        <v>22.733806610107401</v>
      </c>
      <c r="D845">
        <v>21.848554611206001</v>
      </c>
      <c r="E845">
        <v>22.136123657226499</v>
      </c>
      <c r="F845">
        <f t="shared" si="52"/>
        <v>22.239494959513298</v>
      </c>
      <c r="H845">
        <v>34.039836883544901</v>
      </c>
      <c r="I845">
        <v>45.918785095214801</v>
      </c>
      <c r="J845">
        <v>30.417465209960898</v>
      </c>
      <c r="K845">
        <f t="shared" si="53"/>
        <v>36.79202906290687</v>
      </c>
      <c r="P845">
        <v>2.0252704847426601</v>
      </c>
      <c r="Q845">
        <v>2.05786972954159</v>
      </c>
      <c r="R845">
        <v>1.53133927072797</v>
      </c>
      <c r="S845">
        <f t="shared" si="54"/>
        <v>1.87149316167074</v>
      </c>
      <c r="U845">
        <v>1.4095554351806601</v>
      </c>
      <c r="V845">
        <v>2.1997995773951202</v>
      </c>
      <c r="W845">
        <v>1.6253636167162899</v>
      </c>
      <c r="X845">
        <f t="shared" si="55"/>
        <v>1.7449062097640233</v>
      </c>
    </row>
    <row r="846" spans="3:24" x14ac:dyDescent="0.2">
      <c r="C846">
        <v>20.351436614990199</v>
      </c>
      <c r="D846">
        <v>20.344955444335898</v>
      </c>
      <c r="E846">
        <v>21.6988124847412</v>
      </c>
      <c r="F846">
        <f t="shared" si="52"/>
        <v>20.7984015146891</v>
      </c>
      <c r="H846">
        <v>34.175228118896399</v>
      </c>
      <c r="I846">
        <v>45.395942687988203</v>
      </c>
      <c r="J846">
        <v>30.4582614898681</v>
      </c>
      <c r="K846">
        <f t="shared" si="53"/>
        <v>36.676477432250898</v>
      </c>
      <c r="P846">
        <v>2.1849506241934602</v>
      </c>
      <c r="Q846">
        <v>2.4834006059737401</v>
      </c>
      <c r="R846">
        <v>1.97101773534502</v>
      </c>
      <c r="S846">
        <f t="shared" si="54"/>
        <v>2.2131229885040735</v>
      </c>
      <c r="U846">
        <v>1.56287425472622</v>
      </c>
      <c r="V846">
        <v>1.9961939879826101</v>
      </c>
      <c r="W846">
        <v>1.7352163280759501</v>
      </c>
      <c r="X846">
        <f t="shared" si="55"/>
        <v>1.7647615235949266</v>
      </c>
    </row>
    <row r="847" spans="3:24" x14ac:dyDescent="0.2">
      <c r="C847">
        <v>21.940977096557599</v>
      </c>
      <c r="D847">
        <v>18.440746307373001</v>
      </c>
      <c r="E847">
        <v>22.585718154907202</v>
      </c>
      <c r="F847">
        <f t="shared" si="52"/>
        <v>20.989147186279268</v>
      </c>
      <c r="H847">
        <v>36.061012268066399</v>
      </c>
      <c r="I847">
        <v>46.5357856750488</v>
      </c>
      <c r="J847">
        <v>29.618684768676701</v>
      </c>
      <c r="K847">
        <f t="shared" si="53"/>
        <v>37.405160903930636</v>
      </c>
      <c r="P847">
        <v>1.9836015530994899</v>
      </c>
      <c r="Q847">
        <v>2.5129877272106298</v>
      </c>
      <c r="R847">
        <v>1.96497010049365</v>
      </c>
      <c r="S847">
        <f t="shared" si="54"/>
        <v>2.1538531269345902</v>
      </c>
      <c r="U847">
        <v>1.3953008197602701</v>
      </c>
      <c r="V847">
        <v>1.49211836996532</v>
      </c>
      <c r="W847">
        <v>1.47779630479358</v>
      </c>
      <c r="X847">
        <f t="shared" si="55"/>
        <v>1.4550718315063902</v>
      </c>
    </row>
    <row r="848" spans="3:24" x14ac:dyDescent="0.2">
      <c r="C848">
        <v>21.3205757141113</v>
      </c>
      <c r="D848">
        <v>17.30735206604</v>
      </c>
      <c r="E848">
        <v>24.539176940917901</v>
      </c>
      <c r="F848">
        <f t="shared" si="52"/>
        <v>21.055701573689731</v>
      </c>
      <c r="H848">
        <v>35.160022735595703</v>
      </c>
      <c r="I848">
        <v>45.653163909912102</v>
      </c>
      <c r="J848">
        <v>29.0871562957763</v>
      </c>
      <c r="K848">
        <f t="shared" si="53"/>
        <v>36.633447647094705</v>
      </c>
      <c r="P848">
        <v>1.9681251616705</v>
      </c>
      <c r="Q848">
        <v>2.5452458177294002</v>
      </c>
      <c r="R848">
        <v>2.1529665958313702</v>
      </c>
      <c r="S848">
        <f t="shared" si="54"/>
        <v>2.2221125250770899</v>
      </c>
      <c r="U848">
        <v>1.4138930070967901</v>
      </c>
      <c r="V848">
        <v>1.13165096158073</v>
      </c>
      <c r="W848">
        <v>1.63056818644205</v>
      </c>
      <c r="X848">
        <f t="shared" si="55"/>
        <v>1.3920373850398569</v>
      </c>
    </row>
    <row r="849" spans="3:24" x14ac:dyDescent="0.2">
      <c r="C849">
        <v>23.030988693237301</v>
      </c>
      <c r="D849">
        <v>21.291179656982401</v>
      </c>
      <c r="E849">
        <v>22.804557800292901</v>
      </c>
      <c r="F849">
        <f t="shared" si="52"/>
        <v>22.375575383504199</v>
      </c>
      <c r="H849">
        <v>35.166893005371001</v>
      </c>
      <c r="I849">
        <v>45.913108825683501</v>
      </c>
      <c r="J849">
        <v>30.228273391723601</v>
      </c>
      <c r="K849">
        <f t="shared" si="53"/>
        <v>37.102758407592702</v>
      </c>
      <c r="P849">
        <v>1.8072204987208</v>
      </c>
      <c r="Q849">
        <v>2.8146958918798499</v>
      </c>
      <c r="R849">
        <v>2.7520025003524</v>
      </c>
      <c r="S849">
        <f t="shared" si="54"/>
        <v>2.4579729636510166</v>
      </c>
      <c r="U849">
        <v>1.36911586352757</v>
      </c>
      <c r="V849">
        <v>1.2353465244883499</v>
      </c>
      <c r="W849">
        <v>1.9777295078549999</v>
      </c>
      <c r="X849">
        <f t="shared" si="55"/>
        <v>1.5273972986236399</v>
      </c>
    </row>
    <row r="850" spans="3:24" x14ac:dyDescent="0.2">
      <c r="C850">
        <v>22.119178771972599</v>
      </c>
      <c r="D850">
        <v>21.777317047119102</v>
      </c>
      <c r="E850">
        <v>20.442527770996001</v>
      </c>
      <c r="F850">
        <f t="shared" si="52"/>
        <v>21.446341196695897</v>
      </c>
      <c r="H850">
        <v>36.023967742919901</v>
      </c>
      <c r="I850">
        <v>46.425453186035099</v>
      </c>
      <c r="J850">
        <v>30.0750617980957</v>
      </c>
      <c r="K850">
        <f t="shared" si="53"/>
        <v>37.508160909016901</v>
      </c>
      <c r="P850">
        <v>1.55624513115201</v>
      </c>
      <c r="Q850">
        <v>2.5831717877160898</v>
      </c>
      <c r="R850">
        <v>2.48135719980512</v>
      </c>
      <c r="S850">
        <f t="shared" si="54"/>
        <v>2.2069247062244064</v>
      </c>
      <c r="U850">
        <v>2.3547044822147898</v>
      </c>
      <c r="V850">
        <v>1.8721438078653201</v>
      </c>
      <c r="W850">
        <v>1.87491990838732</v>
      </c>
      <c r="X850">
        <f t="shared" si="55"/>
        <v>2.0339227328224765</v>
      </c>
    </row>
    <row r="851" spans="3:24" x14ac:dyDescent="0.2">
      <c r="C851">
        <v>22.754634857177699</v>
      </c>
      <c r="D851">
        <v>22.016492843627901</v>
      </c>
      <c r="E851">
        <v>19.7955608367919</v>
      </c>
      <c r="F851">
        <f t="shared" si="52"/>
        <v>21.522229512532501</v>
      </c>
      <c r="H851">
        <v>37.640338897705</v>
      </c>
      <c r="I851">
        <v>45.97114944458</v>
      </c>
      <c r="J851">
        <v>30.041002273559499</v>
      </c>
      <c r="K851">
        <f t="shared" si="53"/>
        <v>37.884163538614835</v>
      </c>
      <c r="P851">
        <v>1.8572419938586999</v>
      </c>
      <c r="Q851">
        <v>1.3412620340074799</v>
      </c>
      <c r="R851">
        <v>2.3430892285846499</v>
      </c>
      <c r="S851">
        <f t="shared" si="54"/>
        <v>1.8471977521502765</v>
      </c>
      <c r="U851">
        <v>2.3697990349360798</v>
      </c>
      <c r="V851">
        <v>2.2711868740263399</v>
      </c>
      <c r="W851">
        <v>1.66878002598172</v>
      </c>
      <c r="X851">
        <f t="shared" si="55"/>
        <v>2.1032553116480464</v>
      </c>
    </row>
    <row r="852" spans="3:24" x14ac:dyDescent="0.2">
      <c r="C852">
        <v>22.228143692016602</v>
      </c>
      <c r="D852">
        <v>21.3526000976562</v>
      </c>
      <c r="E852">
        <v>21.042501449584901</v>
      </c>
      <c r="F852">
        <f t="shared" si="52"/>
        <v>21.541081746419234</v>
      </c>
      <c r="H852">
        <v>38.735347747802699</v>
      </c>
      <c r="I852">
        <v>46.130928039550703</v>
      </c>
      <c r="J852">
        <v>29.803264617919901</v>
      </c>
      <c r="K852">
        <f t="shared" si="53"/>
        <v>38.223180135091098</v>
      </c>
      <c r="P852">
        <v>1.97453394957951</v>
      </c>
      <c r="Q852">
        <v>1.4579139096396301</v>
      </c>
      <c r="R852">
        <v>2.0713980765569699</v>
      </c>
      <c r="S852">
        <f t="shared" si="54"/>
        <v>1.8346153119253701</v>
      </c>
      <c r="U852">
        <v>2.1497869150979101</v>
      </c>
      <c r="V852">
        <v>2.8167331218719398</v>
      </c>
      <c r="W852">
        <v>1.8934885660807199</v>
      </c>
      <c r="X852">
        <f t="shared" si="55"/>
        <v>2.2866695343501902</v>
      </c>
    </row>
    <row r="853" spans="3:24" x14ac:dyDescent="0.2">
      <c r="C853">
        <v>20.0045166015625</v>
      </c>
      <c r="D853">
        <v>22.3945922851562</v>
      </c>
      <c r="E853">
        <v>17.609632492065401</v>
      </c>
      <c r="F853">
        <f t="shared" si="52"/>
        <v>20.002913792928034</v>
      </c>
      <c r="H853">
        <v>37.467453002929602</v>
      </c>
      <c r="I853">
        <v>43.202922821044901</v>
      </c>
      <c r="J853">
        <v>30.6314888000488</v>
      </c>
      <c r="K853">
        <f t="shared" si="53"/>
        <v>37.100621541341098</v>
      </c>
      <c r="P853">
        <v>1.7430155958448099</v>
      </c>
      <c r="Q853">
        <v>1.9378583488010199</v>
      </c>
      <c r="R853">
        <v>2.5145321232931899</v>
      </c>
      <c r="S853">
        <f t="shared" si="54"/>
        <v>2.0651353559796735</v>
      </c>
      <c r="U853">
        <v>1.6610295999617799</v>
      </c>
      <c r="V853">
        <v>3.3153782572065</v>
      </c>
      <c r="W853">
        <v>2.4273680845896402</v>
      </c>
      <c r="X853">
        <f t="shared" si="55"/>
        <v>2.4679253139193063</v>
      </c>
    </row>
    <row r="854" spans="3:24" x14ac:dyDescent="0.2">
      <c r="C854">
        <v>21.549581527709901</v>
      </c>
      <c r="D854">
        <v>23.690729141235298</v>
      </c>
      <c r="E854">
        <v>20.087755203246999</v>
      </c>
      <c r="F854">
        <f t="shared" si="52"/>
        <v>21.776021957397401</v>
      </c>
      <c r="H854">
        <v>36.798343658447202</v>
      </c>
      <c r="I854">
        <v>41.957283020019503</v>
      </c>
      <c r="J854">
        <v>29.111892700195298</v>
      </c>
      <c r="K854">
        <f t="shared" si="53"/>
        <v>35.955839792887339</v>
      </c>
      <c r="P854">
        <v>1.5334503707431599</v>
      </c>
      <c r="Q854">
        <v>1.7202210823694799</v>
      </c>
      <c r="R854">
        <v>2.83130766096569</v>
      </c>
      <c r="S854">
        <f t="shared" si="54"/>
        <v>2.028326371359443</v>
      </c>
      <c r="U854">
        <v>2.2347471884318701</v>
      </c>
      <c r="V854">
        <v>3.2771261192503398</v>
      </c>
      <c r="W854">
        <v>1.89368111746651</v>
      </c>
      <c r="X854">
        <f t="shared" si="55"/>
        <v>2.4685181417162401</v>
      </c>
    </row>
    <row r="855" spans="3:24" x14ac:dyDescent="0.2">
      <c r="C855">
        <v>20.838495254516602</v>
      </c>
      <c r="D855">
        <v>25.316278457641602</v>
      </c>
      <c r="E855">
        <v>21.225488662719702</v>
      </c>
      <c r="F855">
        <f t="shared" si="52"/>
        <v>22.460087458292634</v>
      </c>
      <c r="H855">
        <v>37.560379028320298</v>
      </c>
      <c r="I855">
        <v>40.352413177490199</v>
      </c>
      <c r="J855">
        <v>30.715547561645501</v>
      </c>
      <c r="K855">
        <f t="shared" si="53"/>
        <v>36.209446589152002</v>
      </c>
      <c r="P855">
        <v>1.2109525686218601</v>
      </c>
      <c r="Q855">
        <v>2.01071196510678</v>
      </c>
      <c r="R855">
        <v>2.9320499556405202</v>
      </c>
      <c r="S855">
        <f t="shared" si="54"/>
        <v>2.0512381631230534</v>
      </c>
      <c r="U855">
        <v>2.1482151973815098</v>
      </c>
      <c r="V855">
        <v>2.2780284995124398</v>
      </c>
      <c r="W855">
        <v>1.77846639496939</v>
      </c>
      <c r="X855">
        <f t="shared" si="55"/>
        <v>2.0682366972877801</v>
      </c>
    </row>
    <row r="856" spans="3:24" x14ac:dyDescent="0.2">
      <c r="C856">
        <v>21.931341171264599</v>
      </c>
      <c r="D856">
        <v>24.188560485839801</v>
      </c>
      <c r="E856">
        <v>21.693332672119102</v>
      </c>
      <c r="F856">
        <f t="shared" si="52"/>
        <v>22.6044114430745</v>
      </c>
      <c r="H856">
        <v>37.072029113769503</v>
      </c>
      <c r="I856">
        <v>40.445770263671797</v>
      </c>
      <c r="J856">
        <v>30.8206882476806</v>
      </c>
      <c r="K856">
        <f t="shared" si="53"/>
        <v>36.112829208373967</v>
      </c>
      <c r="P856">
        <v>1.17742005700156</v>
      </c>
      <c r="Q856">
        <v>2.2520151081539299</v>
      </c>
      <c r="R856">
        <v>2.0991407178697101</v>
      </c>
      <c r="S856">
        <f t="shared" si="54"/>
        <v>1.8428586276750665</v>
      </c>
      <c r="U856">
        <v>3.0028481142861501</v>
      </c>
      <c r="V856">
        <v>2.7625135069801598</v>
      </c>
      <c r="W856">
        <v>2.7251824537912999</v>
      </c>
      <c r="X856">
        <f t="shared" si="55"/>
        <v>2.8301813583525366</v>
      </c>
    </row>
    <row r="857" spans="3:24" x14ac:dyDescent="0.2">
      <c r="C857">
        <v>20.399923324584901</v>
      </c>
      <c r="D857">
        <v>23.069534301757798</v>
      </c>
      <c r="E857">
        <v>22.6839084625244</v>
      </c>
      <c r="F857">
        <f t="shared" si="52"/>
        <v>22.051122029622366</v>
      </c>
      <c r="H857">
        <v>38.351795196533203</v>
      </c>
      <c r="I857">
        <v>42.8831787109375</v>
      </c>
      <c r="J857">
        <v>30.34033203125</v>
      </c>
      <c r="K857">
        <f t="shared" si="53"/>
        <v>37.191768646240234</v>
      </c>
      <c r="P857">
        <v>1.8739174036752599</v>
      </c>
      <c r="Q857">
        <v>2.4362496932347599</v>
      </c>
      <c r="R857">
        <v>2.1837750673294001</v>
      </c>
      <c r="S857">
        <f t="shared" si="54"/>
        <v>2.1646473880798065</v>
      </c>
      <c r="U857">
        <v>2.62846662884666</v>
      </c>
      <c r="V857">
        <v>2.6592199915931301</v>
      </c>
      <c r="W857">
        <v>2.96985277675447</v>
      </c>
      <c r="X857">
        <f t="shared" si="55"/>
        <v>2.7525131323980871</v>
      </c>
    </row>
    <row r="858" spans="3:24" x14ac:dyDescent="0.2">
      <c r="C858">
        <v>21.0808506011962</v>
      </c>
      <c r="D858">
        <v>24.8083171844482</v>
      </c>
      <c r="E858">
        <v>19.8143291473388</v>
      </c>
      <c r="F858">
        <f t="shared" si="52"/>
        <v>21.901165644327733</v>
      </c>
      <c r="H858">
        <v>40.894233703613203</v>
      </c>
      <c r="I858">
        <v>40.941665649413999</v>
      </c>
      <c r="J858">
        <v>31.535718917846602</v>
      </c>
      <c r="K858">
        <f t="shared" si="53"/>
        <v>37.790539423624601</v>
      </c>
      <c r="P858">
        <v>1.9336519979295199</v>
      </c>
      <c r="Q858">
        <v>2.1936641534169499</v>
      </c>
      <c r="R858">
        <v>2.1519018468402602</v>
      </c>
      <c r="S858">
        <f t="shared" si="54"/>
        <v>2.0930726660622434</v>
      </c>
      <c r="U858">
        <v>1.92688563324156</v>
      </c>
      <c r="V858">
        <v>2.7165532225654201</v>
      </c>
      <c r="W858">
        <v>2.6771031050455001</v>
      </c>
      <c r="X858">
        <f t="shared" si="55"/>
        <v>2.4401806536174937</v>
      </c>
    </row>
    <row r="859" spans="3:24" x14ac:dyDescent="0.2">
      <c r="C859">
        <v>21.6871032714843</v>
      </c>
      <c r="D859">
        <v>25.285985946655199</v>
      </c>
      <c r="E859">
        <v>18.659919738769499</v>
      </c>
      <c r="F859">
        <f t="shared" si="52"/>
        <v>21.877669652302998</v>
      </c>
      <c r="H859">
        <v>40.292797088622997</v>
      </c>
      <c r="I859">
        <v>39.775272369384702</v>
      </c>
      <c r="J859">
        <v>28.368259429931602</v>
      </c>
      <c r="K859">
        <f t="shared" si="53"/>
        <v>36.145442962646435</v>
      </c>
      <c r="P859">
        <v>1.95858474004836</v>
      </c>
      <c r="Q859">
        <v>1.58189006646474</v>
      </c>
      <c r="R859">
        <v>1.9895673309053601</v>
      </c>
      <c r="S859">
        <f t="shared" si="54"/>
        <v>1.8433473791394868</v>
      </c>
      <c r="U859">
        <v>1.92770877906254</v>
      </c>
      <c r="V859">
        <v>2.6493480432601202</v>
      </c>
      <c r="W859">
        <v>2.5501622926621201</v>
      </c>
      <c r="X859">
        <f t="shared" si="55"/>
        <v>2.3757397049949271</v>
      </c>
    </row>
    <row r="860" spans="3:24" x14ac:dyDescent="0.2">
      <c r="C860">
        <v>21.246561050415</v>
      </c>
      <c r="D860">
        <v>23.7077236175537</v>
      </c>
      <c r="E860">
        <v>21.4327888488769</v>
      </c>
      <c r="F860">
        <f t="shared" si="52"/>
        <v>22.129024505615202</v>
      </c>
      <c r="H860">
        <v>38.7583618164062</v>
      </c>
      <c r="I860">
        <v>39.978294372558501</v>
      </c>
      <c r="J860">
        <v>29.6738567352294</v>
      </c>
      <c r="K860">
        <f t="shared" si="53"/>
        <v>36.136837641398039</v>
      </c>
      <c r="P860">
        <v>1.60941996460869</v>
      </c>
      <c r="Q860">
        <v>1.5320317631675999</v>
      </c>
      <c r="R860">
        <v>1.5801325355257301</v>
      </c>
      <c r="S860">
        <f t="shared" si="54"/>
        <v>1.5738614211006734</v>
      </c>
      <c r="U860">
        <v>2.1039588167553802</v>
      </c>
      <c r="V860">
        <v>1.7438607329414</v>
      </c>
      <c r="W860">
        <v>2.7227455207279698</v>
      </c>
      <c r="X860">
        <f t="shared" si="55"/>
        <v>2.1901883568082501</v>
      </c>
    </row>
    <row r="861" spans="3:24" x14ac:dyDescent="0.2">
      <c r="C861">
        <v>23.2991733551025</v>
      </c>
      <c r="D861">
        <v>23.562089920043899</v>
      </c>
      <c r="E861">
        <v>20.990028381347599</v>
      </c>
      <c r="F861">
        <f t="shared" si="52"/>
        <v>22.617097218831333</v>
      </c>
      <c r="H861">
        <v>39.632362365722599</v>
      </c>
      <c r="I861">
        <v>38.129459381103501</v>
      </c>
      <c r="J861">
        <v>29.8089580535888</v>
      </c>
      <c r="K861">
        <f t="shared" si="53"/>
        <v>35.856926600138301</v>
      </c>
      <c r="P861">
        <v>1.4935712644032</v>
      </c>
      <c r="Q861">
        <v>1.4393807252248101</v>
      </c>
      <c r="R861">
        <v>1.88007037412552</v>
      </c>
      <c r="S861">
        <f t="shared" si="54"/>
        <v>1.6043407879178433</v>
      </c>
      <c r="U861">
        <v>1.9423035383224401</v>
      </c>
      <c r="V861">
        <v>2.2936475333713302</v>
      </c>
      <c r="W861">
        <v>2.9477797462826598</v>
      </c>
      <c r="X861">
        <f t="shared" si="55"/>
        <v>2.3945769393254768</v>
      </c>
    </row>
    <row r="862" spans="3:24" x14ac:dyDescent="0.2">
      <c r="C862">
        <v>22.279241561889599</v>
      </c>
      <c r="D862">
        <v>22.935762405395501</v>
      </c>
      <c r="E862">
        <v>21.348447799682599</v>
      </c>
      <c r="F862">
        <f t="shared" si="52"/>
        <v>22.187817255655901</v>
      </c>
      <c r="H862">
        <v>37.188358306884702</v>
      </c>
      <c r="I862">
        <v>41.124557495117102</v>
      </c>
      <c r="J862">
        <v>30.675258636474599</v>
      </c>
      <c r="K862">
        <f t="shared" si="53"/>
        <v>36.329391479492138</v>
      </c>
      <c r="P862">
        <v>1.6414906865074499</v>
      </c>
      <c r="Q862">
        <v>1.32320591381617</v>
      </c>
      <c r="R862">
        <v>1.7915174677258401</v>
      </c>
      <c r="S862">
        <f t="shared" si="54"/>
        <v>1.5854046893498202</v>
      </c>
      <c r="U862">
        <v>2.13362022808619</v>
      </c>
      <c r="V862">
        <v>2.5877717108953502</v>
      </c>
      <c r="W862">
        <v>1.68351843811216</v>
      </c>
      <c r="X862">
        <f t="shared" si="55"/>
        <v>2.1349701256979001</v>
      </c>
    </row>
    <row r="863" spans="3:24" x14ac:dyDescent="0.2">
      <c r="C863">
        <v>23.549245834350501</v>
      </c>
      <c r="D863">
        <v>24.347181320190401</v>
      </c>
      <c r="E863">
        <v>19.584821701049801</v>
      </c>
      <c r="F863">
        <f t="shared" si="52"/>
        <v>22.493749618530234</v>
      </c>
      <c r="H863">
        <v>37.918170928955</v>
      </c>
      <c r="I863">
        <v>42.636837005615199</v>
      </c>
      <c r="J863">
        <v>30.604232788085898</v>
      </c>
      <c r="K863">
        <f t="shared" si="53"/>
        <v>37.053080240885365</v>
      </c>
      <c r="P863">
        <v>1.89912809076763</v>
      </c>
      <c r="Q863">
        <v>1.3899181797390801</v>
      </c>
      <c r="R863">
        <v>1.95880658853621</v>
      </c>
      <c r="S863">
        <f t="shared" si="54"/>
        <v>1.7492842863476401</v>
      </c>
      <c r="U863">
        <v>2.1018993740990002</v>
      </c>
      <c r="V863">
        <v>2.6285599753970099</v>
      </c>
      <c r="W863">
        <v>1.5941763208025901</v>
      </c>
      <c r="X863">
        <f t="shared" si="55"/>
        <v>2.1082118900995335</v>
      </c>
    </row>
    <row r="864" spans="3:24" x14ac:dyDescent="0.2">
      <c r="C864">
        <v>23.733930587768501</v>
      </c>
      <c r="D864">
        <v>23.188503265380799</v>
      </c>
      <c r="E864">
        <v>19.7803955078125</v>
      </c>
      <c r="F864">
        <f t="shared" si="52"/>
        <v>22.234276453653933</v>
      </c>
      <c r="H864">
        <v>39.004898071288999</v>
      </c>
      <c r="I864">
        <v>43.131694793701101</v>
      </c>
      <c r="J864">
        <v>28.915367126464801</v>
      </c>
      <c r="K864">
        <f t="shared" si="53"/>
        <v>37.017319997151631</v>
      </c>
      <c r="P864">
        <v>1.9993683780942599</v>
      </c>
      <c r="Q864">
        <v>1.5255322740191499</v>
      </c>
      <c r="R864">
        <v>2.0210703951971798</v>
      </c>
      <c r="S864">
        <f t="shared" si="54"/>
        <v>1.8486570157701967</v>
      </c>
      <c r="U864">
        <v>2.0220025096620802</v>
      </c>
      <c r="V864">
        <v>1.9600332180658899</v>
      </c>
      <c r="W864">
        <v>1.7093734854743501</v>
      </c>
      <c r="X864">
        <f t="shared" si="55"/>
        <v>1.8971364044007732</v>
      </c>
    </row>
    <row r="865" spans="3:24" x14ac:dyDescent="0.2">
      <c r="C865">
        <v>22.678644180297798</v>
      </c>
      <c r="D865">
        <v>23.006484985351499</v>
      </c>
      <c r="E865">
        <v>20.8444499969482</v>
      </c>
      <c r="F865">
        <f t="shared" si="52"/>
        <v>22.176526387532501</v>
      </c>
      <c r="H865">
        <v>36.451564788818303</v>
      </c>
      <c r="I865">
        <v>43.515945434570298</v>
      </c>
      <c r="J865">
        <v>29.416521072387599</v>
      </c>
      <c r="K865">
        <f t="shared" si="53"/>
        <v>36.461343765258732</v>
      </c>
      <c r="P865">
        <v>2.1207324379966299</v>
      </c>
      <c r="Q865">
        <v>1.5964568739845599</v>
      </c>
      <c r="R865">
        <v>1.8992659705025801</v>
      </c>
      <c r="S865">
        <f t="shared" si="54"/>
        <v>1.8721517608279232</v>
      </c>
      <c r="U865">
        <v>1.9548365956261</v>
      </c>
      <c r="V865">
        <v>1.5990431876409601</v>
      </c>
      <c r="W865">
        <v>1.99453843775249</v>
      </c>
      <c r="X865">
        <f t="shared" si="55"/>
        <v>1.8494727403398501</v>
      </c>
    </row>
    <row r="866" spans="3:24" x14ac:dyDescent="0.2">
      <c r="C866">
        <v>25.207612991333001</v>
      </c>
      <c r="D866">
        <v>25.649406433105401</v>
      </c>
      <c r="E866">
        <v>20.495637893676701</v>
      </c>
      <c r="F866">
        <f t="shared" si="52"/>
        <v>23.784219106038368</v>
      </c>
      <c r="H866">
        <v>36.06734085083</v>
      </c>
      <c r="I866">
        <v>43.561992645263601</v>
      </c>
      <c r="J866">
        <v>31.2499885559082</v>
      </c>
      <c r="K866">
        <f t="shared" si="53"/>
        <v>36.959774017333935</v>
      </c>
      <c r="P866">
        <v>1.8610415912809799</v>
      </c>
      <c r="Q866">
        <v>1.75144051370166</v>
      </c>
      <c r="R866">
        <v>2.0757618745167998</v>
      </c>
      <c r="S866">
        <f t="shared" si="54"/>
        <v>1.8960813264998133</v>
      </c>
      <c r="U866">
        <v>1.8948353358677399</v>
      </c>
      <c r="V866">
        <v>1.6648321208499699</v>
      </c>
      <c r="W866">
        <v>1.9662243922551399</v>
      </c>
      <c r="X866">
        <f t="shared" si="55"/>
        <v>1.8419639496576166</v>
      </c>
    </row>
    <row r="867" spans="3:24" x14ac:dyDescent="0.2">
      <c r="C867">
        <v>26.22678565979</v>
      </c>
      <c r="D867">
        <v>25.702104568481399</v>
      </c>
      <c r="E867">
        <v>21.1852207183837</v>
      </c>
      <c r="F867">
        <f t="shared" si="52"/>
        <v>24.371370315551701</v>
      </c>
      <c r="H867">
        <v>35.800655364990199</v>
      </c>
      <c r="I867">
        <v>43.296787261962798</v>
      </c>
      <c r="J867">
        <v>32.67183303833</v>
      </c>
      <c r="K867">
        <f t="shared" si="53"/>
        <v>37.256425221760999</v>
      </c>
      <c r="P867">
        <v>1.9717502593994101</v>
      </c>
      <c r="Q867">
        <v>2.0784822815940398</v>
      </c>
      <c r="R867">
        <v>1.9304891029993601</v>
      </c>
      <c r="S867">
        <f t="shared" si="54"/>
        <v>1.9935738813309367</v>
      </c>
      <c r="U867">
        <v>1.83553515161786</v>
      </c>
      <c r="V867">
        <v>1.6285381146839599</v>
      </c>
      <c r="W867">
        <v>1.88669195061638</v>
      </c>
      <c r="X867">
        <f t="shared" si="55"/>
        <v>1.7835884056394</v>
      </c>
    </row>
    <row r="868" spans="3:24" x14ac:dyDescent="0.2">
      <c r="C868">
        <v>24.636428833007798</v>
      </c>
      <c r="D868">
        <v>25.5029392242431</v>
      </c>
      <c r="E868">
        <v>23.081304550170898</v>
      </c>
      <c r="F868">
        <f t="shared" si="52"/>
        <v>24.406890869140597</v>
      </c>
      <c r="H868">
        <v>37.489864349365199</v>
      </c>
      <c r="I868">
        <v>41.7681884765625</v>
      </c>
      <c r="J868">
        <v>32.489177703857401</v>
      </c>
      <c r="K868">
        <f t="shared" si="53"/>
        <v>37.249076843261697</v>
      </c>
      <c r="P868">
        <v>1.7943907181421901</v>
      </c>
      <c r="Q868">
        <v>2.55807986713591</v>
      </c>
      <c r="R868">
        <v>1.8564080624353301</v>
      </c>
      <c r="S868">
        <f t="shared" si="54"/>
        <v>2.0696262159044765</v>
      </c>
      <c r="U868">
        <v>2.2468833696274499</v>
      </c>
      <c r="V868">
        <v>1.52615328629811</v>
      </c>
      <c r="W868">
        <v>2.4249768938337</v>
      </c>
      <c r="X868">
        <f t="shared" si="55"/>
        <v>2.0660045165864198</v>
      </c>
    </row>
    <row r="869" spans="3:24" x14ac:dyDescent="0.2">
      <c r="C869">
        <v>25.718379974365199</v>
      </c>
      <c r="D869">
        <v>23.798740386962798</v>
      </c>
      <c r="E869">
        <v>21.109258651733398</v>
      </c>
      <c r="F869">
        <f t="shared" si="52"/>
        <v>23.542126337687133</v>
      </c>
      <c r="H869">
        <v>34.815589904785099</v>
      </c>
      <c r="I869">
        <v>41.0109252929687</v>
      </c>
      <c r="J869">
        <v>30.421106338500898</v>
      </c>
      <c r="K869">
        <f t="shared" si="53"/>
        <v>35.415873845418226</v>
      </c>
      <c r="P869">
        <v>2.4662703162147799</v>
      </c>
      <c r="Q869">
        <v>2.6698053223746099</v>
      </c>
      <c r="R869">
        <v>2.6700534139360701</v>
      </c>
      <c r="S869">
        <f t="shared" si="54"/>
        <v>2.6020430175084868</v>
      </c>
      <c r="U869">
        <v>2.3390555381774898</v>
      </c>
      <c r="V869">
        <v>1.3417385986873001</v>
      </c>
      <c r="W869">
        <v>2.30710429237002</v>
      </c>
      <c r="X869">
        <f t="shared" si="55"/>
        <v>1.99596614307827</v>
      </c>
    </row>
    <row r="870" spans="3:24" x14ac:dyDescent="0.2">
      <c r="C870">
        <v>24.010370254516602</v>
      </c>
      <c r="D870">
        <v>24.829011917114201</v>
      </c>
      <c r="E870">
        <v>19.8236694335937</v>
      </c>
      <c r="F870">
        <f t="shared" si="52"/>
        <v>22.887683868408164</v>
      </c>
      <c r="H870">
        <v>33.798385620117102</v>
      </c>
      <c r="I870">
        <v>42.797828674316399</v>
      </c>
      <c r="J870">
        <v>30.0320434570312</v>
      </c>
      <c r="K870">
        <f t="shared" si="53"/>
        <v>35.542752583821567</v>
      </c>
      <c r="P870">
        <v>2.49124685923258</v>
      </c>
      <c r="Q870">
        <v>2.2722369829813598</v>
      </c>
      <c r="R870">
        <v>2.8194595291500999</v>
      </c>
      <c r="S870">
        <f t="shared" si="54"/>
        <v>2.5276477904546799</v>
      </c>
      <c r="U870">
        <v>2.14358698754083</v>
      </c>
      <c r="V870">
        <v>1.7769166798818601</v>
      </c>
      <c r="W870">
        <v>2.04941561108543</v>
      </c>
      <c r="X870">
        <f t="shared" si="55"/>
        <v>1.9899730928360402</v>
      </c>
    </row>
    <row r="871" spans="3:24" x14ac:dyDescent="0.2">
      <c r="C871">
        <v>25.615453720092699</v>
      </c>
      <c r="D871">
        <v>26.311351776123001</v>
      </c>
      <c r="E871">
        <v>22.966199874877901</v>
      </c>
      <c r="F871">
        <f t="shared" si="52"/>
        <v>24.964335123697868</v>
      </c>
      <c r="H871">
        <v>32.776821136474602</v>
      </c>
      <c r="I871">
        <v>42.178318023681598</v>
      </c>
      <c r="J871">
        <v>32.187904357910099</v>
      </c>
      <c r="K871">
        <f t="shared" si="53"/>
        <v>35.714347839355433</v>
      </c>
      <c r="P871">
        <v>2.5764068762461299</v>
      </c>
      <c r="Q871">
        <v>1.56951132842472</v>
      </c>
      <c r="R871">
        <v>2.0488843974613</v>
      </c>
      <c r="S871">
        <f t="shared" si="54"/>
        <v>2.0649342007107165</v>
      </c>
      <c r="U871">
        <v>1.66137609595344</v>
      </c>
      <c r="V871">
        <v>2.1084796019962799</v>
      </c>
      <c r="W871">
        <v>1.7132223163332201</v>
      </c>
      <c r="X871">
        <f t="shared" si="55"/>
        <v>1.8276926714276467</v>
      </c>
    </row>
    <row r="872" spans="3:24" x14ac:dyDescent="0.2">
      <c r="C872">
        <v>24.9517421722412</v>
      </c>
      <c r="D872">
        <v>25.5928859710693</v>
      </c>
      <c r="E872">
        <v>21.1299629211425</v>
      </c>
      <c r="F872">
        <f t="shared" si="52"/>
        <v>23.891530354817672</v>
      </c>
      <c r="H872">
        <v>34.152572631835902</v>
      </c>
      <c r="I872">
        <v>44.899341583251903</v>
      </c>
      <c r="J872">
        <v>33.905845642089801</v>
      </c>
      <c r="K872">
        <f t="shared" si="53"/>
        <v>37.6525866190592</v>
      </c>
      <c r="P872">
        <v>1.84635622160775</v>
      </c>
      <c r="Q872">
        <v>1.5875457298187901</v>
      </c>
      <c r="R872">
        <v>2.13549041180383</v>
      </c>
      <c r="S872">
        <f t="shared" si="54"/>
        <v>1.85646412107679</v>
      </c>
      <c r="U872">
        <v>1.78379798503149</v>
      </c>
      <c r="V872">
        <v>1.9353955302919601</v>
      </c>
      <c r="W872">
        <v>1.7020126637958299</v>
      </c>
      <c r="X872">
        <f t="shared" si="55"/>
        <v>1.8070687263730933</v>
      </c>
    </row>
    <row r="873" spans="3:24" x14ac:dyDescent="0.2">
      <c r="C873">
        <v>25.381772994995099</v>
      </c>
      <c r="D873">
        <v>25.792383193969702</v>
      </c>
      <c r="E873">
        <v>21.3274631500244</v>
      </c>
      <c r="F873">
        <f t="shared" si="52"/>
        <v>24.167206446329732</v>
      </c>
      <c r="H873">
        <v>33.4778633117675</v>
      </c>
      <c r="I873">
        <v>43.533458709716797</v>
      </c>
      <c r="J873">
        <v>31.6443271636962</v>
      </c>
      <c r="K873">
        <f t="shared" si="53"/>
        <v>36.218549728393498</v>
      </c>
      <c r="P873">
        <v>1.7697642019816799</v>
      </c>
      <c r="Q873">
        <v>1.9351845525559901</v>
      </c>
      <c r="R873">
        <v>2.5049430529276502</v>
      </c>
      <c r="S873">
        <f t="shared" si="54"/>
        <v>2.0699639358217734</v>
      </c>
      <c r="U873">
        <v>1.84932469186328</v>
      </c>
      <c r="V873">
        <v>1.88268592811766</v>
      </c>
      <c r="W873">
        <v>1.4836430436088901</v>
      </c>
      <c r="X873">
        <f t="shared" si="55"/>
        <v>1.7385512211966099</v>
      </c>
    </row>
    <row r="874" spans="3:24" x14ac:dyDescent="0.2">
      <c r="C874">
        <v>25.881504058837798</v>
      </c>
      <c r="D874">
        <v>23.361951828002901</v>
      </c>
      <c r="E874">
        <v>20.911939620971602</v>
      </c>
      <c r="F874">
        <f t="shared" si="52"/>
        <v>23.385131835937432</v>
      </c>
      <c r="H874">
        <v>31.882814407348601</v>
      </c>
      <c r="I874">
        <v>42.769458770751903</v>
      </c>
      <c r="J874">
        <v>33.150707244872997</v>
      </c>
      <c r="K874">
        <f t="shared" si="53"/>
        <v>35.934326807657833</v>
      </c>
      <c r="P874">
        <v>1.77415282385689</v>
      </c>
      <c r="Q874">
        <v>1.9786516825358</v>
      </c>
      <c r="R874">
        <v>2.36520367576962</v>
      </c>
      <c r="S874">
        <f t="shared" si="54"/>
        <v>2.0393360607207698</v>
      </c>
      <c r="U874">
        <v>1.8228646573566201</v>
      </c>
      <c r="V874">
        <v>1.8492079973220801</v>
      </c>
      <c r="W874">
        <v>1.6864850066957</v>
      </c>
      <c r="X874">
        <f t="shared" si="55"/>
        <v>1.7861858871248</v>
      </c>
    </row>
    <row r="875" spans="3:24" x14ac:dyDescent="0.2">
      <c r="C875">
        <v>26.005405426025298</v>
      </c>
      <c r="D875">
        <v>23.845504760742099</v>
      </c>
      <c r="E875">
        <v>19.636062622070298</v>
      </c>
      <c r="F875">
        <f t="shared" si="52"/>
        <v>23.162324269612565</v>
      </c>
      <c r="H875">
        <v>32.898963928222599</v>
      </c>
      <c r="I875">
        <v>43.475357055663999</v>
      </c>
      <c r="J875">
        <v>31.0816230773925</v>
      </c>
      <c r="K875">
        <f t="shared" si="53"/>
        <v>35.818648020426366</v>
      </c>
      <c r="P875">
        <v>1.58204128628685</v>
      </c>
      <c r="Q875">
        <v>1.9476776577177499</v>
      </c>
      <c r="R875">
        <v>2.34754205885387</v>
      </c>
      <c r="S875">
        <f t="shared" si="54"/>
        <v>1.9590870009528232</v>
      </c>
      <c r="U875">
        <v>1.9623970190683999</v>
      </c>
      <c r="V875">
        <v>1.60847778547377</v>
      </c>
      <c r="W875">
        <v>1.8721474465869701</v>
      </c>
      <c r="X875">
        <f t="shared" si="55"/>
        <v>1.81434075037638</v>
      </c>
    </row>
    <row r="876" spans="3:24" x14ac:dyDescent="0.2">
      <c r="C876">
        <v>26.941114425659102</v>
      </c>
      <c r="D876">
        <v>25.5826606750488</v>
      </c>
      <c r="E876">
        <v>18.976524353027301</v>
      </c>
      <c r="F876">
        <f t="shared" si="52"/>
        <v>23.833433151245071</v>
      </c>
      <c r="H876">
        <v>33.268966674804602</v>
      </c>
      <c r="I876">
        <v>43.934814453125</v>
      </c>
      <c r="J876">
        <v>30.4114780426025</v>
      </c>
      <c r="K876">
        <f t="shared" si="53"/>
        <v>35.871753056844035</v>
      </c>
      <c r="P876">
        <v>1.4347110475812599</v>
      </c>
      <c r="Q876">
        <v>1.78981824715932</v>
      </c>
      <c r="R876">
        <v>2.1307901541391998</v>
      </c>
      <c r="S876">
        <f t="shared" si="54"/>
        <v>1.7851064829599264</v>
      </c>
      <c r="U876">
        <v>2.2317801430111799</v>
      </c>
      <c r="V876">
        <v>1.67431192738669</v>
      </c>
      <c r="W876">
        <v>1.8077540851774601</v>
      </c>
      <c r="X876">
        <f t="shared" si="55"/>
        <v>1.9046153851917766</v>
      </c>
    </row>
    <row r="877" spans="3:24" x14ac:dyDescent="0.2">
      <c r="C877">
        <v>26.489404678344702</v>
      </c>
      <c r="D877">
        <v>25.234630584716701</v>
      </c>
      <c r="E877">
        <v>19.786399841308501</v>
      </c>
      <c r="F877">
        <f t="shared" si="52"/>
        <v>23.836811701456636</v>
      </c>
      <c r="H877">
        <v>35.271121978759702</v>
      </c>
      <c r="I877">
        <v>42.367046356201101</v>
      </c>
      <c r="J877">
        <v>31.8970222473144</v>
      </c>
      <c r="K877">
        <f t="shared" si="53"/>
        <v>36.511730194091733</v>
      </c>
      <c r="P877">
        <v>1.8174027999242099</v>
      </c>
      <c r="Q877">
        <v>1.58388653823307</v>
      </c>
      <c r="R877">
        <v>1.7702511662528599</v>
      </c>
      <c r="S877">
        <f t="shared" si="54"/>
        <v>1.7238468348033802</v>
      </c>
      <c r="U877">
        <v>2.0697148981548401</v>
      </c>
      <c r="V877">
        <v>2.0751121214457902</v>
      </c>
      <c r="W877">
        <v>1.84651851654052</v>
      </c>
      <c r="X877">
        <f t="shared" si="55"/>
        <v>1.9971151787137167</v>
      </c>
    </row>
    <row r="878" spans="3:24" x14ac:dyDescent="0.2">
      <c r="C878">
        <v>25.883840560913001</v>
      </c>
      <c r="D878">
        <v>25.806724548339801</v>
      </c>
      <c r="E878">
        <v>18.7856941223144</v>
      </c>
      <c r="F878">
        <f t="shared" si="52"/>
        <v>23.492086410522401</v>
      </c>
      <c r="H878">
        <v>32.695869445800703</v>
      </c>
      <c r="I878">
        <v>41.745521545410099</v>
      </c>
      <c r="J878">
        <v>30.918218612670898</v>
      </c>
      <c r="K878">
        <f t="shared" si="53"/>
        <v>35.119869867960567</v>
      </c>
      <c r="P878">
        <v>1.9480588776724601</v>
      </c>
      <c r="Q878">
        <v>1.45854570184435</v>
      </c>
      <c r="R878">
        <v>1.7940521921430299</v>
      </c>
      <c r="S878">
        <f t="shared" si="54"/>
        <v>1.7335522572199469</v>
      </c>
      <c r="U878">
        <v>1.8331234171277</v>
      </c>
      <c r="V878">
        <v>2.2317633117948201</v>
      </c>
      <c r="W878">
        <v>2.0943108797073302</v>
      </c>
      <c r="X878">
        <f t="shared" si="55"/>
        <v>2.0530658695432833</v>
      </c>
    </row>
    <row r="879" spans="3:24" x14ac:dyDescent="0.2">
      <c r="C879">
        <v>29.0403633117675</v>
      </c>
      <c r="D879">
        <v>25.3889255523681</v>
      </c>
      <c r="E879">
        <v>18.553094863891602</v>
      </c>
      <c r="F879">
        <f t="shared" si="52"/>
        <v>24.327461242675735</v>
      </c>
      <c r="H879">
        <v>33.754650115966797</v>
      </c>
      <c r="I879">
        <v>41.733970642089801</v>
      </c>
      <c r="J879">
        <v>33.448284149169901</v>
      </c>
      <c r="K879">
        <f t="shared" si="53"/>
        <v>36.312301635742166</v>
      </c>
      <c r="P879">
        <v>2.1123620328449002</v>
      </c>
      <c r="Q879">
        <v>1.4995195070902501</v>
      </c>
      <c r="R879">
        <v>1.6568606637773</v>
      </c>
      <c r="S879">
        <f t="shared" si="54"/>
        <v>1.7562474012374834</v>
      </c>
      <c r="U879">
        <v>2.4429144916080201</v>
      </c>
      <c r="V879">
        <v>1.6436460301989599</v>
      </c>
      <c r="W879">
        <v>2.3899559009642801</v>
      </c>
      <c r="X879">
        <f t="shared" si="55"/>
        <v>2.1588388075904201</v>
      </c>
    </row>
    <row r="880" spans="3:24" x14ac:dyDescent="0.2">
      <c r="C880">
        <v>28.465826034545898</v>
      </c>
      <c r="D880">
        <v>25.341163635253899</v>
      </c>
      <c r="E880">
        <v>18.103702545166001</v>
      </c>
      <c r="F880">
        <f t="shared" si="52"/>
        <v>23.970230738321931</v>
      </c>
      <c r="H880">
        <v>35.291084289550703</v>
      </c>
      <c r="I880">
        <v>44.238025665283203</v>
      </c>
      <c r="J880">
        <v>33.099605560302699</v>
      </c>
      <c r="K880">
        <f t="shared" si="53"/>
        <v>37.542905171712199</v>
      </c>
      <c r="P880">
        <v>2.2098949125834801</v>
      </c>
      <c r="Q880">
        <v>1.5962236495244999</v>
      </c>
      <c r="R880">
        <v>1.75394352844783</v>
      </c>
      <c r="S880">
        <f t="shared" si="54"/>
        <v>1.85335403018527</v>
      </c>
      <c r="U880">
        <v>3.5019100052969798</v>
      </c>
      <c r="V880">
        <v>1.4768331107639101</v>
      </c>
      <c r="W880">
        <v>2.0506695395424202</v>
      </c>
      <c r="X880">
        <f t="shared" si="55"/>
        <v>2.3431375518677702</v>
      </c>
    </row>
    <row r="881" spans="3:24" x14ac:dyDescent="0.2">
      <c r="C881">
        <v>29.562648773193299</v>
      </c>
      <c r="D881">
        <v>24.007387161254801</v>
      </c>
      <c r="E881">
        <v>17.877130508422798</v>
      </c>
      <c r="F881">
        <f t="shared" si="52"/>
        <v>23.815722147623632</v>
      </c>
      <c r="H881">
        <v>37.377941131591797</v>
      </c>
      <c r="I881">
        <v>43.551673889160099</v>
      </c>
      <c r="J881">
        <v>33.611923217773402</v>
      </c>
      <c r="K881">
        <f t="shared" si="53"/>
        <v>38.180512746175104</v>
      </c>
      <c r="P881">
        <v>1.9558607226326301</v>
      </c>
      <c r="Q881">
        <v>1.44439939090183</v>
      </c>
      <c r="R881">
        <v>1.95258619104112</v>
      </c>
      <c r="S881">
        <f t="shared" si="54"/>
        <v>1.7842821015251935</v>
      </c>
      <c r="U881">
        <v>2.8832357724507598</v>
      </c>
      <c r="V881">
        <v>1.4016115041006101</v>
      </c>
      <c r="W881">
        <v>1.6737936508087801</v>
      </c>
      <c r="X881">
        <f t="shared" si="55"/>
        <v>1.9862136424533832</v>
      </c>
    </row>
    <row r="882" spans="3:24" x14ac:dyDescent="0.2">
      <c r="C882">
        <v>30.468896865844702</v>
      </c>
      <c r="D882">
        <v>23.102613449096602</v>
      </c>
      <c r="E882">
        <v>18.667718887329102</v>
      </c>
      <c r="F882">
        <f t="shared" si="52"/>
        <v>24.079743067423468</v>
      </c>
      <c r="H882">
        <v>39.103240966796797</v>
      </c>
      <c r="I882">
        <v>44.244228363037102</v>
      </c>
      <c r="J882">
        <v>33.256278991699197</v>
      </c>
      <c r="K882">
        <f t="shared" si="53"/>
        <v>38.867916107177699</v>
      </c>
      <c r="P882">
        <v>1.82994039853413</v>
      </c>
      <c r="Q882">
        <v>1.6149428061076501</v>
      </c>
      <c r="R882">
        <v>2.2438298463821398</v>
      </c>
      <c r="S882">
        <f t="shared" si="54"/>
        <v>1.8962376836746397</v>
      </c>
      <c r="U882">
        <v>3.3175508862449998</v>
      </c>
      <c r="V882">
        <v>1.6117540597915601</v>
      </c>
      <c r="W882">
        <v>1.6446218433834201</v>
      </c>
      <c r="X882">
        <f t="shared" si="55"/>
        <v>2.1913089298066599</v>
      </c>
    </row>
    <row r="883" spans="3:24" x14ac:dyDescent="0.2">
      <c r="C883">
        <v>31.165081024169901</v>
      </c>
      <c r="D883">
        <v>23.844972610473601</v>
      </c>
      <c r="E883">
        <v>19.1907348632812</v>
      </c>
      <c r="F883">
        <f t="shared" si="52"/>
        <v>24.733596165974898</v>
      </c>
      <c r="H883">
        <v>35.194816589355398</v>
      </c>
      <c r="I883">
        <v>44.2223510742187</v>
      </c>
      <c r="J883">
        <v>31.58518409729</v>
      </c>
      <c r="K883">
        <f t="shared" si="53"/>
        <v>37.000783920288036</v>
      </c>
      <c r="P883">
        <v>1.5755287522361301</v>
      </c>
      <c r="Q883">
        <v>1.9214294921784101</v>
      </c>
      <c r="R883">
        <v>2.0975755509876</v>
      </c>
      <c r="S883">
        <f t="shared" si="54"/>
        <v>1.8648445984673803</v>
      </c>
      <c r="U883">
        <v>3.3764030592782102</v>
      </c>
      <c r="V883">
        <v>1.65989829245067</v>
      </c>
      <c r="W883">
        <v>1.71358116467793</v>
      </c>
      <c r="X883">
        <f t="shared" si="55"/>
        <v>2.24996083880227</v>
      </c>
    </row>
    <row r="884" spans="3:24" x14ac:dyDescent="0.2">
      <c r="C884">
        <v>30.164293289184499</v>
      </c>
      <c r="D884">
        <v>24.650453567504801</v>
      </c>
      <c r="E884">
        <v>19.900127410888601</v>
      </c>
      <c r="F884">
        <f t="shared" si="52"/>
        <v>24.904958089192633</v>
      </c>
      <c r="H884">
        <v>32.784324645996001</v>
      </c>
      <c r="I884">
        <v>41.2053413391113</v>
      </c>
      <c r="J884">
        <v>31.493452072143501</v>
      </c>
      <c r="K884">
        <f t="shared" si="53"/>
        <v>35.161039352416935</v>
      </c>
      <c r="P884">
        <v>1.9794742209570699</v>
      </c>
      <c r="Q884">
        <v>2.3472381035486798</v>
      </c>
      <c r="R884">
        <v>1.9891212554205</v>
      </c>
      <c r="S884">
        <f t="shared" si="54"/>
        <v>2.1052778599754167</v>
      </c>
      <c r="U884">
        <v>3.0936861832936602</v>
      </c>
      <c r="V884">
        <v>2.12666568869636</v>
      </c>
      <c r="W884">
        <v>1.75219525042034</v>
      </c>
      <c r="X884">
        <f t="shared" si="55"/>
        <v>2.3241823741367869</v>
      </c>
    </row>
    <row r="885" spans="3:24" x14ac:dyDescent="0.2">
      <c r="C885">
        <v>30.324195861816399</v>
      </c>
      <c r="D885">
        <v>26.359550476074201</v>
      </c>
      <c r="E885">
        <v>20.6374607086181</v>
      </c>
      <c r="F885">
        <f t="shared" si="52"/>
        <v>25.773735682169569</v>
      </c>
      <c r="H885">
        <v>33.613777160644503</v>
      </c>
      <c r="I885">
        <v>42.642871856689403</v>
      </c>
      <c r="J885">
        <v>34.3514595031738</v>
      </c>
      <c r="K885">
        <f t="shared" si="53"/>
        <v>36.869369506835902</v>
      </c>
      <c r="P885">
        <v>1.89564233734494</v>
      </c>
      <c r="Q885">
        <v>2.10263180165063</v>
      </c>
      <c r="R885">
        <v>1.6126154036748901</v>
      </c>
      <c r="S885">
        <f t="shared" si="54"/>
        <v>1.8702965142234866</v>
      </c>
      <c r="U885">
        <v>2.5187222162882401</v>
      </c>
      <c r="V885">
        <v>2.7626329944247199</v>
      </c>
      <c r="W885">
        <v>2.35787615889594</v>
      </c>
      <c r="X885">
        <f t="shared" si="55"/>
        <v>2.5464104565362997</v>
      </c>
    </row>
    <row r="886" spans="3:24" x14ac:dyDescent="0.2">
      <c r="C886">
        <v>29.195981979370099</v>
      </c>
      <c r="D886">
        <v>26.477251052856399</v>
      </c>
      <c r="E886">
        <v>21.151525497436499</v>
      </c>
      <c r="F886">
        <f t="shared" si="52"/>
        <v>25.608252843220999</v>
      </c>
      <c r="H886">
        <v>34.833126068115199</v>
      </c>
      <c r="I886">
        <v>40.126682281494098</v>
      </c>
      <c r="J886">
        <v>32.700778961181598</v>
      </c>
      <c r="K886">
        <f t="shared" si="53"/>
        <v>35.886862436930294</v>
      </c>
      <c r="P886">
        <v>1.9502009210132401</v>
      </c>
      <c r="Q886">
        <v>2.24704387642088</v>
      </c>
      <c r="R886">
        <v>2.41191621621449</v>
      </c>
      <c r="S886">
        <f t="shared" si="54"/>
        <v>2.2030536712162032</v>
      </c>
      <c r="U886">
        <v>2.546116232872</v>
      </c>
      <c r="V886">
        <v>2.2846661976405498</v>
      </c>
      <c r="W886">
        <v>2.6081879479544501</v>
      </c>
      <c r="X886">
        <f t="shared" si="55"/>
        <v>2.479656792822333</v>
      </c>
    </row>
    <row r="887" spans="3:24" x14ac:dyDescent="0.2">
      <c r="C887">
        <v>29.819330215454102</v>
      </c>
      <c r="D887">
        <v>26.682188034057599</v>
      </c>
      <c r="E887">
        <v>19.066102981567301</v>
      </c>
      <c r="F887">
        <f t="shared" si="52"/>
        <v>25.189207077026335</v>
      </c>
      <c r="H887">
        <v>34.856151580810497</v>
      </c>
      <c r="I887">
        <v>38.924999237060497</v>
      </c>
      <c r="J887">
        <v>36.123382568359297</v>
      </c>
      <c r="K887">
        <f t="shared" si="53"/>
        <v>36.634844462076764</v>
      </c>
      <c r="P887">
        <v>2.01540324233827</v>
      </c>
      <c r="Q887">
        <v>2.2558264562061798</v>
      </c>
      <c r="R887">
        <v>2.5320108845120299</v>
      </c>
      <c r="S887">
        <f t="shared" si="54"/>
        <v>2.2677468610188267</v>
      </c>
      <c r="U887">
        <v>2.3985624199821798</v>
      </c>
      <c r="V887">
        <v>2.2779761268979</v>
      </c>
      <c r="W887">
        <v>2.5676115240369501</v>
      </c>
      <c r="X887">
        <f t="shared" si="55"/>
        <v>2.4147166903056765</v>
      </c>
    </row>
    <row r="888" spans="3:24" x14ac:dyDescent="0.2">
      <c r="C888">
        <v>28.813917160034102</v>
      </c>
      <c r="D888">
        <v>26.941368103027301</v>
      </c>
      <c r="E888">
        <v>21.069313049316399</v>
      </c>
      <c r="F888">
        <f t="shared" si="52"/>
        <v>25.608199437459266</v>
      </c>
      <c r="H888">
        <v>34.593345642089801</v>
      </c>
      <c r="I888">
        <v>39.29146194458</v>
      </c>
      <c r="J888">
        <v>36.281875610351499</v>
      </c>
      <c r="K888">
        <f t="shared" si="53"/>
        <v>36.722227732340436</v>
      </c>
      <c r="P888">
        <v>1.8423925411133499</v>
      </c>
      <c r="Q888">
        <v>1.5743865682965199</v>
      </c>
      <c r="R888">
        <v>2.4847354888915998</v>
      </c>
      <c r="S888">
        <f t="shared" si="54"/>
        <v>1.9671715327671564</v>
      </c>
      <c r="U888">
        <v>2.1423630203519499</v>
      </c>
      <c r="V888">
        <v>2.3891164177939999</v>
      </c>
      <c r="W888">
        <v>2.7438287110555701</v>
      </c>
      <c r="X888">
        <f t="shared" si="55"/>
        <v>2.4251027164005063</v>
      </c>
    </row>
    <row r="889" spans="3:24" x14ac:dyDescent="0.2">
      <c r="C889">
        <v>27.580629348754801</v>
      </c>
      <c r="D889">
        <v>24.717586517333899</v>
      </c>
      <c r="E889">
        <v>21.048072814941399</v>
      </c>
      <c r="F889">
        <f t="shared" si="52"/>
        <v>24.448762893676701</v>
      </c>
      <c r="H889">
        <v>32.756324768066399</v>
      </c>
      <c r="I889">
        <v>42.098289489746001</v>
      </c>
      <c r="J889">
        <v>37.871395111083899</v>
      </c>
      <c r="K889">
        <f t="shared" si="53"/>
        <v>37.575336456298764</v>
      </c>
      <c r="P889">
        <v>1.8240383125486801</v>
      </c>
      <c r="Q889">
        <v>1.5140876429421499</v>
      </c>
      <c r="R889">
        <v>2.3141019344329798</v>
      </c>
      <c r="S889">
        <f t="shared" si="54"/>
        <v>1.8840759633079367</v>
      </c>
      <c r="U889">
        <v>1.66057480516887</v>
      </c>
      <c r="V889">
        <v>2.7601184390840001</v>
      </c>
      <c r="W889">
        <v>2.7093533334277899</v>
      </c>
      <c r="X889">
        <f t="shared" si="55"/>
        <v>2.3766821925602204</v>
      </c>
    </row>
    <row r="890" spans="3:24" x14ac:dyDescent="0.2">
      <c r="C890">
        <v>27.620527267456001</v>
      </c>
      <c r="D890">
        <v>26.174659729003899</v>
      </c>
      <c r="E890">
        <v>20.362331390380799</v>
      </c>
      <c r="F890">
        <f t="shared" si="52"/>
        <v>24.71917279561357</v>
      </c>
      <c r="H890">
        <v>32.416072845458899</v>
      </c>
      <c r="I890">
        <v>42.447662353515597</v>
      </c>
      <c r="J890">
        <v>36.718391418457003</v>
      </c>
      <c r="K890">
        <f t="shared" si="53"/>
        <v>37.194042205810497</v>
      </c>
      <c r="P890">
        <v>1.80387213684263</v>
      </c>
      <c r="Q890">
        <v>1.45334423723674</v>
      </c>
      <c r="R890">
        <v>1.67986993846439</v>
      </c>
      <c r="S890">
        <f t="shared" si="54"/>
        <v>1.6456954375145865</v>
      </c>
      <c r="U890">
        <v>1.70854650224958</v>
      </c>
      <c r="V890">
        <v>1.8173623993283201</v>
      </c>
      <c r="W890">
        <v>3.3978830973307201</v>
      </c>
      <c r="X890">
        <f t="shared" si="55"/>
        <v>2.3079306663028736</v>
      </c>
    </row>
    <row r="891" spans="3:24" x14ac:dyDescent="0.2">
      <c r="C891">
        <v>26.600383758544901</v>
      </c>
      <c r="D891">
        <v>25.836235046386701</v>
      </c>
      <c r="E891">
        <v>18.644716262817301</v>
      </c>
      <c r="F891">
        <f t="shared" si="52"/>
        <v>23.693778355916297</v>
      </c>
      <c r="H891">
        <v>33.827384948730398</v>
      </c>
      <c r="I891">
        <v>42.442119598388601</v>
      </c>
      <c r="J891">
        <v>37.256031036376903</v>
      </c>
      <c r="K891">
        <f t="shared" si="53"/>
        <v>37.841845194498632</v>
      </c>
      <c r="P891">
        <v>2.1015738646189299</v>
      </c>
      <c r="Q891">
        <v>1.7476806527092299</v>
      </c>
      <c r="R891">
        <v>1.96970618906475</v>
      </c>
      <c r="S891">
        <f t="shared" si="54"/>
        <v>1.9396535687976366</v>
      </c>
      <c r="U891">
        <v>2.2014828295934699</v>
      </c>
      <c r="V891">
        <v>1.4933198293050101</v>
      </c>
      <c r="W891">
        <v>2.6802430947621598</v>
      </c>
      <c r="X891">
        <f t="shared" si="55"/>
        <v>2.1250152512202134</v>
      </c>
    </row>
    <row r="892" spans="3:24" x14ac:dyDescent="0.2">
      <c r="C892">
        <v>26.235216140746999</v>
      </c>
      <c r="D892">
        <v>26.3377971649169</v>
      </c>
      <c r="E892">
        <v>19.829023361206001</v>
      </c>
      <c r="F892">
        <f t="shared" si="52"/>
        <v>24.134012222289968</v>
      </c>
      <c r="H892">
        <v>32.500396728515597</v>
      </c>
      <c r="I892">
        <v>41.320854187011697</v>
      </c>
      <c r="J892">
        <v>41.3880195617675</v>
      </c>
      <c r="K892">
        <f t="shared" si="53"/>
        <v>38.403090159098262</v>
      </c>
      <c r="P892">
        <v>2.05073781240554</v>
      </c>
      <c r="Q892">
        <v>2.3263210228511202</v>
      </c>
      <c r="R892">
        <v>2.2209815979003902</v>
      </c>
      <c r="S892">
        <f t="shared" si="54"/>
        <v>2.1993468110523504</v>
      </c>
      <c r="U892">
        <v>2.7173994325456099</v>
      </c>
      <c r="V892">
        <v>1.27112158423378</v>
      </c>
      <c r="W892">
        <v>2.4977374985104501</v>
      </c>
      <c r="X892">
        <f t="shared" si="55"/>
        <v>2.16208617176328</v>
      </c>
    </row>
    <row r="893" spans="3:24" x14ac:dyDescent="0.2">
      <c r="C893">
        <v>24.252046585083001</v>
      </c>
      <c r="D893">
        <v>25.891832351684499</v>
      </c>
      <c r="E893">
        <v>19.195377349853501</v>
      </c>
      <c r="F893">
        <f t="shared" si="52"/>
        <v>23.113085428873671</v>
      </c>
      <c r="H893">
        <v>32.699321746826101</v>
      </c>
      <c r="I893">
        <v>42.636432647705</v>
      </c>
      <c r="J893">
        <v>40.8752632141113</v>
      </c>
      <c r="K893">
        <f t="shared" si="53"/>
        <v>38.737005869547467</v>
      </c>
      <c r="P893">
        <v>1.7806285676502001</v>
      </c>
      <c r="Q893">
        <v>2.2907176188060201</v>
      </c>
      <c r="R893">
        <v>2.3293723946525899</v>
      </c>
      <c r="S893">
        <f t="shared" si="54"/>
        <v>2.1335728603696036</v>
      </c>
      <c r="U893">
        <v>2.7836309046972301</v>
      </c>
      <c r="V893">
        <v>1.31222619045348</v>
      </c>
      <c r="W893">
        <v>2.05001609098343</v>
      </c>
      <c r="X893">
        <f t="shared" si="55"/>
        <v>2.0486243953780465</v>
      </c>
    </row>
    <row r="894" spans="3:24" x14ac:dyDescent="0.2">
      <c r="C894">
        <v>26.259157180786101</v>
      </c>
      <c r="D894">
        <v>25.969785690307599</v>
      </c>
      <c r="E894">
        <v>19.717880249023398</v>
      </c>
      <c r="F894">
        <f t="shared" si="52"/>
        <v>23.982274373372366</v>
      </c>
      <c r="H894">
        <v>34.279777526855398</v>
      </c>
      <c r="I894">
        <v>44.195438385009702</v>
      </c>
      <c r="J894">
        <v>39.862995147705</v>
      </c>
      <c r="K894">
        <f t="shared" si="53"/>
        <v>39.446070353190031</v>
      </c>
      <c r="P894">
        <v>1.8082978101003699</v>
      </c>
      <c r="Q894">
        <v>1.97355058647337</v>
      </c>
      <c r="R894">
        <v>2.0545873301369801</v>
      </c>
      <c r="S894">
        <f t="shared" si="54"/>
        <v>1.94547857557024</v>
      </c>
      <c r="U894">
        <v>2.1651918206896101</v>
      </c>
      <c r="V894">
        <v>1.3917135851723801</v>
      </c>
      <c r="W894">
        <v>1.5934510855447599</v>
      </c>
      <c r="X894">
        <f t="shared" si="55"/>
        <v>1.7167854971355834</v>
      </c>
    </row>
    <row r="895" spans="3:24" x14ac:dyDescent="0.2">
      <c r="C895">
        <v>26.178504943847599</v>
      </c>
      <c r="D895">
        <v>26.781629562377901</v>
      </c>
      <c r="E895">
        <v>18.559297561645501</v>
      </c>
      <c r="F895">
        <f t="shared" si="52"/>
        <v>23.839810689290335</v>
      </c>
      <c r="H895">
        <v>32.791942596435497</v>
      </c>
      <c r="I895">
        <v>43.045829772949197</v>
      </c>
      <c r="J895">
        <v>41.511116027832003</v>
      </c>
      <c r="K895">
        <f t="shared" si="53"/>
        <v>39.116296132405566</v>
      </c>
      <c r="P895">
        <v>1.65293685595194</v>
      </c>
      <c r="Q895">
        <v>2.3066916976656202</v>
      </c>
      <c r="R895">
        <v>2.2835328465416298</v>
      </c>
      <c r="S895">
        <f t="shared" si="54"/>
        <v>2.0810538000530632</v>
      </c>
      <c r="U895">
        <v>1.54787816603978</v>
      </c>
      <c r="V895">
        <v>0.98830313058126495</v>
      </c>
      <c r="W895">
        <v>1.8819952976135901</v>
      </c>
      <c r="X895">
        <f t="shared" si="55"/>
        <v>1.4727255314115453</v>
      </c>
    </row>
    <row r="896" spans="3:24" x14ac:dyDescent="0.2">
      <c r="C896">
        <v>24.724874496459901</v>
      </c>
      <c r="D896">
        <v>27.737911224365199</v>
      </c>
      <c r="E896">
        <v>20.003334045410099</v>
      </c>
      <c r="F896">
        <f t="shared" si="52"/>
        <v>24.155373255411732</v>
      </c>
      <c r="H896">
        <v>32.623397827148402</v>
      </c>
      <c r="I896">
        <v>43.464702606201101</v>
      </c>
      <c r="J896">
        <v>40.069145202636697</v>
      </c>
      <c r="K896">
        <f t="shared" si="53"/>
        <v>38.71908187866206</v>
      </c>
      <c r="P896">
        <v>1.8556642191750601</v>
      </c>
      <c r="Q896">
        <v>2.7182555766332701</v>
      </c>
      <c r="R896">
        <v>2.5301008508318898</v>
      </c>
      <c r="S896">
        <f t="shared" si="54"/>
        <v>2.368006882213407</v>
      </c>
      <c r="U896">
        <v>1.4674138284864799</v>
      </c>
      <c r="V896">
        <v>1.42969118981134</v>
      </c>
      <c r="W896">
        <v>2.0483958323796498</v>
      </c>
      <c r="X896">
        <f t="shared" si="55"/>
        <v>1.6485002835591567</v>
      </c>
    </row>
    <row r="897" spans="3:24" x14ac:dyDescent="0.2">
      <c r="C897">
        <v>25.442653656005799</v>
      </c>
      <c r="D897">
        <v>27.817369461059499</v>
      </c>
      <c r="E897">
        <v>18.170200347900298</v>
      </c>
      <c r="F897">
        <f t="shared" si="52"/>
        <v>23.810074488321863</v>
      </c>
      <c r="H897">
        <v>32.310428619384702</v>
      </c>
      <c r="I897">
        <v>44.58203125</v>
      </c>
      <c r="J897">
        <v>39.058601379394503</v>
      </c>
      <c r="K897">
        <f t="shared" si="53"/>
        <v>38.650353749593073</v>
      </c>
      <c r="P897">
        <v>2.6289334978376102</v>
      </c>
      <c r="Q897">
        <v>2.2330389476957699</v>
      </c>
      <c r="R897">
        <v>1.94987715993608</v>
      </c>
      <c r="S897">
        <f t="shared" si="54"/>
        <v>2.2706165351564871</v>
      </c>
      <c r="U897">
        <v>1.50180045479819</v>
      </c>
      <c r="V897">
        <v>1.9841491438093599</v>
      </c>
      <c r="W897">
        <v>1.91068446636199</v>
      </c>
      <c r="X897">
        <f t="shared" si="55"/>
        <v>1.7988780216565132</v>
      </c>
    </row>
    <row r="898" spans="3:24" x14ac:dyDescent="0.2">
      <c r="C898">
        <v>27.615114212036101</v>
      </c>
      <c r="D898">
        <v>28.3653964996337</v>
      </c>
      <c r="E898">
        <v>17.974302291870099</v>
      </c>
      <c r="F898">
        <f t="shared" ref="F898:F961" si="56">AVERAGE(C898,D898,E898)</f>
        <v>24.651604334513298</v>
      </c>
      <c r="H898">
        <v>33.365764617919901</v>
      </c>
      <c r="I898">
        <v>45.287586212158203</v>
      </c>
      <c r="J898">
        <v>37.635452270507798</v>
      </c>
      <c r="K898">
        <f t="shared" ref="K898:K961" si="57">AVERAGE(H898,I898,J898)</f>
        <v>38.762934366861963</v>
      </c>
      <c r="P898">
        <v>2.58542019980294</v>
      </c>
      <c r="Q898">
        <v>1.7836903674261899</v>
      </c>
      <c r="R898">
        <v>2.0022354466574499</v>
      </c>
      <c r="S898">
        <f t="shared" ref="S898:S961" si="58">AVERAGE(P898,Q898,R898)</f>
        <v>2.1237820046288598</v>
      </c>
      <c r="U898">
        <v>2.5986722537449398</v>
      </c>
      <c r="V898">
        <v>1.98795890808105</v>
      </c>
      <c r="W898">
        <v>1.87356875056312</v>
      </c>
      <c r="X898">
        <f t="shared" ref="X898:X961" si="59">AVERAGE(U898,V898,W898)</f>
        <v>2.1533999707963698</v>
      </c>
    </row>
    <row r="899" spans="3:24" x14ac:dyDescent="0.2">
      <c r="C899">
        <v>29.025222778320298</v>
      </c>
      <c r="D899">
        <v>25.248628616333001</v>
      </c>
      <c r="E899">
        <v>19.498123168945298</v>
      </c>
      <c r="F899">
        <f t="shared" si="56"/>
        <v>24.5906581878662</v>
      </c>
      <c r="H899">
        <v>32.936527252197202</v>
      </c>
      <c r="I899">
        <v>46.204929351806598</v>
      </c>
      <c r="J899">
        <v>38.957363128662102</v>
      </c>
      <c r="K899">
        <f t="shared" si="57"/>
        <v>39.366273244221965</v>
      </c>
      <c r="P899">
        <v>2.41855766659691</v>
      </c>
      <c r="Q899">
        <v>1.9553634609494801</v>
      </c>
      <c r="R899">
        <v>2.1740802583240302</v>
      </c>
      <c r="S899">
        <f t="shared" si="58"/>
        <v>2.1826671286234736</v>
      </c>
      <c r="U899">
        <v>2.8496288231440898</v>
      </c>
      <c r="V899">
        <v>1.8613144670213899</v>
      </c>
      <c r="W899">
        <v>1.73521623157319</v>
      </c>
      <c r="X899">
        <f t="shared" si="59"/>
        <v>2.1487198405795565</v>
      </c>
    </row>
    <row r="900" spans="3:24" x14ac:dyDescent="0.2">
      <c r="C900">
        <v>27.787286758422798</v>
      </c>
      <c r="D900">
        <v>26.609622955322202</v>
      </c>
      <c r="E900">
        <v>19.2126159667968</v>
      </c>
      <c r="F900">
        <f t="shared" si="56"/>
        <v>24.536508560180604</v>
      </c>
      <c r="H900">
        <v>29.783349990844702</v>
      </c>
      <c r="I900">
        <v>46.924068450927699</v>
      </c>
      <c r="J900">
        <v>37.222076416015597</v>
      </c>
      <c r="K900">
        <f t="shared" si="57"/>
        <v>37.976498285929331</v>
      </c>
      <c r="P900">
        <v>2.2040745417276999</v>
      </c>
      <c r="Q900">
        <v>1.99120320024944</v>
      </c>
      <c r="R900">
        <v>2.46194586299714</v>
      </c>
      <c r="S900">
        <f t="shared" si="58"/>
        <v>2.2190745349914267</v>
      </c>
      <c r="U900">
        <v>2.7244230111440002</v>
      </c>
      <c r="V900">
        <v>1.9557347751798999</v>
      </c>
      <c r="W900">
        <v>1.92911732196807</v>
      </c>
      <c r="X900">
        <f t="shared" si="59"/>
        <v>2.2030917027639898</v>
      </c>
    </row>
    <row r="901" spans="3:24" x14ac:dyDescent="0.2">
      <c r="C901">
        <v>27.465621948242099</v>
      </c>
      <c r="D901">
        <v>24.6793918609619</v>
      </c>
      <c r="E901">
        <v>16.480031967163001</v>
      </c>
      <c r="F901">
        <f t="shared" si="56"/>
        <v>22.875015258789002</v>
      </c>
      <c r="H901">
        <v>29.707786560058501</v>
      </c>
      <c r="I901">
        <v>43.7390327453613</v>
      </c>
      <c r="J901">
        <v>38.733612060546797</v>
      </c>
      <c r="K901">
        <f t="shared" si="57"/>
        <v>37.393477121988866</v>
      </c>
      <c r="P901">
        <v>1.4106188558396799</v>
      </c>
      <c r="Q901">
        <v>1.3239853637559</v>
      </c>
      <c r="R901">
        <v>2.2219378210249401</v>
      </c>
      <c r="S901">
        <f t="shared" si="58"/>
        <v>1.6521806802068399</v>
      </c>
      <c r="U901">
        <v>1.7276522545587401</v>
      </c>
      <c r="V901">
        <v>2.65364040647234</v>
      </c>
      <c r="W901">
        <v>2.35227786926996</v>
      </c>
      <c r="X901">
        <f t="shared" si="59"/>
        <v>2.2445235101003465</v>
      </c>
    </row>
    <row r="902" spans="3:24" x14ac:dyDescent="0.2">
      <c r="C902">
        <v>28.588851928710898</v>
      </c>
      <c r="D902">
        <v>24.568655014038001</v>
      </c>
      <c r="E902">
        <v>15.457307815551699</v>
      </c>
      <c r="F902">
        <f t="shared" si="56"/>
        <v>22.871604919433533</v>
      </c>
      <c r="H902">
        <v>30.516342163085898</v>
      </c>
      <c r="I902">
        <v>43.190628051757798</v>
      </c>
      <c r="J902">
        <v>39.439632415771399</v>
      </c>
      <c r="K902">
        <f t="shared" si="57"/>
        <v>37.715534210205028</v>
      </c>
      <c r="P902">
        <v>1.9882219235102301</v>
      </c>
      <c r="Q902">
        <v>1.3702957970755401</v>
      </c>
      <c r="R902">
        <v>2.36823146683829</v>
      </c>
      <c r="S902">
        <f t="shared" si="58"/>
        <v>1.90891639580802</v>
      </c>
      <c r="U902">
        <v>1.45076258977254</v>
      </c>
      <c r="V902">
        <v>2.64753639130365</v>
      </c>
      <c r="W902">
        <v>2.0304734195981702</v>
      </c>
      <c r="X902">
        <f t="shared" si="59"/>
        <v>2.0429241335581199</v>
      </c>
    </row>
    <row r="903" spans="3:24" x14ac:dyDescent="0.2">
      <c r="C903">
        <v>27.736635208129801</v>
      </c>
      <c r="D903">
        <v>24.738498687744102</v>
      </c>
      <c r="E903">
        <v>16.863533020019499</v>
      </c>
      <c r="F903">
        <f t="shared" si="56"/>
        <v>23.112888971964466</v>
      </c>
      <c r="H903">
        <v>29.7208442687988</v>
      </c>
      <c r="I903">
        <v>41.780452728271399</v>
      </c>
      <c r="J903">
        <v>41.419361114501903</v>
      </c>
      <c r="K903">
        <f t="shared" si="57"/>
        <v>37.640219370524029</v>
      </c>
      <c r="P903">
        <v>2.1611148629869699</v>
      </c>
      <c r="Q903">
        <v>1.5218834195818201</v>
      </c>
      <c r="R903">
        <v>1.7389987707137999</v>
      </c>
      <c r="S903">
        <f t="shared" si="58"/>
        <v>1.8073323510941968</v>
      </c>
      <c r="U903">
        <v>1.4297938800993399</v>
      </c>
      <c r="V903">
        <v>2.34638957182566</v>
      </c>
      <c r="W903">
        <v>1.83438161441258</v>
      </c>
      <c r="X903">
        <f t="shared" si="59"/>
        <v>1.87018835544586</v>
      </c>
    </row>
    <row r="904" spans="3:24" x14ac:dyDescent="0.2">
      <c r="C904">
        <v>25.099565505981399</v>
      </c>
      <c r="D904">
        <v>25.652662277221602</v>
      </c>
      <c r="E904">
        <v>14.106081008911101</v>
      </c>
      <c r="F904">
        <f t="shared" si="56"/>
        <v>21.619436264038033</v>
      </c>
      <c r="H904">
        <v>29.6759338378906</v>
      </c>
      <c r="I904">
        <v>43.209213256835902</v>
      </c>
      <c r="J904">
        <v>41.302467346191399</v>
      </c>
      <c r="K904">
        <f t="shared" si="57"/>
        <v>38.062538146972635</v>
      </c>
      <c r="P904">
        <v>2.47522393862406</v>
      </c>
      <c r="Q904">
        <v>1.7171160266512899</v>
      </c>
      <c r="R904">
        <v>1.8894435110546199</v>
      </c>
      <c r="S904">
        <f t="shared" si="58"/>
        <v>2.0272611587766565</v>
      </c>
      <c r="U904">
        <v>1.5336578743798299</v>
      </c>
      <c r="V904">
        <v>2.4019701083501102</v>
      </c>
      <c r="W904">
        <v>1.9252617529460301</v>
      </c>
      <c r="X904">
        <f t="shared" si="59"/>
        <v>1.95362991189199</v>
      </c>
    </row>
    <row r="905" spans="3:24" x14ac:dyDescent="0.2">
      <c r="C905">
        <v>25.068325042724599</v>
      </c>
      <c r="D905">
        <v>23.7751350402832</v>
      </c>
      <c r="E905">
        <v>14.7543478012084</v>
      </c>
      <c r="F905">
        <f t="shared" si="56"/>
        <v>21.19926929473873</v>
      </c>
      <c r="H905">
        <v>28.4185695648193</v>
      </c>
      <c r="I905">
        <v>44.544090270996001</v>
      </c>
      <c r="J905">
        <v>39.749794006347599</v>
      </c>
      <c r="K905">
        <f t="shared" si="57"/>
        <v>37.570817947387631</v>
      </c>
      <c r="P905">
        <v>2.05624153500511</v>
      </c>
      <c r="Q905">
        <v>1.78876074722835</v>
      </c>
      <c r="R905">
        <v>1.85110697859809</v>
      </c>
      <c r="S905">
        <f t="shared" si="58"/>
        <v>1.8987030869438499</v>
      </c>
      <c r="U905">
        <v>1.3857706785202</v>
      </c>
      <c r="V905">
        <v>2.2104960850306901</v>
      </c>
      <c r="W905">
        <v>1.9484491972696201</v>
      </c>
      <c r="X905">
        <f t="shared" si="59"/>
        <v>1.8482386536068367</v>
      </c>
    </row>
    <row r="906" spans="3:24" x14ac:dyDescent="0.2">
      <c r="C906">
        <v>26.2333660125732</v>
      </c>
      <c r="D906">
        <v>22.644260406494102</v>
      </c>
      <c r="E906">
        <v>16.033473968505799</v>
      </c>
      <c r="F906">
        <f t="shared" si="56"/>
        <v>21.637033462524368</v>
      </c>
      <c r="H906">
        <v>27.900344848632798</v>
      </c>
      <c r="I906">
        <v>45.908031463622997</v>
      </c>
      <c r="J906">
        <v>43.3841133117675</v>
      </c>
      <c r="K906">
        <f t="shared" si="57"/>
        <v>39.064163208007763</v>
      </c>
      <c r="P906">
        <v>1.89324522586095</v>
      </c>
      <c r="Q906">
        <v>1.8950901372092099</v>
      </c>
      <c r="R906">
        <v>1.43187966233208</v>
      </c>
      <c r="S906">
        <f t="shared" si="58"/>
        <v>1.7400716751340799</v>
      </c>
      <c r="U906">
        <v>1.95719913073948</v>
      </c>
      <c r="V906">
        <v>1.8648548920949299</v>
      </c>
      <c r="W906">
        <v>2.06128587609245</v>
      </c>
      <c r="X906">
        <f t="shared" si="59"/>
        <v>1.9611132996422864</v>
      </c>
    </row>
    <row r="907" spans="3:24" x14ac:dyDescent="0.2">
      <c r="C907">
        <v>27.848787307739201</v>
      </c>
      <c r="D907">
        <v>23.6648769378662</v>
      </c>
      <c r="E907">
        <v>17.2735385894775</v>
      </c>
      <c r="F907">
        <f t="shared" si="56"/>
        <v>22.929067611694297</v>
      </c>
      <c r="H907">
        <v>28.379936218261701</v>
      </c>
      <c r="I907">
        <v>46.4299507141113</v>
      </c>
      <c r="J907">
        <v>43.426067352294901</v>
      </c>
      <c r="K907">
        <f t="shared" si="57"/>
        <v>39.411984761555971</v>
      </c>
      <c r="P907">
        <v>3.0018471990312801</v>
      </c>
      <c r="Q907">
        <v>1.72313165097009</v>
      </c>
      <c r="R907">
        <v>2.1347000315075801</v>
      </c>
      <c r="S907">
        <f t="shared" si="58"/>
        <v>2.28655962716965</v>
      </c>
      <c r="U907">
        <v>2.2743277549743599</v>
      </c>
      <c r="V907">
        <v>1.45110643477666</v>
      </c>
      <c r="W907">
        <v>2.0716370684759902</v>
      </c>
      <c r="X907">
        <f t="shared" si="59"/>
        <v>1.93235708607567</v>
      </c>
    </row>
    <row r="908" spans="3:24" x14ac:dyDescent="0.2">
      <c r="C908">
        <v>28.605323791503899</v>
      </c>
      <c r="D908">
        <v>24.636955261230401</v>
      </c>
      <c r="E908">
        <v>15.7554359436035</v>
      </c>
      <c r="F908">
        <f t="shared" si="56"/>
        <v>22.999238332112601</v>
      </c>
      <c r="H908">
        <v>25.9498786926269</v>
      </c>
      <c r="I908">
        <v>44.809543609619098</v>
      </c>
      <c r="J908">
        <v>44.038280487060497</v>
      </c>
      <c r="K908">
        <f t="shared" si="57"/>
        <v>38.265900929768833</v>
      </c>
      <c r="P908">
        <v>3.2285512629009401</v>
      </c>
      <c r="Q908">
        <v>1.90727167470114</v>
      </c>
      <c r="R908">
        <v>3.03027369862511</v>
      </c>
      <c r="S908">
        <f t="shared" si="58"/>
        <v>2.7220322120757303</v>
      </c>
      <c r="U908">
        <v>2.5096476759229298</v>
      </c>
      <c r="V908">
        <v>1.7148055519376399</v>
      </c>
      <c r="W908">
        <v>1.6917442651022001</v>
      </c>
      <c r="X908">
        <f t="shared" si="59"/>
        <v>1.9720658309875898</v>
      </c>
    </row>
    <row r="909" spans="3:24" x14ac:dyDescent="0.2">
      <c r="C909">
        <v>31.513734817504801</v>
      </c>
      <c r="D909">
        <v>21.889104843139599</v>
      </c>
      <c r="E909">
        <v>13.3021030426025</v>
      </c>
      <c r="F909">
        <f t="shared" si="56"/>
        <v>22.234980901082299</v>
      </c>
      <c r="H909">
        <v>24.725805282592699</v>
      </c>
      <c r="I909">
        <v>46.104148864746001</v>
      </c>
      <c r="J909">
        <v>42.714298248291001</v>
      </c>
      <c r="K909">
        <f t="shared" si="57"/>
        <v>37.848084131876568</v>
      </c>
      <c r="P909">
        <v>2.4138772657939298</v>
      </c>
      <c r="Q909">
        <v>1.8634579749334399</v>
      </c>
      <c r="R909">
        <v>3.2229189872741699</v>
      </c>
      <c r="S909">
        <f t="shared" si="58"/>
        <v>2.5000847426671799</v>
      </c>
      <c r="U909">
        <v>2.29178949197133</v>
      </c>
      <c r="V909">
        <v>2.4108498323531302</v>
      </c>
      <c r="W909">
        <v>1.4629449446995999</v>
      </c>
      <c r="X909">
        <f t="shared" si="59"/>
        <v>2.0551947563413533</v>
      </c>
    </row>
    <row r="910" spans="3:24" x14ac:dyDescent="0.2">
      <c r="C910">
        <v>32.189510345458899</v>
      </c>
      <c r="D910">
        <v>23.004039764404201</v>
      </c>
      <c r="E910">
        <v>10.680171966552701</v>
      </c>
      <c r="F910">
        <f t="shared" si="56"/>
        <v>21.957907358805269</v>
      </c>
      <c r="H910">
        <v>24.536411285400298</v>
      </c>
      <c r="I910">
        <v>44.813499450683501</v>
      </c>
      <c r="J910">
        <v>43.943397521972599</v>
      </c>
      <c r="K910">
        <f t="shared" si="57"/>
        <v>37.764436086018797</v>
      </c>
      <c r="P910">
        <v>1.9117092518579299</v>
      </c>
      <c r="Q910">
        <v>1.76961616107395</v>
      </c>
      <c r="R910">
        <v>2.7007086731138599</v>
      </c>
      <c r="S910">
        <f t="shared" si="58"/>
        <v>2.12734469534858</v>
      </c>
      <c r="U910">
        <v>2.1700591757183898</v>
      </c>
      <c r="V910">
        <v>2.1294914540790302</v>
      </c>
      <c r="W910">
        <v>1.7174112796783401</v>
      </c>
      <c r="X910">
        <f t="shared" si="59"/>
        <v>2.0056539698252531</v>
      </c>
    </row>
    <row r="911" spans="3:24" x14ac:dyDescent="0.2">
      <c r="C911">
        <v>29.246986389160099</v>
      </c>
      <c r="D911">
        <v>24.941530227661101</v>
      </c>
      <c r="E911">
        <v>12.751461982726999</v>
      </c>
      <c r="F911">
        <f t="shared" si="56"/>
        <v>22.313326199849399</v>
      </c>
      <c r="H911">
        <v>26.122877120971602</v>
      </c>
      <c r="I911">
        <v>43.847923278808501</v>
      </c>
      <c r="J911">
        <v>43.396053314208899</v>
      </c>
      <c r="K911">
        <f t="shared" si="57"/>
        <v>37.788951237996336</v>
      </c>
      <c r="P911">
        <v>1.6379959753581399</v>
      </c>
      <c r="Q911">
        <v>1.6567366463797399</v>
      </c>
      <c r="R911">
        <v>2.5610013121650299</v>
      </c>
      <c r="S911">
        <f t="shared" si="58"/>
        <v>1.9519113113009698</v>
      </c>
      <c r="U911">
        <v>1.86198363985334</v>
      </c>
      <c r="V911">
        <v>1.9843645890553701</v>
      </c>
      <c r="W911">
        <v>1.3379075186593099</v>
      </c>
      <c r="X911">
        <f t="shared" si="59"/>
        <v>1.7280852491893401</v>
      </c>
    </row>
    <row r="912" spans="3:24" x14ac:dyDescent="0.2">
      <c r="C912">
        <v>29.4422893524169</v>
      </c>
      <c r="D912">
        <v>25.024650573730401</v>
      </c>
      <c r="E912">
        <v>12.319418907165501</v>
      </c>
      <c r="F912">
        <f t="shared" si="56"/>
        <v>22.262119611104268</v>
      </c>
      <c r="H912">
        <v>27.8319911956787</v>
      </c>
      <c r="I912">
        <v>44.297714233398402</v>
      </c>
      <c r="J912">
        <v>43.368072509765597</v>
      </c>
      <c r="K912">
        <f t="shared" si="57"/>
        <v>38.499259312947565</v>
      </c>
      <c r="P912">
        <v>1.73770183608645</v>
      </c>
      <c r="Q912">
        <v>2.6145808129083501</v>
      </c>
      <c r="R912">
        <v>2.8265221232459599</v>
      </c>
      <c r="S912">
        <f t="shared" si="58"/>
        <v>2.3929349240802531</v>
      </c>
      <c r="U912">
        <v>2.2567713203884301</v>
      </c>
      <c r="V912">
        <v>1.75808338891892</v>
      </c>
      <c r="W912">
        <v>1.4188526528222201</v>
      </c>
      <c r="X912">
        <f t="shared" si="59"/>
        <v>1.8112357873765237</v>
      </c>
    </row>
    <row r="913" spans="3:24" x14ac:dyDescent="0.2">
      <c r="C913">
        <v>30.3044929504394</v>
      </c>
      <c r="D913">
        <v>24.731105804443299</v>
      </c>
      <c r="E913">
        <v>12.8393745422363</v>
      </c>
      <c r="F913">
        <f t="shared" si="56"/>
        <v>22.624991099039665</v>
      </c>
      <c r="H913">
        <v>25.2399177551269</v>
      </c>
      <c r="I913">
        <v>43.204502105712798</v>
      </c>
      <c r="J913">
        <v>42.6962280273437</v>
      </c>
      <c r="K913">
        <f t="shared" si="57"/>
        <v>37.046882629394467</v>
      </c>
      <c r="P913">
        <v>1.5256030218941801</v>
      </c>
      <c r="Q913">
        <v>2.60212043353489</v>
      </c>
      <c r="R913">
        <v>2.0935302348363898</v>
      </c>
      <c r="S913">
        <f t="shared" si="58"/>
        <v>2.0737512300884866</v>
      </c>
      <c r="U913">
        <v>2.7909722839082902</v>
      </c>
      <c r="V913">
        <v>2.0193811484745501</v>
      </c>
      <c r="W913">
        <v>1.52882731528509</v>
      </c>
      <c r="X913">
        <f t="shared" si="59"/>
        <v>2.1130602492226433</v>
      </c>
    </row>
    <row r="914" spans="3:24" x14ac:dyDescent="0.2">
      <c r="C914">
        <v>31.211194992065401</v>
      </c>
      <c r="D914">
        <v>24.3693943023681</v>
      </c>
      <c r="E914">
        <v>12.419104576110801</v>
      </c>
      <c r="F914">
        <f t="shared" si="56"/>
        <v>22.66656462351477</v>
      </c>
      <c r="H914">
        <v>29.2357788085937</v>
      </c>
      <c r="I914">
        <v>41.302303314208899</v>
      </c>
      <c r="J914">
        <v>42.077163696288999</v>
      </c>
      <c r="K914">
        <f t="shared" si="57"/>
        <v>37.53841527303053</v>
      </c>
      <c r="P914">
        <v>1.69692737715584</v>
      </c>
      <c r="Q914">
        <v>2.2197567848932098</v>
      </c>
      <c r="R914">
        <v>1.8312754517509799</v>
      </c>
      <c r="S914">
        <f t="shared" si="58"/>
        <v>1.9159865379333432</v>
      </c>
      <c r="U914">
        <v>2.6875524407341298</v>
      </c>
      <c r="V914">
        <v>2.7114238966078901</v>
      </c>
      <c r="W914">
        <v>1.67337052027384</v>
      </c>
      <c r="X914">
        <f t="shared" si="59"/>
        <v>2.3574489525386202</v>
      </c>
    </row>
    <row r="915" spans="3:24" x14ac:dyDescent="0.2">
      <c r="C915">
        <v>29.642082214355401</v>
      </c>
      <c r="D915">
        <v>26.346235275268501</v>
      </c>
      <c r="E915">
        <v>13.4363613128662</v>
      </c>
      <c r="F915">
        <f t="shared" si="56"/>
        <v>23.141559600830035</v>
      </c>
      <c r="H915">
        <v>27.455364227294901</v>
      </c>
      <c r="I915">
        <v>40.219097137451101</v>
      </c>
      <c r="J915">
        <v>42.723243713378899</v>
      </c>
      <c r="K915">
        <f t="shared" si="57"/>
        <v>36.799235026041636</v>
      </c>
      <c r="P915">
        <v>1.6551437832060301</v>
      </c>
      <c r="Q915">
        <v>2.0425573417118601</v>
      </c>
      <c r="R915">
        <v>1.74316896994908</v>
      </c>
      <c r="S915">
        <f t="shared" si="58"/>
        <v>1.8136233649556566</v>
      </c>
      <c r="U915">
        <v>2.7681029637654602</v>
      </c>
      <c r="V915">
        <v>2.9045523348308699</v>
      </c>
      <c r="W915">
        <v>1.6760730743408201</v>
      </c>
      <c r="X915">
        <f t="shared" si="59"/>
        <v>2.4495761243123835</v>
      </c>
    </row>
    <row r="916" spans="3:24" x14ac:dyDescent="0.2">
      <c r="C916">
        <v>31.588258743286101</v>
      </c>
      <c r="D916">
        <v>24.780845642089801</v>
      </c>
      <c r="E916">
        <v>10.9350032806396</v>
      </c>
      <c r="F916">
        <f t="shared" si="56"/>
        <v>22.434702555338504</v>
      </c>
      <c r="H916">
        <v>28.1146221160888</v>
      </c>
      <c r="I916">
        <v>38.684787750244098</v>
      </c>
      <c r="J916">
        <v>40.675388336181598</v>
      </c>
      <c r="K916">
        <f t="shared" si="57"/>
        <v>35.824932734171497</v>
      </c>
      <c r="P916">
        <v>1.89171436854771</v>
      </c>
      <c r="Q916">
        <v>1.8825187399273799</v>
      </c>
      <c r="R916">
        <v>1.8487032481602199</v>
      </c>
      <c r="S916">
        <f t="shared" si="58"/>
        <v>1.8743121188784366</v>
      </c>
      <c r="U916">
        <v>2.4840812739871798</v>
      </c>
      <c r="V916">
        <v>2.81121100698198</v>
      </c>
      <c r="W916">
        <v>2.35087574095953</v>
      </c>
      <c r="X916">
        <f t="shared" si="59"/>
        <v>2.5487226739762296</v>
      </c>
    </row>
    <row r="917" spans="3:24" x14ac:dyDescent="0.2">
      <c r="C917">
        <v>31.158168792724599</v>
      </c>
      <c r="D917">
        <v>25.384563446044901</v>
      </c>
      <c r="E917">
        <v>11.1126861572265</v>
      </c>
      <c r="F917">
        <f t="shared" si="56"/>
        <v>22.551806131998671</v>
      </c>
      <c r="H917">
        <v>29.798240661621001</v>
      </c>
      <c r="I917">
        <v>37.507255554199197</v>
      </c>
      <c r="J917">
        <v>41.369655609130803</v>
      </c>
      <c r="K917">
        <f t="shared" si="57"/>
        <v>36.225050608316998</v>
      </c>
      <c r="P917">
        <v>2.09400656677427</v>
      </c>
      <c r="Q917">
        <v>1.5525499922888599</v>
      </c>
      <c r="R917">
        <v>1.9232006356829601</v>
      </c>
      <c r="S917">
        <f t="shared" si="58"/>
        <v>1.8565857315820302</v>
      </c>
      <c r="U917">
        <v>2.1418093102318898</v>
      </c>
      <c r="V917">
        <v>2.6447382086799198</v>
      </c>
      <c r="W917">
        <v>2.28015813941047</v>
      </c>
      <c r="X917">
        <f t="shared" si="59"/>
        <v>2.3555685527740935</v>
      </c>
    </row>
    <row r="918" spans="3:24" x14ac:dyDescent="0.2">
      <c r="C918">
        <v>32.015079498291001</v>
      </c>
      <c r="D918">
        <v>24.278944015502901</v>
      </c>
      <c r="E918">
        <v>10.7446546554565</v>
      </c>
      <c r="F918">
        <f t="shared" si="56"/>
        <v>22.3462260564168</v>
      </c>
      <c r="H918">
        <v>29.942405700683501</v>
      </c>
      <c r="I918">
        <v>35.940010070800703</v>
      </c>
      <c r="J918">
        <v>38.510143280029297</v>
      </c>
      <c r="K918">
        <f t="shared" si="57"/>
        <v>34.797519683837834</v>
      </c>
      <c r="P918">
        <v>2.42699445996965</v>
      </c>
      <c r="Q918">
        <v>1.58724368186224</v>
      </c>
      <c r="R918">
        <v>1.7596207289468599</v>
      </c>
      <c r="S918">
        <f t="shared" si="58"/>
        <v>1.9246196235929167</v>
      </c>
      <c r="U918">
        <v>2.3109657934733798</v>
      </c>
      <c r="V918">
        <v>2.4683771928151401</v>
      </c>
      <c r="W918">
        <v>2.0584043491454298</v>
      </c>
      <c r="X918">
        <f t="shared" si="59"/>
        <v>2.2792491118113163</v>
      </c>
    </row>
    <row r="919" spans="3:24" x14ac:dyDescent="0.2">
      <c r="C919">
        <v>30.196647644042901</v>
      </c>
      <c r="D919">
        <v>24.4454231262207</v>
      </c>
      <c r="E919">
        <v>12.1869792938232</v>
      </c>
      <c r="F919">
        <f t="shared" si="56"/>
        <v>22.276350021362266</v>
      </c>
      <c r="H919">
        <v>30.241945266723601</v>
      </c>
      <c r="I919">
        <v>39.572731018066399</v>
      </c>
      <c r="J919">
        <v>39.107814788818303</v>
      </c>
      <c r="K919">
        <f t="shared" si="57"/>
        <v>36.307497024536097</v>
      </c>
      <c r="P919">
        <v>2.0908685468492001</v>
      </c>
      <c r="Q919">
        <v>1.4957221689678299</v>
      </c>
      <c r="R919">
        <v>2.07846254394167</v>
      </c>
      <c r="S919">
        <f t="shared" si="58"/>
        <v>1.8883510865862334</v>
      </c>
      <c r="U919">
        <v>2.9252869742257199</v>
      </c>
      <c r="V919">
        <v>2.4230429388227899</v>
      </c>
      <c r="W919">
        <v>1.8135464248202999</v>
      </c>
      <c r="X919">
        <f t="shared" si="59"/>
        <v>2.3872921126229367</v>
      </c>
    </row>
    <row r="920" spans="3:24" x14ac:dyDescent="0.2">
      <c r="C920">
        <v>31.094881057739201</v>
      </c>
      <c r="D920">
        <v>24.414846420288001</v>
      </c>
      <c r="E920">
        <v>12.586031913757299</v>
      </c>
      <c r="F920">
        <f t="shared" si="56"/>
        <v>22.698586463928166</v>
      </c>
      <c r="H920">
        <v>27.595340728759702</v>
      </c>
      <c r="I920">
        <v>38.304561614990199</v>
      </c>
      <c r="J920">
        <v>38.833236694335902</v>
      </c>
      <c r="K920">
        <f t="shared" si="57"/>
        <v>34.911046346028598</v>
      </c>
      <c r="P920">
        <v>2.20577359767187</v>
      </c>
      <c r="Q920">
        <v>1.77241603533426</v>
      </c>
      <c r="R920">
        <v>2.24203892548879</v>
      </c>
      <c r="S920">
        <f t="shared" si="58"/>
        <v>2.0734095194983069</v>
      </c>
      <c r="U920">
        <v>3.0421971820649598</v>
      </c>
      <c r="V920">
        <v>2.4011960710797902</v>
      </c>
      <c r="W920">
        <v>1.7932024683271099</v>
      </c>
      <c r="X920">
        <f t="shared" si="59"/>
        <v>2.4121985738239533</v>
      </c>
    </row>
    <row r="921" spans="3:24" x14ac:dyDescent="0.2">
      <c r="C921">
        <v>30.818628311157202</v>
      </c>
      <c r="D921">
        <v>23.392656326293899</v>
      </c>
      <c r="E921">
        <v>13.5491113662719</v>
      </c>
      <c r="F921">
        <f t="shared" si="56"/>
        <v>22.586798667907669</v>
      </c>
      <c r="H921">
        <v>27.228040695190401</v>
      </c>
      <c r="I921">
        <v>34.480926513671797</v>
      </c>
      <c r="J921">
        <v>37.8663940429687</v>
      </c>
      <c r="K921">
        <f t="shared" si="57"/>
        <v>33.19178708394363</v>
      </c>
      <c r="P921">
        <v>2.48721956071399</v>
      </c>
      <c r="Q921">
        <v>2.0337573914300799</v>
      </c>
      <c r="R921">
        <v>2.0708405857994401</v>
      </c>
      <c r="S921">
        <f t="shared" si="58"/>
        <v>2.1972725126478365</v>
      </c>
      <c r="U921">
        <v>2.62096653665815</v>
      </c>
      <c r="V921">
        <v>2.36878116357894</v>
      </c>
      <c r="W921">
        <v>2.05617102554866</v>
      </c>
      <c r="X921">
        <f t="shared" si="59"/>
        <v>2.3486395752619167</v>
      </c>
    </row>
    <row r="922" spans="3:24" x14ac:dyDescent="0.2">
      <c r="C922">
        <v>29.626216888427699</v>
      </c>
      <c r="D922">
        <v>23.381137847900298</v>
      </c>
      <c r="E922">
        <v>10.936631202697701</v>
      </c>
      <c r="F922">
        <f t="shared" si="56"/>
        <v>21.314661979675233</v>
      </c>
      <c r="H922">
        <v>27.606035232543899</v>
      </c>
      <c r="I922">
        <v>35.533493041992102</v>
      </c>
      <c r="J922">
        <v>36.952220916747997</v>
      </c>
      <c r="K922">
        <f t="shared" si="57"/>
        <v>33.36391639709467</v>
      </c>
      <c r="P922">
        <v>2.4363799265452699</v>
      </c>
      <c r="Q922">
        <v>1.98077918801988</v>
      </c>
      <c r="R922">
        <v>2.2925837380545402</v>
      </c>
      <c r="S922">
        <f t="shared" si="58"/>
        <v>2.2365809508732304</v>
      </c>
      <c r="U922">
        <v>1.30312989155451</v>
      </c>
      <c r="V922">
        <v>2.2956774178005399</v>
      </c>
      <c r="W922">
        <v>2.1108342409133898</v>
      </c>
      <c r="X922">
        <f t="shared" si="59"/>
        <v>1.90321385008948</v>
      </c>
    </row>
    <row r="923" spans="3:24" x14ac:dyDescent="0.2">
      <c r="C923">
        <v>33.731594085693303</v>
      </c>
      <c r="D923">
        <v>21.4119853973388</v>
      </c>
      <c r="E923">
        <v>12.3787021636962</v>
      </c>
      <c r="F923">
        <f t="shared" si="56"/>
        <v>22.507427215576101</v>
      </c>
      <c r="H923">
        <v>28.796068191528299</v>
      </c>
      <c r="I923">
        <v>36.245536804199197</v>
      </c>
      <c r="J923">
        <v>38.244274139404297</v>
      </c>
      <c r="K923">
        <f t="shared" si="57"/>
        <v>34.428626378377267</v>
      </c>
      <c r="P923">
        <v>2.8409440744490801</v>
      </c>
      <c r="Q923">
        <v>1.8681602932157899</v>
      </c>
      <c r="R923">
        <v>2.2961747703098099</v>
      </c>
      <c r="S923">
        <f t="shared" si="58"/>
        <v>2.33509304599156</v>
      </c>
      <c r="U923">
        <v>1.61355955827803</v>
      </c>
      <c r="V923">
        <v>2.0472769056047699</v>
      </c>
      <c r="W923">
        <v>1.87443272272745</v>
      </c>
      <c r="X923">
        <f t="shared" si="59"/>
        <v>1.8450897288700834</v>
      </c>
    </row>
    <row r="924" spans="3:24" x14ac:dyDescent="0.2">
      <c r="C924">
        <v>33.261180877685497</v>
      </c>
      <c r="D924">
        <v>23.9461860656738</v>
      </c>
      <c r="E924">
        <v>12.944185256958001</v>
      </c>
      <c r="F924">
        <f t="shared" si="56"/>
        <v>23.3838507334391</v>
      </c>
      <c r="H924">
        <v>26.6982517242431</v>
      </c>
      <c r="I924">
        <v>36.829090118408203</v>
      </c>
      <c r="J924">
        <v>34.753910064697202</v>
      </c>
      <c r="K924">
        <f t="shared" si="57"/>
        <v>32.760417302449504</v>
      </c>
      <c r="P924">
        <v>3.1295537721543001</v>
      </c>
      <c r="Q924">
        <v>2.1107903037752398</v>
      </c>
      <c r="R924">
        <v>2.4919581867399598</v>
      </c>
      <c r="S924">
        <f t="shared" si="58"/>
        <v>2.5774340875565001</v>
      </c>
      <c r="U924">
        <v>1.80703696182795</v>
      </c>
      <c r="V924">
        <v>2.1413588240033099</v>
      </c>
      <c r="W924">
        <v>1.83296169553484</v>
      </c>
      <c r="X924">
        <f t="shared" si="59"/>
        <v>1.9271191604553668</v>
      </c>
    </row>
    <row r="925" spans="3:24" x14ac:dyDescent="0.2">
      <c r="C925">
        <v>34.236862182617102</v>
      </c>
      <c r="D925">
        <v>25.038173675537099</v>
      </c>
      <c r="E925">
        <v>12.282722473144499</v>
      </c>
      <c r="F925">
        <f t="shared" si="56"/>
        <v>23.852586110432899</v>
      </c>
      <c r="H925">
        <v>25.072689056396399</v>
      </c>
      <c r="I925">
        <v>34.270046234130803</v>
      </c>
      <c r="J925">
        <v>35.4429931640625</v>
      </c>
      <c r="K925">
        <f t="shared" si="57"/>
        <v>31.595242818196567</v>
      </c>
      <c r="P925">
        <v>2.9801144486381799</v>
      </c>
      <c r="Q925">
        <v>2.3429137184506299</v>
      </c>
      <c r="R925">
        <v>2.6691433021000401</v>
      </c>
      <c r="S925">
        <f t="shared" si="58"/>
        <v>2.6640571563962832</v>
      </c>
      <c r="U925">
        <v>1.8265116328284801</v>
      </c>
      <c r="V925">
        <v>2.36405432791936</v>
      </c>
      <c r="W925">
        <v>2.2235194217591001</v>
      </c>
      <c r="X925">
        <f t="shared" si="59"/>
        <v>2.1380284608356468</v>
      </c>
    </row>
    <row r="926" spans="3:24" x14ac:dyDescent="0.2">
      <c r="C926">
        <v>35.209774017333899</v>
      </c>
      <c r="D926">
        <v>25.671703338623001</v>
      </c>
      <c r="E926">
        <v>10.9612016677856</v>
      </c>
      <c r="F926">
        <f t="shared" si="56"/>
        <v>23.947559674580834</v>
      </c>
      <c r="H926">
        <v>25.887502670288001</v>
      </c>
      <c r="I926">
        <v>37.999679565429602</v>
      </c>
      <c r="J926">
        <v>37.112648010253899</v>
      </c>
      <c r="K926">
        <f t="shared" si="57"/>
        <v>33.666610081990505</v>
      </c>
      <c r="P926">
        <v>2.7580177102770098</v>
      </c>
      <c r="Q926">
        <v>1.8051367827824101</v>
      </c>
      <c r="R926">
        <v>2.14373910994756</v>
      </c>
      <c r="S926">
        <f t="shared" si="58"/>
        <v>2.2356312010023269</v>
      </c>
      <c r="U926">
        <v>1.8389731304986101</v>
      </c>
      <c r="V926">
        <v>2.82617537180582</v>
      </c>
      <c r="W926">
        <v>2.0245045877638299</v>
      </c>
      <c r="X926">
        <f t="shared" si="59"/>
        <v>2.2298843633560868</v>
      </c>
    </row>
    <row r="927" spans="3:24" x14ac:dyDescent="0.2">
      <c r="C927">
        <v>36.297145843505803</v>
      </c>
      <c r="D927">
        <v>25.796930313110298</v>
      </c>
      <c r="E927">
        <v>11.477684974670399</v>
      </c>
      <c r="F927">
        <f t="shared" si="56"/>
        <v>24.523920377095497</v>
      </c>
      <c r="H927">
        <v>25.881547927856399</v>
      </c>
      <c r="I927">
        <v>37.344081878662102</v>
      </c>
      <c r="J927">
        <v>39.3199462890625</v>
      </c>
      <c r="K927">
        <f t="shared" si="57"/>
        <v>34.181858698527002</v>
      </c>
      <c r="P927">
        <v>1.7518893934431501</v>
      </c>
      <c r="Q927">
        <v>1.7807950178782099</v>
      </c>
      <c r="R927">
        <v>2.0621184564772101</v>
      </c>
      <c r="S927">
        <f t="shared" si="58"/>
        <v>1.8649342892661902</v>
      </c>
      <c r="U927">
        <v>1.8616523458844101</v>
      </c>
      <c r="V927">
        <v>2.7163758164360399</v>
      </c>
      <c r="W927">
        <v>1.86621854986463</v>
      </c>
      <c r="X927">
        <f t="shared" si="59"/>
        <v>2.1480822373950268</v>
      </c>
    </row>
    <row r="928" spans="3:24" x14ac:dyDescent="0.2">
      <c r="C928">
        <v>37.7160034179687</v>
      </c>
      <c r="D928">
        <v>25.626853942871001</v>
      </c>
      <c r="E928">
        <v>13.280764579772899</v>
      </c>
      <c r="F928">
        <f t="shared" si="56"/>
        <v>25.54120731353753</v>
      </c>
      <c r="H928">
        <v>23.3765449523925</v>
      </c>
      <c r="I928">
        <v>35.036617279052699</v>
      </c>
      <c r="J928">
        <v>36.631587982177699</v>
      </c>
      <c r="K928">
        <f t="shared" si="57"/>
        <v>31.681583404540969</v>
      </c>
      <c r="P928">
        <v>1.66245192573184</v>
      </c>
      <c r="Q928">
        <v>1.5400858095714001</v>
      </c>
      <c r="R928">
        <v>2.23016510690961</v>
      </c>
      <c r="S928">
        <f t="shared" si="58"/>
        <v>1.8109009474042832</v>
      </c>
      <c r="U928">
        <v>2.3115691116877901</v>
      </c>
      <c r="V928">
        <v>2.63808091481526</v>
      </c>
      <c r="W928">
        <v>2.6779322851271798</v>
      </c>
      <c r="X928">
        <f t="shared" si="59"/>
        <v>2.5425274372100768</v>
      </c>
    </row>
    <row r="929" spans="3:24" x14ac:dyDescent="0.2">
      <c r="C929">
        <v>36.653427124023402</v>
      </c>
      <c r="D929">
        <v>25.5076885223388</v>
      </c>
      <c r="E929">
        <v>12.815966606140099</v>
      </c>
      <c r="F929">
        <f t="shared" si="56"/>
        <v>24.992360750834099</v>
      </c>
      <c r="H929">
        <v>23.249254226684499</v>
      </c>
      <c r="I929">
        <v>35.952617645263601</v>
      </c>
      <c r="J929">
        <v>36.1683540344238</v>
      </c>
      <c r="K929">
        <f t="shared" si="57"/>
        <v>31.790075302123967</v>
      </c>
      <c r="P929">
        <v>1.5965817712602099</v>
      </c>
      <c r="Q929">
        <v>1.58984132607777</v>
      </c>
      <c r="R929">
        <v>2.2920990784962898</v>
      </c>
      <c r="S929">
        <f t="shared" si="58"/>
        <v>1.8261740586114232</v>
      </c>
      <c r="U929">
        <v>2.4737468447004001</v>
      </c>
      <c r="V929">
        <v>1.8751154456819801</v>
      </c>
      <c r="W929">
        <v>2.8300335293724399</v>
      </c>
      <c r="X929">
        <f t="shared" si="59"/>
        <v>2.3929652732516065</v>
      </c>
    </row>
    <row r="930" spans="3:24" x14ac:dyDescent="0.2">
      <c r="C930">
        <v>37.442634582519503</v>
      </c>
      <c r="D930">
        <v>26.006877899169901</v>
      </c>
      <c r="E930">
        <v>14.285284996032701</v>
      </c>
      <c r="F930">
        <f t="shared" si="56"/>
        <v>25.911599159240705</v>
      </c>
      <c r="H930">
        <v>22.196453094482401</v>
      </c>
      <c r="I930">
        <v>35.788120269775298</v>
      </c>
      <c r="J930">
        <v>33.127922058105398</v>
      </c>
      <c r="K930">
        <f t="shared" si="57"/>
        <v>30.370831807454366</v>
      </c>
      <c r="P930">
        <v>1.6572689328874799</v>
      </c>
      <c r="Q930">
        <v>1.2966739506948499</v>
      </c>
      <c r="R930">
        <v>2.32969177904583</v>
      </c>
      <c r="S930">
        <f t="shared" si="58"/>
        <v>1.7612115542093865</v>
      </c>
      <c r="U930">
        <v>1.56187118802751</v>
      </c>
      <c r="V930">
        <v>2.0791847138177699</v>
      </c>
      <c r="W930">
        <v>2.2602268684478002</v>
      </c>
      <c r="X930">
        <f t="shared" si="59"/>
        <v>1.9670942567643601</v>
      </c>
    </row>
    <row r="931" spans="3:24" x14ac:dyDescent="0.2">
      <c r="C931">
        <v>38.046249389648402</v>
      </c>
      <c r="D931">
        <v>25.294548034667901</v>
      </c>
      <c r="E931">
        <v>15.011028289794901</v>
      </c>
      <c r="F931">
        <f t="shared" si="56"/>
        <v>26.11727523803707</v>
      </c>
      <c r="H931">
        <v>22.205965042114201</v>
      </c>
      <c r="I931">
        <v>36.095985412597599</v>
      </c>
      <c r="J931">
        <v>35.831466674804602</v>
      </c>
      <c r="K931">
        <f t="shared" si="57"/>
        <v>31.3778057098388</v>
      </c>
      <c r="P931">
        <v>1.7382604054042201</v>
      </c>
      <c r="Q931">
        <v>1.5973692110606601</v>
      </c>
      <c r="R931">
        <v>2.4546959967840198</v>
      </c>
      <c r="S931">
        <f t="shared" si="58"/>
        <v>1.9301085377496332</v>
      </c>
      <c r="U931">
        <v>1.9888651484534801</v>
      </c>
      <c r="V931">
        <v>2.1292963425318399</v>
      </c>
      <c r="W931">
        <v>2.1137981868925499</v>
      </c>
      <c r="X931">
        <f t="shared" si="59"/>
        <v>2.0773198926259564</v>
      </c>
    </row>
    <row r="932" spans="3:24" x14ac:dyDescent="0.2">
      <c r="C932">
        <v>38.370288848876903</v>
      </c>
      <c r="D932">
        <v>25.309455871581999</v>
      </c>
      <c r="E932">
        <v>13.960676193237299</v>
      </c>
      <c r="F932">
        <f t="shared" si="56"/>
        <v>25.880140304565401</v>
      </c>
      <c r="H932">
        <v>22.523702621459901</v>
      </c>
      <c r="I932">
        <v>32.813041687011697</v>
      </c>
      <c r="J932">
        <v>37.119697570800703</v>
      </c>
      <c r="K932">
        <f t="shared" si="57"/>
        <v>30.818813959757431</v>
      </c>
      <c r="P932">
        <v>1.6091913779576601</v>
      </c>
      <c r="Q932">
        <v>1.41730943180265</v>
      </c>
      <c r="R932">
        <v>2.5026016065052499</v>
      </c>
      <c r="S932">
        <f t="shared" si="58"/>
        <v>1.8430341387551865</v>
      </c>
      <c r="U932">
        <v>2.19466659000941</v>
      </c>
      <c r="V932">
        <v>2.5749642281305198</v>
      </c>
      <c r="W932">
        <v>2.7548726172674201</v>
      </c>
      <c r="X932">
        <f t="shared" si="59"/>
        <v>2.50816781180245</v>
      </c>
    </row>
    <row r="933" spans="3:24" x14ac:dyDescent="0.2">
      <c r="C933">
        <v>38.132762908935497</v>
      </c>
      <c r="D933">
        <v>25.528392791748001</v>
      </c>
      <c r="E933">
        <v>13.2764883041381</v>
      </c>
      <c r="F933">
        <f t="shared" si="56"/>
        <v>25.64588133494053</v>
      </c>
      <c r="H933">
        <v>24.3331298828125</v>
      </c>
      <c r="I933">
        <v>37.275245666503899</v>
      </c>
      <c r="J933">
        <v>35.0935249328613</v>
      </c>
      <c r="K933">
        <f t="shared" si="57"/>
        <v>32.233966827392571</v>
      </c>
      <c r="P933">
        <v>1.7291809377216101</v>
      </c>
      <c r="Q933">
        <v>1.2801695324125699</v>
      </c>
      <c r="R933">
        <v>2.4264778636750699</v>
      </c>
      <c r="S933">
        <f t="shared" si="58"/>
        <v>1.8119427779364166</v>
      </c>
      <c r="U933">
        <v>2.32932821909586</v>
      </c>
      <c r="V933">
        <v>2.6945994184130702</v>
      </c>
      <c r="W933">
        <v>2.7127761840820299</v>
      </c>
      <c r="X933">
        <f t="shared" si="59"/>
        <v>2.5789012738636532</v>
      </c>
    </row>
    <row r="934" spans="3:24" x14ac:dyDescent="0.2">
      <c r="C934">
        <v>39.031967163085902</v>
      </c>
      <c r="D934">
        <v>25.3028163909912</v>
      </c>
      <c r="E934">
        <v>13.559384346008301</v>
      </c>
      <c r="F934">
        <f t="shared" si="56"/>
        <v>25.964722633361802</v>
      </c>
      <c r="H934">
        <v>25.186883926391602</v>
      </c>
      <c r="I934">
        <v>37.092647552490199</v>
      </c>
      <c r="J934">
        <v>34.408412933349602</v>
      </c>
      <c r="K934">
        <f t="shared" si="57"/>
        <v>32.229314804077134</v>
      </c>
      <c r="P934">
        <v>1.7808411234901</v>
      </c>
      <c r="Q934">
        <v>1.5240465743201099</v>
      </c>
      <c r="R934">
        <v>2.3613707621892202</v>
      </c>
      <c r="S934">
        <f t="shared" si="58"/>
        <v>1.8887528199998098</v>
      </c>
      <c r="U934">
        <v>2.4318216528211298</v>
      </c>
      <c r="V934">
        <v>2.7958110003244299</v>
      </c>
      <c r="W934">
        <v>3.4504222642807698</v>
      </c>
      <c r="X934">
        <f t="shared" si="59"/>
        <v>2.8926849724754433</v>
      </c>
    </row>
    <row r="935" spans="3:24" x14ac:dyDescent="0.2">
      <c r="C935">
        <v>39.613765716552699</v>
      </c>
      <c r="D935">
        <v>26.709255218505799</v>
      </c>
      <c r="E935">
        <v>11.7834720611572</v>
      </c>
      <c r="F935">
        <f t="shared" si="56"/>
        <v>26.035497665405231</v>
      </c>
      <c r="H935">
        <v>22.610338211059499</v>
      </c>
      <c r="I935">
        <v>36.484931945800703</v>
      </c>
      <c r="J935">
        <v>37.825790405273402</v>
      </c>
      <c r="K935">
        <f t="shared" si="57"/>
        <v>32.307020187377866</v>
      </c>
      <c r="P935">
        <v>1.4507549149649399</v>
      </c>
      <c r="Q935">
        <v>1.53658731210799</v>
      </c>
      <c r="R935">
        <v>2.6986443144934502</v>
      </c>
      <c r="S935">
        <f t="shared" si="58"/>
        <v>1.8953288471887937</v>
      </c>
      <c r="U935">
        <v>2.1964754377092599</v>
      </c>
      <c r="V935">
        <v>3.1183874152955502</v>
      </c>
      <c r="W935">
        <v>3.4070368040175598</v>
      </c>
      <c r="X935">
        <f t="shared" si="59"/>
        <v>2.907299885674123</v>
      </c>
    </row>
    <row r="936" spans="3:24" x14ac:dyDescent="0.2">
      <c r="C936">
        <v>38.042545318603501</v>
      </c>
      <c r="D936">
        <v>24.037214279174801</v>
      </c>
      <c r="E936">
        <v>10.3733196258544</v>
      </c>
      <c r="F936">
        <f t="shared" si="56"/>
        <v>24.151026407877566</v>
      </c>
      <c r="H936">
        <v>23.8775615692138</v>
      </c>
      <c r="I936">
        <v>37.100025177001903</v>
      </c>
      <c r="J936">
        <v>30.359909057617099</v>
      </c>
      <c r="K936">
        <f t="shared" si="57"/>
        <v>30.445831934610936</v>
      </c>
      <c r="P936">
        <v>1.4824827001208301</v>
      </c>
      <c r="Q936">
        <v>1.4996278569811801</v>
      </c>
      <c r="R936">
        <v>2.6628096444266101</v>
      </c>
      <c r="S936">
        <f t="shared" si="58"/>
        <v>1.8816400671762068</v>
      </c>
      <c r="U936">
        <v>1.9104624929882199</v>
      </c>
      <c r="V936">
        <v>3.6790651366824099</v>
      </c>
      <c r="W936">
        <v>3.4814428261348098</v>
      </c>
      <c r="X936">
        <f t="shared" si="59"/>
        <v>3.0236568186018133</v>
      </c>
    </row>
    <row r="937" spans="3:24" x14ac:dyDescent="0.2">
      <c r="C937">
        <v>37.058742523193303</v>
      </c>
      <c r="D937">
        <v>25.6382656097412</v>
      </c>
      <c r="E937">
        <v>8.8097791671752894</v>
      </c>
      <c r="F937">
        <f t="shared" si="56"/>
        <v>23.835595766703264</v>
      </c>
      <c r="H937">
        <v>22.9217720031738</v>
      </c>
      <c r="I937">
        <v>32.968597412109297</v>
      </c>
      <c r="J937">
        <v>29.736925125121999</v>
      </c>
      <c r="K937">
        <f t="shared" si="57"/>
        <v>28.542431513468369</v>
      </c>
      <c r="P937">
        <v>1.9799122810363701</v>
      </c>
      <c r="Q937">
        <v>1.83471868719373</v>
      </c>
      <c r="R937">
        <v>1.96029940105619</v>
      </c>
      <c r="S937">
        <f t="shared" si="58"/>
        <v>1.9249767897620966</v>
      </c>
      <c r="U937">
        <v>1.60552334785461</v>
      </c>
      <c r="V937">
        <v>3.6653842698960002</v>
      </c>
      <c r="W937">
        <v>3.1841263771057098</v>
      </c>
      <c r="X937">
        <f t="shared" si="59"/>
        <v>2.8183446649521069</v>
      </c>
    </row>
    <row r="938" spans="3:24" x14ac:dyDescent="0.2">
      <c r="C938">
        <v>37.819126129150298</v>
      </c>
      <c r="D938">
        <v>25.8067817687988</v>
      </c>
      <c r="E938">
        <v>8.2353811264037997</v>
      </c>
      <c r="F938">
        <f t="shared" si="56"/>
        <v>23.953763008117633</v>
      </c>
      <c r="H938">
        <v>23.6538486480712</v>
      </c>
      <c r="I938">
        <v>32.468833923339801</v>
      </c>
      <c r="J938">
        <v>30.640935897827099</v>
      </c>
      <c r="K938">
        <f t="shared" si="57"/>
        <v>28.921206156412705</v>
      </c>
      <c r="P938">
        <v>2.4485157387597201</v>
      </c>
      <c r="Q938">
        <v>1.5313507715860999</v>
      </c>
      <c r="R938">
        <v>1.89131736187707</v>
      </c>
      <c r="S938">
        <f t="shared" si="58"/>
        <v>1.9570612907409632</v>
      </c>
      <c r="U938">
        <v>1.32837512947264</v>
      </c>
      <c r="V938">
        <v>3.3832078207106799</v>
      </c>
      <c r="W938">
        <v>1.4963250898179501</v>
      </c>
      <c r="X938">
        <f t="shared" si="59"/>
        <v>2.0693026800004235</v>
      </c>
    </row>
    <row r="939" spans="3:24" x14ac:dyDescent="0.2">
      <c r="C939">
        <v>40.286483764648402</v>
      </c>
      <c r="D939">
        <v>24.527545928955</v>
      </c>
      <c r="E939">
        <v>8.5968503952026296</v>
      </c>
      <c r="F939">
        <f t="shared" si="56"/>
        <v>24.470293362935347</v>
      </c>
      <c r="H939">
        <v>24.869308471679599</v>
      </c>
      <c r="I939">
        <v>34.554084777832003</v>
      </c>
      <c r="J939">
        <v>30.8608798980712</v>
      </c>
      <c r="K939">
        <f t="shared" si="57"/>
        <v>30.094757715860936</v>
      </c>
      <c r="P939">
        <v>3.1484619889940499</v>
      </c>
      <c r="Q939">
        <v>2.0656604085649701</v>
      </c>
      <c r="R939">
        <v>1.933889513924</v>
      </c>
      <c r="S939">
        <f t="shared" si="58"/>
        <v>2.3826706371610067</v>
      </c>
      <c r="U939">
        <v>1.47778408300308</v>
      </c>
      <c r="V939">
        <v>1.8498424348377001</v>
      </c>
      <c r="W939">
        <v>1.7876268568492999</v>
      </c>
      <c r="X939">
        <f t="shared" si="59"/>
        <v>1.7050844582300266</v>
      </c>
    </row>
    <row r="940" spans="3:24" x14ac:dyDescent="0.2">
      <c r="C940">
        <v>42.444393157958899</v>
      </c>
      <c r="D940">
        <v>24.869808197021399</v>
      </c>
      <c r="E940">
        <v>8.7046184539794904</v>
      </c>
      <c r="F940">
        <f t="shared" si="56"/>
        <v>25.339606602986596</v>
      </c>
      <c r="H940">
        <v>23.677251815795898</v>
      </c>
      <c r="I940">
        <v>33.114151000976499</v>
      </c>
      <c r="J940">
        <v>29.7874736785888</v>
      </c>
      <c r="K940">
        <f t="shared" si="57"/>
        <v>28.859625498453735</v>
      </c>
      <c r="P940">
        <v>2.6705825839723798</v>
      </c>
      <c r="Q940">
        <v>2.1631364765621299</v>
      </c>
      <c r="R940">
        <v>1.95027802104041</v>
      </c>
      <c r="S940">
        <f t="shared" si="58"/>
        <v>2.2613323605249733</v>
      </c>
      <c r="U940">
        <v>1.4947994550069099</v>
      </c>
      <c r="V940">
        <v>3.0768198966979901</v>
      </c>
      <c r="W940">
        <v>1.9721076091130501</v>
      </c>
      <c r="X940">
        <f t="shared" si="59"/>
        <v>2.1812423202726499</v>
      </c>
    </row>
    <row r="941" spans="3:24" x14ac:dyDescent="0.2">
      <c r="C941">
        <v>43.87495803833</v>
      </c>
      <c r="D941">
        <v>22.975072860717699</v>
      </c>
      <c r="E941">
        <v>7.2238507270812899</v>
      </c>
      <c r="F941">
        <f t="shared" si="56"/>
        <v>24.691293875376328</v>
      </c>
      <c r="H941">
        <v>25.1157913208007</v>
      </c>
      <c r="I941">
        <v>34.457107543945298</v>
      </c>
      <c r="J941">
        <v>32.166709899902301</v>
      </c>
      <c r="K941">
        <f t="shared" si="57"/>
        <v>30.579869588216098</v>
      </c>
      <c r="P941">
        <v>3.1328246934073301</v>
      </c>
      <c r="Q941">
        <v>1.81350792589641</v>
      </c>
      <c r="R941">
        <v>1.8829828330448599</v>
      </c>
      <c r="S941">
        <f t="shared" si="58"/>
        <v>2.2764384841161998</v>
      </c>
      <c r="U941">
        <v>1.57626521587371</v>
      </c>
      <c r="V941">
        <v>3.0443366141546302</v>
      </c>
      <c r="W941">
        <v>2.4326658930097298</v>
      </c>
      <c r="X941">
        <f t="shared" si="59"/>
        <v>2.3510892410126902</v>
      </c>
    </row>
    <row r="942" spans="3:24" x14ac:dyDescent="0.2">
      <c r="C942">
        <v>40.183258056640597</v>
      </c>
      <c r="D942">
        <v>25.74946975708</v>
      </c>
      <c r="E942">
        <v>6.9422340393066397</v>
      </c>
      <c r="F942">
        <f t="shared" si="56"/>
        <v>24.291653951009078</v>
      </c>
      <c r="H942">
        <v>25.204322814941399</v>
      </c>
      <c r="I942">
        <v>34.035366058349602</v>
      </c>
      <c r="J942">
        <v>30.857261657714801</v>
      </c>
      <c r="K942">
        <f t="shared" si="57"/>
        <v>30.0323168436686</v>
      </c>
      <c r="P942">
        <v>3.8120295433771001</v>
      </c>
      <c r="Q942">
        <v>1.6941482736950799</v>
      </c>
      <c r="R942">
        <v>1.6787208205177599</v>
      </c>
      <c r="S942">
        <f t="shared" si="58"/>
        <v>2.39496621252998</v>
      </c>
      <c r="U942">
        <v>1.6565268380301299</v>
      </c>
      <c r="V942">
        <v>3.0315358071100098</v>
      </c>
      <c r="W942">
        <v>2.32262426898592</v>
      </c>
      <c r="X942">
        <f t="shared" si="59"/>
        <v>2.3368956380420198</v>
      </c>
    </row>
    <row r="943" spans="3:24" x14ac:dyDescent="0.2">
      <c r="C943">
        <v>40.980930328369098</v>
      </c>
      <c r="D943">
        <v>25.2298183441162</v>
      </c>
      <c r="E943">
        <v>7.20536184310913</v>
      </c>
      <c r="F943">
        <f t="shared" si="56"/>
        <v>24.472036838531476</v>
      </c>
      <c r="H943">
        <v>25.526666641235298</v>
      </c>
      <c r="I943">
        <v>33.024803161621001</v>
      </c>
      <c r="J943">
        <v>33.897350311279297</v>
      </c>
      <c r="K943">
        <f t="shared" si="57"/>
        <v>30.816273371378532</v>
      </c>
      <c r="P943">
        <v>3.6884345440637398</v>
      </c>
      <c r="Q943">
        <v>1.7449435449781801</v>
      </c>
      <c r="R943">
        <v>1.9474451939264901</v>
      </c>
      <c r="S943">
        <f t="shared" si="58"/>
        <v>2.4602744276561368</v>
      </c>
      <c r="U943">
        <v>1.9730886845361599</v>
      </c>
      <c r="V943">
        <v>3.1721737725394101</v>
      </c>
      <c r="W943">
        <v>2.0662433703740399</v>
      </c>
      <c r="X943">
        <f t="shared" si="59"/>
        <v>2.4038352758165367</v>
      </c>
    </row>
    <row r="944" spans="3:24" x14ac:dyDescent="0.2">
      <c r="C944">
        <v>42.446048736572202</v>
      </c>
      <c r="D944">
        <v>24.8062629699707</v>
      </c>
      <c r="E944">
        <v>8.5987787246704102</v>
      </c>
      <c r="F944">
        <f t="shared" si="56"/>
        <v>25.283696810404436</v>
      </c>
      <c r="H944">
        <v>25.7066936492919</v>
      </c>
      <c r="I944">
        <v>31.684499740600501</v>
      </c>
      <c r="J944">
        <v>33.880825042724602</v>
      </c>
      <c r="K944">
        <f t="shared" si="57"/>
        <v>30.424006144205666</v>
      </c>
      <c r="P944">
        <v>2.9700129826863599</v>
      </c>
      <c r="Q944">
        <v>1.6107690674918</v>
      </c>
      <c r="R944">
        <v>1.9608991713750901</v>
      </c>
      <c r="S944">
        <f t="shared" si="58"/>
        <v>2.1805604071844162</v>
      </c>
      <c r="U944">
        <v>2.8590760571615998</v>
      </c>
      <c r="V944">
        <v>2.9880003702072799</v>
      </c>
      <c r="W944">
        <v>1.9604797136215899</v>
      </c>
      <c r="X944">
        <f t="shared" si="59"/>
        <v>2.6025187136634895</v>
      </c>
    </row>
    <row r="945" spans="3:24" x14ac:dyDescent="0.2">
      <c r="C945">
        <v>38.266387939453097</v>
      </c>
      <c r="D945">
        <v>23.431184768676701</v>
      </c>
      <c r="E945">
        <v>10.564658164978001</v>
      </c>
      <c r="F945">
        <f t="shared" si="56"/>
        <v>24.087410291035933</v>
      </c>
      <c r="H945">
        <v>26.4514255523681</v>
      </c>
      <c r="I945">
        <v>30.284944534301701</v>
      </c>
      <c r="J945">
        <v>34.843605041503899</v>
      </c>
      <c r="K945">
        <f t="shared" si="57"/>
        <v>30.526658376057899</v>
      </c>
      <c r="P945">
        <v>2.2592230467569201</v>
      </c>
      <c r="Q945">
        <v>1.934856568064</v>
      </c>
      <c r="R945">
        <v>1.9469450598671301</v>
      </c>
      <c r="S945">
        <f t="shared" si="58"/>
        <v>2.0470082248960169</v>
      </c>
      <c r="U945">
        <v>2.9211799417223201</v>
      </c>
      <c r="V945">
        <v>2.4909702142079602</v>
      </c>
      <c r="W945">
        <v>2.0092275142669598</v>
      </c>
      <c r="X945">
        <f t="shared" si="59"/>
        <v>2.4737925567324135</v>
      </c>
    </row>
    <row r="946" spans="3:24" x14ac:dyDescent="0.2">
      <c r="C946">
        <v>41.472755432128899</v>
      </c>
      <c r="D946">
        <v>23.4585247039794</v>
      </c>
      <c r="E946">
        <v>8.5957651138305593</v>
      </c>
      <c r="F946">
        <f t="shared" si="56"/>
        <v>24.509015083312949</v>
      </c>
      <c r="H946">
        <v>22.858901977538999</v>
      </c>
      <c r="I946">
        <v>33.1824340820312</v>
      </c>
      <c r="J946">
        <v>33.549419403076101</v>
      </c>
      <c r="K946">
        <f t="shared" si="57"/>
        <v>29.863585154215432</v>
      </c>
      <c r="P946">
        <v>2.3499167816979498</v>
      </c>
      <c r="Q946">
        <v>2.0592211144311001</v>
      </c>
      <c r="R946">
        <v>1.98946632090069</v>
      </c>
      <c r="S946">
        <f t="shared" si="58"/>
        <v>2.1328680723432467</v>
      </c>
      <c r="U946">
        <v>3.2002457209995798</v>
      </c>
      <c r="V946">
        <v>2.1646659487769702</v>
      </c>
      <c r="W946">
        <v>2.0830623365583798</v>
      </c>
      <c r="X946">
        <f t="shared" si="59"/>
        <v>2.4826580021116431</v>
      </c>
    </row>
    <row r="947" spans="3:24" x14ac:dyDescent="0.2">
      <c r="C947">
        <v>40.798004150390597</v>
      </c>
      <c r="D947">
        <v>26.4570407867431</v>
      </c>
      <c r="E947">
        <v>9.9836940765380806</v>
      </c>
      <c r="F947">
        <f t="shared" si="56"/>
        <v>25.746246337890597</v>
      </c>
      <c r="H947">
        <v>22.5329570770263</v>
      </c>
      <c r="I947">
        <v>30.389328002929599</v>
      </c>
      <c r="J947">
        <v>31.382244110107401</v>
      </c>
      <c r="K947">
        <f t="shared" si="57"/>
        <v>28.101509730021103</v>
      </c>
      <c r="P947">
        <v>2.0510837123507502</v>
      </c>
      <c r="Q947">
        <v>2.0127857923507602</v>
      </c>
      <c r="R947">
        <v>1.6954623801367601</v>
      </c>
      <c r="S947">
        <f t="shared" si="58"/>
        <v>1.9197772949460903</v>
      </c>
      <c r="U947">
        <v>3.2994590146200999</v>
      </c>
      <c r="V947">
        <v>2.0921440010979002</v>
      </c>
      <c r="W947">
        <v>2.3005102248418901</v>
      </c>
      <c r="X947">
        <f t="shared" si="59"/>
        <v>2.5640377468532969</v>
      </c>
    </row>
    <row r="948" spans="3:24" x14ac:dyDescent="0.2">
      <c r="C948">
        <v>41.520561218261697</v>
      </c>
      <c r="D948">
        <v>24.713432312011701</v>
      </c>
      <c r="E948">
        <v>11.385888099670399</v>
      </c>
      <c r="F948">
        <f t="shared" si="56"/>
        <v>25.873293876647931</v>
      </c>
      <c r="H948">
        <v>22.273353576660099</v>
      </c>
      <c r="I948">
        <v>31.6201858520507</v>
      </c>
      <c r="J948">
        <v>32.853912353515597</v>
      </c>
      <c r="K948">
        <f t="shared" si="57"/>
        <v>28.915817260742131</v>
      </c>
      <c r="P948">
        <v>1.1772945750327299</v>
      </c>
      <c r="Q948">
        <v>2.1132407983144099</v>
      </c>
      <c r="R948">
        <v>1.3661365054902499</v>
      </c>
      <c r="S948">
        <f t="shared" si="58"/>
        <v>1.5522239596124632</v>
      </c>
      <c r="U948">
        <v>2.4913472958973402</v>
      </c>
      <c r="V948">
        <v>1.67731371380033</v>
      </c>
      <c r="W948">
        <v>2.3436829759961002</v>
      </c>
      <c r="X948">
        <f t="shared" si="59"/>
        <v>2.1707813285645901</v>
      </c>
    </row>
    <row r="949" spans="3:24" x14ac:dyDescent="0.2">
      <c r="C949">
        <v>40.9422187805175</v>
      </c>
      <c r="D949">
        <v>22.1356697082519</v>
      </c>
      <c r="E949">
        <v>9.7972040176391602</v>
      </c>
      <c r="F949">
        <f t="shared" si="56"/>
        <v>24.291697502136188</v>
      </c>
      <c r="H949">
        <v>23.598533630371001</v>
      </c>
      <c r="I949">
        <v>31.792596817016602</v>
      </c>
      <c r="J949">
        <v>33.777515411376903</v>
      </c>
      <c r="K949">
        <f t="shared" si="57"/>
        <v>29.722881952921501</v>
      </c>
      <c r="P949">
        <v>1.31769222872597</v>
      </c>
      <c r="Q949">
        <v>2.2617362113225998</v>
      </c>
      <c r="R949">
        <v>1.2995878458023</v>
      </c>
      <c r="S949">
        <f t="shared" si="58"/>
        <v>1.62633876195029</v>
      </c>
      <c r="U949">
        <v>2.7044291269211498</v>
      </c>
      <c r="V949">
        <v>1.7297877527418499</v>
      </c>
      <c r="W949">
        <v>2.4978726591382698</v>
      </c>
      <c r="X949">
        <f t="shared" si="59"/>
        <v>2.3106965129337564</v>
      </c>
    </row>
    <row r="950" spans="3:24" x14ac:dyDescent="0.2">
      <c r="C950">
        <v>42.637081146240199</v>
      </c>
      <c r="D950">
        <v>21.789220809936499</v>
      </c>
      <c r="E950">
        <v>10.7219839096069</v>
      </c>
      <c r="F950">
        <f t="shared" si="56"/>
        <v>25.04942862192787</v>
      </c>
      <c r="H950">
        <v>22.724946975708001</v>
      </c>
      <c r="I950">
        <v>30.502172470092699</v>
      </c>
      <c r="J950">
        <v>34.0816650390625</v>
      </c>
      <c r="K950">
        <f t="shared" si="57"/>
        <v>29.102928161621065</v>
      </c>
      <c r="P950">
        <v>1.5195910760334499</v>
      </c>
      <c r="Q950">
        <v>2.1733704578308801</v>
      </c>
      <c r="R950">
        <v>1.8031369447708101</v>
      </c>
      <c r="S950">
        <f t="shared" si="58"/>
        <v>1.8320328262117134</v>
      </c>
      <c r="U950">
        <v>2.4621427399771498</v>
      </c>
      <c r="V950">
        <v>1.8788650830586699</v>
      </c>
      <c r="W950">
        <v>2.2415023077101899</v>
      </c>
      <c r="X950">
        <f t="shared" si="59"/>
        <v>2.1941700435820035</v>
      </c>
    </row>
    <row r="951" spans="3:24" x14ac:dyDescent="0.2">
      <c r="C951">
        <v>42.184947967529297</v>
      </c>
      <c r="D951">
        <v>24.393062591552699</v>
      </c>
      <c r="E951">
        <v>9.1021604537963796</v>
      </c>
      <c r="F951">
        <f t="shared" si="56"/>
        <v>25.226723670959462</v>
      </c>
      <c r="H951">
        <v>21.273105621337798</v>
      </c>
      <c r="I951">
        <v>28.769481658935501</v>
      </c>
      <c r="J951">
        <v>35.581256866455</v>
      </c>
      <c r="K951">
        <f t="shared" si="57"/>
        <v>28.541281382242762</v>
      </c>
      <c r="P951">
        <v>1.6691983938217101</v>
      </c>
      <c r="Q951">
        <v>2.5593114126296199</v>
      </c>
      <c r="R951">
        <v>1.8627962384905099</v>
      </c>
      <c r="S951">
        <f t="shared" si="58"/>
        <v>2.0304353483139468</v>
      </c>
      <c r="U951">
        <v>2.0880937746592898</v>
      </c>
      <c r="V951">
        <v>2.3435021979468198</v>
      </c>
      <c r="W951">
        <v>2.0487032106944398</v>
      </c>
      <c r="X951">
        <f t="shared" si="59"/>
        <v>2.1600997277668497</v>
      </c>
    </row>
    <row r="952" spans="3:24" x14ac:dyDescent="0.2">
      <c r="C952">
        <v>41.2923774719238</v>
      </c>
      <c r="D952">
        <v>22.2358303070068</v>
      </c>
      <c r="E952">
        <v>8.5488824844360298</v>
      </c>
      <c r="F952">
        <f t="shared" si="56"/>
        <v>24.025696754455542</v>
      </c>
      <c r="H952">
        <v>22.303031921386701</v>
      </c>
      <c r="I952">
        <v>30.484874725341701</v>
      </c>
      <c r="J952">
        <v>35.548915863037102</v>
      </c>
      <c r="K952">
        <f t="shared" si="57"/>
        <v>29.445607503255172</v>
      </c>
      <c r="P952">
        <v>1.65047488326118</v>
      </c>
      <c r="Q952">
        <v>2.4777614729745001</v>
      </c>
      <c r="R952">
        <v>1.9669170095807</v>
      </c>
      <c r="S952">
        <f t="shared" si="58"/>
        <v>2.03171778860546</v>
      </c>
      <c r="U952">
        <v>1.6651598953065401</v>
      </c>
      <c r="V952">
        <v>2.6183845031829098</v>
      </c>
      <c r="W952">
        <v>2.85752740360441</v>
      </c>
      <c r="X952">
        <f t="shared" si="59"/>
        <v>2.3803572673646198</v>
      </c>
    </row>
    <row r="953" spans="3:24" x14ac:dyDescent="0.2">
      <c r="C953">
        <v>40.208354949951101</v>
      </c>
      <c r="D953">
        <v>24.8164558410644</v>
      </c>
      <c r="E953">
        <v>9.0567293167114205</v>
      </c>
      <c r="F953">
        <f t="shared" si="56"/>
        <v>24.693846702575641</v>
      </c>
      <c r="H953">
        <v>22.862865447998001</v>
      </c>
      <c r="I953">
        <v>30.7786140441894</v>
      </c>
      <c r="J953">
        <v>35.16890335083</v>
      </c>
      <c r="K953">
        <f t="shared" si="57"/>
        <v>29.60346094767247</v>
      </c>
      <c r="P953">
        <v>1.7894829852240399</v>
      </c>
      <c r="Q953">
        <v>2.4184301126570902</v>
      </c>
      <c r="R953">
        <v>1.5706231480552999</v>
      </c>
      <c r="S953">
        <f t="shared" si="58"/>
        <v>1.9261787486454767</v>
      </c>
      <c r="U953">
        <v>1.74034464359283</v>
      </c>
      <c r="V953">
        <v>2.7778609764008202</v>
      </c>
      <c r="W953">
        <v>2.7860336871374201</v>
      </c>
      <c r="X953">
        <f t="shared" si="59"/>
        <v>2.4347464357103568</v>
      </c>
    </row>
    <row r="954" spans="3:24" x14ac:dyDescent="0.2">
      <c r="C954">
        <v>41.277458190917898</v>
      </c>
      <c r="D954">
        <v>24.315366744995099</v>
      </c>
      <c r="E954">
        <v>7.0610156059265101</v>
      </c>
      <c r="F954">
        <f t="shared" si="56"/>
        <v>24.217946847279837</v>
      </c>
      <c r="H954">
        <v>22.950975418090799</v>
      </c>
      <c r="I954">
        <v>29.6908264160156</v>
      </c>
      <c r="J954">
        <v>32.989009857177699</v>
      </c>
      <c r="K954">
        <f t="shared" si="57"/>
        <v>28.543603897094698</v>
      </c>
      <c r="P954">
        <v>2.1999301399503399</v>
      </c>
      <c r="Q954">
        <v>2.0476977825164702</v>
      </c>
      <c r="R954">
        <v>1.6343989883150301</v>
      </c>
      <c r="S954">
        <f t="shared" si="58"/>
        <v>1.96067563692728</v>
      </c>
      <c r="U954">
        <v>2.4265696888878199</v>
      </c>
      <c r="V954">
        <v>2.6968900646482101</v>
      </c>
      <c r="W954">
        <v>2.5100953465416298</v>
      </c>
      <c r="X954">
        <f t="shared" si="59"/>
        <v>2.5445183666925533</v>
      </c>
    </row>
    <row r="955" spans="3:24" x14ac:dyDescent="0.2">
      <c r="C955">
        <v>40.911609649658203</v>
      </c>
      <c r="D955">
        <v>21.802322387695298</v>
      </c>
      <c r="E955">
        <v>8.2813816070556605</v>
      </c>
      <c r="F955">
        <f t="shared" si="56"/>
        <v>23.665104548136387</v>
      </c>
      <c r="H955">
        <v>21.9202270507812</v>
      </c>
      <c r="I955">
        <v>30.802473068237301</v>
      </c>
      <c r="J955">
        <v>32.769546508788999</v>
      </c>
      <c r="K955">
        <f t="shared" si="57"/>
        <v>28.4974155426025</v>
      </c>
      <c r="P955">
        <v>1.8916451249803801</v>
      </c>
      <c r="Q955">
        <v>2.1024564618156001</v>
      </c>
      <c r="R955">
        <v>1.70646854809352</v>
      </c>
      <c r="S955">
        <f t="shared" si="58"/>
        <v>1.9001900449631668</v>
      </c>
      <c r="U955">
        <v>2.7128679411751802</v>
      </c>
      <c r="V955">
        <v>1.3820054076966699</v>
      </c>
      <c r="W955">
        <v>2.2974989754813002</v>
      </c>
      <c r="X955">
        <f t="shared" si="59"/>
        <v>2.1307907747843835</v>
      </c>
    </row>
    <row r="956" spans="3:24" x14ac:dyDescent="0.2">
      <c r="C956">
        <v>40.346916198730398</v>
      </c>
      <c r="D956">
        <v>20.784343719482401</v>
      </c>
      <c r="E956">
        <v>6.4504928588867099</v>
      </c>
      <c r="F956">
        <f t="shared" si="56"/>
        <v>22.527250925699835</v>
      </c>
      <c r="H956">
        <v>19.8582458496093</v>
      </c>
      <c r="I956">
        <v>29.871925354003899</v>
      </c>
      <c r="J956">
        <v>33.115715026855398</v>
      </c>
      <c r="K956">
        <f t="shared" si="57"/>
        <v>27.615295410156197</v>
      </c>
      <c r="P956">
        <v>1.7716787258783899</v>
      </c>
      <c r="Q956">
        <v>1.8599786077226901</v>
      </c>
      <c r="R956">
        <v>2.0892213299160902</v>
      </c>
      <c r="S956">
        <f t="shared" si="58"/>
        <v>1.9069595545057234</v>
      </c>
      <c r="U956">
        <v>2.5610261360804198</v>
      </c>
      <c r="V956">
        <v>1.4336657893089999</v>
      </c>
      <c r="W956">
        <v>2.29313636393774</v>
      </c>
      <c r="X956">
        <f t="shared" si="59"/>
        <v>2.0959427631090533</v>
      </c>
    </row>
    <row r="957" spans="3:24" x14ac:dyDescent="0.2">
      <c r="C957">
        <v>41.886962890625</v>
      </c>
      <c r="D957">
        <v>21.9665203094482</v>
      </c>
      <c r="E957">
        <v>7.7871007919311497</v>
      </c>
      <c r="F957">
        <f t="shared" si="56"/>
        <v>23.880194664001451</v>
      </c>
      <c r="H957">
        <v>20.1189651489257</v>
      </c>
      <c r="I957">
        <v>31.083124160766602</v>
      </c>
      <c r="J957">
        <v>36.320907592773402</v>
      </c>
      <c r="K957">
        <f t="shared" si="57"/>
        <v>29.174332300821902</v>
      </c>
      <c r="P957">
        <v>1.6493879216057901</v>
      </c>
      <c r="Q957">
        <v>1.52582418918609</v>
      </c>
      <c r="R957">
        <v>2.4917322510764701</v>
      </c>
      <c r="S957">
        <f t="shared" si="58"/>
        <v>1.8889814539561165</v>
      </c>
      <c r="U957">
        <v>2.2223530553635999</v>
      </c>
      <c r="V957">
        <v>1.32143153463091</v>
      </c>
      <c r="W957">
        <v>2.22026649543217</v>
      </c>
      <c r="X957">
        <f t="shared" si="59"/>
        <v>1.9213503618088932</v>
      </c>
    </row>
    <row r="958" spans="3:24" x14ac:dyDescent="0.2">
      <c r="C958">
        <v>41.066478729247997</v>
      </c>
      <c r="D958">
        <v>20.381353378295898</v>
      </c>
      <c r="E958">
        <v>10.301396369934</v>
      </c>
      <c r="F958">
        <f t="shared" si="56"/>
        <v>23.916409492492633</v>
      </c>
      <c r="H958">
        <v>19.9443264007568</v>
      </c>
      <c r="I958">
        <v>31.156324386596602</v>
      </c>
      <c r="J958">
        <v>35.764049530029297</v>
      </c>
      <c r="K958">
        <f t="shared" si="57"/>
        <v>28.954900105794234</v>
      </c>
      <c r="P958">
        <v>1.6922779934746801</v>
      </c>
      <c r="Q958">
        <v>1.6051193135125199</v>
      </c>
      <c r="R958">
        <v>2.6178560938153899</v>
      </c>
      <c r="S958">
        <f t="shared" si="58"/>
        <v>1.9717511336008633</v>
      </c>
      <c r="U958">
        <v>1.9938248793284099</v>
      </c>
      <c r="V958">
        <v>1.5756491479419501</v>
      </c>
      <c r="W958">
        <v>2.2177559137344298</v>
      </c>
      <c r="X958">
        <f t="shared" si="59"/>
        <v>1.9290766470015965</v>
      </c>
    </row>
    <row r="959" spans="3:24" x14ac:dyDescent="0.2">
      <c r="C959">
        <v>41.798660278320298</v>
      </c>
      <c r="D959">
        <v>20.614311218261701</v>
      </c>
      <c r="E959">
        <v>11.2096757888793</v>
      </c>
      <c r="F959">
        <f t="shared" si="56"/>
        <v>24.540882428487098</v>
      </c>
      <c r="H959">
        <v>19.7907104492187</v>
      </c>
      <c r="I959">
        <v>31.773565292358398</v>
      </c>
      <c r="J959">
        <v>34.915203094482401</v>
      </c>
      <c r="K959">
        <f t="shared" si="57"/>
        <v>28.826492945353166</v>
      </c>
      <c r="P959">
        <v>1.6975592999231199</v>
      </c>
      <c r="Q959">
        <v>1.61285378251756</v>
      </c>
      <c r="R959">
        <v>1.94120825472332</v>
      </c>
      <c r="S959">
        <f t="shared" si="58"/>
        <v>1.7505404457213334</v>
      </c>
      <c r="U959">
        <v>2.1429225490206698</v>
      </c>
      <c r="V959">
        <v>2.78829894747052</v>
      </c>
      <c r="W959">
        <v>2.38447053091866</v>
      </c>
      <c r="X959">
        <f t="shared" si="59"/>
        <v>2.4385640091366168</v>
      </c>
    </row>
    <row r="960" spans="3:24" x14ac:dyDescent="0.2">
      <c r="C960">
        <v>39.681488037109297</v>
      </c>
      <c r="D960">
        <v>19.9831523895263</v>
      </c>
      <c r="E960">
        <v>11.3841190338134</v>
      </c>
      <c r="F960">
        <f t="shared" si="56"/>
        <v>23.682919820149667</v>
      </c>
      <c r="H960">
        <v>21.41650390625</v>
      </c>
      <c r="I960">
        <v>33.138038635253899</v>
      </c>
      <c r="J960">
        <v>34.767276763916001</v>
      </c>
      <c r="K960">
        <f t="shared" si="57"/>
        <v>29.773939768473298</v>
      </c>
      <c r="P960">
        <v>2.0197736989884101</v>
      </c>
      <c r="Q960">
        <v>1.3279772713070801</v>
      </c>
      <c r="R960">
        <v>1.1660820302509101</v>
      </c>
      <c r="S960">
        <f t="shared" si="58"/>
        <v>1.5046110001821333</v>
      </c>
      <c r="U960">
        <v>2.2125026612054701</v>
      </c>
      <c r="V960">
        <v>2.8620307331993402</v>
      </c>
      <c r="W960">
        <v>1.9583794446218501</v>
      </c>
      <c r="X960">
        <f t="shared" si="59"/>
        <v>2.3443042796755535</v>
      </c>
    </row>
    <row r="961" spans="3:24" x14ac:dyDescent="0.2">
      <c r="C961">
        <v>40.412986755371001</v>
      </c>
      <c r="D961">
        <v>21.505077362060501</v>
      </c>
      <c r="E961">
        <v>10.716151237487701</v>
      </c>
      <c r="F961">
        <f t="shared" si="56"/>
        <v>24.211405118306402</v>
      </c>
      <c r="H961">
        <v>20.467311859130799</v>
      </c>
      <c r="I961">
        <v>37.020565032958899</v>
      </c>
      <c r="J961">
        <v>32.441799163818303</v>
      </c>
      <c r="K961">
        <f t="shared" si="57"/>
        <v>29.976558685302667</v>
      </c>
      <c r="P961">
        <v>2.0252598183495598</v>
      </c>
      <c r="Q961">
        <v>1.2549759036018699</v>
      </c>
      <c r="R961">
        <v>1.42111343429202</v>
      </c>
      <c r="S961">
        <f t="shared" si="58"/>
        <v>1.5671163854144832</v>
      </c>
      <c r="U961">
        <v>1.6304410241898999</v>
      </c>
      <c r="V961">
        <v>2.6784667855217301</v>
      </c>
      <c r="W961">
        <v>2.1624001718702699</v>
      </c>
      <c r="X961">
        <f t="shared" si="59"/>
        <v>2.1571026605273</v>
      </c>
    </row>
    <row r="962" spans="3:24" x14ac:dyDescent="0.2">
      <c r="C962">
        <v>39.773422241210902</v>
      </c>
      <c r="D962">
        <v>20.3435363769531</v>
      </c>
      <c r="E962">
        <v>11.7013607025146</v>
      </c>
      <c r="F962">
        <f t="shared" ref="F962:F1003" si="60">AVERAGE(C962,D962,E962)</f>
        <v>23.939439773559538</v>
      </c>
      <c r="H962">
        <v>23.0040473937988</v>
      </c>
      <c r="I962">
        <v>35.913646697997997</v>
      </c>
      <c r="J962">
        <v>34.819229125976499</v>
      </c>
      <c r="K962">
        <f t="shared" ref="K962:K1003" si="61">AVERAGE(H962,I962,J962)</f>
        <v>31.245641072591098</v>
      </c>
      <c r="P962">
        <v>2.15467373530069</v>
      </c>
      <c r="Q962">
        <v>1.25474127133687</v>
      </c>
      <c r="R962">
        <v>1.49607549962543</v>
      </c>
      <c r="S962">
        <f t="shared" ref="S962:S1003" si="62">AVERAGE(P962,Q962,R962)</f>
        <v>1.6351635020876634</v>
      </c>
      <c r="U962">
        <v>2.0248084579195198</v>
      </c>
      <c r="V962">
        <v>2.3918869665690798</v>
      </c>
      <c r="W962">
        <v>2.2208558775129701</v>
      </c>
      <c r="X962">
        <f t="shared" ref="X962:X1003" si="63">AVERAGE(U962,V962,W962)</f>
        <v>2.2125171006671898</v>
      </c>
    </row>
    <row r="963" spans="3:24" x14ac:dyDescent="0.2">
      <c r="C963">
        <v>40.107707977294901</v>
      </c>
      <c r="D963">
        <v>21.642393112182599</v>
      </c>
      <c r="E963">
        <v>13.4404897689819</v>
      </c>
      <c r="F963">
        <f t="shared" si="60"/>
        <v>25.063530286153135</v>
      </c>
      <c r="H963">
        <v>20.842266082763601</v>
      </c>
      <c r="I963">
        <v>36.097156524658203</v>
      </c>
      <c r="J963">
        <v>36.556240081787102</v>
      </c>
      <c r="K963">
        <f t="shared" si="61"/>
        <v>31.165220896402968</v>
      </c>
      <c r="P963">
        <v>2.7894880431038902</v>
      </c>
      <c r="Q963">
        <v>1.50856828689575</v>
      </c>
      <c r="R963">
        <v>1.4962237278620401</v>
      </c>
      <c r="S963">
        <f t="shared" si="62"/>
        <v>1.9314266859538936</v>
      </c>
      <c r="U963">
        <v>2.1523721729005998</v>
      </c>
      <c r="V963">
        <v>1.85954469158535</v>
      </c>
      <c r="W963">
        <v>2.2765440543492601</v>
      </c>
      <c r="X963">
        <f t="shared" si="63"/>
        <v>2.0961536396117366</v>
      </c>
    </row>
    <row r="964" spans="3:24" x14ac:dyDescent="0.2">
      <c r="C964">
        <v>42.561668395996001</v>
      </c>
      <c r="D964">
        <v>21.593641281127901</v>
      </c>
      <c r="E964">
        <v>13.424817085266101</v>
      </c>
      <c r="F964">
        <f t="shared" si="60"/>
        <v>25.860042254130004</v>
      </c>
      <c r="H964">
        <v>21.490522384643501</v>
      </c>
      <c r="I964">
        <v>36.726028442382798</v>
      </c>
      <c r="J964">
        <v>36.127212524413999</v>
      </c>
      <c r="K964">
        <f t="shared" si="61"/>
        <v>31.447921117146763</v>
      </c>
      <c r="P964">
        <v>2.9187171572730599</v>
      </c>
      <c r="Q964">
        <v>1.59386962936038</v>
      </c>
      <c r="R964">
        <v>1.1538493179139599</v>
      </c>
      <c r="S964">
        <f t="shared" si="62"/>
        <v>1.8888120348491333</v>
      </c>
      <c r="U964">
        <v>2.0760974600201498</v>
      </c>
      <c r="V964">
        <v>1.68103165853591</v>
      </c>
      <c r="W964">
        <v>1.9411147776104101</v>
      </c>
      <c r="X964">
        <f t="shared" si="63"/>
        <v>1.8994146320554901</v>
      </c>
    </row>
    <row r="965" spans="3:24" x14ac:dyDescent="0.2">
      <c r="C965">
        <v>36.627883911132798</v>
      </c>
      <c r="D965">
        <v>21.7275295257568</v>
      </c>
      <c r="E965">
        <v>13.471712112426699</v>
      </c>
      <c r="F965">
        <f t="shared" si="60"/>
        <v>23.94237518310543</v>
      </c>
      <c r="H965">
        <v>20.930149078369102</v>
      </c>
      <c r="I965">
        <v>36.586227416992102</v>
      </c>
      <c r="J965">
        <v>34.407279968261697</v>
      </c>
      <c r="K965">
        <f t="shared" si="61"/>
        <v>30.641218821207634</v>
      </c>
      <c r="P965">
        <v>2.6240428856440898</v>
      </c>
      <c r="Q965">
        <v>1.4628452970868</v>
      </c>
      <c r="R965">
        <v>1.3408920594624101</v>
      </c>
      <c r="S965">
        <f t="shared" si="62"/>
        <v>1.8092600807311001</v>
      </c>
      <c r="U965">
        <v>2.1523400715419201</v>
      </c>
      <c r="V965">
        <v>2.3399335543314601</v>
      </c>
      <c r="W965">
        <v>2.0770952758334902</v>
      </c>
      <c r="X965">
        <f t="shared" si="63"/>
        <v>2.1897896339022904</v>
      </c>
    </row>
    <row r="966" spans="3:24" x14ac:dyDescent="0.2">
      <c r="C966">
        <v>41.070911407470703</v>
      </c>
      <c r="D966">
        <v>21.51904296875</v>
      </c>
      <c r="E966">
        <v>12.156862258911101</v>
      </c>
      <c r="F966">
        <f t="shared" si="60"/>
        <v>24.915605545043935</v>
      </c>
      <c r="H966">
        <v>22.888147354125898</v>
      </c>
      <c r="I966">
        <v>35.749668121337798</v>
      </c>
      <c r="J966">
        <v>33.830421447753899</v>
      </c>
      <c r="K966">
        <f t="shared" si="61"/>
        <v>30.822745641072533</v>
      </c>
      <c r="P966">
        <v>2.4346008073715901</v>
      </c>
      <c r="Q966">
        <v>1.7130319788342401</v>
      </c>
      <c r="R966">
        <v>1.36272067683083</v>
      </c>
      <c r="S966">
        <f t="shared" si="62"/>
        <v>1.8367844876788866</v>
      </c>
      <c r="U966">
        <v>2.3470594145002801</v>
      </c>
      <c r="V966">
        <v>2.4286149229322098</v>
      </c>
      <c r="W966">
        <v>1.71943838823409</v>
      </c>
      <c r="X966">
        <f t="shared" si="63"/>
        <v>2.1650375752221933</v>
      </c>
    </row>
    <row r="967" spans="3:24" x14ac:dyDescent="0.2">
      <c r="C967">
        <v>40.702518463134702</v>
      </c>
      <c r="D967">
        <v>22.0487461090087</v>
      </c>
      <c r="E967">
        <v>15.380641937255801</v>
      </c>
      <c r="F967">
        <f t="shared" si="60"/>
        <v>26.043968836466401</v>
      </c>
      <c r="H967">
        <v>21.876197814941399</v>
      </c>
      <c r="I967">
        <v>33.891384124755803</v>
      </c>
      <c r="J967">
        <v>34.365154266357401</v>
      </c>
      <c r="K967">
        <f t="shared" si="61"/>
        <v>30.044245402018202</v>
      </c>
      <c r="P967">
        <v>2.2535888694581501</v>
      </c>
      <c r="Q967">
        <v>1.72913718791235</v>
      </c>
      <c r="R967">
        <v>1.50824276606241</v>
      </c>
      <c r="S967">
        <f t="shared" si="62"/>
        <v>1.8303229411443034</v>
      </c>
      <c r="U967">
        <v>2.5509890488215801</v>
      </c>
      <c r="V967">
        <v>3.0265415623074401</v>
      </c>
      <c r="W967">
        <v>1.2535271644592201</v>
      </c>
      <c r="X967">
        <f t="shared" si="63"/>
        <v>2.2770192585294136</v>
      </c>
    </row>
    <row r="968" spans="3:24" x14ac:dyDescent="0.2">
      <c r="C968">
        <v>40.578800201416001</v>
      </c>
      <c r="D968">
        <v>22.7235927581787</v>
      </c>
      <c r="E968">
        <v>14.0360851287841</v>
      </c>
      <c r="F968">
        <f t="shared" si="60"/>
        <v>25.779492696126265</v>
      </c>
      <c r="H968">
        <v>22.784639358520501</v>
      </c>
      <c r="I968">
        <v>33.712516784667898</v>
      </c>
      <c r="J968">
        <v>32.879981994628899</v>
      </c>
      <c r="K968">
        <f t="shared" si="61"/>
        <v>29.792379379272433</v>
      </c>
      <c r="P968">
        <v>1.8622308515367001</v>
      </c>
      <c r="Q968">
        <v>2.2491989646639099</v>
      </c>
      <c r="R968">
        <v>1.7473135335104799</v>
      </c>
      <c r="S968">
        <f t="shared" si="62"/>
        <v>1.952914449903697</v>
      </c>
      <c r="U968">
        <v>2.1959480501356499</v>
      </c>
      <c r="V968">
        <v>2.91784309205554</v>
      </c>
      <c r="W968">
        <v>2.0202302762440199</v>
      </c>
      <c r="X968">
        <f t="shared" si="63"/>
        <v>2.3780071394784028</v>
      </c>
    </row>
    <row r="969" spans="3:24" x14ac:dyDescent="0.2">
      <c r="C969">
        <v>37.414768218994098</v>
      </c>
      <c r="D969">
        <v>19.0413608551025</v>
      </c>
      <c r="E969">
        <v>13.2939653396606</v>
      </c>
      <c r="F969">
        <f t="shared" si="60"/>
        <v>23.250031471252399</v>
      </c>
      <c r="H969">
        <v>20.863773345947202</v>
      </c>
      <c r="I969">
        <v>33.883541107177699</v>
      </c>
      <c r="J969">
        <v>34.98189163208</v>
      </c>
      <c r="K969">
        <f t="shared" si="61"/>
        <v>29.90973536173497</v>
      </c>
      <c r="P969">
        <v>1.9149167140324901</v>
      </c>
      <c r="Q969">
        <v>2.6989853949773801</v>
      </c>
      <c r="R969">
        <v>1.82925962266467</v>
      </c>
      <c r="S969">
        <f t="shared" si="62"/>
        <v>2.1477205772248467</v>
      </c>
      <c r="U969">
        <v>2.2349398022606199</v>
      </c>
      <c r="V969">
        <v>2.4253535384223501</v>
      </c>
      <c r="W969">
        <v>2.5126432464236301</v>
      </c>
      <c r="X969">
        <f t="shared" si="63"/>
        <v>2.3909788623688666</v>
      </c>
    </row>
    <row r="970" spans="3:24" x14ac:dyDescent="0.2">
      <c r="C970">
        <v>39.659370422363203</v>
      </c>
      <c r="D970">
        <v>19.692235946655199</v>
      </c>
      <c r="E970">
        <v>14.4180583953857</v>
      </c>
      <c r="F970">
        <f t="shared" si="60"/>
        <v>24.589888254801366</v>
      </c>
      <c r="H970">
        <v>20.820529937744102</v>
      </c>
      <c r="I970">
        <v>32.3686714172363</v>
      </c>
      <c r="J970">
        <v>32.476417541503899</v>
      </c>
      <c r="K970">
        <f t="shared" si="61"/>
        <v>28.555206298828097</v>
      </c>
      <c r="P970">
        <v>1.8981758696692299</v>
      </c>
      <c r="Q970">
        <v>2.2440096366973101</v>
      </c>
      <c r="R970">
        <v>1.47237178825196</v>
      </c>
      <c r="S970">
        <f t="shared" si="62"/>
        <v>1.8715190982061667</v>
      </c>
      <c r="U970">
        <v>2.1903254020781699</v>
      </c>
      <c r="V970">
        <v>2.48582667396182</v>
      </c>
      <c r="W970">
        <v>2.8077510538555299</v>
      </c>
      <c r="X970">
        <f t="shared" si="63"/>
        <v>2.49463437663184</v>
      </c>
    </row>
    <row r="971" spans="3:24" x14ac:dyDescent="0.2">
      <c r="C971">
        <v>38.464115142822202</v>
      </c>
      <c r="D971">
        <v>22.183179855346602</v>
      </c>
      <c r="E971">
        <v>14.480510711669901</v>
      </c>
      <c r="F971">
        <f t="shared" si="60"/>
        <v>25.042601903279564</v>
      </c>
      <c r="H971">
        <v>23.193597793579102</v>
      </c>
      <c r="I971">
        <v>32.56396484375</v>
      </c>
      <c r="J971">
        <v>30.655799865722599</v>
      </c>
      <c r="K971">
        <f t="shared" si="61"/>
        <v>28.8044541676839</v>
      </c>
      <c r="P971">
        <v>1.8314302705583101</v>
      </c>
      <c r="Q971">
        <v>2.3251501151493601</v>
      </c>
      <c r="R971">
        <v>1.4186168568474899</v>
      </c>
      <c r="S971">
        <f t="shared" si="62"/>
        <v>1.8583990808517201</v>
      </c>
      <c r="U971">
        <v>2.0851126568658001</v>
      </c>
      <c r="V971">
        <v>2.0058190368470599</v>
      </c>
      <c r="W971">
        <v>3.2404789924621502</v>
      </c>
      <c r="X971">
        <f t="shared" si="63"/>
        <v>2.4438035620583367</v>
      </c>
    </row>
    <row r="972" spans="3:24" x14ac:dyDescent="0.2">
      <c r="C972">
        <v>37.914764404296797</v>
      </c>
      <c r="D972">
        <v>21.338274002075099</v>
      </c>
      <c r="E972">
        <v>15.237073898315399</v>
      </c>
      <c r="F972">
        <f t="shared" si="60"/>
        <v>24.830037434895768</v>
      </c>
      <c r="H972">
        <v>22.714664459228501</v>
      </c>
      <c r="I972">
        <v>32.953830718994098</v>
      </c>
      <c r="J972">
        <v>29.697128295898398</v>
      </c>
      <c r="K972">
        <f t="shared" si="61"/>
        <v>28.455207824706999</v>
      </c>
      <c r="P972">
        <v>2.0421497935340498</v>
      </c>
      <c r="Q972">
        <v>2.31496200107392</v>
      </c>
      <c r="R972">
        <v>1.2104520116533499</v>
      </c>
      <c r="S972">
        <f t="shared" si="62"/>
        <v>1.855854602087107</v>
      </c>
      <c r="U972">
        <v>2.7339136941092299</v>
      </c>
      <c r="V972">
        <v>2.05424823647453</v>
      </c>
      <c r="W972">
        <v>3.17034217289515</v>
      </c>
      <c r="X972">
        <f t="shared" si="63"/>
        <v>2.6528347011596369</v>
      </c>
    </row>
    <row r="973" spans="3:24" x14ac:dyDescent="0.2">
      <c r="C973">
        <v>38.683967590332003</v>
      </c>
      <c r="D973">
        <v>23.4961643218994</v>
      </c>
      <c r="E973">
        <v>15.035630226135201</v>
      </c>
      <c r="F973">
        <f t="shared" si="60"/>
        <v>25.738587379455534</v>
      </c>
      <c r="H973">
        <v>20.506666183471602</v>
      </c>
      <c r="I973">
        <v>35.140529632568303</v>
      </c>
      <c r="J973">
        <v>27.944929122924801</v>
      </c>
      <c r="K973">
        <f t="shared" si="61"/>
        <v>27.864041646321567</v>
      </c>
      <c r="P973">
        <v>1.94871656099955</v>
      </c>
      <c r="Q973">
        <v>2.0525794823964398</v>
      </c>
      <c r="R973">
        <v>2.87175300007774</v>
      </c>
      <c r="S973">
        <f t="shared" si="62"/>
        <v>2.2910163478245766</v>
      </c>
      <c r="U973">
        <v>2.8667901470547599</v>
      </c>
      <c r="V973">
        <v>2.1672208422706198</v>
      </c>
      <c r="W973">
        <v>2.7305766287304101</v>
      </c>
      <c r="X973">
        <f t="shared" si="63"/>
        <v>2.588195872685263</v>
      </c>
    </row>
    <row r="974" spans="3:24" x14ac:dyDescent="0.2">
      <c r="C974">
        <v>36.897377014160099</v>
      </c>
      <c r="D974">
        <v>24.943891525268501</v>
      </c>
      <c r="E974">
        <v>14.3680305480957</v>
      </c>
      <c r="F974">
        <f t="shared" si="60"/>
        <v>25.403099695841433</v>
      </c>
      <c r="H974">
        <v>19.299350738525298</v>
      </c>
      <c r="I974">
        <v>35.936260223388601</v>
      </c>
      <c r="J974">
        <v>28.097856521606399</v>
      </c>
      <c r="K974">
        <f t="shared" si="61"/>
        <v>27.777822494506765</v>
      </c>
      <c r="P974">
        <v>2.2432962485722099</v>
      </c>
      <c r="Q974">
        <v>2.0061180364517899</v>
      </c>
      <c r="R974">
        <v>2.72422579924265</v>
      </c>
      <c r="S974">
        <f t="shared" si="62"/>
        <v>2.3245466947555502</v>
      </c>
      <c r="U974">
        <v>1.9627649954387101</v>
      </c>
      <c r="V974">
        <v>2.5549083891369002</v>
      </c>
      <c r="W974">
        <v>3.24843197777157</v>
      </c>
      <c r="X974">
        <f t="shared" si="63"/>
        <v>2.5887017874490605</v>
      </c>
    </row>
    <row r="975" spans="3:24" x14ac:dyDescent="0.2">
      <c r="C975">
        <v>36.8797798156738</v>
      </c>
      <c r="D975">
        <v>23.434785842895501</v>
      </c>
      <c r="E975">
        <v>10.078007698059</v>
      </c>
      <c r="F975">
        <f t="shared" si="60"/>
        <v>23.464191118876101</v>
      </c>
      <c r="H975">
        <v>21.342037200927699</v>
      </c>
      <c r="I975">
        <v>35.161872863769503</v>
      </c>
      <c r="J975">
        <v>30.558994293212798</v>
      </c>
      <c r="K975">
        <f t="shared" si="61"/>
        <v>29.020968119303333</v>
      </c>
      <c r="P975">
        <v>2.02580846491314</v>
      </c>
      <c r="Q975">
        <v>1.70928382305871</v>
      </c>
      <c r="R975">
        <v>2.83720736276535</v>
      </c>
      <c r="S975">
        <f t="shared" si="62"/>
        <v>2.1907665502457334</v>
      </c>
      <c r="U975">
        <v>1.4907876593725999</v>
      </c>
      <c r="V975">
        <v>2.28996409121013</v>
      </c>
      <c r="W975">
        <v>2.8122452213650599</v>
      </c>
      <c r="X975">
        <f t="shared" si="63"/>
        <v>2.1976656573159299</v>
      </c>
    </row>
    <row r="976" spans="3:24" x14ac:dyDescent="0.2">
      <c r="C976">
        <v>37.318084716796797</v>
      </c>
      <c r="D976">
        <v>23.837160110473601</v>
      </c>
      <c r="E976">
        <v>13.121392250061</v>
      </c>
      <c r="F976">
        <f t="shared" si="60"/>
        <v>24.758879025777134</v>
      </c>
      <c r="H976">
        <v>21.320755004882798</v>
      </c>
      <c r="I976">
        <v>38.788711547851499</v>
      </c>
      <c r="J976">
        <v>30.5939331054687</v>
      </c>
      <c r="K976">
        <f t="shared" si="61"/>
        <v>30.234466552734332</v>
      </c>
      <c r="P976">
        <v>2.1173504761287099</v>
      </c>
      <c r="Q976">
        <v>1.74232513563973</v>
      </c>
      <c r="R976">
        <v>2.8429925952638899</v>
      </c>
      <c r="S976">
        <f t="shared" si="62"/>
        <v>2.2342227356774433</v>
      </c>
      <c r="U976">
        <v>2.0643433275676899</v>
      </c>
      <c r="V976">
        <v>1.99333188647315</v>
      </c>
      <c r="W976">
        <v>1.7677942684718499</v>
      </c>
      <c r="X976">
        <f t="shared" si="63"/>
        <v>1.9418231608375631</v>
      </c>
    </row>
    <row r="977" spans="3:24" x14ac:dyDescent="0.2">
      <c r="C977">
        <v>37.508193969726499</v>
      </c>
      <c r="D977">
        <v>22.133718490600501</v>
      </c>
      <c r="E977">
        <v>11.2451515197753</v>
      </c>
      <c r="F977">
        <f t="shared" si="60"/>
        <v>23.629021326700766</v>
      </c>
      <c r="H977">
        <v>21.241031646728501</v>
      </c>
      <c r="I977">
        <v>36.309230804443303</v>
      </c>
      <c r="J977">
        <v>28.532735824584901</v>
      </c>
      <c r="K977">
        <f t="shared" si="61"/>
        <v>28.694332758585571</v>
      </c>
      <c r="P977">
        <v>2.2315190065474702</v>
      </c>
      <c r="Q977">
        <v>1.8798918553760999</v>
      </c>
      <c r="R977">
        <v>2.5292791411990199</v>
      </c>
      <c r="S977">
        <f t="shared" si="62"/>
        <v>2.2135633343741965</v>
      </c>
      <c r="U977">
        <v>1.83232019628797</v>
      </c>
      <c r="V977">
        <v>1.6669337976546501</v>
      </c>
      <c r="W977">
        <v>1.95043121633075</v>
      </c>
      <c r="X977">
        <f t="shared" si="63"/>
        <v>1.81656173675779</v>
      </c>
    </row>
    <row r="978" spans="3:24" x14ac:dyDescent="0.2">
      <c r="C978">
        <v>40.045032501220703</v>
      </c>
      <c r="D978">
        <v>24.1202487945556</v>
      </c>
      <c r="E978">
        <v>12.2445363998413</v>
      </c>
      <c r="F978">
        <f t="shared" si="60"/>
        <v>25.469939231872534</v>
      </c>
      <c r="H978">
        <v>24.867902755737301</v>
      </c>
      <c r="I978">
        <v>34.702674865722599</v>
      </c>
      <c r="J978">
        <v>30.321596145629801</v>
      </c>
      <c r="K978">
        <f t="shared" si="61"/>
        <v>29.964057922363235</v>
      </c>
      <c r="P978">
        <v>2.4581258353732802</v>
      </c>
      <c r="Q978">
        <v>2.1037779649098698</v>
      </c>
      <c r="R978">
        <v>1.6829765410650299</v>
      </c>
      <c r="S978">
        <f t="shared" si="62"/>
        <v>2.0816267804493935</v>
      </c>
      <c r="U978">
        <v>2.0810418526331498</v>
      </c>
      <c r="V978">
        <v>2.3989723977588402</v>
      </c>
      <c r="W978">
        <v>1.94800954205649</v>
      </c>
      <c r="X978">
        <f t="shared" si="63"/>
        <v>2.1426745974828267</v>
      </c>
    </row>
    <row r="979" spans="3:24" x14ac:dyDescent="0.2">
      <c r="C979">
        <v>38.696922302246001</v>
      </c>
      <c r="D979">
        <v>22.409578323364201</v>
      </c>
      <c r="E979">
        <v>11.7235460281372</v>
      </c>
      <c r="F979">
        <f t="shared" si="60"/>
        <v>24.276682217915802</v>
      </c>
      <c r="H979">
        <v>21.065242767333899</v>
      </c>
      <c r="I979">
        <v>36.052589416503899</v>
      </c>
      <c r="J979">
        <v>29.657634735107401</v>
      </c>
      <c r="K979">
        <f t="shared" si="61"/>
        <v>28.925155639648398</v>
      </c>
      <c r="P979">
        <v>2.0154765276681799</v>
      </c>
      <c r="Q979">
        <v>1.9126790989012901</v>
      </c>
      <c r="R979">
        <v>1.4178759540830299</v>
      </c>
      <c r="S979">
        <f t="shared" si="62"/>
        <v>1.7820105268841668</v>
      </c>
      <c r="U979">
        <v>2.5834970928373702</v>
      </c>
      <c r="V979">
        <v>2.8258333546774699</v>
      </c>
      <c r="W979">
        <v>2.0419237102781</v>
      </c>
      <c r="X979">
        <f t="shared" si="63"/>
        <v>2.4837513859309799</v>
      </c>
    </row>
    <row r="980" spans="3:24" x14ac:dyDescent="0.2">
      <c r="C980">
        <v>38.490566253662102</v>
      </c>
      <c r="D980">
        <v>23.1468181610107</v>
      </c>
      <c r="E980">
        <v>12.6668033599853</v>
      </c>
      <c r="F980">
        <f t="shared" si="60"/>
        <v>24.768062591552702</v>
      </c>
      <c r="H980">
        <v>23.058465957641602</v>
      </c>
      <c r="I980">
        <v>35.012214660644503</v>
      </c>
      <c r="J980">
        <v>31.023828506469702</v>
      </c>
      <c r="K980">
        <f t="shared" si="61"/>
        <v>29.698169708251935</v>
      </c>
      <c r="P980">
        <v>1.9396335794812101</v>
      </c>
      <c r="Q980">
        <v>1.97131445861998</v>
      </c>
      <c r="R980">
        <v>1.71390677066076</v>
      </c>
      <c r="S980">
        <f t="shared" si="62"/>
        <v>1.8749516029206499</v>
      </c>
      <c r="U980">
        <v>3.2848626886095298</v>
      </c>
      <c r="V980">
        <v>3.1967787629081998</v>
      </c>
      <c r="W980">
        <v>2.2401386669703802</v>
      </c>
      <c r="X980">
        <f t="shared" si="63"/>
        <v>2.9072600394960362</v>
      </c>
    </row>
    <row r="981" spans="3:24" x14ac:dyDescent="0.2">
      <c r="C981">
        <v>39.089542388916001</v>
      </c>
      <c r="D981">
        <v>23.0616340637207</v>
      </c>
      <c r="E981">
        <v>13.057744026184</v>
      </c>
      <c r="F981">
        <f t="shared" si="60"/>
        <v>25.069640159606902</v>
      </c>
      <c r="H981">
        <v>25.3405742645263</v>
      </c>
      <c r="I981">
        <v>36.716587066650298</v>
      </c>
      <c r="J981">
        <v>30.830501556396399</v>
      </c>
      <c r="K981">
        <f t="shared" si="61"/>
        <v>30.962554295857668</v>
      </c>
      <c r="P981">
        <v>1.6215853293736699</v>
      </c>
      <c r="Q981">
        <v>1.71432444027491</v>
      </c>
      <c r="R981">
        <v>1.81808079992021</v>
      </c>
      <c r="S981">
        <f t="shared" si="62"/>
        <v>1.71799685652293</v>
      </c>
      <c r="U981">
        <v>3.2419391473134298</v>
      </c>
      <c r="V981">
        <v>3.2402320362272699</v>
      </c>
      <c r="W981">
        <v>2.8868313516889299</v>
      </c>
      <c r="X981">
        <f t="shared" si="63"/>
        <v>3.1230008450765432</v>
      </c>
    </row>
    <row r="982" spans="3:24" x14ac:dyDescent="0.2">
      <c r="C982">
        <v>38.339546203613203</v>
      </c>
      <c r="D982">
        <v>23.040143966674801</v>
      </c>
      <c r="E982">
        <v>10.321504592895501</v>
      </c>
      <c r="F982">
        <f t="shared" si="60"/>
        <v>23.900398254394503</v>
      </c>
      <c r="H982">
        <v>24.664501190185501</v>
      </c>
      <c r="I982">
        <v>36.802284240722599</v>
      </c>
      <c r="J982">
        <v>32.967327117919901</v>
      </c>
      <c r="K982">
        <f t="shared" si="61"/>
        <v>31.478037516276004</v>
      </c>
      <c r="P982">
        <v>1.43695927517754</v>
      </c>
      <c r="Q982">
        <v>1.47491921697344</v>
      </c>
      <c r="R982">
        <v>2.2307224443980598</v>
      </c>
      <c r="S982">
        <f t="shared" si="62"/>
        <v>1.7142003121830134</v>
      </c>
      <c r="U982">
        <v>3.2339301449911901</v>
      </c>
      <c r="V982">
        <v>3.33345435914539</v>
      </c>
      <c r="W982">
        <v>3.3388797669183599</v>
      </c>
      <c r="X982">
        <f t="shared" si="63"/>
        <v>3.302088090351647</v>
      </c>
    </row>
    <row r="983" spans="3:24" x14ac:dyDescent="0.2">
      <c r="C983">
        <v>39.874519348144503</v>
      </c>
      <c r="D983">
        <v>22.6868495941162</v>
      </c>
      <c r="E983">
        <v>10.4104795455932</v>
      </c>
      <c r="F983">
        <f t="shared" si="60"/>
        <v>24.3239494959513</v>
      </c>
      <c r="H983">
        <v>21.860301971435501</v>
      </c>
      <c r="I983">
        <v>36.195793151855398</v>
      </c>
      <c r="J983">
        <v>36.071399688720703</v>
      </c>
      <c r="K983">
        <f t="shared" si="61"/>
        <v>31.375831604003867</v>
      </c>
      <c r="P983">
        <v>2.0415200449171498</v>
      </c>
      <c r="Q983">
        <v>1.3396298204149499</v>
      </c>
      <c r="R983">
        <v>2.0355813900629598</v>
      </c>
      <c r="S983">
        <f t="shared" si="62"/>
        <v>1.8055770851316868</v>
      </c>
      <c r="U983">
        <v>3.63925571668715</v>
      </c>
      <c r="V983">
        <v>2.9421425092787898</v>
      </c>
      <c r="W983">
        <v>3.0902238459814102</v>
      </c>
      <c r="X983">
        <f t="shared" si="63"/>
        <v>3.2238740239824502</v>
      </c>
    </row>
    <row r="984" spans="3:24" x14ac:dyDescent="0.2">
      <c r="C984">
        <v>40.559646606445298</v>
      </c>
      <c r="D984">
        <v>23.376384735107401</v>
      </c>
      <c r="E984">
        <v>10.456092834472599</v>
      </c>
      <c r="F984">
        <f t="shared" si="60"/>
        <v>24.797374725341768</v>
      </c>
      <c r="H984">
        <v>21.6948738098144</v>
      </c>
      <c r="I984">
        <v>37.707489013671797</v>
      </c>
      <c r="J984">
        <v>37.979534149169901</v>
      </c>
      <c r="K984">
        <f t="shared" si="61"/>
        <v>32.4606323242187</v>
      </c>
      <c r="P984">
        <v>2.2426263207481001</v>
      </c>
      <c r="Q984">
        <v>1.1304025905472801</v>
      </c>
      <c r="R984">
        <v>1.4118435212544</v>
      </c>
      <c r="S984">
        <f t="shared" si="62"/>
        <v>1.5949574775165933</v>
      </c>
      <c r="U984">
        <v>3.5837526775541702</v>
      </c>
      <c r="V984">
        <v>1.8211288565681001</v>
      </c>
      <c r="W984">
        <v>2.19829029128665</v>
      </c>
      <c r="X984">
        <f t="shared" si="63"/>
        <v>2.5343906084696401</v>
      </c>
    </row>
    <row r="985" spans="3:24" x14ac:dyDescent="0.2">
      <c r="C985">
        <v>42.748439788818303</v>
      </c>
      <c r="D985">
        <v>22.902540206909102</v>
      </c>
      <c r="E985">
        <v>11.673870086669901</v>
      </c>
      <c r="F985">
        <f t="shared" si="60"/>
        <v>25.774950027465763</v>
      </c>
      <c r="H985">
        <v>19.616205215454102</v>
      </c>
      <c r="I985">
        <v>38.726432800292898</v>
      </c>
      <c r="J985">
        <v>37.40474319458</v>
      </c>
      <c r="K985">
        <f t="shared" si="61"/>
        <v>31.915793736775669</v>
      </c>
      <c r="P985">
        <v>2.2459915649323201</v>
      </c>
      <c r="Q985">
        <v>1.6088558832804301</v>
      </c>
      <c r="R985">
        <v>1.68766900471278</v>
      </c>
      <c r="S985">
        <f t="shared" si="62"/>
        <v>1.8475054843085099</v>
      </c>
      <c r="U985">
        <v>3.35201124917893</v>
      </c>
      <c r="V985">
        <v>1.8021590198789299</v>
      </c>
      <c r="W985">
        <v>1.69917164530072</v>
      </c>
      <c r="X985">
        <f t="shared" si="63"/>
        <v>2.2844473047861933</v>
      </c>
    </row>
    <row r="986" spans="3:24" x14ac:dyDescent="0.2">
      <c r="C986">
        <v>40.819465637207003</v>
      </c>
      <c r="D986">
        <v>22.009485244750898</v>
      </c>
      <c r="E986">
        <v>10.993595123291</v>
      </c>
      <c r="F986">
        <f t="shared" si="60"/>
        <v>24.607515335082965</v>
      </c>
      <c r="H986">
        <v>18.853002548217699</v>
      </c>
      <c r="I986">
        <v>40.037876129150298</v>
      </c>
      <c r="J986">
        <v>35.818752288818303</v>
      </c>
      <c r="K986">
        <f t="shared" si="61"/>
        <v>31.569876988728765</v>
      </c>
      <c r="P986">
        <v>2.2830821729841602</v>
      </c>
      <c r="Q986">
        <v>1.9536499068850499</v>
      </c>
      <c r="R986">
        <v>1.87742711248851</v>
      </c>
      <c r="S986">
        <f t="shared" si="62"/>
        <v>2.0380530641192398</v>
      </c>
      <c r="U986">
        <v>3.13833839552743</v>
      </c>
      <c r="V986">
        <v>1.8800976503463001</v>
      </c>
      <c r="W986">
        <v>2.1369124707721499</v>
      </c>
      <c r="X986">
        <f t="shared" si="63"/>
        <v>2.3851161722152932</v>
      </c>
    </row>
    <row r="987" spans="3:24" x14ac:dyDescent="0.2">
      <c r="C987">
        <v>38.864913940429602</v>
      </c>
      <c r="D987">
        <v>20.4840583801269</v>
      </c>
      <c r="E987">
        <v>12.937740325927701</v>
      </c>
      <c r="F987">
        <f t="shared" si="60"/>
        <v>24.0955708821614</v>
      </c>
      <c r="H987">
        <v>19.865888595581001</v>
      </c>
      <c r="I987">
        <v>36.681941986083899</v>
      </c>
      <c r="J987">
        <v>35.863773345947202</v>
      </c>
      <c r="K987">
        <f t="shared" si="61"/>
        <v>30.803867975870702</v>
      </c>
      <c r="P987">
        <v>2.3048335711161201</v>
      </c>
      <c r="Q987">
        <v>1.67644114721389</v>
      </c>
      <c r="R987">
        <v>2.0753390618732999</v>
      </c>
      <c r="S987">
        <f t="shared" si="62"/>
        <v>2.0188712600677703</v>
      </c>
      <c r="U987">
        <v>2.1663548605782599</v>
      </c>
      <c r="V987">
        <v>2.38151938574654</v>
      </c>
      <c r="W987">
        <v>1.9750753527595799</v>
      </c>
      <c r="X987">
        <f t="shared" si="63"/>
        <v>2.1743165330281267</v>
      </c>
    </row>
    <row r="988" spans="3:24" x14ac:dyDescent="0.2">
      <c r="C988">
        <v>40.560066223144503</v>
      </c>
      <c r="D988">
        <v>21.729799270629801</v>
      </c>
      <c r="E988">
        <v>13.574917793273899</v>
      </c>
      <c r="F988">
        <f t="shared" si="60"/>
        <v>25.288261095682731</v>
      </c>
      <c r="H988">
        <v>19.199489593505799</v>
      </c>
      <c r="I988">
        <v>35.431137084960902</v>
      </c>
      <c r="J988">
        <v>33.179267883300703</v>
      </c>
      <c r="K988">
        <f t="shared" si="61"/>
        <v>29.26996485392247</v>
      </c>
      <c r="P988">
        <v>1.7946930442537501</v>
      </c>
      <c r="Q988">
        <v>1.30914208718708</v>
      </c>
      <c r="R988">
        <v>2.1690459762300698</v>
      </c>
      <c r="S988">
        <f t="shared" si="62"/>
        <v>1.7576270358902999</v>
      </c>
      <c r="U988">
        <v>2.2610615264801699</v>
      </c>
      <c r="V988">
        <v>2.3710043657393598</v>
      </c>
      <c r="W988">
        <v>2.0155733426411899</v>
      </c>
      <c r="X988">
        <f t="shared" si="63"/>
        <v>2.2158797449535732</v>
      </c>
    </row>
    <row r="989" spans="3:24" x14ac:dyDescent="0.2">
      <c r="C989">
        <v>39.288181304931598</v>
      </c>
      <c r="D989">
        <v>20.915378570556602</v>
      </c>
      <c r="E989">
        <v>12.801912307739199</v>
      </c>
      <c r="F989">
        <f t="shared" si="60"/>
        <v>24.335157394409134</v>
      </c>
      <c r="H989">
        <v>19.037044525146399</v>
      </c>
      <c r="I989">
        <v>34.506401062011697</v>
      </c>
      <c r="J989">
        <v>34.574558258056598</v>
      </c>
      <c r="K989">
        <f t="shared" si="61"/>
        <v>29.372667948404899</v>
      </c>
      <c r="P989">
        <v>1.8272279955091899</v>
      </c>
      <c r="Q989">
        <v>1.6300541503088799</v>
      </c>
      <c r="R989">
        <v>2.7057550066993299</v>
      </c>
      <c r="S989">
        <f t="shared" si="62"/>
        <v>2.0543457175057998</v>
      </c>
      <c r="U989">
        <v>2.0589787676220799</v>
      </c>
      <c r="V989">
        <v>2.1764840228216902</v>
      </c>
      <c r="W989">
        <v>2.2624605496724399</v>
      </c>
      <c r="X989">
        <f t="shared" si="63"/>
        <v>2.1659744467054032</v>
      </c>
    </row>
    <row r="990" spans="3:24" x14ac:dyDescent="0.2">
      <c r="C990">
        <v>38.852046966552699</v>
      </c>
      <c r="D990">
        <v>20.772996902465799</v>
      </c>
      <c r="E990">
        <v>12.4948930740356</v>
      </c>
      <c r="F990">
        <f t="shared" si="60"/>
        <v>24.039978981018034</v>
      </c>
      <c r="H990">
        <v>19.904268264770501</v>
      </c>
      <c r="I990">
        <v>36.136081695556598</v>
      </c>
      <c r="J990">
        <v>33.879379272460902</v>
      </c>
      <c r="K990">
        <f t="shared" si="61"/>
        <v>29.973243077595999</v>
      </c>
      <c r="P990">
        <v>1.66796532131376</v>
      </c>
      <c r="Q990">
        <v>1.7539872101375</v>
      </c>
      <c r="R990">
        <v>2.75972391310192</v>
      </c>
      <c r="S990">
        <f t="shared" si="62"/>
        <v>2.0605588148510599</v>
      </c>
      <c r="U990">
        <v>2.02171390397208</v>
      </c>
      <c r="V990">
        <v>2.81166698251451</v>
      </c>
      <c r="W990">
        <v>2.1617170004617599</v>
      </c>
      <c r="X990">
        <f t="shared" si="63"/>
        <v>2.3316992956494498</v>
      </c>
    </row>
    <row r="991" spans="3:24" x14ac:dyDescent="0.2">
      <c r="C991">
        <v>38.810943603515597</v>
      </c>
      <c r="D991">
        <v>22.403251647949201</v>
      </c>
      <c r="E991">
        <v>13.5348052978515</v>
      </c>
      <c r="F991">
        <f t="shared" si="60"/>
        <v>24.916333516438769</v>
      </c>
      <c r="H991">
        <v>20.083919525146399</v>
      </c>
      <c r="I991">
        <v>34.652717590332003</v>
      </c>
      <c r="J991">
        <v>33.586528778076101</v>
      </c>
      <c r="K991">
        <f t="shared" si="61"/>
        <v>29.441055297851502</v>
      </c>
      <c r="P991">
        <v>1.76648595219566</v>
      </c>
      <c r="Q991">
        <v>1.8475490411122599</v>
      </c>
      <c r="R991">
        <v>2.1333987769626401</v>
      </c>
      <c r="S991">
        <f t="shared" si="62"/>
        <v>1.915811256756853</v>
      </c>
      <c r="U991">
        <v>1.8708255801882001</v>
      </c>
      <c r="V991">
        <v>2.9734505698794398</v>
      </c>
      <c r="W991">
        <v>2.1364226511546498</v>
      </c>
      <c r="X991">
        <f t="shared" si="63"/>
        <v>2.32689960040743</v>
      </c>
    </row>
    <row r="992" spans="3:24" x14ac:dyDescent="0.2">
      <c r="C992">
        <v>40.509536743163999</v>
      </c>
      <c r="D992">
        <v>22.1637573242187</v>
      </c>
      <c r="E992">
        <v>12.305386543273899</v>
      </c>
      <c r="F992">
        <f t="shared" si="60"/>
        <v>24.992893536885532</v>
      </c>
      <c r="H992">
        <v>20.992313385009702</v>
      </c>
      <c r="I992">
        <v>38.020751953125</v>
      </c>
      <c r="J992">
        <v>33.656402587890597</v>
      </c>
      <c r="K992">
        <f t="shared" si="61"/>
        <v>30.889822642008436</v>
      </c>
      <c r="P992">
        <v>2.0880924633570999</v>
      </c>
      <c r="Q992">
        <v>1.85430889470236</v>
      </c>
      <c r="R992">
        <v>2.1021137237548801</v>
      </c>
      <c r="S992">
        <f t="shared" si="62"/>
        <v>2.0148383606047799</v>
      </c>
      <c r="U992">
        <v>2.11280876681918</v>
      </c>
      <c r="V992">
        <v>2.4098914123716799</v>
      </c>
      <c r="W992">
        <v>2.1865739197958001</v>
      </c>
      <c r="X992">
        <f t="shared" si="63"/>
        <v>2.2364246996622197</v>
      </c>
    </row>
    <row r="993" spans="3:24" x14ac:dyDescent="0.2">
      <c r="C993">
        <v>39.87451171875</v>
      </c>
      <c r="D993">
        <v>23.215675354003899</v>
      </c>
      <c r="E993">
        <v>11.7647037506103</v>
      </c>
      <c r="F993">
        <f t="shared" si="60"/>
        <v>24.951630274454732</v>
      </c>
      <c r="H993">
        <v>19.318819046020501</v>
      </c>
      <c r="I993">
        <v>36.507728576660099</v>
      </c>
      <c r="J993">
        <v>36.472297668457003</v>
      </c>
      <c r="K993">
        <f t="shared" si="61"/>
        <v>30.766281763712538</v>
      </c>
      <c r="P993">
        <v>1.5096674476351</v>
      </c>
      <c r="Q993">
        <v>2.2373929818471199</v>
      </c>
      <c r="R993">
        <v>2.1203403472900302</v>
      </c>
      <c r="S993">
        <f t="shared" si="62"/>
        <v>1.9558002589240833</v>
      </c>
      <c r="U993">
        <v>2.07196755636306</v>
      </c>
      <c r="V993">
        <v>1.6972768164816301</v>
      </c>
      <c r="W993">
        <v>1.97214495568048</v>
      </c>
      <c r="X993">
        <f t="shared" si="63"/>
        <v>1.9137964428417231</v>
      </c>
    </row>
    <row r="994" spans="3:24" x14ac:dyDescent="0.2">
      <c r="C994">
        <v>39.904781341552699</v>
      </c>
      <c r="D994">
        <v>22.266578674316399</v>
      </c>
      <c r="E994">
        <v>13.381725311279199</v>
      </c>
      <c r="F994">
        <f t="shared" si="60"/>
        <v>25.184361775716098</v>
      </c>
      <c r="H994">
        <v>19.947151184081999</v>
      </c>
      <c r="I994">
        <v>35.820243835449197</v>
      </c>
      <c r="J994">
        <v>37.273792266845703</v>
      </c>
      <c r="K994">
        <f t="shared" si="61"/>
        <v>31.013729095458967</v>
      </c>
      <c r="P994">
        <v>2.14857637882232</v>
      </c>
      <c r="Q994">
        <v>2.8477552050635899</v>
      </c>
      <c r="R994">
        <v>2.2514388504482401</v>
      </c>
      <c r="S994">
        <f t="shared" si="62"/>
        <v>2.4159234781113832</v>
      </c>
      <c r="U994">
        <v>2.8799915086655301</v>
      </c>
      <c r="V994">
        <v>1.30222015721457</v>
      </c>
      <c r="W994">
        <v>2.0354095640636598</v>
      </c>
      <c r="X994">
        <f t="shared" si="63"/>
        <v>2.072540409981253</v>
      </c>
    </row>
    <row r="995" spans="3:24" x14ac:dyDescent="0.2">
      <c r="C995">
        <v>40.324966430663999</v>
      </c>
      <c r="D995">
        <v>24.026556015014599</v>
      </c>
      <c r="E995">
        <v>12.3477935791015</v>
      </c>
      <c r="F995">
        <f t="shared" si="60"/>
        <v>25.566438674926701</v>
      </c>
      <c r="H995">
        <v>20.318426132202099</v>
      </c>
      <c r="I995">
        <v>36.631019592285099</v>
      </c>
      <c r="J995">
        <v>35.888240814208899</v>
      </c>
      <c r="K995">
        <f t="shared" si="61"/>
        <v>30.945895512898698</v>
      </c>
      <c r="P995">
        <v>2.0684090171541398</v>
      </c>
      <c r="Q995">
        <v>2.8290014039902398</v>
      </c>
      <c r="R995">
        <v>2.0436023814337498</v>
      </c>
      <c r="S995">
        <f t="shared" si="62"/>
        <v>2.3136709341927095</v>
      </c>
      <c r="U995">
        <v>2.7364257347016099</v>
      </c>
      <c r="V995">
        <v>1.31080760558446</v>
      </c>
      <c r="W995">
        <v>2.7170141140619899</v>
      </c>
      <c r="X995">
        <f t="shared" si="63"/>
        <v>2.2547491514493534</v>
      </c>
    </row>
    <row r="996" spans="3:24" x14ac:dyDescent="0.2">
      <c r="C996">
        <v>42.359161376953097</v>
      </c>
      <c r="D996">
        <v>24.1766853332519</v>
      </c>
      <c r="E996">
        <v>11.4359827041625</v>
      </c>
      <c r="F996">
        <f t="shared" si="60"/>
        <v>25.990609804789162</v>
      </c>
      <c r="H996">
        <v>23.4585456848144</v>
      </c>
      <c r="I996">
        <v>37.919483184814403</v>
      </c>
      <c r="J996">
        <v>35.712673187255803</v>
      </c>
      <c r="K996">
        <f t="shared" si="61"/>
        <v>32.363567352294872</v>
      </c>
      <c r="P996">
        <v>1.91766737756275</v>
      </c>
      <c r="Q996">
        <v>2.54462280727568</v>
      </c>
      <c r="R996">
        <v>2.3630126203809398</v>
      </c>
      <c r="S996">
        <f t="shared" si="62"/>
        <v>2.2751009350731235</v>
      </c>
      <c r="U996">
        <v>2.7253955659412199</v>
      </c>
      <c r="V996">
        <v>1.32358960026786</v>
      </c>
      <c r="W996">
        <v>2.6925006310145001</v>
      </c>
      <c r="X996">
        <f t="shared" si="63"/>
        <v>2.24716193240786</v>
      </c>
    </row>
    <row r="997" spans="3:24" x14ac:dyDescent="0.2">
      <c r="C997">
        <v>42.325325012207003</v>
      </c>
      <c r="D997">
        <v>24.919773101806602</v>
      </c>
      <c r="E997">
        <v>11.1350402832031</v>
      </c>
      <c r="F997">
        <f t="shared" si="60"/>
        <v>26.126712799072234</v>
      </c>
      <c r="H997">
        <v>22.995611190795898</v>
      </c>
      <c r="I997">
        <v>37.536998748779297</v>
      </c>
      <c r="J997">
        <v>33.718147277832003</v>
      </c>
      <c r="K997">
        <f t="shared" si="61"/>
        <v>31.416919072469067</v>
      </c>
      <c r="P997">
        <v>1.9468268666948501</v>
      </c>
      <c r="Q997">
        <v>1.74921896911802</v>
      </c>
      <c r="R997">
        <v>2.5266070592970999</v>
      </c>
      <c r="S997">
        <f t="shared" si="62"/>
        <v>2.0742176317033234</v>
      </c>
      <c r="U997">
        <v>2.47072417395455</v>
      </c>
      <c r="V997">
        <v>1.44723956925528</v>
      </c>
      <c r="W997">
        <v>2.1357908135368699</v>
      </c>
      <c r="X997">
        <f t="shared" si="63"/>
        <v>2.0179181855822335</v>
      </c>
    </row>
    <row r="998" spans="3:24" x14ac:dyDescent="0.2">
      <c r="C998">
        <v>43.214958190917898</v>
      </c>
      <c r="D998">
        <v>25.3987941741943</v>
      </c>
      <c r="E998">
        <v>10.5325870513916</v>
      </c>
      <c r="F998">
        <f t="shared" si="60"/>
        <v>26.382113138834598</v>
      </c>
      <c r="H998">
        <v>24.464441299438398</v>
      </c>
      <c r="I998">
        <v>37.421085357666001</v>
      </c>
      <c r="J998">
        <v>34.625453948974602</v>
      </c>
      <c r="K998">
        <f t="shared" si="61"/>
        <v>32.170326868693003</v>
      </c>
      <c r="P998">
        <v>2.2324375141234598</v>
      </c>
      <c r="Q998">
        <v>1.5925813459214699</v>
      </c>
      <c r="R998">
        <v>3.4336845193590402</v>
      </c>
      <c r="S998">
        <f t="shared" si="62"/>
        <v>2.4195677931346569</v>
      </c>
      <c r="U998">
        <v>2.7186255909147699</v>
      </c>
      <c r="V998">
        <v>2.25035990987505</v>
      </c>
      <c r="W998">
        <v>2.3057896239416902</v>
      </c>
      <c r="X998">
        <f t="shared" si="63"/>
        <v>2.4249250415771701</v>
      </c>
    </row>
    <row r="999" spans="3:24" x14ac:dyDescent="0.2">
      <c r="C999">
        <v>43.598537445068303</v>
      </c>
      <c r="D999">
        <v>25.863950729370099</v>
      </c>
      <c r="E999">
        <v>9.9363756179809499</v>
      </c>
      <c r="F999">
        <f t="shared" si="60"/>
        <v>26.466287930806448</v>
      </c>
      <c r="H999">
        <v>23.221918106079102</v>
      </c>
      <c r="I999">
        <v>35.827175140380803</v>
      </c>
      <c r="J999">
        <v>37.219711303710902</v>
      </c>
      <c r="K999">
        <f t="shared" si="61"/>
        <v>32.089601516723604</v>
      </c>
      <c r="P999">
        <v>1.9524432023366201</v>
      </c>
      <c r="Q999">
        <v>1.5532651969364699</v>
      </c>
      <c r="R999">
        <v>3.7138306413377999</v>
      </c>
      <c r="S999">
        <f t="shared" si="62"/>
        <v>2.4065130135369635</v>
      </c>
      <c r="U999">
        <v>2.3062181245712998</v>
      </c>
      <c r="V999">
        <v>2.1368307272593099</v>
      </c>
      <c r="W999">
        <v>2.4874365613573999</v>
      </c>
      <c r="X999">
        <f t="shared" si="63"/>
        <v>2.310161804396003</v>
      </c>
    </row>
    <row r="1000" spans="3:24" x14ac:dyDescent="0.2">
      <c r="C1000">
        <v>41.333972930908203</v>
      </c>
      <c r="D1000">
        <v>26.033266067504801</v>
      </c>
      <c r="E1000">
        <v>8.8402385711669904</v>
      </c>
      <c r="F1000">
        <f t="shared" si="60"/>
        <v>25.402492523193331</v>
      </c>
      <c r="H1000">
        <v>24.748315811157202</v>
      </c>
      <c r="I1000">
        <v>33.941329956054602</v>
      </c>
      <c r="J1000">
        <v>32.568634033203097</v>
      </c>
      <c r="K1000">
        <f t="shared" si="61"/>
        <v>30.419426600138298</v>
      </c>
      <c r="P1000">
        <v>1.9123469193776399</v>
      </c>
      <c r="Q1000">
        <v>1.9198125771113801</v>
      </c>
      <c r="R1000">
        <v>3.6156317733582899</v>
      </c>
      <c r="S1000">
        <f t="shared" si="62"/>
        <v>2.482597089949103</v>
      </c>
      <c r="U1000">
        <v>2.2164993002301099</v>
      </c>
      <c r="V1000">
        <v>2.2196871326083198</v>
      </c>
      <c r="W1000">
        <v>2.4500883817672698</v>
      </c>
      <c r="X1000">
        <f t="shared" si="63"/>
        <v>2.2954249382018994</v>
      </c>
    </row>
    <row r="1001" spans="3:24" x14ac:dyDescent="0.2">
      <c r="D1001">
        <v>26.447683334350501</v>
      </c>
      <c r="F1001">
        <f t="shared" si="60"/>
        <v>26.447683334350501</v>
      </c>
      <c r="K1001" t="e">
        <f t="shared" si="61"/>
        <v>#DIV/0!</v>
      </c>
      <c r="Q1001">
        <v>1.4226855607259801</v>
      </c>
      <c r="S1001">
        <f t="shared" si="62"/>
        <v>1.4226855607259801</v>
      </c>
      <c r="X1001" t="e">
        <f t="shared" si="63"/>
        <v>#DIV/0!</v>
      </c>
    </row>
    <row r="1002" spans="3:24" x14ac:dyDescent="0.2">
      <c r="D1002">
        <v>25.826196670532202</v>
      </c>
      <c r="F1002">
        <f t="shared" si="60"/>
        <v>25.826196670532202</v>
      </c>
      <c r="K1002" t="e">
        <f t="shared" si="61"/>
        <v>#DIV/0!</v>
      </c>
      <c r="Q1002">
        <v>1.4441152470452401</v>
      </c>
      <c r="S1002">
        <f t="shared" si="62"/>
        <v>1.4441152470452401</v>
      </c>
      <c r="X1002" t="e">
        <f t="shared" si="63"/>
        <v>#DIV/0!</v>
      </c>
    </row>
    <row r="1003" spans="3:24" x14ac:dyDescent="0.2">
      <c r="F1003" t="e">
        <f t="shared" si="60"/>
        <v>#DIV/0!</v>
      </c>
      <c r="K1003" t="e">
        <f t="shared" si="61"/>
        <v>#DIV/0!</v>
      </c>
      <c r="S1003" t="e">
        <f t="shared" si="62"/>
        <v>#DIV/0!</v>
      </c>
      <c r="X1003" t="e">
        <f t="shared" si="63"/>
        <v>#DIV/0!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B0D2FF-2066-2B48-BC5D-8D5FB642CC1C}">
  <dimension ref="A1:X1003"/>
  <sheetViews>
    <sheetView topLeftCell="H1" workbookViewId="0">
      <selection activeCell="X1" sqref="X1:X1048576"/>
    </sheetView>
  </sheetViews>
  <sheetFormatPr baseColWidth="10" defaultRowHeight="16" x14ac:dyDescent="0.2"/>
  <sheetData>
    <row r="1" spans="1:24" x14ac:dyDescent="0.2">
      <c r="A1" t="s">
        <v>5</v>
      </c>
      <c r="B1" t="s">
        <v>0</v>
      </c>
      <c r="C1">
        <v>0</v>
      </c>
      <c r="D1">
        <v>0</v>
      </c>
      <c r="E1">
        <v>0</v>
      </c>
      <c r="F1">
        <f>AVERAGE(C1,D1,E1)</f>
        <v>0</v>
      </c>
      <c r="I1" t="s">
        <v>1</v>
      </c>
      <c r="J1">
        <v>0</v>
      </c>
      <c r="K1">
        <v>0</v>
      </c>
      <c r="L1">
        <v>0</v>
      </c>
      <c r="M1">
        <f>AVERAGE(J1,K1,L1)</f>
        <v>0</v>
      </c>
      <c r="N1" t="s">
        <v>6</v>
      </c>
      <c r="O1" t="s">
        <v>0</v>
      </c>
      <c r="P1">
        <v>1.1520875841379099</v>
      </c>
      <c r="Q1">
        <v>1.0308426290750501</v>
      </c>
      <c r="R1">
        <v>1.31527752876281</v>
      </c>
      <c r="S1">
        <f>AVERAGE(P1,Q1,R1)</f>
        <v>1.1660692473252567</v>
      </c>
      <c r="T1" t="s">
        <v>1</v>
      </c>
      <c r="U1">
        <v>1.22473273873329</v>
      </c>
      <c r="V1">
        <v>0.82367640733718805</v>
      </c>
      <c r="W1">
        <v>0.96891913115978201</v>
      </c>
      <c r="X1">
        <f>AVERAGE(U1,V1,W1)</f>
        <v>1.0057760924100867</v>
      </c>
    </row>
    <row r="2" spans="1:24" x14ac:dyDescent="0.2">
      <c r="C2">
        <v>1.5429545640945399</v>
      </c>
      <c r="D2">
        <v>1.8162821531295701</v>
      </c>
      <c r="E2">
        <v>2.1136877536773602</v>
      </c>
      <c r="F2">
        <f t="shared" ref="F2:F65" si="0">AVERAGE(C2,D2,E2)</f>
        <v>1.8243081569671566</v>
      </c>
      <c r="J2">
        <v>2.2927782539999999</v>
      </c>
      <c r="K2">
        <v>1.56526970863342</v>
      </c>
      <c r="L2">
        <v>2.1516313552856401</v>
      </c>
      <c r="M2">
        <f t="shared" ref="M2:M65" si="1">AVERAGE(J2,K2,L2)</f>
        <v>2.0032264393063532</v>
      </c>
      <c r="P2">
        <v>1.6763315916061401</v>
      </c>
      <c r="Q2">
        <v>1.28715388178825</v>
      </c>
      <c r="R2">
        <v>1.3566094219684599</v>
      </c>
      <c r="S2">
        <f t="shared" ref="S2:S65" si="2">AVERAGE(P2,Q2,R2)</f>
        <v>1.4400316317876165</v>
      </c>
      <c r="U2">
        <v>1.3235865592956499</v>
      </c>
      <c r="V2">
        <v>1.1639613568782801</v>
      </c>
      <c r="W2">
        <v>1.132524523139</v>
      </c>
      <c r="X2">
        <f t="shared" ref="X2:X65" si="3">AVERAGE(U2,V2,W2)</f>
        <v>1.2066908131043099</v>
      </c>
    </row>
    <row r="3" spans="1:24" x14ac:dyDescent="0.2">
      <c r="C3">
        <v>2.4510116577148402</v>
      </c>
      <c r="D3">
        <v>1.65021359920501</v>
      </c>
      <c r="E3">
        <v>1.8106300830841</v>
      </c>
      <c r="F3">
        <f t="shared" si="0"/>
        <v>1.9706184466679835</v>
      </c>
      <c r="J3">
        <v>2.39832592</v>
      </c>
      <c r="K3">
        <v>1.2832895517349201</v>
      </c>
      <c r="L3">
        <v>1.4320359230041499</v>
      </c>
      <c r="M3">
        <f t="shared" si="1"/>
        <v>1.7045504649130236</v>
      </c>
      <c r="P3">
        <v>2.0620904624462102</v>
      </c>
      <c r="Q3">
        <v>1.2352924883365599</v>
      </c>
      <c r="R3">
        <v>1.2501244425773601</v>
      </c>
      <c r="S3">
        <f t="shared" si="2"/>
        <v>1.5158357977867098</v>
      </c>
      <c r="U3">
        <v>1.35762047767639</v>
      </c>
      <c r="V3">
        <v>1.5550863146781899</v>
      </c>
      <c r="W3">
        <v>1.3085038602352099</v>
      </c>
      <c r="X3">
        <f t="shared" si="3"/>
        <v>1.4070702175299301</v>
      </c>
    </row>
    <row r="4" spans="1:24" x14ac:dyDescent="0.2">
      <c r="C4">
        <v>3.6412661075592001</v>
      </c>
      <c r="D4">
        <v>2.1897156238555899</v>
      </c>
      <c r="E4">
        <v>2.4906122684478702</v>
      </c>
      <c r="F4">
        <f t="shared" si="0"/>
        <v>2.7738646666208866</v>
      </c>
      <c r="J4">
        <v>2.80519104</v>
      </c>
      <c r="K4">
        <v>1.7652462720870901</v>
      </c>
      <c r="L4">
        <v>1.39087402820587</v>
      </c>
      <c r="M4">
        <f t="shared" si="1"/>
        <v>1.9871037800976534</v>
      </c>
      <c r="P4">
        <v>1.85148282051086</v>
      </c>
      <c r="Q4">
        <v>1.20656428337097</v>
      </c>
      <c r="R4">
        <v>1.1012818127870501</v>
      </c>
      <c r="S4">
        <f t="shared" si="2"/>
        <v>1.3864429722229599</v>
      </c>
      <c r="U4">
        <v>0.99551380276679902</v>
      </c>
      <c r="V4">
        <v>1.6923777699470499</v>
      </c>
      <c r="W4">
        <v>1.81030328869819</v>
      </c>
      <c r="X4">
        <f t="shared" si="3"/>
        <v>1.4993982871373461</v>
      </c>
    </row>
    <row r="5" spans="1:24" x14ac:dyDescent="0.2">
      <c r="C5">
        <v>4.8476452827453604</v>
      </c>
      <c r="D5">
        <v>1.34150862693786</v>
      </c>
      <c r="E5">
        <v>1.6017763614654501</v>
      </c>
      <c r="F5">
        <f t="shared" si="0"/>
        <v>2.596976757049557</v>
      </c>
      <c r="J5">
        <v>2.9582755569999999</v>
      </c>
      <c r="K5">
        <v>2.6333472728729199</v>
      </c>
      <c r="L5">
        <v>2.13039851188659</v>
      </c>
      <c r="M5">
        <f t="shared" si="1"/>
        <v>2.5740071139198366</v>
      </c>
      <c r="P5">
        <v>1.6911652326583799</v>
      </c>
      <c r="Q5">
        <v>1.14380775392055</v>
      </c>
      <c r="R5">
        <v>1.04590411484241</v>
      </c>
      <c r="S5">
        <f t="shared" si="2"/>
        <v>1.2936257004737801</v>
      </c>
      <c r="U5">
        <v>0.96877953112125303</v>
      </c>
      <c r="V5">
        <v>1.54377671480178</v>
      </c>
      <c r="W5">
        <v>1.4276672184467301</v>
      </c>
      <c r="X5">
        <f t="shared" si="3"/>
        <v>1.3134078214565876</v>
      </c>
    </row>
    <row r="6" spans="1:24" x14ac:dyDescent="0.2">
      <c r="C6">
        <v>3.2440295219421298</v>
      </c>
      <c r="D6">
        <v>1.4246358871459901</v>
      </c>
      <c r="E6">
        <v>2.1530020236968901</v>
      </c>
      <c r="F6">
        <f t="shared" si="0"/>
        <v>2.2738891442616698</v>
      </c>
      <c r="J6">
        <v>2.9434993270000001</v>
      </c>
      <c r="K6">
        <v>2.2797703742980899</v>
      </c>
      <c r="L6">
        <v>3.4212164878845202</v>
      </c>
      <c r="M6">
        <f t="shared" si="1"/>
        <v>2.8814953963942034</v>
      </c>
      <c r="P6">
        <v>1.6116618216037699</v>
      </c>
      <c r="Q6">
        <v>1.08782183527946</v>
      </c>
      <c r="R6">
        <v>1.3443665325641601</v>
      </c>
      <c r="S6">
        <f t="shared" si="2"/>
        <v>1.3479500631491301</v>
      </c>
      <c r="U6">
        <v>1.31011702418327</v>
      </c>
      <c r="V6">
        <v>1.9932187378406501</v>
      </c>
      <c r="W6">
        <v>1.16139290332794</v>
      </c>
      <c r="X6">
        <f t="shared" si="3"/>
        <v>1.48824288845062</v>
      </c>
    </row>
    <row r="7" spans="1:24" x14ac:dyDescent="0.2">
      <c r="C7">
        <v>4.4761781692504803</v>
      </c>
      <c r="D7">
        <v>1.5198774337768499</v>
      </c>
      <c r="E7">
        <v>2.4760034084320002</v>
      </c>
      <c r="F7">
        <f t="shared" si="0"/>
        <v>2.8240196704864435</v>
      </c>
      <c r="J7">
        <v>3.7487637999999999</v>
      </c>
      <c r="K7">
        <v>2.87965583801269</v>
      </c>
      <c r="L7">
        <v>2.35732698440551</v>
      </c>
      <c r="M7">
        <f t="shared" si="1"/>
        <v>2.9952488741393997</v>
      </c>
      <c r="P7">
        <v>1.7062534570693899</v>
      </c>
      <c r="Q7">
        <v>1.12939268648624</v>
      </c>
      <c r="R7">
        <v>1.5283763825893399</v>
      </c>
      <c r="S7">
        <f t="shared" si="2"/>
        <v>1.4546741753816566</v>
      </c>
      <c r="U7">
        <v>1.46322796344757</v>
      </c>
      <c r="V7">
        <v>1.8039828896522501</v>
      </c>
      <c r="W7">
        <v>1.00186760425567</v>
      </c>
      <c r="X7">
        <f t="shared" si="3"/>
        <v>1.42302615245183</v>
      </c>
    </row>
    <row r="8" spans="1:24" x14ac:dyDescent="0.2">
      <c r="C8">
        <v>3.31524586677551</v>
      </c>
      <c r="D8">
        <v>1.83541572093963</v>
      </c>
      <c r="E8">
        <v>3.5609166622161799</v>
      </c>
      <c r="F8">
        <f t="shared" si="0"/>
        <v>2.903859416643773</v>
      </c>
      <c r="J8">
        <v>4.0660576820000003</v>
      </c>
      <c r="K8">
        <v>5.2722015380859304</v>
      </c>
      <c r="L8">
        <v>3.3578007221221902</v>
      </c>
      <c r="M8">
        <f t="shared" si="1"/>
        <v>4.2320199807360401</v>
      </c>
      <c r="P8">
        <v>1.4428596198558801</v>
      </c>
      <c r="Q8">
        <v>1.20133679211139</v>
      </c>
      <c r="R8">
        <v>1.41807003617286</v>
      </c>
      <c r="S8">
        <f t="shared" si="2"/>
        <v>1.3540888160467102</v>
      </c>
      <c r="U8">
        <v>1.60539423823356</v>
      </c>
      <c r="V8">
        <v>1.6224805057048699</v>
      </c>
      <c r="W8">
        <v>0.83750555217265998</v>
      </c>
      <c r="X8">
        <f t="shared" si="3"/>
        <v>1.3551267653703631</v>
      </c>
    </row>
    <row r="9" spans="1:24" x14ac:dyDescent="0.2">
      <c r="C9">
        <v>4.1670041084289497</v>
      </c>
      <c r="D9">
        <v>3.0378940105438201</v>
      </c>
      <c r="E9">
        <v>2.7619218826293901</v>
      </c>
      <c r="F9">
        <f t="shared" si="0"/>
        <v>3.3222733338673862</v>
      </c>
      <c r="J9">
        <v>3.6440896989999998</v>
      </c>
      <c r="K9">
        <v>3.7155847549438401</v>
      </c>
      <c r="L9">
        <v>3.2170238494872998</v>
      </c>
      <c r="M9">
        <f t="shared" si="1"/>
        <v>3.5255661011437134</v>
      </c>
      <c r="P9">
        <v>1.35253728032112</v>
      </c>
      <c r="Q9">
        <v>1.2260920882224999</v>
      </c>
      <c r="R9">
        <v>1.6719742298126199</v>
      </c>
      <c r="S9">
        <f t="shared" si="2"/>
        <v>1.4168678661187466</v>
      </c>
      <c r="U9">
        <v>1.4568756222724899</v>
      </c>
      <c r="V9">
        <v>1.35829785764217</v>
      </c>
      <c r="W9">
        <v>0.94622025191783898</v>
      </c>
      <c r="X9">
        <f t="shared" si="3"/>
        <v>1.2537979106108328</v>
      </c>
    </row>
    <row r="10" spans="1:24" x14ac:dyDescent="0.2">
      <c r="C10">
        <v>4.1799898147582999</v>
      </c>
      <c r="D10">
        <v>2.9140462875366202</v>
      </c>
      <c r="E10">
        <v>2.3344271183013898</v>
      </c>
      <c r="F10">
        <f t="shared" si="0"/>
        <v>3.1428210735321032</v>
      </c>
      <c r="J10">
        <v>5.4144644739999999</v>
      </c>
      <c r="K10">
        <v>3.7897207736968901</v>
      </c>
      <c r="L10">
        <v>2.5594859123229901</v>
      </c>
      <c r="M10">
        <f t="shared" si="1"/>
        <v>3.9212237200066262</v>
      </c>
      <c r="P10">
        <v>1.56183092594146</v>
      </c>
      <c r="Q10">
        <v>1.70800504088401</v>
      </c>
      <c r="R10">
        <v>1.2601246654987299</v>
      </c>
      <c r="S10">
        <f t="shared" si="2"/>
        <v>1.5099868774414</v>
      </c>
      <c r="U10">
        <v>1.33229804039001</v>
      </c>
      <c r="V10">
        <v>1.3357678204774801</v>
      </c>
      <c r="W10">
        <v>1.1847670078277499</v>
      </c>
      <c r="X10">
        <f t="shared" si="3"/>
        <v>1.2842776228984134</v>
      </c>
    </row>
    <row r="11" spans="1:24" x14ac:dyDescent="0.2">
      <c r="C11">
        <v>2.5709192752838099</v>
      </c>
      <c r="D11">
        <v>2.29051613807678</v>
      </c>
      <c r="E11">
        <v>3.9247064590454102</v>
      </c>
      <c r="F11">
        <f t="shared" si="0"/>
        <v>2.9287139574686667</v>
      </c>
      <c r="J11">
        <v>4.5655269619999999</v>
      </c>
      <c r="K11">
        <v>3.3586938381195002</v>
      </c>
      <c r="L11">
        <v>2.1040024757385201</v>
      </c>
      <c r="M11">
        <f t="shared" si="1"/>
        <v>3.3427410919526732</v>
      </c>
      <c r="P11">
        <v>1.62448906898498</v>
      </c>
      <c r="Q11">
        <v>2.15842257142066</v>
      </c>
      <c r="R11">
        <v>1.1105681806802701</v>
      </c>
      <c r="S11">
        <f t="shared" si="2"/>
        <v>1.6311599403619699</v>
      </c>
      <c r="U11">
        <v>1.35312758684158</v>
      </c>
      <c r="V11">
        <v>1.19449490308761</v>
      </c>
      <c r="W11">
        <v>1.61176389455795</v>
      </c>
      <c r="X11">
        <f t="shared" si="3"/>
        <v>1.3864621281623801</v>
      </c>
    </row>
    <row r="12" spans="1:24" x14ac:dyDescent="0.2">
      <c r="C12">
        <v>2.9818193912506099</v>
      </c>
      <c r="D12">
        <v>1.8571637868881199</v>
      </c>
      <c r="E12">
        <v>2.7018179893493599</v>
      </c>
      <c r="F12">
        <f t="shared" si="0"/>
        <v>2.5136003891626966</v>
      </c>
      <c r="J12">
        <v>5.7935447690000004</v>
      </c>
      <c r="K12">
        <v>4.6878547668456996</v>
      </c>
      <c r="L12">
        <v>3.2463788986206001</v>
      </c>
      <c r="M12">
        <f t="shared" si="1"/>
        <v>4.5759261448221</v>
      </c>
      <c r="P12">
        <v>1.4156401574611599</v>
      </c>
      <c r="Q12">
        <v>2.06595343351364</v>
      </c>
      <c r="R12">
        <v>1.1581690460443399</v>
      </c>
      <c r="S12">
        <f t="shared" si="2"/>
        <v>1.5465875456730467</v>
      </c>
      <c r="U12">
        <v>1.3492162108421299</v>
      </c>
      <c r="V12">
        <v>1.6681212186813299</v>
      </c>
      <c r="W12">
        <v>1.5909543633460901</v>
      </c>
      <c r="X12">
        <f t="shared" si="3"/>
        <v>1.5360972642898501</v>
      </c>
    </row>
    <row r="13" spans="1:24" x14ac:dyDescent="0.2">
      <c r="C13">
        <v>2.9489648342132502</v>
      </c>
      <c r="D13">
        <v>2.80226325988769</v>
      </c>
      <c r="E13">
        <v>3.27464246749877</v>
      </c>
      <c r="F13">
        <f t="shared" si="0"/>
        <v>3.0086235205332366</v>
      </c>
      <c r="J13">
        <v>4.1563777919999998</v>
      </c>
      <c r="K13">
        <v>5.13122129440307</v>
      </c>
      <c r="L13">
        <v>4.1619524955749503</v>
      </c>
      <c r="M13">
        <f t="shared" si="1"/>
        <v>4.4831838606593406</v>
      </c>
      <c r="P13">
        <v>1.5331309020519199</v>
      </c>
      <c r="Q13">
        <v>1.7314686119556399</v>
      </c>
      <c r="R13">
        <v>1.04732589423656</v>
      </c>
      <c r="S13">
        <f t="shared" si="2"/>
        <v>1.4373084694147067</v>
      </c>
      <c r="U13">
        <v>1.1998644292354499</v>
      </c>
      <c r="V13">
        <v>1.6585478961467699</v>
      </c>
      <c r="W13">
        <v>1.7602129220962499</v>
      </c>
      <c r="X13">
        <f t="shared" si="3"/>
        <v>1.5395417491594898</v>
      </c>
    </row>
    <row r="14" spans="1:24" x14ac:dyDescent="0.2">
      <c r="C14">
        <v>2.5954277515411301</v>
      </c>
      <c r="D14">
        <v>2.4927058219909601</v>
      </c>
      <c r="E14">
        <v>2.62782502174377</v>
      </c>
      <c r="F14">
        <f t="shared" si="0"/>
        <v>2.5719861984252868</v>
      </c>
      <c r="J14">
        <v>3.664327621</v>
      </c>
      <c r="K14">
        <v>7.2034311294555602</v>
      </c>
      <c r="L14">
        <v>4.9817657470703098</v>
      </c>
      <c r="M14">
        <f t="shared" si="1"/>
        <v>5.2831748325086236</v>
      </c>
      <c r="P14">
        <v>1.4212554454803401</v>
      </c>
      <c r="Q14">
        <v>0.86448919773101796</v>
      </c>
      <c r="R14">
        <v>1.1800091832876201</v>
      </c>
      <c r="S14">
        <f t="shared" si="2"/>
        <v>1.1552512754996593</v>
      </c>
      <c r="U14">
        <v>1.2665612161159501</v>
      </c>
      <c r="V14">
        <v>1.42883976101875</v>
      </c>
      <c r="W14">
        <v>1.38117026090621</v>
      </c>
      <c r="X14">
        <f t="shared" si="3"/>
        <v>1.3588570793469701</v>
      </c>
    </row>
    <row r="15" spans="1:24" x14ac:dyDescent="0.2">
      <c r="C15">
        <v>4.3985142707824698</v>
      </c>
      <c r="D15">
        <v>2.71302318572998</v>
      </c>
      <c r="E15">
        <v>3.8526737689971902</v>
      </c>
      <c r="F15">
        <f t="shared" si="0"/>
        <v>3.65473707516988</v>
      </c>
      <c r="J15">
        <v>3.8374269010000002</v>
      </c>
      <c r="K15">
        <v>6.2812252044677699</v>
      </c>
      <c r="L15">
        <v>6.0378236770629803</v>
      </c>
      <c r="M15">
        <f t="shared" si="1"/>
        <v>5.3854919275102509</v>
      </c>
      <c r="P15">
        <v>1.63089605569839</v>
      </c>
      <c r="Q15">
        <v>0.84457283020019502</v>
      </c>
      <c r="R15">
        <v>1.3388715267181299</v>
      </c>
      <c r="S15">
        <f t="shared" si="2"/>
        <v>1.2714468042055715</v>
      </c>
      <c r="U15">
        <v>1.27444251179695</v>
      </c>
      <c r="V15">
        <v>1.3314019203186001</v>
      </c>
      <c r="W15">
        <v>1.4999448001384701</v>
      </c>
      <c r="X15">
        <f t="shared" si="3"/>
        <v>1.36859641075134</v>
      </c>
    </row>
    <row r="16" spans="1:24" x14ac:dyDescent="0.2">
      <c r="C16">
        <v>4.6368823051452601</v>
      </c>
      <c r="D16">
        <v>2.35547423362731</v>
      </c>
      <c r="E16">
        <v>4.2088928222656197</v>
      </c>
      <c r="F16">
        <f t="shared" si="0"/>
        <v>3.7337497870127301</v>
      </c>
      <c r="J16">
        <v>3.8291170600000002</v>
      </c>
      <c r="K16">
        <v>6.4532737731933496</v>
      </c>
      <c r="L16">
        <v>4.1022872924804599</v>
      </c>
      <c r="M16">
        <f t="shared" si="1"/>
        <v>4.7948927085579367</v>
      </c>
      <c r="P16">
        <v>1.40416777729988</v>
      </c>
      <c r="Q16">
        <v>0.89052388370036994</v>
      </c>
      <c r="R16">
        <v>1.34454541206359</v>
      </c>
      <c r="S16">
        <f t="shared" si="2"/>
        <v>1.2130790243546132</v>
      </c>
      <c r="U16">
        <v>1.24884255826473</v>
      </c>
      <c r="V16">
        <v>1.1299631893634701</v>
      </c>
      <c r="W16">
        <v>1.57626982927322</v>
      </c>
      <c r="X16">
        <f t="shared" si="3"/>
        <v>1.3183585256338066</v>
      </c>
    </row>
    <row r="17" spans="3:24" x14ac:dyDescent="0.2">
      <c r="C17">
        <v>5.0506815910339302</v>
      </c>
      <c r="D17">
        <v>1.90051352977752</v>
      </c>
      <c r="E17">
        <v>4.5624470710754297</v>
      </c>
      <c r="F17">
        <f t="shared" si="0"/>
        <v>3.8378807306289602</v>
      </c>
      <c r="J17">
        <v>3.0216391090000001</v>
      </c>
      <c r="K17">
        <v>5.2374863624572701</v>
      </c>
      <c r="L17">
        <v>2.8680617809295601</v>
      </c>
      <c r="M17">
        <f t="shared" si="1"/>
        <v>3.7090624174622771</v>
      </c>
      <c r="P17">
        <v>1.43335210680961</v>
      </c>
      <c r="Q17">
        <v>0.90751377940177902</v>
      </c>
      <c r="R17">
        <v>1.3334801673889101</v>
      </c>
      <c r="S17">
        <f t="shared" si="2"/>
        <v>1.2247820178667663</v>
      </c>
      <c r="U17">
        <v>1.0708676934242201</v>
      </c>
      <c r="V17">
        <v>1.0689476758241601</v>
      </c>
      <c r="W17">
        <v>1.46163343787193</v>
      </c>
      <c r="X17">
        <f t="shared" si="3"/>
        <v>1.2004829357067699</v>
      </c>
    </row>
    <row r="18" spans="3:24" x14ac:dyDescent="0.2">
      <c r="C18">
        <v>4.7604355812072701</v>
      </c>
      <c r="D18">
        <v>1.9699877500534</v>
      </c>
      <c r="E18">
        <v>3.7598297595977699</v>
      </c>
      <c r="F18">
        <f t="shared" si="0"/>
        <v>3.4967510302861466</v>
      </c>
      <c r="J18">
        <v>3.6877255440000001</v>
      </c>
      <c r="K18">
        <v>4.8655800819396902</v>
      </c>
      <c r="L18">
        <v>3.6053109169006299</v>
      </c>
      <c r="M18">
        <f t="shared" si="1"/>
        <v>4.0528721809467729</v>
      </c>
      <c r="P18">
        <v>1.58631392717361</v>
      </c>
      <c r="Q18">
        <v>1.1630898714065501</v>
      </c>
      <c r="R18">
        <v>1.28943721055984</v>
      </c>
      <c r="S18">
        <f t="shared" si="2"/>
        <v>1.3462803363800002</v>
      </c>
      <c r="U18">
        <v>0.89693844616413099</v>
      </c>
      <c r="V18">
        <v>0.93617282211780495</v>
      </c>
      <c r="W18">
        <v>1.0857779532670899</v>
      </c>
      <c r="X18">
        <f t="shared" si="3"/>
        <v>0.97296307384967529</v>
      </c>
    </row>
    <row r="19" spans="3:24" x14ac:dyDescent="0.2">
      <c r="C19">
        <v>7.1783862113952601</v>
      </c>
      <c r="D19">
        <v>2.28419637680053</v>
      </c>
      <c r="E19">
        <v>2.6401095390319802</v>
      </c>
      <c r="F19">
        <f t="shared" si="0"/>
        <v>4.0342307090759233</v>
      </c>
      <c r="J19">
        <v>3.4772892</v>
      </c>
      <c r="K19">
        <v>5.6961131095886204</v>
      </c>
      <c r="L19">
        <v>3.4099659919738698</v>
      </c>
      <c r="M19">
        <f t="shared" si="1"/>
        <v>4.1944561005208305</v>
      </c>
      <c r="P19">
        <v>1.64085761904716</v>
      </c>
      <c r="Q19">
        <v>1.51973520517349</v>
      </c>
      <c r="R19">
        <v>1.2987504601478499</v>
      </c>
      <c r="S19">
        <f t="shared" si="2"/>
        <v>1.4864477614561666</v>
      </c>
      <c r="U19">
        <v>1.1228557854890799</v>
      </c>
      <c r="V19">
        <v>1.0625835388898801</v>
      </c>
      <c r="W19">
        <v>1.08351393640041</v>
      </c>
      <c r="X19">
        <f t="shared" si="3"/>
        <v>1.0896510869264566</v>
      </c>
    </row>
    <row r="20" spans="3:24" x14ac:dyDescent="0.2">
      <c r="C20">
        <v>6.9595632553100497</v>
      </c>
      <c r="D20">
        <v>3.5388336181640598</v>
      </c>
      <c r="E20">
        <v>3.7476909160614</v>
      </c>
      <c r="F20">
        <f t="shared" si="0"/>
        <v>4.7486959298451703</v>
      </c>
      <c r="J20">
        <v>2.7988884449999998</v>
      </c>
      <c r="K20">
        <v>5.7561902999877903</v>
      </c>
      <c r="L20">
        <v>4.5948605537414497</v>
      </c>
      <c r="M20">
        <f t="shared" si="1"/>
        <v>4.3833130995764131</v>
      </c>
      <c r="P20">
        <v>1.7012719810009</v>
      </c>
      <c r="Q20">
        <v>1.5560828864574401</v>
      </c>
      <c r="R20">
        <v>1.1039003431797001</v>
      </c>
      <c r="S20">
        <f t="shared" si="2"/>
        <v>1.4537517368793467</v>
      </c>
      <c r="U20">
        <v>1.1100961446762001</v>
      </c>
      <c r="V20">
        <v>1.2130360662937101</v>
      </c>
      <c r="W20">
        <v>0.94831723570823601</v>
      </c>
      <c r="X20">
        <f t="shared" si="3"/>
        <v>1.0904831488927154</v>
      </c>
    </row>
    <row r="21" spans="3:24" x14ac:dyDescent="0.2">
      <c r="C21">
        <v>7.4663014411926198</v>
      </c>
      <c r="D21">
        <v>4.2257704734802202</v>
      </c>
      <c r="E21">
        <v>3.6437790393829301</v>
      </c>
      <c r="F21">
        <f t="shared" si="0"/>
        <v>5.1119503180185903</v>
      </c>
      <c r="J21">
        <v>3.5344076160000002</v>
      </c>
      <c r="K21">
        <v>3.6550204753875701</v>
      </c>
      <c r="L21">
        <v>4.2189764976501403</v>
      </c>
      <c r="M21">
        <f t="shared" si="1"/>
        <v>3.8028015296792375</v>
      </c>
      <c r="P21">
        <v>1.1769666552543601</v>
      </c>
      <c r="Q21">
        <v>1.3484365105628899</v>
      </c>
      <c r="R21">
        <v>1.0652230888605101</v>
      </c>
      <c r="S21">
        <f t="shared" si="2"/>
        <v>1.19687541822592</v>
      </c>
      <c r="U21">
        <v>0.82895918935537305</v>
      </c>
      <c r="V21">
        <v>1.29050711393356</v>
      </c>
      <c r="W21">
        <v>1.1110216498374901</v>
      </c>
      <c r="X21">
        <f t="shared" si="3"/>
        <v>1.0768293177088077</v>
      </c>
    </row>
    <row r="22" spans="3:24" x14ac:dyDescent="0.2">
      <c r="C22">
        <v>7.7370953559875399</v>
      </c>
      <c r="D22">
        <v>3.73782014846801</v>
      </c>
      <c r="E22">
        <v>3.1598136425018302</v>
      </c>
      <c r="F22">
        <f t="shared" si="0"/>
        <v>4.8782430489857935</v>
      </c>
      <c r="J22">
        <v>2.761450768</v>
      </c>
      <c r="K22">
        <v>4.5898156166076598</v>
      </c>
      <c r="L22">
        <v>3.9395444393157901</v>
      </c>
      <c r="M22">
        <f t="shared" si="1"/>
        <v>3.7636036079744835</v>
      </c>
      <c r="P22">
        <v>1.1729718565940801</v>
      </c>
      <c r="Q22">
        <v>1.09626789093017</v>
      </c>
      <c r="R22">
        <v>1.1941149532794899</v>
      </c>
      <c r="S22">
        <f t="shared" si="2"/>
        <v>1.1544515669345801</v>
      </c>
      <c r="U22">
        <v>1.1281221598386699</v>
      </c>
      <c r="V22">
        <v>1.58334181904792</v>
      </c>
      <c r="W22">
        <v>1.0969768643379201</v>
      </c>
      <c r="X22">
        <f t="shared" si="3"/>
        <v>1.2694802810748367</v>
      </c>
    </row>
    <row r="23" spans="3:24" x14ac:dyDescent="0.2">
      <c r="C23">
        <v>6.45804595947265</v>
      </c>
      <c r="D23">
        <v>3.88639187812805</v>
      </c>
      <c r="E23">
        <v>2.3148865699768</v>
      </c>
      <c r="F23">
        <f t="shared" si="0"/>
        <v>4.2197748025258335</v>
      </c>
      <c r="J23">
        <v>2.7564458850000002</v>
      </c>
      <c r="K23">
        <v>3.9040880203246999</v>
      </c>
      <c r="L23">
        <v>3.4685494899749698</v>
      </c>
      <c r="M23">
        <f t="shared" si="1"/>
        <v>3.3763611317665565</v>
      </c>
      <c r="P23">
        <v>1.2933348238468101</v>
      </c>
      <c r="Q23">
        <v>0.69806648790836301</v>
      </c>
      <c r="R23">
        <v>0.89965419769287103</v>
      </c>
      <c r="S23">
        <f t="shared" si="2"/>
        <v>0.9636851698160146</v>
      </c>
      <c r="U23">
        <v>2.0167172312736499</v>
      </c>
      <c r="V23">
        <v>1.2001393288373901</v>
      </c>
      <c r="W23">
        <v>1.1381687551736801</v>
      </c>
      <c r="X23">
        <f t="shared" si="3"/>
        <v>1.4516751050949068</v>
      </c>
    </row>
    <row r="24" spans="3:24" x14ac:dyDescent="0.2">
      <c r="C24">
        <v>7.3086662292480398</v>
      </c>
      <c r="D24">
        <v>3.3374829292297301</v>
      </c>
      <c r="E24">
        <v>3.0049300193786599</v>
      </c>
      <c r="F24">
        <f t="shared" si="0"/>
        <v>4.5503597259521431</v>
      </c>
      <c r="J24">
        <v>3.4875285630000001</v>
      </c>
      <c r="K24">
        <v>2.07774782180786</v>
      </c>
      <c r="L24">
        <v>4.0042037963867099</v>
      </c>
      <c r="M24">
        <f t="shared" si="1"/>
        <v>3.1898267270648568</v>
      </c>
      <c r="P24">
        <v>1.8897304356098099</v>
      </c>
      <c r="Q24">
        <v>0.95679527223110195</v>
      </c>
      <c r="R24">
        <v>0.83781655132770505</v>
      </c>
      <c r="S24">
        <f t="shared" si="2"/>
        <v>1.228114086389539</v>
      </c>
      <c r="U24">
        <v>2.1166096746921501</v>
      </c>
      <c r="V24">
        <v>1.36564477086067</v>
      </c>
      <c r="W24">
        <v>0.98458779454231204</v>
      </c>
      <c r="X24">
        <f t="shared" si="3"/>
        <v>1.488947413365044</v>
      </c>
    </row>
    <row r="25" spans="3:24" x14ac:dyDescent="0.2">
      <c r="C25">
        <v>7.1711106300354004</v>
      </c>
      <c r="D25">
        <v>3.6991908550262398</v>
      </c>
      <c r="E25">
        <v>2.6828794479370099</v>
      </c>
      <c r="F25">
        <f t="shared" si="0"/>
        <v>4.517726977666217</v>
      </c>
      <c r="J25">
        <v>4.9589619640000002</v>
      </c>
      <c r="K25">
        <v>4.0500454902648899</v>
      </c>
      <c r="L25">
        <v>4.0214357376098597</v>
      </c>
      <c r="M25">
        <f t="shared" si="1"/>
        <v>4.34348106395825</v>
      </c>
      <c r="P25">
        <v>2.1602719843387601</v>
      </c>
      <c r="Q25">
        <v>1.0468859553337</v>
      </c>
      <c r="R25">
        <v>0.98376522362232199</v>
      </c>
      <c r="S25">
        <f t="shared" si="2"/>
        <v>1.3969743877649272</v>
      </c>
      <c r="U25">
        <v>2.02572748661041</v>
      </c>
      <c r="V25">
        <v>1.31727426052093</v>
      </c>
      <c r="W25">
        <v>1.13265305459499</v>
      </c>
      <c r="X25">
        <f t="shared" si="3"/>
        <v>1.4918849339087767</v>
      </c>
    </row>
    <row r="26" spans="3:24" x14ac:dyDescent="0.2">
      <c r="C26">
        <v>9.8282670974731392</v>
      </c>
      <c r="D26">
        <v>5.4133110046386701</v>
      </c>
      <c r="E26">
        <v>2.5088109970092698</v>
      </c>
      <c r="F26">
        <f t="shared" si="0"/>
        <v>5.9167963663736929</v>
      </c>
      <c r="J26">
        <v>5.0730490680000004</v>
      </c>
      <c r="K26">
        <v>2.3495342731475799</v>
      </c>
      <c r="L26">
        <v>3.4807832241058301</v>
      </c>
      <c r="M26">
        <f t="shared" si="1"/>
        <v>3.634455521751137</v>
      </c>
      <c r="P26">
        <v>1.62850824594497</v>
      </c>
      <c r="Q26">
        <v>1.54816558957099</v>
      </c>
      <c r="R26">
        <v>1.20419182777404</v>
      </c>
      <c r="S26">
        <f t="shared" si="2"/>
        <v>1.4602885544299999</v>
      </c>
      <c r="U26">
        <v>1.56240155696868</v>
      </c>
      <c r="V26">
        <v>1.20357562303543</v>
      </c>
      <c r="W26">
        <v>1.4716742634773201</v>
      </c>
      <c r="X26">
        <f t="shared" si="3"/>
        <v>1.4125504811604765</v>
      </c>
    </row>
    <row r="27" spans="3:24" x14ac:dyDescent="0.2">
      <c r="C27">
        <v>10.4466047286987</v>
      </c>
      <c r="D27">
        <v>4.6525278091430602</v>
      </c>
      <c r="E27">
        <v>2.9853744506835902</v>
      </c>
      <c r="F27">
        <f t="shared" si="0"/>
        <v>6.0281689961751175</v>
      </c>
      <c r="J27">
        <v>5.6845421790000001</v>
      </c>
      <c r="K27">
        <v>1.91038858890533</v>
      </c>
      <c r="L27">
        <v>3.3447613716125399</v>
      </c>
      <c r="M27">
        <f t="shared" si="1"/>
        <v>3.6465640465059566</v>
      </c>
      <c r="P27">
        <v>1.4088940501213001</v>
      </c>
      <c r="Q27">
        <v>1.4875228464603401</v>
      </c>
      <c r="R27">
        <v>1.29161074161529</v>
      </c>
      <c r="S27">
        <f t="shared" si="2"/>
        <v>1.39600921273231</v>
      </c>
      <c r="U27">
        <v>1.2828219473361899</v>
      </c>
      <c r="V27">
        <v>1.2107333660125701</v>
      </c>
      <c r="W27">
        <v>1.84514119029045</v>
      </c>
      <c r="X27">
        <f t="shared" si="3"/>
        <v>1.4462321678797367</v>
      </c>
    </row>
    <row r="28" spans="3:24" x14ac:dyDescent="0.2">
      <c r="C28">
        <v>9.2426080703735298</v>
      </c>
      <c r="D28">
        <v>5.8927650451660103</v>
      </c>
      <c r="E28">
        <v>4.2374768257141104</v>
      </c>
      <c r="F28">
        <f t="shared" si="0"/>
        <v>6.4576166470845502</v>
      </c>
      <c r="J28">
        <v>4.1579904560000003</v>
      </c>
      <c r="K28">
        <v>1.80350136756896</v>
      </c>
      <c r="L28">
        <v>5.4605112075805602</v>
      </c>
      <c r="M28">
        <f t="shared" si="1"/>
        <v>3.8073343437165068</v>
      </c>
      <c r="P28">
        <v>1.0946493327617599</v>
      </c>
      <c r="Q28">
        <v>1.2954494774341501</v>
      </c>
      <c r="R28">
        <v>1.3485875189304299</v>
      </c>
      <c r="S28">
        <f t="shared" si="2"/>
        <v>1.2462287763754467</v>
      </c>
      <c r="U28">
        <v>1.28717027902603</v>
      </c>
      <c r="V28">
        <v>0.97080470621585802</v>
      </c>
      <c r="W28">
        <v>1.82726416587829</v>
      </c>
      <c r="X28">
        <f t="shared" si="3"/>
        <v>1.3617463837067261</v>
      </c>
    </row>
    <row r="29" spans="3:24" x14ac:dyDescent="0.2">
      <c r="C29">
        <v>9.6129837036132795</v>
      </c>
      <c r="D29">
        <v>5.9049782752990696</v>
      </c>
      <c r="E29">
        <v>4.0654778480529696</v>
      </c>
      <c r="F29">
        <f t="shared" si="0"/>
        <v>6.5278132756551059</v>
      </c>
      <c r="J29">
        <v>3.4580798150000001</v>
      </c>
      <c r="K29">
        <v>2.8641371726989702</v>
      </c>
      <c r="L29">
        <v>6.2715954780578604</v>
      </c>
      <c r="M29">
        <f t="shared" si="1"/>
        <v>4.1979374885856098</v>
      </c>
      <c r="P29">
        <v>1.2218039810657499</v>
      </c>
      <c r="Q29">
        <v>1.1366373598575501</v>
      </c>
      <c r="R29">
        <v>1.3840439796447701</v>
      </c>
      <c r="S29">
        <f t="shared" si="2"/>
        <v>1.2474951068560234</v>
      </c>
      <c r="U29">
        <v>1.53902168273925</v>
      </c>
      <c r="V29">
        <v>1.4263750374317099</v>
      </c>
      <c r="W29">
        <v>1.6308104455471</v>
      </c>
      <c r="X29">
        <f t="shared" si="3"/>
        <v>1.5320690552393532</v>
      </c>
    </row>
    <row r="30" spans="3:24" x14ac:dyDescent="0.2">
      <c r="C30">
        <v>10.3553104400634</v>
      </c>
      <c r="D30">
        <v>5.1356205940246502</v>
      </c>
      <c r="E30">
        <v>3.5259203910827601</v>
      </c>
      <c r="F30">
        <f t="shared" si="0"/>
        <v>6.3389504750569365</v>
      </c>
      <c r="J30">
        <v>4.2436604500000001</v>
      </c>
      <c r="K30">
        <v>1.9621467590332</v>
      </c>
      <c r="L30">
        <v>5.7328348159790004</v>
      </c>
      <c r="M30">
        <f t="shared" si="1"/>
        <v>3.9795473416707332</v>
      </c>
      <c r="P30">
        <v>1.5315774977207099</v>
      </c>
      <c r="Q30">
        <v>1.2221343994140601</v>
      </c>
      <c r="R30">
        <v>1.1481494426727199</v>
      </c>
      <c r="S30">
        <f t="shared" si="2"/>
        <v>1.3006204466024966</v>
      </c>
      <c r="U30">
        <v>1.03096457719802</v>
      </c>
      <c r="V30">
        <v>1.4264652967453</v>
      </c>
      <c r="W30">
        <v>1.74141259789466</v>
      </c>
      <c r="X30">
        <f t="shared" si="3"/>
        <v>1.3996141572793264</v>
      </c>
    </row>
    <row r="31" spans="3:24" x14ac:dyDescent="0.2">
      <c r="C31">
        <v>11.978507995605399</v>
      </c>
      <c r="D31">
        <v>6.2153000831604004</v>
      </c>
      <c r="E31">
        <v>3.1115632057189901</v>
      </c>
      <c r="F31">
        <f t="shared" si="0"/>
        <v>7.1017904281615962</v>
      </c>
      <c r="J31">
        <v>4.9070177079999997</v>
      </c>
      <c r="K31">
        <v>2.9046285152435298</v>
      </c>
      <c r="L31">
        <v>4.7697677612304599</v>
      </c>
      <c r="M31">
        <f t="shared" si="1"/>
        <v>4.1938046614913302</v>
      </c>
      <c r="P31">
        <v>1.6626854300498899</v>
      </c>
      <c r="Q31">
        <v>1.2703290104866001</v>
      </c>
      <c r="R31">
        <v>1.2492245554924</v>
      </c>
      <c r="S31">
        <f t="shared" si="2"/>
        <v>1.3940796653429632</v>
      </c>
      <c r="U31">
        <v>1.4602692127227701</v>
      </c>
      <c r="V31">
        <v>1.3438684940338099</v>
      </c>
      <c r="W31">
        <v>1.9163250625133501</v>
      </c>
      <c r="X31">
        <f t="shared" si="3"/>
        <v>1.5734875897566436</v>
      </c>
    </row>
    <row r="32" spans="3:24" x14ac:dyDescent="0.2">
      <c r="C32">
        <v>11.4963121414184</v>
      </c>
      <c r="D32">
        <v>6.5471949577331499</v>
      </c>
      <c r="E32">
        <v>3.4303812980651802</v>
      </c>
      <c r="F32">
        <f t="shared" si="0"/>
        <v>7.1579627990722443</v>
      </c>
      <c r="J32">
        <v>4.9620275500000002</v>
      </c>
      <c r="K32">
        <v>2.5351541042327801</v>
      </c>
      <c r="L32">
        <v>2.8257856369018501</v>
      </c>
      <c r="M32">
        <f t="shared" si="1"/>
        <v>3.4409890970448771</v>
      </c>
      <c r="P32">
        <v>1.4393209159374201</v>
      </c>
      <c r="Q32">
        <v>1.44937434196472</v>
      </c>
      <c r="R32">
        <v>1.3157130420207901</v>
      </c>
      <c r="S32">
        <f t="shared" si="2"/>
        <v>1.4014694333076434</v>
      </c>
      <c r="U32">
        <v>1.56489453911781</v>
      </c>
      <c r="V32">
        <v>1.30448879003524</v>
      </c>
      <c r="W32">
        <v>2.0560414910316398</v>
      </c>
      <c r="X32">
        <f t="shared" si="3"/>
        <v>1.6418082733948964</v>
      </c>
    </row>
    <row r="33" spans="3:24" x14ac:dyDescent="0.2">
      <c r="C33">
        <v>11.5102529525756</v>
      </c>
      <c r="D33">
        <v>7.1186938285827601</v>
      </c>
      <c r="E33">
        <v>4.58933401107788</v>
      </c>
      <c r="F33">
        <f t="shared" si="0"/>
        <v>7.739426930745414</v>
      </c>
      <c r="J33">
        <v>2.9975221159999998</v>
      </c>
      <c r="K33">
        <v>1.51425397396087</v>
      </c>
      <c r="L33">
        <v>1.97306668758392</v>
      </c>
      <c r="M33">
        <f t="shared" si="1"/>
        <v>2.1616142591815968</v>
      </c>
      <c r="P33">
        <v>1.3956341981887801</v>
      </c>
      <c r="Q33">
        <v>1.14706130325794</v>
      </c>
      <c r="R33">
        <v>1.48296290636062</v>
      </c>
      <c r="S33">
        <f t="shared" si="2"/>
        <v>1.3418861359357799</v>
      </c>
      <c r="U33">
        <v>1.9087961852550499</v>
      </c>
      <c r="V33">
        <v>1.39009613990783</v>
      </c>
      <c r="W33">
        <v>1.7263726770877801</v>
      </c>
      <c r="X33">
        <f t="shared" si="3"/>
        <v>1.6750883340835534</v>
      </c>
    </row>
    <row r="34" spans="3:24" x14ac:dyDescent="0.2">
      <c r="C34">
        <v>10.9067392349243</v>
      </c>
      <c r="D34">
        <v>5.5012278556823704</v>
      </c>
      <c r="E34">
        <v>4.9561781883239702</v>
      </c>
      <c r="F34">
        <f t="shared" si="0"/>
        <v>7.1213817596435476</v>
      </c>
      <c r="J34">
        <v>2.7471425530000002</v>
      </c>
      <c r="K34">
        <v>1.4824635982513401</v>
      </c>
      <c r="L34">
        <v>4.0335974693298304</v>
      </c>
      <c r="M34">
        <f t="shared" si="1"/>
        <v>2.7544012068603902</v>
      </c>
      <c r="P34">
        <v>1.1879996240138999</v>
      </c>
      <c r="Q34">
        <v>1.1619969964027399</v>
      </c>
      <c r="R34">
        <v>1.55346083641052</v>
      </c>
      <c r="S34">
        <f t="shared" si="2"/>
        <v>1.3011524856090533</v>
      </c>
      <c r="U34">
        <v>2.00985546708106</v>
      </c>
      <c r="V34">
        <v>1.54148371815681</v>
      </c>
      <c r="W34">
        <v>1.5848508059978399</v>
      </c>
      <c r="X34">
        <f t="shared" si="3"/>
        <v>1.7120633304119035</v>
      </c>
    </row>
    <row r="35" spans="3:24" x14ac:dyDescent="0.2">
      <c r="C35">
        <v>9.8130378723144496</v>
      </c>
      <c r="D35">
        <v>5.4832000732421804</v>
      </c>
      <c r="E35">
        <v>4.4128966331481898</v>
      </c>
      <c r="F35">
        <f t="shared" si="0"/>
        <v>6.5697115262349399</v>
      </c>
      <c r="J35">
        <v>4.0993905069999999</v>
      </c>
      <c r="K35">
        <v>2.0787210464477499</v>
      </c>
      <c r="L35">
        <v>4.27500200271606</v>
      </c>
      <c r="M35">
        <f t="shared" si="1"/>
        <v>3.4843711853879369</v>
      </c>
      <c r="P35">
        <v>1.2354796051979</v>
      </c>
      <c r="Q35">
        <v>1.44407346844673</v>
      </c>
      <c r="R35">
        <v>2.0180332601070399</v>
      </c>
      <c r="S35">
        <f t="shared" si="2"/>
        <v>1.5658621112505566</v>
      </c>
      <c r="U35">
        <v>1.7387186884879999</v>
      </c>
      <c r="V35">
        <v>1.4558684706687901</v>
      </c>
      <c r="W35">
        <v>2.1583310008049001</v>
      </c>
      <c r="X35">
        <f t="shared" si="3"/>
        <v>1.7843060533205637</v>
      </c>
    </row>
    <row r="36" spans="3:24" x14ac:dyDescent="0.2">
      <c r="C36">
        <v>9.8161687850952095</v>
      </c>
      <c r="D36">
        <v>6.7840261459350497</v>
      </c>
      <c r="E36">
        <v>4.02895164489746</v>
      </c>
      <c r="F36">
        <f t="shared" si="0"/>
        <v>6.8763821919759067</v>
      </c>
      <c r="J36">
        <v>5.6303434369999996</v>
      </c>
      <c r="K36">
        <v>3.2333240509033199</v>
      </c>
      <c r="L36">
        <v>5.1202230453491202</v>
      </c>
      <c r="M36">
        <f t="shared" si="1"/>
        <v>4.6612968444174792</v>
      </c>
      <c r="P36">
        <v>0.93705905675888002</v>
      </c>
      <c r="Q36">
        <v>1.3714536786079401</v>
      </c>
      <c r="R36">
        <v>2.0951189875602698</v>
      </c>
      <c r="S36">
        <f t="shared" si="2"/>
        <v>1.4678772409756966</v>
      </c>
      <c r="U36">
        <v>1.4983848512172699</v>
      </c>
      <c r="V36">
        <v>1.4809552788734399</v>
      </c>
      <c r="W36">
        <v>2.2187210321426298</v>
      </c>
      <c r="X36">
        <f t="shared" si="3"/>
        <v>1.7326870540777799</v>
      </c>
    </row>
    <row r="37" spans="3:24" x14ac:dyDescent="0.2">
      <c r="C37">
        <v>9.0604057312011701</v>
      </c>
      <c r="D37">
        <v>7.2404136657714799</v>
      </c>
      <c r="E37">
        <v>5.2649908065795898</v>
      </c>
      <c r="F37">
        <f t="shared" si="0"/>
        <v>7.1886034011840794</v>
      </c>
      <c r="J37">
        <v>5.5711770060000001</v>
      </c>
      <c r="K37">
        <v>3.20858430862426</v>
      </c>
      <c r="L37">
        <v>6.5470643043518004</v>
      </c>
      <c r="M37">
        <f t="shared" si="1"/>
        <v>5.1089418729920197</v>
      </c>
      <c r="P37">
        <v>1.5490518569946199</v>
      </c>
      <c r="Q37">
        <v>1.3370319485664299</v>
      </c>
      <c r="R37">
        <v>1.52008828520774</v>
      </c>
      <c r="S37">
        <f t="shared" si="2"/>
        <v>1.4687240302562632</v>
      </c>
      <c r="U37">
        <v>1.5624119400978</v>
      </c>
      <c r="V37">
        <v>1.0831778198480599</v>
      </c>
      <c r="W37">
        <v>2.27584626674652</v>
      </c>
      <c r="X37">
        <f t="shared" si="3"/>
        <v>1.6404786755641265</v>
      </c>
    </row>
    <row r="38" spans="3:24" x14ac:dyDescent="0.2">
      <c r="C38">
        <v>9.2043590545654297</v>
      </c>
      <c r="D38">
        <v>5.75343894958496</v>
      </c>
      <c r="E38">
        <v>4.7711191177368102</v>
      </c>
      <c r="F38">
        <f t="shared" si="0"/>
        <v>6.5763057072957336</v>
      </c>
      <c r="J38">
        <v>6.2123322490000001</v>
      </c>
      <c r="K38">
        <v>3.0068275928497301</v>
      </c>
      <c r="L38">
        <v>7.1775693893432599</v>
      </c>
      <c r="M38">
        <f t="shared" si="1"/>
        <v>5.4655764103976638</v>
      </c>
      <c r="P38">
        <v>1.6572398483753199</v>
      </c>
      <c r="Q38">
        <v>1.4034561574458999</v>
      </c>
      <c r="R38">
        <v>1.6388313353061601</v>
      </c>
      <c r="S38">
        <f t="shared" si="2"/>
        <v>1.5665091137091267</v>
      </c>
      <c r="U38">
        <v>1.3916372835636099</v>
      </c>
      <c r="V38">
        <v>1.13699088394641</v>
      </c>
      <c r="W38">
        <v>1.8666476488113399</v>
      </c>
      <c r="X38">
        <f t="shared" si="3"/>
        <v>1.4650919387737866</v>
      </c>
    </row>
    <row r="39" spans="3:24" x14ac:dyDescent="0.2">
      <c r="C39">
        <v>7.20747947692871</v>
      </c>
      <c r="D39">
        <v>6.84020948410034</v>
      </c>
      <c r="E39">
        <v>5.3057765960693297</v>
      </c>
      <c r="F39">
        <f t="shared" si="0"/>
        <v>6.4511551856994593</v>
      </c>
      <c r="J39">
        <v>7.3732433320000004</v>
      </c>
      <c r="K39">
        <v>3.5558199882507302</v>
      </c>
      <c r="L39">
        <v>6.0174579620361301</v>
      </c>
      <c r="M39">
        <f t="shared" si="1"/>
        <v>5.6488404274289534</v>
      </c>
      <c r="P39">
        <v>1.6227908194064999</v>
      </c>
      <c r="Q39">
        <v>1.58991454839706</v>
      </c>
      <c r="R39">
        <v>1.5935842514037999</v>
      </c>
      <c r="S39">
        <f t="shared" si="2"/>
        <v>1.6020965397357865</v>
      </c>
      <c r="U39">
        <v>1.3654986321926099</v>
      </c>
      <c r="V39">
        <v>1.4230272650718601</v>
      </c>
      <c r="W39">
        <v>1.4243757188320101</v>
      </c>
      <c r="X39">
        <f t="shared" si="3"/>
        <v>1.4043005386988268</v>
      </c>
    </row>
    <row r="40" spans="3:24" x14ac:dyDescent="0.2">
      <c r="C40">
        <v>6.6325945854187003</v>
      </c>
      <c r="D40">
        <v>6.0917263031005797</v>
      </c>
      <c r="E40">
        <v>5.26383352279663</v>
      </c>
      <c r="F40">
        <f t="shared" si="0"/>
        <v>5.996051470438637</v>
      </c>
      <c r="J40">
        <v>6.6604905130000001</v>
      </c>
      <c r="K40">
        <v>4.0951895713806099</v>
      </c>
      <c r="L40">
        <v>5.3208994865417401</v>
      </c>
      <c r="M40">
        <f t="shared" si="1"/>
        <v>5.3588598569741173</v>
      </c>
      <c r="P40">
        <v>1.6892454326152799</v>
      </c>
      <c r="Q40">
        <v>1.35048841834068</v>
      </c>
      <c r="R40">
        <v>1.14729812741279</v>
      </c>
      <c r="S40">
        <f t="shared" si="2"/>
        <v>1.3956773261229165</v>
      </c>
      <c r="U40">
        <v>1.7522389471530899</v>
      </c>
      <c r="V40">
        <v>1.68233763575553</v>
      </c>
      <c r="W40">
        <v>1.3079937428235999</v>
      </c>
      <c r="X40">
        <f t="shared" si="3"/>
        <v>1.5808567752440732</v>
      </c>
    </row>
    <row r="41" spans="3:24" x14ac:dyDescent="0.2">
      <c r="C41">
        <v>6.7337851524353001</v>
      </c>
      <c r="D41">
        <v>5.8719997406005797</v>
      </c>
      <c r="E41">
        <v>5.0113253593444798</v>
      </c>
      <c r="F41">
        <f t="shared" si="0"/>
        <v>5.8723700841267865</v>
      </c>
      <c r="J41">
        <v>5.4776563639999996</v>
      </c>
      <c r="K41">
        <v>1.59583055973052</v>
      </c>
      <c r="L41">
        <v>7.5497145652770996</v>
      </c>
      <c r="M41">
        <f t="shared" si="1"/>
        <v>4.8744004963358734</v>
      </c>
      <c r="P41">
        <v>1.72293592095375</v>
      </c>
      <c r="Q41">
        <v>1.5691918730735701</v>
      </c>
      <c r="R41">
        <v>1.02591966688632</v>
      </c>
      <c r="S41">
        <f t="shared" si="2"/>
        <v>1.43934915363788</v>
      </c>
      <c r="U41">
        <v>1.97695891857147</v>
      </c>
      <c r="V41">
        <v>1.81875769495964</v>
      </c>
      <c r="W41">
        <v>1.44401330947875</v>
      </c>
      <c r="X41">
        <f t="shared" si="3"/>
        <v>1.7465766410032868</v>
      </c>
    </row>
    <row r="42" spans="3:24" x14ac:dyDescent="0.2">
      <c r="C42">
        <v>6.4968328475952104</v>
      </c>
      <c r="D42">
        <v>4.7535090446472097</v>
      </c>
      <c r="E42">
        <v>4.2173328399658203</v>
      </c>
      <c r="F42">
        <f t="shared" si="0"/>
        <v>5.1558915774027474</v>
      </c>
      <c r="J42">
        <v>4.8963928220000001</v>
      </c>
      <c r="K42">
        <v>2.0657322406768799</v>
      </c>
      <c r="L42">
        <v>7.1201496124267498</v>
      </c>
      <c r="M42">
        <f t="shared" si="1"/>
        <v>4.6940915583678766</v>
      </c>
      <c r="P42">
        <v>1.49983926415443</v>
      </c>
      <c r="Q42">
        <v>1.1362126320600501</v>
      </c>
      <c r="R42">
        <v>1.1364242970943399</v>
      </c>
      <c r="S42">
        <f t="shared" si="2"/>
        <v>1.2574920644362733</v>
      </c>
      <c r="U42">
        <v>1.90727352499961</v>
      </c>
      <c r="V42">
        <v>1.63398814201354</v>
      </c>
      <c r="W42">
        <v>1.27276571393013</v>
      </c>
      <c r="X42">
        <f t="shared" si="3"/>
        <v>1.60467579364776</v>
      </c>
    </row>
    <row r="43" spans="3:24" x14ac:dyDescent="0.2">
      <c r="C43">
        <v>8.1767425537109304</v>
      </c>
      <c r="D43">
        <v>5.7841839790344203</v>
      </c>
      <c r="E43">
        <v>4.5231943130493102</v>
      </c>
      <c r="F43">
        <f t="shared" si="0"/>
        <v>6.1613736152648864</v>
      </c>
      <c r="J43">
        <v>6.4408288000000002</v>
      </c>
      <c r="K43">
        <v>1.9455597400665201</v>
      </c>
      <c r="L43">
        <v>8.33477783203125</v>
      </c>
      <c r="M43">
        <f t="shared" si="1"/>
        <v>5.5737221240325896</v>
      </c>
      <c r="P43">
        <v>1.4395454168319699</v>
      </c>
      <c r="Q43">
        <v>1.27435573339462</v>
      </c>
      <c r="R43">
        <v>1.3127023100852899</v>
      </c>
      <c r="S43">
        <f t="shared" si="2"/>
        <v>1.3422011534372933</v>
      </c>
      <c r="U43">
        <v>1.7337619483470901</v>
      </c>
      <c r="V43">
        <v>0.99726582765579197</v>
      </c>
      <c r="W43">
        <v>1.1020963400602299</v>
      </c>
      <c r="X43">
        <f t="shared" si="3"/>
        <v>1.277708038687704</v>
      </c>
    </row>
    <row r="44" spans="3:24" x14ac:dyDescent="0.2">
      <c r="C44">
        <v>8.1922292709350497</v>
      </c>
      <c r="D44">
        <v>5.2945628166198704</v>
      </c>
      <c r="E44">
        <v>4.9667387008666903</v>
      </c>
      <c r="F44">
        <f t="shared" si="0"/>
        <v>6.1511769294738698</v>
      </c>
      <c r="J44">
        <v>6.0517749790000002</v>
      </c>
      <c r="K44">
        <v>1.6901203393936099</v>
      </c>
      <c r="L44">
        <v>7.5092191696166903</v>
      </c>
      <c r="M44">
        <f t="shared" si="1"/>
        <v>5.0837048293367664</v>
      </c>
      <c r="P44">
        <v>1.26969737410545</v>
      </c>
      <c r="Q44">
        <v>1.4187894105911201</v>
      </c>
      <c r="R44">
        <v>1.34419621527194</v>
      </c>
      <c r="S44">
        <f t="shared" si="2"/>
        <v>1.3442276666561701</v>
      </c>
      <c r="U44">
        <v>1.8659727096557599</v>
      </c>
      <c r="V44">
        <v>0.97957488596439302</v>
      </c>
      <c r="W44">
        <v>1.06398273706436</v>
      </c>
      <c r="X44">
        <f t="shared" si="3"/>
        <v>1.3031767775615044</v>
      </c>
    </row>
    <row r="45" spans="3:24" x14ac:dyDescent="0.2">
      <c r="C45">
        <v>8.5778856277465803</v>
      </c>
      <c r="D45">
        <v>3.6908998489379798</v>
      </c>
      <c r="E45">
        <v>6.6623811721801696</v>
      </c>
      <c r="F45">
        <f t="shared" si="0"/>
        <v>6.3103888829549097</v>
      </c>
      <c r="J45">
        <v>6.3763532639999996</v>
      </c>
      <c r="K45">
        <v>2.83440017700195</v>
      </c>
      <c r="L45">
        <v>6.3032546043395996</v>
      </c>
      <c r="M45">
        <f t="shared" si="1"/>
        <v>5.1713360151138499</v>
      </c>
      <c r="P45">
        <v>1.3793343067169099</v>
      </c>
      <c r="Q45">
        <v>1.34413802623748</v>
      </c>
      <c r="R45">
        <v>1.34021367430686</v>
      </c>
      <c r="S45">
        <f t="shared" si="2"/>
        <v>1.3545620024204166</v>
      </c>
      <c r="U45">
        <v>1.9821768939494999</v>
      </c>
      <c r="V45">
        <v>1.0349663287401101</v>
      </c>
      <c r="W45">
        <v>1.2074676752090401</v>
      </c>
      <c r="X45">
        <f t="shared" si="3"/>
        <v>1.4082036326328833</v>
      </c>
    </row>
    <row r="46" spans="3:24" x14ac:dyDescent="0.2">
      <c r="C46">
        <v>7.1713552474975497</v>
      </c>
      <c r="D46">
        <v>5.1191220283508301</v>
      </c>
      <c r="E46">
        <v>6.5151004791259703</v>
      </c>
      <c r="F46">
        <f t="shared" si="0"/>
        <v>6.2685259183247837</v>
      </c>
      <c r="J46">
        <v>7.484516621</v>
      </c>
      <c r="K46">
        <v>2.0213646888732901</v>
      </c>
      <c r="L46">
        <v>7.6197752952575604</v>
      </c>
      <c r="M46">
        <f t="shared" si="1"/>
        <v>5.7085522017102832</v>
      </c>
      <c r="P46">
        <v>1.34837750792503</v>
      </c>
      <c r="Q46">
        <v>1.3187371015548699</v>
      </c>
      <c r="R46">
        <v>1.25246168971061</v>
      </c>
      <c r="S46">
        <f t="shared" si="2"/>
        <v>1.3065254330635032</v>
      </c>
      <c r="U46">
        <v>1.7004146337509101</v>
      </c>
      <c r="V46">
        <v>1.37182840704917</v>
      </c>
      <c r="W46">
        <v>1.4162599802017199</v>
      </c>
      <c r="X46">
        <f t="shared" si="3"/>
        <v>1.4961676736672667</v>
      </c>
    </row>
    <row r="47" spans="3:24" x14ac:dyDescent="0.2">
      <c r="C47">
        <v>5.7216587066650302</v>
      </c>
      <c r="D47">
        <v>3.9902584552764799</v>
      </c>
      <c r="E47">
        <v>6.79203128814697</v>
      </c>
      <c r="F47">
        <f t="shared" si="0"/>
        <v>5.5013161500294929</v>
      </c>
      <c r="J47">
        <v>8.1576805110000006</v>
      </c>
      <c r="K47">
        <v>1.6425802707672099</v>
      </c>
      <c r="L47">
        <v>6.5359807014465297</v>
      </c>
      <c r="M47">
        <f t="shared" si="1"/>
        <v>5.4454138277379132</v>
      </c>
      <c r="P47">
        <v>1.2992003262042999</v>
      </c>
      <c r="Q47">
        <v>1.4471422433853101</v>
      </c>
      <c r="R47">
        <v>1.34687472581863</v>
      </c>
      <c r="S47">
        <f t="shared" si="2"/>
        <v>1.3644057651360801</v>
      </c>
      <c r="U47">
        <v>1.45995423793792</v>
      </c>
      <c r="V47">
        <v>1.6091081142425501</v>
      </c>
      <c r="W47">
        <v>1.3433051884174301</v>
      </c>
      <c r="X47">
        <f t="shared" si="3"/>
        <v>1.4707891801993001</v>
      </c>
    </row>
    <row r="48" spans="3:24" x14ac:dyDescent="0.2">
      <c r="C48">
        <v>7.1335906982421804</v>
      </c>
      <c r="D48">
        <v>3.8251600265502899</v>
      </c>
      <c r="E48">
        <v>6.2014865875244096</v>
      </c>
      <c r="F48">
        <f t="shared" si="0"/>
        <v>5.7200791041056265</v>
      </c>
      <c r="J48">
        <v>8.2489805220000001</v>
      </c>
      <c r="K48">
        <v>2.2932322025299001</v>
      </c>
      <c r="L48">
        <v>5.5520639419555602</v>
      </c>
      <c r="M48">
        <f t="shared" si="1"/>
        <v>5.3647588888284865</v>
      </c>
      <c r="P48">
        <v>1.26529882550239</v>
      </c>
      <c r="Q48">
        <v>1.42492393255233</v>
      </c>
      <c r="R48">
        <v>1.4327572107315001</v>
      </c>
      <c r="S48">
        <f t="shared" si="2"/>
        <v>1.3743266562620733</v>
      </c>
      <c r="U48">
        <v>1.3837902307510299</v>
      </c>
      <c r="V48">
        <v>1.4751029849052399</v>
      </c>
      <c r="W48">
        <v>1.2261761188507001</v>
      </c>
      <c r="X48">
        <f t="shared" si="3"/>
        <v>1.3616897781689901</v>
      </c>
    </row>
    <row r="49" spans="3:24" x14ac:dyDescent="0.2">
      <c r="C49">
        <v>6.36771392822265</v>
      </c>
      <c r="D49">
        <v>5.2934412956237704</v>
      </c>
      <c r="E49">
        <v>4.6852431297302202</v>
      </c>
      <c r="F49">
        <f t="shared" si="0"/>
        <v>5.4487994511922144</v>
      </c>
      <c r="J49">
        <v>9.4756307599999996</v>
      </c>
      <c r="K49">
        <v>3.5390086174011199</v>
      </c>
      <c r="L49">
        <v>6.0296068191528303</v>
      </c>
      <c r="M49">
        <f t="shared" si="1"/>
        <v>6.3480820655179828</v>
      </c>
      <c r="P49">
        <v>1.2257742166519101</v>
      </c>
      <c r="Q49">
        <v>1.4866149663925099</v>
      </c>
      <c r="R49">
        <v>1.32721557617187</v>
      </c>
      <c r="S49">
        <f t="shared" si="2"/>
        <v>1.3465349197387635</v>
      </c>
      <c r="U49">
        <v>1.72506543993949</v>
      </c>
      <c r="V49">
        <v>1.5154287040233601</v>
      </c>
      <c r="W49">
        <v>1.3007942855358099</v>
      </c>
      <c r="X49">
        <f t="shared" si="3"/>
        <v>1.5137628098328868</v>
      </c>
    </row>
    <row r="50" spans="3:24" x14ac:dyDescent="0.2">
      <c r="C50">
        <v>6.8979749679565403</v>
      </c>
      <c r="D50">
        <v>4.8202018737792898</v>
      </c>
      <c r="E50">
        <v>4.7364592552184996</v>
      </c>
      <c r="F50">
        <f t="shared" si="0"/>
        <v>5.484878698984776</v>
      </c>
      <c r="J50">
        <v>9.1738843919999997</v>
      </c>
      <c r="K50">
        <v>3.2115705013275102</v>
      </c>
      <c r="L50">
        <v>7.09319639205932</v>
      </c>
      <c r="M50">
        <f t="shared" si="1"/>
        <v>6.4928837617956097</v>
      </c>
      <c r="P50">
        <v>1.4893369436263999</v>
      </c>
      <c r="Q50">
        <v>1.8357130408286999</v>
      </c>
      <c r="R50">
        <v>1.5872306227684001</v>
      </c>
      <c r="S50">
        <f t="shared" si="2"/>
        <v>1.6374268690745</v>
      </c>
      <c r="U50">
        <v>1.6365449428558301</v>
      </c>
      <c r="V50">
        <v>1.3970663070678699</v>
      </c>
      <c r="W50">
        <v>1.79880719184875</v>
      </c>
      <c r="X50">
        <f t="shared" si="3"/>
        <v>1.6108061472574835</v>
      </c>
    </row>
    <row r="51" spans="3:24" x14ac:dyDescent="0.2">
      <c r="C51">
        <v>7.13211917877197</v>
      </c>
      <c r="D51">
        <v>6.7477488517761204</v>
      </c>
      <c r="E51">
        <v>5.4064164161682102</v>
      </c>
      <c r="F51">
        <f t="shared" si="0"/>
        <v>6.4287614822387669</v>
      </c>
      <c r="J51">
        <v>7.9719305040000004</v>
      </c>
      <c r="K51">
        <v>3.22402572631835</v>
      </c>
      <c r="L51">
        <v>8.4642057418823207</v>
      </c>
      <c r="M51">
        <f t="shared" si="1"/>
        <v>6.5533873240668896</v>
      </c>
      <c r="P51">
        <v>1.50547232627868</v>
      </c>
      <c r="Q51">
        <v>2.0937431514263101</v>
      </c>
      <c r="R51">
        <v>1.6456237971782599</v>
      </c>
      <c r="S51">
        <f t="shared" si="2"/>
        <v>1.7482797582944167</v>
      </c>
      <c r="U51">
        <v>1.52205727696418</v>
      </c>
      <c r="V51">
        <v>1.3830314636230401</v>
      </c>
      <c r="W51">
        <v>2.1893065810203498</v>
      </c>
      <c r="X51">
        <f t="shared" si="3"/>
        <v>1.6981317738691899</v>
      </c>
    </row>
    <row r="52" spans="3:24" x14ac:dyDescent="0.2">
      <c r="C52">
        <v>7.4201531410217196</v>
      </c>
      <c r="D52">
        <v>7.6699137687683097</v>
      </c>
      <c r="E52">
        <v>4.5877122879028303</v>
      </c>
      <c r="F52">
        <f t="shared" si="0"/>
        <v>6.5592597325642856</v>
      </c>
      <c r="J52">
        <v>9.048454285</v>
      </c>
      <c r="K52">
        <v>2.5222678184509202</v>
      </c>
      <c r="L52">
        <v>9.9045057296752894</v>
      </c>
      <c r="M52">
        <f t="shared" si="1"/>
        <v>7.1584092777087376</v>
      </c>
      <c r="P52">
        <v>1.4848816603422099</v>
      </c>
      <c r="Q52">
        <v>1.9881847918033599</v>
      </c>
      <c r="R52">
        <v>1.4865447580814299</v>
      </c>
      <c r="S52">
        <f t="shared" si="2"/>
        <v>1.6532037367423333</v>
      </c>
      <c r="U52">
        <v>1.35010941624641</v>
      </c>
      <c r="V52">
        <v>1.3101005017757399</v>
      </c>
      <c r="W52">
        <v>1.9039375662803599</v>
      </c>
      <c r="X52">
        <f t="shared" si="3"/>
        <v>1.5213824947675032</v>
      </c>
    </row>
    <row r="53" spans="3:24" x14ac:dyDescent="0.2">
      <c r="C53">
        <v>6.9970602989196697</v>
      </c>
      <c r="D53">
        <v>6.9499769210815403</v>
      </c>
      <c r="E53">
        <v>5.4768528938293404</v>
      </c>
      <c r="F53">
        <f t="shared" si="0"/>
        <v>6.4746300379435171</v>
      </c>
      <c r="J53">
        <v>8.3486051559999996</v>
      </c>
      <c r="K53">
        <v>2.3422491550445499</v>
      </c>
      <c r="L53">
        <v>10.9299516677856</v>
      </c>
      <c r="M53">
        <f t="shared" si="1"/>
        <v>7.2069353262767164</v>
      </c>
      <c r="P53">
        <v>1.20847609043121</v>
      </c>
      <c r="Q53">
        <v>1.5265561401843999</v>
      </c>
      <c r="R53">
        <v>1.3797104537486999</v>
      </c>
      <c r="S53">
        <f t="shared" si="2"/>
        <v>1.3715808947881032</v>
      </c>
      <c r="U53">
        <v>1.0785566806793201</v>
      </c>
      <c r="V53">
        <v>1.1150109142064999</v>
      </c>
      <c r="W53">
        <v>1.86828942298889</v>
      </c>
      <c r="X53">
        <f t="shared" si="3"/>
        <v>1.3539523392915698</v>
      </c>
    </row>
    <row r="54" spans="3:24" x14ac:dyDescent="0.2">
      <c r="C54">
        <v>7.1367239952087402</v>
      </c>
      <c r="D54">
        <v>7.1299376487731898</v>
      </c>
      <c r="E54">
        <v>5.7528891563415501</v>
      </c>
      <c r="F54">
        <f t="shared" si="0"/>
        <v>6.6731836001078264</v>
      </c>
      <c r="J54">
        <v>8.0341987610000007</v>
      </c>
      <c r="K54">
        <v>1.5729396343231199</v>
      </c>
      <c r="L54">
        <v>9.7964925765991193</v>
      </c>
      <c r="M54">
        <f t="shared" si="1"/>
        <v>6.4678769906407467</v>
      </c>
      <c r="P54">
        <v>1.49447875618934</v>
      </c>
      <c r="Q54">
        <v>1.3379979133605899</v>
      </c>
      <c r="R54">
        <v>1.4041236639022801</v>
      </c>
      <c r="S54">
        <f t="shared" si="2"/>
        <v>1.4122001111507367</v>
      </c>
      <c r="U54">
        <v>1.0229723393917001</v>
      </c>
      <c r="V54">
        <v>1.17471448481082</v>
      </c>
      <c r="W54">
        <v>1.6449312031269001</v>
      </c>
      <c r="X54">
        <f t="shared" si="3"/>
        <v>1.2808726757764735</v>
      </c>
    </row>
    <row r="55" spans="3:24" x14ac:dyDescent="0.2">
      <c r="C55">
        <v>6.9116349220275799</v>
      </c>
      <c r="D55">
        <v>7.0037040710449201</v>
      </c>
      <c r="E55">
        <v>6.3962087631225497</v>
      </c>
      <c r="F55">
        <f t="shared" si="0"/>
        <v>6.7705159187316823</v>
      </c>
      <c r="J55">
        <v>8.7166185380000005</v>
      </c>
      <c r="K55">
        <v>2.8589563369750901</v>
      </c>
      <c r="L55">
        <v>11.3283214569091</v>
      </c>
      <c r="M55">
        <f t="shared" si="1"/>
        <v>7.6346321106280639</v>
      </c>
      <c r="P55">
        <v>1.4783361434936499</v>
      </c>
      <c r="Q55">
        <v>1.24369828701019</v>
      </c>
      <c r="R55">
        <v>1.2292229861021</v>
      </c>
      <c r="S55">
        <f t="shared" si="2"/>
        <v>1.3170858055353134</v>
      </c>
      <c r="U55">
        <v>1.1240055054426099</v>
      </c>
      <c r="V55">
        <v>1.4773240149021101</v>
      </c>
      <c r="W55">
        <v>1.56673122048378</v>
      </c>
      <c r="X55">
        <f t="shared" si="3"/>
        <v>1.3893535802761665</v>
      </c>
    </row>
    <row r="56" spans="3:24" x14ac:dyDescent="0.2">
      <c r="C56">
        <v>7.4995274543762198</v>
      </c>
      <c r="D56">
        <v>6.1891636848449698</v>
      </c>
      <c r="E56">
        <v>5.3290452957153303</v>
      </c>
      <c r="F56">
        <f t="shared" si="0"/>
        <v>6.339245478312173</v>
      </c>
      <c r="J56">
        <v>8.0471382140000003</v>
      </c>
      <c r="K56">
        <v>1.9400720596313401</v>
      </c>
      <c r="L56">
        <v>10.6481866836547</v>
      </c>
      <c r="M56">
        <f t="shared" si="1"/>
        <v>6.8784656524286802</v>
      </c>
      <c r="P56">
        <v>1.28336770534515</v>
      </c>
      <c r="Q56">
        <v>1.29329180717468</v>
      </c>
      <c r="R56">
        <v>1.08418191969394</v>
      </c>
      <c r="S56">
        <f t="shared" si="2"/>
        <v>1.2202804774045901</v>
      </c>
      <c r="U56">
        <v>1.29865487813949</v>
      </c>
      <c r="V56">
        <v>1.56158232092857</v>
      </c>
      <c r="W56">
        <v>1.61162292957305</v>
      </c>
      <c r="X56">
        <f t="shared" si="3"/>
        <v>1.49062004288037</v>
      </c>
    </row>
    <row r="57" spans="3:24" x14ac:dyDescent="0.2">
      <c r="C57">
        <v>7.1166787147521902</v>
      </c>
      <c r="D57">
        <v>5.9471402168273899</v>
      </c>
      <c r="E57">
        <v>5.4208264350891104</v>
      </c>
      <c r="F57">
        <f t="shared" si="0"/>
        <v>6.1615484555562299</v>
      </c>
      <c r="J57">
        <v>7.423541546</v>
      </c>
      <c r="K57">
        <v>3.1134128570556601</v>
      </c>
      <c r="L57">
        <v>9.2985315322875906</v>
      </c>
      <c r="M57">
        <f t="shared" si="1"/>
        <v>6.611828645114417</v>
      </c>
      <c r="P57">
        <v>1.1193603634834199</v>
      </c>
      <c r="Q57">
        <v>1.3834545731544401</v>
      </c>
      <c r="R57">
        <v>0.96346185207366897</v>
      </c>
      <c r="S57">
        <f t="shared" si="2"/>
        <v>1.1554255962371764</v>
      </c>
      <c r="U57">
        <v>1.5785290479659999</v>
      </c>
      <c r="V57">
        <v>1.5174482941627501</v>
      </c>
      <c r="W57">
        <v>1.5293561100959701</v>
      </c>
      <c r="X57">
        <f t="shared" si="3"/>
        <v>1.5417778174082397</v>
      </c>
    </row>
    <row r="58" spans="3:24" x14ac:dyDescent="0.2">
      <c r="C58">
        <v>7.0596933364868102</v>
      </c>
      <c r="D58">
        <v>5.7844290733337402</v>
      </c>
      <c r="E58">
        <v>5.6904344558715803</v>
      </c>
      <c r="F58">
        <f t="shared" si="0"/>
        <v>6.1781856218973772</v>
      </c>
      <c r="J58">
        <v>8.8179712299999995</v>
      </c>
      <c r="K58">
        <v>3.5732135772704998</v>
      </c>
      <c r="L58">
        <v>9.6380815505981392</v>
      </c>
      <c r="M58">
        <f t="shared" si="1"/>
        <v>7.343088785956212</v>
      </c>
      <c r="P58">
        <v>1.01307761669158</v>
      </c>
      <c r="Q58">
        <v>1.44551194906234</v>
      </c>
      <c r="R58">
        <v>0.81065247356891601</v>
      </c>
      <c r="S58">
        <f t="shared" si="2"/>
        <v>1.0897473464409453</v>
      </c>
      <c r="U58">
        <v>1.35137938261032</v>
      </c>
      <c r="V58">
        <v>1.5885463058948499</v>
      </c>
      <c r="W58">
        <v>1.36601595282554</v>
      </c>
      <c r="X58">
        <f t="shared" si="3"/>
        <v>1.4353138804435701</v>
      </c>
    </row>
    <row r="59" spans="3:24" x14ac:dyDescent="0.2">
      <c r="C59">
        <v>6.4127421379089302</v>
      </c>
      <c r="D59">
        <v>4.7381811141967702</v>
      </c>
      <c r="E59">
        <v>5.4669609069824201</v>
      </c>
      <c r="F59">
        <f t="shared" si="0"/>
        <v>5.5392947196960405</v>
      </c>
      <c r="J59">
        <v>9.1122531890000005</v>
      </c>
      <c r="K59">
        <v>3.30786085128784</v>
      </c>
      <c r="L59">
        <v>8.7300434112548793</v>
      </c>
      <c r="M59">
        <f t="shared" si="1"/>
        <v>7.0500524838475727</v>
      </c>
      <c r="P59">
        <v>1.1946550220251</v>
      </c>
      <c r="Q59">
        <v>1.4951203763484899</v>
      </c>
      <c r="R59">
        <v>0.94158772230148302</v>
      </c>
      <c r="S59">
        <f t="shared" si="2"/>
        <v>1.2104543735583577</v>
      </c>
      <c r="U59">
        <v>1.0226283133029901</v>
      </c>
      <c r="V59">
        <v>1.6383655965328201</v>
      </c>
      <c r="W59">
        <v>1.55097364783287</v>
      </c>
      <c r="X59">
        <f t="shared" si="3"/>
        <v>1.4039891858895601</v>
      </c>
    </row>
    <row r="60" spans="3:24" x14ac:dyDescent="0.2">
      <c r="C60">
        <v>6.1717557907104403</v>
      </c>
      <c r="D60">
        <v>4.2550721168518004</v>
      </c>
      <c r="E60">
        <v>5.6399989128112704</v>
      </c>
      <c r="F60">
        <f t="shared" si="0"/>
        <v>5.3556089401245046</v>
      </c>
      <c r="J60">
        <v>8.7760229110000001</v>
      </c>
      <c r="K60">
        <v>3.9491412639617902</v>
      </c>
      <c r="L60">
        <v>8.5128698348999006</v>
      </c>
      <c r="M60">
        <f t="shared" si="1"/>
        <v>7.0793446699538976</v>
      </c>
      <c r="P60">
        <v>1.58296843767166</v>
      </c>
      <c r="Q60">
        <v>1.4471913456916801</v>
      </c>
      <c r="R60">
        <v>0.93212299048900604</v>
      </c>
      <c r="S60">
        <f t="shared" si="2"/>
        <v>1.3207609246174485</v>
      </c>
      <c r="U60">
        <v>0.691622555255889</v>
      </c>
      <c r="V60">
        <v>1.7817114353179899</v>
      </c>
      <c r="W60">
        <v>1.8937944889068601</v>
      </c>
      <c r="X60">
        <f t="shared" si="3"/>
        <v>1.4557094931602463</v>
      </c>
    </row>
    <row r="61" spans="3:24" x14ac:dyDescent="0.2">
      <c r="C61">
        <v>6.9801645278930602</v>
      </c>
      <c r="D61">
        <v>5.6983466148376403</v>
      </c>
      <c r="E61">
        <v>5.09139060974121</v>
      </c>
      <c r="F61">
        <f t="shared" si="0"/>
        <v>5.9233005841573032</v>
      </c>
      <c r="J61">
        <v>8.4655523299999995</v>
      </c>
      <c r="K61">
        <v>4.2906394004821697</v>
      </c>
      <c r="L61">
        <v>8.1852655410766602</v>
      </c>
      <c r="M61">
        <f t="shared" si="1"/>
        <v>6.9804857571862762</v>
      </c>
      <c r="P61">
        <v>1.5410965025424901</v>
      </c>
      <c r="Q61">
        <v>1.56472651958465</v>
      </c>
      <c r="R61">
        <v>0.85105737149715399</v>
      </c>
      <c r="S61">
        <f t="shared" si="2"/>
        <v>1.3189601312080981</v>
      </c>
      <c r="U61">
        <v>1.5574444770812901</v>
      </c>
      <c r="V61">
        <v>1.3641920566558801</v>
      </c>
      <c r="W61">
        <v>1.73953864574432</v>
      </c>
      <c r="X61">
        <f t="shared" si="3"/>
        <v>1.5537250598271635</v>
      </c>
    </row>
    <row r="62" spans="3:24" x14ac:dyDescent="0.2">
      <c r="C62">
        <v>6.3487262725829998</v>
      </c>
      <c r="D62">
        <v>3.7456588745117099</v>
      </c>
      <c r="E62">
        <v>5.4633302688598597</v>
      </c>
      <c r="F62">
        <f t="shared" si="0"/>
        <v>5.1859051386515231</v>
      </c>
      <c r="J62">
        <v>9.1036052699999992</v>
      </c>
      <c r="K62">
        <v>5.3254380226135201</v>
      </c>
      <c r="L62">
        <v>9.32466220855712</v>
      </c>
      <c r="M62">
        <f t="shared" si="1"/>
        <v>7.9179018337235467</v>
      </c>
      <c r="P62">
        <v>1.59161478877067</v>
      </c>
      <c r="Q62">
        <v>1.8274173438549</v>
      </c>
      <c r="R62">
        <v>1.1747203350067099</v>
      </c>
      <c r="S62">
        <f t="shared" si="2"/>
        <v>1.5312508225440933</v>
      </c>
      <c r="U62">
        <v>1.65571277737617</v>
      </c>
      <c r="V62">
        <v>1.12741091549396</v>
      </c>
      <c r="W62">
        <v>1.4209039151668501</v>
      </c>
      <c r="X62">
        <f t="shared" si="3"/>
        <v>1.4013425360123266</v>
      </c>
    </row>
    <row r="63" spans="3:24" x14ac:dyDescent="0.2">
      <c r="C63">
        <v>6.7688612937927202</v>
      </c>
      <c r="D63">
        <v>3.77263903617858</v>
      </c>
      <c r="E63">
        <v>4.0380158424377397</v>
      </c>
      <c r="F63">
        <f t="shared" si="0"/>
        <v>4.8598387241363463</v>
      </c>
      <c r="J63">
        <v>12.13225746</v>
      </c>
      <c r="K63">
        <v>5.0211596488952601</v>
      </c>
      <c r="L63">
        <v>10.355902671813899</v>
      </c>
      <c r="M63">
        <f t="shared" si="1"/>
        <v>9.1697732602363882</v>
      </c>
      <c r="P63">
        <v>1.4103553116321501</v>
      </c>
      <c r="Q63">
        <v>2.1565074622631002</v>
      </c>
      <c r="R63">
        <v>1.84557554721832</v>
      </c>
      <c r="S63">
        <f t="shared" si="2"/>
        <v>1.8041461070378568</v>
      </c>
      <c r="U63">
        <v>1.65246453881263</v>
      </c>
      <c r="V63">
        <v>1.1468159943819001</v>
      </c>
      <c r="W63">
        <v>1.2935200452804501</v>
      </c>
      <c r="X63">
        <f t="shared" si="3"/>
        <v>1.36426685949166</v>
      </c>
    </row>
    <row r="64" spans="3:24" x14ac:dyDescent="0.2">
      <c r="C64">
        <v>6.8076081275939897</v>
      </c>
      <c r="D64">
        <v>6.2492618560790998</v>
      </c>
      <c r="E64">
        <v>3.0159175395965501</v>
      </c>
      <c r="F64">
        <f t="shared" si="0"/>
        <v>5.3575958410898794</v>
      </c>
      <c r="J64">
        <v>10.531794550000001</v>
      </c>
      <c r="K64">
        <v>4.0763339996337802</v>
      </c>
      <c r="L64">
        <v>9.5365190505981392</v>
      </c>
      <c r="M64">
        <f t="shared" si="1"/>
        <v>8.0482158667439734</v>
      </c>
      <c r="P64">
        <v>1.50565014481544</v>
      </c>
      <c r="Q64">
        <v>1.5549787044525101</v>
      </c>
      <c r="R64">
        <v>1.76835817098617</v>
      </c>
      <c r="S64">
        <f t="shared" si="2"/>
        <v>1.6096623400847065</v>
      </c>
      <c r="U64">
        <v>1.32220436334609</v>
      </c>
      <c r="V64">
        <v>1.34378010034561</v>
      </c>
      <c r="W64">
        <v>1.07729223668575</v>
      </c>
      <c r="X64">
        <f t="shared" si="3"/>
        <v>1.2477589001258167</v>
      </c>
    </row>
    <row r="65" spans="3:24" x14ac:dyDescent="0.2">
      <c r="C65">
        <v>6.8754258155822701</v>
      </c>
      <c r="D65">
        <v>5.8381109237670898</v>
      </c>
      <c r="E65">
        <v>2.1645150184631299</v>
      </c>
      <c r="F65">
        <f t="shared" si="0"/>
        <v>4.9593505859374964</v>
      </c>
      <c r="J65">
        <v>10.819944380000001</v>
      </c>
      <c r="K65">
        <v>4.0340938568115199</v>
      </c>
      <c r="L65">
        <v>9.4790620803833008</v>
      </c>
      <c r="M65">
        <f t="shared" si="1"/>
        <v>8.1110334390649399</v>
      </c>
      <c r="P65">
        <v>1.3701155126094799</v>
      </c>
      <c r="Q65">
        <v>1.34224078655242</v>
      </c>
      <c r="R65">
        <v>1.6588954508304501</v>
      </c>
      <c r="S65">
        <f t="shared" si="2"/>
        <v>1.4570839166641167</v>
      </c>
      <c r="U65">
        <v>1.26770192384719</v>
      </c>
      <c r="V65">
        <v>1.31586949825286</v>
      </c>
      <c r="W65">
        <v>1.1041028767824099</v>
      </c>
      <c r="X65">
        <f t="shared" si="3"/>
        <v>1.2292247662941533</v>
      </c>
    </row>
    <row r="66" spans="3:24" x14ac:dyDescent="0.2">
      <c r="C66">
        <v>7.1810402870178196</v>
      </c>
      <c r="D66">
        <v>5.0148434638976997</v>
      </c>
      <c r="E66">
        <v>4.6902666091918901</v>
      </c>
      <c r="F66">
        <f t="shared" ref="F66:F129" si="4">AVERAGE(C66,D66,E66)</f>
        <v>5.6287167867024701</v>
      </c>
      <c r="J66">
        <v>9.9539690019999991</v>
      </c>
      <c r="K66">
        <v>2.7032678127288801</v>
      </c>
      <c r="L66">
        <v>8.4434213638305593</v>
      </c>
      <c r="M66">
        <f t="shared" ref="M66:M129" si="5">AVERAGE(J66,K66,L66)</f>
        <v>7.0335527261864792</v>
      </c>
      <c r="P66">
        <v>1.5659032702445901</v>
      </c>
      <c r="Q66">
        <v>1.47310109734535</v>
      </c>
      <c r="R66">
        <v>1.7512284278869601</v>
      </c>
      <c r="S66">
        <f t="shared" ref="S66:S129" si="6">AVERAGE(P66,Q66,R66)</f>
        <v>1.5967442651589667</v>
      </c>
      <c r="U66">
        <v>1.1085505604743899</v>
      </c>
      <c r="V66">
        <v>1.1240210711956</v>
      </c>
      <c r="W66">
        <v>1.00763053297996</v>
      </c>
      <c r="X66">
        <f t="shared" ref="X66:X129" si="7">AVERAGE(U66,V66,W66)</f>
        <v>1.08006738821665</v>
      </c>
    </row>
    <row r="67" spans="3:24" x14ac:dyDescent="0.2">
      <c r="C67">
        <v>7.6762118339538503</v>
      </c>
      <c r="D67">
        <v>4.8144392967224103</v>
      </c>
      <c r="E67">
        <v>3.5423803329467698</v>
      </c>
      <c r="F67">
        <f t="shared" si="4"/>
        <v>5.3443438212076764</v>
      </c>
      <c r="J67">
        <v>9.5538501740000008</v>
      </c>
      <c r="K67">
        <v>2.6189539432525599</v>
      </c>
      <c r="L67">
        <v>8.6467256546020508</v>
      </c>
      <c r="M67">
        <f t="shared" si="5"/>
        <v>6.9398432572848705</v>
      </c>
      <c r="P67">
        <v>1.59802386164665</v>
      </c>
      <c r="Q67">
        <v>1.3719333052635101</v>
      </c>
      <c r="R67">
        <v>2.1059286952018699</v>
      </c>
      <c r="S67">
        <f t="shared" si="6"/>
        <v>1.6919619540373434</v>
      </c>
      <c r="U67">
        <v>1.3187867760658201</v>
      </c>
      <c r="V67">
        <v>1.4550407111644701</v>
      </c>
      <c r="W67">
        <v>0.894172650575637</v>
      </c>
      <c r="X67">
        <f t="shared" si="7"/>
        <v>1.2226667126019757</v>
      </c>
    </row>
    <row r="68" spans="3:24" x14ac:dyDescent="0.2">
      <c r="C68">
        <v>6.6365475654601997</v>
      </c>
      <c r="D68">
        <v>4.8148407936096103</v>
      </c>
      <c r="E68">
        <v>2.5659778118133501</v>
      </c>
      <c r="F68">
        <f t="shared" si="4"/>
        <v>4.6724553902943873</v>
      </c>
      <c r="J68">
        <v>9.947138786</v>
      </c>
      <c r="K68">
        <v>4.0464491844177202</v>
      </c>
      <c r="L68">
        <v>8.1266260147094709</v>
      </c>
      <c r="M68">
        <f t="shared" si="5"/>
        <v>7.3734046617090643</v>
      </c>
      <c r="P68">
        <v>1.36904330253601</v>
      </c>
      <c r="Q68">
        <v>1.22907214164733</v>
      </c>
      <c r="R68">
        <v>2.3888578534126199</v>
      </c>
      <c r="S68">
        <f t="shared" si="6"/>
        <v>1.6623244325319864</v>
      </c>
      <c r="U68">
        <v>1.41876332759857</v>
      </c>
      <c r="V68">
        <v>1.9450374186038899</v>
      </c>
      <c r="W68">
        <v>1.5140602171421</v>
      </c>
      <c r="X68">
        <f t="shared" si="7"/>
        <v>1.6259536544481865</v>
      </c>
    </row>
    <row r="69" spans="3:24" x14ac:dyDescent="0.2">
      <c r="C69">
        <v>6.4512872695922798</v>
      </c>
      <c r="D69">
        <v>4.7268862724304199</v>
      </c>
      <c r="E69">
        <v>1.67308413982391</v>
      </c>
      <c r="F69">
        <f t="shared" si="4"/>
        <v>4.2837525606155369</v>
      </c>
      <c r="J69">
        <v>9.9836664200000005</v>
      </c>
      <c r="K69">
        <v>4.3834295272827104</v>
      </c>
      <c r="L69">
        <v>8.1121187210083008</v>
      </c>
      <c r="M69">
        <f t="shared" si="5"/>
        <v>7.4930715560970036</v>
      </c>
      <c r="P69">
        <v>1.3997916340827901</v>
      </c>
      <c r="Q69">
        <v>1.6334126472473101</v>
      </c>
      <c r="R69">
        <v>1.7901676654815599</v>
      </c>
      <c r="S69">
        <f t="shared" si="6"/>
        <v>1.60779064893722</v>
      </c>
      <c r="U69">
        <v>1.2923679351806601</v>
      </c>
      <c r="V69">
        <v>1.8682199120521501</v>
      </c>
      <c r="W69">
        <v>1.61110724210739</v>
      </c>
      <c r="X69">
        <f t="shared" si="7"/>
        <v>1.5905650297800669</v>
      </c>
    </row>
    <row r="70" spans="3:24" x14ac:dyDescent="0.2">
      <c r="C70">
        <v>6.37961721420288</v>
      </c>
      <c r="D70">
        <v>6.4636554718017498</v>
      </c>
      <c r="E70">
        <v>4.3098793029785103</v>
      </c>
      <c r="F70">
        <f t="shared" si="4"/>
        <v>5.7177173296610464</v>
      </c>
      <c r="J70">
        <v>11.386174199999999</v>
      </c>
      <c r="K70">
        <v>4.1857752799987704</v>
      </c>
      <c r="L70">
        <v>8.0791673660278303</v>
      </c>
      <c r="M70">
        <f t="shared" si="5"/>
        <v>7.8837056153422003</v>
      </c>
      <c r="P70">
        <v>1.30620442032814</v>
      </c>
      <c r="Q70">
        <v>1.75780451893806</v>
      </c>
      <c r="R70">
        <v>1.5795190513134001</v>
      </c>
      <c r="S70">
        <f t="shared" si="6"/>
        <v>1.5478426635265334</v>
      </c>
      <c r="U70">
        <v>1.2116366326808901</v>
      </c>
      <c r="V70">
        <v>1.6742670834064399</v>
      </c>
      <c r="W70">
        <v>1.4922273337841001</v>
      </c>
      <c r="X70">
        <f t="shared" si="7"/>
        <v>1.4593770166238098</v>
      </c>
    </row>
    <row r="71" spans="3:24" x14ac:dyDescent="0.2">
      <c r="C71">
        <v>6.1045846939086896</v>
      </c>
      <c r="D71">
        <v>8.0943727493286097</v>
      </c>
      <c r="E71">
        <v>4.52970266342163</v>
      </c>
      <c r="F71">
        <f t="shared" si="4"/>
        <v>6.2428867022196428</v>
      </c>
      <c r="J71">
        <v>10.98389435</v>
      </c>
      <c r="K71">
        <v>4.0279235839843697</v>
      </c>
      <c r="L71">
        <v>8.5132322311401296</v>
      </c>
      <c r="M71">
        <f t="shared" si="5"/>
        <v>7.8416833883748325</v>
      </c>
      <c r="P71">
        <v>1.2743448555469501</v>
      </c>
      <c r="Q71">
        <v>1.76685469150543</v>
      </c>
      <c r="R71">
        <v>1.52644873261451</v>
      </c>
      <c r="S71">
        <f t="shared" si="6"/>
        <v>1.5225494265556299</v>
      </c>
      <c r="U71">
        <v>1.1589462369680401</v>
      </c>
      <c r="V71">
        <v>1.4453676998615199</v>
      </c>
      <c r="W71">
        <v>1.34563463926315</v>
      </c>
      <c r="X71">
        <f t="shared" si="7"/>
        <v>1.3166495253642367</v>
      </c>
    </row>
    <row r="72" spans="3:24" x14ac:dyDescent="0.2">
      <c r="C72">
        <v>6.3176069259643501</v>
      </c>
      <c r="D72">
        <v>8.3209075927734304</v>
      </c>
      <c r="E72">
        <v>3.4841878414153999</v>
      </c>
      <c r="F72">
        <f t="shared" si="4"/>
        <v>6.0409007867177271</v>
      </c>
      <c r="J72">
        <v>10.30322647</v>
      </c>
      <c r="K72">
        <v>5.0717091560363698</v>
      </c>
      <c r="L72">
        <v>8.7455053329467702</v>
      </c>
      <c r="M72">
        <f t="shared" si="5"/>
        <v>8.0401469863277129</v>
      </c>
      <c r="P72">
        <v>1.02217787802219</v>
      </c>
      <c r="Q72">
        <v>1.68110449910163</v>
      </c>
      <c r="R72">
        <v>1.0259126693010301</v>
      </c>
      <c r="S72">
        <f t="shared" si="6"/>
        <v>1.2430650154749501</v>
      </c>
      <c r="U72">
        <v>1.5371241807937599</v>
      </c>
      <c r="V72">
        <v>1.38486121296882</v>
      </c>
      <c r="W72">
        <v>1.5767114341259001</v>
      </c>
      <c r="X72">
        <f t="shared" si="7"/>
        <v>1.49956560929616</v>
      </c>
    </row>
    <row r="73" spans="3:24" x14ac:dyDescent="0.2">
      <c r="C73">
        <v>6.6711878776550204</v>
      </c>
      <c r="D73">
        <v>8.7771120071411097</v>
      </c>
      <c r="E73">
        <v>3.4697525501251198</v>
      </c>
      <c r="F73">
        <f t="shared" si="4"/>
        <v>6.3060174783070835</v>
      </c>
      <c r="J73">
        <v>10.726658820000001</v>
      </c>
      <c r="K73">
        <v>6.4451947212219203</v>
      </c>
      <c r="L73">
        <v>8.8613185882568306</v>
      </c>
      <c r="M73">
        <f t="shared" si="5"/>
        <v>8.6777240431595839</v>
      </c>
      <c r="P73">
        <v>1.3470834076404501</v>
      </c>
      <c r="Q73">
        <v>1.94883935451507</v>
      </c>
      <c r="R73">
        <v>0.81550279855728103</v>
      </c>
      <c r="S73">
        <f t="shared" si="6"/>
        <v>1.3704751869042671</v>
      </c>
      <c r="U73">
        <v>2.1282077431678701</v>
      </c>
      <c r="V73">
        <v>1.16286599040031</v>
      </c>
      <c r="W73">
        <v>1.2167934834957099</v>
      </c>
      <c r="X73">
        <f t="shared" si="7"/>
        <v>1.5026224056879636</v>
      </c>
    </row>
    <row r="74" spans="3:24" x14ac:dyDescent="0.2">
      <c r="C74">
        <v>7.6555399894714302</v>
      </c>
      <c r="D74">
        <v>8.3262643814086896</v>
      </c>
      <c r="E74">
        <v>3.8566188812255802</v>
      </c>
      <c r="F74">
        <f t="shared" si="4"/>
        <v>6.6128077507018999</v>
      </c>
      <c r="J74">
        <v>13.40095425</v>
      </c>
      <c r="K74">
        <v>5.6374254226684499</v>
      </c>
      <c r="L74">
        <v>9.0108547210693306</v>
      </c>
      <c r="M74">
        <f t="shared" si="5"/>
        <v>9.3497447979125923</v>
      </c>
      <c r="P74">
        <v>1.4487934112548799</v>
      </c>
      <c r="Q74">
        <v>1.89322075843811</v>
      </c>
      <c r="R74">
        <v>0.85904459655284804</v>
      </c>
      <c r="S74">
        <f t="shared" si="6"/>
        <v>1.4003529220819459</v>
      </c>
      <c r="U74">
        <v>2.3692914009094199</v>
      </c>
      <c r="V74">
        <v>0.92404834926128299</v>
      </c>
      <c r="W74">
        <v>1.46608271598815</v>
      </c>
      <c r="X74">
        <f t="shared" si="7"/>
        <v>1.5864741553862842</v>
      </c>
    </row>
    <row r="75" spans="3:24" x14ac:dyDescent="0.2">
      <c r="C75">
        <v>6.6777420043945304</v>
      </c>
      <c r="D75">
        <v>7.8421983718871999</v>
      </c>
      <c r="E75">
        <v>3.75394606590271</v>
      </c>
      <c r="F75">
        <f t="shared" si="4"/>
        <v>6.0912954807281467</v>
      </c>
      <c r="J75">
        <v>15.31020069</v>
      </c>
      <c r="K75">
        <v>5.5905585289001403</v>
      </c>
      <c r="L75">
        <v>8.3106546401977504</v>
      </c>
      <c r="M75">
        <f t="shared" si="5"/>
        <v>9.7371379530326312</v>
      </c>
      <c r="P75">
        <v>1.4527563095092699</v>
      </c>
      <c r="Q75">
        <v>1.4624328315257999</v>
      </c>
      <c r="R75">
        <v>1.0135930180549599</v>
      </c>
      <c r="S75">
        <f t="shared" si="6"/>
        <v>1.3095940530300099</v>
      </c>
      <c r="U75">
        <v>2.0242559373378701</v>
      </c>
      <c r="V75">
        <v>0.98728454411029798</v>
      </c>
      <c r="W75">
        <v>1.63730198740959</v>
      </c>
      <c r="X75">
        <f t="shared" si="7"/>
        <v>1.5496141562859194</v>
      </c>
    </row>
    <row r="76" spans="3:24" x14ac:dyDescent="0.2">
      <c r="C76">
        <v>5.9673047065734801</v>
      </c>
      <c r="D76">
        <v>7.4749331474304199</v>
      </c>
      <c r="E76">
        <v>3.79993319511413</v>
      </c>
      <c r="F76">
        <f t="shared" si="4"/>
        <v>5.7473903497060093</v>
      </c>
      <c r="J76">
        <v>15.33096027</v>
      </c>
      <c r="K76">
        <v>6.24273681640625</v>
      </c>
      <c r="L76">
        <v>9.9409904479980398</v>
      </c>
      <c r="M76">
        <f t="shared" si="5"/>
        <v>10.50489584480143</v>
      </c>
      <c r="P76">
        <v>1.4102846860885601</v>
      </c>
      <c r="Q76">
        <v>1.3001508057117399</v>
      </c>
      <c r="R76">
        <v>1.3797560036182399</v>
      </c>
      <c r="S76">
        <f t="shared" si="6"/>
        <v>1.3633971651395134</v>
      </c>
      <c r="U76">
        <v>1.2120293855667099</v>
      </c>
      <c r="V76">
        <v>1.3259032130241299</v>
      </c>
      <c r="W76">
        <v>1.61972009539604</v>
      </c>
      <c r="X76">
        <f t="shared" si="7"/>
        <v>1.3858842313289597</v>
      </c>
    </row>
    <row r="77" spans="3:24" x14ac:dyDescent="0.2">
      <c r="C77">
        <v>6.5674338340759197</v>
      </c>
      <c r="D77">
        <v>7.3115644454956001</v>
      </c>
      <c r="E77">
        <v>2.41028499603271</v>
      </c>
      <c r="F77">
        <f t="shared" si="4"/>
        <v>5.4297610918680768</v>
      </c>
      <c r="J77">
        <v>14.922383310000001</v>
      </c>
      <c r="K77">
        <v>7.2305707931518501</v>
      </c>
      <c r="L77">
        <v>10.8458862304687</v>
      </c>
      <c r="M77">
        <f t="shared" si="5"/>
        <v>10.999613444540183</v>
      </c>
      <c r="P77">
        <v>1.06340283155441</v>
      </c>
      <c r="Q77">
        <v>2.1072243988513901</v>
      </c>
      <c r="R77">
        <v>1.20190867185592</v>
      </c>
      <c r="S77">
        <f t="shared" si="6"/>
        <v>1.4575119674205732</v>
      </c>
      <c r="U77">
        <v>1.1956553786993001</v>
      </c>
      <c r="V77">
        <v>1.6730919063091201</v>
      </c>
      <c r="W77">
        <v>1.26140750646591</v>
      </c>
      <c r="X77">
        <f t="shared" si="7"/>
        <v>1.3767182638247768</v>
      </c>
    </row>
    <row r="78" spans="3:24" x14ac:dyDescent="0.2">
      <c r="C78">
        <v>6.98597812652587</v>
      </c>
      <c r="D78">
        <v>6.2946615219116202</v>
      </c>
      <c r="E78">
        <v>4.2118673324584899</v>
      </c>
      <c r="F78">
        <f t="shared" si="4"/>
        <v>5.8308356602986597</v>
      </c>
      <c r="J78">
        <v>15.762675290000001</v>
      </c>
      <c r="K78">
        <v>7.4430398941040004</v>
      </c>
      <c r="L78">
        <v>9.6246109008788991</v>
      </c>
      <c r="M78">
        <f t="shared" si="5"/>
        <v>10.943442028327633</v>
      </c>
      <c r="P78">
        <v>1.15506235957145</v>
      </c>
      <c r="Q78">
        <v>2.0921779155731199</v>
      </c>
      <c r="R78">
        <v>1.3096199095249099</v>
      </c>
      <c r="S78">
        <f t="shared" si="6"/>
        <v>1.5189533948898266</v>
      </c>
      <c r="U78">
        <v>1.0475491732358899</v>
      </c>
      <c r="V78">
        <v>1.4378239035606299</v>
      </c>
      <c r="W78">
        <v>1.1623447597026799</v>
      </c>
      <c r="X78">
        <f t="shared" si="7"/>
        <v>1.2159059454997332</v>
      </c>
    </row>
    <row r="79" spans="3:24" x14ac:dyDescent="0.2">
      <c r="C79">
        <v>6.74674320220947</v>
      </c>
      <c r="D79">
        <v>6.7084298133850098</v>
      </c>
      <c r="E79">
        <v>2.6355640888214098</v>
      </c>
      <c r="F79">
        <f t="shared" si="4"/>
        <v>5.363579034805297</v>
      </c>
      <c r="J79">
        <v>15.76959229</v>
      </c>
      <c r="K79">
        <v>9.0743856430053693</v>
      </c>
      <c r="L79">
        <v>9.9636240005493093</v>
      </c>
      <c r="M79">
        <f t="shared" si="5"/>
        <v>11.602533977851559</v>
      </c>
      <c r="P79">
        <v>1.5091249048709801</v>
      </c>
      <c r="Q79">
        <v>1.77693988084793</v>
      </c>
      <c r="R79">
        <v>1.28003482222557</v>
      </c>
      <c r="S79">
        <f t="shared" si="6"/>
        <v>1.52203320264816</v>
      </c>
      <c r="U79">
        <v>1.21536619067192</v>
      </c>
      <c r="V79">
        <v>1.6351594328880299</v>
      </c>
      <c r="W79">
        <v>1.3982532799243901</v>
      </c>
      <c r="X79">
        <f t="shared" si="7"/>
        <v>1.4162596344947798</v>
      </c>
    </row>
    <row r="80" spans="3:24" x14ac:dyDescent="0.2">
      <c r="C80">
        <v>7.45086574554443</v>
      </c>
      <c r="D80">
        <v>6.7205772399902299</v>
      </c>
      <c r="E80">
        <v>4.2706813812255797</v>
      </c>
      <c r="F80">
        <f t="shared" si="4"/>
        <v>6.1473747889200796</v>
      </c>
      <c r="J80">
        <v>15.396089549999999</v>
      </c>
      <c r="K80">
        <v>8.3582582473754794</v>
      </c>
      <c r="L80">
        <v>8.8359832763671804</v>
      </c>
      <c r="M80">
        <f t="shared" si="5"/>
        <v>10.863443691247554</v>
      </c>
      <c r="P80">
        <v>1.5637235224246899</v>
      </c>
      <c r="Q80">
        <v>1.42621372938156</v>
      </c>
      <c r="R80">
        <v>1.2154700577259001</v>
      </c>
      <c r="S80">
        <f t="shared" si="6"/>
        <v>1.4018024365107167</v>
      </c>
      <c r="U80">
        <v>1.3596760630607601</v>
      </c>
      <c r="V80">
        <v>1.8080952823162</v>
      </c>
      <c r="W80">
        <v>1.50828648209571</v>
      </c>
      <c r="X80">
        <f t="shared" si="7"/>
        <v>1.5586859424908901</v>
      </c>
    </row>
    <row r="81" spans="3:24" x14ac:dyDescent="0.2">
      <c r="C81">
        <v>7.6010756492614702</v>
      </c>
      <c r="D81">
        <v>6.8379230499267498</v>
      </c>
      <c r="E81">
        <v>3.9550490379333398</v>
      </c>
      <c r="F81">
        <f t="shared" si="4"/>
        <v>6.1313492457071872</v>
      </c>
      <c r="J81">
        <v>14.0451088</v>
      </c>
      <c r="K81">
        <v>9.4378757476806605</v>
      </c>
      <c r="L81">
        <v>8.4405279159545898</v>
      </c>
      <c r="M81">
        <f t="shared" si="5"/>
        <v>10.64117082121175</v>
      </c>
      <c r="P81">
        <v>1.6834528982639301</v>
      </c>
      <c r="Q81">
        <v>1.3641001522541001</v>
      </c>
      <c r="R81">
        <v>1.36097488999366</v>
      </c>
      <c r="S81">
        <f t="shared" si="6"/>
        <v>1.4695093135038968</v>
      </c>
      <c r="U81">
        <v>1.4833257138728999</v>
      </c>
      <c r="V81">
        <v>1.6555859684944101</v>
      </c>
      <c r="W81">
        <v>1.4845742583274799</v>
      </c>
      <c r="X81">
        <f t="shared" si="7"/>
        <v>1.5411619802315968</v>
      </c>
    </row>
    <row r="82" spans="3:24" x14ac:dyDescent="0.2">
      <c r="C82">
        <v>7.5608768463134703</v>
      </c>
      <c r="D82">
        <v>5.8412318229675204</v>
      </c>
      <c r="E82">
        <v>3.8863351345062198</v>
      </c>
      <c r="F82">
        <f t="shared" si="4"/>
        <v>5.7628146012624031</v>
      </c>
      <c r="J82">
        <v>13.79038525</v>
      </c>
      <c r="K82">
        <v>9.9373474121093697</v>
      </c>
      <c r="L82">
        <v>7.7549052238464302</v>
      </c>
      <c r="M82">
        <f t="shared" si="5"/>
        <v>10.494212628651931</v>
      </c>
      <c r="P82">
        <v>1.4453423857688901</v>
      </c>
      <c r="Q82">
        <v>1.5812386035919099</v>
      </c>
      <c r="R82">
        <v>1.3708153128623899</v>
      </c>
      <c r="S82">
        <f t="shared" si="6"/>
        <v>1.46579876740773</v>
      </c>
      <c r="U82">
        <v>1.4424150228500301</v>
      </c>
      <c r="V82">
        <v>1.2694463729858301</v>
      </c>
      <c r="W82">
        <v>1.3047684848308501</v>
      </c>
      <c r="X82">
        <f t="shared" si="7"/>
        <v>1.3388766268889034</v>
      </c>
    </row>
    <row r="83" spans="3:24" x14ac:dyDescent="0.2">
      <c r="C83">
        <v>8.2728748321533203</v>
      </c>
      <c r="D83">
        <v>4.5180611610412598</v>
      </c>
      <c r="E83">
        <v>4.2051129341125399</v>
      </c>
      <c r="F83">
        <f t="shared" si="4"/>
        <v>5.6653496424357073</v>
      </c>
      <c r="J83">
        <v>15.33604622</v>
      </c>
      <c r="K83">
        <v>9.5562744140625</v>
      </c>
      <c r="L83">
        <v>8.0316219329833896</v>
      </c>
      <c r="M83">
        <f t="shared" si="5"/>
        <v>10.974647522348631</v>
      </c>
      <c r="P83">
        <v>1.4752959787845601</v>
      </c>
      <c r="Q83">
        <v>1.77926326990127</v>
      </c>
      <c r="R83">
        <v>1.1729768037796</v>
      </c>
      <c r="S83">
        <f t="shared" si="6"/>
        <v>1.4758453508218101</v>
      </c>
      <c r="U83">
        <v>1.75562209486961</v>
      </c>
      <c r="V83">
        <v>1.2145928502082799</v>
      </c>
      <c r="W83">
        <v>1.5043692588806099</v>
      </c>
      <c r="X83">
        <f t="shared" si="7"/>
        <v>1.4915280679861667</v>
      </c>
    </row>
    <row r="84" spans="3:24" x14ac:dyDescent="0.2">
      <c r="C84">
        <v>6.45894050598144</v>
      </c>
      <c r="D84">
        <v>5.5586519241332999</v>
      </c>
      <c r="E84">
        <v>3.4219999313354399</v>
      </c>
      <c r="F84">
        <f t="shared" si="4"/>
        <v>5.1465307871500601</v>
      </c>
      <c r="J84">
        <v>16.787364960000001</v>
      </c>
      <c r="K84">
        <v>8.9962491989135707</v>
      </c>
      <c r="L84">
        <v>6.3801097869873002</v>
      </c>
      <c r="M84">
        <f t="shared" si="5"/>
        <v>10.72124131530029</v>
      </c>
      <c r="P84">
        <v>1.3269907593727099</v>
      </c>
      <c r="Q84">
        <v>1.75189813971519</v>
      </c>
      <c r="R84">
        <v>1.1635062843561099</v>
      </c>
      <c r="S84">
        <f t="shared" si="6"/>
        <v>1.4141317278146701</v>
      </c>
      <c r="U84">
        <v>2.08378542661666</v>
      </c>
      <c r="V84">
        <v>1.17935378849506</v>
      </c>
      <c r="W84">
        <v>1.7373738586902601</v>
      </c>
      <c r="X84">
        <f t="shared" si="7"/>
        <v>1.6668376912673268</v>
      </c>
    </row>
    <row r="85" spans="3:24" x14ac:dyDescent="0.2">
      <c r="C85">
        <v>7.0484910011291504</v>
      </c>
      <c r="D85">
        <v>3.9722766876220699</v>
      </c>
      <c r="E85">
        <v>4.4930920600891104</v>
      </c>
      <c r="F85">
        <f t="shared" si="4"/>
        <v>5.1712865829467773</v>
      </c>
      <c r="J85">
        <v>17.112201689999999</v>
      </c>
      <c r="K85">
        <v>9.0988292694091797</v>
      </c>
      <c r="L85">
        <v>5.8932509422302202</v>
      </c>
      <c r="M85">
        <f t="shared" si="5"/>
        <v>10.701427300546465</v>
      </c>
      <c r="P85">
        <v>1.0369933813810299</v>
      </c>
      <c r="Q85">
        <v>1.3918064236640899</v>
      </c>
      <c r="R85">
        <v>1.23835534751415</v>
      </c>
      <c r="S85">
        <f t="shared" si="6"/>
        <v>1.22238505085309</v>
      </c>
      <c r="U85">
        <v>1.5897797524929</v>
      </c>
      <c r="V85">
        <v>1.35696284770965</v>
      </c>
      <c r="W85">
        <v>1.6917005598545001</v>
      </c>
      <c r="X85">
        <f t="shared" si="7"/>
        <v>1.546147720019017</v>
      </c>
    </row>
    <row r="86" spans="3:24" x14ac:dyDescent="0.2">
      <c r="C86">
        <v>6.7754411697387598</v>
      </c>
      <c r="D86">
        <v>2.5293624401092498</v>
      </c>
      <c r="E86">
        <v>3.71140265464782</v>
      </c>
      <c r="F86">
        <f t="shared" si="4"/>
        <v>4.33873542149861</v>
      </c>
      <c r="J86">
        <v>16.785198210000001</v>
      </c>
      <c r="K86">
        <v>9.9613037109375</v>
      </c>
      <c r="L86">
        <v>5.1739463806152299</v>
      </c>
      <c r="M86">
        <f t="shared" si="5"/>
        <v>10.64014943385091</v>
      </c>
      <c r="P86">
        <v>1.1126764088868999</v>
      </c>
      <c r="Q86">
        <v>1.4788035869598299</v>
      </c>
      <c r="R86">
        <v>1.4010017633438101</v>
      </c>
      <c r="S86">
        <f t="shared" si="6"/>
        <v>1.3308272530635135</v>
      </c>
      <c r="U86">
        <v>1.45199373960495</v>
      </c>
      <c r="V86">
        <v>1.5037903547286899</v>
      </c>
      <c r="W86">
        <v>1.2295073091983699</v>
      </c>
      <c r="X86">
        <f t="shared" si="7"/>
        <v>1.39509713451067</v>
      </c>
    </row>
    <row r="87" spans="3:24" x14ac:dyDescent="0.2">
      <c r="C87">
        <v>7.1928434371948198</v>
      </c>
      <c r="D87">
        <v>3.38462042808532</v>
      </c>
      <c r="E87">
        <v>3.15773177146911</v>
      </c>
      <c r="F87">
        <f t="shared" si="4"/>
        <v>4.5783985455830836</v>
      </c>
      <c r="J87">
        <v>15.99851608</v>
      </c>
      <c r="K87">
        <v>8.8689756393432599</v>
      </c>
      <c r="L87">
        <v>5.64005279541015</v>
      </c>
      <c r="M87">
        <f t="shared" si="5"/>
        <v>10.169181504917804</v>
      </c>
      <c r="P87">
        <v>1.2503042340278601</v>
      </c>
      <c r="Q87">
        <v>1.42877995371818</v>
      </c>
      <c r="R87">
        <v>1.4227367520332299</v>
      </c>
      <c r="S87">
        <f t="shared" si="6"/>
        <v>1.3672736465930899</v>
      </c>
      <c r="U87">
        <v>1.17560171484947</v>
      </c>
      <c r="V87">
        <v>1.53006474971771</v>
      </c>
      <c r="W87">
        <v>0.91596173644065804</v>
      </c>
      <c r="X87">
        <f t="shared" si="7"/>
        <v>1.2072094003359461</v>
      </c>
    </row>
    <row r="88" spans="3:24" x14ac:dyDescent="0.2">
      <c r="C88">
        <v>8.8177156448364205</v>
      </c>
      <c r="D88">
        <v>5.6033992767333896</v>
      </c>
      <c r="E88">
        <v>3.4552721977233798</v>
      </c>
      <c r="F88">
        <f t="shared" si="4"/>
        <v>5.9587957064310642</v>
      </c>
      <c r="J88">
        <v>15.35912132</v>
      </c>
      <c r="K88">
        <v>8.4341497421264595</v>
      </c>
      <c r="L88">
        <v>5.8451581001281703</v>
      </c>
      <c r="M88">
        <f t="shared" si="5"/>
        <v>9.8794763874182099</v>
      </c>
      <c r="P88">
        <v>1.55847560167312</v>
      </c>
      <c r="Q88">
        <v>1.54062656760215</v>
      </c>
      <c r="R88">
        <v>1.42131921052932</v>
      </c>
      <c r="S88">
        <f t="shared" si="6"/>
        <v>1.5068071266015302</v>
      </c>
      <c r="U88">
        <v>1.69487694501876</v>
      </c>
      <c r="V88">
        <v>1.5834247052669499</v>
      </c>
      <c r="W88">
        <v>0.96020736098289405</v>
      </c>
      <c r="X88">
        <f t="shared" si="7"/>
        <v>1.4128363370895345</v>
      </c>
    </row>
    <row r="89" spans="3:24" x14ac:dyDescent="0.2">
      <c r="C89">
        <v>9.0471391677856392</v>
      </c>
      <c r="D89">
        <v>5.18733358383178</v>
      </c>
      <c r="E89">
        <v>2.5561056137084899</v>
      </c>
      <c r="F89">
        <f t="shared" si="4"/>
        <v>5.5968594551086364</v>
      </c>
      <c r="J89">
        <v>17.663282389999999</v>
      </c>
      <c r="K89">
        <v>9.5067338943481392</v>
      </c>
      <c r="L89">
        <v>4.8124542236328098</v>
      </c>
      <c r="M89">
        <f t="shared" si="5"/>
        <v>10.660823502660316</v>
      </c>
      <c r="P89">
        <v>1.67547639012336</v>
      </c>
      <c r="Q89">
        <v>1.10312931537628</v>
      </c>
      <c r="R89">
        <v>1.4026116669177999</v>
      </c>
      <c r="S89">
        <f t="shared" si="6"/>
        <v>1.3937391241391464</v>
      </c>
      <c r="U89">
        <v>2.1602836489677402</v>
      </c>
      <c r="V89">
        <v>1.50980387926101</v>
      </c>
      <c r="W89">
        <v>1.22188985347747</v>
      </c>
      <c r="X89">
        <f t="shared" si="7"/>
        <v>1.6306591272354067</v>
      </c>
    </row>
    <row r="90" spans="3:24" x14ac:dyDescent="0.2">
      <c r="C90">
        <v>10.360637664794901</v>
      </c>
      <c r="D90">
        <v>4.87178230285644</v>
      </c>
      <c r="E90">
        <v>1.3420875072479199</v>
      </c>
      <c r="F90">
        <f t="shared" si="4"/>
        <v>5.52483582496642</v>
      </c>
      <c r="J90">
        <v>19.925544739999999</v>
      </c>
      <c r="K90">
        <v>8.9800195693969709</v>
      </c>
      <c r="L90">
        <v>5.5337362289428702</v>
      </c>
      <c r="M90">
        <f t="shared" si="5"/>
        <v>11.47976684611328</v>
      </c>
      <c r="P90">
        <v>1.37278834581375</v>
      </c>
      <c r="Q90">
        <v>0.71639927327632902</v>
      </c>
      <c r="R90">
        <v>1.40883398652076</v>
      </c>
      <c r="S90">
        <f t="shared" si="6"/>
        <v>1.1660072018702798</v>
      </c>
      <c r="U90">
        <v>2.2862785577774001</v>
      </c>
      <c r="V90">
        <v>1.5645706415176299</v>
      </c>
      <c r="W90">
        <v>1.3794317185878699</v>
      </c>
      <c r="X90">
        <f t="shared" si="7"/>
        <v>1.7434269726276332</v>
      </c>
    </row>
    <row r="91" spans="3:24" x14ac:dyDescent="0.2">
      <c r="C91">
        <v>10.6380043029785</v>
      </c>
      <c r="D91">
        <v>4.9989376068115199</v>
      </c>
      <c r="E91">
        <v>2.0800709724426198</v>
      </c>
      <c r="F91">
        <f t="shared" si="4"/>
        <v>5.9056709607442128</v>
      </c>
      <c r="J91">
        <v>20.598001480000001</v>
      </c>
      <c r="K91">
        <v>9.3478326797485298</v>
      </c>
      <c r="L91">
        <v>6.7631206512451101</v>
      </c>
      <c r="M91">
        <f t="shared" si="5"/>
        <v>12.236318270331212</v>
      </c>
      <c r="P91">
        <v>1.2355642378330201</v>
      </c>
      <c r="Q91">
        <v>0.81351864039897903</v>
      </c>
      <c r="R91">
        <v>1.0860967755317601</v>
      </c>
      <c r="S91">
        <f t="shared" si="6"/>
        <v>1.0450598845879198</v>
      </c>
      <c r="U91">
        <v>1.73366378545761</v>
      </c>
      <c r="V91">
        <v>1.38646075129508</v>
      </c>
      <c r="W91">
        <v>1.44344708919525</v>
      </c>
      <c r="X91">
        <f t="shared" si="7"/>
        <v>1.5211905419826468</v>
      </c>
    </row>
    <row r="92" spans="3:24" x14ac:dyDescent="0.2">
      <c r="C92">
        <v>9.6614522933959908</v>
      </c>
      <c r="D92">
        <v>5.8056006431579501</v>
      </c>
      <c r="E92">
        <v>1.92966043949127</v>
      </c>
      <c r="F92">
        <f t="shared" si="4"/>
        <v>5.7989044586817364</v>
      </c>
      <c r="J92">
        <v>21.087078089999999</v>
      </c>
      <c r="K92">
        <v>10.6604471206665</v>
      </c>
      <c r="L92">
        <v>7.1845030784606898</v>
      </c>
      <c r="M92">
        <f t="shared" si="5"/>
        <v>12.977342763042396</v>
      </c>
      <c r="P92">
        <v>1.2794769585132599</v>
      </c>
      <c r="Q92">
        <v>1.35527666211128</v>
      </c>
      <c r="R92">
        <v>1.11866855621337</v>
      </c>
      <c r="S92">
        <f t="shared" si="6"/>
        <v>1.2511407256126368</v>
      </c>
      <c r="U92">
        <v>0.98020107746124197</v>
      </c>
      <c r="V92">
        <v>1.4707182765007001</v>
      </c>
      <c r="W92">
        <v>1.58436893820762</v>
      </c>
      <c r="X92">
        <f t="shared" si="7"/>
        <v>1.3450960973898543</v>
      </c>
    </row>
    <row r="93" spans="3:24" x14ac:dyDescent="0.2">
      <c r="C93">
        <v>9.4456195831298793</v>
      </c>
      <c r="D93">
        <v>4.1548256874084402</v>
      </c>
      <c r="E93">
        <v>2.6032395362853999</v>
      </c>
      <c r="F93">
        <f t="shared" si="4"/>
        <v>5.4012282689412396</v>
      </c>
      <c r="J93">
        <v>21.79692459</v>
      </c>
      <c r="K93">
        <v>11.453351974487299</v>
      </c>
      <c r="L93">
        <v>7.8142938613891602</v>
      </c>
      <c r="M93">
        <f t="shared" si="5"/>
        <v>13.68819014195882</v>
      </c>
      <c r="P93">
        <v>1.4511274278163899</v>
      </c>
      <c r="Q93">
        <v>2.04930608868598</v>
      </c>
      <c r="R93">
        <v>1.51120943427085</v>
      </c>
      <c r="S93">
        <f t="shared" si="6"/>
        <v>1.6705476502577401</v>
      </c>
      <c r="U93">
        <v>1.0065741479396799</v>
      </c>
      <c r="V93">
        <v>1.56614914536476</v>
      </c>
      <c r="W93">
        <v>1.38614299297332</v>
      </c>
      <c r="X93">
        <f t="shared" si="7"/>
        <v>1.3196220954259201</v>
      </c>
    </row>
    <row r="94" spans="3:24" x14ac:dyDescent="0.2">
      <c r="C94">
        <v>9.8286581039428693</v>
      </c>
      <c r="D94">
        <v>4.3849568367004297</v>
      </c>
      <c r="E94">
        <v>3.5163340568542401</v>
      </c>
      <c r="F94">
        <f t="shared" si="4"/>
        <v>5.9099829991658472</v>
      </c>
      <c r="J94">
        <v>20.45321083</v>
      </c>
      <c r="K94">
        <v>10.9994688034057</v>
      </c>
      <c r="L94">
        <v>6.7524256706237704</v>
      </c>
      <c r="M94">
        <f t="shared" si="5"/>
        <v>12.735035101343158</v>
      </c>
      <c r="P94">
        <v>1.29859076142311</v>
      </c>
      <c r="Q94">
        <v>2.0900060355663301</v>
      </c>
      <c r="R94">
        <v>1.80341472029685</v>
      </c>
      <c r="S94">
        <f t="shared" si="6"/>
        <v>1.7306705057620968</v>
      </c>
      <c r="U94">
        <v>1.50475178360939</v>
      </c>
      <c r="V94">
        <v>1.69876193404197</v>
      </c>
      <c r="W94">
        <v>1.46211757063865</v>
      </c>
      <c r="X94">
        <f t="shared" si="7"/>
        <v>1.5552104294300033</v>
      </c>
    </row>
    <row r="95" spans="3:24" x14ac:dyDescent="0.2">
      <c r="C95">
        <v>10.9248847961425</v>
      </c>
      <c r="D95">
        <v>2.5355443954467698</v>
      </c>
      <c r="E95">
        <v>4.77713823318481</v>
      </c>
      <c r="F95">
        <f t="shared" si="4"/>
        <v>6.0791891415913604</v>
      </c>
      <c r="J95">
        <v>21.445550919999999</v>
      </c>
      <c r="K95">
        <v>10.9204330444335</v>
      </c>
      <c r="L95">
        <v>6.82909727096557</v>
      </c>
      <c r="M95">
        <f t="shared" si="5"/>
        <v>13.065027078466356</v>
      </c>
      <c r="P95">
        <v>1.0463658839464101</v>
      </c>
      <c r="Q95">
        <v>1.83498904109001</v>
      </c>
      <c r="R95">
        <v>1.5850257217884001</v>
      </c>
      <c r="S95">
        <f t="shared" si="6"/>
        <v>1.4887935489416069</v>
      </c>
      <c r="U95">
        <v>1.6380393147468499</v>
      </c>
      <c r="V95">
        <v>1.9746821522712701</v>
      </c>
      <c r="W95">
        <v>1.43620334267616</v>
      </c>
      <c r="X95">
        <f t="shared" si="7"/>
        <v>1.6829749365647599</v>
      </c>
    </row>
    <row r="96" spans="3:24" x14ac:dyDescent="0.2">
      <c r="C96">
        <v>10.256766319274901</v>
      </c>
      <c r="D96">
        <v>3.1783587932586599</v>
      </c>
      <c r="E96">
        <v>5.77341556549072</v>
      </c>
      <c r="F96">
        <f t="shared" si="4"/>
        <v>6.4028468926747601</v>
      </c>
      <c r="J96">
        <v>23.906850810000002</v>
      </c>
      <c r="K96">
        <v>11.299008369445801</v>
      </c>
      <c r="L96">
        <v>7.1673178672790501</v>
      </c>
      <c r="M96">
        <f t="shared" si="5"/>
        <v>14.124392348908286</v>
      </c>
      <c r="P96">
        <v>1.04503841698169</v>
      </c>
      <c r="Q96">
        <v>1.61912519335746</v>
      </c>
      <c r="R96">
        <v>1.17396918535232</v>
      </c>
      <c r="S96">
        <f t="shared" si="6"/>
        <v>1.2793775985638234</v>
      </c>
      <c r="U96">
        <v>1.7447948157787301</v>
      </c>
      <c r="V96">
        <v>1.7255571246147099</v>
      </c>
      <c r="W96">
        <v>1.1329605042934401</v>
      </c>
      <c r="X96">
        <f t="shared" si="7"/>
        <v>1.5344374815622934</v>
      </c>
    </row>
    <row r="97" spans="3:24" x14ac:dyDescent="0.2">
      <c r="C97">
        <v>9.4926452636718697</v>
      </c>
      <c r="D97">
        <v>3.0579686164855899</v>
      </c>
      <c r="E97">
        <v>4.6904911994934002</v>
      </c>
      <c r="F97">
        <f t="shared" si="4"/>
        <v>5.7470350265502868</v>
      </c>
      <c r="J97">
        <v>23.617410660000001</v>
      </c>
      <c r="K97">
        <v>12.329560279846101</v>
      </c>
      <c r="L97">
        <v>6.9405965805053702</v>
      </c>
      <c r="M97">
        <f t="shared" si="5"/>
        <v>14.295855840117158</v>
      </c>
      <c r="P97">
        <v>1.40457215607166</v>
      </c>
      <c r="Q97">
        <v>1.1683616459369599</v>
      </c>
      <c r="R97">
        <v>0.89114325940608896</v>
      </c>
      <c r="S97">
        <f t="shared" si="6"/>
        <v>1.154692353804903</v>
      </c>
      <c r="U97">
        <v>1.42360701560974</v>
      </c>
      <c r="V97">
        <v>1.25055762529373</v>
      </c>
      <c r="W97">
        <v>1.6261816501617401</v>
      </c>
      <c r="X97">
        <f t="shared" si="7"/>
        <v>1.4334487636884035</v>
      </c>
    </row>
    <row r="98" spans="3:24" x14ac:dyDescent="0.2">
      <c r="C98">
        <v>9.9391288757324201</v>
      </c>
      <c r="D98">
        <v>2.8192033767700102</v>
      </c>
      <c r="E98">
        <v>6.0894389152526802</v>
      </c>
      <c r="F98">
        <f t="shared" si="4"/>
        <v>6.2825903892517045</v>
      </c>
      <c r="J98">
        <v>23.649803160000001</v>
      </c>
      <c r="K98">
        <v>13.4108982086181</v>
      </c>
      <c r="L98">
        <v>5.0774679183959899</v>
      </c>
      <c r="M98">
        <f t="shared" si="5"/>
        <v>14.046056429004695</v>
      </c>
      <c r="P98">
        <v>1.6087344467639899</v>
      </c>
      <c r="Q98">
        <v>1.3124345421790999</v>
      </c>
      <c r="R98">
        <v>1.0178270488977399</v>
      </c>
      <c r="S98">
        <f t="shared" si="6"/>
        <v>1.3129986792802766</v>
      </c>
      <c r="U98">
        <v>1.2401664614677399</v>
      </c>
      <c r="V98">
        <v>1.11238392293453</v>
      </c>
      <c r="W98">
        <v>1.6776770830154399</v>
      </c>
      <c r="X98">
        <f t="shared" si="7"/>
        <v>1.3434091558059034</v>
      </c>
    </row>
    <row r="99" spans="3:24" x14ac:dyDescent="0.2">
      <c r="C99">
        <v>8.5427446365356392</v>
      </c>
      <c r="D99">
        <v>2.4410560131072998</v>
      </c>
      <c r="E99">
        <v>5.0253643989562899</v>
      </c>
      <c r="F99">
        <f t="shared" si="4"/>
        <v>5.3363883495330766</v>
      </c>
      <c r="J99">
        <v>22.172700880000001</v>
      </c>
      <c r="K99">
        <v>12.36363697052</v>
      </c>
      <c r="L99">
        <v>3.9014496803283598</v>
      </c>
      <c r="M99">
        <f t="shared" si="5"/>
        <v>12.812595843616121</v>
      </c>
      <c r="P99">
        <v>1.6394057273864699</v>
      </c>
      <c r="Q99">
        <v>1.84318679571151</v>
      </c>
      <c r="R99">
        <v>1.10102254152297</v>
      </c>
      <c r="S99">
        <f t="shared" si="6"/>
        <v>1.5278716882069834</v>
      </c>
      <c r="U99">
        <v>1.4589340627193399</v>
      </c>
      <c r="V99">
        <v>1.2383192718028999</v>
      </c>
      <c r="W99">
        <v>1.63637558221817</v>
      </c>
      <c r="X99">
        <f t="shared" si="7"/>
        <v>1.4445429722468033</v>
      </c>
    </row>
    <row r="100" spans="3:24" x14ac:dyDescent="0.2">
      <c r="C100">
        <v>7.7708611488342196</v>
      </c>
      <c r="D100">
        <v>2.8585214614868102</v>
      </c>
      <c r="E100">
        <v>4.1400122642517001</v>
      </c>
      <c r="F100">
        <f t="shared" si="4"/>
        <v>4.9231316248575769</v>
      </c>
      <c r="J100">
        <v>23.882747649999999</v>
      </c>
      <c r="K100">
        <v>12.3270626068115</v>
      </c>
      <c r="L100">
        <v>4.2998266220092702</v>
      </c>
      <c r="M100">
        <f t="shared" si="5"/>
        <v>13.503212292940256</v>
      </c>
      <c r="P100">
        <v>1.90424779653549</v>
      </c>
      <c r="Q100">
        <v>1.6696356713771801</v>
      </c>
      <c r="R100">
        <v>1.2835373640060399</v>
      </c>
      <c r="S100">
        <f t="shared" si="6"/>
        <v>1.6191402773062364</v>
      </c>
      <c r="U100">
        <v>1.41713463664054</v>
      </c>
      <c r="V100">
        <v>1.3224016129970499</v>
      </c>
      <c r="W100">
        <v>1.31693710684776</v>
      </c>
      <c r="X100">
        <f t="shared" si="7"/>
        <v>1.3521577854951168</v>
      </c>
    </row>
    <row r="101" spans="3:24" x14ac:dyDescent="0.2">
      <c r="C101">
        <v>7.6910219192504803</v>
      </c>
      <c r="D101">
        <v>3.1985094547271702</v>
      </c>
      <c r="E101">
        <v>6.2239360809326101</v>
      </c>
      <c r="F101">
        <f t="shared" si="4"/>
        <v>5.7044891516367535</v>
      </c>
      <c r="J101">
        <v>25.026735309999999</v>
      </c>
      <c r="K101">
        <v>13.502064704895</v>
      </c>
      <c r="L101">
        <v>4.8696379661559996</v>
      </c>
      <c r="M101">
        <f t="shared" si="5"/>
        <v>14.466145993683666</v>
      </c>
      <c r="P101">
        <v>2.1022527754306699</v>
      </c>
      <c r="Q101">
        <v>1.52215608954429</v>
      </c>
      <c r="R101">
        <v>1.3558817744255001</v>
      </c>
      <c r="S101">
        <f t="shared" si="6"/>
        <v>1.6600968798001532</v>
      </c>
      <c r="U101">
        <v>1.2178283214568999</v>
      </c>
      <c r="V101">
        <v>1.2426214754581399</v>
      </c>
      <c r="W101">
        <v>1.2310485482215801</v>
      </c>
      <c r="X101">
        <f t="shared" si="7"/>
        <v>1.2304994483788734</v>
      </c>
    </row>
    <row r="102" spans="3:24" x14ac:dyDescent="0.2">
      <c r="C102">
        <v>9.2836751937866193</v>
      </c>
      <c r="D102">
        <v>2.8442029953002899</v>
      </c>
      <c r="E102">
        <v>4.16613340377807</v>
      </c>
      <c r="F102">
        <f t="shared" si="4"/>
        <v>5.4313371976216596</v>
      </c>
      <c r="J102">
        <v>23.988101960000002</v>
      </c>
      <c r="K102">
        <v>14.2030687332153</v>
      </c>
      <c r="L102">
        <v>4.4442009925842196</v>
      </c>
      <c r="M102">
        <f t="shared" si="5"/>
        <v>14.211790561933173</v>
      </c>
      <c r="P102">
        <v>2.16023185849189</v>
      </c>
      <c r="Q102">
        <v>1.9348030984401701</v>
      </c>
      <c r="R102">
        <v>1.45862295031547</v>
      </c>
      <c r="S102">
        <f t="shared" si="6"/>
        <v>1.8512193024158432</v>
      </c>
      <c r="U102">
        <v>1.1946242213249201</v>
      </c>
      <c r="V102">
        <v>1.65683003664016</v>
      </c>
      <c r="W102">
        <v>1.4319850385188999</v>
      </c>
      <c r="X102">
        <f t="shared" si="7"/>
        <v>1.4278130988279933</v>
      </c>
    </row>
    <row r="103" spans="3:24" x14ac:dyDescent="0.2">
      <c r="C103">
        <v>11.0219211578369</v>
      </c>
      <c r="D103">
        <v>4.6918873786926198</v>
      </c>
      <c r="E103">
        <v>5.6996827125549299</v>
      </c>
      <c r="F103">
        <f t="shared" si="4"/>
        <v>7.1378304163614841</v>
      </c>
      <c r="J103">
        <v>24.624208450000001</v>
      </c>
      <c r="K103">
        <v>14.1663103103637</v>
      </c>
      <c r="L103">
        <v>2.6396124362945499</v>
      </c>
      <c r="M103">
        <f t="shared" si="5"/>
        <v>13.810043732219418</v>
      </c>
      <c r="P103">
        <v>1.7622353434562601</v>
      </c>
      <c r="Q103">
        <v>2.1803533792495702</v>
      </c>
      <c r="R103">
        <v>1.11241005659103</v>
      </c>
      <c r="S103">
        <f t="shared" si="6"/>
        <v>1.6849995930989534</v>
      </c>
      <c r="U103">
        <v>1.20259941816329</v>
      </c>
      <c r="V103">
        <v>1.7322368621826101</v>
      </c>
      <c r="W103">
        <v>1.65458291769027</v>
      </c>
      <c r="X103">
        <f t="shared" si="7"/>
        <v>1.5298063993453901</v>
      </c>
    </row>
    <row r="104" spans="3:24" x14ac:dyDescent="0.2">
      <c r="C104">
        <v>10.748638153076101</v>
      </c>
      <c r="D104">
        <v>5.4330186843871999</v>
      </c>
      <c r="E104">
        <v>5.9482746124267498</v>
      </c>
      <c r="F104">
        <f t="shared" si="4"/>
        <v>7.3766438166300174</v>
      </c>
      <c r="J104">
        <v>25.44162369</v>
      </c>
      <c r="K104">
        <v>15.5162506103515</v>
      </c>
      <c r="L104">
        <v>3.4440569877624498</v>
      </c>
      <c r="M104">
        <f t="shared" si="5"/>
        <v>14.800643762704651</v>
      </c>
      <c r="P104">
        <v>1.15038214325904</v>
      </c>
      <c r="Q104">
        <v>1.8810696780681599</v>
      </c>
      <c r="R104">
        <v>1.26196045875549</v>
      </c>
      <c r="S104">
        <f t="shared" si="6"/>
        <v>1.4311374266942298</v>
      </c>
      <c r="U104">
        <v>1.58481851816177</v>
      </c>
      <c r="V104">
        <v>1.5147720456123299</v>
      </c>
      <c r="W104">
        <v>1.91959097385406</v>
      </c>
      <c r="X104">
        <f t="shared" si="7"/>
        <v>1.67306051254272</v>
      </c>
    </row>
    <row r="105" spans="3:24" x14ac:dyDescent="0.2">
      <c r="C105">
        <v>10.3956747055053</v>
      </c>
      <c r="D105">
        <v>4.7974109649658203</v>
      </c>
      <c r="E105">
        <v>5.8478446006774902</v>
      </c>
      <c r="F105">
        <f t="shared" si="4"/>
        <v>7.0136434237162035</v>
      </c>
      <c r="J105">
        <v>24.46704102</v>
      </c>
      <c r="K105">
        <v>16.647239685058501</v>
      </c>
      <c r="L105">
        <v>3.68521523475646</v>
      </c>
      <c r="M105">
        <f t="shared" si="5"/>
        <v>14.933165313271656</v>
      </c>
      <c r="P105">
        <v>1.2332813978195101</v>
      </c>
      <c r="Q105">
        <v>1.5502962529659201</v>
      </c>
      <c r="R105">
        <v>1.2710150897502801</v>
      </c>
      <c r="S105">
        <f t="shared" si="6"/>
        <v>1.3515309135119036</v>
      </c>
      <c r="U105">
        <v>1.6242880940437301</v>
      </c>
      <c r="V105">
        <v>1.5560290217399499</v>
      </c>
      <c r="W105">
        <v>2.5815365314483598</v>
      </c>
      <c r="X105">
        <f t="shared" si="7"/>
        <v>1.9206178824106799</v>
      </c>
    </row>
    <row r="106" spans="3:24" x14ac:dyDescent="0.2">
      <c r="C106">
        <v>9.6037836074829102</v>
      </c>
      <c r="D106">
        <v>3.9428286552429199</v>
      </c>
      <c r="E106">
        <v>5.2489275932312003</v>
      </c>
      <c r="F106">
        <f t="shared" si="4"/>
        <v>6.2651799519856768</v>
      </c>
      <c r="J106">
        <v>26.262159350000001</v>
      </c>
      <c r="K106">
        <v>14.220490455627401</v>
      </c>
      <c r="L106">
        <v>5.7480735778808496</v>
      </c>
      <c r="M106">
        <f t="shared" si="5"/>
        <v>15.410241127836086</v>
      </c>
      <c r="P106">
        <v>1.3878525376319799</v>
      </c>
      <c r="Q106">
        <v>1.38556747436523</v>
      </c>
      <c r="R106">
        <v>1.1555896490812301</v>
      </c>
      <c r="S106">
        <f t="shared" si="6"/>
        <v>1.3096698870261467</v>
      </c>
      <c r="U106">
        <v>1.6132861971855099</v>
      </c>
      <c r="V106">
        <v>1.23774156570434</v>
      </c>
      <c r="W106">
        <v>2.28216100931167</v>
      </c>
      <c r="X106">
        <f t="shared" si="7"/>
        <v>1.7110629240671733</v>
      </c>
    </row>
    <row r="107" spans="3:24" x14ac:dyDescent="0.2">
      <c r="C107">
        <v>9.4714593887329102</v>
      </c>
      <c r="D107">
        <v>4.0530085563659597</v>
      </c>
      <c r="E107">
        <v>4.7598319053649902</v>
      </c>
      <c r="F107">
        <f t="shared" si="4"/>
        <v>6.0947666168212864</v>
      </c>
      <c r="J107">
        <v>24.753202439999999</v>
      </c>
      <c r="K107">
        <v>15.420005798339799</v>
      </c>
      <c r="L107">
        <v>6.7898178100585902</v>
      </c>
      <c r="M107">
        <f t="shared" si="5"/>
        <v>15.654342016132796</v>
      </c>
      <c r="P107">
        <v>1.3689523786306299</v>
      </c>
      <c r="Q107">
        <v>1.7244111180305399</v>
      </c>
      <c r="R107">
        <v>1.3193033039569799</v>
      </c>
      <c r="S107">
        <f t="shared" si="6"/>
        <v>1.4708889335393833</v>
      </c>
      <c r="U107">
        <v>1.19930190443992</v>
      </c>
      <c r="V107">
        <v>1.3528275132179199</v>
      </c>
      <c r="W107">
        <v>1.91844064593315</v>
      </c>
      <c r="X107">
        <f t="shared" si="7"/>
        <v>1.4901900211969965</v>
      </c>
    </row>
    <row r="108" spans="3:24" x14ac:dyDescent="0.2">
      <c r="C108">
        <v>9.9907093048095703</v>
      </c>
      <c r="D108">
        <v>6.01680183410644</v>
      </c>
      <c r="E108">
        <v>4.6751065254211399</v>
      </c>
      <c r="F108">
        <f t="shared" si="4"/>
        <v>6.8942058881123822</v>
      </c>
      <c r="J108">
        <v>25.229461669999999</v>
      </c>
      <c r="K108">
        <v>14.823294639587401</v>
      </c>
      <c r="L108">
        <v>4.8452367782592702</v>
      </c>
      <c r="M108">
        <f t="shared" si="5"/>
        <v>14.965997695948891</v>
      </c>
      <c r="P108">
        <v>1.3029057353734901</v>
      </c>
      <c r="Q108">
        <v>1.8701700389385201</v>
      </c>
      <c r="R108">
        <v>1.3428443610668099</v>
      </c>
      <c r="S108">
        <f t="shared" si="6"/>
        <v>1.50530671179294</v>
      </c>
      <c r="U108">
        <v>0.88568510413169799</v>
      </c>
      <c r="V108">
        <v>1.31686018705368</v>
      </c>
      <c r="W108">
        <v>1.4508365869522</v>
      </c>
      <c r="X108">
        <f t="shared" si="7"/>
        <v>1.2177939593791927</v>
      </c>
    </row>
    <row r="109" spans="3:24" x14ac:dyDescent="0.2">
      <c r="C109">
        <v>10.034322738647401</v>
      </c>
      <c r="D109">
        <v>6.3211283683776802</v>
      </c>
      <c r="E109">
        <v>5.1280560493469203</v>
      </c>
      <c r="F109">
        <f t="shared" si="4"/>
        <v>7.1611690521240012</v>
      </c>
      <c r="J109">
        <v>25.565280909999998</v>
      </c>
      <c r="K109">
        <v>14.528295516967701</v>
      </c>
      <c r="L109">
        <v>4.8902492523193297</v>
      </c>
      <c r="M109">
        <f t="shared" si="5"/>
        <v>14.994608559762343</v>
      </c>
      <c r="P109">
        <v>1.40893239676952</v>
      </c>
      <c r="Q109">
        <v>1.5320410311221999</v>
      </c>
      <c r="R109">
        <v>1.53060297966003</v>
      </c>
      <c r="S109">
        <f t="shared" si="6"/>
        <v>1.4905254691839165</v>
      </c>
      <c r="U109">
        <v>1.13874239921569</v>
      </c>
      <c r="V109">
        <v>1.7131867408752399</v>
      </c>
      <c r="W109">
        <v>1.5534014642238601</v>
      </c>
      <c r="X109">
        <f t="shared" si="7"/>
        <v>1.4684435347715967</v>
      </c>
    </row>
    <row r="110" spans="3:24" x14ac:dyDescent="0.2">
      <c r="C110">
        <v>9.6054515838622994</v>
      </c>
      <c r="D110">
        <v>6.3717679977416903</v>
      </c>
      <c r="E110">
        <v>4.1214661598205504</v>
      </c>
      <c r="F110">
        <f t="shared" si="4"/>
        <v>6.6995619138081794</v>
      </c>
      <c r="J110">
        <v>25.619411469999999</v>
      </c>
      <c r="K110">
        <v>15.658321380615201</v>
      </c>
      <c r="L110">
        <v>6.5343146324157697</v>
      </c>
      <c r="M110">
        <f t="shared" si="5"/>
        <v>15.937349161010324</v>
      </c>
      <c r="P110">
        <v>1.6465927362442001</v>
      </c>
      <c r="Q110">
        <v>1.0817966043949101</v>
      </c>
      <c r="R110">
        <v>1.70623255968093</v>
      </c>
      <c r="S110">
        <f t="shared" si="6"/>
        <v>1.4782073001066802</v>
      </c>
      <c r="U110">
        <v>1.09730011522769</v>
      </c>
      <c r="V110">
        <v>1.9855851769447299</v>
      </c>
      <c r="W110">
        <v>1.7724904656410201</v>
      </c>
      <c r="X110">
        <f t="shared" si="7"/>
        <v>1.6184585859378133</v>
      </c>
    </row>
    <row r="111" spans="3:24" x14ac:dyDescent="0.2">
      <c r="C111">
        <v>8.3576192855834908</v>
      </c>
      <c r="D111">
        <v>6.5876302719116202</v>
      </c>
      <c r="E111">
        <v>4.2610235214233398</v>
      </c>
      <c r="F111">
        <f t="shared" si="4"/>
        <v>6.4020910263061497</v>
      </c>
      <c r="J111">
        <v>24.64029884</v>
      </c>
      <c r="K111">
        <v>17.6180114746093</v>
      </c>
      <c r="L111">
        <v>6.1553010940551696</v>
      </c>
      <c r="M111">
        <f t="shared" si="5"/>
        <v>16.137870469554823</v>
      </c>
      <c r="P111">
        <v>1.4607005298137601</v>
      </c>
      <c r="Q111">
        <v>0.86932072639465297</v>
      </c>
      <c r="R111">
        <v>1.1724731504917101</v>
      </c>
      <c r="S111">
        <f t="shared" si="6"/>
        <v>1.1674981355667076</v>
      </c>
      <c r="U111">
        <v>1.14150868058204</v>
      </c>
      <c r="V111">
        <v>1.8439796090125999</v>
      </c>
      <c r="W111">
        <v>1.73073348999023</v>
      </c>
      <c r="X111">
        <f t="shared" si="7"/>
        <v>1.5720739265282901</v>
      </c>
    </row>
    <row r="112" spans="3:24" x14ac:dyDescent="0.2">
      <c r="C112">
        <v>7.8210649490356401</v>
      </c>
      <c r="D112">
        <v>6.5999693870544398</v>
      </c>
      <c r="E112">
        <v>5.0746870040893501</v>
      </c>
      <c r="F112">
        <f t="shared" si="4"/>
        <v>6.49857378005981</v>
      </c>
      <c r="J112">
        <v>25.189441680000002</v>
      </c>
      <c r="K112">
        <v>18.066509246826101</v>
      </c>
      <c r="L112">
        <v>7.4627771377563397</v>
      </c>
      <c r="M112">
        <f t="shared" si="5"/>
        <v>16.906242688194148</v>
      </c>
      <c r="P112">
        <v>1.4122772961854899</v>
      </c>
      <c r="Q112">
        <v>0.959495800733566</v>
      </c>
      <c r="R112">
        <v>1.26058403253555</v>
      </c>
      <c r="S112">
        <f t="shared" si="6"/>
        <v>1.210785709818202</v>
      </c>
      <c r="U112">
        <v>1.5629305958747799</v>
      </c>
      <c r="V112">
        <v>1.95241862535476</v>
      </c>
      <c r="W112">
        <v>2.0658318758010799</v>
      </c>
      <c r="X112">
        <f t="shared" si="7"/>
        <v>1.8603936990102066</v>
      </c>
    </row>
    <row r="113" spans="3:24" x14ac:dyDescent="0.2">
      <c r="C113">
        <v>8.4437007904052699</v>
      </c>
      <c r="D113">
        <v>6.2703227996826101</v>
      </c>
      <c r="E113">
        <v>4.9334135055541903</v>
      </c>
      <c r="F113">
        <f t="shared" si="4"/>
        <v>6.5491456985473562</v>
      </c>
      <c r="J113">
        <v>24.56378746</v>
      </c>
      <c r="K113">
        <v>17.483440399169901</v>
      </c>
      <c r="L113">
        <v>6.1998629570007298</v>
      </c>
      <c r="M113">
        <f t="shared" si="5"/>
        <v>16.08236360539021</v>
      </c>
      <c r="P113">
        <v>1.7466501057147901</v>
      </c>
      <c r="Q113">
        <v>1.03201065361499</v>
      </c>
      <c r="R113">
        <v>1.7664353668689701</v>
      </c>
      <c r="S113">
        <f t="shared" si="6"/>
        <v>1.51503204206625</v>
      </c>
      <c r="U113">
        <v>1.4691208958625701</v>
      </c>
      <c r="V113">
        <v>1.85584025979042</v>
      </c>
      <c r="W113">
        <v>1.95969712138175</v>
      </c>
      <c r="X113">
        <f t="shared" si="7"/>
        <v>1.76155275901158</v>
      </c>
    </row>
    <row r="114" spans="3:24" x14ac:dyDescent="0.2">
      <c r="C114">
        <v>9.4603366851806605</v>
      </c>
      <c r="D114">
        <v>5.9265842437744096</v>
      </c>
      <c r="E114">
        <v>5.2249641418456996</v>
      </c>
      <c r="F114">
        <f t="shared" si="4"/>
        <v>6.8706283569335902</v>
      </c>
      <c r="J114">
        <v>25.566984179999999</v>
      </c>
      <c r="K114">
        <v>20.4627666473388</v>
      </c>
      <c r="L114">
        <v>3.8953490257263099</v>
      </c>
      <c r="M114">
        <f t="shared" si="5"/>
        <v>16.641699951021703</v>
      </c>
      <c r="P114">
        <v>1.8107629716396301</v>
      </c>
      <c r="Q114">
        <v>1.00913211107254</v>
      </c>
      <c r="R114">
        <v>1.74995260238647</v>
      </c>
      <c r="S114">
        <f t="shared" si="6"/>
        <v>1.5232825616995467</v>
      </c>
      <c r="U114">
        <v>1.6856489181518499</v>
      </c>
      <c r="V114">
        <v>1.7149520814418699</v>
      </c>
      <c r="W114">
        <v>1.9532156586647</v>
      </c>
      <c r="X114">
        <f t="shared" si="7"/>
        <v>1.7846055527528064</v>
      </c>
    </row>
    <row r="115" spans="3:24" x14ac:dyDescent="0.2">
      <c r="C115">
        <v>10.6694774627685</v>
      </c>
      <c r="D115">
        <v>7.1024270057678196</v>
      </c>
      <c r="E115">
        <v>5.4651026725768999</v>
      </c>
      <c r="F115">
        <f t="shared" si="4"/>
        <v>7.7456690470377403</v>
      </c>
      <c r="J115">
        <v>25.882619859999998</v>
      </c>
      <c r="K115">
        <v>20.066574096679599</v>
      </c>
      <c r="L115">
        <v>3.91516041755676</v>
      </c>
      <c r="M115">
        <f t="shared" si="5"/>
        <v>16.621451458078784</v>
      </c>
      <c r="P115">
        <v>1.6122390449046999</v>
      </c>
      <c r="Q115">
        <v>0.95862217247486103</v>
      </c>
      <c r="R115">
        <v>1.42814264893531</v>
      </c>
      <c r="S115">
        <f t="shared" si="6"/>
        <v>1.3330012887716236</v>
      </c>
      <c r="U115">
        <v>1.63058731555938</v>
      </c>
      <c r="V115">
        <v>1.6447398364543899</v>
      </c>
      <c r="W115">
        <v>1.64007505178451</v>
      </c>
      <c r="X115">
        <f t="shared" si="7"/>
        <v>1.6384674012660934</v>
      </c>
    </row>
    <row r="116" spans="3:24" x14ac:dyDescent="0.2">
      <c r="C116">
        <v>10.459362983703601</v>
      </c>
      <c r="D116">
        <v>6.4286246299743599</v>
      </c>
      <c r="E116">
        <v>6.3468685150146396</v>
      </c>
      <c r="F116">
        <f t="shared" si="4"/>
        <v>7.7449520428975331</v>
      </c>
      <c r="J116">
        <v>27.340747830000002</v>
      </c>
      <c r="K116">
        <v>20.412019729614201</v>
      </c>
      <c r="L116">
        <v>4.2549500465393004</v>
      </c>
      <c r="M116">
        <f t="shared" si="5"/>
        <v>17.335905868717834</v>
      </c>
      <c r="P116">
        <v>1.6511313617229399</v>
      </c>
      <c r="Q116">
        <v>1.00618912577629</v>
      </c>
      <c r="R116">
        <v>1.29300780892372</v>
      </c>
      <c r="S116">
        <f t="shared" si="6"/>
        <v>1.31677609880765</v>
      </c>
      <c r="U116">
        <v>1.41357721686363</v>
      </c>
      <c r="V116">
        <v>1.0176399230957001</v>
      </c>
      <c r="W116">
        <v>1.80621792674064</v>
      </c>
      <c r="X116">
        <f t="shared" si="7"/>
        <v>1.4124783555666565</v>
      </c>
    </row>
    <row r="117" spans="3:24" x14ac:dyDescent="0.2">
      <c r="C117">
        <v>10.151516914367599</v>
      </c>
      <c r="D117">
        <v>6.9412932395934996</v>
      </c>
      <c r="E117">
        <v>6.0290069580078098</v>
      </c>
      <c r="F117">
        <f t="shared" si="4"/>
        <v>7.7072723706563027</v>
      </c>
      <c r="J117">
        <v>27.918565749999999</v>
      </c>
      <c r="K117">
        <v>20.309576034545898</v>
      </c>
      <c r="L117">
        <v>5.2097249031066797</v>
      </c>
      <c r="M117">
        <f t="shared" si="5"/>
        <v>17.812622229217528</v>
      </c>
      <c r="P117">
        <v>1.2746185302734301</v>
      </c>
      <c r="Q117">
        <v>0.91969942748546596</v>
      </c>
      <c r="R117">
        <v>1.28935184478759</v>
      </c>
      <c r="S117">
        <f t="shared" si="6"/>
        <v>1.1612232675154954</v>
      </c>
      <c r="U117">
        <v>1.46097775101661</v>
      </c>
      <c r="V117">
        <v>1.21034049093723</v>
      </c>
      <c r="W117">
        <v>1.8712471961974999</v>
      </c>
      <c r="X117">
        <f t="shared" si="7"/>
        <v>1.5141884793837799</v>
      </c>
    </row>
    <row r="118" spans="3:24" x14ac:dyDescent="0.2">
      <c r="C118">
        <v>8.4505100250244105</v>
      </c>
      <c r="D118">
        <v>6.8958721160888601</v>
      </c>
      <c r="E118">
        <v>5.6323966979980398</v>
      </c>
      <c r="F118">
        <f t="shared" si="4"/>
        <v>6.9929262797037701</v>
      </c>
      <c r="J118">
        <v>27.739913940000001</v>
      </c>
      <c r="K118">
        <v>19.6253051757812</v>
      </c>
      <c r="L118">
        <v>6.56176662445068</v>
      </c>
      <c r="M118">
        <f t="shared" si="5"/>
        <v>17.975661913410629</v>
      </c>
      <c r="P118">
        <v>1.2735619187355001</v>
      </c>
      <c r="Q118">
        <v>1.10206730961799</v>
      </c>
      <c r="R118">
        <v>1.27023088932037</v>
      </c>
      <c r="S118">
        <f t="shared" si="6"/>
        <v>1.2152867058912866</v>
      </c>
      <c r="U118">
        <v>1.4463422000408099</v>
      </c>
      <c r="V118">
        <v>1.4999836742877899</v>
      </c>
      <c r="W118">
        <v>1.9193656861782</v>
      </c>
      <c r="X118">
        <f t="shared" si="7"/>
        <v>1.6218971868356</v>
      </c>
    </row>
    <row r="119" spans="3:24" x14ac:dyDescent="0.2">
      <c r="C119">
        <v>9.7440109252929599</v>
      </c>
      <c r="D119">
        <v>6.95427989959716</v>
      </c>
      <c r="E119">
        <v>4.6924786567687899</v>
      </c>
      <c r="F119">
        <f t="shared" si="4"/>
        <v>7.1302564938863027</v>
      </c>
      <c r="J119">
        <v>25.400800700000001</v>
      </c>
      <c r="K119">
        <v>21.831745147705</v>
      </c>
      <c r="L119">
        <v>7.39100837707519</v>
      </c>
      <c r="M119">
        <f t="shared" si="5"/>
        <v>18.207851408260062</v>
      </c>
      <c r="P119">
        <v>1.09352083206176</v>
      </c>
      <c r="Q119">
        <v>1.5460770189762101</v>
      </c>
      <c r="R119">
        <v>1.4584553182125</v>
      </c>
      <c r="S119">
        <f t="shared" si="6"/>
        <v>1.36601772308349</v>
      </c>
      <c r="U119">
        <v>1.46689172387123</v>
      </c>
      <c r="V119">
        <v>1.7078941285610101</v>
      </c>
      <c r="W119">
        <v>1.3872995734214699</v>
      </c>
      <c r="X119">
        <f t="shared" si="7"/>
        <v>1.5206951419512367</v>
      </c>
    </row>
    <row r="120" spans="3:24" x14ac:dyDescent="0.2">
      <c r="C120">
        <v>10.351859092712401</v>
      </c>
      <c r="D120">
        <v>7.0253562927245996</v>
      </c>
      <c r="E120">
        <v>5.19370317459106</v>
      </c>
      <c r="F120">
        <f t="shared" si="4"/>
        <v>7.523639520009354</v>
      </c>
      <c r="J120">
        <v>26.61219788</v>
      </c>
      <c r="K120">
        <v>22.631710052490199</v>
      </c>
      <c r="L120">
        <v>7.9323091506957999</v>
      </c>
      <c r="M120">
        <f t="shared" si="5"/>
        <v>19.058739027728667</v>
      </c>
      <c r="P120">
        <v>1.34004337191581</v>
      </c>
      <c r="Q120">
        <v>1.70091947317123</v>
      </c>
      <c r="R120">
        <v>1.59982376098632</v>
      </c>
      <c r="S120">
        <f t="shared" si="6"/>
        <v>1.54692886869112</v>
      </c>
      <c r="U120">
        <v>1.62525760531425</v>
      </c>
      <c r="V120">
        <v>1.7430109560489599</v>
      </c>
      <c r="W120">
        <v>1.3951463997364</v>
      </c>
      <c r="X120">
        <f t="shared" si="7"/>
        <v>1.5878049870332032</v>
      </c>
    </row>
    <row r="121" spans="3:24" x14ac:dyDescent="0.2">
      <c r="C121">
        <v>9.3570690155029297</v>
      </c>
      <c r="D121">
        <v>9.1058826446533203</v>
      </c>
      <c r="E121">
        <v>5.1691751480102504</v>
      </c>
      <c r="F121">
        <f t="shared" si="4"/>
        <v>7.8773756027221671</v>
      </c>
      <c r="J121">
        <v>26.29706573</v>
      </c>
      <c r="K121">
        <v>22.6221103668212</v>
      </c>
      <c r="L121">
        <v>5.9845514297485298</v>
      </c>
      <c r="M121">
        <f t="shared" si="5"/>
        <v>18.301242508856578</v>
      </c>
      <c r="P121">
        <v>1.2194389402866299</v>
      </c>
      <c r="Q121">
        <v>1.69803631305694</v>
      </c>
      <c r="R121">
        <v>1.4280130207538599</v>
      </c>
      <c r="S121">
        <f t="shared" si="6"/>
        <v>1.4484960913658098</v>
      </c>
      <c r="U121">
        <v>2.0199044644832602</v>
      </c>
      <c r="V121">
        <v>1.4028977751731799</v>
      </c>
      <c r="W121">
        <v>1.58371898531913</v>
      </c>
      <c r="X121">
        <f t="shared" si="7"/>
        <v>1.66884040832519</v>
      </c>
    </row>
    <row r="122" spans="3:24" x14ac:dyDescent="0.2">
      <c r="C122">
        <v>11.341688156127899</v>
      </c>
      <c r="D122">
        <v>8.3791303634643501</v>
      </c>
      <c r="E122">
        <v>4.0906500816345197</v>
      </c>
      <c r="F122">
        <f t="shared" si="4"/>
        <v>7.937156200408924</v>
      </c>
      <c r="J122">
        <v>25.767402650000001</v>
      </c>
      <c r="K122">
        <v>22.411506652831999</v>
      </c>
      <c r="L122">
        <v>5.6839079856872496</v>
      </c>
      <c r="M122">
        <f t="shared" si="5"/>
        <v>17.954272429506414</v>
      </c>
      <c r="P122">
        <v>1.56110953688621</v>
      </c>
      <c r="Q122">
        <v>1.1923002421855899</v>
      </c>
      <c r="R122">
        <v>1.2273939907550799</v>
      </c>
      <c r="S122">
        <f t="shared" si="6"/>
        <v>1.3269345899422933</v>
      </c>
      <c r="U122">
        <v>2.5185163617134001</v>
      </c>
      <c r="V122">
        <v>1.3010523557662901</v>
      </c>
      <c r="W122">
        <v>1.4659839630126901</v>
      </c>
      <c r="X122">
        <f t="shared" si="7"/>
        <v>1.7618508934974599</v>
      </c>
    </row>
    <row r="123" spans="3:24" x14ac:dyDescent="0.2">
      <c r="C123">
        <v>9.3486680984496999</v>
      </c>
      <c r="D123">
        <v>8.4782285690307599</v>
      </c>
      <c r="E123">
        <v>4.6841773986816397</v>
      </c>
      <c r="F123">
        <f t="shared" si="4"/>
        <v>7.5036913553873674</v>
      </c>
      <c r="J123">
        <v>25.28915787</v>
      </c>
      <c r="K123">
        <v>23.075532913208001</v>
      </c>
      <c r="L123">
        <v>5.6092786788940403</v>
      </c>
      <c r="M123">
        <f t="shared" si="5"/>
        <v>17.991323154034017</v>
      </c>
      <c r="P123">
        <v>1.53423913717269</v>
      </c>
      <c r="Q123">
        <v>1.7316081047058101</v>
      </c>
      <c r="R123">
        <v>1.4491587519645599</v>
      </c>
      <c r="S123">
        <f t="shared" si="6"/>
        <v>1.5716686646143534</v>
      </c>
      <c r="U123">
        <v>1.99586895704269</v>
      </c>
      <c r="V123">
        <v>1.9361475467681799</v>
      </c>
      <c r="W123">
        <v>0.92948096692562099</v>
      </c>
      <c r="X123">
        <f t="shared" si="7"/>
        <v>1.6204991569121636</v>
      </c>
    </row>
    <row r="124" spans="3:24" x14ac:dyDescent="0.2">
      <c r="C124">
        <v>8.8754844665527308</v>
      </c>
      <c r="D124">
        <v>8.7993974685668892</v>
      </c>
      <c r="E124">
        <v>5.5136284828186</v>
      </c>
      <c r="F124">
        <f t="shared" si="4"/>
        <v>7.7295034726460736</v>
      </c>
      <c r="J124">
        <v>25.760030749999999</v>
      </c>
      <c r="K124">
        <v>21.574291229248001</v>
      </c>
      <c r="L124">
        <v>5.6636848449706996</v>
      </c>
      <c r="M124">
        <f t="shared" si="5"/>
        <v>17.666002274739569</v>
      </c>
      <c r="P124">
        <v>1.51082801222801</v>
      </c>
      <c r="Q124">
        <v>2.4763147354125898</v>
      </c>
      <c r="R124">
        <v>1.54836683869361</v>
      </c>
      <c r="S124">
        <f t="shared" si="6"/>
        <v>1.8451698621114032</v>
      </c>
      <c r="U124">
        <v>1.23901929855346</v>
      </c>
      <c r="V124">
        <v>2.2609319329261699</v>
      </c>
      <c r="W124">
        <v>0.91890240609645801</v>
      </c>
      <c r="X124">
        <f t="shared" si="7"/>
        <v>1.4729512125253628</v>
      </c>
    </row>
    <row r="125" spans="3:24" x14ac:dyDescent="0.2">
      <c r="C125">
        <v>9.2512445449829102</v>
      </c>
      <c r="D125">
        <v>12.042187690734799</v>
      </c>
      <c r="E125">
        <v>4.8033871650695801</v>
      </c>
      <c r="F125">
        <f t="shared" si="4"/>
        <v>8.6989398002624299</v>
      </c>
      <c r="J125">
        <v>24.78152657</v>
      </c>
      <c r="K125">
        <v>22.588382720947202</v>
      </c>
      <c r="L125">
        <v>5.9815530776977504</v>
      </c>
      <c r="M125">
        <f t="shared" si="5"/>
        <v>17.783820789548319</v>
      </c>
      <c r="P125">
        <v>1.25800071954727</v>
      </c>
      <c r="Q125">
        <v>2.8130617141723602</v>
      </c>
      <c r="R125">
        <v>1.4899193346500299</v>
      </c>
      <c r="S125">
        <f t="shared" si="6"/>
        <v>1.8536605894565534</v>
      </c>
      <c r="U125">
        <v>0.81767053306102699</v>
      </c>
      <c r="V125">
        <v>2.17985135316848</v>
      </c>
      <c r="W125">
        <v>1.14312919974327</v>
      </c>
      <c r="X125">
        <f t="shared" si="7"/>
        <v>1.3802170286575925</v>
      </c>
    </row>
    <row r="126" spans="3:24" x14ac:dyDescent="0.2">
      <c r="C126">
        <v>9.1399660110473597</v>
      </c>
      <c r="D126">
        <v>13.543356895446699</v>
      </c>
      <c r="E126">
        <v>3.2368040084838801</v>
      </c>
      <c r="F126">
        <f t="shared" si="4"/>
        <v>8.6400423049926456</v>
      </c>
      <c r="J126">
        <v>25.03065681</v>
      </c>
      <c r="K126">
        <v>23.7668132781982</v>
      </c>
      <c r="L126">
        <v>4.90157127380371</v>
      </c>
      <c r="M126">
        <f t="shared" si="5"/>
        <v>17.899680454000634</v>
      </c>
      <c r="P126">
        <v>1.9215624451637201</v>
      </c>
      <c r="Q126">
        <v>2.7285973191261199</v>
      </c>
      <c r="R126">
        <v>1.74131589531898</v>
      </c>
      <c r="S126">
        <f t="shared" si="6"/>
        <v>2.1304918865362734</v>
      </c>
      <c r="U126">
        <v>0.93774223029613402</v>
      </c>
      <c r="V126">
        <v>1.8105064988136199</v>
      </c>
      <c r="W126">
        <v>1.31441397070884</v>
      </c>
      <c r="X126">
        <f t="shared" si="7"/>
        <v>1.3542208999395313</v>
      </c>
    </row>
    <row r="127" spans="3:24" x14ac:dyDescent="0.2">
      <c r="C127">
        <v>8.8997879028320295</v>
      </c>
      <c r="D127">
        <v>13.6640300750732</v>
      </c>
      <c r="E127">
        <v>3.9240145683288499</v>
      </c>
      <c r="F127">
        <f t="shared" si="4"/>
        <v>8.829277515411361</v>
      </c>
      <c r="J127">
        <v>24.328077319999998</v>
      </c>
      <c r="K127">
        <v>24.851823806762599</v>
      </c>
      <c r="L127">
        <v>4.2502555847167898</v>
      </c>
      <c r="M127">
        <f t="shared" si="5"/>
        <v>17.810052237159798</v>
      </c>
      <c r="P127">
        <v>1.8429399549961001</v>
      </c>
      <c r="Q127">
        <v>1.9014146864414201</v>
      </c>
      <c r="R127">
        <v>1.5818337082862799</v>
      </c>
      <c r="S127">
        <f t="shared" si="6"/>
        <v>1.7753961165746002</v>
      </c>
      <c r="U127">
        <v>0.91895308196544601</v>
      </c>
      <c r="V127">
        <v>1.11245010495185</v>
      </c>
      <c r="W127">
        <v>1.3907543182372999</v>
      </c>
      <c r="X127">
        <f t="shared" si="7"/>
        <v>1.1407191683848652</v>
      </c>
    </row>
    <row r="128" spans="3:24" x14ac:dyDescent="0.2">
      <c r="C128">
        <v>10.3591194152832</v>
      </c>
      <c r="D128">
        <v>13.211680412292401</v>
      </c>
      <c r="E128">
        <v>3.1894886493682799</v>
      </c>
      <c r="F128">
        <f t="shared" si="4"/>
        <v>8.920096158981293</v>
      </c>
      <c r="J128">
        <v>24.25139618</v>
      </c>
      <c r="K128">
        <v>24.162374496459901</v>
      </c>
      <c r="L128">
        <v>5.6143336296081499</v>
      </c>
      <c r="M128">
        <f t="shared" si="5"/>
        <v>18.009368102022684</v>
      </c>
      <c r="P128">
        <v>1.5704719543457</v>
      </c>
      <c r="Q128">
        <v>1.71278026103973</v>
      </c>
      <c r="R128">
        <v>1.0159674167632999</v>
      </c>
      <c r="S128">
        <f t="shared" si="6"/>
        <v>1.4330732107162432</v>
      </c>
      <c r="U128">
        <v>1.2010906577110201</v>
      </c>
      <c r="V128">
        <v>0.81093432605266502</v>
      </c>
      <c r="W128">
        <v>1.4432433784008001</v>
      </c>
      <c r="X128">
        <f t="shared" si="7"/>
        <v>1.151756120721495</v>
      </c>
    </row>
    <row r="129" spans="3:24" x14ac:dyDescent="0.2">
      <c r="C129">
        <v>9.1722621917724592</v>
      </c>
      <c r="D129">
        <v>13.661557197570801</v>
      </c>
      <c r="E129">
        <v>2.50567579269409</v>
      </c>
      <c r="F129">
        <f t="shared" si="4"/>
        <v>8.4464983940124512</v>
      </c>
      <c r="J129">
        <v>24.12090302</v>
      </c>
      <c r="K129">
        <v>23.686143875121999</v>
      </c>
      <c r="L129">
        <v>5.3121848106384197</v>
      </c>
      <c r="M129">
        <f t="shared" si="5"/>
        <v>17.706410568586808</v>
      </c>
      <c r="P129">
        <v>1.6123660326003999</v>
      </c>
      <c r="Q129">
        <v>1.44627057909965</v>
      </c>
      <c r="R129">
        <v>1.14238407611846</v>
      </c>
      <c r="S129">
        <f t="shared" si="6"/>
        <v>1.4003402292728364</v>
      </c>
      <c r="U129">
        <v>1.61164882779121</v>
      </c>
      <c r="V129">
        <v>0.85580475032329495</v>
      </c>
      <c r="W129">
        <v>1.5302260458469299</v>
      </c>
      <c r="X129">
        <f t="shared" si="7"/>
        <v>1.3325598746538116</v>
      </c>
    </row>
    <row r="130" spans="3:24" x14ac:dyDescent="0.2">
      <c r="C130">
        <v>9.8590364456176705</v>
      </c>
      <c r="D130">
        <v>15.155035018920801</v>
      </c>
      <c r="E130">
        <v>3.57566118240356</v>
      </c>
      <c r="F130">
        <f t="shared" ref="F130:F193" si="8">AVERAGE(C130,D130,E130)</f>
        <v>9.5299108823140113</v>
      </c>
      <c r="J130">
        <v>26.223823549999999</v>
      </c>
      <c r="K130">
        <v>24.639404296875</v>
      </c>
      <c r="L130">
        <v>6.7961559295654297</v>
      </c>
      <c r="M130">
        <f t="shared" ref="M130:M193" si="9">AVERAGE(J130,K130,L130)</f>
        <v>19.219794592146808</v>
      </c>
      <c r="P130">
        <v>1.5229126334190299</v>
      </c>
      <c r="Q130">
        <v>1.5119740128517101</v>
      </c>
      <c r="R130">
        <v>1.2034302473068199</v>
      </c>
      <c r="S130">
        <f t="shared" ref="S130:S193" si="10">AVERAGE(P130,Q130,R130)</f>
        <v>1.4127722978591866</v>
      </c>
      <c r="U130">
        <v>1.78951668739318</v>
      </c>
      <c r="V130">
        <v>0.99370701611042001</v>
      </c>
      <c r="W130">
        <v>1.47710448503494</v>
      </c>
      <c r="X130">
        <f t="shared" ref="X130:X193" si="11">AVERAGE(U130,V130,W130)</f>
        <v>1.4201093961795133</v>
      </c>
    </row>
    <row r="131" spans="3:24" x14ac:dyDescent="0.2">
      <c r="C131">
        <v>10.896686553955</v>
      </c>
      <c r="D131">
        <v>16.5848178863525</v>
      </c>
      <c r="E131">
        <v>3.8250634670257502</v>
      </c>
      <c r="F131">
        <f t="shared" si="8"/>
        <v>10.435522635777749</v>
      </c>
      <c r="J131">
        <v>26.122402189999999</v>
      </c>
      <c r="K131">
        <v>23.9731731414794</v>
      </c>
      <c r="L131">
        <v>5.8715014457702601</v>
      </c>
      <c r="M131">
        <f t="shared" si="9"/>
        <v>18.655692259083221</v>
      </c>
      <c r="P131">
        <v>1.46449923217296</v>
      </c>
      <c r="Q131">
        <v>1.1907642215490299</v>
      </c>
      <c r="R131">
        <v>1.4892007887363401</v>
      </c>
      <c r="S131">
        <f t="shared" si="10"/>
        <v>1.3814880808194434</v>
      </c>
      <c r="U131">
        <v>1.74956157803535</v>
      </c>
      <c r="V131">
        <v>1.0185501426458301</v>
      </c>
      <c r="W131">
        <v>1.89983080625534</v>
      </c>
      <c r="X131">
        <f t="shared" si="11"/>
        <v>1.555980842312173</v>
      </c>
    </row>
    <row r="132" spans="3:24" x14ac:dyDescent="0.2">
      <c r="C132">
        <v>10.549556732177701</v>
      </c>
      <c r="D132">
        <v>16.176918029785099</v>
      </c>
      <c r="E132">
        <v>4.39111280441284</v>
      </c>
      <c r="F132">
        <f t="shared" si="8"/>
        <v>10.37252918879188</v>
      </c>
      <c r="J132">
        <v>25.939590450000001</v>
      </c>
      <c r="K132">
        <v>25.720197677612301</v>
      </c>
      <c r="L132">
        <v>4.8735151290893501</v>
      </c>
      <c r="M132">
        <f t="shared" si="9"/>
        <v>18.844434418900551</v>
      </c>
      <c r="P132">
        <v>1.52055201530456</v>
      </c>
      <c r="Q132">
        <v>1.0139674991369201</v>
      </c>
      <c r="R132">
        <v>1.27199617624282</v>
      </c>
      <c r="S132">
        <f t="shared" si="10"/>
        <v>1.2688385635614334</v>
      </c>
      <c r="U132">
        <v>1.3741639077663399</v>
      </c>
      <c r="V132">
        <v>1.3946701884269701</v>
      </c>
      <c r="W132">
        <v>1.7520111143588999</v>
      </c>
      <c r="X132">
        <f t="shared" si="11"/>
        <v>1.5069484035174032</v>
      </c>
    </row>
    <row r="133" spans="3:24" x14ac:dyDescent="0.2">
      <c r="C133">
        <v>10.4392595291137</v>
      </c>
      <c r="D133">
        <v>15.8319969177246</v>
      </c>
      <c r="E133">
        <v>4.6115140914916903</v>
      </c>
      <c r="F133">
        <f t="shared" si="8"/>
        <v>10.294256846109997</v>
      </c>
      <c r="J133">
        <v>24.730773930000002</v>
      </c>
      <c r="K133">
        <v>24.834589004516602</v>
      </c>
      <c r="L133">
        <v>5.4454278945922798</v>
      </c>
      <c r="M133">
        <f t="shared" si="9"/>
        <v>18.336930276369625</v>
      </c>
      <c r="P133">
        <v>1.24021452665328</v>
      </c>
      <c r="Q133">
        <v>1.10066415071487</v>
      </c>
      <c r="R133">
        <v>0.81740383207797995</v>
      </c>
      <c r="S133">
        <f t="shared" si="10"/>
        <v>1.0527608364820433</v>
      </c>
      <c r="U133">
        <v>1.4230613529682099</v>
      </c>
      <c r="V133">
        <v>1.7066593647003101</v>
      </c>
      <c r="W133">
        <v>1.5533856689929899</v>
      </c>
      <c r="X133">
        <f t="shared" si="11"/>
        <v>1.5610354622205034</v>
      </c>
    </row>
    <row r="134" spans="3:24" x14ac:dyDescent="0.2">
      <c r="C134">
        <v>10.7744226455688</v>
      </c>
      <c r="D134">
        <v>14.9373722076416</v>
      </c>
      <c r="E134">
        <v>4.4525437355041504</v>
      </c>
      <c r="F134">
        <f t="shared" si="8"/>
        <v>10.054779529571517</v>
      </c>
      <c r="J134">
        <v>26.62949944</v>
      </c>
      <c r="K134">
        <v>26.755140304565401</v>
      </c>
      <c r="L134">
        <v>5.4935240745544398</v>
      </c>
      <c r="M134">
        <f t="shared" si="9"/>
        <v>19.626054606373284</v>
      </c>
      <c r="P134">
        <v>1.5622569322586</v>
      </c>
      <c r="Q134">
        <v>0.99691485762596099</v>
      </c>
      <c r="R134">
        <v>0.72338441312312995</v>
      </c>
      <c r="S134">
        <f t="shared" si="10"/>
        <v>1.0941854010025638</v>
      </c>
      <c r="U134">
        <v>1.3205180764198301</v>
      </c>
      <c r="V134">
        <v>1.6573267281055399</v>
      </c>
      <c r="W134">
        <v>1.3870110332965799</v>
      </c>
      <c r="X134">
        <f t="shared" si="11"/>
        <v>1.4549519459406499</v>
      </c>
    </row>
    <row r="135" spans="3:24" x14ac:dyDescent="0.2">
      <c r="C135">
        <v>11.2597560882568</v>
      </c>
      <c r="D135">
        <v>14.686119079589799</v>
      </c>
      <c r="E135">
        <v>4.4652924537658603</v>
      </c>
      <c r="F135">
        <f t="shared" si="8"/>
        <v>10.137055873870821</v>
      </c>
      <c r="J135">
        <v>26.976917270000001</v>
      </c>
      <c r="K135">
        <v>27.440635681152301</v>
      </c>
      <c r="L135">
        <v>5.0355195999145499</v>
      </c>
      <c r="M135">
        <f t="shared" si="9"/>
        <v>19.817690850355618</v>
      </c>
      <c r="P135">
        <v>1.4214551091194101</v>
      </c>
      <c r="Q135">
        <v>0.96419368982315001</v>
      </c>
      <c r="R135">
        <v>0.74148466885089803</v>
      </c>
      <c r="S135">
        <f t="shared" si="10"/>
        <v>1.0423778225978193</v>
      </c>
      <c r="U135">
        <v>1.36395765542984</v>
      </c>
      <c r="V135">
        <v>1.69814304113388</v>
      </c>
      <c r="W135">
        <v>1.1585327804088501</v>
      </c>
      <c r="X135">
        <f t="shared" si="11"/>
        <v>1.4068778256575234</v>
      </c>
    </row>
    <row r="136" spans="3:24" x14ac:dyDescent="0.2">
      <c r="C136">
        <v>9.3762617111206001</v>
      </c>
      <c r="D136">
        <v>14.2988948822021</v>
      </c>
      <c r="E136">
        <v>5.0656108856201101</v>
      </c>
      <c r="F136">
        <f t="shared" si="8"/>
        <v>9.5802558263142696</v>
      </c>
      <c r="J136">
        <v>26.109210969999999</v>
      </c>
      <c r="K136">
        <v>28.198925018310501</v>
      </c>
      <c r="L136">
        <v>5.0589356422424299</v>
      </c>
      <c r="M136">
        <f t="shared" si="9"/>
        <v>19.789023876850976</v>
      </c>
      <c r="P136">
        <v>1.26640098690986</v>
      </c>
      <c r="Q136">
        <v>0.92159307599067597</v>
      </c>
      <c r="R136">
        <v>0.83794655203819202</v>
      </c>
      <c r="S136">
        <f t="shared" si="10"/>
        <v>1.0086468716462427</v>
      </c>
      <c r="U136">
        <v>1.20314267873764</v>
      </c>
      <c r="V136">
        <v>1.48646104335784</v>
      </c>
      <c r="W136">
        <v>1.0308519154786999</v>
      </c>
      <c r="X136">
        <f t="shared" si="11"/>
        <v>1.2401518791913935</v>
      </c>
    </row>
    <row r="137" spans="3:24" x14ac:dyDescent="0.2">
      <c r="C137">
        <v>10.441065788269</v>
      </c>
      <c r="D137">
        <v>14.6104927062988</v>
      </c>
      <c r="E137">
        <v>5.4316062927245996</v>
      </c>
      <c r="F137">
        <f t="shared" si="8"/>
        <v>10.161054929097466</v>
      </c>
      <c r="J137">
        <v>25.91835403</v>
      </c>
      <c r="K137">
        <v>27.809766769409102</v>
      </c>
      <c r="L137">
        <v>5.0300168991088796</v>
      </c>
      <c r="M137">
        <f t="shared" si="9"/>
        <v>19.586045899505994</v>
      </c>
      <c r="P137">
        <v>1.2827435821294699</v>
      </c>
      <c r="Q137">
        <v>1.26637581586837</v>
      </c>
      <c r="R137">
        <v>0.89203586876392305</v>
      </c>
      <c r="S137">
        <f t="shared" si="10"/>
        <v>1.1470517555872544</v>
      </c>
      <c r="U137">
        <v>1.5135153114795601</v>
      </c>
      <c r="V137">
        <v>1.01520663797855</v>
      </c>
      <c r="W137">
        <v>1.15696883797645</v>
      </c>
      <c r="X137">
        <f t="shared" si="11"/>
        <v>1.2285635958115202</v>
      </c>
    </row>
    <row r="138" spans="3:24" x14ac:dyDescent="0.2">
      <c r="C138">
        <v>11.660926818847599</v>
      </c>
      <c r="D138">
        <v>16.009971618652301</v>
      </c>
      <c r="E138">
        <v>4.7442235946655202</v>
      </c>
      <c r="F138">
        <f t="shared" si="8"/>
        <v>10.805040677388474</v>
      </c>
      <c r="J138">
        <v>25.595401760000001</v>
      </c>
      <c r="K138">
        <v>27.351564407348601</v>
      </c>
      <c r="L138">
        <v>4.7482333183288503</v>
      </c>
      <c r="M138">
        <f t="shared" si="9"/>
        <v>19.231733161892485</v>
      </c>
      <c r="P138">
        <v>1.2978671580553001</v>
      </c>
      <c r="Q138">
        <v>1.3689787745475701</v>
      </c>
      <c r="R138">
        <v>1.05211735367774</v>
      </c>
      <c r="S138">
        <f t="shared" si="10"/>
        <v>1.2396544287602034</v>
      </c>
      <c r="U138">
        <v>1.90603690147399</v>
      </c>
      <c r="V138">
        <v>1.48987807631492</v>
      </c>
      <c r="W138">
        <v>1.45264730453491</v>
      </c>
      <c r="X138">
        <f t="shared" si="11"/>
        <v>1.6161874274412733</v>
      </c>
    </row>
    <row r="139" spans="3:24" x14ac:dyDescent="0.2">
      <c r="C139">
        <v>11.6321268081665</v>
      </c>
      <c r="D139">
        <v>16.899843215942301</v>
      </c>
      <c r="E139">
        <v>5.7608675956726003</v>
      </c>
      <c r="F139">
        <f t="shared" si="8"/>
        <v>11.430945873260468</v>
      </c>
      <c r="J139">
        <v>25.856918329999999</v>
      </c>
      <c r="K139">
        <v>26.8871955871582</v>
      </c>
      <c r="L139">
        <v>4.5439496040344203</v>
      </c>
      <c r="M139">
        <f t="shared" si="9"/>
        <v>19.096021173730875</v>
      </c>
      <c r="P139">
        <v>1.0413232475519101</v>
      </c>
      <c r="Q139">
        <v>1.3837574720382599</v>
      </c>
      <c r="R139">
        <v>1.05961464643478</v>
      </c>
      <c r="S139">
        <f t="shared" si="10"/>
        <v>1.1615651220083167</v>
      </c>
      <c r="U139">
        <v>1.8711642801761601</v>
      </c>
      <c r="V139">
        <v>1.7235046505928</v>
      </c>
      <c r="W139">
        <v>1.2154986023902801</v>
      </c>
      <c r="X139">
        <f t="shared" si="11"/>
        <v>1.6033891777197466</v>
      </c>
    </row>
    <row r="140" spans="3:24" x14ac:dyDescent="0.2">
      <c r="C140">
        <v>11.738183021545399</v>
      </c>
      <c r="D140">
        <v>16.1075839996337</v>
      </c>
      <c r="E140">
        <v>5.6729760169982901</v>
      </c>
      <c r="F140">
        <f t="shared" si="8"/>
        <v>11.17291434605913</v>
      </c>
      <c r="J140">
        <v>28.864772800000001</v>
      </c>
      <c r="K140">
        <v>25.9590854644775</v>
      </c>
      <c r="L140">
        <v>3.7669644355773899</v>
      </c>
      <c r="M140">
        <f t="shared" si="9"/>
        <v>19.53027423335163</v>
      </c>
      <c r="P140">
        <v>1.20604289472103</v>
      </c>
      <c r="Q140">
        <v>1.18098519742488</v>
      </c>
      <c r="R140">
        <v>0.99442306458950003</v>
      </c>
      <c r="S140">
        <f t="shared" si="10"/>
        <v>1.1271503855784699</v>
      </c>
      <c r="U140">
        <v>1.84855484962463</v>
      </c>
      <c r="V140">
        <v>1.4037515401840199</v>
      </c>
      <c r="W140">
        <v>1.1090913087129499</v>
      </c>
      <c r="X140">
        <f t="shared" si="11"/>
        <v>1.4537992328405334</v>
      </c>
    </row>
    <row r="141" spans="3:24" x14ac:dyDescent="0.2">
      <c r="C141">
        <v>10.080617904663001</v>
      </c>
      <c r="D141">
        <v>17.553056716918899</v>
      </c>
      <c r="E141">
        <v>4.8249106407165501</v>
      </c>
      <c r="F141">
        <f t="shared" si="8"/>
        <v>10.819528420766149</v>
      </c>
      <c r="J141">
        <v>28.87833023</v>
      </c>
      <c r="K141">
        <v>25.331283569335898</v>
      </c>
      <c r="L141">
        <v>4.1424088478088299</v>
      </c>
      <c r="M141">
        <f t="shared" si="9"/>
        <v>19.450674215714908</v>
      </c>
      <c r="P141">
        <v>1.3690524607896799</v>
      </c>
      <c r="Q141">
        <v>1.2570409715175599</v>
      </c>
      <c r="R141">
        <v>1.0170531690120601</v>
      </c>
      <c r="S141">
        <f t="shared" si="10"/>
        <v>1.2143822004397666</v>
      </c>
      <c r="U141">
        <v>1.7728666365146599</v>
      </c>
      <c r="V141">
        <v>1.5713297426700501</v>
      </c>
      <c r="W141">
        <v>1.1166728258132901</v>
      </c>
      <c r="X141">
        <f t="shared" si="11"/>
        <v>1.486956401666</v>
      </c>
    </row>
    <row r="142" spans="3:24" x14ac:dyDescent="0.2">
      <c r="C142">
        <v>9.8277111053466797</v>
      </c>
      <c r="D142">
        <v>17.811866760253899</v>
      </c>
      <c r="E142">
        <v>4.0818309783935502</v>
      </c>
      <c r="F142">
        <f t="shared" si="8"/>
        <v>10.573802947998043</v>
      </c>
      <c r="J142">
        <v>28.549999239999998</v>
      </c>
      <c r="K142">
        <v>26.186100006103501</v>
      </c>
      <c r="L142">
        <v>3.8254334926605198</v>
      </c>
      <c r="M142">
        <f t="shared" si="9"/>
        <v>19.520510912921342</v>
      </c>
      <c r="P142">
        <v>1.1998492062091799</v>
      </c>
      <c r="Q142">
        <v>1.34653010368347</v>
      </c>
      <c r="R142">
        <v>1.15276497006416</v>
      </c>
      <c r="S142">
        <f t="shared" si="10"/>
        <v>1.2330480933189367</v>
      </c>
      <c r="U142">
        <v>1.5584961771965</v>
      </c>
      <c r="V142">
        <v>1.6986201822757701</v>
      </c>
      <c r="W142">
        <v>1.09319350421428</v>
      </c>
      <c r="X142">
        <f t="shared" si="11"/>
        <v>1.4501032878955167</v>
      </c>
    </row>
    <row r="143" spans="3:24" x14ac:dyDescent="0.2">
      <c r="C143">
        <v>10.464857101440399</v>
      </c>
      <c r="D143">
        <v>18.6717319488525</v>
      </c>
      <c r="E143">
        <v>5.29142141342163</v>
      </c>
      <c r="F143">
        <f t="shared" si="8"/>
        <v>11.476003487904842</v>
      </c>
      <c r="J143">
        <v>28.660129550000001</v>
      </c>
      <c r="K143">
        <v>26.960493087768501</v>
      </c>
      <c r="L143">
        <v>3.8667767047882</v>
      </c>
      <c r="M143">
        <f t="shared" si="9"/>
        <v>19.82913311418557</v>
      </c>
      <c r="P143">
        <v>0.91340908706188195</v>
      </c>
      <c r="Q143">
        <v>0.93686291575431802</v>
      </c>
      <c r="R143">
        <v>1.21918940544128</v>
      </c>
      <c r="S143">
        <f t="shared" si="10"/>
        <v>1.0231538027524933</v>
      </c>
      <c r="U143">
        <v>1.19043255448341</v>
      </c>
      <c r="V143">
        <v>1.7894042730331401</v>
      </c>
      <c r="W143">
        <v>1.37704346776008</v>
      </c>
      <c r="X143">
        <f t="shared" si="11"/>
        <v>1.4522934317588767</v>
      </c>
    </row>
    <row r="144" spans="3:24" x14ac:dyDescent="0.2">
      <c r="C144">
        <v>10.0526075363159</v>
      </c>
      <c r="D144">
        <v>18.2961711883544</v>
      </c>
      <c r="E144">
        <v>6.0967659950256303</v>
      </c>
      <c r="F144">
        <f t="shared" si="8"/>
        <v>11.481848239898644</v>
      </c>
      <c r="J144">
        <v>30.44814491</v>
      </c>
      <c r="K144">
        <v>27.482774734496999</v>
      </c>
      <c r="L144">
        <v>3.3692314624786301</v>
      </c>
      <c r="M144">
        <f t="shared" si="9"/>
        <v>20.433383702325209</v>
      </c>
      <c r="P144">
        <v>1.32313871979713</v>
      </c>
      <c r="Q144">
        <v>1.4034746348857801</v>
      </c>
      <c r="R144">
        <v>1.33291247487068</v>
      </c>
      <c r="S144">
        <f t="shared" si="10"/>
        <v>1.3531752765178633</v>
      </c>
      <c r="U144">
        <v>1.27715238332748</v>
      </c>
      <c r="V144">
        <v>1.65014855861663</v>
      </c>
      <c r="W144">
        <v>1.1683165192603999</v>
      </c>
      <c r="X144">
        <f t="shared" si="11"/>
        <v>1.3652058204015034</v>
      </c>
    </row>
    <row r="145" spans="3:24" x14ac:dyDescent="0.2">
      <c r="C145">
        <v>9.8578348159790004</v>
      </c>
      <c r="D145">
        <v>18.3672676086425</v>
      </c>
      <c r="E145">
        <v>5.4407162666320801</v>
      </c>
      <c r="F145">
        <f t="shared" si="8"/>
        <v>11.221939563751192</v>
      </c>
      <c r="J145">
        <v>29.698554990000002</v>
      </c>
      <c r="K145">
        <v>28.864271163940401</v>
      </c>
      <c r="L145">
        <v>5.5544776916503897</v>
      </c>
      <c r="M145">
        <f t="shared" si="9"/>
        <v>21.372434615196934</v>
      </c>
      <c r="P145">
        <v>1.3067866235971399</v>
      </c>
      <c r="Q145">
        <v>1.41511563658714</v>
      </c>
      <c r="R145">
        <v>1.59862191081047</v>
      </c>
      <c r="S145">
        <f t="shared" si="10"/>
        <v>1.4401747236649165</v>
      </c>
      <c r="U145">
        <v>1.32296593785285</v>
      </c>
      <c r="V145">
        <v>1.4709601342678</v>
      </c>
      <c r="W145">
        <v>1.3102763652801499</v>
      </c>
      <c r="X145">
        <f t="shared" si="11"/>
        <v>1.3680674791336001</v>
      </c>
    </row>
    <row r="146" spans="3:24" x14ac:dyDescent="0.2">
      <c r="C146">
        <v>10.804178237915</v>
      </c>
      <c r="D146">
        <v>20.953149795532202</v>
      </c>
      <c r="E146">
        <v>4.3381810188293404</v>
      </c>
      <c r="F146">
        <f t="shared" si="8"/>
        <v>12.031836350758846</v>
      </c>
      <c r="J146">
        <v>28.5144062</v>
      </c>
      <c r="K146">
        <v>29.411157608032202</v>
      </c>
      <c r="L146">
        <v>3.7847819328308101</v>
      </c>
      <c r="M146">
        <f t="shared" si="9"/>
        <v>20.570115246954337</v>
      </c>
      <c r="P146">
        <v>1.62534255981445</v>
      </c>
      <c r="Q146">
        <v>1.27664646506309</v>
      </c>
      <c r="R146">
        <v>2.2851939797401402</v>
      </c>
      <c r="S146">
        <f t="shared" si="10"/>
        <v>1.7290610015392265</v>
      </c>
      <c r="U146">
        <v>1.6768977701663901</v>
      </c>
      <c r="V146">
        <v>1.54908859729766</v>
      </c>
      <c r="W146">
        <v>1.5791491389274499</v>
      </c>
      <c r="X146">
        <f t="shared" si="11"/>
        <v>1.6017118354638333</v>
      </c>
    </row>
    <row r="147" spans="3:24" x14ac:dyDescent="0.2">
      <c r="C147">
        <v>11.503501892089799</v>
      </c>
      <c r="D147">
        <v>20.757745742797798</v>
      </c>
      <c r="E147">
        <v>3.4690620899200399</v>
      </c>
      <c r="F147">
        <f t="shared" si="8"/>
        <v>11.910103241602544</v>
      </c>
      <c r="J147">
        <v>30.428756709999998</v>
      </c>
      <c r="K147">
        <v>27.2087001800537</v>
      </c>
      <c r="L147">
        <v>5.1491141319274902</v>
      </c>
      <c r="M147">
        <f t="shared" si="9"/>
        <v>20.928857007327064</v>
      </c>
      <c r="P147">
        <v>1.6363639771938301</v>
      </c>
      <c r="Q147">
        <v>1.2437881112098601</v>
      </c>
      <c r="R147">
        <v>2.1834752678871099</v>
      </c>
      <c r="S147">
        <f t="shared" si="10"/>
        <v>1.6878757854302666</v>
      </c>
      <c r="U147">
        <v>1.9942746460437699</v>
      </c>
      <c r="V147">
        <v>1.6581999897956801</v>
      </c>
      <c r="W147">
        <v>1.3760491013526901</v>
      </c>
      <c r="X147">
        <f t="shared" si="11"/>
        <v>1.6761745790640468</v>
      </c>
    </row>
    <row r="148" spans="3:24" x14ac:dyDescent="0.2">
      <c r="C148">
        <v>11.2628784179687</v>
      </c>
      <c r="D148">
        <v>19.5521335601806</v>
      </c>
      <c r="E148">
        <v>5.7478294372558496</v>
      </c>
      <c r="F148">
        <f t="shared" si="8"/>
        <v>12.187613805135051</v>
      </c>
      <c r="J148">
        <v>29.973434449999999</v>
      </c>
      <c r="K148">
        <v>27.216049194335898</v>
      </c>
      <c r="L148">
        <v>6.1150393486022896</v>
      </c>
      <c r="M148">
        <f t="shared" si="9"/>
        <v>21.101507664312727</v>
      </c>
      <c r="P148">
        <v>1.5696484684944101</v>
      </c>
      <c r="Q148">
        <v>1.3112629294395399</v>
      </c>
      <c r="R148">
        <v>2.1631615161895699</v>
      </c>
      <c r="S148">
        <f t="shared" si="10"/>
        <v>1.6813576380411732</v>
      </c>
      <c r="U148">
        <v>2.1741303682327202</v>
      </c>
      <c r="V148">
        <v>2.04331243038177</v>
      </c>
      <c r="W148">
        <v>1.38953955769538</v>
      </c>
      <c r="X148">
        <f t="shared" si="11"/>
        <v>1.8689941187699566</v>
      </c>
    </row>
    <row r="149" spans="3:24" x14ac:dyDescent="0.2">
      <c r="C149">
        <v>12.1212310791015</v>
      </c>
      <c r="D149">
        <v>20.286748886108398</v>
      </c>
      <c r="E149">
        <v>5.4676332473754803</v>
      </c>
      <c r="F149">
        <f t="shared" si="8"/>
        <v>12.625204404195125</v>
      </c>
      <c r="J149">
        <v>30.40885162</v>
      </c>
      <c r="K149">
        <v>28.1241130828857</v>
      </c>
      <c r="L149">
        <v>4.5495696067809996</v>
      </c>
      <c r="M149">
        <f t="shared" si="9"/>
        <v>21.027511436555567</v>
      </c>
      <c r="P149">
        <v>1.79856904149055</v>
      </c>
      <c r="Q149">
        <v>1.48193323612213</v>
      </c>
      <c r="R149">
        <v>1.56813334822654</v>
      </c>
      <c r="S149">
        <f t="shared" si="10"/>
        <v>1.6162118752797401</v>
      </c>
      <c r="U149">
        <v>2.0950009047984999</v>
      </c>
      <c r="V149">
        <v>1.7486943423748</v>
      </c>
      <c r="W149">
        <v>1.3553651452064499</v>
      </c>
      <c r="X149">
        <f t="shared" si="11"/>
        <v>1.7330201307932498</v>
      </c>
    </row>
    <row r="150" spans="3:24" x14ac:dyDescent="0.2">
      <c r="C150">
        <v>12.687476158141999</v>
      </c>
      <c r="D150">
        <v>19.8427619934082</v>
      </c>
      <c r="E150">
        <v>6.2570886611938397</v>
      </c>
      <c r="F150">
        <f t="shared" si="8"/>
        <v>12.929108937581347</v>
      </c>
      <c r="J150">
        <v>30.333423610000001</v>
      </c>
      <c r="K150">
        <v>29.656675338745099</v>
      </c>
      <c r="L150">
        <v>4.7379937171936</v>
      </c>
      <c r="M150">
        <f t="shared" si="9"/>
        <v>21.576030888646233</v>
      </c>
      <c r="P150">
        <v>1.6451797306537601</v>
      </c>
      <c r="Q150">
        <v>1.28455170989036</v>
      </c>
      <c r="R150">
        <v>1.60029258728027</v>
      </c>
      <c r="S150">
        <f t="shared" si="10"/>
        <v>1.5100080092747967</v>
      </c>
      <c r="U150">
        <v>1.5683874249458301</v>
      </c>
      <c r="V150">
        <v>1.75985248088836</v>
      </c>
      <c r="W150">
        <v>1.32425023913383</v>
      </c>
      <c r="X150">
        <f t="shared" si="11"/>
        <v>1.5508300483226733</v>
      </c>
    </row>
    <row r="151" spans="3:24" x14ac:dyDescent="0.2">
      <c r="C151">
        <v>12.718786239624</v>
      </c>
      <c r="D151">
        <v>18.079786300659102</v>
      </c>
      <c r="E151">
        <v>4.1682038307189897</v>
      </c>
      <c r="F151">
        <f t="shared" si="8"/>
        <v>11.655592123667363</v>
      </c>
      <c r="J151">
        <v>29.451377870000002</v>
      </c>
      <c r="K151">
        <v>30.6054153442382</v>
      </c>
      <c r="L151">
        <v>3.3519039154052699</v>
      </c>
      <c r="M151">
        <f t="shared" si="9"/>
        <v>21.136232376547824</v>
      </c>
      <c r="P151">
        <v>1.45707525014877</v>
      </c>
      <c r="Q151">
        <v>1.22611195147037</v>
      </c>
      <c r="R151">
        <v>1.8597748100757501</v>
      </c>
      <c r="S151">
        <f t="shared" si="10"/>
        <v>1.5143206705649634</v>
      </c>
      <c r="U151">
        <v>1.19839916825294</v>
      </c>
      <c r="V151">
        <v>2.0110897898674001</v>
      </c>
      <c r="W151">
        <v>0.94179685115814205</v>
      </c>
      <c r="X151">
        <f t="shared" si="11"/>
        <v>1.3837619364261606</v>
      </c>
    </row>
    <row r="152" spans="3:24" x14ac:dyDescent="0.2">
      <c r="C152">
        <v>11.407717704772899</v>
      </c>
      <c r="D152">
        <v>19.9069099426269</v>
      </c>
      <c r="E152">
        <v>4.4726228713989196</v>
      </c>
      <c r="F152">
        <f t="shared" si="8"/>
        <v>11.92908350626624</v>
      </c>
      <c r="J152">
        <v>29.627090450000001</v>
      </c>
      <c r="K152">
        <v>30.4981880187988</v>
      </c>
      <c r="L152">
        <v>4.4558467864990199</v>
      </c>
      <c r="M152">
        <f t="shared" si="9"/>
        <v>21.527041751765939</v>
      </c>
      <c r="P152">
        <v>1.15252396464347</v>
      </c>
      <c r="Q152">
        <v>1.0654232084751101</v>
      </c>
      <c r="R152">
        <v>1.88525092005729</v>
      </c>
      <c r="S152">
        <f t="shared" si="10"/>
        <v>1.3677326977252899</v>
      </c>
      <c r="U152">
        <v>1.32485489845275</v>
      </c>
      <c r="V152">
        <v>2.1633756995201101</v>
      </c>
      <c r="W152">
        <v>1.0774661242961801</v>
      </c>
      <c r="X152">
        <f t="shared" si="11"/>
        <v>1.5218989074230134</v>
      </c>
    </row>
    <row r="153" spans="3:24" x14ac:dyDescent="0.2">
      <c r="C153">
        <v>11.242648124694799</v>
      </c>
      <c r="D153">
        <v>19.6899604797363</v>
      </c>
      <c r="E153">
        <v>5.3645057678222603</v>
      </c>
      <c r="F153">
        <f t="shared" si="8"/>
        <v>12.099038124084453</v>
      </c>
      <c r="J153">
        <v>28.123447420000002</v>
      </c>
      <c r="K153">
        <v>31.983545303344702</v>
      </c>
      <c r="L153">
        <v>4.1301546096801696</v>
      </c>
      <c r="M153">
        <f t="shared" si="9"/>
        <v>21.412382444341628</v>
      </c>
      <c r="P153">
        <v>1.17118410170078</v>
      </c>
      <c r="Q153">
        <v>1.1606464147567701</v>
      </c>
      <c r="R153">
        <v>1.4715994179248799</v>
      </c>
      <c r="S153">
        <f t="shared" si="10"/>
        <v>1.2678099781274768</v>
      </c>
      <c r="U153">
        <v>1.22967770397663</v>
      </c>
      <c r="V153">
        <v>1.5256407856941201</v>
      </c>
      <c r="W153">
        <v>1.44720250368118</v>
      </c>
      <c r="X153">
        <f t="shared" si="11"/>
        <v>1.4008403311173101</v>
      </c>
    </row>
    <row r="154" spans="3:24" x14ac:dyDescent="0.2">
      <c r="C154">
        <v>11.5344629287719</v>
      </c>
      <c r="D154">
        <v>19.518815994262599</v>
      </c>
      <c r="E154">
        <v>4.9218802452087402</v>
      </c>
      <c r="F154">
        <f t="shared" si="8"/>
        <v>11.991719722747746</v>
      </c>
      <c r="J154">
        <v>27.427539830000001</v>
      </c>
      <c r="K154">
        <v>32.902721405029297</v>
      </c>
      <c r="L154">
        <v>4.7285470962524396</v>
      </c>
      <c r="M154">
        <f t="shared" si="9"/>
        <v>21.68626944376058</v>
      </c>
      <c r="P154">
        <v>1.0534652739763199</v>
      </c>
      <c r="Q154">
        <v>1.08693366348743</v>
      </c>
      <c r="R154">
        <v>1.1836372077465001</v>
      </c>
      <c r="S154">
        <f t="shared" si="10"/>
        <v>1.1080120484034166</v>
      </c>
      <c r="U154">
        <v>1.24938822388649</v>
      </c>
      <c r="V154">
        <v>1.46198766231536</v>
      </c>
      <c r="W154">
        <v>1.3423549234867</v>
      </c>
      <c r="X154">
        <f t="shared" si="11"/>
        <v>1.3512436032295165</v>
      </c>
    </row>
    <row r="155" spans="3:24" x14ac:dyDescent="0.2">
      <c r="C155">
        <v>12.405386924743601</v>
      </c>
      <c r="D155">
        <v>20.901638031005799</v>
      </c>
      <c r="E155">
        <v>4.8026208877563397</v>
      </c>
      <c r="F155">
        <f t="shared" si="8"/>
        <v>12.70321528116858</v>
      </c>
      <c r="J155">
        <v>27.844696039999999</v>
      </c>
      <c r="K155">
        <v>32.390632629394503</v>
      </c>
      <c r="L155">
        <v>5.0529661178588796</v>
      </c>
      <c r="M155">
        <f t="shared" si="9"/>
        <v>21.762764929084465</v>
      </c>
      <c r="P155">
        <v>1.2565835952758699</v>
      </c>
      <c r="Q155">
        <v>1.1556373953819199</v>
      </c>
      <c r="R155">
        <v>1.2157489120960201</v>
      </c>
      <c r="S155">
        <f t="shared" si="10"/>
        <v>1.2093233009179367</v>
      </c>
      <c r="U155">
        <v>1.2662012219429</v>
      </c>
      <c r="V155">
        <v>1.4805172681808401</v>
      </c>
      <c r="W155">
        <v>1.5302075982093799</v>
      </c>
      <c r="X155">
        <f t="shared" si="11"/>
        <v>1.4256420294443732</v>
      </c>
    </row>
    <row r="156" spans="3:24" x14ac:dyDescent="0.2">
      <c r="C156">
        <v>12.366425514221101</v>
      </c>
      <c r="D156">
        <v>21.633325576782202</v>
      </c>
      <c r="E156">
        <v>4.3114318847656197</v>
      </c>
      <c r="F156">
        <f t="shared" si="8"/>
        <v>12.770394325256307</v>
      </c>
      <c r="J156">
        <v>28.130439760000002</v>
      </c>
      <c r="K156">
        <v>31.2471408843994</v>
      </c>
      <c r="L156">
        <v>4.2246417999267498</v>
      </c>
      <c r="M156">
        <f t="shared" si="9"/>
        <v>21.200740814775383</v>
      </c>
      <c r="P156">
        <v>1.2540356457233399</v>
      </c>
      <c r="Q156">
        <v>1.2914167404174799</v>
      </c>
      <c r="R156">
        <v>1.39880675077438</v>
      </c>
      <c r="S156">
        <f t="shared" si="10"/>
        <v>1.3147530456384</v>
      </c>
      <c r="U156">
        <v>1.3831239223480201</v>
      </c>
      <c r="V156">
        <v>1.87740736603736</v>
      </c>
      <c r="W156">
        <v>1.4461782693862899</v>
      </c>
      <c r="X156">
        <f t="shared" si="11"/>
        <v>1.56890318592389</v>
      </c>
    </row>
    <row r="157" spans="3:24" x14ac:dyDescent="0.2">
      <c r="C157">
        <v>12.795178413391101</v>
      </c>
      <c r="D157">
        <v>21.476669311523398</v>
      </c>
      <c r="E157">
        <v>4.7049536705017001</v>
      </c>
      <c r="F157">
        <f t="shared" si="8"/>
        <v>12.9922671318054</v>
      </c>
      <c r="J157">
        <v>29.017534260000001</v>
      </c>
      <c r="K157">
        <v>30.925470352172798</v>
      </c>
      <c r="L157">
        <v>5.7094831466674796</v>
      </c>
      <c r="M157">
        <f t="shared" si="9"/>
        <v>21.884162586280095</v>
      </c>
      <c r="P157">
        <v>1.31573784053325</v>
      </c>
      <c r="Q157">
        <v>1.49551464915275</v>
      </c>
      <c r="R157">
        <v>1.98692490458488</v>
      </c>
      <c r="S157">
        <f t="shared" si="10"/>
        <v>1.59939246475696</v>
      </c>
      <c r="U157">
        <v>1.27415919303894</v>
      </c>
      <c r="V157">
        <v>1.52645129561424</v>
      </c>
      <c r="W157">
        <v>1.37798306941986</v>
      </c>
      <c r="X157">
        <f t="shared" si="11"/>
        <v>1.3928645193576799</v>
      </c>
    </row>
    <row r="158" spans="3:24" x14ac:dyDescent="0.2">
      <c r="C158">
        <v>10.822856903076101</v>
      </c>
      <c r="D158">
        <v>22.9402542114257</v>
      </c>
      <c r="E158">
        <v>6.2327327728271396</v>
      </c>
      <c r="F158">
        <f t="shared" si="8"/>
        <v>13.33194796244298</v>
      </c>
      <c r="J158">
        <v>29.557886119999999</v>
      </c>
      <c r="K158">
        <v>29.6495265960693</v>
      </c>
      <c r="L158">
        <v>5.9933276176452601</v>
      </c>
      <c r="M158">
        <f t="shared" si="9"/>
        <v>21.733580111238187</v>
      </c>
      <c r="P158">
        <v>1.2679165303707101</v>
      </c>
      <c r="Q158">
        <v>1.98903831839561</v>
      </c>
      <c r="R158">
        <v>2.2887963533401399</v>
      </c>
      <c r="S158">
        <f t="shared" si="10"/>
        <v>1.8485837340354865</v>
      </c>
      <c r="U158">
        <v>1.2206573843955899</v>
      </c>
      <c r="V158">
        <v>1.4423188388347601</v>
      </c>
      <c r="W158">
        <v>1.65728643536567</v>
      </c>
      <c r="X158">
        <f t="shared" si="11"/>
        <v>1.4400875528653401</v>
      </c>
    </row>
    <row r="159" spans="3:24" x14ac:dyDescent="0.2">
      <c r="C159">
        <v>12.074317932128899</v>
      </c>
      <c r="D159">
        <v>23.493745803833001</v>
      </c>
      <c r="E159">
        <v>7.9639596939086896</v>
      </c>
      <c r="F159">
        <f t="shared" si="8"/>
        <v>14.51067447662353</v>
      </c>
      <c r="J159">
        <v>29.343116760000001</v>
      </c>
      <c r="K159">
        <v>29.8767185211181</v>
      </c>
      <c r="L159">
        <v>7.5266561508178702</v>
      </c>
      <c r="M159">
        <f t="shared" si="9"/>
        <v>22.248830477311987</v>
      </c>
      <c r="P159">
        <v>1.4739675402641199</v>
      </c>
      <c r="Q159">
        <v>2.1159530043601902</v>
      </c>
      <c r="R159">
        <v>1.9124632120132401</v>
      </c>
      <c r="S159">
        <f t="shared" si="10"/>
        <v>1.8341279188791837</v>
      </c>
      <c r="U159">
        <v>1.1334520459175099</v>
      </c>
      <c r="V159">
        <v>1.37378038167953</v>
      </c>
      <c r="W159">
        <v>1.53318662047386</v>
      </c>
      <c r="X159">
        <f t="shared" si="11"/>
        <v>1.3468063493569666</v>
      </c>
    </row>
    <row r="160" spans="3:24" x14ac:dyDescent="0.2">
      <c r="C160">
        <v>11.712648391723601</v>
      </c>
      <c r="D160">
        <v>23.689455032348601</v>
      </c>
      <c r="E160">
        <v>8.3700370788574201</v>
      </c>
      <c r="F160">
        <f t="shared" si="8"/>
        <v>14.590713500976541</v>
      </c>
      <c r="J160">
        <v>28.198041920000001</v>
      </c>
      <c r="K160">
        <v>28.467943191528299</v>
      </c>
      <c r="L160">
        <v>6.5280332565307599</v>
      </c>
      <c r="M160">
        <f t="shared" si="9"/>
        <v>21.064672789353022</v>
      </c>
      <c r="P160">
        <v>1.3678374588489499</v>
      </c>
      <c r="Q160">
        <v>1.6545716404914801</v>
      </c>
      <c r="R160">
        <v>1.7078977882862001</v>
      </c>
      <c r="S160">
        <f t="shared" si="10"/>
        <v>1.5767689625422099</v>
      </c>
      <c r="U160">
        <v>1.17742926478385</v>
      </c>
      <c r="V160">
        <v>1.4846472918987199</v>
      </c>
      <c r="W160">
        <v>1.7510163068771301</v>
      </c>
      <c r="X160">
        <f t="shared" si="11"/>
        <v>1.4710309545199001</v>
      </c>
    </row>
    <row r="161" spans="3:24" x14ac:dyDescent="0.2">
      <c r="C161">
        <v>11.701174736022899</v>
      </c>
      <c r="D161">
        <v>23.9247722625732</v>
      </c>
      <c r="E161">
        <v>8.1198253631591797</v>
      </c>
      <c r="F161">
        <f t="shared" si="8"/>
        <v>14.581924120585093</v>
      </c>
      <c r="J161">
        <v>28.56157112</v>
      </c>
      <c r="K161">
        <v>29.606218338012599</v>
      </c>
      <c r="L161">
        <v>5.7595667839050204</v>
      </c>
      <c r="M161">
        <f t="shared" si="9"/>
        <v>21.309118747305874</v>
      </c>
      <c r="P161">
        <v>1.7139002799987699</v>
      </c>
      <c r="Q161">
        <v>1.2335279285907701</v>
      </c>
      <c r="R161">
        <v>1.70719631910324</v>
      </c>
      <c r="S161">
        <f t="shared" si="10"/>
        <v>1.5515415092309268</v>
      </c>
      <c r="U161">
        <v>1.0112651109695401</v>
      </c>
      <c r="V161">
        <v>1.4981024324893899</v>
      </c>
      <c r="W161">
        <v>2.0241662323474801</v>
      </c>
      <c r="X161">
        <f t="shared" si="11"/>
        <v>1.5111779252688031</v>
      </c>
    </row>
    <row r="162" spans="3:24" x14ac:dyDescent="0.2">
      <c r="C162">
        <v>10.970516204833901</v>
      </c>
      <c r="D162">
        <v>24.977615356445298</v>
      </c>
      <c r="E162">
        <v>7.1315526962280202</v>
      </c>
      <c r="F162">
        <f t="shared" si="8"/>
        <v>14.359894752502406</v>
      </c>
      <c r="J162">
        <v>27.84135818</v>
      </c>
      <c r="K162">
        <v>28.457717895507798</v>
      </c>
      <c r="L162">
        <v>6.2459855079650799</v>
      </c>
      <c r="M162">
        <f t="shared" si="9"/>
        <v>20.848353861157626</v>
      </c>
      <c r="P162">
        <v>1.5444519162178001</v>
      </c>
      <c r="Q162">
        <v>1.2051887035369799</v>
      </c>
      <c r="R162">
        <v>1.77869474291801</v>
      </c>
      <c r="S162">
        <f t="shared" si="10"/>
        <v>1.5094451208909299</v>
      </c>
      <c r="U162">
        <v>0.84527942240238096</v>
      </c>
      <c r="V162">
        <v>1.7061919748783101</v>
      </c>
      <c r="W162">
        <v>2.18858579993248</v>
      </c>
      <c r="X162">
        <f t="shared" si="11"/>
        <v>1.5800190657377238</v>
      </c>
    </row>
    <row r="163" spans="3:24" x14ac:dyDescent="0.2">
      <c r="C163">
        <v>10.6039152145385</v>
      </c>
      <c r="D163">
        <v>24.574769973754801</v>
      </c>
      <c r="E163">
        <v>7.1476674079895002</v>
      </c>
      <c r="F163">
        <f t="shared" si="8"/>
        <v>14.108784198760935</v>
      </c>
      <c r="J163">
        <v>26.877748489999998</v>
      </c>
      <c r="K163">
        <v>28.240756988525298</v>
      </c>
      <c r="L163">
        <v>8.1479520797729492</v>
      </c>
      <c r="M163">
        <f t="shared" si="9"/>
        <v>21.088819186099414</v>
      </c>
      <c r="P163">
        <v>1.07523625791072</v>
      </c>
      <c r="Q163">
        <v>1.4525979459285701</v>
      </c>
      <c r="R163">
        <v>2.3399494409561101</v>
      </c>
      <c r="S163">
        <f t="shared" si="10"/>
        <v>1.6225945482651334</v>
      </c>
      <c r="U163">
        <v>1.20994260907173</v>
      </c>
      <c r="V163">
        <v>2.1745362401008599</v>
      </c>
      <c r="W163">
        <v>1.87183453440666</v>
      </c>
      <c r="X163">
        <f t="shared" si="11"/>
        <v>1.7521044611930832</v>
      </c>
    </row>
    <row r="164" spans="3:24" x14ac:dyDescent="0.2">
      <c r="C164">
        <v>10.429521560668899</v>
      </c>
      <c r="D164">
        <v>25.665534973144499</v>
      </c>
      <c r="E164">
        <v>6.8950295448303196</v>
      </c>
      <c r="F164">
        <f t="shared" si="8"/>
        <v>14.330028692881241</v>
      </c>
      <c r="J164">
        <v>27.52289772</v>
      </c>
      <c r="K164">
        <v>30.412837982177699</v>
      </c>
      <c r="L164">
        <v>7.6549663543701101</v>
      </c>
      <c r="M164">
        <f t="shared" si="9"/>
        <v>21.863567352182599</v>
      </c>
      <c r="P164">
        <v>1.0193892180919599</v>
      </c>
      <c r="Q164">
        <v>1.32307798862457</v>
      </c>
      <c r="R164">
        <v>2.5052255034446702</v>
      </c>
      <c r="S164">
        <f t="shared" si="10"/>
        <v>1.6158975700537335</v>
      </c>
      <c r="U164">
        <v>1.68881231546401</v>
      </c>
      <c r="V164">
        <v>2.1719396054744702</v>
      </c>
      <c r="W164">
        <v>1.5759466469287799</v>
      </c>
      <c r="X164">
        <f t="shared" si="11"/>
        <v>1.8122328559557535</v>
      </c>
    </row>
    <row r="165" spans="3:24" x14ac:dyDescent="0.2">
      <c r="C165">
        <v>10.3674602508544</v>
      </c>
      <c r="D165">
        <v>26.1743984222412</v>
      </c>
      <c r="E165">
        <v>7.0152812004089302</v>
      </c>
      <c r="F165">
        <f t="shared" si="8"/>
        <v>14.519046624501511</v>
      </c>
      <c r="J165">
        <v>27.473741530000002</v>
      </c>
      <c r="K165">
        <v>30.1634006500244</v>
      </c>
      <c r="L165">
        <v>8.4270277023315394</v>
      </c>
      <c r="M165">
        <f t="shared" si="9"/>
        <v>22.021389960785314</v>
      </c>
      <c r="P165">
        <v>1.09041402339935</v>
      </c>
      <c r="Q165">
        <v>1.07343396842479</v>
      </c>
      <c r="R165">
        <v>2.1775124251842399</v>
      </c>
      <c r="S165">
        <f t="shared" si="10"/>
        <v>1.4471201390027932</v>
      </c>
      <c r="U165">
        <v>1.5742427289485901</v>
      </c>
      <c r="V165">
        <v>1.8177938640117599</v>
      </c>
      <c r="W165">
        <v>1.6456784665584501</v>
      </c>
      <c r="X165">
        <f t="shared" si="11"/>
        <v>1.6792383531729334</v>
      </c>
    </row>
    <row r="166" spans="3:24" x14ac:dyDescent="0.2">
      <c r="C166">
        <v>10.551768302917401</v>
      </c>
      <c r="D166">
        <v>26.109014511108398</v>
      </c>
      <c r="E166">
        <v>8.6411333084106392</v>
      </c>
      <c r="F166">
        <f t="shared" si="8"/>
        <v>15.100638707478813</v>
      </c>
      <c r="J166">
        <v>27.099956509999998</v>
      </c>
      <c r="K166">
        <v>28.8560180664062</v>
      </c>
      <c r="L166">
        <v>9.2397403717040998</v>
      </c>
      <c r="M166">
        <f t="shared" si="9"/>
        <v>21.73190498270343</v>
      </c>
      <c r="P166">
        <v>1.4726598381996101</v>
      </c>
      <c r="Q166">
        <v>1.04590904414653</v>
      </c>
      <c r="R166">
        <v>2.1902834951877499</v>
      </c>
      <c r="S166">
        <f t="shared" si="10"/>
        <v>1.5696174591779635</v>
      </c>
      <c r="U166">
        <v>1.26762374043464</v>
      </c>
      <c r="V166">
        <v>1.59519019722938</v>
      </c>
      <c r="W166">
        <v>1.81015527844429</v>
      </c>
      <c r="X166">
        <f t="shared" si="11"/>
        <v>1.5576564053694366</v>
      </c>
    </row>
    <row r="167" spans="3:24" x14ac:dyDescent="0.2">
      <c r="C167">
        <v>11.1410455703735</v>
      </c>
      <c r="D167">
        <v>25.365575790405199</v>
      </c>
      <c r="E167">
        <v>7.3281373977661097</v>
      </c>
      <c r="F167">
        <f t="shared" si="8"/>
        <v>14.611586252848269</v>
      </c>
      <c r="J167">
        <v>26.851600650000002</v>
      </c>
      <c r="K167">
        <v>28.099870681762599</v>
      </c>
      <c r="L167">
        <v>8.9247980117797798</v>
      </c>
      <c r="M167">
        <f t="shared" si="9"/>
        <v>21.292089781180795</v>
      </c>
      <c r="P167">
        <v>1.57327399253845</v>
      </c>
      <c r="Q167">
        <v>1.1075028747320099</v>
      </c>
      <c r="R167">
        <v>2.1844080209732</v>
      </c>
      <c r="S167">
        <f t="shared" si="10"/>
        <v>1.6217282960812198</v>
      </c>
      <c r="U167">
        <v>1.2132892727851801</v>
      </c>
      <c r="V167">
        <v>1.48403478264808</v>
      </c>
      <c r="W167">
        <v>1.6796522140502901</v>
      </c>
      <c r="X167">
        <f t="shared" si="11"/>
        <v>1.4589920898278501</v>
      </c>
    </row>
    <row r="168" spans="3:24" x14ac:dyDescent="0.2">
      <c r="C168">
        <v>13.432476997375399</v>
      </c>
      <c r="D168">
        <v>24.812719345092699</v>
      </c>
      <c r="E168">
        <v>6.6256899833679199</v>
      </c>
      <c r="F168">
        <f t="shared" si="8"/>
        <v>14.956962108612005</v>
      </c>
      <c r="J168">
        <v>27.45986748</v>
      </c>
      <c r="K168">
        <v>28.935531616210898</v>
      </c>
      <c r="L168">
        <v>10.3663282394409</v>
      </c>
      <c r="M168">
        <f t="shared" si="9"/>
        <v>22.253909111883932</v>
      </c>
      <c r="P168">
        <v>1.6085262119770001</v>
      </c>
      <c r="Q168">
        <v>1.4655946791172001</v>
      </c>
      <c r="R168">
        <v>1.8886810004711101</v>
      </c>
      <c r="S168">
        <f t="shared" si="10"/>
        <v>1.6542672971884367</v>
      </c>
      <c r="U168">
        <v>1.2841480612754801</v>
      </c>
      <c r="V168">
        <v>1.25004968643188</v>
      </c>
      <c r="W168">
        <v>1.5246333956718401</v>
      </c>
      <c r="X168">
        <f t="shared" si="11"/>
        <v>1.3529437144597332</v>
      </c>
    </row>
    <row r="169" spans="3:24" x14ac:dyDescent="0.2">
      <c r="C169">
        <v>13.2146739959716</v>
      </c>
      <c r="D169">
        <v>26.4562168121337</v>
      </c>
      <c r="E169">
        <v>6.85517978668212</v>
      </c>
      <c r="F169">
        <f t="shared" si="8"/>
        <v>15.508690198262473</v>
      </c>
      <c r="J169">
        <v>26.87876129</v>
      </c>
      <c r="K169">
        <v>29.631771087646399</v>
      </c>
      <c r="L169">
        <v>10.6500549316406</v>
      </c>
      <c r="M169">
        <f t="shared" si="9"/>
        <v>22.386862436428999</v>
      </c>
      <c r="P169">
        <v>1.88940440416336</v>
      </c>
      <c r="Q169">
        <v>1.82876204252243</v>
      </c>
      <c r="R169">
        <v>1.5509255290031401</v>
      </c>
      <c r="S169">
        <f t="shared" si="10"/>
        <v>1.7563639918963101</v>
      </c>
      <c r="U169">
        <v>1.2261191666126201</v>
      </c>
      <c r="V169">
        <v>1.72811015844345</v>
      </c>
      <c r="W169">
        <v>1.59676020145416</v>
      </c>
      <c r="X169">
        <f t="shared" si="11"/>
        <v>1.5169965088367432</v>
      </c>
    </row>
    <row r="170" spans="3:24" x14ac:dyDescent="0.2">
      <c r="C170">
        <v>13.092749595641999</v>
      </c>
      <c r="D170">
        <v>27.960384368896399</v>
      </c>
      <c r="E170">
        <v>7.0150742530822701</v>
      </c>
      <c r="F170">
        <f t="shared" si="8"/>
        <v>16.022736072540223</v>
      </c>
      <c r="J170">
        <v>27.33901024</v>
      </c>
      <c r="K170">
        <v>29.201541900634702</v>
      </c>
      <c r="L170">
        <v>10.5724477767944</v>
      </c>
      <c r="M170">
        <f t="shared" si="9"/>
        <v>22.370999972476369</v>
      </c>
      <c r="P170">
        <v>2.2320991575717901</v>
      </c>
      <c r="Q170">
        <v>1.75313653945922</v>
      </c>
      <c r="R170">
        <v>1.3926171094179101</v>
      </c>
      <c r="S170">
        <f t="shared" si="10"/>
        <v>1.7926176021496401</v>
      </c>
      <c r="U170">
        <v>1.52726176977157</v>
      </c>
      <c r="V170">
        <v>1.80893000364303</v>
      </c>
      <c r="W170">
        <v>1.98227813243865</v>
      </c>
      <c r="X170">
        <f t="shared" si="11"/>
        <v>1.7728233019510835</v>
      </c>
    </row>
    <row r="171" spans="3:24" x14ac:dyDescent="0.2">
      <c r="C171">
        <v>13.350196838378899</v>
      </c>
      <c r="D171">
        <v>26.603431701660099</v>
      </c>
      <c r="E171">
        <v>6.8860650062561</v>
      </c>
      <c r="F171">
        <f t="shared" si="8"/>
        <v>15.613231182098366</v>
      </c>
      <c r="J171">
        <v>26.487627029999999</v>
      </c>
      <c r="K171">
        <v>26.6420364379882</v>
      </c>
      <c r="L171">
        <v>11.928487777709901</v>
      </c>
      <c r="M171">
        <f t="shared" si="9"/>
        <v>21.6860504152327</v>
      </c>
      <c r="P171">
        <v>1.9712782263755799</v>
      </c>
      <c r="Q171">
        <v>1.4878599286079399</v>
      </c>
      <c r="R171">
        <v>1.4069566607475199</v>
      </c>
      <c r="S171">
        <f t="shared" si="10"/>
        <v>1.6220316052436798</v>
      </c>
      <c r="U171">
        <v>1.70027743577957</v>
      </c>
      <c r="V171">
        <v>1.80074781775474</v>
      </c>
      <c r="W171">
        <v>1.89619389176368</v>
      </c>
      <c r="X171">
        <f t="shared" si="11"/>
        <v>1.7990730484326634</v>
      </c>
    </row>
    <row r="172" spans="3:24" x14ac:dyDescent="0.2">
      <c r="C172">
        <v>13.908185005187899</v>
      </c>
      <c r="D172">
        <v>25.402126312255799</v>
      </c>
      <c r="E172">
        <v>7.1444225311279297</v>
      </c>
      <c r="F172">
        <f t="shared" si="8"/>
        <v>15.48491128285721</v>
      </c>
      <c r="J172">
        <v>26.33766747</v>
      </c>
      <c r="K172">
        <v>26.915410995483398</v>
      </c>
      <c r="L172">
        <v>13.3711786270141</v>
      </c>
      <c r="M172">
        <f t="shared" si="9"/>
        <v>22.208085697499168</v>
      </c>
      <c r="P172">
        <v>1.7139104306697801</v>
      </c>
      <c r="Q172">
        <v>1.3301197946071599</v>
      </c>
      <c r="R172">
        <v>1.3202416628599101</v>
      </c>
      <c r="S172">
        <f t="shared" si="10"/>
        <v>1.4547572960456165</v>
      </c>
      <c r="U172">
        <v>1.7650504112243599</v>
      </c>
      <c r="V172">
        <v>1.6184994399547501</v>
      </c>
      <c r="W172">
        <v>1.6304486036300601</v>
      </c>
      <c r="X172">
        <f t="shared" si="11"/>
        <v>1.6713328182697234</v>
      </c>
    </row>
    <row r="173" spans="3:24" x14ac:dyDescent="0.2">
      <c r="C173">
        <v>14.984173774719199</v>
      </c>
      <c r="D173">
        <v>25.739711761474599</v>
      </c>
      <c r="E173">
        <v>8.4631147384643501</v>
      </c>
      <c r="F173">
        <f t="shared" si="8"/>
        <v>16.395666758219381</v>
      </c>
      <c r="J173">
        <v>24.801902770000002</v>
      </c>
      <c r="K173">
        <v>28.251304626464801</v>
      </c>
      <c r="L173">
        <v>12.829474449157701</v>
      </c>
      <c r="M173">
        <f t="shared" si="9"/>
        <v>21.960893948540832</v>
      </c>
      <c r="P173">
        <v>2.06495929956436</v>
      </c>
      <c r="Q173">
        <v>1.0153184533119199</v>
      </c>
      <c r="R173">
        <v>1.1505253314971899</v>
      </c>
      <c r="S173">
        <f t="shared" si="10"/>
        <v>1.4102676947911565</v>
      </c>
      <c r="U173">
        <v>1.3527857482433301</v>
      </c>
      <c r="V173">
        <v>1.42246831655502</v>
      </c>
      <c r="W173">
        <v>1.05780980288982</v>
      </c>
      <c r="X173">
        <f t="shared" si="11"/>
        <v>1.2776879558960568</v>
      </c>
    </row>
    <row r="174" spans="3:24" x14ac:dyDescent="0.2">
      <c r="C174">
        <v>14.943229675292899</v>
      </c>
      <c r="D174">
        <v>25.552413940429599</v>
      </c>
      <c r="E174">
        <v>7.6878323554992596</v>
      </c>
      <c r="F174">
        <f t="shared" si="8"/>
        <v>16.061158657073921</v>
      </c>
      <c r="J174">
        <v>26.694480899999999</v>
      </c>
      <c r="K174">
        <v>27.171106338500898</v>
      </c>
      <c r="L174">
        <v>13.1969814300537</v>
      </c>
      <c r="M174">
        <f t="shared" si="9"/>
        <v>22.354189556184863</v>
      </c>
      <c r="P174">
        <v>2.1099906921386702</v>
      </c>
      <c r="Q174">
        <v>0.82232673764228803</v>
      </c>
      <c r="R174">
        <v>1.0058453410863799</v>
      </c>
      <c r="S174">
        <f t="shared" si="10"/>
        <v>1.312720923622446</v>
      </c>
      <c r="U174">
        <v>1.2834044277668</v>
      </c>
      <c r="V174">
        <v>1.46071454286575</v>
      </c>
      <c r="W174">
        <v>0.90159641802310897</v>
      </c>
      <c r="X174">
        <f t="shared" si="11"/>
        <v>1.2152384628852195</v>
      </c>
    </row>
    <row r="175" spans="3:24" x14ac:dyDescent="0.2">
      <c r="C175">
        <v>16.7421970367431</v>
      </c>
      <c r="D175">
        <v>26.2920627593994</v>
      </c>
      <c r="E175">
        <v>8.1618404388427699</v>
      </c>
      <c r="F175">
        <f t="shared" si="8"/>
        <v>17.065366744995089</v>
      </c>
      <c r="J175">
        <v>25.175498959999999</v>
      </c>
      <c r="K175">
        <v>26.807325363159102</v>
      </c>
      <c r="L175">
        <v>13.1944427490234</v>
      </c>
      <c r="M175">
        <f t="shared" si="9"/>
        <v>21.7257556907275</v>
      </c>
      <c r="P175">
        <v>1.7442597806453699</v>
      </c>
      <c r="Q175">
        <v>1.0761071830987901</v>
      </c>
      <c r="R175">
        <v>0.94150908589363103</v>
      </c>
      <c r="S175">
        <f t="shared" si="10"/>
        <v>1.2539586832125968</v>
      </c>
      <c r="U175">
        <v>1.28284540772438</v>
      </c>
      <c r="V175">
        <v>1.5561240851879099</v>
      </c>
      <c r="W175">
        <v>1.2928022801876</v>
      </c>
      <c r="X175">
        <f t="shared" si="11"/>
        <v>1.3772572576999635</v>
      </c>
    </row>
    <row r="176" spans="3:24" x14ac:dyDescent="0.2">
      <c r="C176">
        <v>16.888362884521399</v>
      </c>
      <c r="D176">
        <v>25.656061172485298</v>
      </c>
      <c r="E176">
        <v>8.6994409561157209</v>
      </c>
      <c r="F176">
        <f t="shared" si="8"/>
        <v>17.081288337707473</v>
      </c>
      <c r="J176">
        <v>25.33779526</v>
      </c>
      <c r="K176">
        <v>25.985082626342699</v>
      </c>
      <c r="L176">
        <v>14.3105411529541</v>
      </c>
      <c r="M176">
        <f t="shared" si="9"/>
        <v>21.877806346432266</v>
      </c>
      <c r="P176">
        <v>1.5950377464294401</v>
      </c>
      <c r="Q176">
        <v>1.6250895559787699</v>
      </c>
      <c r="R176">
        <v>1.0965631604194599</v>
      </c>
      <c r="S176">
        <f t="shared" si="10"/>
        <v>1.4388968209425566</v>
      </c>
      <c r="U176">
        <v>1.52051500082016</v>
      </c>
      <c r="V176">
        <v>1.21155158579349</v>
      </c>
      <c r="W176">
        <v>1.4146812260150901</v>
      </c>
      <c r="X176">
        <f t="shared" si="11"/>
        <v>1.3822492708762466</v>
      </c>
    </row>
    <row r="177" spans="3:24" x14ac:dyDescent="0.2">
      <c r="C177">
        <v>15.9612731933593</v>
      </c>
      <c r="D177">
        <v>24.1313762664794</v>
      </c>
      <c r="E177">
        <v>8.9829864501953107</v>
      </c>
      <c r="F177">
        <f t="shared" si="8"/>
        <v>16.35854530334467</v>
      </c>
      <c r="J177">
        <v>23.988750459999999</v>
      </c>
      <c r="K177">
        <v>26.050447463989201</v>
      </c>
      <c r="L177">
        <v>14.834280014038001</v>
      </c>
      <c r="M177">
        <f t="shared" si="9"/>
        <v>21.62449264600907</v>
      </c>
      <c r="P177">
        <v>1.43461945652961</v>
      </c>
      <c r="Q177">
        <v>1.8348187208175599</v>
      </c>
      <c r="R177">
        <v>1.1786784350871999</v>
      </c>
      <c r="S177">
        <f t="shared" si="10"/>
        <v>1.4827055374781233</v>
      </c>
      <c r="U177">
        <v>1.3944967150688099</v>
      </c>
      <c r="V177">
        <v>1.17743515968322</v>
      </c>
      <c r="W177">
        <v>1.2646737515926301</v>
      </c>
      <c r="X177">
        <f t="shared" si="11"/>
        <v>1.2788685421148867</v>
      </c>
    </row>
    <row r="178" spans="3:24" x14ac:dyDescent="0.2">
      <c r="C178">
        <v>16.222341537475501</v>
      </c>
      <c r="D178">
        <v>22.6812324523925</v>
      </c>
      <c r="E178">
        <v>8.3334579467773402</v>
      </c>
      <c r="F178">
        <f t="shared" si="8"/>
        <v>15.745677312215113</v>
      </c>
      <c r="J178">
        <v>23.32623482</v>
      </c>
      <c r="K178">
        <v>24.826442718505799</v>
      </c>
      <c r="L178">
        <v>14.496668815612701</v>
      </c>
      <c r="M178">
        <f t="shared" si="9"/>
        <v>20.883115451372834</v>
      </c>
      <c r="P178">
        <v>1.36010590195655</v>
      </c>
      <c r="Q178">
        <v>1.52117885351181</v>
      </c>
      <c r="R178">
        <v>1.2646656781434999</v>
      </c>
      <c r="S178">
        <f t="shared" si="10"/>
        <v>1.3819834778706201</v>
      </c>
      <c r="U178">
        <v>1.3779627680778499</v>
      </c>
      <c r="V178">
        <v>1.0666909188032101</v>
      </c>
      <c r="W178">
        <v>1.1561023205518699</v>
      </c>
      <c r="X178">
        <f t="shared" si="11"/>
        <v>1.2002520024776435</v>
      </c>
    </row>
    <row r="179" spans="3:24" x14ac:dyDescent="0.2">
      <c r="C179">
        <v>15.7387189865112</v>
      </c>
      <c r="D179">
        <v>22.581459045410099</v>
      </c>
      <c r="E179">
        <v>8.5199975967407209</v>
      </c>
      <c r="F179">
        <f t="shared" si="8"/>
        <v>15.613391876220675</v>
      </c>
      <c r="J179">
        <v>23.085264209999998</v>
      </c>
      <c r="K179">
        <v>25.5814304351806</v>
      </c>
      <c r="L179">
        <v>13.9258422851562</v>
      </c>
      <c r="M179">
        <f t="shared" si="9"/>
        <v>20.864178976778934</v>
      </c>
      <c r="P179">
        <v>1.1201504737138701</v>
      </c>
      <c r="Q179">
        <v>1.17546943724155</v>
      </c>
      <c r="R179">
        <v>1.25628433823585</v>
      </c>
      <c r="S179">
        <f t="shared" si="10"/>
        <v>1.1839680830637567</v>
      </c>
      <c r="U179">
        <v>1.42338491678237</v>
      </c>
      <c r="V179">
        <v>1.28002330064773</v>
      </c>
      <c r="W179">
        <v>1.11727614998817</v>
      </c>
      <c r="X179">
        <f t="shared" si="11"/>
        <v>1.2735614558060899</v>
      </c>
    </row>
    <row r="180" spans="3:24" x14ac:dyDescent="0.2">
      <c r="C180">
        <v>15.9733724594116</v>
      </c>
      <c r="D180">
        <v>23.295345306396399</v>
      </c>
      <c r="E180">
        <v>9.9606676101684499</v>
      </c>
      <c r="F180">
        <f t="shared" si="8"/>
        <v>16.409795125325484</v>
      </c>
      <c r="J180">
        <v>23.621246339999999</v>
      </c>
      <c r="K180">
        <v>26.317907333373999</v>
      </c>
      <c r="L180">
        <v>13.4247493743896</v>
      </c>
      <c r="M180">
        <f t="shared" si="9"/>
        <v>21.121301015921198</v>
      </c>
      <c r="P180">
        <v>1.0787661850452399</v>
      </c>
      <c r="Q180">
        <v>1.07851552069187</v>
      </c>
      <c r="R180">
        <v>1.18274889886379</v>
      </c>
      <c r="S180">
        <f t="shared" si="10"/>
        <v>1.1133435348669665</v>
      </c>
      <c r="U180">
        <v>1.77743093371391</v>
      </c>
      <c r="V180">
        <v>1.4727162897586801</v>
      </c>
      <c r="W180">
        <v>1.0699448257684701</v>
      </c>
      <c r="X180">
        <f t="shared" si="11"/>
        <v>1.4400306830803533</v>
      </c>
    </row>
    <row r="181" spans="3:24" x14ac:dyDescent="0.2">
      <c r="C181">
        <v>14.502413749694799</v>
      </c>
      <c r="D181">
        <v>23.8533420562744</v>
      </c>
      <c r="E181">
        <v>10.1628303527832</v>
      </c>
      <c r="F181">
        <f t="shared" si="8"/>
        <v>16.172862052917466</v>
      </c>
      <c r="J181">
        <v>23.819534300000001</v>
      </c>
      <c r="K181">
        <v>24.429983139038001</v>
      </c>
      <c r="L181">
        <v>14.638776779174799</v>
      </c>
      <c r="M181">
        <f t="shared" si="9"/>
        <v>20.962764739404268</v>
      </c>
      <c r="P181">
        <v>1.41048148274421</v>
      </c>
      <c r="Q181">
        <v>1.1694218933582301</v>
      </c>
      <c r="R181">
        <v>1.3089156329631799</v>
      </c>
      <c r="S181">
        <f t="shared" si="10"/>
        <v>1.2962730030218734</v>
      </c>
      <c r="U181">
        <v>1.75709625482559</v>
      </c>
      <c r="V181">
        <v>1.6539874613284999</v>
      </c>
      <c r="W181">
        <v>1.06304742693901</v>
      </c>
      <c r="X181">
        <f t="shared" si="11"/>
        <v>1.4913770476977</v>
      </c>
    </row>
    <row r="182" spans="3:24" x14ac:dyDescent="0.2">
      <c r="C182">
        <v>15.4245595932006</v>
      </c>
      <c r="D182">
        <v>24.482805252075099</v>
      </c>
      <c r="E182">
        <v>9.1662502288818306</v>
      </c>
      <c r="F182">
        <f t="shared" si="8"/>
        <v>16.357871691385842</v>
      </c>
      <c r="J182">
        <v>23.94925499</v>
      </c>
      <c r="K182">
        <v>25.2713603973388</v>
      </c>
      <c r="L182">
        <v>14.443509101867599</v>
      </c>
      <c r="M182">
        <f t="shared" si="9"/>
        <v>21.221374829735463</v>
      </c>
      <c r="P182">
        <v>1.7486331641674</v>
      </c>
      <c r="Q182">
        <v>1.0944162756204601</v>
      </c>
      <c r="R182">
        <v>1.3342103660106599</v>
      </c>
      <c r="S182">
        <f t="shared" si="10"/>
        <v>1.3924199352661732</v>
      </c>
      <c r="U182">
        <v>1.1018800407648</v>
      </c>
      <c r="V182">
        <v>1.6133881509304</v>
      </c>
      <c r="W182">
        <v>1.16013196110725</v>
      </c>
      <c r="X182">
        <f t="shared" si="11"/>
        <v>1.2918000509341501</v>
      </c>
    </row>
    <row r="183" spans="3:24" x14ac:dyDescent="0.2">
      <c r="C183">
        <v>14.198088645935</v>
      </c>
      <c r="D183">
        <v>25.246686935424801</v>
      </c>
      <c r="E183">
        <v>9.2117233276367099</v>
      </c>
      <c r="F183">
        <f t="shared" si="8"/>
        <v>16.218832969665502</v>
      </c>
      <c r="J183">
        <v>23.996965410000001</v>
      </c>
      <c r="K183">
        <v>26.562452316284102</v>
      </c>
      <c r="L183">
        <v>15.181455612182599</v>
      </c>
      <c r="M183">
        <f t="shared" si="9"/>
        <v>21.913624446155566</v>
      </c>
      <c r="P183">
        <v>1.581965893507</v>
      </c>
      <c r="Q183">
        <v>0.99284616410732196</v>
      </c>
      <c r="R183">
        <v>1.46877242326736</v>
      </c>
      <c r="S183">
        <f t="shared" si="10"/>
        <v>1.3478614936272273</v>
      </c>
      <c r="U183">
        <v>0.98620425164699499</v>
      </c>
      <c r="V183">
        <v>1.7689905941486299</v>
      </c>
      <c r="W183">
        <v>1.0331025481224001</v>
      </c>
      <c r="X183">
        <f t="shared" si="11"/>
        <v>1.2627657979726752</v>
      </c>
    </row>
    <row r="184" spans="3:24" x14ac:dyDescent="0.2">
      <c r="C184">
        <v>14.044592857360801</v>
      </c>
      <c r="D184">
        <v>25.716264724731399</v>
      </c>
      <c r="E184">
        <v>8.7578926086425692</v>
      </c>
      <c r="F184">
        <f t="shared" si="8"/>
        <v>16.172916730244925</v>
      </c>
      <c r="J184">
        <v>24.678480149999999</v>
      </c>
      <c r="K184">
        <v>26.3855285644531</v>
      </c>
      <c r="L184">
        <v>15.910910606384199</v>
      </c>
      <c r="M184">
        <f t="shared" si="9"/>
        <v>22.324973106945766</v>
      </c>
      <c r="P184">
        <v>1.9421931862831101</v>
      </c>
      <c r="Q184">
        <v>1.2332597494125299</v>
      </c>
      <c r="R184">
        <v>1.32548803389072</v>
      </c>
      <c r="S184">
        <f t="shared" si="10"/>
        <v>1.5003136565287865</v>
      </c>
      <c r="U184">
        <v>0.923882579803466</v>
      </c>
      <c r="V184">
        <v>1.8689708173274899</v>
      </c>
      <c r="W184">
        <v>0.88793910443782798</v>
      </c>
      <c r="X184">
        <f t="shared" si="11"/>
        <v>1.2269308338562612</v>
      </c>
    </row>
    <row r="185" spans="3:24" x14ac:dyDescent="0.2">
      <c r="C185">
        <v>13.291419982910099</v>
      </c>
      <c r="D185">
        <v>23.8298835754394</v>
      </c>
      <c r="E185">
        <v>9.9431619644165004</v>
      </c>
      <c r="F185">
        <f t="shared" si="8"/>
        <v>15.688155174255334</v>
      </c>
      <c r="J185">
        <v>24.2648735</v>
      </c>
      <c r="K185">
        <v>27.645259857177699</v>
      </c>
      <c r="L185">
        <v>14.383795738220201</v>
      </c>
      <c r="M185">
        <f t="shared" si="9"/>
        <v>22.097976365132634</v>
      </c>
      <c r="P185">
        <v>1.79823629856109</v>
      </c>
      <c r="Q185">
        <v>1.37102313637733</v>
      </c>
      <c r="R185">
        <v>1.4670040071010499</v>
      </c>
      <c r="S185">
        <f t="shared" si="10"/>
        <v>1.5454211473464898</v>
      </c>
      <c r="U185">
        <v>1.30042267441749</v>
      </c>
      <c r="V185">
        <v>1.4675214171409601</v>
      </c>
      <c r="W185">
        <v>1.0241500914096799</v>
      </c>
      <c r="X185">
        <f t="shared" si="11"/>
        <v>1.2640313943227099</v>
      </c>
    </row>
    <row r="186" spans="3:24" x14ac:dyDescent="0.2">
      <c r="C186">
        <v>12.3731222152709</v>
      </c>
      <c r="D186">
        <v>22.642377853393501</v>
      </c>
      <c r="E186">
        <v>9.4570207595825195</v>
      </c>
      <c r="F186">
        <f t="shared" si="8"/>
        <v>14.82417360941564</v>
      </c>
      <c r="J186">
        <v>23.329494480000001</v>
      </c>
      <c r="K186">
        <v>28.4330749511718</v>
      </c>
      <c r="L186">
        <v>14.8405389785766</v>
      </c>
      <c r="M186">
        <f t="shared" si="9"/>
        <v>22.2010361365828</v>
      </c>
      <c r="P186">
        <v>2.01748643517494</v>
      </c>
      <c r="Q186">
        <v>1.3187954545020999</v>
      </c>
      <c r="R186">
        <v>1.6500210106372799</v>
      </c>
      <c r="S186">
        <f t="shared" si="10"/>
        <v>1.6621009667714401</v>
      </c>
      <c r="U186">
        <v>1.4342226922512</v>
      </c>
      <c r="V186">
        <v>1.3504205882549201</v>
      </c>
      <c r="W186">
        <v>1.2272667497396399</v>
      </c>
      <c r="X186">
        <f t="shared" si="11"/>
        <v>1.3373033434152533</v>
      </c>
    </row>
    <row r="187" spans="3:24" x14ac:dyDescent="0.2">
      <c r="C187">
        <v>12.6385288238525</v>
      </c>
      <c r="D187">
        <v>22.687995910644499</v>
      </c>
      <c r="E187">
        <v>9.7838792800903303</v>
      </c>
      <c r="F187">
        <f t="shared" si="8"/>
        <v>15.036801338195778</v>
      </c>
      <c r="J187">
        <v>25.447652819999998</v>
      </c>
      <c r="K187">
        <v>27.406913757324201</v>
      </c>
      <c r="L187">
        <v>14.507264137268001</v>
      </c>
      <c r="M187">
        <f t="shared" si="9"/>
        <v>22.453943571530733</v>
      </c>
      <c r="P187">
        <v>1.6414217531680999</v>
      </c>
      <c r="Q187">
        <v>1.3404398262500701</v>
      </c>
      <c r="R187">
        <v>1.4077114641666399</v>
      </c>
      <c r="S187">
        <f t="shared" si="10"/>
        <v>1.4631910145282701</v>
      </c>
      <c r="U187">
        <v>1.4295377016067501</v>
      </c>
      <c r="V187">
        <v>1.78669176101684</v>
      </c>
      <c r="W187">
        <v>1.4477442741394</v>
      </c>
      <c r="X187">
        <f t="shared" si="11"/>
        <v>1.5546579122543303</v>
      </c>
    </row>
    <row r="188" spans="3:24" x14ac:dyDescent="0.2">
      <c r="C188">
        <v>12.4332265853881</v>
      </c>
      <c r="D188">
        <v>24.567054748535099</v>
      </c>
      <c r="E188">
        <v>11.3619270324707</v>
      </c>
      <c r="F188">
        <f t="shared" si="8"/>
        <v>16.120736122131301</v>
      </c>
      <c r="J188">
        <v>25.713972089999999</v>
      </c>
      <c r="K188">
        <v>26.843206405639599</v>
      </c>
      <c r="L188">
        <v>15.4850158691406</v>
      </c>
      <c r="M188">
        <f t="shared" si="9"/>
        <v>22.680731454926732</v>
      </c>
      <c r="P188">
        <v>1.80320960283279</v>
      </c>
      <c r="Q188">
        <v>1.32992411851882</v>
      </c>
      <c r="R188">
        <v>1.6351671218871999</v>
      </c>
      <c r="S188">
        <f t="shared" si="10"/>
        <v>1.5894336144129368</v>
      </c>
      <c r="U188">
        <v>1.2762145698070499</v>
      </c>
      <c r="V188">
        <v>1.8572977006435301</v>
      </c>
      <c r="W188">
        <v>1.3022597491741099</v>
      </c>
      <c r="X188">
        <f t="shared" si="11"/>
        <v>1.4785906732082299</v>
      </c>
    </row>
    <row r="189" spans="3:24" x14ac:dyDescent="0.2">
      <c r="C189">
        <v>14.6403903961181</v>
      </c>
      <c r="D189">
        <v>25.8121223449707</v>
      </c>
      <c r="E189">
        <v>10.892366409301699</v>
      </c>
      <c r="F189">
        <f t="shared" si="8"/>
        <v>17.114959716796832</v>
      </c>
      <c r="J189">
        <v>25.113901139999999</v>
      </c>
      <c r="K189">
        <v>28.733055114746001</v>
      </c>
      <c r="L189">
        <v>16.309831619262599</v>
      </c>
      <c r="M189">
        <f t="shared" si="9"/>
        <v>23.385595958002867</v>
      </c>
      <c r="P189">
        <v>1.6516705870628301</v>
      </c>
      <c r="Q189">
        <v>1.2100886166095699</v>
      </c>
      <c r="R189">
        <v>1.78273755908012</v>
      </c>
      <c r="S189">
        <f t="shared" si="10"/>
        <v>1.5481655875841733</v>
      </c>
      <c r="U189">
        <v>1.1351459354162201</v>
      </c>
      <c r="V189">
        <v>1.8838309466838801</v>
      </c>
      <c r="W189">
        <v>1.5304436564445401</v>
      </c>
      <c r="X189">
        <f t="shared" si="11"/>
        <v>1.5164735128482132</v>
      </c>
    </row>
    <row r="190" spans="3:24" x14ac:dyDescent="0.2">
      <c r="C190">
        <v>14.557765007019</v>
      </c>
      <c r="D190">
        <v>23.8387241363525</v>
      </c>
      <c r="E190">
        <v>9.4032115936279297</v>
      </c>
      <c r="F190">
        <f t="shared" si="8"/>
        <v>15.933233578999809</v>
      </c>
      <c r="J190">
        <v>23.830692290000002</v>
      </c>
      <c r="K190">
        <v>28.024084091186499</v>
      </c>
      <c r="L190">
        <v>16.732162475585898</v>
      </c>
      <c r="M190">
        <f t="shared" si="9"/>
        <v>22.862312952257465</v>
      </c>
      <c r="P190">
        <v>1.4849176764488199</v>
      </c>
      <c r="Q190">
        <v>0.99788336455821902</v>
      </c>
      <c r="R190">
        <v>1.90719812512397</v>
      </c>
      <c r="S190">
        <f t="shared" si="10"/>
        <v>1.463333055377003</v>
      </c>
      <c r="U190">
        <v>1.29806142449378</v>
      </c>
      <c r="V190">
        <v>1.3794922173023201</v>
      </c>
      <c r="W190">
        <v>1.2834433972835499</v>
      </c>
      <c r="X190">
        <f t="shared" si="11"/>
        <v>1.3203323463598835</v>
      </c>
    </row>
    <row r="191" spans="3:24" x14ac:dyDescent="0.2">
      <c r="C191">
        <v>13.817175865173301</v>
      </c>
      <c r="D191">
        <v>24.687108993530199</v>
      </c>
      <c r="E191">
        <v>10.7881631851196</v>
      </c>
      <c r="F191">
        <f t="shared" si="8"/>
        <v>16.4308160146077</v>
      </c>
      <c r="J191">
        <v>25.298612590000001</v>
      </c>
      <c r="K191">
        <v>27.2026653289794</v>
      </c>
      <c r="L191">
        <v>17.6772346496582</v>
      </c>
      <c r="M191">
        <f t="shared" si="9"/>
        <v>23.392837522879201</v>
      </c>
      <c r="P191">
        <v>1.3627611935138699</v>
      </c>
      <c r="Q191">
        <v>1.0352647632360401</v>
      </c>
      <c r="R191">
        <v>2.1262645602226198</v>
      </c>
      <c r="S191">
        <f t="shared" si="10"/>
        <v>1.5080968389908431</v>
      </c>
      <c r="U191">
        <v>1.1925482898950499</v>
      </c>
      <c r="V191">
        <v>1.2153876841068201</v>
      </c>
      <c r="W191">
        <v>1.1036616414785301</v>
      </c>
      <c r="X191">
        <f t="shared" si="11"/>
        <v>1.1705325384934666</v>
      </c>
    </row>
    <row r="192" spans="3:24" x14ac:dyDescent="0.2">
      <c r="C192">
        <v>14.8891649246215</v>
      </c>
      <c r="D192">
        <v>23.363561630248999</v>
      </c>
      <c r="E192">
        <v>11.900046348571699</v>
      </c>
      <c r="F192">
        <f t="shared" si="8"/>
        <v>16.717590967814065</v>
      </c>
      <c r="J192">
        <v>24.49372864</v>
      </c>
      <c r="K192">
        <v>26.2635097503662</v>
      </c>
      <c r="L192">
        <v>17.3778057098388</v>
      </c>
      <c r="M192">
        <f t="shared" si="9"/>
        <v>22.711681366734997</v>
      </c>
      <c r="P192">
        <v>2.1038453280925702</v>
      </c>
      <c r="Q192">
        <v>1.07794024348258</v>
      </c>
      <c r="R192">
        <v>2.0120223581790899</v>
      </c>
      <c r="S192">
        <f t="shared" si="10"/>
        <v>1.73126930991808</v>
      </c>
      <c r="U192">
        <v>1.0394751638174</v>
      </c>
      <c r="V192">
        <v>1.1990471899509401</v>
      </c>
      <c r="W192">
        <v>0.89066481292247701</v>
      </c>
      <c r="X192">
        <f t="shared" si="11"/>
        <v>1.043062388896939</v>
      </c>
    </row>
    <row r="193" spans="3:24" x14ac:dyDescent="0.2">
      <c r="C193">
        <v>15.3067264556884</v>
      </c>
      <c r="D193">
        <v>25.389064788818299</v>
      </c>
      <c r="E193">
        <v>12.535163879394499</v>
      </c>
      <c r="F193">
        <f t="shared" si="8"/>
        <v>17.743651707967064</v>
      </c>
      <c r="J193">
        <v>24.30608368</v>
      </c>
      <c r="K193">
        <v>26.8634948730468</v>
      </c>
      <c r="L193">
        <v>16.7244777679443</v>
      </c>
      <c r="M193">
        <f t="shared" si="9"/>
        <v>22.631352106997031</v>
      </c>
      <c r="P193">
        <v>2.1294376850128098</v>
      </c>
      <c r="Q193">
        <v>1.10756330490112</v>
      </c>
      <c r="R193">
        <v>1.37575682997703</v>
      </c>
      <c r="S193">
        <f t="shared" si="10"/>
        <v>1.5375859399636533</v>
      </c>
      <c r="U193">
        <v>1.0636346399784</v>
      </c>
      <c r="V193">
        <v>1.2266852676868401</v>
      </c>
      <c r="W193">
        <v>0.82003375589847505</v>
      </c>
      <c r="X193">
        <f t="shared" si="11"/>
        <v>1.0367845545212384</v>
      </c>
    </row>
    <row r="194" spans="3:24" x14ac:dyDescent="0.2">
      <c r="C194">
        <v>18.286308288574201</v>
      </c>
      <c r="D194">
        <v>25.8985385894775</v>
      </c>
      <c r="E194">
        <v>13.013198852539</v>
      </c>
      <c r="F194">
        <f t="shared" ref="F194:F257" si="12">AVERAGE(C194,D194,E194)</f>
        <v>19.066015243530234</v>
      </c>
      <c r="J194">
        <v>23.85840988</v>
      </c>
      <c r="K194">
        <v>26.377698898315401</v>
      </c>
      <c r="L194">
        <v>17.782163619995099</v>
      </c>
      <c r="M194">
        <f t="shared" ref="M194:M257" si="13">AVERAGE(J194,K194,L194)</f>
        <v>22.672757466103501</v>
      </c>
      <c r="P194">
        <v>1.93036176562309</v>
      </c>
      <c r="Q194">
        <v>1.04900954663753</v>
      </c>
      <c r="R194">
        <v>0.98166094720363595</v>
      </c>
      <c r="S194">
        <f t="shared" ref="S194:S257" si="14">AVERAGE(P194,Q194,R194)</f>
        <v>1.3203440864880853</v>
      </c>
      <c r="U194">
        <v>0.98103786706924401</v>
      </c>
      <c r="V194">
        <v>1.2556236565112999</v>
      </c>
      <c r="W194">
        <v>1.4199021518230399</v>
      </c>
      <c r="X194">
        <f t="shared" ref="X194:X257" si="15">AVERAGE(U194,V194,W194)</f>
        <v>1.2188545584678614</v>
      </c>
    </row>
    <row r="195" spans="3:24" x14ac:dyDescent="0.2">
      <c r="C195">
        <v>15.8651418685913</v>
      </c>
      <c r="D195">
        <v>25.631963729858398</v>
      </c>
      <c r="E195">
        <v>13.5639877319335</v>
      </c>
      <c r="F195">
        <f t="shared" si="12"/>
        <v>18.353697776794402</v>
      </c>
      <c r="J195">
        <v>23.880277629999998</v>
      </c>
      <c r="K195">
        <v>27.4033508300781</v>
      </c>
      <c r="L195">
        <v>17.866634368896399</v>
      </c>
      <c r="M195">
        <f t="shared" si="13"/>
        <v>23.050087609658164</v>
      </c>
      <c r="P195">
        <v>1.8852262139320299</v>
      </c>
      <c r="Q195">
        <v>1.02963387668132</v>
      </c>
      <c r="R195">
        <v>1.04134525358676</v>
      </c>
      <c r="S195">
        <f t="shared" si="14"/>
        <v>1.3187351147333699</v>
      </c>
      <c r="U195">
        <v>1.2301120579242699</v>
      </c>
      <c r="V195">
        <v>1.3297739803791</v>
      </c>
      <c r="W195">
        <v>1.93467244505882</v>
      </c>
      <c r="X195">
        <f t="shared" si="15"/>
        <v>1.4981861611207299</v>
      </c>
    </row>
    <row r="196" spans="3:24" x14ac:dyDescent="0.2">
      <c r="C196">
        <v>16.1546516418457</v>
      </c>
      <c r="D196">
        <v>25.344783782958899</v>
      </c>
      <c r="E196">
        <v>12.3915300369262</v>
      </c>
      <c r="F196">
        <f t="shared" si="12"/>
        <v>17.963655153910267</v>
      </c>
      <c r="J196">
        <v>23.201330179999999</v>
      </c>
      <c r="K196">
        <v>26.946382522583001</v>
      </c>
      <c r="L196">
        <v>14.805437088012599</v>
      </c>
      <c r="M196">
        <f t="shared" si="13"/>
        <v>21.651049930198536</v>
      </c>
      <c r="P196">
        <v>1.97058885097503</v>
      </c>
      <c r="Q196">
        <v>1.14270720779895</v>
      </c>
      <c r="R196">
        <v>1.04654131233692</v>
      </c>
      <c r="S196">
        <f t="shared" si="14"/>
        <v>1.3866124570369667</v>
      </c>
      <c r="U196">
        <v>1.60824217200279</v>
      </c>
      <c r="V196">
        <v>1.13093777298927</v>
      </c>
      <c r="W196">
        <v>2.1550151348113999</v>
      </c>
      <c r="X196">
        <f t="shared" si="15"/>
        <v>1.6313983599344866</v>
      </c>
    </row>
    <row r="197" spans="3:24" x14ac:dyDescent="0.2">
      <c r="C197">
        <v>16.7523193359375</v>
      </c>
      <c r="D197">
        <v>24.813713073730401</v>
      </c>
      <c r="E197">
        <v>12.748877525329499</v>
      </c>
      <c r="F197">
        <f t="shared" si="12"/>
        <v>18.104969978332466</v>
      </c>
      <c r="J197">
        <v>26.107624049999998</v>
      </c>
      <c r="K197">
        <v>25.9766521453857</v>
      </c>
      <c r="L197">
        <v>15.519146919250399</v>
      </c>
      <c r="M197">
        <f t="shared" si="13"/>
        <v>22.534474371545368</v>
      </c>
      <c r="P197">
        <v>1.91133996844291</v>
      </c>
      <c r="Q197">
        <v>1.40031011104583</v>
      </c>
      <c r="R197">
        <v>1.2267689764499601</v>
      </c>
      <c r="S197">
        <f t="shared" si="14"/>
        <v>1.5128063519795667</v>
      </c>
      <c r="U197">
        <v>1.8608857810497199</v>
      </c>
      <c r="V197">
        <v>1.45409862995147</v>
      </c>
      <c r="W197">
        <v>1.9468191444873799</v>
      </c>
      <c r="X197">
        <f t="shared" si="15"/>
        <v>1.7539345184961899</v>
      </c>
    </row>
    <row r="198" spans="3:24" x14ac:dyDescent="0.2">
      <c r="C198">
        <v>16.823600769042901</v>
      </c>
      <c r="D198">
        <v>24.6690349578857</v>
      </c>
      <c r="E198">
        <v>12.796017646789499</v>
      </c>
      <c r="F198">
        <f t="shared" si="12"/>
        <v>18.096217791239365</v>
      </c>
      <c r="J198">
        <v>26.802234649999999</v>
      </c>
      <c r="K198">
        <v>26.781789779663001</v>
      </c>
      <c r="L198">
        <v>14.1955099105834</v>
      </c>
      <c r="M198">
        <f t="shared" si="13"/>
        <v>22.593178113415465</v>
      </c>
      <c r="P198">
        <v>1.7574722111225101</v>
      </c>
      <c r="Q198">
        <v>1.3471206963062199</v>
      </c>
      <c r="R198">
        <v>1.62313737869262</v>
      </c>
      <c r="S198">
        <f t="shared" si="14"/>
        <v>1.5759100953737832</v>
      </c>
      <c r="U198">
        <v>1.86540840268135</v>
      </c>
      <c r="V198">
        <v>1.43978964686393</v>
      </c>
      <c r="W198">
        <v>1.3103911578655201</v>
      </c>
      <c r="X198">
        <f t="shared" si="15"/>
        <v>1.5385297358035999</v>
      </c>
    </row>
    <row r="199" spans="3:24" x14ac:dyDescent="0.2">
      <c r="C199">
        <v>18.028373718261701</v>
      </c>
      <c r="D199">
        <v>25.797103881835898</v>
      </c>
      <c r="E199">
        <v>11.178083419799799</v>
      </c>
      <c r="F199">
        <f t="shared" si="12"/>
        <v>18.334520339965799</v>
      </c>
      <c r="J199">
        <v>27.595148089999999</v>
      </c>
      <c r="K199">
        <v>26.16060256958</v>
      </c>
      <c r="L199">
        <v>13.7834100723266</v>
      </c>
      <c r="M199">
        <f t="shared" si="13"/>
        <v>22.513053577302202</v>
      </c>
      <c r="P199">
        <v>1.5119336783885899</v>
      </c>
      <c r="Q199">
        <v>1.2148379445075901</v>
      </c>
      <c r="R199">
        <v>1.89959337711334</v>
      </c>
      <c r="S199">
        <f t="shared" si="14"/>
        <v>1.5421216666698401</v>
      </c>
      <c r="U199">
        <v>1.0885179728269501</v>
      </c>
      <c r="V199">
        <v>1.6529255032539301</v>
      </c>
      <c r="W199">
        <v>5.32210276126861</v>
      </c>
      <c r="X199">
        <f t="shared" si="15"/>
        <v>2.6878487457831635</v>
      </c>
    </row>
    <row r="200" spans="3:24" x14ac:dyDescent="0.2">
      <c r="C200">
        <v>18.9207763671875</v>
      </c>
      <c r="D200">
        <v>25.583984375</v>
      </c>
      <c r="E200">
        <v>13.36376953125</v>
      </c>
      <c r="F200">
        <f t="shared" si="12"/>
        <v>19.289510091145832</v>
      </c>
      <c r="J200">
        <v>28.215204239999998</v>
      </c>
      <c r="K200">
        <v>27.613868713378899</v>
      </c>
      <c r="L200">
        <v>15.574345588684</v>
      </c>
      <c r="M200">
        <f t="shared" si="13"/>
        <v>23.801139514020964</v>
      </c>
      <c r="P200">
        <v>1.3520079284906299</v>
      </c>
      <c r="Q200">
        <v>1.20724395513534</v>
      </c>
      <c r="R200">
        <v>1.86457575559616</v>
      </c>
      <c r="S200">
        <f t="shared" si="14"/>
        <v>1.4746092130740431</v>
      </c>
      <c r="U200">
        <v>1.2939204633235899</v>
      </c>
      <c r="V200">
        <v>1.5237496435642199</v>
      </c>
      <c r="W200">
        <v>5.9642831325531001</v>
      </c>
      <c r="X200">
        <f t="shared" si="15"/>
        <v>2.9273177464803033</v>
      </c>
    </row>
    <row r="201" spans="3:24" x14ac:dyDescent="0.2">
      <c r="C201">
        <v>18.628950119018501</v>
      </c>
      <c r="D201">
        <v>25.189792633056602</v>
      </c>
      <c r="E201">
        <v>12.1626834869384</v>
      </c>
      <c r="F201">
        <f t="shared" si="12"/>
        <v>18.660475413004502</v>
      </c>
      <c r="J201">
        <v>28.716474529999999</v>
      </c>
      <c r="K201">
        <v>25.210714340209901</v>
      </c>
      <c r="L201">
        <v>3.3519039154052699</v>
      </c>
      <c r="M201">
        <f t="shared" si="13"/>
        <v>19.093030928538393</v>
      </c>
      <c r="P201">
        <v>1.5717048048972999</v>
      </c>
      <c r="Q201">
        <v>1.2640310347080199</v>
      </c>
      <c r="R201">
        <v>1.5059026062488501</v>
      </c>
      <c r="S201">
        <f t="shared" si="14"/>
        <v>1.4472128152847235</v>
      </c>
      <c r="U201">
        <v>1.3680014431476499</v>
      </c>
      <c r="V201">
        <v>1.4655851542949601</v>
      </c>
      <c r="W201">
        <v>6.0071251630782996</v>
      </c>
      <c r="X201">
        <f t="shared" si="15"/>
        <v>2.9469039201736362</v>
      </c>
    </row>
    <row r="202" spans="3:24" x14ac:dyDescent="0.2">
      <c r="C202">
        <v>19.3094673156738</v>
      </c>
      <c r="D202">
        <v>24.312604904174801</v>
      </c>
      <c r="E202">
        <v>12.420767784118601</v>
      </c>
      <c r="F202">
        <f t="shared" si="12"/>
        <v>18.680946667989069</v>
      </c>
      <c r="J202">
        <v>29.015617370000001</v>
      </c>
      <c r="K202">
        <v>26.131856918334901</v>
      </c>
      <c r="L202">
        <v>4.4558467864990199</v>
      </c>
      <c r="M202">
        <f t="shared" si="13"/>
        <v>19.867773691611308</v>
      </c>
      <c r="P202">
        <v>1.35620314776897</v>
      </c>
      <c r="Q202">
        <v>1.35466493368148</v>
      </c>
      <c r="R202">
        <v>1.0427158296108201</v>
      </c>
      <c r="S202">
        <f t="shared" si="14"/>
        <v>1.2511946370204232</v>
      </c>
      <c r="U202">
        <v>1.52143185138702</v>
      </c>
      <c r="V202">
        <v>1.80072165727615</v>
      </c>
      <c r="W202">
        <v>5.2089421033859198</v>
      </c>
      <c r="X202">
        <f t="shared" si="15"/>
        <v>2.8436985373496966</v>
      </c>
    </row>
    <row r="203" spans="3:24" x14ac:dyDescent="0.2">
      <c r="C203">
        <v>20.252742767333899</v>
      </c>
      <c r="D203">
        <v>23.290212631225501</v>
      </c>
      <c r="E203">
        <v>13.214326858520501</v>
      </c>
      <c r="F203">
        <f t="shared" si="12"/>
        <v>18.919094085693299</v>
      </c>
      <c r="J203">
        <v>29.502923970000001</v>
      </c>
      <c r="K203">
        <v>25.5693264007568</v>
      </c>
      <c r="L203">
        <v>4.1301546096801696</v>
      </c>
      <c r="M203">
        <f t="shared" si="13"/>
        <v>19.734134993478992</v>
      </c>
      <c r="P203">
        <v>1.3570551365613901</v>
      </c>
      <c r="Q203">
        <v>1.8862970471382099</v>
      </c>
      <c r="R203">
        <v>0.987793853878974</v>
      </c>
      <c r="S203">
        <f t="shared" si="14"/>
        <v>1.4103820125261912</v>
      </c>
      <c r="U203">
        <v>1.4898615181446</v>
      </c>
      <c r="V203">
        <v>1.9779915153980201</v>
      </c>
      <c r="W203">
        <v>1.44720250368118</v>
      </c>
      <c r="X203">
        <f t="shared" si="15"/>
        <v>1.6383518457412667</v>
      </c>
    </row>
    <row r="204" spans="3:24" x14ac:dyDescent="0.2">
      <c r="C204">
        <v>20.152873992919901</v>
      </c>
      <c r="D204">
        <v>23.063552856445298</v>
      </c>
      <c r="E204">
        <v>13.4136743545532</v>
      </c>
      <c r="F204">
        <f t="shared" si="12"/>
        <v>18.876700401306135</v>
      </c>
      <c r="J204">
        <v>29.12236214</v>
      </c>
      <c r="K204">
        <v>27.475866317748999</v>
      </c>
      <c r="L204">
        <v>4.7285470962524396</v>
      </c>
      <c r="M204">
        <f t="shared" si="13"/>
        <v>20.442258518000482</v>
      </c>
      <c r="P204">
        <v>1.3171069055795599</v>
      </c>
      <c r="Q204">
        <v>1.9867763638496301</v>
      </c>
      <c r="R204">
        <v>1.4293304681777901</v>
      </c>
      <c r="S204">
        <f t="shared" si="14"/>
        <v>1.5777379125356601</v>
      </c>
      <c r="U204">
        <v>1.46851840019226</v>
      </c>
      <c r="V204">
        <v>1.7784723222255701</v>
      </c>
      <c r="W204">
        <v>1.3423549234867</v>
      </c>
      <c r="X204">
        <f t="shared" si="15"/>
        <v>1.5297818819681765</v>
      </c>
    </row>
    <row r="205" spans="3:24" x14ac:dyDescent="0.2">
      <c r="C205">
        <v>20.084581375121999</v>
      </c>
      <c r="D205">
        <v>21.1706027984619</v>
      </c>
      <c r="E205">
        <v>12.6938219070434</v>
      </c>
      <c r="F205">
        <f t="shared" si="12"/>
        <v>17.983002026875766</v>
      </c>
      <c r="J205">
        <v>27.997409820000001</v>
      </c>
      <c r="K205">
        <v>27.9061279296875</v>
      </c>
      <c r="L205">
        <v>5.0529661178588796</v>
      </c>
      <c r="M205">
        <f t="shared" si="13"/>
        <v>20.31883462251546</v>
      </c>
      <c r="P205">
        <v>1.7732861399650499</v>
      </c>
      <c r="Q205">
        <v>1.72885422110557</v>
      </c>
      <c r="R205">
        <v>1.5277102828025799</v>
      </c>
      <c r="S205">
        <f t="shared" si="14"/>
        <v>1.6766168812910667</v>
      </c>
      <c r="U205">
        <v>1.66750562787055</v>
      </c>
      <c r="V205">
        <v>1.68669795393943</v>
      </c>
      <c r="W205">
        <v>1.5302075982093799</v>
      </c>
      <c r="X205">
        <f t="shared" si="15"/>
        <v>1.6281370600064531</v>
      </c>
    </row>
    <row r="206" spans="3:24" x14ac:dyDescent="0.2">
      <c r="C206">
        <v>18.7528781890869</v>
      </c>
      <c r="D206">
        <v>19.9816780090332</v>
      </c>
      <c r="E206">
        <v>10.6860742568969</v>
      </c>
      <c r="F206">
        <f t="shared" si="12"/>
        <v>16.473543485005667</v>
      </c>
      <c r="J206">
        <v>29.152214050000001</v>
      </c>
      <c r="K206">
        <v>26.093835830688398</v>
      </c>
      <c r="L206">
        <v>4.2246417999267498</v>
      </c>
      <c r="M206">
        <f t="shared" si="13"/>
        <v>19.823563893538385</v>
      </c>
      <c r="P206">
        <v>1.71771829724311</v>
      </c>
      <c r="Q206">
        <v>1.55477953553199</v>
      </c>
      <c r="R206">
        <v>1.46072391271591</v>
      </c>
      <c r="S206">
        <f t="shared" si="14"/>
        <v>1.5777405818303365</v>
      </c>
      <c r="U206">
        <v>1.5182721376418999</v>
      </c>
      <c r="V206">
        <v>1.73439044952392</v>
      </c>
      <c r="W206">
        <v>1.4461782693862899</v>
      </c>
      <c r="X206">
        <f t="shared" si="15"/>
        <v>1.5662802855173699</v>
      </c>
    </row>
    <row r="207" spans="3:24" x14ac:dyDescent="0.2">
      <c r="C207">
        <v>19.4317626953125</v>
      </c>
      <c r="D207">
        <v>20.761020660400298</v>
      </c>
      <c r="E207">
        <v>10.850699424743601</v>
      </c>
      <c r="F207">
        <f t="shared" si="12"/>
        <v>17.014494260152134</v>
      </c>
      <c r="J207">
        <v>27.85344315</v>
      </c>
      <c r="K207">
        <v>27.274734497070298</v>
      </c>
      <c r="L207">
        <v>5.7094831466674796</v>
      </c>
      <c r="M207">
        <f t="shared" si="13"/>
        <v>20.279220264579262</v>
      </c>
      <c r="P207">
        <v>1.6168053567409499</v>
      </c>
      <c r="Q207">
        <v>1.0615553855895901</v>
      </c>
      <c r="R207">
        <v>1.3929698824882499</v>
      </c>
      <c r="S207">
        <f t="shared" si="14"/>
        <v>1.3571102082729301</v>
      </c>
      <c r="U207">
        <v>1.1924858450889499</v>
      </c>
      <c r="V207">
        <v>1.66312905550003</v>
      </c>
      <c r="W207">
        <v>1.37798306941986</v>
      </c>
      <c r="X207">
        <f t="shared" si="15"/>
        <v>1.4111993233362801</v>
      </c>
    </row>
    <row r="208" spans="3:24" x14ac:dyDescent="0.2">
      <c r="C208">
        <v>19.036565780639599</v>
      </c>
      <c r="D208">
        <v>20.317018508911101</v>
      </c>
      <c r="E208">
        <v>11.424688339233301</v>
      </c>
      <c r="F208">
        <f t="shared" si="12"/>
        <v>16.92609087626133</v>
      </c>
      <c r="J208">
        <v>27.956117630000001</v>
      </c>
      <c r="K208">
        <v>27.418687820434499</v>
      </c>
      <c r="L208">
        <v>5.9933276176452601</v>
      </c>
      <c r="M208">
        <f t="shared" si="13"/>
        <v>20.456044356026585</v>
      </c>
      <c r="P208">
        <v>1.30160693526268</v>
      </c>
      <c r="Q208">
        <v>0.91337212622165598</v>
      </c>
      <c r="R208">
        <v>1.58779606819152</v>
      </c>
      <c r="S208">
        <f t="shared" si="14"/>
        <v>1.267591709891952</v>
      </c>
      <c r="U208">
        <v>1.71650252342224</v>
      </c>
      <c r="V208">
        <v>1.73169632554054</v>
      </c>
      <c r="W208">
        <v>1.65728643536567</v>
      </c>
      <c r="X208">
        <f t="shared" si="15"/>
        <v>1.7018284281094831</v>
      </c>
    </row>
    <row r="209" spans="3:24" x14ac:dyDescent="0.2">
      <c r="C209">
        <v>19.607912063598601</v>
      </c>
      <c r="D209">
        <v>20.1727294921875</v>
      </c>
      <c r="E209">
        <v>10.244384765625</v>
      </c>
      <c r="F209">
        <f t="shared" si="12"/>
        <v>16.6750087738037</v>
      </c>
      <c r="J209">
        <v>26.644067759999999</v>
      </c>
      <c r="K209">
        <v>27.762891769409102</v>
      </c>
      <c r="L209">
        <v>7.5266561508178702</v>
      </c>
      <c r="M209">
        <f t="shared" si="13"/>
        <v>20.644538560075656</v>
      </c>
      <c r="P209">
        <v>1.16458956897258</v>
      </c>
      <c r="Q209">
        <v>1.24555278420448</v>
      </c>
      <c r="R209">
        <v>1.88350677490234</v>
      </c>
      <c r="S209">
        <f t="shared" si="14"/>
        <v>1.4312163760264667</v>
      </c>
      <c r="U209">
        <v>1.9015837728977201</v>
      </c>
      <c r="V209">
        <v>1.6967807888984601</v>
      </c>
      <c r="W209">
        <v>1.53318662047386</v>
      </c>
      <c r="X209">
        <f t="shared" si="15"/>
        <v>1.7105170607566802</v>
      </c>
    </row>
    <row r="210" spans="3:24" x14ac:dyDescent="0.2">
      <c r="C210">
        <v>20.2611694335937</v>
      </c>
      <c r="D210">
        <v>20.366167068481399</v>
      </c>
      <c r="E210">
        <v>10.012448310851999</v>
      </c>
      <c r="F210">
        <f t="shared" si="12"/>
        <v>16.8799282709757</v>
      </c>
      <c r="J210">
        <v>24.916728970000001</v>
      </c>
      <c r="K210">
        <v>26.646884918212798</v>
      </c>
      <c r="L210">
        <v>6.5280332565307599</v>
      </c>
      <c r="M210">
        <f t="shared" si="13"/>
        <v>19.363882381581188</v>
      </c>
      <c r="P210">
        <v>1.1624901324510499</v>
      </c>
      <c r="Q210">
        <v>1.40386356115341</v>
      </c>
      <c r="R210">
        <v>1.7716829597949899</v>
      </c>
      <c r="S210">
        <f t="shared" si="14"/>
        <v>1.4460122177998167</v>
      </c>
      <c r="U210">
        <v>1.93604729771614</v>
      </c>
      <c r="V210">
        <v>1.6121435999870299</v>
      </c>
      <c r="W210">
        <v>1.7510163068771301</v>
      </c>
      <c r="X210">
        <f t="shared" si="15"/>
        <v>1.7664024015267668</v>
      </c>
    </row>
    <row r="211" spans="3:24" x14ac:dyDescent="0.2">
      <c r="C211">
        <v>20.168624877929599</v>
      </c>
      <c r="D211">
        <v>20.614725112915</v>
      </c>
      <c r="E211">
        <v>10.9865055084228</v>
      </c>
      <c r="F211">
        <f t="shared" si="12"/>
        <v>17.256618499755799</v>
      </c>
      <c r="J211">
        <v>24.926698680000001</v>
      </c>
      <c r="K211">
        <v>28.010278701782202</v>
      </c>
      <c r="L211">
        <v>5.7595667839050204</v>
      </c>
      <c r="M211">
        <f t="shared" si="13"/>
        <v>19.565514721895742</v>
      </c>
      <c r="P211">
        <v>1.2819798409938801</v>
      </c>
      <c r="Q211">
        <v>1.2525156199932099</v>
      </c>
      <c r="R211">
        <v>1.53779830932617</v>
      </c>
      <c r="S211">
        <f t="shared" si="14"/>
        <v>1.3574312567710869</v>
      </c>
      <c r="U211">
        <v>1.5639181017875601</v>
      </c>
      <c r="V211">
        <v>1.4340555548667899</v>
      </c>
      <c r="W211">
        <v>2.0241662323474801</v>
      </c>
      <c r="X211">
        <f t="shared" si="15"/>
        <v>1.6740466296672765</v>
      </c>
    </row>
    <row r="212" spans="3:24" x14ac:dyDescent="0.2">
      <c r="C212">
        <v>19.535690307617099</v>
      </c>
      <c r="D212">
        <v>19.557756423950099</v>
      </c>
      <c r="E212">
        <v>11.070620536804199</v>
      </c>
      <c r="F212">
        <f t="shared" si="12"/>
        <v>16.721355756123799</v>
      </c>
      <c r="J212">
        <v>23.932739260000002</v>
      </c>
      <c r="K212">
        <v>27.4584045410156</v>
      </c>
      <c r="L212">
        <v>6.2459855079650799</v>
      </c>
      <c r="M212">
        <f t="shared" si="13"/>
        <v>19.212376436326895</v>
      </c>
      <c r="P212">
        <v>1.5663497924804599</v>
      </c>
      <c r="Q212">
        <v>1.0902268826961501</v>
      </c>
      <c r="R212">
        <v>1.2990805208683001</v>
      </c>
      <c r="S212">
        <f t="shared" si="14"/>
        <v>1.3185523986816368</v>
      </c>
      <c r="U212">
        <v>1.4122901856899199</v>
      </c>
      <c r="V212">
        <v>1.07782827317714</v>
      </c>
      <c r="W212">
        <v>2.18858579993248</v>
      </c>
      <c r="X212">
        <f t="shared" si="15"/>
        <v>1.5595680862665133</v>
      </c>
    </row>
    <row r="213" spans="3:24" x14ac:dyDescent="0.2">
      <c r="C213">
        <v>19.064455032348601</v>
      </c>
      <c r="D213">
        <v>20.6018981933593</v>
      </c>
      <c r="E213">
        <v>11.103558540344199</v>
      </c>
      <c r="F213">
        <f t="shared" si="12"/>
        <v>16.923303922017368</v>
      </c>
      <c r="J213">
        <v>23.84180641</v>
      </c>
      <c r="K213">
        <v>26.2800579071044</v>
      </c>
      <c r="L213">
        <v>8.1479520797729492</v>
      </c>
      <c r="M213">
        <f t="shared" si="13"/>
        <v>19.42327213229245</v>
      </c>
      <c r="P213">
        <v>1.46953529119491</v>
      </c>
      <c r="Q213">
        <v>0.92124899923801395</v>
      </c>
      <c r="R213">
        <v>0.94636897146701804</v>
      </c>
      <c r="S213">
        <f t="shared" si="14"/>
        <v>1.112384420633314</v>
      </c>
      <c r="U213">
        <v>1.59607605934143</v>
      </c>
      <c r="V213">
        <v>1.1758883833885101</v>
      </c>
      <c r="W213">
        <v>1.87183453440666</v>
      </c>
      <c r="X213">
        <f t="shared" si="15"/>
        <v>1.5479329923788667</v>
      </c>
    </row>
    <row r="214" spans="3:24" x14ac:dyDescent="0.2">
      <c r="C214">
        <v>17.771703720092699</v>
      </c>
      <c r="D214">
        <v>20.2383613586425</v>
      </c>
      <c r="E214">
        <v>10.531912803649901</v>
      </c>
      <c r="F214">
        <f t="shared" si="12"/>
        <v>16.180659294128365</v>
      </c>
      <c r="J214">
        <v>22.496435170000002</v>
      </c>
      <c r="K214">
        <v>26.506464004516602</v>
      </c>
      <c r="L214">
        <v>7.6549663543701101</v>
      </c>
      <c r="M214">
        <f t="shared" si="13"/>
        <v>18.885955176295571</v>
      </c>
      <c r="P214">
        <v>1.3093046128749799</v>
      </c>
      <c r="Q214">
        <v>1.10265075266361</v>
      </c>
      <c r="R214">
        <v>1.1065677791833799</v>
      </c>
      <c r="S214">
        <f t="shared" si="14"/>
        <v>1.1728410482406566</v>
      </c>
      <c r="U214">
        <v>1.2540058851242</v>
      </c>
      <c r="V214">
        <v>1.1454318314790699</v>
      </c>
      <c r="W214">
        <v>1.5759466469287799</v>
      </c>
      <c r="X214">
        <f t="shared" si="15"/>
        <v>1.32512812117735</v>
      </c>
    </row>
    <row r="215" spans="3:24" x14ac:dyDescent="0.2">
      <c r="C215">
        <v>17.2170391082763</v>
      </c>
      <c r="D215">
        <v>20.9200038909912</v>
      </c>
      <c r="E215">
        <v>10.6872949600219</v>
      </c>
      <c r="F215">
        <f t="shared" si="12"/>
        <v>16.274779319763134</v>
      </c>
      <c r="J215">
        <v>21.612009050000001</v>
      </c>
      <c r="K215">
        <v>26.567516326904201</v>
      </c>
      <c r="L215">
        <v>8.4270277023315394</v>
      </c>
      <c r="M215">
        <f t="shared" si="13"/>
        <v>18.868851026411914</v>
      </c>
      <c r="P215">
        <v>1.6555168390274</v>
      </c>
      <c r="Q215">
        <v>1.0136126607656399</v>
      </c>
      <c r="R215">
        <v>1.5892972409725099</v>
      </c>
      <c r="S215">
        <f t="shared" si="14"/>
        <v>1.4194755802551831</v>
      </c>
      <c r="U215">
        <v>1.07054870426654</v>
      </c>
      <c r="V215">
        <v>1.1738560557365401</v>
      </c>
      <c r="W215">
        <v>1.6456784665584501</v>
      </c>
      <c r="X215">
        <f t="shared" si="15"/>
        <v>1.2966944088538435</v>
      </c>
    </row>
    <row r="216" spans="3:24" x14ac:dyDescent="0.2">
      <c r="C216">
        <v>19.296854019165</v>
      </c>
      <c r="D216">
        <v>19.514722824096602</v>
      </c>
      <c r="E216">
        <v>11.1252174377441</v>
      </c>
      <c r="F216">
        <f t="shared" si="12"/>
        <v>16.645598093668568</v>
      </c>
      <c r="J216">
        <v>21.63951874</v>
      </c>
      <c r="K216">
        <v>25.884950637817301</v>
      </c>
      <c r="L216">
        <v>9.2397403717040998</v>
      </c>
      <c r="M216">
        <f t="shared" si="13"/>
        <v>18.921403249840466</v>
      </c>
      <c r="P216">
        <v>1.7957569897174801</v>
      </c>
      <c r="Q216">
        <v>1.15378393530845</v>
      </c>
      <c r="R216">
        <v>1.7398796796798699</v>
      </c>
      <c r="S216">
        <f t="shared" si="14"/>
        <v>1.5631402015686</v>
      </c>
      <c r="U216">
        <v>0.863186135888099</v>
      </c>
      <c r="V216">
        <v>1.75581636428833</v>
      </c>
      <c r="W216">
        <v>1.81015527844429</v>
      </c>
      <c r="X216">
        <f t="shared" si="15"/>
        <v>1.4763859262069063</v>
      </c>
    </row>
    <row r="217" spans="3:24" x14ac:dyDescent="0.2">
      <c r="C217">
        <v>18.502376556396399</v>
      </c>
      <c r="D217">
        <v>19.695827484130799</v>
      </c>
      <c r="E217">
        <v>11.876090049743601</v>
      </c>
      <c r="F217">
        <f t="shared" si="12"/>
        <v>16.6914313634236</v>
      </c>
      <c r="J217">
        <v>21.58581543</v>
      </c>
      <c r="K217">
        <v>24.424177169799801</v>
      </c>
      <c r="L217">
        <v>8.9247980117797798</v>
      </c>
      <c r="M217">
        <f t="shared" si="13"/>
        <v>18.311596870526525</v>
      </c>
      <c r="P217">
        <v>1.80729141235351</v>
      </c>
      <c r="Q217">
        <v>1.2558718144893599</v>
      </c>
      <c r="R217">
        <v>1.62012594938278</v>
      </c>
      <c r="S217">
        <f t="shared" si="14"/>
        <v>1.5610963920752168</v>
      </c>
      <c r="U217">
        <v>1.13621724247932</v>
      </c>
      <c r="V217">
        <v>2.0895147860050201</v>
      </c>
      <c r="W217">
        <v>1.6796522140502901</v>
      </c>
      <c r="X217">
        <f t="shared" si="15"/>
        <v>1.6351280808448767</v>
      </c>
    </row>
    <row r="218" spans="3:24" x14ac:dyDescent="0.2">
      <c r="C218">
        <v>16.045497894287099</v>
      </c>
      <c r="D218">
        <v>20.198217391967699</v>
      </c>
      <c r="E218">
        <v>13.3572330474853</v>
      </c>
      <c r="F218">
        <f t="shared" si="12"/>
        <v>16.533649444580032</v>
      </c>
      <c r="J218">
        <v>22.285127639999999</v>
      </c>
      <c r="K218">
        <v>23.970924377441399</v>
      </c>
      <c r="L218">
        <v>10.3663282394409</v>
      </c>
      <c r="M218">
        <f t="shared" si="13"/>
        <v>18.874126752294099</v>
      </c>
      <c r="P218">
        <v>1.7870326638221701</v>
      </c>
      <c r="Q218">
        <v>1.3177762806415501</v>
      </c>
      <c r="R218">
        <v>1.50422047972679</v>
      </c>
      <c r="S218">
        <f t="shared" si="14"/>
        <v>1.5363431413968367</v>
      </c>
      <c r="U218">
        <v>1.7758977830410001</v>
      </c>
      <c r="V218">
        <v>2.13313105106353</v>
      </c>
      <c r="W218">
        <v>1.5246333956718401</v>
      </c>
      <c r="X218">
        <f t="shared" si="15"/>
        <v>1.8112207432587901</v>
      </c>
    </row>
    <row r="219" spans="3:24" x14ac:dyDescent="0.2">
      <c r="C219">
        <v>16.902849197387599</v>
      </c>
      <c r="D219">
        <v>19.312398910522401</v>
      </c>
      <c r="E219">
        <v>12.0130758285522</v>
      </c>
      <c r="F219">
        <f t="shared" si="12"/>
        <v>16.076107978820733</v>
      </c>
      <c r="J219">
        <v>22.299776080000001</v>
      </c>
      <c r="K219">
        <v>26.436601638793899</v>
      </c>
      <c r="L219">
        <v>10.6500549316406</v>
      </c>
      <c r="M219">
        <f t="shared" si="13"/>
        <v>19.795477550144835</v>
      </c>
      <c r="P219">
        <v>1.2397885859012601</v>
      </c>
      <c r="Q219">
        <v>1.4474434792995401</v>
      </c>
      <c r="R219">
        <v>1.6121827840805001</v>
      </c>
      <c r="S219">
        <f t="shared" si="14"/>
        <v>1.4331382830937667</v>
      </c>
      <c r="U219">
        <v>2.1083609163761099</v>
      </c>
      <c r="V219">
        <v>2.2957956790924001</v>
      </c>
      <c r="W219">
        <v>1.59676020145416</v>
      </c>
      <c r="X219">
        <f t="shared" si="15"/>
        <v>2.0003055989742236</v>
      </c>
    </row>
    <row r="220" spans="3:24" x14ac:dyDescent="0.2">
      <c r="C220">
        <v>16.663713455200099</v>
      </c>
      <c r="D220">
        <v>21.014959335327099</v>
      </c>
      <c r="E220">
        <v>11.149782180786101</v>
      </c>
      <c r="F220">
        <f t="shared" si="12"/>
        <v>16.276151657104435</v>
      </c>
      <c r="J220">
        <v>21.923494340000001</v>
      </c>
      <c r="K220">
        <v>27.759269714355401</v>
      </c>
      <c r="L220">
        <v>10.5724477767944</v>
      </c>
      <c r="M220">
        <f t="shared" si="13"/>
        <v>20.085070610383266</v>
      </c>
      <c r="P220">
        <v>1.3399659097194601</v>
      </c>
      <c r="Q220">
        <v>1.44207886457443</v>
      </c>
      <c r="R220">
        <v>1.90293627381324</v>
      </c>
      <c r="S220">
        <f t="shared" si="14"/>
        <v>1.5616603493690435</v>
      </c>
      <c r="U220">
        <v>2.34081695675849</v>
      </c>
      <c r="V220">
        <v>2.09810407161712</v>
      </c>
      <c r="W220">
        <v>1.98227813243865</v>
      </c>
      <c r="X220">
        <f t="shared" si="15"/>
        <v>2.1403997202714202</v>
      </c>
    </row>
    <row r="221" spans="3:24" x14ac:dyDescent="0.2">
      <c r="C221">
        <v>16.1786594390869</v>
      </c>
      <c r="D221">
        <v>19.6254482269287</v>
      </c>
      <c r="E221">
        <v>10.5628356933593</v>
      </c>
      <c r="F221">
        <f t="shared" si="12"/>
        <v>15.4556477864583</v>
      </c>
      <c r="J221">
        <v>21.160743709999998</v>
      </c>
      <c r="K221">
        <v>27.815830230712798</v>
      </c>
      <c r="L221">
        <v>11.928487777709901</v>
      </c>
      <c r="M221">
        <f t="shared" si="13"/>
        <v>20.301687239474234</v>
      </c>
      <c r="P221">
        <v>1.83954452276229</v>
      </c>
      <c r="Q221">
        <v>1.17325468063354</v>
      </c>
      <c r="R221">
        <v>1.4166888058185501</v>
      </c>
      <c r="S221">
        <f t="shared" si="14"/>
        <v>1.4764960030714602</v>
      </c>
      <c r="U221">
        <v>2.0146532654762201</v>
      </c>
      <c r="V221">
        <v>1.78982886672019</v>
      </c>
      <c r="W221">
        <v>1.89619389176368</v>
      </c>
      <c r="X221">
        <f t="shared" si="15"/>
        <v>1.9002253413200301</v>
      </c>
    </row>
    <row r="222" spans="3:24" x14ac:dyDescent="0.2">
      <c r="C222">
        <v>15.443092346191399</v>
      </c>
      <c r="D222">
        <v>20.271928787231399</v>
      </c>
      <c r="E222">
        <v>11.300325393676699</v>
      </c>
      <c r="F222">
        <f t="shared" si="12"/>
        <v>15.671782175699832</v>
      </c>
      <c r="J222">
        <v>22.864055629999999</v>
      </c>
      <c r="K222">
        <v>27.4824199676513</v>
      </c>
      <c r="L222">
        <v>13.3711786270141</v>
      </c>
      <c r="M222">
        <f t="shared" si="13"/>
        <v>21.239218074888466</v>
      </c>
      <c r="P222">
        <v>1.77694947123527</v>
      </c>
      <c r="Q222">
        <v>1.0189723700284901</v>
      </c>
      <c r="R222">
        <v>1.2047015935182499</v>
      </c>
      <c r="S222">
        <f t="shared" si="14"/>
        <v>1.3335411449273364</v>
      </c>
      <c r="U222">
        <v>1.37400466203689</v>
      </c>
      <c r="V222">
        <v>1.67579115033149</v>
      </c>
      <c r="W222">
        <v>1.6304486036300601</v>
      </c>
      <c r="X222">
        <f t="shared" si="15"/>
        <v>1.56008147199948</v>
      </c>
    </row>
    <row r="223" spans="3:24" x14ac:dyDescent="0.2">
      <c r="C223">
        <v>14.1199035644531</v>
      </c>
      <c r="D223">
        <v>20.836685180663999</v>
      </c>
      <c r="E223">
        <v>11.1107673645019</v>
      </c>
      <c r="F223">
        <f t="shared" si="12"/>
        <v>15.355785369872999</v>
      </c>
      <c r="J223">
        <v>22.270195009999998</v>
      </c>
      <c r="K223">
        <v>28.5980129241943</v>
      </c>
      <c r="L223">
        <v>12.829474449157701</v>
      </c>
      <c r="M223">
        <f t="shared" si="13"/>
        <v>21.232560794450666</v>
      </c>
      <c r="P223">
        <v>2.0928280830383299</v>
      </c>
      <c r="Q223">
        <v>0.97907202839851304</v>
      </c>
      <c r="R223">
        <v>1.15546399056911</v>
      </c>
      <c r="S223">
        <f t="shared" si="14"/>
        <v>1.4091213673353178</v>
      </c>
      <c r="U223">
        <v>1.3240039050579</v>
      </c>
      <c r="V223">
        <v>1.60654914975166</v>
      </c>
      <c r="W223">
        <v>1.05780980288982</v>
      </c>
      <c r="X223">
        <f t="shared" si="15"/>
        <v>1.3294542858997935</v>
      </c>
    </row>
    <row r="224" spans="3:24" x14ac:dyDescent="0.2">
      <c r="C224">
        <v>13.955348968505801</v>
      </c>
      <c r="D224">
        <v>20.611330032348601</v>
      </c>
      <c r="E224">
        <v>9.6815519332885707</v>
      </c>
      <c r="F224">
        <f t="shared" si="12"/>
        <v>14.74941031138099</v>
      </c>
      <c r="J224">
        <v>21.81818771</v>
      </c>
      <c r="K224">
        <v>28.643140792846602</v>
      </c>
      <c r="L224">
        <v>13.1969814300537</v>
      </c>
      <c r="M224">
        <f t="shared" si="13"/>
        <v>21.219436644300099</v>
      </c>
      <c r="P224">
        <v>2.10195721387863</v>
      </c>
      <c r="Q224">
        <v>1.1349498093128201</v>
      </c>
      <c r="R224">
        <v>1.68616107106208</v>
      </c>
      <c r="S224">
        <f t="shared" si="14"/>
        <v>1.64102269808451</v>
      </c>
      <c r="U224">
        <v>1.50965239405632</v>
      </c>
      <c r="V224">
        <v>1.2646953105926499</v>
      </c>
      <c r="W224">
        <v>0.90159641802310897</v>
      </c>
      <c r="X224">
        <f t="shared" si="15"/>
        <v>1.2253147075573596</v>
      </c>
    </row>
    <row r="225" spans="3:24" x14ac:dyDescent="0.2">
      <c r="C225">
        <v>12.158590316772401</v>
      </c>
      <c r="D225">
        <v>20.347703933715799</v>
      </c>
      <c r="E225">
        <v>10.1743955612182</v>
      </c>
      <c r="F225">
        <f t="shared" si="12"/>
        <v>14.226896603902132</v>
      </c>
      <c r="J225">
        <v>20.438322070000002</v>
      </c>
      <c r="K225">
        <v>26.765188217163001</v>
      </c>
      <c r="L225">
        <v>13.1944427490234</v>
      </c>
      <c r="M225">
        <f t="shared" si="13"/>
        <v>20.132651012062134</v>
      </c>
      <c r="P225">
        <v>1.9567972779273901</v>
      </c>
      <c r="Q225">
        <v>1.1290904343128201</v>
      </c>
      <c r="R225">
        <v>1.6224972069263399</v>
      </c>
      <c r="S225">
        <f t="shared" si="14"/>
        <v>1.5694616397221834</v>
      </c>
      <c r="U225">
        <v>1.6055953443050299</v>
      </c>
      <c r="V225">
        <v>1.30055599212646</v>
      </c>
      <c r="W225">
        <v>1.2928022801876</v>
      </c>
      <c r="X225">
        <f t="shared" si="15"/>
        <v>1.3996512055396968</v>
      </c>
    </row>
    <row r="226" spans="3:24" x14ac:dyDescent="0.2">
      <c r="C226">
        <v>10.948629379272401</v>
      </c>
      <c r="D226">
        <v>18.954637527465799</v>
      </c>
      <c r="E226">
        <v>10.697276115417401</v>
      </c>
      <c r="F226">
        <f t="shared" si="12"/>
        <v>13.533514340718533</v>
      </c>
      <c r="J226">
        <v>21.401643750000002</v>
      </c>
      <c r="K226">
        <v>27.6827697753906</v>
      </c>
      <c r="L226">
        <v>14.3105411529541</v>
      </c>
      <c r="M226">
        <f t="shared" si="13"/>
        <v>21.131651559448233</v>
      </c>
      <c r="P226">
        <v>1.68019750714302</v>
      </c>
      <c r="Q226">
        <v>1.6065920829772899</v>
      </c>
      <c r="R226">
        <v>1.60636171102523</v>
      </c>
      <c r="S226">
        <f t="shared" si="14"/>
        <v>1.6310504337151801</v>
      </c>
      <c r="U226">
        <v>1.78067904114723</v>
      </c>
      <c r="V226">
        <v>1.2750126034021301</v>
      </c>
      <c r="W226">
        <v>1.4146812260150901</v>
      </c>
      <c r="X226">
        <f t="shared" si="15"/>
        <v>1.49012429018815</v>
      </c>
    </row>
    <row r="227" spans="3:24" x14ac:dyDescent="0.2">
      <c r="C227">
        <v>11.0019168853759</v>
      </c>
      <c r="D227">
        <v>21.259759902954102</v>
      </c>
      <c r="E227">
        <v>11.574148178100501</v>
      </c>
      <c r="F227">
        <f t="shared" si="12"/>
        <v>14.611941655476834</v>
      </c>
      <c r="J227">
        <v>19.54722786</v>
      </c>
      <c r="K227">
        <v>28.330041885375898</v>
      </c>
      <c r="L227">
        <v>14.834280014038001</v>
      </c>
      <c r="M227">
        <f t="shared" si="13"/>
        <v>20.903849919804632</v>
      </c>
      <c r="P227">
        <v>1.45806425213813</v>
      </c>
      <c r="Q227">
        <v>1.9283952116966201</v>
      </c>
      <c r="R227">
        <v>1.56994084715843</v>
      </c>
      <c r="S227">
        <f t="shared" si="14"/>
        <v>1.6521334369977267</v>
      </c>
      <c r="U227">
        <v>1.30504029989242</v>
      </c>
      <c r="V227">
        <v>1.1433906137943199</v>
      </c>
      <c r="W227">
        <v>1.2646737515926301</v>
      </c>
      <c r="X227">
        <f t="shared" si="15"/>
        <v>1.2377015550931232</v>
      </c>
    </row>
    <row r="228" spans="3:24" x14ac:dyDescent="0.2">
      <c r="C228">
        <v>12.715350151061999</v>
      </c>
      <c r="D228">
        <v>20.5780220031738</v>
      </c>
      <c r="E228">
        <v>11.625707626342701</v>
      </c>
      <c r="F228">
        <f t="shared" si="12"/>
        <v>14.973026593526166</v>
      </c>
      <c r="J228">
        <v>19.227701190000001</v>
      </c>
      <c r="K228">
        <v>27.705776214599599</v>
      </c>
      <c r="L228">
        <v>14.496668815612701</v>
      </c>
      <c r="M228">
        <f t="shared" si="13"/>
        <v>20.476715406737434</v>
      </c>
      <c r="P228">
        <v>1.2662595033645601</v>
      </c>
      <c r="Q228">
        <v>1.8898044645786201</v>
      </c>
      <c r="R228">
        <v>1.6888958632946001</v>
      </c>
      <c r="S228">
        <f t="shared" si="14"/>
        <v>1.6149866104125934</v>
      </c>
      <c r="U228">
        <v>1.1204885721206601</v>
      </c>
      <c r="V228">
        <v>1.22195438146591</v>
      </c>
      <c r="W228">
        <v>1.1561023205518699</v>
      </c>
      <c r="X228">
        <f t="shared" si="15"/>
        <v>1.1661817580461467</v>
      </c>
    </row>
    <row r="229" spans="3:24" x14ac:dyDescent="0.2">
      <c r="C229">
        <v>12.3572282791137</v>
      </c>
      <c r="D229">
        <v>22.345647811889599</v>
      </c>
      <c r="E229">
        <v>11.0510158538818</v>
      </c>
      <c r="F229">
        <f t="shared" si="12"/>
        <v>15.251297314961699</v>
      </c>
      <c r="J229">
        <v>19.510360720000001</v>
      </c>
      <c r="K229">
        <v>28.4967746734619</v>
      </c>
      <c r="L229">
        <v>13.9258422851562</v>
      </c>
      <c r="M229">
        <f t="shared" si="13"/>
        <v>20.6443258928727</v>
      </c>
      <c r="P229">
        <v>1.81752986907958</v>
      </c>
      <c r="Q229">
        <v>1.6187552213668801</v>
      </c>
      <c r="R229">
        <v>2.10772359967231</v>
      </c>
      <c r="S229">
        <f t="shared" si="14"/>
        <v>1.8480028967062567</v>
      </c>
      <c r="U229">
        <v>0.91771716475486698</v>
      </c>
      <c r="V229">
        <v>1.68161019086837</v>
      </c>
      <c r="W229">
        <v>1.11727614998817</v>
      </c>
      <c r="X229">
        <f t="shared" si="15"/>
        <v>1.2388678352038023</v>
      </c>
    </row>
    <row r="230" spans="3:24" x14ac:dyDescent="0.2">
      <c r="C230">
        <v>13.457159042358301</v>
      </c>
      <c r="D230">
        <v>19.870204925537099</v>
      </c>
      <c r="E230">
        <v>11.167965888976999</v>
      </c>
      <c r="F230">
        <f t="shared" si="12"/>
        <v>14.831776618957468</v>
      </c>
      <c r="J230">
        <v>20.273685459999999</v>
      </c>
      <c r="K230">
        <v>29.749181747436499</v>
      </c>
      <c r="L230">
        <v>13.4247493743896</v>
      </c>
      <c r="M230">
        <f t="shared" si="13"/>
        <v>21.149205527275367</v>
      </c>
      <c r="P230">
        <v>1.84188514351844</v>
      </c>
      <c r="Q230">
        <v>1.6738308548927301</v>
      </c>
      <c r="R230">
        <v>1.8191124856472001</v>
      </c>
      <c r="S230">
        <f t="shared" si="14"/>
        <v>1.77827616135279</v>
      </c>
      <c r="U230">
        <v>0.86245245337486198</v>
      </c>
      <c r="V230">
        <v>1.93814646601676</v>
      </c>
      <c r="W230">
        <v>1.0699448257684701</v>
      </c>
      <c r="X230">
        <f t="shared" si="15"/>
        <v>1.2901812483866972</v>
      </c>
    </row>
    <row r="231" spans="3:24" x14ac:dyDescent="0.2">
      <c r="C231">
        <v>14.603042602539</v>
      </c>
      <c r="D231">
        <v>20.151424407958899</v>
      </c>
      <c r="E231">
        <v>11.6656789779663</v>
      </c>
      <c r="F231">
        <f t="shared" si="12"/>
        <v>15.473381996154734</v>
      </c>
      <c r="J231">
        <v>19.666482930000001</v>
      </c>
      <c r="K231">
        <v>31.412643432617099</v>
      </c>
      <c r="L231">
        <v>14.638776779174799</v>
      </c>
      <c r="M231">
        <f t="shared" si="13"/>
        <v>21.905967713930636</v>
      </c>
      <c r="P231">
        <v>1.54241586327552</v>
      </c>
      <c r="Q231">
        <v>1.8537119150161701</v>
      </c>
      <c r="R231">
        <v>1.5576181471347801</v>
      </c>
      <c r="S231">
        <f t="shared" si="14"/>
        <v>1.6512486418088235</v>
      </c>
      <c r="U231">
        <v>0.87390399575233402</v>
      </c>
      <c r="V231">
        <v>2.1800178050994798</v>
      </c>
      <c r="W231">
        <v>1.06304742693901</v>
      </c>
      <c r="X231">
        <f t="shared" si="15"/>
        <v>1.3723230759302745</v>
      </c>
    </row>
    <row r="232" spans="3:24" x14ac:dyDescent="0.2">
      <c r="C232">
        <v>14.443570137023899</v>
      </c>
      <c r="D232">
        <v>18.488958358764599</v>
      </c>
      <c r="E232">
        <v>11.142051696777299</v>
      </c>
      <c r="F232">
        <f t="shared" si="12"/>
        <v>14.691526730855266</v>
      </c>
      <c r="J232">
        <v>19.509469989999999</v>
      </c>
      <c r="K232">
        <v>31.126661300659102</v>
      </c>
      <c r="L232">
        <v>14.443509101867599</v>
      </c>
      <c r="M232">
        <f t="shared" si="13"/>
        <v>21.693213464175567</v>
      </c>
      <c r="P232">
        <v>1.17865868806838</v>
      </c>
      <c r="Q232">
        <v>1.3382247447967499</v>
      </c>
      <c r="R232">
        <v>1.3428402125835399</v>
      </c>
      <c r="S232">
        <f t="shared" si="14"/>
        <v>1.2865745484828899</v>
      </c>
      <c r="U232">
        <v>1.2105896949768</v>
      </c>
      <c r="V232">
        <v>1.8431159913539801</v>
      </c>
      <c r="W232">
        <v>1.16013196110725</v>
      </c>
      <c r="X232">
        <f t="shared" si="15"/>
        <v>1.40461254914601</v>
      </c>
    </row>
    <row r="233" spans="3:24" x14ac:dyDescent="0.2">
      <c r="C233">
        <v>14.4915294647216</v>
      </c>
      <c r="D233">
        <v>17.9131870269775</v>
      </c>
      <c r="E233">
        <v>11.1739072799682</v>
      </c>
      <c r="F233">
        <f t="shared" si="12"/>
        <v>14.526207923889098</v>
      </c>
      <c r="J233">
        <v>19.075099949999998</v>
      </c>
      <c r="K233">
        <v>33.132083892822202</v>
      </c>
      <c r="L233">
        <v>15.181455612182599</v>
      </c>
      <c r="M233">
        <f t="shared" si="13"/>
        <v>22.462879818334937</v>
      </c>
      <c r="P233">
        <v>1.3624289155006399</v>
      </c>
      <c r="Q233">
        <v>1.6463438749313299</v>
      </c>
      <c r="R233">
        <v>1.3780412077903701</v>
      </c>
      <c r="S233">
        <f t="shared" si="14"/>
        <v>1.4622713327407801</v>
      </c>
      <c r="U233">
        <v>1.3156078875064801</v>
      </c>
      <c r="V233">
        <v>1.6306170105934099</v>
      </c>
      <c r="W233">
        <v>1.0331025481224001</v>
      </c>
      <c r="X233">
        <f t="shared" si="15"/>
        <v>1.3264424820740965</v>
      </c>
    </row>
    <row r="234" spans="3:24" x14ac:dyDescent="0.2">
      <c r="C234">
        <v>13.3528175354003</v>
      </c>
      <c r="D234">
        <v>18.432336807250898</v>
      </c>
      <c r="E234">
        <v>11.6191749572753</v>
      </c>
      <c r="F234">
        <f t="shared" si="12"/>
        <v>14.468109766642165</v>
      </c>
      <c r="J234">
        <v>20.366184230000002</v>
      </c>
      <c r="K234">
        <v>32.590663909912102</v>
      </c>
      <c r="L234">
        <v>15.910910606384199</v>
      </c>
      <c r="M234">
        <f t="shared" si="13"/>
        <v>22.955919582098769</v>
      </c>
      <c r="P234">
        <v>1.44117016792297</v>
      </c>
      <c r="Q234">
        <v>1.16301772594451</v>
      </c>
      <c r="R234">
        <v>1.53728511929512</v>
      </c>
      <c r="S234">
        <f t="shared" si="14"/>
        <v>1.3804910043875334</v>
      </c>
      <c r="U234">
        <v>1.5120637178420999</v>
      </c>
      <c r="V234">
        <v>1.6959284722804999</v>
      </c>
      <c r="W234">
        <v>0.88793910443782798</v>
      </c>
      <c r="X234">
        <f t="shared" si="15"/>
        <v>1.3653104315201425</v>
      </c>
    </row>
    <row r="235" spans="3:24" x14ac:dyDescent="0.2">
      <c r="C235">
        <v>11.689748764038001</v>
      </c>
      <c r="D235">
        <v>16.4533786773681</v>
      </c>
      <c r="E235">
        <v>11.6135749816894</v>
      </c>
      <c r="F235">
        <f t="shared" si="12"/>
        <v>13.252234141031835</v>
      </c>
      <c r="J235">
        <v>19.349996569999998</v>
      </c>
      <c r="K235">
        <v>32.458690643310497</v>
      </c>
      <c r="L235">
        <v>14.383795738220201</v>
      </c>
      <c r="M235">
        <f t="shared" si="13"/>
        <v>22.064160983843564</v>
      </c>
      <c r="P235">
        <v>1.5403854489326401</v>
      </c>
      <c r="Q235">
        <v>1.6174501597881299</v>
      </c>
      <c r="R235">
        <v>1.57065722346305</v>
      </c>
      <c r="S235">
        <f t="shared" si="14"/>
        <v>1.5761642773946065</v>
      </c>
      <c r="U235">
        <v>1.3164421975612599</v>
      </c>
      <c r="V235">
        <v>1.68278195261955</v>
      </c>
      <c r="W235">
        <v>1.0241500914096799</v>
      </c>
      <c r="X235">
        <f t="shared" si="15"/>
        <v>1.3411247471968302</v>
      </c>
    </row>
    <row r="236" spans="3:24" x14ac:dyDescent="0.2">
      <c r="C236">
        <v>11.8292016983032</v>
      </c>
      <c r="D236">
        <v>17.3573703765869</v>
      </c>
      <c r="E236">
        <v>10.7832384109497</v>
      </c>
      <c r="F236">
        <f t="shared" si="12"/>
        <v>13.323270161946601</v>
      </c>
      <c r="J236">
        <v>20.630645749999999</v>
      </c>
      <c r="K236">
        <v>32.5860595703125</v>
      </c>
      <c r="L236">
        <v>14.8405389785766</v>
      </c>
      <c r="M236">
        <f t="shared" si="13"/>
        <v>22.685748099629702</v>
      </c>
      <c r="P236">
        <v>1.20928725004196</v>
      </c>
      <c r="Q236">
        <v>1.4857704639434799</v>
      </c>
      <c r="R236">
        <v>1.5221734106540601</v>
      </c>
      <c r="S236">
        <f t="shared" si="14"/>
        <v>1.4057437082131667</v>
      </c>
      <c r="U236">
        <v>1.25035997629165</v>
      </c>
      <c r="V236">
        <v>1.3311866521835301</v>
      </c>
      <c r="W236">
        <v>1.2272667497396399</v>
      </c>
      <c r="X236">
        <f t="shared" si="15"/>
        <v>1.2696044594049398</v>
      </c>
    </row>
    <row r="237" spans="3:24" x14ac:dyDescent="0.2">
      <c r="C237">
        <v>11.6511268615722</v>
      </c>
      <c r="D237">
        <v>18.543645858764599</v>
      </c>
      <c r="E237">
        <v>12.274476051330501</v>
      </c>
      <c r="F237">
        <f t="shared" si="12"/>
        <v>14.156416257222434</v>
      </c>
      <c r="J237">
        <v>19.784387590000001</v>
      </c>
      <c r="K237">
        <v>32.598560333251903</v>
      </c>
      <c r="L237">
        <v>14.507264137268001</v>
      </c>
      <c r="M237">
        <f t="shared" si="13"/>
        <v>22.296737353506632</v>
      </c>
      <c r="P237">
        <v>1.08917500078678</v>
      </c>
      <c r="Q237">
        <v>1.65420355796813</v>
      </c>
      <c r="R237">
        <v>1.4139259517192799</v>
      </c>
      <c r="S237">
        <f t="shared" si="14"/>
        <v>1.3857681701580633</v>
      </c>
      <c r="U237">
        <v>0.99791486561298304</v>
      </c>
      <c r="V237">
        <v>1.2058182477951001</v>
      </c>
      <c r="W237">
        <v>1.4477442741394</v>
      </c>
      <c r="X237">
        <f t="shared" si="15"/>
        <v>1.2171591291824944</v>
      </c>
    </row>
    <row r="238" spans="3:24" x14ac:dyDescent="0.2">
      <c r="C238">
        <v>11.9169368743896</v>
      </c>
      <c r="D238">
        <v>18.310380935668899</v>
      </c>
      <c r="E238">
        <v>12.1234579086303</v>
      </c>
      <c r="F238">
        <f t="shared" si="12"/>
        <v>14.116925239562933</v>
      </c>
      <c r="J238">
        <v>19.41039658</v>
      </c>
      <c r="K238">
        <v>32.370704650878899</v>
      </c>
      <c r="L238">
        <v>15.4850158691406</v>
      </c>
      <c r="M238">
        <f t="shared" si="13"/>
        <v>22.422039033339832</v>
      </c>
      <c r="P238">
        <v>0.80383547842502501</v>
      </c>
      <c r="Q238">
        <v>1.7015365719795199</v>
      </c>
      <c r="R238">
        <v>1.05440782010555</v>
      </c>
      <c r="S238">
        <f t="shared" si="14"/>
        <v>1.1865932901700316</v>
      </c>
      <c r="U238">
        <v>1.0915103614330199</v>
      </c>
      <c r="V238">
        <v>1.54073833227157</v>
      </c>
      <c r="W238">
        <v>1.3022597491741099</v>
      </c>
      <c r="X238">
        <f t="shared" si="15"/>
        <v>1.3115028142928999</v>
      </c>
    </row>
    <row r="239" spans="3:24" x14ac:dyDescent="0.2">
      <c r="C239">
        <v>12.314592361450099</v>
      </c>
      <c r="D239">
        <v>19.486059188842699</v>
      </c>
      <c r="E239">
        <v>11.198431968688899</v>
      </c>
      <c r="F239">
        <f t="shared" si="12"/>
        <v>14.333027839660566</v>
      </c>
      <c r="J239">
        <v>19.373319630000001</v>
      </c>
      <c r="K239">
        <v>32.821548461913999</v>
      </c>
      <c r="L239">
        <v>16.309831619262599</v>
      </c>
      <c r="M239">
        <f t="shared" si="13"/>
        <v>22.834899903725532</v>
      </c>
      <c r="P239">
        <v>1.04255657494068</v>
      </c>
      <c r="Q239">
        <v>1.3511783182621</v>
      </c>
      <c r="R239">
        <v>1.51040426492691</v>
      </c>
      <c r="S239">
        <f t="shared" si="14"/>
        <v>1.3013797193765633</v>
      </c>
      <c r="U239">
        <v>1.0439888596534701</v>
      </c>
      <c r="V239">
        <v>1.4856367766857099</v>
      </c>
      <c r="W239">
        <v>1.5304436564445401</v>
      </c>
      <c r="X239">
        <f t="shared" si="15"/>
        <v>1.3533564309279065</v>
      </c>
    </row>
    <row r="240" spans="3:24" x14ac:dyDescent="0.2">
      <c r="C240">
        <v>12.343145370483301</v>
      </c>
      <c r="D240">
        <v>19.1079196929931</v>
      </c>
      <c r="E240">
        <v>10.6108293533325</v>
      </c>
      <c r="F240">
        <f t="shared" si="12"/>
        <v>14.020631472269633</v>
      </c>
      <c r="J240">
        <v>18.662656779999999</v>
      </c>
      <c r="K240">
        <v>31.6758613586425</v>
      </c>
      <c r="L240">
        <v>16.732162475585898</v>
      </c>
      <c r="M240">
        <f t="shared" si="13"/>
        <v>22.356893538076132</v>
      </c>
      <c r="P240">
        <v>1.0457327663898399</v>
      </c>
      <c r="Q240">
        <v>1.82721408605575</v>
      </c>
      <c r="R240">
        <v>1.6585803508758501</v>
      </c>
      <c r="S240">
        <f t="shared" si="14"/>
        <v>1.5105090677738133</v>
      </c>
      <c r="U240">
        <v>0.93063192665576899</v>
      </c>
      <c r="V240">
        <v>1.54167527556419</v>
      </c>
      <c r="W240">
        <v>1.2834433972835499</v>
      </c>
      <c r="X240">
        <f t="shared" si="15"/>
        <v>1.2519168665011697</v>
      </c>
    </row>
    <row r="241" spans="3:24" x14ac:dyDescent="0.2">
      <c r="C241">
        <v>12.34361743927</v>
      </c>
      <c r="D241">
        <v>18.124879837036101</v>
      </c>
      <c r="E241">
        <v>10.8286790847778</v>
      </c>
      <c r="F241">
        <f t="shared" si="12"/>
        <v>13.765725453694634</v>
      </c>
      <c r="J241">
        <v>18.295852660000001</v>
      </c>
      <c r="K241">
        <v>30.9068889617919</v>
      </c>
      <c r="L241">
        <v>17.6772346496582</v>
      </c>
      <c r="M241">
        <f t="shared" si="13"/>
        <v>22.2933254238167</v>
      </c>
      <c r="P241">
        <v>0.96257803142070697</v>
      </c>
      <c r="Q241">
        <v>1.93390134572982</v>
      </c>
      <c r="R241">
        <v>1.7460274040699</v>
      </c>
      <c r="S241">
        <f t="shared" si="14"/>
        <v>1.5475022604068089</v>
      </c>
      <c r="U241">
        <v>0.93066427707672095</v>
      </c>
      <c r="V241">
        <v>1.2118799626827199</v>
      </c>
      <c r="W241">
        <v>1.1036616414785301</v>
      </c>
      <c r="X241">
        <f t="shared" si="15"/>
        <v>1.0820686270793236</v>
      </c>
    </row>
    <row r="242" spans="3:24" x14ac:dyDescent="0.2">
      <c r="C242">
        <v>12.3109951019287</v>
      </c>
      <c r="D242">
        <v>16.549022674560501</v>
      </c>
      <c r="E242">
        <v>11.892580986022899</v>
      </c>
      <c r="F242">
        <f t="shared" si="12"/>
        <v>13.584199587504033</v>
      </c>
      <c r="J242">
        <v>18.280042649999999</v>
      </c>
      <c r="K242">
        <v>31.048843383788999</v>
      </c>
      <c r="L242">
        <v>17.3778057098388</v>
      </c>
      <c r="M242">
        <f t="shared" si="13"/>
        <v>22.235563914542599</v>
      </c>
      <c r="P242">
        <v>1.3231665223836899</v>
      </c>
      <c r="Q242">
        <v>1.83088556528091</v>
      </c>
      <c r="R242">
        <v>1.5146200120449</v>
      </c>
      <c r="S242">
        <f t="shared" si="14"/>
        <v>1.5562240332365</v>
      </c>
      <c r="U242">
        <v>0.988854324817657</v>
      </c>
      <c r="V242">
        <v>1.03379989266395</v>
      </c>
      <c r="W242">
        <v>0.89066481292247701</v>
      </c>
      <c r="X242">
        <f t="shared" si="15"/>
        <v>0.97110634346802804</v>
      </c>
    </row>
    <row r="243" spans="3:24" x14ac:dyDescent="0.2">
      <c r="C243">
        <v>11.987521171569799</v>
      </c>
      <c r="D243">
        <v>15.5792989730834</v>
      </c>
      <c r="E243">
        <v>11.7009983062744</v>
      </c>
      <c r="F243">
        <f t="shared" si="12"/>
        <v>13.089272816975866</v>
      </c>
      <c r="J243">
        <v>17.961833949999999</v>
      </c>
      <c r="K243">
        <v>31.171760559081999</v>
      </c>
      <c r="L243">
        <v>16.7244777679443</v>
      </c>
      <c r="M243">
        <f t="shared" si="13"/>
        <v>21.952690759008771</v>
      </c>
      <c r="P243">
        <v>1.5599728167057001</v>
      </c>
      <c r="Q243">
        <v>1.9099385738372801</v>
      </c>
      <c r="R243">
        <v>0.97774907052516902</v>
      </c>
      <c r="S243">
        <f t="shared" si="14"/>
        <v>1.4825534870227164</v>
      </c>
      <c r="U243">
        <v>1.1645086795091599</v>
      </c>
      <c r="V243">
        <v>0.962682604789733</v>
      </c>
      <c r="W243">
        <v>0.82003375589847505</v>
      </c>
      <c r="X243">
        <f t="shared" si="15"/>
        <v>0.98240834673245592</v>
      </c>
    </row>
    <row r="244" spans="3:24" x14ac:dyDescent="0.2">
      <c r="C244">
        <v>13.9592781066894</v>
      </c>
      <c r="D244">
        <v>14.8068742752075</v>
      </c>
      <c r="E244">
        <v>11.0891199111938</v>
      </c>
      <c r="F244">
        <f t="shared" si="12"/>
        <v>13.285090764363567</v>
      </c>
      <c r="J244">
        <v>18.167684560000001</v>
      </c>
      <c r="K244">
        <v>31.5793132781982</v>
      </c>
      <c r="L244">
        <v>17.782163619995099</v>
      </c>
      <c r="M244">
        <f t="shared" si="13"/>
        <v>22.509720486064435</v>
      </c>
      <c r="P244">
        <v>1.6245457351207699</v>
      </c>
      <c r="Q244">
        <v>2.0750989556312498</v>
      </c>
      <c r="R244">
        <v>0.97408158183097804</v>
      </c>
      <c r="S244">
        <f t="shared" si="14"/>
        <v>1.557908757527666</v>
      </c>
      <c r="U244">
        <v>1.2168973743915501</v>
      </c>
      <c r="V244">
        <v>0.92960689663886997</v>
      </c>
      <c r="W244">
        <v>1.4199021518230399</v>
      </c>
      <c r="X244">
        <f t="shared" si="15"/>
        <v>1.1888021409511533</v>
      </c>
    </row>
    <row r="245" spans="3:24" x14ac:dyDescent="0.2">
      <c r="C245">
        <v>13.8157453536987</v>
      </c>
      <c r="D245">
        <v>14.8054094314575</v>
      </c>
      <c r="E245">
        <v>11.574031829833901</v>
      </c>
      <c r="F245">
        <f t="shared" si="12"/>
        <v>13.398395538330034</v>
      </c>
      <c r="J245">
        <v>16.718666079999998</v>
      </c>
      <c r="K245">
        <v>31.265457153320298</v>
      </c>
      <c r="L245">
        <v>17.866634368896399</v>
      </c>
      <c r="M245">
        <f t="shared" si="13"/>
        <v>21.950252534072234</v>
      </c>
      <c r="P245">
        <v>1.73432563543319</v>
      </c>
      <c r="Q245">
        <v>2.2792695999145498</v>
      </c>
      <c r="R245">
        <v>0.90238420665264096</v>
      </c>
      <c r="S245">
        <f t="shared" si="14"/>
        <v>1.6386598140001272</v>
      </c>
      <c r="U245">
        <v>1.58198885917663</v>
      </c>
      <c r="V245">
        <v>0.85818434953689504</v>
      </c>
      <c r="W245">
        <v>1.93467244505882</v>
      </c>
      <c r="X245">
        <f t="shared" si="15"/>
        <v>1.4582818845907817</v>
      </c>
    </row>
    <row r="246" spans="3:24" x14ac:dyDescent="0.2">
      <c r="C246">
        <v>13.0294580459594</v>
      </c>
      <c r="D246">
        <v>17.701917648315401</v>
      </c>
      <c r="E246">
        <v>11.6089820861816</v>
      </c>
      <c r="F246">
        <f t="shared" si="12"/>
        <v>14.113452593485468</v>
      </c>
      <c r="J246">
        <v>16.282402040000001</v>
      </c>
      <c r="K246">
        <v>31.919893264770501</v>
      </c>
      <c r="L246">
        <v>14.805437088012599</v>
      </c>
      <c r="M246">
        <f t="shared" si="13"/>
        <v>21.002577464261034</v>
      </c>
      <c r="P246">
        <v>1.56966277360916</v>
      </c>
      <c r="Q246">
        <v>1.89176994562149</v>
      </c>
      <c r="R246">
        <v>0.95832402706146202</v>
      </c>
      <c r="S246">
        <f t="shared" si="14"/>
        <v>1.4732522487640374</v>
      </c>
      <c r="U246">
        <v>1.64437720179557</v>
      </c>
      <c r="V246">
        <v>0.90741546154022201</v>
      </c>
      <c r="W246">
        <v>2.1550151348113999</v>
      </c>
      <c r="X246">
        <f t="shared" si="15"/>
        <v>1.5689359327157308</v>
      </c>
    </row>
    <row r="247" spans="3:24" x14ac:dyDescent="0.2">
      <c r="C247">
        <v>12.465252876281699</v>
      </c>
      <c r="D247">
        <v>17.698541641235298</v>
      </c>
      <c r="E247">
        <v>11.5697784423828</v>
      </c>
      <c r="F247">
        <f t="shared" si="12"/>
        <v>13.911190986633265</v>
      </c>
      <c r="J247">
        <v>16.967351910000001</v>
      </c>
      <c r="K247">
        <v>31.344488143920898</v>
      </c>
      <c r="L247">
        <v>15.519146919250399</v>
      </c>
      <c r="M247">
        <f t="shared" si="13"/>
        <v>21.27699565772377</v>
      </c>
      <c r="P247">
        <v>1.35585347414016</v>
      </c>
      <c r="Q247">
        <v>1.5031004309654199</v>
      </c>
      <c r="R247">
        <v>1.1413901776075299</v>
      </c>
      <c r="S247">
        <f t="shared" si="14"/>
        <v>1.3334480275710365</v>
      </c>
      <c r="U247">
        <v>1.2515951514243999</v>
      </c>
      <c r="V247">
        <v>0.95918272733688303</v>
      </c>
      <c r="W247">
        <v>1.9468191444873799</v>
      </c>
      <c r="X247">
        <f t="shared" si="15"/>
        <v>1.3858656744162208</v>
      </c>
    </row>
    <row r="248" spans="3:24" x14ac:dyDescent="0.2">
      <c r="C248">
        <v>13.0013828277587</v>
      </c>
      <c r="D248">
        <v>16.794691085815401</v>
      </c>
      <c r="E248">
        <v>11.1998577117919</v>
      </c>
      <c r="F248">
        <f t="shared" si="12"/>
        <v>13.665310541788665</v>
      </c>
      <c r="J248">
        <v>17.230665210000002</v>
      </c>
      <c r="K248">
        <v>31.412578582763601</v>
      </c>
      <c r="L248">
        <v>14.1955099105834</v>
      </c>
      <c r="M248">
        <f t="shared" si="13"/>
        <v>20.946251234448997</v>
      </c>
      <c r="P248">
        <v>1.3423038482666001</v>
      </c>
      <c r="Q248">
        <v>1.0237795114517201</v>
      </c>
      <c r="R248">
        <v>1.2299675315618499</v>
      </c>
      <c r="S248">
        <f t="shared" si="14"/>
        <v>1.1986836304267234</v>
      </c>
      <c r="U248">
        <v>1.42267144322395</v>
      </c>
      <c r="V248">
        <v>1.2128015756607</v>
      </c>
      <c r="W248">
        <v>1.3103911578655201</v>
      </c>
      <c r="X248">
        <f t="shared" si="15"/>
        <v>1.3152880589167235</v>
      </c>
    </row>
    <row r="249" spans="3:24" x14ac:dyDescent="0.2">
      <c r="C249">
        <v>12.8099908828735</v>
      </c>
      <c r="D249">
        <v>17.378015518188398</v>
      </c>
      <c r="E249">
        <v>10.5230655670166</v>
      </c>
      <c r="F249">
        <f t="shared" si="12"/>
        <v>13.570357322692834</v>
      </c>
      <c r="J249">
        <v>18.039621350000001</v>
      </c>
      <c r="K249">
        <v>30.376441955566399</v>
      </c>
      <c r="L249">
        <v>13.7834100723266</v>
      </c>
      <c r="M249">
        <f t="shared" si="13"/>
        <v>20.733157792631001</v>
      </c>
      <c r="P249">
        <v>1.4125038921833</v>
      </c>
      <c r="Q249">
        <v>0.90959863662719698</v>
      </c>
      <c r="R249">
        <v>1.3509899497032101</v>
      </c>
      <c r="S249">
        <f t="shared" si="14"/>
        <v>1.2243641595045689</v>
      </c>
      <c r="U249">
        <v>1.8802768707275299</v>
      </c>
      <c r="V249">
        <v>1.27042173743247</v>
      </c>
      <c r="W249">
        <v>1.05770768225193</v>
      </c>
      <c r="X249">
        <f t="shared" si="15"/>
        <v>1.4028020968039767</v>
      </c>
    </row>
    <row r="250" spans="3:24" x14ac:dyDescent="0.2">
      <c r="C250">
        <v>12.1800336837768</v>
      </c>
      <c r="D250">
        <v>16.197746276855401</v>
      </c>
      <c r="E250">
        <v>10.2115764617919</v>
      </c>
      <c r="F250">
        <f t="shared" si="12"/>
        <v>12.8631188074747</v>
      </c>
      <c r="J250">
        <v>17.600889209999998</v>
      </c>
      <c r="K250">
        <v>31.266212463378899</v>
      </c>
      <c r="L250">
        <v>15.574345588684</v>
      </c>
      <c r="M250">
        <f t="shared" si="13"/>
        <v>21.480482420687633</v>
      </c>
      <c r="P250">
        <v>1.35974051356315</v>
      </c>
      <c r="Q250">
        <v>0.91072334647178599</v>
      </c>
      <c r="R250">
        <v>1.5241020202636699</v>
      </c>
      <c r="S250">
        <f t="shared" si="14"/>
        <v>1.2648552934328687</v>
      </c>
      <c r="U250">
        <v>1.8678716301917999</v>
      </c>
      <c r="V250">
        <v>1.3462203383445699</v>
      </c>
      <c r="W250">
        <v>1.27438273727893</v>
      </c>
      <c r="X250">
        <f t="shared" si="15"/>
        <v>1.4961582352717666</v>
      </c>
    </row>
    <row r="251" spans="3:24" x14ac:dyDescent="0.2">
      <c r="C251">
        <v>12.3087720870971</v>
      </c>
      <c r="D251">
        <v>17.065282821655199</v>
      </c>
      <c r="E251">
        <v>10.5821981430053</v>
      </c>
      <c r="F251">
        <f t="shared" si="12"/>
        <v>13.318751017252533</v>
      </c>
      <c r="J251">
        <v>18.552076339999999</v>
      </c>
      <c r="K251">
        <v>33.441604614257798</v>
      </c>
      <c r="L251">
        <v>14.3654165267944</v>
      </c>
      <c r="M251">
        <f t="shared" si="13"/>
        <v>22.119699160350734</v>
      </c>
      <c r="P251">
        <v>0.78690305650234205</v>
      </c>
      <c r="Q251">
        <v>1.27351398468017</v>
      </c>
      <c r="R251">
        <v>1.58802075386047</v>
      </c>
      <c r="S251">
        <f t="shared" si="14"/>
        <v>1.2161459316809939</v>
      </c>
      <c r="U251">
        <v>1.4172581911087001</v>
      </c>
      <c r="V251">
        <v>1.45163109898567</v>
      </c>
      <c r="W251">
        <v>1.50017047524452</v>
      </c>
      <c r="X251">
        <f t="shared" si="15"/>
        <v>1.4563532551129634</v>
      </c>
    </row>
    <row r="252" spans="3:24" x14ac:dyDescent="0.2">
      <c r="C252">
        <v>11.318240165710399</v>
      </c>
      <c r="D252">
        <v>15.939263343811</v>
      </c>
      <c r="E252">
        <v>9.7848663330078107</v>
      </c>
      <c r="F252">
        <f t="shared" si="12"/>
        <v>12.347456614176403</v>
      </c>
      <c r="J252">
        <v>19.240232469999999</v>
      </c>
      <c r="K252">
        <v>31.802635192871001</v>
      </c>
      <c r="L252">
        <v>15.159249305725</v>
      </c>
      <c r="M252">
        <f t="shared" si="13"/>
        <v>22.067372322865335</v>
      </c>
      <c r="P252">
        <v>0.88318668901920305</v>
      </c>
      <c r="Q252">
        <v>2.1151308178901602</v>
      </c>
      <c r="R252">
        <v>1.85269221067428</v>
      </c>
      <c r="S252">
        <f t="shared" si="14"/>
        <v>1.6170032391945479</v>
      </c>
      <c r="U252">
        <v>1.2211592793464601</v>
      </c>
      <c r="V252">
        <v>1.5970441102981501</v>
      </c>
      <c r="W252">
        <v>1.43977360129356</v>
      </c>
      <c r="X252">
        <f t="shared" si="15"/>
        <v>1.4193256636460567</v>
      </c>
    </row>
    <row r="253" spans="3:24" x14ac:dyDescent="0.2">
      <c r="C253">
        <v>12.335215568542401</v>
      </c>
      <c r="D253">
        <v>16.6562690734863</v>
      </c>
      <c r="E253">
        <v>8.9356546401977504</v>
      </c>
      <c r="F253">
        <f t="shared" si="12"/>
        <v>12.64237976074215</v>
      </c>
      <c r="J253">
        <v>19.631177900000001</v>
      </c>
      <c r="K253">
        <v>30.2641696929931</v>
      </c>
      <c r="L253">
        <v>16.3296794891357</v>
      </c>
      <c r="M253">
        <f t="shared" si="13"/>
        <v>22.075009027376268</v>
      </c>
      <c r="P253">
        <v>1.30017673969268</v>
      </c>
      <c r="Q253">
        <v>2.4462037324905301</v>
      </c>
      <c r="R253">
        <v>2.32006715536117</v>
      </c>
      <c r="S253">
        <f t="shared" si="14"/>
        <v>2.0221492091814599</v>
      </c>
      <c r="U253">
        <v>1.05405008792877</v>
      </c>
      <c r="V253">
        <v>1.92525977492332</v>
      </c>
      <c r="W253">
        <v>1.4670519351959199</v>
      </c>
      <c r="X253">
        <f t="shared" si="15"/>
        <v>1.4821205993493365</v>
      </c>
    </row>
    <row r="254" spans="3:24" x14ac:dyDescent="0.2">
      <c r="C254">
        <v>12.7583446502685</v>
      </c>
      <c r="D254">
        <v>18.713415145873999</v>
      </c>
      <c r="E254">
        <v>7.7114715576171804</v>
      </c>
      <c r="F254">
        <f t="shared" si="12"/>
        <v>13.061077117919893</v>
      </c>
      <c r="J254">
        <v>19.925487520000001</v>
      </c>
      <c r="K254">
        <v>30.057132720947202</v>
      </c>
      <c r="L254">
        <v>15.4323568344116</v>
      </c>
      <c r="M254">
        <f t="shared" si="13"/>
        <v>21.804992358452932</v>
      </c>
      <c r="P254">
        <v>1.4898959875106801</v>
      </c>
      <c r="Q254">
        <v>2.2865107655525199</v>
      </c>
      <c r="R254">
        <v>2.4381044268608001</v>
      </c>
      <c r="S254">
        <f t="shared" si="14"/>
        <v>2.0715037266413332</v>
      </c>
      <c r="U254">
        <v>0.92612027227878502</v>
      </c>
      <c r="V254">
        <v>1.4783489346504199</v>
      </c>
      <c r="W254">
        <v>1.5778872251510601</v>
      </c>
      <c r="X254">
        <f t="shared" si="15"/>
        <v>1.327452144026755</v>
      </c>
    </row>
    <row r="255" spans="3:24" x14ac:dyDescent="0.2">
      <c r="C255">
        <v>13.2779626846313</v>
      </c>
      <c r="D255">
        <v>19.323860168456999</v>
      </c>
      <c r="E255">
        <v>8.7071046829223597</v>
      </c>
      <c r="F255">
        <f t="shared" si="12"/>
        <v>13.769642512003552</v>
      </c>
      <c r="J255">
        <v>18.99627113</v>
      </c>
      <c r="K255">
        <v>28.9818801879882</v>
      </c>
      <c r="L255">
        <v>14.7049894332885</v>
      </c>
      <c r="M255">
        <f t="shared" si="13"/>
        <v>20.894380250425566</v>
      </c>
      <c r="P255">
        <v>1.3677268087863901</v>
      </c>
      <c r="Q255">
        <v>1.47631200551986</v>
      </c>
      <c r="R255">
        <v>2.1537543475627898</v>
      </c>
      <c r="S255">
        <f t="shared" si="14"/>
        <v>1.6659310539563468</v>
      </c>
      <c r="U255">
        <v>0.85580824315547899</v>
      </c>
      <c r="V255">
        <v>1.21044172644615</v>
      </c>
      <c r="W255">
        <v>1.3455872595310201</v>
      </c>
      <c r="X255">
        <f t="shared" si="15"/>
        <v>1.1372790763775498</v>
      </c>
    </row>
    <row r="256" spans="3:24" x14ac:dyDescent="0.2">
      <c r="C256">
        <v>12.538025856018001</v>
      </c>
      <c r="D256">
        <v>18.644565582275298</v>
      </c>
      <c r="E256">
        <v>7.7034111022949201</v>
      </c>
      <c r="F256">
        <f t="shared" si="12"/>
        <v>12.962000846862741</v>
      </c>
      <c r="J256">
        <v>20.085680010000001</v>
      </c>
      <c r="K256">
        <v>30.11226272583</v>
      </c>
      <c r="L256">
        <v>14.3375244140625</v>
      </c>
      <c r="M256">
        <f t="shared" si="13"/>
        <v>21.511822383297499</v>
      </c>
      <c r="P256">
        <v>1.64420862197875</v>
      </c>
      <c r="Q256">
        <v>1.37299334406852</v>
      </c>
      <c r="R256">
        <v>1.57615593671798</v>
      </c>
      <c r="S256">
        <f t="shared" si="14"/>
        <v>1.5311193009217501</v>
      </c>
      <c r="U256">
        <v>0.96554716825485198</v>
      </c>
      <c r="V256">
        <v>1.2403789818286799</v>
      </c>
      <c r="W256">
        <v>1.3280518978834099</v>
      </c>
      <c r="X256">
        <f t="shared" si="15"/>
        <v>1.1779926826556473</v>
      </c>
    </row>
    <row r="257" spans="3:24" x14ac:dyDescent="0.2">
      <c r="C257">
        <v>13.2450342178344</v>
      </c>
      <c r="D257">
        <v>18.263170242309499</v>
      </c>
      <c r="E257">
        <v>9.1183843612670898</v>
      </c>
      <c r="F257">
        <f t="shared" si="12"/>
        <v>13.542196273803663</v>
      </c>
      <c r="J257">
        <v>18.839971540000001</v>
      </c>
      <c r="K257">
        <v>30.012025833129801</v>
      </c>
      <c r="L257">
        <v>14.9412288665771</v>
      </c>
      <c r="M257">
        <f t="shared" si="13"/>
        <v>21.264408746568968</v>
      </c>
      <c r="P257">
        <v>1.6726556181907599</v>
      </c>
      <c r="Q257">
        <v>1.45498967170715</v>
      </c>
      <c r="R257">
        <v>1.9736237525939899</v>
      </c>
      <c r="S257">
        <f t="shared" si="14"/>
        <v>1.7004230141639667</v>
      </c>
      <c r="U257">
        <v>1.0618106901645601</v>
      </c>
      <c r="V257">
        <v>1.1808132171630801</v>
      </c>
      <c r="W257">
        <v>1.2484742224216401</v>
      </c>
      <c r="X257">
        <f t="shared" si="15"/>
        <v>1.1636993765830934</v>
      </c>
    </row>
    <row r="258" spans="3:24" x14ac:dyDescent="0.2">
      <c r="C258">
        <v>14.152837753295801</v>
      </c>
      <c r="D258">
        <v>17.7764282226562</v>
      </c>
      <c r="E258">
        <v>8.9185228347778303</v>
      </c>
      <c r="F258">
        <f t="shared" ref="F258:F321" si="16">AVERAGE(C258,D258,E258)</f>
        <v>13.61592960357661</v>
      </c>
      <c r="J258">
        <v>18.137273789999998</v>
      </c>
      <c r="K258">
        <v>29.164402008056602</v>
      </c>
      <c r="L258">
        <v>15.5429220199584</v>
      </c>
      <c r="M258">
        <f t="shared" ref="M258:M321" si="17">AVERAGE(J258,K258,L258)</f>
        <v>20.948199272671669</v>
      </c>
      <c r="P258">
        <v>1.76128420829772</v>
      </c>
      <c r="Q258">
        <v>1.8992137730121601</v>
      </c>
      <c r="R258">
        <v>2.0477638781070699</v>
      </c>
      <c r="S258">
        <f t="shared" ref="S258:S321" si="18">AVERAGE(P258,Q258,R258)</f>
        <v>1.9027539531389834</v>
      </c>
      <c r="U258">
        <v>1.11649018526077</v>
      </c>
      <c r="V258">
        <v>1.05868385136127</v>
      </c>
      <c r="W258">
        <v>1.5992719233035999</v>
      </c>
      <c r="X258">
        <f t="shared" ref="X258:X321" si="19">AVERAGE(U258,V258,W258)</f>
        <v>1.2581486533085464</v>
      </c>
    </row>
    <row r="259" spans="3:24" x14ac:dyDescent="0.2">
      <c r="C259">
        <v>14.693594932556101</v>
      </c>
      <c r="D259">
        <v>17.124200820922798</v>
      </c>
      <c r="E259">
        <v>9.2939033508300692</v>
      </c>
      <c r="F259">
        <f t="shared" si="16"/>
        <v>13.703899701436322</v>
      </c>
      <c r="J259">
        <v>17.815135959999999</v>
      </c>
      <c r="K259">
        <v>29.9528198242187</v>
      </c>
      <c r="L259">
        <v>15.8566627502441</v>
      </c>
      <c r="M259">
        <f t="shared" si="17"/>
        <v>21.208206178154267</v>
      </c>
      <c r="P259">
        <v>1.3645778179168699</v>
      </c>
      <c r="Q259">
        <v>1.8677434444427401</v>
      </c>
      <c r="R259">
        <v>1.7414171993732399</v>
      </c>
      <c r="S259">
        <f t="shared" si="18"/>
        <v>1.6579128205776168</v>
      </c>
      <c r="U259">
        <v>0.95934984385967204</v>
      </c>
      <c r="V259">
        <v>1.2088870644569301</v>
      </c>
      <c r="W259">
        <v>1.3854006528854299</v>
      </c>
      <c r="X259">
        <f t="shared" si="19"/>
        <v>1.1845458537340108</v>
      </c>
    </row>
    <row r="260" spans="3:24" x14ac:dyDescent="0.2">
      <c r="C260">
        <v>15.085986137390099</v>
      </c>
      <c r="D260">
        <v>14.8630781173706</v>
      </c>
      <c r="E260">
        <v>8.3558502197265607</v>
      </c>
      <c r="F260">
        <f t="shared" si="16"/>
        <v>12.768304824829087</v>
      </c>
      <c r="J260">
        <v>18.508457180000001</v>
      </c>
      <c r="K260">
        <v>30.047998428344702</v>
      </c>
      <c r="L260">
        <v>16.144433975219702</v>
      </c>
      <c r="M260">
        <f t="shared" si="17"/>
        <v>21.566963194521467</v>
      </c>
      <c r="P260">
        <v>1.24184834957122</v>
      </c>
      <c r="Q260">
        <v>1.82402185201644</v>
      </c>
      <c r="R260">
        <v>1.7049272656440699</v>
      </c>
      <c r="S260">
        <f t="shared" si="18"/>
        <v>1.5902658224105766</v>
      </c>
      <c r="U260">
        <v>0.92547710537910399</v>
      </c>
      <c r="V260">
        <v>1.3259069800376799</v>
      </c>
      <c r="W260">
        <v>1.2659616708755399</v>
      </c>
      <c r="X260">
        <f t="shared" si="19"/>
        <v>1.1724485854307745</v>
      </c>
    </row>
    <row r="261" spans="3:24" x14ac:dyDescent="0.2">
      <c r="C261">
        <v>12.987610816955501</v>
      </c>
      <c r="D261">
        <v>15.5952243804931</v>
      </c>
      <c r="E261">
        <v>7.8921360969543404</v>
      </c>
      <c r="F261">
        <f t="shared" si="16"/>
        <v>12.158323764800981</v>
      </c>
      <c r="J261">
        <v>19.171092989999998</v>
      </c>
      <c r="K261">
        <v>29.202011108398398</v>
      </c>
      <c r="L261">
        <v>16.268407821655199</v>
      </c>
      <c r="M261">
        <f t="shared" si="17"/>
        <v>21.547170640017868</v>
      </c>
      <c r="P261">
        <v>1.3357439637184101</v>
      </c>
      <c r="Q261">
        <v>1.45639645457267</v>
      </c>
      <c r="R261">
        <v>1.3417009055614399</v>
      </c>
      <c r="S261">
        <f t="shared" si="18"/>
        <v>1.3779471079508401</v>
      </c>
      <c r="U261">
        <v>1.1751845896244</v>
      </c>
      <c r="V261">
        <v>1.4788121938705401</v>
      </c>
      <c r="W261">
        <v>1.31868763566017</v>
      </c>
      <c r="X261">
        <f t="shared" si="19"/>
        <v>1.3242281397183702</v>
      </c>
    </row>
    <row r="262" spans="3:24" x14ac:dyDescent="0.2">
      <c r="C262">
        <v>13.3000526428222</v>
      </c>
      <c r="D262">
        <v>16.656553268432599</v>
      </c>
      <c r="E262">
        <v>7.0563483238220197</v>
      </c>
      <c r="F262">
        <f t="shared" si="16"/>
        <v>12.337651411692272</v>
      </c>
      <c r="J262">
        <v>18.485841749999999</v>
      </c>
      <c r="K262">
        <v>28.159284591674801</v>
      </c>
      <c r="L262">
        <v>16.630653381347599</v>
      </c>
      <c r="M262">
        <f t="shared" si="17"/>
        <v>21.0919265743408</v>
      </c>
      <c r="P262">
        <v>1.53780122995376</v>
      </c>
      <c r="Q262">
        <v>1.20457605123519</v>
      </c>
      <c r="R262">
        <v>1.1051862835884001</v>
      </c>
      <c r="S262">
        <f t="shared" si="18"/>
        <v>1.2825211882591165</v>
      </c>
      <c r="U262">
        <v>1.31322835087776</v>
      </c>
      <c r="V262">
        <v>1.44450566768646</v>
      </c>
      <c r="W262">
        <v>1.3639501214027401</v>
      </c>
      <c r="X262">
        <f t="shared" si="19"/>
        <v>1.37389471332232</v>
      </c>
    </row>
    <row r="263" spans="3:24" x14ac:dyDescent="0.2">
      <c r="C263">
        <v>12.852322578430099</v>
      </c>
      <c r="D263">
        <v>15.3966875076293</v>
      </c>
      <c r="E263">
        <v>7.0680847167968697</v>
      </c>
      <c r="F263">
        <f t="shared" si="16"/>
        <v>11.772364934285422</v>
      </c>
      <c r="J263">
        <v>18.548032760000002</v>
      </c>
      <c r="K263">
        <v>28.513246536254801</v>
      </c>
      <c r="L263">
        <v>18.094406127929599</v>
      </c>
      <c r="M263">
        <f t="shared" si="17"/>
        <v>21.718561808061466</v>
      </c>
      <c r="P263">
        <v>1.3285233974456701</v>
      </c>
      <c r="Q263">
        <v>1.22406215369701</v>
      </c>
      <c r="R263">
        <v>1.2149694621562901</v>
      </c>
      <c r="S263">
        <f t="shared" si="18"/>
        <v>1.2558516710996568</v>
      </c>
      <c r="U263">
        <v>1.40367046594619</v>
      </c>
      <c r="V263">
        <v>1.6382968604564601</v>
      </c>
      <c r="W263">
        <v>1.60980573296546</v>
      </c>
      <c r="X263">
        <f t="shared" si="19"/>
        <v>1.5505910197893702</v>
      </c>
    </row>
    <row r="264" spans="3:24" x14ac:dyDescent="0.2">
      <c r="C264">
        <v>11.603471755981399</v>
      </c>
      <c r="D264">
        <v>14.3216047286987</v>
      </c>
      <c r="E264">
        <v>8.5808181762695295</v>
      </c>
      <c r="F264">
        <f t="shared" si="16"/>
        <v>11.50196488698321</v>
      </c>
      <c r="J264">
        <v>19.085807800000001</v>
      </c>
      <c r="K264">
        <v>28.8165168762207</v>
      </c>
      <c r="L264">
        <v>17.4759216308593</v>
      </c>
      <c r="M264">
        <f t="shared" si="17"/>
        <v>21.792748769026669</v>
      </c>
      <c r="P264">
        <v>1.4877731382846799</v>
      </c>
      <c r="Q264">
        <v>1.30532771348953</v>
      </c>
      <c r="R264">
        <v>1.6191455483436501</v>
      </c>
      <c r="S264">
        <f t="shared" si="18"/>
        <v>1.4707488000392868</v>
      </c>
      <c r="U264">
        <v>1.26152496933937</v>
      </c>
      <c r="V264">
        <v>1.8388465702533701</v>
      </c>
      <c r="W264">
        <v>2.0089972734451198</v>
      </c>
      <c r="X264">
        <f t="shared" si="19"/>
        <v>1.7031229376792867</v>
      </c>
    </row>
    <row r="265" spans="3:24" x14ac:dyDescent="0.2">
      <c r="C265">
        <v>11.445008277893001</v>
      </c>
      <c r="D265">
        <v>14.765200614929199</v>
      </c>
      <c r="E265">
        <v>7.8166131973266602</v>
      </c>
      <c r="F265">
        <f t="shared" si="16"/>
        <v>11.342274030049621</v>
      </c>
      <c r="J265">
        <v>18.591056819999999</v>
      </c>
      <c r="K265">
        <v>29.924329757690401</v>
      </c>
      <c r="L265">
        <v>17.907735824584901</v>
      </c>
      <c r="M265">
        <f t="shared" si="17"/>
        <v>22.141040800758432</v>
      </c>
      <c r="P265">
        <v>1.3807940006256101</v>
      </c>
      <c r="Q265">
        <v>0.89723131358623498</v>
      </c>
      <c r="R265">
        <v>1.83547518253326</v>
      </c>
      <c r="S265">
        <f t="shared" si="18"/>
        <v>1.3711668322483683</v>
      </c>
      <c r="U265">
        <v>0.952817630767822</v>
      </c>
      <c r="V265">
        <v>1.9216040134429899</v>
      </c>
      <c r="W265">
        <v>2.0531832456588699</v>
      </c>
      <c r="X265">
        <f t="shared" si="19"/>
        <v>1.6425349632898938</v>
      </c>
    </row>
    <row r="266" spans="3:24" x14ac:dyDescent="0.2">
      <c r="C266">
        <v>12.1080770492553</v>
      </c>
      <c r="D266">
        <v>14.540896415710399</v>
      </c>
      <c r="E266">
        <v>10.062170982360801</v>
      </c>
      <c r="F266">
        <f t="shared" si="16"/>
        <v>12.237048149108835</v>
      </c>
      <c r="J266">
        <v>19.183084489999999</v>
      </c>
      <c r="K266">
        <v>30.229866027831999</v>
      </c>
      <c r="L266">
        <v>19.354873657226499</v>
      </c>
      <c r="M266">
        <f t="shared" si="17"/>
        <v>22.922608058352836</v>
      </c>
      <c r="P266">
        <v>1.32887267768383</v>
      </c>
      <c r="Q266">
        <v>1.35616177916526</v>
      </c>
      <c r="R266">
        <v>1.66771986484527</v>
      </c>
      <c r="S266">
        <f t="shared" si="18"/>
        <v>1.4509181072314534</v>
      </c>
      <c r="U266">
        <v>1.2459315299987701</v>
      </c>
      <c r="V266">
        <v>1.92926322817802</v>
      </c>
      <c r="W266">
        <v>1.3739565134048399</v>
      </c>
      <c r="X266">
        <f t="shared" si="19"/>
        <v>1.5163837571938767</v>
      </c>
    </row>
    <row r="267" spans="3:24" x14ac:dyDescent="0.2">
      <c r="C267">
        <v>13.187456130981399</v>
      </c>
      <c r="D267">
        <v>13.6344394683837</v>
      </c>
      <c r="E267">
        <v>10.814504623413001</v>
      </c>
      <c r="F267">
        <f t="shared" si="16"/>
        <v>12.545466740926033</v>
      </c>
      <c r="J267">
        <v>19.71076965</v>
      </c>
      <c r="K267">
        <v>31.980800628662099</v>
      </c>
      <c r="L267">
        <v>19.460178375244102</v>
      </c>
      <c r="M267">
        <f t="shared" si="17"/>
        <v>23.717249551302064</v>
      </c>
      <c r="P267">
        <v>1.4701764345168999</v>
      </c>
      <c r="Q267">
        <v>1.43246884942054</v>
      </c>
      <c r="R267">
        <v>1.5489587187767</v>
      </c>
      <c r="S267">
        <f t="shared" si="18"/>
        <v>1.4838680009047132</v>
      </c>
      <c r="U267">
        <v>1.3186376273631999</v>
      </c>
      <c r="V267">
        <v>1.50143430829048</v>
      </c>
      <c r="W267">
        <v>1.2637333869934</v>
      </c>
      <c r="X267">
        <f t="shared" si="19"/>
        <v>1.3612684408823599</v>
      </c>
    </row>
    <row r="268" spans="3:24" x14ac:dyDescent="0.2">
      <c r="C268">
        <v>12.6121864318847</v>
      </c>
      <c r="D268">
        <v>14.631526947021401</v>
      </c>
      <c r="E268">
        <v>9.8346862792968697</v>
      </c>
      <c r="F268">
        <f t="shared" si="16"/>
        <v>12.359466552734323</v>
      </c>
      <c r="J268">
        <v>20.622341160000001</v>
      </c>
      <c r="K268">
        <v>31.531078338623001</v>
      </c>
      <c r="L268">
        <v>19.3116130828857</v>
      </c>
      <c r="M268">
        <f t="shared" si="17"/>
        <v>23.821677527169566</v>
      </c>
      <c r="P268">
        <v>1.3372750222682901</v>
      </c>
      <c r="Q268">
        <v>1.31824590563774</v>
      </c>
      <c r="R268">
        <v>1.34002890586853</v>
      </c>
      <c r="S268">
        <f t="shared" si="18"/>
        <v>1.33184994459152</v>
      </c>
      <c r="U268">
        <v>1.2431997597217499</v>
      </c>
      <c r="V268">
        <v>1.6678486049175201</v>
      </c>
      <c r="W268">
        <v>1.4866801738738999</v>
      </c>
      <c r="X268">
        <f t="shared" si="19"/>
        <v>1.4659095128377233</v>
      </c>
    </row>
    <row r="269" spans="3:24" x14ac:dyDescent="0.2">
      <c r="C269">
        <v>12.7442073822021</v>
      </c>
      <c r="D269">
        <v>15.527843475341699</v>
      </c>
      <c r="E269">
        <v>10.042416572570801</v>
      </c>
      <c r="F269">
        <f t="shared" si="16"/>
        <v>12.771489143371534</v>
      </c>
      <c r="J269">
        <v>19.858121870000002</v>
      </c>
      <c r="K269">
        <v>29.7896709442138</v>
      </c>
      <c r="L269">
        <v>20.602830886840799</v>
      </c>
      <c r="M269">
        <f t="shared" si="17"/>
        <v>23.416874567018198</v>
      </c>
      <c r="P269">
        <v>1.2849251985549901</v>
      </c>
      <c r="Q269">
        <v>1.35308393836021</v>
      </c>
      <c r="R269">
        <v>1.45820811986923</v>
      </c>
      <c r="S269">
        <f t="shared" si="18"/>
        <v>1.3654057522614769</v>
      </c>
      <c r="U269">
        <v>1.1715300738811401</v>
      </c>
      <c r="V269">
        <v>1.9288117825984901</v>
      </c>
      <c r="W269">
        <v>1.56705336570739</v>
      </c>
      <c r="X269">
        <f t="shared" si="19"/>
        <v>1.5557984073956732</v>
      </c>
    </row>
    <row r="270" spans="3:24" x14ac:dyDescent="0.2">
      <c r="C270">
        <v>12.462846755981399</v>
      </c>
      <c r="D270">
        <v>15.1379737854003</v>
      </c>
      <c r="E270">
        <v>8.5726566314697195</v>
      </c>
      <c r="F270">
        <f t="shared" si="16"/>
        <v>12.057825724283807</v>
      </c>
      <c r="J270">
        <v>20.136709209999999</v>
      </c>
      <c r="K270">
        <v>28.611108779907202</v>
      </c>
      <c r="L270">
        <v>20.274154663085898</v>
      </c>
      <c r="M270">
        <f t="shared" si="17"/>
        <v>23.007324217664365</v>
      </c>
      <c r="P270">
        <v>1.4331264197826299</v>
      </c>
      <c r="Q270">
        <v>0.99169536828994698</v>
      </c>
      <c r="R270">
        <v>1.4386585235595699</v>
      </c>
      <c r="S270">
        <f t="shared" si="18"/>
        <v>1.2878267705440489</v>
      </c>
      <c r="U270">
        <v>1.10908133387565</v>
      </c>
      <c r="V270">
        <v>1.7538305163383401</v>
      </c>
      <c r="W270">
        <v>1.87155350446701</v>
      </c>
      <c r="X270">
        <f t="shared" si="19"/>
        <v>1.5781551182270002</v>
      </c>
    </row>
    <row r="271" spans="3:24" x14ac:dyDescent="0.2">
      <c r="C271">
        <v>13.7358694076538</v>
      </c>
      <c r="D271">
        <v>16.232671737670898</v>
      </c>
      <c r="E271">
        <v>8.6484928131103498</v>
      </c>
      <c r="F271">
        <f t="shared" si="16"/>
        <v>12.872344652811684</v>
      </c>
      <c r="J271">
        <v>19.4281559</v>
      </c>
      <c r="K271">
        <v>27.443769454956001</v>
      </c>
      <c r="L271">
        <v>19.3496704101562</v>
      </c>
      <c r="M271">
        <f t="shared" si="17"/>
        <v>22.073865255037401</v>
      </c>
      <c r="P271">
        <v>1.3061555981635999</v>
      </c>
      <c r="Q271">
        <v>0.73332864940166398</v>
      </c>
      <c r="R271">
        <v>1.4543220698833399</v>
      </c>
      <c r="S271">
        <f t="shared" si="18"/>
        <v>1.1646021058162013</v>
      </c>
      <c r="U271">
        <v>0.979559922218322</v>
      </c>
      <c r="V271">
        <v>1.3490117549896199</v>
      </c>
      <c r="W271">
        <v>2.0353725075721698</v>
      </c>
      <c r="X271">
        <f t="shared" si="19"/>
        <v>1.4546480615933703</v>
      </c>
    </row>
    <row r="272" spans="3:24" x14ac:dyDescent="0.2">
      <c r="C272">
        <v>14.558574676513601</v>
      </c>
      <c r="D272">
        <v>15.919770240783601</v>
      </c>
      <c r="E272">
        <v>8.6215543746948207</v>
      </c>
      <c r="F272">
        <f t="shared" si="16"/>
        <v>13.03329976399734</v>
      </c>
      <c r="J272">
        <v>19.051834110000001</v>
      </c>
      <c r="K272">
        <v>28.554372787475501</v>
      </c>
      <c r="L272">
        <v>21.996767044067301</v>
      </c>
      <c r="M272">
        <f t="shared" si="17"/>
        <v>23.200991313847599</v>
      </c>
      <c r="P272">
        <v>1.19196768403053</v>
      </c>
      <c r="Q272">
        <v>0.97931691706180501</v>
      </c>
      <c r="R272">
        <v>1.2480844259262001</v>
      </c>
      <c r="S272">
        <f t="shared" si="18"/>
        <v>1.1397896756728449</v>
      </c>
      <c r="U272">
        <v>1.01423004269599</v>
      </c>
      <c r="V272">
        <v>1.4659841954708099</v>
      </c>
      <c r="W272">
        <v>2.1171176195144601</v>
      </c>
      <c r="X272">
        <f t="shared" si="19"/>
        <v>1.5324439525604199</v>
      </c>
    </row>
    <row r="273" spans="3:24" x14ac:dyDescent="0.2">
      <c r="C273">
        <v>14.3994178771972</v>
      </c>
      <c r="D273">
        <v>15.3477621078491</v>
      </c>
      <c r="E273">
        <v>8.4722042083740199</v>
      </c>
      <c r="F273">
        <f t="shared" si="16"/>
        <v>12.739794731140108</v>
      </c>
      <c r="J273">
        <v>19.173402790000001</v>
      </c>
      <c r="K273">
        <v>30.519659042358398</v>
      </c>
      <c r="L273">
        <v>24.034456253051701</v>
      </c>
      <c r="M273">
        <f t="shared" si="17"/>
        <v>24.575839361803364</v>
      </c>
      <c r="P273">
        <v>0.95441451370716002</v>
      </c>
      <c r="Q273">
        <v>1.4443405032157799</v>
      </c>
      <c r="R273">
        <v>1.1872057616710601</v>
      </c>
      <c r="S273">
        <f t="shared" si="18"/>
        <v>1.1953202595313333</v>
      </c>
      <c r="U273">
        <v>0.76738937497138904</v>
      </c>
      <c r="V273">
        <v>1.8082699775695801</v>
      </c>
      <c r="W273">
        <v>2.0004627048969201</v>
      </c>
      <c r="X273">
        <f t="shared" si="19"/>
        <v>1.525374019145963</v>
      </c>
    </row>
    <row r="274" spans="3:24" x14ac:dyDescent="0.2">
      <c r="C274">
        <v>14.765193939208901</v>
      </c>
      <c r="D274">
        <v>14.179587364196699</v>
      </c>
      <c r="E274">
        <v>8.7344083786010707</v>
      </c>
      <c r="F274">
        <f t="shared" si="16"/>
        <v>12.559729894002222</v>
      </c>
      <c r="J274">
        <v>19.05373573</v>
      </c>
      <c r="K274">
        <v>30.542263031005799</v>
      </c>
      <c r="L274">
        <v>23.388992309570298</v>
      </c>
      <c r="M274">
        <f t="shared" si="17"/>
        <v>24.3283303568587</v>
      </c>
      <c r="P274">
        <v>1.0213494658470099</v>
      </c>
      <c r="Q274">
        <v>1.45984325408935</v>
      </c>
      <c r="R274">
        <v>0.77074693143367701</v>
      </c>
      <c r="S274">
        <f t="shared" si="18"/>
        <v>1.0839798837900123</v>
      </c>
      <c r="U274">
        <v>0.76181562244892098</v>
      </c>
      <c r="V274">
        <v>1.6940956592559799</v>
      </c>
      <c r="W274">
        <v>1.3966330528259201</v>
      </c>
      <c r="X274">
        <f t="shared" si="19"/>
        <v>1.2841814448436069</v>
      </c>
    </row>
    <row r="275" spans="3:24" x14ac:dyDescent="0.2">
      <c r="C275">
        <v>13.6080818176269</v>
      </c>
      <c r="D275">
        <v>14.2763757705688</v>
      </c>
      <c r="E275">
        <v>8.7599115371704102</v>
      </c>
      <c r="F275">
        <f t="shared" si="16"/>
        <v>12.21478970845537</v>
      </c>
      <c r="J275">
        <v>19.21066093</v>
      </c>
      <c r="K275">
        <v>31.931007385253899</v>
      </c>
      <c r="L275">
        <v>22.298458099365199</v>
      </c>
      <c r="M275">
        <f t="shared" si="17"/>
        <v>24.480042138206368</v>
      </c>
      <c r="P275">
        <v>1.2378191858530001</v>
      </c>
      <c r="Q275">
        <v>1.3555888295173599</v>
      </c>
      <c r="R275">
        <v>1.04130498170852</v>
      </c>
      <c r="S275">
        <f t="shared" si="18"/>
        <v>1.2115709990262935</v>
      </c>
      <c r="U275">
        <v>0.91046503186225802</v>
      </c>
      <c r="V275">
        <v>1.49349675178527</v>
      </c>
      <c r="W275">
        <v>1.78867040276527</v>
      </c>
      <c r="X275">
        <f t="shared" si="19"/>
        <v>1.3975440621375992</v>
      </c>
    </row>
    <row r="276" spans="3:24" x14ac:dyDescent="0.2">
      <c r="C276">
        <v>13.1600532531738</v>
      </c>
      <c r="D276">
        <v>13.331768989562899</v>
      </c>
      <c r="E276">
        <v>8.0921783447265607</v>
      </c>
      <c r="F276">
        <f t="shared" si="16"/>
        <v>11.528000195821086</v>
      </c>
      <c r="J276">
        <v>17.858320240000001</v>
      </c>
      <c r="K276">
        <v>30.412685394287099</v>
      </c>
      <c r="L276">
        <v>22.4113254547119</v>
      </c>
      <c r="M276">
        <f t="shared" si="17"/>
        <v>23.560777029666337</v>
      </c>
      <c r="P276">
        <v>1.29582014679908</v>
      </c>
      <c r="Q276">
        <v>1.3734875500202099</v>
      </c>
      <c r="R276">
        <v>1.40947439670562</v>
      </c>
      <c r="S276">
        <f t="shared" si="18"/>
        <v>1.3595940311749699</v>
      </c>
      <c r="U276">
        <v>0.89690800607204402</v>
      </c>
      <c r="V276">
        <v>1.4710097074508599</v>
      </c>
      <c r="W276">
        <v>2.0615831792354502</v>
      </c>
      <c r="X276">
        <f t="shared" si="19"/>
        <v>1.4765002975861181</v>
      </c>
    </row>
    <row r="277" spans="3:24" x14ac:dyDescent="0.2">
      <c r="C277">
        <v>12.224295616149901</v>
      </c>
      <c r="D277">
        <v>12.7819395065307</v>
      </c>
      <c r="E277">
        <v>8.6088190078735298</v>
      </c>
      <c r="F277">
        <f t="shared" si="16"/>
        <v>11.205018043518043</v>
      </c>
      <c r="J277">
        <v>17.944757460000002</v>
      </c>
      <c r="K277">
        <v>31.330448150634702</v>
      </c>
      <c r="L277">
        <v>24.066226959228501</v>
      </c>
      <c r="M277">
        <f t="shared" si="17"/>
        <v>24.4471441899544</v>
      </c>
      <c r="P277">
        <v>1.16950044035911</v>
      </c>
      <c r="Q277">
        <v>1.3407882511615701</v>
      </c>
      <c r="R277">
        <v>1.3116025567054701</v>
      </c>
      <c r="S277">
        <f t="shared" si="18"/>
        <v>1.2739637494087166</v>
      </c>
      <c r="U277">
        <v>0.88031547069549498</v>
      </c>
      <c r="V277">
        <v>1.6132331848144501</v>
      </c>
      <c r="W277">
        <v>2.1993450880050598</v>
      </c>
      <c r="X277">
        <f t="shared" si="19"/>
        <v>1.5642979145050016</v>
      </c>
    </row>
    <row r="278" spans="3:24" x14ac:dyDescent="0.2">
      <c r="C278">
        <v>12.6666040420532</v>
      </c>
      <c r="D278">
        <v>11.2549123764038</v>
      </c>
      <c r="E278">
        <v>9.3282394409179599</v>
      </c>
      <c r="F278">
        <f t="shared" si="16"/>
        <v>11.083251953124986</v>
      </c>
      <c r="J278">
        <v>18.799339289999999</v>
      </c>
      <c r="K278">
        <v>31.9028224945068</v>
      </c>
      <c r="L278">
        <v>26.056198120117099</v>
      </c>
      <c r="M278">
        <f t="shared" si="17"/>
        <v>25.586119968207967</v>
      </c>
      <c r="P278">
        <v>1.45996977686882</v>
      </c>
      <c r="Q278">
        <v>1.2718657374382001</v>
      </c>
      <c r="R278">
        <v>1.1963604956865299</v>
      </c>
      <c r="S278">
        <f t="shared" si="18"/>
        <v>1.3093986699978502</v>
      </c>
      <c r="U278">
        <v>0.82479885816574094</v>
      </c>
      <c r="V278">
        <v>1.7327670812606799</v>
      </c>
      <c r="W278">
        <v>1.8604970574378901</v>
      </c>
      <c r="X278">
        <f t="shared" si="19"/>
        <v>1.4726876656214369</v>
      </c>
    </row>
    <row r="279" spans="3:24" x14ac:dyDescent="0.2">
      <c r="C279">
        <v>13.3231763839721</v>
      </c>
      <c r="D279">
        <v>11.927263259887599</v>
      </c>
      <c r="E279">
        <v>8.8991394042968697</v>
      </c>
      <c r="F279">
        <f t="shared" si="16"/>
        <v>11.383193016052189</v>
      </c>
      <c r="J279">
        <v>17.929647450000001</v>
      </c>
      <c r="K279">
        <v>31.3158054351806</v>
      </c>
      <c r="L279">
        <v>26.335788726806602</v>
      </c>
      <c r="M279">
        <f t="shared" si="17"/>
        <v>25.193747203995731</v>
      </c>
      <c r="P279">
        <v>1.6354127824306399</v>
      </c>
      <c r="Q279">
        <v>1.4231111705303101</v>
      </c>
      <c r="R279">
        <v>1.0140953898429801</v>
      </c>
      <c r="S279">
        <f t="shared" si="18"/>
        <v>1.3575397809346434</v>
      </c>
      <c r="U279">
        <v>1.16603081822395</v>
      </c>
      <c r="V279">
        <v>1.69931998252868</v>
      </c>
      <c r="W279">
        <v>1.5995718896389</v>
      </c>
      <c r="X279">
        <f t="shared" si="19"/>
        <v>1.4883075634638434</v>
      </c>
    </row>
    <row r="280" spans="3:24" x14ac:dyDescent="0.2">
      <c r="C280">
        <v>13.782350540161101</v>
      </c>
      <c r="D280">
        <v>13.190488815307599</v>
      </c>
      <c r="E280">
        <v>10.0988512039184</v>
      </c>
      <c r="F280">
        <f t="shared" si="16"/>
        <v>12.357230186462367</v>
      </c>
      <c r="J280">
        <v>17.999897000000001</v>
      </c>
      <c r="K280">
        <v>30.217063903808501</v>
      </c>
      <c r="L280">
        <v>24.995212554931602</v>
      </c>
      <c r="M280">
        <f t="shared" si="17"/>
        <v>24.404057819580032</v>
      </c>
      <c r="P280">
        <v>1.87041068077087</v>
      </c>
      <c r="Q280">
        <v>1.37919664978981</v>
      </c>
      <c r="R280">
        <v>1.08525537550449</v>
      </c>
      <c r="S280">
        <f t="shared" si="18"/>
        <v>1.4449542353550566</v>
      </c>
      <c r="U280">
        <v>1.23352631926536</v>
      </c>
      <c r="V280">
        <v>1.41519414186477</v>
      </c>
      <c r="W280">
        <v>2.0384536504745401</v>
      </c>
      <c r="X280">
        <f t="shared" si="19"/>
        <v>1.56239137053489</v>
      </c>
    </row>
    <row r="281" spans="3:24" x14ac:dyDescent="0.2">
      <c r="C281">
        <v>12.1186180114746</v>
      </c>
      <c r="D281">
        <v>13.981593132019</v>
      </c>
      <c r="E281">
        <v>9.7558469772338796</v>
      </c>
      <c r="F281">
        <f t="shared" si="16"/>
        <v>11.952019373575828</v>
      </c>
      <c r="J281">
        <v>18.717561719999999</v>
      </c>
      <c r="K281">
        <v>29.4719944000244</v>
      </c>
      <c r="L281">
        <v>26.146347045898398</v>
      </c>
      <c r="M281">
        <f t="shared" si="17"/>
        <v>24.778634388640935</v>
      </c>
      <c r="P281">
        <v>1.3393490016460401</v>
      </c>
      <c r="Q281">
        <v>1.4642074286937701</v>
      </c>
      <c r="R281">
        <v>1.59667741656303</v>
      </c>
      <c r="S281">
        <f t="shared" si="18"/>
        <v>1.46674461563428</v>
      </c>
      <c r="U281">
        <v>1.3024808168411199</v>
      </c>
      <c r="V281">
        <v>1.18673120141029</v>
      </c>
      <c r="W281">
        <v>1.63872835040092</v>
      </c>
      <c r="X281">
        <f t="shared" si="19"/>
        <v>1.37598012288411</v>
      </c>
    </row>
    <row r="282" spans="3:24" x14ac:dyDescent="0.2">
      <c r="C282">
        <v>11.825201988220201</v>
      </c>
      <c r="D282">
        <v>12.432912826538001</v>
      </c>
      <c r="E282">
        <v>10.3894052505493</v>
      </c>
      <c r="F282">
        <f t="shared" si="16"/>
        <v>11.549173355102502</v>
      </c>
      <c r="J282">
        <v>19.048309329999999</v>
      </c>
      <c r="K282">
        <v>29.337398529052699</v>
      </c>
      <c r="L282">
        <v>26.806255340576101</v>
      </c>
      <c r="M282">
        <f t="shared" si="17"/>
        <v>25.063987733209601</v>
      </c>
      <c r="P282">
        <v>1.31331385970115</v>
      </c>
      <c r="Q282">
        <v>1.44862553477287</v>
      </c>
      <c r="R282">
        <v>1.5296632349491099</v>
      </c>
      <c r="S282">
        <f t="shared" si="18"/>
        <v>1.4305342098077098</v>
      </c>
      <c r="U282">
        <v>1.34731423258781</v>
      </c>
      <c r="V282">
        <v>1.06094354391098</v>
      </c>
      <c r="W282">
        <v>1.60892670750617</v>
      </c>
      <c r="X282">
        <f t="shared" si="19"/>
        <v>1.3390614946683199</v>
      </c>
    </row>
    <row r="283" spans="3:24" x14ac:dyDescent="0.2">
      <c r="C283">
        <v>12.1175537109375</v>
      </c>
      <c r="D283">
        <v>13.840735435485801</v>
      </c>
      <c r="E283">
        <v>11.489031791686999</v>
      </c>
      <c r="F283">
        <f t="shared" si="16"/>
        <v>12.482440312703433</v>
      </c>
      <c r="J283">
        <v>18.155881879999999</v>
      </c>
      <c r="K283">
        <v>30.5067539215087</v>
      </c>
      <c r="L283">
        <v>26.040960311889599</v>
      </c>
      <c r="M283">
        <f t="shared" si="17"/>
        <v>24.901198704466101</v>
      </c>
      <c r="P283">
        <v>0.98037707209587099</v>
      </c>
      <c r="Q283">
        <v>1.4521979033946899</v>
      </c>
      <c r="R283">
        <v>1.74243857860565</v>
      </c>
      <c r="S283">
        <f t="shared" si="18"/>
        <v>1.3916711846987369</v>
      </c>
      <c r="U283">
        <v>1.5174721658229799</v>
      </c>
      <c r="V283">
        <v>1.3281543135642999</v>
      </c>
      <c r="W283">
        <v>1.5566687643527899</v>
      </c>
      <c r="X283">
        <f t="shared" si="19"/>
        <v>1.4674317479133565</v>
      </c>
    </row>
    <row r="284" spans="3:24" x14ac:dyDescent="0.2">
      <c r="C284">
        <v>12.052384376525801</v>
      </c>
      <c r="D284">
        <v>12.4879760742187</v>
      </c>
      <c r="E284">
        <v>11.9367408752441</v>
      </c>
      <c r="F284">
        <f t="shared" si="16"/>
        <v>12.159033775329533</v>
      </c>
      <c r="J284">
        <v>19.57266808</v>
      </c>
      <c r="K284">
        <v>29.240104675292901</v>
      </c>
      <c r="L284">
        <v>25.192195892333899</v>
      </c>
      <c r="M284">
        <f t="shared" si="17"/>
        <v>24.668322882542267</v>
      </c>
      <c r="P284">
        <v>1.00045076608657</v>
      </c>
      <c r="Q284">
        <v>1.61552228331565</v>
      </c>
      <c r="R284">
        <v>1.1906339049339201</v>
      </c>
      <c r="S284">
        <f t="shared" si="18"/>
        <v>1.2688689847787133</v>
      </c>
      <c r="U284">
        <v>1.69788669347763</v>
      </c>
      <c r="V284">
        <v>1.49434655308723</v>
      </c>
      <c r="W284">
        <v>1.14450451731681</v>
      </c>
      <c r="X284">
        <f t="shared" si="19"/>
        <v>1.4455792546272235</v>
      </c>
    </row>
    <row r="285" spans="3:24" x14ac:dyDescent="0.2">
      <c r="C285">
        <v>11.052615165710399</v>
      </c>
      <c r="D285">
        <v>13.2022953033447</v>
      </c>
      <c r="E285">
        <v>12.725750923156699</v>
      </c>
      <c r="F285">
        <f t="shared" si="16"/>
        <v>12.326887130737267</v>
      </c>
      <c r="J285">
        <v>19.231016159999999</v>
      </c>
      <c r="K285">
        <v>29.625791549682599</v>
      </c>
      <c r="L285">
        <v>26.775520324706999</v>
      </c>
      <c r="M285">
        <f t="shared" si="17"/>
        <v>25.210776011463199</v>
      </c>
      <c r="P285">
        <v>0.80733679234981504</v>
      </c>
      <c r="Q285">
        <v>1.53564580082893</v>
      </c>
      <c r="R285">
        <v>0.87835263013839704</v>
      </c>
      <c r="S285">
        <f t="shared" si="18"/>
        <v>1.0737784077723806</v>
      </c>
      <c r="U285">
        <v>1.49779180884361</v>
      </c>
      <c r="V285">
        <v>1.7487511336803401</v>
      </c>
      <c r="W285">
        <v>1.1259966880083001</v>
      </c>
      <c r="X285">
        <f t="shared" si="19"/>
        <v>1.4575132101774166</v>
      </c>
    </row>
    <row r="286" spans="3:24" x14ac:dyDescent="0.2">
      <c r="C286">
        <v>11.754166603088301</v>
      </c>
      <c r="D286">
        <v>13.698428153991699</v>
      </c>
      <c r="E286">
        <v>11.7386112213134</v>
      </c>
      <c r="F286">
        <f t="shared" si="16"/>
        <v>12.397068659464466</v>
      </c>
      <c r="J286">
        <v>20.867555620000001</v>
      </c>
      <c r="K286">
        <v>29.538997650146399</v>
      </c>
      <c r="L286">
        <v>25.6328735351562</v>
      </c>
      <c r="M286">
        <f t="shared" si="17"/>
        <v>25.346475601767537</v>
      </c>
      <c r="P286">
        <v>1.3632707118987999</v>
      </c>
      <c r="Q286">
        <v>1.30515265464782</v>
      </c>
      <c r="R286">
        <v>0.84414364397525699</v>
      </c>
      <c r="S286">
        <f t="shared" si="18"/>
        <v>1.170855670173959</v>
      </c>
      <c r="U286">
        <v>1.4442377090454099</v>
      </c>
      <c r="V286">
        <v>1.18076685667037</v>
      </c>
      <c r="W286">
        <v>1.0909648954868301</v>
      </c>
      <c r="X286">
        <f t="shared" si="19"/>
        <v>1.2386564870675365</v>
      </c>
    </row>
    <row r="287" spans="3:24" x14ac:dyDescent="0.2">
      <c r="C287">
        <v>11.258561134338301</v>
      </c>
      <c r="D287">
        <v>13.357232093811</v>
      </c>
      <c r="E287">
        <v>11.528102874755801</v>
      </c>
      <c r="F287">
        <f t="shared" si="16"/>
        <v>12.047965367635035</v>
      </c>
      <c r="J287">
        <v>20.888170240000001</v>
      </c>
      <c r="K287">
        <v>29.454277038574201</v>
      </c>
      <c r="L287">
        <v>26.786470413208001</v>
      </c>
      <c r="M287">
        <f t="shared" si="17"/>
        <v>25.709639230594064</v>
      </c>
      <c r="P287">
        <v>1.58050851821899</v>
      </c>
      <c r="Q287">
        <v>1.2653534322977</v>
      </c>
      <c r="R287">
        <v>0.86698434352874698</v>
      </c>
      <c r="S287">
        <f t="shared" si="18"/>
        <v>1.2376154313484788</v>
      </c>
      <c r="U287">
        <v>1.52108481526374</v>
      </c>
      <c r="V287">
        <v>1.12933716773986</v>
      </c>
      <c r="W287">
        <v>1.25621113181114</v>
      </c>
      <c r="X287">
        <f t="shared" si="19"/>
        <v>1.3022110382715801</v>
      </c>
    </row>
    <row r="288" spans="3:24" x14ac:dyDescent="0.2">
      <c r="C288">
        <v>11.6273641586303</v>
      </c>
      <c r="D288">
        <v>13.791464805603001</v>
      </c>
      <c r="E288">
        <v>11.5470924377441</v>
      </c>
      <c r="F288">
        <f t="shared" si="16"/>
        <v>12.321973800659132</v>
      </c>
      <c r="J288">
        <v>22.156188960000001</v>
      </c>
      <c r="K288">
        <v>30.079835891723601</v>
      </c>
      <c r="L288">
        <v>26.904918670654201</v>
      </c>
      <c r="M288">
        <f t="shared" si="17"/>
        <v>26.380314507459264</v>
      </c>
      <c r="P288">
        <v>1.5249074518680501</v>
      </c>
      <c r="Q288">
        <v>1.3921733856201099</v>
      </c>
      <c r="R288">
        <v>0.98897655308246601</v>
      </c>
      <c r="S288">
        <f t="shared" si="18"/>
        <v>1.3020191301902087</v>
      </c>
      <c r="U288">
        <v>1.7929446935653599</v>
      </c>
      <c r="V288">
        <v>1.4747796952724399</v>
      </c>
      <c r="W288">
        <v>1.5005234241485499</v>
      </c>
      <c r="X288">
        <f t="shared" si="19"/>
        <v>1.5894159376621164</v>
      </c>
    </row>
    <row r="289" spans="3:24" x14ac:dyDescent="0.2">
      <c r="C289">
        <v>10.733094215393001</v>
      </c>
      <c r="D289">
        <v>12.7999267578125</v>
      </c>
      <c r="E289">
        <v>11.734711647033601</v>
      </c>
      <c r="F289">
        <f t="shared" si="16"/>
        <v>11.755910873413034</v>
      </c>
      <c r="J289">
        <v>21.50080681</v>
      </c>
      <c r="K289">
        <v>31.4870281219482</v>
      </c>
      <c r="L289">
        <v>26.208990097045898</v>
      </c>
      <c r="M289">
        <f t="shared" si="17"/>
        <v>26.398941676331365</v>
      </c>
      <c r="P289">
        <v>1.3228206932544699</v>
      </c>
      <c r="Q289">
        <v>1.5432837367057799</v>
      </c>
      <c r="R289">
        <v>1.0174580037593799</v>
      </c>
      <c r="S289">
        <f t="shared" si="18"/>
        <v>1.2945208112398765</v>
      </c>
      <c r="U289">
        <v>1.7174563229083999</v>
      </c>
      <c r="V289">
        <v>1.6269067287445</v>
      </c>
      <c r="W289">
        <v>1.4512664437294001</v>
      </c>
      <c r="X289">
        <f t="shared" si="19"/>
        <v>1.5985431651274336</v>
      </c>
    </row>
    <row r="290" spans="3:24" x14ac:dyDescent="0.2">
      <c r="C290">
        <v>10.962109565734799</v>
      </c>
      <c r="D290">
        <v>13.549777030944799</v>
      </c>
      <c r="E290">
        <v>10.6976671218872</v>
      </c>
      <c r="F290">
        <f t="shared" si="16"/>
        <v>11.736517906188931</v>
      </c>
      <c r="J290">
        <v>22.53551483</v>
      </c>
      <c r="K290">
        <v>32.004932403564403</v>
      </c>
      <c r="L290">
        <v>27.426153182983398</v>
      </c>
      <c r="M290">
        <f t="shared" si="17"/>
        <v>27.322200138849269</v>
      </c>
      <c r="P290">
        <v>0.92109951674938195</v>
      </c>
      <c r="Q290">
        <v>1.2946761667728399</v>
      </c>
      <c r="R290">
        <v>0.99753366410732203</v>
      </c>
      <c r="S290">
        <f t="shared" si="18"/>
        <v>1.0711031158765145</v>
      </c>
      <c r="U290">
        <v>1.77007976174354</v>
      </c>
      <c r="V290">
        <v>1.5708087325096101</v>
      </c>
      <c r="W290">
        <v>1.7420332312583899</v>
      </c>
      <c r="X290">
        <f t="shared" si="19"/>
        <v>1.6943072418371798</v>
      </c>
    </row>
    <row r="291" spans="3:24" x14ac:dyDescent="0.2">
      <c r="C291">
        <v>9.9395456314086896</v>
      </c>
      <c r="D291">
        <v>12.618763923645</v>
      </c>
      <c r="E291">
        <v>10.079540252685501</v>
      </c>
      <c r="F291">
        <f t="shared" si="16"/>
        <v>10.879283269246395</v>
      </c>
      <c r="J291">
        <v>21.732074740000002</v>
      </c>
      <c r="K291">
        <v>31.427207946777301</v>
      </c>
      <c r="L291">
        <v>25.901147842407202</v>
      </c>
      <c r="M291">
        <f t="shared" si="17"/>
        <v>26.3534768430615</v>
      </c>
      <c r="P291">
        <v>0.93255974352359705</v>
      </c>
      <c r="Q291">
        <v>1.44963448643684</v>
      </c>
      <c r="R291">
        <v>1.0383849054574901</v>
      </c>
      <c r="S291">
        <f t="shared" si="18"/>
        <v>1.140193045139309</v>
      </c>
      <c r="U291">
        <v>1.70476312041282</v>
      </c>
      <c r="V291">
        <v>1.35420835912227</v>
      </c>
      <c r="W291">
        <v>1.5175510942935899</v>
      </c>
      <c r="X291">
        <f t="shared" si="19"/>
        <v>1.5255075246095597</v>
      </c>
    </row>
    <row r="292" spans="3:24" x14ac:dyDescent="0.2">
      <c r="C292">
        <v>11.3344106674194</v>
      </c>
      <c r="D292">
        <v>14.035428047180099</v>
      </c>
      <c r="E292">
        <v>9.9095306396484304</v>
      </c>
      <c r="F292">
        <f t="shared" si="16"/>
        <v>11.75978978474931</v>
      </c>
      <c r="J292">
        <v>23.924570079999999</v>
      </c>
      <c r="K292">
        <v>31.5620212554931</v>
      </c>
      <c r="L292">
        <v>27.034822463989201</v>
      </c>
      <c r="M292">
        <f t="shared" si="17"/>
        <v>27.507137933160767</v>
      </c>
      <c r="P292">
        <v>1.18413983285427</v>
      </c>
      <c r="Q292">
        <v>2.0308985054492901</v>
      </c>
      <c r="R292">
        <v>1.1250361084938001</v>
      </c>
      <c r="S292">
        <f t="shared" si="18"/>
        <v>1.4466914822657868</v>
      </c>
      <c r="U292">
        <v>1.3760421335697099</v>
      </c>
      <c r="V292">
        <v>1.0922564297914501</v>
      </c>
      <c r="W292">
        <v>2.06783804893493</v>
      </c>
      <c r="X292">
        <f t="shared" si="19"/>
        <v>1.5120455374320301</v>
      </c>
    </row>
    <row r="293" spans="3:24" x14ac:dyDescent="0.2">
      <c r="C293">
        <v>10.986579895019499</v>
      </c>
      <c r="D293">
        <v>15.391607284545801</v>
      </c>
      <c r="E293">
        <v>11.2168722152709</v>
      </c>
      <c r="F293">
        <f t="shared" si="16"/>
        <v>12.5316864649454</v>
      </c>
      <c r="J293">
        <v>23.54060745</v>
      </c>
      <c r="K293">
        <v>31.5852851867675</v>
      </c>
      <c r="L293">
        <v>26.571554183959901</v>
      </c>
      <c r="M293">
        <f t="shared" si="17"/>
        <v>27.232482273575801</v>
      </c>
      <c r="P293">
        <v>1.3963880121707899</v>
      </c>
      <c r="Q293">
        <v>2.1001650631427702</v>
      </c>
      <c r="R293">
        <v>1.25930529236793</v>
      </c>
      <c r="S293">
        <f t="shared" si="18"/>
        <v>1.5852861225604968</v>
      </c>
      <c r="U293">
        <v>1.5202173531055401</v>
      </c>
      <c r="V293">
        <v>1.2608665406703901</v>
      </c>
      <c r="W293">
        <v>1.9042542695999101</v>
      </c>
      <c r="X293">
        <f t="shared" si="19"/>
        <v>1.5617793877919468</v>
      </c>
    </row>
    <row r="294" spans="3:24" x14ac:dyDescent="0.2">
      <c r="C294">
        <v>11.025655746459901</v>
      </c>
      <c r="D294">
        <v>16.551570892333899</v>
      </c>
      <c r="E294">
        <v>12.1741781234741</v>
      </c>
      <c r="F294">
        <f t="shared" si="16"/>
        <v>13.250468254089299</v>
      </c>
      <c r="J294">
        <v>22.1896019</v>
      </c>
      <c r="K294">
        <v>32.527809143066399</v>
      </c>
      <c r="L294">
        <v>27.319259643554599</v>
      </c>
      <c r="M294">
        <f t="shared" si="17"/>
        <v>27.34555689554033</v>
      </c>
      <c r="P294">
        <v>1.2348668038845001</v>
      </c>
      <c r="Q294">
        <v>1.4896095752716001</v>
      </c>
      <c r="R294">
        <v>1.6587230086326501</v>
      </c>
      <c r="S294">
        <f t="shared" si="18"/>
        <v>1.4610664625962502</v>
      </c>
      <c r="U294">
        <v>1.30101595520973</v>
      </c>
      <c r="V294">
        <v>1.7169724166393201</v>
      </c>
      <c r="W294">
        <v>1.9011405348777699</v>
      </c>
      <c r="X294">
        <f t="shared" si="19"/>
        <v>1.6397096355756069</v>
      </c>
    </row>
    <row r="295" spans="3:24" x14ac:dyDescent="0.2">
      <c r="C295">
        <v>9.4115409851074201</v>
      </c>
      <c r="D295">
        <v>16.1287937164306</v>
      </c>
      <c r="E295">
        <v>12.243218421936</v>
      </c>
      <c r="F295">
        <f t="shared" si="16"/>
        <v>12.594517707824673</v>
      </c>
      <c r="J295">
        <v>21.335187909999998</v>
      </c>
      <c r="K295">
        <v>33.508926391601499</v>
      </c>
      <c r="L295">
        <v>27.680440902709901</v>
      </c>
      <c r="M295">
        <f t="shared" si="17"/>
        <v>27.508185068103799</v>
      </c>
      <c r="P295">
        <v>1.06763389110565</v>
      </c>
      <c r="Q295">
        <v>1.34154016971588</v>
      </c>
      <c r="R295">
        <v>1.5277142763137801</v>
      </c>
      <c r="S295">
        <f t="shared" si="18"/>
        <v>1.3122961123784369</v>
      </c>
      <c r="U295">
        <v>1.30161564350128</v>
      </c>
      <c r="V295">
        <v>1.5556950986385301</v>
      </c>
      <c r="W295">
        <v>1.9469121575355499</v>
      </c>
      <c r="X295">
        <f t="shared" si="19"/>
        <v>1.6014076332251201</v>
      </c>
    </row>
    <row r="296" spans="3:24" x14ac:dyDescent="0.2">
      <c r="C296">
        <v>9.0192728042602504</v>
      </c>
      <c r="D296">
        <v>15.383948326110801</v>
      </c>
      <c r="E296">
        <v>12.3389673233032</v>
      </c>
      <c r="F296">
        <f t="shared" si="16"/>
        <v>12.24739615122475</v>
      </c>
      <c r="J296">
        <v>22.438308719999998</v>
      </c>
      <c r="K296">
        <v>35.531124114990199</v>
      </c>
      <c r="L296">
        <v>29.2809524536132</v>
      </c>
      <c r="M296">
        <f t="shared" si="17"/>
        <v>29.083461762867799</v>
      </c>
      <c r="P296">
        <v>1.2600914150476401</v>
      </c>
      <c r="Q296">
        <v>1.3142362534999801</v>
      </c>
      <c r="R296">
        <v>1.4882010102272001</v>
      </c>
      <c r="S296">
        <f t="shared" si="18"/>
        <v>1.3541762262582733</v>
      </c>
      <c r="U296">
        <v>1.3741619110107399</v>
      </c>
      <c r="V296">
        <v>1.38363365530967</v>
      </c>
      <c r="W296">
        <v>1.4807618916034699</v>
      </c>
      <c r="X296">
        <f t="shared" si="19"/>
        <v>1.4128524859746268</v>
      </c>
    </row>
    <row r="297" spans="3:24" x14ac:dyDescent="0.2">
      <c r="C297">
        <v>9.3181180953979492</v>
      </c>
      <c r="D297">
        <v>17.181777954101499</v>
      </c>
      <c r="E297">
        <v>12.1907911300659</v>
      </c>
      <c r="F297">
        <f t="shared" si="16"/>
        <v>12.896895726521782</v>
      </c>
      <c r="J297">
        <v>22.822181700000002</v>
      </c>
      <c r="K297">
        <v>34.479560852050703</v>
      </c>
      <c r="L297">
        <v>28.892093658447202</v>
      </c>
      <c r="M297">
        <f t="shared" si="17"/>
        <v>28.731278736832635</v>
      </c>
      <c r="P297">
        <v>1.0013858228921799</v>
      </c>
      <c r="Q297">
        <v>1.3125750780105501</v>
      </c>
      <c r="R297">
        <v>1.51623930335044</v>
      </c>
      <c r="S297">
        <f t="shared" si="18"/>
        <v>1.2767334014177234</v>
      </c>
      <c r="U297">
        <v>1.50513638854026</v>
      </c>
      <c r="V297">
        <v>1.2671096980571701</v>
      </c>
      <c r="W297">
        <v>1.2372135818004599</v>
      </c>
      <c r="X297">
        <f t="shared" si="19"/>
        <v>1.3364865561326298</v>
      </c>
    </row>
    <row r="298" spans="3:24" x14ac:dyDescent="0.2">
      <c r="C298">
        <v>9.4430246353149396</v>
      </c>
      <c r="D298">
        <v>15.506756782531699</v>
      </c>
      <c r="E298">
        <v>11.854356765746999</v>
      </c>
      <c r="F298">
        <f t="shared" si="16"/>
        <v>12.268046061197879</v>
      </c>
      <c r="J298">
        <v>23.910259249999999</v>
      </c>
      <c r="K298">
        <v>35.841655731201101</v>
      </c>
      <c r="L298">
        <v>29.450029373168899</v>
      </c>
      <c r="M298">
        <f t="shared" si="17"/>
        <v>29.733981451456668</v>
      </c>
      <c r="P298">
        <v>1.58023552894592</v>
      </c>
      <c r="Q298">
        <v>1.5530196011066399</v>
      </c>
      <c r="R298">
        <v>1.74189097881317</v>
      </c>
      <c r="S298">
        <f t="shared" si="18"/>
        <v>1.6250487029552432</v>
      </c>
      <c r="U298">
        <v>1.5794575929641701</v>
      </c>
      <c r="V298">
        <v>1.0649770140647801</v>
      </c>
      <c r="W298">
        <v>1.15759304463863</v>
      </c>
      <c r="X298">
        <f t="shared" si="19"/>
        <v>1.26734255055586</v>
      </c>
    </row>
    <row r="299" spans="3:24" x14ac:dyDescent="0.2">
      <c r="C299">
        <v>9.4909248352050692</v>
      </c>
      <c r="D299">
        <v>16.107912063598601</v>
      </c>
      <c r="E299">
        <v>10.293195724487299</v>
      </c>
      <c r="F299">
        <f t="shared" si="16"/>
        <v>11.964010874430322</v>
      </c>
      <c r="J299">
        <v>23.946002960000001</v>
      </c>
      <c r="K299">
        <v>36.400905609130803</v>
      </c>
      <c r="L299">
        <v>30.359130859375</v>
      </c>
      <c r="M299">
        <f t="shared" si="17"/>
        <v>30.235346476168601</v>
      </c>
      <c r="P299">
        <v>2.1653365552425301</v>
      </c>
      <c r="Q299">
        <v>1.5538122534751799</v>
      </c>
      <c r="R299">
        <v>1.9524076879024499</v>
      </c>
      <c r="S299">
        <f t="shared" si="18"/>
        <v>1.8905188322067199</v>
      </c>
      <c r="U299">
        <v>1.8354194402694699</v>
      </c>
      <c r="V299">
        <v>1.1487133026123</v>
      </c>
      <c r="W299">
        <v>1.10744669735431</v>
      </c>
      <c r="X299">
        <f t="shared" si="19"/>
        <v>1.3638598134120266</v>
      </c>
    </row>
    <row r="300" spans="3:24" x14ac:dyDescent="0.2">
      <c r="C300">
        <v>9.2535247802734304</v>
      </c>
      <c r="D300">
        <v>17.913791656494102</v>
      </c>
      <c r="E300">
        <v>9.7118740081787092</v>
      </c>
      <c r="F300">
        <f t="shared" si="16"/>
        <v>12.293063481648746</v>
      </c>
      <c r="J300">
        <v>24.66749763</v>
      </c>
      <c r="K300">
        <v>35.036365509033203</v>
      </c>
      <c r="L300">
        <v>29.6939697265625</v>
      </c>
      <c r="M300">
        <f t="shared" si="17"/>
        <v>29.799277621865233</v>
      </c>
      <c r="P300">
        <v>2.2003963172435701</v>
      </c>
      <c r="Q300">
        <v>1.4035655200481401</v>
      </c>
      <c r="R300">
        <v>1.8122739195823601</v>
      </c>
      <c r="S300">
        <f t="shared" si="18"/>
        <v>1.8054119189580236</v>
      </c>
      <c r="U300">
        <v>1.6211934328079201</v>
      </c>
      <c r="V300">
        <v>1.02014936506748</v>
      </c>
      <c r="W300">
        <v>1.1200360894203101</v>
      </c>
      <c r="X300">
        <f t="shared" si="19"/>
        <v>1.2537929624319035</v>
      </c>
    </row>
    <row r="301" spans="3:24" x14ac:dyDescent="0.2">
      <c r="C301">
        <v>9.2558622360229492</v>
      </c>
      <c r="D301">
        <v>17.778530120849599</v>
      </c>
      <c r="E301">
        <v>9.8857212066650302</v>
      </c>
      <c r="F301">
        <f t="shared" si="16"/>
        <v>12.306704521179192</v>
      </c>
      <c r="J301">
        <v>23.387048719999999</v>
      </c>
      <c r="K301">
        <v>36.391426086425703</v>
      </c>
      <c r="L301">
        <v>29.5835056304931</v>
      </c>
      <c r="M301">
        <f t="shared" si="17"/>
        <v>29.787326812306265</v>
      </c>
      <c r="P301">
        <v>1.49605021774768</v>
      </c>
      <c r="Q301">
        <v>1.53411123752594</v>
      </c>
      <c r="R301">
        <v>1.7143808066844901</v>
      </c>
      <c r="S301">
        <f t="shared" si="18"/>
        <v>1.58151408731937</v>
      </c>
      <c r="U301">
        <v>1.4721657812595299</v>
      </c>
      <c r="V301">
        <v>1.1240128129720599</v>
      </c>
      <c r="W301">
        <v>1.3403170406818301</v>
      </c>
      <c r="X301">
        <f t="shared" si="19"/>
        <v>1.3121652116378066</v>
      </c>
    </row>
    <row r="302" spans="3:24" x14ac:dyDescent="0.2">
      <c r="C302">
        <v>8.9559516906738192</v>
      </c>
      <c r="D302">
        <v>17.341472625732401</v>
      </c>
      <c r="E302">
        <v>12.100347518920801</v>
      </c>
      <c r="F302">
        <f t="shared" si="16"/>
        <v>12.79925727844234</v>
      </c>
      <c r="J302">
        <v>24.215503689999998</v>
      </c>
      <c r="K302">
        <v>36.085445404052699</v>
      </c>
      <c r="L302">
        <v>30.456314086913999</v>
      </c>
      <c r="M302">
        <f t="shared" si="17"/>
        <v>30.252421060322234</v>
      </c>
      <c r="P302">
        <v>1.24180781543254</v>
      </c>
      <c r="Q302">
        <v>1.5183230698108601</v>
      </c>
      <c r="R302">
        <v>1.5806726276874501</v>
      </c>
      <c r="S302">
        <f t="shared" si="18"/>
        <v>1.4469345043102833</v>
      </c>
      <c r="U302">
        <v>1.17877346873283</v>
      </c>
      <c r="V302">
        <v>1.3254962384700699</v>
      </c>
      <c r="W302">
        <v>1.34488511681556</v>
      </c>
      <c r="X302">
        <f t="shared" si="19"/>
        <v>1.2830516080061531</v>
      </c>
    </row>
    <row r="303" spans="3:24" x14ac:dyDescent="0.2">
      <c r="C303">
        <v>9.5739545822143501</v>
      </c>
      <c r="D303">
        <v>19.0918464660644</v>
      </c>
      <c r="E303">
        <v>11.9033546447753</v>
      </c>
      <c r="F303">
        <f t="shared" si="16"/>
        <v>13.523051897684683</v>
      </c>
      <c r="J303">
        <v>24.791116710000001</v>
      </c>
      <c r="K303">
        <v>36.348857879638601</v>
      </c>
      <c r="L303">
        <v>30.949951171875</v>
      </c>
      <c r="M303">
        <f t="shared" si="17"/>
        <v>30.696641920504533</v>
      </c>
      <c r="P303">
        <v>1.4051350742578499</v>
      </c>
      <c r="Q303">
        <v>1.6621525764465299</v>
      </c>
      <c r="R303">
        <v>1.36193272173404</v>
      </c>
      <c r="S303">
        <f t="shared" si="18"/>
        <v>1.4764067908128065</v>
      </c>
      <c r="U303">
        <v>1.1160483926534599</v>
      </c>
      <c r="V303">
        <v>1.21225540637969</v>
      </c>
      <c r="W303">
        <v>1.61718280911445</v>
      </c>
      <c r="X303">
        <f t="shared" si="19"/>
        <v>1.3151622027158665</v>
      </c>
    </row>
    <row r="304" spans="3:24" x14ac:dyDescent="0.2">
      <c r="C304">
        <v>8.9093751907348597</v>
      </c>
      <c r="D304">
        <v>19.6656589508056</v>
      </c>
      <c r="E304">
        <v>11.3753538131713</v>
      </c>
      <c r="F304">
        <f t="shared" si="16"/>
        <v>13.316795984903919</v>
      </c>
      <c r="J304">
        <v>23.947921749999999</v>
      </c>
      <c r="K304">
        <v>35.274547576904297</v>
      </c>
      <c r="L304">
        <v>29.710289001464801</v>
      </c>
      <c r="M304">
        <f t="shared" si="17"/>
        <v>29.644252776123029</v>
      </c>
      <c r="P304">
        <v>1.4877661406993801</v>
      </c>
      <c r="Q304">
        <v>1.7846943914890201</v>
      </c>
      <c r="R304">
        <v>1.3459329158067701</v>
      </c>
      <c r="S304">
        <f t="shared" si="18"/>
        <v>1.5394644826650568</v>
      </c>
      <c r="U304">
        <v>1.0418586909770899</v>
      </c>
      <c r="V304">
        <v>1.1927742302417701</v>
      </c>
      <c r="W304">
        <v>1.9798772454261699</v>
      </c>
      <c r="X304">
        <f t="shared" si="19"/>
        <v>1.40483672221501</v>
      </c>
    </row>
    <row r="305" spans="3:24" x14ac:dyDescent="0.2">
      <c r="C305">
        <v>8.49635505676269</v>
      </c>
      <c r="D305">
        <v>20.093729019165</v>
      </c>
      <c r="E305">
        <v>10.724335670471101</v>
      </c>
      <c r="F305">
        <f t="shared" si="16"/>
        <v>13.10480658213293</v>
      </c>
      <c r="J305">
        <v>24.13075066</v>
      </c>
      <c r="K305">
        <v>34.872100830078097</v>
      </c>
      <c r="L305">
        <v>30.904006958007798</v>
      </c>
      <c r="M305">
        <f t="shared" si="17"/>
        <v>29.968952816028633</v>
      </c>
      <c r="P305">
        <v>1.6166788876056599</v>
      </c>
      <c r="Q305">
        <v>1.8664110660552899</v>
      </c>
      <c r="R305">
        <v>1.52213881015777</v>
      </c>
      <c r="S305">
        <f t="shared" si="18"/>
        <v>1.6684095879395733</v>
      </c>
      <c r="U305">
        <v>1.02771627902984</v>
      </c>
      <c r="V305">
        <v>1.74537851810455</v>
      </c>
      <c r="W305">
        <v>1.9306152582168501</v>
      </c>
      <c r="X305">
        <f t="shared" si="19"/>
        <v>1.5679033517837466</v>
      </c>
    </row>
    <row r="306" spans="3:24" x14ac:dyDescent="0.2">
      <c r="C306">
        <v>7.9259324073791504</v>
      </c>
      <c r="D306">
        <v>18.447574615478501</v>
      </c>
      <c r="E306">
        <v>10.2218923568725</v>
      </c>
      <c r="F306">
        <f t="shared" si="16"/>
        <v>12.198466459910051</v>
      </c>
      <c r="J306">
        <v>24.458932879999999</v>
      </c>
      <c r="K306">
        <v>34.212596893310497</v>
      </c>
      <c r="L306">
        <v>31.478075027465799</v>
      </c>
      <c r="M306">
        <f t="shared" si="17"/>
        <v>30.049868266925433</v>
      </c>
      <c r="P306">
        <v>1.3449970960616999</v>
      </c>
      <c r="Q306">
        <v>1.33967562913894</v>
      </c>
      <c r="R306">
        <v>1.4959874272346401</v>
      </c>
      <c r="S306">
        <f t="shared" si="18"/>
        <v>1.3935533841450933</v>
      </c>
      <c r="U306">
        <v>0.96604803204536405</v>
      </c>
      <c r="V306">
        <v>1.5979453265666901</v>
      </c>
      <c r="W306">
        <v>1.65896797180175</v>
      </c>
      <c r="X306">
        <f t="shared" si="19"/>
        <v>1.4076537768046016</v>
      </c>
    </row>
    <row r="307" spans="3:24" x14ac:dyDescent="0.2">
      <c r="C307">
        <v>6.8237051963806099</v>
      </c>
      <c r="D307">
        <v>19.48876953125</v>
      </c>
      <c r="E307">
        <v>11.8631992340087</v>
      </c>
      <c r="F307">
        <f t="shared" si="16"/>
        <v>12.725224653879769</v>
      </c>
      <c r="J307">
        <v>24.431348799999999</v>
      </c>
      <c r="K307">
        <v>34.553813934326101</v>
      </c>
      <c r="L307">
        <v>32.23091506958</v>
      </c>
      <c r="M307">
        <f t="shared" si="17"/>
        <v>30.405359267968702</v>
      </c>
      <c r="P307">
        <v>1.20556315779685</v>
      </c>
      <c r="Q307">
        <v>1.2809283554553901</v>
      </c>
      <c r="R307">
        <v>1.40764741301536</v>
      </c>
      <c r="S307">
        <f t="shared" si="18"/>
        <v>1.2980463087558667</v>
      </c>
      <c r="U307">
        <v>1.27528147697448</v>
      </c>
      <c r="V307">
        <v>1.5181706070899901</v>
      </c>
      <c r="W307">
        <v>1.2720875680446599</v>
      </c>
      <c r="X307">
        <f t="shared" si="19"/>
        <v>1.3551798840363769</v>
      </c>
    </row>
    <row r="308" spans="3:24" x14ac:dyDescent="0.2">
      <c r="C308">
        <v>6.8696007728576598</v>
      </c>
      <c r="D308">
        <v>18.346006393432599</v>
      </c>
      <c r="E308">
        <v>11.068554878234799</v>
      </c>
      <c r="F308">
        <f t="shared" si="16"/>
        <v>12.094720681508354</v>
      </c>
      <c r="J308">
        <v>23.55908775</v>
      </c>
      <c r="K308">
        <v>35.447124481201101</v>
      </c>
      <c r="L308">
        <v>32.444591522216797</v>
      </c>
      <c r="M308">
        <f t="shared" si="17"/>
        <v>30.483601251139302</v>
      </c>
      <c r="P308">
        <v>1.79973890781402</v>
      </c>
      <c r="Q308">
        <v>1.17688074111938</v>
      </c>
      <c r="R308">
        <v>1.1374446839094099</v>
      </c>
      <c r="S308">
        <f t="shared" si="18"/>
        <v>1.37135477761427</v>
      </c>
      <c r="U308">
        <v>1.22846784591674</v>
      </c>
      <c r="V308">
        <v>1.6188381493091499</v>
      </c>
      <c r="W308">
        <v>1.2345295846462201</v>
      </c>
      <c r="X308">
        <f t="shared" si="19"/>
        <v>1.3606118599573698</v>
      </c>
    </row>
    <row r="309" spans="3:24" x14ac:dyDescent="0.2">
      <c r="C309">
        <v>7.3530311584472603</v>
      </c>
      <c r="D309">
        <v>20.459291458129801</v>
      </c>
      <c r="E309">
        <v>12.094540596008301</v>
      </c>
      <c r="F309">
        <f t="shared" si="16"/>
        <v>13.302287737528454</v>
      </c>
      <c r="J309">
        <v>23.46354294</v>
      </c>
      <c r="K309">
        <v>35.1395263671875</v>
      </c>
      <c r="L309">
        <v>33.280120849609297</v>
      </c>
      <c r="M309">
        <f t="shared" si="17"/>
        <v>30.627730052265594</v>
      </c>
      <c r="P309">
        <v>1.8673918366432101</v>
      </c>
      <c r="Q309">
        <v>1.1246417403221101</v>
      </c>
      <c r="R309">
        <v>1.19014765024185</v>
      </c>
      <c r="S309">
        <f t="shared" si="18"/>
        <v>1.3940604090690567</v>
      </c>
      <c r="U309">
        <v>1.3390046596527001</v>
      </c>
      <c r="V309">
        <v>1.6965146839618599</v>
      </c>
      <c r="W309">
        <v>2.0495028853416399</v>
      </c>
      <c r="X309">
        <f t="shared" si="19"/>
        <v>1.6950074096520666</v>
      </c>
    </row>
    <row r="310" spans="3:24" x14ac:dyDescent="0.2">
      <c r="C310">
        <v>8.0864639282226491</v>
      </c>
      <c r="D310">
        <v>18.734563827514599</v>
      </c>
      <c r="E310">
        <v>11.812994956970201</v>
      </c>
      <c r="F310">
        <f t="shared" si="16"/>
        <v>12.878007570902483</v>
      </c>
      <c r="J310">
        <v>23.01407051</v>
      </c>
      <c r="K310">
        <v>36.111824035644503</v>
      </c>
      <c r="L310">
        <v>32.253166198730398</v>
      </c>
      <c r="M310">
        <f t="shared" si="17"/>
        <v>30.459686914791632</v>
      </c>
      <c r="P310">
        <v>1.878279286623</v>
      </c>
      <c r="Q310">
        <v>1.01145854890346</v>
      </c>
      <c r="R310">
        <v>1.6390110373497</v>
      </c>
      <c r="S310">
        <f t="shared" si="18"/>
        <v>1.5095829576253867</v>
      </c>
      <c r="U310">
        <v>1.53233954310417</v>
      </c>
      <c r="V310">
        <v>1.3436972022056499</v>
      </c>
      <c r="W310">
        <v>2.2834068596363002</v>
      </c>
      <c r="X310">
        <f t="shared" si="19"/>
        <v>1.7198145349820402</v>
      </c>
    </row>
    <row r="311" spans="3:24" x14ac:dyDescent="0.2">
      <c r="C311">
        <v>7.3422536849975497</v>
      </c>
      <c r="D311">
        <v>18.603633880615199</v>
      </c>
      <c r="E311">
        <v>11.787690162658601</v>
      </c>
      <c r="F311">
        <f t="shared" si="16"/>
        <v>12.577859242757116</v>
      </c>
      <c r="J311">
        <v>23.047388080000001</v>
      </c>
      <c r="K311">
        <v>33.593418121337798</v>
      </c>
      <c r="L311">
        <v>31.509813308715799</v>
      </c>
      <c r="M311">
        <f t="shared" si="17"/>
        <v>29.38353983668453</v>
      </c>
      <c r="P311">
        <v>1.5660350620746599</v>
      </c>
      <c r="Q311">
        <v>1.77425820231437</v>
      </c>
      <c r="R311">
        <v>1.6957505583763099</v>
      </c>
      <c r="S311">
        <f t="shared" si="18"/>
        <v>1.6786812742551132</v>
      </c>
      <c r="U311">
        <v>1.5539991557598101</v>
      </c>
      <c r="V311">
        <v>1.29471111297607</v>
      </c>
      <c r="W311">
        <v>2.0766880214214298</v>
      </c>
      <c r="X311">
        <f t="shared" si="19"/>
        <v>1.6417994300524368</v>
      </c>
    </row>
    <row r="312" spans="3:24" x14ac:dyDescent="0.2">
      <c r="C312">
        <v>8.9096193313598597</v>
      </c>
      <c r="D312">
        <v>18.167463302612301</v>
      </c>
      <c r="E312">
        <v>13.2220058441162</v>
      </c>
      <c r="F312">
        <f t="shared" si="16"/>
        <v>13.433029492696122</v>
      </c>
      <c r="J312">
        <v>24.141067499999998</v>
      </c>
      <c r="K312">
        <v>34.403171539306598</v>
      </c>
      <c r="L312">
        <v>32.1163330078125</v>
      </c>
      <c r="M312">
        <f t="shared" si="17"/>
        <v>30.220190682373033</v>
      </c>
      <c r="P312">
        <v>1.9036456823348999</v>
      </c>
      <c r="Q312">
        <v>2.0027269363403302</v>
      </c>
      <c r="R312">
        <v>1.50682547092437</v>
      </c>
      <c r="S312">
        <f t="shared" si="18"/>
        <v>1.8043993631998667</v>
      </c>
      <c r="U312">
        <v>1.08152068853378</v>
      </c>
      <c r="V312">
        <v>1.29400587081909</v>
      </c>
      <c r="W312">
        <v>1.5361594766378399</v>
      </c>
      <c r="X312">
        <f t="shared" si="19"/>
        <v>1.3038953453302367</v>
      </c>
    </row>
    <row r="313" spans="3:24" x14ac:dyDescent="0.2">
      <c r="C313">
        <v>9.1714792251586896</v>
      </c>
      <c r="D313">
        <v>16.637651443481399</v>
      </c>
      <c r="E313">
        <v>11.4259986877441</v>
      </c>
      <c r="F313">
        <f t="shared" si="16"/>
        <v>12.411709785461396</v>
      </c>
      <c r="J313">
        <v>23.723733899999999</v>
      </c>
      <c r="K313">
        <v>32.923595428466797</v>
      </c>
      <c r="L313">
        <v>31.463150024413999</v>
      </c>
      <c r="M313">
        <f t="shared" si="17"/>
        <v>29.370159784293595</v>
      </c>
      <c r="P313">
        <v>1.82219428420066</v>
      </c>
      <c r="Q313">
        <v>2.2397184252738902</v>
      </c>
      <c r="R313">
        <v>1.51940458416938</v>
      </c>
      <c r="S313">
        <f t="shared" si="18"/>
        <v>1.8604390978813099</v>
      </c>
      <c r="U313">
        <v>1.1765286207198999</v>
      </c>
      <c r="V313">
        <v>1.5109974324703199</v>
      </c>
      <c r="W313">
        <v>1.3223452538251801</v>
      </c>
      <c r="X313">
        <f t="shared" si="19"/>
        <v>1.3366237690051335</v>
      </c>
    </row>
    <row r="314" spans="3:24" x14ac:dyDescent="0.2">
      <c r="C314">
        <v>9.4742355346679599</v>
      </c>
      <c r="D314">
        <v>15.138154983520501</v>
      </c>
      <c r="E314">
        <v>11.6772403717041</v>
      </c>
      <c r="F314">
        <f t="shared" si="16"/>
        <v>12.096543629964188</v>
      </c>
      <c r="J314">
        <v>24.756427760000001</v>
      </c>
      <c r="K314">
        <v>33.689102172851499</v>
      </c>
      <c r="L314">
        <v>30.731935501098601</v>
      </c>
      <c r="M314">
        <f t="shared" si="17"/>
        <v>29.725821811316703</v>
      </c>
      <c r="P314">
        <v>1.6356046497821799</v>
      </c>
      <c r="Q314">
        <v>1.69414412379264</v>
      </c>
      <c r="R314">
        <v>1.4032019734382599</v>
      </c>
      <c r="S314">
        <f t="shared" si="18"/>
        <v>1.5776502490043598</v>
      </c>
      <c r="U314">
        <v>1.2171771228313399</v>
      </c>
      <c r="V314">
        <v>1.8864269435405701</v>
      </c>
      <c r="W314">
        <v>1.01747440695762</v>
      </c>
      <c r="X314">
        <f t="shared" si="19"/>
        <v>1.3736928244431768</v>
      </c>
    </row>
    <row r="315" spans="3:24" x14ac:dyDescent="0.2">
      <c r="C315">
        <v>10.3669385910034</v>
      </c>
      <c r="D315">
        <v>15.1974439620971</v>
      </c>
      <c r="E315">
        <v>12.378293037414499</v>
      </c>
      <c r="F315">
        <f t="shared" si="16"/>
        <v>12.647558530171667</v>
      </c>
      <c r="J315">
        <v>24.422208789999999</v>
      </c>
      <c r="K315">
        <v>31.586627960205</v>
      </c>
      <c r="L315">
        <v>30.7968845367431</v>
      </c>
      <c r="M315">
        <f t="shared" si="17"/>
        <v>28.935240428982699</v>
      </c>
      <c r="P315">
        <v>1.2383502155542301</v>
      </c>
      <c r="Q315">
        <v>0.89474898874759601</v>
      </c>
      <c r="R315">
        <v>1.4682285785675</v>
      </c>
      <c r="S315">
        <f t="shared" si="18"/>
        <v>1.2004425942897754</v>
      </c>
      <c r="U315">
        <v>1.71012808084487</v>
      </c>
      <c r="V315">
        <v>1.8476784825325001</v>
      </c>
      <c r="W315">
        <v>1.01858847737312</v>
      </c>
      <c r="X315">
        <f t="shared" si="19"/>
        <v>1.5254650135834966</v>
      </c>
    </row>
    <row r="316" spans="3:24" x14ac:dyDescent="0.2">
      <c r="C316">
        <v>10.4160757064819</v>
      </c>
      <c r="D316">
        <v>16.2602634429931</v>
      </c>
      <c r="E316">
        <v>11.4716348648071</v>
      </c>
      <c r="F316">
        <f t="shared" si="16"/>
        <v>12.715991338094033</v>
      </c>
      <c r="J316">
        <v>25.126224520000001</v>
      </c>
      <c r="K316">
        <v>29.969356536865199</v>
      </c>
      <c r="L316">
        <v>31.934238433837798</v>
      </c>
      <c r="M316">
        <f t="shared" si="17"/>
        <v>29.009939830234334</v>
      </c>
      <c r="P316">
        <v>1.1492421776056201</v>
      </c>
      <c r="Q316">
        <v>0.98963736891746501</v>
      </c>
      <c r="R316">
        <v>1.69687725305557</v>
      </c>
      <c r="S316">
        <f t="shared" si="18"/>
        <v>1.2785855998595517</v>
      </c>
      <c r="U316">
        <v>1.64083971381187</v>
      </c>
      <c r="V316">
        <v>2.2215944647788999</v>
      </c>
      <c r="W316">
        <v>1.2268427699804301</v>
      </c>
      <c r="X316">
        <f t="shared" si="19"/>
        <v>1.6964256495237333</v>
      </c>
    </row>
    <row r="317" spans="3:24" x14ac:dyDescent="0.2">
      <c r="C317">
        <v>9.9173221588134695</v>
      </c>
      <c r="D317">
        <v>16.043596267700099</v>
      </c>
      <c r="E317">
        <v>12.900870323181101</v>
      </c>
      <c r="F317">
        <f t="shared" si="16"/>
        <v>12.953929583231556</v>
      </c>
      <c r="J317">
        <v>26.02386284</v>
      </c>
      <c r="K317">
        <v>29.470514297485298</v>
      </c>
      <c r="L317">
        <v>31.117595672607401</v>
      </c>
      <c r="M317">
        <f t="shared" si="17"/>
        <v>28.870657603364236</v>
      </c>
      <c r="P317">
        <v>1.2172385811805699</v>
      </c>
      <c r="Q317">
        <v>1.2554996848106299</v>
      </c>
      <c r="R317">
        <v>1.83132619261741</v>
      </c>
      <c r="S317">
        <f t="shared" si="18"/>
        <v>1.4346881528695368</v>
      </c>
      <c r="U317">
        <v>1.6685391485690999</v>
      </c>
      <c r="V317">
        <v>1.71563858389854</v>
      </c>
      <c r="W317">
        <v>1.4471431374549799</v>
      </c>
      <c r="X317">
        <f t="shared" si="19"/>
        <v>1.6104402899742063</v>
      </c>
    </row>
    <row r="318" spans="3:24" x14ac:dyDescent="0.2">
      <c r="C318">
        <v>8.84283351898193</v>
      </c>
      <c r="D318">
        <v>14.066692352294901</v>
      </c>
      <c r="E318">
        <v>11.5216455459594</v>
      </c>
      <c r="F318">
        <f t="shared" si="16"/>
        <v>11.477057139078743</v>
      </c>
      <c r="J318">
        <v>25.217330929999999</v>
      </c>
      <c r="K318">
        <v>27.8080654144287</v>
      </c>
      <c r="L318">
        <v>30.893404006958001</v>
      </c>
      <c r="M318">
        <f t="shared" si="17"/>
        <v>27.972933450462232</v>
      </c>
      <c r="P318">
        <v>1.5585693180561</v>
      </c>
      <c r="Q318">
        <v>1.28643444776535</v>
      </c>
      <c r="R318">
        <v>1.5998116612434301</v>
      </c>
      <c r="S318">
        <f t="shared" si="18"/>
        <v>1.4816051423549599</v>
      </c>
      <c r="U318">
        <v>1.26411886215209</v>
      </c>
      <c r="V318">
        <v>1.5943625271320301</v>
      </c>
      <c r="W318">
        <v>1.3696222424507101</v>
      </c>
      <c r="X318">
        <f t="shared" si="19"/>
        <v>1.4093678772449432</v>
      </c>
    </row>
    <row r="319" spans="3:24" x14ac:dyDescent="0.2">
      <c r="C319">
        <v>8.8603391647338796</v>
      </c>
      <c r="D319">
        <v>13.595606803894</v>
      </c>
      <c r="E319">
        <v>10.2538757324218</v>
      </c>
      <c r="F319">
        <f t="shared" si="16"/>
        <v>10.903273900349893</v>
      </c>
      <c r="J319">
        <v>26.8134613</v>
      </c>
      <c r="K319">
        <v>28.700361251831001</v>
      </c>
      <c r="L319">
        <v>31.034444808959901</v>
      </c>
      <c r="M319">
        <f t="shared" si="17"/>
        <v>28.849422453596969</v>
      </c>
      <c r="P319">
        <v>1.5741314768791199</v>
      </c>
      <c r="Q319">
        <v>1.1743745923042199</v>
      </c>
      <c r="R319">
        <v>1.58302557468414</v>
      </c>
      <c r="S319">
        <f t="shared" si="18"/>
        <v>1.4438438812891601</v>
      </c>
      <c r="U319">
        <v>1.2146895229816399</v>
      </c>
      <c r="V319">
        <v>1.5428775370121</v>
      </c>
      <c r="W319">
        <v>0.943369272351265</v>
      </c>
      <c r="X319">
        <f t="shared" si="19"/>
        <v>1.2336454441150015</v>
      </c>
    </row>
    <row r="320" spans="3:24" x14ac:dyDescent="0.2">
      <c r="C320">
        <v>9.9582977294921804</v>
      </c>
      <c r="D320">
        <v>13.7506656646728</v>
      </c>
      <c r="E320">
        <v>12.3235664367675</v>
      </c>
      <c r="F320">
        <f t="shared" si="16"/>
        <v>12.010843276977495</v>
      </c>
      <c r="J320">
        <v>26.287319180000001</v>
      </c>
      <c r="K320">
        <v>27.156042098998999</v>
      </c>
      <c r="L320">
        <v>31.063716888427699</v>
      </c>
      <c r="M320">
        <f t="shared" si="17"/>
        <v>28.169026055808899</v>
      </c>
      <c r="P320">
        <v>1.6055208861827801</v>
      </c>
      <c r="Q320">
        <v>1.2068661987781499</v>
      </c>
      <c r="R320">
        <v>1.4699385881423901</v>
      </c>
      <c r="S320">
        <f t="shared" si="18"/>
        <v>1.42744189103444</v>
      </c>
      <c r="U320">
        <v>1.46632484793663</v>
      </c>
      <c r="V320">
        <v>1.27690498232841</v>
      </c>
      <c r="W320">
        <v>1.0674982994794799</v>
      </c>
      <c r="X320">
        <f t="shared" si="19"/>
        <v>1.2702427099148401</v>
      </c>
    </row>
    <row r="321" spans="3:24" x14ac:dyDescent="0.2">
      <c r="C321">
        <v>10.551896095275801</v>
      </c>
      <c r="D321">
        <v>15.6801280975341</v>
      </c>
      <c r="E321">
        <v>10.994514465331999</v>
      </c>
      <c r="F321">
        <f t="shared" si="16"/>
        <v>12.408846219380635</v>
      </c>
      <c r="J321">
        <v>26.408195500000001</v>
      </c>
      <c r="K321">
        <v>26.951976776123001</v>
      </c>
      <c r="L321">
        <v>31.728164672851499</v>
      </c>
      <c r="M321">
        <f t="shared" si="17"/>
        <v>28.3627789829915</v>
      </c>
      <c r="P321">
        <v>1.6006734490394501</v>
      </c>
      <c r="Q321">
        <v>1.25430474281311</v>
      </c>
      <c r="R321">
        <v>1.66901484727859</v>
      </c>
      <c r="S321">
        <f t="shared" si="18"/>
        <v>1.5079976797103833</v>
      </c>
      <c r="U321">
        <v>1.62383984327316</v>
      </c>
      <c r="V321">
        <v>1.2957405596971501</v>
      </c>
      <c r="W321">
        <v>0.86305296421051003</v>
      </c>
      <c r="X321">
        <f t="shared" si="19"/>
        <v>1.2608777890602736</v>
      </c>
    </row>
    <row r="322" spans="3:24" x14ac:dyDescent="0.2">
      <c r="C322">
        <v>10.395519256591699</v>
      </c>
      <c r="D322">
        <v>15.3712825775146</v>
      </c>
      <c r="E322">
        <v>9.7674760818481392</v>
      </c>
      <c r="F322">
        <f t="shared" ref="F322:F385" si="20">AVERAGE(C322,D322,E322)</f>
        <v>11.844759305318147</v>
      </c>
      <c r="J322">
        <v>27.96824646</v>
      </c>
      <c r="K322">
        <v>26.760072708129801</v>
      </c>
      <c r="L322">
        <v>31.244884490966701</v>
      </c>
      <c r="M322">
        <f t="shared" ref="M322:M385" si="21">AVERAGE(J322,K322,L322)</f>
        <v>28.657734553032167</v>
      </c>
      <c r="P322">
        <v>1.38556941747665</v>
      </c>
      <c r="Q322">
        <v>1.13290435969829</v>
      </c>
      <c r="R322">
        <v>1.8921212613582601</v>
      </c>
      <c r="S322">
        <f t="shared" ref="S322:S385" si="22">AVERAGE(P322,Q322,R322)</f>
        <v>1.4701983461777333</v>
      </c>
      <c r="U322">
        <v>1.5876560986042001</v>
      </c>
      <c r="V322">
        <v>2.1473805069923402</v>
      </c>
      <c r="W322">
        <v>0.69971818923950102</v>
      </c>
      <c r="X322">
        <f t="shared" ref="X322:X385" si="23">AVERAGE(U322,V322,W322)</f>
        <v>1.4782515982786804</v>
      </c>
    </row>
    <row r="323" spans="3:24" x14ac:dyDescent="0.2">
      <c r="C323">
        <v>9.5947809219360298</v>
      </c>
      <c r="D323">
        <v>15.0368661880493</v>
      </c>
      <c r="E323">
        <v>9.6432065963745099</v>
      </c>
      <c r="F323">
        <f t="shared" si="20"/>
        <v>11.42495123545328</v>
      </c>
      <c r="J323">
        <v>28.339523320000001</v>
      </c>
      <c r="K323">
        <v>26.234848022460898</v>
      </c>
      <c r="L323">
        <v>31.378856658935501</v>
      </c>
      <c r="M323">
        <f t="shared" si="21"/>
        <v>28.651076000465466</v>
      </c>
      <c r="P323">
        <v>1.34781897366046</v>
      </c>
      <c r="Q323">
        <v>0.87166734337806695</v>
      </c>
      <c r="R323">
        <v>1.8866783201694399</v>
      </c>
      <c r="S323">
        <f t="shared" si="22"/>
        <v>1.3687215457359889</v>
      </c>
      <c r="U323">
        <v>1.51107162237167</v>
      </c>
      <c r="V323">
        <v>2.2008871257305098</v>
      </c>
      <c r="W323">
        <v>1.00058737695217</v>
      </c>
      <c r="X323">
        <f t="shared" si="23"/>
        <v>1.57084870835145</v>
      </c>
    </row>
    <row r="324" spans="3:24" x14ac:dyDescent="0.2">
      <c r="C324">
        <v>9.9854993820190394</v>
      </c>
      <c r="D324">
        <v>15.499075889587401</v>
      </c>
      <c r="E324">
        <v>10.6605682373046</v>
      </c>
      <c r="F324">
        <f t="shared" si="20"/>
        <v>12.048381169637013</v>
      </c>
      <c r="J324">
        <v>27.345235819999999</v>
      </c>
      <c r="K324">
        <v>27.830221176147401</v>
      </c>
      <c r="L324">
        <v>31.499855041503899</v>
      </c>
      <c r="M324">
        <f t="shared" si="21"/>
        <v>28.891770679217103</v>
      </c>
      <c r="P324">
        <v>1.3036393314599899</v>
      </c>
      <c r="Q324">
        <v>0.84328390955924903</v>
      </c>
      <c r="R324">
        <v>1.85499225854873</v>
      </c>
      <c r="S324">
        <f t="shared" si="22"/>
        <v>1.3339718331893229</v>
      </c>
      <c r="U324">
        <v>1.6520801603794</v>
      </c>
      <c r="V324">
        <v>1.9444507300853699</v>
      </c>
      <c r="W324">
        <v>1.0947293907403901</v>
      </c>
      <c r="X324">
        <f t="shared" si="23"/>
        <v>1.5637534270683868</v>
      </c>
    </row>
    <row r="325" spans="3:24" x14ac:dyDescent="0.2">
      <c r="C325">
        <v>10.811214447021401</v>
      </c>
      <c r="D325">
        <v>15.0123224258422</v>
      </c>
      <c r="E325">
        <v>11.2457256317138</v>
      </c>
      <c r="F325">
        <f t="shared" si="20"/>
        <v>12.356420834859131</v>
      </c>
      <c r="J325">
        <v>27.47023201</v>
      </c>
      <c r="K325">
        <v>27.208189010620099</v>
      </c>
      <c r="L325">
        <v>31.992088317871001</v>
      </c>
      <c r="M325">
        <f t="shared" si="21"/>
        <v>28.890169779497032</v>
      </c>
      <c r="P325">
        <v>1.45138365626335</v>
      </c>
      <c r="Q325">
        <v>0.871938920021057</v>
      </c>
      <c r="R325">
        <v>1.65673970580101</v>
      </c>
      <c r="S325">
        <f t="shared" si="22"/>
        <v>1.3266874273618057</v>
      </c>
      <c r="U325">
        <v>1.7456234753131801</v>
      </c>
      <c r="V325">
        <v>1.6193177938461301</v>
      </c>
      <c r="W325">
        <v>1.0079303979873599</v>
      </c>
      <c r="X325">
        <f t="shared" si="23"/>
        <v>1.4576238890488902</v>
      </c>
    </row>
    <row r="326" spans="3:24" x14ac:dyDescent="0.2">
      <c r="C326">
        <v>10.833965301513601</v>
      </c>
      <c r="D326">
        <v>15.1708421707153</v>
      </c>
      <c r="E326">
        <v>12.075160026550201</v>
      </c>
      <c r="F326">
        <f t="shared" si="20"/>
        <v>12.693322499593032</v>
      </c>
      <c r="J326">
        <v>25.01889229</v>
      </c>
      <c r="K326">
        <v>26.382696151733398</v>
      </c>
      <c r="L326">
        <v>31.801393508911101</v>
      </c>
      <c r="M326">
        <f t="shared" si="21"/>
        <v>27.734327316881501</v>
      </c>
      <c r="P326">
        <v>2.0915293693542401</v>
      </c>
      <c r="Q326">
        <v>0.92782551050186102</v>
      </c>
      <c r="R326">
        <v>1.64586468338966</v>
      </c>
      <c r="S326">
        <f t="shared" si="22"/>
        <v>1.5550731877485873</v>
      </c>
      <c r="U326">
        <v>1.78078500032424</v>
      </c>
      <c r="V326">
        <v>1.2575965940952301</v>
      </c>
      <c r="W326">
        <v>1.1541637361049599</v>
      </c>
      <c r="X326">
        <f t="shared" si="23"/>
        <v>1.39751511017481</v>
      </c>
    </row>
    <row r="327" spans="3:24" x14ac:dyDescent="0.2">
      <c r="C327">
        <v>11.362306594848601</v>
      </c>
      <c r="D327">
        <v>14.750500679016101</v>
      </c>
      <c r="E327">
        <v>12.1570701599121</v>
      </c>
      <c r="F327">
        <f t="shared" si="20"/>
        <v>12.756625811258935</v>
      </c>
      <c r="J327">
        <v>25.326133729999999</v>
      </c>
      <c r="K327">
        <v>25.374261856079102</v>
      </c>
      <c r="L327">
        <v>30.9680976867675</v>
      </c>
      <c r="M327">
        <f t="shared" si="21"/>
        <v>27.222831090948869</v>
      </c>
      <c r="P327">
        <v>2.2812733650207502</v>
      </c>
      <c r="Q327">
        <v>0.96319753527641205</v>
      </c>
      <c r="R327">
        <v>1.14363791942596</v>
      </c>
      <c r="S327">
        <f t="shared" si="22"/>
        <v>1.4627029399077074</v>
      </c>
      <c r="U327">
        <v>2.25178685188293</v>
      </c>
      <c r="V327">
        <v>1.1520289599895399</v>
      </c>
      <c r="W327">
        <v>1.21192598342895</v>
      </c>
      <c r="X327">
        <f t="shared" si="23"/>
        <v>1.5385805984338068</v>
      </c>
    </row>
    <row r="328" spans="3:24" x14ac:dyDescent="0.2">
      <c r="C328">
        <v>11.800601005554199</v>
      </c>
      <c r="D328">
        <v>14.759165763854901</v>
      </c>
      <c r="E328">
        <v>12.847129821777299</v>
      </c>
      <c r="F328">
        <f t="shared" si="20"/>
        <v>13.135632197062135</v>
      </c>
      <c r="J328">
        <v>24.612590789999999</v>
      </c>
      <c r="K328">
        <v>25.754663467407202</v>
      </c>
      <c r="L328">
        <v>31.378297805786101</v>
      </c>
      <c r="M328">
        <f t="shared" si="21"/>
        <v>27.248517354397766</v>
      </c>
      <c r="P328">
        <v>1.94661473631858</v>
      </c>
      <c r="Q328">
        <v>1.3183690309524501</v>
      </c>
      <c r="R328">
        <v>1.4181998848915101</v>
      </c>
      <c r="S328">
        <f t="shared" si="22"/>
        <v>1.5610612173875131</v>
      </c>
      <c r="U328">
        <v>1.67753987908363</v>
      </c>
      <c r="V328">
        <v>1.1870198547840101</v>
      </c>
      <c r="W328">
        <v>1.33573224544525</v>
      </c>
      <c r="X328">
        <f t="shared" si="23"/>
        <v>1.4000973264376302</v>
      </c>
    </row>
    <row r="329" spans="3:24" x14ac:dyDescent="0.2">
      <c r="C329">
        <v>12.406639099121</v>
      </c>
      <c r="D329">
        <v>13.9519796371459</v>
      </c>
      <c r="E329">
        <v>11.3940629959106</v>
      </c>
      <c r="F329">
        <f t="shared" si="20"/>
        <v>12.584227244059166</v>
      </c>
      <c r="J329">
        <v>22.354858400000001</v>
      </c>
      <c r="K329">
        <v>26.240734100341701</v>
      </c>
      <c r="L329">
        <v>31.147232055663999</v>
      </c>
      <c r="M329">
        <f t="shared" si="21"/>
        <v>26.580941518668567</v>
      </c>
      <c r="P329">
        <v>1.44542249441146</v>
      </c>
      <c r="Q329">
        <v>1.1479876399040201</v>
      </c>
      <c r="R329">
        <v>1.5022700130939399</v>
      </c>
      <c r="S329">
        <f t="shared" si="22"/>
        <v>1.3652267158031399</v>
      </c>
      <c r="U329">
        <v>1.56405342817306</v>
      </c>
      <c r="V329">
        <v>1.25917645692825</v>
      </c>
      <c r="W329">
        <v>1.4743175387382501</v>
      </c>
      <c r="X329">
        <f t="shared" si="23"/>
        <v>1.4325158079465201</v>
      </c>
    </row>
    <row r="330" spans="3:24" x14ac:dyDescent="0.2">
      <c r="C330">
        <v>12.2947273254394</v>
      </c>
      <c r="D330">
        <v>14.877422332763601</v>
      </c>
      <c r="E330">
        <v>9.7557258605956996</v>
      </c>
      <c r="F330">
        <f t="shared" si="20"/>
        <v>12.309291839599567</v>
      </c>
      <c r="J330">
        <v>23.452810289999999</v>
      </c>
      <c r="K330">
        <v>27.141962051391602</v>
      </c>
      <c r="L330">
        <v>29.556688308715799</v>
      </c>
      <c r="M330">
        <f t="shared" si="21"/>
        <v>26.7171535500358</v>
      </c>
      <c r="P330">
        <v>1.5419049501419</v>
      </c>
      <c r="Q330">
        <v>1.29364840984344</v>
      </c>
      <c r="R330">
        <v>1.6740271568298299</v>
      </c>
      <c r="S330">
        <f t="shared" si="22"/>
        <v>1.5031935056050567</v>
      </c>
      <c r="U330">
        <v>1.2190024971961899</v>
      </c>
      <c r="V330">
        <v>1.5956030130386301</v>
      </c>
      <c r="W330">
        <v>1.3256633043289101</v>
      </c>
      <c r="X330">
        <f t="shared" si="23"/>
        <v>1.3800896048545768</v>
      </c>
    </row>
    <row r="331" spans="3:24" x14ac:dyDescent="0.2">
      <c r="C331">
        <v>11.4982442855834</v>
      </c>
      <c r="D331">
        <v>13.3814086914062</v>
      </c>
      <c r="E331">
        <v>10.074438095092701</v>
      </c>
      <c r="F331">
        <f t="shared" si="20"/>
        <v>11.651363690694099</v>
      </c>
      <c r="J331">
        <v>24.373489379999999</v>
      </c>
      <c r="K331">
        <v>26.9645690917968</v>
      </c>
      <c r="L331">
        <v>29.121969223022401</v>
      </c>
      <c r="M331">
        <f t="shared" si="21"/>
        <v>26.820009231606402</v>
      </c>
      <c r="P331">
        <v>1.3448582828044799</v>
      </c>
      <c r="Q331">
        <v>1.2469225883483801</v>
      </c>
      <c r="R331">
        <v>1.86065227389335</v>
      </c>
      <c r="S331">
        <f t="shared" si="22"/>
        <v>1.4841443816820699</v>
      </c>
      <c r="U331">
        <v>0.92610138356685601</v>
      </c>
      <c r="V331">
        <v>1.3177316308021501</v>
      </c>
      <c r="W331">
        <v>1.2969721257686599</v>
      </c>
      <c r="X331">
        <f t="shared" si="23"/>
        <v>1.1802683800458886</v>
      </c>
    </row>
    <row r="332" spans="3:24" x14ac:dyDescent="0.2">
      <c r="C332">
        <v>12.245403289794901</v>
      </c>
      <c r="D332">
        <v>13.3793382644653</v>
      </c>
      <c r="E332">
        <v>9.2606029510497994</v>
      </c>
      <c r="F332">
        <f t="shared" si="20"/>
        <v>11.628448168436668</v>
      </c>
      <c r="J332">
        <v>24.34934616</v>
      </c>
      <c r="K332">
        <v>26.164649963378899</v>
      </c>
      <c r="L332">
        <v>28.5906372070312</v>
      </c>
      <c r="M332">
        <f t="shared" si="21"/>
        <v>26.368211110136702</v>
      </c>
      <c r="P332">
        <v>1.3060172259807501</v>
      </c>
      <c r="Q332">
        <v>1.5065361618995601</v>
      </c>
      <c r="R332">
        <v>2.12747354507446</v>
      </c>
      <c r="S332">
        <f t="shared" si="22"/>
        <v>1.6466756443182569</v>
      </c>
      <c r="U332">
        <v>1.1784730255603699</v>
      </c>
      <c r="V332">
        <v>1.1003164559602701</v>
      </c>
      <c r="W332">
        <v>1.03142909705638</v>
      </c>
      <c r="X332">
        <f t="shared" si="23"/>
        <v>1.1034061928590067</v>
      </c>
    </row>
    <row r="333" spans="3:24" x14ac:dyDescent="0.2">
      <c r="C333">
        <v>12.6474285125732</v>
      </c>
      <c r="D333">
        <v>13.827546119689901</v>
      </c>
      <c r="E333">
        <v>9.7556343078613192</v>
      </c>
      <c r="F333">
        <f t="shared" si="20"/>
        <v>12.07686964670814</v>
      </c>
      <c r="J333">
        <v>24.0230484</v>
      </c>
      <c r="K333">
        <v>26.2019748687744</v>
      </c>
      <c r="L333">
        <v>30.4984416961669</v>
      </c>
      <c r="M333">
        <f t="shared" si="21"/>
        <v>26.907821654980435</v>
      </c>
      <c r="P333">
        <v>1.3263319581747</v>
      </c>
      <c r="Q333">
        <v>1.8616997718810999</v>
      </c>
      <c r="R333">
        <v>1.8500662267208099</v>
      </c>
      <c r="S333">
        <f t="shared" si="22"/>
        <v>1.6793659855922032</v>
      </c>
      <c r="U333">
        <v>1.2636153519153499</v>
      </c>
      <c r="V333">
        <v>1.0253307551145501</v>
      </c>
      <c r="W333">
        <v>1.0836815953254699</v>
      </c>
      <c r="X333">
        <f t="shared" si="23"/>
        <v>1.1242092341184566</v>
      </c>
    </row>
    <row r="334" spans="3:24" x14ac:dyDescent="0.2">
      <c r="C334">
        <v>12.297558784484799</v>
      </c>
      <c r="D334">
        <v>15.8896980285644</v>
      </c>
      <c r="E334">
        <v>8.9012794494628906</v>
      </c>
      <c r="F334">
        <f t="shared" si="20"/>
        <v>12.362845420837365</v>
      </c>
      <c r="J334">
        <v>25.141660689999998</v>
      </c>
      <c r="K334">
        <v>27.105958938598601</v>
      </c>
      <c r="L334">
        <v>30.334659576416001</v>
      </c>
      <c r="M334">
        <f t="shared" si="21"/>
        <v>27.527426401671534</v>
      </c>
      <c r="P334">
        <v>1.4777901887893601</v>
      </c>
      <c r="Q334">
        <v>1.8468014776706601</v>
      </c>
      <c r="R334">
        <v>1.4556455790996501</v>
      </c>
      <c r="S334">
        <f t="shared" si="22"/>
        <v>1.5934124151865567</v>
      </c>
      <c r="U334">
        <v>1.2806930124759599</v>
      </c>
      <c r="V334">
        <v>1.7532023251056601</v>
      </c>
      <c r="W334">
        <v>1.0106093317270199</v>
      </c>
      <c r="X334">
        <f t="shared" si="23"/>
        <v>1.3481682231028798</v>
      </c>
    </row>
    <row r="335" spans="3:24" x14ac:dyDescent="0.2">
      <c r="C335">
        <v>12.3571004867553</v>
      </c>
      <c r="D335">
        <v>17.695375442504801</v>
      </c>
      <c r="E335">
        <v>9.1779737472534109</v>
      </c>
      <c r="F335">
        <f t="shared" si="20"/>
        <v>13.076816558837839</v>
      </c>
      <c r="J335">
        <v>25.25793457</v>
      </c>
      <c r="K335">
        <v>27.0057983398437</v>
      </c>
      <c r="L335">
        <v>30.780855178833001</v>
      </c>
      <c r="M335">
        <f t="shared" si="21"/>
        <v>27.681529362892235</v>
      </c>
      <c r="P335">
        <v>1.7622578203678101</v>
      </c>
      <c r="Q335">
        <v>2.0349008560180599</v>
      </c>
      <c r="R335">
        <v>1.3038785219192499</v>
      </c>
      <c r="S335">
        <f t="shared" si="22"/>
        <v>1.7003457327683733</v>
      </c>
      <c r="U335">
        <v>1.24634110331535</v>
      </c>
      <c r="V335">
        <v>2.0954251646995501</v>
      </c>
      <c r="W335">
        <v>0.66789227426052</v>
      </c>
      <c r="X335">
        <f t="shared" si="23"/>
        <v>1.33655284742514</v>
      </c>
    </row>
    <row r="336" spans="3:24" x14ac:dyDescent="0.2">
      <c r="C336">
        <v>12.414772033691399</v>
      </c>
      <c r="D336">
        <v>17.1029663085937</v>
      </c>
      <c r="E336">
        <v>9.5415410995483398</v>
      </c>
      <c r="F336">
        <f t="shared" si="20"/>
        <v>13.01975981394448</v>
      </c>
      <c r="J336">
        <v>25.24500656</v>
      </c>
      <c r="K336">
        <v>24.928390502929599</v>
      </c>
      <c r="L336">
        <v>30.2033290863037</v>
      </c>
      <c r="M336">
        <f t="shared" si="21"/>
        <v>26.792242049744431</v>
      </c>
      <c r="P336">
        <v>1.67068095207214</v>
      </c>
      <c r="Q336">
        <v>1.5606093466281801</v>
      </c>
      <c r="R336">
        <v>1.4239076435565901</v>
      </c>
      <c r="S336">
        <f t="shared" si="22"/>
        <v>1.5517326474189701</v>
      </c>
      <c r="U336">
        <v>1.13976129889488</v>
      </c>
      <c r="V336">
        <v>2.1956361532211299</v>
      </c>
      <c r="W336">
        <v>0.71835985630750598</v>
      </c>
      <c r="X336">
        <f t="shared" si="23"/>
        <v>1.351252436141172</v>
      </c>
    </row>
    <row r="337" spans="3:24" x14ac:dyDescent="0.2">
      <c r="C337">
        <v>13.996344566345201</v>
      </c>
      <c r="D337">
        <v>19.633333206176701</v>
      </c>
      <c r="E337">
        <v>8.3879547119140607</v>
      </c>
      <c r="F337">
        <f t="shared" si="20"/>
        <v>14.005877494811989</v>
      </c>
      <c r="J337">
        <v>25.094022750000001</v>
      </c>
      <c r="K337">
        <v>26.720954895019499</v>
      </c>
      <c r="L337">
        <v>30.4866828918457</v>
      </c>
      <c r="M337">
        <f t="shared" si="21"/>
        <v>27.433886845621732</v>
      </c>
      <c r="P337">
        <v>1.39844880402088</v>
      </c>
      <c r="Q337">
        <v>1.35631288290023</v>
      </c>
      <c r="R337">
        <v>1.6532729089260101</v>
      </c>
      <c r="S337">
        <f t="shared" si="22"/>
        <v>1.4693448652823733</v>
      </c>
      <c r="U337">
        <v>1.24047183990478</v>
      </c>
      <c r="V337">
        <v>2.0513338744640301</v>
      </c>
      <c r="W337">
        <v>0.82365809679031299</v>
      </c>
      <c r="X337">
        <f t="shared" si="23"/>
        <v>1.3718212703863744</v>
      </c>
    </row>
    <row r="338" spans="3:24" x14ac:dyDescent="0.2">
      <c r="C338">
        <v>12.9466075897216</v>
      </c>
      <c r="D338">
        <v>19.229434967041001</v>
      </c>
      <c r="E338">
        <v>8.1663732528686506</v>
      </c>
      <c r="F338">
        <f t="shared" si="20"/>
        <v>13.447471936543751</v>
      </c>
      <c r="J338">
        <v>24.996568679999999</v>
      </c>
      <c r="K338">
        <v>25.8732795715332</v>
      </c>
      <c r="L338">
        <v>29.622287750244102</v>
      </c>
      <c r="M338">
        <f t="shared" si="21"/>
        <v>26.830712000592431</v>
      </c>
      <c r="P338">
        <v>1.4612342655658701</v>
      </c>
      <c r="Q338">
        <v>1.45692511796951</v>
      </c>
      <c r="R338">
        <v>1.6990076243877399</v>
      </c>
      <c r="S338">
        <f t="shared" si="22"/>
        <v>1.5390556693077067</v>
      </c>
      <c r="U338">
        <v>0.95529661178588798</v>
      </c>
      <c r="V338">
        <v>0.94850570559501601</v>
      </c>
      <c r="W338">
        <v>1.0868604063987699</v>
      </c>
      <c r="X338">
        <f t="shared" si="23"/>
        <v>0.99688757459322463</v>
      </c>
    </row>
    <row r="339" spans="3:24" x14ac:dyDescent="0.2">
      <c r="C339">
        <v>12.942064285278301</v>
      </c>
      <c r="D339">
        <v>19.850404739379801</v>
      </c>
      <c r="E339">
        <v>6.5306944847106898</v>
      </c>
      <c r="F339">
        <f t="shared" si="20"/>
        <v>13.107721169789599</v>
      </c>
      <c r="J339">
        <v>24.84911919</v>
      </c>
      <c r="K339">
        <v>25.757390975952099</v>
      </c>
      <c r="L339">
        <v>29.3063850402832</v>
      </c>
      <c r="M339">
        <f t="shared" si="21"/>
        <v>26.63763173541177</v>
      </c>
      <c r="P339">
        <v>1.4345525324344599</v>
      </c>
      <c r="Q339">
        <v>1.1825916647910999</v>
      </c>
      <c r="R339">
        <v>2.0022890329360901</v>
      </c>
      <c r="S339">
        <f t="shared" si="22"/>
        <v>1.5398110767205502</v>
      </c>
      <c r="U339">
        <v>0.94764265418052596</v>
      </c>
      <c r="V339">
        <v>0.83965951204299905</v>
      </c>
      <c r="W339">
        <v>1.2857423722743899</v>
      </c>
      <c r="X339">
        <f t="shared" si="23"/>
        <v>1.024348179499305</v>
      </c>
    </row>
    <row r="340" spans="3:24" x14ac:dyDescent="0.2">
      <c r="C340">
        <v>13.630484580993601</v>
      </c>
      <c r="D340">
        <v>20.407009124755799</v>
      </c>
      <c r="E340">
        <v>6.74181699752807</v>
      </c>
      <c r="F340">
        <f t="shared" si="20"/>
        <v>13.593103567759156</v>
      </c>
      <c r="J340">
        <v>25.45062828</v>
      </c>
      <c r="K340">
        <v>26.139135360717699</v>
      </c>
      <c r="L340">
        <v>28.5306587219238</v>
      </c>
      <c r="M340">
        <f t="shared" si="21"/>
        <v>26.706807454213834</v>
      </c>
      <c r="P340">
        <v>1.6117800235748201</v>
      </c>
      <c r="Q340">
        <v>1.24135450720787</v>
      </c>
      <c r="R340">
        <v>1.9645657479762999</v>
      </c>
      <c r="S340">
        <f t="shared" si="22"/>
        <v>1.6059000929196632</v>
      </c>
      <c r="U340">
        <v>1.19913566112518</v>
      </c>
      <c r="V340">
        <v>1.6401986598968501</v>
      </c>
      <c r="W340">
        <v>1.4454837501049</v>
      </c>
      <c r="X340">
        <f t="shared" si="23"/>
        <v>1.4282726903756435</v>
      </c>
    </row>
    <row r="341" spans="3:24" x14ac:dyDescent="0.2">
      <c r="C341">
        <v>12.111910820007299</v>
      </c>
      <c r="D341">
        <v>20.7477626800537</v>
      </c>
      <c r="E341">
        <v>5.67801809310913</v>
      </c>
      <c r="F341">
        <f t="shared" si="20"/>
        <v>12.845897197723376</v>
      </c>
      <c r="J341">
        <v>24.879379270000001</v>
      </c>
      <c r="K341">
        <v>26.821729660034102</v>
      </c>
      <c r="L341">
        <v>28.353317260742099</v>
      </c>
      <c r="M341">
        <f t="shared" si="21"/>
        <v>26.684808730258734</v>
      </c>
      <c r="P341">
        <v>1.79973917007446</v>
      </c>
      <c r="Q341">
        <v>1.2104413509368801</v>
      </c>
      <c r="R341">
        <v>1.39975814223289</v>
      </c>
      <c r="S341">
        <f t="shared" si="22"/>
        <v>1.4699795544147432</v>
      </c>
      <c r="U341">
        <v>1.12165604233741</v>
      </c>
      <c r="V341">
        <v>1.8879254102706899</v>
      </c>
      <c r="W341">
        <v>1.60370342135429</v>
      </c>
      <c r="X341">
        <f t="shared" si="23"/>
        <v>1.5377616246541301</v>
      </c>
    </row>
    <row r="342" spans="3:24" x14ac:dyDescent="0.2">
      <c r="C342">
        <v>11.4062643051147</v>
      </c>
      <c r="D342">
        <v>20.916891098022401</v>
      </c>
      <c r="E342">
        <v>4.9065380096435502</v>
      </c>
      <c r="F342">
        <f t="shared" si="20"/>
        <v>12.409897804260217</v>
      </c>
      <c r="J342">
        <v>24.783990859999999</v>
      </c>
      <c r="K342">
        <v>29.425275802612301</v>
      </c>
      <c r="L342">
        <v>27.607839584350501</v>
      </c>
      <c r="M342">
        <f t="shared" si="21"/>
        <v>27.272368748987599</v>
      </c>
      <c r="P342">
        <v>1.6021391391754101</v>
      </c>
      <c r="Q342">
        <v>1.3242547929286901</v>
      </c>
      <c r="R342">
        <v>1.34769080281257</v>
      </c>
      <c r="S342">
        <f t="shared" si="22"/>
        <v>1.4246949116388901</v>
      </c>
      <c r="U342">
        <v>1.51198322772979</v>
      </c>
      <c r="V342">
        <v>2.0440958440303798</v>
      </c>
      <c r="W342">
        <v>2.0253126859664898</v>
      </c>
      <c r="X342">
        <f t="shared" si="23"/>
        <v>1.8604639192422201</v>
      </c>
    </row>
    <row r="343" spans="3:24" x14ac:dyDescent="0.2">
      <c r="C343">
        <v>12.353457450866699</v>
      </c>
      <c r="D343">
        <v>21.028032302856399</v>
      </c>
      <c r="E343">
        <v>6.4526157379150302</v>
      </c>
      <c r="F343">
        <f t="shared" si="20"/>
        <v>13.278035163879379</v>
      </c>
      <c r="J343">
        <v>25.940612789999999</v>
      </c>
      <c r="K343">
        <v>28.351982116699201</v>
      </c>
      <c r="L343">
        <v>28.41939163208</v>
      </c>
      <c r="M343">
        <f t="shared" si="21"/>
        <v>27.570662179593068</v>
      </c>
      <c r="P343">
        <v>1.4096493273973401</v>
      </c>
      <c r="Q343">
        <v>1.16598597168922</v>
      </c>
      <c r="R343">
        <v>1.07226673364639</v>
      </c>
      <c r="S343">
        <f t="shared" si="22"/>
        <v>1.2159673442443166</v>
      </c>
      <c r="U343">
        <v>1.36936030387878</v>
      </c>
      <c r="V343">
        <v>2.00772622823715</v>
      </c>
      <c r="W343">
        <v>1.80632728338241</v>
      </c>
      <c r="X343">
        <f t="shared" si="23"/>
        <v>1.7278046051661136</v>
      </c>
    </row>
    <row r="344" spans="3:24" x14ac:dyDescent="0.2">
      <c r="C344">
        <v>12.1462287902832</v>
      </c>
      <c r="D344">
        <v>22.72971534729</v>
      </c>
      <c r="E344">
        <v>4.7389960289001403</v>
      </c>
      <c r="F344">
        <f t="shared" si="20"/>
        <v>13.204980055491113</v>
      </c>
      <c r="J344">
        <v>23.857936859999999</v>
      </c>
      <c r="K344">
        <v>29.295209884643501</v>
      </c>
      <c r="L344">
        <v>28.460916519165</v>
      </c>
      <c r="M344">
        <f t="shared" si="21"/>
        <v>27.204687754602833</v>
      </c>
      <c r="P344">
        <v>1.77845699787139</v>
      </c>
      <c r="Q344">
        <v>1.47139199376106</v>
      </c>
      <c r="R344">
        <v>1.1204211086034701</v>
      </c>
      <c r="S344">
        <f t="shared" si="22"/>
        <v>1.4567567000786401</v>
      </c>
      <c r="U344">
        <v>1.4417672336101499</v>
      </c>
      <c r="V344">
        <v>2.0872811555862398</v>
      </c>
      <c r="W344">
        <v>1.58889892697334</v>
      </c>
      <c r="X344">
        <f t="shared" si="23"/>
        <v>1.7059824387232432</v>
      </c>
    </row>
    <row r="345" spans="3:24" x14ac:dyDescent="0.2">
      <c r="C345">
        <v>13.2303371429443</v>
      </c>
      <c r="D345">
        <v>21.3104133605957</v>
      </c>
      <c r="E345">
        <v>5.8197035789489702</v>
      </c>
      <c r="F345">
        <f t="shared" si="20"/>
        <v>13.453484694162988</v>
      </c>
      <c r="J345">
        <v>24.932472229999998</v>
      </c>
      <c r="K345">
        <v>27.317876815795898</v>
      </c>
      <c r="L345">
        <v>28.022100448608398</v>
      </c>
      <c r="M345">
        <f t="shared" si="21"/>
        <v>26.757483164801432</v>
      </c>
      <c r="P345">
        <v>1.62993877530097</v>
      </c>
      <c r="Q345">
        <v>1.6986875951290099</v>
      </c>
      <c r="R345">
        <v>1.6170383870601599</v>
      </c>
      <c r="S345">
        <f t="shared" si="22"/>
        <v>1.6485549191633799</v>
      </c>
      <c r="U345">
        <v>1.5715360224246899</v>
      </c>
      <c r="V345">
        <v>1.9361865818500501</v>
      </c>
      <c r="W345">
        <v>1.13217138648033</v>
      </c>
      <c r="X345">
        <f t="shared" si="23"/>
        <v>1.5466313302516899</v>
      </c>
    </row>
    <row r="346" spans="3:24" x14ac:dyDescent="0.2">
      <c r="C346">
        <v>15.1889686584472</v>
      </c>
      <c r="D346">
        <v>19.0681438446044</v>
      </c>
      <c r="E346">
        <v>5.1028671264648402</v>
      </c>
      <c r="F346">
        <f t="shared" si="20"/>
        <v>13.119993209838816</v>
      </c>
      <c r="J346">
        <v>24.94698524</v>
      </c>
      <c r="K346">
        <v>26.23996925354</v>
      </c>
      <c r="L346">
        <v>27.460227966308501</v>
      </c>
      <c r="M346">
        <f t="shared" si="21"/>
        <v>26.215727486616164</v>
      </c>
      <c r="P346">
        <v>1.9744647324085201</v>
      </c>
      <c r="Q346">
        <v>1.8643668591976099</v>
      </c>
      <c r="R346">
        <v>1.45703709125518</v>
      </c>
      <c r="S346">
        <f t="shared" si="22"/>
        <v>1.76528956095377</v>
      </c>
      <c r="U346">
        <v>1.5030313372611901</v>
      </c>
      <c r="V346">
        <v>1.69529901146888</v>
      </c>
      <c r="W346">
        <v>1.1585995048284501</v>
      </c>
      <c r="X346">
        <f t="shared" si="23"/>
        <v>1.4523099511861732</v>
      </c>
    </row>
    <row r="347" spans="3:24" x14ac:dyDescent="0.2">
      <c r="C347">
        <v>14.7690305709838</v>
      </c>
      <c r="D347">
        <v>20.2243957519531</v>
      </c>
      <c r="E347">
        <v>5.5489749908447203</v>
      </c>
      <c r="F347">
        <f t="shared" si="20"/>
        <v>13.514133771260539</v>
      </c>
      <c r="J347">
        <v>25.031167979999999</v>
      </c>
      <c r="K347">
        <v>28.153272628784102</v>
      </c>
      <c r="L347">
        <v>27.464412689208899</v>
      </c>
      <c r="M347">
        <f t="shared" si="21"/>
        <v>26.882951099330999</v>
      </c>
      <c r="P347">
        <v>1.6828806936740801</v>
      </c>
      <c r="Q347">
        <v>1.3917543351650199</v>
      </c>
      <c r="R347">
        <v>1.4170331120491</v>
      </c>
      <c r="S347">
        <f t="shared" si="22"/>
        <v>1.4972227136293998</v>
      </c>
      <c r="U347">
        <v>1.1979763805866199</v>
      </c>
      <c r="V347">
        <v>1.88634238839149</v>
      </c>
      <c r="W347">
        <v>1.30731961131095</v>
      </c>
      <c r="X347">
        <f t="shared" si="23"/>
        <v>1.4638794600963534</v>
      </c>
    </row>
    <row r="348" spans="3:24" x14ac:dyDescent="0.2">
      <c r="C348">
        <v>16.177259445190401</v>
      </c>
      <c r="D348">
        <v>20.207838058471602</v>
      </c>
      <c r="E348">
        <v>5.5731782913207999</v>
      </c>
      <c r="F348">
        <f t="shared" si="20"/>
        <v>13.986091931660935</v>
      </c>
      <c r="J348">
        <v>24.697286609999999</v>
      </c>
      <c r="K348">
        <v>29.181026458740199</v>
      </c>
      <c r="L348">
        <v>28.106273651123001</v>
      </c>
      <c r="M348">
        <f t="shared" si="21"/>
        <v>27.328195573287733</v>
      </c>
      <c r="P348">
        <v>1.38810049295425</v>
      </c>
      <c r="Q348">
        <v>1.5296385169029201</v>
      </c>
      <c r="R348">
        <v>1.4775829255580899</v>
      </c>
      <c r="S348">
        <f t="shared" si="22"/>
        <v>1.4651073118050866</v>
      </c>
      <c r="U348">
        <v>1.4568190515041299</v>
      </c>
      <c r="V348">
        <v>2.1654011845588599</v>
      </c>
      <c r="W348">
        <v>1.2315893650054901</v>
      </c>
      <c r="X348">
        <f t="shared" si="23"/>
        <v>1.6179365336894935</v>
      </c>
    </row>
    <row r="349" spans="3:24" x14ac:dyDescent="0.2">
      <c r="C349">
        <v>15.535903930664</v>
      </c>
      <c r="D349">
        <v>20.447463989257798</v>
      </c>
      <c r="E349">
        <v>3.9544789791107098</v>
      </c>
      <c r="F349">
        <f t="shared" si="20"/>
        <v>13.312615633010836</v>
      </c>
      <c r="J349">
        <v>25.589210510000001</v>
      </c>
      <c r="K349">
        <v>30.367647171020501</v>
      </c>
      <c r="L349">
        <v>27.133230209350501</v>
      </c>
      <c r="M349">
        <f t="shared" si="21"/>
        <v>27.696695963457</v>
      </c>
      <c r="P349">
        <v>1.3148368358611999</v>
      </c>
      <c r="Q349">
        <v>1.4102182149886999</v>
      </c>
      <c r="R349">
        <v>1.56480782628059</v>
      </c>
      <c r="S349">
        <f t="shared" si="22"/>
        <v>1.4299542923768298</v>
      </c>
      <c r="U349">
        <v>1.6817414283752401</v>
      </c>
      <c r="V349">
        <v>1.7017635762691401</v>
      </c>
      <c r="W349">
        <v>1.31044170260429</v>
      </c>
      <c r="X349">
        <f t="shared" si="23"/>
        <v>1.5646489024162236</v>
      </c>
    </row>
    <row r="350" spans="3:24" x14ac:dyDescent="0.2">
      <c r="C350">
        <v>15.070527076721101</v>
      </c>
      <c r="D350">
        <v>21.264488220214801</v>
      </c>
      <c r="E350">
        <v>4.4665536880493102</v>
      </c>
      <c r="F350">
        <f t="shared" si="20"/>
        <v>13.600522994995069</v>
      </c>
      <c r="J350">
        <v>26.043945310000002</v>
      </c>
      <c r="K350">
        <v>31.762035369873001</v>
      </c>
      <c r="L350">
        <v>26.934751510620099</v>
      </c>
      <c r="M350">
        <f t="shared" si="21"/>
        <v>28.24691073016437</v>
      </c>
      <c r="P350">
        <v>1.79145109057426</v>
      </c>
      <c r="Q350">
        <v>1.50094712376594</v>
      </c>
      <c r="R350">
        <v>1.5134789824485699</v>
      </c>
      <c r="S350">
        <f t="shared" si="22"/>
        <v>1.6019590655962566</v>
      </c>
      <c r="U350">
        <v>1.51840230226516</v>
      </c>
      <c r="V350">
        <v>1.2533873617649001</v>
      </c>
      <c r="W350">
        <v>1.1845164716243699</v>
      </c>
      <c r="X350">
        <f t="shared" si="23"/>
        <v>1.3187687118848102</v>
      </c>
    </row>
    <row r="351" spans="3:24" x14ac:dyDescent="0.2">
      <c r="C351">
        <v>13.765686988830501</v>
      </c>
      <c r="D351">
        <v>20.616111755371001</v>
      </c>
      <c r="E351">
        <v>3.9234926700592001</v>
      </c>
      <c r="F351">
        <f t="shared" si="20"/>
        <v>12.768430471420233</v>
      </c>
      <c r="J351">
        <v>24.877752300000001</v>
      </c>
      <c r="K351">
        <v>31.209716796875</v>
      </c>
      <c r="L351">
        <v>27.251173019409102</v>
      </c>
      <c r="M351">
        <f t="shared" si="21"/>
        <v>27.779547372094697</v>
      </c>
      <c r="P351">
        <v>1.9148639857769001</v>
      </c>
      <c r="Q351">
        <v>1.25603572726249</v>
      </c>
      <c r="R351">
        <v>1.65487357378005</v>
      </c>
      <c r="S351">
        <f t="shared" si="22"/>
        <v>1.6085910956064799</v>
      </c>
      <c r="U351">
        <v>1.4915966451167999</v>
      </c>
      <c r="V351">
        <v>1.04674344956874</v>
      </c>
      <c r="W351">
        <v>1.02110975980758</v>
      </c>
      <c r="X351">
        <f t="shared" si="23"/>
        <v>1.18648328483104</v>
      </c>
    </row>
    <row r="352" spans="3:24" x14ac:dyDescent="0.2">
      <c r="C352">
        <v>11.681789398193301</v>
      </c>
      <c r="D352">
        <v>18.912988662719702</v>
      </c>
      <c r="E352">
        <v>4.8240909576415998</v>
      </c>
      <c r="F352">
        <f t="shared" si="20"/>
        <v>11.806289672851534</v>
      </c>
      <c r="J352">
        <v>25.59560776</v>
      </c>
      <c r="K352">
        <v>31.443241119384702</v>
      </c>
      <c r="L352">
        <v>26.5692024230957</v>
      </c>
      <c r="M352">
        <f t="shared" si="21"/>
        <v>27.869350434160136</v>
      </c>
      <c r="P352">
        <v>1.6652952730655599</v>
      </c>
      <c r="Q352">
        <v>1.0557899355888301</v>
      </c>
      <c r="R352">
        <v>1.5991310656070701</v>
      </c>
      <c r="S352">
        <f t="shared" si="22"/>
        <v>1.4400720914204868</v>
      </c>
      <c r="U352">
        <v>1.1649186909198701</v>
      </c>
      <c r="V352">
        <v>1.24726758599281</v>
      </c>
      <c r="W352">
        <v>1.2064531445503199</v>
      </c>
      <c r="X352">
        <f t="shared" si="23"/>
        <v>1.2062131404876666</v>
      </c>
    </row>
    <row r="353" spans="3:24" x14ac:dyDescent="0.2">
      <c r="C353">
        <v>12.063762664794901</v>
      </c>
      <c r="D353">
        <v>20.294591903686499</v>
      </c>
      <c r="E353">
        <v>5.5031566619873002</v>
      </c>
      <c r="F353">
        <f t="shared" si="20"/>
        <v>12.620503743489566</v>
      </c>
      <c r="J353">
        <v>24.14670181</v>
      </c>
      <c r="K353">
        <v>32.117359161376903</v>
      </c>
      <c r="L353">
        <v>27.8613471984863</v>
      </c>
      <c r="M353">
        <f t="shared" si="21"/>
        <v>28.041802723287734</v>
      </c>
      <c r="P353">
        <v>1.4772101521492</v>
      </c>
      <c r="Q353">
        <v>1.1989143192767999</v>
      </c>
      <c r="R353">
        <v>1.58635722994804</v>
      </c>
      <c r="S353">
        <f t="shared" si="22"/>
        <v>1.4208272337913466</v>
      </c>
      <c r="U353">
        <v>1.17692002654075</v>
      </c>
      <c r="V353">
        <v>1.33771099448204</v>
      </c>
      <c r="W353">
        <v>1.0286574155092201</v>
      </c>
      <c r="X353">
        <f t="shared" si="23"/>
        <v>1.1810961455106701</v>
      </c>
    </row>
    <row r="354" spans="3:24" x14ac:dyDescent="0.2">
      <c r="C354">
        <v>12.233745574951101</v>
      </c>
      <c r="D354">
        <v>20.678447723388601</v>
      </c>
      <c r="E354">
        <v>5.1058259010314897</v>
      </c>
      <c r="F354">
        <f t="shared" si="20"/>
        <v>12.672673066457063</v>
      </c>
      <c r="J354">
        <v>24.622390750000001</v>
      </c>
      <c r="K354">
        <v>33.245338439941399</v>
      </c>
      <c r="L354">
        <v>25.951309204101499</v>
      </c>
      <c r="M354">
        <f t="shared" si="21"/>
        <v>27.939679464680967</v>
      </c>
      <c r="P354">
        <v>1.6713094353675799</v>
      </c>
      <c r="Q354">
        <v>1.5275945305824199</v>
      </c>
      <c r="R354">
        <v>1.8529182016849499</v>
      </c>
      <c r="S354">
        <f t="shared" si="22"/>
        <v>1.6839407225449829</v>
      </c>
      <c r="U354">
        <v>1.14544969797134</v>
      </c>
      <c r="V354">
        <v>1.1014860093593499</v>
      </c>
      <c r="W354">
        <v>1.51996462941169</v>
      </c>
      <c r="X354">
        <f t="shared" si="23"/>
        <v>1.2556334455807932</v>
      </c>
    </row>
    <row r="355" spans="3:24" x14ac:dyDescent="0.2">
      <c r="C355">
        <v>13.420420646667401</v>
      </c>
      <c r="D355">
        <v>19.646776199340799</v>
      </c>
      <c r="E355">
        <v>5.0723571777343697</v>
      </c>
      <c r="F355">
        <f t="shared" si="20"/>
        <v>12.713184674580857</v>
      </c>
      <c r="J355">
        <v>24.579193119999999</v>
      </c>
      <c r="K355">
        <v>33.470367431640597</v>
      </c>
      <c r="L355">
        <v>26.017448425292901</v>
      </c>
      <c r="M355">
        <f t="shared" si="21"/>
        <v>28.022336325644499</v>
      </c>
      <c r="P355">
        <v>1.5978713035583401</v>
      </c>
      <c r="Q355">
        <v>1.46548617482185</v>
      </c>
      <c r="R355">
        <v>1.8304877996444699</v>
      </c>
      <c r="S355">
        <f t="shared" si="22"/>
        <v>1.6312817593415534</v>
      </c>
      <c r="U355">
        <v>0.87066176235675796</v>
      </c>
      <c r="V355">
        <v>1.09940803945064</v>
      </c>
      <c r="W355">
        <v>1.7875179171562099</v>
      </c>
      <c r="X355">
        <f t="shared" si="23"/>
        <v>1.252529239654536</v>
      </c>
    </row>
    <row r="356" spans="3:24" x14ac:dyDescent="0.2">
      <c r="C356">
        <v>13.613169670104901</v>
      </c>
      <c r="D356">
        <v>19.386161804199201</v>
      </c>
      <c r="E356">
        <v>5.7536296844482404</v>
      </c>
      <c r="F356">
        <f t="shared" si="20"/>
        <v>12.917653719584115</v>
      </c>
      <c r="J356">
        <v>24.83221245</v>
      </c>
      <c r="K356">
        <v>32.922824859619098</v>
      </c>
      <c r="L356">
        <v>26.201015472412099</v>
      </c>
      <c r="M356">
        <f t="shared" si="21"/>
        <v>27.985350927343731</v>
      </c>
      <c r="P356">
        <v>1.5416879296302699</v>
      </c>
      <c r="Q356">
        <v>1.6182661890983501</v>
      </c>
      <c r="R356">
        <v>1.34928284287452</v>
      </c>
      <c r="S356">
        <f t="shared" si="22"/>
        <v>1.5030789872010466</v>
      </c>
      <c r="U356">
        <v>0.99002929627895297</v>
      </c>
      <c r="V356">
        <v>1.1546292781829799</v>
      </c>
      <c r="W356">
        <v>1.7704062998294801</v>
      </c>
      <c r="X356">
        <f t="shared" si="23"/>
        <v>1.3050216247638042</v>
      </c>
    </row>
    <row r="357" spans="3:24" x14ac:dyDescent="0.2">
      <c r="C357">
        <v>13.8307800292968</v>
      </c>
      <c r="D357">
        <v>18.882930755615199</v>
      </c>
      <c r="E357">
        <v>5.5443830490112296</v>
      </c>
      <c r="F357">
        <f t="shared" si="20"/>
        <v>12.752697944641076</v>
      </c>
      <c r="J357">
        <v>24.10315323</v>
      </c>
      <c r="K357">
        <v>32.445865631103501</v>
      </c>
      <c r="L357">
        <v>26.252151489257798</v>
      </c>
      <c r="M357">
        <f t="shared" si="21"/>
        <v>27.6003901167871</v>
      </c>
      <c r="P357">
        <v>1.1540982604026699</v>
      </c>
      <c r="Q357">
        <v>1.2774081349372799</v>
      </c>
      <c r="R357">
        <v>1.0048368960618901</v>
      </c>
      <c r="S357">
        <f t="shared" si="22"/>
        <v>1.1454477638006133</v>
      </c>
      <c r="U357">
        <v>1.2683387815952301</v>
      </c>
      <c r="V357">
        <v>1.2366127312183299</v>
      </c>
      <c r="W357">
        <v>1.3798466920852599</v>
      </c>
      <c r="X357">
        <f t="shared" si="23"/>
        <v>1.2949327349662731</v>
      </c>
    </row>
    <row r="358" spans="3:24" x14ac:dyDescent="0.2">
      <c r="C358">
        <v>13.13427734375</v>
      </c>
      <c r="D358">
        <v>17.045110702514599</v>
      </c>
      <c r="E358">
        <v>5.5445432662963796</v>
      </c>
      <c r="F358">
        <f t="shared" si="20"/>
        <v>11.907977104186992</v>
      </c>
      <c r="J358">
        <v>23.29446411</v>
      </c>
      <c r="K358">
        <v>33.9848022460937</v>
      </c>
      <c r="L358">
        <v>27.0679512023925</v>
      </c>
      <c r="M358">
        <f t="shared" si="21"/>
        <v>28.115739186162063</v>
      </c>
      <c r="P358">
        <v>1.34660077691078</v>
      </c>
      <c r="Q358">
        <v>1.17531332969665</v>
      </c>
      <c r="R358">
        <v>1.18053131699562</v>
      </c>
      <c r="S358">
        <f t="shared" si="22"/>
        <v>1.2341484745343501</v>
      </c>
      <c r="U358">
        <v>1.2122657060623101</v>
      </c>
      <c r="V358">
        <v>1.22430657744407</v>
      </c>
      <c r="W358">
        <v>1.38823433518409</v>
      </c>
      <c r="X358">
        <f t="shared" si="23"/>
        <v>1.27493553956349</v>
      </c>
    </row>
    <row r="359" spans="3:24" x14ac:dyDescent="0.2">
      <c r="C359">
        <v>14.0102577209472</v>
      </c>
      <c r="D359">
        <v>17.553178787231399</v>
      </c>
      <c r="E359">
        <v>4.9095921516418404</v>
      </c>
      <c r="F359">
        <f t="shared" si="20"/>
        <v>12.157676219940145</v>
      </c>
      <c r="J359">
        <v>22.57234192</v>
      </c>
      <c r="K359">
        <v>33.216060638427699</v>
      </c>
      <c r="L359">
        <v>27.0134677886962</v>
      </c>
      <c r="M359">
        <f t="shared" si="21"/>
        <v>27.600623449041297</v>
      </c>
      <c r="P359">
        <v>1.5742552638053799</v>
      </c>
      <c r="Q359">
        <v>1.2769157290458599</v>
      </c>
      <c r="R359">
        <v>1.16775120198726</v>
      </c>
      <c r="S359">
        <f t="shared" si="22"/>
        <v>1.3396407316128334</v>
      </c>
      <c r="U359">
        <v>1.2131628423929199</v>
      </c>
      <c r="V359">
        <v>1.44611759781837</v>
      </c>
      <c r="W359">
        <v>1.70928766131401</v>
      </c>
      <c r="X359">
        <f t="shared" si="23"/>
        <v>1.4561893671751001</v>
      </c>
    </row>
    <row r="360" spans="3:24" x14ac:dyDescent="0.2">
      <c r="C360">
        <v>13.0760803222656</v>
      </c>
      <c r="D360">
        <v>18.707412719726499</v>
      </c>
      <c r="E360">
        <v>4.1453838348388601</v>
      </c>
      <c r="F360">
        <f t="shared" si="20"/>
        <v>11.976292292276986</v>
      </c>
      <c r="J360">
        <v>23.735288619999999</v>
      </c>
      <c r="K360">
        <v>33.233604431152301</v>
      </c>
      <c r="L360">
        <v>28.279272079467699</v>
      </c>
      <c r="M360">
        <f t="shared" si="21"/>
        <v>28.416055043539998</v>
      </c>
      <c r="P360">
        <v>2.69140232801437</v>
      </c>
      <c r="Q360">
        <v>1.32255766391754</v>
      </c>
      <c r="R360">
        <v>1.19346540868282</v>
      </c>
      <c r="S360">
        <f t="shared" si="22"/>
        <v>1.7358084668715765</v>
      </c>
      <c r="U360">
        <v>1.18154630959033</v>
      </c>
      <c r="V360">
        <v>1.4545211791992101</v>
      </c>
      <c r="W360">
        <v>1.6203538715839301</v>
      </c>
      <c r="X360">
        <f t="shared" si="23"/>
        <v>1.4188071201244901</v>
      </c>
    </row>
    <row r="361" spans="3:24" x14ac:dyDescent="0.2">
      <c r="C361">
        <v>13.1368389129638</v>
      </c>
      <c r="D361">
        <v>16.678092956542901</v>
      </c>
      <c r="E361">
        <v>4.30498790740966</v>
      </c>
      <c r="F361">
        <f t="shared" si="20"/>
        <v>11.373306592305454</v>
      </c>
      <c r="J361">
        <v>23.99600792</v>
      </c>
      <c r="K361">
        <v>33.9903144836425</v>
      </c>
      <c r="L361">
        <v>29.0219116210937</v>
      </c>
      <c r="M361">
        <f t="shared" si="21"/>
        <v>29.002744674912066</v>
      </c>
      <c r="P361">
        <v>2.9549690485000601</v>
      </c>
      <c r="Q361">
        <v>1.5650523543357799</v>
      </c>
      <c r="R361">
        <v>1.2724119246006</v>
      </c>
      <c r="S361">
        <f t="shared" si="22"/>
        <v>1.9308111091454798</v>
      </c>
      <c r="U361">
        <v>1.1532856285572</v>
      </c>
      <c r="V361">
        <v>1.5294046282768201</v>
      </c>
      <c r="W361">
        <v>1.4661514878273001</v>
      </c>
      <c r="X361">
        <f t="shared" si="23"/>
        <v>1.3829472482204401</v>
      </c>
    </row>
    <row r="362" spans="3:24" x14ac:dyDescent="0.2">
      <c r="C362">
        <v>15.117284774780201</v>
      </c>
      <c r="D362">
        <v>16.3445320129394</v>
      </c>
      <c r="E362">
        <v>4.5157728195190403</v>
      </c>
      <c r="F362">
        <f t="shared" si="20"/>
        <v>11.992529869079547</v>
      </c>
      <c r="J362">
        <v>22.94558907</v>
      </c>
      <c r="K362">
        <v>33.848304748535099</v>
      </c>
      <c r="L362">
        <v>28.222270965576101</v>
      </c>
      <c r="M362">
        <f t="shared" si="21"/>
        <v>28.338721594703731</v>
      </c>
      <c r="P362">
        <v>2.34213409423828</v>
      </c>
      <c r="Q362">
        <v>1.86454691886901</v>
      </c>
      <c r="R362">
        <v>1.4007567405700601</v>
      </c>
      <c r="S362">
        <f t="shared" si="22"/>
        <v>1.8691459178924499</v>
      </c>
      <c r="U362">
        <v>1.0129657357931099</v>
      </c>
      <c r="V362">
        <v>1.3974124193191499</v>
      </c>
      <c r="W362">
        <v>1.7422614514827699</v>
      </c>
      <c r="X362">
        <f t="shared" si="23"/>
        <v>1.3842132021983431</v>
      </c>
    </row>
    <row r="363" spans="3:24" x14ac:dyDescent="0.2">
      <c r="C363">
        <v>14.177828788757299</v>
      </c>
      <c r="D363">
        <v>17.179470062255799</v>
      </c>
      <c r="E363">
        <v>5.2915158271789497</v>
      </c>
      <c r="F363">
        <f t="shared" si="20"/>
        <v>12.216271559397349</v>
      </c>
      <c r="J363">
        <v>22.489864350000001</v>
      </c>
      <c r="K363">
        <v>36.356430053710902</v>
      </c>
      <c r="L363">
        <v>28.7228469848632</v>
      </c>
      <c r="M363">
        <f t="shared" si="21"/>
        <v>29.189713796191366</v>
      </c>
      <c r="P363">
        <v>2.3866100311279199</v>
      </c>
      <c r="Q363">
        <v>1.4850125253200499</v>
      </c>
      <c r="R363">
        <v>1.3935470610856999</v>
      </c>
      <c r="S363">
        <f t="shared" si="22"/>
        <v>1.7550565391778898</v>
      </c>
      <c r="U363">
        <v>1.1615219593048001</v>
      </c>
      <c r="V363">
        <v>1.2618294358253399</v>
      </c>
      <c r="W363">
        <v>1.8016326725482901</v>
      </c>
      <c r="X363">
        <f t="shared" si="23"/>
        <v>1.4083280225594768</v>
      </c>
    </row>
    <row r="364" spans="3:24" x14ac:dyDescent="0.2">
      <c r="C364">
        <v>13.836449623107899</v>
      </c>
      <c r="D364">
        <v>17.375818252563398</v>
      </c>
      <c r="E364">
        <v>5.8955039978027299</v>
      </c>
      <c r="F364">
        <f t="shared" si="20"/>
        <v>12.369257291158009</v>
      </c>
      <c r="J364">
        <v>23.42782021</v>
      </c>
      <c r="K364">
        <v>35.3890991210937</v>
      </c>
      <c r="L364">
        <v>29.8115940093994</v>
      </c>
      <c r="M364">
        <f t="shared" si="21"/>
        <v>29.542837780164366</v>
      </c>
      <c r="P364">
        <v>1.4517295360565099</v>
      </c>
      <c r="Q364">
        <v>1.6791285872459401</v>
      </c>
      <c r="R364">
        <v>1.3177787601947699</v>
      </c>
      <c r="S364">
        <f t="shared" si="22"/>
        <v>1.48287896116574</v>
      </c>
      <c r="U364">
        <v>1.1601059377193399</v>
      </c>
      <c r="V364">
        <v>1.31115097403526</v>
      </c>
      <c r="W364">
        <v>1.38797314763069</v>
      </c>
      <c r="X364">
        <f t="shared" si="23"/>
        <v>1.2864100197950967</v>
      </c>
    </row>
    <row r="365" spans="3:24" x14ac:dyDescent="0.2">
      <c r="C365">
        <v>14.853390693664499</v>
      </c>
      <c r="D365">
        <v>17.967947006225501</v>
      </c>
      <c r="E365">
        <v>6.4538068771362296</v>
      </c>
      <c r="F365">
        <f t="shared" si="20"/>
        <v>13.091714859008745</v>
      </c>
      <c r="J365">
        <v>22.880317689999998</v>
      </c>
      <c r="K365">
        <v>35.531238555908203</v>
      </c>
      <c r="L365">
        <v>30.612123489379801</v>
      </c>
      <c r="M365">
        <f t="shared" si="21"/>
        <v>29.674559911762667</v>
      </c>
      <c r="P365">
        <v>1.5084665179252601</v>
      </c>
      <c r="Q365">
        <v>1.4487231314182201</v>
      </c>
      <c r="R365">
        <v>1.5161230921745299</v>
      </c>
      <c r="S365">
        <f t="shared" si="22"/>
        <v>1.4911042471726699</v>
      </c>
      <c r="U365">
        <v>1.5082687079906401</v>
      </c>
      <c r="V365">
        <v>1.1580009251832899</v>
      </c>
      <c r="W365">
        <v>1.2133632540702799</v>
      </c>
      <c r="X365">
        <f t="shared" si="23"/>
        <v>1.2932109624147365</v>
      </c>
    </row>
    <row r="366" spans="3:24" x14ac:dyDescent="0.2">
      <c r="C366">
        <v>15.3678750991821</v>
      </c>
      <c r="D366">
        <v>19.7115459442138</v>
      </c>
      <c r="E366">
        <v>6.7385716438293404</v>
      </c>
      <c r="F366">
        <f t="shared" si="20"/>
        <v>13.939330895741746</v>
      </c>
      <c r="J366">
        <v>24.291538240000001</v>
      </c>
      <c r="K366">
        <v>35.797428131103501</v>
      </c>
      <c r="L366">
        <v>30.302715301513601</v>
      </c>
      <c r="M366">
        <f t="shared" si="21"/>
        <v>30.130560557539031</v>
      </c>
      <c r="P366">
        <v>1.45116887688636</v>
      </c>
      <c r="Q366">
        <v>1.2860108017921399</v>
      </c>
      <c r="R366">
        <v>1.43593690991401</v>
      </c>
      <c r="S366">
        <f t="shared" si="22"/>
        <v>1.3910388628641701</v>
      </c>
      <c r="U366">
        <v>1.6526325464248599</v>
      </c>
      <c r="V366">
        <v>1.44849660992622</v>
      </c>
      <c r="W366">
        <v>1.4673772394657101</v>
      </c>
      <c r="X366">
        <f t="shared" si="23"/>
        <v>1.5228354652722633</v>
      </c>
    </row>
    <row r="367" spans="3:24" x14ac:dyDescent="0.2">
      <c r="C367">
        <v>16.276704788208001</v>
      </c>
      <c r="D367">
        <v>19.522365570068299</v>
      </c>
      <c r="E367">
        <v>7.4999694824218697</v>
      </c>
      <c r="F367">
        <f t="shared" si="20"/>
        <v>14.433013280232721</v>
      </c>
      <c r="J367">
        <v>24.185760500000001</v>
      </c>
      <c r="K367">
        <v>33.794795989990199</v>
      </c>
      <c r="L367">
        <v>29.161558151245099</v>
      </c>
      <c r="M367">
        <f t="shared" si="21"/>
        <v>29.047371547078431</v>
      </c>
      <c r="P367">
        <v>1.3527981519698999</v>
      </c>
      <c r="Q367">
        <v>1.18192344307899</v>
      </c>
      <c r="R367">
        <v>2.22134101390838</v>
      </c>
      <c r="S367">
        <f t="shared" si="22"/>
        <v>1.5853542029857568</v>
      </c>
      <c r="U367">
        <v>1.73373582959175</v>
      </c>
      <c r="V367">
        <v>1.53757200837135</v>
      </c>
      <c r="W367">
        <v>1.6464644134044599</v>
      </c>
      <c r="X367">
        <f t="shared" si="23"/>
        <v>1.63925741712252</v>
      </c>
    </row>
    <row r="368" spans="3:24" x14ac:dyDescent="0.2">
      <c r="C368">
        <v>15.094286918640099</v>
      </c>
      <c r="D368">
        <v>19.737398147583001</v>
      </c>
      <c r="E368">
        <v>6.8418946266174299</v>
      </c>
      <c r="F368">
        <f t="shared" si="20"/>
        <v>13.891193230946845</v>
      </c>
      <c r="J368">
        <v>23.96139908</v>
      </c>
      <c r="K368">
        <v>34.168670654296797</v>
      </c>
      <c r="L368">
        <v>27.484754562377901</v>
      </c>
      <c r="M368">
        <f t="shared" si="21"/>
        <v>28.538274765558231</v>
      </c>
      <c r="P368">
        <v>1.07647492289543</v>
      </c>
      <c r="Q368">
        <v>1.22121973633766</v>
      </c>
      <c r="R368">
        <v>2.27376453280448</v>
      </c>
      <c r="S368">
        <f t="shared" si="22"/>
        <v>1.5238197306791903</v>
      </c>
      <c r="U368">
        <v>1.6795580267906101</v>
      </c>
      <c r="V368">
        <v>1.6532438397407501</v>
      </c>
      <c r="W368">
        <v>1.6424181759357399</v>
      </c>
      <c r="X368">
        <f t="shared" si="23"/>
        <v>1.6584066808223668</v>
      </c>
    </row>
    <row r="369" spans="3:24" x14ac:dyDescent="0.2">
      <c r="C369">
        <v>15.5156183242797</v>
      </c>
      <c r="D369">
        <v>19.842149734496999</v>
      </c>
      <c r="E369">
        <v>6.7461061477661097</v>
      </c>
      <c r="F369">
        <f t="shared" si="20"/>
        <v>14.034624735514271</v>
      </c>
      <c r="J369">
        <v>23.436603550000001</v>
      </c>
      <c r="K369">
        <v>34.0220527648925</v>
      </c>
      <c r="L369">
        <v>29.825523376464801</v>
      </c>
      <c r="M369">
        <f t="shared" si="21"/>
        <v>29.09472656378577</v>
      </c>
      <c r="P369">
        <v>1.46969724297523</v>
      </c>
      <c r="Q369">
        <v>1.62507977485656</v>
      </c>
      <c r="R369">
        <v>1.7828021824359801</v>
      </c>
      <c r="S369">
        <f t="shared" si="22"/>
        <v>1.6258597334225902</v>
      </c>
      <c r="U369">
        <v>1.59164741039276</v>
      </c>
      <c r="V369">
        <v>1.6618079483509001</v>
      </c>
      <c r="W369">
        <v>1.78129393458366</v>
      </c>
      <c r="X369">
        <f t="shared" si="23"/>
        <v>1.6782497644424401</v>
      </c>
    </row>
    <row r="370" spans="3:24" x14ac:dyDescent="0.2">
      <c r="C370">
        <v>16.131608963012599</v>
      </c>
      <c r="D370">
        <v>20.085470199584901</v>
      </c>
      <c r="E370">
        <v>5.88138580322265</v>
      </c>
      <c r="F370">
        <f t="shared" si="20"/>
        <v>14.032821655273382</v>
      </c>
      <c r="J370">
        <v>22.21530533</v>
      </c>
      <c r="K370">
        <v>33.204990386962798</v>
      </c>
      <c r="L370">
        <v>30.3584671020507</v>
      </c>
      <c r="M370">
        <f t="shared" si="21"/>
        <v>28.592920939671163</v>
      </c>
      <c r="P370">
        <v>1.30587239265441</v>
      </c>
      <c r="Q370">
        <v>1.5886962831020299</v>
      </c>
      <c r="R370">
        <v>1.46625255346298</v>
      </c>
      <c r="S370">
        <f t="shared" si="22"/>
        <v>1.4536070764064732</v>
      </c>
      <c r="U370">
        <v>1.6796622157096801</v>
      </c>
      <c r="V370">
        <v>1.6510677278041801</v>
      </c>
      <c r="W370">
        <v>2.0306978344917299</v>
      </c>
      <c r="X370">
        <f t="shared" si="23"/>
        <v>1.7871425926685298</v>
      </c>
    </row>
    <row r="371" spans="3:24" x14ac:dyDescent="0.2">
      <c r="C371">
        <v>17.227035522460898</v>
      </c>
      <c r="D371">
        <v>18.217012405395501</v>
      </c>
      <c r="E371">
        <v>6.2169442176818803</v>
      </c>
      <c r="F371">
        <f t="shared" si="20"/>
        <v>13.886997381846093</v>
      </c>
      <c r="J371">
        <v>21.909736630000001</v>
      </c>
      <c r="K371">
        <v>33.111221313476499</v>
      </c>
      <c r="L371">
        <v>29.827291488647401</v>
      </c>
      <c r="M371">
        <f t="shared" si="21"/>
        <v>28.282749810707969</v>
      </c>
      <c r="P371">
        <v>1.27567081451416</v>
      </c>
      <c r="Q371">
        <v>1.61558569669723</v>
      </c>
      <c r="R371">
        <v>1.1365499615669199</v>
      </c>
      <c r="S371">
        <f t="shared" si="22"/>
        <v>1.34260215759277</v>
      </c>
      <c r="U371">
        <v>1.43969420194625</v>
      </c>
      <c r="V371">
        <v>1.75489285588264</v>
      </c>
      <c r="W371">
        <v>1.4606804013252199</v>
      </c>
      <c r="X371">
        <f t="shared" si="23"/>
        <v>1.5517558197180366</v>
      </c>
    </row>
    <row r="372" spans="3:24" x14ac:dyDescent="0.2">
      <c r="C372">
        <v>16.518781661987301</v>
      </c>
      <c r="D372">
        <v>18.722190856933501</v>
      </c>
      <c r="E372">
        <v>7.0758366584777797</v>
      </c>
      <c r="F372">
        <f t="shared" si="20"/>
        <v>14.105603059132861</v>
      </c>
      <c r="J372">
        <v>20.898855210000001</v>
      </c>
      <c r="K372">
        <v>32.465049743652301</v>
      </c>
      <c r="L372">
        <v>29.189456939697202</v>
      </c>
      <c r="M372">
        <f t="shared" si="21"/>
        <v>27.517787297783169</v>
      </c>
      <c r="P372">
        <v>1.1890547573566399</v>
      </c>
      <c r="Q372">
        <v>1.3729294478893199</v>
      </c>
      <c r="R372">
        <v>1.63422723412513</v>
      </c>
      <c r="S372">
        <f t="shared" si="22"/>
        <v>1.39873714645703</v>
      </c>
      <c r="U372">
        <v>1.3164072394371</v>
      </c>
      <c r="V372">
        <v>1.3908528685569701</v>
      </c>
      <c r="W372">
        <v>1.65276688933372</v>
      </c>
      <c r="X372">
        <f t="shared" si="23"/>
        <v>1.4533423324425969</v>
      </c>
    </row>
    <row r="373" spans="3:24" x14ac:dyDescent="0.2">
      <c r="C373">
        <v>16.3135375976562</v>
      </c>
      <c r="D373">
        <v>19.386837005615199</v>
      </c>
      <c r="E373">
        <v>8.0596170425415004</v>
      </c>
      <c r="F373">
        <f t="shared" si="20"/>
        <v>14.586663881937634</v>
      </c>
      <c r="J373">
        <v>20.986673360000001</v>
      </c>
      <c r="K373">
        <v>31.7454109191894</v>
      </c>
      <c r="L373">
        <v>30.472875595092699</v>
      </c>
      <c r="M373">
        <f t="shared" si="21"/>
        <v>27.734986624760698</v>
      </c>
      <c r="P373">
        <v>1.0654493272304499</v>
      </c>
      <c r="Q373">
        <v>1.52263521552085</v>
      </c>
      <c r="R373">
        <v>1.4883602857589699</v>
      </c>
      <c r="S373">
        <f t="shared" si="22"/>
        <v>1.3588149428367569</v>
      </c>
      <c r="U373">
        <v>1.1129687607288301</v>
      </c>
      <c r="V373">
        <v>1.3460938334465</v>
      </c>
      <c r="W373">
        <v>1.43673807382583</v>
      </c>
      <c r="X373">
        <f t="shared" si="23"/>
        <v>1.2986002226670534</v>
      </c>
    </row>
    <row r="374" spans="3:24" x14ac:dyDescent="0.2">
      <c r="C374">
        <v>17.083866119384702</v>
      </c>
      <c r="D374">
        <v>18.058626174926701</v>
      </c>
      <c r="E374">
        <v>8.8971319198608398</v>
      </c>
      <c r="F374">
        <f t="shared" si="20"/>
        <v>14.679874738057414</v>
      </c>
      <c r="J374">
        <v>21.672866819999999</v>
      </c>
      <c r="K374">
        <v>31.7690620422363</v>
      </c>
      <c r="L374">
        <v>30.4854125976562</v>
      </c>
      <c r="M374">
        <f t="shared" si="21"/>
        <v>27.975780486630828</v>
      </c>
      <c r="P374">
        <v>1.3482488453388199</v>
      </c>
      <c r="Q374">
        <v>1.43598137497901</v>
      </c>
      <c r="R374">
        <v>1.2646832466125399</v>
      </c>
      <c r="S374">
        <f t="shared" si="22"/>
        <v>1.3496378223101233</v>
      </c>
      <c r="U374">
        <v>0.80363696217536895</v>
      </c>
      <c r="V374">
        <v>1.95741520524024</v>
      </c>
      <c r="W374">
        <v>1.52511318325996</v>
      </c>
      <c r="X374">
        <f t="shared" si="23"/>
        <v>1.4287217835585231</v>
      </c>
    </row>
    <row r="375" spans="3:24" x14ac:dyDescent="0.2">
      <c r="C375">
        <v>16.3734416961669</v>
      </c>
      <c r="D375">
        <v>16.608169555663999</v>
      </c>
      <c r="E375">
        <v>8.8106317520141602</v>
      </c>
      <c r="F375">
        <f t="shared" si="20"/>
        <v>13.930747667948353</v>
      </c>
      <c r="J375">
        <v>21.222532269999999</v>
      </c>
      <c r="K375">
        <v>32.094657897949197</v>
      </c>
      <c r="L375">
        <v>31.4236850738525</v>
      </c>
      <c r="M375">
        <f t="shared" si="21"/>
        <v>28.246958413933896</v>
      </c>
      <c r="P375">
        <v>1.23611761331558</v>
      </c>
      <c r="Q375">
        <v>1.40397105813026</v>
      </c>
      <c r="R375">
        <v>1.25446624159812</v>
      </c>
      <c r="S375">
        <f t="shared" si="22"/>
        <v>1.2981849710146534</v>
      </c>
      <c r="U375">
        <v>0.93132950067520104</v>
      </c>
      <c r="V375">
        <v>2.0145215213298799</v>
      </c>
      <c r="W375">
        <v>1.82496157288551</v>
      </c>
      <c r="X375">
        <f t="shared" si="23"/>
        <v>1.5902708649635304</v>
      </c>
    </row>
    <row r="376" spans="3:24" x14ac:dyDescent="0.2">
      <c r="C376">
        <v>16.048503875732401</v>
      </c>
      <c r="D376">
        <v>18.9582004547119</v>
      </c>
      <c r="E376">
        <v>7.2573976516723597</v>
      </c>
      <c r="F376">
        <f t="shared" si="20"/>
        <v>14.088033994038886</v>
      </c>
      <c r="J376">
        <v>21.40719223</v>
      </c>
      <c r="K376">
        <v>32.314746856689403</v>
      </c>
      <c r="L376">
        <v>29.8812656402587</v>
      </c>
      <c r="M376">
        <f t="shared" si="21"/>
        <v>27.867734908982701</v>
      </c>
      <c r="P376">
        <v>1.5288510441780001</v>
      </c>
      <c r="Q376">
        <v>1.5298121452331499</v>
      </c>
      <c r="R376">
        <v>0.98584903478622399</v>
      </c>
      <c r="S376">
        <f t="shared" si="22"/>
        <v>1.3481707413991246</v>
      </c>
      <c r="U376">
        <v>1.0152407467365201</v>
      </c>
      <c r="V376">
        <v>2.08344507217407</v>
      </c>
      <c r="W376">
        <v>1.78735266923904</v>
      </c>
      <c r="X376">
        <f t="shared" si="23"/>
        <v>1.6286794960498767</v>
      </c>
    </row>
    <row r="377" spans="3:24" x14ac:dyDescent="0.2">
      <c r="C377">
        <v>15.542504310607899</v>
      </c>
      <c r="D377">
        <v>17.700109481811499</v>
      </c>
      <c r="E377">
        <v>8.8356542587280202</v>
      </c>
      <c r="F377">
        <f t="shared" si="20"/>
        <v>14.026089350382472</v>
      </c>
      <c r="J377">
        <v>20.483783720000002</v>
      </c>
      <c r="K377">
        <v>30.778118133544901</v>
      </c>
      <c r="L377">
        <v>31.054374694824201</v>
      </c>
      <c r="M377">
        <f t="shared" si="21"/>
        <v>27.438758849456367</v>
      </c>
      <c r="P377">
        <v>1.52510403990745</v>
      </c>
      <c r="Q377">
        <v>1.67376492023468</v>
      </c>
      <c r="R377">
        <v>0.99581079781055404</v>
      </c>
      <c r="S377">
        <f t="shared" si="22"/>
        <v>1.3982265859842282</v>
      </c>
      <c r="U377">
        <v>1.0349009603261901</v>
      </c>
      <c r="V377">
        <v>1.9959175586700399</v>
      </c>
      <c r="W377">
        <v>1.6639355242252301</v>
      </c>
      <c r="X377">
        <f t="shared" si="23"/>
        <v>1.5649180144071533</v>
      </c>
    </row>
    <row r="378" spans="3:24" x14ac:dyDescent="0.2">
      <c r="C378">
        <v>16.584590911865199</v>
      </c>
      <c r="D378">
        <v>18.7820224761962</v>
      </c>
      <c r="E378">
        <v>8.2765684127807599</v>
      </c>
      <c r="F378">
        <f t="shared" si="20"/>
        <v>14.547727266947385</v>
      </c>
      <c r="J378">
        <v>21.131301879999999</v>
      </c>
      <c r="K378">
        <v>29.463008880615199</v>
      </c>
      <c r="L378">
        <v>31.201808929443299</v>
      </c>
      <c r="M378">
        <f t="shared" si="21"/>
        <v>27.265373230019502</v>
      </c>
      <c r="P378">
        <v>1.1119554847478801</v>
      </c>
      <c r="Q378">
        <v>1.68865483403205</v>
      </c>
      <c r="R378">
        <v>1.0459116578102099</v>
      </c>
      <c r="S378">
        <f t="shared" si="22"/>
        <v>1.2821739921967135</v>
      </c>
      <c r="U378">
        <v>0.90190189182758296</v>
      </c>
      <c r="V378">
        <v>1.56236283779144</v>
      </c>
      <c r="W378">
        <v>2.1400351345539002</v>
      </c>
      <c r="X378">
        <f t="shared" si="23"/>
        <v>1.5347666213909743</v>
      </c>
    </row>
    <row r="379" spans="3:24" x14ac:dyDescent="0.2">
      <c r="C379">
        <v>15.6479234695434</v>
      </c>
      <c r="D379">
        <v>18.274248123168899</v>
      </c>
      <c r="E379">
        <v>8.2216939926147408</v>
      </c>
      <c r="F379">
        <f t="shared" si="20"/>
        <v>14.047955195109013</v>
      </c>
      <c r="J379">
        <v>20.956857679999999</v>
      </c>
      <c r="K379">
        <v>30.995265960693299</v>
      </c>
      <c r="L379">
        <v>32.1746406555175</v>
      </c>
      <c r="M379">
        <f t="shared" si="21"/>
        <v>28.042254765403602</v>
      </c>
      <c r="P379">
        <v>1.2135405242443</v>
      </c>
      <c r="Q379">
        <v>1.5198905408382399</v>
      </c>
      <c r="R379">
        <v>0.97714967727661095</v>
      </c>
      <c r="S379">
        <f t="shared" si="22"/>
        <v>1.2368602474530503</v>
      </c>
      <c r="U379">
        <v>1.2171769261360099</v>
      </c>
      <c r="V379">
        <v>1.4715618491172699</v>
      </c>
      <c r="W379">
        <v>2.2911764979362399</v>
      </c>
      <c r="X379">
        <f t="shared" si="23"/>
        <v>1.6599717577298401</v>
      </c>
    </row>
    <row r="380" spans="3:24" x14ac:dyDescent="0.2">
      <c r="C380">
        <v>15.728567123413001</v>
      </c>
      <c r="D380">
        <v>19.2457256317138</v>
      </c>
      <c r="E380">
        <v>7.2187767028808496</v>
      </c>
      <c r="F380">
        <f t="shared" si="20"/>
        <v>14.06435648600255</v>
      </c>
      <c r="J380">
        <v>21.10580444</v>
      </c>
      <c r="K380">
        <v>29.645626068115199</v>
      </c>
      <c r="L380">
        <v>32.6418647766113</v>
      </c>
      <c r="M380">
        <f t="shared" si="21"/>
        <v>27.797765094908829</v>
      </c>
      <c r="P380">
        <v>1.4520694732666</v>
      </c>
      <c r="Q380">
        <v>1.3666742086410499</v>
      </c>
      <c r="R380">
        <v>1.1416329562664</v>
      </c>
      <c r="S380">
        <f t="shared" si="22"/>
        <v>1.3201255460580166</v>
      </c>
      <c r="U380">
        <v>1.1844657540321299</v>
      </c>
      <c r="V380">
        <v>1.5028740227222399</v>
      </c>
      <c r="W380">
        <v>2.08600003123283</v>
      </c>
      <c r="X380">
        <f t="shared" si="23"/>
        <v>1.5911132693290666</v>
      </c>
    </row>
    <row r="381" spans="3:24" x14ac:dyDescent="0.2">
      <c r="C381">
        <v>15.2581672668457</v>
      </c>
      <c r="D381">
        <v>19.486192703246999</v>
      </c>
      <c r="E381">
        <v>7.7928261756896902</v>
      </c>
      <c r="F381">
        <f t="shared" si="20"/>
        <v>14.179062048594131</v>
      </c>
      <c r="J381">
        <v>21.957286830000001</v>
      </c>
      <c r="K381">
        <v>28.929456710815401</v>
      </c>
      <c r="L381">
        <v>33.292942047119098</v>
      </c>
      <c r="M381">
        <f t="shared" si="21"/>
        <v>28.059895195978168</v>
      </c>
      <c r="P381">
        <v>1.40980002880096</v>
      </c>
      <c r="Q381">
        <v>1.42363369464874</v>
      </c>
      <c r="R381">
        <v>1.85227434635162</v>
      </c>
      <c r="S381">
        <f t="shared" si="22"/>
        <v>1.5619026899337733</v>
      </c>
      <c r="U381">
        <v>1.04203185141086</v>
      </c>
      <c r="V381">
        <v>1.7217317700385999</v>
      </c>
      <c r="W381">
        <v>1.68751260638237</v>
      </c>
      <c r="X381">
        <f t="shared" si="23"/>
        <v>1.48375874261061</v>
      </c>
    </row>
    <row r="382" spans="3:24" x14ac:dyDescent="0.2">
      <c r="C382">
        <v>14.101131439208901</v>
      </c>
      <c r="D382">
        <v>20.051935195922798</v>
      </c>
      <c r="E382">
        <v>6.1321244239807102</v>
      </c>
      <c r="F382">
        <f t="shared" si="20"/>
        <v>13.428397019704137</v>
      </c>
      <c r="J382">
        <v>21.770828250000001</v>
      </c>
      <c r="K382">
        <v>29.603334426879801</v>
      </c>
      <c r="L382">
        <v>33.040447235107401</v>
      </c>
      <c r="M382">
        <f t="shared" si="21"/>
        <v>28.138203303995738</v>
      </c>
      <c r="P382">
        <v>1.3011719644069599</v>
      </c>
      <c r="Q382">
        <v>1.2955287814140299</v>
      </c>
      <c r="R382">
        <v>2.17647005319595</v>
      </c>
      <c r="S382">
        <f t="shared" si="22"/>
        <v>1.5910569330056468</v>
      </c>
      <c r="U382">
        <v>1.09740833044052</v>
      </c>
      <c r="V382">
        <v>1.6416142523288699</v>
      </c>
      <c r="W382">
        <v>1.7326095759868601</v>
      </c>
      <c r="X382">
        <f t="shared" si="23"/>
        <v>1.4905440529187501</v>
      </c>
    </row>
    <row r="383" spans="3:24" x14ac:dyDescent="0.2">
      <c r="C383">
        <v>14.244740486145</v>
      </c>
      <c r="D383">
        <v>20.5785732269287</v>
      </c>
      <c r="E383">
        <v>4.8966712951660103</v>
      </c>
      <c r="F383">
        <f t="shared" si="20"/>
        <v>13.23999500274657</v>
      </c>
      <c r="J383">
        <v>21.883766170000001</v>
      </c>
      <c r="K383">
        <v>27.191148757934499</v>
      </c>
      <c r="L383">
        <v>34.324851989746001</v>
      </c>
      <c r="M383">
        <f t="shared" si="21"/>
        <v>27.799922305893499</v>
      </c>
      <c r="P383">
        <v>1.0663536220788901</v>
      </c>
      <c r="Q383">
        <v>1.3781881093978801</v>
      </c>
      <c r="R383">
        <v>2.1510525822639401</v>
      </c>
      <c r="S383">
        <f t="shared" si="22"/>
        <v>1.5318647712469033</v>
      </c>
      <c r="U383">
        <v>1.25738778412342</v>
      </c>
      <c r="V383">
        <v>1.6638621032237999</v>
      </c>
      <c r="W383">
        <v>1.6929594516754101</v>
      </c>
      <c r="X383">
        <f t="shared" si="23"/>
        <v>1.53806977967421</v>
      </c>
    </row>
    <row r="384" spans="3:24" x14ac:dyDescent="0.2">
      <c r="C384">
        <v>13.496654510498001</v>
      </c>
      <c r="D384">
        <v>20.145952224731399</v>
      </c>
      <c r="E384">
        <v>5.3814959526062003</v>
      </c>
      <c r="F384">
        <f t="shared" si="20"/>
        <v>13.008034229278534</v>
      </c>
      <c r="J384">
        <v>20.983135220000001</v>
      </c>
      <c r="K384">
        <v>28.045797348022401</v>
      </c>
      <c r="L384">
        <v>35.231922149658203</v>
      </c>
      <c r="M384">
        <f t="shared" si="21"/>
        <v>28.086951572560199</v>
      </c>
      <c r="P384">
        <v>1.3143701612949299</v>
      </c>
      <c r="Q384">
        <v>1.70334186553955</v>
      </c>
      <c r="R384">
        <v>2.09576061964035</v>
      </c>
      <c r="S384">
        <f t="shared" si="22"/>
        <v>1.7044908821582767</v>
      </c>
      <c r="U384">
        <v>0.97218715250492005</v>
      </c>
      <c r="V384">
        <v>1.8915487408638001</v>
      </c>
      <c r="W384">
        <v>1.86396911740303</v>
      </c>
      <c r="X384">
        <f t="shared" si="23"/>
        <v>1.5759016702572499</v>
      </c>
    </row>
    <row r="385" spans="3:24" x14ac:dyDescent="0.2">
      <c r="C385">
        <v>14.319430351257299</v>
      </c>
      <c r="D385">
        <v>20.846805572509702</v>
      </c>
      <c r="E385">
        <v>5.9576935768127397</v>
      </c>
      <c r="F385">
        <f t="shared" si="20"/>
        <v>13.707976500193247</v>
      </c>
      <c r="J385">
        <v>20.651298520000001</v>
      </c>
      <c r="K385">
        <v>27.895004272460898</v>
      </c>
      <c r="L385">
        <v>34.270401000976499</v>
      </c>
      <c r="M385">
        <f t="shared" si="21"/>
        <v>27.605567931145799</v>
      </c>
      <c r="P385">
        <v>1.5399667739868099</v>
      </c>
      <c r="Q385">
        <v>2.0700292170047701</v>
      </c>
      <c r="R385">
        <v>2.02055222392082</v>
      </c>
      <c r="S385">
        <f t="shared" si="22"/>
        <v>1.8768494049708</v>
      </c>
      <c r="U385">
        <v>0.78925153017044003</v>
      </c>
      <c r="V385">
        <v>1.6986543655395501</v>
      </c>
      <c r="W385">
        <v>1.9321935236454</v>
      </c>
      <c r="X385">
        <f t="shared" si="23"/>
        <v>1.4733664731184632</v>
      </c>
    </row>
    <row r="386" spans="3:24" x14ac:dyDescent="0.2">
      <c r="C386">
        <v>16.0281658172607</v>
      </c>
      <c r="D386">
        <v>22.467210769653299</v>
      </c>
      <c r="E386">
        <v>8.5805740356445295</v>
      </c>
      <c r="F386">
        <f t="shared" ref="F386:F449" si="24">AVERAGE(C386,D386,E386)</f>
        <v>15.691983540852844</v>
      </c>
      <c r="J386">
        <v>21.485038759999998</v>
      </c>
      <c r="K386">
        <v>28.192956924438398</v>
      </c>
      <c r="L386">
        <v>36.588428497314403</v>
      </c>
      <c r="M386">
        <f t="shared" ref="M386:M449" si="25">AVERAGE(J386,K386,L386)</f>
        <v>28.755474727250931</v>
      </c>
      <c r="P386">
        <v>1.43709037899971</v>
      </c>
      <c r="Q386">
        <v>2.0284470438957198</v>
      </c>
      <c r="R386">
        <v>1.9385760128498</v>
      </c>
      <c r="S386">
        <f t="shared" ref="S386:S449" si="26">AVERAGE(P386,Q386,R386)</f>
        <v>1.80137114524841</v>
      </c>
      <c r="U386">
        <v>0.62095377296209298</v>
      </c>
      <c r="V386">
        <v>1.7555722534656499</v>
      </c>
      <c r="W386">
        <v>1.77779891490936</v>
      </c>
      <c r="X386">
        <f t="shared" ref="X386:X449" si="27">AVERAGE(U386,V386,W386)</f>
        <v>1.384774980445701</v>
      </c>
    </row>
    <row r="387" spans="3:24" x14ac:dyDescent="0.2">
      <c r="C387">
        <v>16.392814636230401</v>
      </c>
      <c r="D387">
        <v>24.3260383605957</v>
      </c>
      <c r="E387">
        <v>8.0084285736083896</v>
      </c>
      <c r="F387">
        <f t="shared" si="24"/>
        <v>16.242427190144831</v>
      </c>
      <c r="J387">
        <v>20.84157562</v>
      </c>
      <c r="K387">
        <v>29.492046356201101</v>
      </c>
      <c r="L387">
        <v>36.4670600891113</v>
      </c>
      <c r="M387">
        <f t="shared" si="25"/>
        <v>28.933560688437467</v>
      </c>
      <c r="P387">
        <v>1.3912551164627001</v>
      </c>
      <c r="Q387">
        <v>1.4917664349079101</v>
      </c>
      <c r="R387">
        <v>1.57722534537315</v>
      </c>
      <c r="S387">
        <f t="shared" si="26"/>
        <v>1.4867489655812534</v>
      </c>
      <c r="U387">
        <v>1.0744733631610801</v>
      </c>
      <c r="V387">
        <v>1.9099276542663499</v>
      </c>
      <c r="W387">
        <v>1.84187824726104</v>
      </c>
      <c r="X387">
        <f t="shared" si="27"/>
        <v>1.6087597548961565</v>
      </c>
    </row>
    <row r="388" spans="3:24" x14ac:dyDescent="0.2">
      <c r="C388">
        <v>15.067111015319799</v>
      </c>
      <c r="D388">
        <v>23.1926555633544</v>
      </c>
      <c r="E388">
        <v>7.4922962188720703</v>
      </c>
      <c r="F388">
        <f t="shared" si="24"/>
        <v>15.250687599182092</v>
      </c>
      <c r="J388">
        <v>20.892633440000001</v>
      </c>
      <c r="K388">
        <v>30.679443359375</v>
      </c>
      <c r="L388">
        <v>36.112449645996001</v>
      </c>
      <c r="M388">
        <f t="shared" si="25"/>
        <v>29.228175481790334</v>
      </c>
      <c r="P388">
        <v>1.30438849329948</v>
      </c>
      <c r="Q388">
        <v>1.3250376760959599</v>
      </c>
      <c r="R388">
        <v>1.8004073143005299</v>
      </c>
      <c r="S388">
        <f t="shared" si="26"/>
        <v>1.4766111612319899</v>
      </c>
      <c r="U388">
        <v>1.39502932429313</v>
      </c>
      <c r="V388">
        <v>2.0562886953353798</v>
      </c>
      <c r="W388">
        <v>1.63873700499534</v>
      </c>
      <c r="X388">
        <f t="shared" si="27"/>
        <v>1.6966850082079501</v>
      </c>
    </row>
    <row r="389" spans="3:24" x14ac:dyDescent="0.2">
      <c r="C389">
        <v>14.887334823608301</v>
      </c>
      <c r="D389">
        <v>24.215093612670898</v>
      </c>
      <c r="E389">
        <v>8.2538642883300692</v>
      </c>
      <c r="F389">
        <f t="shared" si="24"/>
        <v>15.785430908203089</v>
      </c>
      <c r="J389">
        <v>21.695798870000001</v>
      </c>
      <c r="K389">
        <v>30.306005477905199</v>
      </c>
      <c r="L389">
        <v>34.132301330566399</v>
      </c>
      <c r="M389">
        <f t="shared" si="25"/>
        <v>28.711368559490534</v>
      </c>
      <c r="P389">
        <v>1.34133239388465</v>
      </c>
      <c r="Q389">
        <v>1.48533805608749</v>
      </c>
      <c r="R389">
        <v>1.7330014169216099</v>
      </c>
      <c r="S389">
        <f t="shared" si="26"/>
        <v>1.5198906222979165</v>
      </c>
      <c r="U389">
        <v>1.4687674224376599</v>
      </c>
      <c r="V389">
        <v>1.4637919783592199</v>
      </c>
      <c r="W389">
        <v>1.96466979980468</v>
      </c>
      <c r="X389">
        <f t="shared" si="27"/>
        <v>1.6324097335338532</v>
      </c>
    </row>
    <row r="390" spans="3:24" x14ac:dyDescent="0.2">
      <c r="C390">
        <v>15.394292831420801</v>
      </c>
      <c r="D390">
        <v>24.091115951538001</v>
      </c>
      <c r="E390">
        <v>9.2759256362915004</v>
      </c>
      <c r="F390">
        <f t="shared" si="24"/>
        <v>16.2537781397501</v>
      </c>
      <c r="J390">
        <v>21.88665009</v>
      </c>
      <c r="K390">
        <v>30.294549942016602</v>
      </c>
      <c r="L390">
        <v>34.335269927978501</v>
      </c>
      <c r="M390">
        <f t="shared" si="25"/>
        <v>28.838823319998369</v>
      </c>
      <c r="P390">
        <v>1.20121521055698</v>
      </c>
      <c r="Q390">
        <v>1.30469976067543</v>
      </c>
      <c r="R390">
        <v>1.4986747562885201</v>
      </c>
      <c r="S390">
        <f t="shared" si="26"/>
        <v>1.3348632425069766</v>
      </c>
      <c r="U390">
        <v>1.9294574022293001</v>
      </c>
      <c r="V390">
        <v>1.75643261075019</v>
      </c>
      <c r="W390">
        <v>2.2467227756977</v>
      </c>
      <c r="X390">
        <f t="shared" si="27"/>
        <v>1.97753759622573</v>
      </c>
    </row>
    <row r="391" spans="3:24" x14ac:dyDescent="0.2">
      <c r="C391">
        <v>13.9932870864868</v>
      </c>
      <c r="D391">
        <v>24.705986022949201</v>
      </c>
      <c r="E391">
        <v>9.9270324707031197</v>
      </c>
      <c r="F391">
        <f t="shared" si="24"/>
        <v>16.20876852671304</v>
      </c>
      <c r="J391">
        <v>22.125885010000001</v>
      </c>
      <c r="K391">
        <v>29.147199630737301</v>
      </c>
      <c r="L391">
        <v>34.490169525146399</v>
      </c>
      <c r="M391">
        <f t="shared" si="25"/>
        <v>28.587751388627897</v>
      </c>
      <c r="P391">
        <v>1.3202713549137099</v>
      </c>
      <c r="Q391">
        <v>1.2823488354682899</v>
      </c>
      <c r="R391">
        <v>1.5349699914455399</v>
      </c>
      <c r="S391">
        <f t="shared" si="26"/>
        <v>1.3791967272758467</v>
      </c>
      <c r="U391">
        <v>2.2310734391212401</v>
      </c>
      <c r="V391">
        <v>1.8611517012119201</v>
      </c>
      <c r="W391">
        <v>2.1332536637783002</v>
      </c>
      <c r="X391">
        <f t="shared" si="27"/>
        <v>2.0751596013704869</v>
      </c>
    </row>
    <row r="392" spans="3:24" x14ac:dyDescent="0.2">
      <c r="C392">
        <v>16.069866180419901</v>
      </c>
      <c r="D392">
        <v>24.232435226440401</v>
      </c>
      <c r="E392">
        <v>10.0536432266235</v>
      </c>
      <c r="F392">
        <f t="shared" si="24"/>
        <v>16.785314877827933</v>
      </c>
      <c r="J392">
        <v>20.80881119</v>
      </c>
      <c r="K392">
        <v>29.7270183563232</v>
      </c>
      <c r="L392">
        <v>33.441837310791001</v>
      </c>
      <c r="M392">
        <f t="shared" si="25"/>
        <v>27.992555619038068</v>
      </c>
      <c r="P392">
        <v>1.2758077561855301</v>
      </c>
      <c r="Q392">
        <v>1.1995367646217301</v>
      </c>
      <c r="R392">
        <v>1.9384308874606999</v>
      </c>
      <c r="S392">
        <f t="shared" si="26"/>
        <v>1.4712584694226534</v>
      </c>
      <c r="U392">
        <v>2.2993275165557798</v>
      </c>
      <c r="V392">
        <v>1.92964797616004</v>
      </c>
      <c r="W392">
        <v>1.8994043827056799</v>
      </c>
      <c r="X392">
        <f t="shared" si="27"/>
        <v>2.042793291807167</v>
      </c>
    </row>
    <row r="393" spans="3:24" x14ac:dyDescent="0.2">
      <c r="C393">
        <v>16.146333694458001</v>
      </c>
      <c r="D393">
        <v>24.1734409332275</v>
      </c>
      <c r="E393">
        <v>10.913956642150801</v>
      </c>
      <c r="F393">
        <f t="shared" si="24"/>
        <v>17.07791042327877</v>
      </c>
      <c r="J393">
        <v>22.566038129999999</v>
      </c>
      <c r="K393">
        <v>30.225343704223601</v>
      </c>
      <c r="L393">
        <v>32.635524749755803</v>
      </c>
      <c r="M393">
        <f t="shared" si="25"/>
        <v>28.475635527993134</v>
      </c>
      <c r="P393">
        <v>1.4705567359924301</v>
      </c>
      <c r="Q393">
        <v>1.0519384473562201</v>
      </c>
      <c r="R393">
        <v>1.91188858151435</v>
      </c>
      <c r="S393">
        <f t="shared" si="26"/>
        <v>1.4781279216209999</v>
      </c>
      <c r="U393">
        <v>2.0665473222732502</v>
      </c>
      <c r="V393">
        <v>1.8347162187099399</v>
      </c>
      <c r="W393">
        <v>1.54426091313362</v>
      </c>
      <c r="X393">
        <f t="shared" si="27"/>
        <v>1.8151748180389367</v>
      </c>
    </row>
    <row r="394" spans="3:24" x14ac:dyDescent="0.2">
      <c r="C394">
        <v>15.925656318664499</v>
      </c>
      <c r="D394">
        <v>24.6904792785644</v>
      </c>
      <c r="E394">
        <v>10.912615776061999</v>
      </c>
      <c r="F394">
        <f t="shared" si="24"/>
        <v>17.176250457763633</v>
      </c>
      <c r="J394">
        <v>20.700017930000001</v>
      </c>
      <c r="K394">
        <v>29.799266815185501</v>
      </c>
      <c r="L394">
        <v>33.993579864501903</v>
      </c>
      <c r="M394">
        <f t="shared" si="25"/>
        <v>28.164288203229138</v>
      </c>
      <c r="P394">
        <v>1.58862650990486</v>
      </c>
      <c r="Q394">
        <v>1.12354805469512</v>
      </c>
      <c r="R394">
        <v>1.8043346822261801</v>
      </c>
      <c r="S394">
        <f t="shared" si="26"/>
        <v>1.5055030822753868</v>
      </c>
      <c r="U394">
        <v>2.3110936582088399</v>
      </c>
      <c r="V394">
        <v>1.8831031322479199</v>
      </c>
      <c r="W394">
        <v>1.34379984140396</v>
      </c>
      <c r="X394">
        <f t="shared" si="27"/>
        <v>1.8459988772869067</v>
      </c>
    </row>
    <row r="395" spans="3:24" x14ac:dyDescent="0.2">
      <c r="C395">
        <v>14.393397331237701</v>
      </c>
      <c r="D395">
        <v>23.578924179077099</v>
      </c>
      <c r="E395">
        <v>11.753669738769499</v>
      </c>
      <c r="F395">
        <f t="shared" si="24"/>
        <v>16.575330416361435</v>
      </c>
      <c r="J395">
        <v>22.45887566</v>
      </c>
      <c r="K395">
        <v>30.718299865722599</v>
      </c>
      <c r="L395">
        <v>33.830692291259702</v>
      </c>
      <c r="M395">
        <f t="shared" si="25"/>
        <v>29.002622605660765</v>
      </c>
      <c r="P395">
        <v>1.63835368156433</v>
      </c>
      <c r="Q395">
        <v>1.63047676682472</v>
      </c>
      <c r="R395">
        <v>1.51402761936187</v>
      </c>
      <c r="S395">
        <f t="shared" si="26"/>
        <v>1.5942860225836399</v>
      </c>
      <c r="U395">
        <v>2.4040630996227201</v>
      </c>
      <c r="V395">
        <v>1.94650314450263</v>
      </c>
      <c r="W395">
        <v>1.4359382033348</v>
      </c>
      <c r="X395">
        <f t="shared" si="27"/>
        <v>1.9288348158200499</v>
      </c>
    </row>
    <row r="396" spans="3:24" x14ac:dyDescent="0.2">
      <c r="C396">
        <v>14.780889511108301</v>
      </c>
      <c r="D396">
        <v>22.621232986450099</v>
      </c>
      <c r="E396">
        <v>11.3171529769897</v>
      </c>
      <c r="F396">
        <f t="shared" si="24"/>
        <v>16.239758491516032</v>
      </c>
      <c r="J396">
        <v>22.86499023</v>
      </c>
      <c r="K396">
        <v>28.143175125121999</v>
      </c>
      <c r="L396">
        <v>33.578220367431598</v>
      </c>
      <c r="M396">
        <f t="shared" si="25"/>
        <v>28.195461907517867</v>
      </c>
      <c r="P396">
        <v>1.30223280489444</v>
      </c>
      <c r="Q396">
        <v>1.90829192399978</v>
      </c>
      <c r="R396">
        <v>0.87397450804710297</v>
      </c>
      <c r="S396">
        <f t="shared" si="26"/>
        <v>1.3614997456471076</v>
      </c>
      <c r="U396">
        <v>2.05817118287086</v>
      </c>
      <c r="V396">
        <v>1.76752573251724</v>
      </c>
      <c r="W396">
        <v>1.5236468315124501</v>
      </c>
      <c r="X396">
        <f t="shared" si="27"/>
        <v>1.7831145823001835</v>
      </c>
    </row>
    <row r="397" spans="3:24" x14ac:dyDescent="0.2">
      <c r="C397">
        <v>15.110689163208001</v>
      </c>
      <c r="D397">
        <v>22.5037822723388</v>
      </c>
      <c r="E397">
        <v>12.1501417160034</v>
      </c>
      <c r="F397">
        <f t="shared" si="24"/>
        <v>16.588204383850069</v>
      </c>
      <c r="J397">
        <v>22.27174377</v>
      </c>
      <c r="K397">
        <v>27.212783813476499</v>
      </c>
      <c r="L397">
        <v>32.868961334228501</v>
      </c>
      <c r="M397">
        <f t="shared" si="25"/>
        <v>27.45116297256833</v>
      </c>
      <c r="P397">
        <v>1.6919646799564301</v>
      </c>
      <c r="Q397">
        <v>1.4077613532543101</v>
      </c>
      <c r="R397">
        <v>0.85834899544715804</v>
      </c>
      <c r="S397">
        <f t="shared" si="26"/>
        <v>1.3193583428859661</v>
      </c>
      <c r="U397">
        <v>1.29271208047866</v>
      </c>
      <c r="V397">
        <v>2.05773190855979</v>
      </c>
      <c r="W397">
        <v>1.57211313843727</v>
      </c>
      <c r="X397">
        <f t="shared" si="27"/>
        <v>1.64085237582524</v>
      </c>
    </row>
    <row r="398" spans="3:24" x14ac:dyDescent="0.2">
      <c r="C398">
        <v>15.6551609039306</v>
      </c>
      <c r="D398">
        <v>22.014093399047798</v>
      </c>
      <c r="E398">
        <v>12.0865888595581</v>
      </c>
      <c r="F398">
        <f t="shared" si="24"/>
        <v>16.585281054178832</v>
      </c>
      <c r="J398">
        <v>22.897443769999999</v>
      </c>
      <c r="K398">
        <v>27.819877624511701</v>
      </c>
      <c r="L398">
        <v>34.170944213867102</v>
      </c>
      <c r="M398">
        <f t="shared" si="25"/>
        <v>28.296088536126266</v>
      </c>
      <c r="P398">
        <v>1.8116024732589699</v>
      </c>
      <c r="Q398">
        <v>1.2707089722156499</v>
      </c>
      <c r="R398">
        <v>1.09580586850643</v>
      </c>
      <c r="S398">
        <f t="shared" si="26"/>
        <v>1.3927057713270166</v>
      </c>
      <c r="U398">
        <v>1.2781409263610799</v>
      </c>
      <c r="V398">
        <v>1.7758194744586899</v>
      </c>
      <c r="W398">
        <v>1.4175825715065</v>
      </c>
      <c r="X398">
        <f t="shared" si="27"/>
        <v>1.4905143241087566</v>
      </c>
    </row>
    <row r="399" spans="3:24" x14ac:dyDescent="0.2">
      <c r="C399">
        <v>15.5203084945678</v>
      </c>
      <c r="D399">
        <v>22.3391017913818</v>
      </c>
      <c r="E399">
        <v>10.7047872543334</v>
      </c>
      <c r="F399">
        <f t="shared" si="24"/>
        <v>16.188065846761003</v>
      </c>
      <c r="J399">
        <v>22.525299069999999</v>
      </c>
      <c r="K399">
        <v>26.1372890472412</v>
      </c>
      <c r="L399">
        <v>33.7275390625</v>
      </c>
      <c r="M399">
        <f t="shared" si="25"/>
        <v>27.463375726580399</v>
      </c>
      <c r="P399">
        <v>1.63731258511543</v>
      </c>
      <c r="Q399">
        <v>0.90922426879405904</v>
      </c>
      <c r="R399">
        <v>1.3004830420017199</v>
      </c>
      <c r="S399">
        <f t="shared" si="26"/>
        <v>1.2823399653037362</v>
      </c>
      <c r="U399">
        <v>1.25243062376976</v>
      </c>
      <c r="V399">
        <v>1.8488786756992299</v>
      </c>
      <c r="W399">
        <v>1.1870376437902399</v>
      </c>
      <c r="X399">
        <f t="shared" si="27"/>
        <v>1.4294489810864099</v>
      </c>
    </row>
    <row r="400" spans="3:24" x14ac:dyDescent="0.2">
      <c r="C400">
        <v>15.958223342895501</v>
      </c>
      <c r="D400">
        <v>22.188493728637599</v>
      </c>
      <c r="E400">
        <v>9.7689332962036097</v>
      </c>
      <c r="F400">
        <f t="shared" si="24"/>
        <v>15.97188345591224</v>
      </c>
      <c r="J400">
        <v>22.487543110000001</v>
      </c>
      <c r="K400">
        <v>24.945686340331999</v>
      </c>
      <c r="L400">
        <v>32.359580993652301</v>
      </c>
      <c r="M400">
        <f t="shared" si="25"/>
        <v>26.597603481328104</v>
      </c>
      <c r="P400">
        <v>1.7093856036663</v>
      </c>
      <c r="Q400">
        <v>1.2754464089870401</v>
      </c>
      <c r="R400">
        <v>1.61993736028671</v>
      </c>
      <c r="S400">
        <f t="shared" si="26"/>
        <v>1.5349231243133499</v>
      </c>
      <c r="U400">
        <v>1.31864566802978</v>
      </c>
      <c r="V400">
        <v>1.75609880089759</v>
      </c>
      <c r="W400">
        <v>1.2313786476850499</v>
      </c>
      <c r="X400">
        <f t="shared" si="27"/>
        <v>1.4353743722041399</v>
      </c>
    </row>
    <row r="401" spans="3:24" x14ac:dyDescent="0.2">
      <c r="C401">
        <v>14.938758850097599</v>
      </c>
      <c r="D401">
        <v>22.119565963745099</v>
      </c>
      <c r="E401">
        <v>11.4450340270996</v>
      </c>
      <c r="F401">
        <f t="shared" si="24"/>
        <v>16.1677862803141</v>
      </c>
      <c r="J401">
        <v>23.31622887</v>
      </c>
      <c r="K401">
        <v>24.667247772216701</v>
      </c>
      <c r="L401">
        <v>32.245777130126903</v>
      </c>
      <c r="M401">
        <f t="shared" si="25"/>
        <v>26.743084590781205</v>
      </c>
      <c r="P401">
        <v>1.77759377360343</v>
      </c>
      <c r="Q401">
        <v>1.5591683626174899</v>
      </c>
      <c r="R401">
        <v>1.5812550723552701</v>
      </c>
      <c r="S401">
        <f t="shared" si="26"/>
        <v>1.6393390695253967</v>
      </c>
      <c r="U401">
        <v>1.7340540945529901</v>
      </c>
      <c r="V401">
        <v>1.3386104643344801</v>
      </c>
      <c r="W401">
        <v>1.13869714438915</v>
      </c>
      <c r="X401">
        <f t="shared" si="27"/>
        <v>1.40378723442554</v>
      </c>
    </row>
    <row r="402" spans="3:24" x14ac:dyDescent="0.2">
      <c r="C402">
        <v>16.117986679077099</v>
      </c>
      <c r="D402">
        <v>19.678543090820298</v>
      </c>
      <c r="E402">
        <v>10.230786323547299</v>
      </c>
      <c r="F402">
        <f t="shared" si="24"/>
        <v>15.342438697814899</v>
      </c>
      <c r="J402">
        <v>23.255525590000001</v>
      </c>
      <c r="K402">
        <v>24.49654006958</v>
      </c>
      <c r="L402">
        <v>31.8629131317138</v>
      </c>
      <c r="M402">
        <f t="shared" si="25"/>
        <v>26.538326263764599</v>
      </c>
      <c r="P402">
        <v>2.0286408782005299</v>
      </c>
      <c r="Q402">
        <v>1.5483758449554399</v>
      </c>
      <c r="R402">
        <v>1.61628789305686</v>
      </c>
      <c r="S402">
        <f t="shared" si="26"/>
        <v>1.7311015387376099</v>
      </c>
      <c r="U402">
        <v>1.78646790385246</v>
      </c>
      <c r="V402">
        <v>1.30026930570602</v>
      </c>
      <c r="W402">
        <v>1.4055150628089901</v>
      </c>
      <c r="X402">
        <f t="shared" si="27"/>
        <v>1.4974174241224902</v>
      </c>
    </row>
    <row r="403" spans="3:24" x14ac:dyDescent="0.2">
      <c r="C403">
        <v>16.786073684692301</v>
      </c>
      <c r="D403">
        <v>19.420469284057599</v>
      </c>
      <c r="E403">
        <v>9.5998926162719709</v>
      </c>
      <c r="F403">
        <f t="shared" si="24"/>
        <v>15.268811861673958</v>
      </c>
      <c r="J403">
        <v>22.789392469999999</v>
      </c>
      <c r="K403">
        <v>27.013776779174801</v>
      </c>
      <c r="L403">
        <v>33.253948211669901</v>
      </c>
      <c r="M403">
        <f t="shared" si="25"/>
        <v>27.685705820281566</v>
      </c>
      <c r="P403">
        <v>1.75485292077064</v>
      </c>
      <c r="Q403">
        <v>1.50252820849418</v>
      </c>
      <c r="R403">
        <v>1.4673686087131499</v>
      </c>
      <c r="S403">
        <f t="shared" si="26"/>
        <v>1.5749165793259898</v>
      </c>
      <c r="U403">
        <v>1.49432373046875</v>
      </c>
      <c r="V403">
        <v>1.4757158339023499</v>
      </c>
      <c r="W403">
        <v>1.69016362428665</v>
      </c>
      <c r="X403">
        <f t="shared" si="27"/>
        <v>1.5534010628859167</v>
      </c>
    </row>
    <row r="404" spans="3:24" x14ac:dyDescent="0.2">
      <c r="C404">
        <v>17.843091964721602</v>
      </c>
      <c r="D404">
        <v>19.952499389648398</v>
      </c>
      <c r="E404">
        <v>9.9161653518676705</v>
      </c>
      <c r="F404">
        <f t="shared" si="24"/>
        <v>15.903918902079225</v>
      </c>
      <c r="J404">
        <v>22.875772479999998</v>
      </c>
      <c r="K404">
        <v>26.029575347900298</v>
      </c>
      <c r="L404">
        <v>34.581951141357401</v>
      </c>
      <c r="M404">
        <f t="shared" si="25"/>
        <v>27.829099656419231</v>
      </c>
      <c r="P404">
        <v>1.23299679756164</v>
      </c>
      <c r="Q404">
        <v>1.5676265478134099</v>
      </c>
      <c r="R404">
        <v>1.3654791593551601</v>
      </c>
      <c r="S404">
        <f t="shared" si="26"/>
        <v>1.38870083491007</v>
      </c>
      <c r="U404">
        <v>1.22173757255077</v>
      </c>
      <c r="V404">
        <v>1.44100192785263</v>
      </c>
      <c r="W404">
        <v>2.28976154327392</v>
      </c>
      <c r="X404">
        <f t="shared" si="27"/>
        <v>1.6508336812257731</v>
      </c>
    </row>
    <row r="405" spans="3:24" x14ac:dyDescent="0.2">
      <c r="C405">
        <v>17.169282913208001</v>
      </c>
      <c r="D405">
        <v>20.7840557098388</v>
      </c>
      <c r="E405">
        <v>10.158844947814901</v>
      </c>
      <c r="F405">
        <f t="shared" si="24"/>
        <v>16.037394523620566</v>
      </c>
      <c r="J405">
        <v>22.471271510000001</v>
      </c>
      <c r="K405">
        <v>26.543064117431602</v>
      </c>
      <c r="L405">
        <v>35.652454376220703</v>
      </c>
      <c r="M405">
        <f t="shared" si="25"/>
        <v>28.222263334550771</v>
      </c>
      <c r="P405">
        <v>1.39881362617015</v>
      </c>
      <c r="Q405">
        <v>1.7332568049430801</v>
      </c>
      <c r="R405">
        <v>1.4838481664657499</v>
      </c>
      <c r="S405">
        <f t="shared" si="26"/>
        <v>1.5386395325263267</v>
      </c>
      <c r="U405">
        <v>1.22485742568969</v>
      </c>
      <c r="V405">
        <v>1.2040495425462701</v>
      </c>
      <c r="W405">
        <v>2.1059652984142301</v>
      </c>
      <c r="X405">
        <f t="shared" si="27"/>
        <v>1.5116240888833967</v>
      </c>
    </row>
    <row r="406" spans="3:24" x14ac:dyDescent="0.2">
      <c r="C406">
        <v>17.1284065246582</v>
      </c>
      <c r="D406">
        <v>20.089450836181602</v>
      </c>
      <c r="E406">
        <v>10.169445037841699</v>
      </c>
      <c r="F406">
        <f t="shared" si="24"/>
        <v>15.795767466227167</v>
      </c>
      <c r="J406">
        <v>21.63201141</v>
      </c>
      <c r="K406">
        <v>27.819862365722599</v>
      </c>
      <c r="L406">
        <v>36.905498504638601</v>
      </c>
      <c r="M406">
        <f t="shared" si="25"/>
        <v>28.785790760120403</v>
      </c>
      <c r="P406">
        <v>1.8554413139820001</v>
      </c>
      <c r="Q406">
        <v>1.34211317896842</v>
      </c>
      <c r="R406">
        <v>0.98628709316253604</v>
      </c>
      <c r="S406">
        <f t="shared" si="26"/>
        <v>1.3946138620376523</v>
      </c>
      <c r="U406">
        <v>1.27968564033508</v>
      </c>
      <c r="V406">
        <v>1.20578283667564</v>
      </c>
      <c r="W406">
        <v>1.6955687224864899</v>
      </c>
      <c r="X406">
        <f t="shared" si="27"/>
        <v>1.3936790664990699</v>
      </c>
    </row>
    <row r="407" spans="3:24" x14ac:dyDescent="0.2">
      <c r="C407">
        <v>17.572244644165</v>
      </c>
      <c r="D407">
        <v>20.024681091308501</v>
      </c>
      <c r="E407">
        <v>9.7296819686889595</v>
      </c>
      <c r="F407">
        <f t="shared" si="24"/>
        <v>15.775535901387487</v>
      </c>
      <c r="J407">
        <v>21.24780655</v>
      </c>
      <c r="K407">
        <v>26.993921279907202</v>
      </c>
      <c r="L407">
        <v>37.762397766113203</v>
      </c>
      <c r="M407">
        <f t="shared" si="25"/>
        <v>28.668041865340133</v>
      </c>
      <c r="P407">
        <v>1.7263403892517</v>
      </c>
      <c r="Q407">
        <v>1.29805812239646</v>
      </c>
      <c r="R407">
        <v>1.2275461494922599</v>
      </c>
      <c r="S407">
        <f t="shared" si="26"/>
        <v>1.4173148870468066</v>
      </c>
      <c r="U407">
        <v>1.2663581132888699</v>
      </c>
      <c r="V407">
        <v>1.1372274637222199</v>
      </c>
      <c r="W407">
        <v>1.4537847518920799</v>
      </c>
      <c r="X407">
        <f t="shared" si="27"/>
        <v>1.28579010963439</v>
      </c>
    </row>
    <row r="408" spans="3:24" x14ac:dyDescent="0.2">
      <c r="C408">
        <v>18.89351272583</v>
      </c>
      <c r="D408">
        <v>19.901678085327099</v>
      </c>
      <c r="E408">
        <v>9.3462314605712802</v>
      </c>
      <c r="F408">
        <f t="shared" si="24"/>
        <v>16.047140757242794</v>
      </c>
      <c r="J408">
        <v>20.439777370000002</v>
      </c>
      <c r="K408">
        <v>25.416429519653299</v>
      </c>
      <c r="L408">
        <v>36.1915283203125</v>
      </c>
      <c r="M408">
        <f t="shared" si="25"/>
        <v>27.349245069988598</v>
      </c>
      <c r="P408">
        <v>1.9875414371490401</v>
      </c>
      <c r="Q408">
        <v>1.0837399661540901</v>
      </c>
      <c r="R408">
        <v>1.3989848017692501</v>
      </c>
      <c r="S408">
        <f t="shared" si="26"/>
        <v>1.490088735024127</v>
      </c>
      <c r="U408">
        <v>1.4724829554557799</v>
      </c>
      <c r="V408">
        <v>1.44038028120994</v>
      </c>
      <c r="W408">
        <v>1.43997060656547</v>
      </c>
      <c r="X408">
        <f t="shared" si="27"/>
        <v>1.4509446144103968</v>
      </c>
    </row>
    <row r="409" spans="3:24" x14ac:dyDescent="0.2">
      <c r="C409">
        <v>17.968772888183501</v>
      </c>
      <c r="D409">
        <v>19.961561203002901</v>
      </c>
      <c r="E409">
        <v>11.5025100708007</v>
      </c>
      <c r="F409">
        <f t="shared" si="24"/>
        <v>16.47761472066237</v>
      </c>
      <c r="J409">
        <v>20.239894870000001</v>
      </c>
      <c r="K409">
        <v>25.581315994262599</v>
      </c>
      <c r="L409">
        <v>37.100227355957003</v>
      </c>
      <c r="M409">
        <f t="shared" si="25"/>
        <v>27.640479406739868</v>
      </c>
      <c r="P409">
        <v>1.82689471840858</v>
      </c>
      <c r="Q409">
        <v>1.1662055313587101</v>
      </c>
      <c r="R409">
        <v>1.68213917613029</v>
      </c>
      <c r="S409">
        <f t="shared" si="26"/>
        <v>1.55841314196586</v>
      </c>
      <c r="U409">
        <v>1.37525022029876</v>
      </c>
      <c r="V409">
        <v>1.3315580427646601</v>
      </c>
      <c r="W409">
        <v>1.2403900027275001</v>
      </c>
      <c r="X409">
        <f t="shared" si="27"/>
        <v>1.31573275526364</v>
      </c>
    </row>
    <row r="410" spans="3:24" x14ac:dyDescent="0.2">
      <c r="C410">
        <v>17.365724563598601</v>
      </c>
      <c r="D410">
        <v>19.351047515869102</v>
      </c>
      <c r="E410">
        <v>11.0926809310913</v>
      </c>
      <c r="F410">
        <f t="shared" si="24"/>
        <v>15.936484336853001</v>
      </c>
      <c r="J410">
        <v>22.06587601</v>
      </c>
      <c r="K410">
        <v>25.919498443603501</v>
      </c>
      <c r="L410">
        <v>38.345119476318303</v>
      </c>
      <c r="M410">
        <f t="shared" si="25"/>
        <v>28.776831309973932</v>
      </c>
      <c r="P410">
        <v>1.65265111923217</v>
      </c>
      <c r="Q410">
        <v>1.35504475235939</v>
      </c>
      <c r="R410">
        <v>1.7779006958007799</v>
      </c>
      <c r="S410">
        <f t="shared" si="26"/>
        <v>1.5951988557974464</v>
      </c>
      <c r="U410">
        <v>1.4030636668205201</v>
      </c>
      <c r="V410">
        <v>1.2496992796659401</v>
      </c>
      <c r="W410">
        <v>1.3084876656532201</v>
      </c>
      <c r="X410">
        <f t="shared" si="27"/>
        <v>1.3204168707132267</v>
      </c>
    </row>
    <row r="411" spans="3:24" x14ac:dyDescent="0.2">
      <c r="C411">
        <v>19.1884860992431</v>
      </c>
      <c r="D411">
        <v>18.8702678680419</v>
      </c>
      <c r="E411">
        <v>10.884044647216699</v>
      </c>
      <c r="F411">
        <f t="shared" si="24"/>
        <v>16.314266204833899</v>
      </c>
      <c r="J411">
        <v>21.246440889999999</v>
      </c>
      <c r="K411">
        <v>24.303205490112301</v>
      </c>
      <c r="L411">
        <v>36.437801361083899</v>
      </c>
      <c r="M411">
        <f t="shared" si="25"/>
        <v>27.329149247065402</v>
      </c>
      <c r="P411">
        <v>1.6638460278511</v>
      </c>
      <c r="Q411">
        <v>1.36976512670516</v>
      </c>
      <c r="R411">
        <v>1.7134036898612901</v>
      </c>
      <c r="S411">
        <f t="shared" si="26"/>
        <v>1.5823382814725167</v>
      </c>
      <c r="U411">
        <v>1.3769206881523099</v>
      </c>
      <c r="V411">
        <v>1.33503136634826</v>
      </c>
      <c r="W411">
        <v>1.43333080410957</v>
      </c>
      <c r="X411">
        <f t="shared" si="27"/>
        <v>1.3817609528700467</v>
      </c>
    </row>
    <row r="412" spans="3:24" x14ac:dyDescent="0.2">
      <c r="C412">
        <v>18.409862518310501</v>
      </c>
      <c r="D412">
        <v>18.164817810058501</v>
      </c>
      <c r="E412">
        <v>9.3532171249389595</v>
      </c>
      <c r="F412">
        <f t="shared" si="24"/>
        <v>15.309299151102651</v>
      </c>
      <c r="J412">
        <v>21.327651979999999</v>
      </c>
      <c r="K412">
        <v>24.9327297210693</v>
      </c>
      <c r="L412">
        <v>35.633773803710902</v>
      </c>
      <c r="M412">
        <f t="shared" si="25"/>
        <v>27.298051834926735</v>
      </c>
      <c r="P412">
        <v>1.1331054508686</v>
      </c>
      <c r="Q412">
        <v>1.2978822410106601</v>
      </c>
      <c r="R412">
        <v>1.4090150654315901</v>
      </c>
      <c r="S412">
        <f t="shared" si="26"/>
        <v>1.2800009191036168</v>
      </c>
      <c r="U412">
        <v>1.25332699716091</v>
      </c>
      <c r="V412">
        <v>1.2543313086032799</v>
      </c>
      <c r="W412">
        <v>1.5531835615634899</v>
      </c>
      <c r="X412">
        <f t="shared" si="27"/>
        <v>1.3536139557758933</v>
      </c>
    </row>
    <row r="413" spans="3:24" x14ac:dyDescent="0.2">
      <c r="C413">
        <v>18.7326335906982</v>
      </c>
      <c r="D413">
        <v>18.6688232421875</v>
      </c>
      <c r="E413">
        <v>10.742086410522401</v>
      </c>
      <c r="F413">
        <f t="shared" si="24"/>
        <v>16.047847747802702</v>
      </c>
      <c r="J413">
        <v>20.224325180000001</v>
      </c>
      <c r="K413">
        <v>24.305189132690401</v>
      </c>
      <c r="L413">
        <v>36.405887603759702</v>
      </c>
      <c r="M413">
        <f t="shared" si="25"/>
        <v>26.978467305483367</v>
      </c>
      <c r="P413">
        <v>1.16879830956459</v>
      </c>
      <c r="Q413">
        <v>1.3430115342140101</v>
      </c>
      <c r="R413">
        <v>1.33720831274986</v>
      </c>
      <c r="S413">
        <f t="shared" si="26"/>
        <v>1.2830060521761535</v>
      </c>
      <c r="U413">
        <v>1.6091440975666</v>
      </c>
      <c r="V413">
        <v>1.3719493031501699</v>
      </c>
      <c r="W413">
        <v>1.4952197432518</v>
      </c>
      <c r="X413">
        <f t="shared" si="27"/>
        <v>1.4921043813228565</v>
      </c>
    </row>
    <row r="414" spans="3:24" x14ac:dyDescent="0.2">
      <c r="C414">
        <v>18.657760620117099</v>
      </c>
      <c r="D414">
        <v>19.4107856750488</v>
      </c>
      <c r="E414">
        <v>10.877849578857401</v>
      </c>
      <c r="F414">
        <f t="shared" si="24"/>
        <v>16.315465291341102</v>
      </c>
      <c r="J414">
        <v>19.89216614</v>
      </c>
      <c r="K414">
        <v>23.9367275238037</v>
      </c>
      <c r="L414">
        <v>36.2611694335937</v>
      </c>
      <c r="M414">
        <f t="shared" si="25"/>
        <v>26.696687699132468</v>
      </c>
      <c r="P414">
        <v>1.2772677004337301</v>
      </c>
      <c r="Q414">
        <v>1.75738227963447</v>
      </c>
      <c r="R414">
        <v>1.34680505990982</v>
      </c>
      <c r="S414">
        <f t="shared" si="26"/>
        <v>1.4604850133260066</v>
      </c>
      <c r="U414">
        <v>1.64658695459365</v>
      </c>
      <c r="V414">
        <v>1.2601479113101901</v>
      </c>
      <c r="W414">
        <v>1.2604335665702799</v>
      </c>
      <c r="X414">
        <f t="shared" si="27"/>
        <v>1.3890561441580402</v>
      </c>
    </row>
    <row r="415" spans="3:24" x14ac:dyDescent="0.2">
      <c r="C415">
        <v>19.061351776123001</v>
      </c>
      <c r="D415">
        <v>19.905067443847599</v>
      </c>
      <c r="E415">
        <v>9.6786193847656197</v>
      </c>
      <c r="F415">
        <f t="shared" si="24"/>
        <v>16.215012868245406</v>
      </c>
      <c r="J415">
        <v>19.001316070000001</v>
      </c>
      <c r="K415">
        <v>23.771743774413999</v>
      </c>
      <c r="L415">
        <v>35.940944671630803</v>
      </c>
      <c r="M415">
        <f t="shared" si="25"/>
        <v>26.238001505348269</v>
      </c>
      <c r="P415">
        <v>1.5117389440536499</v>
      </c>
      <c r="Q415">
        <v>1.58040786385536</v>
      </c>
      <c r="R415">
        <v>1.37612303197383</v>
      </c>
      <c r="S415">
        <f t="shared" si="26"/>
        <v>1.4894232799609466</v>
      </c>
      <c r="U415">
        <v>1.37405039668083</v>
      </c>
      <c r="V415">
        <v>1.75198130011558</v>
      </c>
      <c r="W415">
        <v>1.00659405589103</v>
      </c>
      <c r="X415">
        <f t="shared" si="27"/>
        <v>1.3775419175624801</v>
      </c>
    </row>
    <row r="416" spans="3:24" x14ac:dyDescent="0.2">
      <c r="C416">
        <v>18.1988201141357</v>
      </c>
      <c r="D416">
        <v>19.7082214355468</v>
      </c>
      <c r="E416">
        <v>10.6832609176635</v>
      </c>
      <c r="F416">
        <f t="shared" si="24"/>
        <v>16.196767489115334</v>
      </c>
      <c r="J416">
        <v>19.193090439999999</v>
      </c>
      <c r="K416">
        <v>23.3912334442138</v>
      </c>
      <c r="L416">
        <v>36.546798706054602</v>
      </c>
      <c r="M416">
        <f t="shared" si="25"/>
        <v>26.377040863422803</v>
      </c>
      <c r="P416">
        <v>1.6976975262164999</v>
      </c>
      <c r="Q416">
        <v>1.6381095528602601</v>
      </c>
      <c r="R416">
        <v>1.43193408548831</v>
      </c>
      <c r="S416">
        <f t="shared" si="26"/>
        <v>1.5892470548550233</v>
      </c>
      <c r="U416">
        <v>1.61729590892791</v>
      </c>
      <c r="V416">
        <v>2.0670316338539099</v>
      </c>
      <c r="W416">
        <v>1.1250217556953399</v>
      </c>
      <c r="X416">
        <f t="shared" si="27"/>
        <v>1.6031164328257201</v>
      </c>
    </row>
    <row r="417" spans="3:24" x14ac:dyDescent="0.2">
      <c r="C417">
        <v>20.1001777648925</v>
      </c>
      <c r="D417">
        <v>19.527683258056602</v>
      </c>
      <c r="E417">
        <v>9.6274814605712802</v>
      </c>
      <c r="F417">
        <f t="shared" si="24"/>
        <v>16.418447494506797</v>
      </c>
      <c r="J417">
        <v>20.291213989999999</v>
      </c>
      <c r="K417">
        <v>22.034633636474599</v>
      </c>
      <c r="L417">
        <v>36.456302642822202</v>
      </c>
      <c r="M417">
        <f t="shared" si="25"/>
        <v>26.26071675643227</v>
      </c>
      <c r="P417">
        <v>1.80596204996109</v>
      </c>
      <c r="Q417">
        <v>1.25752208232879</v>
      </c>
      <c r="R417">
        <v>1.3334870219230599</v>
      </c>
      <c r="S417">
        <f t="shared" si="26"/>
        <v>1.4656570514043132</v>
      </c>
      <c r="U417">
        <v>1.99105395674705</v>
      </c>
      <c r="V417">
        <v>2.0937145173549601</v>
      </c>
      <c r="W417">
        <v>1.75896238684654</v>
      </c>
      <c r="X417">
        <f t="shared" si="27"/>
        <v>1.94791028698285</v>
      </c>
    </row>
    <row r="418" spans="3:24" x14ac:dyDescent="0.2">
      <c r="C418">
        <v>20.5731697082519</v>
      </c>
      <c r="D418">
        <v>20.600206375121999</v>
      </c>
      <c r="E418">
        <v>8.7809352874755806</v>
      </c>
      <c r="F418">
        <f t="shared" si="24"/>
        <v>16.651437123616493</v>
      </c>
      <c r="J418">
        <v>21.076866150000001</v>
      </c>
      <c r="K418">
        <v>20.890113830566399</v>
      </c>
      <c r="L418">
        <v>35.855030059814403</v>
      </c>
      <c r="M418">
        <f t="shared" si="25"/>
        <v>25.940670013460267</v>
      </c>
      <c r="P418">
        <v>1.8735527753829899</v>
      </c>
      <c r="Q418">
        <v>1.34467311501503</v>
      </c>
      <c r="R418">
        <v>1.4207673937082199</v>
      </c>
      <c r="S418">
        <f t="shared" si="26"/>
        <v>1.5463310947020801</v>
      </c>
      <c r="U418">
        <v>1.66526539325714</v>
      </c>
      <c r="V418">
        <v>2.0895613193511902</v>
      </c>
      <c r="W418">
        <v>1.82625820040702</v>
      </c>
      <c r="X418">
        <f t="shared" si="27"/>
        <v>1.8603616376717833</v>
      </c>
    </row>
    <row r="419" spans="3:24" x14ac:dyDescent="0.2">
      <c r="C419">
        <v>20.873285293579102</v>
      </c>
      <c r="D419">
        <v>20.0216350555419</v>
      </c>
      <c r="E419">
        <v>9.1238136291503906</v>
      </c>
      <c r="F419">
        <f t="shared" si="24"/>
        <v>16.672911326090464</v>
      </c>
      <c r="J419">
        <v>21.088281630000001</v>
      </c>
      <c r="K419">
        <v>20.961986541748001</v>
      </c>
      <c r="L419">
        <v>36.701080322265597</v>
      </c>
      <c r="M419">
        <f t="shared" si="25"/>
        <v>26.250449498004532</v>
      </c>
      <c r="P419">
        <v>1.8564467310905399</v>
      </c>
      <c r="Q419">
        <v>1.8294313073158199</v>
      </c>
      <c r="R419">
        <v>1.2110211670398701</v>
      </c>
      <c r="S419">
        <f t="shared" si="26"/>
        <v>1.6322997351487434</v>
      </c>
      <c r="U419">
        <v>1.3735485613346099</v>
      </c>
      <c r="V419">
        <v>1.9886306643486</v>
      </c>
      <c r="W419">
        <v>1.8404650092124899</v>
      </c>
      <c r="X419">
        <f t="shared" si="27"/>
        <v>1.7342147449652334</v>
      </c>
    </row>
    <row r="420" spans="3:24" x14ac:dyDescent="0.2">
      <c r="C420">
        <v>20.371044158935501</v>
      </c>
      <c r="D420">
        <v>18.808414459228501</v>
      </c>
      <c r="E420">
        <v>8.9536066055297798</v>
      </c>
      <c r="F420">
        <f t="shared" si="24"/>
        <v>16.044355074564596</v>
      </c>
      <c r="J420">
        <v>21.667749400000002</v>
      </c>
      <c r="K420">
        <v>19.131860733032202</v>
      </c>
      <c r="L420">
        <v>37.219650268554602</v>
      </c>
      <c r="M420">
        <f t="shared" si="25"/>
        <v>26.006420133862267</v>
      </c>
      <c r="P420">
        <v>1.5688582837581599</v>
      </c>
      <c r="Q420">
        <v>1.8906542241573301</v>
      </c>
      <c r="R420">
        <v>1.4682190597057301</v>
      </c>
      <c r="S420">
        <f t="shared" si="26"/>
        <v>1.6425771892070735</v>
      </c>
      <c r="U420">
        <v>0.93762886524200395</v>
      </c>
      <c r="V420">
        <v>2.3193309903144801</v>
      </c>
      <c r="W420">
        <v>1.71866028904914</v>
      </c>
      <c r="X420">
        <f t="shared" si="27"/>
        <v>1.6585400482018748</v>
      </c>
    </row>
    <row r="421" spans="3:24" x14ac:dyDescent="0.2">
      <c r="C421">
        <v>19.859310150146399</v>
      </c>
      <c r="D421">
        <v>18.957536697387599</v>
      </c>
      <c r="E421">
        <v>8.9256334304809499</v>
      </c>
      <c r="F421">
        <f t="shared" si="24"/>
        <v>15.914160092671649</v>
      </c>
      <c r="J421">
        <v>22.087860110000001</v>
      </c>
      <c r="K421">
        <v>19.7609558105468</v>
      </c>
      <c r="L421">
        <v>36.035251617431598</v>
      </c>
      <c r="M421">
        <f t="shared" si="25"/>
        <v>25.961355845992799</v>
      </c>
      <c r="P421">
        <v>1.10101192295551</v>
      </c>
      <c r="Q421">
        <v>2.1076596498489302</v>
      </c>
      <c r="R421">
        <v>1.7036838710308</v>
      </c>
      <c r="S421">
        <f t="shared" si="26"/>
        <v>1.6374518146117467</v>
      </c>
      <c r="U421">
        <v>0.99906975626945405</v>
      </c>
      <c r="V421">
        <v>1.8402894198894499</v>
      </c>
      <c r="W421">
        <v>1.1940868884325</v>
      </c>
      <c r="X421">
        <f t="shared" si="27"/>
        <v>1.344482021530468</v>
      </c>
    </row>
    <row r="422" spans="3:24" x14ac:dyDescent="0.2">
      <c r="C422">
        <v>20.5591220855712</v>
      </c>
      <c r="D422">
        <v>19.529127120971602</v>
      </c>
      <c r="E422">
        <v>7.75461673736572</v>
      </c>
      <c r="F422">
        <f t="shared" si="24"/>
        <v>15.94762198130284</v>
      </c>
      <c r="J422">
        <v>20.721916199999999</v>
      </c>
      <c r="K422">
        <v>18.7936077117919</v>
      </c>
      <c r="L422">
        <v>38.547718048095703</v>
      </c>
      <c r="M422">
        <f t="shared" si="25"/>
        <v>26.021080653295869</v>
      </c>
      <c r="P422">
        <v>1.1349170833825999</v>
      </c>
      <c r="Q422">
        <v>1.9562482357025099</v>
      </c>
      <c r="R422">
        <v>1.8109266400337201</v>
      </c>
      <c r="S422">
        <f t="shared" si="26"/>
        <v>1.6340306530396098</v>
      </c>
      <c r="U422">
        <v>1.26666316390037</v>
      </c>
      <c r="V422">
        <v>1.72524612545967</v>
      </c>
      <c r="W422">
        <v>1.3752549588680201</v>
      </c>
      <c r="X422">
        <f t="shared" si="27"/>
        <v>1.4557214160760201</v>
      </c>
    </row>
    <row r="423" spans="3:24" x14ac:dyDescent="0.2">
      <c r="C423">
        <v>20.423778533935501</v>
      </c>
      <c r="D423">
        <v>20.242479324340799</v>
      </c>
      <c r="E423">
        <v>5.8629722595214799</v>
      </c>
      <c r="F423">
        <f t="shared" si="24"/>
        <v>15.509743372599258</v>
      </c>
      <c r="J423">
        <v>21.19582939</v>
      </c>
      <c r="K423">
        <v>20.0051879882812</v>
      </c>
      <c r="L423">
        <v>37.942302703857401</v>
      </c>
      <c r="M423">
        <f t="shared" si="25"/>
        <v>26.381106694046199</v>
      </c>
      <c r="P423">
        <v>1.1701938509941101</v>
      </c>
      <c r="Q423">
        <v>1.370677870512</v>
      </c>
      <c r="R423">
        <v>1.72792153954505</v>
      </c>
      <c r="S423">
        <f t="shared" si="26"/>
        <v>1.4229310870170533</v>
      </c>
      <c r="U423">
        <v>1.6526694655418299</v>
      </c>
      <c r="V423">
        <v>1.6027258634567201</v>
      </c>
      <c r="W423">
        <v>2.2957173824310302</v>
      </c>
      <c r="X423">
        <f t="shared" si="27"/>
        <v>1.8503709038098599</v>
      </c>
    </row>
    <row r="424" spans="3:24" x14ac:dyDescent="0.2">
      <c r="C424">
        <v>18.832887649536101</v>
      </c>
      <c r="D424">
        <v>20.191881179809499</v>
      </c>
      <c r="E424">
        <v>5.4450826644897399</v>
      </c>
      <c r="F424">
        <f t="shared" si="24"/>
        <v>14.823283831278447</v>
      </c>
      <c r="J424">
        <v>20.616701129999999</v>
      </c>
      <c r="K424">
        <v>18.262281417846602</v>
      </c>
      <c r="L424">
        <v>38.821498870849602</v>
      </c>
      <c r="M424">
        <f t="shared" si="25"/>
        <v>25.900160472898733</v>
      </c>
      <c r="P424">
        <v>1.20732271075248</v>
      </c>
      <c r="Q424">
        <v>1.08318633437156</v>
      </c>
      <c r="R424">
        <v>1.27325913906097</v>
      </c>
      <c r="S424">
        <f t="shared" si="26"/>
        <v>1.18792272806167</v>
      </c>
      <c r="U424">
        <v>1.95014931559562</v>
      </c>
      <c r="V424">
        <v>1.63866943120956</v>
      </c>
      <c r="W424">
        <v>2.50952038764953</v>
      </c>
      <c r="X424">
        <f t="shared" si="27"/>
        <v>2.0327797114849031</v>
      </c>
    </row>
    <row r="425" spans="3:24" x14ac:dyDescent="0.2">
      <c r="C425">
        <v>19.772100448608398</v>
      </c>
      <c r="D425">
        <v>19.533685684204102</v>
      </c>
      <c r="E425">
        <v>5.0390849113464302</v>
      </c>
      <c r="F425">
        <f t="shared" si="24"/>
        <v>14.781623681386309</v>
      </c>
      <c r="J425">
        <v>21.35832787</v>
      </c>
      <c r="K425">
        <v>18.708549499511701</v>
      </c>
      <c r="L425">
        <v>40.844131469726499</v>
      </c>
      <c r="M425">
        <f t="shared" si="25"/>
        <v>26.970336279746068</v>
      </c>
      <c r="P425">
        <v>1.2322055935859599</v>
      </c>
      <c r="Q425">
        <v>1.42155508995056</v>
      </c>
      <c r="R425">
        <v>1.20673077404499</v>
      </c>
      <c r="S425">
        <f t="shared" si="26"/>
        <v>1.2868304858605033</v>
      </c>
      <c r="U425">
        <v>1.6268248796463001</v>
      </c>
      <c r="V425">
        <v>1.59516469836235</v>
      </c>
      <c r="W425">
        <v>2.1751154959201799</v>
      </c>
      <c r="X425">
        <f t="shared" si="27"/>
        <v>1.7990350246429434</v>
      </c>
    </row>
    <row r="426" spans="3:24" x14ac:dyDescent="0.2">
      <c r="C426">
        <v>19.722232818603501</v>
      </c>
      <c r="D426">
        <v>20.292497634887599</v>
      </c>
      <c r="E426">
        <v>6.8567466735839799</v>
      </c>
      <c r="F426">
        <f t="shared" si="24"/>
        <v>15.623825709025025</v>
      </c>
      <c r="J426">
        <v>20.643814089999999</v>
      </c>
      <c r="K426">
        <v>18.829505920410099</v>
      </c>
      <c r="L426">
        <v>41.7442626953125</v>
      </c>
      <c r="M426">
        <f t="shared" si="25"/>
        <v>27.072527568574202</v>
      </c>
      <c r="P426">
        <v>1.9000694930553399</v>
      </c>
      <c r="Q426">
        <v>1.3574413478374401</v>
      </c>
      <c r="R426">
        <v>1.4565972089767401</v>
      </c>
      <c r="S426">
        <f t="shared" si="26"/>
        <v>1.5713693499565069</v>
      </c>
      <c r="U426">
        <v>1.3417070269584599</v>
      </c>
      <c r="V426">
        <v>1.60281251072883</v>
      </c>
      <c r="W426">
        <v>1.61745983958244</v>
      </c>
      <c r="X426">
        <f t="shared" si="27"/>
        <v>1.5206597924232435</v>
      </c>
    </row>
    <row r="427" spans="3:24" x14ac:dyDescent="0.2">
      <c r="C427">
        <v>20.729038238525298</v>
      </c>
      <c r="D427">
        <v>20.375417709350501</v>
      </c>
      <c r="E427">
        <v>6.3676424026489196</v>
      </c>
      <c r="F427">
        <f t="shared" si="24"/>
        <v>15.824032783508239</v>
      </c>
      <c r="J427">
        <v>19.532608029999999</v>
      </c>
      <c r="K427">
        <v>17.8833827972412</v>
      </c>
      <c r="L427">
        <v>39.9016304016113</v>
      </c>
      <c r="M427">
        <f t="shared" si="25"/>
        <v>25.772540409617502</v>
      </c>
      <c r="P427">
        <v>1.96384379863739</v>
      </c>
      <c r="Q427">
        <v>1.4370176911354</v>
      </c>
      <c r="R427">
        <v>1.40529558658599</v>
      </c>
      <c r="S427">
        <f t="shared" si="26"/>
        <v>1.6020523587862601</v>
      </c>
      <c r="U427">
        <v>1.2096690237522101</v>
      </c>
      <c r="V427">
        <v>1.2217051357030799</v>
      </c>
      <c r="W427">
        <v>1.2076782405376401</v>
      </c>
      <c r="X427">
        <f t="shared" si="27"/>
        <v>1.2130174666643099</v>
      </c>
    </row>
    <row r="428" spans="3:24" x14ac:dyDescent="0.2">
      <c r="C428">
        <v>21.8814296722412</v>
      </c>
      <c r="D428">
        <v>19.192192077636701</v>
      </c>
      <c r="E428">
        <v>6.2220067977905202</v>
      </c>
      <c r="F428">
        <f t="shared" si="24"/>
        <v>15.765209515889474</v>
      </c>
      <c r="J428">
        <v>19.715204239999998</v>
      </c>
      <c r="K428">
        <v>19.985750198364201</v>
      </c>
      <c r="L428">
        <v>41.383777618408203</v>
      </c>
      <c r="M428">
        <f t="shared" si="25"/>
        <v>27.028244018924131</v>
      </c>
      <c r="P428">
        <v>2.1186619460582699</v>
      </c>
      <c r="Q428">
        <v>1.6856577038764899</v>
      </c>
      <c r="R428">
        <v>0.99128459692001303</v>
      </c>
      <c r="S428">
        <f t="shared" si="26"/>
        <v>1.5985347489515911</v>
      </c>
      <c r="U428">
        <v>1.15387124717235</v>
      </c>
      <c r="V428">
        <v>1.6028528571128799</v>
      </c>
      <c r="W428">
        <v>1.2362933099269799</v>
      </c>
      <c r="X428">
        <f t="shared" si="27"/>
        <v>1.3310058047374034</v>
      </c>
    </row>
    <row r="429" spans="3:24" x14ac:dyDescent="0.2">
      <c r="C429">
        <v>22.244565963745099</v>
      </c>
      <c r="D429">
        <v>18.887893676757798</v>
      </c>
      <c r="E429">
        <v>7.4136695861816397</v>
      </c>
      <c r="F429">
        <f t="shared" si="24"/>
        <v>16.182043075561513</v>
      </c>
      <c r="J429">
        <v>19.567337040000002</v>
      </c>
      <c r="K429">
        <v>20.058364868163999</v>
      </c>
      <c r="L429">
        <v>41.916114807128899</v>
      </c>
      <c r="M429">
        <f t="shared" si="25"/>
        <v>27.1806055717643</v>
      </c>
      <c r="P429">
        <v>1.9116593420505501</v>
      </c>
      <c r="Q429">
        <v>2.0965127408504398</v>
      </c>
      <c r="R429">
        <v>1.29064112901687</v>
      </c>
      <c r="S429">
        <f t="shared" si="26"/>
        <v>1.7662710706392868</v>
      </c>
      <c r="U429">
        <v>1.3084060430526701</v>
      </c>
      <c r="V429">
        <v>1.75200966596603</v>
      </c>
      <c r="W429">
        <v>1.2336529970168999</v>
      </c>
      <c r="X429">
        <f t="shared" si="27"/>
        <v>1.4313562353452001</v>
      </c>
    </row>
    <row r="430" spans="3:24" x14ac:dyDescent="0.2">
      <c r="C430">
        <v>22.255027770996001</v>
      </c>
      <c r="D430">
        <v>21.290914535522401</v>
      </c>
      <c r="E430">
        <v>6.8181099891662598</v>
      </c>
      <c r="F430">
        <f t="shared" si="24"/>
        <v>16.788017431894886</v>
      </c>
      <c r="J430">
        <v>19.89613533</v>
      </c>
      <c r="K430">
        <v>20.031314849853501</v>
      </c>
      <c r="L430">
        <v>41.157730102538999</v>
      </c>
      <c r="M430">
        <f t="shared" si="25"/>
        <v>27.028393427464167</v>
      </c>
      <c r="P430">
        <v>0.92588613033294598</v>
      </c>
      <c r="Q430">
        <v>1.9188953757286</v>
      </c>
      <c r="R430">
        <v>2.0338238418102201</v>
      </c>
      <c r="S430">
        <f t="shared" si="26"/>
        <v>1.6262017826239219</v>
      </c>
      <c r="U430">
        <v>1.5207763016223901</v>
      </c>
      <c r="V430">
        <v>1.7282475769519801</v>
      </c>
      <c r="W430">
        <v>1.06329849362373</v>
      </c>
      <c r="X430">
        <f t="shared" si="27"/>
        <v>1.4374407907327</v>
      </c>
    </row>
    <row r="431" spans="3:24" x14ac:dyDescent="0.2">
      <c r="C431">
        <v>22.998590469360298</v>
      </c>
      <c r="D431">
        <v>20.618587493896399</v>
      </c>
      <c r="E431">
        <v>5.9464864730834899</v>
      </c>
      <c r="F431">
        <f t="shared" si="24"/>
        <v>16.52122147878006</v>
      </c>
      <c r="J431">
        <v>20.779380799999998</v>
      </c>
      <c r="K431">
        <v>20.617254257202099</v>
      </c>
      <c r="L431">
        <v>42.404495239257798</v>
      </c>
      <c r="M431">
        <f t="shared" si="25"/>
        <v>27.933710098819962</v>
      </c>
      <c r="P431">
        <v>1.18902661502361</v>
      </c>
      <c r="Q431">
        <v>1.9178121209144501</v>
      </c>
      <c r="R431">
        <v>2.47392991781234</v>
      </c>
      <c r="S431">
        <f t="shared" si="26"/>
        <v>1.8602562179168001</v>
      </c>
      <c r="U431">
        <v>1.61407628059387</v>
      </c>
      <c r="V431">
        <v>1.48321468234062</v>
      </c>
      <c r="W431">
        <v>1.2899827241897499</v>
      </c>
      <c r="X431">
        <f t="shared" si="27"/>
        <v>1.4624245623747465</v>
      </c>
    </row>
    <row r="432" spans="3:24" x14ac:dyDescent="0.2">
      <c r="C432">
        <v>23.518617630004801</v>
      </c>
      <c r="D432">
        <v>19.656108856201101</v>
      </c>
      <c r="E432">
        <v>4.0198059082031197</v>
      </c>
      <c r="F432">
        <f t="shared" si="24"/>
        <v>15.731510798136339</v>
      </c>
      <c r="J432">
        <v>21.134599690000002</v>
      </c>
      <c r="K432">
        <v>19.873273849487301</v>
      </c>
      <c r="L432">
        <v>42.851963043212798</v>
      </c>
      <c r="M432">
        <f t="shared" si="25"/>
        <v>27.953278860900031</v>
      </c>
      <c r="P432">
        <v>1.0823877453804001</v>
      </c>
      <c r="Q432">
        <v>1.4476897299289699</v>
      </c>
      <c r="R432">
        <v>2.16405907869339</v>
      </c>
      <c r="S432">
        <f t="shared" si="26"/>
        <v>1.5647121846675869</v>
      </c>
      <c r="U432">
        <v>1.2529223501682201</v>
      </c>
      <c r="V432">
        <v>1.4385243833065</v>
      </c>
      <c r="W432">
        <v>1.6044645786285401</v>
      </c>
      <c r="X432">
        <f t="shared" si="27"/>
        <v>1.4319704373677533</v>
      </c>
    </row>
    <row r="433" spans="3:24" x14ac:dyDescent="0.2">
      <c r="C433">
        <v>24.508201599121001</v>
      </c>
      <c r="D433">
        <v>19.3504104614257</v>
      </c>
      <c r="E433">
        <v>4.7553348541259703</v>
      </c>
      <c r="F433">
        <f t="shared" si="24"/>
        <v>16.204648971557557</v>
      </c>
      <c r="J433">
        <v>20.62543106</v>
      </c>
      <c r="K433">
        <v>20.2346286773681</v>
      </c>
      <c r="L433">
        <v>43.003448486328097</v>
      </c>
      <c r="M433">
        <f t="shared" si="25"/>
        <v>27.954502741232066</v>
      </c>
      <c r="P433">
        <v>1.30264844298362</v>
      </c>
      <c r="Q433">
        <v>1.38412399888038</v>
      </c>
      <c r="R433">
        <v>1.8089622080326</v>
      </c>
      <c r="S433">
        <f t="shared" si="26"/>
        <v>1.4985782166322001</v>
      </c>
      <c r="U433">
        <v>1.3792663216590799</v>
      </c>
      <c r="V433">
        <v>1.60534850358963</v>
      </c>
      <c r="W433">
        <v>2.0386437296867301</v>
      </c>
      <c r="X433">
        <f t="shared" si="27"/>
        <v>1.6744195183118133</v>
      </c>
    </row>
    <row r="434" spans="3:24" x14ac:dyDescent="0.2">
      <c r="C434">
        <v>23.8901348114013</v>
      </c>
      <c r="D434">
        <v>19.321815490722599</v>
      </c>
      <c r="E434">
        <v>4.4308614730834899</v>
      </c>
      <c r="F434">
        <f t="shared" si="24"/>
        <v>15.880937258402462</v>
      </c>
      <c r="J434">
        <v>20.724857329999999</v>
      </c>
      <c r="K434">
        <v>20.223058700561499</v>
      </c>
      <c r="L434">
        <v>43.373603820800703</v>
      </c>
      <c r="M434">
        <f t="shared" si="25"/>
        <v>28.107173283787404</v>
      </c>
      <c r="P434">
        <v>1.1300253987312301</v>
      </c>
      <c r="Q434">
        <v>1.48170307874679</v>
      </c>
      <c r="R434">
        <v>1.6988461375236501</v>
      </c>
      <c r="S434">
        <f t="shared" si="26"/>
        <v>1.4368582050005567</v>
      </c>
      <c r="U434">
        <v>1.44115449786186</v>
      </c>
      <c r="V434">
        <v>1.5418570399284299</v>
      </c>
      <c r="W434">
        <v>2.3363544940948402</v>
      </c>
      <c r="X434">
        <f t="shared" si="27"/>
        <v>1.7731220106283765</v>
      </c>
    </row>
    <row r="435" spans="3:24" x14ac:dyDescent="0.2">
      <c r="C435">
        <v>25.561357498168899</v>
      </c>
      <c r="D435">
        <v>20.5221633911132</v>
      </c>
      <c r="E435">
        <v>5.5522227287292401</v>
      </c>
      <c r="F435">
        <f t="shared" si="24"/>
        <v>17.211914539337112</v>
      </c>
      <c r="J435">
        <v>22.811428070000002</v>
      </c>
      <c r="K435">
        <v>20.433229446411101</v>
      </c>
      <c r="L435">
        <v>41.983558654785099</v>
      </c>
      <c r="M435">
        <f t="shared" si="25"/>
        <v>28.409405390398735</v>
      </c>
      <c r="P435">
        <v>1.00298418700695</v>
      </c>
      <c r="Q435">
        <v>1.55233425498008</v>
      </c>
      <c r="R435">
        <v>1.8384600043296799</v>
      </c>
      <c r="S435">
        <f t="shared" si="26"/>
        <v>1.4645928154389034</v>
      </c>
      <c r="U435">
        <v>1.37189626097679</v>
      </c>
      <c r="V435">
        <v>1.85636330842971</v>
      </c>
      <c r="W435">
        <v>1.88360742330551</v>
      </c>
      <c r="X435">
        <f t="shared" si="27"/>
        <v>1.7039556642373368</v>
      </c>
    </row>
    <row r="436" spans="3:24" x14ac:dyDescent="0.2">
      <c r="C436">
        <v>24.0665988922119</v>
      </c>
      <c r="D436">
        <v>21.6587715148925</v>
      </c>
      <c r="E436">
        <v>5.4756846427917401</v>
      </c>
      <c r="F436">
        <f t="shared" si="24"/>
        <v>17.06701834996538</v>
      </c>
      <c r="J436">
        <v>21.957666400000001</v>
      </c>
      <c r="K436">
        <v>21.316936492919901</v>
      </c>
      <c r="L436">
        <v>41.903823852538999</v>
      </c>
      <c r="M436">
        <f t="shared" si="25"/>
        <v>28.392808915152965</v>
      </c>
      <c r="P436">
        <v>1.0433652728795999</v>
      </c>
      <c r="Q436">
        <v>1.5218637526035299</v>
      </c>
      <c r="R436">
        <v>1.6488371729850699</v>
      </c>
      <c r="S436">
        <f t="shared" si="26"/>
        <v>1.4046887328227333</v>
      </c>
      <c r="U436">
        <v>1.7507355928421</v>
      </c>
      <c r="V436">
        <v>1.83887801170349</v>
      </c>
      <c r="W436">
        <v>1.63951383829116</v>
      </c>
      <c r="X436">
        <f t="shared" si="27"/>
        <v>1.7430424809455836</v>
      </c>
    </row>
    <row r="437" spans="3:24" x14ac:dyDescent="0.2">
      <c r="C437">
        <v>25.4129543304443</v>
      </c>
      <c r="D437">
        <v>21.99702835083</v>
      </c>
      <c r="E437">
        <v>4.3773322105407697</v>
      </c>
      <c r="F437">
        <f t="shared" si="24"/>
        <v>17.262438297271689</v>
      </c>
      <c r="J437">
        <v>20.772596360000001</v>
      </c>
      <c r="K437">
        <v>21.0472316741943</v>
      </c>
      <c r="L437">
        <v>43.376617431640597</v>
      </c>
      <c r="M437">
        <f t="shared" si="25"/>
        <v>28.398815155278299</v>
      </c>
      <c r="P437">
        <v>1.37785747647285</v>
      </c>
      <c r="Q437">
        <v>1.4641647994518201</v>
      </c>
      <c r="R437">
        <v>1.44392165541648</v>
      </c>
      <c r="S437">
        <f t="shared" si="26"/>
        <v>1.4286479771137166</v>
      </c>
      <c r="U437">
        <v>1.4251230180263501</v>
      </c>
      <c r="V437">
        <v>1.50378702282905</v>
      </c>
      <c r="W437">
        <v>1.7777312815189299</v>
      </c>
      <c r="X437">
        <f t="shared" si="27"/>
        <v>1.5688804407914434</v>
      </c>
    </row>
    <row r="438" spans="3:24" x14ac:dyDescent="0.2">
      <c r="C438">
        <v>24.219455718994102</v>
      </c>
      <c r="D438">
        <v>22.087945938110298</v>
      </c>
      <c r="E438">
        <v>4.4210438728332502</v>
      </c>
      <c r="F438">
        <f t="shared" si="24"/>
        <v>16.909481843312552</v>
      </c>
      <c r="J438">
        <v>22.40296936</v>
      </c>
      <c r="K438">
        <v>22.534618377685501</v>
      </c>
      <c r="L438">
        <v>42.704307556152301</v>
      </c>
      <c r="M438">
        <f t="shared" si="25"/>
        <v>29.213965097945934</v>
      </c>
      <c r="P438">
        <v>1.3515088438987699</v>
      </c>
      <c r="Q438">
        <v>1.3570034623145999</v>
      </c>
      <c r="R438">
        <v>1.5355202615261001</v>
      </c>
      <c r="S438">
        <f t="shared" si="26"/>
        <v>1.4146775225798234</v>
      </c>
      <c r="U438">
        <v>1.30597967505455</v>
      </c>
      <c r="V438">
        <v>1.4161138355731899</v>
      </c>
      <c r="W438">
        <v>1.89862529635429</v>
      </c>
      <c r="X438">
        <f t="shared" si="27"/>
        <v>1.5402396023273432</v>
      </c>
    </row>
    <row r="439" spans="3:24" x14ac:dyDescent="0.2">
      <c r="C439">
        <v>22.505640029907202</v>
      </c>
      <c r="D439">
        <v>20.967103958129801</v>
      </c>
      <c r="E439">
        <v>5.7807426452636701</v>
      </c>
      <c r="F439">
        <f t="shared" si="24"/>
        <v>16.41782887776689</v>
      </c>
      <c r="J439">
        <v>23.136121750000001</v>
      </c>
      <c r="K439">
        <v>20.984580993652301</v>
      </c>
      <c r="L439">
        <v>42.811130523681598</v>
      </c>
      <c r="M439">
        <f t="shared" si="25"/>
        <v>28.977277755777965</v>
      </c>
      <c r="P439">
        <v>1.3439211964607201</v>
      </c>
      <c r="Q439">
        <v>1.3767413377761799</v>
      </c>
      <c r="R439">
        <v>1.4064216017722999</v>
      </c>
      <c r="S439">
        <f t="shared" si="26"/>
        <v>1.3756947120030667</v>
      </c>
      <c r="U439">
        <v>1.34766511917114</v>
      </c>
      <c r="V439">
        <v>1.6367554366588499</v>
      </c>
      <c r="W439">
        <v>1.3453583419322901</v>
      </c>
      <c r="X439">
        <f t="shared" si="27"/>
        <v>1.4432596325874265</v>
      </c>
    </row>
    <row r="440" spans="3:24" x14ac:dyDescent="0.2">
      <c r="C440">
        <v>24.578428268432599</v>
      </c>
      <c r="D440">
        <v>20.7195529937744</v>
      </c>
      <c r="E440">
        <v>3.1290938854217498</v>
      </c>
      <c r="F440">
        <f t="shared" si="24"/>
        <v>16.14235838254292</v>
      </c>
      <c r="J440">
        <v>22.514242169999999</v>
      </c>
      <c r="K440">
        <v>20.151506423950099</v>
      </c>
      <c r="L440">
        <v>43.697067260742102</v>
      </c>
      <c r="M440">
        <f t="shared" si="25"/>
        <v>28.787605284897399</v>
      </c>
      <c r="P440">
        <v>1.2925518870353601</v>
      </c>
      <c r="Q440">
        <v>1.62034675478935</v>
      </c>
      <c r="R440">
        <v>1.4787816643714899</v>
      </c>
      <c r="S440">
        <f t="shared" si="26"/>
        <v>1.4638934353987334</v>
      </c>
      <c r="U440">
        <v>1.5819578289985601</v>
      </c>
      <c r="V440">
        <v>1.6601491868495899</v>
      </c>
      <c r="W440">
        <v>1.33647058308124</v>
      </c>
      <c r="X440">
        <f t="shared" si="27"/>
        <v>1.5261925329764636</v>
      </c>
    </row>
    <row r="441" spans="3:24" x14ac:dyDescent="0.2">
      <c r="C441">
        <v>24.822217941284102</v>
      </c>
      <c r="D441">
        <v>21.214321136474599</v>
      </c>
      <c r="E441">
        <v>2.9231545925140301</v>
      </c>
      <c r="F441">
        <f t="shared" si="24"/>
        <v>16.31989789009091</v>
      </c>
      <c r="J441">
        <v>23.621911999999998</v>
      </c>
      <c r="K441">
        <v>19.877609252929599</v>
      </c>
      <c r="L441">
        <v>42.503868103027301</v>
      </c>
      <c r="M441">
        <f t="shared" si="25"/>
        <v>28.667796451985634</v>
      </c>
      <c r="P441">
        <v>1.5704488635063101</v>
      </c>
      <c r="Q441">
        <v>1.7706252813339201</v>
      </c>
      <c r="R441">
        <v>1.4138799190521201</v>
      </c>
      <c r="S441">
        <f t="shared" si="26"/>
        <v>1.584984687964117</v>
      </c>
      <c r="U441">
        <v>1.82466126084327</v>
      </c>
      <c r="V441">
        <v>1.2641211450099901</v>
      </c>
      <c r="W441">
        <v>1.74916163086891</v>
      </c>
      <c r="X441">
        <f t="shared" si="27"/>
        <v>1.6126480122407234</v>
      </c>
    </row>
    <row r="442" spans="3:24" x14ac:dyDescent="0.2">
      <c r="C442">
        <v>24.922693252563398</v>
      </c>
      <c r="D442">
        <v>20.292974472045898</v>
      </c>
      <c r="E442">
        <v>4.1900601387023899</v>
      </c>
      <c r="F442">
        <f t="shared" si="24"/>
        <v>16.468575954437231</v>
      </c>
      <c r="J442">
        <v>24.932857510000002</v>
      </c>
      <c r="K442">
        <v>19.659282684326101</v>
      </c>
      <c r="L442">
        <v>41.188285827636697</v>
      </c>
      <c r="M442">
        <f t="shared" si="25"/>
        <v>28.593475340654265</v>
      </c>
      <c r="P442">
        <v>1.4094035923480901</v>
      </c>
      <c r="Q442">
        <v>1.6130560219287799</v>
      </c>
      <c r="R442">
        <v>0.98007280230522098</v>
      </c>
      <c r="S442">
        <f t="shared" si="26"/>
        <v>1.3341774721940303</v>
      </c>
      <c r="U442">
        <v>2.3435423254966699</v>
      </c>
      <c r="V442">
        <v>0.95023225247859899</v>
      </c>
      <c r="W442">
        <v>1.7176826000213601</v>
      </c>
      <c r="X442">
        <f t="shared" si="27"/>
        <v>1.6704857259988763</v>
      </c>
    </row>
    <row r="443" spans="3:24" x14ac:dyDescent="0.2">
      <c r="C443">
        <v>26.597484588623001</v>
      </c>
      <c r="D443">
        <v>20.9796638488769</v>
      </c>
      <c r="E443">
        <v>3.23680520057678</v>
      </c>
      <c r="F443">
        <f t="shared" si="24"/>
        <v>16.937984546025561</v>
      </c>
      <c r="J443">
        <v>25.503465649999999</v>
      </c>
      <c r="K443">
        <v>19.938640594482401</v>
      </c>
      <c r="L443">
        <v>39.843662261962798</v>
      </c>
      <c r="M443">
        <f t="shared" si="25"/>
        <v>28.428589502148402</v>
      </c>
      <c r="P443">
        <v>1.8012735247612</v>
      </c>
      <c r="Q443">
        <v>1.6138279855251301</v>
      </c>
      <c r="R443">
        <v>0.92986995577812104</v>
      </c>
      <c r="S443">
        <f t="shared" si="26"/>
        <v>1.4483238220214838</v>
      </c>
      <c r="U443">
        <v>2.3065480351447998</v>
      </c>
      <c r="V443">
        <v>1.03294380307197</v>
      </c>
      <c r="W443">
        <v>1.3344729065895</v>
      </c>
      <c r="X443">
        <f t="shared" si="27"/>
        <v>1.5579882482687566</v>
      </c>
    </row>
    <row r="444" spans="3:24" x14ac:dyDescent="0.2">
      <c r="C444">
        <v>25.6785564422607</v>
      </c>
      <c r="D444">
        <v>20.313879013061499</v>
      </c>
      <c r="E444">
        <v>3.4546980857849099</v>
      </c>
      <c r="F444">
        <f t="shared" si="24"/>
        <v>16.482377847035703</v>
      </c>
      <c r="J444">
        <v>26.522911069999999</v>
      </c>
      <c r="K444">
        <v>20.065090179443299</v>
      </c>
      <c r="L444">
        <v>41.265758514404297</v>
      </c>
      <c r="M444">
        <f t="shared" si="25"/>
        <v>29.284586587949196</v>
      </c>
      <c r="P444">
        <v>1.85418291687965</v>
      </c>
      <c r="Q444">
        <v>1.6954238355159701</v>
      </c>
      <c r="R444">
        <v>1.0621500581502901</v>
      </c>
      <c r="S444">
        <f t="shared" si="26"/>
        <v>1.53725227018197</v>
      </c>
      <c r="U444">
        <v>1.5209562242031001</v>
      </c>
      <c r="V444">
        <v>1.2814640134572901</v>
      </c>
      <c r="W444">
        <v>1.23179600834846</v>
      </c>
      <c r="X444">
        <f t="shared" si="27"/>
        <v>1.3447387486696167</v>
      </c>
    </row>
    <row r="445" spans="3:24" x14ac:dyDescent="0.2">
      <c r="C445">
        <v>26.668106079101499</v>
      </c>
      <c r="D445">
        <v>22.2894077301025</v>
      </c>
      <c r="E445">
        <v>4.2833218574523899</v>
      </c>
      <c r="F445">
        <f t="shared" si="24"/>
        <v>17.746945222218798</v>
      </c>
      <c r="J445">
        <v>28.00279617</v>
      </c>
      <c r="K445">
        <v>20.1721096038818</v>
      </c>
      <c r="L445">
        <v>40.561557769775298</v>
      </c>
      <c r="M445">
        <f t="shared" si="25"/>
        <v>29.57882118121903</v>
      </c>
      <c r="P445">
        <v>1.68887452483177</v>
      </c>
      <c r="Q445">
        <v>1.2738620460033401</v>
      </c>
      <c r="R445">
        <v>1.3428160965442599</v>
      </c>
      <c r="S445">
        <f t="shared" si="26"/>
        <v>1.4351842224597899</v>
      </c>
      <c r="U445">
        <v>1.7464977324008899</v>
      </c>
      <c r="V445">
        <v>1.17422389090061</v>
      </c>
      <c r="W445">
        <v>1.28003990650177</v>
      </c>
      <c r="X445">
        <f t="shared" si="27"/>
        <v>1.4002538432677565</v>
      </c>
    </row>
    <row r="446" spans="3:24" x14ac:dyDescent="0.2">
      <c r="C446">
        <v>26.110937118530199</v>
      </c>
      <c r="D446">
        <v>22.271205902099599</v>
      </c>
      <c r="E446">
        <v>4.2615089416503897</v>
      </c>
      <c r="F446">
        <f t="shared" si="24"/>
        <v>17.547883987426729</v>
      </c>
      <c r="J446">
        <v>27.138509750000001</v>
      </c>
      <c r="K446">
        <v>19.3639812469482</v>
      </c>
      <c r="L446">
        <v>39.601932525634702</v>
      </c>
      <c r="M446">
        <f t="shared" si="25"/>
        <v>28.701474507527632</v>
      </c>
      <c r="P446">
        <v>1.6203310906887001</v>
      </c>
      <c r="Q446">
        <v>1.3879203498363399</v>
      </c>
      <c r="R446">
        <v>1.3383742511272401</v>
      </c>
      <c r="S446">
        <f t="shared" si="26"/>
        <v>1.44887523055076</v>
      </c>
      <c r="U446">
        <v>1.4972915470600101</v>
      </c>
      <c r="V446">
        <v>0.95277620851993505</v>
      </c>
      <c r="W446">
        <v>1.4142105042934401</v>
      </c>
      <c r="X446">
        <f t="shared" si="27"/>
        <v>1.2880927532911284</v>
      </c>
    </row>
    <row r="447" spans="3:24" x14ac:dyDescent="0.2">
      <c r="C447">
        <v>25.514842987060501</v>
      </c>
      <c r="D447">
        <v>20.2616062164306</v>
      </c>
      <c r="E447">
        <v>3.37086582183837</v>
      </c>
      <c r="F447">
        <f t="shared" si="24"/>
        <v>16.382438341776488</v>
      </c>
      <c r="J447">
        <v>27.91468811</v>
      </c>
      <c r="K447">
        <v>20.521629333496001</v>
      </c>
      <c r="L447">
        <v>41.384082794189403</v>
      </c>
      <c r="M447">
        <f t="shared" si="25"/>
        <v>29.940133412561803</v>
      </c>
      <c r="P447">
        <v>1.54068370461463</v>
      </c>
      <c r="Q447">
        <v>1.3894628286361601</v>
      </c>
      <c r="R447">
        <v>1.51965253949165</v>
      </c>
      <c r="S447">
        <f t="shared" si="26"/>
        <v>1.4832663575808134</v>
      </c>
      <c r="U447">
        <v>1.55565625429153</v>
      </c>
      <c r="V447">
        <v>1.17320033311843</v>
      </c>
      <c r="W447">
        <v>1.5064387738704601</v>
      </c>
      <c r="X447">
        <f t="shared" si="27"/>
        <v>1.4117651204268069</v>
      </c>
    </row>
    <row r="448" spans="3:24" x14ac:dyDescent="0.2">
      <c r="C448">
        <v>26.331089019775298</v>
      </c>
      <c r="D448">
        <v>19.580186843871999</v>
      </c>
      <c r="E448">
        <v>4.4800243377685502</v>
      </c>
      <c r="F448">
        <f t="shared" si="24"/>
        <v>16.797100067138615</v>
      </c>
      <c r="J448">
        <v>26.379945759999998</v>
      </c>
      <c r="K448">
        <v>20.309455871581999</v>
      </c>
      <c r="L448">
        <v>42.247692108154297</v>
      </c>
      <c r="M448">
        <f t="shared" si="25"/>
        <v>29.645697913245431</v>
      </c>
      <c r="P448">
        <v>1.60848885774612</v>
      </c>
      <c r="Q448">
        <v>1.4383809268474499</v>
      </c>
      <c r="R448">
        <v>1.8148262500762899</v>
      </c>
      <c r="S448">
        <f t="shared" si="26"/>
        <v>1.6205653448899533</v>
      </c>
      <c r="U448">
        <v>1.5402545928955</v>
      </c>
      <c r="V448">
        <v>1.48218907117843</v>
      </c>
      <c r="W448">
        <v>1.6675920546054801</v>
      </c>
      <c r="X448">
        <f t="shared" si="27"/>
        <v>1.5633452395598033</v>
      </c>
    </row>
    <row r="449" spans="3:24" x14ac:dyDescent="0.2">
      <c r="C449">
        <v>26.217962265014599</v>
      </c>
      <c r="D449">
        <v>20.258741378784102</v>
      </c>
      <c r="E449">
        <v>4.4146590232849103</v>
      </c>
      <c r="F449">
        <f t="shared" si="24"/>
        <v>16.963787555694537</v>
      </c>
      <c r="J449">
        <v>26.817386630000001</v>
      </c>
      <c r="K449">
        <v>20.4813327789306</v>
      </c>
      <c r="L449">
        <v>43.230541229247997</v>
      </c>
      <c r="M449">
        <f t="shared" si="25"/>
        <v>30.1764202127262</v>
      </c>
      <c r="P449">
        <v>1.6978430390357899</v>
      </c>
      <c r="Q449">
        <v>1.08050111532211</v>
      </c>
      <c r="R449">
        <v>2.0389957129955198</v>
      </c>
      <c r="S449">
        <f t="shared" si="26"/>
        <v>1.6057799557844732</v>
      </c>
      <c r="U449">
        <v>1.2147310554981201</v>
      </c>
      <c r="V449">
        <v>1.04434111118316</v>
      </c>
      <c r="W449">
        <v>1.4281719744205399</v>
      </c>
      <c r="X449">
        <f t="shared" si="27"/>
        <v>1.2290813803672733</v>
      </c>
    </row>
    <row r="450" spans="3:24" x14ac:dyDescent="0.2">
      <c r="C450">
        <v>26.156225204467699</v>
      </c>
      <c r="D450">
        <v>19.161939620971602</v>
      </c>
      <c r="E450">
        <v>5.5656642913818297</v>
      </c>
      <c r="F450">
        <f t="shared" ref="F450:F513" si="28">AVERAGE(C450,D450,E450)</f>
        <v>16.961276372273709</v>
      </c>
      <c r="J450">
        <v>27.04838371</v>
      </c>
      <c r="K450">
        <v>21.513444900512599</v>
      </c>
      <c r="L450">
        <v>43.290943145751903</v>
      </c>
      <c r="M450">
        <f t="shared" ref="M450:M513" si="29">AVERAGE(J450,K450,L450)</f>
        <v>30.6175905854215</v>
      </c>
      <c r="P450">
        <v>1.39678782522678</v>
      </c>
      <c r="Q450">
        <v>0.99311164319515199</v>
      </c>
      <c r="R450">
        <v>1.6216994404792699</v>
      </c>
      <c r="S450">
        <f t="shared" ref="S450:S513" si="30">AVERAGE(P450,Q450,R450)</f>
        <v>1.3371996363004008</v>
      </c>
      <c r="U450">
        <v>1.1995531320571899</v>
      </c>
      <c r="V450">
        <v>1.34857310056686</v>
      </c>
      <c r="W450">
        <v>1.4587155044078799</v>
      </c>
      <c r="X450">
        <f t="shared" ref="X450:X513" si="31">AVERAGE(U450,V450,W450)</f>
        <v>1.3356139123439765</v>
      </c>
    </row>
    <row r="451" spans="3:24" x14ac:dyDescent="0.2">
      <c r="C451">
        <v>25.9740276336669</v>
      </c>
      <c r="D451">
        <v>19.247529983520501</v>
      </c>
      <c r="E451">
        <v>4.65533018112182</v>
      </c>
      <c r="F451">
        <f t="shared" si="28"/>
        <v>16.625629266103072</v>
      </c>
      <c r="J451">
        <v>27.078603739999998</v>
      </c>
      <c r="K451">
        <v>21.185340881347599</v>
      </c>
      <c r="L451">
        <v>41.552505493163999</v>
      </c>
      <c r="M451">
        <f t="shared" si="29"/>
        <v>29.938816704837198</v>
      </c>
      <c r="P451">
        <v>1.46216232776641</v>
      </c>
      <c r="Q451">
        <v>1.3304012119769999</v>
      </c>
      <c r="R451">
        <v>1.3203933894634201</v>
      </c>
      <c r="S451">
        <f t="shared" si="30"/>
        <v>1.3709856430689433</v>
      </c>
      <c r="U451">
        <v>1.3775631546974101</v>
      </c>
      <c r="V451">
        <v>1.43487989902496</v>
      </c>
      <c r="W451">
        <v>1.38805675506591</v>
      </c>
      <c r="X451">
        <f t="shared" si="31"/>
        <v>1.4001666029294266</v>
      </c>
    </row>
    <row r="452" spans="3:24" x14ac:dyDescent="0.2">
      <c r="C452">
        <v>26.431531906127901</v>
      </c>
      <c r="D452">
        <v>18.7790832519531</v>
      </c>
      <c r="E452">
        <v>3.9948415756225502</v>
      </c>
      <c r="F452">
        <f t="shared" si="28"/>
        <v>16.401818911234518</v>
      </c>
      <c r="J452">
        <v>27.933320999999999</v>
      </c>
      <c r="K452">
        <v>19.2152996063232</v>
      </c>
      <c r="L452">
        <v>41.724292755126903</v>
      </c>
      <c r="M452">
        <f t="shared" si="29"/>
        <v>29.624304453816702</v>
      </c>
      <c r="P452">
        <v>1.5415731012821099</v>
      </c>
      <c r="Q452">
        <v>1.18758081793785</v>
      </c>
      <c r="R452">
        <v>0.93778916895389497</v>
      </c>
      <c r="S452">
        <f t="shared" si="30"/>
        <v>1.2223143627246182</v>
      </c>
      <c r="U452">
        <v>1.61733604073524</v>
      </c>
      <c r="V452">
        <v>1.6650599241256701</v>
      </c>
      <c r="W452">
        <v>1.5740740776062001</v>
      </c>
      <c r="X452">
        <f t="shared" si="31"/>
        <v>1.6188233474890368</v>
      </c>
    </row>
    <row r="453" spans="3:24" x14ac:dyDescent="0.2">
      <c r="C453">
        <v>27.2128295898437</v>
      </c>
      <c r="D453">
        <v>19.065423965454102</v>
      </c>
      <c r="E453">
        <v>4.4499526023864702</v>
      </c>
      <c r="F453">
        <f t="shared" si="28"/>
        <v>16.909402052561422</v>
      </c>
      <c r="J453">
        <v>28.40539742</v>
      </c>
      <c r="K453">
        <v>20.4029331207275</v>
      </c>
      <c r="L453">
        <v>42.056827545166001</v>
      </c>
      <c r="M453">
        <f t="shared" si="29"/>
        <v>30.288386028631166</v>
      </c>
      <c r="P453">
        <v>1.3800880640745099</v>
      </c>
      <c r="Q453">
        <v>1.41465914845466</v>
      </c>
      <c r="R453">
        <v>0.98914138674735996</v>
      </c>
      <c r="S453">
        <f t="shared" si="30"/>
        <v>1.2612961997588432</v>
      </c>
      <c r="U453">
        <v>1.47588630318641</v>
      </c>
      <c r="V453">
        <v>1.71565261483192</v>
      </c>
      <c r="W453">
        <v>1.1822808206081299</v>
      </c>
      <c r="X453">
        <f t="shared" si="31"/>
        <v>1.4579399128754869</v>
      </c>
    </row>
    <row r="454" spans="3:24" x14ac:dyDescent="0.2">
      <c r="C454">
        <v>26.668819427490199</v>
      </c>
      <c r="D454">
        <v>17.376991271972599</v>
      </c>
      <c r="E454">
        <v>4.2084116935729901</v>
      </c>
      <c r="F454">
        <f t="shared" si="28"/>
        <v>16.084740797678595</v>
      </c>
      <c r="J454">
        <v>26.503671650000001</v>
      </c>
      <c r="K454">
        <v>19.102134704589801</v>
      </c>
      <c r="L454">
        <v>40.26220703125</v>
      </c>
      <c r="M454">
        <f t="shared" si="29"/>
        <v>28.622671128613266</v>
      </c>
      <c r="P454">
        <v>1.06105312705039</v>
      </c>
      <c r="Q454">
        <v>1.4619757890701199</v>
      </c>
      <c r="R454">
        <v>1.07390773296356</v>
      </c>
      <c r="S454">
        <f t="shared" si="30"/>
        <v>1.1989788830280235</v>
      </c>
      <c r="U454">
        <v>1.5397954583168001</v>
      </c>
      <c r="V454">
        <v>1.7117656469345</v>
      </c>
      <c r="W454">
        <v>1.3279356777667899</v>
      </c>
      <c r="X454">
        <f t="shared" si="31"/>
        <v>1.5264989276726968</v>
      </c>
    </row>
    <row r="455" spans="3:24" x14ac:dyDescent="0.2">
      <c r="C455">
        <v>25.990625381469702</v>
      </c>
      <c r="D455">
        <v>16.8589668273925</v>
      </c>
      <c r="E455">
        <v>3.32937264442443</v>
      </c>
      <c r="F455">
        <f t="shared" si="28"/>
        <v>15.392988284428879</v>
      </c>
      <c r="J455">
        <v>25.93904114</v>
      </c>
      <c r="K455">
        <v>19.444835662841701</v>
      </c>
      <c r="L455">
        <v>41.631015777587798</v>
      </c>
      <c r="M455">
        <f t="shared" si="29"/>
        <v>29.004964193476496</v>
      </c>
      <c r="P455">
        <v>1.30023258328437</v>
      </c>
      <c r="Q455">
        <v>1.48415721058845</v>
      </c>
      <c r="R455">
        <v>1.07382062375545</v>
      </c>
      <c r="S455">
        <f t="shared" si="30"/>
        <v>1.2860701392094234</v>
      </c>
      <c r="U455">
        <v>1.48813305497169</v>
      </c>
      <c r="V455">
        <v>1.4869494676589901</v>
      </c>
      <c r="W455">
        <v>1.80451244115829</v>
      </c>
      <c r="X455">
        <f t="shared" si="31"/>
        <v>1.5931983212629899</v>
      </c>
    </row>
    <row r="456" spans="3:24" x14ac:dyDescent="0.2">
      <c r="C456">
        <v>25.759321212768501</v>
      </c>
      <c r="D456">
        <v>17.980779647827099</v>
      </c>
      <c r="E456">
        <v>4.60613918304443</v>
      </c>
      <c r="F456">
        <f t="shared" si="28"/>
        <v>16.115413347880011</v>
      </c>
      <c r="J456">
        <v>25.05830765</v>
      </c>
      <c r="K456">
        <v>19.753931045532202</v>
      </c>
      <c r="L456">
        <v>41.812355041503899</v>
      </c>
      <c r="M456">
        <f t="shared" si="29"/>
        <v>28.87486457901203</v>
      </c>
      <c r="P456">
        <v>1.36152400970458</v>
      </c>
      <c r="Q456">
        <v>1.3424484312534299</v>
      </c>
      <c r="R456">
        <v>1.2397537946701001</v>
      </c>
      <c r="S456">
        <f t="shared" si="30"/>
        <v>1.3145754118760367</v>
      </c>
      <c r="U456">
        <v>1.4967131972312899</v>
      </c>
      <c r="V456">
        <v>1.4514451086521101</v>
      </c>
      <c r="W456">
        <v>1.7413381397724099</v>
      </c>
      <c r="X456">
        <f t="shared" si="31"/>
        <v>1.5631654818852698</v>
      </c>
    </row>
    <row r="457" spans="3:24" x14ac:dyDescent="0.2">
      <c r="C457">
        <v>24.291124343871999</v>
      </c>
      <c r="D457">
        <v>18.912427902221602</v>
      </c>
      <c r="E457">
        <v>5.1137738227844203</v>
      </c>
      <c r="F457">
        <f t="shared" si="28"/>
        <v>16.105775356292671</v>
      </c>
      <c r="J457">
        <v>25.003757480000001</v>
      </c>
      <c r="K457">
        <v>17.644504547119102</v>
      </c>
      <c r="L457">
        <v>41.228263854980398</v>
      </c>
      <c r="M457">
        <f t="shared" si="29"/>
        <v>27.958841960699832</v>
      </c>
      <c r="P457">
        <v>1.5270856082439399</v>
      </c>
      <c r="Q457">
        <v>1.53491669297218</v>
      </c>
      <c r="R457">
        <v>1.4820256471633899</v>
      </c>
      <c r="S457">
        <f t="shared" si="30"/>
        <v>1.51467598279317</v>
      </c>
      <c r="U457">
        <v>1.81785152554512</v>
      </c>
      <c r="V457">
        <v>1.5713332831859499</v>
      </c>
      <c r="W457">
        <v>1.41632504463195</v>
      </c>
      <c r="X457">
        <f t="shared" si="31"/>
        <v>1.6018366177876733</v>
      </c>
    </row>
    <row r="458" spans="3:24" x14ac:dyDescent="0.2">
      <c r="C458">
        <v>24.084737777709901</v>
      </c>
      <c r="D458">
        <v>17.580327987670898</v>
      </c>
      <c r="E458">
        <v>5.7605209350585902</v>
      </c>
      <c r="F458">
        <f t="shared" si="28"/>
        <v>15.808528900146465</v>
      </c>
      <c r="J458">
        <v>25.974233630000001</v>
      </c>
      <c r="K458">
        <v>18.4454631805419</v>
      </c>
      <c r="L458">
        <v>42.468238830566399</v>
      </c>
      <c r="M458">
        <f t="shared" si="29"/>
        <v>28.962645213702768</v>
      </c>
      <c r="P458">
        <v>1.68369299769401</v>
      </c>
      <c r="Q458">
        <v>1.78697369694709</v>
      </c>
      <c r="R458">
        <v>1.40973386764526</v>
      </c>
      <c r="S458">
        <f t="shared" si="30"/>
        <v>1.6268001874287865</v>
      </c>
      <c r="U458">
        <v>1.7696122944354999</v>
      </c>
      <c r="V458">
        <v>1.5469070255756301</v>
      </c>
      <c r="W458">
        <v>1.20557424426078</v>
      </c>
      <c r="X458">
        <f t="shared" si="31"/>
        <v>1.5073645214239699</v>
      </c>
    </row>
    <row r="459" spans="3:24" x14ac:dyDescent="0.2">
      <c r="C459">
        <v>24.170295715331999</v>
      </c>
      <c r="D459">
        <v>17.725652694702099</v>
      </c>
      <c r="E459">
        <v>5.5969743728637598</v>
      </c>
      <c r="F459">
        <f t="shared" si="28"/>
        <v>15.830974260965952</v>
      </c>
      <c r="J459">
        <v>27.519128800000001</v>
      </c>
      <c r="K459">
        <v>18.358858108520501</v>
      </c>
      <c r="L459">
        <v>41.947681427001903</v>
      </c>
      <c r="M459">
        <f t="shared" si="29"/>
        <v>29.275222778507469</v>
      </c>
      <c r="P459">
        <v>1.2471440434455801</v>
      </c>
      <c r="Q459">
        <v>1.5432058930396999</v>
      </c>
      <c r="R459">
        <v>1.4509179472923199</v>
      </c>
      <c r="S459">
        <f t="shared" si="30"/>
        <v>1.4137559612592001</v>
      </c>
      <c r="U459">
        <v>1.6523963332176199</v>
      </c>
      <c r="V459">
        <v>1.5050795674324</v>
      </c>
      <c r="W459">
        <v>1.31985356807708</v>
      </c>
      <c r="X459">
        <f t="shared" si="31"/>
        <v>1.4924431562423666</v>
      </c>
    </row>
    <row r="460" spans="3:24" x14ac:dyDescent="0.2">
      <c r="C460">
        <v>25.289319992065401</v>
      </c>
      <c r="D460">
        <v>19.249620437621999</v>
      </c>
      <c r="E460">
        <v>5.7180476188659597</v>
      </c>
      <c r="F460">
        <f t="shared" si="28"/>
        <v>16.752329349517787</v>
      </c>
      <c r="J460">
        <v>26.975522990000002</v>
      </c>
      <c r="K460">
        <v>17.9891242980957</v>
      </c>
      <c r="L460">
        <v>42.026760101318303</v>
      </c>
      <c r="M460">
        <f t="shared" si="29"/>
        <v>28.997135796471337</v>
      </c>
      <c r="P460">
        <v>1.2051318705081899</v>
      </c>
      <c r="Q460">
        <v>1.2448362112045199</v>
      </c>
      <c r="R460">
        <v>1.6780672252178099</v>
      </c>
      <c r="S460">
        <f t="shared" si="30"/>
        <v>1.3760117689768399</v>
      </c>
      <c r="U460">
        <v>1.23063650131225</v>
      </c>
      <c r="V460">
        <v>1.5379661977291099</v>
      </c>
      <c r="W460">
        <v>0.99560684859752602</v>
      </c>
      <c r="X460">
        <f t="shared" si="31"/>
        <v>1.2547365158796286</v>
      </c>
    </row>
    <row r="461" spans="3:24" x14ac:dyDescent="0.2">
      <c r="C461">
        <v>24.436388015746999</v>
      </c>
      <c r="D461">
        <v>18.512105941772401</v>
      </c>
      <c r="E461">
        <v>7.0772037506103498</v>
      </c>
      <c r="F461">
        <f t="shared" si="28"/>
        <v>16.675232569376586</v>
      </c>
      <c r="J461">
        <v>26.354379649999998</v>
      </c>
      <c r="K461">
        <v>16.495103836059499</v>
      </c>
      <c r="L461">
        <v>42.088108062744098</v>
      </c>
      <c r="M461">
        <f t="shared" si="29"/>
        <v>28.312530516267866</v>
      </c>
      <c r="P461">
        <v>1.0993737846612901</v>
      </c>
      <c r="Q461">
        <v>0.86139942705631201</v>
      </c>
      <c r="R461">
        <v>1.6424885392188999</v>
      </c>
      <c r="S461">
        <f t="shared" si="30"/>
        <v>1.2010872503121675</v>
      </c>
      <c r="U461">
        <v>1.1547265231609301</v>
      </c>
      <c r="V461">
        <v>1.7001146376132901</v>
      </c>
      <c r="W461">
        <v>1.01690523922443</v>
      </c>
      <c r="X461">
        <f t="shared" si="31"/>
        <v>1.2905821333328833</v>
      </c>
    </row>
    <row r="462" spans="3:24" x14ac:dyDescent="0.2">
      <c r="C462">
        <v>24.6878948211669</v>
      </c>
      <c r="D462">
        <v>18.732244491577099</v>
      </c>
      <c r="E462">
        <v>7.9849643707275302</v>
      </c>
      <c r="F462">
        <f t="shared" si="28"/>
        <v>17.135034561157177</v>
      </c>
      <c r="J462">
        <v>27.24177551</v>
      </c>
      <c r="K462">
        <v>16.3393745422363</v>
      </c>
      <c r="L462">
        <v>43.852527618408203</v>
      </c>
      <c r="M462">
        <f t="shared" si="29"/>
        <v>29.144559223548168</v>
      </c>
      <c r="P462">
        <v>1.1691274344921101</v>
      </c>
      <c r="Q462">
        <v>0.79470078051090198</v>
      </c>
      <c r="R462">
        <v>1.3092716217041001</v>
      </c>
      <c r="S462">
        <f t="shared" si="30"/>
        <v>1.0910332789023707</v>
      </c>
      <c r="U462">
        <v>1.54493337273597</v>
      </c>
      <c r="V462">
        <v>1.46874992251396</v>
      </c>
      <c r="W462">
        <v>1.2262556374072999</v>
      </c>
      <c r="X462">
        <f t="shared" si="31"/>
        <v>1.41331297755241</v>
      </c>
    </row>
    <row r="463" spans="3:24" x14ac:dyDescent="0.2">
      <c r="C463">
        <v>24.146518707275298</v>
      </c>
      <c r="D463">
        <v>17.992931365966701</v>
      </c>
      <c r="E463">
        <v>6.8406281471252397</v>
      </c>
      <c r="F463">
        <f t="shared" si="28"/>
        <v>16.326692740122414</v>
      </c>
      <c r="J463">
        <v>27.008581159999999</v>
      </c>
      <c r="K463">
        <v>15.1753396987915</v>
      </c>
      <c r="L463">
        <v>43.335983276367102</v>
      </c>
      <c r="M463">
        <f t="shared" si="29"/>
        <v>28.506634711719531</v>
      </c>
      <c r="P463">
        <v>1.1508236527442901</v>
      </c>
      <c r="Q463">
        <v>1.2082229673862399</v>
      </c>
      <c r="R463">
        <v>1.0040780901908799</v>
      </c>
      <c r="S463">
        <f t="shared" si="30"/>
        <v>1.1210415701071368</v>
      </c>
      <c r="U463">
        <v>1.45316805243492</v>
      </c>
      <c r="V463">
        <v>1.2467954576015401</v>
      </c>
      <c r="W463">
        <v>1.1669712781906101</v>
      </c>
      <c r="X463">
        <f t="shared" si="31"/>
        <v>1.2889782627423567</v>
      </c>
    </row>
    <row r="464" spans="3:24" x14ac:dyDescent="0.2">
      <c r="C464">
        <v>24.3332195281982</v>
      </c>
      <c r="D464">
        <v>17.873058319091701</v>
      </c>
      <c r="E464">
        <v>7.7381196022033603</v>
      </c>
      <c r="F464">
        <f t="shared" si="28"/>
        <v>16.648132483164421</v>
      </c>
      <c r="J464">
        <v>26.563798899999998</v>
      </c>
      <c r="K464">
        <v>16.705904006958001</v>
      </c>
      <c r="L464">
        <v>44.6528511047363</v>
      </c>
      <c r="M464">
        <f t="shared" si="29"/>
        <v>29.3075180038981</v>
      </c>
      <c r="P464">
        <v>1.52012953758239</v>
      </c>
      <c r="Q464">
        <v>1.6039917051792101</v>
      </c>
      <c r="R464">
        <v>1.3279162943363101</v>
      </c>
      <c r="S464">
        <f t="shared" si="30"/>
        <v>1.48401251236597</v>
      </c>
      <c r="U464">
        <v>1.4210340976714999</v>
      </c>
      <c r="V464">
        <v>1.0597071647644001</v>
      </c>
      <c r="W464">
        <v>0.851461261510849</v>
      </c>
      <c r="X464">
        <f t="shared" si="31"/>
        <v>1.1107341746489163</v>
      </c>
    </row>
    <row r="465" spans="3:24" x14ac:dyDescent="0.2">
      <c r="C465">
        <v>24.506217956542901</v>
      </c>
      <c r="D465">
        <v>16.426488876342699</v>
      </c>
      <c r="E465">
        <v>8.2654914855956996</v>
      </c>
      <c r="F465">
        <f t="shared" si="28"/>
        <v>16.399399439493767</v>
      </c>
      <c r="J465">
        <v>28.035629270000001</v>
      </c>
      <c r="K465">
        <v>17.263137817382798</v>
      </c>
      <c r="L465">
        <v>44.512588500976499</v>
      </c>
      <c r="M465">
        <f t="shared" si="29"/>
        <v>29.937118529453102</v>
      </c>
      <c r="P465">
        <v>1.40153011679649</v>
      </c>
      <c r="Q465">
        <v>1.49605937004089</v>
      </c>
      <c r="R465">
        <v>1.2839704394340501</v>
      </c>
      <c r="S465">
        <f t="shared" si="30"/>
        <v>1.3938533087571434</v>
      </c>
      <c r="U465">
        <v>1.2461284458637201</v>
      </c>
      <c r="V465">
        <v>1.4907611012458799</v>
      </c>
      <c r="W465">
        <v>0.94314319789409595</v>
      </c>
      <c r="X465">
        <f t="shared" si="31"/>
        <v>1.2266775816678985</v>
      </c>
    </row>
    <row r="466" spans="3:24" x14ac:dyDescent="0.2">
      <c r="C466">
        <v>21.893497467041001</v>
      </c>
      <c r="D466">
        <v>15.357739448547299</v>
      </c>
      <c r="E466">
        <v>9.4883518218994105</v>
      </c>
      <c r="F466">
        <f t="shared" si="28"/>
        <v>15.579862912495903</v>
      </c>
      <c r="J466">
        <v>27.479536060000001</v>
      </c>
      <c r="K466">
        <v>16.169115066528299</v>
      </c>
      <c r="L466">
        <v>43.573291778564403</v>
      </c>
      <c r="M466">
        <f t="shared" si="29"/>
        <v>29.073980968364236</v>
      </c>
      <c r="P466">
        <v>1.4581350684165899</v>
      </c>
      <c r="Q466">
        <v>1.3774831593036601</v>
      </c>
      <c r="R466">
        <v>1.0776406764984101</v>
      </c>
      <c r="S466">
        <f t="shared" si="30"/>
        <v>1.3044196347395534</v>
      </c>
      <c r="U466">
        <v>1.5429137289524</v>
      </c>
      <c r="V466">
        <v>1.21371245384216</v>
      </c>
      <c r="W466">
        <v>1.2876758337020799</v>
      </c>
      <c r="X466">
        <f t="shared" si="31"/>
        <v>1.3481006721655466</v>
      </c>
    </row>
    <row r="467" spans="3:24" x14ac:dyDescent="0.2">
      <c r="C467">
        <v>24.443376541137599</v>
      </c>
      <c r="D467">
        <v>17.044288635253899</v>
      </c>
      <c r="E467">
        <v>8.3940477371215803</v>
      </c>
      <c r="F467">
        <f t="shared" si="28"/>
        <v>16.627237637837695</v>
      </c>
      <c r="J467">
        <v>27.25913048</v>
      </c>
      <c r="K467">
        <v>18.0560989379882</v>
      </c>
      <c r="L467">
        <v>43.075065612792898</v>
      </c>
      <c r="M467">
        <f t="shared" si="29"/>
        <v>29.46343167692703</v>
      </c>
      <c r="P467">
        <v>1.3734158813953301</v>
      </c>
      <c r="Q467">
        <v>1.67204318642616</v>
      </c>
      <c r="R467">
        <v>1.2798619210719999</v>
      </c>
      <c r="S467">
        <f t="shared" si="30"/>
        <v>1.4417736629644964</v>
      </c>
      <c r="U467">
        <v>1.4170186817646</v>
      </c>
      <c r="V467">
        <v>1.7968147397041301</v>
      </c>
      <c r="W467">
        <v>1.3501367866992899</v>
      </c>
      <c r="X467">
        <f t="shared" si="31"/>
        <v>1.5213234027226734</v>
      </c>
    </row>
    <row r="468" spans="3:24" x14ac:dyDescent="0.2">
      <c r="C468">
        <v>23.026107788085898</v>
      </c>
      <c r="D468">
        <v>17.1341857910156</v>
      </c>
      <c r="E468">
        <v>9.4540710449218697</v>
      </c>
      <c r="F468">
        <f t="shared" si="28"/>
        <v>16.538121541341123</v>
      </c>
      <c r="J468">
        <v>27.820394520000001</v>
      </c>
      <c r="K468">
        <v>18.312738418579102</v>
      </c>
      <c r="L468">
        <v>43.780075073242102</v>
      </c>
      <c r="M468">
        <f t="shared" si="29"/>
        <v>29.971069337273736</v>
      </c>
      <c r="P468">
        <v>1.2520473599433899</v>
      </c>
      <c r="Q468">
        <v>1.63594133257865</v>
      </c>
      <c r="R468">
        <v>1.3926830768585201</v>
      </c>
      <c r="S468">
        <f t="shared" si="30"/>
        <v>1.42689058979352</v>
      </c>
      <c r="U468">
        <v>1.3404209911823199</v>
      </c>
      <c r="V468">
        <v>1.9973060846328701</v>
      </c>
      <c r="W468">
        <v>1.35775288343429</v>
      </c>
      <c r="X468">
        <f t="shared" si="31"/>
        <v>1.5651599864164931</v>
      </c>
    </row>
    <row r="469" spans="3:24" x14ac:dyDescent="0.2">
      <c r="C469">
        <v>23.235498428344702</v>
      </c>
      <c r="D469">
        <v>17.879896163940401</v>
      </c>
      <c r="E469">
        <v>9.2325439453125</v>
      </c>
      <c r="F469">
        <f t="shared" si="28"/>
        <v>16.782646179199201</v>
      </c>
      <c r="J469">
        <v>26.773906709999999</v>
      </c>
      <c r="K469">
        <v>19.828912734985298</v>
      </c>
      <c r="L469">
        <v>42.970485687255803</v>
      </c>
      <c r="M469">
        <f t="shared" si="29"/>
        <v>29.857768377413702</v>
      </c>
      <c r="P469">
        <v>1.40441119074821</v>
      </c>
      <c r="Q469">
        <v>1.9164986014366101</v>
      </c>
      <c r="R469">
        <v>1.15964184403419</v>
      </c>
      <c r="S469">
        <f t="shared" si="30"/>
        <v>1.4935172120730034</v>
      </c>
      <c r="U469">
        <v>0.94332825541496201</v>
      </c>
      <c r="V469">
        <v>1.6851902484893799</v>
      </c>
      <c r="W469">
        <v>1.31393471360206</v>
      </c>
      <c r="X469">
        <f t="shared" si="31"/>
        <v>1.3141510725021339</v>
      </c>
    </row>
    <row r="470" spans="3:24" x14ac:dyDescent="0.2">
      <c r="C470">
        <v>22.902105331420898</v>
      </c>
      <c r="D470">
        <v>15.214615821838301</v>
      </c>
      <c r="E470">
        <v>9.8745307922363192</v>
      </c>
      <c r="F470">
        <f t="shared" si="28"/>
        <v>15.997083981831841</v>
      </c>
      <c r="J470">
        <v>27.888519290000001</v>
      </c>
      <c r="K470">
        <v>19.8364143371582</v>
      </c>
      <c r="L470">
        <v>43.325267791747997</v>
      </c>
      <c r="M470">
        <f t="shared" si="29"/>
        <v>30.350067139635399</v>
      </c>
      <c r="P470">
        <v>1.84705364108085</v>
      </c>
      <c r="Q470">
        <v>1.97958788275718</v>
      </c>
      <c r="R470">
        <v>1.2026723504066399</v>
      </c>
      <c r="S470">
        <f t="shared" si="30"/>
        <v>1.6764379580815565</v>
      </c>
      <c r="U470">
        <v>0.75775862336158695</v>
      </c>
      <c r="V470">
        <v>1.3878046542406</v>
      </c>
      <c r="W470">
        <v>0.94880899190902701</v>
      </c>
      <c r="X470">
        <f t="shared" si="31"/>
        <v>1.0314574231704046</v>
      </c>
    </row>
    <row r="471" spans="3:24" x14ac:dyDescent="0.2">
      <c r="C471">
        <v>23.553264617919901</v>
      </c>
      <c r="D471">
        <v>14.5774421691894</v>
      </c>
      <c r="E471">
        <v>9.1563558578491193</v>
      </c>
      <c r="F471">
        <f t="shared" si="28"/>
        <v>15.762354214986141</v>
      </c>
      <c r="J471">
        <v>26.78817368</v>
      </c>
      <c r="K471">
        <v>20.0795078277587</v>
      </c>
      <c r="L471">
        <v>43.714424133300703</v>
      </c>
      <c r="M471">
        <f t="shared" si="29"/>
        <v>30.194035213686465</v>
      </c>
      <c r="P471">
        <v>1.71330915093421</v>
      </c>
      <c r="Q471">
        <v>1.9279697477817499</v>
      </c>
      <c r="R471">
        <v>1.1053523957729301</v>
      </c>
      <c r="S471">
        <f t="shared" si="30"/>
        <v>1.5822104314962966</v>
      </c>
      <c r="U471">
        <v>1.08572033345699</v>
      </c>
      <c r="V471">
        <v>1.0538997352123201</v>
      </c>
      <c r="W471">
        <v>1.1259378910064599</v>
      </c>
      <c r="X471">
        <f t="shared" si="31"/>
        <v>1.0885193198919234</v>
      </c>
    </row>
    <row r="472" spans="3:24" x14ac:dyDescent="0.2">
      <c r="C472">
        <v>22.276052474975501</v>
      </c>
      <c r="D472">
        <v>15.946296691894499</v>
      </c>
      <c r="E472">
        <v>8.0452384948730398</v>
      </c>
      <c r="F472">
        <f t="shared" si="28"/>
        <v>15.422529220581014</v>
      </c>
      <c r="J472">
        <v>28.117233280000001</v>
      </c>
      <c r="K472">
        <v>19.856115341186499</v>
      </c>
      <c r="L472">
        <v>44.332443237304602</v>
      </c>
      <c r="M472">
        <f t="shared" si="29"/>
        <v>30.7685972861637</v>
      </c>
      <c r="P472">
        <v>1.3627548694610501</v>
      </c>
      <c r="Q472">
        <v>1.52352349758148</v>
      </c>
      <c r="R472">
        <v>1.38113427758216</v>
      </c>
      <c r="S472">
        <f t="shared" si="30"/>
        <v>1.4224708815415632</v>
      </c>
      <c r="U472">
        <v>1.39947779178619</v>
      </c>
      <c r="V472">
        <v>0.76349178552627495</v>
      </c>
      <c r="W472">
        <v>1.6554152905941</v>
      </c>
      <c r="X472">
        <f t="shared" si="31"/>
        <v>1.2727949559688549</v>
      </c>
    </row>
    <row r="473" spans="3:24" x14ac:dyDescent="0.2">
      <c r="C473">
        <v>21.913169860839801</v>
      </c>
      <c r="D473">
        <v>14.880754470825099</v>
      </c>
      <c r="E473">
        <v>9.7261228561401296</v>
      </c>
      <c r="F473">
        <f t="shared" si="28"/>
        <v>15.506682395935009</v>
      </c>
      <c r="J473">
        <v>27.826488489999999</v>
      </c>
      <c r="K473">
        <v>19.8949279785156</v>
      </c>
      <c r="L473">
        <v>43.365989685058501</v>
      </c>
      <c r="M473">
        <f t="shared" si="29"/>
        <v>30.362468717858036</v>
      </c>
      <c r="P473">
        <v>1.67292144894599</v>
      </c>
      <c r="Q473">
        <v>1.62855738997459</v>
      </c>
      <c r="R473">
        <v>1.44736928939819</v>
      </c>
      <c r="S473">
        <f t="shared" si="30"/>
        <v>1.5829493761062565</v>
      </c>
      <c r="U473">
        <v>1.64407279491424</v>
      </c>
      <c r="V473">
        <v>0.70130505561828604</v>
      </c>
      <c r="W473">
        <v>1.3925346553325599</v>
      </c>
      <c r="X473">
        <f t="shared" si="31"/>
        <v>1.2459708352883621</v>
      </c>
    </row>
    <row r="474" spans="3:24" x14ac:dyDescent="0.2">
      <c r="C474">
        <v>21.808092117309499</v>
      </c>
      <c r="D474">
        <v>14.455980300903301</v>
      </c>
      <c r="E474">
        <v>10.714865684509199</v>
      </c>
      <c r="F474">
        <f t="shared" si="28"/>
        <v>15.659646034240666</v>
      </c>
      <c r="J474">
        <v>26.944498060000001</v>
      </c>
      <c r="K474">
        <v>20.367937088012599</v>
      </c>
      <c r="L474">
        <v>45.344005584716797</v>
      </c>
      <c r="M474">
        <f t="shared" si="29"/>
        <v>30.88548024424313</v>
      </c>
      <c r="P474">
        <v>1.6311767578125</v>
      </c>
      <c r="Q474">
        <v>1.55235121250152</v>
      </c>
      <c r="R474">
        <v>1.5401082158088599</v>
      </c>
      <c r="S474">
        <f t="shared" si="30"/>
        <v>1.5745453953742932</v>
      </c>
      <c r="U474">
        <v>1.483796864748</v>
      </c>
      <c r="V474">
        <v>1.3281062841415401</v>
      </c>
      <c r="W474">
        <v>1.4104464769363401</v>
      </c>
      <c r="X474">
        <f t="shared" si="31"/>
        <v>1.4074498752752931</v>
      </c>
    </row>
    <row r="475" spans="3:24" x14ac:dyDescent="0.2">
      <c r="C475">
        <v>21.626375198364201</v>
      </c>
      <c r="D475">
        <v>15.341794013976999</v>
      </c>
      <c r="E475">
        <v>9.8542833328246999</v>
      </c>
      <c r="F475">
        <f t="shared" si="28"/>
        <v>15.607484181721967</v>
      </c>
      <c r="J475">
        <v>27.87931442</v>
      </c>
      <c r="K475">
        <v>20.954032897949201</v>
      </c>
      <c r="L475">
        <v>44.496074676513601</v>
      </c>
      <c r="M475">
        <f t="shared" si="29"/>
        <v>31.109807331487602</v>
      </c>
      <c r="P475">
        <v>1.5701272308826399</v>
      </c>
      <c r="Q475">
        <v>1.0897434443235301</v>
      </c>
      <c r="R475">
        <v>1.6362734496593401</v>
      </c>
      <c r="S475">
        <f t="shared" si="30"/>
        <v>1.4320480416218366</v>
      </c>
      <c r="U475">
        <v>0.99620514512061997</v>
      </c>
      <c r="V475">
        <v>1.80699769258499</v>
      </c>
      <c r="W475">
        <v>1.40762529373168</v>
      </c>
      <c r="X475">
        <f t="shared" si="31"/>
        <v>1.4036093771457632</v>
      </c>
    </row>
    <row r="476" spans="3:24" x14ac:dyDescent="0.2">
      <c r="C476">
        <v>20.222673416137599</v>
      </c>
      <c r="D476">
        <v>14.591463088989199</v>
      </c>
      <c r="E476">
        <v>11.1018466949462</v>
      </c>
      <c r="F476">
        <f t="shared" si="28"/>
        <v>15.305327733357666</v>
      </c>
      <c r="J476">
        <v>27.825271610000001</v>
      </c>
      <c r="K476">
        <v>22.100965499877901</v>
      </c>
      <c r="L476">
        <v>45.804183959960902</v>
      </c>
      <c r="M476">
        <f t="shared" si="29"/>
        <v>31.910140356612931</v>
      </c>
      <c r="P476">
        <v>1.6511391878127999</v>
      </c>
      <c r="Q476">
        <v>1.3942472338676399</v>
      </c>
      <c r="R476">
        <v>2.1410417318344099</v>
      </c>
      <c r="S476">
        <f t="shared" si="30"/>
        <v>1.7288093845049499</v>
      </c>
      <c r="U476">
        <v>1.18751626610755</v>
      </c>
      <c r="V476">
        <v>1.6952552258968301</v>
      </c>
      <c r="W476">
        <v>1.70611571073532</v>
      </c>
      <c r="X476">
        <f t="shared" si="31"/>
        <v>1.5296290675799</v>
      </c>
    </row>
    <row r="477" spans="3:24" x14ac:dyDescent="0.2">
      <c r="C477">
        <v>21.065757751464801</v>
      </c>
      <c r="D477">
        <v>15.337791442871</v>
      </c>
      <c r="E477">
        <v>10.4624767303466</v>
      </c>
      <c r="F477">
        <f t="shared" si="28"/>
        <v>15.622008641560802</v>
      </c>
      <c r="J477">
        <v>28.392101289999999</v>
      </c>
      <c r="K477">
        <v>22.970705032348601</v>
      </c>
      <c r="L477">
        <v>44.272773742675703</v>
      </c>
      <c r="M477">
        <f t="shared" si="29"/>
        <v>31.878526688341434</v>
      </c>
      <c r="P477">
        <v>1.6497533380985201</v>
      </c>
      <c r="Q477">
        <v>1.7378676354885101</v>
      </c>
      <c r="R477">
        <v>1.9858057081699301</v>
      </c>
      <c r="S477">
        <f t="shared" si="30"/>
        <v>1.7911422272523201</v>
      </c>
      <c r="U477">
        <v>1.26487566232681</v>
      </c>
      <c r="V477">
        <v>1.4469628751277901</v>
      </c>
      <c r="W477">
        <v>2.11008020043373</v>
      </c>
      <c r="X477">
        <f t="shared" si="31"/>
        <v>1.6073062459627767</v>
      </c>
    </row>
    <row r="478" spans="3:24" x14ac:dyDescent="0.2">
      <c r="C478">
        <v>20.6566143035888</v>
      </c>
      <c r="D478">
        <v>13.9023027420043</v>
      </c>
      <c r="E478">
        <v>10.1352825164794</v>
      </c>
      <c r="F478">
        <f t="shared" si="28"/>
        <v>14.898066520690833</v>
      </c>
      <c r="J478">
        <v>29.823007579999999</v>
      </c>
      <c r="K478">
        <v>22.4579162597656</v>
      </c>
      <c r="L478">
        <v>42.934822082519503</v>
      </c>
      <c r="M478">
        <f t="shared" si="29"/>
        <v>31.73858197409503</v>
      </c>
      <c r="P478">
        <v>1.2625935643911299</v>
      </c>
      <c r="Q478">
        <v>1.73323041200637</v>
      </c>
      <c r="R478">
        <v>1.80130050778388</v>
      </c>
      <c r="S478">
        <f t="shared" si="30"/>
        <v>1.5990414947271265</v>
      </c>
      <c r="U478">
        <v>1.1862808763980801</v>
      </c>
      <c r="V478">
        <v>1.3734650850296</v>
      </c>
      <c r="W478">
        <v>2.1678432762622801</v>
      </c>
      <c r="X478">
        <f t="shared" si="31"/>
        <v>1.5758630792299868</v>
      </c>
    </row>
    <row r="479" spans="3:24" x14ac:dyDescent="0.2">
      <c r="C479">
        <v>20.110059738159102</v>
      </c>
      <c r="D479">
        <v>14.191164970397899</v>
      </c>
      <c r="E479">
        <v>10.231822013854901</v>
      </c>
      <c r="F479">
        <f t="shared" si="28"/>
        <v>14.844348907470634</v>
      </c>
      <c r="J479">
        <v>30.577541350000001</v>
      </c>
      <c r="K479">
        <v>22.289314270019499</v>
      </c>
      <c r="L479">
        <v>43.58394241333</v>
      </c>
      <c r="M479">
        <f t="shared" si="29"/>
        <v>32.1502660111165</v>
      </c>
      <c r="P479">
        <v>1.2398934125900201</v>
      </c>
      <c r="Q479">
        <v>1.3887513518333401</v>
      </c>
      <c r="R479">
        <v>1.6212833344936299</v>
      </c>
      <c r="S479">
        <f t="shared" si="30"/>
        <v>1.4166426996389967</v>
      </c>
      <c r="U479">
        <v>1.20659579634666</v>
      </c>
      <c r="V479">
        <v>1.77891433238983</v>
      </c>
      <c r="W479">
        <v>1.9111169457435599</v>
      </c>
      <c r="X479">
        <f t="shared" si="31"/>
        <v>1.6322090248266834</v>
      </c>
    </row>
    <row r="480" spans="3:24" x14ac:dyDescent="0.2">
      <c r="C480">
        <v>19.937816619873001</v>
      </c>
      <c r="D480">
        <v>15.322409629821699</v>
      </c>
      <c r="E480">
        <v>9.9435319900512695</v>
      </c>
      <c r="F480">
        <f t="shared" si="28"/>
        <v>15.067919413248655</v>
      </c>
      <c r="J480">
        <v>29.35081482</v>
      </c>
      <c r="K480">
        <v>23.7944831848144</v>
      </c>
      <c r="L480">
        <v>42.918827056884702</v>
      </c>
      <c r="M480">
        <f t="shared" si="29"/>
        <v>32.021375020566367</v>
      </c>
      <c r="P480">
        <v>1.44883323311805</v>
      </c>
      <c r="Q480">
        <v>1.1838099181652</v>
      </c>
      <c r="R480">
        <v>1.9029940187931</v>
      </c>
      <c r="S480">
        <f t="shared" si="30"/>
        <v>1.5118790566921165</v>
      </c>
      <c r="U480">
        <v>1.63831278681755</v>
      </c>
      <c r="V480">
        <v>1.61012479662895</v>
      </c>
      <c r="W480">
        <v>1.9714620113372801</v>
      </c>
      <c r="X480">
        <f t="shared" si="31"/>
        <v>1.7399665315945934</v>
      </c>
    </row>
    <row r="481" spans="3:24" x14ac:dyDescent="0.2">
      <c r="C481">
        <v>21.144203186035099</v>
      </c>
      <c r="D481">
        <v>14.9052743911743</v>
      </c>
      <c r="E481">
        <v>11.5906534194946</v>
      </c>
      <c r="F481">
        <f t="shared" si="28"/>
        <v>15.880043665568001</v>
      </c>
      <c r="J481">
        <v>29.699256900000002</v>
      </c>
      <c r="K481">
        <v>26.0095500946044</v>
      </c>
      <c r="L481">
        <v>43.388824462890597</v>
      </c>
      <c r="M481">
        <f t="shared" si="29"/>
        <v>33.032543819164999</v>
      </c>
      <c r="P481">
        <v>1.65270144939422</v>
      </c>
      <c r="Q481">
        <v>1.3744682431221</v>
      </c>
      <c r="R481">
        <v>1.55614303946495</v>
      </c>
      <c r="S481">
        <f t="shared" si="30"/>
        <v>1.5277709106604231</v>
      </c>
      <c r="U481">
        <v>2.2160622358322102</v>
      </c>
      <c r="V481">
        <v>1.4068019390106199</v>
      </c>
      <c r="W481">
        <v>1.6345274806022601</v>
      </c>
      <c r="X481">
        <f t="shared" si="31"/>
        <v>1.7524638851483634</v>
      </c>
    </row>
    <row r="482" spans="3:24" x14ac:dyDescent="0.2">
      <c r="C482">
        <v>20.0299053192138</v>
      </c>
      <c r="D482">
        <v>15.1098918914794</v>
      </c>
      <c r="E482">
        <v>12.735255241394</v>
      </c>
      <c r="F482">
        <f t="shared" si="28"/>
        <v>15.958350817362401</v>
      </c>
      <c r="J482">
        <v>28.977657319999999</v>
      </c>
      <c r="K482">
        <v>24.270980834960898</v>
      </c>
      <c r="L482">
        <v>44.322456359863203</v>
      </c>
      <c r="M482">
        <f t="shared" si="29"/>
        <v>32.523698171608032</v>
      </c>
      <c r="P482">
        <v>1.56900882720947</v>
      </c>
      <c r="Q482">
        <v>1.46276704668998</v>
      </c>
      <c r="R482">
        <v>1.47974860668182</v>
      </c>
      <c r="S482">
        <f t="shared" si="30"/>
        <v>1.5038414935270901</v>
      </c>
      <c r="U482">
        <v>2.4376198291778501</v>
      </c>
      <c r="V482">
        <v>1.09347373843193</v>
      </c>
      <c r="W482">
        <v>1.41440941691398</v>
      </c>
      <c r="X482">
        <f t="shared" si="31"/>
        <v>1.6485009948412532</v>
      </c>
    </row>
    <row r="483" spans="3:24" x14ac:dyDescent="0.2">
      <c r="C483">
        <v>21.966445922851499</v>
      </c>
      <c r="D483">
        <v>14.0110673904418</v>
      </c>
      <c r="E483">
        <v>12.5681800842285</v>
      </c>
      <c r="F483">
        <f t="shared" si="28"/>
        <v>16.181897799173935</v>
      </c>
      <c r="J483">
        <v>28.953060149999999</v>
      </c>
      <c r="K483">
        <v>24.7563362121582</v>
      </c>
      <c r="L483">
        <v>44.670291900634702</v>
      </c>
      <c r="M483">
        <f t="shared" si="29"/>
        <v>32.79322942093097</v>
      </c>
      <c r="P483">
        <v>1.7415420293807899</v>
      </c>
      <c r="Q483">
        <v>1.54632958173751</v>
      </c>
      <c r="R483">
        <v>0.98960845470428405</v>
      </c>
      <c r="S483">
        <f t="shared" si="30"/>
        <v>1.4258266886075279</v>
      </c>
      <c r="U483">
        <v>1.9162781953811601</v>
      </c>
      <c r="V483">
        <v>0.91389406919479299</v>
      </c>
      <c r="W483">
        <v>1.6264148890972101</v>
      </c>
      <c r="X483">
        <f t="shared" si="31"/>
        <v>1.4855290512243879</v>
      </c>
    </row>
    <row r="484" spans="3:24" x14ac:dyDescent="0.2">
      <c r="C484">
        <v>20.724727630615199</v>
      </c>
      <c r="D484">
        <v>15.229819297790501</v>
      </c>
      <c r="E484">
        <v>12.3461141586303</v>
      </c>
      <c r="F484">
        <f t="shared" si="28"/>
        <v>16.100220362345333</v>
      </c>
      <c r="J484">
        <v>29.49081039</v>
      </c>
      <c r="K484">
        <v>25.0811862945556</v>
      </c>
      <c r="L484">
        <v>46.116737365722599</v>
      </c>
      <c r="M484">
        <f t="shared" si="29"/>
        <v>33.562911350092733</v>
      </c>
      <c r="P484">
        <v>1.8053357720375001</v>
      </c>
      <c r="Q484">
        <v>1.4720415353775</v>
      </c>
      <c r="R484">
        <v>1.03076889812946</v>
      </c>
      <c r="S484">
        <f t="shared" si="30"/>
        <v>1.4360487351814868</v>
      </c>
      <c r="U484">
        <v>1.4350516796112001</v>
      </c>
      <c r="V484">
        <v>1.04613453149795</v>
      </c>
      <c r="W484">
        <v>1.5168888807296701</v>
      </c>
      <c r="X484">
        <f t="shared" si="31"/>
        <v>1.3326916972796068</v>
      </c>
    </row>
    <row r="485" spans="3:24" x14ac:dyDescent="0.2">
      <c r="C485">
        <v>22.706081390380799</v>
      </c>
      <c r="D485">
        <v>16.659490585327099</v>
      </c>
      <c r="E485">
        <v>13.4552335739135</v>
      </c>
      <c r="F485">
        <f t="shared" si="28"/>
        <v>17.606935183207131</v>
      </c>
      <c r="J485">
        <v>28.411577220000002</v>
      </c>
      <c r="K485">
        <v>25.2285652160644</v>
      </c>
      <c r="L485">
        <v>46.879081726074197</v>
      </c>
      <c r="M485">
        <f t="shared" si="29"/>
        <v>33.506408054046197</v>
      </c>
      <c r="P485">
        <v>1.5164408147335</v>
      </c>
      <c r="Q485">
        <v>1.7072055459022499</v>
      </c>
      <c r="R485">
        <v>1.5772587180137601</v>
      </c>
      <c r="S485">
        <f t="shared" si="30"/>
        <v>1.6003016928831701</v>
      </c>
      <c r="U485">
        <v>1.8998593926429701</v>
      </c>
      <c r="V485">
        <v>1.18843886256217</v>
      </c>
      <c r="W485">
        <v>1.5824274778366001</v>
      </c>
      <c r="X485">
        <f t="shared" si="31"/>
        <v>1.55690857768058</v>
      </c>
    </row>
    <row r="486" spans="3:24" x14ac:dyDescent="0.2">
      <c r="C486">
        <v>22.684053421020501</v>
      </c>
      <c r="D486">
        <v>15.3448524475097</v>
      </c>
      <c r="E486">
        <v>14.009787559509199</v>
      </c>
      <c r="F486">
        <f t="shared" si="28"/>
        <v>17.346231142679802</v>
      </c>
      <c r="J486">
        <v>28.246318819999999</v>
      </c>
      <c r="K486">
        <v>26.6047668457031</v>
      </c>
      <c r="L486">
        <v>47.3439331054687</v>
      </c>
      <c r="M486">
        <f t="shared" si="29"/>
        <v>34.065006257057263</v>
      </c>
      <c r="P486">
        <v>1.22215009331703</v>
      </c>
      <c r="Q486">
        <v>1.6991206467151601</v>
      </c>
      <c r="R486">
        <v>1.40868427157402</v>
      </c>
      <c r="S486">
        <f t="shared" si="30"/>
        <v>1.4433183372020701</v>
      </c>
      <c r="U486">
        <v>2.3446629166603001</v>
      </c>
      <c r="V486">
        <v>1.30717405676841</v>
      </c>
      <c r="W486">
        <v>1.79302439689636</v>
      </c>
      <c r="X486">
        <f t="shared" si="31"/>
        <v>1.8149537901083568</v>
      </c>
    </row>
    <row r="487" spans="3:24" x14ac:dyDescent="0.2">
      <c r="C487">
        <v>23.3548183441162</v>
      </c>
      <c r="D487">
        <v>17.696599960327099</v>
      </c>
      <c r="E487">
        <v>13.8826074600219</v>
      </c>
      <c r="F487">
        <f t="shared" si="28"/>
        <v>18.311341921488403</v>
      </c>
      <c r="J487">
        <v>25.769483569999998</v>
      </c>
      <c r="K487">
        <v>27.5506877899169</v>
      </c>
      <c r="L487">
        <v>46.635612487792898</v>
      </c>
      <c r="M487">
        <f t="shared" si="29"/>
        <v>33.318594615903265</v>
      </c>
      <c r="P487">
        <v>0.93931390047073304</v>
      </c>
      <c r="Q487">
        <v>1.29696776270866</v>
      </c>
      <c r="R487">
        <v>1.4134169518947599</v>
      </c>
      <c r="S487">
        <f t="shared" si="30"/>
        <v>1.2165662050247177</v>
      </c>
      <c r="U487">
        <v>2.36986182928085</v>
      </c>
      <c r="V487">
        <v>1.4008109837770399</v>
      </c>
      <c r="W487">
        <v>1.9162344157695701</v>
      </c>
      <c r="X487">
        <f t="shared" si="31"/>
        <v>1.8956357429424866</v>
      </c>
    </row>
    <row r="488" spans="3:24" x14ac:dyDescent="0.2">
      <c r="C488">
        <v>23.327306747436499</v>
      </c>
      <c r="D488">
        <v>16.832399368286101</v>
      </c>
      <c r="E488">
        <v>13.4476413726806</v>
      </c>
      <c r="F488">
        <f t="shared" si="28"/>
        <v>17.869115829467734</v>
      </c>
      <c r="J488">
        <v>26.528036119999999</v>
      </c>
      <c r="K488">
        <v>27.916015625</v>
      </c>
      <c r="L488">
        <v>46.675773620605398</v>
      </c>
      <c r="M488">
        <f t="shared" si="29"/>
        <v>33.706608455201795</v>
      </c>
      <c r="P488">
        <v>0.92907110452651898</v>
      </c>
      <c r="Q488">
        <v>1.4750707864761301</v>
      </c>
      <c r="R488">
        <v>1.6988387227058399</v>
      </c>
      <c r="S488">
        <f t="shared" si="30"/>
        <v>1.3676602045694963</v>
      </c>
      <c r="U488">
        <v>2.3925307035446099</v>
      </c>
      <c r="V488">
        <v>1.5568995058536499</v>
      </c>
      <c r="W488">
        <v>1.3141641318798001</v>
      </c>
      <c r="X488">
        <f t="shared" si="31"/>
        <v>1.7545314470926867</v>
      </c>
    </row>
    <row r="489" spans="3:24" x14ac:dyDescent="0.2">
      <c r="C489">
        <v>22.7667140960693</v>
      </c>
      <c r="D489">
        <v>17.382865905761701</v>
      </c>
      <c r="E489">
        <v>13.2732019424438</v>
      </c>
      <c r="F489">
        <f t="shared" si="28"/>
        <v>17.807593981424933</v>
      </c>
      <c r="J489">
        <v>26.828310009999999</v>
      </c>
      <c r="K489">
        <v>28.221700668334901</v>
      </c>
      <c r="L489">
        <v>46.623683929443303</v>
      </c>
      <c r="M489">
        <f t="shared" si="29"/>
        <v>33.891231535926067</v>
      </c>
      <c r="P489">
        <v>1.1022367298603</v>
      </c>
      <c r="Q489">
        <v>1.3158772528171501</v>
      </c>
      <c r="R489">
        <v>1.7777771472930901</v>
      </c>
      <c r="S489">
        <f t="shared" si="30"/>
        <v>1.3986303766568469</v>
      </c>
      <c r="U489">
        <v>1.3661939799785601</v>
      </c>
      <c r="V489">
        <v>1.4553899168968201</v>
      </c>
      <c r="W489">
        <v>1.01726806461811</v>
      </c>
      <c r="X489">
        <f t="shared" si="31"/>
        <v>1.2796173204978301</v>
      </c>
    </row>
    <row r="490" spans="3:24" x14ac:dyDescent="0.2">
      <c r="C490">
        <v>22.713701248168899</v>
      </c>
      <c r="D490">
        <v>17.3210945129394</v>
      </c>
      <c r="E490">
        <v>14.6079397201538</v>
      </c>
      <c r="F490">
        <f t="shared" si="28"/>
        <v>18.214245160420699</v>
      </c>
      <c r="J490">
        <v>27.37428856</v>
      </c>
      <c r="K490">
        <v>29.056104660034102</v>
      </c>
      <c r="L490">
        <v>46.291107177734297</v>
      </c>
      <c r="M490">
        <f t="shared" si="29"/>
        <v>34.240500132589467</v>
      </c>
      <c r="P490">
        <v>1.0232508361339501</v>
      </c>
      <c r="Q490">
        <v>1.2918631851673099</v>
      </c>
      <c r="R490">
        <v>1.8007955968379901</v>
      </c>
      <c r="S490">
        <f t="shared" si="30"/>
        <v>1.3719698727130833</v>
      </c>
      <c r="U490">
        <v>1.24152066409587</v>
      </c>
      <c r="V490">
        <v>1.3400442361831599</v>
      </c>
      <c r="W490">
        <v>1.0277202576398801</v>
      </c>
      <c r="X490">
        <f t="shared" si="31"/>
        <v>1.2030950526396367</v>
      </c>
    </row>
    <row r="491" spans="3:24" x14ac:dyDescent="0.2">
      <c r="C491">
        <v>23.748538970947202</v>
      </c>
      <c r="D491">
        <v>16.2447605133056</v>
      </c>
      <c r="E491">
        <v>15.3276462554931</v>
      </c>
      <c r="F491">
        <f t="shared" si="28"/>
        <v>18.440315246581967</v>
      </c>
      <c r="J491">
        <v>26.917829510000001</v>
      </c>
      <c r="K491">
        <v>28.5928230285644</v>
      </c>
      <c r="L491">
        <v>46.113479614257798</v>
      </c>
      <c r="M491">
        <f t="shared" si="29"/>
        <v>33.8747107176074</v>
      </c>
      <c r="P491">
        <v>1.22400313615798</v>
      </c>
      <c r="Q491">
        <v>1.3102756798267301</v>
      </c>
      <c r="R491">
        <v>2.0287756562232899</v>
      </c>
      <c r="S491">
        <f t="shared" si="30"/>
        <v>1.5210181574026667</v>
      </c>
      <c r="U491">
        <v>1.2272752285003601</v>
      </c>
      <c r="V491">
        <v>1.70897496938705</v>
      </c>
      <c r="W491">
        <v>1.4506908118724799</v>
      </c>
      <c r="X491">
        <f t="shared" si="31"/>
        <v>1.4623136699199633</v>
      </c>
    </row>
    <row r="492" spans="3:24" x14ac:dyDescent="0.2">
      <c r="C492">
        <v>24.3810005187988</v>
      </c>
      <c r="D492">
        <v>16.121078491210898</v>
      </c>
      <c r="E492">
        <v>14.374218940734799</v>
      </c>
      <c r="F492">
        <f t="shared" si="28"/>
        <v>18.292099316914832</v>
      </c>
      <c r="J492">
        <v>27.247804639999998</v>
      </c>
      <c r="K492">
        <v>27.602479934692301</v>
      </c>
      <c r="L492">
        <v>45.583667755126903</v>
      </c>
      <c r="M492">
        <f t="shared" si="29"/>
        <v>33.477984109939733</v>
      </c>
      <c r="P492">
        <v>1.43367336392402</v>
      </c>
      <c r="Q492">
        <v>1.37509540319442</v>
      </c>
      <c r="R492">
        <v>1.9345750629901799</v>
      </c>
      <c r="S492">
        <f t="shared" si="30"/>
        <v>1.5811146100362066</v>
      </c>
      <c r="U492">
        <v>1.59367005825042</v>
      </c>
      <c r="V492">
        <v>2.08373988866806</v>
      </c>
      <c r="W492">
        <v>1.56861323118209</v>
      </c>
      <c r="X492">
        <f t="shared" si="31"/>
        <v>1.74867439270019</v>
      </c>
    </row>
    <row r="493" spans="3:24" x14ac:dyDescent="0.2">
      <c r="C493">
        <v>24.1197910308837</v>
      </c>
      <c r="D493">
        <v>15.845003128051699</v>
      </c>
      <c r="E493">
        <v>13.4327087402343</v>
      </c>
      <c r="F493">
        <f t="shared" si="28"/>
        <v>17.799167633056566</v>
      </c>
      <c r="J493">
        <v>26.40842056</v>
      </c>
      <c r="K493">
        <v>25.2795314788818</v>
      </c>
      <c r="L493">
        <v>46.745750427246001</v>
      </c>
      <c r="M493">
        <f t="shared" si="29"/>
        <v>32.811234155375935</v>
      </c>
      <c r="P493">
        <v>1.45024967193603</v>
      </c>
      <c r="Q493">
        <v>1.2957263469696001</v>
      </c>
      <c r="R493">
        <v>1.69887588620185</v>
      </c>
      <c r="S493">
        <f t="shared" si="30"/>
        <v>1.4816173017024934</v>
      </c>
      <c r="U493">
        <v>1.5251352965831699</v>
      </c>
      <c r="V493">
        <v>1.69182263612747</v>
      </c>
      <c r="W493">
        <v>1.5935213267803101</v>
      </c>
      <c r="X493">
        <f t="shared" si="31"/>
        <v>1.6034930864969834</v>
      </c>
    </row>
    <row r="494" spans="3:24" x14ac:dyDescent="0.2">
      <c r="C494">
        <v>24.5555419921875</v>
      </c>
      <c r="D494">
        <v>14.5734462738037</v>
      </c>
      <c r="E494">
        <v>14.3969631195068</v>
      </c>
      <c r="F494">
        <f t="shared" si="28"/>
        <v>17.841983795165998</v>
      </c>
      <c r="J494">
        <v>25.17237854</v>
      </c>
      <c r="K494">
        <v>24.522619247436499</v>
      </c>
      <c r="L494">
        <v>47.207229614257798</v>
      </c>
      <c r="M494">
        <f t="shared" si="29"/>
        <v>32.30074246723143</v>
      </c>
      <c r="P494">
        <v>1.47913436889648</v>
      </c>
      <c r="Q494">
        <v>1.3709787547588299</v>
      </c>
      <c r="R494">
        <v>1.58335421681404</v>
      </c>
      <c r="S494">
        <f t="shared" si="30"/>
        <v>1.4778224468231167</v>
      </c>
      <c r="U494">
        <v>1.34372063875198</v>
      </c>
      <c r="V494">
        <v>1.3721860349178301</v>
      </c>
      <c r="W494">
        <v>1.3804402470588599</v>
      </c>
      <c r="X494">
        <f t="shared" si="31"/>
        <v>1.3654489735762232</v>
      </c>
    </row>
    <row r="495" spans="3:24" x14ac:dyDescent="0.2">
      <c r="C495">
        <v>23.7721443176269</v>
      </c>
      <c r="D495">
        <v>14.538172721862701</v>
      </c>
      <c r="E495">
        <v>15.0395650863647</v>
      </c>
      <c r="F495">
        <f t="shared" si="28"/>
        <v>17.783294041951436</v>
      </c>
      <c r="J495">
        <v>26.07073784</v>
      </c>
      <c r="K495">
        <v>25.508953094482401</v>
      </c>
      <c r="L495">
        <v>46.0192260742187</v>
      </c>
      <c r="M495">
        <f t="shared" si="29"/>
        <v>32.532972336233705</v>
      </c>
      <c r="P495">
        <v>1.4648259341716701</v>
      </c>
      <c r="Q495">
        <v>1.41970368623733</v>
      </c>
      <c r="R495">
        <v>2.1234542667865699</v>
      </c>
      <c r="S495">
        <f t="shared" si="30"/>
        <v>1.6693279623985233</v>
      </c>
      <c r="U495">
        <v>1.1829160273075101</v>
      </c>
      <c r="V495">
        <v>0.94536580741405396</v>
      </c>
      <c r="W495">
        <v>1.1046925276517801</v>
      </c>
      <c r="X495">
        <f t="shared" si="31"/>
        <v>1.0776581207911147</v>
      </c>
    </row>
    <row r="496" spans="3:24" x14ac:dyDescent="0.2">
      <c r="C496">
        <v>23.674667358398398</v>
      </c>
      <c r="D496">
        <v>16.162590026855401</v>
      </c>
      <c r="E496">
        <v>15.065716743469199</v>
      </c>
      <c r="F496">
        <f t="shared" si="28"/>
        <v>18.300991376241001</v>
      </c>
      <c r="J496">
        <v>25.50042534</v>
      </c>
      <c r="K496">
        <v>24.631494522094702</v>
      </c>
      <c r="L496">
        <v>47.595272064208899</v>
      </c>
      <c r="M496">
        <f t="shared" si="29"/>
        <v>32.575730642101199</v>
      </c>
      <c r="P496">
        <v>1.06219367086887</v>
      </c>
      <c r="Q496">
        <v>1.3470391631126399</v>
      </c>
      <c r="R496">
        <v>1.9999931871890999</v>
      </c>
      <c r="S496">
        <f t="shared" si="30"/>
        <v>1.4697420070568699</v>
      </c>
      <c r="U496">
        <v>1.5889062285423201</v>
      </c>
      <c r="V496">
        <v>1.0992102265357899</v>
      </c>
      <c r="W496">
        <v>1.70492719411849</v>
      </c>
      <c r="X496">
        <f t="shared" si="31"/>
        <v>1.4643478830655334</v>
      </c>
    </row>
    <row r="497" spans="3:24" x14ac:dyDescent="0.2">
      <c r="C497">
        <v>23.609369277954102</v>
      </c>
      <c r="D497">
        <v>15.054491043090801</v>
      </c>
      <c r="E497">
        <v>14.253993034362701</v>
      </c>
      <c r="F497">
        <f t="shared" si="28"/>
        <v>17.639284451802535</v>
      </c>
      <c r="J497">
        <v>26.431276319999998</v>
      </c>
      <c r="K497">
        <v>24.9038181304931</v>
      </c>
      <c r="L497">
        <v>47.292495727538999</v>
      </c>
      <c r="M497">
        <f t="shared" si="29"/>
        <v>32.875863392677367</v>
      </c>
      <c r="P497">
        <v>1.0122712969779899</v>
      </c>
      <c r="Q497">
        <v>1.28789331912994</v>
      </c>
      <c r="R497">
        <v>1.7381046235561299</v>
      </c>
      <c r="S497">
        <f t="shared" si="30"/>
        <v>1.3460897465546866</v>
      </c>
      <c r="U497">
        <v>1.5007559239864301</v>
      </c>
      <c r="V497">
        <v>1.72181872725486</v>
      </c>
      <c r="W497">
        <v>1.99492112994194</v>
      </c>
      <c r="X497">
        <f t="shared" si="31"/>
        <v>1.7391652603944099</v>
      </c>
    </row>
    <row r="498" spans="3:24" x14ac:dyDescent="0.2">
      <c r="C498">
        <v>24.7449645996093</v>
      </c>
      <c r="D498">
        <v>14.9245405197143</v>
      </c>
      <c r="E498">
        <v>15.264339447021401</v>
      </c>
      <c r="F498">
        <f t="shared" si="28"/>
        <v>18.311281522114999</v>
      </c>
      <c r="J498">
        <v>26.231481550000002</v>
      </c>
      <c r="K498">
        <v>23.5620212554931</v>
      </c>
      <c r="L498">
        <v>48.6710395812988</v>
      </c>
      <c r="M498">
        <f t="shared" si="29"/>
        <v>32.821514128930637</v>
      </c>
      <c r="P498">
        <v>0.917737764120101</v>
      </c>
      <c r="Q498">
        <v>1.28232196569442</v>
      </c>
      <c r="R498">
        <v>1.83737257122993</v>
      </c>
      <c r="S498">
        <f t="shared" si="30"/>
        <v>1.3458107670148172</v>
      </c>
      <c r="U498">
        <v>1.6843792736530301</v>
      </c>
      <c r="V498">
        <v>1.84529485702514</v>
      </c>
      <c r="W498">
        <v>1.8209555506706201</v>
      </c>
      <c r="X498">
        <f t="shared" si="31"/>
        <v>1.7835432271162635</v>
      </c>
    </row>
    <row r="499" spans="3:24" x14ac:dyDescent="0.2">
      <c r="C499">
        <v>24.397422790527301</v>
      </c>
      <c r="D499">
        <v>16.507131576538001</v>
      </c>
      <c r="E499">
        <v>13.650691986083901</v>
      </c>
      <c r="F499">
        <f t="shared" si="28"/>
        <v>18.185082117716401</v>
      </c>
      <c r="J499">
        <v>25.986598969999999</v>
      </c>
      <c r="K499">
        <v>21.607925415038999</v>
      </c>
      <c r="L499">
        <v>50.060771942138601</v>
      </c>
      <c r="M499">
        <f t="shared" si="29"/>
        <v>32.551765442392529</v>
      </c>
      <c r="P499">
        <v>1.32565467953681</v>
      </c>
      <c r="Q499">
        <v>1.32014884352684</v>
      </c>
      <c r="R499">
        <v>1.45021168887615</v>
      </c>
      <c r="S499">
        <f t="shared" si="30"/>
        <v>1.3653384039799334</v>
      </c>
      <c r="U499">
        <v>1.2664023280143699</v>
      </c>
      <c r="V499">
        <v>1.9650413990020701</v>
      </c>
      <c r="W499">
        <v>4.2833324193954398</v>
      </c>
      <c r="X499">
        <f t="shared" si="31"/>
        <v>2.504925382137293</v>
      </c>
    </row>
    <row r="500" spans="3:24" x14ac:dyDescent="0.2">
      <c r="C500">
        <v>23.9024353027343</v>
      </c>
      <c r="D500">
        <v>17.594944000244102</v>
      </c>
      <c r="E500">
        <v>15.6191759109497</v>
      </c>
      <c r="F500">
        <f t="shared" si="28"/>
        <v>19.038851737976035</v>
      </c>
      <c r="J500">
        <v>27.060085300000001</v>
      </c>
      <c r="K500">
        <v>22.787446975708001</v>
      </c>
      <c r="L500">
        <v>49.863784790038999</v>
      </c>
      <c r="M500">
        <f t="shared" si="29"/>
        <v>33.237105688582339</v>
      </c>
      <c r="P500">
        <v>1.5102974772453299</v>
      </c>
      <c r="Q500">
        <v>1.2629037141799899</v>
      </c>
      <c r="R500">
        <v>1.44675986170768</v>
      </c>
      <c r="S500">
        <f t="shared" si="30"/>
        <v>1.4066536843776667</v>
      </c>
      <c r="U500">
        <v>1.4239413917064601</v>
      </c>
      <c r="V500">
        <v>1.4101166009902899</v>
      </c>
      <c r="W500">
        <v>5.5518350839614801</v>
      </c>
      <c r="X500">
        <f t="shared" si="31"/>
        <v>2.7952976922194104</v>
      </c>
    </row>
    <row r="501" spans="3:24" x14ac:dyDescent="0.2">
      <c r="C501">
        <v>24.8226013183593</v>
      </c>
      <c r="D501">
        <v>16.3914279937744</v>
      </c>
      <c r="E501">
        <v>14.2427568435668</v>
      </c>
      <c r="F501">
        <f t="shared" si="28"/>
        <v>18.485595385233502</v>
      </c>
      <c r="J501">
        <v>26.567501069999999</v>
      </c>
      <c r="K501">
        <v>22.1856269836425</v>
      </c>
      <c r="L501">
        <v>51.059726715087798</v>
      </c>
      <c r="M501">
        <f t="shared" si="29"/>
        <v>33.270951589576761</v>
      </c>
      <c r="P501">
        <v>1.5328045785427</v>
      </c>
      <c r="Q501">
        <v>1.2078677415847701</v>
      </c>
      <c r="R501">
        <v>1.4853341519832599</v>
      </c>
      <c r="S501">
        <f t="shared" si="30"/>
        <v>1.4086688240369101</v>
      </c>
      <c r="U501">
        <v>1.4357601940631799</v>
      </c>
      <c r="V501">
        <v>1.89532244801521</v>
      </c>
      <c r="W501">
        <v>5.3991850614547703</v>
      </c>
      <c r="X501">
        <f t="shared" si="31"/>
        <v>2.9100892345110534</v>
      </c>
    </row>
    <row r="502" spans="3:24" x14ac:dyDescent="0.2">
      <c r="C502">
        <v>26.011407852172798</v>
      </c>
      <c r="D502">
        <v>15.734016418456999</v>
      </c>
      <c r="E502">
        <v>14.7057838439941</v>
      </c>
      <c r="F502">
        <f t="shared" si="28"/>
        <v>18.817069371541297</v>
      </c>
      <c r="J502">
        <v>29.204111099999999</v>
      </c>
      <c r="K502">
        <v>21.798120498657202</v>
      </c>
      <c r="L502">
        <v>52.179588317871001</v>
      </c>
      <c r="M502">
        <f t="shared" si="29"/>
        <v>34.393939972176071</v>
      </c>
      <c r="P502">
        <v>1.4170047998428299</v>
      </c>
      <c r="Q502">
        <v>1.1939978241920399</v>
      </c>
      <c r="R502">
        <v>1.62342643141746</v>
      </c>
      <c r="S502">
        <f t="shared" si="30"/>
        <v>1.4114763518174434</v>
      </c>
      <c r="U502">
        <v>1.55769450068473</v>
      </c>
      <c r="V502">
        <v>2.0104484796523998</v>
      </c>
      <c r="W502">
        <v>4.6151454687118498</v>
      </c>
      <c r="X502">
        <f t="shared" si="31"/>
        <v>2.7277628163496601</v>
      </c>
    </row>
    <row r="503" spans="3:24" x14ac:dyDescent="0.2">
      <c r="C503">
        <v>25.6164855957031</v>
      </c>
      <c r="D503">
        <v>15.776024818420399</v>
      </c>
      <c r="E503">
        <v>13.416876792907701</v>
      </c>
      <c r="F503">
        <f t="shared" si="28"/>
        <v>18.269795735677068</v>
      </c>
      <c r="J503">
        <v>28.056282039999999</v>
      </c>
      <c r="K503">
        <v>24.643108367919901</v>
      </c>
      <c r="L503">
        <v>51.615447998046797</v>
      </c>
      <c r="M503">
        <f t="shared" si="29"/>
        <v>34.771612801988901</v>
      </c>
      <c r="P503">
        <v>1.65937033891677</v>
      </c>
      <c r="Q503">
        <v>1.1641812980174999</v>
      </c>
      <c r="R503">
        <v>1.4768283188343001</v>
      </c>
      <c r="S503">
        <f t="shared" si="30"/>
        <v>1.4334599852561898</v>
      </c>
      <c r="U503">
        <v>1.79493135213851</v>
      </c>
      <c r="V503">
        <v>2.0562701821327201</v>
      </c>
      <c r="W503">
        <v>1.6854004085063901</v>
      </c>
      <c r="X503">
        <f t="shared" si="31"/>
        <v>1.8455339809258735</v>
      </c>
    </row>
    <row r="504" spans="3:24" x14ac:dyDescent="0.2">
      <c r="C504">
        <v>25.042695999145501</v>
      </c>
      <c r="D504">
        <v>16.1033020019531</v>
      </c>
      <c r="E504">
        <v>14.291527748107899</v>
      </c>
      <c r="F504">
        <f t="shared" si="28"/>
        <v>18.479175249735501</v>
      </c>
      <c r="J504">
        <v>28.34380531</v>
      </c>
      <c r="K504">
        <v>24.057182312011701</v>
      </c>
      <c r="L504">
        <v>50.205833435058501</v>
      </c>
      <c r="M504">
        <f t="shared" si="29"/>
        <v>34.202273685690066</v>
      </c>
      <c r="P504">
        <v>1.4269242465495999</v>
      </c>
      <c r="Q504">
        <v>1.02721998691558</v>
      </c>
      <c r="R504">
        <v>1.4192389190196899</v>
      </c>
      <c r="S504">
        <f t="shared" si="30"/>
        <v>1.2911277174949565</v>
      </c>
      <c r="U504">
        <v>1.8201074004173201</v>
      </c>
      <c r="V504">
        <v>1.66326314806938</v>
      </c>
      <c r="W504">
        <v>1.78151955008506</v>
      </c>
      <c r="X504">
        <f t="shared" si="31"/>
        <v>1.7549633661905866</v>
      </c>
    </row>
    <row r="505" spans="3:24" x14ac:dyDescent="0.2">
      <c r="C505">
        <v>26.430452346801701</v>
      </c>
      <c r="D505">
        <v>14.706525802612299</v>
      </c>
      <c r="E505">
        <v>14.856558799743601</v>
      </c>
      <c r="F505">
        <f t="shared" si="28"/>
        <v>18.664512316385867</v>
      </c>
      <c r="J505">
        <v>28.042884829999998</v>
      </c>
      <c r="K505">
        <v>24.0514411926269</v>
      </c>
      <c r="L505">
        <v>49.831809997558501</v>
      </c>
      <c r="M505">
        <f t="shared" si="29"/>
        <v>33.975378673395134</v>
      </c>
      <c r="P505">
        <v>1.95636116862297</v>
      </c>
      <c r="Q505">
        <v>0.967427694797515</v>
      </c>
      <c r="R505">
        <v>1.2657434463500901</v>
      </c>
      <c r="S505">
        <f t="shared" si="30"/>
        <v>1.3965107699235251</v>
      </c>
      <c r="U505">
        <v>1.5074938654899499</v>
      </c>
      <c r="V505">
        <v>0.918210333585739</v>
      </c>
      <c r="W505">
        <v>1.36995748281478</v>
      </c>
      <c r="X505">
        <f t="shared" si="31"/>
        <v>1.2652205606301563</v>
      </c>
    </row>
    <row r="506" spans="3:24" x14ac:dyDescent="0.2">
      <c r="C506">
        <v>25.412126541137599</v>
      </c>
      <c r="D506">
        <v>15.234988212585399</v>
      </c>
      <c r="E506">
        <v>14.1670417785644</v>
      </c>
      <c r="F506">
        <f t="shared" si="28"/>
        <v>18.271385510762467</v>
      </c>
      <c r="J506">
        <v>27.708459850000001</v>
      </c>
      <c r="K506">
        <v>24.521781921386701</v>
      </c>
      <c r="L506">
        <v>48.993766784667898</v>
      </c>
      <c r="M506">
        <f t="shared" si="29"/>
        <v>33.741336185351535</v>
      </c>
      <c r="P506">
        <v>1.97474334836006</v>
      </c>
      <c r="Q506">
        <v>1.1361750006675699</v>
      </c>
      <c r="R506">
        <v>1.3914379656314799</v>
      </c>
      <c r="S506">
        <f t="shared" si="30"/>
        <v>1.5007854382197034</v>
      </c>
      <c r="U506">
        <v>0.926099976897239</v>
      </c>
      <c r="V506">
        <v>1.2056580901145899</v>
      </c>
      <c r="W506">
        <v>0.88398775756359105</v>
      </c>
      <c r="X506">
        <f t="shared" si="31"/>
        <v>1.0052486081918068</v>
      </c>
    </row>
    <row r="507" spans="3:24" x14ac:dyDescent="0.2">
      <c r="C507">
        <v>22.985885620117099</v>
      </c>
      <c r="D507">
        <v>14.8569135665893</v>
      </c>
      <c r="E507">
        <v>12.6008853912353</v>
      </c>
      <c r="F507">
        <f t="shared" si="28"/>
        <v>16.814561525980569</v>
      </c>
      <c r="J507">
        <v>27.947566989999999</v>
      </c>
      <c r="K507">
        <v>24.502586364746001</v>
      </c>
      <c r="L507">
        <v>49.157135009765597</v>
      </c>
      <c r="M507">
        <f t="shared" si="29"/>
        <v>33.869096121503866</v>
      </c>
      <c r="P507">
        <v>1.90780064463615</v>
      </c>
      <c r="Q507">
        <v>1.1327921032905499</v>
      </c>
      <c r="R507">
        <v>1.7896498680114701</v>
      </c>
      <c r="S507">
        <f t="shared" si="30"/>
        <v>1.61008087197939</v>
      </c>
      <c r="U507">
        <v>1.2345417499542199</v>
      </c>
      <c r="V507">
        <v>2.0488632977008798</v>
      </c>
      <c r="W507">
        <v>0.70834693908691404</v>
      </c>
      <c r="X507">
        <f t="shared" si="31"/>
        <v>1.3305839955806713</v>
      </c>
    </row>
    <row r="508" spans="3:24" x14ac:dyDescent="0.2">
      <c r="C508">
        <v>24.929576873779201</v>
      </c>
      <c r="D508">
        <v>16.786418914794901</v>
      </c>
      <c r="E508">
        <v>12.903867721557599</v>
      </c>
      <c r="F508">
        <f t="shared" si="28"/>
        <v>18.206621170043903</v>
      </c>
      <c r="J508">
        <v>27.784034729999998</v>
      </c>
      <c r="K508">
        <v>22.5643215179443</v>
      </c>
      <c r="L508">
        <v>49.506809234619098</v>
      </c>
      <c r="M508">
        <f t="shared" si="29"/>
        <v>33.285055160854462</v>
      </c>
      <c r="P508">
        <v>1.8402579605579299</v>
      </c>
      <c r="Q508">
        <v>1.1396814823150601</v>
      </c>
      <c r="R508">
        <v>1.73431833982467</v>
      </c>
      <c r="S508">
        <f t="shared" si="30"/>
        <v>1.5714192608992199</v>
      </c>
      <c r="U508">
        <v>1.4623522222042</v>
      </c>
      <c r="V508">
        <v>2.1683280289173101</v>
      </c>
      <c r="W508">
        <v>0.76068188250064805</v>
      </c>
      <c r="X508">
        <f t="shared" si="31"/>
        <v>1.4637873778740527</v>
      </c>
    </row>
    <row r="509" spans="3:24" x14ac:dyDescent="0.2">
      <c r="C509">
        <v>25.821640014648398</v>
      </c>
      <c r="D509">
        <v>15.7720031738281</v>
      </c>
      <c r="E509">
        <v>11.118302345275801</v>
      </c>
      <c r="F509">
        <f t="shared" si="28"/>
        <v>17.570648511250766</v>
      </c>
      <c r="J509">
        <v>29.057260509999999</v>
      </c>
      <c r="K509">
        <v>22.023540496826101</v>
      </c>
      <c r="L509">
        <v>49.5365180969238</v>
      </c>
      <c r="M509">
        <f t="shared" si="29"/>
        <v>33.539106367916638</v>
      </c>
      <c r="P509">
        <v>2.15158975124359</v>
      </c>
      <c r="Q509">
        <v>1.28546705245971</v>
      </c>
      <c r="R509">
        <v>1.6454739511012999</v>
      </c>
      <c r="S509">
        <f t="shared" si="30"/>
        <v>1.6941769182681998</v>
      </c>
      <c r="U509">
        <v>1.7176860153675</v>
      </c>
      <c r="V509">
        <v>1.8554861724376599</v>
      </c>
      <c r="W509">
        <v>0.80751887857913895</v>
      </c>
      <c r="X509">
        <f t="shared" si="31"/>
        <v>1.4602303554614329</v>
      </c>
    </row>
    <row r="510" spans="3:24" x14ac:dyDescent="0.2">
      <c r="C510">
        <v>26.051933288574201</v>
      </c>
      <c r="D510">
        <v>15.978075027465801</v>
      </c>
      <c r="E510">
        <v>10.7088422775268</v>
      </c>
      <c r="F510">
        <f t="shared" si="28"/>
        <v>17.579616864522269</v>
      </c>
      <c r="J510">
        <v>30.117877960000001</v>
      </c>
      <c r="K510">
        <v>21.9535732269287</v>
      </c>
      <c r="L510">
        <v>49.737186431884702</v>
      </c>
      <c r="M510">
        <f t="shared" si="29"/>
        <v>33.936212539604469</v>
      </c>
      <c r="P510">
        <v>1.763464564085</v>
      </c>
      <c r="Q510">
        <v>1.8049901962280199</v>
      </c>
      <c r="R510">
        <v>1.39375412464141</v>
      </c>
      <c r="S510">
        <f t="shared" si="30"/>
        <v>1.6540696283181433</v>
      </c>
      <c r="U510">
        <v>1.67417860031127</v>
      </c>
      <c r="V510">
        <v>1.48200559616088</v>
      </c>
      <c r="W510">
        <v>1.09901331067085</v>
      </c>
      <c r="X510">
        <f t="shared" si="31"/>
        <v>1.4183991690476667</v>
      </c>
    </row>
    <row r="511" spans="3:24" x14ac:dyDescent="0.2">
      <c r="C511">
        <v>26.529167175292901</v>
      </c>
      <c r="D511">
        <v>15.4793701171875</v>
      </c>
      <c r="E511">
        <v>11.1752834320068</v>
      </c>
      <c r="F511">
        <f t="shared" si="28"/>
        <v>17.727940241495734</v>
      </c>
      <c r="J511">
        <v>30.692859649999999</v>
      </c>
      <c r="K511">
        <v>23.550636291503899</v>
      </c>
      <c r="L511">
        <v>48.830547332763601</v>
      </c>
      <c r="M511">
        <f t="shared" si="29"/>
        <v>34.358014424755829</v>
      </c>
      <c r="P511">
        <v>1.5077667832374499</v>
      </c>
      <c r="Q511">
        <v>1.7536805510520901</v>
      </c>
      <c r="R511">
        <v>1.3825176000595001</v>
      </c>
      <c r="S511">
        <f t="shared" si="30"/>
        <v>1.5479883114496802</v>
      </c>
      <c r="U511">
        <v>1.6334630131721399</v>
      </c>
      <c r="V511">
        <v>1.5359746873378699</v>
      </c>
      <c r="W511">
        <v>1.50440666079521</v>
      </c>
      <c r="X511">
        <f t="shared" si="31"/>
        <v>1.5579481204350731</v>
      </c>
    </row>
    <row r="512" spans="3:24" x14ac:dyDescent="0.2">
      <c r="C512">
        <v>26.113456726074201</v>
      </c>
      <c r="D512">
        <v>16.412714004516602</v>
      </c>
      <c r="E512">
        <v>11.528672218322701</v>
      </c>
      <c r="F512">
        <f t="shared" si="28"/>
        <v>18.018280982971167</v>
      </c>
      <c r="J512">
        <v>30.27338219</v>
      </c>
      <c r="K512">
        <v>23.7898235321044</v>
      </c>
      <c r="L512">
        <v>49.057933807372997</v>
      </c>
      <c r="M512">
        <f t="shared" si="29"/>
        <v>34.373713176492465</v>
      </c>
      <c r="P512">
        <v>1.20078698992729</v>
      </c>
      <c r="Q512">
        <v>1.77251231074333</v>
      </c>
      <c r="R512">
        <v>1.31317716240882</v>
      </c>
      <c r="S512">
        <f t="shared" si="30"/>
        <v>1.4288254876931468</v>
      </c>
      <c r="U512">
        <v>1.47595701217651</v>
      </c>
      <c r="V512">
        <v>1.51600394845008</v>
      </c>
      <c r="W512">
        <v>1.8265048742294301</v>
      </c>
      <c r="X512">
        <f t="shared" si="31"/>
        <v>1.6061552782853401</v>
      </c>
    </row>
    <row r="513" spans="3:24" x14ac:dyDescent="0.2">
      <c r="C513">
        <v>27.127983093261701</v>
      </c>
      <c r="D513">
        <v>16.592412948608398</v>
      </c>
      <c r="E513">
        <v>12.4825944900512</v>
      </c>
      <c r="F513">
        <f t="shared" si="28"/>
        <v>18.7343301773071</v>
      </c>
      <c r="J513">
        <v>32.666755680000001</v>
      </c>
      <c r="K513">
        <v>24.3200168609619</v>
      </c>
      <c r="L513">
        <v>49.472274780273402</v>
      </c>
      <c r="M513">
        <f t="shared" si="29"/>
        <v>35.486349107078432</v>
      </c>
      <c r="P513">
        <v>1.46132516860961</v>
      </c>
      <c r="Q513">
        <v>1.43182237148284</v>
      </c>
      <c r="R513">
        <v>0.92661407291889097</v>
      </c>
      <c r="S513">
        <f t="shared" si="30"/>
        <v>1.2732538710037804</v>
      </c>
      <c r="U513">
        <v>1.18504535853862</v>
      </c>
      <c r="V513">
        <v>2.0165869832038799</v>
      </c>
      <c r="W513">
        <v>1.56678365468978</v>
      </c>
      <c r="X513">
        <f t="shared" si="31"/>
        <v>1.58947199881076</v>
      </c>
    </row>
    <row r="514" spans="3:24" x14ac:dyDescent="0.2">
      <c r="C514">
        <v>27.1578254699707</v>
      </c>
      <c r="D514">
        <v>15.534297943115201</v>
      </c>
      <c r="E514">
        <v>11.2124938964843</v>
      </c>
      <c r="F514">
        <f t="shared" ref="F514:F577" si="32">AVERAGE(C514,D514,E514)</f>
        <v>17.968205769856734</v>
      </c>
      <c r="J514">
        <v>31.484378809999999</v>
      </c>
      <c r="K514">
        <v>23.652166366577099</v>
      </c>
      <c r="L514">
        <v>49.793975830078097</v>
      </c>
      <c r="M514">
        <f t="shared" ref="M514:M577" si="33">AVERAGE(J514,K514,L514)</f>
        <v>34.976840335551735</v>
      </c>
      <c r="P514">
        <v>1.6224572598934099</v>
      </c>
      <c r="Q514">
        <v>1.4598637819290099</v>
      </c>
      <c r="R514">
        <v>0.873808050155639</v>
      </c>
      <c r="S514">
        <f t="shared" ref="S514:S577" si="34">AVERAGE(P514,Q514,R514)</f>
        <v>1.3187096973260195</v>
      </c>
      <c r="U514">
        <v>1.16448927819728</v>
      </c>
      <c r="V514">
        <v>2.2662244319915699</v>
      </c>
      <c r="W514">
        <v>1.18390337824821</v>
      </c>
      <c r="X514">
        <f t="shared" ref="X514:X577" si="35">AVERAGE(U514,V514,W514)</f>
        <v>1.5382056961456865</v>
      </c>
    </row>
    <row r="515" spans="3:24" x14ac:dyDescent="0.2">
      <c r="C515">
        <v>26.842781066894499</v>
      </c>
      <c r="D515">
        <v>14.876502037048301</v>
      </c>
      <c r="E515">
        <v>11.541668891906699</v>
      </c>
      <c r="F515">
        <f t="shared" si="32"/>
        <v>17.753650665283164</v>
      </c>
      <c r="J515">
        <v>31.411355969999999</v>
      </c>
      <c r="K515">
        <v>22.273920059204102</v>
      </c>
      <c r="L515">
        <v>49.587673187255803</v>
      </c>
      <c r="M515">
        <f t="shared" si="33"/>
        <v>34.424316405486636</v>
      </c>
      <c r="P515">
        <v>1.7311081826686801</v>
      </c>
      <c r="Q515">
        <v>2.2575124740600501</v>
      </c>
      <c r="R515">
        <v>1.26830261945724</v>
      </c>
      <c r="S515">
        <f t="shared" si="34"/>
        <v>1.7523077587286569</v>
      </c>
      <c r="U515">
        <v>1.0779605567455199</v>
      </c>
      <c r="V515">
        <v>2.0691580057144101</v>
      </c>
      <c r="W515">
        <v>1.20988301932811</v>
      </c>
      <c r="X515">
        <f t="shared" si="35"/>
        <v>1.4523338605960134</v>
      </c>
    </row>
    <row r="516" spans="3:24" x14ac:dyDescent="0.2">
      <c r="C516">
        <v>25.5058269500732</v>
      </c>
      <c r="D516">
        <v>15.9848375320434</v>
      </c>
      <c r="E516">
        <v>11.752099037170399</v>
      </c>
      <c r="F516">
        <f t="shared" si="32"/>
        <v>17.747587839762332</v>
      </c>
      <c r="J516">
        <v>31.59858131</v>
      </c>
      <c r="K516">
        <v>21.3050823211669</v>
      </c>
      <c r="L516">
        <v>49.621021270751903</v>
      </c>
      <c r="M516">
        <f t="shared" si="33"/>
        <v>34.174894967306265</v>
      </c>
      <c r="P516">
        <v>2.0344250082969602</v>
      </c>
      <c r="Q516">
        <v>1.9833194613456699</v>
      </c>
      <c r="R516">
        <v>1.5189170241355801</v>
      </c>
      <c r="S516">
        <f t="shared" si="34"/>
        <v>1.8455538312594033</v>
      </c>
      <c r="U516">
        <v>0.96956449449062299</v>
      </c>
      <c r="V516">
        <v>1.4246548473834899</v>
      </c>
      <c r="W516">
        <v>1.3926263332366899</v>
      </c>
      <c r="X516">
        <f t="shared" si="35"/>
        <v>1.2622818917036007</v>
      </c>
    </row>
    <row r="517" spans="3:24" x14ac:dyDescent="0.2">
      <c r="C517">
        <v>24.316091537475501</v>
      </c>
      <c r="D517">
        <v>15.0721273422241</v>
      </c>
      <c r="E517">
        <v>10.272630691528301</v>
      </c>
      <c r="F517">
        <f t="shared" si="32"/>
        <v>16.553616523742633</v>
      </c>
      <c r="J517">
        <v>31.507156370000001</v>
      </c>
      <c r="K517">
        <v>21.977821350097599</v>
      </c>
      <c r="L517">
        <v>48.908882141113203</v>
      </c>
      <c r="M517">
        <f t="shared" si="33"/>
        <v>34.131286620403607</v>
      </c>
      <c r="P517">
        <v>1.82579383850097</v>
      </c>
      <c r="Q517">
        <v>2.0391530036926202</v>
      </c>
      <c r="R517">
        <v>1.71265189051628</v>
      </c>
      <c r="S517">
        <f t="shared" si="34"/>
        <v>1.8591995775699566</v>
      </c>
      <c r="U517">
        <v>0.94545982480049096</v>
      </c>
      <c r="V517">
        <v>0.99227904975414205</v>
      </c>
      <c r="W517">
        <v>1.4531603038311001</v>
      </c>
      <c r="X517">
        <f t="shared" si="35"/>
        <v>1.1302997261285777</v>
      </c>
    </row>
    <row r="518" spans="3:24" x14ac:dyDescent="0.2">
      <c r="C518">
        <v>22.908704757690401</v>
      </c>
      <c r="D518">
        <v>15.3576498031616</v>
      </c>
      <c r="E518">
        <v>12.511457443237299</v>
      </c>
      <c r="F518">
        <f t="shared" si="32"/>
        <v>16.925937334696432</v>
      </c>
      <c r="J518">
        <v>32.456390380000002</v>
      </c>
      <c r="K518">
        <v>21.056127548217699</v>
      </c>
      <c r="L518">
        <v>49.4771308898925</v>
      </c>
      <c r="M518">
        <f t="shared" si="33"/>
        <v>34.329882939370066</v>
      </c>
      <c r="P518">
        <v>1.5682166993618001</v>
      </c>
      <c r="Q518">
        <v>1.63176453113555</v>
      </c>
      <c r="R518">
        <v>1.7304638266563399</v>
      </c>
      <c r="S518">
        <f t="shared" si="34"/>
        <v>1.6434816857178969</v>
      </c>
      <c r="U518">
        <v>0.95365764796733798</v>
      </c>
      <c r="V518">
        <v>1.12959156632423</v>
      </c>
      <c r="W518">
        <v>1.36157684922218</v>
      </c>
      <c r="X518">
        <f t="shared" si="35"/>
        <v>1.1482753545045827</v>
      </c>
    </row>
    <row r="519" spans="3:24" x14ac:dyDescent="0.2">
      <c r="C519">
        <v>23.827638626098601</v>
      </c>
      <c r="D519">
        <v>15.082384109496999</v>
      </c>
      <c r="E519">
        <v>13.1923208236694</v>
      </c>
      <c r="F519">
        <f t="shared" si="32"/>
        <v>17.367447853088333</v>
      </c>
      <c r="J519">
        <v>31.958639139999999</v>
      </c>
      <c r="K519">
        <v>22.210659027099599</v>
      </c>
      <c r="L519">
        <v>49.873844146728501</v>
      </c>
      <c r="M519">
        <f t="shared" si="33"/>
        <v>34.681047437942702</v>
      </c>
      <c r="P519">
        <v>1.17087143063545</v>
      </c>
      <c r="Q519">
        <v>1.1924532115459401</v>
      </c>
      <c r="R519">
        <v>1.54667810201644</v>
      </c>
      <c r="S519">
        <f t="shared" si="34"/>
        <v>1.3033342480659433</v>
      </c>
      <c r="U519">
        <v>1.03133159875869</v>
      </c>
      <c r="V519">
        <v>1.2608444929122899</v>
      </c>
      <c r="W519">
        <v>0.92064757347106896</v>
      </c>
      <c r="X519">
        <f t="shared" si="35"/>
        <v>1.0709412217140162</v>
      </c>
    </row>
    <row r="520" spans="3:24" x14ac:dyDescent="0.2">
      <c r="C520">
        <v>24.2174167633056</v>
      </c>
      <c r="D520">
        <v>14.4596710205078</v>
      </c>
      <c r="E520">
        <v>12.9151458740234</v>
      </c>
      <c r="F520">
        <f t="shared" si="32"/>
        <v>17.197411219278933</v>
      </c>
      <c r="J520">
        <v>31.721057890000001</v>
      </c>
      <c r="K520">
        <v>23.1078796386718</v>
      </c>
      <c r="L520">
        <v>49.503433227538999</v>
      </c>
      <c r="M520">
        <f t="shared" si="33"/>
        <v>34.777456918736931</v>
      </c>
      <c r="P520">
        <v>0.97468037903308802</v>
      </c>
      <c r="Q520">
        <v>1.27097043395042</v>
      </c>
      <c r="R520">
        <v>1.3853969514369899</v>
      </c>
      <c r="S520">
        <f t="shared" si="34"/>
        <v>1.2103492548068326</v>
      </c>
      <c r="U520">
        <v>1.02391227185726</v>
      </c>
      <c r="V520">
        <v>1.4839847445487899</v>
      </c>
      <c r="W520">
        <v>0.99090395867824499</v>
      </c>
      <c r="X520">
        <f t="shared" si="35"/>
        <v>1.166266991694765</v>
      </c>
    </row>
    <row r="521" spans="3:24" x14ac:dyDescent="0.2">
      <c r="C521">
        <v>24.000331878662099</v>
      </c>
      <c r="D521">
        <v>14.494029998779199</v>
      </c>
      <c r="E521">
        <v>13.7168436050415</v>
      </c>
      <c r="F521">
        <f t="shared" si="32"/>
        <v>17.403735160827598</v>
      </c>
      <c r="J521">
        <v>30.108055109999999</v>
      </c>
      <c r="K521">
        <v>23.500717163085898</v>
      </c>
      <c r="L521">
        <v>49.243896484375</v>
      </c>
      <c r="M521">
        <f t="shared" si="33"/>
        <v>34.284222919153628</v>
      </c>
      <c r="P521">
        <v>1.4913617908954599</v>
      </c>
      <c r="Q521">
        <v>1.0338701307773499</v>
      </c>
      <c r="R521">
        <v>1.3008350253105101</v>
      </c>
      <c r="S521">
        <f t="shared" si="34"/>
        <v>1.27535564899444</v>
      </c>
      <c r="U521">
        <v>1.6390398740768399</v>
      </c>
      <c r="V521">
        <v>1.42329440116882</v>
      </c>
      <c r="W521">
        <v>1.5613852560520101</v>
      </c>
      <c r="X521">
        <f t="shared" si="35"/>
        <v>1.5412398437658901</v>
      </c>
    </row>
    <row r="522" spans="3:24" x14ac:dyDescent="0.2">
      <c r="C522">
        <v>23.186870574951101</v>
      </c>
      <c r="D522">
        <v>14.7041425704956</v>
      </c>
      <c r="E522">
        <v>14.0618886947631</v>
      </c>
      <c r="F522">
        <f t="shared" si="32"/>
        <v>17.317633946736599</v>
      </c>
      <c r="J522">
        <v>30.83969879</v>
      </c>
      <c r="K522">
        <v>23.8120727539062</v>
      </c>
      <c r="L522">
        <v>49.952877044677699</v>
      </c>
      <c r="M522">
        <f t="shared" si="33"/>
        <v>34.868216196194631</v>
      </c>
      <c r="P522">
        <v>1.6949052631854999</v>
      </c>
      <c r="Q522">
        <v>0.946149721741676</v>
      </c>
      <c r="R522">
        <v>1.2322887361049599</v>
      </c>
      <c r="S522">
        <f t="shared" si="34"/>
        <v>1.2911145736773786</v>
      </c>
      <c r="U522">
        <v>1.66801293492317</v>
      </c>
      <c r="V522">
        <v>1.2984650492668099</v>
      </c>
      <c r="W522">
        <v>1.62778244614601</v>
      </c>
      <c r="X522">
        <f t="shared" si="35"/>
        <v>1.5314201434453301</v>
      </c>
    </row>
    <row r="523" spans="3:24" x14ac:dyDescent="0.2">
      <c r="C523">
        <v>22.238353729248001</v>
      </c>
      <c r="D523">
        <v>14.050416946411101</v>
      </c>
      <c r="E523">
        <v>13.7395830154418</v>
      </c>
      <c r="F523">
        <f t="shared" si="32"/>
        <v>16.676117897033635</v>
      </c>
      <c r="J523">
        <v>33.715045930000002</v>
      </c>
      <c r="K523">
        <v>24.227235794067301</v>
      </c>
      <c r="L523">
        <v>49.238182067871001</v>
      </c>
      <c r="M523">
        <f t="shared" si="33"/>
        <v>35.726821263979438</v>
      </c>
      <c r="P523">
        <v>1.8533957839012101</v>
      </c>
      <c r="Q523">
        <v>1.17504527568817</v>
      </c>
      <c r="R523">
        <v>1.23846673369407</v>
      </c>
      <c r="S523">
        <f t="shared" si="34"/>
        <v>1.4223025977611501</v>
      </c>
      <c r="U523">
        <v>1.7677068889141001</v>
      </c>
      <c r="V523">
        <v>1.1365273237228299</v>
      </c>
      <c r="W523">
        <v>1.7689204275607999</v>
      </c>
      <c r="X523">
        <f t="shared" si="35"/>
        <v>1.5577182133992433</v>
      </c>
    </row>
    <row r="524" spans="3:24" x14ac:dyDescent="0.2">
      <c r="C524">
        <v>22.210992813110298</v>
      </c>
      <c r="D524">
        <v>15.7936496734619</v>
      </c>
      <c r="E524">
        <v>12.7085523605346</v>
      </c>
      <c r="F524">
        <f t="shared" si="32"/>
        <v>16.90439828236893</v>
      </c>
      <c r="J524">
        <v>32.26169968</v>
      </c>
      <c r="K524">
        <v>23.725963592529201</v>
      </c>
      <c r="L524">
        <v>48.203819274902301</v>
      </c>
      <c r="M524">
        <f t="shared" si="33"/>
        <v>34.730494182477166</v>
      </c>
      <c r="P524">
        <v>1.4655551850795701</v>
      </c>
      <c r="Q524">
        <v>1.10686266422271</v>
      </c>
      <c r="R524">
        <v>1.14675453007221</v>
      </c>
      <c r="S524">
        <f t="shared" si="34"/>
        <v>1.2397241264581631</v>
      </c>
      <c r="U524">
        <v>1.5066429972648601</v>
      </c>
      <c r="V524">
        <v>0.95747091174125598</v>
      </c>
      <c r="W524">
        <v>1.7935375511646201</v>
      </c>
      <c r="X524">
        <f t="shared" si="35"/>
        <v>1.4192171533902453</v>
      </c>
    </row>
    <row r="525" spans="3:24" x14ac:dyDescent="0.2">
      <c r="C525">
        <v>21.078254699706999</v>
      </c>
      <c r="D525">
        <v>14.9014463424682</v>
      </c>
      <c r="E525">
        <v>14.6891231536865</v>
      </c>
      <c r="F525">
        <f t="shared" si="32"/>
        <v>16.889608065287234</v>
      </c>
      <c r="J525">
        <v>31.777301789999999</v>
      </c>
      <c r="K525">
        <v>23.9209175109863</v>
      </c>
      <c r="L525">
        <v>46.651847839355398</v>
      </c>
      <c r="M525">
        <f t="shared" si="33"/>
        <v>34.116689046780564</v>
      </c>
      <c r="P525">
        <v>1.0882492214441299</v>
      </c>
      <c r="Q525">
        <v>1.17979034185409</v>
      </c>
      <c r="R525">
        <v>1.28463970422744</v>
      </c>
      <c r="S525">
        <f t="shared" si="34"/>
        <v>1.1842264225085533</v>
      </c>
      <c r="U525">
        <v>1.34385110139846</v>
      </c>
      <c r="V525">
        <v>1.0645868957042599</v>
      </c>
      <c r="W525">
        <v>1.8634092211723301</v>
      </c>
      <c r="X525">
        <f t="shared" si="35"/>
        <v>1.4239490727583499</v>
      </c>
    </row>
    <row r="526" spans="3:24" x14ac:dyDescent="0.2">
      <c r="C526">
        <v>20.996620178222599</v>
      </c>
      <c r="D526">
        <v>14.037122726440399</v>
      </c>
      <c r="E526">
        <v>14.5491685867309</v>
      </c>
      <c r="F526">
        <f t="shared" si="32"/>
        <v>16.527637163797966</v>
      </c>
      <c r="J526">
        <v>31.564060210000001</v>
      </c>
      <c r="K526">
        <v>23.393445968627901</v>
      </c>
      <c r="L526">
        <v>46.613819122314403</v>
      </c>
      <c r="M526">
        <f t="shared" si="33"/>
        <v>33.857108433647433</v>
      </c>
      <c r="P526">
        <v>1.0417504191398601</v>
      </c>
      <c r="Q526">
        <v>1.12049623131752</v>
      </c>
      <c r="R526">
        <v>1.61197210550308</v>
      </c>
      <c r="S526">
        <f t="shared" si="34"/>
        <v>1.2580729186534867</v>
      </c>
      <c r="U526">
        <v>1.5212056756019501</v>
      </c>
      <c r="V526">
        <v>1.1142441660165701</v>
      </c>
      <c r="W526">
        <v>1.7084046185016599</v>
      </c>
      <c r="X526">
        <f t="shared" si="35"/>
        <v>1.4479514867067269</v>
      </c>
    </row>
    <row r="527" spans="3:24" x14ac:dyDescent="0.2">
      <c r="C527">
        <v>20.888504028320298</v>
      </c>
      <c r="D527">
        <v>15.389507293701101</v>
      </c>
      <c r="E527">
        <v>14.770165443420399</v>
      </c>
      <c r="F527">
        <f t="shared" si="32"/>
        <v>17.016058921813933</v>
      </c>
      <c r="J527">
        <v>31.484346389999999</v>
      </c>
      <c r="K527">
        <v>22.832502365112301</v>
      </c>
      <c r="L527">
        <v>47.366741180419901</v>
      </c>
      <c r="M527">
        <f t="shared" si="33"/>
        <v>33.894529978510739</v>
      </c>
      <c r="P527">
        <v>1.0211270928382801</v>
      </c>
      <c r="Q527">
        <v>1.31051446199417</v>
      </c>
      <c r="R527">
        <v>1.38016145229339</v>
      </c>
      <c r="S527">
        <f t="shared" si="34"/>
        <v>1.2372676690419466</v>
      </c>
      <c r="U527">
        <v>1.4600278973579399</v>
      </c>
      <c r="V527">
        <v>1.36694836616516</v>
      </c>
      <c r="W527">
        <v>1.71061247587203</v>
      </c>
      <c r="X527">
        <f t="shared" si="35"/>
        <v>1.5125295797983764</v>
      </c>
    </row>
    <row r="528" spans="3:24" x14ac:dyDescent="0.2">
      <c r="C528">
        <v>21.7083339691162</v>
      </c>
      <c r="D528">
        <v>15.3537883758544</v>
      </c>
      <c r="E528">
        <v>15.6870975494384</v>
      </c>
      <c r="F528">
        <f t="shared" si="32"/>
        <v>17.583073298136334</v>
      </c>
      <c r="J528">
        <v>33.979961400000001</v>
      </c>
      <c r="K528">
        <v>24.0483074188232</v>
      </c>
      <c r="L528">
        <v>46.166328430175703</v>
      </c>
      <c r="M528">
        <f t="shared" si="33"/>
        <v>34.731532416332968</v>
      </c>
      <c r="P528">
        <v>1.10795429348945</v>
      </c>
      <c r="Q528">
        <v>1.18482592105865</v>
      </c>
      <c r="R528">
        <v>1.5700067222118299</v>
      </c>
      <c r="S528">
        <f t="shared" si="34"/>
        <v>1.2875956455866433</v>
      </c>
      <c r="U528">
        <v>1.6933848619461001</v>
      </c>
      <c r="V528">
        <v>1.89699666500091</v>
      </c>
      <c r="W528">
        <v>1.3304730415344199</v>
      </c>
      <c r="X528">
        <f t="shared" si="35"/>
        <v>1.6402848561604768</v>
      </c>
    </row>
    <row r="529" spans="3:24" x14ac:dyDescent="0.2">
      <c r="C529">
        <v>21.742986679077099</v>
      </c>
      <c r="D529">
        <v>14.3262681961059</v>
      </c>
      <c r="E529">
        <v>15.300539016723601</v>
      </c>
      <c r="F529">
        <f t="shared" si="32"/>
        <v>17.123264630635532</v>
      </c>
      <c r="J529">
        <v>32.514019009999998</v>
      </c>
      <c r="K529">
        <v>25.178083419799801</v>
      </c>
      <c r="L529">
        <v>45.646389007568303</v>
      </c>
      <c r="M529">
        <f t="shared" si="33"/>
        <v>34.446163812456035</v>
      </c>
      <c r="P529">
        <v>1.11387493312358</v>
      </c>
      <c r="Q529">
        <v>1.3388263761997199</v>
      </c>
      <c r="R529">
        <v>1.6100199162960001</v>
      </c>
      <c r="S529">
        <f t="shared" si="34"/>
        <v>1.3542404085397666</v>
      </c>
      <c r="U529">
        <v>1.8825251936912499</v>
      </c>
      <c r="V529">
        <v>1.92924417257308</v>
      </c>
      <c r="W529">
        <v>1.3011635571718201</v>
      </c>
      <c r="X529">
        <f t="shared" si="35"/>
        <v>1.7043109744787166</v>
      </c>
    </row>
    <row r="530" spans="3:24" x14ac:dyDescent="0.2">
      <c r="C530">
        <v>21.5408515930175</v>
      </c>
      <c r="D530">
        <v>14.860811233520501</v>
      </c>
      <c r="E530">
        <v>14.2230129241943</v>
      </c>
      <c r="F530">
        <f t="shared" si="32"/>
        <v>16.874891916910766</v>
      </c>
      <c r="J530">
        <v>29.663391109999999</v>
      </c>
      <c r="K530">
        <v>27.0485115051269</v>
      </c>
      <c r="L530">
        <v>45.772678375244098</v>
      </c>
      <c r="M530">
        <f t="shared" si="33"/>
        <v>34.161526996790336</v>
      </c>
      <c r="P530">
        <v>0.91380494534969303</v>
      </c>
      <c r="Q530">
        <v>1.51742233037948</v>
      </c>
      <c r="R530">
        <v>1.22209804058074</v>
      </c>
      <c r="S530">
        <f t="shared" si="34"/>
        <v>1.2177751054366377</v>
      </c>
      <c r="U530">
        <v>2.14197472333908</v>
      </c>
      <c r="V530">
        <v>1.7079539060592599</v>
      </c>
      <c r="W530">
        <v>1.26635366678237</v>
      </c>
      <c r="X530">
        <f t="shared" si="35"/>
        <v>1.7054274320602367</v>
      </c>
    </row>
    <row r="531" spans="3:24" x14ac:dyDescent="0.2">
      <c r="C531">
        <v>21.522310256958001</v>
      </c>
      <c r="D531">
        <v>16.536617279052699</v>
      </c>
      <c r="E531">
        <v>13.3567686080932</v>
      </c>
      <c r="F531">
        <f t="shared" si="32"/>
        <v>17.138565381367965</v>
      </c>
      <c r="J531">
        <v>29.431886670000001</v>
      </c>
      <c r="K531">
        <v>25.944147109985298</v>
      </c>
      <c r="L531">
        <v>45.525722503662102</v>
      </c>
      <c r="M531">
        <f t="shared" si="33"/>
        <v>33.633918761215803</v>
      </c>
      <c r="P531">
        <v>1.14609789252281</v>
      </c>
      <c r="Q531">
        <v>1.5158348202705301</v>
      </c>
      <c r="R531">
        <v>1.22890897989273</v>
      </c>
      <c r="S531">
        <f t="shared" si="34"/>
        <v>1.2969472308953567</v>
      </c>
      <c r="U531">
        <v>1.47571041584014</v>
      </c>
      <c r="V531">
        <v>1.93236987590789</v>
      </c>
      <c r="W531">
        <v>1.41798083782196</v>
      </c>
      <c r="X531">
        <f t="shared" si="35"/>
        <v>1.6086870431899969</v>
      </c>
    </row>
    <row r="532" spans="3:24" x14ac:dyDescent="0.2">
      <c r="C532">
        <v>22.546554565429599</v>
      </c>
      <c r="D532">
        <v>16.862718582153299</v>
      </c>
      <c r="E532">
        <v>14.969140052795399</v>
      </c>
      <c r="F532">
        <f t="shared" si="32"/>
        <v>18.12613773345943</v>
      </c>
      <c r="J532">
        <v>29.624607090000001</v>
      </c>
      <c r="K532">
        <v>27.633293151855401</v>
      </c>
      <c r="L532">
        <v>44.130805969238203</v>
      </c>
      <c r="M532">
        <f t="shared" si="33"/>
        <v>33.796235403697871</v>
      </c>
      <c r="P532">
        <v>1.29439613223075</v>
      </c>
      <c r="Q532">
        <v>1.4435095071792601</v>
      </c>
      <c r="R532">
        <v>1.39370210170745</v>
      </c>
      <c r="S532">
        <f t="shared" si="34"/>
        <v>1.3772025803724866</v>
      </c>
      <c r="U532">
        <v>1.0453800737857799</v>
      </c>
      <c r="V532">
        <v>1.8405650377273499</v>
      </c>
      <c r="W532">
        <v>1.4081827461719501</v>
      </c>
      <c r="X532">
        <f t="shared" si="35"/>
        <v>1.4313759525616934</v>
      </c>
    </row>
    <row r="533" spans="3:24" x14ac:dyDescent="0.2">
      <c r="C533">
        <v>23.373958587646399</v>
      </c>
      <c r="D533">
        <v>16.458717346191399</v>
      </c>
      <c r="E533">
        <v>15.629203796386699</v>
      </c>
      <c r="F533">
        <f t="shared" si="32"/>
        <v>18.487293243408164</v>
      </c>
      <c r="J533">
        <v>30.68216133</v>
      </c>
      <c r="K533">
        <v>27.205579757690401</v>
      </c>
      <c r="L533">
        <v>44.382286071777301</v>
      </c>
      <c r="M533">
        <f t="shared" si="33"/>
        <v>34.090009053155903</v>
      </c>
      <c r="P533">
        <v>1.3458500325679701</v>
      </c>
      <c r="Q533">
        <v>1.3337818086147299</v>
      </c>
      <c r="R533">
        <v>1.42405514121055</v>
      </c>
      <c r="S533">
        <f t="shared" si="34"/>
        <v>1.3678956607977499</v>
      </c>
      <c r="U533">
        <v>0.98241188228130305</v>
      </c>
      <c r="V533">
        <v>1.71000735759735</v>
      </c>
      <c r="W533">
        <v>1.4070705413818301</v>
      </c>
      <c r="X533">
        <f t="shared" si="35"/>
        <v>1.3664965937534943</v>
      </c>
    </row>
    <row r="534" spans="3:24" x14ac:dyDescent="0.2">
      <c r="C534">
        <v>22.458145141601499</v>
      </c>
      <c r="D534">
        <v>15.037177085876399</v>
      </c>
      <c r="E534">
        <v>16.242290496826101</v>
      </c>
      <c r="F534">
        <f t="shared" si="32"/>
        <v>17.912537574767999</v>
      </c>
      <c r="J534">
        <v>29.625720980000001</v>
      </c>
      <c r="K534">
        <v>26.091373443603501</v>
      </c>
      <c r="L534">
        <v>44.152843475341797</v>
      </c>
      <c r="M534">
        <f t="shared" si="33"/>
        <v>33.289979299648429</v>
      </c>
      <c r="P534">
        <v>1.41157565116882</v>
      </c>
      <c r="Q534">
        <v>1.34312541484832</v>
      </c>
      <c r="R534">
        <v>1.07909667789936</v>
      </c>
      <c r="S534">
        <f t="shared" si="34"/>
        <v>1.2779325813055</v>
      </c>
      <c r="U534">
        <v>1.32580552101135</v>
      </c>
      <c r="V534">
        <v>1.6210856974124901</v>
      </c>
      <c r="W534">
        <v>1.3576798558235099</v>
      </c>
      <c r="X534">
        <f t="shared" si="35"/>
        <v>1.4348570247491166</v>
      </c>
    </row>
    <row r="535" spans="3:24" x14ac:dyDescent="0.2">
      <c r="C535">
        <v>23.3596496582031</v>
      </c>
      <c r="D535">
        <v>15.3632411956787</v>
      </c>
      <c r="E535">
        <v>15.656018257141101</v>
      </c>
      <c r="F535">
        <f t="shared" si="32"/>
        <v>18.126303037007634</v>
      </c>
      <c r="J535">
        <v>29.77805901</v>
      </c>
      <c r="K535">
        <v>26.275886535644499</v>
      </c>
      <c r="L535">
        <v>43.662567138671797</v>
      </c>
      <c r="M535">
        <f t="shared" si="33"/>
        <v>33.238837561438764</v>
      </c>
      <c r="P535">
        <v>1.29399986267089</v>
      </c>
      <c r="Q535">
        <v>1.3508948087692201</v>
      </c>
      <c r="R535">
        <v>1.0393917024135499</v>
      </c>
      <c r="S535">
        <f t="shared" si="34"/>
        <v>1.22809545795122</v>
      </c>
      <c r="U535">
        <v>1.64962081909179</v>
      </c>
      <c r="V535">
        <v>1.87068944573402</v>
      </c>
      <c r="W535">
        <v>1.07042510211467</v>
      </c>
      <c r="X535">
        <f t="shared" si="35"/>
        <v>1.5302451223134934</v>
      </c>
    </row>
    <row r="536" spans="3:24" x14ac:dyDescent="0.2">
      <c r="C536">
        <v>23.505989074706999</v>
      </c>
      <c r="D536">
        <v>15.835470199584901</v>
      </c>
      <c r="E536">
        <v>17.03023147583</v>
      </c>
      <c r="F536">
        <f t="shared" si="32"/>
        <v>18.790563583373967</v>
      </c>
      <c r="J536">
        <v>29.410671229999998</v>
      </c>
      <c r="K536">
        <v>25.927608489990199</v>
      </c>
      <c r="L536">
        <v>42.526748657226499</v>
      </c>
      <c r="M536">
        <f t="shared" si="33"/>
        <v>32.621676125738901</v>
      </c>
      <c r="P536">
        <v>1.41994247436523</v>
      </c>
      <c r="Q536">
        <v>1.5951611518859801</v>
      </c>
      <c r="R536">
        <v>1.1051492899656199</v>
      </c>
      <c r="S536">
        <f t="shared" si="34"/>
        <v>1.3734176387389432</v>
      </c>
      <c r="U536">
        <v>1.5150871634483301</v>
      </c>
      <c r="V536">
        <v>1.7995698273181899</v>
      </c>
      <c r="W536">
        <v>1.0519697099923999</v>
      </c>
      <c r="X536">
        <f t="shared" si="35"/>
        <v>1.4555422335863064</v>
      </c>
    </row>
    <row r="537" spans="3:24" x14ac:dyDescent="0.2">
      <c r="C537">
        <v>24.1890048980712</v>
      </c>
      <c r="D537">
        <v>17.2008743286132</v>
      </c>
      <c r="E537">
        <v>16.318983078002901</v>
      </c>
      <c r="F537">
        <f t="shared" si="32"/>
        <v>19.236287434895768</v>
      </c>
      <c r="J537">
        <v>28.510810849999999</v>
      </c>
      <c r="K537">
        <v>29.1309490203857</v>
      </c>
      <c r="L537">
        <v>42.456790924072202</v>
      </c>
      <c r="M537">
        <f t="shared" si="33"/>
        <v>33.366183598152638</v>
      </c>
      <c r="P537">
        <v>1.35646402239799</v>
      </c>
      <c r="Q537">
        <v>1.7385009884834199</v>
      </c>
      <c r="R537">
        <v>1.14615157544612</v>
      </c>
      <c r="S537">
        <f t="shared" si="34"/>
        <v>1.4137055287758431</v>
      </c>
      <c r="U537">
        <v>1.96343486905097</v>
      </c>
      <c r="V537">
        <v>1.9349840342998501</v>
      </c>
      <c r="W537">
        <v>0.92242213785648297</v>
      </c>
      <c r="X537">
        <f t="shared" si="35"/>
        <v>1.6069470137357678</v>
      </c>
    </row>
    <row r="538" spans="3:24" x14ac:dyDescent="0.2">
      <c r="C538">
        <v>24.8147792816162</v>
      </c>
      <c r="D538">
        <v>16.9985847473144</v>
      </c>
      <c r="E538">
        <v>15.8803758621215</v>
      </c>
      <c r="F538">
        <f t="shared" si="32"/>
        <v>19.2312466303507</v>
      </c>
      <c r="J538">
        <v>27.39162636</v>
      </c>
      <c r="K538">
        <v>27.8481349945068</v>
      </c>
      <c r="L538">
        <v>42.344913482666001</v>
      </c>
      <c r="M538">
        <f t="shared" si="33"/>
        <v>32.528224945724268</v>
      </c>
      <c r="P538">
        <v>1.2302742898464201</v>
      </c>
      <c r="Q538">
        <v>1.6212290585041</v>
      </c>
      <c r="R538">
        <v>1.11725738644599</v>
      </c>
      <c r="S538">
        <f t="shared" si="34"/>
        <v>1.3229202449321702</v>
      </c>
      <c r="U538">
        <v>2.4698441624641401</v>
      </c>
      <c r="V538">
        <v>1.8447141587734199</v>
      </c>
      <c r="W538">
        <v>0.64729079753160401</v>
      </c>
      <c r="X538">
        <f t="shared" si="35"/>
        <v>1.6539497062563882</v>
      </c>
    </row>
    <row r="539" spans="3:24" x14ac:dyDescent="0.2">
      <c r="C539">
        <v>24.464023590087798</v>
      </c>
      <c r="D539">
        <v>17.2798557281494</v>
      </c>
      <c r="E539">
        <v>15.401109695434499</v>
      </c>
      <c r="F539">
        <f t="shared" si="32"/>
        <v>19.0483296712239</v>
      </c>
      <c r="J539">
        <v>27.739665989999999</v>
      </c>
      <c r="K539">
        <v>29.910987854003899</v>
      </c>
      <c r="L539">
        <v>42.408782958984297</v>
      </c>
      <c r="M539">
        <f t="shared" si="33"/>
        <v>33.353145600996065</v>
      </c>
      <c r="P539">
        <v>1.2885663509368801</v>
      </c>
      <c r="Q539">
        <v>1.64033652544021</v>
      </c>
      <c r="R539">
        <v>1.19679536819458</v>
      </c>
      <c r="S539">
        <f t="shared" si="34"/>
        <v>1.3752327481905564</v>
      </c>
      <c r="U539">
        <v>2.3092918395996</v>
      </c>
      <c r="V539">
        <v>1.43440491557121</v>
      </c>
      <c r="W539">
        <v>0.75506670176982804</v>
      </c>
      <c r="X539">
        <f t="shared" si="35"/>
        <v>1.4995878189802128</v>
      </c>
    </row>
    <row r="540" spans="3:24" x14ac:dyDescent="0.2">
      <c r="C540">
        <v>25.359376907348601</v>
      </c>
      <c r="D540">
        <v>18.176113128662099</v>
      </c>
      <c r="E540">
        <v>15.436099052429199</v>
      </c>
      <c r="F540">
        <f t="shared" si="32"/>
        <v>19.657196362813298</v>
      </c>
      <c r="J540">
        <v>25.16682625</v>
      </c>
      <c r="K540">
        <v>29.8851222991943</v>
      </c>
      <c r="L540">
        <v>42.189182281494098</v>
      </c>
      <c r="M540">
        <f t="shared" si="33"/>
        <v>32.413710276896133</v>
      </c>
      <c r="P540">
        <v>1.3659715235233301</v>
      </c>
      <c r="Q540">
        <v>1.01230864226818</v>
      </c>
      <c r="R540">
        <v>1.2885331749916</v>
      </c>
      <c r="S540">
        <f t="shared" si="34"/>
        <v>1.22227111359437</v>
      </c>
      <c r="U540">
        <v>1.57217022180557</v>
      </c>
      <c r="V540">
        <v>1.2517060339450801</v>
      </c>
      <c r="W540">
        <v>1.1439495831727899</v>
      </c>
      <c r="X540">
        <f t="shared" si="35"/>
        <v>1.3226086129744801</v>
      </c>
    </row>
    <row r="541" spans="3:24" x14ac:dyDescent="0.2">
      <c r="C541">
        <v>23.3632793426513</v>
      </c>
      <c r="D541">
        <v>18.1343898773193</v>
      </c>
      <c r="E541">
        <v>14.852755546569799</v>
      </c>
      <c r="F541">
        <f t="shared" si="32"/>
        <v>18.783474922180133</v>
      </c>
      <c r="J541">
        <v>26.537487030000001</v>
      </c>
      <c r="K541">
        <v>30.6138401031494</v>
      </c>
      <c r="L541">
        <v>43.476360321044901</v>
      </c>
      <c r="M541">
        <f t="shared" si="33"/>
        <v>33.542562484731434</v>
      </c>
      <c r="P541">
        <v>1.5123875677585601</v>
      </c>
      <c r="Q541">
        <v>1.22218204140663</v>
      </c>
      <c r="R541">
        <v>1.4830237209796899</v>
      </c>
      <c r="S541">
        <f t="shared" si="34"/>
        <v>1.4058644433816265</v>
      </c>
      <c r="U541">
        <v>1.3178036034107199</v>
      </c>
      <c r="V541">
        <v>1.1737654536962501</v>
      </c>
      <c r="W541">
        <v>1.37964370846748</v>
      </c>
      <c r="X541">
        <f t="shared" si="35"/>
        <v>1.2904042551914834</v>
      </c>
    </row>
    <row r="542" spans="3:24" x14ac:dyDescent="0.2">
      <c r="C542">
        <v>23.151473999023398</v>
      </c>
      <c r="D542">
        <v>16.8925457000732</v>
      </c>
      <c r="E542">
        <v>15.6134853363037</v>
      </c>
      <c r="F542">
        <f t="shared" si="32"/>
        <v>18.552501678466765</v>
      </c>
      <c r="J542">
        <v>27.146650309999998</v>
      </c>
      <c r="K542">
        <v>29.439353942871001</v>
      </c>
      <c r="L542">
        <v>42.046272277832003</v>
      </c>
      <c r="M542">
        <f t="shared" si="33"/>
        <v>32.877425510234332</v>
      </c>
      <c r="P542">
        <v>1.7425967812538099</v>
      </c>
      <c r="Q542">
        <v>1.39649698138237</v>
      </c>
      <c r="R542">
        <v>1.97317550778388</v>
      </c>
      <c r="S542">
        <f t="shared" si="34"/>
        <v>1.7040897568066866</v>
      </c>
      <c r="U542">
        <v>1.3808454811573001</v>
      </c>
      <c r="V542">
        <v>1.3062269151210699</v>
      </c>
      <c r="W542">
        <v>1.6242776691913601</v>
      </c>
      <c r="X542">
        <f t="shared" si="35"/>
        <v>1.43711668848991</v>
      </c>
    </row>
    <row r="543" spans="3:24" x14ac:dyDescent="0.2">
      <c r="C543">
        <v>22.7115974426269</v>
      </c>
      <c r="D543">
        <v>18.246269226074201</v>
      </c>
      <c r="E543">
        <v>15.1393213272094</v>
      </c>
      <c r="F543">
        <f t="shared" si="32"/>
        <v>18.699062665303501</v>
      </c>
      <c r="J543">
        <v>26.168050770000001</v>
      </c>
      <c r="K543">
        <v>28.121086120605401</v>
      </c>
      <c r="L543">
        <v>41.390060424804602</v>
      </c>
      <c r="M543">
        <f t="shared" si="33"/>
        <v>31.893065771803336</v>
      </c>
      <c r="P543">
        <v>1.1617160260677299</v>
      </c>
      <c r="Q543">
        <v>1.6140665233135201</v>
      </c>
      <c r="R543">
        <v>2.19252179861068</v>
      </c>
      <c r="S543">
        <f t="shared" si="34"/>
        <v>1.6561014493306434</v>
      </c>
      <c r="U543">
        <v>1.1262302935123401</v>
      </c>
      <c r="V543">
        <v>1.31288306117057</v>
      </c>
      <c r="W543">
        <v>1.3812205195426901</v>
      </c>
      <c r="X543">
        <f t="shared" si="35"/>
        <v>1.2734446247418667</v>
      </c>
    </row>
    <row r="544" spans="3:24" x14ac:dyDescent="0.2">
      <c r="C544">
        <v>22.059377670288001</v>
      </c>
      <c r="D544">
        <v>15.614737510681101</v>
      </c>
      <c r="E544">
        <v>17.103713989257798</v>
      </c>
      <c r="F544">
        <f t="shared" si="32"/>
        <v>18.259276390075634</v>
      </c>
      <c r="J544">
        <v>25.598796839999999</v>
      </c>
      <c r="K544">
        <v>28.9156494140625</v>
      </c>
      <c r="L544">
        <v>41.224544525146399</v>
      </c>
      <c r="M544">
        <f t="shared" si="33"/>
        <v>31.912996926402968</v>
      </c>
      <c r="P544">
        <v>1.27461636662483</v>
      </c>
      <c r="Q544">
        <v>1.5666486561298301</v>
      </c>
      <c r="R544">
        <v>1.72952252626419</v>
      </c>
      <c r="S544">
        <f t="shared" si="34"/>
        <v>1.52359584967295</v>
      </c>
      <c r="U544">
        <v>1.1621170878410301</v>
      </c>
      <c r="V544">
        <v>1.02409405410289</v>
      </c>
      <c r="W544">
        <v>0.80853866934776297</v>
      </c>
      <c r="X544">
        <f t="shared" si="35"/>
        <v>0.99824993709722765</v>
      </c>
    </row>
    <row r="545" spans="3:24" x14ac:dyDescent="0.2">
      <c r="C545">
        <v>23.444314956665</v>
      </c>
      <c r="D545">
        <v>15.0238485336303</v>
      </c>
      <c r="E545">
        <v>15.2238502502441</v>
      </c>
      <c r="F545">
        <f t="shared" si="32"/>
        <v>17.89733791351313</v>
      </c>
      <c r="J545">
        <v>25.509159090000001</v>
      </c>
      <c r="K545">
        <v>28.441541671752901</v>
      </c>
      <c r="L545">
        <v>41.221046447753899</v>
      </c>
      <c r="M545">
        <f t="shared" si="33"/>
        <v>31.723915736502267</v>
      </c>
      <c r="P545">
        <v>1.7919675767421701</v>
      </c>
      <c r="Q545">
        <v>1.5785490572452501</v>
      </c>
      <c r="R545">
        <v>1.92713413238525</v>
      </c>
      <c r="S545">
        <f t="shared" si="34"/>
        <v>1.7658835887908901</v>
      </c>
      <c r="U545">
        <v>1.1128025710582701</v>
      </c>
      <c r="V545">
        <v>0.85585278272628695</v>
      </c>
      <c r="W545">
        <v>1.0214009195566101</v>
      </c>
      <c r="X545">
        <f t="shared" si="35"/>
        <v>0.99668542444705566</v>
      </c>
    </row>
    <row r="546" spans="3:24" x14ac:dyDescent="0.2">
      <c r="C546">
        <v>23.266399383544901</v>
      </c>
      <c r="D546">
        <v>15.413300514221101</v>
      </c>
      <c r="E546">
        <v>16.749654769897401</v>
      </c>
      <c r="F546">
        <f t="shared" si="32"/>
        <v>18.476451555887802</v>
      </c>
      <c r="J546">
        <v>25.056015009999999</v>
      </c>
      <c r="K546">
        <v>28.5578899383544</v>
      </c>
      <c r="L546">
        <v>41.061794281005803</v>
      </c>
      <c r="M546">
        <f t="shared" si="33"/>
        <v>31.558566409786735</v>
      </c>
      <c r="P546">
        <v>1.95119677186012</v>
      </c>
      <c r="Q546">
        <v>0.87163148522376999</v>
      </c>
      <c r="R546">
        <v>1.42146474719047</v>
      </c>
      <c r="S546">
        <f t="shared" si="34"/>
        <v>1.41476433475812</v>
      </c>
      <c r="U546">
        <v>1.0718610972166001</v>
      </c>
      <c r="V546">
        <v>1.1069899439811699</v>
      </c>
      <c r="W546">
        <v>1.33422089219093</v>
      </c>
      <c r="X546">
        <f t="shared" si="35"/>
        <v>1.1710239777962332</v>
      </c>
    </row>
    <row r="547" spans="3:24" x14ac:dyDescent="0.2">
      <c r="C547">
        <v>25.4385681152343</v>
      </c>
      <c r="D547">
        <v>16.0650234222412</v>
      </c>
      <c r="E547">
        <v>18.179464340209901</v>
      </c>
      <c r="F547">
        <f t="shared" si="32"/>
        <v>19.894351959228469</v>
      </c>
      <c r="J547">
        <v>25.340391159999999</v>
      </c>
      <c r="K547">
        <v>27.867427825927699</v>
      </c>
      <c r="L547">
        <v>42.4006538391113</v>
      </c>
      <c r="M547">
        <f t="shared" si="33"/>
        <v>31.869490941679668</v>
      </c>
      <c r="P547">
        <v>1.70544725656509</v>
      </c>
      <c r="Q547">
        <v>1.34542980790138</v>
      </c>
      <c r="R547">
        <v>1.6784531176090201</v>
      </c>
      <c r="S547">
        <f t="shared" si="34"/>
        <v>1.5764433940251632</v>
      </c>
      <c r="U547">
        <v>1.0664908647537199</v>
      </c>
      <c r="V547">
        <v>1.50312749743461</v>
      </c>
      <c r="W547">
        <v>1.88644827604293</v>
      </c>
      <c r="X547">
        <f t="shared" si="35"/>
        <v>1.4853555460770866</v>
      </c>
    </row>
    <row r="548" spans="3:24" x14ac:dyDescent="0.2">
      <c r="C548">
        <v>24.8199863433837</v>
      </c>
      <c r="D548">
        <v>15.873836517333901</v>
      </c>
      <c r="E548">
        <v>17.5228176116943</v>
      </c>
      <c r="F548">
        <f t="shared" si="32"/>
        <v>19.4055468241373</v>
      </c>
      <c r="J548">
        <v>25.083248139999998</v>
      </c>
      <c r="K548">
        <v>30.545871734619102</v>
      </c>
      <c r="L548">
        <v>40.598983764648402</v>
      </c>
      <c r="M548">
        <f t="shared" si="33"/>
        <v>32.076034546422498</v>
      </c>
      <c r="P548">
        <v>2.28467703461647</v>
      </c>
      <c r="Q548">
        <v>1.41371248960495</v>
      </c>
      <c r="R548">
        <v>1.61233724951744</v>
      </c>
      <c r="S548">
        <f t="shared" si="34"/>
        <v>1.7702422579129531</v>
      </c>
      <c r="U548">
        <v>1.28756119608879</v>
      </c>
      <c r="V548">
        <v>1.83022787570953</v>
      </c>
      <c r="W548">
        <v>1.8747791230678501</v>
      </c>
      <c r="X548">
        <f t="shared" si="35"/>
        <v>1.6641893982887235</v>
      </c>
    </row>
    <row r="549" spans="3:24" x14ac:dyDescent="0.2">
      <c r="C549">
        <v>25.2673435211181</v>
      </c>
      <c r="D549">
        <v>18.185354232788001</v>
      </c>
      <c r="E549">
        <v>17.247165679931602</v>
      </c>
      <c r="F549">
        <f t="shared" si="32"/>
        <v>20.233287811279236</v>
      </c>
      <c r="J549">
        <v>25.898324970000001</v>
      </c>
      <c r="K549">
        <v>31.194623947143501</v>
      </c>
      <c r="L549">
        <v>39.219749450683501</v>
      </c>
      <c r="M549">
        <f t="shared" si="33"/>
        <v>32.10423278927567</v>
      </c>
      <c r="P549">
        <v>2.05670448541641</v>
      </c>
      <c r="Q549">
        <v>1.49456481933593</v>
      </c>
      <c r="R549">
        <v>2.2954763054847702</v>
      </c>
      <c r="S549">
        <f t="shared" si="34"/>
        <v>1.9489152034123702</v>
      </c>
      <c r="U549">
        <v>1.1528428494930201</v>
      </c>
      <c r="V549">
        <v>1.8998726189136499</v>
      </c>
      <c r="W549">
        <v>1.7947791576385499</v>
      </c>
      <c r="X549">
        <f t="shared" si="35"/>
        <v>1.6158315420150735</v>
      </c>
    </row>
    <row r="550" spans="3:24" x14ac:dyDescent="0.2">
      <c r="C550">
        <v>28.020236968994102</v>
      </c>
      <c r="D550">
        <v>18.3937377929687</v>
      </c>
      <c r="E550">
        <v>16.750062942504801</v>
      </c>
      <c r="F550">
        <f t="shared" si="32"/>
        <v>21.054679234822533</v>
      </c>
      <c r="J550">
        <v>25.909002300000001</v>
      </c>
      <c r="K550">
        <v>32.265262603759702</v>
      </c>
      <c r="L550">
        <v>40.864662170410099</v>
      </c>
      <c r="M550">
        <f t="shared" si="33"/>
        <v>33.012975691389933</v>
      </c>
      <c r="P550">
        <v>2.2579394340515102</v>
      </c>
      <c r="Q550">
        <v>1.35346691608428</v>
      </c>
      <c r="R550">
        <v>1.94748377203941</v>
      </c>
      <c r="S550">
        <f t="shared" si="34"/>
        <v>1.8529633740584002</v>
      </c>
      <c r="U550">
        <v>1.53498201370239</v>
      </c>
      <c r="V550">
        <v>1.1485533952713001</v>
      </c>
      <c r="W550">
        <v>1.3074876070022501</v>
      </c>
      <c r="X550">
        <f t="shared" si="35"/>
        <v>1.3303410053253133</v>
      </c>
    </row>
    <row r="551" spans="3:24" x14ac:dyDescent="0.2">
      <c r="C551">
        <v>27.528591156005799</v>
      </c>
      <c r="D551">
        <v>17.462999343871999</v>
      </c>
      <c r="E551">
        <v>16.159469604492099</v>
      </c>
      <c r="F551">
        <f t="shared" si="32"/>
        <v>20.383686701456636</v>
      </c>
      <c r="J551">
        <v>25.177503590000001</v>
      </c>
      <c r="K551">
        <v>33.013118743896399</v>
      </c>
      <c r="L551">
        <v>40.253643035888601</v>
      </c>
      <c r="M551">
        <f t="shared" si="33"/>
        <v>32.814755123261669</v>
      </c>
      <c r="P551">
        <v>2.3196682572364802</v>
      </c>
      <c r="Q551">
        <v>1.3028356134891499</v>
      </c>
      <c r="R551">
        <v>1.8262023150920801</v>
      </c>
      <c r="S551">
        <f t="shared" si="34"/>
        <v>1.8162353952725701</v>
      </c>
      <c r="U551">
        <v>1.1119582355022399</v>
      </c>
      <c r="V551">
        <v>1.24413300156593</v>
      </c>
      <c r="W551">
        <v>1.75821885466575</v>
      </c>
      <c r="X551">
        <f t="shared" si="35"/>
        <v>1.3714366972446399</v>
      </c>
    </row>
    <row r="552" spans="3:24" x14ac:dyDescent="0.2">
      <c r="C552">
        <v>28.333189010620099</v>
      </c>
      <c r="D552">
        <v>17.378889083862301</v>
      </c>
      <c r="E552">
        <v>16.381381988525298</v>
      </c>
      <c r="F552">
        <f t="shared" si="32"/>
        <v>20.697820027669234</v>
      </c>
      <c r="J552">
        <v>24.90177727</v>
      </c>
      <c r="K552">
        <v>31.699687957763601</v>
      </c>
      <c r="L552">
        <v>40.4903144836425</v>
      </c>
      <c r="M552">
        <f t="shared" si="33"/>
        <v>32.363926570468699</v>
      </c>
      <c r="P552">
        <v>1.34866467118263</v>
      </c>
      <c r="Q552">
        <v>1.35542855262756</v>
      </c>
      <c r="R552">
        <v>1.5915161132812501</v>
      </c>
      <c r="S552">
        <f t="shared" si="34"/>
        <v>1.43186977903048</v>
      </c>
      <c r="U552">
        <v>1.10408769845962</v>
      </c>
      <c r="V552">
        <v>1.8228356003761199</v>
      </c>
      <c r="W552">
        <v>1.3211740970611501</v>
      </c>
      <c r="X552">
        <f t="shared" si="35"/>
        <v>1.4160324652989633</v>
      </c>
    </row>
    <row r="553" spans="3:24" x14ac:dyDescent="0.2">
      <c r="C553">
        <v>30.151973724365199</v>
      </c>
      <c r="D553">
        <v>17.273725509643501</v>
      </c>
      <c r="E553">
        <v>15.274658203125</v>
      </c>
      <c r="F553">
        <f t="shared" si="32"/>
        <v>20.900119145711233</v>
      </c>
      <c r="J553">
        <v>24.77403069</v>
      </c>
      <c r="K553">
        <v>33.559543609619098</v>
      </c>
      <c r="L553">
        <v>42.882652282714801</v>
      </c>
      <c r="M553">
        <f t="shared" si="33"/>
        <v>33.738742194111303</v>
      </c>
      <c r="P553">
        <v>1.3318024992942801</v>
      </c>
      <c r="Q553">
        <v>1.18572115302085</v>
      </c>
      <c r="R553">
        <v>1.2623467952013001</v>
      </c>
      <c r="S553">
        <f t="shared" si="34"/>
        <v>1.2599568158388099</v>
      </c>
      <c r="U553">
        <v>1.7212713718414301</v>
      </c>
      <c r="V553">
        <v>1.82141370773315</v>
      </c>
      <c r="W553">
        <v>1.5733315229415801</v>
      </c>
      <c r="X553">
        <f t="shared" si="35"/>
        <v>1.7053388675053869</v>
      </c>
    </row>
    <row r="554" spans="3:24" x14ac:dyDescent="0.2">
      <c r="C554">
        <v>28.9369201660156</v>
      </c>
      <c r="D554">
        <v>15.762773513793899</v>
      </c>
      <c r="E554">
        <v>15.1333560943603</v>
      </c>
      <c r="F554">
        <f t="shared" si="32"/>
        <v>19.944349924723266</v>
      </c>
      <c r="J554">
        <v>26.02435303</v>
      </c>
      <c r="K554">
        <v>29.817337036132798</v>
      </c>
      <c r="L554">
        <v>42.212547302246001</v>
      </c>
      <c r="M554">
        <f t="shared" si="33"/>
        <v>32.684745789459605</v>
      </c>
      <c r="P554">
        <v>1.0308729827404</v>
      </c>
      <c r="Q554">
        <v>1.0983521282672799</v>
      </c>
      <c r="R554">
        <v>1.2875629335641801</v>
      </c>
      <c r="S554">
        <f t="shared" si="34"/>
        <v>1.13892934819062</v>
      </c>
      <c r="U554">
        <v>1.5621270000934599</v>
      </c>
      <c r="V554">
        <v>1.6471612155437401</v>
      </c>
      <c r="W554">
        <v>1.88956785798072</v>
      </c>
      <c r="X554">
        <f t="shared" si="35"/>
        <v>1.6996186912059734</v>
      </c>
    </row>
    <row r="555" spans="3:24" x14ac:dyDescent="0.2">
      <c r="C555">
        <v>30.198793411254801</v>
      </c>
      <c r="D555">
        <v>15.8247261047363</v>
      </c>
      <c r="E555">
        <v>14.972552299499499</v>
      </c>
      <c r="F555">
        <f t="shared" si="32"/>
        <v>20.332023938496864</v>
      </c>
      <c r="J555">
        <v>25.89924049</v>
      </c>
      <c r="K555">
        <v>31.652696609496999</v>
      </c>
      <c r="L555">
        <v>42.342899322509702</v>
      </c>
      <c r="M555">
        <f t="shared" si="33"/>
        <v>33.298278807335571</v>
      </c>
      <c r="P555">
        <v>1.30376631617546</v>
      </c>
      <c r="Q555">
        <v>0.81214365661144206</v>
      </c>
      <c r="R555">
        <v>1.5378968656062999</v>
      </c>
      <c r="S555">
        <f t="shared" si="34"/>
        <v>1.2179356127977339</v>
      </c>
      <c r="U555">
        <v>1.54322907924652</v>
      </c>
      <c r="V555">
        <v>1.6335491597652401</v>
      </c>
      <c r="W555">
        <v>1.93209889531135</v>
      </c>
      <c r="X555">
        <f t="shared" si="35"/>
        <v>1.7029590447743701</v>
      </c>
    </row>
    <row r="556" spans="3:24" x14ac:dyDescent="0.2">
      <c r="C556">
        <v>30.183361053466701</v>
      </c>
      <c r="D556">
        <v>16.328870773315401</v>
      </c>
      <c r="E556">
        <v>14.465995788574199</v>
      </c>
      <c r="F556">
        <f t="shared" si="32"/>
        <v>20.326075871785431</v>
      </c>
      <c r="J556">
        <v>26.745864869999998</v>
      </c>
      <c r="K556">
        <v>31.2025051116943</v>
      </c>
      <c r="L556">
        <v>41.974700927734297</v>
      </c>
      <c r="M556">
        <f t="shared" si="33"/>
        <v>33.307690303142863</v>
      </c>
      <c r="P556">
        <v>1.5260388016700701</v>
      </c>
      <c r="Q556">
        <v>0.80830432772636396</v>
      </c>
      <c r="R556">
        <v>1.7250050604343401</v>
      </c>
      <c r="S556">
        <f t="shared" si="34"/>
        <v>1.3531160632769248</v>
      </c>
      <c r="U556">
        <v>1.6134207844734101</v>
      </c>
      <c r="V556">
        <v>1.5107902944087901</v>
      </c>
      <c r="W556">
        <v>1.84817771315574</v>
      </c>
      <c r="X556">
        <f t="shared" si="35"/>
        <v>1.6574629306793132</v>
      </c>
    </row>
    <row r="557" spans="3:24" x14ac:dyDescent="0.2">
      <c r="C557">
        <v>32.207386016845703</v>
      </c>
      <c r="D557">
        <v>16.002191543579102</v>
      </c>
      <c r="E557">
        <v>14.4459028244018</v>
      </c>
      <c r="F557">
        <f t="shared" si="32"/>
        <v>20.885160128275533</v>
      </c>
      <c r="J557">
        <v>25.628705979999999</v>
      </c>
      <c r="K557">
        <v>32.0202827453613</v>
      </c>
      <c r="L557">
        <v>41.987735748291001</v>
      </c>
      <c r="M557">
        <f t="shared" si="33"/>
        <v>33.212241491217434</v>
      </c>
      <c r="P557">
        <v>1.3532762050628599</v>
      </c>
      <c r="Q557">
        <v>0.82576450109481803</v>
      </c>
      <c r="R557">
        <v>1.6121468424797001</v>
      </c>
      <c r="S557">
        <f t="shared" si="34"/>
        <v>1.2637291828791259</v>
      </c>
      <c r="U557">
        <v>1.7758977413177399</v>
      </c>
      <c r="V557">
        <v>1.6080016851425101</v>
      </c>
      <c r="W557">
        <v>1.9665131807327201</v>
      </c>
      <c r="X557">
        <f t="shared" si="35"/>
        <v>1.7834708690643233</v>
      </c>
    </row>
    <row r="558" spans="3:24" x14ac:dyDescent="0.2">
      <c r="C558">
        <v>32.364822387695298</v>
      </c>
      <c r="D558">
        <v>15.9737186431884</v>
      </c>
      <c r="E558">
        <v>13.01305103302</v>
      </c>
      <c r="F558">
        <f t="shared" si="32"/>
        <v>20.450530687967898</v>
      </c>
      <c r="J558">
        <v>26.846933360000001</v>
      </c>
      <c r="K558">
        <v>31.8296585083007</v>
      </c>
      <c r="L558">
        <v>41.814952850341797</v>
      </c>
      <c r="M558">
        <f t="shared" si="33"/>
        <v>33.497181572880834</v>
      </c>
      <c r="P558">
        <v>1.6449506342411</v>
      </c>
      <c r="Q558">
        <v>0.86519591510295801</v>
      </c>
      <c r="R558">
        <v>1.4516048073768599</v>
      </c>
      <c r="S558">
        <f t="shared" si="34"/>
        <v>1.3205837855736393</v>
      </c>
      <c r="U558">
        <v>1.31583198308944</v>
      </c>
      <c r="V558">
        <v>1.35002252459526</v>
      </c>
      <c r="W558">
        <v>1.8214884519576999</v>
      </c>
      <c r="X558">
        <f t="shared" si="35"/>
        <v>1.4957809865474667</v>
      </c>
    </row>
    <row r="559" spans="3:24" x14ac:dyDescent="0.2">
      <c r="C559">
        <v>32.130714416503899</v>
      </c>
      <c r="D559">
        <v>16.102838516235298</v>
      </c>
      <c r="E559">
        <v>14.2759037017822</v>
      </c>
      <c r="F559">
        <f t="shared" si="32"/>
        <v>20.836485544840468</v>
      </c>
      <c r="J559">
        <v>27.87316895</v>
      </c>
      <c r="K559">
        <v>30.181859970092699</v>
      </c>
      <c r="L559">
        <v>42.107799530029297</v>
      </c>
      <c r="M559">
        <f t="shared" si="33"/>
        <v>33.387609483374</v>
      </c>
      <c r="P559">
        <v>1.7001784026622699</v>
      </c>
      <c r="Q559">
        <v>0.98234066069126103</v>
      </c>
      <c r="R559">
        <v>1.36957200765609</v>
      </c>
      <c r="S559">
        <f t="shared" si="34"/>
        <v>1.3506970236698737</v>
      </c>
      <c r="U559">
        <v>1.5298107683658599</v>
      </c>
      <c r="V559">
        <v>1.16965365111827</v>
      </c>
      <c r="W559">
        <v>1.751298558712</v>
      </c>
      <c r="X559">
        <f t="shared" si="35"/>
        <v>1.4835876593987098</v>
      </c>
    </row>
    <row r="560" spans="3:24" x14ac:dyDescent="0.2">
      <c r="C560">
        <v>33.6999702453613</v>
      </c>
      <c r="D560">
        <v>15.9887132644653</v>
      </c>
      <c r="E560">
        <v>14.149177551269499</v>
      </c>
      <c r="F560">
        <f t="shared" si="32"/>
        <v>21.27928702036537</v>
      </c>
      <c r="J560">
        <v>26.751405720000001</v>
      </c>
      <c r="K560">
        <v>30.8950805664062</v>
      </c>
      <c r="L560">
        <v>42.927936553955</v>
      </c>
      <c r="M560">
        <f t="shared" si="33"/>
        <v>33.524807613453731</v>
      </c>
      <c r="P560">
        <v>2.17317476272583</v>
      </c>
      <c r="Q560">
        <v>1.00842979848384</v>
      </c>
      <c r="R560">
        <v>1.9726558208465499</v>
      </c>
      <c r="S560">
        <f t="shared" si="34"/>
        <v>1.7180867940187401</v>
      </c>
      <c r="U560">
        <v>1.2649651050567601</v>
      </c>
      <c r="V560">
        <v>1.00825853943824</v>
      </c>
      <c r="W560">
        <v>1.30930139422416</v>
      </c>
      <c r="X560">
        <f t="shared" si="35"/>
        <v>1.1941750129063868</v>
      </c>
    </row>
    <row r="561" spans="3:24" x14ac:dyDescent="0.2">
      <c r="C561">
        <v>32.4193725585937</v>
      </c>
      <c r="D561">
        <v>16.2326354980468</v>
      </c>
      <c r="E561">
        <v>14.5211639404296</v>
      </c>
      <c r="F561">
        <f t="shared" si="32"/>
        <v>21.057723999023366</v>
      </c>
      <c r="J561">
        <v>28.324487690000002</v>
      </c>
      <c r="K561">
        <v>30.954441070556602</v>
      </c>
      <c r="L561">
        <v>43.822185516357401</v>
      </c>
      <c r="M561">
        <f t="shared" si="33"/>
        <v>34.367038092304668</v>
      </c>
      <c r="P561">
        <v>2.1047205686569201</v>
      </c>
      <c r="Q561">
        <v>1.1620876431465099</v>
      </c>
      <c r="R561">
        <v>1.98517357110977</v>
      </c>
      <c r="S561">
        <f t="shared" si="34"/>
        <v>1.7506605943044</v>
      </c>
      <c r="U561">
        <v>0.99083800911903297</v>
      </c>
      <c r="V561">
        <v>1.4520852446556001</v>
      </c>
      <c r="W561">
        <v>1.3027354329824401</v>
      </c>
      <c r="X561">
        <f t="shared" si="35"/>
        <v>1.248552895585691</v>
      </c>
    </row>
    <row r="562" spans="3:24" x14ac:dyDescent="0.2">
      <c r="C562">
        <v>33.901332855224602</v>
      </c>
      <c r="D562">
        <v>16.7762737274169</v>
      </c>
      <c r="E562">
        <v>11.3982181549072</v>
      </c>
      <c r="F562">
        <f t="shared" si="32"/>
        <v>20.691941579182899</v>
      </c>
      <c r="J562">
        <v>27.450563429999999</v>
      </c>
      <c r="K562">
        <v>30.528312683105401</v>
      </c>
      <c r="L562">
        <v>42.137462615966797</v>
      </c>
      <c r="M562">
        <f t="shared" si="33"/>
        <v>33.372112909690735</v>
      </c>
      <c r="P562">
        <v>1.87183189392089</v>
      </c>
      <c r="Q562">
        <v>1.3738091826438901</v>
      </c>
      <c r="R562">
        <v>1.8590258657932199</v>
      </c>
      <c r="S562">
        <f t="shared" si="34"/>
        <v>1.7015556474526667</v>
      </c>
      <c r="U562">
        <v>1.26199738979339</v>
      </c>
      <c r="V562">
        <v>1.37638701200485</v>
      </c>
      <c r="W562">
        <v>1.25312119722366</v>
      </c>
      <c r="X562">
        <f t="shared" si="35"/>
        <v>1.2971685330073</v>
      </c>
    </row>
    <row r="563" spans="3:24" x14ac:dyDescent="0.2">
      <c r="C563">
        <v>34.121040344238203</v>
      </c>
      <c r="D563">
        <v>17.552995681762599</v>
      </c>
      <c r="E563">
        <v>12.2929668426513</v>
      </c>
      <c r="F563">
        <f t="shared" si="32"/>
        <v>21.3223342895507</v>
      </c>
      <c r="J563">
        <v>28.323064800000001</v>
      </c>
      <c r="K563">
        <v>27.581691741943299</v>
      </c>
      <c r="L563">
        <v>42.005794525146399</v>
      </c>
      <c r="M563">
        <f t="shared" si="33"/>
        <v>32.636850355696566</v>
      </c>
      <c r="P563">
        <v>1.4646199941635101</v>
      </c>
      <c r="Q563">
        <v>1.3995156943797999</v>
      </c>
      <c r="R563">
        <v>1.7930776417255401</v>
      </c>
      <c r="S563">
        <f t="shared" si="34"/>
        <v>1.55240444342295</v>
      </c>
      <c r="U563">
        <v>1.48627216219902</v>
      </c>
      <c r="V563">
        <v>1.7947603940963699</v>
      </c>
      <c r="W563">
        <v>1.5928071141242901</v>
      </c>
      <c r="X563">
        <f t="shared" si="35"/>
        <v>1.6246132234732267</v>
      </c>
    </row>
    <row r="564" spans="3:24" x14ac:dyDescent="0.2">
      <c r="C564">
        <v>32.748447418212798</v>
      </c>
      <c r="D564">
        <v>17.7683506011962</v>
      </c>
      <c r="E564">
        <v>12.434475898742599</v>
      </c>
      <c r="F564">
        <f t="shared" si="32"/>
        <v>20.983757972717196</v>
      </c>
      <c r="J564">
        <v>29.81096458</v>
      </c>
      <c r="K564">
        <v>29.358192443847599</v>
      </c>
      <c r="L564">
        <v>43.458278656005803</v>
      </c>
      <c r="M564">
        <f t="shared" si="33"/>
        <v>34.2091452266178</v>
      </c>
      <c r="P564">
        <v>1.25046405792236</v>
      </c>
      <c r="Q564">
        <v>1.17095180749893</v>
      </c>
      <c r="R564">
        <v>1.67772903442382</v>
      </c>
      <c r="S564">
        <f t="shared" si="34"/>
        <v>1.3663816332817031</v>
      </c>
      <c r="U564">
        <v>1.7701278388500199</v>
      </c>
      <c r="V564">
        <v>1.54780390262603</v>
      </c>
      <c r="W564">
        <v>1.6235139667987799</v>
      </c>
      <c r="X564">
        <f t="shared" si="35"/>
        <v>1.6471485694249433</v>
      </c>
    </row>
    <row r="565" spans="3:24" x14ac:dyDescent="0.2">
      <c r="C565">
        <v>32.5413818359375</v>
      </c>
      <c r="D565">
        <v>18.541872024536101</v>
      </c>
      <c r="E565">
        <v>12.9169092178344</v>
      </c>
      <c r="F565">
        <f t="shared" si="32"/>
        <v>21.333387692769335</v>
      </c>
      <c r="J565">
        <v>30.756269450000001</v>
      </c>
      <c r="K565">
        <v>27.1354370117187</v>
      </c>
      <c r="L565">
        <v>43.724475860595703</v>
      </c>
      <c r="M565">
        <f t="shared" si="33"/>
        <v>33.872060774104803</v>
      </c>
      <c r="P565">
        <v>1.20554637312889</v>
      </c>
      <c r="Q565">
        <v>1.0053710848093</v>
      </c>
      <c r="R565">
        <v>1.66333417296409</v>
      </c>
      <c r="S565">
        <f t="shared" si="34"/>
        <v>1.29141721030076</v>
      </c>
      <c r="U565">
        <v>1.60216261148452</v>
      </c>
      <c r="V565">
        <v>1.3286066412925699</v>
      </c>
      <c r="W565">
        <v>1.41617584228515</v>
      </c>
      <c r="X565">
        <f t="shared" si="35"/>
        <v>1.44898169835408</v>
      </c>
    </row>
    <row r="566" spans="3:24" x14ac:dyDescent="0.2">
      <c r="C566">
        <v>32.798202514648402</v>
      </c>
      <c r="D566">
        <v>19.240638732910099</v>
      </c>
      <c r="E566">
        <v>12.7308893203735</v>
      </c>
      <c r="F566">
        <f t="shared" si="32"/>
        <v>21.589910189310668</v>
      </c>
      <c r="J566">
        <v>31.014978410000001</v>
      </c>
      <c r="K566">
        <v>28.584739685058501</v>
      </c>
      <c r="L566">
        <v>43.6010932922363</v>
      </c>
      <c r="M566">
        <f t="shared" si="33"/>
        <v>34.4002704624316</v>
      </c>
      <c r="P566">
        <v>1.10181240439414</v>
      </c>
      <c r="Q566">
        <v>1.0453082978725401</v>
      </c>
      <c r="R566">
        <v>1.6532383143901801</v>
      </c>
      <c r="S566">
        <f t="shared" si="34"/>
        <v>1.26678633888562</v>
      </c>
      <c r="U566">
        <v>1.21790941953659</v>
      </c>
      <c r="V566">
        <v>1.6550273776054301</v>
      </c>
      <c r="W566">
        <v>1.0816509723663299</v>
      </c>
      <c r="X566">
        <f t="shared" si="35"/>
        <v>1.31819592316945</v>
      </c>
    </row>
    <row r="567" spans="3:24" x14ac:dyDescent="0.2">
      <c r="C567">
        <v>33.948192596435497</v>
      </c>
      <c r="D567">
        <v>18.847608566284102</v>
      </c>
      <c r="E567">
        <v>12.693044662475501</v>
      </c>
      <c r="F567">
        <f t="shared" si="32"/>
        <v>21.829615275065034</v>
      </c>
      <c r="J567">
        <v>31.72563744</v>
      </c>
      <c r="K567">
        <v>26.563289642333899</v>
      </c>
      <c r="L567">
        <v>42.999313354492102</v>
      </c>
      <c r="M567">
        <f t="shared" si="33"/>
        <v>33.762746812275331</v>
      </c>
      <c r="P567">
        <v>1.03290801346302</v>
      </c>
      <c r="Q567">
        <v>0.84221929609775503</v>
      </c>
      <c r="R567">
        <v>0.983605724573135</v>
      </c>
      <c r="S567">
        <f t="shared" si="34"/>
        <v>0.95291101137796996</v>
      </c>
      <c r="U567">
        <v>1.2364546656608499</v>
      </c>
      <c r="V567">
        <v>1.3900939464569</v>
      </c>
      <c r="W567">
        <v>1.1614209324121401</v>
      </c>
      <c r="X567">
        <f t="shared" si="35"/>
        <v>1.2626565148432967</v>
      </c>
    </row>
    <row r="568" spans="3:24" x14ac:dyDescent="0.2">
      <c r="C568">
        <v>34.201339721679602</v>
      </c>
      <c r="D568">
        <v>20.531352996826101</v>
      </c>
      <c r="E568">
        <v>13.615378379821699</v>
      </c>
      <c r="F568">
        <f t="shared" si="32"/>
        <v>22.782690366109136</v>
      </c>
      <c r="J568">
        <v>30.529264449999999</v>
      </c>
      <c r="K568">
        <v>25.802412033081001</v>
      </c>
      <c r="L568">
        <v>43.122116088867102</v>
      </c>
      <c r="M568">
        <f t="shared" si="33"/>
        <v>33.151264190649364</v>
      </c>
      <c r="P568">
        <v>1.0855812519788699</v>
      </c>
      <c r="Q568">
        <v>0.97925125062465601</v>
      </c>
      <c r="R568">
        <v>0.659936138987541</v>
      </c>
      <c r="S568">
        <f t="shared" si="34"/>
        <v>0.90825621386368904</v>
      </c>
      <c r="U568">
        <v>1.0244493037462199</v>
      </c>
      <c r="V568">
        <v>1.3340305924415501</v>
      </c>
      <c r="W568">
        <v>1.2891898334026299</v>
      </c>
      <c r="X568">
        <f t="shared" si="35"/>
        <v>1.2158899098634668</v>
      </c>
    </row>
    <row r="569" spans="3:24" x14ac:dyDescent="0.2">
      <c r="C569">
        <v>33.814872741699197</v>
      </c>
      <c r="D569">
        <v>19.2597332000732</v>
      </c>
      <c r="E569">
        <v>13.194367408752401</v>
      </c>
      <c r="F569">
        <f t="shared" si="32"/>
        <v>22.089657783508269</v>
      </c>
      <c r="J569">
        <v>31.518236160000001</v>
      </c>
      <c r="K569">
        <v>25.587379455566399</v>
      </c>
      <c r="L569">
        <v>43.403816223144503</v>
      </c>
      <c r="M569">
        <f t="shared" si="33"/>
        <v>33.503143946236968</v>
      </c>
      <c r="P569">
        <v>1.1169756472110699</v>
      </c>
      <c r="Q569">
        <v>1.2408875584602299</v>
      </c>
      <c r="R569">
        <v>0.83966948986053402</v>
      </c>
      <c r="S569">
        <f t="shared" si="34"/>
        <v>1.0658442318439445</v>
      </c>
      <c r="U569">
        <v>1.09248757958412</v>
      </c>
      <c r="V569">
        <v>1.02686567306518</v>
      </c>
      <c r="W569">
        <v>1.3627385854720999</v>
      </c>
      <c r="X569">
        <f t="shared" si="35"/>
        <v>1.1606972793738</v>
      </c>
    </row>
    <row r="570" spans="3:24" x14ac:dyDescent="0.2">
      <c r="C570">
        <v>33.540760040283203</v>
      </c>
      <c r="D570">
        <v>19.4152011871337</v>
      </c>
      <c r="E570">
        <v>12.5901670455932</v>
      </c>
      <c r="F570">
        <f t="shared" si="32"/>
        <v>21.848709424336704</v>
      </c>
      <c r="J570">
        <v>31.589443209999999</v>
      </c>
      <c r="K570">
        <v>26.435279846191399</v>
      </c>
      <c r="L570">
        <v>43.925537109375</v>
      </c>
      <c r="M570">
        <f t="shared" si="33"/>
        <v>33.983420055188795</v>
      </c>
      <c r="P570">
        <v>1.0562924653291701</v>
      </c>
      <c r="Q570">
        <v>1.28922561407089</v>
      </c>
      <c r="R570">
        <v>1.2934434771537699</v>
      </c>
      <c r="S570">
        <f t="shared" si="34"/>
        <v>1.2129871855179433</v>
      </c>
      <c r="U570">
        <v>1.14627419710159</v>
      </c>
      <c r="V570">
        <v>1.3205368638038599</v>
      </c>
      <c r="W570">
        <v>1.4531747162341999</v>
      </c>
      <c r="X570">
        <f t="shared" si="35"/>
        <v>1.3066619257132166</v>
      </c>
    </row>
    <row r="571" spans="3:24" x14ac:dyDescent="0.2">
      <c r="C571">
        <v>34.677650451660099</v>
      </c>
      <c r="D571">
        <v>19.729885101318299</v>
      </c>
      <c r="E571">
        <v>12.633851051330501</v>
      </c>
      <c r="F571">
        <f t="shared" si="32"/>
        <v>22.347128868102967</v>
      </c>
      <c r="J571">
        <v>31.36955833</v>
      </c>
      <c r="K571">
        <v>24.401859283447202</v>
      </c>
      <c r="L571">
        <v>45.321556091308501</v>
      </c>
      <c r="M571">
        <f t="shared" si="33"/>
        <v>33.697657901585238</v>
      </c>
      <c r="P571">
        <v>1.52924860715866</v>
      </c>
      <c r="Q571">
        <v>1.2260595321655201</v>
      </c>
      <c r="R571">
        <v>1.58985988497734</v>
      </c>
      <c r="S571">
        <f t="shared" si="34"/>
        <v>1.44838934143384</v>
      </c>
      <c r="U571">
        <v>1.2207557082176199</v>
      </c>
      <c r="V571">
        <v>1.6185190737247399</v>
      </c>
      <c r="W571">
        <v>1.3424810230731901</v>
      </c>
      <c r="X571">
        <f t="shared" si="35"/>
        <v>1.3939186016718501</v>
      </c>
    </row>
    <row r="572" spans="3:24" x14ac:dyDescent="0.2">
      <c r="C572">
        <v>33.520153045654297</v>
      </c>
      <c r="D572">
        <v>19.30269241333</v>
      </c>
      <c r="E572">
        <v>11.576150894165</v>
      </c>
      <c r="F572">
        <f t="shared" si="32"/>
        <v>21.466332117716433</v>
      </c>
      <c r="J572">
        <v>30.356725690000001</v>
      </c>
      <c r="K572">
        <v>26.695556640625</v>
      </c>
      <c r="L572">
        <v>45.703361511230398</v>
      </c>
      <c r="M572">
        <f t="shared" si="33"/>
        <v>34.25188128061847</v>
      </c>
      <c r="P572">
        <v>1.70089544057846</v>
      </c>
      <c r="Q572">
        <v>1.43446514606475</v>
      </c>
      <c r="R572">
        <v>1.9245670557022001</v>
      </c>
      <c r="S572">
        <f t="shared" si="34"/>
        <v>1.6866425474484699</v>
      </c>
      <c r="U572">
        <v>1.34391521215438</v>
      </c>
      <c r="V572">
        <v>1.63770063519477</v>
      </c>
      <c r="W572">
        <v>1.2831254363059901</v>
      </c>
      <c r="X572">
        <f t="shared" si="35"/>
        <v>1.4215804278850468</v>
      </c>
    </row>
    <row r="573" spans="3:24" x14ac:dyDescent="0.2">
      <c r="C573">
        <v>32.860973358154297</v>
      </c>
      <c r="D573">
        <v>18.6722507476806</v>
      </c>
      <c r="E573">
        <v>13.7176494598388</v>
      </c>
      <c r="F573">
        <f t="shared" si="32"/>
        <v>21.750291188557899</v>
      </c>
      <c r="J573">
        <v>29.929260249999999</v>
      </c>
      <c r="K573">
        <v>25.281042098998999</v>
      </c>
      <c r="L573">
        <v>45.8914184570312</v>
      </c>
      <c r="M573">
        <f t="shared" si="33"/>
        <v>33.70057360201006</v>
      </c>
      <c r="P573">
        <v>1.79845785498619</v>
      </c>
      <c r="Q573">
        <v>1.32534261941909</v>
      </c>
      <c r="R573">
        <v>1.9362583041191099</v>
      </c>
      <c r="S573">
        <f t="shared" si="34"/>
        <v>1.6866862595081298</v>
      </c>
      <c r="U573">
        <v>1.1379404485225599</v>
      </c>
      <c r="V573">
        <v>1.39736485183238</v>
      </c>
      <c r="W573">
        <v>1.17627135515213</v>
      </c>
      <c r="X573">
        <f t="shared" si="35"/>
        <v>1.2371922185023567</v>
      </c>
    </row>
    <row r="574" spans="3:24" x14ac:dyDescent="0.2">
      <c r="C574">
        <v>31.818300247192301</v>
      </c>
      <c r="D574">
        <v>18.419481277465799</v>
      </c>
      <c r="E574">
        <v>14.438818931579499</v>
      </c>
      <c r="F574">
        <f t="shared" si="32"/>
        <v>21.558866818745869</v>
      </c>
      <c r="J574">
        <v>30.10718155</v>
      </c>
      <c r="K574">
        <v>24.730493545532202</v>
      </c>
      <c r="L574">
        <v>46.535915374755803</v>
      </c>
      <c r="M574">
        <f t="shared" si="33"/>
        <v>33.791196823429338</v>
      </c>
      <c r="P574">
        <v>1.61476324796676</v>
      </c>
      <c r="Q574">
        <v>0.83419910967349997</v>
      </c>
      <c r="R574">
        <v>2.0686737775802602</v>
      </c>
      <c r="S574">
        <f t="shared" si="34"/>
        <v>1.5058787117401735</v>
      </c>
      <c r="U574">
        <v>1.2028850913047699</v>
      </c>
      <c r="V574">
        <v>1.1567487537860801</v>
      </c>
      <c r="W574">
        <v>1.59994373917579</v>
      </c>
      <c r="X574">
        <f t="shared" si="35"/>
        <v>1.3198591947555467</v>
      </c>
    </row>
    <row r="575" spans="3:24" x14ac:dyDescent="0.2">
      <c r="C575">
        <v>31.644752502441399</v>
      </c>
      <c r="D575">
        <v>18.561317443847599</v>
      </c>
      <c r="E575">
        <v>15.152355194091699</v>
      </c>
      <c r="F575">
        <f t="shared" si="32"/>
        <v>21.786141713460236</v>
      </c>
      <c r="J575">
        <v>29.762929920000001</v>
      </c>
      <c r="K575">
        <v>25.926967620849599</v>
      </c>
      <c r="L575">
        <v>46.603885650634702</v>
      </c>
      <c r="M575">
        <f t="shared" si="33"/>
        <v>34.097927730494767</v>
      </c>
      <c r="P575">
        <v>1.4133253931999199</v>
      </c>
      <c r="Q575">
        <v>0.79841969609260499</v>
      </c>
      <c r="R575">
        <v>1.4251155495643599</v>
      </c>
      <c r="S575">
        <f t="shared" si="34"/>
        <v>1.2122868796189616</v>
      </c>
      <c r="U575">
        <v>1.29916900396347</v>
      </c>
      <c r="V575">
        <v>1.0201564639806699</v>
      </c>
      <c r="W575">
        <v>2.1011136531829799</v>
      </c>
      <c r="X575">
        <f t="shared" si="35"/>
        <v>1.4734797070423733</v>
      </c>
    </row>
    <row r="576" spans="3:24" x14ac:dyDescent="0.2">
      <c r="C576">
        <v>31.654617309570298</v>
      </c>
      <c r="D576">
        <v>18.552183151245099</v>
      </c>
      <c r="E576">
        <v>16.134222030639599</v>
      </c>
      <c r="F576">
        <f t="shared" si="32"/>
        <v>22.113674163818331</v>
      </c>
      <c r="J576">
        <v>29.9777317</v>
      </c>
      <c r="K576">
        <v>25.685155868530199</v>
      </c>
      <c r="L576">
        <v>46.311901092529297</v>
      </c>
      <c r="M576">
        <f t="shared" si="33"/>
        <v>33.991596220353166</v>
      </c>
      <c r="P576">
        <v>1.1566427797079</v>
      </c>
      <c r="Q576">
        <v>0.83393154442310302</v>
      </c>
      <c r="R576">
        <v>1.120531219244</v>
      </c>
      <c r="S576">
        <f t="shared" si="34"/>
        <v>1.0370351811250009</v>
      </c>
      <c r="U576">
        <v>1.2006348133087099</v>
      </c>
      <c r="V576">
        <v>1.0102348566055199</v>
      </c>
      <c r="W576">
        <v>1.76018263101577</v>
      </c>
      <c r="X576">
        <f t="shared" si="35"/>
        <v>1.3236841003099997</v>
      </c>
    </row>
    <row r="577" spans="3:24" x14ac:dyDescent="0.2">
      <c r="C577">
        <v>31.336524963378899</v>
      </c>
      <c r="D577">
        <v>17.641609191894499</v>
      </c>
      <c r="E577">
        <v>15.527828216552701</v>
      </c>
      <c r="F577">
        <f t="shared" si="32"/>
        <v>21.501987457275366</v>
      </c>
      <c r="J577">
        <v>30.83891487</v>
      </c>
      <c r="K577">
        <v>25.364927291870099</v>
      </c>
      <c r="L577">
        <v>47.248744964599602</v>
      </c>
      <c r="M577">
        <f t="shared" si="33"/>
        <v>34.484195708823229</v>
      </c>
      <c r="P577">
        <v>1.2427555322646999</v>
      </c>
      <c r="Q577">
        <v>0.85540709793567604</v>
      </c>
      <c r="R577">
        <v>1.0930097192525801</v>
      </c>
      <c r="S577">
        <f t="shared" si="34"/>
        <v>1.0637241164843185</v>
      </c>
      <c r="U577">
        <v>1.30049321055412</v>
      </c>
      <c r="V577">
        <v>1.1893278151750499</v>
      </c>
      <c r="W577">
        <v>1.5540958285331701</v>
      </c>
      <c r="X577">
        <f t="shared" si="35"/>
        <v>1.3479722847541133</v>
      </c>
    </row>
    <row r="578" spans="3:24" x14ac:dyDescent="0.2">
      <c r="C578">
        <v>30.755418777465799</v>
      </c>
      <c r="D578">
        <v>17.498414993286101</v>
      </c>
      <c r="E578">
        <v>15.829472541809</v>
      </c>
      <c r="F578">
        <f t="shared" ref="F578:F641" si="36">AVERAGE(C578,D578,E578)</f>
        <v>21.361102104186966</v>
      </c>
      <c r="J578">
        <v>31.033975600000002</v>
      </c>
      <c r="K578">
        <v>24.797134399413999</v>
      </c>
      <c r="L578">
        <v>48.246917724609297</v>
      </c>
      <c r="M578">
        <f t="shared" ref="M578:M641" si="37">AVERAGE(J578,K578,L578)</f>
        <v>34.692675908007764</v>
      </c>
      <c r="P578">
        <v>1.4862152338027901</v>
      </c>
      <c r="Q578">
        <v>0.66413938403129502</v>
      </c>
      <c r="R578">
        <v>1.04158315956592</v>
      </c>
      <c r="S578">
        <f t="shared" ref="S578:S641" si="38">AVERAGE(P578,Q578,R578)</f>
        <v>1.063979259133335</v>
      </c>
      <c r="U578">
        <v>1.04900680184364</v>
      </c>
      <c r="V578">
        <v>1.2422451972961399</v>
      </c>
      <c r="W578">
        <v>1.57331856489181</v>
      </c>
      <c r="X578">
        <f t="shared" ref="X578:X641" si="39">AVERAGE(U578,V578,W578)</f>
        <v>1.28819018801053</v>
      </c>
    </row>
    <row r="579" spans="3:24" x14ac:dyDescent="0.2">
      <c r="C579">
        <v>30.3790969848632</v>
      </c>
      <c r="D579">
        <v>17.3379726409912</v>
      </c>
      <c r="E579">
        <v>15.039613723754799</v>
      </c>
      <c r="F579">
        <f t="shared" si="36"/>
        <v>20.918894449869732</v>
      </c>
      <c r="J579">
        <v>31.03131866</v>
      </c>
      <c r="K579">
        <v>23.567955017089801</v>
      </c>
      <c r="L579">
        <v>49.3291816711425</v>
      </c>
      <c r="M579">
        <f t="shared" si="37"/>
        <v>34.642818449410761</v>
      </c>
      <c r="P579">
        <v>1.55599879622459</v>
      </c>
      <c r="Q579">
        <v>0.83849608898162797</v>
      </c>
      <c r="R579">
        <v>1.0077671170234599</v>
      </c>
      <c r="S579">
        <f t="shared" si="38"/>
        <v>1.1340873340765594</v>
      </c>
      <c r="U579">
        <v>0.99478676915168696</v>
      </c>
      <c r="V579">
        <v>1.2465336203575099</v>
      </c>
      <c r="W579">
        <v>1.56705514788627</v>
      </c>
      <c r="X579">
        <f t="shared" si="39"/>
        <v>1.2694585124651556</v>
      </c>
    </row>
    <row r="580" spans="3:24" x14ac:dyDescent="0.2">
      <c r="C580">
        <v>28.667106628417901</v>
      </c>
      <c r="D580">
        <v>17.588682174682599</v>
      </c>
      <c r="E580">
        <v>16.067750930786101</v>
      </c>
      <c r="F580">
        <f t="shared" si="36"/>
        <v>20.774513244628867</v>
      </c>
      <c r="J580">
        <v>31.768091200000001</v>
      </c>
      <c r="K580">
        <v>24.025270462036101</v>
      </c>
      <c r="L580">
        <v>48.162456512451101</v>
      </c>
      <c r="M580">
        <f t="shared" si="37"/>
        <v>34.651939391495738</v>
      </c>
      <c r="P580">
        <v>1.36273162961006</v>
      </c>
      <c r="Q580">
        <v>0.85435417294502203</v>
      </c>
      <c r="R580">
        <v>0.97727745473384797</v>
      </c>
      <c r="S580">
        <f t="shared" si="38"/>
        <v>1.0647877524296432</v>
      </c>
      <c r="U580">
        <v>0.94895775616168898</v>
      </c>
      <c r="V580">
        <v>1.51372104287147</v>
      </c>
      <c r="W580">
        <v>1.5502952992916099</v>
      </c>
      <c r="X580">
        <f t="shared" si="39"/>
        <v>1.3376580327749228</v>
      </c>
    </row>
    <row r="581" spans="3:24" x14ac:dyDescent="0.2">
      <c r="C581">
        <v>30.7826633453369</v>
      </c>
      <c r="D581">
        <v>18.083024978637599</v>
      </c>
      <c r="E581">
        <v>14.957225799560501</v>
      </c>
      <c r="F581">
        <f t="shared" si="36"/>
        <v>21.274304707845001</v>
      </c>
      <c r="J581">
        <v>32.010787960000002</v>
      </c>
      <c r="K581">
        <v>22.457229614257798</v>
      </c>
      <c r="L581">
        <v>47.924129486083899</v>
      </c>
      <c r="M581">
        <f t="shared" si="37"/>
        <v>34.130715686780569</v>
      </c>
      <c r="P581">
        <v>1.40941708683967</v>
      </c>
      <c r="Q581">
        <v>0.99240296483039803</v>
      </c>
      <c r="R581">
        <v>1.0228721410035999</v>
      </c>
      <c r="S581">
        <f t="shared" si="38"/>
        <v>1.1415640642245559</v>
      </c>
      <c r="U581">
        <v>0.91991881430149003</v>
      </c>
      <c r="V581">
        <v>1.33662217855453</v>
      </c>
      <c r="W581">
        <v>1.3282420456409401</v>
      </c>
      <c r="X581">
        <f t="shared" si="39"/>
        <v>1.1949276794989867</v>
      </c>
    </row>
    <row r="582" spans="3:24" x14ac:dyDescent="0.2">
      <c r="C582">
        <v>30.463842391967699</v>
      </c>
      <c r="D582">
        <v>17.421642303466701</v>
      </c>
      <c r="E582">
        <v>15.1138439178466</v>
      </c>
      <c r="F582">
        <f t="shared" si="36"/>
        <v>20.999776204427</v>
      </c>
      <c r="J582">
        <v>31.536050800000002</v>
      </c>
      <c r="K582">
        <v>21.750658035278299</v>
      </c>
      <c r="L582">
        <v>48.489036560058501</v>
      </c>
      <c r="M582">
        <f t="shared" si="37"/>
        <v>33.925248465112269</v>
      </c>
      <c r="P582">
        <v>1.5778668344020801</v>
      </c>
      <c r="Q582">
        <v>1.1655385673046099</v>
      </c>
      <c r="R582">
        <v>1.0621751874685199</v>
      </c>
      <c r="S582">
        <f t="shared" si="38"/>
        <v>1.2685268630584032</v>
      </c>
      <c r="U582">
        <v>0.993747001886367</v>
      </c>
      <c r="V582">
        <v>1.2209478139877299</v>
      </c>
      <c r="W582">
        <v>0.93165338039398105</v>
      </c>
      <c r="X582">
        <f t="shared" si="39"/>
        <v>1.0487827320893592</v>
      </c>
    </row>
    <row r="583" spans="3:24" x14ac:dyDescent="0.2">
      <c r="C583">
        <v>31.480911254882798</v>
      </c>
      <c r="D583">
        <v>16.305789947509702</v>
      </c>
      <c r="E583">
        <v>14.1483440399169</v>
      </c>
      <c r="F583">
        <f t="shared" si="36"/>
        <v>20.645015080769799</v>
      </c>
      <c r="J583">
        <v>31.92829132</v>
      </c>
      <c r="K583">
        <v>23.334375381469702</v>
      </c>
      <c r="L583">
        <v>48.808864593505803</v>
      </c>
      <c r="M583">
        <f t="shared" si="37"/>
        <v>34.690510431658502</v>
      </c>
      <c r="P583">
        <v>1.2191946208477</v>
      </c>
      <c r="Q583">
        <v>1.08876213431358</v>
      </c>
      <c r="R583">
        <v>1.26722941994667</v>
      </c>
      <c r="S583">
        <f t="shared" si="38"/>
        <v>1.1917287250359834</v>
      </c>
      <c r="U583">
        <v>0.83606926500797196</v>
      </c>
      <c r="V583">
        <v>1.14771054089069</v>
      </c>
      <c r="W583">
        <v>0.830436632037162</v>
      </c>
      <c r="X583">
        <f t="shared" si="39"/>
        <v>0.938072145978608</v>
      </c>
    </row>
    <row r="584" spans="3:24" x14ac:dyDescent="0.2">
      <c r="C584">
        <v>31.770458221435501</v>
      </c>
      <c r="D584">
        <v>15.2395467758178</v>
      </c>
      <c r="E584">
        <v>14.9196767807006</v>
      </c>
      <c r="F584">
        <f t="shared" si="36"/>
        <v>20.643227259317968</v>
      </c>
      <c r="J584">
        <v>32.149105069999997</v>
      </c>
      <c r="K584">
        <v>22.3566589355468</v>
      </c>
      <c r="L584">
        <v>48.8271675109863</v>
      </c>
      <c r="M584">
        <f t="shared" si="37"/>
        <v>34.444310505511034</v>
      </c>
      <c r="P584">
        <v>1.26224080920219</v>
      </c>
      <c r="Q584">
        <v>1.04840938150882</v>
      </c>
      <c r="R584">
        <v>1.5825483143329599</v>
      </c>
      <c r="S584">
        <f t="shared" si="38"/>
        <v>1.2977328350146566</v>
      </c>
      <c r="U584">
        <v>1.00520655512809</v>
      </c>
      <c r="V584">
        <v>1.2728613555431301</v>
      </c>
      <c r="W584">
        <v>0.74957675337791396</v>
      </c>
      <c r="X584">
        <f t="shared" si="39"/>
        <v>1.009214888016378</v>
      </c>
    </row>
    <row r="585" spans="3:24" x14ac:dyDescent="0.2">
      <c r="C585">
        <v>31.571336746215799</v>
      </c>
      <c r="D585">
        <v>16.139381408691399</v>
      </c>
      <c r="E585">
        <v>14.2801551818847</v>
      </c>
      <c r="F585">
        <f t="shared" si="36"/>
        <v>20.6636244455973</v>
      </c>
      <c r="J585">
        <v>31.892951969999999</v>
      </c>
      <c r="K585">
        <v>22.7869873046875</v>
      </c>
      <c r="L585">
        <v>47.734317779541001</v>
      </c>
      <c r="M585">
        <f t="shared" si="37"/>
        <v>34.138085684742833</v>
      </c>
      <c r="P585">
        <v>1.03404085040092</v>
      </c>
      <c r="Q585">
        <v>1.1161493450403199</v>
      </c>
      <c r="R585">
        <v>1.9679042875766699</v>
      </c>
      <c r="S585">
        <f t="shared" si="38"/>
        <v>1.3726981610059699</v>
      </c>
      <c r="U585">
        <v>1.0587674915790499</v>
      </c>
      <c r="V585">
        <v>1.2088628411293001</v>
      </c>
      <c r="W585">
        <v>1.19286517500877</v>
      </c>
      <c r="X585">
        <f t="shared" si="39"/>
        <v>1.1534985025723734</v>
      </c>
    </row>
    <row r="586" spans="3:24" x14ac:dyDescent="0.2">
      <c r="C586">
        <v>31.951185226440401</v>
      </c>
      <c r="D586">
        <v>15.559698104858301</v>
      </c>
      <c r="E586">
        <v>14.1935777664184</v>
      </c>
      <c r="F586">
        <f t="shared" si="36"/>
        <v>20.568153699239033</v>
      </c>
      <c r="J586">
        <v>31.299198149999999</v>
      </c>
      <c r="K586">
        <v>22.6968879699707</v>
      </c>
      <c r="L586">
        <v>48.823226928710902</v>
      </c>
      <c r="M586">
        <f t="shared" si="37"/>
        <v>34.273104349560533</v>
      </c>
      <c r="P586">
        <v>1.4092852592468199</v>
      </c>
      <c r="Q586">
        <v>1.3281894624233199</v>
      </c>
      <c r="R586">
        <v>1.88774029016494</v>
      </c>
      <c r="S586">
        <f t="shared" si="38"/>
        <v>1.5417383372783597</v>
      </c>
      <c r="U586">
        <v>1.0378519892692499</v>
      </c>
      <c r="V586">
        <v>1.09614041447639</v>
      </c>
      <c r="W586">
        <v>1.5057345509529101</v>
      </c>
      <c r="X586">
        <f t="shared" si="39"/>
        <v>1.21324231823285</v>
      </c>
    </row>
    <row r="587" spans="3:24" x14ac:dyDescent="0.2">
      <c r="C587">
        <v>33.536979675292898</v>
      </c>
      <c r="D587">
        <v>17.233200073242099</v>
      </c>
      <c r="E587">
        <v>15.1211328506469</v>
      </c>
      <c r="F587">
        <f t="shared" si="36"/>
        <v>21.963770866393968</v>
      </c>
      <c r="J587">
        <v>31.073347089999999</v>
      </c>
      <c r="K587">
        <v>21.267814636230401</v>
      </c>
      <c r="L587">
        <v>49.721446990966797</v>
      </c>
      <c r="M587">
        <f t="shared" si="37"/>
        <v>34.020869572399064</v>
      </c>
      <c r="P587">
        <v>1.4320579171180701</v>
      </c>
      <c r="Q587">
        <v>1.5009808897972099</v>
      </c>
      <c r="R587">
        <v>1.6064848780632</v>
      </c>
      <c r="S587">
        <f t="shared" si="38"/>
        <v>1.5131745616594934</v>
      </c>
      <c r="U587">
        <v>1.32231428027153</v>
      </c>
      <c r="V587">
        <v>1.02662587761878</v>
      </c>
      <c r="W587">
        <v>1.4491796731948801</v>
      </c>
      <c r="X587">
        <f t="shared" si="39"/>
        <v>1.2660399436950633</v>
      </c>
    </row>
    <row r="588" spans="3:24" x14ac:dyDescent="0.2">
      <c r="C588">
        <v>32.8804321289062</v>
      </c>
      <c r="D588">
        <v>17.612705230712798</v>
      </c>
      <c r="E588">
        <v>13.592891693115201</v>
      </c>
      <c r="F588">
        <f t="shared" si="36"/>
        <v>21.362009684244736</v>
      </c>
      <c r="J588">
        <v>30.481372830000002</v>
      </c>
      <c r="K588">
        <v>22.004631042480401</v>
      </c>
      <c r="L588">
        <v>51.124549865722599</v>
      </c>
      <c r="M588">
        <f t="shared" si="37"/>
        <v>34.53685124606767</v>
      </c>
      <c r="P588">
        <v>1.37144773602485</v>
      </c>
      <c r="Q588">
        <v>1.42849949002265</v>
      </c>
      <c r="R588">
        <v>1.75890923142433</v>
      </c>
      <c r="S588">
        <f t="shared" si="38"/>
        <v>1.5196188191572766</v>
      </c>
      <c r="U588">
        <v>1.2163943707942899</v>
      </c>
      <c r="V588">
        <v>1.5703386187553401</v>
      </c>
      <c r="W588">
        <v>1.9927327036857601</v>
      </c>
      <c r="X588">
        <f t="shared" si="39"/>
        <v>1.5931552310784634</v>
      </c>
    </row>
    <row r="589" spans="3:24" x14ac:dyDescent="0.2">
      <c r="C589">
        <v>32.926856994628899</v>
      </c>
      <c r="D589">
        <v>18.069513320922798</v>
      </c>
      <c r="E589">
        <v>14.4534044265747</v>
      </c>
      <c r="F589">
        <f t="shared" si="36"/>
        <v>21.816591580708803</v>
      </c>
      <c r="J589">
        <v>30.194177629999999</v>
      </c>
      <c r="K589">
        <v>23.0016059875488</v>
      </c>
      <c r="L589">
        <v>49.316394805908203</v>
      </c>
      <c r="M589">
        <f t="shared" si="37"/>
        <v>34.170726141152336</v>
      </c>
      <c r="P589">
        <v>1.3688481748104</v>
      </c>
      <c r="Q589">
        <v>1.54511121511459</v>
      </c>
      <c r="R589">
        <v>1.57283521294593</v>
      </c>
      <c r="S589">
        <f t="shared" si="38"/>
        <v>1.4955982009569733</v>
      </c>
      <c r="U589">
        <v>1.1667645156383499</v>
      </c>
      <c r="V589">
        <v>1.76957228481769</v>
      </c>
      <c r="W589">
        <v>2.6750007867813101</v>
      </c>
      <c r="X589">
        <f t="shared" si="39"/>
        <v>1.87044586241245</v>
      </c>
    </row>
    <row r="590" spans="3:24" x14ac:dyDescent="0.2">
      <c r="C590">
        <v>33.019504547119098</v>
      </c>
      <c r="D590">
        <v>16.7643642425537</v>
      </c>
      <c r="E590">
        <v>13.891116142272899</v>
      </c>
      <c r="F590">
        <f t="shared" si="36"/>
        <v>21.22499497731523</v>
      </c>
      <c r="J590">
        <v>30.382841110000001</v>
      </c>
      <c r="K590">
        <v>22.921615600585898</v>
      </c>
      <c r="L590">
        <v>51.177452087402301</v>
      </c>
      <c r="M590">
        <f t="shared" si="37"/>
        <v>34.827302932662732</v>
      </c>
      <c r="P590">
        <v>1.31403622627258</v>
      </c>
      <c r="Q590">
        <v>1.4715820133686</v>
      </c>
      <c r="R590">
        <v>1.55764196515083</v>
      </c>
      <c r="S590">
        <f t="shared" si="38"/>
        <v>1.4477534015973366</v>
      </c>
      <c r="U590">
        <v>1.0830852240324</v>
      </c>
      <c r="V590">
        <v>1.7942451179027501</v>
      </c>
      <c r="W590">
        <v>2.5566901981830599</v>
      </c>
      <c r="X590">
        <f t="shared" si="39"/>
        <v>1.8113401800394033</v>
      </c>
    </row>
    <row r="591" spans="3:24" x14ac:dyDescent="0.2">
      <c r="C591">
        <v>34.351318359375</v>
      </c>
      <c r="D591">
        <v>15.3570652008056</v>
      </c>
      <c r="E591">
        <v>14.5780591964721</v>
      </c>
      <c r="F591">
        <f t="shared" si="36"/>
        <v>21.428814252217567</v>
      </c>
      <c r="J591">
        <v>29.890836719999999</v>
      </c>
      <c r="K591">
        <v>22.721324920654201</v>
      </c>
      <c r="L591">
        <v>53.4962768554687</v>
      </c>
      <c r="M591">
        <f t="shared" si="37"/>
        <v>35.369479498707634</v>
      </c>
      <c r="P591">
        <v>1.41936037540435</v>
      </c>
      <c r="Q591">
        <v>1.3169964969158101</v>
      </c>
      <c r="R591">
        <v>1.24689195156097</v>
      </c>
      <c r="S591">
        <f t="shared" si="38"/>
        <v>1.3277496079603768</v>
      </c>
      <c r="U591">
        <v>1.4062300682067801</v>
      </c>
      <c r="V591">
        <v>1.55187605023384</v>
      </c>
      <c r="W591">
        <v>2.2751540601253502</v>
      </c>
      <c r="X591">
        <f t="shared" si="39"/>
        <v>1.7444200595219901</v>
      </c>
    </row>
    <row r="592" spans="3:24" x14ac:dyDescent="0.2">
      <c r="C592">
        <v>35.134761810302699</v>
      </c>
      <c r="D592">
        <v>16.6148872375488</v>
      </c>
      <c r="E592">
        <v>14.4218845367431</v>
      </c>
      <c r="F592">
        <f t="shared" si="36"/>
        <v>22.057177861531532</v>
      </c>
      <c r="J592">
        <v>28.53886795</v>
      </c>
      <c r="K592">
        <v>21.8307991027832</v>
      </c>
      <c r="L592">
        <v>53.108909606933501</v>
      </c>
      <c r="M592">
        <f t="shared" si="37"/>
        <v>34.492858886572236</v>
      </c>
      <c r="P592">
        <v>1.5232301414012901</v>
      </c>
      <c r="Q592">
        <v>1.2459466695785499</v>
      </c>
      <c r="R592">
        <v>1.0097303062677301</v>
      </c>
      <c r="S592">
        <f t="shared" si="38"/>
        <v>1.25963570574919</v>
      </c>
      <c r="U592">
        <v>1.74031020998954</v>
      </c>
      <c r="V592">
        <v>1.2458307147026</v>
      </c>
      <c r="W592">
        <v>1.6318837523460299</v>
      </c>
      <c r="X592">
        <f t="shared" si="39"/>
        <v>1.5393415590127233</v>
      </c>
    </row>
    <row r="593" spans="3:24" x14ac:dyDescent="0.2">
      <c r="C593">
        <v>33.564453125</v>
      </c>
      <c r="D593">
        <v>16.287956237792901</v>
      </c>
      <c r="E593">
        <v>15.3887739181518</v>
      </c>
      <c r="F593">
        <f t="shared" si="36"/>
        <v>21.747061093648231</v>
      </c>
      <c r="J593">
        <v>28.071615220000002</v>
      </c>
      <c r="K593">
        <v>22.7260208129882</v>
      </c>
      <c r="L593">
        <v>52.950832366943303</v>
      </c>
      <c r="M593">
        <f t="shared" si="37"/>
        <v>34.582822799977173</v>
      </c>
      <c r="P593">
        <v>1.3691985189914699</v>
      </c>
      <c r="Q593">
        <v>1.24562123417854</v>
      </c>
      <c r="R593">
        <v>0.96223247349262198</v>
      </c>
      <c r="S593">
        <f t="shared" si="38"/>
        <v>1.1923507422208772</v>
      </c>
      <c r="U593">
        <v>1.7871126592159201</v>
      </c>
      <c r="V593">
        <v>1.2952264606952599</v>
      </c>
      <c r="W593">
        <v>1.2842718482017501</v>
      </c>
      <c r="X593">
        <f t="shared" si="39"/>
        <v>1.4555369893709766</v>
      </c>
    </row>
    <row r="594" spans="3:24" x14ac:dyDescent="0.2">
      <c r="C594">
        <v>35.156761169433501</v>
      </c>
      <c r="D594">
        <v>15.5853834152221</v>
      </c>
      <c r="E594">
        <v>15.2020196914672</v>
      </c>
      <c r="F594">
        <f t="shared" si="36"/>
        <v>21.981388092040934</v>
      </c>
      <c r="J594">
        <v>27.51097107</v>
      </c>
      <c r="K594">
        <v>21.560192108154201</v>
      </c>
      <c r="L594">
        <v>54.387790679931598</v>
      </c>
      <c r="M594">
        <f t="shared" si="37"/>
        <v>34.486317952695266</v>
      </c>
      <c r="P594">
        <v>1.4908736467361401</v>
      </c>
      <c r="Q594">
        <v>1.8184294044971401</v>
      </c>
      <c r="R594">
        <v>0.96224790811538696</v>
      </c>
      <c r="S594">
        <f t="shared" si="38"/>
        <v>1.4238503197828891</v>
      </c>
      <c r="U594">
        <v>1.41376165747642</v>
      </c>
      <c r="V594">
        <v>1.59503250718116</v>
      </c>
      <c r="W594">
        <v>1.4028011977672501</v>
      </c>
      <c r="X594">
        <f t="shared" si="39"/>
        <v>1.4705317874749433</v>
      </c>
    </row>
    <row r="595" spans="3:24" x14ac:dyDescent="0.2">
      <c r="C595">
        <v>36.763484954833899</v>
      </c>
      <c r="D595">
        <v>17.134767532348601</v>
      </c>
      <c r="E595">
        <v>15.3796730041503</v>
      </c>
      <c r="F595">
        <f t="shared" si="36"/>
        <v>23.092641830444268</v>
      </c>
      <c r="J595">
        <v>27.5638504</v>
      </c>
      <c r="K595">
        <v>23.645309448242099</v>
      </c>
      <c r="L595">
        <v>54.300830841064403</v>
      </c>
      <c r="M595">
        <f t="shared" si="37"/>
        <v>35.169996896435499</v>
      </c>
      <c r="P595">
        <v>1.5747608423232999</v>
      </c>
      <c r="Q595">
        <v>1.92317003011703</v>
      </c>
      <c r="R595">
        <v>1.02844716906547</v>
      </c>
      <c r="S595">
        <f t="shared" si="38"/>
        <v>1.5087926805019334</v>
      </c>
      <c r="U595">
        <v>0.90473830401897404</v>
      </c>
      <c r="V595">
        <v>1.5342567682266199</v>
      </c>
      <c r="W595">
        <v>1.4193498492240899</v>
      </c>
      <c r="X595">
        <f t="shared" si="39"/>
        <v>1.2861149738232278</v>
      </c>
    </row>
    <row r="596" spans="3:24" x14ac:dyDescent="0.2">
      <c r="C596">
        <v>34.559791564941399</v>
      </c>
      <c r="D596">
        <v>19.003614425659102</v>
      </c>
      <c r="E596">
        <v>15.805606842041</v>
      </c>
      <c r="F596">
        <f t="shared" si="36"/>
        <v>23.123004277547167</v>
      </c>
      <c r="J596">
        <v>26.921636580000001</v>
      </c>
      <c r="K596">
        <v>23.315456390380799</v>
      </c>
      <c r="L596">
        <v>55.229873657226499</v>
      </c>
      <c r="M596">
        <f t="shared" si="37"/>
        <v>35.155655542535762</v>
      </c>
      <c r="P596">
        <v>1.5153993010520901</v>
      </c>
      <c r="Q596">
        <v>1.85871464610099</v>
      </c>
      <c r="R596">
        <v>1.147464543581</v>
      </c>
      <c r="S596">
        <f t="shared" si="38"/>
        <v>1.5071928302446933</v>
      </c>
      <c r="U596">
        <v>0.90287786126136704</v>
      </c>
      <c r="V596">
        <v>1.58665287494659</v>
      </c>
      <c r="W596">
        <v>1.06132367551326</v>
      </c>
      <c r="X596">
        <f t="shared" si="39"/>
        <v>1.1836181372404058</v>
      </c>
    </row>
    <row r="597" spans="3:24" x14ac:dyDescent="0.2">
      <c r="C597">
        <v>35.223945617675703</v>
      </c>
      <c r="D597">
        <v>18.280967712402301</v>
      </c>
      <c r="E597">
        <v>14.7354011535644</v>
      </c>
      <c r="F597">
        <f t="shared" si="36"/>
        <v>22.74677149454747</v>
      </c>
      <c r="J597">
        <v>27.204984660000001</v>
      </c>
      <c r="K597">
        <v>23.978227615356399</v>
      </c>
      <c r="L597">
        <v>55.107566833496001</v>
      </c>
      <c r="M597">
        <f t="shared" si="37"/>
        <v>35.430259702950799</v>
      </c>
      <c r="P597">
        <v>1.7874666988849599</v>
      </c>
      <c r="Q597">
        <v>1.3180331945419299</v>
      </c>
      <c r="R597">
        <v>1.58386835455894</v>
      </c>
      <c r="S597">
        <f t="shared" si="38"/>
        <v>1.56312274932861</v>
      </c>
      <c r="U597">
        <v>1.2089204877614901</v>
      </c>
      <c r="V597">
        <v>1.34866356253623</v>
      </c>
      <c r="W597">
        <v>1.04458415806293</v>
      </c>
      <c r="X597">
        <f t="shared" si="39"/>
        <v>1.2007227361202168</v>
      </c>
    </row>
    <row r="598" spans="3:24" x14ac:dyDescent="0.2">
      <c r="C598">
        <v>33.926414489746001</v>
      </c>
      <c r="D598">
        <v>19.710464477538999</v>
      </c>
      <c r="E598">
        <v>14.094905853271401</v>
      </c>
      <c r="F598">
        <f t="shared" si="36"/>
        <v>22.577261606852133</v>
      </c>
      <c r="J598">
        <v>26.81010246</v>
      </c>
      <c r="K598">
        <v>22.446514129638601</v>
      </c>
      <c r="L598">
        <v>54.4785957336425</v>
      </c>
      <c r="M598">
        <f t="shared" si="37"/>
        <v>34.57840410776037</v>
      </c>
      <c r="P598">
        <v>1.4519581139087601</v>
      </c>
      <c r="Q598">
        <v>0.90573363602161405</v>
      </c>
      <c r="R598">
        <v>1.80409396886825</v>
      </c>
      <c r="S598">
        <f t="shared" si="38"/>
        <v>1.3872619062662082</v>
      </c>
      <c r="U598">
        <v>1.48728811740875</v>
      </c>
      <c r="V598">
        <v>1.43870576024055</v>
      </c>
      <c r="W598">
        <v>1.0001436501741401</v>
      </c>
      <c r="X598">
        <f t="shared" si="39"/>
        <v>1.30871250927448</v>
      </c>
    </row>
    <row r="599" spans="3:24" x14ac:dyDescent="0.2">
      <c r="C599">
        <v>33.666362762451101</v>
      </c>
      <c r="D599">
        <v>19.3095684051513</v>
      </c>
      <c r="E599">
        <v>16.366102218627901</v>
      </c>
      <c r="F599">
        <f t="shared" si="36"/>
        <v>23.114011128743432</v>
      </c>
      <c r="J599">
        <v>26.02060509</v>
      </c>
      <c r="K599">
        <v>21.382411956787099</v>
      </c>
      <c r="L599">
        <v>54.876773834228501</v>
      </c>
      <c r="M599">
        <f t="shared" si="37"/>
        <v>34.0932636270052</v>
      </c>
      <c r="P599">
        <v>1.2183612614870001</v>
      </c>
      <c r="Q599">
        <v>0.91578475832939099</v>
      </c>
      <c r="R599">
        <v>1.69649878144264</v>
      </c>
      <c r="S599">
        <f t="shared" si="38"/>
        <v>1.276881600419677</v>
      </c>
      <c r="U599">
        <v>1.5375919699668801</v>
      </c>
      <c r="V599">
        <v>1.51372683048248</v>
      </c>
      <c r="W599">
        <v>1.15438433885574</v>
      </c>
      <c r="X599">
        <f t="shared" si="39"/>
        <v>1.4019010464350334</v>
      </c>
    </row>
    <row r="600" spans="3:24" x14ac:dyDescent="0.2">
      <c r="C600">
        <v>33.681838989257798</v>
      </c>
      <c r="D600">
        <v>18.626987457275298</v>
      </c>
      <c r="E600">
        <v>15.010136604309</v>
      </c>
      <c r="F600">
        <f t="shared" si="36"/>
        <v>22.439654350280701</v>
      </c>
      <c r="J600">
        <v>25.30422974</v>
      </c>
      <c r="K600">
        <v>24.211605072021399</v>
      </c>
      <c r="L600">
        <v>55.508388519287102</v>
      </c>
      <c r="M600">
        <f t="shared" si="37"/>
        <v>35.008074443769495</v>
      </c>
      <c r="P600">
        <v>1.22317368686199</v>
      </c>
      <c r="Q600">
        <v>1.0719366610050201</v>
      </c>
      <c r="R600">
        <v>1.6699491679668399</v>
      </c>
      <c r="S600">
        <f t="shared" si="38"/>
        <v>1.3216865052779501</v>
      </c>
      <c r="U600">
        <v>1.35741233229637</v>
      </c>
      <c r="V600">
        <v>1.4179734766483301</v>
      </c>
      <c r="W600">
        <v>1.3541559934616001</v>
      </c>
      <c r="X600">
        <f t="shared" si="39"/>
        <v>1.3765139341354333</v>
      </c>
    </row>
    <row r="601" spans="3:24" x14ac:dyDescent="0.2">
      <c r="C601">
        <v>34.755104064941399</v>
      </c>
      <c r="D601">
        <v>17.9441223144531</v>
      </c>
      <c r="E601">
        <v>16.012624740600501</v>
      </c>
      <c r="F601">
        <f t="shared" si="36"/>
        <v>22.903950373331668</v>
      </c>
      <c r="J601">
        <v>24.91243935</v>
      </c>
      <c r="K601">
        <v>24.022922515869102</v>
      </c>
      <c r="L601">
        <v>54.355281829833899</v>
      </c>
      <c r="M601">
        <f t="shared" si="37"/>
        <v>34.43021456523433</v>
      </c>
      <c r="P601">
        <v>1.2461796969175301</v>
      </c>
      <c r="Q601">
        <v>0.87062481045722895</v>
      </c>
      <c r="R601">
        <v>1.33669676184654</v>
      </c>
      <c r="S601">
        <f t="shared" si="38"/>
        <v>1.1511670897404331</v>
      </c>
      <c r="U601">
        <v>1.39069030284881</v>
      </c>
      <c r="V601">
        <v>1.5487534999847401</v>
      </c>
      <c r="W601">
        <v>1.3208860993385301</v>
      </c>
      <c r="X601">
        <f t="shared" si="39"/>
        <v>1.4201099673906932</v>
      </c>
    </row>
    <row r="602" spans="3:24" x14ac:dyDescent="0.2">
      <c r="C602">
        <v>34.460723876953097</v>
      </c>
      <c r="D602">
        <v>17.567388534545898</v>
      </c>
      <c r="E602">
        <v>16.616163253784102</v>
      </c>
      <c r="F602">
        <f t="shared" si="36"/>
        <v>22.881425221761031</v>
      </c>
      <c r="J602">
        <v>25.6835022</v>
      </c>
      <c r="K602">
        <v>22.368602752685501</v>
      </c>
      <c r="L602">
        <v>53.986839294433501</v>
      </c>
      <c r="M602">
        <f t="shared" si="37"/>
        <v>34.012981415706328</v>
      </c>
      <c r="P602">
        <v>1.1223698705434799</v>
      </c>
      <c r="Q602">
        <v>1.35033721327781</v>
      </c>
      <c r="R602">
        <v>1.18385979235172</v>
      </c>
      <c r="S602">
        <f t="shared" si="38"/>
        <v>1.2188556253910034</v>
      </c>
      <c r="U602">
        <v>1.41242500543594</v>
      </c>
      <c r="V602">
        <v>1.5120056688785499</v>
      </c>
      <c r="W602">
        <v>1.3704127728939</v>
      </c>
      <c r="X602">
        <f t="shared" si="39"/>
        <v>1.4316144824027965</v>
      </c>
    </row>
    <row r="603" spans="3:24" x14ac:dyDescent="0.2">
      <c r="C603">
        <v>34.282600402832003</v>
      </c>
      <c r="D603">
        <v>18.512538909912099</v>
      </c>
      <c r="E603">
        <v>16.7299480438232</v>
      </c>
      <c r="F603">
        <f t="shared" si="36"/>
        <v>23.175029118855765</v>
      </c>
      <c r="J603">
        <v>24.973928449999999</v>
      </c>
      <c r="K603">
        <v>23.229885101318299</v>
      </c>
      <c r="L603">
        <v>53.7871894836425</v>
      </c>
      <c r="M603">
        <f t="shared" si="37"/>
        <v>33.997001011653602</v>
      </c>
      <c r="P603">
        <v>1.1989354044198901</v>
      </c>
      <c r="Q603">
        <v>1.6031651616096401</v>
      </c>
      <c r="R603">
        <v>1.1271794766187599</v>
      </c>
      <c r="S603">
        <f t="shared" si="38"/>
        <v>1.3097600142160968</v>
      </c>
      <c r="U603">
        <v>1.4057536125183101</v>
      </c>
      <c r="V603">
        <v>1.6069768786430301</v>
      </c>
      <c r="W603">
        <v>1.2215261042118</v>
      </c>
      <c r="X603">
        <f t="shared" si="39"/>
        <v>1.4114188651243802</v>
      </c>
    </row>
    <row r="604" spans="3:24" x14ac:dyDescent="0.2">
      <c r="C604">
        <v>34.699432373046797</v>
      </c>
      <c r="D604">
        <v>19.863021850585898</v>
      </c>
      <c r="E604">
        <v>15.8291110992431</v>
      </c>
      <c r="F604">
        <f t="shared" si="36"/>
        <v>23.463855107625267</v>
      </c>
      <c r="J604">
        <v>25.461883539999999</v>
      </c>
      <c r="K604">
        <v>21.4525833129882</v>
      </c>
      <c r="L604">
        <v>52.763595581054602</v>
      </c>
      <c r="M604">
        <f t="shared" si="37"/>
        <v>33.226020811347603</v>
      </c>
      <c r="P604">
        <v>1.2001616448163901</v>
      </c>
      <c r="Q604">
        <v>1.7794051587581601</v>
      </c>
      <c r="R604">
        <v>1.1674464017152699</v>
      </c>
      <c r="S604">
        <f t="shared" si="38"/>
        <v>1.3823377350966066</v>
      </c>
      <c r="U604">
        <v>1.07317120432853</v>
      </c>
      <c r="V604">
        <v>1.4884730875492</v>
      </c>
      <c r="W604">
        <v>1.2596426248550401</v>
      </c>
      <c r="X604">
        <f t="shared" si="39"/>
        <v>1.2737623055775902</v>
      </c>
    </row>
    <row r="605" spans="3:24" x14ac:dyDescent="0.2">
      <c r="C605">
        <v>33.998611450195298</v>
      </c>
      <c r="D605">
        <v>19.666189193725501</v>
      </c>
      <c r="E605">
        <v>17.898317337036101</v>
      </c>
      <c r="F605">
        <f t="shared" si="36"/>
        <v>23.854372660318969</v>
      </c>
      <c r="J605">
        <v>26.335788730000001</v>
      </c>
      <c r="K605">
        <v>21.8757514953613</v>
      </c>
      <c r="L605">
        <v>53.826789855957003</v>
      </c>
      <c r="M605">
        <f t="shared" si="37"/>
        <v>34.012776693772771</v>
      </c>
      <c r="P605">
        <v>1.26836315691471</v>
      </c>
      <c r="Q605">
        <v>1.7430939912796</v>
      </c>
      <c r="R605">
        <v>1.37591423392295</v>
      </c>
      <c r="S605">
        <f t="shared" si="38"/>
        <v>1.4624571273724201</v>
      </c>
      <c r="U605">
        <v>1.3024501085281299</v>
      </c>
      <c r="V605">
        <v>1.4521630883216801</v>
      </c>
      <c r="W605">
        <v>1.6137201845645901</v>
      </c>
      <c r="X605">
        <f t="shared" si="39"/>
        <v>1.4561111271381335</v>
      </c>
    </row>
    <row r="606" spans="3:24" x14ac:dyDescent="0.2">
      <c r="C606">
        <v>35.552474975585902</v>
      </c>
      <c r="D606">
        <v>18.006320953369102</v>
      </c>
      <c r="E606">
        <v>17.9298286437988</v>
      </c>
      <c r="F606">
        <f t="shared" si="36"/>
        <v>23.829541524251269</v>
      </c>
      <c r="J606">
        <v>25.65944481</v>
      </c>
      <c r="K606">
        <v>21.533912658691399</v>
      </c>
      <c r="L606">
        <v>52.724033355712798</v>
      </c>
      <c r="M606">
        <f t="shared" si="37"/>
        <v>33.305796941468067</v>
      </c>
      <c r="P606">
        <v>1.64647358059883</v>
      </c>
      <c r="Q606">
        <v>1.5637458980083401</v>
      </c>
      <c r="R606">
        <v>1.3880121409893</v>
      </c>
      <c r="S606">
        <f t="shared" si="38"/>
        <v>1.5327438731988234</v>
      </c>
      <c r="U606">
        <v>1.84216274023056</v>
      </c>
      <c r="V606">
        <v>1.6224646627902899</v>
      </c>
      <c r="W606">
        <v>1.8623480856418599</v>
      </c>
      <c r="X606">
        <f t="shared" si="39"/>
        <v>1.7756584962209032</v>
      </c>
    </row>
    <row r="607" spans="3:24" x14ac:dyDescent="0.2">
      <c r="C607">
        <v>34.1881103515625</v>
      </c>
      <c r="D607">
        <v>17.717592239379801</v>
      </c>
      <c r="E607">
        <v>19.163017272949201</v>
      </c>
      <c r="F607">
        <f t="shared" si="36"/>
        <v>23.689573287963835</v>
      </c>
      <c r="J607">
        <v>27.28151321</v>
      </c>
      <c r="K607">
        <v>21.964675903320298</v>
      </c>
      <c r="L607">
        <v>54.3357734680175</v>
      </c>
      <c r="M607">
        <f t="shared" si="37"/>
        <v>34.527320860445933</v>
      </c>
      <c r="P607">
        <v>1.5459952354431099</v>
      </c>
      <c r="Q607">
        <v>1.46078330874443</v>
      </c>
      <c r="R607">
        <v>1.27733658552169</v>
      </c>
      <c r="S607">
        <f t="shared" si="38"/>
        <v>1.4280383765697433</v>
      </c>
      <c r="U607">
        <v>1.98401062488555</v>
      </c>
      <c r="V607">
        <v>1.84804887771606</v>
      </c>
      <c r="W607">
        <v>2.0848558783531099</v>
      </c>
      <c r="X607">
        <f t="shared" si="39"/>
        <v>1.9723051269849066</v>
      </c>
    </row>
    <row r="608" spans="3:24" x14ac:dyDescent="0.2">
      <c r="C608">
        <v>34.881500244140597</v>
      </c>
      <c r="D608">
        <v>18.095474243163999</v>
      </c>
      <c r="E608">
        <v>19.0172214508056</v>
      </c>
      <c r="F608">
        <f t="shared" si="36"/>
        <v>23.9980653127034</v>
      </c>
      <c r="J608">
        <v>29.575820920000002</v>
      </c>
      <c r="K608">
        <v>22.4139099121093</v>
      </c>
      <c r="L608">
        <v>53.225734710693303</v>
      </c>
      <c r="M608">
        <f t="shared" si="37"/>
        <v>35.071821847600866</v>
      </c>
      <c r="P608">
        <v>1.3707518994808101</v>
      </c>
      <c r="Q608">
        <v>1.0864538997411699</v>
      </c>
      <c r="R608">
        <v>1.61998769044876</v>
      </c>
      <c r="S608">
        <f t="shared" si="38"/>
        <v>1.3590644965569136</v>
      </c>
      <c r="U608">
        <v>1.8872881293296799</v>
      </c>
      <c r="V608">
        <v>2.02857618927955</v>
      </c>
      <c r="W608">
        <v>1.7547983944415999</v>
      </c>
      <c r="X608">
        <f t="shared" si="39"/>
        <v>1.8902209043502765</v>
      </c>
    </row>
    <row r="609" spans="3:24" x14ac:dyDescent="0.2">
      <c r="C609">
        <v>33.868576049804602</v>
      </c>
      <c r="D609">
        <v>17.4621181488037</v>
      </c>
      <c r="E609">
        <v>16.615516662597599</v>
      </c>
      <c r="F609">
        <f t="shared" si="36"/>
        <v>22.648736953735298</v>
      </c>
      <c r="J609">
        <v>29.690891270000002</v>
      </c>
      <c r="K609">
        <v>24.348476409912099</v>
      </c>
      <c r="L609">
        <v>51.486171722412102</v>
      </c>
      <c r="M609">
        <f t="shared" si="37"/>
        <v>35.175179800774735</v>
      </c>
      <c r="P609">
        <v>1.13339391350746</v>
      </c>
      <c r="Q609">
        <v>1.01261202991008</v>
      </c>
      <c r="R609">
        <v>1.69759526252746</v>
      </c>
      <c r="S609">
        <f t="shared" si="38"/>
        <v>1.2812004019816667</v>
      </c>
      <c r="U609">
        <v>1.43019205927848</v>
      </c>
      <c r="V609">
        <v>1.7424134492874099</v>
      </c>
      <c r="W609">
        <v>1.4572481572628</v>
      </c>
      <c r="X609">
        <f t="shared" si="39"/>
        <v>1.54328455527623</v>
      </c>
    </row>
    <row r="610" spans="3:24" x14ac:dyDescent="0.2">
      <c r="C610">
        <v>32.900413513183501</v>
      </c>
      <c r="D610">
        <v>18.0044841766357</v>
      </c>
      <c r="E610">
        <v>16.140905380248999</v>
      </c>
      <c r="F610">
        <f t="shared" si="36"/>
        <v>22.348601023356068</v>
      </c>
      <c r="J610">
        <v>29.361707689999999</v>
      </c>
      <c r="K610">
        <v>25.619235992431602</v>
      </c>
      <c r="L610">
        <v>52.702037811279297</v>
      </c>
      <c r="M610">
        <f t="shared" si="37"/>
        <v>35.894327164570299</v>
      </c>
      <c r="P610">
        <v>1.2354286432266199</v>
      </c>
      <c r="Q610">
        <v>1.04690155982971</v>
      </c>
      <c r="R610">
        <v>1.6582907378673499</v>
      </c>
      <c r="S610">
        <f t="shared" si="38"/>
        <v>1.3135403136412267</v>
      </c>
      <c r="U610">
        <v>1.45563753843307</v>
      </c>
      <c r="V610">
        <v>1.4981415092945001</v>
      </c>
      <c r="W610">
        <v>1.10957010388374</v>
      </c>
      <c r="X610">
        <f t="shared" si="39"/>
        <v>1.3544497172037702</v>
      </c>
    </row>
    <row r="611" spans="3:24" x14ac:dyDescent="0.2">
      <c r="C611">
        <v>33.175384521484297</v>
      </c>
      <c r="D611">
        <v>16.943122863769499</v>
      </c>
      <c r="E611">
        <v>16.697402954101499</v>
      </c>
      <c r="F611">
        <f t="shared" si="36"/>
        <v>22.271970113118432</v>
      </c>
      <c r="J611">
        <v>28.193058010000001</v>
      </c>
      <c r="K611">
        <v>24.564283370971602</v>
      </c>
      <c r="L611">
        <v>52.8454780578613</v>
      </c>
      <c r="M611">
        <f t="shared" si="37"/>
        <v>35.200939812944306</v>
      </c>
      <c r="P611">
        <v>1.72631009817123</v>
      </c>
      <c r="Q611">
        <v>1.5494331061840001</v>
      </c>
      <c r="R611">
        <v>0.93117901980876905</v>
      </c>
      <c r="S611">
        <f t="shared" si="38"/>
        <v>1.4023074080546662</v>
      </c>
      <c r="U611">
        <v>1.8790753841400101</v>
      </c>
      <c r="V611">
        <v>1.1957205772399899</v>
      </c>
      <c r="W611">
        <v>1.00994445383548</v>
      </c>
      <c r="X611">
        <f t="shared" si="39"/>
        <v>1.36158013840516</v>
      </c>
    </row>
    <row r="612" spans="3:24" x14ac:dyDescent="0.2">
      <c r="C612">
        <v>32.488861083984297</v>
      </c>
      <c r="D612">
        <v>16.9095859527587</v>
      </c>
      <c r="E612">
        <v>14.985394477844199</v>
      </c>
      <c r="F612">
        <f t="shared" si="36"/>
        <v>21.461280504862398</v>
      </c>
      <c r="J612">
        <v>28.50308609</v>
      </c>
      <c r="K612">
        <v>24.1763305664062</v>
      </c>
      <c r="L612">
        <v>51.892677307128899</v>
      </c>
      <c r="M612">
        <f t="shared" si="37"/>
        <v>34.857364654511706</v>
      </c>
      <c r="P612">
        <v>1.8242257297039</v>
      </c>
      <c r="Q612">
        <v>1.6712089300155599</v>
      </c>
      <c r="R612">
        <v>1.15505482256412</v>
      </c>
      <c r="S612">
        <f t="shared" si="38"/>
        <v>1.5501631607611932</v>
      </c>
      <c r="U612">
        <v>1.6225368082523299</v>
      </c>
      <c r="V612">
        <v>1.51118740439414</v>
      </c>
      <c r="W612">
        <v>0.97687986195087395</v>
      </c>
      <c r="X612">
        <f t="shared" si="39"/>
        <v>1.3702013581991146</v>
      </c>
    </row>
    <row r="613" spans="3:24" x14ac:dyDescent="0.2">
      <c r="C613">
        <v>30.5476264953613</v>
      </c>
      <c r="D613">
        <v>16.718935012817301</v>
      </c>
      <c r="E613">
        <v>15.7006731033325</v>
      </c>
      <c r="F613">
        <f t="shared" si="36"/>
        <v>20.989078203837032</v>
      </c>
      <c r="J613">
        <v>27.246671679999999</v>
      </c>
      <c r="K613">
        <v>25.212217330932599</v>
      </c>
      <c r="L613">
        <v>52.494991302490199</v>
      </c>
      <c r="M613">
        <f t="shared" si="37"/>
        <v>34.984626771140931</v>
      </c>
      <c r="P613">
        <v>2.0049747526645598</v>
      </c>
      <c r="Q613">
        <v>1.28795992732048</v>
      </c>
      <c r="R613">
        <v>1.42439609766006</v>
      </c>
      <c r="S613">
        <f t="shared" si="38"/>
        <v>1.5724435925483666</v>
      </c>
      <c r="U613">
        <v>1.2476585745811399</v>
      </c>
      <c r="V613">
        <v>1.6295251429080899</v>
      </c>
      <c r="W613">
        <v>1.4901463091373399</v>
      </c>
      <c r="X613">
        <f t="shared" si="39"/>
        <v>1.4557766755421901</v>
      </c>
    </row>
    <row r="614" spans="3:24" x14ac:dyDescent="0.2">
      <c r="C614">
        <v>30.794729232788001</v>
      </c>
      <c r="D614">
        <v>16.613216400146399</v>
      </c>
      <c r="E614">
        <v>16.680986404418899</v>
      </c>
      <c r="F614">
        <f t="shared" si="36"/>
        <v>21.362977345784433</v>
      </c>
      <c r="J614">
        <v>27.74274445</v>
      </c>
      <c r="K614">
        <v>27.327184677123999</v>
      </c>
      <c r="L614">
        <v>52.201549530029297</v>
      </c>
      <c r="M614">
        <f t="shared" si="37"/>
        <v>35.757159552384429</v>
      </c>
      <c r="P614">
        <v>1.76874815225601</v>
      </c>
      <c r="Q614">
        <v>1.58655431270599</v>
      </c>
      <c r="R614">
        <v>1.4828203856944999</v>
      </c>
      <c r="S614">
        <f t="shared" si="38"/>
        <v>1.6127076168855001</v>
      </c>
      <c r="U614">
        <v>1.2455208659171999</v>
      </c>
      <c r="V614">
        <v>1.4196968734264299</v>
      </c>
      <c r="W614">
        <v>1.5286946296691799</v>
      </c>
      <c r="X614">
        <f t="shared" si="39"/>
        <v>1.3979707896709366</v>
      </c>
    </row>
    <row r="615" spans="3:24" x14ac:dyDescent="0.2">
      <c r="C615">
        <v>32.088493347167898</v>
      </c>
      <c r="D615">
        <v>17.091630935668899</v>
      </c>
      <c r="E615">
        <v>15.0106554031372</v>
      </c>
      <c r="F615">
        <f t="shared" si="36"/>
        <v>21.396926561991336</v>
      </c>
      <c r="J615">
        <v>27.338480000000001</v>
      </c>
      <c r="K615">
        <v>26.733600616455</v>
      </c>
      <c r="L615">
        <v>51.093482971191399</v>
      </c>
      <c r="M615">
        <f t="shared" si="37"/>
        <v>35.055187862548799</v>
      </c>
      <c r="P615">
        <v>1.6179860413074401</v>
      </c>
      <c r="Q615">
        <v>1.4610003948211601</v>
      </c>
      <c r="R615">
        <v>1.67787123322486</v>
      </c>
      <c r="S615">
        <f t="shared" si="38"/>
        <v>1.5856192231178199</v>
      </c>
      <c r="U615">
        <v>1.2975073456764199</v>
      </c>
      <c r="V615">
        <v>1.3839816331863399</v>
      </c>
      <c r="W615">
        <v>1.4258767426013901</v>
      </c>
      <c r="X615">
        <f t="shared" si="39"/>
        <v>1.3691219071547165</v>
      </c>
    </row>
    <row r="616" spans="3:24" x14ac:dyDescent="0.2">
      <c r="C616">
        <v>32.659683227538999</v>
      </c>
      <c r="D616">
        <v>17.914054870605401</v>
      </c>
      <c r="E616">
        <v>14.7013139724731</v>
      </c>
      <c r="F616">
        <f t="shared" si="36"/>
        <v>21.758350690205834</v>
      </c>
      <c r="J616">
        <v>26.982849120000001</v>
      </c>
      <c r="K616">
        <v>26.289819717407202</v>
      </c>
      <c r="L616">
        <v>51.307403564453097</v>
      </c>
      <c r="M616">
        <f t="shared" si="37"/>
        <v>34.860024133953431</v>
      </c>
      <c r="P616">
        <v>1.59464470148086</v>
      </c>
      <c r="Q616">
        <v>1.3767487406730601</v>
      </c>
      <c r="R616">
        <v>1.8471103608608199</v>
      </c>
      <c r="S616">
        <f t="shared" si="38"/>
        <v>1.6061679343382467</v>
      </c>
      <c r="U616">
        <v>1.4332484602928099</v>
      </c>
      <c r="V616">
        <v>1.82763859629631</v>
      </c>
      <c r="W616">
        <v>1.2588814198970699</v>
      </c>
      <c r="X616">
        <f t="shared" si="39"/>
        <v>1.5065894921620633</v>
      </c>
    </row>
    <row r="617" spans="3:24" x14ac:dyDescent="0.2">
      <c r="C617">
        <v>33.076934814453097</v>
      </c>
      <c r="D617">
        <v>16.6695156097412</v>
      </c>
      <c r="E617">
        <v>14.7952680587768</v>
      </c>
      <c r="F617">
        <f t="shared" si="36"/>
        <v>21.513906160990363</v>
      </c>
      <c r="J617">
        <v>27.19576073</v>
      </c>
      <c r="K617">
        <v>25.879768371581999</v>
      </c>
      <c r="L617">
        <v>50.607284545898402</v>
      </c>
      <c r="M617">
        <f t="shared" si="37"/>
        <v>34.560937882493469</v>
      </c>
      <c r="P617">
        <v>1.4451944530010199</v>
      </c>
      <c r="Q617">
        <v>1.3688651561737</v>
      </c>
      <c r="R617">
        <v>1.47856179475784</v>
      </c>
      <c r="S617">
        <f t="shared" si="38"/>
        <v>1.4308738013108533</v>
      </c>
      <c r="U617">
        <v>1.4791976749897</v>
      </c>
      <c r="V617">
        <v>1.7997450709342899</v>
      </c>
      <c r="W617">
        <v>1.3783708274364399</v>
      </c>
      <c r="X617">
        <f t="shared" si="39"/>
        <v>1.5524378577868099</v>
      </c>
    </row>
    <row r="618" spans="3:24" x14ac:dyDescent="0.2">
      <c r="C618">
        <v>33.253463745117102</v>
      </c>
      <c r="D618">
        <v>15.755388259887599</v>
      </c>
      <c r="E618">
        <v>17.190362930297798</v>
      </c>
      <c r="F618">
        <f t="shared" si="36"/>
        <v>22.066404978434164</v>
      </c>
      <c r="J618">
        <v>26.966890339999999</v>
      </c>
      <c r="K618">
        <v>26.627191543579102</v>
      </c>
      <c r="L618">
        <v>50.844173431396399</v>
      </c>
      <c r="M618">
        <f t="shared" si="37"/>
        <v>34.812751771658498</v>
      </c>
      <c r="P618">
        <v>1.2550406217575001</v>
      </c>
      <c r="Q618">
        <v>1.4454857528209599</v>
      </c>
      <c r="R618">
        <v>1.41886929273605</v>
      </c>
      <c r="S618">
        <f t="shared" si="38"/>
        <v>1.3731318891048367</v>
      </c>
      <c r="U618">
        <v>1.21765612363815</v>
      </c>
      <c r="V618">
        <v>1.5726150751113801</v>
      </c>
      <c r="W618">
        <v>1.2055348873138401</v>
      </c>
      <c r="X618">
        <f t="shared" si="39"/>
        <v>1.3319353620211236</v>
      </c>
    </row>
    <row r="619" spans="3:24" x14ac:dyDescent="0.2">
      <c r="C619">
        <v>33.505306243896399</v>
      </c>
      <c r="D619">
        <v>16.709821701049801</v>
      </c>
      <c r="E619">
        <v>16.691982269287099</v>
      </c>
      <c r="F619">
        <f t="shared" si="36"/>
        <v>22.302370071411101</v>
      </c>
      <c r="J619">
        <v>27.097703930000002</v>
      </c>
      <c r="K619">
        <v>27.3606662750244</v>
      </c>
      <c r="L619">
        <v>49.916805267333899</v>
      </c>
      <c r="M619">
        <f t="shared" si="37"/>
        <v>34.791725157452767</v>
      </c>
      <c r="P619">
        <v>1.1033256649970999</v>
      </c>
      <c r="Q619">
        <v>1.19965606331825</v>
      </c>
      <c r="R619">
        <v>1.6073663413524599</v>
      </c>
      <c r="S619">
        <f t="shared" si="38"/>
        <v>1.3034493565559366</v>
      </c>
      <c r="U619">
        <v>0.96677175164222695</v>
      </c>
      <c r="V619">
        <v>1.33041456341743</v>
      </c>
      <c r="W619">
        <v>1.1587358891963899</v>
      </c>
      <c r="X619">
        <f t="shared" si="39"/>
        <v>1.151974068085349</v>
      </c>
    </row>
    <row r="620" spans="3:24" x14ac:dyDescent="0.2">
      <c r="C620">
        <v>32.677433013916001</v>
      </c>
      <c r="D620">
        <v>17.5639343261718</v>
      </c>
      <c r="E620">
        <v>17.398880004882798</v>
      </c>
      <c r="F620">
        <f t="shared" si="36"/>
        <v>22.546749114990202</v>
      </c>
      <c r="J620">
        <v>27.0143795</v>
      </c>
      <c r="K620">
        <v>27.7877597808837</v>
      </c>
      <c r="L620">
        <v>49.564445495605398</v>
      </c>
      <c r="M620">
        <f t="shared" si="37"/>
        <v>34.788861592163038</v>
      </c>
      <c r="P620">
        <v>1.18872019052505</v>
      </c>
      <c r="Q620">
        <v>1.79228108525276</v>
      </c>
      <c r="R620">
        <v>1.64568632245063</v>
      </c>
      <c r="S620">
        <f t="shared" si="38"/>
        <v>1.5422291994094799</v>
      </c>
      <c r="U620">
        <v>0.99264831840991896</v>
      </c>
      <c r="V620">
        <v>1.6077144086360899</v>
      </c>
      <c r="W620">
        <v>1.30776387453079</v>
      </c>
      <c r="X620">
        <f t="shared" si="39"/>
        <v>1.3027088671922662</v>
      </c>
    </row>
    <row r="621" spans="3:24" x14ac:dyDescent="0.2">
      <c r="C621">
        <v>32.213890075683501</v>
      </c>
      <c r="D621">
        <v>16.466020584106399</v>
      </c>
      <c r="E621">
        <v>16.692743301391602</v>
      </c>
      <c r="F621">
        <f t="shared" si="36"/>
        <v>21.790884653727165</v>
      </c>
      <c r="J621">
        <v>27.094907760000002</v>
      </c>
      <c r="K621">
        <v>26.971025466918899</v>
      </c>
      <c r="L621">
        <v>48.933605194091797</v>
      </c>
      <c r="M621">
        <f t="shared" si="37"/>
        <v>34.333179473670235</v>
      </c>
      <c r="P621">
        <v>1.5098384380340499</v>
      </c>
      <c r="Q621">
        <v>1.9888121008872901</v>
      </c>
      <c r="R621">
        <v>1.69307727217674</v>
      </c>
      <c r="S621">
        <f t="shared" si="38"/>
        <v>1.7305759370326932</v>
      </c>
      <c r="U621">
        <v>1.4712110638618401</v>
      </c>
      <c r="V621">
        <v>1.89785277247428</v>
      </c>
      <c r="W621">
        <v>1.23994601666927</v>
      </c>
      <c r="X621">
        <f t="shared" si="39"/>
        <v>1.5363366176684634</v>
      </c>
    </row>
    <row r="622" spans="3:24" x14ac:dyDescent="0.2">
      <c r="C622">
        <v>32.528476715087798</v>
      </c>
      <c r="D622">
        <v>15.885638236999499</v>
      </c>
      <c r="E622">
        <v>17.491794586181602</v>
      </c>
      <c r="F622">
        <f t="shared" si="36"/>
        <v>21.968636512756301</v>
      </c>
      <c r="J622">
        <v>26.09592628</v>
      </c>
      <c r="K622">
        <v>29.002941131591701</v>
      </c>
      <c r="L622">
        <v>48.705795288085902</v>
      </c>
      <c r="M622">
        <f t="shared" si="37"/>
        <v>34.601554233225869</v>
      </c>
      <c r="P622">
        <v>1.1529567360877899</v>
      </c>
      <c r="Q622">
        <v>1.92906853556633</v>
      </c>
      <c r="R622">
        <v>1.7313038110732999</v>
      </c>
      <c r="S622">
        <f t="shared" si="38"/>
        <v>1.6044430275758066</v>
      </c>
      <c r="U622">
        <v>2.1107491731643599</v>
      </c>
      <c r="V622">
        <v>1.89088094234466</v>
      </c>
      <c r="W622">
        <v>1.2156320631504001</v>
      </c>
      <c r="X622">
        <f t="shared" si="39"/>
        <v>1.7390873928864732</v>
      </c>
    </row>
    <row r="623" spans="3:24" x14ac:dyDescent="0.2">
      <c r="C623">
        <v>32.613739013671797</v>
      </c>
      <c r="D623">
        <v>17.075279235839801</v>
      </c>
      <c r="E623">
        <v>16.672124862670898</v>
      </c>
      <c r="F623">
        <f t="shared" si="36"/>
        <v>22.120381037394168</v>
      </c>
      <c r="J623">
        <v>24.334009170000002</v>
      </c>
      <c r="K623">
        <v>29.6271247863769</v>
      </c>
      <c r="L623">
        <v>48.670654296875</v>
      </c>
      <c r="M623">
        <f t="shared" si="37"/>
        <v>34.210596084417297</v>
      </c>
      <c r="P623">
        <v>1.1547960400581301</v>
      </c>
      <c r="Q623">
        <v>1.64655768871307</v>
      </c>
      <c r="R623">
        <v>1.32794934511184</v>
      </c>
      <c r="S623">
        <f t="shared" si="38"/>
        <v>1.3764343579610134</v>
      </c>
      <c r="U623">
        <v>1.9773586452007199</v>
      </c>
      <c r="V623">
        <v>1.75115139484405</v>
      </c>
      <c r="W623">
        <v>1.181656858325</v>
      </c>
      <c r="X623">
        <f t="shared" si="39"/>
        <v>1.63672229945659</v>
      </c>
    </row>
    <row r="624" spans="3:24" x14ac:dyDescent="0.2">
      <c r="C624">
        <v>32.740276336669901</v>
      </c>
      <c r="D624">
        <v>16.702440261840799</v>
      </c>
      <c r="E624">
        <v>17.5233039855957</v>
      </c>
      <c r="F624">
        <f t="shared" si="36"/>
        <v>22.322006861368802</v>
      </c>
      <c r="J624">
        <v>22.001188280000001</v>
      </c>
      <c r="K624">
        <v>29.531740188598601</v>
      </c>
      <c r="L624">
        <v>49.201164245605398</v>
      </c>
      <c r="M624">
        <f t="shared" si="37"/>
        <v>33.578030904734668</v>
      </c>
      <c r="P624">
        <v>1.3305382788181299</v>
      </c>
      <c r="Q624">
        <v>1.34309116601943</v>
      </c>
      <c r="R624">
        <v>1.3766207575798</v>
      </c>
      <c r="S624">
        <f t="shared" si="38"/>
        <v>1.3500834008057865</v>
      </c>
      <c r="U624">
        <v>1.59398927688598</v>
      </c>
      <c r="V624">
        <v>1.4582523703575101</v>
      </c>
      <c r="W624">
        <v>1.0055289566516801</v>
      </c>
      <c r="X624">
        <f t="shared" si="39"/>
        <v>1.3525902012983899</v>
      </c>
    </row>
    <row r="625" spans="3:24" x14ac:dyDescent="0.2">
      <c r="C625">
        <v>32.031307220458899</v>
      </c>
      <c r="D625">
        <v>16.3562412261962</v>
      </c>
      <c r="E625">
        <v>18.533092498779201</v>
      </c>
      <c r="F625">
        <f t="shared" si="36"/>
        <v>22.306880315144767</v>
      </c>
      <c r="J625">
        <v>23.768428799999999</v>
      </c>
      <c r="K625">
        <v>30.3388957977294</v>
      </c>
      <c r="L625">
        <v>49.3374633789062</v>
      </c>
      <c r="M625">
        <f t="shared" si="37"/>
        <v>34.481595992211872</v>
      </c>
      <c r="P625">
        <v>1.3648107707500401</v>
      </c>
      <c r="Q625">
        <v>1.48618051409721</v>
      </c>
      <c r="R625">
        <v>1.3224358439445401</v>
      </c>
      <c r="S625">
        <f t="shared" si="38"/>
        <v>1.3911423762639299</v>
      </c>
      <c r="U625">
        <v>2.0127010524272899</v>
      </c>
      <c r="V625">
        <v>1.48217098116874</v>
      </c>
      <c r="W625">
        <v>1.34069684147834</v>
      </c>
      <c r="X625">
        <f t="shared" si="39"/>
        <v>1.6118562916914565</v>
      </c>
    </row>
    <row r="626" spans="3:24" x14ac:dyDescent="0.2">
      <c r="C626">
        <v>33.366786956787102</v>
      </c>
      <c r="D626">
        <v>15.4276056289672</v>
      </c>
      <c r="E626">
        <v>18.008571624755799</v>
      </c>
      <c r="F626">
        <f t="shared" si="36"/>
        <v>22.2676547368367</v>
      </c>
      <c r="J626">
        <v>24.823141100000001</v>
      </c>
      <c r="K626">
        <v>30.5321960449218</v>
      </c>
      <c r="L626">
        <v>48.954605102538999</v>
      </c>
      <c r="M626">
        <f t="shared" si="37"/>
        <v>34.769980749153603</v>
      </c>
      <c r="P626">
        <v>1.8068915367126399</v>
      </c>
      <c r="Q626">
        <v>1.5879274725914001</v>
      </c>
      <c r="R626">
        <v>1.2968194842338501</v>
      </c>
      <c r="S626">
        <f t="shared" si="38"/>
        <v>1.5638794978459636</v>
      </c>
      <c r="U626">
        <v>2.6076413869857702</v>
      </c>
      <c r="V626">
        <v>1.27467436194419</v>
      </c>
      <c r="W626">
        <v>1.5250777661800301</v>
      </c>
      <c r="X626">
        <f t="shared" si="39"/>
        <v>1.8024645050366634</v>
      </c>
    </row>
    <row r="627" spans="3:24" x14ac:dyDescent="0.2">
      <c r="C627">
        <v>34.766616821288999</v>
      </c>
      <c r="D627">
        <v>16.988683700561499</v>
      </c>
      <c r="E627">
        <v>18.189884185791001</v>
      </c>
      <c r="F627">
        <f t="shared" si="36"/>
        <v>23.315061569213835</v>
      </c>
      <c r="J627">
        <v>27.317016599999999</v>
      </c>
      <c r="K627">
        <v>31.347570419311499</v>
      </c>
      <c r="L627">
        <v>49.175994873046797</v>
      </c>
      <c r="M627">
        <f t="shared" si="37"/>
        <v>35.946860630786098</v>
      </c>
      <c r="P627">
        <v>1.7391296982765101</v>
      </c>
      <c r="Q627">
        <v>1.4892745316028499</v>
      </c>
      <c r="R627">
        <v>1.7889991879463101</v>
      </c>
      <c r="S627">
        <f t="shared" si="38"/>
        <v>1.6724678059418903</v>
      </c>
      <c r="U627">
        <v>2.35288380384445</v>
      </c>
      <c r="V627">
        <v>1.1709972977638201</v>
      </c>
      <c r="W627">
        <v>1.3880510628223399</v>
      </c>
      <c r="X627">
        <f t="shared" si="39"/>
        <v>1.6373107214768698</v>
      </c>
    </row>
    <row r="628" spans="3:24" x14ac:dyDescent="0.2">
      <c r="C628">
        <v>33.5674018859863</v>
      </c>
      <c r="D628">
        <v>17.765365600585898</v>
      </c>
      <c r="E628">
        <v>17.703474044799801</v>
      </c>
      <c r="F628">
        <f t="shared" si="36"/>
        <v>23.012080510457334</v>
      </c>
      <c r="J628">
        <v>28.393613819999999</v>
      </c>
      <c r="K628">
        <v>29.5974922180175</v>
      </c>
      <c r="L628">
        <v>48.395965576171797</v>
      </c>
      <c r="M628">
        <f t="shared" si="37"/>
        <v>35.462357204729763</v>
      </c>
      <c r="P628">
        <v>1.25657763779163</v>
      </c>
      <c r="Q628">
        <v>1.0330380231142</v>
      </c>
      <c r="R628">
        <v>1.7052046000957399</v>
      </c>
      <c r="S628">
        <f t="shared" si="38"/>
        <v>1.3316067536671901</v>
      </c>
      <c r="U628">
        <v>1.88245198726654</v>
      </c>
      <c r="V628">
        <v>1.24488739967346</v>
      </c>
      <c r="W628">
        <v>1.47458244562149</v>
      </c>
      <c r="X628">
        <f t="shared" si="39"/>
        <v>1.5339739441871634</v>
      </c>
    </row>
    <row r="629" spans="3:24" x14ac:dyDescent="0.2">
      <c r="C629">
        <v>33.701908111572202</v>
      </c>
      <c r="D629">
        <v>17.08567237854</v>
      </c>
      <c r="E629">
        <v>19.7858772277832</v>
      </c>
      <c r="F629">
        <f t="shared" si="36"/>
        <v>23.524485905965136</v>
      </c>
      <c r="J629">
        <v>26.684597019999998</v>
      </c>
      <c r="K629">
        <v>30.1686706542968</v>
      </c>
      <c r="L629">
        <v>50.001678466796797</v>
      </c>
      <c r="M629">
        <f t="shared" si="37"/>
        <v>35.618315380364528</v>
      </c>
      <c r="P629">
        <v>1.3605560511350601</v>
      </c>
      <c r="Q629">
        <v>0.94389975965022999</v>
      </c>
      <c r="R629">
        <v>1.5507324576377799</v>
      </c>
      <c r="S629">
        <f t="shared" si="38"/>
        <v>1.2850627561410233</v>
      </c>
      <c r="U629">
        <v>1.5299756348133</v>
      </c>
      <c r="V629">
        <v>1.6013815939426399</v>
      </c>
      <c r="W629">
        <v>1.3925017952919001</v>
      </c>
      <c r="X629">
        <f t="shared" si="39"/>
        <v>1.5079530080159467</v>
      </c>
    </row>
    <row r="630" spans="3:24" x14ac:dyDescent="0.2">
      <c r="C630">
        <v>34.059791564941399</v>
      </c>
      <c r="D630">
        <v>17.4227695465087</v>
      </c>
      <c r="E630">
        <v>19.3272380828857</v>
      </c>
      <c r="F630">
        <f t="shared" si="36"/>
        <v>23.603266398111931</v>
      </c>
      <c r="J630">
        <v>26.415082930000001</v>
      </c>
      <c r="K630">
        <v>30.550186157226499</v>
      </c>
      <c r="L630">
        <v>49.131980895996001</v>
      </c>
      <c r="M630">
        <f t="shared" si="37"/>
        <v>35.365749994407501</v>
      </c>
      <c r="P630">
        <v>1.5376628577709099</v>
      </c>
      <c r="Q630">
        <v>1.0701121479272799</v>
      </c>
      <c r="R630">
        <v>1.6704637229442501</v>
      </c>
      <c r="S630">
        <f t="shared" si="38"/>
        <v>1.4260795762141465</v>
      </c>
      <c r="U630">
        <v>1.66421538591384</v>
      </c>
      <c r="V630">
        <v>2.37018104791641</v>
      </c>
      <c r="W630">
        <v>1.2756804406642901</v>
      </c>
      <c r="X630">
        <f t="shared" si="39"/>
        <v>1.7700256248315134</v>
      </c>
    </row>
    <row r="631" spans="3:24" x14ac:dyDescent="0.2">
      <c r="C631">
        <v>33.203590393066399</v>
      </c>
      <c r="D631">
        <v>16.1972846984863</v>
      </c>
      <c r="E631">
        <v>20.393934249877901</v>
      </c>
      <c r="F631">
        <f t="shared" si="36"/>
        <v>23.264936447143537</v>
      </c>
      <c r="J631">
        <v>25.200023649999999</v>
      </c>
      <c r="K631">
        <v>32.691082000732401</v>
      </c>
      <c r="L631">
        <v>48.470428466796797</v>
      </c>
      <c r="M631">
        <f t="shared" si="37"/>
        <v>35.453844705843068</v>
      </c>
      <c r="P631">
        <v>1.54220393896102</v>
      </c>
      <c r="Q631">
        <v>1.2183675259351701</v>
      </c>
      <c r="R631">
        <v>1.5873127222061101</v>
      </c>
      <c r="S631">
        <f t="shared" si="38"/>
        <v>1.4492947290341001</v>
      </c>
      <c r="U631">
        <v>1.5543366611003799</v>
      </c>
      <c r="V631">
        <v>2.5973162055015502</v>
      </c>
      <c r="W631">
        <v>1.88369666934013</v>
      </c>
      <c r="X631">
        <f t="shared" si="39"/>
        <v>2.0117831786473537</v>
      </c>
    </row>
    <row r="632" spans="3:24" x14ac:dyDescent="0.2">
      <c r="C632">
        <v>34.687854766845703</v>
      </c>
      <c r="D632">
        <v>16.0023193359375</v>
      </c>
      <c r="E632">
        <v>20.9574260711669</v>
      </c>
      <c r="F632">
        <f t="shared" si="36"/>
        <v>23.882533391316702</v>
      </c>
      <c r="J632">
        <v>24.493490220000002</v>
      </c>
      <c r="K632">
        <v>34.059516906738203</v>
      </c>
      <c r="L632">
        <v>49.090476989746001</v>
      </c>
      <c r="M632">
        <f t="shared" si="37"/>
        <v>35.881161372161408</v>
      </c>
      <c r="P632">
        <v>1.6513348996639201</v>
      </c>
      <c r="Q632">
        <v>1.7066619396209699</v>
      </c>
      <c r="R632">
        <v>1.48024884462356</v>
      </c>
      <c r="S632">
        <f t="shared" si="38"/>
        <v>1.6127485613028167</v>
      </c>
      <c r="U632">
        <v>1.5096079230308499</v>
      </c>
      <c r="V632">
        <v>2.3215677261352501</v>
      </c>
      <c r="W632">
        <v>1.6294231295585599</v>
      </c>
      <c r="X632">
        <f t="shared" si="39"/>
        <v>1.82019959290822</v>
      </c>
    </row>
    <row r="633" spans="3:24" x14ac:dyDescent="0.2">
      <c r="C633">
        <v>35.155078887939403</v>
      </c>
      <c r="D633">
        <v>14.726900100708001</v>
      </c>
      <c r="E633">
        <v>21.763036727905199</v>
      </c>
      <c r="F633">
        <f t="shared" si="36"/>
        <v>23.881671905517535</v>
      </c>
      <c r="J633">
        <v>23.395956040000002</v>
      </c>
      <c r="K633">
        <v>34.350208282470703</v>
      </c>
      <c r="L633">
        <v>46.108287811279297</v>
      </c>
      <c r="M633">
        <f t="shared" si="37"/>
        <v>34.618150711250003</v>
      </c>
      <c r="P633">
        <v>1.65890072584152</v>
      </c>
      <c r="Q633">
        <v>1.5007682800292901</v>
      </c>
      <c r="R633">
        <v>1.47199740409851</v>
      </c>
      <c r="S633">
        <f t="shared" si="38"/>
        <v>1.5438888033231066</v>
      </c>
      <c r="U633">
        <v>1.11921243369579</v>
      </c>
      <c r="V633">
        <v>1.7692582845687801</v>
      </c>
      <c r="W633">
        <v>1.47020485401153</v>
      </c>
      <c r="X633">
        <f t="shared" si="39"/>
        <v>1.4528918574253666</v>
      </c>
    </row>
    <row r="634" spans="3:24" x14ac:dyDescent="0.2">
      <c r="C634">
        <v>35.462448120117102</v>
      </c>
      <c r="D634">
        <v>13.7381219863891</v>
      </c>
      <c r="E634">
        <v>20.5947170257568</v>
      </c>
      <c r="F634">
        <f t="shared" si="36"/>
        <v>23.265095710754338</v>
      </c>
      <c r="J634">
        <v>23.74886703</v>
      </c>
      <c r="K634">
        <v>35.273109436035099</v>
      </c>
      <c r="L634">
        <v>46.615959167480398</v>
      </c>
      <c r="M634">
        <f t="shared" si="37"/>
        <v>35.212645211171832</v>
      </c>
      <c r="P634">
        <v>1.3896281838416999</v>
      </c>
      <c r="Q634">
        <v>1.55740301609039</v>
      </c>
      <c r="R634">
        <v>1.4195324093103401</v>
      </c>
      <c r="S634">
        <f t="shared" si="38"/>
        <v>1.45552120308081</v>
      </c>
      <c r="U634">
        <v>1.3022458612918799</v>
      </c>
      <c r="V634">
        <v>1.85234977602958</v>
      </c>
      <c r="W634">
        <v>1.5042679905891401</v>
      </c>
      <c r="X634">
        <f t="shared" si="39"/>
        <v>1.5529545426368667</v>
      </c>
    </row>
    <row r="635" spans="3:24" x14ac:dyDescent="0.2">
      <c r="C635">
        <v>34.355308532714801</v>
      </c>
      <c r="D635">
        <v>15.3542032241821</v>
      </c>
      <c r="E635">
        <v>19.923780441284102</v>
      </c>
      <c r="F635">
        <f t="shared" si="36"/>
        <v>23.211097399393669</v>
      </c>
      <c r="J635">
        <v>23.286857600000001</v>
      </c>
      <c r="K635">
        <v>34.272350311279297</v>
      </c>
      <c r="L635">
        <v>46.750217437744098</v>
      </c>
      <c r="M635">
        <f t="shared" si="37"/>
        <v>34.769808449674464</v>
      </c>
      <c r="P635">
        <v>1.4824356079101499</v>
      </c>
      <c r="Q635">
        <v>1.50258838534355</v>
      </c>
      <c r="R635">
        <v>1.5016461282968501</v>
      </c>
      <c r="S635">
        <f t="shared" si="38"/>
        <v>1.4955567071835165</v>
      </c>
      <c r="U635">
        <v>1.4553242623806</v>
      </c>
      <c r="V635">
        <v>2.5681593418121298</v>
      </c>
      <c r="W635">
        <v>1.4638979017734499</v>
      </c>
      <c r="X635">
        <f t="shared" si="39"/>
        <v>1.8291271686553934</v>
      </c>
    </row>
    <row r="636" spans="3:24" x14ac:dyDescent="0.2">
      <c r="C636">
        <v>34.764194488525298</v>
      </c>
      <c r="D636">
        <v>15.856127738952599</v>
      </c>
      <c r="E636">
        <v>21.381212234496999</v>
      </c>
      <c r="F636">
        <f t="shared" si="36"/>
        <v>24.000511487324967</v>
      </c>
      <c r="J636">
        <v>22.12018204</v>
      </c>
      <c r="K636">
        <v>37.867118835449197</v>
      </c>
      <c r="L636">
        <v>46.1367797851562</v>
      </c>
      <c r="M636">
        <f t="shared" si="37"/>
        <v>35.374693553535131</v>
      </c>
      <c r="P636">
        <v>1.73795991539955</v>
      </c>
      <c r="Q636">
        <v>1.60010542869567</v>
      </c>
      <c r="R636">
        <v>1.4087713181972501</v>
      </c>
      <c r="S636">
        <f t="shared" si="38"/>
        <v>1.5822788874308233</v>
      </c>
      <c r="U636">
        <v>1.8727635324001299</v>
      </c>
      <c r="V636">
        <v>2.42385599613189</v>
      </c>
      <c r="W636">
        <v>1.6122967898845599</v>
      </c>
      <c r="X636">
        <f t="shared" si="39"/>
        <v>1.9696387728055267</v>
      </c>
    </row>
    <row r="637" spans="3:24" x14ac:dyDescent="0.2">
      <c r="C637">
        <v>34.981624603271399</v>
      </c>
      <c r="D637">
        <v>14.798953056335399</v>
      </c>
      <c r="E637">
        <v>21.044307708740199</v>
      </c>
      <c r="F637">
        <f t="shared" si="36"/>
        <v>23.608295122782334</v>
      </c>
      <c r="J637">
        <v>22.24798393</v>
      </c>
      <c r="K637">
        <v>39.732215881347599</v>
      </c>
      <c r="L637">
        <v>46.035202026367102</v>
      </c>
      <c r="M637">
        <f t="shared" si="37"/>
        <v>36.005133945904902</v>
      </c>
      <c r="P637">
        <v>1.50947540998458</v>
      </c>
      <c r="Q637">
        <v>1.90340838432312</v>
      </c>
      <c r="R637">
        <v>1.7810942709445901</v>
      </c>
      <c r="S637">
        <f t="shared" si="38"/>
        <v>1.7313260217507633</v>
      </c>
      <c r="U637">
        <v>1.83163754343986</v>
      </c>
      <c r="V637">
        <v>2.4512031078338601</v>
      </c>
      <c r="W637">
        <v>1.46141273975372</v>
      </c>
      <c r="X637">
        <f t="shared" si="39"/>
        <v>1.9147511303424798</v>
      </c>
    </row>
    <row r="638" spans="3:24" x14ac:dyDescent="0.2">
      <c r="C638">
        <v>33.928237915038999</v>
      </c>
      <c r="D638">
        <v>15.033369064331</v>
      </c>
      <c r="E638">
        <v>21.650600433349599</v>
      </c>
      <c r="F638">
        <f t="shared" si="36"/>
        <v>23.537402470906532</v>
      </c>
      <c r="J638">
        <v>19.97868347</v>
      </c>
      <c r="K638">
        <v>37.693302154541001</v>
      </c>
      <c r="L638">
        <v>47.298259735107401</v>
      </c>
      <c r="M638">
        <f t="shared" si="37"/>
        <v>34.990081786549467</v>
      </c>
      <c r="P638">
        <v>1.4730890274047801</v>
      </c>
      <c r="Q638">
        <v>1.89189368486404</v>
      </c>
      <c r="R638">
        <v>1.88574837446212</v>
      </c>
      <c r="S638">
        <f t="shared" si="38"/>
        <v>1.7502436955769802</v>
      </c>
      <c r="U638">
        <v>1.5823456168174701</v>
      </c>
      <c r="V638">
        <v>2.2329635679721802</v>
      </c>
      <c r="W638">
        <v>1.2147400856018</v>
      </c>
      <c r="X638">
        <f t="shared" si="39"/>
        <v>1.6766830901304834</v>
      </c>
    </row>
    <row r="639" spans="3:24" x14ac:dyDescent="0.2">
      <c r="C639">
        <v>35.314132690429602</v>
      </c>
      <c r="D639">
        <v>17.046993255615199</v>
      </c>
      <c r="E639">
        <v>20.744308471679599</v>
      </c>
      <c r="F639">
        <f t="shared" si="36"/>
        <v>24.368478139241464</v>
      </c>
      <c r="J639">
        <v>19.897462839999999</v>
      </c>
      <c r="K639">
        <v>36.214080810546797</v>
      </c>
      <c r="L639">
        <v>46.437892913818303</v>
      </c>
      <c r="M639">
        <f t="shared" si="37"/>
        <v>34.183145521455032</v>
      </c>
      <c r="P639">
        <v>1.636259329319</v>
      </c>
      <c r="Q639">
        <v>1.97081046104431</v>
      </c>
      <c r="R639">
        <v>1.9142773151397701</v>
      </c>
      <c r="S639">
        <f t="shared" si="38"/>
        <v>1.8404490351676934</v>
      </c>
      <c r="U639">
        <v>1.5461658656597099</v>
      </c>
      <c r="V639">
        <v>2.21827809214592</v>
      </c>
      <c r="W639">
        <v>1.39920194149017</v>
      </c>
      <c r="X639">
        <f t="shared" si="39"/>
        <v>1.7212152997652665</v>
      </c>
    </row>
    <row r="640" spans="3:24" x14ac:dyDescent="0.2">
      <c r="C640">
        <v>33.6763916015625</v>
      </c>
      <c r="D640">
        <v>17.005540847778299</v>
      </c>
      <c r="E640">
        <v>19.402833938598601</v>
      </c>
      <c r="F640">
        <f t="shared" si="36"/>
        <v>23.361588795979799</v>
      </c>
      <c r="J640">
        <v>21.169797899999999</v>
      </c>
      <c r="K640">
        <v>34.751636505126903</v>
      </c>
      <c r="L640">
        <v>46.294502258300703</v>
      </c>
      <c r="M640">
        <f t="shared" si="37"/>
        <v>34.071978887809202</v>
      </c>
      <c r="P640">
        <v>1.6575959265232001</v>
      </c>
      <c r="Q640">
        <v>1.6018718421459099</v>
      </c>
      <c r="R640">
        <v>1.80746867656707</v>
      </c>
      <c r="S640">
        <f t="shared" si="38"/>
        <v>1.6889788150787268</v>
      </c>
      <c r="U640">
        <v>1.2897612452506999</v>
      </c>
      <c r="V640">
        <v>1.93819496035575</v>
      </c>
      <c r="W640">
        <v>1.5991008698940199</v>
      </c>
      <c r="X640">
        <f t="shared" si="39"/>
        <v>1.6090190251668233</v>
      </c>
    </row>
    <row r="641" spans="3:24" x14ac:dyDescent="0.2">
      <c r="C641">
        <v>32.267288208007798</v>
      </c>
      <c r="D641">
        <v>16.3438720703125</v>
      </c>
      <c r="E641">
        <v>18.954114913940401</v>
      </c>
      <c r="F641">
        <f t="shared" si="36"/>
        <v>22.521758397420232</v>
      </c>
      <c r="J641">
        <v>19.604133610000002</v>
      </c>
      <c r="K641">
        <v>35.421401977538999</v>
      </c>
      <c r="L641">
        <v>48.318145751953097</v>
      </c>
      <c r="M641">
        <f t="shared" si="37"/>
        <v>34.4478937798307</v>
      </c>
      <c r="P641">
        <v>1.6953376650810199</v>
      </c>
      <c r="Q641">
        <v>1.5535472333431199</v>
      </c>
      <c r="R641">
        <v>1.00422911345958</v>
      </c>
      <c r="S641">
        <f t="shared" si="38"/>
        <v>1.4177046706279066</v>
      </c>
      <c r="U641">
        <v>1.3231739163398699</v>
      </c>
      <c r="V641">
        <v>1.9860578000545499</v>
      </c>
      <c r="W641">
        <v>1.42515234351158</v>
      </c>
      <c r="X641">
        <f t="shared" si="39"/>
        <v>1.5781280199686665</v>
      </c>
    </row>
    <row r="642" spans="3:24" x14ac:dyDescent="0.2">
      <c r="C642">
        <v>32.004825592041001</v>
      </c>
      <c r="D642">
        <v>15.926622390746999</v>
      </c>
      <c r="E642">
        <v>18.990909576416001</v>
      </c>
      <c r="F642">
        <f t="shared" ref="F642:F705" si="40">AVERAGE(C642,D642,E642)</f>
        <v>22.307452519734667</v>
      </c>
      <c r="J642">
        <v>19.081403730000002</v>
      </c>
      <c r="K642">
        <v>35.884147644042898</v>
      </c>
      <c r="L642">
        <v>47.973365783691399</v>
      </c>
      <c r="M642">
        <f t="shared" ref="M642:M705" si="41">AVERAGE(J642,K642,L642)</f>
        <v>34.312972385911429</v>
      </c>
      <c r="P642">
        <v>1.23646438717842</v>
      </c>
      <c r="Q642">
        <v>1.1841758549213399</v>
      </c>
      <c r="R642">
        <v>0.85633065104484496</v>
      </c>
      <c r="S642">
        <f t="shared" ref="S642:S705" si="42">AVERAGE(P642,Q642,R642)</f>
        <v>1.0923236310482016</v>
      </c>
      <c r="U642">
        <v>1.5466807365417401</v>
      </c>
      <c r="V642">
        <v>1.83000352978706</v>
      </c>
      <c r="W642">
        <v>1.34556353092193</v>
      </c>
      <c r="X642">
        <f t="shared" ref="X642:X705" si="43">AVERAGE(U642,V642,W642)</f>
        <v>1.5740825990835765</v>
      </c>
    </row>
    <row r="643" spans="3:24" x14ac:dyDescent="0.2">
      <c r="C643">
        <v>33.636947631835902</v>
      </c>
      <c r="D643">
        <v>16.650857925415</v>
      </c>
      <c r="E643">
        <v>19.6919631958007</v>
      </c>
      <c r="F643">
        <f t="shared" si="40"/>
        <v>23.326589584350533</v>
      </c>
      <c r="J643">
        <v>19.426603320000002</v>
      </c>
      <c r="K643">
        <v>35.755687713622997</v>
      </c>
      <c r="L643">
        <v>48.212677001953097</v>
      </c>
      <c r="M643">
        <f t="shared" si="41"/>
        <v>34.464989345192031</v>
      </c>
      <c r="P643">
        <v>1.0362508058547899</v>
      </c>
      <c r="Q643">
        <v>1.39364938139915</v>
      </c>
      <c r="R643">
        <v>0.96685794591903595</v>
      </c>
      <c r="S643">
        <f t="shared" si="42"/>
        <v>1.1322527110576586</v>
      </c>
      <c r="U643">
        <v>1.7321595966815899</v>
      </c>
      <c r="V643">
        <v>1.8912342250347101</v>
      </c>
      <c r="W643">
        <v>1.0027090311050399</v>
      </c>
      <c r="X643">
        <f t="shared" si="43"/>
        <v>1.54203428427378</v>
      </c>
    </row>
    <row r="644" spans="3:24" x14ac:dyDescent="0.2">
      <c r="C644">
        <v>33.027561187744098</v>
      </c>
      <c r="D644">
        <v>14.6449718475341</v>
      </c>
      <c r="E644">
        <v>19.587459564208899</v>
      </c>
      <c r="F644">
        <f t="shared" si="40"/>
        <v>22.41999753316237</v>
      </c>
      <c r="J644">
        <v>19.936864849999999</v>
      </c>
      <c r="K644">
        <v>36.587562561035099</v>
      </c>
      <c r="L644">
        <v>48.965042114257798</v>
      </c>
      <c r="M644">
        <f t="shared" si="41"/>
        <v>35.163156508430966</v>
      </c>
      <c r="P644">
        <v>1.16739543676376</v>
      </c>
      <c r="Q644">
        <v>1.3581781804561599</v>
      </c>
      <c r="R644">
        <v>1.0359873920678999</v>
      </c>
      <c r="S644">
        <f t="shared" si="42"/>
        <v>1.1871870030959399</v>
      </c>
      <c r="U644">
        <v>1.83427731394767</v>
      </c>
      <c r="V644">
        <v>1.3985452413558901</v>
      </c>
      <c r="W644">
        <v>0.89392087757587402</v>
      </c>
      <c r="X644">
        <f t="shared" si="43"/>
        <v>1.3755811442931447</v>
      </c>
    </row>
    <row r="645" spans="3:24" x14ac:dyDescent="0.2">
      <c r="C645">
        <v>32.981395721435497</v>
      </c>
      <c r="D645">
        <v>13.809455871581999</v>
      </c>
      <c r="E645">
        <v>18.6188640594482</v>
      </c>
      <c r="F645">
        <f t="shared" si="40"/>
        <v>21.803238550821899</v>
      </c>
      <c r="J645">
        <v>20.663116460000001</v>
      </c>
      <c r="K645">
        <v>36.042861938476499</v>
      </c>
      <c r="L645">
        <v>47.075420379638601</v>
      </c>
      <c r="M645">
        <f t="shared" si="41"/>
        <v>34.593799592705032</v>
      </c>
      <c r="P645">
        <v>1.27651942372322</v>
      </c>
      <c r="Q645">
        <v>1.2893523156642901</v>
      </c>
      <c r="R645">
        <v>1.00196094512939</v>
      </c>
      <c r="S645">
        <f t="shared" si="42"/>
        <v>1.1892775615056335</v>
      </c>
      <c r="U645">
        <v>2.0983004689216598</v>
      </c>
      <c r="V645">
        <v>1.46387272477149</v>
      </c>
      <c r="W645">
        <v>0.94298887550830801</v>
      </c>
      <c r="X645">
        <f t="shared" si="43"/>
        <v>1.5017206897338193</v>
      </c>
    </row>
    <row r="646" spans="3:24" x14ac:dyDescent="0.2">
      <c r="C646">
        <v>34.385768890380803</v>
      </c>
      <c r="D646">
        <v>15.447104454040501</v>
      </c>
      <c r="E646">
        <v>18.723152160644499</v>
      </c>
      <c r="F646">
        <f t="shared" si="40"/>
        <v>22.852008501688601</v>
      </c>
      <c r="J646">
        <v>21.642669680000001</v>
      </c>
      <c r="K646">
        <v>35.743572235107401</v>
      </c>
      <c r="L646">
        <v>47.383060455322202</v>
      </c>
      <c r="M646">
        <f t="shared" si="41"/>
        <v>34.923100790143202</v>
      </c>
      <c r="P646">
        <v>1.5650141417980099</v>
      </c>
      <c r="Q646">
        <v>1.2061496078967999</v>
      </c>
      <c r="R646">
        <v>1.42863051891326</v>
      </c>
      <c r="S646">
        <f t="shared" si="42"/>
        <v>1.3999314228693567</v>
      </c>
      <c r="U646">
        <v>1.8977146506309499</v>
      </c>
      <c r="V646">
        <v>1.8712751567363699</v>
      </c>
      <c r="W646">
        <v>1.0153301656246101</v>
      </c>
      <c r="X646">
        <f t="shared" si="43"/>
        <v>1.5947733243306434</v>
      </c>
    </row>
    <row r="647" spans="3:24" x14ac:dyDescent="0.2">
      <c r="C647">
        <v>34.928909301757798</v>
      </c>
      <c r="D647">
        <v>14.9329175949096</v>
      </c>
      <c r="E647">
        <v>18.887456893920898</v>
      </c>
      <c r="F647">
        <f t="shared" si="40"/>
        <v>22.916427930196097</v>
      </c>
      <c r="J647">
        <v>21.235792159999999</v>
      </c>
      <c r="K647">
        <v>33.206874847412102</v>
      </c>
      <c r="L647">
        <v>48.295089721679602</v>
      </c>
      <c r="M647">
        <f t="shared" si="41"/>
        <v>34.245918909697231</v>
      </c>
      <c r="P647">
        <v>1.3134749472141201</v>
      </c>
      <c r="Q647">
        <v>1.4157762467861099</v>
      </c>
      <c r="R647">
        <v>1.91305001974105</v>
      </c>
      <c r="S647">
        <f t="shared" si="42"/>
        <v>1.5474337379137599</v>
      </c>
      <c r="U647">
        <v>1.2648377060890099</v>
      </c>
      <c r="V647">
        <v>1.9517119884490901</v>
      </c>
      <c r="W647">
        <v>0.96287581026554103</v>
      </c>
      <c r="X647">
        <f t="shared" si="43"/>
        <v>1.393141834934547</v>
      </c>
    </row>
    <row r="648" spans="3:24" x14ac:dyDescent="0.2">
      <c r="C648">
        <v>35.567039489746001</v>
      </c>
      <c r="D648">
        <v>13.0361890792846</v>
      </c>
      <c r="E648">
        <v>17.787950515746999</v>
      </c>
      <c r="F648">
        <f t="shared" si="40"/>
        <v>22.130393028259203</v>
      </c>
      <c r="J648">
        <v>21.365585329999998</v>
      </c>
      <c r="K648">
        <v>33.6463813781738</v>
      </c>
      <c r="L648">
        <v>47.530391693115199</v>
      </c>
      <c r="M648">
        <f t="shared" si="41"/>
        <v>34.180786133763</v>
      </c>
      <c r="P648">
        <v>0.89052217006683299</v>
      </c>
      <c r="Q648">
        <v>1.7718038380146</v>
      </c>
      <c r="R648">
        <v>2.0592828929424201</v>
      </c>
      <c r="S648">
        <f t="shared" si="42"/>
        <v>1.5738696336746176</v>
      </c>
      <c r="U648">
        <v>1.42708504199981</v>
      </c>
      <c r="V648">
        <v>1.9400348484516099</v>
      </c>
      <c r="W648">
        <v>1.04271510839462</v>
      </c>
      <c r="X648">
        <f t="shared" si="43"/>
        <v>1.4699449996153466</v>
      </c>
    </row>
    <row r="649" spans="3:24" x14ac:dyDescent="0.2">
      <c r="C649">
        <v>35.058929443359297</v>
      </c>
      <c r="D649">
        <v>12.1247749328613</v>
      </c>
      <c r="E649">
        <v>17.3178310394287</v>
      </c>
      <c r="F649">
        <f t="shared" si="40"/>
        <v>21.500511805216433</v>
      </c>
      <c r="J649">
        <v>22.192886349999998</v>
      </c>
      <c r="K649">
        <v>35.5125923156738</v>
      </c>
      <c r="L649">
        <v>47.461524963378899</v>
      </c>
      <c r="M649">
        <f t="shared" si="41"/>
        <v>35.055667876350896</v>
      </c>
      <c r="P649">
        <v>0.86885624527931204</v>
      </c>
      <c r="Q649">
        <v>1.38844195008277</v>
      </c>
      <c r="R649">
        <v>1.9208135068416501</v>
      </c>
      <c r="S649">
        <f t="shared" si="42"/>
        <v>1.3927039007345774</v>
      </c>
      <c r="U649">
        <v>1.24691872000694</v>
      </c>
      <c r="V649">
        <v>2.42693679332733</v>
      </c>
      <c r="W649">
        <v>1.52581007480621</v>
      </c>
      <c r="X649">
        <f t="shared" si="43"/>
        <v>1.7332218627134932</v>
      </c>
    </row>
    <row r="650" spans="3:24" x14ac:dyDescent="0.2">
      <c r="C650">
        <v>35.509872436523402</v>
      </c>
      <c r="D650">
        <v>11.2288303375244</v>
      </c>
      <c r="E650">
        <v>16.7014064788818</v>
      </c>
      <c r="F650">
        <f t="shared" si="40"/>
        <v>21.146703084309866</v>
      </c>
      <c r="J650">
        <v>21.759410859999999</v>
      </c>
      <c r="K650">
        <v>37.104404449462798</v>
      </c>
      <c r="L650">
        <v>47.188804626464801</v>
      </c>
      <c r="M650">
        <f t="shared" si="41"/>
        <v>35.350873311975867</v>
      </c>
      <c r="P650">
        <v>1.0163014829158701</v>
      </c>
      <c r="Q650">
        <v>0.92730515897274002</v>
      </c>
      <c r="R650">
        <v>1.53374550342559</v>
      </c>
      <c r="S650">
        <f t="shared" si="42"/>
        <v>1.1591173817714002</v>
      </c>
      <c r="U650">
        <v>1.02254702150821</v>
      </c>
      <c r="V650">
        <v>2.3071164011955201</v>
      </c>
      <c r="W650">
        <v>1.53243357539176</v>
      </c>
      <c r="X650">
        <f t="shared" si="43"/>
        <v>1.6206989993651633</v>
      </c>
    </row>
    <row r="651" spans="3:24" x14ac:dyDescent="0.2">
      <c r="C651">
        <v>34.487842559814403</v>
      </c>
      <c r="D651">
        <v>12.792451858520501</v>
      </c>
      <c r="E651">
        <v>16.136613845825099</v>
      </c>
      <c r="F651">
        <f t="shared" si="40"/>
        <v>21.138969421386665</v>
      </c>
      <c r="J651">
        <v>21.754661559999999</v>
      </c>
      <c r="K651">
        <v>37.677726745605398</v>
      </c>
      <c r="L651">
        <v>46.624893188476499</v>
      </c>
      <c r="M651">
        <f t="shared" si="41"/>
        <v>35.352427164693971</v>
      </c>
      <c r="P651">
        <v>1.18120678961277</v>
      </c>
      <c r="Q651">
        <v>1.00491785109043</v>
      </c>
      <c r="R651">
        <v>1.2121211379766399</v>
      </c>
      <c r="S651">
        <f t="shared" si="42"/>
        <v>1.1327485928932799</v>
      </c>
      <c r="U651">
        <v>0.84584441184997505</v>
      </c>
      <c r="V651">
        <v>1.81475284099578</v>
      </c>
      <c r="W651">
        <v>1.64382910132408</v>
      </c>
      <c r="X651">
        <f t="shared" si="43"/>
        <v>1.4348087847232784</v>
      </c>
    </row>
    <row r="652" spans="3:24" x14ac:dyDescent="0.2">
      <c r="C652">
        <v>35.834636688232401</v>
      </c>
      <c r="D652">
        <v>12.794328689575099</v>
      </c>
      <c r="E652">
        <v>16.259355545043899</v>
      </c>
      <c r="F652">
        <f t="shared" si="40"/>
        <v>21.629440307617134</v>
      </c>
      <c r="J652">
        <v>22.024246219999998</v>
      </c>
      <c r="K652">
        <v>37.476181030273402</v>
      </c>
      <c r="L652">
        <v>49.353736877441399</v>
      </c>
      <c r="M652">
        <f t="shared" si="41"/>
        <v>36.28472137590493</v>
      </c>
      <c r="P652">
        <v>1.53921612501144</v>
      </c>
      <c r="Q652">
        <v>1.0959331899881299</v>
      </c>
      <c r="R652">
        <v>1.11025914549827</v>
      </c>
      <c r="S652">
        <f t="shared" si="42"/>
        <v>1.2484694868326132</v>
      </c>
      <c r="U652">
        <v>1.07276198565959</v>
      </c>
      <c r="V652">
        <v>1.80620579719543</v>
      </c>
      <c r="W652">
        <v>1.65736519098281</v>
      </c>
      <c r="X652">
        <f t="shared" si="43"/>
        <v>1.5121109912792765</v>
      </c>
    </row>
    <row r="653" spans="3:24" x14ac:dyDescent="0.2">
      <c r="C653">
        <v>36.079727172851499</v>
      </c>
      <c r="D653">
        <v>12.398043632507299</v>
      </c>
      <c r="E653">
        <v>17.307876586913999</v>
      </c>
      <c r="F653">
        <f t="shared" si="40"/>
        <v>21.928549130757602</v>
      </c>
      <c r="J653">
        <v>20.922012330000001</v>
      </c>
      <c r="K653">
        <v>38.1006469726562</v>
      </c>
      <c r="L653">
        <v>47.408535003662102</v>
      </c>
      <c r="M653">
        <f t="shared" si="41"/>
        <v>35.47706476877277</v>
      </c>
      <c r="P653">
        <v>1.62410132288932</v>
      </c>
      <c r="Q653">
        <v>1.27915667295455</v>
      </c>
      <c r="R653">
        <v>1.1182579934596999</v>
      </c>
      <c r="S653">
        <f t="shared" si="42"/>
        <v>1.3405053297678566</v>
      </c>
      <c r="U653">
        <v>1.16592969298362</v>
      </c>
      <c r="V653">
        <v>1.4520020604133601</v>
      </c>
      <c r="W653">
        <v>1.73417446613311</v>
      </c>
      <c r="X653">
        <f t="shared" si="43"/>
        <v>1.4507020731766966</v>
      </c>
    </row>
    <row r="654" spans="3:24" x14ac:dyDescent="0.2">
      <c r="C654">
        <v>34.0843696594238</v>
      </c>
      <c r="D654">
        <v>12.1770467758178</v>
      </c>
      <c r="E654">
        <v>17.218021392822202</v>
      </c>
      <c r="F654">
        <f t="shared" si="40"/>
        <v>21.159812609354599</v>
      </c>
      <c r="J654">
        <v>20.798555369999999</v>
      </c>
      <c r="K654">
        <v>40.036460876464801</v>
      </c>
      <c r="L654">
        <v>47.399997711181598</v>
      </c>
      <c r="M654">
        <f t="shared" si="41"/>
        <v>36.078337985882136</v>
      </c>
      <c r="P654">
        <v>1.62964485883712</v>
      </c>
      <c r="Q654">
        <v>1.1673943579196899</v>
      </c>
      <c r="R654">
        <v>1.06901072859764</v>
      </c>
      <c r="S654">
        <f t="shared" si="42"/>
        <v>1.2886833151181498</v>
      </c>
      <c r="U654">
        <v>1.5774879872798899</v>
      </c>
      <c r="V654">
        <v>2.18222187757492</v>
      </c>
      <c r="W654">
        <v>1.49230469465255</v>
      </c>
      <c r="X654">
        <f t="shared" si="43"/>
        <v>1.7506715198357867</v>
      </c>
    </row>
    <row r="655" spans="3:24" x14ac:dyDescent="0.2">
      <c r="C655">
        <v>34.3407173156738</v>
      </c>
      <c r="D655">
        <v>10.892609596252401</v>
      </c>
      <c r="E655">
        <v>15.9047546386718</v>
      </c>
      <c r="F655">
        <f t="shared" si="40"/>
        <v>20.379360516866001</v>
      </c>
      <c r="J655">
        <v>20.131565089999999</v>
      </c>
      <c r="K655">
        <v>40.128890991210902</v>
      </c>
      <c r="L655">
        <v>48.390983581542898</v>
      </c>
      <c r="M655">
        <f t="shared" si="41"/>
        <v>36.217146554251265</v>
      </c>
      <c r="P655">
        <v>1.3510091483592901</v>
      </c>
      <c r="Q655">
        <v>1.4660914719104701</v>
      </c>
      <c r="R655">
        <v>1.22000569105148</v>
      </c>
      <c r="S655">
        <f t="shared" si="42"/>
        <v>1.3457021037737469</v>
      </c>
      <c r="U655">
        <v>1.64156592488288</v>
      </c>
      <c r="V655">
        <v>2.1801915407180701</v>
      </c>
      <c r="W655">
        <v>1.2697472751140499</v>
      </c>
      <c r="X655">
        <f t="shared" si="43"/>
        <v>1.697168246905</v>
      </c>
    </row>
    <row r="656" spans="3:24" x14ac:dyDescent="0.2">
      <c r="C656">
        <v>33.651195526122997</v>
      </c>
      <c r="D656">
        <v>12.417884826660099</v>
      </c>
      <c r="E656">
        <v>16.5097961425781</v>
      </c>
      <c r="F656">
        <f t="shared" si="40"/>
        <v>20.859625498453735</v>
      </c>
      <c r="J656">
        <v>20.644804000000001</v>
      </c>
      <c r="K656">
        <v>40.924613952636697</v>
      </c>
      <c r="L656">
        <v>47.664951324462798</v>
      </c>
      <c r="M656">
        <f t="shared" si="41"/>
        <v>36.411456425699832</v>
      </c>
      <c r="P656">
        <v>1.1559758514165801</v>
      </c>
      <c r="Q656">
        <v>1.6383062362670899</v>
      </c>
      <c r="R656">
        <v>1.1594545751809999</v>
      </c>
      <c r="S656">
        <f t="shared" si="42"/>
        <v>1.3179122209548899</v>
      </c>
      <c r="U656">
        <v>1.42064977884292</v>
      </c>
      <c r="V656">
        <v>1.9320564210414799</v>
      </c>
      <c r="W656">
        <v>1.1584543824195801</v>
      </c>
      <c r="X656">
        <f t="shared" si="43"/>
        <v>1.5037201941013267</v>
      </c>
    </row>
    <row r="657" spans="3:24" x14ac:dyDescent="0.2">
      <c r="C657">
        <v>34.162727355957003</v>
      </c>
      <c r="D657">
        <v>13.4291486740112</v>
      </c>
      <c r="E657">
        <v>17.643108367919901</v>
      </c>
      <c r="F657">
        <f t="shared" si="40"/>
        <v>21.744994799296034</v>
      </c>
      <c r="J657">
        <v>21.365034099999999</v>
      </c>
      <c r="K657">
        <v>41.950855255126903</v>
      </c>
      <c r="L657">
        <v>49.071243286132798</v>
      </c>
      <c r="M657">
        <f t="shared" si="41"/>
        <v>37.462377547086568</v>
      </c>
      <c r="P657">
        <v>1.7441835224628399</v>
      </c>
      <c r="Q657">
        <v>2.1826282978057798</v>
      </c>
      <c r="R657">
        <v>1.31960901618003</v>
      </c>
      <c r="S657">
        <f t="shared" si="42"/>
        <v>1.7488069454828832</v>
      </c>
      <c r="U657">
        <v>1.2833733379840799</v>
      </c>
      <c r="V657">
        <v>1.8660987854003901</v>
      </c>
      <c r="W657">
        <v>1.14461867213249</v>
      </c>
      <c r="X657">
        <f t="shared" si="43"/>
        <v>1.4313635985056532</v>
      </c>
    </row>
    <row r="658" spans="3:24" x14ac:dyDescent="0.2">
      <c r="C658">
        <v>33.504188537597599</v>
      </c>
      <c r="D658">
        <v>14.083883285522401</v>
      </c>
      <c r="E658">
        <v>17.687416076660099</v>
      </c>
      <c r="F658">
        <f t="shared" si="40"/>
        <v>21.758495966593369</v>
      </c>
      <c r="J658">
        <v>19.97734642</v>
      </c>
      <c r="K658">
        <v>42.394660949707003</v>
      </c>
      <c r="L658">
        <v>47.797813415527301</v>
      </c>
      <c r="M658">
        <f t="shared" si="41"/>
        <v>36.723273595078105</v>
      </c>
      <c r="P658">
        <v>1.9461669564247099</v>
      </c>
      <c r="Q658">
        <v>1.6904321491718199</v>
      </c>
      <c r="R658">
        <v>1.4988014400005301</v>
      </c>
      <c r="S658">
        <f t="shared" si="42"/>
        <v>1.7118001818656865</v>
      </c>
      <c r="U658">
        <v>1.3763291716575601</v>
      </c>
      <c r="V658">
        <v>1.7346817672252599</v>
      </c>
      <c r="W658">
        <v>1.2095439672470001</v>
      </c>
      <c r="X658">
        <f t="shared" si="43"/>
        <v>1.4401849687099399</v>
      </c>
    </row>
    <row r="659" spans="3:24" x14ac:dyDescent="0.2">
      <c r="C659">
        <v>34.409286499023402</v>
      </c>
      <c r="D659">
        <v>15.833253860473601</v>
      </c>
      <c r="E659">
        <v>17.043874740600501</v>
      </c>
      <c r="F659">
        <f t="shared" si="40"/>
        <v>22.428805033365833</v>
      </c>
      <c r="J659">
        <v>18.853746409999999</v>
      </c>
      <c r="K659">
        <v>42.647193908691399</v>
      </c>
      <c r="L659">
        <v>48.042137145996001</v>
      </c>
      <c r="M659">
        <f t="shared" si="41"/>
        <v>36.5143591548958</v>
      </c>
      <c r="P659">
        <v>1.7118127465248101</v>
      </c>
      <c r="Q659">
        <v>1.39017086625099</v>
      </c>
      <c r="R659">
        <v>1.7516821026802001</v>
      </c>
      <c r="S659">
        <f t="shared" si="42"/>
        <v>1.6178885718186666</v>
      </c>
      <c r="U659">
        <v>1.42091179490089</v>
      </c>
      <c r="V659">
        <v>1.41532169580459</v>
      </c>
      <c r="W659">
        <v>1.13512602448463</v>
      </c>
      <c r="X659">
        <f t="shared" si="43"/>
        <v>1.3237865050633699</v>
      </c>
    </row>
    <row r="660" spans="3:24" x14ac:dyDescent="0.2">
      <c r="C660">
        <v>35.1239204406738</v>
      </c>
      <c r="D660">
        <v>15.506207466125399</v>
      </c>
      <c r="E660">
        <v>18.822195053100501</v>
      </c>
      <c r="F660">
        <f t="shared" si="40"/>
        <v>23.150774319966569</v>
      </c>
      <c r="J660">
        <v>19.032005309999999</v>
      </c>
      <c r="K660">
        <v>42.416332244872997</v>
      </c>
      <c r="L660">
        <v>48.141098022460902</v>
      </c>
      <c r="M660">
        <f t="shared" si="41"/>
        <v>36.529811859111298</v>
      </c>
      <c r="P660">
        <v>1.78519688248634</v>
      </c>
      <c r="Q660">
        <v>1.27210515141487</v>
      </c>
      <c r="R660">
        <v>1.5021577835083</v>
      </c>
      <c r="S660">
        <f t="shared" si="42"/>
        <v>1.519819939136503</v>
      </c>
      <c r="U660">
        <v>1.2204062700271601</v>
      </c>
      <c r="V660">
        <v>1.7147603929042801</v>
      </c>
      <c r="W660">
        <v>0.94457689225673602</v>
      </c>
      <c r="X660">
        <f t="shared" si="43"/>
        <v>1.2932478517293922</v>
      </c>
    </row>
    <row r="661" spans="3:24" x14ac:dyDescent="0.2">
      <c r="C661">
        <v>34.871082305908203</v>
      </c>
      <c r="D661">
        <v>15.0745038986206</v>
      </c>
      <c r="E661">
        <v>17.565668106079102</v>
      </c>
      <c r="F661">
        <f t="shared" si="40"/>
        <v>22.503751436869305</v>
      </c>
      <c r="J661">
        <v>20.044012070000001</v>
      </c>
      <c r="K661">
        <v>43.692924499511697</v>
      </c>
      <c r="L661">
        <v>47.715614318847599</v>
      </c>
      <c r="M661">
        <f t="shared" si="41"/>
        <v>37.150850296119764</v>
      </c>
      <c r="P661">
        <v>1.99071224331855</v>
      </c>
      <c r="Q661">
        <v>1.59260317683219</v>
      </c>
      <c r="R661">
        <v>1.78496117591857</v>
      </c>
      <c r="S661">
        <f t="shared" si="42"/>
        <v>1.7894255320231032</v>
      </c>
      <c r="U661">
        <v>1.17643538117408</v>
      </c>
      <c r="V661">
        <v>1.5123075067996901</v>
      </c>
      <c r="W661">
        <v>1.17187572717666</v>
      </c>
      <c r="X661">
        <f t="shared" si="43"/>
        <v>1.2868728717168099</v>
      </c>
    </row>
    <row r="662" spans="3:24" x14ac:dyDescent="0.2">
      <c r="C662">
        <v>35.722545623779297</v>
      </c>
      <c r="D662">
        <v>16.457607269287099</v>
      </c>
      <c r="E662">
        <v>17.128612518310501</v>
      </c>
      <c r="F662">
        <f t="shared" si="40"/>
        <v>23.102921803792299</v>
      </c>
      <c r="J662">
        <v>18.361244200000002</v>
      </c>
      <c r="K662">
        <v>44.910270690917898</v>
      </c>
      <c r="L662">
        <v>48.602584838867102</v>
      </c>
      <c r="M662">
        <f t="shared" si="41"/>
        <v>37.291366576595003</v>
      </c>
      <c r="P662">
        <v>1.9927879333495999</v>
      </c>
      <c r="Q662">
        <v>1.44140392541885</v>
      </c>
      <c r="R662">
        <v>1.79425424337387</v>
      </c>
      <c r="S662">
        <f t="shared" si="42"/>
        <v>1.7428153673807731</v>
      </c>
      <c r="U662">
        <v>1.3566194295883101</v>
      </c>
      <c r="V662">
        <v>1.4679242789745299</v>
      </c>
      <c r="W662">
        <v>1.2034466087818101</v>
      </c>
      <c r="X662">
        <f t="shared" si="43"/>
        <v>1.3426634391148833</v>
      </c>
    </row>
    <row r="663" spans="3:24" x14ac:dyDescent="0.2">
      <c r="C663">
        <v>36.606731414794901</v>
      </c>
      <c r="D663">
        <v>17.535676956176701</v>
      </c>
      <c r="E663">
        <v>15.013522148132299</v>
      </c>
      <c r="F663">
        <f t="shared" si="40"/>
        <v>23.0519768397013</v>
      </c>
      <c r="J663">
        <v>19.337743759999999</v>
      </c>
      <c r="K663">
        <v>43.876163482666001</v>
      </c>
      <c r="L663">
        <v>47.323825836181598</v>
      </c>
      <c r="M663">
        <f t="shared" si="41"/>
        <v>36.845911026282529</v>
      </c>
      <c r="P663">
        <v>2.2711971700191498</v>
      </c>
      <c r="Q663">
        <v>1.3266343057155601</v>
      </c>
      <c r="R663">
        <v>1.46689381003379</v>
      </c>
      <c r="S663">
        <f t="shared" si="42"/>
        <v>1.6882417619228332</v>
      </c>
      <c r="U663">
        <v>1.36722124814987</v>
      </c>
      <c r="V663">
        <v>1.6178190290927801</v>
      </c>
      <c r="W663">
        <v>1.4887035310268399</v>
      </c>
      <c r="X663">
        <f t="shared" si="43"/>
        <v>1.4912479360898299</v>
      </c>
    </row>
    <row r="664" spans="3:24" x14ac:dyDescent="0.2">
      <c r="C664">
        <v>37.539138793945298</v>
      </c>
      <c r="D664">
        <v>15.6895141601562</v>
      </c>
      <c r="E664">
        <v>16.560256958007798</v>
      </c>
      <c r="F664">
        <f t="shared" si="40"/>
        <v>23.262969970703097</v>
      </c>
      <c r="J664">
        <v>19.225734710000001</v>
      </c>
      <c r="K664">
        <v>44.617229461669901</v>
      </c>
      <c r="L664">
        <v>47.480655670166001</v>
      </c>
      <c r="M664">
        <f t="shared" si="41"/>
        <v>37.107873280611969</v>
      </c>
      <c r="P664">
        <v>2.4362587928771902</v>
      </c>
      <c r="Q664">
        <v>1.01342461705207</v>
      </c>
      <c r="R664">
        <v>1.1850461781024899</v>
      </c>
      <c r="S664">
        <f t="shared" si="42"/>
        <v>1.5449098626772499</v>
      </c>
      <c r="U664">
        <v>1.41065464019775</v>
      </c>
      <c r="V664">
        <v>1.9611954689025799</v>
      </c>
      <c r="W664">
        <v>1.65251915454864</v>
      </c>
      <c r="X664">
        <f t="shared" si="43"/>
        <v>1.6747897545496564</v>
      </c>
    </row>
    <row r="665" spans="3:24" x14ac:dyDescent="0.2">
      <c r="C665">
        <v>34.735042572021399</v>
      </c>
      <c r="D665">
        <v>16.384803771972599</v>
      </c>
      <c r="E665">
        <v>17.091802597045898</v>
      </c>
      <c r="F665">
        <f t="shared" si="40"/>
        <v>22.737216313679966</v>
      </c>
      <c r="J665">
        <v>19.498170850000001</v>
      </c>
      <c r="K665">
        <v>43.470867156982401</v>
      </c>
      <c r="L665">
        <v>48.227523803710902</v>
      </c>
      <c r="M665">
        <f t="shared" si="41"/>
        <v>37.065520603564437</v>
      </c>
      <c r="P665">
        <v>1.9269180357456199</v>
      </c>
      <c r="Q665">
        <v>1.0157446861267001</v>
      </c>
      <c r="R665">
        <v>1.17837544679641</v>
      </c>
      <c r="S665">
        <f t="shared" si="42"/>
        <v>1.3736793895562434</v>
      </c>
      <c r="U665">
        <v>1.34825139045715</v>
      </c>
      <c r="V665">
        <v>1.67681093215942</v>
      </c>
      <c r="W665">
        <v>1.5564243853092099</v>
      </c>
      <c r="X665">
        <f t="shared" si="43"/>
        <v>1.5271622359752601</v>
      </c>
    </row>
    <row r="666" spans="3:24" x14ac:dyDescent="0.2">
      <c r="C666">
        <v>34.321392059326101</v>
      </c>
      <c r="D666">
        <v>15.5151214599609</v>
      </c>
      <c r="E666">
        <v>17.912517547607401</v>
      </c>
      <c r="F666">
        <f t="shared" si="40"/>
        <v>22.583010355631469</v>
      </c>
      <c r="J666">
        <v>21.105085370000001</v>
      </c>
      <c r="K666">
        <v>42.960136413574197</v>
      </c>
      <c r="L666">
        <v>47.566726684570298</v>
      </c>
      <c r="M666">
        <f t="shared" si="41"/>
        <v>37.210649489381503</v>
      </c>
      <c r="P666">
        <v>2.0257869303226399</v>
      </c>
      <c r="Q666">
        <v>1.05079243481159</v>
      </c>
      <c r="R666">
        <v>1.1036172837018901</v>
      </c>
      <c r="S666">
        <f t="shared" si="42"/>
        <v>1.3933988829453734</v>
      </c>
      <c r="U666">
        <v>1.4073155224323199</v>
      </c>
      <c r="V666">
        <v>1.3634020030498499</v>
      </c>
      <c r="W666">
        <v>1.6029664635658201</v>
      </c>
      <c r="X666">
        <f t="shared" si="43"/>
        <v>1.4578946630159966</v>
      </c>
    </row>
    <row r="667" spans="3:24" x14ac:dyDescent="0.2">
      <c r="C667">
        <v>36.272121429443303</v>
      </c>
      <c r="D667">
        <v>16.0714206695556</v>
      </c>
      <c r="E667">
        <v>17.147514343261701</v>
      </c>
      <c r="F667">
        <f t="shared" si="40"/>
        <v>23.163685480753532</v>
      </c>
      <c r="J667">
        <v>20.814079280000001</v>
      </c>
      <c r="K667">
        <v>43.531929016113203</v>
      </c>
      <c r="L667">
        <v>48.291385650634702</v>
      </c>
      <c r="M667">
        <f t="shared" si="41"/>
        <v>37.545797982249304</v>
      </c>
      <c r="P667">
        <v>1.6419932186603501</v>
      </c>
      <c r="Q667">
        <v>1.76375661492347</v>
      </c>
      <c r="R667">
        <v>1.28704578876495</v>
      </c>
      <c r="S667">
        <f t="shared" si="42"/>
        <v>1.56426520744959</v>
      </c>
      <c r="U667">
        <v>1.2773580670356699</v>
      </c>
      <c r="V667">
        <v>1.39536563158035</v>
      </c>
      <c r="W667">
        <v>1.5436286628246301</v>
      </c>
      <c r="X667">
        <f t="shared" si="43"/>
        <v>1.4054507871468831</v>
      </c>
    </row>
    <row r="668" spans="3:24" x14ac:dyDescent="0.2">
      <c r="C668">
        <v>37.641323089599602</v>
      </c>
      <c r="D668">
        <v>15.0485429763793</v>
      </c>
      <c r="E668">
        <v>18.257854461669901</v>
      </c>
      <c r="F668">
        <f t="shared" si="40"/>
        <v>23.649240175882937</v>
      </c>
      <c r="J668">
        <v>21.297698969999999</v>
      </c>
      <c r="K668">
        <v>43.269783020019503</v>
      </c>
      <c r="L668">
        <v>48.550823211669901</v>
      </c>
      <c r="M668">
        <f t="shared" si="41"/>
        <v>37.706101733896467</v>
      </c>
      <c r="P668">
        <v>1.6959933519363399</v>
      </c>
      <c r="Q668">
        <v>1.64518800973892</v>
      </c>
      <c r="R668">
        <v>1.2463962256908401</v>
      </c>
      <c r="S668">
        <f t="shared" si="42"/>
        <v>1.5291925291220334</v>
      </c>
      <c r="U668">
        <v>1.0618016779422701</v>
      </c>
      <c r="V668">
        <v>1.52052243947982</v>
      </c>
      <c r="W668">
        <v>1.0161371737718501</v>
      </c>
      <c r="X668">
        <f t="shared" si="43"/>
        <v>1.1994870970646467</v>
      </c>
    </row>
    <row r="669" spans="3:24" x14ac:dyDescent="0.2">
      <c r="C669">
        <v>34.708351135253899</v>
      </c>
      <c r="D669">
        <v>12.3290243148803</v>
      </c>
      <c r="E669">
        <v>18.5773105621337</v>
      </c>
      <c r="F669">
        <f t="shared" si="40"/>
        <v>21.871562004089299</v>
      </c>
      <c r="J669">
        <v>21.783821110000002</v>
      </c>
      <c r="K669">
        <v>42.409282684326101</v>
      </c>
      <c r="L669">
        <v>48.718051910400298</v>
      </c>
      <c r="M669">
        <f t="shared" si="41"/>
        <v>37.637051901575468</v>
      </c>
      <c r="P669">
        <v>1.8336802780628201</v>
      </c>
      <c r="Q669">
        <v>1.91825365424156</v>
      </c>
      <c r="R669">
        <v>0.97597540616989098</v>
      </c>
      <c r="S669">
        <f t="shared" si="42"/>
        <v>1.5759697794914238</v>
      </c>
      <c r="U669">
        <v>1.05898700952529</v>
      </c>
      <c r="V669">
        <v>1.56379582285881</v>
      </c>
      <c r="W669">
        <v>1.15697582960128</v>
      </c>
      <c r="X669">
        <f t="shared" si="43"/>
        <v>1.2599195539951269</v>
      </c>
    </row>
    <row r="670" spans="3:24" x14ac:dyDescent="0.2">
      <c r="C670">
        <v>34.732173919677699</v>
      </c>
      <c r="D670">
        <v>14.065914154052701</v>
      </c>
      <c r="E670">
        <v>18.903465270996001</v>
      </c>
      <c r="F670">
        <f t="shared" si="40"/>
        <v>22.567184448242131</v>
      </c>
      <c r="J670">
        <v>22.830192570000001</v>
      </c>
      <c r="K670">
        <v>43.332572937011697</v>
      </c>
      <c r="L670">
        <v>48.342147827148402</v>
      </c>
      <c r="M670">
        <f t="shared" si="41"/>
        <v>38.168304444720036</v>
      </c>
      <c r="P670">
        <v>1.9134717404842301</v>
      </c>
      <c r="Q670">
        <v>1.74147937893867</v>
      </c>
      <c r="R670">
        <v>0.997993451356887</v>
      </c>
      <c r="S670">
        <f t="shared" si="42"/>
        <v>1.5509815235932622</v>
      </c>
      <c r="U670">
        <v>1.03287448585033</v>
      </c>
      <c r="V670">
        <v>1.2624216437339699</v>
      </c>
      <c r="W670">
        <v>1.27836856544017</v>
      </c>
      <c r="X670">
        <f t="shared" si="43"/>
        <v>1.1912215650081566</v>
      </c>
    </row>
    <row r="671" spans="3:24" x14ac:dyDescent="0.2">
      <c r="C671">
        <v>33.457916259765597</v>
      </c>
      <c r="D671">
        <v>11.389374732971101</v>
      </c>
      <c r="E671">
        <v>18.342592239379801</v>
      </c>
      <c r="F671">
        <f t="shared" si="40"/>
        <v>21.063294410705499</v>
      </c>
      <c r="J671">
        <v>20.770742420000001</v>
      </c>
      <c r="K671">
        <v>43.909130096435497</v>
      </c>
      <c r="L671">
        <v>46.778957366943303</v>
      </c>
      <c r="M671">
        <f t="shared" si="41"/>
        <v>37.152943294459597</v>
      </c>
      <c r="P671">
        <v>1.08478398919105</v>
      </c>
      <c r="Q671">
        <v>1.56944022178649</v>
      </c>
      <c r="R671">
        <v>1.09905533492565</v>
      </c>
      <c r="S671">
        <f t="shared" si="42"/>
        <v>1.25109318196773</v>
      </c>
      <c r="U671">
        <v>1.613647711277</v>
      </c>
      <c r="V671">
        <v>1.0790583938360201</v>
      </c>
      <c r="W671">
        <v>1.2001318722963299</v>
      </c>
      <c r="X671">
        <f t="shared" si="43"/>
        <v>1.2976126591364501</v>
      </c>
    </row>
    <row r="672" spans="3:24" x14ac:dyDescent="0.2">
      <c r="C672">
        <v>33.895912170410099</v>
      </c>
      <c r="D672">
        <v>10.7913007736206</v>
      </c>
      <c r="E672">
        <v>18.358568191528299</v>
      </c>
      <c r="F672">
        <f t="shared" si="40"/>
        <v>21.015260378519667</v>
      </c>
      <c r="J672">
        <v>20.92859077</v>
      </c>
      <c r="K672">
        <v>43.139926910400298</v>
      </c>
      <c r="L672">
        <v>46.747737884521399</v>
      </c>
      <c r="M672">
        <f t="shared" si="41"/>
        <v>36.938751854973901</v>
      </c>
      <c r="P672">
        <v>1.1843247532844501</v>
      </c>
      <c r="Q672">
        <v>1.7029292702674801</v>
      </c>
      <c r="R672">
        <v>1.2075997620821</v>
      </c>
      <c r="S672">
        <f t="shared" si="42"/>
        <v>1.3649512618780102</v>
      </c>
      <c r="U672">
        <v>1.7542862772941501</v>
      </c>
      <c r="V672">
        <v>1.00556519925594</v>
      </c>
      <c r="W672">
        <v>1.3679559230804399</v>
      </c>
      <c r="X672">
        <f t="shared" si="43"/>
        <v>1.3759357998768433</v>
      </c>
    </row>
    <row r="673" spans="3:24" x14ac:dyDescent="0.2">
      <c r="C673">
        <v>34.307891845703097</v>
      </c>
      <c r="D673">
        <v>10.099472999572701</v>
      </c>
      <c r="E673">
        <v>17.783647537231399</v>
      </c>
      <c r="F673">
        <f t="shared" si="40"/>
        <v>20.730337460835731</v>
      </c>
      <c r="J673">
        <v>18.713811870000001</v>
      </c>
      <c r="K673">
        <v>44.680686950683501</v>
      </c>
      <c r="L673">
        <v>46.672843933105398</v>
      </c>
      <c r="M673">
        <f t="shared" si="41"/>
        <v>36.689114251262964</v>
      </c>
      <c r="P673">
        <v>1.34976248741149</v>
      </c>
      <c r="Q673">
        <v>1.4951502323150601</v>
      </c>
      <c r="R673">
        <v>1.1106557130813599</v>
      </c>
      <c r="S673">
        <f t="shared" si="42"/>
        <v>1.3185228109359699</v>
      </c>
      <c r="U673">
        <v>1.62372494935989</v>
      </c>
      <c r="V673">
        <v>0.97378214001655505</v>
      </c>
      <c r="W673">
        <v>1.16681394577026</v>
      </c>
      <c r="X673">
        <f t="shared" si="43"/>
        <v>1.254773678382235</v>
      </c>
    </row>
    <row r="674" spans="3:24" x14ac:dyDescent="0.2">
      <c r="C674">
        <v>35.540660858154297</v>
      </c>
      <c r="D674">
        <v>11.7540264129638</v>
      </c>
      <c r="E674">
        <v>17.080451965331999</v>
      </c>
      <c r="F674">
        <f t="shared" si="40"/>
        <v>21.458379745483366</v>
      </c>
      <c r="J674">
        <v>18.74415016</v>
      </c>
      <c r="K674">
        <v>44.239933013916001</v>
      </c>
      <c r="L674">
        <v>45.5281372070312</v>
      </c>
      <c r="M674">
        <f t="shared" si="41"/>
        <v>36.170740126982402</v>
      </c>
      <c r="P674">
        <v>1.56814679801464</v>
      </c>
      <c r="Q674">
        <v>1.4817801356315601</v>
      </c>
      <c r="R674">
        <v>1.18941427469253</v>
      </c>
      <c r="S674">
        <f t="shared" si="42"/>
        <v>1.41311373611291</v>
      </c>
      <c r="U674">
        <v>1.4340355098247499</v>
      </c>
      <c r="V674">
        <v>0.96188635528087596</v>
      </c>
      <c r="W674">
        <v>1.47352366447448</v>
      </c>
      <c r="X674">
        <f t="shared" si="43"/>
        <v>1.2898151765267019</v>
      </c>
    </row>
    <row r="675" spans="3:24" x14ac:dyDescent="0.2">
      <c r="C675">
        <v>35.598678588867102</v>
      </c>
      <c r="D675">
        <v>12.466799736022899</v>
      </c>
      <c r="E675">
        <v>17.7676277160644</v>
      </c>
      <c r="F675">
        <f t="shared" si="40"/>
        <v>21.944368680318135</v>
      </c>
      <c r="J675">
        <v>20.243803020000001</v>
      </c>
      <c r="K675">
        <v>43.3390502929687</v>
      </c>
      <c r="L675">
        <v>45.964748382568303</v>
      </c>
      <c r="M675">
        <f t="shared" si="41"/>
        <v>36.515867231845668</v>
      </c>
      <c r="P675">
        <v>1.5954861342906901</v>
      </c>
      <c r="Q675">
        <v>1.18060882687568</v>
      </c>
      <c r="R675">
        <v>1.1169572621583901</v>
      </c>
      <c r="S675">
        <f t="shared" si="42"/>
        <v>1.2976840744415867</v>
      </c>
      <c r="U675">
        <v>1.43808980584144</v>
      </c>
      <c r="V675">
        <v>0.76093196570873201</v>
      </c>
      <c r="W675">
        <v>1.6053913354873599</v>
      </c>
      <c r="X675">
        <f t="shared" si="43"/>
        <v>1.268137702345844</v>
      </c>
    </row>
    <row r="676" spans="3:24" x14ac:dyDescent="0.2">
      <c r="C676">
        <v>34.884098052978501</v>
      </c>
      <c r="D676">
        <v>12.4508934020996</v>
      </c>
      <c r="E676">
        <v>16.547334671020501</v>
      </c>
      <c r="F676">
        <f t="shared" si="40"/>
        <v>21.294108708699536</v>
      </c>
      <c r="J676">
        <v>20.110582350000001</v>
      </c>
      <c r="K676">
        <v>43.778408050537102</v>
      </c>
      <c r="L676">
        <v>44.301628112792898</v>
      </c>
      <c r="M676">
        <f t="shared" si="41"/>
        <v>36.063539504443334</v>
      </c>
      <c r="P676">
        <v>1.4661388278007501</v>
      </c>
      <c r="Q676">
        <v>1.16407410502433</v>
      </c>
      <c r="R676">
        <v>1.222800719738</v>
      </c>
      <c r="S676">
        <f t="shared" si="42"/>
        <v>1.2843378841876933</v>
      </c>
      <c r="U676">
        <v>1.5098409771919199</v>
      </c>
      <c r="V676">
        <v>0.78639079034328396</v>
      </c>
      <c r="W676">
        <v>1.4601928472518899</v>
      </c>
      <c r="X676">
        <f t="shared" si="43"/>
        <v>1.2521415382623646</v>
      </c>
    </row>
    <row r="677" spans="3:24" x14ac:dyDescent="0.2">
      <c r="C677">
        <v>33.877731323242102</v>
      </c>
      <c r="D677">
        <v>11.5308818817138</v>
      </c>
      <c r="E677">
        <v>17.322607040405199</v>
      </c>
      <c r="F677">
        <f t="shared" si="40"/>
        <v>20.910406748453699</v>
      </c>
      <c r="J677">
        <v>20.082925800000002</v>
      </c>
      <c r="K677">
        <v>43.202873229980398</v>
      </c>
      <c r="L677">
        <v>43.7719116210937</v>
      </c>
      <c r="M677">
        <f t="shared" si="41"/>
        <v>35.685903550358034</v>
      </c>
      <c r="P677">
        <v>1.4752192199230101</v>
      </c>
      <c r="Q677">
        <v>1.23508433699607</v>
      </c>
      <c r="R677">
        <v>1.2493479341268501</v>
      </c>
      <c r="S677">
        <f t="shared" si="42"/>
        <v>1.3198838303486433</v>
      </c>
      <c r="U677">
        <v>2.0010309159755701</v>
      </c>
      <c r="V677">
        <v>1.1257358789443901</v>
      </c>
      <c r="W677">
        <v>1.3401752531528399</v>
      </c>
      <c r="X677">
        <f t="shared" si="43"/>
        <v>1.4889806826909335</v>
      </c>
    </row>
    <row r="678" spans="3:24" x14ac:dyDescent="0.2">
      <c r="C678">
        <v>33.959274291992102</v>
      </c>
      <c r="D678">
        <v>10.702639579772899</v>
      </c>
      <c r="E678">
        <v>16.871349334716701</v>
      </c>
      <c r="F678">
        <f t="shared" si="40"/>
        <v>20.511087735493902</v>
      </c>
      <c r="J678">
        <v>19.321838379999999</v>
      </c>
      <c r="K678">
        <v>44.778591156005803</v>
      </c>
      <c r="L678">
        <v>43.780475616455</v>
      </c>
      <c r="M678">
        <f t="shared" si="41"/>
        <v>35.960301717486935</v>
      </c>
      <c r="P678">
        <v>1.43694777488708</v>
      </c>
      <c r="Q678">
        <v>1.0630814641713999</v>
      </c>
      <c r="R678">
        <v>1.1553173422813401</v>
      </c>
      <c r="S678">
        <f t="shared" si="42"/>
        <v>1.2184488604466068</v>
      </c>
      <c r="U678">
        <v>1.46540676951408</v>
      </c>
      <c r="V678">
        <v>1.28700835704803</v>
      </c>
      <c r="W678">
        <v>1.34938549399375</v>
      </c>
      <c r="X678">
        <f t="shared" si="43"/>
        <v>1.36726687351862</v>
      </c>
    </row>
    <row r="679" spans="3:24" x14ac:dyDescent="0.2">
      <c r="C679">
        <v>33.578125</v>
      </c>
      <c r="D679">
        <v>11.7527542114257</v>
      </c>
      <c r="E679">
        <v>16.642957687377901</v>
      </c>
      <c r="F679">
        <f t="shared" si="40"/>
        <v>20.657945632934531</v>
      </c>
      <c r="J679">
        <v>18.482650759999999</v>
      </c>
      <c r="K679">
        <v>45.626171112060497</v>
      </c>
      <c r="L679">
        <v>44.638107299804602</v>
      </c>
      <c r="M679">
        <f t="shared" si="41"/>
        <v>36.248976390621699</v>
      </c>
      <c r="P679">
        <v>1.4679470598697599</v>
      </c>
      <c r="Q679">
        <v>0.87771853804588296</v>
      </c>
      <c r="R679">
        <v>1.01827228069305</v>
      </c>
      <c r="S679">
        <f t="shared" si="42"/>
        <v>1.1213126262028974</v>
      </c>
      <c r="U679">
        <v>1.1126388370990701</v>
      </c>
      <c r="V679">
        <v>1.28142084479331</v>
      </c>
      <c r="W679">
        <v>1.49957922697067</v>
      </c>
      <c r="X679">
        <f t="shared" si="43"/>
        <v>1.2978796362876834</v>
      </c>
    </row>
    <row r="680" spans="3:24" x14ac:dyDescent="0.2">
      <c r="C680">
        <v>33.299037933349602</v>
      </c>
      <c r="D680">
        <v>11.593264579772899</v>
      </c>
      <c r="E680">
        <v>17.376476287841701</v>
      </c>
      <c r="F680">
        <f t="shared" si="40"/>
        <v>20.7562596003214</v>
      </c>
      <c r="J680">
        <v>19.463718409999998</v>
      </c>
      <c r="K680">
        <v>43.726543426513601</v>
      </c>
      <c r="L680">
        <v>45.327491760253899</v>
      </c>
      <c r="M680">
        <f t="shared" si="41"/>
        <v>36.172584532255833</v>
      </c>
      <c r="P680">
        <v>1.4812251091003401</v>
      </c>
      <c r="Q680">
        <v>1.3306458741426399</v>
      </c>
      <c r="R680">
        <v>1.1449438840150801</v>
      </c>
      <c r="S680">
        <f t="shared" si="42"/>
        <v>1.3189382890860202</v>
      </c>
      <c r="U680">
        <v>1.15138255357742</v>
      </c>
      <c r="V680">
        <v>1.22061591148376</v>
      </c>
      <c r="W680">
        <v>1.5235664188861799</v>
      </c>
      <c r="X680">
        <f t="shared" si="43"/>
        <v>1.2985216279824534</v>
      </c>
    </row>
    <row r="681" spans="3:24" x14ac:dyDescent="0.2">
      <c r="C681">
        <v>32.539279937744098</v>
      </c>
      <c r="D681">
        <v>11.6788368225097</v>
      </c>
      <c r="E681">
        <v>18.4449062347412</v>
      </c>
      <c r="F681">
        <f t="shared" si="40"/>
        <v>20.887674331665</v>
      </c>
      <c r="J681">
        <v>19.642118450000002</v>
      </c>
      <c r="K681">
        <v>44.050132751464801</v>
      </c>
      <c r="L681">
        <v>44.2530097961425</v>
      </c>
      <c r="M681">
        <f t="shared" si="41"/>
        <v>35.9817536658691</v>
      </c>
      <c r="P681">
        <v>1.5575162947177801</v>
      </c>
      <c r="Q681">
        <v>1.39653224050998</v>
      </c>
      <c r="R681">
        <v>1.0828939795493999</v>
      </c>
      <c r="S681">
        <f t="shared" si="42"/>
        <v>1.3456475049257202</v>
      </c>
      <c r="U681">
        <v>1.39538493752479</v>
      </c>
      <c r="V681">
        <v>1.50433567762374</v>
      </c>
      <c r="W681">
        <v>1.4190566062927199</v>
      </c>
      <c r="X681">
        <f t="shared" si="43"/>
        <v>1.4395924071470834</v>
      </c>
    </row>
    <row r="682" spans="3:24" x14ac:dyDescent="0.2">
      <c r="C682">
        <v>32.940738677978501</v>
      </c>
      <c r="D682">
        <v>10.61359500885</v>
      </c>
      <c r="E682">
        <v>17.974094390869102</v>
      </c>
      <c r="F682">
        <f t="shared" si="40"/>
        <v>20.5094760258992</v>
      </c>
      <c r="J682">
        <v>20.365779880000002</v>
      </c>
      <c r="K682">
        <v>44.924571990966797</v>
      </c>
      <c r="L682">
        <v>44.030651092529297</v>
      </c>
      <c r="M682">
        <f t="shared" si="41"/>
        <v>36.440334321165366</v>
      </c>
      <c r="P682">
        <v>1.6213348209857901</v>
      </c>
      <c r="Q682">
        <v>1.2648909986019099</v>
      </c>
      <c r="R682">
        <v>1.1736967206001201</v>
      </c>
      <c r="S682">
        <f t="shared" si="42"/>
        <v>1.35330751339594</v>
      </c>
      <c r="U682">
        <v>1.4661333560943599</v>
      </c>
      <c r="V682">
        <v>1.67926547527313</v>
      </c>
      <c r="W682">
        <v>1.5952449679374601</v>
      </c>
      <c r="X682">
        <f t="shared" si="43"/>
        <v>1.5802145997683166</v>
      </c>
    </row>
    <row r="683" spans="3:24" x14ac:dyDescent="0.2">
      <c r="C683">
        <v>32.183174133300703</v>
      </c>
      <c r="D683">
        <v>11.570232391357401</v>
      </c>
      <c r="E683">
        <v>17.823045730590799</v>
      </c>
      <c r="F683">
        <f t="shared" si="40"/>
        <v>20.525484085082969</v>
      </c>
      <c r="J683">
        <v>21.526157380000001</v>
      </c>
      <c r="K683">
        <v>44.949913024902301</v>
      </c>
      <c r="L683">
        <v>44.532112121582003</v>
      </c>
      <c r="M683">
        <f t="shared" si="41"/>
        <v>37.002727508828102</v>
      </c>
      <c r="P683">
        <v>1.1263502836227399</v>
      </c>
      <c r="Q683">
        <v>1.44220855832099</v>
      </c>
      <c r="R683">
        <v>1.17896718382835</v>
      </c>
      <c r="S683">
        <f t="shared" si="42"/>
        <v>1.2491753419240268</v>
      </c>
      <c r="U683">
        <v>1.3705452203750601</v>
      </c>
      <c r="V683">
        <v>1.7058503389358499</v>
      </c>
      <c r="W683">
        <v>1.4874230146408001</v>
      </c>
      <c r="X683">
        <f t="shared" si="43"/>
        <v>1.5212728579839034</v>
      </c>
    </row>
    <row r="684" spans="3:24" x14ac:dyDescent="0.2">
      <c r="C684">
        <v>30.737644195556602</v>
      </c>
      <c r="D684">
        <v>11.657096862792899</v>
      </c>
      <c r="E684">
        <v>18.169536590576101</v>
      </c>
      <c r="F684">
        <f t="shared" si="40"/>
        <v>20.188092549641869</v>
      </c>
      <c r="J684">
        <v>22.289834979999998</v>
      </c>
      <c r="K684">
        <v>44.732948303222599</v>
      </c>
      <c r="L684">
        <v>44.514083862304602</v>
      </c>
      <c r="M684">
        <f t="shared" si="41"/>
        <v>37.178955715175732</v>
      </c>
      <c r="P684">
        <v>1.3380646169185599</v>
      </c>
      <c r="Q684">
        <v>1.43989864587783</v>
      </c>
      <c r="R684">
        <v>1.33743589520454</v>
      </c>
      <c r="S684">
        <f t="shared" si="42"/>
        <v>1.3717997193336433</v>
      </c>
      <c r="U684">
        <v>1.37649710178375</v>
      </c>
      <c r="V684">
        <v>1.5246387183666199</v>
      </c>
      <c r="W684">
        <v>1.14032412171363</v>
      </c>
      <c r="X684">
        <f t="shared" si="43"/>
        <v>1.3471533139546665</v>
      </c>
    </row>
    <row r="685" spans="3:24" x14ac:dyDescent="0.2">
      <c r="C685">
        <v>31.7339763641357</v>
      </c>
      <c r="D685">
        <v>12.8959131240844</v>
      </c>
      <c r="E685">
        <v>17.403850555419901</v>
      </c>
      <c r="F685">
        <f t="shared" si="40"/>
        <v>20.677913347880001</v>
      </c>
      <c r="J685">
        <v>20.998819350000002</v>
      </c>
      <c r="K685">
        <v>44.884353637695298</v>
      </c>
      <c r="L685">
        <v>45.01513671875</v>
      </c>
      <c r="M685">
        <f t="shared" si="41"/>
        <v>36.966103235481768</v>
      </c>
      <c r="P685">
        <v>1.3543350368738101</v>
      </c>
      <c r="Q685">
        <v>0.88159762322902602</v>
      </c>
      <c r="R685">
        <v>1.37803970575332</v>
      </c>
      <c r="S685">
        <f t="shared" si="42"/>
        <v>1.2046574552853853</v>
      </c>
      <c r="U685">
        <v>1.67161405086517</v>
      </c>
      <c r="V685">
        <v>1.15325976610183</v>
      </c>
      <c r="W685">
        <v>1.14422000646591</v>
      </c>
      <c r="X685">
        <f t="shared" si="43"/>
        <v>1.3230312744776367</v>
      </c>
    </row>
    <row r="686" spans="3:24" x14ac:dyDescent="0.2">
      <c r="C686">
        <v>30.742435455322202</v>
      </c>
      <c r="D686">
        <v>11.0043392181396</v>
      </c>
      <c r="E686">
        <v>17.994886398315401</v>
      </c>
      <c r="F686">
        <f t="shared" si="40"/>
        <v>19.913887023925735</v>
      </c>
      <c r="J686">
        <v>20.81260872</v>
      </c>
      <c r="K686">
        <v>44.842784881591797</v>
      </c>
      <c r="L686">
        <v>43.943759918212798</v>
      </c>
      <c r="M686">
        <f t="shared" si="41"/>
        <v>36.533051173268198</v>
      </c>
      <c r="P686">
        <v>1.39049898684024</v>
      </c>
      <c r="Q686">
        <v>1.2163649857044201</v>
      </c>
      <c r="R686">
        <v>1.1030581921339</v>
      </c>
      <c r="S686">
        <f t="shared" si="42"/>
        <v>1.2366407215595201</v>
      </c>
      <c r="U686">
        <v>1.8180896043777399</v>
      </c>
      <c r="V686">
        <v>1.50309513807296</v>
      </c>
      <c r="W686">
        <v>1.15137993395328</v>
      </c>
      <c r="X686">
        <f t="shared" si="43"/>
        <v>1.49085489213466</v>
      </c>
    </row>
    <row r="687" spans="3:24" x14ac:dyDescent="0.2">
      <c r="C687">
        <v>30.551467895507798</v>
      </c>
      <c r="D687">
        <v>12.225852012634199</v>
      </c>
      <c r="E687">
        <v>17.9732131958007</v>
      </c>
      <c r="F687">
        <f t="shared" si="40"/>
        <v>20.250177701314232</v>
      </c>
      <c r="J687">
        <v>20.04692841</v>
      </c>
      <c r="K687">
        <v>45.927852630615199</v>
      </c>
      <c r="L687">
        <v>43.848556518554602</v>
      </c>
      <c r="M687">
        <f t="shared" si="41"/>
        <v>36.607779186389934</v>
      </c>
      <c r="P687">
        <v>1.4301707565784401</v>
      </c>
      <c r="Q687">
        <v>1.1296260505914599</v>
      </c>
      <c r="R687">
        <v>1.1547333538532201</v>
      </c>
      <c r="S687">
        <f t="shared" si="42"/>
        <v>1.2381767203410401</v>
      </c>
      <c r="U687">
        <v>1.37601262331008</v>
      </c>
      <c r="V687">
        <v>1.3970723748206999</v>
      </c>
      <c r="W687">
        <v>1.5691990733146599</v>
      </c>
      <c r="X687">
        <f t="shared" si="43"/>
        <v>1.4474280238151465</v>
      </c>
    </row>
    <row r="688" spans="3:24" x14ac:dyDescent="0.2">
      <c r="C688">
        <v>30.422620773315401</v>
      </c>
      <c r="D688">
        <v>12.252799987792899</v>
      </c>
      <c r="E688">
        <v>16.881586074829102</v>
      </c>
      <c r="F688">
        <f t="shared" si="40"/>
        <v>19.852335611979132</v>
      </c>
      <c r="J688">
        <v>19.48121643</v>
      </c>
      <c r="K688">
        <v>47.351856231689403</v>
      </c>
      <c r="L688">
        <v>45.097846984863203</v>
      </c>
      <c r="M688">
        <f t="shared" si="41"/>
        <v>37.310306548850868</v>
      </c>
      <c r="P688">
        <v>1.1652119100093801</v>
      </c>
      <c r="Q688">
        <v>1.1387580871581999</v>
      </c>
      <c r="R688">
        <v>1.3622329950332599</v>
      </c>
      <c r="S688">
        <f t="shared" si="42"/>
        <v>1.2220676640669466</v>
      </c>
      <c r="U688">
        <v>0.95679373443126603</v>
      </c>
      <c r="V688">
        <v>1.37275521755218</v>
      </c>
      <c r="W688">
        <v>2.1469371199607798</v>
      </c>
      <c r="X688">
        <f t="shared" si="43"/>
        <v>1.4921620239814086</v>
      </c>
    </row>
    <row r="689" spans="3:24" x14ac:dyDescent="0.2">
      <c r="C689">
        <v>29.939662933349599</v>
      </c>
      <c r="D689">
        <v>12.2358627319335</v>
      </c>
      <c r="E689">
        <v>17.530488967895501</v>
      </c>
      <c r="F689">
        <f t="shared" si="40"/>
        <v>19.902004877726199</v>
      </c>
      <c r="J689">
        <v>20.240335460000001</v>
      </c>
      <c r="K689">
        <v>45.9080200195312</v>
      </c>
      <c r="L689">
        <v>47.480453491210902</v>
      </c>
      <c r="M689">
        <f t="shared" si="41"/>
        <v>37.87626965691404</v>
      </c>
      <c r="P689">
        <v>1.1453890353441201</v>
      </c>
      <c r="Q689">
        <v>1.4282558560371399</v>
      </c>
      <c r="R689">
        <v>1.66714162230491</v>
      </c>
      <c r="S689">
        <f t="shared" si="42"/>
        <v>1.4135955045620567</v>
      </c>
      <c r="U689">
        <v>0.93735245168209003</v>
      </c>
      <c r="V689">
        <v>1.23500311374664</v>
      </c>
      <c r="W689">
        <v>2.0892169535159999</v>
      </c>
      <c r="X689">
        <f t="shared" si="43"/>
        <v>1.4205241729815767</v>
      </c>
    </row>
    <row r="690" spans="3:24" x14ac:dyDescent="0.2">
      <c r="C690">
        <v>31.4546604156494</v>
      </c>
      <c r="D690">
        <v>10.981583595275801</v>
      </c>
      <c r="E690">
        <v>18.148622512817301</v>
      </c>
      <c r="F690">
        <f t="shared" si="40"/>
        <v>20.19495550791417</v>
      </c>
      <c r="J690">
        <v>19.517671589999999</v>
      </c>
      <c r="K690">
        <v>45.836406707763601</v>
      </c>
      <c r="L690">
        <v>48.2976684570312</v>
      </c>
      <c r="M690">
        <f t="shared" si="41"/>
        <v>37.8839155849316</v>
      </c>
      <c r="P690">
        <v>1.48376376032829</v>
      </c>
      <c r="Q690">
        <v>1.7330677986145</v>
      </c>
      <c r="R690">
        <v>1.6403924942016599</v>
      </c>
      <c r="S690">
        <f t="shared" si="42"/>
        <v>1.6190746843814832</v>
      </c>
      <c r="U690">
        <v>1.03430011868476</v>
      </c>
      <c r="V690">
        <v>1.3439471483230501</v>
      </c>
      <c r="W690">
        <v>1.66821385622024</v>
      </c>
      <c r="X690">
        <f t="shared" si="43"/>
        <v>1.3488203744093499</v>
      </c>
    </row>
    <row r="691" spans="3:24" x14ac:dyDescent="0.2">
      <c r="C691">
        <v>30.5439853668212</v>
      </c>
      <c r="D691">
        <v>10.576108932495099</v>
      </c>
      <c r="E691">
        <v>17.6168403625488</v>
      </c>
      <c r="F691">
        <f t="shared" si="40"/>
        <v>19.5789782206217</v>
      </c>
      <c r="J691">
        <v>18.451347349999999</v>
      </c>
      <c r="K691">
        <v>44.892055511474602</v>
      </c>
      <c r="L691">
        <v>47.678474426269503</v>
      </c>
      <c r="M691">
        <f t="shared" si="41"/>
        <v>37.007292429248032</v>
      </c>
      <c r="P691">
        <v>1.5678020715713501</v>
      </c>
      <c r="Q691">
        <v>1.7326337039470601</v>
      </c>
      <c r="R691">
        <v>1.36515851616859</v>
      </c>
      <c r="S691">
        <f t="shared" si="42"/>
        <v>1.555198097229</v>
      </c>
      <c r="U691">
        <v>1.4002001404762201</v>
      </c>
      <c r="V691">
        <v>1.1870039165019901</v>
      </c>
      <c r="W691">
        <v>1.1806040108203799</v>
      </c>
      <c r="X691">
        <f t="shared" si="43"/>
        <v>1.2559360225995302</v>
      </c>
    </row>
    <row r="692" spans="3:24" x14ac:dyDescent="0.2">
      <c r="C692">
        <v>31.6833171844482</v>
      </c>
      <c r="D692">
        <v>11.2081584930419</v>
      </c>
      <c r="E692">
        <v>17.693853378295898</v>
      </c>
      <c r="F692">
        <f t="shared" si="40"/>
        <v>20.195109685262</v>
      </c>
      <c r="J692">
        <v>18.216686249999999</v>
      </c>
      <c r="K692">
        <v>46.1743354797363</v>
      </c>
      <c r="L692">
        <v>48.135585784912102</v>
      </c>
      <c r="M692">
        <f t="shared" si="41"/>
        <v>37.508869171549463</v>
      </c>
      <c r="P692">
        <v>1.3613591074943501</v>
      </c>
      <c r="Q692">
        <v>1.61270371079444</v>
      </c>
      <c r="R692">
        <v>1.18094822466373</v>
      </c>
      <c r="S692">
        <f t="shared" si="42"/>
        <v>1.3850036809841733</v>
      </c>
      <c r="U692">
        <v>1.2884303927421501</v>
      </c>
      <c r="V692">
        <v>1.3413199663162201</v>
      </c>
      <c r="W692">
        <v>1.29074091911315</v>
      </c>
      <c r="X692">
        <f t="shared" si="43"/>
        <v>1.3068304260571735</v>
      </c>
    </row>
    <row r="693" spans="3:24" x14ac:dyDescent="0.2">
      <c r="C693">
        <v>31.091701507568299</v>
      </c>
      <c r="D693">
        <v>9.0870208740234304</v>
      </c>
      <c r="E693">
        <v>16.6741542816162</v>
      </c>
      <c r="F693">
        <f t="shared" si="40"/>
        <v>18.950958887735975</v>
      </c>
      <c r="J693">
        <v>17.786813739999999</v>
      </c>
      <c r="K693">
        <v>46.609344482421797</v>
      </c>
      <c r="L693">
        <v>46.6336669921875</v>
      </c>
      <c r="M693">
        <f t="shared" si="41"/>
        <v>37.009941738203104</v>
      </c>
      <c r="P693">
        <v>1.01367551088333</v>
      </c>
      <c r="Q693">
        <v>1.3578220427036201</v>
      </c>
      <c r="R693">
        <v>1.16444005966186</v>
      </c>
      <c r="S693">
        <f t="shared" si="42"/>
        <v>1.1786458710829368</v>
      </c>
      <c r="U693">
        <v>1.58957493901252</v>
      </c>
      <c r="V693">
        <v>1.5386013269424399</v>
      </c>
      <c r="W693">
        <v>1.47791601419448</v>
      </c>
      <c r="X693">
        <f t="shared" si="43"/>
        <v>1.5353640933831467</v>
      </c>
    </row>
    <row r="694" spans="3:24" x14ac:dyDescent="0.2">
      <c r="C694">
        <v>30.343570709228501</v>
      </c>
      <c r="D694">
        <v>9.76869392395019</v>
      </c>
      <c r="E694">
        <v>18.1680488586425</v>
      </c>
      <c r="F694">
        <f t="shared" si="40"/>
        <v>19.426771163940398</v>
      </c>
      <c r="J694">
        <v>18.002752300000001</v>
      </c>
      <c r="K694">
        <v>47.2479438781738</v>
      </c>
      <c r="L694">
        <v>47.554508209228501</v>
      </c>
      <c r="M694">
        <f t="shared" si="41"/>
        <v>37.601734795800766</v>
      </c>
      <c r="P694">
        <v>1.07760582566261</v>
      </c>
      <c r="Q694">
        <v>1.34241441488266</v>
      </c>
      <c r="R694">
        <v>1.2674484252929601</v>
      </c>
      <c r="S694">
        <f t="shared" si="42"/>
        <v>1.2291562219460765</v>
      </c>
      <c r="U694">
        <v>1.40341563820838</v>
      </c>
      <c r="V694">
        <v>1.4673393428325601</v>
      </c>
      <c r="W694">
        <v>1.2552562594413701</v>
      </c>
      <c r="X694">
        <f t="shared" si="43"/>
        <v>1.3753370801607698</v>
      </c>
    </row>
    <row r="695" spans="3:24" x14ac:dyDescent="0.2">
      <c r="C695">
        <v>31.0390090942382</v>
      </c>
      <c r="D695">
        <v>8.7856369018554599</v>
      </c>
      <c r="E695">
        <v>18.817714691162099</v>
      </c>
      <c r="F695">
        <f t="shared" si="40"/>
        <v>19.547453562418585</v>
      </c>
      <c r="J695">
        <v>17.15091133</v>
      </c>
      <c r="K695">
        <v>46.318935394287102</v>
      </c>
      <c r="L695">
        <v>48.085926055908203</v>
      </c>
      <c r="M695">
        <f t="shared" si="41"/>
        <v>37.185257593398433</v>
      </c>
      <c r="P695">
        <v>1.7148182451725</v>
      </c>
      <c r="Q695">
        <v>1.23546147346496</v>
      </c>
      <c r="R695">
        <v>1.32132256031036</v>
      </c>
      <c r="S695">
        <f t="shared" si="42"/>
        <v>1.4238674263159401</v>
      </c>
      <c r="U695">
        <v>1.0967058956622999</v>
      </c>
      <c r="V695">
        <v>1.3733556926250401</v>
      </c>
      <c r="W695">
        <v>1.08725512325763</v>
      </c>
      <c r="X695">
        <f t="shared" si="43"/>
        <v>1.1857722371816566</v>
      </c>
    </row>
    <row r="696" spans="3:24" x14ac:dyDescent="0.2">
      <c r="C696">
        <v>30.5333652496337</v>
      </c>
      <c r="D696">
        <v>8.0919551849365199</v>
      </c>
      <c r="E696">
        <v>18.448789596557599</v>
      </c>
      <c r="F696">
        <f t="shared" si="40"/>
        <v>19.024703343709273</v>
      </c>
      <c r="J696">
        <v>17.306919100000002</v>
      </c>
      <c r="K696">
        <v>47.285190582275298</v>
      </c>
      <c r="L696">
        <v>47.048202514648402</v>
      </c>
      <c r="M696">
        <f t="shared" si="41"/>
        <v>37.21343739897457</v>
      </c>
      <c r="P696">
        <v>2.15834131836891</v>
      </c>
      <c r="Q696">
        <v>1.7599327862262699</v>
      </c>
      <c r="R696">
        <v>1.09578630924224</v>
      </c>
      <c r="S696">
        <f t="shared" si="42"/>
        <v>1.67135347127914</v>
      </c>
      <c r="U696">
        <v>1.1107699453830699</v>
      </c>
      <c r="V696">
        <v>1.33765543103218</v>
      </c>
      <c r="W696">
        <v>1.34101848006248</v>
      </c>
      <c r="X696">
        <f t="shared" si="43"/>
        <v>1.2631479521592432</v>
      </c>
    </row>
    <row r="697" spans="3:24" x14ac:dyDescent="0.2">
      <c r="C697">
        <v>27.958887100219702</v>
      </c>
      <c r="D697">
        <v>7.7875022888183496</v>
      </c>
      <c r="E697">
        <v>18.503259658813398</v>
      </c>
      <c r="F697">
        <f t="shared" si="40"/>
        <v>18.083216349283816</v>
      </c>
      <c r="J697">
        <v>17.167549130000001</v>
      </c>
      <c r="K697">
        <v>46.2586860656738</v>
      </c>
      <c r="L697">
        <v>46.150066375732401</v>
      </c>
      <c r="M697">
        <f t="shared" si="41"/>
        <v>36.525433857135397</v>
      </c>
      <c r="P697">
        <v>2.6279539585113501</v>
      </c>
      <c r="Q697">
        <v>2.05366862416267</v>
      </c>
      <c r="R697">
        <v>1.2628053128719301</v>
      </c>
      <c r="S697">
        <f t="shared" si="42"/>
        <v>1.9814759651819835</v>
      </c>
      <c r="U697">
        <v>1.1901532948017099</v>
      </c>
      <c r="V697">
        <v>1.3494063496589599</v>
      </c>
      <c r="W697">
        <v>1.94657901525497</v>
      </c>
      <c r="X697">
        <f t="shared" si="43"/>
        <v>1.4953795532385465</v>
      </c>
    </row>
    <row r="698" spans="3:24" x14ac:dyDescent="0.2">
      <c r="C698">
        <v>27.061670303344702</v>
      </c>
      <c r="D698">
        <v>7.1580529212951598</v>
      </c>
      <c r="E698">
        <v>17.780509948730401</v>
      </c>
      <c r="F698">
        <f t="shared" si="40"/>
        <v>17.333411057790087</v>
      </c>
      <c r="J698">
        <v>17.028209690000001</v>
      </c>
      <c r="K698">
        <v>47.186614990234297</v>
      </c>
      <c r="L698">
        <v>48.476776123046797</v>
      </c>
      <c r="M698">
        <f t="shared" si="41"/>
        <v>37.563866934427033</v>
      </c>
      <c r="P698">
        <v>2.2679036974906901</v>
      </c>
      <c r="Q698">
        <v>2.0603639602661099</v>
      </c>
      <c r="R698">
        <v>1.3155884981155299</v>
      </c>
      <c r="S698">
        <f t="shared" si="42"/>
        <v>1.8812853852907769</v>
      </c>
      <c r="U698">
        <v>1.5380505681037899</v>
      </c>
      <c r="V698">
        <v>1.52358200550079</v>
      </c>
      <c r="W698">
        <v>2.0566821992397299</v>
      </c>
      <c r="X698">
        <f t="shared" si="43"/>
        <v>1.7061049242814368</v>
      </c>
    </row>
    <row r="699" spans="3:24" x14ac:dyDescent="0.2">
      <c r="C699">
        <v>25.611576080322202</v>
      </c>
      <c r="D699">
        <v>6.0093173980712802</v>
      </c>
      <c r="E699">
        <v>17.3139114379882</v>
      </c>
      <c r="F699">
        <f t="shared" si="40"/>
        <v>16.311601638793892</v>
      </c>
      <c r="J699">
        <v>16.43581009</v>
      </c>
      <c r="K699">
        <v>47.184898376464801</v>
      </c>
      <c r="L699">
        <v>46.733623504638601</v>
      </c>
      <c r="M699">
        <f t="shared" si="41"/>
        <v>36.784777323701135</v>
      </c>
      <c r="P699">
        <v>2.0303095579147299</v>
      </c>
      <c r="Q699">
        <v>1.46755895018577</v>
      </c>
      <c r="R699">
        <v>1.0245474219322199</v>
      </c>
      <c r="S699">
        <f t="shared" si="42"/>
        <v>1.5074719766775733</v>
      </c>
      <c r="U699">
        <v>1.9220755159854801</v>
      </c>
      <c r="V699">
        <v>1.6274221897125201</v>
      </c>
      <c r="W699">
        <v>1.8958959400653801</v>
      </c>
      <c r="X699">
        <f t="shared" si="43"/>
        <v>1.8151312152544599</v>
      </c>
    </row>
    <row r="700" spans="3:24" x14ac:dyDescent="0.2">
      <c r="C700">
        <v>26.403352737426701</v>
      </c>
      <c r="D700">
        <v>5.2711319923400799</v>
      </c>
      <c r="E700">
        <v>17.236265182495099</v>
      </c>
      <c r="F700">
        <f t="shared" si="40"/>
        <v>16.303583304087294</v>
      </c>
      <c r="J700">
        <v>15.363101009999999</v>
      </c>
      <c r="K700">
        <v>47.554500579833899</v>
      </c>
      <c r="L700">
        <v>45.002815246582003</v>
      </c>
      <c r="M700">
        <f t="shared" si="41"/>
        <v>35.973472278805303</v>
      </c>
      <c r="P700">
        <v>1.83230938911437</v>
      </c>
      <c r="Q700">
        <v>1.1507312506437299</v>
      </c>
      <c r="R700">
        <v>0.99006720781326296</v>
      </c>
      <c r="S700">
        <f t="shared" si="42"/>
        <v>1.3243692825237876</v>
      </c>
      <c r="U700">
        <v>1.92526515126228</v>
      </c>
      <c r="V700">
        <v>1.41816024780273</v>
      </c>
      <c r="W700">
        <v>1.8170834600925401</v>
      </c>
      <c r="X700">
        <f t="shared" si="43"/>
        <v>1.7201696197191836</v>
      </c>
    </row>
    <row r="701" spans="3:24" x14ac:dyDescent="0.2">
      <c r="C701">
        <v>26.914709091186499</v>
      </c>
      <c r="D701">
        <v>6.7749180793762198</v>
      </c>
      <c r="E701">
        <v>17.430334091186499</v>
      </c>
      <c r="F701">
        <f t="shared" si="40"/>
        <v>17.039987087249738</v>
      </c>
      <c r="J701">
        <v>18.72668839</v>
      </c>
      <c r="K701">
        <v>47.228176116943303</v>
      </c>
      <c r="L701">
        <v>45.3271484375</v>
      </c>
      <c r="M701">
        <f t="shared" si="41"/>
        <v>37.094004314814434</v>
      </c>
      <c r="P701">
        <v>1.6492374122142699</v>
      </c>
      <c r="Q701">
        <v>1.04189446270465</v>
      </c>
      <c r="R701">
        <v>0.71504149734973899</v>
      </c>
      <c r="S701">
        <f t="shared" si="42"/>
        <v>1.1353911240895529</v>
      </c>
      <c r="U701">
        <v>1.6046069562435099</v>
      </c>
      <c r="V701">
        <v>1.30076345205307</v>
      </c>
      <c r="W701">
        <v>1.4738192975521001</v>
      </c>
      <c r="X701">
        <f t="shared" si="43"/>
        <v>1.45972990194956</v>
      </c>
    </row>
    <row r="702" spans="3:24" x14ac:dyDescent="0.2">
      <c r="C702">
        <v>26.056655883788999</v>
      </c>
      <c r="D702">
        <v>7.3543972969055096</v>
      </c>
      <c r="E702">
        <v>16.674961090087798</v>
      </c>
      <c r="F702">
        <f t="shared" si="40"/>
        <v>16.695338090260769</v>
      </c>
      <c r="J702">
        <v>17.950839999999999</v>
      </c>
      <c r="K702">
        <v>48.187583923339801</v>
      </c>
      <c r="L702">
        <v>44.477451324462798</v>
      </c>
      <c r="M702">
        <f t="shared" si="41"/>
        <v>36.871958415934195</v>
      </c>
      <c r="P702">
        <v>1.3394567847251799</v>
      </c>
      <c r="Q702">
        <v>1.0026797205209701</v>
      </c>
      <c r="R702">
        <v>1.0486547559499699</v>
      </c>
      <c r="S702">
        <f t="shared" si="42"/>
        <v>1.1302637537320399</v>
      </c>
      <c r="U702">
        <v>1.97381311655044</v>
      </c>
      <c r="V702">
        <v>1.39962218403816</v>
      </c>
      <c r="W702">
        <v>1.5445662111043901</v>
      </c>
      <c r="X702">
        <f t="shared" si="43"/>
        <v>1.6393338372309969</v>
      </c>
    </row>
    <row r="703" spans="3:24" x14ac:dyDescent="0.2">
      <c r="C703">
        <v>27.976099014282202</v>
      </c>
      <c r="D703">
        <v>7.1855664253234801</v>
      </c>
      <c r="E703">
        <v>17.8457927703857</v>
      </c>
      <c r="F703">
        <f t="shared" si="40"/>
        <v>17.669152736663793</v>
      </c>
      <c r="J703">
        <v>16.480407710000001</v>
      </c>
      <c r="K703">
        <v>46.741405487060497</v>
      </c>
      <c r="L703">
        <v>45.063156127929602</v>
      </c>
      <c r="M703">
        <f t="shared" si="41"/>
        <v>36.094989774996698</v>
      </c>
      <c r="P703">
        <v>1.1207288026809601</v>
      </c>
      <c r="Q703">
        <v>0.89776039719581602</v>
      </c>
      <c r="R703">
        <v>1.10506221055984</v>
      </c>
      <c r="S703">
        <f t="shared" si="42"/>
        <v>1.0411838034788721</v>
      </c>
      <c r="U703">
        <v>1.97989451289176</v>
      </c>
      <c r="V703">
        <v>1.3888039112091</v>
      </c>
      <c r="W703">
        <v>1.7596990108489901</v>
      </c>
      <c r="X703">
        <f t="shared" si="43"/>
        <v>1.7094658116499499</v>
      </c>
    </row>
    <row r="704" spans="3:24" x14ac:dyDescent="0.2">
      <c r="C704">
        <v>26.661046981811499</v>
      </c>
      <c r="D704">
        <v>7.1674947738647399</v>
      </c>
      <c r="E704">
        <v>17.887880325317301</v>
      </c>
      <c r="F704">
        <f t="shared" si="40"/>
        <v>17.23880736033118</v>
      </c>
      <c r="J704">
        <v>15.702135090000001</v>
      </c>
      <c r="K704">
        <v>45.148937225341797</v>
      </c>
      <c r="L704">
        <v>46.753307342529297</v>
      </c>
      <c r="M704">
        <f t="shared" si="41"/>
        <v>35.8681265526237</v>
      </c>
      <c r="P704">
        <v>1.1600851088762201</v>
      </c>
      <c r="Q704">
        <v>1.2047374993562601</v>
      </c>
      <c r="R704">
        <v>1.3724090039729999</v>
      </c>
      <c r="S704">
        <f t="shared" si="42"/>
        <v>1.24574387073516</v>
      </c>
      <c r="U704">
        <v>1.6395499348640401</v>
      </c>
      <c r="V704">
        <v>1.4353292465209899</v>
      </c>
      <c r="W704">
        <v>1.7156341850757599</v>
      </c>
      <c r="X704">
        <f t="shared" si="43"/>
        <v>1.5968377888202632</v>
      </c>
    </row>
    <row r="705" spans="3:24" x14ac:dyDescent="0.2">
      <c r="C705">
        <v>27.635652542114201</v>
      </c>
      <c r="D705">
        <v>6.9225335121154696</v>
      </c>
      <c r="E705">
        <v>17.665033340454102</v>
      </c>
      <c r="F705">
        <f t="shared" si="40"/>
        <v>17.407739798227926</v>
      </c>
      <c r="J705">
        <v>16.277097699999999</v>
      </c>
      <c r="K705">
        <v>46.200748443603501</v>
      </c>
      <c r="L705">
        <v>46.260444641113203</v>
      </c>
      <c r="M705">
        <f t="shared" si="41"/>
        <v>36.246096928238899</v>
      </c>
      <c r="P705">
        <v>1.3465108633041301</v>
      </c>
      <c r="Q705">
        <v>1.2649886786937701</v>
      </c>
      <c r="R705">
        <v>1.4846076548099501</v>
      </c>
      <c r="S705">
        <f t="shared" si="42"/>
        <v>1.3653690656026167</v>
      </c>
      <c r="U705">
        <v>1.11475189328193</v>
      </c>
      <c r="V705">
        <v>1.1745598107576301</v>
      </c>
      <c r="W705">
        <v>1.4238215386867501</v>
      </c>
      <c r="X705">
        <f t="shared" si="43"/>
        <v>1.2377110809087701</v>
      </c>
    </row>
    <row r="706" spans="3:24" x14ac:dyDescent="0.2">
      <c r="C706">
        <v>27.584392547607401</v>
      </c>
      <c r="D706">
        <v>6.56620121002197</v>
      </c>
      <c r="E706">
        <v>17.237062454223601</v>
      </c>
      <c r="F706">
        <f t="shared" ref="F706:F769" si="44">AVERAGE(C706,D706,E706)</f>
        <v>17.129218737284322</v>
      </c>
      <c r="J706">
        <v>16.43400574</v>
      </c>
      <c r="K706">
        <v>46.222564697265597</v>
      </c>
      <c r="L706">
        <v>45.718288421630803</v>
      </c>
      <c r="M706">
        <f t="shared" ref="M706:M769" si="45">AVERAGE(J706,K706,L706)</f>
        <v>36.124952952965465</v>
      </c>
      <c r="P706">
        <v>1.76781172156333</v>
      </c>
      <c r="Q706">
        <v>1.06102128922939</v>
      </c>
      <c r="R706">
        <v>1.4308029592037199</v>
      </c>
      <c r="S706">
        <f t="shared" ref="S706:S769" si="46">AVERAGE(P706,Q706,R706)</f>
        <v>1.41987865666548</v>
      </c>
      <c r="U706">
        <v>1.0355758011341001</v>
      </c>
      <c r="V706">
        <v>1.16619990170001</v>
      </c>
      <c r="W706">
        <v>1.2547809541225401</v>
      </c>
      <c r="X706">
        <f t="shared" ref="X706:X769" si="47">AVERAGE(U706,V706,W706)</f>
        <v>1.1521855523188833</v>
      </c>
    </row>
    <row r="707" spans="3:24" x14ac:dyDescent="0.2">
      <c r="C707">
        <v>28.485216140746999</v>
      </c>
      <c r="D707">
        <v>7.0699257850646902</v>
      </c>
      <c r="E707">
        <v>18.108156204223601</v>
      </c>
      <c r="F707">
        <f t="shared" si="44"/>
        <v>17.887766043345096</v>
      </c>
      <c r="J707">
        <v>15.019643780000001</v>
      </c>
      <c r="K707">
        <v>46.365310668945298</v>
      </c>
      <c r="L707">
        <v>45.442783355712798</v>
      </c>
      <c r="M707">
        <f t="shared" si="45"/>
        <v>35.609245934886033</v>
      </c>
      <c r="P707">
        <v>1.6366148293018301</v>
      </c>
      <c r="Q707">
        <v>0.92018640339374502</v>
      </c>
      <c r="R707">
        <v>1.7863939404487601</v>
      </c>
      <c r="S707">
        <f t="shared" si="46"/>
        <v>1.4477317243814449</v>
      </c>
      <c r="U707">
        <v>1.4722838997840799</v>
      </c>
      <c r="V707">
        <v>1.15796318650245</v>
      </c>
      <c r="W707">
        <v>1.23405156135559</v>
      </c>
      <c r="X707">
        <f t="shared" si="47"/>
        <v>1.2880995492140399</v>
      </c>
    </row>
    <row r="708" spans="3:24" x14ac:dyDescent="0.2">
      <c r="C708">
        <v>28.140554428100501</v>
      </c>
      <c r="D708">
        <v>6.0008888244628897</v>
      </c>
      <c r="E708">
        <v>18.918117523193299</v>
      </c>
      <c r="F708">
        <f t="shared" si="44"/>
        <v>17.686520258585563</v>
      </c>
      <c r="J708">
        <v>15.927524569999999</v>
      </c>
      <c r="K708">
        <v>44.9956665039062</v>
      </c>
      <c r="L708">
        <v>45.848491668701101</v>
      </c>
      <c r="M708">
        <f t="shared" si="45"/>
        <v>35.590560914202435</v>
      </c>
      <c r="P708">
        <v>1.74707385301589</v>
      </c>
      <c r="Q708">
        <v>0.94303245246410305</v>
      </c>
      <c r="R708">
        <v>1.35439161658287</v>
      </c>
      <c r="S708">
        <f t="shared" si="46"/>
        <v>1.3481659740209544</v>
      </c>
      <c r="U708">
        <v>1.5350491821765899</v>
      </c>
      <c r="V708">
        <v>0.95689877569675397</v>
      </c>
      <c r="W708">
        <v>1.07726660072803</v>
      </c>
      <c r="X708">
        <f t="shared" si="47"/>
        <v>1.1897381862004579</v>
      </c>
    </row>
    <row r="709" spans="3:24" x14ac:dyDescent="0.2">
      <c r="C709">
        <v>27.7331829071044</v>
      </c>
      <c r="D709">
        <v>7.3746571540832502</v>
      </c>
      <c r="E709">
        <v>19.7785339355468</v>
      </c>
      <c r="F709">
        <f t="shared" si="44"/>
        <v>18.295457998911484</v>
      </c>
      <c r="J709">
        <v>13.615552900000001</v>
      </c>
      <c r="K709">
        <v>45.0906562805175</v>
      </c>
      <c r="L709">
        <v>47.4361763000488</v>
      </c>
      <c r="M709">
        <f t="shared" si="45"/>
        <v>35.380795160188768</v>
      </c>
      <c r="P709">
        <v>1.8715165495872399</v>
      </c>
      <c r="Q709">
        <v>1.06682738065719</v>
      </c>
      <c r="R709">
        <v>1.3131226181983899</v>
      </c>
      <c r="S709">
        <f t="shared" si="46"/>
        <v>1.4171555161476066</v>
      </c>
      <c r="U709">
        <v>1.3478260397910999</v>
      </c>
      <c r="V709">
        <v>0.98242157399654295</v>
      </c>
      <c r="W709">
        <v>1.12242815196514</v>
      </c>
      <c r="X709">
        <f t="shared" si="47"/>
        <v>1.1508919219175944</v>
      </c>
    </row>
    <row r="710" spans="3:24" x14ac:dyDescent="0.2">
      <c r="C710">
        <v>26.3694343566894</v>
      </c>
      <c r="D710">
        <v>7.3719210624694798</v>
      </c>
      <c r="E710">
        <v>17.9165439605712</v>
      </c>
      <c r="F710">
        <f t="shared" si="44"/>
        <v>17.219299793243362</v>
      </c>
      <c r="J710">
        <v>13.556999210000001</v>
      </c>
      <c r="K710">
        <v>45.742668151855398</v>
      </c>
      <c r="L710">
        <v>47.32320022583</v>
      </c>
      <c r="M710">
        <f t="shared" si="45"/>
        <v>35.540955862561795</v>
      </c>
      <c r="P710">
        <v>1.8272048652171999</v>
      </c>
      <c r="Q710">
        <v>1.0878726035356501</v>
      </c>
      <c r="R710">
        <v>1.40846790671348</v>
      </c>
      <c r="S710">
        <f t="shared" si="46"/>
        <v>1.4411817918221101</v>
      </c>
      <c r="U710">
        <v>1.01916048824787</v>
      </c>
      <c r="V710">
        <v>1.2718812763690901</v>
      </c>
      <c r="W710">
        <v>0.90900336503982504</v>
      </c>
      <c r="X710">
        <f t="shared" si="47"/>
        <v>1.066681709885595</v>
      </c>
    </row>
    <row r="711" spans="3:24" x14ac:dyDescent="0.2">
      <c r="C711">
        <v>27.115209579467699</v>
      </c>
      <c r="D711">
        <v>8.5016613006591797</v>
      </c>
      <c r="E711">
        <v>16.9646701812744</v>
      </c>
      <c r="F711">
        <f t="shared" si="44"/>
        <v>17.527180353800428</v>
      </c>
      <c r="J711">
        <v>13.81247997</v>
      </c>
      <c r="K711">
        <v>45.590869903564403</v>
      </c>
      <c r="L711">
        <v>45.856163024902301</v>
      </c>
      <c r="M711">
        <f t="shared" si="45"/>
        <v>35.086504299488901</v>
      </c>
      <c r="P711">
        <v>1.8147931933403001</v>
      </c>
      <c r="Q711">
        <v>0.96967421770095796</v>
      </c>
      <c r="R711">
        <v>1.4152136802673301</v>
      </c>
      <c r="S711">
        <f t="shared" si="46"/>
        <v>1.3998936971028628</v>
      </c>
      <c r="U711">
        <v>0.73852265179157195</v>
      </c>
      <c r="V711">
        <v>1.6166090130805899</v>
      </c>
      <c r="W711">
        <v>0.94152118563651999</v>
      </c>
      <c r="X711">
        <f t="shared" si="47"/>
        <v>1.098884283502894</v>
      </c>
    </row>
    <row r="712" spans="3:24" x14ac:dyDescent="0.2">
      <c r="C712">
        <v>26.6672763824462</v>
      </c>
      <c r="D712">
        <v>7.39228963851928</v>
      </c>
      <c r="E712">
        <v>17.9478435516357</v>
      </c>
      <c r="F712">
        <f t="shared" si="44"/>
        <v>17.335803190867058</v>
      </c>
      <c r="J712">
        <v>13.437061310000001</v>
      </c>
      <c r="K712">
        <v>43.061782836913999</v>
      </c>
      <c r="L712">
        <v>46.935985565185497</v>
      </c>
      <c r="M712">
        <f t="shared" si="45"/>
        <v>34.478276570699826</v>
      </c>
      <c r="P712">
        <v>1.4548887789249401</v>
      </c>
      <c r="Q712">
        <v>0.95807354450225801</v>
      </c>
      <c r="R712">
        <v>0.95417086184024802</v>
      </c>
      <c r="S712">
        <f t="shared" si="46"/>
        <v>1.1223777284224821</v>
      </c>
      <c r="U712">
        <v>0.932411816716194</v>
      </c>
      <c r="V712">
        <v>1.74796665310859</v>
      </c>
      <c r="W712">
        <v>1.0316821068525299</v>
      </c>
      <c r="X712">
        <f t="shared" si="47"/>
        <v>1.2373535255591046</v>
      </c>
    </row>
    <row r="713" spans="3:24" x14ac:dyDescent="0.2">
      <c r="C713">
        <v>28.562999725341701</v>
      </c>
      <c r="D713">
        <v>7.1070284843444798</v>
      </c>
      <c r="E713">
        <v>18.183021545410099</v>
      </c>
      <c r="F713">
        <f t="shared" si="44"/>
        <v>17.951016585032093</v>
      </c>
      <c r="J713">
        <v>13.806034090000001</v>
      </c>
      <c r="K713">
        <v>42.781890869140597</v>
      </c>
      <c r="L713">
        <v>46.631706237792898</v>
      </c>
      <c r="M713">
        <f t="shared" si="45"/>
        <v>34.406543732311164</v>
      </c>
      <c r="P713">
        <v>1.3348670184612199</v>
      </c>
      <c r="Q713">
        <v>1.2526580393314299</v>
      </c>
      <c r="R713">
        <v>0.78266937732696495</v>
      </c>
      <c r="S713">
        <f t="shared" si="46"/>
        <v>1.1233981450398718</v>
      </c>
      <c r="U713">
        <v>1.2767015337944001</v>
      </c>
      <c r="V713">
        <v>1.44490593671798</v>
      </c>
      <c r="W713">
        <v>1.4054267764091399</v>
      </c>
      <c r="X713">
        <f t="shared" si="47"/>
        <v>1.3756780823071733</v>
      </c>
    </row>
    <row r="714" spans="3:24" x14ac:dyDescent="0.2">
      <c r="C714">
        <v>28.083736419677699</v>
      </c>
      <c r="D714">
        <v>8.5137376785278303</v>
      </c>
      <c r="E714">
        <v>18.426967620849599</v>
      </c>
      <c r="F714">
        <f t="shared" si="44"/>
        <v>18.341480573018377</v>
      </c>
      <c r="J714">
        <v>15.02522087</v>
      </c>
      <c r="K714">
        <v>43.427093505859297</v>
      </c>
      <c r="L714">
        <v>46.818790435791001</v>
      </c>
      <c r="M714">
        <f t="shared" si="45"/>
        <v>35.090368270550101</v>
      </c>
      <c r="P714">
        <v>1.7426877617835901</v>
      </c>
      <c r="Q714">
        <v>1.62111130952835</v>
      </c>
      <c r="R714">
        <v>0.71372153162956198</v>
      </c>
      <c r="S714">
        <f t="shared" si="46"/>
        <v>1.359173534313834</v>
      </c>
      <c r="U714">
        <v>1.38490118980407</v>
      </c>
      <c r="V714">
        <v>1.2769547939300501</v>
      </c>
      <c r="W714">
        <v>1.41056895852088</v>
      </c>
      <c r="X714">
        <f t="shared" si="47"/>
        <v>1.3574749807516666</v>
      </c>
    </row>
    <row r="715" spans="3:24" x14ac:dyDescent="0.2">
      <c r="C715">
        <v>26.401632308959901</v>
      </c>
      <c r="D715">
        <v>9.0795574188232404</v>
      </c>
      <c r="E715">
        <v>18.250522613525298</v>
      </c>
      <c r="F715">
        <f t="shared" si="44"/>
        <v>17.910570780436146</v>
      </c>
      <c r="J715">
        <v>14.681693080000001</v>
      </c>
      <c r="K715">
        <v>43.324958801269503</v>
      </c>
      <c r="L715">
        <v>44.314365386962798</v>
      </c>
      <c r="M715">
        <f t="shared" si="45"/>
        <v>34.107005756077434</v>
      </c>
      <c r="P715">
        <v>1.7958453238010399</v>
      </c>
      <c r="Q715">
        <v>1.75450451374053</v>
      </c>
      <c r="R715">
        <v>0.85068249702453602</v>
      </c>
      <c r="S715">
        <f t="shared" si="46"/>
        <v>1.4670107781887021</v>
      </c>
      <c r="U715">
        <v>1.6373426795005701</v>
      </c>
      <c r="V715">
        <v>1.45748211145401</v>
      </c>
      <c r="W715">
        <v>1.3602198660373599</v>
      </c>
      <c r="X715">
        <f t="shared" si="47"/>
        <v>1.48501488566398</v>
      </c>
    </row>
    <row r="716" spans="3:24" x14ac:dyDescent="0.2">
      <c r="C716">
        <v>25.445613861083899</v>
      </c>
      <c r="D716">
        <v>10.244357109069799</v>
      </c>
      <c r="E716">
        <v>19.020187377929599</v>
      </c>
      <c r="F716">
        <f t="shared" si="44"/>
        <v>18.2367194493611</v>
      </c>
      <c r="J716">
        <v>13.256216999999999</v>
      </c>
      <c r="K716">
        <v>42.063175201416001</v>
      </c>
      <c r="L716">
        <v>45.346233367919901</v>
      </c>
      <c r="M716">
        <f t="shared" si="45"/>
        <v>33.555208523111965</v>
      </c>
      <c r="P716">
        <v>1.31829715371131</v>
      </c>
      <c r="Q716">
        <v>1.5399504959583199</v>
      </c>
      <c r="R716">
        <v>0.858120369911193</v>
      </c>
      <c r="S716">
        <f t="shared" si="46"/>
        <v>1.2387893398602741</v>
      </c>
      <c r="U716">
        <v>1.28764933347702</v>
      </c>
      <c r="V716">
        <v>1.8030801117420101</v>
      </c>
      <c r="W716">
        <v>1.7927192807197501</v>
      </c>
      <c r="X716">
        <f t="shared" si="47"/>
        <v>1.6278162419795936</v>
      </c>
    </row>
    <row r="717" spans="3:24" x14ac:dyDescent="0.2">
      <c r="C717">
        <v>25.4161376953125</v>
      </c>
      <c r="D717">
        <v>9.7988643646240199</v>
      </c>
      <c r="E717">
        <v>17.8543300628662</v>
      </c>
      <c r="F717">
        <f t="shared" si="44"/>
        <v>17.689777374267575</v>
      </c>
      <c r="J717">
        <v>13.308026310000001</v>
      </c>
      <c r="K717">
        <v>41.448299407958899</v>
      </c>
      <c r="L717">
        <v>46.802520751953097</v>
      </c>
      <c r="M717">
        <f t="shared" si="45"/>
        <v>33.852948823303997</v>
      </c>
      <c r="P717">
        <v>0.85599025785923</v>
      </c>
      <c r="Q717">
        <v>1.58264687657356</v>
      </c>
      <c r="R717">
        <v>0.97242501080036103</v>
      </c>
      <c r="S717">
        <f t="shared" si="46"/>
        <v>1.137020715077717</v>
      </c>
      <c r="U717">
        <v>1.16633278727531</v>
      </c>
      <c r="V717">
        <v>1.8756805479526499</v>
      </c>
      <c r="W717">
        <v>1.8412146091461099</v>
      </c>
      <c r="X717">
        <f t="shared" si="47"/>
        <v>1.6277426481246902</v>
      </c>
    </row>
    <row r="718" spans="3:24" x14ac:dyDescent="0.2">
      <c r="C718">
        <v>25.2706909179687</v>
      </c>
      <c r="D718">
        <v>8.6844968795776296</v>
      </c>
      <c r="E718">
        <v>18.321550369262599</v>
      </c>
      <c r="F718">
        <f t="shared" si="44"/>
        <v>17.42557938893631</v>
      </c>
      <c r="J718">
        <v>13.14423466</v>
      </c>
      <c r="K718">
        <v>39.848026275634702</v>
      </c>
      <c r="L718">
        <v>48.046142578125</v>
      </c>
      <c r="M718">
        <f t="shared" si="45"/>
        <v>33.679467837919901</v>
      </c>
      <c r="P718">
        <v>1.2707665443420399</v>
      </c>
      <c r="Q718">
        <v>1.47612106204032</v>
      </c>
      <c r="R718">
        <v>1.6052917063236201</v>
      </c>
      <c r="S718">
        <f t="shared" si="46"/>
        <v>1.4507264375686599</v>
      </c>
      <c r="U718">
        <v>1.1153890252113301</v>
      </c>
      <c r="V718">
        <v>1.55127016305923</v>
      </c>
      <c r="W718">
        <v>1.8068952143192201</v>
      </c>
      <c r="X718">
        <f t="shared" si="47"/>
        <v>1.49118480086326</v>
      </c>
    </row>
    <row r="719" spans="3:24" x14ac:dyDescent="0.2">
      <c r="C719">
        <v>25.9181194305419</v>
      </c>
      <c r="D719">
        <v>9.1503515243530202</v>
      </c>
      <c r="E719">
        <v>18.717571258544901</v>
      </c>
      <c r="F719">
        <f t="shared" si="44"/>
        <v>17.928680737813274</v>
      </c>
      <c r="J719">
        <v>11.70596409</v>
      </c>
      <c r="K719">
        <v>39.987270355224602</v>
      </c>
      <c r="L719">
        <v>46.104103088378899</v>
      </c>
      <c r="M719">
        <f t="shared" si="45"/>
        <v>32.599112511201163</v>
      </c>
      <c r="P719">
        <v>1.58771314620971</v>
      </c>
      <c r="Q719">
        <v>1.2634357750415799</v>
      </c>
      <c r="R719">
        <v>1.8927432298660201</v>
      </c>
      <c r="S719">
        <f t="shared" si="46"/>
        <v>1.5812973837057698</v>
      </c>
      <c r="U719">
        <v>1.72987087368965</v>
      </c>
      <c r="V719">
        <v>1.71839221715927</v>
      </c>
      <c r="W719">
        <v>1.7665842890739401</v>
      </c>
      <c r="X719">
        <f t="shared" si="47"/>
        <v>1.7382824599742868</v>
      </c>
    </row>
    <row r="720" spans="3:24" x14ac:dyDescent="0.2">
      <c r="C720">
        <v>26.998765945434499</v>
      </c>
      <c r="D720">
        <v>8.2478752136230398</v>
      </c>
      <c r="E720">
        <v>19.489051818847599</v>
      </c>
      <c r="F720">
        <f t="shared" si="44"/>
        <v>18.245230992635047</v>
      </c>
      <c r="J720">
        <v>14.214979169999999</v>
      </c>
      <c r="K720">
        <v>39.3666381835937</v>
      </c>
      <c r="L720">
        <v>45.807594299316399</v>
      </c>
      <c r="M720">
        <f t="shared" si="45"/>
        <v>33.129737217636695</v>
      </c>
      <c r="P720">
        <v>1.60408707261085</v>
      </c>
      <c r="Q720">
        <v>1.0301288753747899</v>
      </c>
      <c r="R720">
        <v>1.9319136679172499</v>
      </c>
      <c r="S720">
        <f t="shared" si="46"/>
        <v>1.5220432053009632</v>
      </c>
      <c r="U720">
        <v>1.7922522425651499</v>
      </c>
      <c r="V720">
        <v>1.62153007388114</v>
      </c>
      <c r="W720">
        <v>2.1687774479389099</v>
      </c>
      <c r="X720">
        <f t="shared" si="47"/>
        <v>1.8608532547950667</v>
      </c>
    </row>
    <row r="721" spans="3:24" x14ac:dyDescent="0.2">
      <c r="C721">
        <v>27.472366333007798</v>
      </c>
      <c r="D721">
        <v>8.0750217437744105</v>
      </c>
      <c r="E721">
        <v>20.434768676757798</v>
      </c>
      <c r="F721">
        <f t="shared" si="44"/>
        <v>18.660718917846669</v>
      </c>
      <c r="J721">
        <v>15.83523083</v>
      </c>
      <c r="K721">
        <v>39.991096496582003</v>
      </c>
      <c r="L721">
        <v>45.431861877441399</v>
      </c>
      <c r="M721">
        <f t="shared" si="45"/>
        <v>33.752729734674467</v>
      </c>
      <c r="P721">
        <v>1.4454923510551401</v>
      </c>
      <c r="Q721">
        <v>1.3620285868644699</v>
      </c>
      <c r="R721">
        <v>2.0174394130706701</v>
      </c>
      <c r="S721">
        <f t="shared" si="46"/>
        <v>1.6083201169967598</v>
      </c>
      <c r="U721">
        <v>1.9572845816612201</v>
      </c>
      <c r="V721">
        <v>1.7230900168418799</v>
      </c>
      <c r="W721">
        <v>1.4319078981876301</v>
      </c>
      <c r="X721">
        <f t="shared" si="47"/>
        <v>1.7040941655635766</v>
      </c>
    </row>
    <row r="722" spans="3:24" x14ac:dyDescent="0.2">
      <c r="C722">
        <v>26.426040649413999</v>
      </c>
      <c r="D722">
        <v>8.3287258148193306</v>
      </c>
      <c r="E722">
        <v>21.671483993530199</v>
      </c>
      <c r="F722">
        <f t="shared" si="44"/>
        <v>18.808750152587844</v>
      </c>
      <c r="J722">
        <v>14.895398139999999</v>
      </c>
      <c r="K722">
        <v>41.435398101806598</v>
      </c>
      <c r="L722">
        <v>46.275547027587798</v>
      </c>
      <c r="M722">
        <f t="shared" si="45"/>
        <v>34.202114423131462</v>
      </c>
      <c r="P722">
        <v>1.3277590036392199</v>
      </c>
      <c r="Q722">
        <v>1.9014890909194899</v>
      </c>
      <c r="R722">
        <v>2.1875224173069001</v>
      </c>
      <c r="S722">
        <f t="shared" si="46"/>
        <v>1.80559017062187</v>
      </c>
      <c r="U722">
        <v>1.2512435555457999</v>
      </c>
      <c r="V722">
        <v>1.99708980321884</v>
      </c>
      <c r="W722">
        <v>1.2368410289287499</v>
      </c>
      <c r="X722">
        <f t="shared" si="47"/>
        <v>1.49505812923113</v>
      </c>
    </row>
    <row r="723" spans="3:24" x14ac:dyDescent="0.2">
      <c r="C723">
        <v>27.0059814453125</v>
      </c>
      <c r="D723">
        <v>6.6859688758850098</v>
      </c>
      <c r="E723">
        <v>22.682750701904201</v>
      </c>
      <c r="F723">
        <f t="shared" si="44"/>
        <v>18.791567007700568</v>
      </c>
      <c r="J723">
        <v>15.91924</v>
      </c>
      <c r="K723">
        <v>42.358631134033203</v>
      </c>
      <c r="L723">
        <v>46.164527893066399</v>
      </c>
      <c r="M723">
        <f t="shared" si="45"/>
        <v>34.814133009033206</v>
      </c>
      <c r="P723">
        <v>1.5875316500663701</v>
      </c>
      <c r="Q723">
        <v>1.93795466423034</v>
      </c>
      <c r="R723">
        <v>1.91546140909194</v>
      </c>
      <c r="S723">
        <f t="shared" si="46"/>
        <v>1.8136492411295499</v>
      </c>
      <c r="U723">
        <v>1.5913886606693199</v>
      </c>
      <c r="V723">
        <v>1.62944840192794</v>
      </c>
      <c r="W723">
        <v>1.3195575296878801</v>
      </c>
      <c r="X723">
        <f t="shared" si="47"/>
        <v>1.5134648640950468</v>
      </c>
    </row>
    <row r="724" spans="3:24" x14ac:dyDescent="0.2">
      <c r="C724">
        <v>26.2668342590332</v>
      </c>
      <c r="D724">
        <v>7.1919779777526802</v>
      </c>
      <c r="E724">
        <v>22.002204895019499</v>
      </c>
      <c r="F724">
        <f t="shared" si="44"/>
        <v>18.487005710601792</v>
      </c>
      <c r="J724">
        <v>14.8319416</v>
      </c>
      <c r="K724">
        <v>43.771701812744098</v>
      </c>
      <c r="L724">
        <v>47.550426483154297</v>
      </c>
      <c r="M724">
        <f t="shared" si="45"/>
        <v>35.384689965299465</v>
      </c>
      <c r="P724">
        <v>1.38071153759956</v>
      </c>
      <c r="Q724">
        <v>1.63612908124923</v>
      </c>
      <c r="R724">
        <v>1.8624681353568999</v>
      </c>
      <c r="S724">
        <f t="shared" si="46"/>
        <v>1.6264362514018966</v>
      </c>
      <c r="U724">
        <v>1.54930414557456</v>
      </c>
      <c r="V724">
        <v>1.29739283621311</v>
      </c>
      <c r="W724">
        <v>1.5888306081295001</v>
      </c>
      <c r="X724">
        <f t="shared" si="47"/>
        <v>1.4785091966390567</v>
      </c>
    </row>
    <row r="725" spans="3:24" x14ac:dyDescent="0.2">
      <c r="C725">
        <v>27.681077957153299</v>
      </c>
      <c r="D725">
        <v>7.3047776222229004</v>
      </c>
      <c r="E725">
        <v>20.736249923706001</v>
      </c>
      <c r="F725">
        <f t="shared" si="44"/>
        <v>18.574035167694067</v>
      </c>
      <c r="J725">
        <v>13.76199055</v>
      </c>
      <c r="K725">
        <v>43.204605102538999</v>
      </c>
      <c r="L725">
        <v>47.470638275146399</v>
      </c>
      <c r="M725">
        <f t="shared" si="45"/>
        <v>34.812411309228466</v>
      </c>
      <c r="P725">
        <v>1.38680630326271</v>
      </c>
      <c r="Q725">
        <v>1.2986971139907799</v>
      </c>
      <c r="R725">
        <v>1.4484657347202301</v>
      </c>
      <c r="S725">
        <f t="shared" si="46"/>
        <v>1.3779897173245734</v>
      </c>
      <c r="U725">
        <v>1.4694372475147199</v>
      </c>
      <c r="V725">
        <v>1.1750441074371301</v>
      </c>
      <c r="W725">
        <v>1.6458474993705701</v>
      </c>
      <c r="X725">
        <f t="shared" si="47"/>
        <v>1.4301096181074733</v>
      </c>
    </row>
    <row r="726" spans="3:24" x14ac:dyDescent="0.2">
      <c r="C726">
        <v>26.951189041137599</v>
      </c>
      <c r="D726">
        <v>6.65899229049682</v>
      </c>
      <c r="E726">
        <v>21.451114654541001</v>
      </c>
      <c r="F726">
        <f t="shared" si="44"/>
        <v>18.353765328725142</v>
      </c>
      <c r="J726">
        <v>15.106368059999999</v>
      </c>
      <c r="K726">
        <v>44.161384582519503</v>
      </c>
      <c r="L726">
        <v>46.2979927062988</v>
      </c>
      <c r="M726">
        <f t="shared" si="45"/>
        <v>35.18858178293943</v>
      </c>
      <c r="P726">
        <v>1.74258881807327</v>
      </c>
      <c r="Q726">
        <v>1.4700193405151301</v>
      </c>
      <c r="R726">
        <v>1.00321900844573</v>
      </c>
      <c r="S726">
        <f t="shared" si="46"/>
        <v>1.4052757223447099</v>
      </c>
      <c r="U726">
        <v>0.99134477376937802</v>
      </c>
      <c r="V726">
        <v>1.3916626393795</v>
      </c>
      <c r="W726">
        <v>1.5072464138269399</v>
      </c>
      <c r="X726">
        <f t="shared" si="47"/>
        <v>1.2967512756586059</v>
      </c>
    </row>
    <row r="727" spans="3:24" x14ac:dyDescent="0.2">
      <c r="C727">
        <v>27.973705291748001</v>
      </c>
      <c r="D727">
        <v>6.1607213020324698</v>
      </c>
      <c r="E727">
        <v>20.9342746734619</v>
      </c>
      <c r="F727">
        <f t="shared" si="44"/>
        <v>18.356233755747457</v>
      </c>
      <c r="J727">
        <v>14.140238760000001</v>
      </c>
      <c r="K727">
        <v>43.5437202453613</v>
      </c>
      <c r="L727">
        <v>46.774845123291001</v>
      </c>
      <c r="M727">
        <f t="shared" si="45"/>
        <v>34.819601376217435</v>
      </c>
      <c r="P727">
        <v>1.72975474596023</v>
      </c>
      <c r="Q727">
        <v>1.7461849331855701</v>
      </c>
      <c r="R727">
        <v>0.97014158964157104</v>
      </c>
      <c r="S727">
        <f t="shared" si="46"/>
        <v>1.4820270895957905</v>
      </c>
      <c r="U727">
        <v>1.2461572110652901</v>
      </c>
      <c r="V727">
        <v>1.74886044263839</v>
      </c>
      <c r="W727">
        <v>1.3442380696535099</v>
      </c>
      <c r="X727">
        <f t="shared" si="47"/>
        <v>1.446418574452397</v>
      </c>
    </row>
    <row r="728" spans="3:24" x14ac:dyDescent="0.2">
      <c r="C728">
        <v>27.7449626922607</v>
      </c>
      <c r="D728">
        <v>6.2177219390869096</v>
      </c>
      <c r="E728">
        <v>21.3131389617919</v>
      </c>
      <c r="F728">
        <f t="shared" si="44"/>
        <v>18.425274531046501</v>
      </c>
      <c r="J728">
        <v>14.69190693</v>
      </c>
      <c r="K728">
        <v>43.100879669189403</v>
      </c>
      <c r="L728">
        <v>47.358203887939403</v>
      </c>
      <c r="M728">
        <f t="shared" si="45"/>
        <v>35.05033016237627</v>
      </c>
      <c r="P728">
        <v>1.6148549079895</v>
      </c>
      <c r="Q728">
        <v>1.6434317231178199</v>
      </c>
      <c r="R728">
        <v>1.0581014037132199</v>
      </c>
      <c r="S728">
        <f t="shared" si="46"/>
        <v>1.4387960116068468</v>
      </c>
      <c r="U728">
        <v>1.08041824102401</v>
      </c>
      <c r="V728">
        <v>1.90359432697296</v>
      </c>
      <c r="W728">
        <v>1.1642379760742101</v>
      </c>
      <c r="X728">
        <f t="shared" si="47"/>
        <v>1.38275018135706</v>
      </c>
    </row>
    <row r="729" spans="3:24" x14ac:dyDescent="0.2">
      <c r="C729">
        <v>28.852869033813398</v>
      </c>
      <c r="D729">
        <v>5.2134103775024396</v>
      </c>
      <c r="E729">
        <v>20.274679183959901</v>
      </c>
      <c r="F729">
        <f t="shared" si="44"/>
        <v>18.113652865091911</v>
      </c>
      <c r="J729">
        <v>15.000476839999999</v>
      </c>
      <c r="K729">
        <v>44.516677856445298</v>
      </c>
      <c r="L729">
        <v>46.589344024658203</v>
      </c>
      <c r="M729">
        <f t="shared" si="45"/>
        <v>35.368832907034495</v>
      </c>
      <c r="P729">
        <v>1.1503284394741</v>
      </c>
      <c r="Q729">
        <v>1.0789787679910601</v>
      </c>
      <c r="R729">
        <v>1.0490442126989299</v>
      </c>
      <c r="S729">
        <f t="shared" si="46"/>
        <v>1.0927838067213633</v>
      </c>
      <c r="U729">
        <v>1.08581802546978</v>
      </c>
      <c r="V729">
        <v>1.5206524670124</v>
      </c>
      <c r="W729">
        <v>1.23112407922744</v>
      </c>
      <c r="X729">
        <f t="shared" si="47"/>
        <v>1.2791981905698735</v>
      </c>
    </row>
    <row r="730" spans="3:24" x14ac:dyDescent="0.2">
      <c r="C730">
        <v>29.530330657958899</v>
      </c>
      <c r="D730">
        <v>5.9737868309020996</v>
      </c>
      <c r="E730">
        <v>20.356460571288999</v>
      </c>
      <c r="F730">
        <f t="shared" si="44"/>
        <v>18.620192686716667</v>
      </c>
      <c r="J730">
        <v>14.028614040000001</v>
      </c>
      <c r="K730">
        <v>43.001785278320298</v>
      </c>
      <c r="L730">
        <v>48.320411682128899</v>
      </c>
      <c r="M730">
        <f t="shared" si="45"/>
        <v>35.116937000149733</v>
      </c>
      <c r="P730">
        <v>1.2244774878025</v>
      </c>
      <c r="Q730">
        <v>1.17662093043327</v>
      </c>
      <c r="R730">
        <v>0.92090074419975199</v>
      </c>
      <c r="S730">
        <f t="shared" si="46"/>
        <v>1.107333054145174</v>
      </c>
      <c r="U730">
        <v>0.91483969688415501</v>
      </c>
      <c r="V730">
        <v>1.7039542317390399</v>
      </c>
      <c r="W730">
        <v>1.4767340362071899</v>
      </c>
      <c r="X730">
        <f t="shared" si="47"/>
        <v>1.3651759882767951</v>
      </c>
    </row>
    <row r="731" spans="3:24" x14ac:dyDescent="0.2">
      <c r="C731">
        <v>28.3835735321044</v>
      </c>
      <c r="D731">
        <v>6.0486273765563903</v>
      </c>
      <c r="E731">
        <v>21.199895858764599</v>
      </c>
      <c r="F731">
        <f t="shared" si="44"/>
        <v>18.544032255808464</v>
      </c>
      <c r="J731">
        <v>13.492890360000001</v>
      </c>
      <c r="K731">
        <v>43.841789245605398</v>
      </c>
      <c r="L731">
        <v>48.370998382568303</v>
      </c>
      <c r="M731">
        <f t="shared" si="45"/>
        <v>35.235225996057899</v>
      </c>
      <c r="P731">
        <v>1.2234563261270499</v>
      </c>
      <c r="Q731">
        <v>1.6040843129158</v>
      </c>
      <c r="R731">
        <v>1.03184621334075</v>
      </c>
      <c r="S731">
        <f t="shared" si="46"/>
        <v>1.2864622841278666</v>
      </c>
      <c r="U731">
        <v>0.66028308868408203</v>
      </c>
      <c r="V731">
        <v>1.4354304015636401</v>
      </c>
      <c r="W731">
        <v>1.6350253522396001</v>
      </c>
      <c r="X731">
        <f t="shared" si="47"/>
        <v>1.2435796141624407</v>
      </c>
    </row>
    <row r="732" spans="3:24" x14ac:dyDescent="0.2">
      <c r="C732">
        <v>27.035497665405199</v>
      </c>
      <c r="D732">
        <v>6.8301501274108798</v>
      </c>
      <c r="E732">
        <v>20.1377773284912</v>
      </c>
      <c r="F732">
        <f t="shared" si="44"/>
        <v>18.001141707102423</v>
      </c>
      <c r="J732">
        <v>13.684152600000001</v>
      </c>
      <c r="K732">
        <v>41.426239013671797</v>
      </c>
      <c r="L732">
        <v>49.009258270263601</v>
      </c>
      <c r="M732">
        <f t="shared" si="45"/>
        <v>34.706549961311801</v>
      </c>
      <c r="P732">
        <v>1.24469595849514</v>
      </c>
      <c r="Q732">
        <v>1.3610729932785</v>
      </c>
      <c r="R732">
        <v>1.0994243413209901</v>
      </c>
      <c r="S732">
        <f t="shared" si="46"/>
        <v>1.2350644310315433</v>
      </c>
      <c r="U732">
        <v>0.84954379498958499</v>
      </c>
      <c r="V732">
        <v>1.3185439705848601</v>
      </c>
      <c r="W732">
        <v>1.5802071809768601</v>
      </c>
      <c r="X732">
        <f t="shared" si="47"/>
        <v>1.2494316488504351</v>
      </c>
    </row>
    <row r="733" spans="3:24" x14ac:dyDescent="0.2">
      <c r="C733">
        <v>27.661462783813398</v>
      </c>
      <c r="D733">
        <v>8.8113870620727504</v>
      </c>
      <c r="E733">
        <v>19.608160018920898</v>
      </c>
      <c r="F733">
        <f t="shared" si="44"/>
        <v>18.693669954935682</v>
      </c>
      <c r="J733">
        <v>14.060280799999999</v>
      </c>
      <c r="K733">
        <v>42.412929534912102</v>
      </c>
      <c r="L733">
        <v>49.187538146972599</v>
      </c>
      <c r="M733">
        <f t="shared" si="45"/>
        <v>35.220249493961568</v>
      </c>
      <c r="P733">
        <v>0.97171312868595106</v>
      </c>
      <c r="Q733">
        <v>1.6041041910648299</v>
      </c>
      <c r="R733">
        <v>1.1693232566118199</v>
      </c>
      <c r="S733">
        <f t="shared" si="46"/>
        <v>1.248380192120867</v>
      </c>
      <c r="U733">
        <v>1.0228479593992199</v>
      </c>
      <c r="V733">
        <v>1.45754960775375</v>
      </c>
      <c r="W733">
        <v>1.4661628901958399</v>
      </c>
      <c r="X733">
        <f t="shared" si="47"/>
        <v>1.3155201524496032</v>
      </c>
    </row>
    <row r="734" spans="3:24" x14ac:dyDescent="0.2">
      <c r="C734">
        <v>27.1985988616943</v>
      </c>
      <c r="D734">
        <v>8.2128534317016602</v>
      </c>
      <c r="E734">
        <v>20.060905456542901</v>
      </c>
      <c r="F734">
        <f t="shared" si="44"/>
        <v>18.490785916646288</v>
      </c>
      <c r="J734">
        <v>15.35137653</v>
      </c>
      <c r="K734">
        <v>41.704265594482401</v>
      </c>
      <c r="L734">
        <v>48.5586128234863</v>
      </c>
      <c r="M734">
        <f t="shared" si="45"/>
        <v>35.204751649322901</v>
      </c>
      <c r="P734">
        <v>1.0902953326702101</v>
      </c>
      <c r="Q734">
        <v>1.3873912155628201</v>
      </c>
      <c r="R734">
        <v>0.98801395297050398</v>
      </c>
      <c r="S734">
        <f t="shared" si="46"/>
        <v>1.155233500401178</v>
      </c>
      <c r="U734">
        <v>1.0357456803321801</v>
      </c>
      <c r="V734">
        <v>1.1067393422126699</v>
      </c>
      <c r="W734">
        <v>1.3245024204254101</v>
      </c>
      <c r="X734">
        <f t="shared" si="47"/>
        <v>1.1556624809900866</v>
      </c>
    </row>
    <row r="735" spans="3:24" x14ac:dyDescent="0.2">
      <c r="C735">
        <v>27.907558441162099</v>
      </c>
      <c r="D735">
        <v>9.6522035598754794</v>
      </c>
      <c r="E735">
        <v>19.659633636474599</v>
      </c>
      <c r="F735">
        <f t="shared" si="44"/>
        <v>19.073131879170727</v>
      </c>
      <c r="J735">
        <v>15.594989780000001</v>
      </c>
      <c r="K735">
        <v>40.752056121826101</v>
      </c>
      <c r="L735">
        <v>49.356369018554602</v>
      </c>
      <c r="M735">
        <f t="shared" si="45"/>
        <v>35.234471640126905</v>
      </c>
      <c r="P735">
        <v>1.63587522506713</v>
      </c>
      <c r="Q735">
        <v>1.22135509848594</v>
      </c>
      <c r="R735">
        <v>1.0504668414592699</v>
      </c>
      <c r="S735">
        <f t="shared" si="46"/>
        <v>1.30256572167078</v>
      </c>
      <c r="U735">
        <v>0.83619066178798596</v>
      </c>
      <c r="V735">
        <v>1.2086444377899099</v>
      </c>
      <c r="W735">
        <v>1.29495296478271</v>
      </c>
      <c r="X735">
        <f t="shared" si="47"/>
        <v>1.1132626881202021</v>
      </c>
    </row>
    <row r="736" spans="3:24" x14ac:dyDescent="0.2">
      <c r="C736">
        <v>28.875411987304599</v>
      </c>
      <c r="D736">
        <v>9.0595474243163991</v>
      </c>
      <c r="E736">
        <v>19.515392303466701</v>
      </c>
      <c r="F736">
        <f t="shared" si="44"/>
        <v>19.150117238362565</v>
      </c>
      <c r="J736">
        <v>16.049520489999999</v>
      </c>
      <c r="K736">
        <v>41.155487060546797</v>
      </c>
      <c r="L736">
        <v>50.516429901122997</v>
      </c>
      <c r="M736">
        <f t="shared" si="45"/>
        <v>35.907145817223267</v>
      </c>
      <c r="P736">
        <v>1.7865299403667401</v>
      </c>
      <c r="Q736">
        <v>1.2279611885547601</v>
      </c>
      <c r="R736">
        <v>1.1423170119524</v>
      </c>
      <c r="S736">
        <f t="shared" si="46"/>
        <v>1.3856027136246334</v>
      </c>
      <c r="U736">
        <v>0.65825665593147198</v>
      </c>
      <c r="V736">
        <v>1.3190690338611599</v>
      </c>
      <c r="W736">
        <v>1.22754300236701</v>
      </c>
      <c r="X736">
        <f t="shared" si="47"/>
        <v>1.068289564053214</v>
      </c>
    </row>
    <row r="737" spans="3:24" x14ac:dyDescent="0.2">
      <c r="C737">
        <v>29.086948394775298</v>
      </c>
      <c r="D737">
        <v>10.5930070877075</v>
      </c>
      <c r="E737">
        <v>18.6402492523193</v>
      </c>
      <c r="F737">
        <f t="shared" si="44"/>
        <v>19.440068244934032</v>
      </c>
      <c r="J737">
        <v>15.920937540000001</v>
      </c>
      <c r="K737">
        <v>41.719947814941399</v>
      </c>
      <c r="L737">
        <v>49.349826812744098</v>
      </c>
      <c r="M737">
        <f t="shared" si="45"/>
        <v>35.663570722561836</v>
      </c>
      <c r="P737">
        <v>1.4409077763557401</v>
      </c>
      <c r="Q737">
        <v>1.63048387765884</v>
      </c>
      <c r="R737">
        <v>1.1810849934816301</v>
      </c>
      <c r="S737">
        <f t="shared" si="46"/>
        <v>1.41749221583207</v>
      </c>
      <c r="U737">
        <v>0.94196900725364596</v>
      </c>
      <c r="V737">
        <v>1.22714502215385</v>
      </c>
      <c r="W737">
        <v>0.98193684816360405</v>
      </c>
      <c r="X737">
        <f t="shared" si="47"/>
        <v>1.0503502925237</v>
      </c>
    </row>
    <row r="738" spans="3:24" x14ac:dyDescent="0.2">
      <c r="C738">
        <v>30.099401473998999</v>
      </c>
      <c r="D738">
        <v>10.5039262771606</v>
      </c>
      <c r="E738">
        <v>19.667173385620099</v>
      </c>
      <c r="F738">
        <f t="shared" si="44"/>
        <v>20.090167045593233</v>
      </c>
      <c r="J738">
        <v>16.74069214</v>
      </c>
      <c r="K738">
        <v>40.2755737304687</v>
      </c>
      <c r="L738">
        <v>48.987678527832003</v>
      </c>
      <c r="M738">
        <f t="shared" si="45"/>
        <v>35.334648132766901</v>
      </c>
      <c r="P738">
        <v>1.13233602046966</v>
      </c>
      <c r="Q738">
        <v>1.68759224414825</v>
      </c>
      <c r="R738">
        <v>1.2103659391403101</v>
      </c>
      <c r="S738">
        <f t="shared" si="46"/>
        <v>1.34343140125274</v>
      </c>
      <c r="U738">
        <v>1.1935149073600699</v>
      </c>
      <c r="V738">
        <v>1.2835090339183799</v>
      </c>
      <c r="W738">
        <v>1.6611744046211201</v>
      </c>
      <c r="X738">
        <f t="shared" si="47"/>
        <v>1.3793994486331898</v>
      </c>
    </row>
    <row r="739" spans="3:24" x14ac:dyDescent="0.2">
      <c r="C739">
        <v>29.995067596435501</v>
      </c>
      <c r="D739">
        <v>11.5546922683715</v>
      </c>
      <c r="E739">
        <v>20.360553741455</v>
      </c>
      <c r="F739">
        <f t="shared" si="44"/>
        <v>20.636771202087335</v>
      </c>
      <c r="J739">
        <v>15.13310909</v>
      </c>
      <c r="K739">
        <v>41.051063537597599</v>
      </c>
      <c r="L739">
        <v>50.0316772460937</v>
      </c>
      <c r="M739">
        <f t="shared" si="45"/>
        <v>35.405283291230432</v>
      </c>
      <c r="P739">
        <v>1.2410553395748101</v>
      </c>
      <c r="Q739">
        <v>1.3127473950385999</v>
      </c>
      <c r="R739">
        <v>1.3075507164001401</v>
      </c>
      <c r="S739">
        <f t="shared" si="46"/>
        <v>1.2871178170045168</v>
      </c>
      <c r="U739">
        <v>1.1571249783038999</v>
      </c>
      <c r="V739">
        <v>1.8250479459762501</v>
      </c>
      <c r="W739">
        <v>1.72100729942321</v>
      </c>
      <c r="X739">
        <f t="shared" si="47"/>
        <v>1.5677267412344531</v>
      </c>
    </row>
    <row r="740" spans="3:24" x14ac:dyDescent="0.2">
      <c r="C740">
        <v>30.286941528320298</v>
      </c>
      <c r="D740">
        <v>11.4149713516235</v>
      </c>
      <c r="E740">
        <v>20.849250793456999</v>
      </c>
      <c r="F740">
        <f t="shared" si="44"/>
        <v>20.850387891133597</v>
      </c>
      <c r="J740">
        <v>17.07892799</v>
      </c>
      <c r="K740">
        <v>39.357662200927699</v>
      </c>
      <c r="L740">
        <v>49.388114929199197</v>
      </c>
      <c r="M740">
        <f t="shared" si="45"/>
        <v>35.274901706708967</v>
      </c>
      <c r="P740">
        <v>1.2432534009218199</v>
      </c>
      <c r="Q740">
        <v>1.20338938236236</v>
      </c>
      <c r="R740">
        <v>1.1250618636608101</v>
      </c>
      <c r="S740">
        <f t="shared" si="46"/>
        <v>1.1905682156483299</v>
      </c>
      <c r="U740">
        <v>1.1493394434452</v>
      </c>
      <c r="V740">
        <v>2.1922410190105399</v>
      </c>
      <c r="W740">
        <v>1.5249726772308301</v>
      </c>
      <c r="X740">
        <f t="shared" si="47"/>
        <v>1.6221843798955231</v>
      </c>
    </row>
    <row r="741" spans="3:24" x14ac:dyDescent="0.2">
      <c r="C741">
        <v>31.692420959472599</v>
      </c>
      <c r="D741">
        <v>9.8942937850952095</v>
      </c>
      <c r="E741">
        <v>20.237047195434499</v>
      </c>
      <c r="F741">
        <f t="shared" si="44"/>
        <v>20.607920646667434</v>
      </c>
      <c r="J741">
        <v>15.543243410000001</v>
      </c>
      <c r="K741">
        <v>40.052211761474602</v>
      </c>
      <c r="L741">
        <v>49.210948944091797</v>
      </c>
      <c r="M741">
        <f t="shared" si="45"/>
        <v>34.935468038522139</v>
      </c>
      <c r="P741">
        <v>1.3857491970062199</v>
      </c>
      <c r="Q741">
        <v>1.30341330766677</v>
      </c>
      <c r="R741">
        <v>1.00454612672328</v>
      </c>
      <c r="S741">
        <f t="shared" si="46"/>
        <v>1.2312362104654235</v>
      </c>
      <c r="U741">
        <v>1.11959289908409</v>
      </c>
      <c r="V741">
        <v>1.9360559344291599</v>
      </c>
      <c r="W741">
        <v>1.4786710858345</v>
      </c>
      <c r="X741">
        <f t="shared" si="47"/>
        <v>1.5114399731159167</v>
      </c>
    </row>
    <row r="742" spans="3:24" x14ac:dyDescent="0.2">
      <c r="C742">
        <v>31.059673309326101</v>
      </c>
      <c r="D742">
        <v>10.312217712402299</v>
      </c>
      <c r="E742">
        <v>20.042421340942301</v>
      </c>
      <c r="F742">
        <f t="shared" si="44"/>
        <v>20.471437454223565</v>
      </c>
      <c r="J742">
        <v>15.48612213</v>
      </c>
      <c r="K742">
        <v>40.219493865966797</v>
      </c>
      <c r="L742">
        <v>48.684928894042898</v>
      </c>
      <c r="M742">
        <f t="shared" si="45"/>
        <v>34.7968482966699</v>
      </c>
      <c r="P742">
        <v>1.78744548559188</v>
      </c>
      <c r="Q742">
        <v>1.6949064016342099</v>
      </c>
      <c r="R742">
        <v>1.1558886826038299</v>
      </c>
      <c r="S742">
        <f t="shared" si="46"/>
        <v>1.5460801899433065</v>
      </c>
      <c r="U742">
        <v>1.30714770257473</v>
      </c>
      <c r="V742">
        <v>1.3941785097122099</v>
      </c>
      <c r="W742">
        <v>1.34426416754722</v>
      </c>
      <c r="X742">
        <f t="shared" si="47"/>
        <v>1.3485301266113865</v>
      </c>
    </row>
    <row r="743" spans="3:24" x14ac:dyDescent="0.2">
      <c r="C743">
        <v>30.5310363769531</v>
      </c>
      <c r="D743">
        <v>9.3170289993286097</v>
      </c>
      <c r="E743">
        <v>19.639930725097599</v>
      </c>
      <c r="F743">
        <f t="shared" si="44"/>
        <v>19.829332033793104</v>
      </c>
      <c r="J743">
        <v>15.767901419999999</v>
      </c>
      <c r="K743">
        <v>39.989097595214801</v>
      </c>
      <c r="L743">
        <v>47.845714569091797</v>
      </c>
      <c r="M743">
        <f t="shared" si="45"/>
        <v>34.534237861435535</v>
      </c>
      <c r="P743">
        <v>1.86874927878379</v>
      </c>
      <c r="Q743">
        <v>1.50617255568504</v>
      </c>
      <c r="R743">
        <v>1.4489220499992299</v>
      </c>
      <c r="S743">
        <f t="shared" si="46"/>
        <v>1.6079479614893533</v>
      </c>
      <c r="U743">
        <v>0.95704139471053995</v>
      </c>
      <c r="V743">
        <v>0.97487056255340498</v>
      </c>
      <c r="W743">
        <v>1.47276417016983</v>
      </c>
      <c r="X743">
        <f t="shared" si="47"/>
        <v>1.134892042477925</v>
      </c>
    </row>
    <row r="744" spans="3:24" x14ac:dyDescent="0.2">
      <c r="C744">
        <v>29.925939559936499</v>
      </c>
      <c r="D744">
        <v>8.9491424560546804</v>
      </c>
      <c r="E744">
        <v>18.897010803222599</v>
      </c>
      <c r="F744">
        <f t="shared" si="44"/>
        <v>19.257364273071261</v>
      </c>
      <c r="J744">
        <v>15.060106279999999</v>
      </c>
      <c r="K744">
        <v>41.451103210449197</v>
      </c>
      <c r="L744">
        <v>47.558181762695298</v>
      </c>
      <c r="M744">
        <f t="shared" si="45"/>
        <v>34.689797084381496</v>
      </c>
      <c r="P744">
        <v>2.1253075778484298</v>
      </c>
      <c r="Q744">
        <v>1.28558636307716</v>
      </c>
      <c r="R744">
        <v>1.3536769866943299</v>
      </c>
      <c r="S744">
        <f t="shared" si="46"/>
        <v>1.5881903092066398</v>
      </c>
      <c r="U744">
        <v>1.1736561536788901</v>
      </c>
      <c r="V744">
        <v>1.0312693238258299</v>
      </c>
      <c r="W744">
        <v>2.26275291442871</v>
      </c>
      <c r="X744">
        <f t="shared" si="47"/>
        <v>1.4892261306444767</v>
      </c>
    </row>
    <row r="745" spans="3:24" x14ac:dyDescent="0.2">
      <c r="C745">
        <v>30.479099273681602</v>
      </c>
      <c r="D745">
        <v>9.7379331588745099</v>
      </c>
      <c r="E745">
        <v>17.369337081909102</v>
      </c>
      <c r="F745">
        <f t="shared" si="44"/>
        <v>19.195456504821738</v>
      </c>
      <c r="J745">
        <v>15.58825684</v>
      </c>
      <c r="K745">
        <v>41.768501281738203</v>
      </c>
      <c r="L745">
        <v>47.981590270996001</v>
      </c>
      <c r="M745">
        <f t="shared" si="45"/>
        <v>35.11278279757807</v>
      </c>
      <c r="P745">
        <v>1.3109994649887</v>
      </c>
      <c r="Q745">
        <v>1.29649835228919</v>
      </c>
      <c r="R745">
        <v>1.29008827209472</v>
      </c>
      <c r="S745">
        <f t="shared" si="46"/>
        <v>1.2991953631242035</v>
      </c>
      <c r="U745">
        <v>0.99173764884471804</v>
      </c>
      <c r="V745">
        <v>1.3813239872455501</v>
      </c>
      <c r="W745">
        <v>2.1104403674602499</v>
      </c>
      <c r="X745">
        <f t="shared" si="47"/>
        <v>1.4945006678501727</v>
      </c>
    </row>
    <row r="746" spans="3:24" x14ac:dyDescent="0.2">
      <c r="C746">
        <v>30.442722320556602</v>
      </c>
      <c r="D746">
        <v>9.2600355148315394</v>
      </c>
      <c r="E746">
        <v>18.0934963226318</v>
      </c>
      <c r="F746">
        <f t="shared" si="44"/>
        <v>19.265418052673315</v>
      </c>
      <c r="J746">
        <v>16.370798109999999</v>
      </c>
      <c r="K746">
        <v>42.204734802246001</v>
      </c>
      <c r="L746">
        <v>46.914695739746001</v>
      </c>
      <c r="M746">
        <f t="shared" si="45"/>
        <v>35.163409550663999</v>
      </c>
      <c r="P746">
        <v>1.5307898581027899</v>
      </c>
      <c r="Q746">
        <v>1.66601467132568</v>
      </c>
      <c r="R746">
        <v>1.66879871487617</v>
      </c>
      <c r="S746">
        <f t="shared" si="46"/>
        <v>1.6218677481015469</v>
      </c>
      <c r="U746">
        <v>1.0445106595754601</v>
      </c>
      <c r="V746">
        <v>1.26178379058837</v>
      </c>
      <c r="W746">
        <v>1.7296950042247701</v>
      </c>
      <c r="X746">
        <f t="shared" si="47"/>
        <v>1.3453298181295335</v>
      </c>
    </row>
    <row r="747" spans="3:24" x14ac:dyDescent="0.2">
      <c r="C747">
        <v>30.170709609985298</v>
      </c>
      <c r="D747">
        <v>8.3125858306884695</v>
      </c>
      <c r="E747">
        <v>17.865114212036101</v>
      </c>
      <c r="F747">
        <f t="shared" si="44"/>
        <v>18.78280321756996</v>
      </c>
      <c r="J747">
        <v>15.774639130000001</v>
      </c>
      <c r="K747">
        <v>42.603736877441399</v>
      </c>
      <c r="L747">
        <v>46.531204223632798</v>
      </c>
      <c r="M747">
        <f t="shared" si="45"/>
        <v>34.969860077024734</v>
      </c>
      <c r="P747">
        <v>1.7561259627342201</v>
      </c>
      <c r="Q747">
        <v>1.51571469902992</v>
      </c>
      <c r="R747">
        <v>1.7155531048774699</v>
      </c>
      <c r="S747">
        <f t="shared" si="46"/>
        <v>1.6624645888805365</v>
      </c>
      <c r="U747">
        <v>1.1867494851350699</v>
      </c>
      <c r="V747">
        <v>1.45246734023094</v>
      </c>
      <c r="W747">
        <v>1.30956652164459</v>
      </c>
      <c r="X747">
        <f t="shared" si="47"/>
        <v>1.3162611156702</v>
      </c>
    </row>
    <row r="748" spans="3:24" x14ac:dyDescent="0.2">
      <c r="C748">
        <v>31.227491378784102</v>
      </c>
      <c r="D748">
        <v>8.1154594421386701</v>
      </c>
      <c r="E748">
        <v>18.893831253051701</v>
      </c>
      <c r="F748">
        <f t="shared" si="44"/>
        <v>19.412260691324825</v>
      </c>
      <c r="J748">
        <v>16.92137146</v>
      </c>
      <c r="K748">
        <v>42.301059722900298</v>
      </c>
      <c r="L748">
        <v>46.914417266845703</v>
      </c>
      <c r="M748">
        <f t="shared" si="45"/>
        <v>35.378949483248668</v>
      </c>
      <c r="P748">
        <v>1.6269323348999001</v>
      </c>
      <c r="Q748">
        <v>1.3236683309078201</v>
      </c>
      <c r="R748">
        <v>1.4892066955566401</v>
      </c>
      <c r="S748">
        <f t="shared" si="46"/>
        <v>1.4799357871214536</v>
      </c>
      <c r="U748">
        <v>1.19702539443969</v>
      </c>
      <c r="V748">
        <v>1.24213135242462</v>
      </c>
      <c r="W748">
        <v>1.2283173561096099</v>
      </c>
      <c r="X748">
        <f t="shared" si="47"/>
        <v>1.2224913676579734</v>
      </c>
    </row>
    <row r="749" spans="3:24" x14ac:dyDescent="0.2">
      <c r="C749">
        <v>29.717859268188398</v>
      </c>
      <c r="D749">
        <v>7.95662021636962</v>
      </c>
      <c r="E749">
        <v>19.139968872070298</v>
      </c>
      <c r="F749">
        <f t="shared" si="44"/>
        <v>18.938149452209441</v>
      </c>
      <c r="J749">
        <v>16.556999210000001</v>
      </c>
      <c r="K749">
        <v>42.404861450195298</v>
      </c>
      <c r="L749">
        <v>46.359703063964801</v>
      </c>
      <c r="M749">
        <f t="shared" si="45"/>
        <v>35.107187908053369</v>
      </c>
      <c r="P749">
        <v>1.4641797602176601</v>
      </c>
      <c r="Q749">
        <v>1.0608810156583699</v>
      </c>
      <c r="R749">
        <v>1.3224768698215399</v>
      </c>
      <c r="S749">
        <f t="shared" si="46"/>
        <v>1.2825125485658566</v>
      </c>
      <c r="U749">
        <v>1.30770632624626</v>
      </c>
      <c r="V749">
        <v>0.70523404479026797</v>
      </c>
      <c r="W749">
        <v>1.08887401521205</v>
      </c>
      <c r="X749">
        <f t="shared" si="47"/>
        <v>1.033938128749526</v>
      </c>
    </row>
    <row r="750" spans="3:24" x14ac:dyDescent="0.2">
      <c r="C750">
        <v>31.618425369262599</v>
      </c>
      <c r="D750">
        <v>7.2692880630493102</v>
      </c>
      <c r="E750">
        <v>17.766492843627901</v>
      </c>
      <c r="F750">
        <f t="shared" si="44"/>
        <v>18.88473542531327</v>
      </c>
      <c r="J750">
        <v>17.18015862</v>
      </c>
      <c r="K750">
        <v>42.553749084472599</v>
      </c>
      <c r="L750">
        <v>45.173667907714801</v>
      </c>
      <c r="M750">
        <f t="shared" si="45"/>
        <v>34.969191870729134</v>
      </c>
      <c r="P750">
        <v>1.40321797132492</v>
      </c>
      <c r="Q750">
        <v>1.07730346322059</v>
      </c>
      <c r="R750">
        <v>1.2725225210189799</v>
      </c>
      <c r="S750">
        <f t="shared" si="46"/>
        <v>1.25101465185483</v>
      </c>
      <c r="U750">
        <v>1.33343887925148</v>
      </c>
      <c r="V750">
        <v>1.2332647085189801</v>
      </c>
      <c r="W750">
        <v>1.3946304261684399</v>
      </c>
      <c r="X750">
        <f t="shared" si="47"/>
        <v>1.3204446713129667</v>
      </c>
    </row>
    <row r="751" spans="3:24" x14ac:dyDescent="0.2">
      <c r="C751">
        <v>29.7979640960693</v>
      </c>
      <c r="D751">
        <v>7.6556882858276296</v>
      </c>
      <c r="E751">
        <v>17.307106018066399</v>
      </c>
      <c r="F751">
        <f t="shared" si="44"/>
        <v>18.253586133321111</v>
      </c>
      <c r="J751">
        <v>15.930307389999999</v>
      </c>
      <c r="K751">
        <v>42.171611785888601</v>
      </c>
      <c r="L751">
        <v>47.222084045410099</v>
      </c>
      <c r="M751">
        <f t="shared" si="45"/>
        <v>35.108001073766232</v>
      </c>
      <c r="P751">
        <v>1.38929637670516</v>
      </c>
      <c r="Q751">
        <v>1.0180012941360399</v>
      </c>
      <c r="R751">
        <v>1.39574072360992</v>
      </c>
      <c r="S751">
        <f t="shared" si="46"/>
        <v>1.26767946481704</v>
      </c>
      <c r="U751">
        <v>1.4172254621982501</v>
      </c>
      <c r="V751">
        <v>1.41374599933624</v>
      </c>
      <c r="W751">
        <v>1.8626186728477401</v>
      </c>
      <c r="X751">
        <f t="shared" si="47"/>
        <v>1.5645300447940766</v>
      </c>
    </row>
    <row r="752" spans="3:24" x14ac:dyDescent="0.2">
      <c r="C752">
        <v>30.562702178955</v>
      </c>
      <c r="D752">
        <v>7.7019968032836896</v>
      </c>
      <c r="E752">
        <v>18.376987457275298</v>
      </c>
      <c r="F752">
        <f t="shared" si="44"/>
        <v>18.880562146504662</v>
      </c>
      <c r="J752">
        <v>15.2691164</v>
      </c>
      <c r="K752">
        <v>42.5008125305175</v>
      </c>
      <c r="L752">
        <v>45.4681396484375</v>
      </c>
      <c r="M752">
        <f t="shared" si="45"/>
        <v>34.412689526318331</v>
      </c>
      <c r="P752">
        <v>1.30778231024742</v>
      </c>
      <c r="Q752">
        <v>0.99052146375179295</v>
      </c>
      <c r="R752">
        <v>1.3994526147842401</v>
      </c>
      <c r="S752">
        <f t="shared" si="46"/>
        <v>1.2325854629278177</v>
      </c>
      <c r="U752">
        <v>1.98936792612075</v>
      </c>
      <c r="V752">
        <v>1.4112041473388599</v>
      </c>
      <c r="W752">
        <v>2.2462256193161001</v>
      </c>
      <c r="X752">
        <f t="shared" si="47"/>
        <v>1.8822658975919033</v>
      </c>
    </row>
    <row r="753" spans="3:24" x14ac:dyDescent="0.2">
      <c r="C753">
        <v>30.697481155395501</v>
      </c>
      <c r="D753">
        <v>8.5142326354980398</v>
      </c>
      <c r="E753">
        <v>20.0800056457519</v>
      </c>
      <c r="F753">
        <f t="shared" si="44"/>
        <v>19.763906478881811</v>
      </c>
      <c r="J753">
        <v>15.442141530000001</v>
      </c>
      <c r="K753">
        <v>44.055763244628899</v>
      </c>
      <c r="L753">
        <v>46.848674774169901</v>
      </c>
      <c r="M753">
        <f t="shared" si="45"/>
        <v>35.4488598495996</v>
      </c>
      <c r="P753">
        <v>1.45403215289115</v>
      </c>
      <c r="Q753">
        <v>0.93959100544452601</v>
      </c>
      <c r="R753">
        <v>1.5887353062629599</v>
      </c>
      <c r="S753">
        <f t="shared" si="46"/>
        <v>1.3274528215328785</v>
      </c>
      <c r="U753">
        <v>1.9679450392722999</v>
      </c>
      <c r="V753">
        <v>1.62693963646888</v>
      </c>
      <c r="W753">
        <v>2.1954175233840898</v>
      </c>
      <c r="X753">
        <f t="shared" si="47"/>
        <v>1.9301007330417566</v>
      </c>
    </row>
    <row r="754" spans="3:24" x14ac:dyDescent="0.2">
      <c r="C754">
        <v>31.269084930419901</v>
      </c>
      <c r="D754">
        <v>8.8538084030151296</v>
      </c>
      <c r="E754">
        <v>19.002763748168899</v>
      </c>
      <c r="F754">
        <f t="shared" si="44"/>
        <v>19.708552360534643</v>
      </c>
      <c r="J754">
        <v>13.71111393</v>
      </c>
      <c r="K754">
        <v>42.982433319091797</v>
      </c>
      <c r="L754">
        <v>46.664009094238203</v>
      </c>
      <c r="M754">
        <f t="shared" si="45"/>
        <v>34.452518781110001</v>
      </c>
      <c r="P754">
        <v>1.59852147102355</v>
      </c>
      <c r="Q754">
        <v>0.881341961026191</v>
      </c>
      <c r="R754">
        <v>1.45894301533699</v>
      </c>
      <c r="S754">
        <f t="shared" si="46"/>
        <v>1.3129354824622437</v>
      </c>
      <c r="U754">
        <v>1.7608422398567201</v>
      </c>
      <c r="V754">
        <v>1.1428435087203901</v>
      </c>
      <c r="W754">
        <v>1.71961831450462</v>
      </c>
      <c r="X754">
        <f t="shared" si="47"/>
        <v>1.5411013543605767</v>
      </c>
    </row>
    <row r="755" spans="3:24" x14ac:dyDescent="0.2">
      <c r="C755">
        <v>31.7465305328369</v>
      </c>
      <c r="D755">
        <v>8.9070196151733398</v>
      </c>
      <c r="E755">
        <v>20.154577255248999</v>
      </c>
      <c r="F755">
        <f t="shared" si="44"/>
        <v>20.269375801086412</v>
      </c>
      <c r="J755">
        <v>13.294603349999999</v>
      </c>
      <c r="K755">
        <v>44.431976318359297</v>
      </c>
      <c r="L755">
        <v>44.447689056396399</v>
      </c>
      <c r="M755">
        <f t="shared" si="45"/>
        <v>34.058089574918561</v>
      </c>
      <c r="P755">
        <v>1.2994665503501801</v>
      </c>
      <c r="Q755">
        <v>0.91694363951683</v>
      </c>
      <c r="R755">
        <v>1.73218898177146</v>
      </c>
      <c r="S755">
        <f t="shared" si="46"/>
        <v>1.31619972387949</v>
      </c>
      <c r="U755">
        <v>1.8427136480808199</v>
      </c>
      <c r="V755">
        <v>1.2647833287715899</v>
      </c>
      <c r="W755">
        <v>1.35692493915557</v>
      </c>
      <c r="X755">
        <f t="shared" si="47"/>
        <v>1.4881406386693268</v>
      </c>
    </row>
    <row r="756" spans="3:24" x14ac:dyDescent="0.2">
      <c r="C756">
        <v>30.2969455718994</v>
      </c>
      <c r="D756">
        <v>8.7697391510009695</v>
      </c>
      <c r="E756">
        <v>19.549829483032202</v>
      </c>
      <c r="F756">
        <f t="shared" si="44"/>
        <v>19.538838068644193</v>
      </c>
      <c r="J756">
        <v>14.565091130000001</v>
      </c>
      <c r="K756">
        <v>43.210540771484297</v>
      </c>
      <c r="L756">
        <v>44.633052825927699</v>
      </c>
      <c r="M756">
        <f t="shared" si="45"/>
        <v>34.136228242470665</v>
      </c>
      <c r="P756">
        <v>1.1011872798204401</v>
      </c>
      <c r="Q756">
        <v>1.03422025442123</v>
      </c>
      <c r="R756">
        <v>1.53778978586196</v>
      </c>
      <c r="S756">
        <f t="shared" si="46"/>
        <v>1.2243991067012101</v>
      </c>
      <c r="U756">
        <v>1.6938335478305799</v>
      </c>
      <c r="V756">
        <v>1.2779174387454899</v>
      </c>
      <c r="W756">
        <v>1.4386777520179701</v>
      </c>
      <c r="X756">
        <f t="shared" si="47"/>
        <v>1.4701429128646799</v>
      </c>
    </row>
    <row r="757" spans="3:24" x14ac:dyDescent="0.2">
      <c r="C757">
        <v>31.025617599487301</v>
      </c>
      <c r="D757">
        <v>9.1206798553466797</v>
      </c>
      <c r="E757">
        <v>18.801179885864201</v>
      </c>
      <c r="F757">
        <f t="shared" si="44"/>
        <v>19.649159113566061</v>
      </c>
      <c r="J757">
        <v>16.03338432</v>
      </c>
      <c r="K757">
        <v>45.202415466308501</v>
      </c>
      <c r="L757">
        <v>45.182598114013601</v>
      </c>
      <c r="M757">
        <f t="shared" si="45"/>
        <v>35.472799300107368</v>
      </c>
      <c r="P757">
        <v>1.09687852859497</v>
      </c>
      <c r="Q757">
        <v>1.07662361860275</v>
      </c>
      <c r="R757">
        <v>1.67072006464004</v>
      </c>
      <c r="S757">
        <f t="shared" si="46"/>
        <v>1.28140740394592</v>
      </c>
      <c r="U757">
        <v>1.7889789700508101</v>
      </c>
      <c r="V757">
        <v>1.33641151189804</v>
      </c>
      <c r="W757">
        <v>1.5206631362438201</v>
      </c>
      <c r="X757">
        <f t="shared" si="47"/>
        <v>1.5486845393975568</v>
      </c>
    </row>
    <row r="758" spans="3:24" x14ac:dyDescent="0.2">
      <c r="C758">
        <v>30.714336395263601</v>
      </c>
      <c r="D758">
        <v>8.4021930694580007</v>
      </c>
      <c r="E758">
        <v>20.711683273315401</v>
      </c>
      <c r="F758">
        <f t="shared" si="44"/>
        <v>19.942737579345668</v>
      </c>
      <c r="J758">
        <v>16.31242752</v>
      </c>
      <c r="K758">
        <v>44.053939819335902</v>
      </c>
      <c r="L758">
        <v>45.2205390930175</v>
      </c>
      <c r="M758">
        <f t="shared" si="45"/>
        <v>35.195635477451134</v>
      </c>
      <c r="P758">
        <v>1.0104238986968901</v>
      </c>
      <c r="Q758">
        <v>0.97683556377887704</v>
      </c>
      <c r="R758">
        <v>1.27988005876541</v>
      </c>
      <c r="S758">
        <f t="shared" si="46"/>
        <v>1.0890465070803923</v>
      </c>
      <c r="U758">
        <v>1.4337770104408201</v>
      </c>
      <c r="V758">
        <v>1.53597496151924</v>
      </c>
      <c r="W758">
        <v>1.4063738107681201</v>
      </c>
      <c r="X758">
        <f t="shared" si="47"/>
        <v>1.4587085942427267</v>
      </c>
    </row>
    <row r="759" spans="3:24" x14ac:dyDescent="0.2">
      <c r="C759">
        <v>29.909297943115199</v>
      </c>
      <c r="D759">
        <v>9.3219738006591797</v>
      </c>
      <c r="E759">
        <v>19.076173782348601</v>
      </c>
      <c r="F759">
        <f t="shared" si="44"/>
        <v>19.435815175374326</v>
      </c>
      <c r="J759">
        <v>14.991877560000001</v>
      </c>
      <c r="K759">
        <v>44.086471557617102</v>
      </c>
      <c r="L759">
        <v>45.835071563720703</v>
      </c>
      <c r="M759">
        <f t="shared" si="45"/>
        <v>34.971140227112606</v>
      </c>
      <c r="P759">
        <v>1.1202240616083099</v>
      </c>
      <c r="Q759">
        <v>0.93685123920440605</v>
      </c>
      <c r="R759">
        <v>1.5901427984237599</v>
      </c>
      <c r="S759">
        <f t="shared" si="46"/>
        <v>1.2157393664121585</v>
      </c>
      <c r="U759">
        <v>1.2151243507862</v>
      </c>
      <c r="V759">
        <v>1.46511151790618</v>
      </c>
      <c r="W759">
        <v>1.5276122212409899</v>
      </c>
      <c r="X759">
        <f t="shared" si="47"/>
        <v>1.4026160299777899</v>
      </c>
    </row>
    <row r="760" spans="3:24" x14ac:dyDescent="0.2">
      <c r="C760">
        <v>30.105329513549801</v>
      </c>
      <c r="D760">
        <v>9.2225418090820295</v>
      </c>
      <c r="E760">
        <v>20.251394271850501</v>
      </c>
      <c r="F760">
        <f t="shared" si="44"/>
        <v>19.859755198160777</v>
      </c>
      <c r="J760">
        <v>14.193755149999999</v>
      </c>
      <c r="K760">
        <v>43.929248809814403</v>
      </c>
      <c r="L760">
        <v>44.951229095458899</v>
      </c>
      <c r="M760">
        <f t="shared" si="45"/>
        <v>34.358077685091104</v>
      </c>
      <c r="P760">
        <v>1.4331631422042801</v>
      </c>
      <c r="Q760">
        <v>1.0283268213272001</v>
      </c>
      <c r="R760">
        <v>1.7298271656036299</v>
      </c>
      <c r="S760">
        <f t="shared" si="46"/>
        <v>1.3971057097117034</v>
      </c>
      <c r="U760">
        <v>1.00911685824394</v>
      </c>
      <c r="V760">
        <v>1.4397244155406901</v>
      </c>
      <c r="W760">
        <v>1.551053327322</v>
      </c>
      <c r="X760">
        <f t="shared" si="47"/>
        <v>1.3332982003688769</v>
      </c>
    </row>
    <row r="761" spans="3:24" x14ac:dyDescent="0.2">
      <c r="C761">
        <v>30.159944534301701</v>
      </c>
      <c r="D761">
        <v>8.6962938308715803</v>
      </c>
      <c r="E761">
        <v>19.094570159912099</v>
      </c>
      <c r="F761">
        <f t="shared" si="44"/>
        <v>19.316936175028459</v>
      </c>
      <c r="J761">
        <v>15.415872569999999</v>
      </c>
      <c r="K761">
        <v>43.380413055419901</v>
      </c>
      <c r="L761">
        <v>44.76753616333</v>
      </c>
      <c r="M761">
        <f t="shared" si="45"/>
        <v>34.521273929583295</v>
      </c>
      <c r="P761">
        <v>1.5144338488578699</v>
      </c>
      <c r="Q761">
        <v>1.09756307601928</v>
      </c>
      <c r="R761">
        <v>1.6289725482463799</v>
      </c>
      <c r="S761">
        <f t="shared" si="46"/>
        <v>1.4136564910411764</v>
      </c>
      <c r="U761">
        <v>1.18792138397693</v>
      </c>
      <c r="V761">
        <v>1.7435730516910499</v>
      </c>
      <c r="W761">
        <v>1.18847990632057</v>
      </c>
      <c r="X761">
        <f t="shared" si="47"/>
        <v>1.3733247806628499</v>
      </c>
    </row>
    <row r="762" spans="3:24" x14ac:dyDescent="0.2">
      <c r="C762">
        <v>30.512939453125</v>
      </c>
      <c r="D762">
        <v>8.0640935897827095</v>
      </c>
      <c r="E762">
        <v>18.886861801147401</v>
      </c>
      <c r="F762">
        <f t="shared" si="44"/>
        <v>19.154631614685034</v>
      </c>
      <c r="J762">
        <v>15.846117019999999</v>
      </c>
      <c r="K762">
        <v>42.906749725341797</v>
      </c>
      <c r="L762">
        <v>44.772327423095703</v>
      </c>
      <c r="M762">
        <f t="shared" si="45"/>
        <v>34.508398056145836</v>
      </c>
      <c r="P762">
        <v>1.7717154800891799</v>
      </c>
      <c r="Q762">
        <v>1.3270275115966701</v>
      </c>
      <c r="R762">
        <v>1.69970552325248</v>
      </c>
      <c r="S762">
        <f t="shared" si="46"/>
        <v>1.5994828383127766</v>
      </c>
      <c r="U762">
        <v>1.18860827684402</v>
      </c>
      <c r="V762">
        <v>1.8093670070171299</v>
      </c>
      <c r="W762">
        <v>0.96886571049690196</v>
      </c>
      <c r="X762">
        <f t="shared" si="47"/>
        <v>1.3222803314526839</v>
      </c>
    </row>
    <row r="763" spans="3:24" x14ac:dyDescent="0.2">
      <c r="C763">
        <v>30.4593391418457</v>
      </c>
      <c r="D763">
        <v>8.1476240158081001</v>
      </c>
      <c r="E763">
        <v>17.352972030639599</v>
      </c>
      <c r="F763">
        <f t="shared" si="44"/>
        <v>18.653311729431135</v>
      </c>
      <c r="J763">
        <v>14.71585464</v>
      </c>
      <c r="K763">
        <v>42.528995513916001</v>
      </c>
      <c r="L763">
        <v>44.047370910644503</v>
      </c>
      <c r="M763">
        <f t="shared" si="45"/>
        <v>33.764073688186834</v>
      </c>
      <c r="P763">
        <v>1.6812438607215801</v>
      </c>
      <c r="Q763">
        <v>1.21106189489364</v>
      </c>
      <c r="R763">
        <v>1.4310667335987</v>
      </c>
      <c r="S763">
        <f t="shared" si="46"/>
        <v>1.4411241630713068</v>
      </c>
      <c r="U763">
        <v>1.3030044615268701</v>
      </c>
      <c r="V763">
        <v>1.5186065196990901</v>
      </c>
      <c r="W763">
        <v>1.10564859807491</v>
      </c>
      <c r="X763">
        <f t="shared" si="47"/>
        <v>1.3090865264336233</v>
      </c>
    </row>
    <row r="764" spans="3:24" x14ac:dyDescent="0.2">
      <c r="C764">
        <v>29.771526336669901</v>
      </c>
      <c r="D764">
        <v>9.7077465057372994</v>
      </c>
      <c r="E764">
        <v>17.175411224365199</v>
      </c>
      <c r="F764">
        <f t="shared" si="44"/>
        <v>18.884894688924131</v>
      </c>
      <c r="J764">
        <v>14.446915629999999</v>
      </c>
      <c r="K764">
        <v>42.225345611572202</v>
      </c>
      <c r="L764">
        <v>44.186321258544901</v>
      </c>
      <c r="M764">
        <f t="shared" si="45"/>
        <v>33.619527500039034</v>
      </c>
      <c r="P764">
        <v>1.4006912946701</v>
      </c>
      <c r="Q764">
        <v>1.43884788751602</v>
      </c>
      <c r="R764">
        <v>1.2483933866024</v>
      </c>
      <c r="S764">
        <f t="shared" si="46"/>
        <v>1.3626441895961732</v>
      </c>
      <c r="U764">
        <v>1.75937371253967</v>
      </c>
      <c r="V764">
        <v>1.5144325196743</v>
      </c>
      <c r="W764">
        <v>0.99173295199871003</v>
      </c>
      <c r="X764">
        <f t="shared" si="47"/>
        <v>1.4218463947375601</v>
      </c>
    </row>
    <row r="765" spans="3:24" x14ac:dyDescent="0.2">
      <c r="C765">
        <v>30.6786499023437</v>
      </c>
      <c r="D765">
        <v>9.8999137878417898</v>
      </c>
      <c r="E765">
        <v>17.0108318328857</v>
      </c>
      <c r="F765">
        <f t="shared" si="44"/>
        <v>19.196465174357062</v>
      </c>
      <c r="J765">
        <v>16.683292389999998</v>
      </c>
      <c r="K765">
        <v>43.170383453369098</v>
      </c>
      <c r="L765">
        <v>44.430068969726499</v>
      </c>
      <c r="M765">
        <f t="shared" si="45"/>
        <v>34.761248271031867</v>
      </c>
      <c r="P765">
        <v>1.5797005534171999</v>
      </c>
      <c r="Q765">
        <v>1.5375059187412199</v>
      </c>
      <c r="R765">
        <v>0.94336382746696401</v>
      </c>
      <c r="S765">
        <f t="shared" si="46"/>
        <v>1.3535234332084614</v>
      </c>
      <c r="U765">
        <v>2.1597594380378702</v>
      </c>
      <c r="V765">
        <v>1.61182981729507</v>
      </c>
      <c r="W765">
        <v>1.49868299365043</v>
      </c>
      <c r="X765">
        <f t="shared" si="47"/>
        <v>1.7567574163277901</v>
      </c>
    </row>
    <row r="766" spans="3:24" x14ac:dyDescent="0.2">
      <c r="C766">
        <v>30.917167663574201</v>
      </c>
      <c r="D766">
        <v>10.317516326904199</v>
      </c>
      <c r="E766">
        <v>17.390670776367099</v>
      </c>
      <c r="F766">
        <f t="shared" si="44"/>
        <v>19.541784922281835</v>
      </c>
      <c r="J766">
        <v>17.11283684</v>
      </c>
      <c r="K766">
        <v>44.770435333251903</v>
      </c>
      <c r="L766">
        <v>43.665721893310497</v>
      </c>
      <c r="M766">
        <f t="shared" si="45"/>
        <v>35.182998022187469</v>
      </c>
      <c r="P766">
        <v>1.43184887766838</v>
      </c>
      <c r="Q766">
        <v>1.28433940410614</v>
      </c>
      <c r="R766">
        <v>0.84974269866943297</v>
      </c>
      <c r="S766">
        <f t="shared" si="46"/>
        <v>1.1886436601479844</v>
      </c>
      <c r="U766">
        <v>2.40963021516799</v>
      </c>
      <c r="V766">
        <v>1.48750958442688</v>
      </c>
      <c r="W766">
        <v>1.42332420945167</v>
      </c>
      <c r="X766">
        <f t="shared" si="47"/>
        <v>1.7734880030155133</v>
      </c>
    </row>
    <row r="767" spans="3:24" x14ac:dyDescent="0.2">
      <c r="C767">
        <v>31.481132507324201</v>
      </c>
      <c r="D767">
        <v>11.0213146209716</v>
      </c>
      <c r="E767">
        <v>17.264528274536101</v>
      </c>
      <c r="F767">
        <f t="shared" si="44"/>
        <v>19.922325134277301</v>
      </c>
      <c r="J767">
        <v>17.662584299999999</v>
      </c>
      <c r="K767">
        <v>44.575183868408203</v>
      </c>
      <c r="L767">
        <v>43.016811370849602</v>
      </c>
      <c r="M767">
        <f t="shared" si="45"/>
        <v>35.08485984641927</v>
      </c>
      <c r="P767">
        <v>1.2331794798374101</v>
      </c>
      <c r="Q767">
        <v>0.93327668607234904</v>
      </c>
      <c r="R767">
        <v>1.2333369195461199</v>
      </c>
      <c r="S767">
        <f t="shared" si="46"/>
        <v>1.1332643618186262</v>
      </c>
      <c r="U767">
        <v>2.2669230103492701</v>
      </c>
      <c r="V767">
        <v>1.17222962379455</v>
      </c>
      <c r="W767">
        <v>1.4692531943321201</v>
      </c>
      <c r="X767">
        <f t="shared" si="47"/>
        <v>1.6361352761586467</v>
      </c>
    </row>
    <row r="768" spans="3:24" x14ac:dyDescent="0.2">
      <c r="C768">
        <v>30.893934249877901</v>
      </c>
      <c r="D768">
        <v>9.0644464492797798</v>
      </c>
      <c r="E768">
        <v>16.619441986083899</v>
      </c>
      <c r="F768">
        <f t="shared" si="44"/>
        <v>18.859274228413859</v>
      </c>
      <c r="J768">
        <v>19.517553329999998</v>
      </c>
      <c r="K768">
        <v>44.646446228027301</v>
      </c>
      <c r="L768">
        <v>44.0977172851562</v>
      </c>
      <c r="M768">
        <f t="shared" si="45"/>
        <v>36.087238947727833</v>
      </c>
      <c r="P768">
        <v>1.3211273074150001</v>
      </c>
      <c r="Q768">
        <v>1.4196303486824</v>
      </c>
      <c r="R768">
        <v>1.5789187014102899</v>
      </c>
      <c r="S768">
        <f t="shared" si="46"/>
        <v>1.4398921191692298</v>
      </c>
      <c r="U768">
        <v>1.9348604857921601</v>
      </c>
      <c r="V768">
        <v>1.2403152942657401</v>
      </c>
      <c r="W768">
        <v>1.3876796066760999</v>
      </c>
      <c r="X768">
        <f t="shared" si="47"/>
        <v>1.5209517955780001</v>
      </c>
    </row>
    <row r="769" spans="3:24" x14ac:dyDescent="0.2">
      <c r="C769">
        <v>30.9518928527832</v>
      </c>
      <c r="D769">
        <v>9.4153022766113192</v>
      </c>
      <c r="E769">
        <v>15.806912422180099</v>
      </c>
      <c r="F769">
        <f t="shared" si="44"/>
        <v>18.724702517191538</v>
      </c>
      <c r="J769">
        <v>21.061916350000001</v>
      </c>
      <c r="K769">
        <v>46.080593109130803</v>
      </c>
      <c r="L769">
        <v>43.882133483886697</v>
      </c>
      <c r="M769">
        <f t="shared" si="45"/>
        <v>37.00821431433917</v>
      </c>
      <c r="P769">
        <v>1.31175226569175</v>
      </c>
      <c r="Q769">
        <v>1.54614179730415</v>
      </c>
      <c r="R769">
        <v>1.7504863500595</v>
      </c>
      <c r="S769">
        <f t="shared" si="46"/>
        <v>1.5361268043517999</v>
      </c>
      <c r="U769">
        <v>1.7265002310276001</v>
      </c>
      <c r="V769">
        <v>1.2467722594738</v>
      </c>
      <c r="W769">
        <v>1.0476931422948801</v>
      </c>
      <c r="X769">
        <f t="shared" si="47"/>
        <v>1.34032187759876</v>
      </c>
    </row>
    <row r="770" spans="3:24" x14ac:dyDescent="0.2">
      <c r="C770">
        <v>31.067186355590799</v>
      </c>
      <c r="D770">
        <v>8.4212007522583008</v>
      </c>
      <c r="E770">
        <v>17.131109237670898</v>
      </c>
      <c r="F770">
        <f t="shared" ref="F770:F833" si="48">AVERAGE(C770,D770,E770)</f>
        <v>18.873165448506665</v>
      </c>
      <c r="J770">
        <v>20.12849808</v>
      </c>
      <c r="K770">
        <v>45.332275390625</v>
      </c>
      <c r="L770">
        <v>43.563106536865199</v>
      </c>
      <c r="M770">
        <f t="shared" ref="M770:M833" si="49">AVERAGE(J770,K770,L770)</f>
        <v>36.341293335830066</v>
      </c>
      <c r="P770">
        <v>1.40880984067916</v>
      </c>
      <c r="Q770">
        <v>1.3707881331443701</v>
      </c>
      <c r="R770">
        <v>2.0642475306987702</v>
      </c>
      <c r="S770">
        <f t="shared" ref="S770:S833" si="50">AVERAGE(P770,Q770,R770)</f>
        <v>1.6146151681741001</v>
      </c>
      <c r="U770">
        <v>1.2846320211887301</v>
      </c>
      <c r="V770">
        <v>1.31767662167549</v>
      </c>
      <c r="W770">
        <v>1.0166904836893</v>
      </c>
      <c r="X770">
        <f t="shared" ref="X770:X833" si="51">AVERAGE(U770,V770,W770)</f>
        <v>1.2063330421845067</v>
      </c>
    </row>
    <row r="771" spans="3:24" x14ac:dyDescent="0.2">
      <c r="C771">
        <v>30.838512420654201</v>
      </c>
      <c r="D771">
        <v>7.6932134628295898</v>
      </c>
      <c r="E771">
        <v>18.139062881469702</v>
      </c>
      <c r="F771">
        <f t="shared" si="48"/>
        <v>18.890262921651161</v>
      </c>
      <c r="J771">
        <v>20.398670200000002</v>
      </c>
      <c r="K771">
        <v>44.777332305908203</v>
      </c>
      <c r="L771">
        <v>43.057197570800703</v>
      </c>
      <c r="M771">
        <f t="shared" si="49"/>
        <v>36.077733358902968</v>
      </c>
      <c r="P771">
        <v>1.26951957941055</v>
      </c>
      <c r="Q771">
        <v>1.4413207411766</v>
      </c>
      <c r="R771">
        <v>1.9343190550804099</v>
      </c>
      <c r="S771">
        <f t="shared" si="50"/>
        <v>1.5483864585558533</v>
      </c>
      <c r="U771">
        <v>1.3275487482547701</v>
      </c>
      <c r="V771">
        <v>1.465910500288</v>
      </c>
      <c r="W771">
        <v>0.97250377833843205</v>
      </c>
      <c r="X771">
        <f t="shared" si="51"/>
        <v>1.2553210089604006</v>
      </c>
    </row>
    <row r="772" spans="3:24" x14ac:dyDescent="0.2">
      <c r="C772">
        <v>32.534721374511697</v>
      </c>
      <c r="D772">
        <v>9.2596702575683594</v>
      </c>
      <c r="E772">
        <v>19.912197113037099</v>
      </c>
      <c r="F772">
        <f t="shared" si="48"/>
        <v>20.568862915039052</v>
      </c>
      <c r="J772">
        <v>20.984481809999998</v>
      </c>
      <c r="K772">
        <v>45.489208221435497</v>
      </c>
      <c r="L772">
        <v>42.859931945800703</v>
      </c>
      <c r="M772">
        <f t="shared" si="49"/>
        <v>36.444540659078733</v>
      </c>
      <c r="P772">
        <v>1.50867577791213</v>
      </c>
      <c r="Q772">
        <v>1.39563424587249</v>
      </c>
      <c r="R772">
        <v>1.5839976251125301</v>
      </c>
      <c r="S772">
        <f t="shared" si="50"/>
        <v>1.4961025496323834</v>
      </c>
      <c r="U772">
        <v>1.5476131796836801</v>
      </c>
      <c r="V772">
        <v>1.59964695572853</v>
      </c>
      <c r="W772">
        <v>1.2374527931213299</v>
      </c>
      <c r="X772">
        <f t="shared" si="51"/>
        <v>1.4615709761778468</v>
      </c>
    </row>
    <row r="773" spans="3:24" x14ac:dyDescent="0.2">
      <c r="C773">
        <v>30.006690979003899</v>
      </c>
      <c r="D773">
        <v>8.6069755554199201</v>
      </c>
      <c r="E773">
        <v>19.6699924468994</v>
      </c>
      <c r="F773">
        <f t="shared" si="48"/>
        <v>19.427886327107739</v>
      </c>
      <c r="J773">
        <v>19.678073879999999</v>
      </c>
      <c r="K773">
        <v>45.091148376464801</v>
      </c>
      <c r="L773">
        <v>42.597942352294901</v>
      </c>
      <c r="M773">
        <f t="shared" si="49"/>
        <v>35.789054869586572</v>
      </c>
      <c r="P773">
        <v>1.6668779313564299</v>
      </c>
      <c r="Q773">
        <v>1.71124771237373</v>
      </c>
      <c r="R773">
        <v>1.19863164424896</v>
      </c>
      <c r="S773">
        <f t="shared" si="50"/>
        <v>1.5255857626597065</v>
      </c>
      <c r="U773">
        <v>1.8317261040210699</v>
      </c>
      <c r="V773">
        <v>1.3944884777069</v>
      </c>
      <c r="W773">
        <v>1.25135368704795</v>
      </c>
      <c r="X773">
        <f t="shared" si="51"/>
        <v>1.4925227562586401</v>
      </c>
    </row>
    <row r="774" spans="3:24" x14ac:dyDescent="0.2">
      <c r="C774">
        <v>30.955265045166001</v>
      </c>
      <c r="D774">
        <v>8.3004159927368093</v>
      </c>
      <c r="E774">
        <v>17.4429817199707</v>
      </c>
      <c r="F774">
        <f t="shared" si="48"/>
        <v>18.899554252624501</v>
      </c>
      <c r="J774">
        <v>19.695163730000001</v>
      </c>
      <c r="K774">
        <v>46.136749267578097</v>
      </c>
      <c r="L774">
        <v>44.427192687988203</v>
      </c>
      <c r="M774">
        <f t="shared" si="49"/>
        <v>36.753035228522101</v>
      </c>
      <c r="P774">
        <v>1.78844360113143</v>
      </c>
      <c r="Q774">
        <v>1.95330074429512</v>
      </c>
      <c r="R774">
        <v>1.1809173107147199</v>
      </c>
      <c r="S774">
        <f t="shared" si="50"/>
        <v>1.6408872187137566</v>
      </c>
      <c r="U774">
        <v>1.7277994453907</v>
      </c>
      <c r="V774">
        <v>1.5928417742252301</v>
      </c>
      <c r="W774">
        <v>1.3438996434211701</v>
      </c>
      <c r="X774">
        <f t="shared" si="51"/>
        <v>1.5548469543457</v>
      </c>
    </row>
    <row r="775" spans="3:24" x14ac:dyDescent="0.2">
      <c r="C775">
        <v>29.721294403076101</v>
      </c>
      <c r="D775">
        <v>9.8519783020019496</v>
      </c>
      <c r="E775">
        <v>18.6460266113281</v>
      </c>
      <c r="F775">
        <f t="shared" si="48"/>
        <v>19.406433105468718</v>
      </c>
      <c r="J775">
        <v>21.608997339999998</v>
      </c>
      <c r="K775">
        <v>44.553592681884702</v>
      </c>
      <c r="L775">
        <v>43.410030364990199</v>
      </c>
      <c r="M775">
        <f t="shared" si="49"/>
        <v>36.524206795624963</v>
      </c>
      <c r="P775">
        <v>0.97880981862545002</v>
      </c>
      <c r="Q775">
        <v>1.85546271204948</v>
      </c>
      <c r="R775">
        <v>1.08098885118961</v>
      </c>
      <c r="S775">
        <f t="shared" si="50"/>
        <v>1.3050871272881801</v>
      </c>
      <c r="U775">
        <v>1.50191118121147</v>
      </c>
      <c r="V775">
        <v>2.0561693549156099</v>
      </c>
      <c r="W775">
        <v>1.72652196288108</v>
      </c>
      <c r="X775">
        <f t="shared" si="51"/>
        <v>1.7615341663360533</v>
      </c>
    </row>
    <row r="776" spans="3:24" x14ac:dyDescent="0.2">
      <c r="C776">
        <v>30.1129646301269</v>
      </c>
      <c r="D776">
        <v>7.8176512718200604</v>
      </c>
      <c r="E776">
        <v>17.837713241577099</v>
      </c>
      <c r="F776">
        <f t="shared" si="48"/>
        <v>18.589443047841353</v>
      </c>
      <c r="J776">
        <v>19.969305039999998</v>
      </c>
      <c r="K776">
        <v>42.798507690429602</v>
      </c>
      <c r="L776">
        <v>42.861465454101499</v>
      </c>
      <c r="M776">
        <f t="shared" si="49"/>
        <v>35.209759394843701</v>
      </c>
      <c r="P776">
        <v>1.02562810778617</v>
      </c>
      <c r="Q776">
        <v>1.42409087419509</v>
      </c>
      <c r="R776">
        <v>1.0202105790376601</v>
      </c>
      <c r="S776">
        <f t="shared" si="50"/>
        <v>1.1566431870063065</v>
      </c>
      <c r="U776">
        <v>1.24455134272575</v>
      </c>
      <c r="V776">
        <v>2.20112080574035</v>
      </c>
      <c r="W776">
        <v>1.4426016390323599</v>
      </c>
      <c r="X776">
        <f t="shared" si="51"/>
        <v>1.62942459583282</v>
      </c>
    </row>
    <row r="777" spans="3:24" x14ac:dyDescent="0.2">
      <c r="C777">
        <v>30.495834350585898</v>
      </c>
      <c r="D777">
        <v>7.3633060455322203</v>
      </c>
      <c r="E777">
        <v>17.591138839721602</v>
      </c>
      <c r="F777">
        <f t="shared" si="48"/>
        <v>18.483426411946574</v>
      </c>
      <c r="J777">
        <v>20.09248161</v>
      </c>
      <c r="K777">
        <v>42.488784790038999</v>
      </c>
      <c r="L777">
        <v>42.843101501464801</v>
      </c>
      <c r="M777">
        <f t="shared" si="49"/>
        <v>35.141455967167936</v>
      </c>
      <c r="P777">
        <v>1.0087571740150401</v>
      </c>
      <c r="Q777">
        <v>1.5591749429702699</v>
      </c>
      <c r="R777">
        <v>1.1899247467517799</v>
      </c>
      <c r="S777">
        <f t="shared" si="50"/>
        <v>1.2526189545790301</v>
      </c>
      <c r="U777">
        <v>1.2257022261619499</v>
      </c>
      <c r="V777">
        <v>1.46823979616165</v>
      </c>
      <c r="W777">
        <v>1.3856374740600499</v>
      </c>
      <c r="X777">
        <f t="shared" si="51"/>
        <v>1.3598598321278832</v>
      </c>
    </row>
    <row r="778" spans="3:24" x14ac:dyDescent="0.2">
      <c r="C778">
        <v>29.935594558715799</v>
      </c>
      <c r="D778">
        <v>7.1693816184997496</v>
      </c>
      <c r="E778">
        <v>17.1562480926513</v>
      </c>
      <c r="F778">
        <f t="shared" si="48"/>
        <v>18.087074756622282</v>
      </c>
      <c r="J778">
        <v>21.389299390000001</v>
      </c>
      <c r="K778">
        <v>41.448921203613203</v>
      </c>
      <c r="L778">
        <v>43.004985809326101</v>
      </c>
      <c r="M778">
        <f t="shared" si="49"/>
        <v>35.281068800979767</v>
      </c>
      <c r="P778">
        <v>1.05553594529628</v>
      </c>
      <c r="Q778">
        <v>1.3236329317092801</v>
      </c>
      <c r="R778">
        <v>1.3708134889602599</v>
      </c>
      <c r="S778">
        <f t="shared" si="50"/>
        <v>1.2499941219886066</v>
      </c>
      <c r="U778">
        <v>1.2755740523338299</v>
      </c>
      <c r="V778">
        <v>1.3848231911659199</v>
      </c>
      <c r="W778">
        <v>1.3279866158962199</v>
      </c>
      <c r="X778">
        <f t="shared" si="51"/>
        <v>1.3294612864653232</v>
      </c>
    </row>
    <row r="779" spans="3:24" x14ac:dyDescent="0.2">
      <c r="C779">
        <v>31.480442047119102</v>
      </c>
      <c r="D779">
        <v>6.2379946708679199</v>
      </c>
      <c r="E779">
        <v>16.068315505981399</v>
      </c>
      <c r="F779">
        <f t="shared" si="48"/>
        <v>17.928917407989474</v>
      </c>
      <c r="J779">
        <v>21.24376869</v>
      </c>
      <c r="K779">
        <v>43.016502380371001</v>
      </c>
      <c r="L779">
        <v>43.117137908935497</v>
      </c>
      <c r="M779">
        <f t="shared" si="49"/>
        <v>35.792469659768834</v>
      </c>
      <c r="P779">
        <v>1.5014520168304399</v>
      </c>
      <c r="Q779">
        <v>1.2332991659641199</v>
      </c>
      <c r="R779">
        <v>1.24595591425895</v>
      </c>
      <c r="S779">
        <f t="shared" si="50"/>
        <v>1.3269023656845034</v>
      </c>
      <c r="U779">
        <v>1.2342111706733701</v>
      </c>
      <c r="V779">
        <v>1.4024095475673599</v>
      </c>
      <c r="W779">
        <v>1.1318095684051499</v>
      </c>
      <c r="X779">
        <f t="shared" si="51"/>
        <v>1.25614342888196</v>
      </c>
    </row>
    <row r="780" spans="3:24" x14ac:dyDescent="0.2">
      <c r="C780">
        <v>30.1174716949462</v>
      </c>
      <c r="D780">
        <v>7.1771650314331001</v>
      </c>
      <c r="E780">
        <v>15.377660751342701</v>
      </c>
      <c r="F780">
        <f t="shared" si="48"/>
        <v>17.557432492574002</v>
      </c>
      <c r="J780">
        <v>22.593105319999999</v>
      </c>
      <c r="K780">
        <v>44.76362991333</v>
      </c>
      <c r="L780">
        <v>43.481010437011697</v>
      </c>
      <c r="M780">
        <f t="shared" si="49"/>
        <v>36.94591522344723</v>
      </c>
      <c r="P780">
        <v>1.8674407660961101</v>
      </c>
      <c r="Q780">
        <v>1.30617668628692</v>
      </c>
      <c r="R780">
        <v>1.4378151834010999</v>
      </c>
      <c r="S780">
        <f t="shared" si="50"/>
        <v>1.5371442119280434</v>
      </c>
      <c r="U780">
        <v>1.05419802367687</v>
      </c>
      <c r="V780">
        <v>1.5292008042335501</v>
      </c>
      <c r="W780">
        <v>1.06047585904598</v>
      </c>
      <c r="X780">
        <f t="shared" si="51"/>
        <v>1.2146248956521333</v>
      </c>
    </row>
    <row r="781" spans="3:24" x14ac:dyDescent="0.2">
      <c r="C781">
        <v>27.863857269287099</v>
      </c>
      <c r="D781">
        <v>7.2286911010742099</v>
      </c>
      <c r="E781">
        <v>16.417512893676701</v>
      </c>
      <c r="F781">
        <f t="shared" si="48"/>
        <v>17.170020421346003</v>
      </c>
      <c r="J781">
        <v>22.111057280000001</v>
      </c>
      <c r="K781">
        <v>42.518093109130803</v>
      </c>
      <c r="L781">
        <v>42.629180908203097</v>
      </c>
      <c r="M781">
        <f t="shared" si="49"/>
        <v>35.752777099111299</v>
      </c>
      <c r="P781">
        <v>1.8615993380546501</v>
      </c>
      <c r="Q781">
        <v>1.49212152361869</v>
      </c>
      <c r="R781">
        <v>1.80908192396163</v>
      </c>
      <c r="S781">
        <f t="shared" si="50"/>
        <v>1.7209342618783232</v>
      </c>
      <c r="U781">
        <v>1.35550801157951</v>
      </c>
      <c r="V781">
        <v>1.25988327562809</v>
      </c>
      <c r="W781">
        <v>1.45241685509681</v>
      </c>
      <c r="X781">
        <f t="shared" si="51"/>
        <v>1.3559360474348032</v>
      </c>
    </row>
    <row r="782" spans="3:24" x14ac:dyDescent="0.2">
      <c r="C782">
        <v>27.566427230834901</v>
      </c>
      <c r="D782">
        <v>7.7599363327026296</v>
      </c>
      <c r="E782">
        <v>16.821596145629801</v>
      </c>
      <c r="F782">
        <f t="shared" si="48"/>
        <v>17.382653236389107</v>
      </c>
      <c r="J782">
        <v>21.083116530000002</v>
      </c>
      <c r="K782">
        <v>44.161399841308501</v>
      </c>
      <c r="L782">
        <v>43.473503112792898</v>
      </c>
      <c r="M782">
        <f t="shared" si="49"/>
        <v>36.239339828033799</v>
      </c>
      <c r="P782">
        <v>1.4526939570903701</v>
      </c>
      <c r="Q782">
        <v>1.4143037378787899</v>
      </c>
      <c r="R782">
        <v>2.06220104694366</v>
      </c>
      <c r="S782">
        <f t="shared" si="50"/>
        <v>1.6430662473042734</v>
      </c>
      <c r="U782">
        <v>1.75845934748649</v>
      </c>
      <c r="V782">
        <v>1.4171178162097899</v>
      </c>
      <c r="W782">
        <v>1.6242873132228799</v>
      </c>
      <c r="X782">
        <f t="shared" si="51"/>
        <v>1.5999548256397198</v>
      </c>
    </row>
    <row r="783" spans="3:24" x14ac:dyDescent="0.2">
      <c r="C783">
        <v>28.441867828369102</v>
      </c>
      <c r="D783">
        <v>8.9967756271362305</v>
      </c>
      <c r="E783">
        <v>16.107481002807599</v>
      </c>
      <c r="F783">
        <f t="shared" si="48"/>
        <v>17.848708152770978</v>
      </c>
      <c r="J783">
        <v>22.18267822</v>
      </c>
      <c r="K783">
        <v>44.170291900634702</v>
      </c>
      <c r="L783">
        <v>43.555583953857401</v>
      </c>
      <c r="M783">
        <f t="shared" si="49"/>
        <v>36.636184691497363</v>
      </c>
      <c r="P783">
        <v>1.53068005442619</v>
      </c>
      <c r="Q783">
        <v>1.48066118359565</v>
      </c>
      <c r="R783">
        <v>1.77600198388099</v>
      </c>
      <c r="S783">
        <f t="shared" si="50"/>
        <v>1.5957810739676102</v>
      </c>
      <c r="U783">
        <v>1.8800396442413301</v>
      </c>
      <c r="V783">
        <v>1.57914107441902</v>
      </c>
      <c r="W783">
        <v>1.5041892498731599</v>
      </c>
      <c r="X783">
        <f t="shared" si="51"/>
        <v>1.6544566561778364</v>
      </c>
    </row>
    <row r="784" spans="3:24" x14ac:dyDescent="0.2">
      <c r="C784">
        <v>28.444095611572202</v>
      </c>
      <c r="D784">
        <v>9.0425786972045898</v>
      </c>
      <c r="E784">
        <v>17.883840560913001</v>
      </c>
      <c r="F784">
        <f t="shared" si="48"/>
        <v>18.456838289896599</v>
      </c>
      <c r="J784">
        <v>21.551969530000001</v>
      </c>
      <c r="K784">
        <v>45.879932403564403</v>
      </c>
      <c r="L784">
        <v>42.174198150634702</v>
      </c>
      <c r="M784">
        <f t="shared" si="49"/>
        <v>36.535366694733035</v>
      </c>
      <c r="P784">
        <v>1.5520161807537001</v>
      </c>
      <c r="Q784">
        <v>1.72220965623855</v>
      </c>
      <c r="R784">
        <v>1.8520247280597599</v>
      </c>
      <c r="S784">
        <f t="shared" si="50"/>
        <v>1.7087501883506702</v>
      </c>
      <c r="U784">
        <v>1.6628520190715701</v>
      </c>
      <c r="V784">
        <v>1.3674605309963199</v>
      </c>
      <c r="W784">
        <v>1.66086680293083</v>
      </c>
      <c r="X784">
        <f t="shared" si="51"/>
        <v>1.5637264509995734</v>
      </c>
    </row>
    <row r="785" spans="3:24" x14ac:dyDescent="0.2">
      <c r="C785">
        <v>28.8340034484863</v>
      </c>
      <c r="D785">
        <v>10.218104362487701</v>
      </c>
      <c r="E785">
        <v>17.423233032226499</v>
      </c>
      <c r="F785">
        <f t="shared" si="48"/>
        <v>18.825113614400166</v>
      </c>
      <c r="J785">
        <v>22.646179199999999</v>
      </c>
      <c r="K785">
        <v>45.464279174804602</v>
      </c>
      <c r="L785">
        <v>43.20654296875</v>
      </c>
      <c r="M785">
        <f t="shared" si="49"/>
        <v>37.105667114518205</v>
      </c>
      <c r="P785">
        <v>1.3385028898715901</v>
      </c>
      <c r="Q785">
        <v>1.7122224032878799</v>
      </c>
      <c r="R785">
        <v>1.9672136783599801</v>
      </c>
      <c r="S785">
        <f t="shared" si="50"/>
        <v>1.6726463238398166</v>
      </c>
      <c r="U785">
        <v>1.3946126163005801</v>
      </c>
      <c r="V785">
        <v>1.7500111222267101</v>
      </c>
      <c r="W785">
        <v>1.58906607031822</v>
      </c>
      <c r="X785">
        <f t="shared" si="51"/>
        <v>1.5778966029485033</v>
      </c>
    </row>
    <row r="786" spans="3:24" x14ac:dyDescent="0.2">
      <c r="C786">
        <v>28.509050369262599</v>
      </c>
      <c r="D786">
        <v>12.289029121398899</v>
      </c>
      <c r="E786">
        <v>17.587039947509702</v>
      </c>
      <c r="F786">
        <f t="shared" si="48"/>
        <v>19.461706479390401</v>
      </c>
      <c r="J786">
        <v>23.595165250000001</v>
      </c>
      <c r="K786">
        <v>44.600315093994098</v>
      </c>
      <c r="L786">
        <v>43.669673919677699</v>
      </c>
      <c r="M786">
        <f t="shared" si="49"/>
        <v>37.288384754557264</v>
      </c>
      <c r="P786">
        <v>1.0142664670944199</v>
      </c>
      <c r="Q786">
        <v>1.8456830501556301</v>
      </c>
      <c r="R786">
        <v>2.0014937400817798</v>
      </c>
      <c r="S786">
        <f t="shared" si="50"/>
        <v>1.6204810857772767</v>
      </c>
      <c r="U786">
        <v>1.6211032032966599</v>
      </c>
      <c r="V786">
        <v>2.0184929668903302</v>
      </c>
      <c r="W786">
        <v>1.57417545914649</v>
      </c>
      <c r="X786">
        <f t="shared" si="51"/>
        <v>1.7379238764444933</v>
      </c>
    </row>
    <row r="787" spans="3:24" x14ac:dyDescent="0.2">
      <c r="C787">
        <v>28.156600952148398</v>
      </c>
      <c r="D787">
        <v>12.6677913665771</v>
      </c>
      <c r="E787">
        <v>19.397850036621001</v>
      </c>
      <c r="F787">
        <f t="shared" si="48"/>
        <v>20.074080785115502</v>
      </c>
      <c r="J787">
        <v>24.000030519999999</v>
      </c>
      <c r="K787">
        <v>44.019561767578097</v>
      </c>
      <c r="L787">
        <v>43.1764526367187</v>
      </c>
      <c r="M787">
        <f t="shared" si="49"/>
        <v>37.065348308098926</v>
      </c>
      <c r="P787">
        <v>1.0588507950305901</v>
      </c>
      <c r="Q787">
        <v>1.5477849543094599</v>
      </c>
      <c r="R787">
        <v>1.73953294157981</v>
      </c>
      <c r="S787">
        <f t="shared" si="50"/>
        <v>1.4487228969732868</v>
      </c>
      <c r="U787">
        <v>1.6237162172794299</v>
      </c>
      <c r="V787">
        <v>1.6848311722278499</v>
      </c>
      <c r="W787">
        <v>1.01346048116683</v>
      </c>
      <c r="X787">
        <f t="shared" si="51"/>
        <v>1.4406692902247034</v>
      </c>
    </row>
    <row r="788" spans="3:24" x14ac:dyDescent="0.2">
      <c r="C788">
        <v>27.637401580810501</v>
      </c>
      <c r="D788">
        <v>13.349571228027299</v>
      </c>
      <c r="E788">
        <v>18.7770462036132</v>
      </c>
      <c r="F788">
        <f t="shared" si="48"/>
        <v>19.921339670817002</v>
      </c>
      <c r="J788">
        <v>25.543193819999999</v>
      </c>
      <c r="K788">
        <v>41.893535614013601</v>
      </c>
      <c r="L788">
        <v>41.773674011230398</v>
      </c>
      <c r="M788">
        <f t="shared" si="49"/>
        <v>36.403467815081335</v>
      </c>
      <c r="P788">
        <v>1.1086645722389199</v>
      </c>
      <c r="Q788">
        <v>1.0669954001903501</v>
      </c>
      <c r="R788">
        <v>1.6804242670536</v>
      </c>
      <c r="S788">
        <f t="shared" si="50"/>
        <v>1.2853614131609568</v>
      </c>
      <c r="U788">
        <v>1.63749318122863</v>
      </c>
      <c r="V788">
        <v>1.6719479739665899</v>
      </c>
      <c r="W788">
        <v>1.08452886939048</v>
      </c>
      <c r="X788">
        <f t="shared" si="51"/>
        <v>1.4646566748619001</v>
      </c>
    </row>
    <row r="789" spans="3:24" x14ac:dyDescent="0.2">
      <c r="C789">
        <v>28.0367221832275</v>
      </c>
      <c r="D789">
        <v>13.738196372985801</v>
      </c>
      <c r="E789">
        <v>19.521642684936499</v>
      </c>
      <c r="F789">
        <f t="shared" si="48"/>
        <v>20.432187080383269</v>
      </c>
      <c r="J789">
        <v>25.401178359999999</v>
      </c>
      <c r="K789">
        <v>42.461513519287102</v>
      </c>
      <c r="L789">
        <v>42.430282592773402</v>
      </c>
      <c r="M789">
        <f t="shared" si="49"/>
        <v>36.764324824020171</v>
      </c>
      <c r="P789">
        <v>1.23109799623489</v>
      </c>
      <c r="Q789">
        <v>0.91899538934230796</v>
      </c>
      <c r="R789">
        <v>0.96051879823207797</v>
      </c>
      <c r="S789">
        <f t="shared" si="50"/>
        <v>1.0368707279364253</v>
      </c>
      <c r="U789">
        <v>1.5165056645870201</v>
      </c>
      <c r="V789">
        <v>1.97846530675888</v>
      </c>
      <c r="W789">
        <v>1.67538985610008</v>
      </c>
      <c r="X789">
        <f t="shared" si="51"/>
        <v>1.7234536091486599</v>
      </c>
    </row>
    <row r="790" spans="3:24" x14ac:dyDescent="0.2">
      <c r="C790">
        <v>27.567119598388601</v>
      </c>
      <c r="D790">
        <v>12.4651317596435</v>
      </c>
      <c r="E790">
        <v>21.161714553833001</v>
      </c>
      <c r="F790">
        <f t="shared" si="48"/>
        <v>20.397988637288368</v>
      </c>
      <c r="J790">
        <v>25.294412609999998</v>
      </c>
      <c r="K790">
        <v>43.610176086425703</v>
      </c>
      <c r="L790">
        <v>41.649604797363203</v>
      </c>
      <c r="M790">
        <f t="shared" si="49"/>
        <v>36.851397831262972</v>
      </c>
      <c r="P790">
        <v>1.5330241382122001</v>
      </c>
      <c r="Q790">
        <v>0.90698863863945001</v>
      </c>
      <c r="R790">
        <v>0.96744183897972102</v>
      </c>
      <c r="S790">
        <f t="shared" si="50"/>
        <v>1.1358182052771237</v>
      </c>
      <c r="U790">
        <v>1.3706541836261701</v>
      </c>
      <c r="V790">
        <v>2.0932956039905499</v>
      </c>
      <c r="W790">
        <v>1.60898852944374</v>
      </c>
      <c r="X790">
        <f t="shared" si="51"/>
        <v>1.6909794390201534</v>
      </c>
    </row>
    <row r="791" spans="3:24" x14ac:dyDescent="0.2">
      <c r="C791">
        <v>26.072471618652301</v>
      </c>
      <c r="D791">
        <v>13.0570983886718</v>
      </c>
      <c r="E791">
        <v>19.8396396636962</v>
      </c>
      <c r="F791">
        <f t="shared" si="48"/>
        <v>19.656403223673436</v>
      </c>
      <c r="J791">
        <v>23.869443889999999</v>
      </c>
      <c r="K791">
        <v>44.105319976806598</v>
      </c>
      <c r="L791">
        <v>42.807022094726499</v>
      </c>
      <c r="M791">
        <f t="shared" si="49"/>
        <v>36.927261987177701</v>
      </c>
      <c r="P791">
        <v>1.6479533374309501</v>
      </c>
      <c r="Q791">
        <v>1.2557015001773799</v>
      </c>
      <c r="R791">
        <v>0.85180117785930598</v>
      </c>
      <c r="S791">
        <f t="shared" si="50"/>
        <v>1.2518186718225452</v>
      </c>
      <c r="U791">
        <v>1.2793907403945901</v>
      </c>
      <c r="V791">
        <v>2.2202444374561301</v>
      </c>
      <c r="W791">
        <v>1.5213881850242601</v>
      </c>
      <c r="X791">
        <f t="shared" si="51"/>
        <v>1.6736744542916602</v>
      </c>
    </row>
    <row r="792" spans="3:24" x14ac:dyDescent="0.2">
      <c r="C792">
        <v>25.157253265380799</v>
      </c>
      <c r="D792">
        <v>13.8535966873168</v>
      </c>
      <c r="E792">
        <v>19.748914718627901</v>
      </c>
      <c r="F792">
        <f t="shared" si="48"/>
        <v>19.586588223775166</v>
      </c>
      <c r="J792">
        <v>24.576997760000001</v>
      </c>
      <c r="K792">
        <v>43.959121704101499</v>
      </c>
      <c r="L792">
        <v>41.3453369140625</v>
      </c>
      <c r="M792">
        <f t="shared" si="49"/>
        <v>36.627152126054668</v>
      </c>
      <c r="P792">
        <v>1.69863678216934</v>
      </c>
      <c r="Q792">
        <v>1.03460453152656</v>
      </c>
      <c r="R792">
        <v>1.01061955094337</v>
      </c>
      <c r="S792">
        <f t="shared" si="50"/>
        <v>1.2479536215464233</v>
      </c>
      <c r="U792">
        <v>1.36665568947792</v>
      </c>
      <c r="V792">
        <v>2.0680107355117698</v>
      </c>
      <c r="W792">
        <v>1.52790096998214</v>
      </c>
      <c r="X792">
        <f t="shared" si="51"/>
        <v>1.6541891316572765</v>
      </c>
    </row>
    <row r="793" spans="3:24" x14ac:dyDescent="0.2">
      <c r="C793">
        <v>25.281314849853501</v>
      </c>
      <c r="D793">
        <v>13.042542457580501</v>
      </c>
      <c r="E793">
        <v>19.9988994598388</v>
      </c>
      <c r="F793">
        <f t="shared" si="48"/>
        <v>19.44091892242427</v>
      </c>
      <c r="J793">
        <v>24.927181239999999</v>
      </c>
      <c r="K793">
        <v>42.097705841064403</v>
      </c>
      <c r="L793">
        <v>41.469295501708899</v>
      </c>
      <c r="M793">
        <f t="shared" si="49"/>
        <v>36.164727527591104</v>
      </c>
      <c r="P793">
        <v>1.49806287884712</v>
      </c>
      <c r="Q793">
        <v>0.98697980344295499</v>
      </c>
      <c r="R793">
        <v>0.89212345182895603</v>
      </c>
      <c r="S793">
        <f t="shared" si="50"/>
        <v>1.1257220447063438</v>
      </c>
      <c r="U793">
        <v>1.0161897599697101</v>
      </c>
      <c r="V793">
        <v>1.78998247981071</v>
      </c>
      <c r="W793">
        <v>1.53226895332336</v>
      </c>
      <c r="X793">
        <f t="shared" si="51"/>
        <v>1.4461470643679266</v>
      </c>
    </row>
    <row r="794" spans="3:24" x14ac:dyDescent="0.2">
      <c r="C794">
        <v>25.306108474731399</v>
      </c>
      <c r="D794">
        <v>12.364996910095201</v>
      </c>
      <c r="E794">
        <v>19.233423233032202</v>
      </c>
      <c r="F794">
        <f t="shared" si="48"/>
        <v>18.968176205952933</v>
      </c>
      <c r="J794">
        <v>23.756868359999999</v>
      </c>
      <c r="K794">
        <v>43.118209838867102</v>
      </c>
      <c r="L794">
        <v>40.564422607421797</v>
      </c>
      <c r="M794">
        <f t="shared" si="49"/>
        <v>35.813166935429628</v>
      </c>
      <c r="P794">
        <v>1.11441197991371</v>
      </c>
      <c r="Q794">
        <v>1.37484502792358</v>
      </c>
      <c r="R794">
        <v>1.0384380131959901</v>
      </c>
      <c r="S794">
        <f t="shared" si="50"/>
        <v>1.1758983403444268</v>
      </c>
      <c r="U794">
        <v>1.05038745701313</v>
      </c>
      <c r="V794">
        <v>1.8201611518859799</v>
      </c>
      <c r="W794">
        <v>1.3219067484140301</v>
      </c>
      <c r="X794">
        <f t="shared" si="51"/>
        <v>1.39748511910438</v>
      </c>
    </row>
    <row r="795" spans="3:24" x14ac:dyDescent="0.2">
      <c r="C795">
        <v>24.915296554565401</v>
      </c>
      <c r="D795">
        <v>12.3897953033447</v>
      </c>
      <c r="E795">
        <v>19.012020111083899</v>
      </c>
      <c r="F795">
        <f t="shared" si="48"/>
        <v>18.772370656331333</v>
      </c>
      <c r="J795">
        <v>23.574403759999999</v>
      </c>
      <c r="K795">
        <v>41.868476867675703</v>
      </c>
      <c r="L795">
        <v>40.937976837158203</v>
      </c>
      <c r="M795">
        <f t="shared" si="49"/>
        <v>35.460285821611301</v>
      </c>
      <c r="P795">
        <v>0.98850289285182902</v>
      </c>
      <c r="Q795">
        <v>1.4642547249794</v>
      </c>
      <c r="R795">
        <v>1.30747327208518</v>
      </c>
      <c r="S795">
        <f t="shared" si="50"/>
        <v>1.253410296638803</v>
      </c>
      <c r="U795">
        <v>1.5661829710006701</v>
      </c>
      <c r="V795">
        <v>1.6101233899593299</v>
      </c>
      <c r="W795">
        <v>1.1271825253963399</v>
      </c>
      <c r="X795">
        <f t="shared" si="51"/>
        <v>1.4344962954521134</v>
      </c>
    </row>
    <row r="796" spans="3:24" x14ac:dyDescent="0.2">
      <c r="C796">
        <v>24.733461380004801</v>
      </c>
      <c r="D796">
        <v>10.750327110290501</v>
      </c>
      <c r="E796">
        <v>19.734338760375898</v>
      </c>
      <c r="F796">
        <f t="shared" si="48"/>
        <v>18.406042416890401</v>
      </c>
      <c r="J796">
        <v>23.865106579999999</v>
      </c>
      <c r="K796">
        <v>44.146305084228501</v>
      </c>
      <c r="L796">
        <v>40.686763763427699</v>
      </c>
      <c r="M796">
        <f t="shared" si="49"/>
        <v>36.232725142552063</v>
      </c>
      <c r="P796">
        <v>1.1213584691286</v>
      </c>
      <c r="Q796">
        <v>1.31171007156372</v>
      </c>
      <c r="R796">
        <v>1.48593006730079</v>
      </c>
      <c r="S796">
        <f t="shared" si="50"/>
        <v>1.3063328693310365</v>
      </c>
      <c r="U796">
        <v>1.65174769759178</v>
      </c>
      <c r="V796">
        <v>1.62720867991447</v>
      </c>
      <c r="W796">
        <v>1.3412687242031001</v>
      </c>
      <c r="X796">
        <f t="shared" si="51"/>
        <v>1.5400750339031166</v>
      </c>
    </row>
    <row r="797" spans="3:24" x14ac:dyDescent="0.2">
      <c r="C797">
        <v>25.615673065185501</v>
      </c>
      <c r="D797">
        <v>9.9284734725952095</v>
      </c>
      <c r="E797">
        <v>18.596508026123001</v>
      </c>
      <c r="F797">
        <f t="shared" si="48"/>
        <v>18.04688485463457</v>
      </c>
      <c r="J797">
        <v>25.107889180000001</v>
      </c>
      <c r="K797">
        <v>44.112560272216797</v>
      </c>
      <c r="L797">
        <v>41.185558319091797</v>
      </c>
      <c r="M797">
        <f t="shared" si="49"/>
        <v>36.802002590436196</v>
      </c>
      <c r="P797">
        <v>1.4059342443942999</v>
      </c>
      <c r="Q797">
        <v>1.2811291515827099</v>
      </c>
      <c r="R797">
        <v>1.3539157629012999</v>
      </c>
      <c r="S797">
        <f t="shared" si="50"/>
        <v>1.3469930529594365</v>
      </c>
      <c r="U797">
        <v>1.8079800486564599</v>
      </c>
      <c r="V797">
        <v>1.66205717921257</v>
      </c>
      <c r="W797">
        <v>1.2624172449111899</v>
      </c>
      <c r="X797">
        <f t="shared" si="51"/>
        <v>1.5774848242600734</v>
      </c>
    </row>
    <row r="798" spans="3:24" x14ac:dyDescent="0.2">
      <c r="C798">
        <v>26.000949859619102</v>
      </c>
      <c r="D798">
        <v>10.323584556579499</v>
      </c>
      <c r="E798">
        <v>19.0079135894775</v>
      </c>
      <c r="F798">
        <f t="shared" si="48"/>
        <v>18.444149335225365</v>
      </c>
      <c r="J798">
        <v>25.52448845</v>
      </c>
      <c r="K798">
        <v>43.305763244628899</v>
      </c>
      <c r="L798">
        <v>42.157787322997997</v>
      </c>
      <c r="M798">
        <f t="shared" si="49"/>
        <v>36.996013005875632</v>
      </c>
      <c r="P798">
        <v>1.4976173222064899</v>
      </c>
      <c r="Q798">
        <v>0.93558666706085203</v>
      </c>
      <c r="R798">
        <v>1.5319594740867599</v>
      </c>
      <c r="S798">
        <f t="shared" si="50"/>
        <v>1.3217211544513674</v>
      </c>
      <c r="U798">
        <v>1.7418108940124499</v>
      </c>
      <c r="V798">
        <v>1.3947482585906901</v>
      </c>
      <c r="W798">
        <v>1.2110793054103799</v>
      </c>
      <c r="X798">
        <f t="shared" si="51"/>
        <v>1.4492128193378402</v>
      </c>
    </row>
    <row r="799" spans="3:24" x14ac:dyDescent="0.2">
      <c r="C799">
        <v>26.716518402099599</v>
      </c>
      <c r="D799">
        <v>9.4300127029418892</v>
      </c>
      <c r="E799">
        <v>19.5003547668457</v>
      </c>
      <c r="F799">
        <f t="shared" si="48"/>
        <v>18.548961957295731</v>
      </c>
      <c r="J799">
        <v>24.814790729999999</v>
      </c>
      <c r="K799">
        <v>42.652679443359297</v>
      </c>
      <c r="L799">
        <v>40.624149322509702</v>
      </c>
      <c r="M799">
        <f t="shared" si="49"/>
        <v>36.030539831956332</v>
      </c>
      <c r="P799">
        <v>1.7594776570796899</v>
      </c>
      <c r="Q799">
        <v>1.0019581228494601</v>
      </c>
      <c r="R799">
        <v>1.38784049153327</v>
      </c>
      <c r="S799">
        <f t="shared" si="50"/>
        <v>1.3830920904874733</v>
      </c>
      <c r="U799">
        <v>1.2941204965114499</v>
      </c>
      <c r="V799">
        <v>1.4399065017700099</v>
      </c>
      <c r="W799">
        <v>1.0889102667570101</v>
      </c>
      <c r="X799">
        <f t="shared" si="51"/>
        <v>1.2743124216794899</v>
      </c>
    </row>
    <row r="800" spans="3:24" x14ac:dyDescent="0.2">
      <c r="C800">
        <v>26.651165008544901</v>
      </c>
      <c r="D800">
        <v>10.704393386840801</v>
      </c>
      <c r="E800">
        <v>20.7523803710937</v>
      </c>
      <c r="F800">
        <f t="shared" si="48"/>
        <v>19.3693129221598</v>
      </c>
      <c r="J800">
        <v>24.727193830000001</v>
      </c>
      <c r="K800">
        <v>41.386173248291001</v>
      </c>
      <c r="L800">
        <v>41.347995758056598</v>
      </c>
      <c r="M800">
        <f t="shared" si="49"/>
        <v>35.820454278782535</v>
      </c>
      <c r="P800">
        <v>2.3592036962509102</v>
      </c>
      <c r="Q800">
        <v>1.0636857420206001</v>
      </c>
      <c r="R800">
        <v>1.44153795242309</v>
      </c>
      <c r="S800">
        <f t="shared" si="50"/>
        <v>1.6214757968982001</v>
      </c>
      <c r="U800">
        <v>1.0035718768835</v>
      </c>
      <c r="V800">
        <v>1.2386306881904601</v>
      </c>
      <c r="W800">
        <v>1.02618162930011</v>
      </c>
      <c r="X800">
        <f t="shared" si="51"/>
        <v>1.0894613981246899</v>
      </c>
    </row>
    <row r="801" spans="3:24" x14ac:dyDescent="0.2">
      <c r="C801">
        <v>27.259269714355401</v>
      </c>
      <c r="D801">
        <v>10.7799110412597</v>
      </c>
      <c r="E801">
        <v>20.9288825988769</v>
      </c>
      <c r="F801">
        <f t="shared" si="48"/>
        <v>19.656021118164002</v>
      </c>
      <c r="J801">
        <v>24.855648039999998</v>
      </c>
      <c r="K801">
        <v>41.492549896240199</v>
      </c>
      <c r="L801">
        <v>41.183994293212798</v>
      </c>
      <c r="M801">
        <f t="shared" si="49"/>
        <v>35.844064076484329</v>
      </c>
      <c r="P801">
        <v>2.12549875974655</v>
      </c>
      <c r="Q801">
        <v>1.1721622109413099</v>
      </c>
      <c r="R801">
        <v>1.46547200679779</v>
      </c>
      <c r="S801">
        <f t="shared" si="50"/>
        <v>1.5877109924952169</v>
      </c>
      <c r="U801">
        <v>1.2870613515377001</v>
      </c>
      <c r="V801">
        <v>1.1387398660182899</v>
      </c>
      <c r="W801">
        <v>1.0403982967138199</v>
      </c>
      <c r="X801">
        <f t="shared" si="51"/>
        <v>1.1553998380899366</v>
      </c>
    </row>
    <row r="802" spans="3:24" x14ac:dyDescent="0.2">
      <c r="C802">
        <v>27.920223236083899</v>
      </c>
      <c r="D802">
        <v>9.7365045547485298</v>
      </c>
      <c r="E802">
        <v>19.2810745239257</v>
      </c>
      <c r="F802">
        <f t="shared" si="48"/>
        <v>18.979267438252709</v>
      </c>
      <c r="J802">
        <v>24.608444209999998</v>
      </c>
      <c r="K802">
        <v>40.515636444091797</v>
      </c>
      <c r="L802">
        <v>40.518913269042898</v>
      </c>
      <c r="M802">
        <f t="shared" si="49"/>
        <v>35.214331307711568</v>
      </c>
      <c r="P802">
        <v>1.7364551067352201</v>
      </c>
      <c r="Q802">
        <v>1.1187315672636</v>
      </c>
      <c r="R802">
        <v>1.5459495186805701</v>
      </c>
      <c r="S802">
        <f t="shared" si="50"/>
        <v>1.4670453975597966</v>
      </c>
      <c r="U802">
        <v>1.2631655752658799</v>
      </c>
      <c r="V802">
        <v>1.12532786726951</v>
      </c>
      <c r="W802">
        <v>1.47480937838554</v>
      </c>
      <c r="X802">
        <f t="shared" si="51"/>
        <v>1.2877676069736435</v>
      </c>
    </row>
    <row r="803" spans="3:24" x14ac:dyDescent="0.2">
      <c r="C803">
        <v>26.666719436645501</v>
      </c>
      <c r="D803">
        <v>11.0122470855712</v>
      </c>
      <c r="E803">
        <v>20.062982559204102</v>
      </c>
      <c r="F803">
        <f t="shared" si="48"/>
        <v>19.247316360473601</v>
      </c>
      <c r="J803">
        <v>23.707427979999999</v>
      </c>
      <c r="K803">
        <v>39.839179992675703</v>
      </c>
      <c r="L803">
        <v>41.479026794433501</v>
      </c>
      <c r="M803">
        <f t="shared" si="49"/>
        <v>35.008544922369737</v>
      </c>
      <c r="P803">
        <v>1.3408342599868699</v>
      </c>
      <c r="Q803">
        <v>1.21362102627754</v>
      </c>
      <c r="R803">
        <v>1.7340570807456901</v>
      </c>
      <c r="S803">
        <f t="shared" si="50"/>
        <v>1.4295041223366998</v>
      </c>
      <c r="U803">
        <v>1.22231629490852</v>
      </c>
      <c r="V803">
        <v>1.18086494207382</v>
      </c>
      <c r="W803">
        <v>1.7283310294151299</v>
      </c>
      <c r="X803">
        <f t="shared" si="51"/>
        <v>1.3771707554658235</v>
      </c>
    </row>
    <row r="804" spans="3:24" x14ac:dyDescent="0.2">
      <c r="C804">
        <v>27.3690586090087</v>
      </c>
      <c r="D804">
        <v>11.5158433914184</v>
      </c>
      <c r="E804">
        <v>20.0004558563232</v>
      </c>
      <c r="F804">
        <f t="shared" si="48"/>
        <v>19.628452618916768</v>
      </c>
      <c r="J804">
        <v>24.611375809999998</v>
      </c>
      <c r="K804">
        <v>40.191043853759702</v>
      </c>
      <c r="L804">
        <v>42.068698883056598</v>
      </c>
      <c r="M804">
        <f t="shared" si="49"/>
        <v>35.623706182272102</v>
      </c>
      <c r="P804">
        <v>1.46718925237655</v>
      </c>
      <c r="Q804">
        <v>1.3946911036968199</v>
      </c>
      <c r="R804">
        <v>1.6752642631530701</v>
      </c>
      <c r="S804">
        <f t="shared" si="50"/>
        <v>1.5123815397421467</v>
      </c>
      <c r="U804">
        <v>1.1720311820506999</v>
      </c>
      <c r="V804">
        <v>0.88205229341983704</v>
      </c>
      <c r="W804">
        <v>1.57357909083366</v>
      </c>
      <c r="X804">
        <f t="shared" si="51"/>
        <v>1.2092208554347323</v>
      </c>
    </row>
    <row r="805" spans="3:24" x14ac:dyDescent="0.2">
      <c r="C805">
        <v>28.297416687011701</v>
      </c>
      <c r="D805">
        <v>11.661596298217701</v>
      </c>
      <c r="E805">
        <v>20.382492065429599</v>
      </c>
      <c r="F805">
        <f t="shared" si="48"/>
        <v>20.11383501688633</v>
      </c>
      <c r="J805">
        <v>24.27584457</v>
      </c>
      <c r="K805">
        <v>40.272457122802699</v>
      </c>
      <c r="L805">
        <v>41.764434814453097</v>
      </c>
      <c r="M805">
        <f t="shared" si="49"/>
        <v>35.437578835751928</v>
      </c>
      <c r="P805">
        <v>1.18561199307441</v>
      </c>
      <c r="Q805">
        <v>1.41772636771202</v>
      </c>
      <c r="R805">
        <v>1.52543141841888</v>
      </c>
      <c r="S805">
        <f t="shared" si="50"/>
        <v>1.3762565930684367</v>
      </c>
      <c r="U805">
        <v>0.88926176130771595</v>
      </c>
      <c r="V805">
        <v>0.82021590769290897</v>
      </c>
      <c r="W805">
        <v>1.18052904903888</v>
      </c>
      <c r="X805">
        <f t="shared" si="51"/>
        <v>0.96333557267983494</v>
      </c>
    </row>
    <row r="806" spans="3:24" x14ac:dyDescent="0.2">
      <c r="C806">
        <v>27.886457443237301</v>
      </c>
      <c r="D806">
        <v>12.777258872985801</v>
      </c>
      <c r="E806">
        <v>20.486446380615199</v>
      </c>
      <c r="F806">
        <f t="shared" si="48"/>
        <v>20.383387565612768</v>
      </c>
      <c r="J806">
        <v>23.53882217</v>
      </c>
      <c r="K806">
        <v>40.730888366699197</v>
      </c>
      <c r="L806">
        <v>41.044643402099602</v>
      </c>
      <c r="M806">
        <f t="shared" si="49"/>
        <v>35.104784646266268</v>
      </c>
      <c r="P806">
        <v>1.0314306795596999</v>
      </c>
      <c r="Q806">
        <v>1.2654711425304399</v>
      </c>
      <c r="R806">
        <v>1.2830811917781799</v>
      </c>
      <c r="S806">
        <f t="shared" si="50"/>
        <v>1.1933276712894401</v>
      </c>
      <c r="U806">
        <v>0.81161200702190395</v>
      </c>
      <c r="V806">
        <v>0.90909836292266799</v>
      </c>
      <c r="W806">
        <v>1.37399438023567</v>
      </c>
      <c r="X806">
        <f t="shared" si="51"/>
        <v>1.0315682500600805</v>
      </c>
    </row>
    <row r="807" spans="3:24" x14ac:dyDescent="0.2">
      <c r="C807">
        <v>28.7024726867675</v>
      </c>
      <c r="D807">
        <v>13.3720932006835</v>
      </c>
      <c r="E807">
        <v>18.477169036865199</v>
      </c>
      <c r="F807">
        <f t="shared" si="48"/>
        <v>20.183911641438733</v>
      </c>
      <c r="J807">
        <v>23.681512829999999</v>
      </c>
      <c r="K807">
        <v>39.336963653564403</v>
      </c>
      <c r="L807">
        <v>41.021701812744098</v>
      </c>
      <c r="M807">
        <f t="shared" si="49"/>
        <v>34.68005943210283</v>
      </c>
      <c r="P807">
        <v>0.92441279292106604</v>
      </c>
      <c r="Q807">
        <v>1.3359800159931099</v>
      </c>
      <c r="R807">
        <v>1.4780027627944901</v>
      </c>
      <c r="S807">
        <f t="shared" si="50"/>
        <v>1.2461318572362219</v>
      </c>
      <c r="U807">
        <v>0.69388624131679499</v>
      </c>
      <c r="V807">
        <v>0.86947906315326695</v>
      </c>
      <c r="W807">
        <v>1.53549888730049</v>
      </c>
      <c r="X807">
        <f t="shared" si="51"/>
        <v>1.0329547305901841</v>
      </c>
    </row>
    <row r="808" spans="3:24" x14ac:dyDescent="0.2">
      <c r="C808">
        <v>28.986797332763601</v>
      </c>
      <c r="D808">
        <v>13.5285587310791</v>
      </c>
      <c r="E808">
        <v>19.416685104370099</v>
      </c>
      <c r="F808">
        <f t="shared" si="48"/>
        <v>20.644013722737601</v>
      </c>
      <c r="J808">
        <v>23.291534420000001</v>
      </c>
      <c r="K808">
        <v>39.148906707763601</v>
      </c>
      <c r="L808">
        <v>42.390560150146399</v>
      </c>
      <c r="M808">
        <f t="shared" si="49"/>
        <v>34.943667092636666</v>
      </c>
      <c r="P808">
        <v>1.1077203661203301</v>
      </c>
      <c r="Q808">
        <v>1.0646264761686299</v>
      </c>
      <c r="R808">
        <v>1.38402639627456</v>
      </c>
      <c r="S808">
        <f t="shared" si="50"/>
        <v>1.1854577461878399</v>
      </c>
      <c r="U808">
        <v>1.0774843484163199</v>
      </c>
      <c r="V808">
        <v>1.3395008891820901</v>
      </c>
      <c r="W808">
        <v>1.4884260952472601</v>
      </c>
      <c r="X808">
        <f t="shared" si="51"/>
        <v>1.3018037776152234</v>
      </c>
    </row>
    <row r="809" spans="3:24" x14ac:dyDescent="0.2">
      <c r="C809">
        <v>29.439355850219702</v>
      </c>
      <c r="D809">
        <v>14.6097965240478</v>
      </c>
      <c r="E809">
        <v>20.056442260742099</v>
      </c>
      <c r="F809">
        <f t="shared" si="48"/>
        <v>21.368531545003197</v>
      </c>
      <c r="J809">
        <v>23.75569153</v>
      </c>
      <c r="K809">
        <v>39.570529937744098</v>
      </c>
      <c r="L809">
        <v>42.927474975585902</v>
      </c>
      <c r="M809">
        <f t="shared" si="49"/>
        <v>35.417898814443333</v>
      </c>
      <c r="P809">
        <v>1.27482615113258</v>
      </c>
      <c r="Q809">
        <v>1.14718109369277</v>
      </c>
      <c r="R809">
        <v>1.28244403600692</v>
      </c>
      <c r="S809">
        <f t="shared" si="50"/>
        <v>1.2348170936107568</v>
      </c>
      <c r="U809">
        <v>1.3514395892619999</v>
      </c>
      <c r="V809">
        <v>1.3655143022537199</v>
      </c>
      <c r="W809">
        <v>1.9165153861045801</v>
      </c>
      <c r="X809">
        <f t="shared" si="51"/>
        <v>1.5444897592067666</v>
      </c>
    </row>
    <row r="810" spans="3:24" x14ac:dyDescent="0.2">
      <c r="C810">
        <v>30.527009963989201</v>
      </c>
      <c r="D810">
        <v>14.5373191833496</v>
      </c>
      <c r="E810">
        <v>20.096450805663999</v>
      </c>
      <c r="F810">
        <f t="shared" si="48"/>
        <v>21.720259984334266</v>
      </c>
      <c r="J810">
        <v>21.305803300000001</v>
      </c>
      <c r="K810">
        <v>39.223239898681598</v>
      </c>
      <c r="L810">
        <v>42.242465972900298</v>
      </c>
      <c r="M810">
        <f t="shared" si="49"/>
        <v>34.257169723860635</v>
      </c>
      <c r="P810">
        <v>1.25279023051261</v>
      </c>
      <c r="Q810">
        <v>1.0244971871376001</v>
      </c>
      <c r="R810">
        <v>0.86382706165313705</v>
      </c>
      <c r="S810">
        <f t="shared" si="50"/>
        <v>1.0470381597677823</v>
      </c>
      <c r="U810">
        <v>1.2541164278984001</v>
      </c>
      <c r="V810">
        <v>1.7311067521572101</v>
      </c>
      <c r="W810">
        <v>1.44203869700431</v>
      </c>
      <c r="X810">
        <f t="shared" si="51"/>
        <v>1.4757539590199731</v>
      </c>
    </row>
    <row r="811" spans="3:24" x14ac:dyDescent="0.2">
      <c r="C811">
        <v>31.545242309570298</v>
      </c>
      <c r="D811">
        <v>14.851626396179199</v>
      </c>
      <c r="E811">
        <v>20.356472015380799</v>
      </c>
      <c r="F811">
        <f t="shared" si="48"/>
        <v>22.2511135737101</v>
      </c>
      <c r="J811">
        <v>21.34362793</v>
      </c>
      <c r="K811">
        <v>37.632732391357401</v>
      </c>
      <c r="L811">
        <v>45.270881652832003</v>
      </c>
      <c r="M811">
        <f t="shared" si="49"/>
        <v>34.749080658063136</v>
      </c>
      <c r="P811">
        <v>1.26048407256603</v>
      </c>
      <c r="Q811">
        <v>1.1452077478170299</v>
      </c>
      <c r="R811">
        <v>1.1516421735286699</v>
      </c>
      <c r="S811">
        <f t="shared" si="50"/>
        <v>1.1857779979705767</v>
      </c>
      <c r="U811">
        <v>1.2217882096767401</v>
      </c>
      <c r="V811">
        <v>2.08258209824562</v>
      </c>
      <c r="W811">
        <v>1.7845745563507001</v>
      </c>
      <c r="X811">
        <f t="shared" si="51"/>
        <v>1.6963149547576866</v>
      </c>
    </row>
    <row r="812" spans="3:24" x14ac:dyDescent="0.2">
      <c r="C812">
        <v>29.974287033081001</v>
      </c>
      <c r="D812">
        <v>14.8636627197265</v>
      </c>
      <c r="E812">
        <v>19.4315280914306</v>
      </c>
      <c r="F812">
        <f t="shared" si="48"/>
        <v>21.423159281412705</v>
      </c>
      <c r="J812">
        <v>22.276304240000002</v>
      </c>
      <c r="K812">
        <v>36.594032287597599</v>
      </c>
      <c r="L812">
        <v>43.721706390380803</v>
      </c>
      <c r="M812">
        <f t="shared" si="49"/>
        <v>34.197347639326132</v>
      </c>
      <c r="P812">
        <v>1.43647071123123</v>
      </c>
      <c r="Q812">
        <v>1.0914542227983399</v>
      </c>
      <c r="R812">
        <v>1.3488927662372501</v>
      </c>
      <c r="S812">
        <f t="shared" si="50"/>
        <v>1.2922725667556065</v>
      </c>
      <c r="U812">
        <v>1.0840808659791901</v>
      </c>
      <c r="V812">
        <v>1.9527879595756501</v>
      </c>
      <c r="W812">
        <v>1.8306260466575599</v>
      </c>
      <c r="X812">
        <f t="shared" si="51"/>
        <v>1.6224982907374665</v>
      </c>
    </row>
    <row r="813" spans="3:24" x14ac:dyDescent="0.2">
      <c r="C813">
        <v>31.334243774413999</v>
      </c>
      <c r="D813">
        <v>14.1110277175903</v>
      </c>
      <c r="E813">
        <v>19.9544563293457</v>
      </c>
      <c r="F813">
        <f t="shared" si="48"/>
        <v>21.799909273783332</v>
      </c>
      <c r="J813">
        <v>22.183858870000002</v>
      </c>
      <c r="K813">
        <v>37.271591186523402</v>
      </c>
      <c r="L813">
        <v>42.3356323242187</v>
      </c>
      <c r="M813">
        <f t="shared" si="49"/>
        <v>33.930360793580697</v>
      </c>
      <c r="P813">
        <v>1.7503652513027099</v>
      </c>
      <c r="Q813">
        <v>1.03565315306186</v>
      </c>
      <c r="R813">
        <v>1.4004175126552501</v>
      </c>
      <c r="S813">
        <f t="shared" si="50"/>
        <v>1.3954786390066065</v>
      </c>
      <c r="U813">
        <v>1.10379357933998</v>
      </c>
      <c r="V813">
        <v>1.9383525073528201</v>
      </c>
      <c r="W813">
        <v>1.6739223837852399</v>
      </c>
      <c r="X813">
        <f t="shared" si="51"/>
        <v>1.5720228234926801</v>
      </c>
    </row>
    <row r="814" spans="3:24" x14ac:dyDescent="0.2">
      <c r="C814">
        <v>30.199739456176701</v>
      </c>
      <c r="D814">
        <v>14.209170341491699</v>
      </c>
      <c r="E814">
        <v>21.952365875244102</v>
      </c>
      <c r="F814">
        <f t="shared" si="48"/>
        <v>22.120425224304167</v>
      </c>
      <c r="J814">
        <v>20.784463880000001</v>
      </c>
      <c r="K814">
        <v>37.571342468261697</v>
      </c>
      <c r="L814">
        <v>43.071132659912102</v>
      </c>
      <c r="M814">
        <f t="shared" si="49"/>
        <v>33.80897966939127</v>
      </c>
      <c r="P814">
        <v>1.9948488175868899</v>
      </c>
      <c r="Q814">
        <v>1.0191813975572499</v>
      </c>
      <c r="R814">
        <v>1.51605161428451</v>
      </c>
      <c r="S814">
        <f t="shared" si="50"/>
        <v>1.5100272764762164</v>
      </c>
      <c r="U814">
        <v>0.80676118433475497</v>
      </c>
      <c r="V814">
        <v>1.4843296706676401</v>
      </c>
      <c r="W814">
        <v>1.2975629419088299</v>
      </c>
      <c r="X814">
        <f t="shared" si="51"/>
        <v>1.1962179323037416</v>
      </c>
    </row>
    <row r="815" spans="3:24" x14ac:dyDescent="0.2">
      <c r="C815">
        <v>30.869529724121001</v>
      </c>
      <c r="D815">
        <v>13.5315656661987</v>
      </c>
      <c r="E815">
        <v>19.5366516113281</v>
      </c>
      <c r="F815">
        <f t="shared" si="48"/>
        <v>21.312582333882602</v>
      </c>
      <c r="J815">
        <v>21.23175621</v>
      </c>
      <c r="K815">
        <v>36.482967376708899</v>
      </c>
      <c r="L815">
        <v>42.235153198242102</v>
      </c>
      <c r="M815">
        <f t="shared" si="49"/>
        <v>33.31662559498367</v>
      </c>
      <c r="P815">
        <v>1.3038216888904499</v>
      </c>
      <c r="Q815">
        <v>1.13647802770137</v>
      </c>
      <c r="R815">
        <v>2.0730314075946801</v>
      </c>
      <c r="S815">
        <f t="shared" si="50"/>
        <v>1.5044437080621667</v>
      </c>
      <c r="U815">
        <v>0.906824991106987</v>
      </c>
      <c r="V815">
        <v>1.4900580704212101</v>
      </c>
      <c r="W815">
        <v>1.10220670998096</v>
      </c>
      <c r="X815">
        <f t="shared" si="51"/>
        <v>1.1663632571697191</v>
      </c>
    </row>
    <row r="816" spans="3:24" x14ac:dyDescent="0.2">
      <c r="C816">
        <v>30.938484191894499</v>
      </c>
      <c r="D816">
        <v>14.3927907943725</v>
      </c>
      <c r="E816">
        <v>18.2593593597412</v>
      </c>
      <c r="F816">
        <f t="shared" si="48"/>
        <v>21.196878115336066</v>
      </c>
      <c r="J816">
        <v>21.25849152</v>
      </c>
      <c r="K816">
        <v>37.398200988769503</v>
      </c>
      <c r="L816">
        <v>43.7733764648437</v>
      </c>
      <c r="M816">
        <f t="shared" si="49"/>
        <v>34.143356324537734</v>
      </c>
      <c r="P816">
        <v>1.2805700957775099</v>
      </c>
      <c r="Q816">
        <v>1.1846768915653201</v>
      </c>
      <c r="R816">
        <v>2.2156193375587399</v>
      </c>
      <c r="S816">
        <f t="shared" si="50"/>
        <v>1.5602887749671901</v>
      </c>
      <c r="U816">
        <v>1.04930364787578</v>
      </c>
      <c r="V816">
        <v>1.85361890792846</v>
      </c>
      <c r="W816">
        <v>1.31761741042137</v>
      </c>
      <c r="X816">
        <f t="shared" si="51"/>
        <v>1.4068466554085368</v>
      </c>
    </row>
    <row r="817" spans="3:24" x14ac:dyDescent="0.2">
      <c r="C817">
        <v>29.620244979858398</v>
      </c>
      <c r="D817">
        <v>15.4474697113037</v>
      </c>
      <c r="E817">
        <v>17.110774993896399</v>
      </c>
      <c r="F817">
        <f t="shared" si="48"/>
        <v>20.726163228352831</v>
      </c>
      <c r="J817">
        <v>20.111925129999999</v>
      </c>
      <c r="K817">
        <v>38.096214294433501</v>
      </c>
      <c r="L817">
        <v>43.387218475341797</v>
      </c>
      <c r="M817">
        <f t="shared" si="49"/>
        <v>33.865119299925098</v>
      </c>
      <c r="P817">
        <v>1.4287556111812501</v>
      </c>
      <c r="Q817">
        <v>1.4400406777858701</v>
      </c>
      <c r="R817">
        <v>1.7404483914375299</v>
      </c>
      <c r="S817">
        <f t="shared" si="50"/>
        <v>1.5364148934682167</v>
      </c>
      <c r="U817">
        <v>1.1785312265157699</v>
      </c>
      <c r="V817">
        <v>2.1768531620502398</v>
      </c>
      <c r="W817">
        <v>1.2703744828701</v>
      </c>
      <c r="X817">
        <f t="shared" si="51"/>
        <v>1.5419196238120365</v>
      </c>
    </row>
    <row r="818" spans="3:24" x14ac:dyDescent="0.2">
      <c r="C818">
        <v>29.085954666137599</v>
      </c>
      <c r="D818">
        <v>15.2330675125122</v>
      </c>
      <c r="E818">
        <v>16.811326980590799</v>
      </c>
      <c r="F818">
        <f t="shared" si="48"/>
        <v>20.376783053080199</v>
      </c>
      <c r="J818">
        <v>22.105932240000001</v>
      </c>
      <c r="K818">
        <v>37.082473754882798</v>
      </c>
      <c r="L818">
        <v>43.647487640380803</v>
      </c>
      <c r="M818">
        <f t="shared" si="49"/>
        <v>34.278631211754536</v>
      </c>
      <c r="P818">
        <v>1.42534798979759</v>
      </c>
      <c r="Q818">
        <v>1.15671942830085</v>
      </c>
      <c r="R818">
        <v>1.35872023701667</v>
      </c>
      <c r="S818">
        <f t="shared" si="50"/>
        <v>1.31359588503837</v>
      </c>
      <c r="U818">
        <v>1.3502120137214599</v>
      </c>
      <c r="V818">
        <v>2.3187157630920399</v>
      </c>
      <c r="W818">
        <v>1.08126229047775</v>
      </c>
      <c r="X818">
        <f t="shared" si="51"/>
        <v>1.5833966890970832</v>
      </c>
    </row>
    <row r="819" spans="3:24" x14ac:dyDescent="0.2">
      <c r="C819">
        <v>29.952480316162099</v>
      </c>
      <c r="D819">
        <v>16.416976928710898</v>
      </c>
      <c r="E819">
        <v>15.945441246032701</v>
      </c>
      <c r="F819">
        <f t="shared" si="48"/>
        <v>20.7716328303019</v>
      </c>
      <c r="J819">
        <v>21.969419479999999</v>
      </c>
      <c r="K819">
        <v>38.1668891906738</v>
      </c>
      <c r="L819">
        <v>44.190341949462798</v>
      </c>
      <c r="M819">
        <f t="shared" si="49"/>
        <v>34.775550206712204</v>
      </c>
      <c r="P819">
        <v>1.2598861515522</v>
      </c>
      <c r="Q819">
        <v>1.0713837742805401</v>
      </c>
      <c r="R819">
        <v>0.94684945344924898</v>
      </c>
      <c r="S819">
        <f t="shared" si="50"/>
        <v>1.0927064597606631</v>
      </c>
      <c r="U819">
        <v>1.2935048997402101</v>
      </c>
      <c r="V819">
        <v>1.61300427317619</v>
      </c>
      <c r="W819">
        <v>1.0572571486234601</v>
      </c>
      <c r="X819">
        <f t="shared" si="51"/>
        <v>1.3212554405132868</v>
      </c>
    </row>
    <row r="820" spans="3:24" x14ac:dyDescent="0.2">
      <c r="C820">
        <v>29.0915832519531</v>
      </c>
      <c r="D820">
        <v>16.2728557586669</v>
      </c>
      <c r="E820">
        <v>16.902538299560501</v>
      </c>
      <c r="F820">
        <f t="shared" si="48"/>
        <v>20.755659103393501</v>
      </c>
      <c r="J820">
        <v>20.896999359999999</v>
      </c>
      <c r="K820">
        <v>39.816715240478501</v>
      </c>
      <c r="L820">
        <v>45.422698974609297</v>
      </c>
      <c r="M820">
        <f t="shared" si="49"/>
        <v>35.378804525029267</v>
      </c>
      <c r="P820">
        <v>1.0480555415153501</v>
      </c>
      <c r="Q820">
        <v>1.1546862721443101</v>
      </c>
      <c r="R820">
        <v>0.95894280970096502</v>
      </c>
      <c r="S820">
        <f t="shared" si="50"/>
        <v>1.0538948744535417</v>
      </c>
      <c r="U820">
        <v>1.53072465658187</v>
      </c>
      <c r="V820">
        <v>1.23724037408828</v>
      </c>
      <c r="W820">
        <v>1.38407975435256</v>
      </c>
      <c r="X820">
        <f t="shared" si="51"/>
        <v>1.3840149283409033</v>
      </c>
    </row>
    <row r="821" spans="3:24" x14ac:dyDescent="0.2">
      <c r="C821">
        <v>28.905000686645501</v>
      </c>
      <c r="D821">
        <v>16.253343582153299</v>
      </c>
      <c r="E821">
        <v>15.8085069656372</v>
      </c>
      <c r="F821">
        <f t="shared" si="48"/>
        <v>20.322283744812001</v>
      </c>
      <c r="J821">
        <v>20.26503563</v>
      </c>
      <c r="K821">
        <v>39.265449523925703</v>
      </c>
      <c r="L821">
        <v>44.629119873046797</v>
      </c>
      <c r="M821">
        <f t="shared" si="49"/>
        <v>34.719868342324169</v>
      </c>
      <c r="P821">
        <v>1.2099655658006601</v>
      </c>
      <c r="Q821">
        <v>1.2325993478298101</v>
      </c>
      <c r="R821">
        <v>1.12581979036331</v>
      </c>
      <c r="S821">
        <f t="shared" si="50"/>
        <v>1.1894615679979266</v>
      </c>
      <c r="U821">
        <v>1.46985793709754</v>
      </c>
      <c r="V821">
        <v>0.77963798940181706</v>
      </c>
      <c r="W821">
        <v>1.5188143581151901</v>
      </c>
      <c r="X821">
        <f t="shared" si="51"/>
        <v>1.2561034282048489</v>
      </c>
    </row>
    <row r="822" spans="3:24" x14ac:dyDescent="0.2">
      <c r="C822">
        <v>30.3123683929443</v>
      </c>
      <c r="D822">
        <v>16.698711395263601</v>
      </c>
      <c r="E822">
        <v>15.8834781646728</v>
      </c>
      <c r="F822">
        <f t="shared" si="48"/>
        <v>20.964852650960236</v>
      </c>
      <c r="J822">
        <v>18.77083206</v>
      </c>
      <c r="K822">
        <v>39.236839294433501</v>
      </c>
      <c r="L822">
        <v>44.783313751220703</v>
      </c>
      <c r="M822">
        <f t="shared" si="49"/>
        <v>34.263661701884736</v>
      </c>
      <c r="P822">
        <v>1.16604686379432</v>
      </c>
      <c r="Q822">
        <v>1.60773211121559</v>
      </c>
      <c r="R822">
        <v>1.22783614993095</v>
      </c>
      <c r="S822">
        <f t="shared" si="50"/>
        <v>1.3338717083136202</v>
      </c>
      <c r="U822">
        <v>1.21185669898986</v>
      </c>
      <c r="V822">
        <v>0.93059113621711698</v>
      </c>
      <c r="W822">
        <v>1.8208840906620001</v>
      </c>
      <c r="X822">
        <f t="shared" si="51"/>
        <v>1.3211106419563257</v>
      </c>
    </row>
    <row r="823" spans="3:24" x14ac:dyDescent="0.2">
      <c r="C823">
        <v>29.625045776367099</v>
      </c>
      <c r="D823">
        <v>15.995963096618601</v>
      </c>
      <c r="E823">
        <v>14.5850000381469</v>
      </c>
      <c r="F823">
        <f t="shared" si="48"/>
        <v>20.068669637044199</v>
      </c>
      <c r="J823">
        <v>19.106435780000002</v>
      </c>
      <c r="K823">
        <v>39.771148681640597</v>
      </c>
      <c r="L823">
        <v>45.665950775146399</v>
      </c>
      <c r="M823">
        <f t="shared" si="49"/>
        <v>34.847845078928998</v>
      </c>
      <c r="P823">
        <v>1.2447101205587301</v>
      </c>
      <c r="Q823">
        <v>1.7471710920333801</v>
      </c>
      <c r="R823">
        <v>0.94147222638130101</v>
      </c>
      <c r="S823">
        <f t="shared" si="50"/>
        <v>1.3111178129911372</v>
      </c>
      <c r="U823">
        <v>0.91335729360580398</v>
      </c>
      <c r="V823">
        <v>0.83408752977848</v>
      </c>
      <c r="W823">
        <v>1.8990433037281</v>
      </c>
      <c r="X823">
        <f t="shared" si="51"/>
        <v>1.2154960423707948</v>
      </c>
    </row>
    <row r="824" spans="3:24" x14ac:dyDescent="0.2">
      <c r="C824">
        <v>29.1361370086669</v>
      </c>
      <c r="D824">
        <v>14.785284042358301</v>
      </c>
      <c r="E824">
        <v>15.014294624328601</v>
      </c>
      <c r="F824">
        <f t="shared" si="48"/>
        <v>19.645238558451265</v>
      </c>
      <c r="J824">
        <v>18.654851910000001</v>
      </c>
      <c r="K824">
        <v>39.787944793701101</v>
      </c>
      <c r="L824">
        <v>45.7221069335937</v>
      </c>
      <c r="M824">
        <f t="shared" si="49"/>
        <v>34.721634545764935</v>
      </c>
      <c r="P824">
        <v>1.40574234724044</v>
      </c>
      <c r="Q824">
        <v>1.7016529858112299</v>
      </c>
      <c r="R824">
        <v>1.1741762936115201</v>
      </c>
      <c r="S824">
        <f t="shared" si="50"/>
        <v>1.4271905422210633</v>
      </c>
      <c r="U824">
        <v>1.03195372521877</v>
      </c>
      <c r="V824">
        <v>1.07138468325138</v>
      </c>
      <c r="W824">
        <v>1.3925161480903601</v>
      </c>
      <c r="X824">
        <f t="shared" si="51"/>
        <v>1.1652848521868366</v>
      </c>
    </row>
    <row r="825" spans="3:24" x14ac:dyDescent="0.2">
      <c r="C825">
        <v>28.9643650054931</v>
      </c>
      <c r="D825">
        <v>14.9565734863281</v>
      </c>
      <c r="E825">
        <v>14.381532669067299</v>
      </c>
      <c r="F825">
        <f t="shared" si="48"/>
        <v>19.434157053629502</v>
      </c>
      <c r="J825">
        <v>19.302907940000001</v>
      </c>
      <c r="K825">
        <v>39.619289398193303</v>
      </c>
      <c r="L825">
        <v>45.888458251953097</v>
      </c>
      <c r="M825">
        <f t="shared" si="49"/>
        <v>34.936885196715465</v>
      </c>
      <c r="P825">
        <v>1.3937492549419399</v>
      </c>
      <c r="Q825">
        <v>1.4548129796981799</v>
      </c>
      <c r="R825">
        <v>1.3891987979411999</v>
      </c>
      <c r="S825">
        <f t="shared" si="50"/>
        <v>1.4125870108604399</v>
      </c>
      <c r="U825">
        <v>1.0009272634983</v>
      </c>
      <c r="V825">
        <v>1.17003875374794</v>
      </c>
      <c r="W825">
        <v>1.8762995958328199</v>
      </c>
      <c r="X825">
        <f t="shared" si="51"/>
        <v>1.34908853769302</v>
      </c>
    </row>
    <row r="826" spans="3:24" x14ac:dyDescent="0.2">
      <c r="C826">
        <v>29.089298248291001</v>
      </c>
      <c r="D826">
        <v>15.240933418273899</v>
      </c>
      <c r="E826">
        <v>15.1126747131347</v>
      </c>
      <c r="F826">
        <f t="shared" si="48"/>
        <v>19.814302126566535</v>
      </c>
      <c r="J826">
        <v>18.67745399</v>
      </c>
      <c r="K826">
        <v>39.592155456542898</v>
      </c>
      <c r="L826">
        <v>45.903957366943303</v>
      </c>
      <c r="M826">
        <f t="shared" si="49"/>
        <v>34.724522271162066</v>
      </c>
      <c r="P826">
        <v>1.6242053449153899</v>
      </c>
      <c r="Q826">
        <v>1.03880052864551</v>
      </c>
      <c r="R826">
        <v>1.26185340285301</v>
      </c>
      <c r="S826">
        <f t="shared" si="50"/>
        <v>1.3082864254713034</v>
      </c>
      <c r="U826">
        <v>1.13417737185955</v>
      </c>
      <c r="V826">
        <v>1.1404697626829099</v>
      </c>
      <c r="W826">
        <v>1.65824239850044</v>
      </c>
      <c r="X826">
        <f t="shared" si="51"/>
        <v>1.3109631776809667</v>
      </c>
    </row>
    <row r="827" spans="3:24" x14ac:dyDescent="0.2">
      <c r="C827">
        <v>30.030101776123001</v>
      </c>
      <c r="D827">
        <v>15.0349912643432</v>
      </c>
      <c r="E827">
        <v>16.162534713745099</v>
      </c>
      <c r="F827">
        <f t="shared" si="48"/>
        <v>20.409209251403766</v>
      </c>
      <c r="J827">
        <v>18.778106690000001</v>
      </c>
      <c r="K827">
        <v>39.117752075195298</v>
      </c>
      <c r="L827">
        <v>47.954807281494098</v>
      </c>
      <c r="M827">
        <f t="shared" si="49"/>
        <v>35.283555348896463</v>
      </c>
      <c r="P827">
        <v>1.9768020868301299</v>
      </c>
      <c r="Q827">
        <v>0.97501662075519502</v>
      </c>
      <c r="R827">
        <v>1.31742424964904</v>
      </c>
      <c r="S827">
        <f t="shared" si="50"/>
        <v>1.4230809857447884</v>
      </c>
      <c r="U827">
        <v>1.1516009867191299</v>
      </c>
      <c r="V827">
        <v>0.96956345438957203</v>
      </c>
      <c r="W827">
        <v>1.50713462829589</v>
      </c>
      <c r="X827">
        <f t="shared" si="51"/>
        <v>1.2094330231348638</v>
      </c>
    </row>
    <row r="828" spans="3:24" x14ac:dyDescent="0.2">
      <c r="C828">
        <v>31.508262634277301</v>
      </c>
      <c r="D828">
        <v>14.3992166519165</v>
      </c>
      <c r="E828">
        <v>15.8804206848144</v>
      </c>
      <c r="F828">
        <f t="shared" si="48"/>
        <v>20.595966657002734</v>
      </c>
      <c r="J828">
        <v>16.926883700000001</v>
      </c>
      <c r="K828">
        <v>40.076328277587798</v>
      </c>
      <c r="L828">
        <v>48.301280975341797</v>
      </c>
      <c r="M828">
        <f t="shared" si="49"/>
        <v>35.101497650976533</v>
      </c>
      <c r="P828">
        <v>1.80147651433944</v>
      </c>
      <c r="Q828">
        <v>1.2855772018432601</v>
      </c>
      <c r="R828">
        <v>1.38313459157943</v>
      </c>
      <c r="S828">
        <f t="shared" si="50"/>
        <v>1.4900627692540434</v>
      </c>
      <c r="U828">
        <v>1.1999903202056801</v>
      </c>
      <c r="V828">
        <v>1.05448223352432</v>
      </c>
      <c r="W828">
        <v>1.4140095949172899</v>
      </c>
      <c r="X828">
        <f t="shared" si="51"/>
        <v>1.2228273828824301</v>
      </c>
    </row>
    <row r="829" spans="3:24" x14ac:dyDescent="0.2">
      <c r="C829">
        <v>32.047882080078097</v>
      </c>
      <c r="D829">
        <v>14.315453529357899</v>
      </c>
      <c r="E829">
        <v>16.399030685424801</v>
      </c>
      <c r="F829">
        <f t="shared" si="48"/>
        <v>20.920788764953599</v>
      </c>
      <c r="J829">
        <v>17.972707750000001</v>
      </c>
      <c r="K829">
        <v>40.280403137207003</v>
      </c>
      <c r="L829">
        <v>47.372241973876903</v>
      </c>
      <c r="M829">
        <f t="shared" si="49"/>
        <v>35.208450953694637</v>
      </c>
      <c r="P829">
        <v>1.8415418267250001</v>
      </c>
      <c r="Q829">
        <v>1.1921661615371699</v>
      </c>
      <c r="R829">
        <v>1.6288174569606699</v>
      </c>
      <c r="S829">
        <f t="shared" si="50"/>
        <v>1.5541751484076134</v>
      </c>
      <c r="U829">
        <v>1.36162575483322</v>
      </c>
      <c r="V829">
        <v>1.28318334221839</v>
      </c>
      <c r="W829">
        <v>1.1372520208358701</v>
      </c>
      <c r="X829">
        <f t="shared" si="51"/>
        <v>1.2606870392958267</v>
      </c>
    </row>
    <row r="830" spans="3:24" x14ac:dyDescent="0.2">
      <c r="C830">
        <v>31.5216674804687</v>
      </c>
      <c r="D830">
        <v>14.3766117095947</v>
      </c>
      <c r="E830">
        <v>16.453557968139599</v>
      </c>
      <c r="F830">
        <f t="shared" si="48"/>
        <v>20.783945719401</v>
      </c>
      <c r="J830">
        <v>18.462282179999999</v>
      </c>
      <c r="K830">
        <v>40.836868286132798</v>
      </c>
      <c r="L830">
        <v>47.885173797607401</v>
      </c>
      <c r="M830">
        <f t="shared" si="49"/>
        <v>35.728108087913398</v>
      </c>
      <c r="P830">
        <v>1.6760176658630299</v>
      </c>
      <c r="Q830">
        <v>0.91031346023082704</v>
      </c>
      <c r="R830">
        <v>1.74931074976921</v>
      </c>
      <c r="S830">
        <f t="shared" si="50"/>
        <v>1.4452139586210224</v>
      </c>
      <c r="U830">
        <v>1.56900524497032</v>
      </c>
      <c r="V830">
        <v>1.52030605077743</v>
      </c>
      <c r="W830">
        <v>1.34014320373535</v>
      </c>
      <c r="X830">
        <f t="shared" si="51"/>
        <v>1.4764848331610334</v>
      </c>
    </row>
    <row r="831" spans="3:24" x14ac:dyDescent="0.2">
      <c r="C831">
        <v>32.379032135009702</v>
      </c>
      <c r="D831">
        <v>13.9105367660522</v>
      </c>
      <c r="E831">
        <v>18.386734008788999</v>
      </c>
      <c r="F831">
        <f t="shared" si="48"/>
        <v>21.558767636616967</v>
      </c>
      <c r="J831">
        <v>17.542734150000001</v>
      </c>
      <c r="K831">
        <v>40.866313934326101</v>
      </c>
      <c r="L831">
        <v>47.460128784179602</v>
      </c>
      <c r="M831">
        <f t="shared" si="49"/>
        <v>35.289725622835235</v>
      </c>
      <c r="P831">
        <v>1.76876047849655</v>
      </c>
      <c r="Q831">
        <v>1.12312371134758</v>
      </c>
      <c r="R831">
        <v>1.55280504226684</v>
      </c>
      <c r="S831">
        <f t="shared" si="50"/>
        <v>1.4815630773703232</v>
      </c>
      <c r="U831">
        <v>1.5350649893283801</v>
      </c>
      <c r="V831">
        <v>1.81655507683753</v>
      </c>
      <c r="W831">
        <v>1.4839944422244999</v>
      </c>
      <c r="X831">
        <f t="shared" si="51"/>
        <v>1.6118715027968034</v>
      </c>
    </row>
    <row r="832" spans="3:24" x14ac:dyDescent="0.2">
      <c r="C832">
        <v>32.842643737792898</v>
      </c>
      <c r="D832">
        <v>14.2139682769775</v>
      </c>
      <c r="E832">
        <v>19.2920932769775</v>
      </c>
      <c r="F832">
        <f t="shared" si="48"/>
        <v>22.116235097249298</v>
      </c>
      <c r="J832">
        <v>16.771694180000001</v>
      </c>
      <c r="K832">
        <v>40.655521392822202</v>
      </c>
      <c r="L832">
        <v>46.177974700927699</v>
      </c>
      <c r="M832">
        <f t="shared" si="49"/>
        <v>34.535063424583306</v>
      </c>
      <c r="P832">
        <v>1.7514897465705801</v>
      </c>
      <c r="Q832">
        <v>1.60673401355743</v>
      </c>
      <c r="R832">
        <v>1.4746388375759101</v>
      </c>
      <c r="S832">
        <f t="shared" si="50"/>
        <v>1.6109541992346401</v>
      </c>
      <c r="U832">
        <v>1.40720416307449</v>
      </c>
      <c r="V832">
        <v>1.79199689030647</v>
      </c>
      <c r="W832">
        <v>1.67689167261123</v>
      </c>
      <c r="X832">
        <f t="shared" si="51"/>
        <v>1.6253642419973966</v>
      </c>
    </row>
    <row r="833" spans="3:24" x14ac:dyDescent="0.2">
      <c r="C833">
        <v>32.226444244384702</v>
      </c>
      <c r="D833">
        <v>14.205394744873001</v>
      </c>
      <c r="E833">
        <v>18.238336563110298</v>
      </c>
      <c r="F833">
        <f t="shared" si="48"/>
        <v>21.556725184122666</v>
      </c>
      <c r="J833">
        <v>16.703504559999999</v>
      </c>
      <c r="K833">
        <v>40.861213684082003</v>
      </c>
      <c r="L833">
        <v>46.840038299560497</v>
      </c>
      <c r="M833">
        <f t="shared" si="49"/>
        <v>34.801585514547497</v>
      </c>
      <c r="P833">
        <v>1.8172520637512199</v>
      </c>
      <c r="Q833">
        <v>1.3136886656284299</v>
      </c>
      <c r="R833">
        <v>1.2954751908779101</v>
      </c>
      <c r="S833">
        <f t="shared" si="50"/>
        <v>1.4754719734191866</v>
      </c>
      <c r="U833">
        <v>1.2681672990322099</v>
      </c>
      <c r="V833">
        <v>1.57863935232162</v>
      </c>
      <c r="W833">
        <v>1.7897293806076</v>
      </c>
      <c r="X833">
        <f t="shared" si="51"/>
        <v>1.5455120106538101</v>
      </c>
    </row>
    <row r="834" spans="3:24" x14ac:dyDescent="0.2">
      <c r="C834">
        <v>30.246484756469702</v>
      </c>
      <c r="D834">
        <v>14.8637437820434</v>
      </c>
      <c r="E834">
        <v>18.7899360656738</v>
      </c>
      <c r="F834">
        <f t="shared" ref="F834:F897" si="52">AVERAGE(C834,D834,E834)</f>
        <v>21.300054868062301</v>
      </c>
      <c r="J834">
        <v>16.64306259</v>
      </c>
      <c r="K834">
        <v>40.944847106933501</v>
      </c>
      <c r="L834">
        <v>45.140647888183501</v>
      </c>
      <c r="M834">
        <f t="shared" ref="M834:M897" si="53">AVERAGE(J834,K834,L834)</f>
        <v>34.242852528372332</v>
      </c>
      <c r="P834">
        <v>1.7866667389869599</v>
      </c>
      <c r="Q834">
        <v>1.4136775791645</v>
      </c>
      <c r="R834">
        <v>1.1497164845466601</v>
      </c>
      <c r="S834">
        <f t="shared" ref="S834:S897" si="54">AVERAGE(P834,Q834,R834)</f>
        <v>1.4500202675660401</v>
      </c>
      <c r="U834">
        <v>1.24330387711524</v>
      </c>
      <c r="V834">
        <v>1.32342298030853</v>
      </c>
      <c r="W834">
        <v>1.6057922482490501</v>
      </c>
      <c r="X834">
        <f t="shared" ref="X834:X897" si="55">AVERAGE(U834,V834,W834)</f>
        <v>1.39083970189094</v>
      </c>
    </row>
    <row r="835" spans="3:24" x14ac:dyDescent="0.2">
      <c r="C835">
        <v>29.615360260009702</v>
      </c>
      <c r="D835">
        <v>14.036400794982899</v>
      </c>
      <c r="E835">
        <v>18.381664276123001</v>
      </c>
      <c r="F835">
        <f t="shared" si="52"/>
        <v>20.677808443705203</v>
      </c>
      <c r="J835">
        <v>15.983861920000001</v>
      </c>
      <c r="K835">
        <v>41.110462188720703</v>
      </c>
      <c r="L835">
        <v>44.336124420166001</v>
      </c>
      <c r="M835">
        <f t="shared" si="53"/>
        <v>33.8101495096289</v>
      </c>
      <c r="P835">
        <v>1.57931478023529</v>
      </c>
      <c r="Q835">
        <v>1.00992214977741</v>
      </c>
      <c r="R835">
        <v>1.29002023339271</v>
      </c>
      <c r="S835">
        <f t="shared" si="54"/>
        <v>1.2930857211351368</v>
      </c>
      <c r="U835">
        <v>1.42698307037353</v>
      </c>
      <c r="V835">
        <v>1.09573757946491</v>
      </c>
      <c r="W835">
        <v>1.30165938138961</v>
      </c>
      <c r="X835">
        <f t="shared" si="55"/>
        <v>1.2747933437426833</v>
      </c>
    </row>
    <row r="836" spans="3:24" x14ac:dyDescent="0.2">
      <c r="C836">
        <v>29.624660491943299</v>
      </c>
      <c r="D836">
        <v>13.672788619995099</v>
      </c>
      <c r="E836">
        <v>19.187686920166001</v>
      </c>
      <c r="F836">
        <f t="shared" si="52"/>
        <v>20.828378677368132</v>
      </c>
      <c r="J836">
        <v>18.554285050000001</v>
      </c>
      <c r="K836">
        <v>41.196571350097599</v>
      </c>
      <c r="L836">
        <v>44.269519805908203</v>
      </c>
      <c r="M836">
        <f t="shared" si="53"/>
        <v>34.673458735335267</v>
      </c>
      <c r="P836">
        <v>1.46570214033126</v>
      </c>
      <c r="Q836">
        <v>0.91542958915233597</v>
      </c>
      <c r="R836">
        <v>1.3625708460807799</v>
      </c>
      <c r="S836">
        <f t="shared" si="54"/>
        <v>1.2479008585214586</v>
      </c>
      <c r="U836">
        <v>1.5477609097957601</v>
      </c>
      <c r="V836">
        <v>1.1593184769153499</v>
      </c>
      <c r="W836">
        <v>1.1818585127592001</v>
      </c>
      <c r="X836">
        <f t="shared" si="55"/>
        <v>1.29631263315677</v>
      </c>
    </row>
    <row r="837" spans="3:24" x14ac:dyDescent="0.2">
      <c r="C837">
        <v>31.472471237182599</v>
      </c>
      <c r="D837">
        <v>12.9134073257446</v>
      </c>
      <c r="E837">
        <v>20.983455657958899</v>
      </c>
      <c r="F837">
        <f t="shared" si="52"/>
        <v>21.7897780736287</v>
      </c>
      <c r="J837">
        <v>18.567617420000001</v>
      </c>
      <c r="K837">
        <v>41.219779968261697</v>
      </c>
      <c r="L837">
        <v>44.610790252685497</v>
      </c>
      <c r="M837">
        <f t="shared" si="53"/>
        <v>34.799395880315728</v>
      </c>
      <c r="P837">
        <v>1.54293345808982</v>
      </c>
      <c r="Q837">
        <v>0.815946841239929</v>
      </c>
      <c r="R837">
        <v>1.68642756938934</v>
      </c>
      <c r="S837">
        <f t="shared" si="54"/>
        <v>1.3484359562396964</v>
      </c>
      <c r="U837">
        <v>1.51560367345809</v>
      </c>
      <c r="V837">
        <v>1.1797154456376999</v>
      </c>
      <c r="W837">
        <v>1.42505275011062</v>
      </c>
      <c r="X837">
        <f t="shared" si="55"/>
        <v>1.3734572897354698</v>
      </c>
    </row>
    <row r="838" spans="3:24" x14ac:dyDescent="0.2">
      <c r="C838">
        <v>30.4248352050781</v>
      </c>
      <c r="D838">
        <v>14.0538940429687</v>
      </c>
      <c r="E838">
        <v>19.9522609710693</v>
      </c>
      <c r="F838">
        <f t="shared" si="52"/>
        <v>21.476996739705367</v>
      </c>
      <c r="J838">
        <v>18.051164629999999</v>
      </c>
      <c r="K838">
        <v>42.000526428222599</v>
      </c>
      <c r="L838">
        <v>43.472946166992102</v>
      </c>
      <c r="M838">
        <f t="shared" si="53"/>
        <v>34.508212408404901</v>
      </c>
      <c r="P838">
        <v>1.3151415526866901</v>
      </c>
      <c r="Q838">
        <v>1.23774689435958</v>
      </c>
      <c r="R838">
        <v>1.54784009456634</v>
      </c>
      <c r="S838">
        <f t="shared" si="54"/>
        <v>1.36690951387087</v>
      </c>
      <c r="U838">
        <v>0.97386294305324494</v>
      </c>
      <c r="V838">
        <v>1.22033908367156</v>
      </c>
      <c r="W838">
        <v>1.25683932304382</v>
      </c>
      <c r="X838">
        <f t="shared" si="55"/>
        <v>1.1503471165895416</v>
      </c>
    </row>
    <row r="839" spans="3:24" x14ac:dyDescent="0.2">
      <c r="C839">
        <v>30.243726730346602</v>
      </c>
      <c r="D839">
        <v>14.127727508544901</v>
      </c>
      <c r="E839">
        <v>21.3495769500732</v>
      </c>
      <c r="F839">
        <f t="shared" si="52"/>
        <v>21.907010396321567</v>
      </c>
      <c r="J839">
        <v>18.84681892</v>
      </c>
      <c r="K839">
        <v>42.469898223876903</v>
      </c>
      <c r="L839">
        <v>44.634281158447202</v>
      </c>
      <c r="M839">
        <f t="shared" si="53"/>
        <v>35.316999434108034</v>
      </c>
      <c r="P839">
        <v>1.1500969767570399</v>
      </c>
      <c r="Q839">
        <v>1.2158454239368399</v>
      </c>
      <c r="R839">
        <v>1.28177069425582</v>
      </c>
      <c r="S839">
        <f t="shared" si="54"/>
        <v>1.2159043649832333</v>
      </c>
      <c r="U839">
        <v>1.1320207327604199</v>
      </c>
      <c r="V839">
        <v>1.2098144203424399</v>
      </c>
      <c r="W839">
        <v>1.4674336731433799</v>
      </c>
      <c r="X839">
        <f t="shared" si="55"/>
        <v>1.2697562754154132</v>
      </c>
    </row>
    <row r="840" spans="3:24" x14ac:dyDescent="0.2">
      <c r="C840">
        <v>30.3518753051757</v>
      </c>
      <c r="D840">
        <v>13.9140195846557</v>
      </c>
      <c r="E840">
        <v>22.044996261596602</v>
      </c>
      <c r="F840">
        <f t="shared" si="52"/>
        <v>22.103630383809332</v>
      </c>
      <c r="J840">
        <v>18.519691470000001</v>
      </c>
      <c r="K840">
        <v>41.532814025878899</v>
      </c>
      <c r="L840">
        <v>43.672607421875</v>
      </c>
      <c r="M840">
        <f t="shared" si="53"/>
        <v>34.575037639251299</v>
      </c>
      <c r="P840">
        <v>0.92590840458869905</v>
      </c>
      <c r="Q840">
        <v>1.1225486516952501</v>
      </c>
      <c r="R840">
        <v>1.02546279132366</v>
      </c>
      <c r="S840">
        <f t="shared" si="54"/>
        <v>1.0246399492025364</v>
      </c>
      <c r="U840">
        <v>1.78741037249565</v>
      </c>
      <c r="V840">
        <v>1.48199678063392</v>
      </c>
      <c r="W840">
        <v>1.5090822875499701</v>
      </c>
      <c r="X840">
        <f t="shared" si="55"/>
        <v>1.5928298135598469</v>
      </c>
    </row>
    <row r="841" spans="3:24" x14ac:dyDescent="0.2">
      <c r="C841">
        <v>31.914878845214801</v>
      </c>
      <c r="D841">
        <v>13.723827362060501</v>
      </c>
      <c r="E841">
        <v>20.600582122802699</v>
      </c>
      <c r="F841">
        <f t="shared" si="52"/>
        <v>22.079762776692672</v>
      </c>
      <c r="J841">
        <v>17.468511580000001</v>
      </c>
      <c r="K841">
        <v>40.786342620849602</v>
      </c>
      <c r="L841">
        <v>41.798286437988203</v>
      </c>
      <c r="M841">
        <f t="shared" si="53"/>
        <v>33.351046879612603</v>
      </c>
      <c r="P841">
        <v>1.28405176401138</v>
      </c>
      <c r="Q841">
        <v>1.59362182617187</v>
      </c>
      <c r="R841">
        <v>1.3280306458473199</v>
      </c>
      <c r="S841">
        <f t="shared" si="54"/>
        <v>1.40190141201019</v>
      </c>
      <c r="U841">
        <v>1.9496923148631999</v>
      </c>
      <c r="V841">
        <v>1.6091139018535601</v>
      </c>
      <c r="W841">
        <v>1.80215038657188</v>
      </c>
      <c r="X841">
        <f t="shared" si="55"/>
        <v>1.7869855344295467</v>
      </c>
    </row>
    <row r="842" spans="3:24" x14ac:dyDescent="0.2">
      <c r="C842">
        <v>30.465662002563398</v>
      </c>
      <c r="D842">
        <v>14.7312860488891</v>
      </c>
      <c r="E842">
        <v>20.697595596313398</v>
      </c>
      <c r="F842">
        <f t="shared" si="52"/>
        <v>21.964847882588629</v>
      </c>
      <c r="J842">
        <v>17.054685589999998</v>
      </c>
      <c r="K842">
        <v>40.860527038574197</v>
      </c>
      <c r="L842">
        <v>42.446964263916001</v>
      </c>
      <c r="M842">
        <f t="shared" si="53"/>
        <v>33.454058964163401</v>
      </c>
      <c r="P842">
        <v>1.4528002381324701</v>
      </c>
      <c r="Q842">
        <v>1.3555348277091901</v>
      </c>
      <c r="R842">
        <v>1.7190241456031701</v>
      </c>
      <c r="S842">
        <f t="shared" si="54"/>
        <v>1.5091197371482767</v>
      </c>
      <c r="U842">
        <v>1.69580764174461</v>
      </c>
      <c r="V842">
        <v>1.4755831956863401</v>
      </c>
      <c r="W842">
        <v>1.65619748830795</v>
      </c>
      <c r="X842">
        <f t="shared" si="55"/>
        <v>1.6091961085796334</v>
      </c>
    </row>
    <row r="843" spans="3:24" x14ac:dyDescent="0.2">
      <c r="C843">
        <v>28.979406356811499</v>
      </c>
      <c r="D843">
        <v>15.6980075836181</v>
      </c>
      <c r="E843">
        <v>19.0799160003662</v>
      </c>
      <c r="F843">
        <f t="shared" si="52"/>
        <v>21.252443313598601</v>
      </c>
      <c r="J843">
        <v>17.32370186</v>
      </c>
      <c r="K843">
        <v>40.884685516357401</v>
      </c>
      <c r="L843">
        <v>41.321113586425703</v>
      </c>
      <c r="M843">
        <f t="shared" si="53"/>
        <v>33.176500320927701</v>
      </c>
      <c r="P843">
        <v>1.84019738435745</v>
      </c>
      <c r="Q843">
        <v>1.429019510746</v>
      </c>
      <c r="R843">
        <v>1.8056303739547701</v>
      </c>
      <c r="S843">
        <f t="shared" si="54"/>
        <v>1.6916157563527401</v>
      </c>
      <c r="U843">
        <v>1.3050186216831201</v>
      </c>
      <c r="V843">
        <v>1.55027111172676</v>
      </c>
      <c r="W843">
        <v>1.0255431234836501</v>
      </c>
      <c r="X843">
        <f t="shared" si="55"/>
        <v>1.2936109522978434</v>
      </c>
    </row>
    <row r="844" spans="3:24" x14ac:dyDescent="0.2">
      <c r="C844">
        <v>28.655080795288001</v>
      </c>
      <c r="D844">
        <v>14.235860824584901</v>
      </c>
      <c r="E844">
        <v>20.970737457275298</v>
      </c>
      <c r="F844">
        <f t="shared" si="52"/>
        <v>21.287226359049402</v>
      </c>
      <c r="J844">
        <v>16.748098370000001</v>
      </c>
      <c r="K844">
        <v>40.208858489990199</v>
      </c>
      <c r="L844">
        <v>41.657718658447202</v>
      </c>
      <c r="M844">
        <f t="shared" si="53"/>
        <v>32.871558506145796</v>
      </c>
      <c r="P844">
        <v>1.51673350334167</v>
      </c>
      <c r="Q844">
        <v>1.68678753376007</v>
      </c>
      <c r="R844">
        <v>1.3848650515079499</v>
      </c>
      <c r="S844">
        <f t="shared" si="54"/>
        <v>1.5294620295365633</v>
      </c>
      <c r="U844">
        <v>1.5935194909572601</v>
      </c>
      <c r="V844">
        <v>1.3707787871360699</v>
      </c>
      <c r="W844">
        <v>0.95223240852355895</v>
      </c>
      <c r="X844">
        <f t="shared" si="55"/>
        <v>1.3055102288722964</v>
      </c>
    </row>
    <row r="845" spans="3:24" x14ac:dyDescent="0.2">
      <c r="C845">
        <v>28.5803909301757</v>
      </c>
      <c r="D845">
        <v>13.677765846252401</v>
      </c>
      <c r="E845">
        <v>18.881734848022401</v>
      </c>
      <c r="F845">
        <f t="shared" si="52"/>
        <v>20.379963874816834</v>
      </c>
      <c r="J845">
        <v>17.250673290000002</v>
      </c>
      <c r="K845">
        <v>39.536674499511697</v>
      </c>
      <c r="L845">
        <v>42.047584533691399</v>
      </c>
      <c r="M845">
        <f t="shared" si="53"/>
        <v>32.944977441067699</v>
      </c>
      <c r="P845">
        <v>1.3825540304183901</v>
      </c>
      <c r="Q845">
        <v>1.95826672911643</v>
      </c>
      <c r="R845">
        <v>1.1573660761117901</v>
      </c>
      <c r="S845">
        <f t="shared" si="54"/>
        <v>1.4993956118822034</v>
      </c>
      <c r="U845">
        <v>1.61620911359786</v>
      </c>
      <c r="V845">
        <v>1.1226250082254401</v>
      </c>
      <c r="W845">
        <v>1.1785806775093</v>
      </c>
      <c r="X845">
        <f t="shared" si="55"/>
        <v>1.3058049331108668</v>
      </c>
    </row>
    <row r="846" spans="3:24" x14ac:dyDescent="0.2">
      <c r="C846">
        <v>28.14084815979</v>
      </c>
      <c r="D846">
        <v>14.8116235733032</v>
      </c>
      <c r="E846">
        <v>19.803062438964801</v>
      </c>
      <c r="F846">
        <f t="shared" si="52"/>
        <v>20.918511390686</v>
      </c>
      <c r="J846">
        <v>15.06987095</v>
      </c>
      <c r="K846">
        <v>40.66792678833</v>
      </c>
      <c r="L846">
        <v>40.676361083984297</v>
      </c>
      <c r="M846">
        <f t="shared" si="53"/>
        <v>32.138052940771438</v>
      </c>
      <c r="P846">
        <v>1.3664193868637</v>
      </c>
      <c r="Q846">
        <v>2.4067500114440898</v>
      </c>
      <c r="R846">
        <v>1.0957989752292601</v>
      </c>
      <c r="S846">
        <f t="shared" si="54"/>
        <v>1.6229894578456834</v>
      </c>
      <c r="U846">
        <v>1.42999700903892</v>
      </c>
      <c r="V846">
        <v>1.15878272652626</v>
      </c>
      <c r="W846">
        <v>1.46850416660308</v>
      </c>
      <c r="X846">
        <f t="shared" si="55"/>
        <v>1.3524279673894199</v>
      </c>
    </row>
    <row r="847" spans="3:24" x14ac:dyDescent="0.2">
      <c r="C847">
        <v>29.3348274230957</v>
      </c>
      <c r="D847">
        <v>16.0335273742675</v>
      </c>
      <c r="E847">
        <v>20.355541229248001</v>
      </c>
      <c r="F847">
        <f t="shared" si="52"/>
        <v>21.907965342203735</v>
      </c>
      <c r="J847">
        <v>15.539213180000001</v>
      </c>
      <c r="K847">
        <v>39.907508850097599</v>
      </c>
      <c r="L847">
        <v>39.984397888183501</v>
      </c>
      <c r="M847">
        <f t="shared" si="53"/>
        <v>31.810373306093698</v>
      </c>
      <c r="P847">
        <v>1.43550792336463</v>
      </c>
      <c r="Q847">
        <v>2.39844039678573</v>
      </c>
      <c r="R847">
        <v>1.20467598438262</v>
      </c>
      <c r="S847">
        <f t="shared" si="54"/>
        <v>1.6795414348443265</v>
      </c>
      <c r="U847">
        <v>1.43315905332565</v>
      </c>
      <c r="V847">
        <v>1.4833686172962099</v>
      </c>
      <c r="W847">
        <v>1.51263886094093</v>
      </c>
      <c r="X847">
        <f t="shared" si="55"/>
        <v>1.4763888438542632</v>
      </c>
    </row>
    <row r="848" spans="3:24" x14ac:dyDescent="0.2">
      <c r="C848">
        <v>28.247348785400298</v>
      </c>
      <c r="D848">
        <v>15.811865806579499</v>
      </c>
      <c r="E848">
        <v>20.260398864746001</v>
      </c>
      <c r="F848">
        <f t="shared" si="52"/>
        <v>21.439871152241931</v>
      </c>
      <c r="J848">
        <v>15.893061640000001</v>
      </c>
      <c r="K848">
        <v>41.622303009033203</v>
      </c>
      <c r="L848">
        <v>39.410999298095703</v>
      </c>
      <c r="M848">
        <f t="shared" si="53"/>
        <v>32.308787982376302</v>
      </c>
      <c r="P848">
        <v>1.4977567434310901</v>
      </c>
      <c r="Q848">
        <v>1.32819449305534</v>
      </c>
      <c r="R848">
        <v>1.37237187027931</v>
      </c>
      <c r="S848">
        <f t="shared" si="54"/>
        <v>1.3994410355885802</v>
      </c>
      <c r="U848">
        <v>1.5374299883842399</v>
      </c>
      <c r="V848">
        <v>1.3816046774387301</v>
      </c>
      <c r="W848">
        <v>1.2317778259515699</v>
      </c>
      <c r="X848">
        <f t="shared" si="55"/>
        <v>1.3836041639248464</v>
      </c>
    </row>
    <row r="849" spans="3:24" x14ac:dyDescent="0.2">
      <c r="C849">
        <v>30.0836582183837</v>
      </c>
      <c r="D849">
        <v>17.174882888793899</v>
      </c>
      <c r="E849">
        <v>21.2897129058837</v>
      </c>
      <c r="F849">
        <f t="shared" si="52"/>
        <v>22.849418004353765</v>
      </c>
      <c r="J849">
        <v>16.045862199999998</v>
      </c>
      <c r="K849">
        <v>41.161567687988203</v>
      </c>
      <c r="L849">
        <v>39.405799865722599</v>
      </c>
      <c r="M849">
        <f t="shared" si="53"/>
        <v>32.204409917903597</v>
      </c>
      <c r="P849">
        <v>1.63493473529815</v>
      </c>
      <c r="Q849">
        <v>1.3890278816223101</v>
      </c>
      <c r="R849">
        <v>1.7332974076270999</v>
      </c>
      <c r="S849">
        <f t="shared" si="54"/>
        <v>1.5857533415158533</v>
      </c>
      <c r="U849">
        <v>1.31992406249046</v>
      </c>
      <c r="V849">
        <v>1.42524899244308</v>
      </c>
      <c r="W849">
        <v>1.33687986731529</v>
      </c>
      <c r="X849">
        <f t="shared" si="55"/>
        <v>1.3606843074162764</v>
      </c>
    </row>
    <row r="850" spans="3:24" x14ac:dyDescent="0.2">
      <c r="C850">
        <v>29.8664531707763</v>
      </c>
      <c r="D850">
        <v>17.6872043609619</v>
      </c>
      <c r="E850">
        <v>21.1789455413818</v>
      </c>
      <c r="F850">
        <f t="shared" si="52"/>
        <v>22.91086769104</v>
      </c>
      <c r="J850">
        <v>16.96013451</v>
      </c>
      <c r="K850">
        <v>40.394016265869098</v>
      </c>
      <c r="L850">
        <v>38.837337493896399</v>
      </c>
      <c r="M850">
        <f t="shared" si="53"/>
        <v>32.063829423255164</v>
      </c>
      <c r="P850">
        <v>1.1863013446331001</v>
      </c>
      <c r="Q850">
        <v>1.2447960138320899</v>
      </c>
      <c r="R850">
        <v>1.5790469408035199</v>
      </c>
      <c r="S850">
        <f t="shared" si="54"/>
        <v>1.3367147664229033</v>
      </c>
      <c r="U850">
        <v>1.89184293150901</v>
      </c>
      <c r="V850">
        <v>1.3045028150081599</v>
      </c>
      <c r="W850">
        <v>1.1677554756402899</v>
      </c>
      <c r="X850">
        <f t="shared" si="55"/>
        <v>1.4547004073858201</v>
      </c>
    </row>
    <row r="851" spans="3:24" x14ac:dyDescent="0.2">
      <c r="C851">
        <v>28.6520671844482</v>
      </c>
      <c r="D851">
        <v>18.223152160644499</v>
      </c>
      <c r="E851">
        <v>21.459072113037099</v>
      </c>
      <c r="F851">
        <f t="shared" si="52"/>
        <v>22.778097152709933</v>
      </c>
      <c r="J851">
        <v>15.688536640000001</v>
      </c>
      <c r="K851">
        <v>41.099514007568303</v>
      </c>
      <c r="L851">
        <v>38.9694213867187</v>
      </c>
      <c r="M851">
        <f t="shared" si="53"/>
        <v>31.919157344762336</v>
      </c>
      <c r="P851">
        <v>1.21984187960624</v>
      </c>
      <c r="Q851">
        <v>1.30341814160346</v>
      </c>
      <c r="R851">
        <v>1.6024039983749301</v>
      </c>
      <c r="S851">
        <f t="shared" si="54"/>
        <v>1.3752213398615434</v>
      </c>
      <c r="U851">
        <v>1.81944535970687</v>
      </c>
      <c r="V851">
        <v>1.3119280576705901</v>
      </c>
      <c r="W851">
        <v>1.0409649968147201</v>
      </c>
      <c r="X851">
        <f t="shared" si="55"/>
        <v>1.3907794713973933</v>
      </c>
    </row>
    <row r="852" spans="3:24" x14ac:dyDescent="0.2">
      <c r="C852">
        <v>28.51997756958</v>
      </c>
      <c r="D852">
        <v>17.021245956420898</v>
      </c>
      <c r="E852">
        <v>20.877223968505799</v>
      </c>
      <c r="F852">
        <f t="shared" si="52"/>
        <v>22.139482498168899</v>
      </c>
      <c r="J852">
        <v>17.578815460000001</v>
      </c>
      <c r="K852">
        <v>41.130588531494098</v>
      </c>
      <c r="L852">
        <v>39.111736297607401</v>
      </c>
      <c r="M852">
        <f t="shared" si="53"/>
        <v>32.607046763033829</v>
      </c>
      <c r="P852">
        <v>1.1218387514352799</v>
      </c>
      <c r="Q852">
        <v>1.4614394009113301</v>
      </c>
      <c r="R852">
        <v>1.34290245771408</v>
      </c>
      <c r="S852">
        <f t="shared" si="54"/>
        <v>1.3087268700202299</v>
      </c>
      <c r="U852">
        <v>1.6395980477333001</v>
      </c>
      <c r="V852">
        <v>1.10476677715778</v>
      </c>
      <c r="W852">
        <v>1.24982544183731</v>
      </c>
      <c r="X852">
        <f t="shared" si="55"/>
        <v>1.3313967555761301</v>
      </c>
    </row>
    <row r="853" spans="3:24" x14ac:dyDescent="0.2">
      <c r="C853">
        <v>27.668714523315401</v>
      </c>
      <c r="D853">
        <v>17.647390365600501</v>
      </c>
      <c r="E853">
        <v>22.104240417480401</v>
      </c>
      <c r="F853">
        <f t="shared" si="52"/>
        <v>22.473448435465432</v>
      </c>
      <c r="J853">
        <v>17.221076969999999</v>
      </c>
      <c r="K853">
        <v>40.977397918701101</v>
      </c>
      <c r="L853">
        <v>40.133155822753899</v>
      </c>
      <c r="M853">
        <f t="shared" si="53"/>
        <v>32.777210237151671</v>
      </c>
      <c r="P853">
        <v>1.2191278427839201</v>
      </c>
      <c r="Q853">
        <v>1.88270637989044</v>
      </c>
      <c r="R853">
        <v>2.0227580189704799</v>
      </c>
      <c r="S853">
        <f t="shared" si="54"/>
        <v>1.7081974138816134</v>
      </c>
      <c r="U853">
        <v>1.85584266781806</v>
      </c>
      <c r="V853">
        <v>0.75435971617698605</v>
      </c>
      <c r="W853">
        <v>1.2824412941932599</v>
      </c>
      <c r="X853">
        <f t="shared" si="55"/>
        <v>1.2975478927294353</v>
      </c>
    </row>
    <row r="854" spans="3:24" x14ac:dyDescent="0.2">
      <c r="C854">
        <v>29.18355178833</v>
      </c>
      <c r="D854">
        <v>18.209032058715799</v>
      </c>
      <c r="E854">
        <v>21.763082504272401</v>
      </c>
      <c r="F854">
        <f t="shared" si="52"/>
        <v>23.051888783772736</v>
      </c>
      <c r="J854">
        <v>18.494125369999999</v>
      </c>
      <c r="K854">
        <v>40.835319519042898</v>
      </c>
      <c r="L854">
        <v>39.193138122558501</v>
      </c>
      <c r="M854">
        <f t="shared" si="53"/>
        <v>32.840861003867133</v>
      </c>
      <c r="P854">
        <v>1.2085294544696801</v>
      </c>
      <c r="Q854">
        <v>1.75167885422706</v>
      </c>
      <c r="R854">
        <v>2.0697760641574798</v>
      </c>
      <c r="S854">
        <f t="shared" si="54"/>
        <v>1.6766614576180732</v>
      </c>
      <c r="U854">
        <v>1.9090559184551199</v>
      </c>
      <c r="V854">
        <v>0.84359501302242201</v>
      </c>
      <c r="W854">
        <v>1.21879354417324</v>
      </c>
      <c r="X854">
        <f t="shared" si="55"/>
        <v>1.3238148252169273</v>
      </c>
    </row>
    <row r="855" spans="3:24" x14ac:dyDescent="0.2">
      <c r="C855">
        <v>28.9999465942382</v>
      </c>
      <c r="D855">
        <v>19.062633514404201</v>
      </c>
      <c r="E855">
        <v>20.3442783355712</v>
      </c>
      <c r="F855">
        <f t="shared" si="52"/>
        <v>22.8022861480712</v>
      </c>
      <c r="J855">
        <v>19.07754517</v>
      </c>
      <c r="K855">
        <v>40.104179382324197</v>
      </c>
      <c r="L855">
        <v>39.102577209472599</v>
      </c>
      <c r="M855">
        <f t="shared" si="53"/>
        <v>32.761433920598932</v>
      </c>
      <c r="P855">
        <v>1.6198628783225999</v>
      </c>
      <c r="Q855">
        <v>1.40608596205711</v>
      </c>
      <c r="R855">
        <v>1.8120132446288999</v>
      </c>
      <c r="S855">
        <f t="shared" si="54"/>
        <v>1.6126540283362034</v>
      </c>
      <c r="U855">
        <v>1.77025763392448</v>
      </c>
      <c r="V855">
        <v>1.15001529455184</v>
      </c>
      <c r="W855">
        <v>1.0766171395778601</v>
      </c>
      <c r="X855">
        <f t="shared" si="55"/>
        <v>1.3322966893513934</v>
      </c>
    </row>
    <row r="856" spans="3:24" x14ac:dyDescent="0.2">
      <c r="C856">
        <v>28.5930366516113</v>
      </c>
      <c r="D856">
        <v>19.011154174804599</v>
      </c>
      <c r="E856">
        <v>20.0233650207519</v>
      </c>
      <c r="F856">
        <f t="shared" si="52"/>
        <v>22.542518615722599</v>
      </c>
      <c r="J856">
        <v>19.975536349999999</v>
      </c>
      <c r="K856">
        <v>39.572906494140597</v>
      </c>
      <c r="L856">
        <v>38.873973846435497</v>
      </c>
      <c r="M856">
        <f t="shared" si="53"/>
        <v>32.807472230192026</v>
      </c>
      <c r="P856">
        <v>1.3663305580615901</v>
      </c>
      <c r="Q856">
        <v>1.28732870221138</v>
      </c>
      <c r="R856">
        <v>1.6934480190277099</v>
      </c>
      <c r="S856">
        <f t="shared" si="54"/>
        <v>1.4490357597668932</v>
      </c>
      <c r="U856">
        <v>1.6093903779983501</v>
      </c>
      <c r="V856">
        <v>1.76633045077323</v>
      </c>
      <c r="W856">
        <v>1.43840257525444</v>
      </c>
      <c r="X856">
        <f t="shared" si="55"/>
        <v>1.6047078013420066</v>
      </c>
    </row>
    <row r="857" spans="3:24" x14ac:dyDescent="0.2">
      <c r="C857">
        <v>29.2977905273437</v>
      </c>
      <c r="D857">
        <v>20.082786560058501</v>
      </c>
      <c r="E857">
        <v>19.652742385864201</v>
      </c>
      <c r="F857">
        <f t="shared" si="52"/>
        <v>23.0111064910888</v>
      </c>
      <c r="J857">
        <v>20.962394710000002</v>
      </c>
      <c r="K857">
        <v>39.7094917297363</v>
      </c>
      <c r="L857">
        <v>38.31734085083</v>
      </c>
      <c r="M857">
        <f t="shared" si="53"/>
        <v>32.996409096855437</v>
      </c>
      <c r="P857">
        <v>1.3136229515075599</v>
      </c>
      <c r="Q857">
        <v>1.76173944473266</v>
      </c>
      <c r="R857">
        <v>1.77665100693702</v>
      </c>
      <c r="S857">
        <f t="shared" si="54"/>
        <v>1.6173378010590802</v>
      </c>
      <c r="U857">
        <v>1.1273193001747099</v>
      </c>
      <c r="V857">
        <v>2.1741953015327402</v>
      </c>
      <c r="W857">
        <v>1.53473733067512</v>
      </c>
      <c r="X857">
        <f t="shared" si="55"/>
        <v>1.6120839774608566</v>
      </c>
    </row>
    <row r="858" spans="3:24" x14ac:dyDescent="0.2">
      <c r="C858">
        <v>28.517044067382798</v>
      </c>
      <c r="D858">
        <v>20.934392929077099</v>
      </c>
      <c r="E858">
        <v>18.514287948608398</v>
      </c>
      <c r="F858">
        <f t="shared" si="52"/>
        <v>22.6552416483561</v>
      </c>
      <c r="J858">
        <v>21.522541050000001</v>
      </c>
      <c r="K858">
        <v>37.280338287353501</v>
      </c>
      <c r="L858">
        <v>37.990833282470703</v>
      </c>
      <c r="M858">
        <f t="shared" si="53"/>
        <v>32.264570873274735</v>
      </c>
      <c r="P858">
        <v>1.3363310039043399</v>
      </c>
      <c r="Q858">
        <v>1.4785091817378899</v>
      </c>
      <c r="R858">
        <v>1.7769716262817301</v>
      </c>
      <c r="S858">
        <f t="shared" si="54"/>
        <v>1.5306039373079867</v>
      </c>
      <c r="U858">
        <v>0.92681135833263395</v>
      </c>
      <c r="V858">
        <v>2.00670333504676</v>
      </c>
      <c r="W858">
        <v>1.47273142337799</v>
      </c>
      <c r="X858">
        <f t="shared" si="55"/>
        <v>1.4687487055857946</v>
      </c>
    </row>
    <row r="859" spans="3:24" x14ac:dyDescent="0.2">
      <c r="C859">
        <v>29.852226257324201</v>
      </c>
      <c r="D859">
        <v>22.714950561523398</v>
      </c>
      <c r="E859">
        <v>18.978408813476499</v>
      </c>
      <c r="F859">
        <f t="shared" si="52"/>
        <v>23.848528544108035</v>
      </c>
      <c r="J859">
        <v>20.86380196</v>
      </c>
      <c r="K859">
        <v>36.597629547119098</v>
      </c>
      <c r="L859">
        <v>38.722354888916001</v>
      </c>
      <c r="M859">
        <f t="shared" si="53"/>
        <v>32.061262132011699</v>
      </c>
      <c r="P859">
        <v>1.3516708850860499</v>
      </c>
      <c r="Q859">
        <v>1.2642852723598399</v>
      </c>
      <c r="R859">
        <v>1.38533698320388</v>
      </c>
      <c r="S859">
        <f t="shared" si="54"/>
        <v>1.3337643802165899</v>
      </c>
      <c r="U859">
        <v>1.0398802965879399</v>
      </c>
      <c r="V859">
        <v>1.9544802904128999</v>
      </c>
      <c r="W859">
        <v>1.32385741472244</v>
      </c>
      <c r="X859">
        <f t="shared" si="55"/>
        <v>1.4394060005744267</v>
      </c>
    </row>
    <row r="860" spans="3:24" x14ac:dyDescent="0.2">
      <c r="C860">
        <v>29.313249588012599</v>
      </c>
      <c r="D860">
        <v>20.8356208801269</v>
      </c>
      <c r="E860">
        <v>18.565994262695298</v>
      </c>
      <c r="F860">
        <f t="shared" si="52"/>
        <v>22.904954910278263</v>
      </c>
      <c r="J860">
        <v>21.429594040000001</v>
      </c>
      <c r="K860">
        <v>36.773113250732401</v>
      </c>
      <c r="L860">
        <v>37.071540832519503</v>
      </c>
      <c r="M860">
        <f t="shared" si="53"/>
        <v>31.758082707750635</v>
      </c>
      <c r="P860">
        <v>1.20036107897758</v>
      </c>
      <c r="Q860">
        <v>1.04112113714218</v>
      </c>
      <c r="R860">
        <v>1.1296680152416201</v>
      </c>
      <c r="S860">
        <f t="shared" si="54"/>
        <v>1.1237167437871267</v>
      </c>
      <c r="U860">
        <v>1.05733318328857</v>
      </c>
      <c r="V860">
        <v>1.4374006986618</v>
      </c>
      <c r="W860">
        <v>1.0459033846855099</v>
      </c>
      <c r="X860">
        <f t="shared" si="55"/>
        <v>1.1802124222119599</v>
      </c>
    </row>
    <row r="861" spans="3:24" x14ac:dyDescent="0.2">
      <c r="C861">
        <v>27.811058044433501</v>
      </c>
      <c r="D861">
        <v>20.749353408813398</v>
      </c>
      <c r="E861">
        <v>19.400104522705</v>
      </c>
      <c r="F861">
        <f t="shared" si="52"/>
        <v>22.653505325317298</v>
      </c>
      <c r="J861">
        <v>20.024086</v>
      </c>
      <c r="K861">
        <v>35.295322418212798</v>
      </c>
      <c r="L861">
        <v>37.433536529541001</v>
      </c>
      <c r="M861">
        <f t="shared" si="53"/>
        <v>30.917648315917933</v>
      </c>
      <c r="P861">
        <v>1.3384262204170201</v>
      </c>
      <c r="Q861">
        <v>1.4123013436794201</v>
      </c>
      <c r="R861">
        <v>1.36649281978607</v>
      </c>
      <c r="S861">
        <f t="shared" si="54"/>
        <v>1.3724067946275034</v>
      </c>
      <c r="U861">
        <v>1.41133463978767</v>
      </c>
      <c r="V861">
        <v>1.1850256949663101</v>
      </c>
      <c r="W861">
        <v>1.0382944434881201</v>
      </c>
      <c r="X861">
        <f t="shared" si="55"/>
        <v>1.2115515927473666</v>
      </c>
    </row>
    <row r="862" spans="3:24" x14ac:dyDescent="0.2">
      <c r="C862">
        <v>29.369680404663001</v>
      </c>
      <c r="D862">
        <v>21.232210159301701</v>
      </c>
      <c r="E862">
        <v>18.794670104980401</v>
      </c>
      <c r="F862">
        <f t="shared" si="52"/>
        <v>23.132186889648366</v>
      </c>
      <c r="J862">
        <v>21.609432219999999</v>
      </c>
      <c r="K862">
        <v>35.797500610351499</v>
      </c>
      <c r="L862">
        <v>37.069801330566399</v>
      </c>
      <c r="M862">
        <f t="shared" si="53"/>
        <v>31.492244720305962</v>
      </c>
      <c r="P862">
        <v>1.1056281983852301</v>
      </c>
      <c r="Q862">
        <v>1.39342218041419</v>
      </c>
      <c r="R862">
        <v>1.3439432442188199</v>
      </c>
      <c r="S862">
        <f t="shared" si="54"/>
        <v>1.2809978743394133</v>
      </c>
      <c r="U862">
        <v>1.8135770618915501</v>
      </c>
      <c r="V862">
        <v>1.27549171745777</v>
      </c>
      <c r="W862">
        <v>0.73325592875480605</v>
      </c>
      <c r="X862">
        <f t="shared" si="55"/>
        <v>1.2741082360347089</v>
      </c>
    </row>
    <row r="863" spans="3:24" x14ac:dyDescent="0.2">
      <c r="C863">
        <v>28.551984786987301</v>
      </c>
      <c r="D863">
        <v>20.677583694458001</v>
      </c>
      <c r="E863">
        <v>20.763341903686499</v>
      </c>
      <c r="F863">
        <f t="shared" si="52"/>
        <v>23.330970128377263</v>
      </c>
      <c r="J863">
        <v>22.688047409999999</v>
      </c>
      <c r="K863">
        <v>36.297374725341797</v>
      </c>
      <c r="L863">
        <v>37.143653869628899</v>
      </c>
      <c r="M863">
        <f t="shared" si="53"/>
        <v>32.043025334990233</v>
      </c>
      <c r="P863">
        <v>1.0899385839700699</v>
      </c>
      <c r="Q863">
        <v>1.4566929161548601</v>
      </c>
      <c r="R863">
        <v>1.90674253702163</v>
      </c>
      <c r="S863">
        <f t="shared" si="54"/>
        <v>1.4844580123821867</v>
      </c>
      <c r="U863">
        <v>2.20177408456802</v>
      </c>
      <c r="V863">
        <v>1.14447174668312</v>
      </c>
      <c r="W863">
        <v>0.82738250195980001</v>
      </c>
      <c r="X863">
        <f t="shared" si="55"/>
        <v>1.3912094444036469</v>
      </c>
    </row>
    <row r="864" spans="3:24" x14ac:dyDescent="0.2">
      <c r="C864">
        <v>29.044923782348601</v>
      </c>
      <c r="D864">
        <v>20.558031082153299</v>
      </c>
      <c r="E864">
        <v>20.0268840789794</v>
      </c>
      <c r="F864">
        <f t="shared" si="52"/>
        <v>23.209946314493767</v>
      </c>
      <c r="J864">
        <v>23.079568859999998</v>
      </c>
      <c r="K864">
        <v>37.2162055969238</v>
      </c>
      <c r="L864">
        <v>37.820022583007798</v>
      </c>
      <c r="M864">
        <f t="shared" si="53"/>
        <v>32.705265679977195</v>
      </c>
      <c r="P864">
        <v>1.0062954962253501</v>
      </c>
      <c r="Q864">
        <v>1.64788048267364</v>
      </c>
      <c r="R864">
        <v>1.94922100901603</v>
      </c>
      <c r="S864">
        <f t="shared" si="54"/>
        <v>1.5344656626383399</v>
      </c>
      <c r="U864">
        <v>2.10695722103118</v>
      </c>
      <c r="V864">
        <v>1.0333138674497599</v>
      </c>
      <c r="W864">
        <v>1.1503493160009299</v>
      </c>
      <c r="X864">
        <f t="shared" si="55"/>
        <v>1.4302068014939566</v>
      </c>
    </row>
    <row r="865" spans="3:24" x14ac:dyDescent="0.2">
      <c r="C865">
        <v>28.587587356567301</v>
      </c>
      <c r="D865">
        <v>21.564580917358398</v>
      </c>
      <c r="E865">
        <v>17.796998977661101</v>
      </c>
      <c r="F865">
        <f t="shared" si="52"/>
        <v>22.649722417195601</v>
      </c>
      <c r="J865">
        <v>22.549972530000002</v>
      </c>
      <c r="K865">
        <v>37.410259246826101</v>
      </c>
      <c r="L865">
        <v>38.524665832519503</v>
      </c>
      <c r="M865">
        <f t="shared" si="53"/>
        <v>32.828299203115201</v>
      </c>
      <c r="P865">
        <v>1.3016425341367699</v>
      </c>
      <c r="Q865">
        <v>1.7636071085929801</v>
      </c>
      <c r="R865">
        <v>1.9507519721984801</v>
      </c>
      <c r="S865">
        <f t="shared" si="54"/>
        <v>1.6720005383094101</v>
      </c>
      <c r="U865">
        <v>1.9462459802627501</v>
      </c>
      <c r="V865">
        <v>1.0766203850507701</v>
      </c>
      <c r="W865">
        <v>1.4741010963916701</v>
      </c>
      <c r="X865">
        <f t="shared" si="55"/>
        <v>1.4989891539017302</v>
      </c>
    </row>
    <row r="866" spans="3:24" x14ac:dyDescent="0.2">
      <c r="C866">
        <v>28.7902717590332</v>
      </c>
      <c r="D866">
        <v>22.830661773681602</v>
      </c>
      <c r="E866">
        <v>18.920417785644499</v>
      </c>
      <c r="F866">
        <f t="shared" si="52"/>
        <v>23.513783772786436</v>
      </c>
      <c r="J866">
        <v>22.577344889999999</v>
      </c>
      <c r="K866">
        <v>38.069950103759702</v>
      </c>
      <c r="L866">
        <v>39.401985168457003</v>
      </c>
      <c r="M866">
        <f t="shared" si="53"/>
        <v>33.349760054072235</v>
      </c>
      <c r="P866">
        <v>1.3621995925903301</v>
      </c>
      <c r="Q866">
        <v>1.5042891025543199</v>
      </c>
      <c r="R866">
        <v>1.52756524085998</v>
      </c>
      <c r="S866">
        <f t="shared" si="54"/>
        <v>1.4646846453348765</v>
      </c>
      <c r="U866">
        <v>1.5192621827125501</v>
      </c>
      <c r="V866">
        <v>1.49505184292793</v>
      </c>
      <c r="W866">
        <v>1.45582026243209</v>
      </c>
      <c r="X866">
        <f t="shared" si="55"/>
        <v>1.4900447626908566</v>
      </c>
    </row>
    <row r="867" spans="3:24" x14ac:dyDescent="0.2">
      <c r="C867">
        <v>30.493984222412099</v>
      </c>
      <c r="D867">
        <v>23.123790740966701</v>
      </c>
      <c r="E867">
        <v>18.4319458007812</v>
      </c>
      <c r="F867">
        <f t="shared" si="52"/>
        <v>24.016573588053333</v>
      </c>
      <c r="J867">
        <v>21.48408508</v>
      </c>
      <c r="K867">
        <v>36.12255859375</v>
      </c>
      <c r="L867">
        <v>38.838665008544901</v>
      </c>
      <c r="M867">
        <f t="shared" si="53"/>
        <v>32.148436227431631</v>
      </c>
      <c r="P867">
        <v>1.53587717413902</v>
      </c>
      <c r="Q867">
        <v>1.7693689107894801</v>
      </c>
      <c r="R867">
        <v>1.2369673967361401</v>
      </c>
      <c r="S867">
        <f t="shared" si="54"/>
        <v>1.51407116055488</v>
      </c>
      <c r="U867">
        <v>1.3253958404064099</v>
      </c>
      <c r="V867">
        <v>1.8710907578468301</v>
      </c>
      <c r="W867">
        <v>1.2273241817951199</v>
      </c>
      <c r="X867">
        <f t="shared" si="55"/>
        <v>1.4746035933494532</v>
      </c>
    </row>
    <row r="868" spans="3:24" x14ac:dyDescent="0.2">
      <c r="C868">
        <v>29.337022781371999</v>
      </c>
      <c r="D868">
        <v>22.3562316894531</v>
      </c>
      <c r="E868">
        <v>18.063510894775298</v>
      </c>
      <c r="F868">
        <f t="shared" si="52"/>
        <v>23.252255121866796</v>
      </c>
      <c r="J868">
        <v>20.242153170000002</v>
      </c>
      <c r="K868">
        <v>34.532325744628899</v>
      </c>
      <c r="L868">
        <v>39.738735198974602</v>
      </c>
      <c r="M868">
        <f t="shared" si="53"/>
        <v>31.504404704534505</v>
      </c>
      <c r="P868">
        <v>1.4042816996574401</v>
      </c>
      <c r="Q868">
        <v>2.5988822579383801</v>
      </c>
      <c r="R868">
        <v>1.16922240853309</v>
      </c>
      <c r="S868">
        <f t="shared" si="54"/>
        <v>1.7241287887096366</v>
      </c>
      <c r="U868">
        <v>1.51277835965156</v>
      </c>
      <c r="V868">
        <v>1.8053259253501801</v>
      </c>
      <c r="W868">
        <v>1.05300581157207</v>
      </c>
      <c r="X868">
        <f t="shared" si="55"/>
        <v>1.4570366988579366</v>
      </c>
    </row>
    <row r="869" spans="3:24" x14ac:dyDescent="0.2">
      <c r="C869">
        <v>29.354351043701101</v>
      </c>
      <c r="D869">
        <v>19.698406219482401</v>
      </c>
      <c r="E869">
        <v>18.957866668701101</v>
      </c>
      <c r="F869">
        <f t="shared" si="52"/>
        <v>22.670207977294865</v>
      </c>
      <c r="J869">
        <v>21.154436109999999</v>
      </c>
      <c r="K869">
        <v>33.921012878417898</v>
      </c>
      <c r="L869">
        <v>39.167293548583899</v>
      </c>
      <c r="M869">
        <f t="shared" si="53"/>
        <v>31.41424751233393</v>
      </c>
      <c r="P869">
        <v>1.3397484958171799</v>
      </c>
      <c r="Q869">
        <v>2.8432088136672902</v>
      </c>
      <c r="R869">
        <v>1.2069776773452701</v>
      </c>
      <c r="S869">
        <f t="shared" si="54"/>
        <v>1.7966449956099133</v>
      </c>
      <c r="U869">
        <v>1.4153484106063801</v>
      </c>
      <c r="V869">
        <v>1.1322128355503001</v>
      </c>
      <c r="W869">
        <v>1.4783757627010301</v>
      </c>
      <c r="X869">
        <f t="shared" si="55"/>
        <v>1.34197900295257</v>
      </c>
    </row>
    <row r="870" spans="3:24" x14ac:dyDescent="0.2">
      <c r="C870">
        <v>29.451065063476499</v>
      </c>
      <c r="D870">
        <v>18.563484191894499</v>
      </c>
      <c r="E870">
        <v>17.632522583007798</v>
      </c>
      <c r="F870">
        <f t="shared" si="52"/>
        <v>21.882357279459598</v>
      </c>
      <c r="J870">
        <v>19.828176500000001</v>
      </c>
      <c r="K870">
        <v>34.268962860107401</v>
      </c>
      <c r="L870">
        <v>39.4398193359375</v>
      </c>
      <c r="M870">
        <f t="shared" si="53"/>
        <v>31.178986232014967</v>
      </c>
      <c r="P870">
        <v>0.79653665423393205</v>
      </c>
      <c r="Q870">
        <v>2.4682142376899701</v>
      </c>
      <c r="R870">
        <v>1.45753477811813</v>
      </c>
      <c r="S870">
        <f t="shared" si="54"/>
        <v>1.574095223347344</v>
      </c>
      <c r="U870">
        <v>1.39329773187637</v>
      </c>
      <c r="V870">
        <v>1.3258743286132799</v>
      </c>
      <c r="W870">
        <v>1.62880764603614</v>
      </c>
      <c r="X870">
        <f t="shared" si="55"/>
        <v>1.4493265688419301</v>
      </c>
    </row>
    <row r="871" spans="3:24" x14ac:dyDescent="0.2">
      <c r="C871">
        <v>29.056045532226499</v>
      </c>
      <c r="D871">
        <v>19.321529388427699</v>
      </c>
      <c r="E871">
        <v>17.788362503051701</v>
      </c>
      <c r="F871">
        <f t="shared" si="52"/>
        <v>22.055312474568634</v>
      </c>
      <c r="J871">
        <v>20.313280110000001</v>
      </c>
      <c r="K871">
        <v>35.2218017578125</v>
      </c>
      <c r="L871">
        <v>39.305385589599602</v>
      </c>
      <c r="M871">
        <f t="shared" si="53"/>
        <v>31.613489152470702</v>
      </c>
      <c r="P871">
        <v>0.74621699154376897</v>
      </c>
      <c r="Q871">
        <v>1.8021103918552399</v>
      </c>
      <c r="R871">
        <v>1.4232835590839299</v>
      </c>
      <c r="S871">
        <f t="shared" si="54"/>
        <v>1.3238703141609796</v>
      </c>
      <c r="U871">
        <v>1.48567637205123</v>
      </c>
      <c r="V871">
        <v>1.4904843509197201</v>
      </c>
      <c r="W871">
        <v>1.7393439471721599</v>
      </c>
      <c r="X871">
        <f t="shared" si="55"/>
        <v>1.5718348900477033</v>
      </c>
    </row>
    <row r="872" spans="3:24" x14ac:dyDescent="0.2">
      <c r="C872">
        <v>29.2942790985107</v>
      </c>
      <c r="D872">
        <v>18.417736053466701</v>
      </c>
      <c r="E872">
        <v>19.456270217895501</v>
      </c>
      <c r="F872">
        <f t="shared" si="52"/>
        <v>22.389428456624302</v>
      </c>
      <c r="J872">
        <v>20.27089119</v>
      </c>
      <c r="K872">
        <v>36.674068450927699</v>
      </c>
      <c r="L872">
        <v>40.042186737060497</v>
      </c>
      <c r="M872">
        <f t="shared" si="53"/>
        <v>32.329048792662732</v>
      </c>
      <c r="P872">
        <v>1.10401065051555</v>
      </c>
      <c r="Q872">
        <v>1.24905548095703</v>
      </c>
      <c r="R872">
        <v>1.2430752873420701</v>
      </c>
      <c r="S872">
        <f t="shared" si="54"/>
        <v>1.1987138062715499</v>
      </c>
      <c r="U872">
        <v>1.4635012626647901</v>
      </c>
      <c r="V872">
        <v>1.3619748532772</v>
      </c>
      <c r="W872">
        <v>1.4295814931392601</v>
      </c>
      <c r="X872">
        <f t="shared" si="55"/>
        <v>1.4183525363604168</v>
      </c>
    </row>
    <row r="873" spans="3:24" x14ac:dyDescent="0.2">
      <c r="C873">
        <v>29.924812316894499</v>
      </c>
      <c r="D873">
        <v>18.679241180419901</v>
      </c>
      <c r="E873">
        <v>17.628795623779201</v>
      </c>
      <c r="F873">
        <f t="shared" si="52"/>
        <v>22.077616373697865</v>
      </c>
      <c r="J873">
        <v>21.346471789999999</v>
      </c>
      <c r="K873">
        <v>36.759796142578097</v>
      </c>
      <c r="L873">
        <v>40.410526275634702</v>
      </c>
      <c r="M873">
        <f t="shared" si="53"/>
        <v>32.838931402737593</v>
      </c>
      <c r="P873">
        <v>1.2482877224683699</v>
      </c>
      <c r="Q873">
        <v>1.4434614360332401</v>
      </c>
      <c r="R873">
        <v>1.54578109979629</v>
      </c>
      <c r="S873">
        <f t="shared" si="54"/>
        <v>1.4125100860993001</v>
      </c>
      <c r="U873">
        <v>1.6465240359306299</v>
      </c>
      <c r="V873">
        <v>1.19344443082809</v>
      </c>
      <c r="W873">
        <v>1.0776799738407099</v>
      </c>
      <c r="X873">
        <f t="shared" si="55"/>
        <v>1.3058828135331433</v>
      </c>
    </row>
    <row r="874" spans="3:24" x14ac:dyDescent="0.2">
      <c r="C874">
        <v>29.771257400512599</v>
      </c>
      <c r="D874">
        <v>17.5080966949462</v>
      </c>
      <c r="E874">
        <v>18.960508346557599</v>
      </c>
      <c r="F874">
        <f t="shared" si="52"/>
        <v>22.0799541473388</v>
      </c>
      <c r="J874">
        <v>20.556295389999999</v>
      </c>
      <c r="K874">
        <v>37.3091621398925</v>
      </c>
      <c r="L874">
        <v>40.406143188476499</v>
      </c>
      <c r="M874">
        <f t="shared" si="53"/>
        <v>32.757200239456331</v>
      </c>
      <c r="P874">
        <v>1.0369307458400701</v>
      </c>
      <c r="Q874">
        <v>1.2172107160091401</v>
      </c>
      <c r="R874">
        <v>1.91987862586975</v>
      </c>
      <c r="S874">
        <f t="shared" si="54"/>
        <v>1.3913400292396532</v>
      </c>
      <c r="U874">
        <v>1.9299536347389199</v>
      </c>
      <c r="V874">
        <v>0.95957521200179996</v>
      </c>
      <c r="W874">
        <v>1.23903185725212</v>
      </c>
      <c r="X874">
        <f t="shared" si="55"/>
        <v>1.3761869013309465</v>
      </c>
    </row>
    <row r="875" spans="3:24" x14ac:dyDescent="0.2">
      <c r="C875">
        <v>29.4958591461181</v>
      </c>
      <c r="D875">
        <v>17.5651836395263</v>
      </c>
      <c r="E875">
        <v>19.6833992004394</v>
      </c>
      <c r="F875">
        <f t="shared" si="52"/>
        <v>22.2481473286946</v>
      </c>
      <c r="J875">
        <v>18.928108219999999</v>
      </c>
      <c r="K875">
        <v>38.117752075195298</v>
      </c>
      <c r="L875">
        <v>40.331325531005803</v>
      </c>
      <c r="M875">
        <f t="shared" si="53"/>
        <v>32.459061942067031</v>
      </c>
      <c r="P875">
        <v>1.0819356799125599</v>
      </c>
      <c r="Q875">
        <v>1.03424036204814</v>
      </c>
      <c r="R875">
        <v>1.8799351632595001</v>
      </c>
      <c r="S875">
        <f t="shared" si="54"/>
        <v>1.3320370684067333</v>
      </c>
      <c r="U875">
        <v>2.1476903796195899</v>
      </c>
      <c r="V875">
        <v>1.1740977346897099</v>
      </c>
      <c r="W875">
        <v>1.7578299105167301</v>
      </c>
      <c r="X875">
        <f t="shared" si="55"/>
        <v>1.6932060082753431</v>
      </c>
    </row>
    <row r="876" spans="3:24" x14ac:dyDescent="0.2">
      <c r="C876">
        <v>29.138160705566399</v>
      </c>
      <c r="D876">
        <v>17.538789749145501</v>
      </c>
      <c r="E876">
        <v>20.99556350708</v>
      </c>
      <c r="F876">
        <f t="shared" si="52"/>
        <v>22.557504653930636</v>
      </c>
      <c r="J876">
        <v>17.578893659999999</v>
      </c>
      <c r="K876">
        <v>37.3745307922363</v>
      </c>
      <c r="L876">
        <v>39.770565032958899</v>
      </c>
      <c r="M876">
        <f t="shared" si="53"/>
        <v>31.574663161731735</v>
      </c>
      <c r="P876">
        <v>1.0969794273376401</v>
      </c>
      <c r="Q876">
        <v>1.4424230456352201</v>
      </c>
      <c r="R876">
        <v>1.5231259882450101</v>
      </c>
      <c r="S876">
        <f t="shared" si="54"/>
        <v>1.3541761537392898</v>
      </c>
      <c r="U876">
        <v>1.63343994021415</v>
      </c>
      <c r="V876">
        <v>1.1557094812393101</v>
      </c>
      <c r="W876">
        <v>1.8976310968398999</v>
      </c>
      <c r="X876">
        <f t="shared" si="55"/>
        <v>1.5622601727644534</v>
      </c>
    </row>
    <row r="877" spans="3:24" x14ac:dyDescent="0.2">
      <c r="C877">
        <v>28.862277984619102</v>
      </c>
      <c r="D877">
        <v>18.529798507690401</v>
      </c>
      <c r="E877">
        <v>20.489330291748001</v>
      </c>
      <c r="F877">
        <f t="shared" si="52"/>
        <v>22.627135594685836</v>
      </c>
      <c r="J877">
        <v>17.339336400000001</v>
      </c>
      <c r="K877">
        <v>35.649032592773402</v>
      </c>
      <c r="L877">
        <v>38.115535736083899</v>
      </c>
      <c r="M877">
        <f t="shared" si="53"/>
        <v>30.367968242952433</v>
      </c>
      <c r="P877">
        <v>1.53043455481529</v>
      </c>
      <c r="Q877">
        <v>1.57757285833358</v>
      </c>
      <c r="R877">
        <v>0.986614418029785</v>
      </c>
      <c r="S877">
        <f t="shared" si="54"/>
        <v>1.3648739437262183</v>
      </c>
      <c r="U877">
        <v>1.17428934574127</v>
      </c>
      <c r="V877">
        <v>1.2078706085681901</v>
      </c>
      <c r="W877">
        <v>1.7938282251358</v>
      </c>
      <c r="X877">
        <f t="shared" si="55"/>
        <v>1.3919960598150867</v>
      </c>
    </row>
    <row r="878" spans="3:24" x14ac:dyDescent="0.2">
      <c r="C878">
        <v>28.023992538452099</v>
      </c>
      <c r="D878">
        <v>19.118238449096602</v>
      </c>
      <c r="E878">
        <v>19.728183746337798</v>
      </c>
      <c r="F878">
        <f t="shared" si="52"/>
        <v>22.290138244628832</v>
      </c>
      <c r="J878">
        <v>17.5232563</v>
      </c>
      <c r="K878">
        <v>37.087142944335902</v>
      </c>
      <c r="L878">
        <v>40.288387298583899</v>
      </c>
      <c r="M878">
        <f t="shared" si="53"/>
        <v>31.632928847639931</v>
      </c>
      <c r="P878">
        <v>1.37694160342216</v>
      </c>
      <c r="Q878">
        <v>1.50652714371681</v>
      </c>
      <c r="R878">
        <v>1.0842174112796701</v>
      </c>
      <c r="S878">
        <f t="shared" si="54"/>
        <v>1.3225620528062134</v>
      </c>
      <c r="U878">
        <v>1.2742682635784099</v>
      </c>
      <c r="V878">
        <v>1.05617314875125</v>
      </c>
      <c r="W878">
        <v>1.44866771697998</v>
      </c>
      <c r="X878">
        <f t="shared" si="55"/>
        <v>1.2597030431032132</v>
      </c>
    </row>
    <row r="879" spans="3:24" x14ac:dyDescent="0.2">
      <c r="C879">
        <v>28.519790649413999</v>
      </c>
      <c r="D879">
        <v>17.109899520873999</v>
      </c>
      <c r="E879">
        <v>19.7935256958007</v>
      </c>
      <c r="F879">
        <f t="shared" si="52"/>
        <v>21.807738622029564</v>
      </c>
      <c r="J879">
        <v>16.522029880000002</v>
      </c>
      <c r="K879">
        <v>37.5961303710937</v>
      </c>
      <c r="L879">
        <v>40.725772857666001</v>
      </c>
      <c r="M879">
        <f t="shared" si="53"/>
        <v>31.614644369586568</v>
      </c>
      <c r="P879">
        <v>1.8362116754055</v>
      </c>
      <c r="Q879">
        <v>1.6722239077091201</v>
      </c>
      <c r="R879">
        <v>1.0756145745515799</v>
      </c>
      <c r="S879">
        <f t="shared" si="54"/>
        <v>1.5280167192220666</v>
      </c>
      <c r="U879">
        <v>1.41599247455596</v>
      </c>
      <c r="V879">
        <v>0.95298081040382299</v>
      </c>
      <c r="W879">
        <v>1.3218919277191099</v>
      </c>
      <c r="X879">
        <f t="shared" si="55"/>
        <v>1.2302884042262976</v>
      </c>
    </row>
    <row r="880" spans="3:24" x14ac:dyDescent="0.2">
      <c r="C880">
        <v>29.382184982299801</v>
      </c>
      <c r="D880">
        <v>17.341188430786101</v>
      </c>
      <c r="E880">
        <v>19.180580139160099</v>
      </c>
      <c r="F880">
        <f t="shared" si="52"/>
        <v>21.967984517415335</v>
      </c>
      <c r="J880">
        <v>15.020023350000001</v>
      </c>
      <c r="K880">
        <v>37.194419860839801</v>
      </c>
      <c r="L880">
        <v>40.620285034179602</v>
      </c>
      <c r="M880">
        <f t="shared" si="53"/>
        <v>30.944909415006467</v>
      </c>
      <c r="P880">
        <v>1.5461561262607499</v>
      </c>
      <c r="Q880">
        <v>1.6941488087177199</v>
      </c>
      <c r="R880">
        <v>1.0831023752689299</v>
      </c>
      <c r="S880">
        <f t="shared" si="54"/>
        <v>1.4411357700824665</v>
      </c>
      <c r="U880">
        <v>2.1057637572288499</v>
      </c>
      <c r="V880">
        <v>0.86312230229377696</v>
      </c>
      <c r="W880">
        <v>1.0129497051239</v>
      </c>
      <c r="X880">
        <f t="shared" si="55"/>
        <v>1.3272785882155089</v>
      </c>
    </row>
    <row r="881" spans="3:24" x14ac:dyDescent="0.2">
      <c r="C881">
        <v>29.155786514282202</v>
      </c>
      <c r="D881">
        <v>15.6788883209228</v>
      </c>
      <c r="E881">
        <v>19.199039459228501</v>
      </c>
      <c r="F881">
        <f t="shared" si="52"/>
        <v>21.344571431477835</v>
      </c>
      <c r="J881">
        <v>14.73084641</v>
      </c>
      <c r="K881">
        <v>37.430381774902301</v>
      </c>
      <c r="L881">
        <v>39.253829956054602</v>
      </c>
      <c r="M881">
        <f t="shared" si="53"/>
        <v>30.471686046985635</v>
      </c>
      <c r="P881">
        <v>1.26705684661865</v>
      </c>
      <c r="Q881">
        <v>1.5589201390743199</v>
      </c>
      <c r="R881">
        <v>1.2553646624088199</v>
      </c>
      <c r="S881">
        <f t="shared" si="54"/>
        <v>1.3604472160339298</v>
      </c>
      <c r="U881">
        <v>2.3194766998290999</v>
      </c>
      <c r="V881">
        <v>1.0761308372020699</v>
      </c>
      <c r="W881">
        <v>1.1455243855714701</v>
      </c>
      <c r="X881">
        <f t="shared" si="55"/>
        <v>1.5137106408675465</v>
      </c>
    </row>
    <row r="882" spans="3:24" x14ac:dyDescent="0.2">
      <c r="C882">
        <v>28.753686904907202</v>
      </c>
      <c r="D882">
        <v>15.3205814361572</v>
      </c>
      <c r="E882">
        <v>18.2901611328125</v>
      </c>
      <c r="F882">
        <f t="shared" si="52"/>
        <v>20.788143157958967</v>
      </c>
      <c r="J882">
        <v>11.930516239999999</v>
      </c>
      <c r="K882">
        <v>38.843833923339801</v>
      </c>
      <c r="L882">
        <v>40.672653198242102</v>
      </c>
      <c r="M882">
        <f t="shared" si="53"/>
        <v>30.482334453860634</v>
      </c>
      <c r="P882">
        <v>1.5070432305335999</v>
      </c>
      <c r="Q882">
        <v>2.1529976069927201</v>
      </c>
      <c r="R882">
        <v>1.6080650985240901</v>
      </c>
      <c r="S882">
        <f t="shared" si="54"/>
        <v>1.7560353120168033</v>
      </c>
      <c r="U882">
        <v>2.0523762941360402</v>
      </c>
      <c r="V882">
        <v>1.60757888555526</v>
      </c>
      <c r="W882">
        <v>1.14030239582061</v>
      </c>
      <c r="X882">
        <f t="shared" si="55"/>
        <v>1.6000858585039701</v>
      </c>
    </row>
    <row r="883" spans="3:24" x14ac:dyDescent="0.2">
      <c r="C883">
        <v>30.2163887023925</v>
      </c>
      <c r="D883">
        <v>14.785026550292899</v>
      </c>
      <c r="E883">
        <v>18.363719940185501</v>
      </c>
      <c r="F883">
        <f t="shared" si="52"/>
        <v>21.121711730956964</v>
      </c>
      <c r="J883">
        <v>11.102552409999999</v>
      </c>
      <c r="K883">
        <v>39.4236640930175</v>
      </c>
      <c r="L883">
        <v>40.27392578125</v>
      </c>
      <c r="M883">
        <f t="shared" si="53"/>
        <v>30.266714094755837</v>
      </c>
      <c r="P883">
        <v>1.57331757545471</v>
      </c>
      <c r="Q883">
        <v>1.7439594447612701</v>
      </c>
      <c r="R883">
        <v>1.5806445479393001</v>
      </c>
      <c r="S883">
        <f t="shared" si="54"/>
        <v>1.6326405227184264</v>
      </c>
      <c r="U883">
        <v>1.8415533244609801</v>
      </c>
      <c r="V883">
        <v>1.6757284641265799</v>
      </c>
      <c r="W883">
        <v>1.25719953179359</v>
      </c>
      <c r="X883">
        <f t="shared" si="55"/>
        <v>1.5914937734603836</v>
      </c>
    </row>
    <row r="884" spans="3:24" x14ac:dyDescent="0.2">
      <c r="C884">
        <v>30.977645874023398</v>
      </c>
      <c r="D884">
        <v>14.1655769348144</v>
      </c>
      <c r="E884">
        <v>19.238948822021399</v>
      </c>
      <c r="F884">
        <f t="shared" si="52"/>
        <v>21.460723876953068</v>
      </c>
      <c r="J884">
        <v>11.51090527</v>
      </c>
      <c r="K884">
        <v>41.125503540038999</v>
      </c>
      <c r="L884">
        <v>40.7904052734375</v>
      </c>
      <c r="M884">
        <f t="shared" si="53"/>
        <v>31.142271361158834</v>
      </c>
      <c r="P884">
        <v>1.5480712890624999</v>
      </c>
      <c r="Q884">
        <v>1.2627390027046199</v>
      </c>
      <c r="R884">
        <v>1.46104484796524</v>
      </c>
      <c r="S884">
        <f t="shared" si="54"/>
        <v>1.4239517132441197</v>
      </c>
      <c r="U884">
        <v>1.2918520331382699</v>
      </c>
      <c r="V884">
        <v>1.3904845893383</v>
      </c>
      <c r="W884">
        <v>1.4040586054325099</v>
      </c>
      <c r="X884">
        <f t="shared" si="55"/>
        <v>1.3621317426363599</v>
      </c>
    </row>
    <row r="885" spans="3:24" x14ac:dyDescent="0.2">
      <c r="C885">
        <v>30.520423889160099</v>
      </c>
      <c r="D885">
        <v>15.7139682769775</v>
      </c>
      <c r="E885">
        <v>17.829515457153299</v>
      </c>
      <c r="F885">
        <f t="shared" si="52"/>
        <v>21.354635874430301</v>
      </c>
      <c r="J885">
        <v>10.59721184</v>
      </c>
      <c r="K885">
        <v>40.905246734619098</v>
      </c>
      <c r="L885">
        <v>41.434177398681598</v>
      </c>
      <c r="M885">
        <f t="shared" si="53"/>
        <v>30.978878657766899</v>
      </c>
      <c r="P885">
        <v>1.6245421171188299</v>
      </c>
      <c r="Q885">
        <v>1.1457555651664699</v>
      </c>
      <c r="R885">
        <v>1.21941758394241</v>
      </c>
      <c r="S885">
        <f t="shared" si="54"/>
        <v>1.3299050887425699</v>
      </c>
      <c r="U885">
        <v>1.09377953410148</v>
      </c>
      <c r="V885">
        <v>1.2817526638507799</v>
      </c>
      <c r="W885">
        <v>1.4403283059597001</v>
      </c>
      <c r="X885">
        <f t="shared" si="55"/>
        <v>1.2719535013039867</v>
      </c>
    </row>
    <row r="886" spans="3:24" x14ac:dyDescent="0.2">
      <c r="C886">
        <v>29.191442489623999</v>
      </c>
      <c r="D886">
        <v>15.3859453201293</v>
      </c>
      <c r="E886">
        <v>18.491662979125898</v>
      </c>
      <c r="F886">
        <f t="shared" si="52"/>
        <v>21.023016929626397</v>
      </c>
      <c r="J886">
        <v>10.814019200000001</v>
      </c>
      <c r="K886">
        <v>40.562480926513601</v>
      </c>
      <c r="L886">
        <v>40.845069885253899</v>
      </c>
      <c r="M886">
        <f t="shared" si="53"/>
        <v>30.740523337255837</v>
      </c>
      <c r="P886">
        <v>2.3786117434501599</v>
      </c>
      <c r="Q886">
        <v>0.87352566421031896</v>
      </c>
      <c r="R886">
        <v>1.70206331610679</v>
      </c>
      <c r="S886">
        <f t="shared" si="54"/>
        <v>1.6514002412557562</v>
      </c>
      <c r="U886">
        <v>1.2443515539169301</v>
      </c>
      <c r="V886">
        <v>1.10859770178794</v>
      </c>
      <c r="W886">
        <v>1.34671951532363</v>
      </c>
      <c r="X886">
        <f t="shared" si="55"/>
        <v>1.2332229236761669</v>
      </c>
    </row>
    <row r="887" spans="3:24" x14ac:dyDescent="0.2">
      <c r="C887">
        <v>28.875938415527301</v>
      </c>
      <c r="D887">
        <v>15.7021875381469</v>
      </c>
      <c r="E887">
        <v>18.376060485839801</v>
      </c>
      <c r="F887">
        <f t="shared" si="52"/>
        <v>20.984728813171333</v>
      </c>
      <c r="J887">
        <v>10.09873295</v>
      </c>
      <c r="K887">
        <v>41.660087585449197</v>
      </c>
      <c r="L887">
        <v>41.970458984375</v>
      </c>
      <c r="M887">
        <f t="shared" si="53"/>
        <v>31.24309317327473</v>
      </c>
      <c r="P887">
        <v>1.99495416879653</v>
      </c>
      <c r="Q887">
        <v>0.69466641247272398</v>
      </c>
      <c r="R887">
        <v>2.1202271521091398</v>
      </c>
      <c r="S887">
        <f t="shared" si="54"/>
        <v>1.6032825777927979</v>
      </c>
      <c r="U887">
        <v>1.31444975733757</v>
      </c>
      <c r="V887">
        <v>1.3283576577901799</v>
      </c>
      <c r="W887">
        <v>1.1852670371532401</v>
      </c>
      <c r="X887">
        <f t="shared" si="55"/>
        <v>1.2760248174269966</v>
      </c>
    </row>
    <row r="888" spans="3:24" x14ac:dyDescent="0.2">
      <c r="C888">
        <v>28.321804046630799</v>
      </c>
      <c r="D888">
        <v>15.6013431549072</v>
      </c>
      <c r="E888">
        <v>20.3994445800781</v>
      </c>
      <c r="F888">
        <f t="shared" si="52"/>
        <v>21.440863927205367</v>
      </c>
      <c r="J888">
        <v>9.8008069990000006</v>
      </c>
      <c r="K888">
        <v>41.840335845947202</v>
      </c>
      <c r="L888">
        <v>40.824012756347599</v>
      </c>
      <c r="M888">
        <f t="shared" si="53"/>
        <v>30.821718533764937</v>
      </c>
      <c r="P888">
        <v>1.54715586304664</v>
      </c>
      <c r="Q888">
        <v>0.74631535410881</v>
      </c>
      <c r="R888">
        <v>1.7672233104705799</v>
      </c>
      <c r="S888">
        <f t="shared" si="54"/>
        <v>1.3535648425420099</v>
      </c>
      <c r="U888">
        <v>1.1983553290367099</v>
      </c>
      <c r="V888">
        <v>2.16730934977531</v>
      </c>
      <c r="W888">
        <v>0.99205893874168305</v>
      </c>
      <c r="X888">
        <f t="shared" si="55"/>
        <v>1.4525745391845675</v>
      </c>
    </row>
    <row r="889" spans="3:24" x14ac:dyDescent="0.2">
      <c r="C889">
        <v>28.252029418945298</v>
      </c>
      <c r="D889">
        <v>15.8437538146972</v>
      </c>
      <c r="E889">
        <v>22.215164184570298</v>
      </c>
      <c r="F889">
        <f t="shared" si="52"/>
        <v>22.103649139404268</v>
      </c>
      <c r="J889">
        <v>10.205666539999999</v>
      </c>
      <c r="K889">
        <v>39.436592102050703</v>
      </c>
      <c r="L889">
        <v>42.3183784484863</v>
      </c>
      <c r="M889">
        <f t="shared" si="53"/>
        <v>30.653545696845669</v>
      </c>
      <c r="P889">
        <v>1.46601565480232</v>
      </c>
      <c r="Q889">
        <v>0.87507209777831996</v>
      </c>
      <c r="R889">
        <v>1.59560831785202</v>
      </c>
      <c r="S889">
        <f t="shared" si="54"/>
        <v>1.3122320234775533</v>
      </c>
      <c r="U889">
        <v>1.45637900829315</v>
      </c>
      <c r="V889">
        <v>2.3653531908988898</v>
      </c>
      <c r="W889">
        <v>1.37741473913192</v>
      </c>
      <c r="X889">
        <f t="shared" si="55"/>
        <v>1.73304897944132</v>
      </c>
    </row>
    <row r="890" spans="3:24" x14ac:dyDescent="0.2">
      <c r="C890">
        <v>27.327816009521399</v>
      </c>
      <c r="D890">
        <v>15.6920146942138</v>
      </c>
      <c r="E890">
        <v>21.2771282196044</v>
      </c>
      <c r="F890">
        <f t="shared" si="52"/>
        <v>21.432319641113196</v>
      </c>
      <c r="J890">
        <v>11.295788760000001</v>
      </c>
      <c r="K890">
        <v>38.646366119384702</v>
      </c>
      <c r="L890">
        <v>42.318832397460902</v>
      </c>
      <c r="M890">
        <f t="shared" si="53"/>
        <v>30.753662425615204</v>
      </c>
      <c r="P890">
        <v>2.07819882631301</v>
      </c>
      <c r="Q890">
        <v>0.728517937660217</v>
      </c>
      <c r="R890">
        <v>1.38338722586631</v>
      </c>
      <c r="S890">
        <f t="shared" si="54"/>
        <v>1.3967013299465123</v>
      </c>
      <c r="U890">
        <v>1.9956654369830999</v>
      </c>
      <c r="V890">
        <v>2.50646921396255</v>
      </c>
      <c r="W890">
        <v>1.47379837036132</v>
      </c>
      <c r="X890">
        <f t="shared" si="55"/>
        <v>1.99197767376899</v>
      </c>
    </row>
    <row r="891" spans="3:24" x14ac:dyDescent="0.2">
      <c r="C891">
        <v>27.949241638183501</v>
      </c>
      <c r="D891">
        <v>15.9687957763671</v>
      </c>
      <c r="E891">
        <v>20.6214389801025</v>
      </c>
      <c r="F891">
        <f t="shared" si="52"/>
        <v>21.513158798217702</v>
      </c>
      <c r="J891">
        <v>11.29248142</v>
      </c>
      <c r="K891">
        <v>39.1409301757812</v>
      </c>
      <c r="L891">
        <v>43.496570587158203</v>
      </c>
      <c r="M891">
        <f t="shared" si="53"/>
        <v>31.3099940609798</v>
      </c>
      <c r="P891">
        <v>2.0464305996894798</v>
      </c>
      <c r="Q891">
        <v>0.72232282757759003</v>
      </c>
      <c r="R891">
        <v>1.4216512918472199</v>
      </c>
      <c r="S891">
        <f t="shared" si="54"/>
        <v>1.3968015730380967</v>
      </c>
      <c r="U891">
        <v>2.7690773844718901</v>
      </c>
      <c r="V891">
        <v>1.8659771800041101</v>
      </c>
      <c r="W891">
        <v>1.3116808354854499</v>
      </c>
      <c r="X891">
        <f t="shared" si="55"/>
        <v>1.9822451333204834</v>
      </c>
    </row>
    <row r="892" spans="3:24" x14ac:dyDescent="0.2">
      <c r="C892">
        <v>28.491744995117099</v>
      </c>
      <c r="D892">
        <v>15.657013893127401</v>
      </c>
      <c r="E892">
        <v>20.256837844848601</v>
      </c>
      <c r="F892">
        <f t="shared" si="52"/>
        <v>21.468532244364368</v>
      </c>
      <c r="J892">
        <v>12.362339970000001</v>
      </c>
      <c r="K892">
        <v>38.542083740234297</v>
      </c>
      <c r="L892">
        <v>43.6918334960937</v>
      </c>
      <c r="M892">
        <f t="shared" si="53"/>
        <v>31.532085735442667</v>
      </c>
      <c r="P892">
        <v>1.9138683915138199</v>
      </c>
      <c r="Q892">
        <v>0.66593549251556305</v>
      </c>
      <c r="R892">
        <v>1.14294383823871</v>
      </c>
      <c r="S892">
        <f t="shared" si="54"/>
        <v>1.2409159074226979</v>
      </c>
      <c r="U892">
        <v>3.24857462644577</v>
      </c>
      <c r="V892">
        <v>1.02028128504753</v>
      </c>
      <c r="W892">
        <v>1.2601434588432301</v>
      </c>
      <c r="X892">
        <f t="shared" si="55"/>
        <v>1.8429997901121766</v>
      </c>
    </row>
    <row r="893" spans="3:24" x14ac:dyDescent="0.2">
      <c r="C893">
        <v>27.3199462890625</v>
      </c>
      <c r="D893">
        <v>16.330062866210898</v>
      </c>
      <c r="E893">
        <v>21.030969619750898</v>
      </c>
      <c r="F893">
        <f t="shared" si="52"/>
        <v>21.560326258341433</v>
      </c>
      <c r="J893">
        <v>14.77334595</v>
      </c>
      <c r="K893">
        <v>37.808834075927699</v>
      </c>
      <c r="L893">
        <v>44.595817565917898</v>
      </c>
      <c r="M893">
        <f t="shared" si="53"/>
        <v>32.39266586394853</v>
      </c>
      <c r="P893">
        <v>1.8161774337291701</v>
      </c>
      <c r="Q893">
        <v>0.68205104917287795</v>
      </c>
      <c r="R893">
        <v>1.0444061487913101</v>
      </c>
      <c r="S893">
        <f t="shared" si="54"/>
        <v>1.1808782105644529</v>
      </c>
      <c r="U893">
        <v>2.3370139241218499</v>
      </c>
      <c r="V893">
        <v>1.1592562317848201</v>
      </c>
      <c r="W893">
        <v>1.4737734973430601</v>
      </c>
      <c r="X893">
        <f t="shared" si="55"/>
        <v>1.6566812177499102</v>
      </c>
    </row>
    <row r="894" spans="3:24" x14ac:dyDescent="0.2">
      <c r="C894">
        <v>26.833347320556602</v>
      </c>
      <c r="D894">
        <v>15.7432641983032</v>
      </c>
      <c r="E894">
        <v>20.586956024169901</v>
      </c>
      <c r="F894">
        <f t="shared" si="52"/>
        <v>21.054522514343233</v>
      </c>
      <c r="J894">
        <v>16.021558760000001</v>
      </c>
      <c r="K894">
        <v>38.823143005371001</v>
      </c>
      <c r="L894">
        <v>43.460159301757798</v>
      </c>
      <c r="M894">
        <f t="shared" si="53"/>
        <v>32.768287022376263</v>
      </c>
      <c r="P894">
        <v>1.7380918085575101</v>
      </c>
      <c r="Q894">
        <v>1.25225076675415</v>
      </c>
      <c r="R894">
        <v>1.22931431531906</v>
      </c>
      <c r="S894">
        <f t="shared" si="54"/>
        <v>1.4065522968769066</v>
      </c>
      <c r="U894">
        <v>1.6010455906391099</v>
      </c>
      <c r="V894">
        <v>1.11955238580703</v>
      </c>
      <c r="W894">
        <v>1.63915857076644</v>
      </c>
      <c r="X894">
        <f t="shared" si="55"/>
        <v>1.4532521824041933</v>
      </c>
    </row>
    <row r="895" spans="3:24" x14ac:dyDescent="0.2">
      <c r="C895">
        <v>25.792453765869102</v>
      </c>
      <c r="D895">
        <v>15.5412273406982</v>
      </c>
      <c r="E895">
        <v>21.656459808349599</v>
      </c>
      <c r="F895">
        <f t="shared" si="52"/>
        <v>20.996713638305632</v>
      </c>
      <c r="J895">
        <v>14.93737602</v>
      </c>
      <c r="K895">
        <v>37.871715545654297</v>
      </c>
      <c r="L895">
        <v>45.441993713378899</v>
      </c>
      <c r="M895">
        <f t="shared" si="53"/>
        <v>32.75036175967773</v>
      </c>
      <c r="P895">
        <v>1.6427162706851901</v>
      </c>
      <c r="Q895">
        <v>1.2458868920802999</v>
      </c>
      <c r="R895">
        <v>1.42999929785728</v>
      </c>
      <c r="S895">
        <f t="shared" si="54"/>
        <v>1.4395341535409232</v>
      </c>
      <c r="U895">
        <v>1.66869328618049</v>
      </c>
      <c r="V895">
        <v>1.5179366886615699</v>
      </c>
      <c r="W895">
        <v>1.6773697555065099</v>
      </c>
      <c r="X895">
        <f t="shared" si="55"/>
        <v>1.6213332434495233</v>
      </c>
    </row>
    <row r="896" spans="3:24" x14ac:dyDescent="0.2">
      <c r="C896">
        <v>27.500362396240199</v>
      </c>
      <c r="D896">
        <v>18.051404953002901</v>
      </c>
      <c r="E896">
        <v>21.935728073120099</v>
      </c>
      <c r="F896">
        <f t="shared" si="52"/>
        <v>22.495831807454397</v>
      </c>
      <c r="J896">
        <v>13.919442180000001</v>
      </c>
      <c r="K896">
        <v>38.460723876953097</v>
      </c>
      <c r="L896">
        <v>43.632247924804602</v>
      </c>
      <c r="M896">
        <f t="shared" si="53"/>
        <v>32.004137993919237</v>
      </c>
      <c r="P896">
        <v>1.7488129556179</v>
      </c>
      <c r="Q896">
        <v>1.2182495296001401</v>
      </c>
      <c r="R896">
        <v>1.4610165953636101</v>
      </c>
      <c r="S896">
        <f t="shared" si="54"/>
        <v>1.4760263601938834</v>
      </c>
      <c r="U896">
        <v>1.8868192076682999</v>
      </c>
      <c r="V896">
        <v>2.12640472054481</v>
      </c>
      <c r="W896">
        <v>1.2442652761936099</v>
      </c>
      <c r="X896">
        <f t="shared" si="55"/>
        <v>1.7524964014689066</v>
      </c>
    </row>
    <row r="897" spans="3:24" x14ac:dyDescent="0.2">
      <c r="C897">
        <v>27.606164932250898</v>
      </c>
      <c r="D897">
        <v>15.9010829925537</v>
      </c>
      <c r="E897">
        <v>22.627485275268501</v>
      </c>
      <c r="F897">
        <f t="shared" si="52"/>
        <v>22.044911066691032</v>
      </c>
      <c r="J897">
        <v>11.97920609</v>
      </c>
      <c r="K897">
        <v>37.652969360351499</v>
      </c>
      <c r="L897">
        <v>45.6551513671875</v>
      </c>
      <c r="M897">
        <f t="shared" si="53"/>
        <v>31.762442272512999</v>
      </c>
      <c r="P897">
        <v>2.0324613451957698</v>
      </c>
      <c r="Q897">
        <v>1.28384526968002</v>
      </c>
      <c r="R897">
        <v>1.6963691055774599</v>
      </c>
      <c r="S897">
        <f t="shared" si="54"/>
        <v>1.6708919068177499</v>
      </c>
      <c r="U897">
        <v>1.8819801330566399</v>
      </c>
      <c r="V897">
        <v>2.0379712760448401</v>
      </c>
      <c r="W897">
        <v>1.31356281042099</v>
      </c>
      <c r="X897">
        <f t="shared" si="55"/>
        <v>1.7445047398408233</v>
      </c>
    </row>
    <row r="898" spans="3:24" x14ac:dyDescent="0.2">
      <c r="C898">
        <v>28.722669601440401</v>
      </c>
      <c r="D898">
        <v>16.7865810394287</v>
      </c>
      <c r="E898">
        <v>21.062137603759702</v>
      </c>
      <c r="F898">
        <f t="shared" ref="F898:F961" si="56">AVERAGE(C898,D898,E898)</f>
        <v>22.190462748209598</v>
      </c>
      <c r="J898">
        <v>12.428730010000001</v>
      </c>
      <c r="K898">
        <v>36.547821044921797</v>
      </c>
      <c r="L898">
        <v>43.5794258117675</v>
      </c>
      <c r="M898">
        <f t="shared" ref="M898:M961" si="57">AVERAGE(J898,K898,L898)</f>
        <v>30.85199228889643</v>
      </c>
      <c r="P898">
        <v>2.0323909759521399</v>
      </c>
      <c r="Q898">
        <v>1.23649888634681</v>
      </c>
      <c r="R898">
        <v>1.9377372860908499</v>
      </c>
      <c r="S898">
        <f t="shared" ref="S898:S961" si="58">AVERAGE(P898,Q898,R898)</f>
        <v>1.7355423827966001</v>
      </c>
      <c r="U898">
        <v>1.5524356007575899</v>
      </c>
      <c r="V898">
        <v>2.2004801273345902</v>
      </c>
      <c r="W898">
        <v>1.4377163827419199</v>
      </c>
      <c r="X898">
        <f t="shared" ref="X898:X961" si="59">AVERAGE(U898,V898,W898)</f>
        <v>1.7302107036113668</v>
      </c>
    </row>
    <row r="899" spans="3:24" x14ac:dyDescent="0.2">
      <c r="C899">
        <v>28.0744533538818</v>
      </c>
      <c r="D899">
        <v>16.155054092407202</v>
      </c>
      <c r="E899">
        <v>19.8058147430419</v>
      </c>
      <c r="F899">
        <f t="shared" si="56"/>
        <v>21.345107396443638</v>
      </c>
      <c r="J899">
        <v>12.94707298</v>
      </c>
      <c r="K899">
        <v>37.056995391845703</v>
      </c>
      <c r="L899">
        <v>44.100673675537102</v>
      </c>
      <c r="M899">
        <f t="shared" si="57"/>
        <v>31.368247349127603</v>
      </c>
      <c r="P899">
        <v>2.87695176601409</v>
      </c>
      <c r="Q899">
        <v>1.0049155235290499</v>
      </c>
      <c r="R899">
        <v>2.0796478569507499</v>
      </c>
      <c r="S899">
        <f t="shared" si="58"/>
        <v>1.9871717154979631</v>
      </c>
      <c r="U899">
        <v>1.59582123160362</v>
      </c>
      <c r="V899">
        <v>1.67484171390533</v>
      </c>
      <c r="W899">
        <v>1.3677130281925201</v>
      </c>
      <c r="X899">
        <f t="shared" si="59"/>
        <v>1.5461253245671565</v>
      </c>
    </row>
    <row r="900" spans="3:24" x14ac:dyDescent="0.2">
      <c r="C900">
        <v>27.316473007202099</v>
      </c>
      <c r="D900">
        <v>15.639197349548301</v>
      </c>
      <c r="E900">
        <v>20.5899944305419</v>
      </c>
      <c r="F900">
        <f t="shared" si="56"/>
        <v>21.181888262430768</v>
      </c>
      <c r="J900">
        <v>13.384963040000001</v>
      </c>
      <c r="K900">
        <v>37.375663757324197</v>
      </c>
      <c r="L900">
        <v>46.043003082275298</v>
      </c>
      <c r="M900">
        <f t="shared" si="57"/>
        <v>32.267876626533166</v>
      </c>
      <c r="P900">
        <v>2.8685084342956499</v>
      </c>
      <c r="Q900">
        <v>1.0533886641263901</v>
      </c>
      <c r="R900">
        <v>1.7792596220970101</v>
      </c>
      <c r="S900">
        <f t="shared" si="58"/>
        <v>1.90038557350635</v>
      </c>
      <c r="U900">
        <v>1.3355471968650801</v>
      </c>
      <c r="V900">
        <v>1.44553917050361</v>
      </c>
      <c r="W900">
        <v>1.37939393222332</v>
      </c>
      <c r="X900">
        <f t="shared" si="59"/>
        <v>1.3868267665306702</v>
      </c>
    </row>
    <row r="901" spans="3:24" x14ac:dyDescent="0.2">
      <c r="C901">
        <v>25.863651275634702</v>
      </c>
      <c r="D901">
        <v>14.9354190826416</v>
      </c>
      <c r="E901">
        <v>20.950668334960898</v>
      </c>
      <c r="F901">
        <f t="shared" si="56"/>
        <v>20.58324623107907</v>
      </c>
      <c r="J901">
        <v>14.941629410000001</v>
      </c>
      <c r="K901">
        <v>37.740230560302699</v>
      </c>
      <c r="L901">
        <v>45.324779510497997</v>
      </c>
      <c r="M901">
        <f t="shared" si="57"/>
        <v>32.668879826933562</v>
      </c>
      <c r="P901">
        <v>2.16059150099754</v>
      </c>
      <c r="Q901">
        <v>0.83707895874977101</v>
      </c>
      <c r="R901">
        <v>1.3048630535602499</v>
      </c>
      <c r="S901">
        <f t="shared" si="58"/>
        <v>1.4341778377691872</v>
      </c>
      <c r="U901">
        <v>1.2891167879104599</v>
      </c>
      <c r="V901">
        <v>1.48178406357765</v>
      </c>
      <c r="W901">
        <v>1.2341907292604399</v>
      </c>
      <c r="X901">
        <f t="shared" si="59"/>
        <v>1.3350305269161833</v>
      </c>
    </row>
    <row r="902" spans="3:24" x14ac:dyDescent="0.2">
      <c r="C902">
        <v>26.799827575683501</v>
      </c>
      <c r="D902">
        <v>15.1465511322021</v>
      </c>
      <c r="E902">
        <v>20.346712112426701</v>
      </c>
      <c r="F902">
        <f t="shared" si="56"/>
        <v>20.764363606770768</v>
      </c>
      <c r="J902">
        <v>14.465168</v>
      </c>
      <c r="K902">
        <v>36.508014678955</v>
      </c>
      <c r="L902">
        <v>44.750286102294901</v>
      </c>
      <c r="M902">
        <f t="shared" si="57"/>
        <v>31.907822927083298</v>
      </c>
      <c r="P902">
        <v>1.7061704218387601</v>
      </c>
      <c r="Q902">
        <v>0.70559204220771699</v>
      </c>
      <c r="R902">
        <v>1.41056515574455</v>
      </c>
      <c r="S902">
        <f t="shared" si="58"/>
        <v>1.274109206597009</v>
      </c>
      <c r="U902">
        <v>1.24110895395278</v>
      </c>
      <c r="V902">
        <v>1.44864432811737</v>
      </c>
      <c r="W902">
        <v>1.4170627832412701</v>
      </c>
      <c r="X902">
        <f t="shared" si="59"/>
        <v>1.3689386884371402</v>
      </c>
    </row>
    <row r="903" spans="3:24" x14ac:dyDescent="0.2">
      <c r="C903">
        <v>25.406183242797798</v>
      </c>
      <c r="D903">
        <v>15.518171310424799</v>
      </c>
      <c r="E903">
        <v>20.1050624847412</v>
      </c>
      <c r="F903">
        <f t="shared" si="56"/>
        <v>20.3431390126546</v>
      </c>
      <c r="J903">
        <v>15.747511859999999</v>
      </c>
      <c r="K903">
        <v>37.390251159667898</v>
      </c>
      <c r="L903">
        <v>45.060779571533203</v>
      </c>
      <c r="M903">
        <f t="shared" si="57"/>
        <v>32.73284753040037</v>
      </c>
      <c r="P903">
        <v>1.8202110886573699</v>
      </c>
      <c r="Q903">
        <v>0.93063706457614903</v>
      </c>
      <c r="R903">
        <v>1.2228017270564999</v>
      </c>
      <c r="S903">
        <f t="shared" si="58"/>
        <v>1.3245499600966728</v>
      </c>
      <c r="U903">
        <v>1.2261041522025999</v>
      </c>
      <c r="V903">
        <v>1.4693963527679399</v>
      </c>
      <c r="W903">
        <v>1.44330625534057</v>
      </c>
      <c r="X903">
        <f t="shared" si="59"/>
        <v>1.3796022534370367</v>
      </c>
    </row>
    <row r="904" spans="3:24" x14ac:dyDescent="0.2">
      <c r="C904">
        <v>25.045747756958001</v>
      </c>
      <c r="D904">
        <v>15.114666938781699</v>
      </c>
      <c r="E904">
        <v>20.243516921996999</v>
      </c>
      <c r="F904">
        <f t="shared" si="56"/>
        <v>20.134643872578902</v>
      </c>
      <c r="J904">
        <v>15.268594739999999</v>
      </c>
      <c r="K904">
        <v>38.382411956787102</v>
      </c>
      <c r="L904">
        <v>45.668605804443303</v>
      </c>
      <c r="M904">
        <f t="shared" si="57"/>
        <v>33.106537500410134</v>
      </c>
      <c r="P904">
        <v>1.9918525338172901</v>
      </c>
      <c r="Q904">
        <v>1.51678476333618</v>
      </c>
      <c r="R904">
        <v>1.11761170625686</v>
      </c>
      <c r="S904">
        <f t="shared" si="58"/>
        <v>1.5420830011367768</v>
      </c>
      <c r="U904">
        <v>1.2647719383239699</v>
      </c>
      <c r="V904">
        <v>1.36448593735694</v>
      </c>
      <c r="W904">
        <v>1.84684756994247</v>
      </c>
      <c r="X904">
        <f t="shared" si="59"/>
        <v>1.4920351485411267</v>
      </c>
    </row>
    <row r="905" spans="3:24" x14ac:dyDescent="0.2">
      <c r="C905">
        <v>24.525575637817301</v>
      </c>
      <c r="D905">
        <v>14.3816719055175</v>
      </c>
      <c r="E905">
        <v>20.157066345214801</v>
      </c>
      <c r="F905">
        <f t="shared" si="56"/>
        <v>19.688104629516534</v>
      </c>
      <c r="J905">
        <v>16.748441700000001</v>
      </c>
      <c r="K905">
        <v>35.883335113525298</v>
      </c>
      <c r="L905">
        <v>44.868236541747997</v>
      </c>
      <c r="M905">
        <f t="shared" si="57"/>
        <v>32.500004451757768</v>
      </c>
      <c r="P905">
        <v>1.46751410365104</v>
      </c>
      <c r="Q905">
        <v>1.89394300580024</v>
      </c>
      <c r="R905">
        <v>0.91061046123504596</v>
      </c>
      <c r="S905">
        <f t="shared" si="58"/>
        <v>1.4240225235621085</v>
      </c>
      <c r="U905">
        <v>1.1082146555185299</v>
      </c>
      <c r="V905">
        <v>1.4158449769020001</v>
      </c>
      <c r="W905">
        <v>1.9274899482726999</v>
      </c>
      <c r="X905">
        <f t="shared" si="59"/>
        <v>1.4838498602310768</v>
      </c>
    </row>
    <row r="906" spans="3:24" x14ac:dyDescent="0.2">
      <c r="C906">
        <v>24.033737182617099</v>
      </c>
      <c r="D906">
        <v>12.069097518920801</v>
      </c>
      <c r="E906">
        <v>21.3115329742431</v>
      </c>
      <c r="F906">
        <f t="shared" si="56"/>
        <v>19.138122558593668</v>
      </c>
      <c r="J906">
        <v>15.43507481</v>
      </c>
      <c r="K906">
        <v>36.101230621337798</v>
      </c>
      <c r="L906">
        <v>44.906368255615199</v>
      </c>
      <c r="M906">
        <f t="shared" si="57"/>
        <v>32.147557895650998</v>
      </c>
      <c r="P906">
        <v>1.45381363034248</v>
      </c>
      <c r="Q906">
        <v>1.82342675924301</v>
      </c>
      <c r="R906">
        <v>0.71581675410270695</v>
      </c>
      <c r="S906">
        <f t="shared" si="58"/>
        <v>1.3310190478960655</v>
      </c>
      <c r="U906">
        <v>0.97086190581321696</v>
      </c>
      <c r="V906">
        <v>1.65967653393745</v>
      </c>
      <c r="W906">
        <v>1.5048405587673099</v>
      </c>
      <c r="X906">
        <f t="shared" si="59"/>
        <v>1.3784596661726589</v>
      </c>
    </row>
    <row r="907" spans="3:24" x14ac:dyDescent="0.2">
      <c r="C907">
        <v>25.726617813110298</v>
      </c>
      <c r="D907">
        <v>12.2404012680053</v>
      </c>
      <c r="E907">
        <v>20.8152675628662</v>
      </c>
      <c r="F907">
        <f t="shared" si="56"/>
        <v>19.59409554799393</v>
      </c>
      <c r="J907">
        <v>15.46050835</v>
      </c>
      <c r="K907">
        <v>36.979873657226499</v>
      </c>
      <c r="L907">
        <v>44.338890075683501</v>
      </c>
      <c r="M907">
        <f t="shared" si="57"/>
        <v>32.259757360969999</v>
      </c>
      <c r="P907">
        <v>1.92725465893745</v>
      </c>
      <c r="Q907">
        <v>1.74924794435501</v>
      </c>
      <c r="R907">
        <v>0.85538583695888504</v>
      </c>
      <c r="S907">
        <f t="shared" si="58"/>
        <v>1.5106294800837816</v>
      </c>
      <c r="U907">
        <v>1.1037862896919199</v>
      </c>
      <c r="V907">
        <v>1.35953038334846</v>
      </c>
      <c r="W907">
        <v>1.4199740350246399</v>
      </c>
      <c r="X907">
        <f t="shared" si="59"/>
        <v>1.2944302360216733</v>
      </c>
    </row>
    <row r="908" spans="3:24" x14ac:dyDescent="0.2">
      <c r="C908">
        <v>25.159467697143501</v>
      </c>
      <c r="D908">
        <v>12.676987648010201</v>
      </c>
      <c r="E908">
        <v>20.489099502563398</v>
      </c>
      <c r="F908">
        <f t="shared" si="56"/>
        <v>19.441851615905701</v>
      </c>
      <c r="J908">
        <v>16.280241010000001</v>
      </c>
      <c r="K908">
        <v>35.1664009094238</v>
      </c>
      <c r="L908">
        <v>44.132431030273402</v>
      </c>
      <c r="M908">
        <f t="shared" si="57"/>
        <v>31.859690983232401</v>
      </c>
      <c r="P908">
        <v>1.80568678975105</v>
      </c>
      <c r="Q908">
        <v>1.4978957533836299</v>
      </c>
      <c r="R908">
        <v>0.82728967666625897</v>
      </c>
      <c r="S908">
        <f t="shared" si="58"/>
        <v>1.3769574066003127</v>
      </c>
      <c r="U908">
        <v>1.69394848942756</v>
      </c>
      <c r="V908">
        <v>1.1189787507057101</v>
      </c>
      <c r="W908">
        <v>1.3569322764873499</v>
      </c>
      <c r="X908">
        <f t="shared" si="59"/>
        <v>1.3899531722068732</v>
      </c>
    </row>
    <row r="909" spans="3:24" x14ac:dyDescent="0.2">
      <c r="C909">
        <v>26.089817047119102</v>
      </c>
      <c r="D909">
        <v>11.878734588623001</v>
      </c>
      <c r="E909">
        <v>20.795225143432599</v>
      </c>
      <c r="F909">
        <f t="shared" si="56"/>
        <v>19.587925593058234</v>
      </c>
      <c r="J909">
        <v>17.814935680000001</v>
      </c>
      <c r="K909">
        <v>35.357635498046797</v>
      </c>
      <c r="L909">
        <v>43.003013610839801</v>
      </c>
      <c r="M909">
        <f t="shared" si="57"/>
        <v>32.058528262962199</v>
      </c>
      <c r="P909">
        <v>1.58509668707847</v>
      </c>
      <c r="Q909">
        <v>1.3602158665657</v>
      </c>
      <c r="R909">
        <v>0.81149015128612501</v>
      </c>
      <c r="S909">
        <f t="shared" si="58"/>
        <v>1.2522675683100983</v>
      </c>
      <c r="U909">
        <v>1.5328526556491799</v>
      </c>
      <c r="V909">
        <v>1.1517533183097799</v>
      </c>
      <c r="W909">
        <v>1.17347074151039</v>
      </c>
      <c r="X909">
        <f t="shared" si="59"/>
        <v>1.2860255718231166</v>
      </c>
    </row>
    <row r="910" spans="3:24" x14ac:dyDescent="0.2">
      <c r="C910">
        <v>26.493259429931602</v>
      </c>
      <c r="D910">
        <v>13.9389276504516</v>
      </c>
      <c r="E910">
        <v>20.125225067138601</v>
      </c>
      <c r="F910">
        <f t="shared" si="56"/>
        <v>20.185804049173935</v>
      </c>
      <c r="J910">
        <v>19.322549819999999</v>
      </c>
      <c r="K910">
        <v>35.544429779052699</v>
      </c>
      <c r="L910">
        <v>43.614944458007798</v>
      </c>
      <c r="M910">
        <f t="shared" si="57"/>
        <v>32.827308019020165</v>
      </c>
      <c r="P910">
        <v>1.53789283037185</v>
      </c>
      <c r="Q910">
        <v>1.5243396341800599</v>
      </c>
      <c r="R910">
        <v>0.94073208570480304</v>
      </c>
      <c r="S910">
        <f t="shared" si="58"/>
        <v>1.3343215167522375</v>
      </c>
      <c r="U910">
        <v>1.56789460182189</v>
      </c>
      <c r="V910">
        <v>1.06804120242595</v>
      </c>
      <c r="W910">
        <v>1.25796915292739</v>
      </c>
      <c r="X910">
        <f t="shared" si="59"/>
        <v>1.2979683190584099</v>
      </c>
    </row>
    <row r="911" spans="3:24" x14ac:dyDescent="0.2">
      <c r="C911">
        <v>25.663137435913001</v>
      </c>
      <c r="D911">
        <v>14.320578575134199</v>
      </c>
      <c r="E911">
        <v>21.0907173156738</v>
      </c>
      <c r="F911">
        <f t="shared" si="56"/>
        <v>20.358144442240334</v>
      </c>
      <c r="J911">
        <v>18.062700270000001</v>
      </c>
      <c r="K911">
        <v>34.457752227783203</v>
      </c>
      <c r="L911">
        <v>44.137783050537102</v>
      </c>
      <c r="M911">
        <f t="shared" si="57"/>
        <v>32.2194118494401</v>
      </c>
      <c r="P911">
        <v>1.45847724080085</v>
      </c>
      <c r="Q911">
        <v>1.5559816002845701</v>
      </c>
      <c r="R911">
        <v>1.1780174463987301</v>
      </c>
      <c r="S911">
        <f t="shared" si="58"/>
        <v>1.3974920958280501</v>
      </c>
      <c r="U911">
        <v>1.2192436337471</v>
      </c>
      <c r="V911">
        <v>1.2734393954276999</v>
      </c>
      <c r="W911">
        <v>1.54926391839981</v>
      </c>
      <c r="X911">
        <f t="shared" si="59"/>
        <v>1.3473156491915368</v>
      </c>
    </row>
    <row r="912" spans="3:24" x14ac:dyDescent="0.2">
      <c r="C912">
        <v>25.107481002807599</v>
      </c>
      <c r="D912">
        <v>15.050462722778301</v>
      </c>
      <c r="E912">
        <v>20.7667026519775</v>
      </c>
      <c r="F912">
        <f t="shared" si="56"/>
        <v>20.308215459187803</v>
      </c>
      <c r="J912">
        <v>20.293203349999999</v>
      </c>
      <c r="K912">
        <v>34.374427795410099</v>
      </c>
      <c r="L912">
        <v>44.165023803710902</v>
      </c>
      <c r="M912">
        <f t="shared" si="57"/>
        <v>32.944218316373671</v>
      </c>
      <c r="P912">
        <v>1.7408341526985101</v>
      </c>
      <c r="Q912">
        <v>1.6131579339504201</v>
      </c>
      <c r="R912">
        <v>1.4234009206295</v>
      </c>
      <c r="S912">
        <f t="shared" si="58"/>
        <v>1.5924643357594768</v>
      </c>
      <c r="U912">
        <v>0.87949374020099602</v>
      </c>
      <c r="V912">
        <v>1.4768706202507</v>
      </c>
      <c r="W912">
        <v>1.16992188692092</v>
      </c>
      <c r="X912">
        <f t="shared" si="59"/>
        <v>1.1754287491242055</v>
      </c>
    </row>
    <row r="913" spans="3:24" x14ac:dyDescent="0.2">
      <c r="C913">
        <v>26.546703338623001</v>
      </c>
      <c r="D913">
        <v>13.845075607299799</v>
      </c>
      <c r="E913">
        <v>19.4213562011718</v>
      </c>
      <c r="F913">
        <f t="shared" si="56"/>
        <v>19.9377117156982</v>
      </c>
      <c r="J913">
        <v>19.682531359999999</v>
      </c>
      <c r="K913">
        <v>33.609767913818303</v>
      </c>
      <c r="L913">
        <v>45.635051727294901</v>
      </c>
      <c r="M913">
        <f t="shared" si="57"/>
        <v>32.975783667037739</v>
      </c>
      <c r="P913">
        <v>1.3859263181686401</v>
      </c>
      <c r="Q913">
        <v>1.4826863825321099</v>
      </c>
      <c r="R913">
        <v>1.98036602735519</v>
      </c>
      <c r="S913">
        <f t="shared" si="58"/>
        <v>1.6163262426853133</v>
      </c>
      <c r="U913">
        <v>0.96909361481666501</v>
      </c>
      <c r="V913">
        <v>1.34191276431083</v>
      </c>
      <c r="W913">
        <v>1.2914351880550301</v>
      </c>
      <c r="X913">
        <f t="shared" si="59"/>
        <v>1.2008138557275083</v>
      </c>
    </row>
    <row r="914" spans="3:24" x14ac:dyDescent="0.2">
      <c r="C914">
        <v>26.345859527587798</v>
      </c>
      <c r="D914">
        <v>14.6238813400268</v>
      </c>
      <c r="E914">
        <v>18.350112915038999</v>
      </c>
      <c r="F914">
        <f t="shared" si="56"/>
        <v>19.773284594217866</v>
      </c>
      <c r="J914">
        <v>19.094512940000001</v>
      </c>
      <c r="K914">
        <v>32.954456329345703</v>
      </c>
      <c r="L914">
        <v>45.293102264404297</v>
      </c>
      <c r="M914">
        <f t="shared" si="57"/>
        <v>32.447357177916665</v>
      </c>
      <c r="P914">
        <v>1.5135394752025599</v>
      </c>
      <c r="Q914">
        <v>1.5337984085083001</v>
      </c>
      <c r="R914">
        <v>1.8445808589458399</v>
      </c>
      <c r="S914">
        <f t="shared" si="58"/>
        <v>1.6306395808855665</v>
      </c>
      <c r="U914">
        <v>0.73380041420459696</v>
      </c>
      <c r="V914">
        <v>1.978335916996</v>
      </c>
      <c r="W914">
        <v>1.1310750156641001</v>
      </c>
      <c r="X914">
        <f t="shared" si="59"/>
        <v>1.281070448954899</v>
      </c>
    </row>
    <row r="915" spans="3:24" x14ac:dyDescent="0.2">
      <c r="C915">
        <v>27.534212112426701</v>
      </c>
      <c r="D915">
        <v>14.025683403015099</v>
      </c>
      <c r="E915">
        <v>18.254764556884702</v>
      </c>
      <c r="F915">
        <f t="shared" si="56"/>
        <v>19.938220024108833</v>
      </c>
      <c r="J915">
        <v>18.94514465</v>
      </c>
      <c r="K915">
        <v>32.743724822997997</v>
      </c>
      <c r="L915">
        <v>45.9325141906738</v>
      </c>
      <c r="M915">
        <f t="shared" si="57"/>
        <v>32.540461221223929</v>
      </c>
      <c r="P915">
        <v>1.2921965181827499</v>
      </c>
      <c r="Q915">
        <v>1.63307569622993</v>
      </c>
      <c r="R915">
        <v>1.5674975037574701</v>
      </c>
      <c r="S915">
        <f t="shared" si="58"/>
        <v>1.4975899060567166</v>
      </c>
      <c r="U915">
        <v>0.69124061763286504</v>
      </c>
      <c r="V915">
        <v>2.03189626932144</v>
      </c>
      <c r="W915">
        <v>1.2086279869079499</v>
      </c>
      <c r="X915">
        <f t="shared" si="59"/>
        <v>1.3105882912874183</v>
      </c>
    </row>
    <row r="916" spans="3:24" x14ac:dyDescent="0.2">
      <c r="C916">
        <v>27.075456619262599</v>
      </c>
      <c r="D916">
        <v>12.893489837646401</v>
      </c>
      <c r="E916">
        <v>18.589387893676701</v>
      </c>
      <c r="F916">
        <f t="shared" si="56"/>
        <v>19.519444783528566</v>
      </c>
      <c r="J916">
        <v>19.484365459999999</v>
      </c>
      <c r="K916">
        <v>30.5846138000488</v>
      </c>
      <c r="L916">
        <v>45.026206970214801</v>
      </c>
      <c r="M916">
        <f t="shared" si="57"/>
        <v>31.698395410087869</v>
      </c>
      <c r="P916">
        <v>1.25963742136955</v>
      </c>
      <c r="Q916">
        <v>1.3586031258106199</v>
      </c>
      <c r="R916">
        <v>1.4421404451131801</v>
      </c>
      <c r="S916">
        <f t="shared" si="58"/>
        <v>1.3534603307644499</v>
      </c>
      <c r="U916">
        <v>0.658184866607189</v>
      </c>
      <c r="V916">
        <v>1.95852063298225</v>
      </c>
      <c r="W916">
        <v>1.2727204144001001</v>
      </c>
      <c r="X916">
        <f t="shared" si="59"/>
        <v>1.2964753046631796</v>
      </c>
    </row>
    <row r="917" spans="3:24" x14ac:dyDescent="0.2">
      <c r="C917">
        <v>27.0149745941162</v>
      </c>
      <c r="D917">
        <v>13.663571357726999</v>
      </c>
      <c r="E917">
        <v>19.2866897583007</v>
      </c>
      <c r="F917">
        <f t="shared" si="56"/>
        <v>19.988411903381301</v>
      </c>
      <c r="J917">
        <v>18.970417019999999</v>
      </c>
      <c r="K917">
        <v>32.336769104003899</v>
      </c>
      <c r="L917">
        <v>45.3311958312988</v>
      </c>
      <c r="M917">
        <f t="shared" si="57"/>
        <v>32.212793985100895</v>
      </c>
      <c r="P917">
        <v>1.5909401059150601</v>
      </c>
      <c r="Q917">
        <v>1.11663000881671</v>
      </c>
      <c r="R917">
        <v>1.2655385017395</v>
      </c>
      <c r="S917">
        <f t="shared" si="58"/>
        <v>1.3243695388237569</v>
      </c>
      <c r="U917">
        <v>0.767031246423721</v>
      </c>
      <c r="V917">
        <v>1.8003736078739101</v>
      </c>
      <c r="W917">
        <v>1.25989524126052</v>
      </c>
      <c r="X917">
        <f t="shared" si="59"/>
        <v>1.2757666985193836</v>
      </c>
    </row>
    <row r="918" spans="3:24" x14ac:dyDescent="0.2">
      <c r="C918">
        <v>27.6182346343994</v>
      </c>
      <c r="D918">
        <v>12.984682083129799</v>
      </c>
      <c r="E918">
        <v>19.3976020812988</v>
      </c>
      <c r="F918">
        <f t="shared" si="56"/>
        <v>20.000172932942665</v>
      </c>
      <c r="J918">
        <v>19.404150009999999</v>
      </c>
      <c r="K918">
        <v>32.617759704589801</v>
      </c>
      <c r="L918">
        <v>44.110588073730398</v>
      </c>
      <c r="M918">
        <f t="shared" si="57"/>
        <v>32.044165929440062</v>
      </c>
      <c r="P918">
        <v>1.4418738305568599</v>
      </c>
      <c r="Q918">
        <v>0.89536417722702</v>
      </c>
      <c r="R918">
        <v>1.07651349008083</v>
      </c>
      <c r="S918">
        <f t="shared" si="58"/>
        <v>1.1379171659549032</v>
      </c>
      <c r="U918">
        <v>0.82946193218231201</v>
      </c>
      <c r="V918">
        <v>1.06891690194606</v>
      </c>
      <c r="W918">
        <v>1.75384434461593</v>
      </c>
      <c r="X918">
        <f t="shared" si="59"/>
        <v>1.2174077262481007</v>
      </c>
    </row>
    <row r="919" spans="3:24" x14ac:dyDescent="0.2">
      <c r="C919">
        <v>26.671401977538999</v>
      </c>
      <c r="D919">
        <v>12.500297546386699</v>
      </c>
      <c r="E919">
        <v>18.9978523254394</v>
      </c>
      <c r="F919">
        <f t="shared" si="56"/>
        <v>19.389850616455032</v>
      </c>
      <c r="J919">
        <v>19.201547619999999</v>
      </c>
      <c r="K919">
        <v>31.529054641723601</v>
      </c>
      <c r="L919">
        <v>44.374855041503899</v>
      </c>
      <c r="M919">
        <f t="shared" si="57"/>
        <v>31.701819101075831</v>
      </c>
      <c r="P919">
        <v>1.1788908779621099</v>
      </c>
      <c r="Q919">
        <v>0.95838015675544697</v>
      </c>
      <c r="R919">
        <v>1.24995774030685</v>
      </c>
      <c r="S919">
        <f t="shared" si="58"/>
        <v>1.1290762583414689</v>
      </c>
      <c r="U919">
        <v>1.2726982533931701</v>
      </c>
      <c r="V919">
        <v>0.73181021809577895</v>
      </c>
      <c r="W919">
        <v>1.7208370268344799</v>
      </c>
      <c r="X919">
        <f t="shared" si="59"/>
        <v>1.2417818327744763</v>
      </c>
    </row>
    <row r="920" spans="3:24" x14ac:dyDescent="0.2">
      <c r="C920">
        <v>28.532697677612301</v>
      </c>
      <c r="D920">
        <v>12.898252487182599</v>
      </c>
      <c r="E920">
        <v>18.032321929931602</v>
      </c>
      <c r="F920">
        <f t="shared" si="56"/>
        <v>19.82109069824217</v>
      </c>
      <c r="J920">
        <v>20.197652819999998</v>
      </c>
      <c r="K920">
        <v>32.132369995117102</v>
      </c>
      <c r="L920">
        <v>43.160614013671797</v>
      </c>
      <c r="M920">
        <f t="shared" si="57"/>
        <v>31.830212276262966</v>
      </c>
      <c r="P920">
        <v>1.13546648323535</v>
      </c>
      <c r="Q920">
        <v>1.0474953979253701</v>
      </c>
      <c r="R920">
        <v>1.1915517359972001</v>
      </c>
      <c r="S920">
        <f t="shared" si="58"/>
        <v>1.1248378723859733</v>
      </c>
      <c r="U920">
        <v>1.4036235809326101</v>
      </c>
      <c r="V920">
        <v>1.34485884904861</v>
      </c>
      <c r="W920">
        <v>1.64070104956626</v>
      </c>
      <c r="X920">
        <f t="shared" si="59"/>
        <v>1.4630611598491601</v>
      </c>
    </row>
    <row r="921" spans="3:24" x14ac:dyDescent="0.2">
      <c r="C921">
        <v>27.102741241455</v>
      </c>
      <c r="D921">
        <v>12.753318786621</v>
      </c>
      <c r="E921">
        <v>18.394472122192301</v>
      </c>
      <c r="F921">
        <f t="shared" si="56"/>
        <v>19.416844050089434</v>
      </c>
      <c r="J921">
        <v>20.8113308</v>
      </c>
      <c r="K921">
        <v>31.662452697753899</v>
      </c>
      <c r="L921">
        <v>43.862586975097599</v>
      </c>
      <c r="M921">
        <f t="shared" si="57"/>
        <v>32.112123490950502</v>
      </c>
      <c r="P921">
        <v>1.36311265230178</v>
      </c>
      <c r="Q921">
        <v>1.0140784174203801</v>
      </c>
      <c r="R921">
        <v>1.10841017365455</v>
      </c>
      <c r="S921">
        <f t="shared" si="58"/>
        <v>1.16186708112557</v>
      </c>
      <c r="U921">
        <v>1.19497755169868</v>
      </c>
      <c r="V921">
        <v>1.6812382936477599</v>
      </c>
      <c r="W921">
        <v>1.16120778918266</v>
      </c>
      <c r="X921">
        <f t="shared" si="59"/>
        <v>1.3458078781763667</v>
      </c>
    </row>
    <row r="922" spans="3:24" x14ac:dyDescent="0.2">
      <c r="C922">
        <v>26.238306045532202</v>
      </c>
      <c r="D922">
        <v>12.9945983886718</v>
      </c>
      <c r="E922">
        <v>18.281343460083001</v>
      </c>
      <c r="F922">
        <f t="shared" si="56"/>
        <v>19.171415964762335</v>
      </c>
      <c r="J922">
        <v>19.19421577</v>
      </c>
      <c r="K922">
        <v>29.7451362609863</v>
      </c>
      <c r="L922">
        <v>44.639442443847599</v>
      </c>
      <c r="M922">
        <f t="shared" si="57"/>
        <v>31.192931491611301</v>
      </c>
      <c r="P922">
        <v>1.57297448515892</v>
      </c>
      <c r="Q922">
        <v>1.3365432202816001</v>
      </c>
      <c r="R922">
        <v>1.1931998193264</v>
      </c>
      <c r="S922">
        <f t="shared" si="58"/>
        <v>1.36757250825564</v>
      </c>
      <c r="U922">
        <v>1.06529769301414</v>
      </c>
      <c r="V922">
        <v>1.62369911670684</v>
      </c>
      <c r="W922">
        <v>0.89913655817508698</v>
      </c>
      <c r="X922">
        <f t="shared" si="59"/>
        <v>1.1960444559653556</v>
      </c>
    </row>
    <row r="923" spans="3:24" x14ac:dyDescent="0.2">
      <c r="C923">
        <v>27.766904830932599</v>
      </c>
      <c r="D923">
        <v>12.2321119308471</v>
      </c>
      <c r="E923">
        <v>18.310541152954102</v>
      </c>
      <c r="F923">
        <f t="shared" si="56"/>
        <v>19.436519304911268</v>
      </c>
      <c r="J923">
        <v>19.91666412</v>
      </c>
      <c r="K923">
        <v>28.835264205932599</v>
      </c>
      <c r="L923">
        <v>43.505947113037102</v>
      </c>
      <c r="M923">
        <f t="shared" si="57"/>
        <v>30.752625146323236</v>
      </c>
      <c r="P923">
        <v>2.13675699234008</v>
      </c>
      <c r="Q923">
        <v>1.4105567574500999</v>
      </c>
      <c r="R923">
        <v>1.3038099825382199</v>
      </c>
      <c r="S923">
        <f t="shared" si="58"/>
        <v>1.6170412441094666</v>
      </c>
      <c r="U923">
        <v>1.1394724845886199</v>
      </c>
      <c r="V923">
        <v>1.25987782478332</v>
      </c>
      <c r="W923">
        <v>0.98390201628208096</v>
      </c>
      <c r="X923">
        <f t="shared" si="59"/>
        <v>1.1277507752180069</v>
      </c>
    </row>
    <row r="924" spans="3:24" x14ac:dyDescent="0.2">
      <c r="C924">
        <v>28.773128509521399</v>
      </c>
      <c r="D924">
        <v>13.9804277420043</v>
      </c>
      <c r="E924">
        <v>20.094820022583001</v>
      </c>
      <c r="F924">
        <f t="shared" si="56"/>
        <v>20.949458758036233</v>
      </c>
      <c r="J924">
        <v>18.793817520000001</v>
      </c>
      <c r="K924">
        <v>30.032222747802699</v>
      </c>
      <c r="L924">
        <v>43.9478950500488</v>
      </c>
      <c r="M924">
        <f t="shared" si="57"/>
        <v>30.9246451059505</v>
      </c>
      <c r="P924">
        <v>2.4491381764411901</v>
      </c>
      <c r="Q924">
        <v>1.4772021532058699</v>
      </c>
      <c r="R924">
        <v>1.56697915196418</v>
      </c>
      <c r="S924">
        <f t="shared" si="58"/>
        <v>1.8311064938704134</v>
      </c>
      <c r="U924">
        <v>0.955386710166931</v>
      </c>
      <c r="V924">
        <v>1.48560219407081</v>
      </c>
      <c r="W924">
        <v>1.01543183028697</v>
      </c>
      <c r="X924">
        <f t="shared" si="59"/>
        <v>1.1521402448415703</v>
      </c>
    </row>
    <row r="925" spans="3:24" x14ac:dyDescent="0.2">
      <c r="C925">
        <v>30.071567535400298</v>
      </c>
      <c r="D925">
        <v>13.6703071594238</v>
      </c>
      <c r="E925">
        <v>19.499803543090799</v>
      </c>
      <c r="F925">
        <f t="shared" si="56"/>
        <v>21.080559412638298</v>
      </c>
      <c r="J925">
        <v>18.34354591</v>
      </c>
      <c r="K925">
        <v>30.004074096679599</v>
      </c>
      <c r="L925">
        <v>44.008449554443303</v>
      </c>
      <c r="M925">
        <f t="shared" si="57"/>
        <v>30.785356520374297</v>
      </c>
      <c r="P925">
        <v>2.1592270135879499</v>
      </c>
      <c r="Q925">
        <v>1.4669059753417899</v>
      </c>
      <c r="R925">
        <v>1.50434213876724</v>
      </c>
      <c r="S925">
        <f t="shared" si="58"/>
        <v>1.7101583758989933</v>
      </c>
      <c r="U925">
        <v>0.961928161978721</v>
      </c>
      <c r="V925">
        <v>1.93185947537422</v>
      </c>
      <c r="W925">
        <v>0.897691798210144</v>
      </c>
      <c r="X925">
        <f t="shared" si="59"/>
        <v>1.2638264785210283</v>
      </c>
    </row>
    <row r="926" spans="3:24" x14ac:dyDescent="0.2">
      <c r="C926">
        <v>31.470829010009702</v>
      </c>
      <c r="D926">
        <v>13.1538648605346</v>
      </c>
      <c r="E926">
        <v>19.955339431762599</v>
      </c>
      <c r="F926">
        <f t="shared" si="56"/>
        <v>21.526677767435633</v>
      </c>
      <c r="J926">
        <v>18.837553020000001</v>
      </c>
      <c r="K926">
        <v>32.272651672363203</v>
      </c>
      <c r="L926">
        <v>44.245273590087798</v>
      </c>
      <c r="M926">
        <f t="shared" si="57"/>
        <v>31.785159427483666</v>
      </c>
      <c r="P926">
        <v>1.86710441112518</v>
      </c>
      <c r="Q926">
        <v>1.43629305362701</v>
      </c>
      <c r="R926">
        <v>1.4747902035713101</v>
      </c>
      <c r="S926">
        <f t="shared" si="58"/>
        <v>1.5927292227745002</v>
      </c>
      <c r="U926">
        <v>1.10923329591751</v>
      </c>
      <c r="V926">
        <v>2.0938741505145999</v>
      </c>
      <c r="W926">
        <v>0.67295849323272705</v>
      </c>
      <c r="X926">
        <f t="shared" si="59"/>
        <v>1.292021979888279</v>
      </c>
    </row>
    <row r="927" spans="3:24" x14ac:dyDescent="0.2">
      <c r="C927">
        <v>31.248418807983398</v>
      </c>
      <c r="D927">
        <v>15.2872323989868</v>
      </c>
      <c r="E927">
        <v>19.457523345947202</v>
      </c>
      <c r="F927">
        <f t="shared" si="56"/>
        <v>21.997724850972464</v>
      </c>
      <c r="J927">
        <v>18.227743149999998</v>
      </c>
      <c r="K927">
        <v>33.236625671386697</v>
      </c>
      <c r="L927">
        <v>44.050418853759702</v>
      </c>
      <c r="M927">
        <f t="shared" si="57"/>
        <v>31.838262558382137</v>
      </c>
      <c r="P927">
        <v>1.5413026750087699</v>
      </c>
      <c r="Q927">
        <v>1.38905923962593</v>
      </c>
      <c r="R927">
        <v>1.5569441318511901</v>
      </c>
      <c r="S927">
        <f t="shared" si="58"/>
        <v>1.4957686821619633</v>
      </c>
      <c r="U927">
        <v>1.22111040353775</v>
      </c>
      <c r="V927">
        <v>2.0562641024589499</v>
      </c>
      <c r="W927">
        <v>1.1878183752298299</v>
      </c>
      <c r="X927">
        <f t="shared" si="59"/>
        <v>1.4883976270755099</v>
      </c>
    </row>
    <row r="928" spans="3:24" x14ac:dyDescent="0.2">
      <c r="C928">
        <v>32.2288818359375</v>
      </c>
      <c r="D928">
        <v>14.5060873031616</v>
      </c>
      <c r="E928">
        <v>18.4072952270507</v>
      </c>
      <c r="F928">
        <f t="shared" si="56"/>
        <v>21.714088122049933</v>
      </c>
      <c r="J928">
        <v>17.809347150000001</v>
      </c>
      <c r="K928">
        <v>34.216968536376903</v>
      </c>
      <c r="L928">
        <v>43.861412048339801</v>
      </c>
      <c r="M928">
        <f t="shared" si="57"/>
        <v>31.962575911572234</v>
      </c>
      <c r="P928">
        <v>1.7872392714023499</v>
      </c>
      <c r="Q928">
        <v>1.5595184445381101</v>
      </c>
      <c r="R928">
        <v>1.60605991482734</v>
      </c>
      <c r="S928">
        <f t="shared" si="58"/>
        <v>1.6509392102559335</v>
      </c>
      <c r="U928">
        <v>1.4712403059005701</v>
      </c>
      <c r="V928">
        <v>1.52015025615692</v>
      </c>
      <c r="W928">
        <v>1.6674506664276101</v>
      </c>
      <c r="X928">
        <f t="shared" si="59"/>
        <v>1.5529470761616999</v>
      </c>
    </row>
    <row r="929" spans="3:24" x14ac:dyDescent="0.2">
      <c r="C929">
        <v>33.246822357177699</v>
      </c>
      <c r="D929">
        <v>14.86594581604</v>
      </c>
      <c r="E929">
        <v>19.8908290863037</v>
      </c>
      <c r="F929">
        <f t="shared" si="56"/>
        <v>22.6678657531738</v>
      </c>
      <c r="J929">
        <v>17.303585049999999</v>
      </c>
      <c r="K929">
        <v>35.013965606689403</v>
      </c>
      <c r="L929">
        <v>42.95650100708</v>
      </c>
      <c r="M929">
        <f t="shared" si="57"/>
        <v>31.758017221256466</v>
      </c>
      <c r="P929">
        <v>1.88537556529045</v>
      </c>
      <c r="Q929">
        <v>1.59296173453331</v>
      </c>
      <c r="R929">
        <v>0.94993483722209904</v>
      </c>
      <c r="S929">
        <f t="shared" si="58"/>
        <v>1.4760907123486195</v>
      </c>
      <c r="U929">
        <v>1.76108211874961</v>
      </c>
      <c r="V929">
        <v>1.2507657647132799</v>
      </c>
      <c r="W929">
        <v>1.6567927539348599</v>
      </c>
      <c r="X929">
        <f t="shared" si="59"/>
        <v>1.5562135457992499</v>
      </c>
    </row>
    <row r="930" spans="3:24" x14ac:dyDescent="0.2">
      <c r="C930">
        <v>33.55122756958</v>
      </c>
      <c r="D930">
        <v>16.571302413940401</v>
      </c>
      <c r="E930">
        <v>20.074781417846602</v>
      </c>
      <c r="F930">
        <f t="shared" si="56"/>
        <v>23.399103800455666</v>
      </c>
      <c r="J930">
        <v>16.44093513</v>
      </c>
      <c r="K930">
        <v>34.287342071533203</v>
      </c>
      <c r="L930">
        <v>42.528274536132798</v>
      </c>
      <c r="M930">
        <f t="shared" si="57"/>
        <v>31.085517245888667</v>
      </c>
      <c r="P930">
        <v>1.80773236155509</v>
      </c>
      <c r="Q930">
        <v>1.5137807905673899</v>
      </c>
      <c r="R930">
        <v>1.25298689007759</v>
      </c>
      <c r="S930">
        <f t="shared" si="58"/>
        <v>1.5248333474000233</v>
      </c>
      <c r="U930">
        <v>1.74800378680229</v>
      </c>
      <c r="V930">
        <v>1.2201786279678299</v>
      </c>
      <c r="W930">
        <v>1.3851749479770601</v>
      </c>
      <c r="X930">
        <f t="shared" si="59"/>
        <v>1.4511191209157268</v>
      </c>
    </row>
    <row r="931" spans="3:24" x14ac:dyDescent="0.2">
      <c r="C931">
        <v>34.22114944458</v>
      </c>
      <c r="D931">
        <v>16.551744461059499</v>
      </c>
      <c r="E931">
        <v>18.8409824371337</v>
      </c>
      <c r="F931">
        <f t="shared" si="56"/>
        <v>23.204625447591066</v>
      </c>
      <c r="J931">
        <v>16.526185989999998</v>
      </c>
      <c r="K931">
        <v>34.583000183105398</v>
      </c>
      <c r="L931">
        <v>43.340610504150298</v>
      </c>
      <c r="M931">
        <f t="shared" si="57"/>
        <v>31.483265559085236</v>
      </c>
      <c r="P931">
        <v>1.4718048483133299</v>
      </c>
      <c r="Q931">
        <v>1.0201206296682299</v>
      </c>
      <c r="R931">
        <v>1.36424137055873</v>
      </c>
      <c r="S931">
        <f t="shared" si="58"/>
        <v>1.2853889495134299</v>
      </c>
      <c r="U931">
        <v>1.70911219120025</v>
      </c>
      <c r="V931">
        <v>1.4722557544708199</v>
      </c>
      <c r="W931">
        <v>1.43570724129676</v>
      </c>
      <c r="X931">
        <f t="shared" si="59"/>
        <v>1.53902506232261</v>
      </c>
    </row>
    <row r="932" spans="3:24" x14ac:dyDescent="0.2">
      <c r="C932">
        <v>35.067855834960902</v>
      </c>
      <c r="D932">
        <v>16.243951797485298</v>
      </c>
      <c r="E932">
        <v>18.797262191772401</v>
      </c>
      <c r="F932">
        <f t="shared" si="56"/>
        <v>23.369689941406204</v>
      </c>
      <c r="J932">
        <v>16.01847076</v>
      </c>
      <c r="K932">
        <v>33.621803283691399</v>
      </c>
      <c r="L932">
        <v>42.401714324951101</v>
      </c>
      <c r="M932">
        <f t="shared" si="57"/>
        <v>30.680662789547501</v>
      </c>
      <c r="P932">
        <v>1.2250382006168301</v>
      </c>
      <c r="Q932">
        <v>0.820078501105308</v>
      </c>
      <c r="R932">
        <v>1.4277431756258001</v>
      </c>
      <c r="S932">
        <f t="shared" si="58"/>
        <v>1.1576199591159795</v>
      </c>
      <c r="U932">
        <v>1.7664061069488499</v>
      </c>
      <c r="V932">
        <v>1.3489146351814201</v>
      </c>
      <c r="W932">
        <v>1.87419558763504</v>
      </c>
      <c r="X932">
        <f t="shared" si="59"/>
        <v>1.66317210992177</v>
      </c>
    </row>
    <row r="933" spans="3:24" x14ac:dyDescent="0.2">
      <c r="C933">
        <v>34.220451354980398</v>
      </c>
      <c r="D933">
        <v>16.512004852294901</v>
      </c>
      <c r="E933">
        <v>18.68404006958</v>
      </c>
      <c r="F933">
        <f t="shared" si="56"/>
        <v>23.138832092285099</v>
      </c>
      <c r="J933">
        <v>17.507038120000001</v>
      </c>
      <c r="K933">
        <v>32.808700561523402</v>
      </c>
      <c r="L933">
        <v>45.027641296386697</v>
      </c>
      <c r="M933">
        <f t="shared" si="57"/>
        <v>31.781126659303368</v>
      </c>
      <c r="P933">
        <v>1.20444739162921</v>
      </c>
      <c r="Q933">
        <v>0.74428172707557605</v>
      </c>
      <c r="R933">
        <v>1.2261087447404799</v>
      </c>
      <c r="S933">
        <f t="shared" si="58"/>
        <v>1.0582792878150886</v>
      </c>
      <c r="U933">
        <v>1.77367248535156</v>
      </c>
      <c r="V933">
        <v>1.3059008896350801</v>
      </c>
      <c r="W933">
        <v>1.6896365165710401</v>
      </c>
      <c r="X933">
        <f t="shared" si="59"/>
        <v>1.5897366305192266</v>
      </c>
    </row>
    <row r="934" spans="3:24" x14ac:dyDescent="0.2">
      <c r="C934">
        <v>34.023765563964801</v>
      </c>
      <c r="D934">
        <v>16.060428619384702</v>
      </c>
      <c r="E934">
        <v>18.7596321105957</v>
      </c>
      <c r="F934">
        <f t="shared" si="56"/>
        <v>22.947942097981734</v>
      </c>
      <c r="J934">
        <v>17.66901588</v>
      </c>
      <c r="K934">
        <v>32.154888153076101</v>
      </c>
      <c r="L934">
        <v>46.108013153076101</v>
      </c>
      <c r="M934">
        <f t="shared" si="57"/>
        <v>31.977305728717401</v>
      </c>
      <c r="P934">
        <v>1.19408883452415</v>
      </c>
      <c r="Q934">
        <v>0.78165676295757203</v>
      </c>
      <c r="R934">
        <v>1.23674025833606</v>
      </c>
      <c r="S934">
        <f t="shared" si="58"/>
        <v>1.0708286186059273</v>
      </c>
      <c r="U934">
        <v>1.6420394361019099</v>
      </c>
      <c r="V934">
        <v>1.4313673377036999</v>
      </c>
      <c r="W934">
        <v>1.5538528323173499</v>
      </c>
      <c r="X934">
        <f t="shared" si="59"/>
        <v>1.5424198687076534</v>
      </c>
    </row>
    <row r="935" spans="3:24" x14ac:dyDescent="0.2">
      <c r="C935">
        <v>34.362136840820298</v>
      </c>
      <c r="D935">
        <v>16.7923069000244</v>
      </c>
      <c r="E935">
        <v>18.247617721557599</v>
      </c>
      <c r="F935">
        <f t="shared" si="56"/>
        <v>23.134020487467435</v>
      </c>
      <c r="J935">
        <v>19.312587740000001</v>
      </c>
      <c r="K935">
        <v>34.4095458984375</v>
      </c>
      <c r="L935">
        <v>45.243629455566399</v>
      </c>
      <c r="M935">
        <f t="shared" si="57"/>
        <v>32.988587698001304</v>
      </c>
      <c r="P935">
        <v>1.35936828851699</v>
      </c>
      <c r="Q935">
        <v>1.1426915764808601</v>
      </c>
      <c r="R935">
        <v>1.27343442738056</v>
      </c>
      <c r="S935">
        <f t="shared" si="58"/>
        <v>1.2584980974594702</v>
      </c>
      <c r="U935">
        <v>1.3353100508451401</v>
      </c>
      <c r="V935">
        <v>1.4311555147171</v>
      </c>
      <c r="W935">
        <v>1.48332831263542</v>
      </c>
      <c r="X935">
        <f t="shared" si="59"/>
        <v>1.41659795939922</v>
      </c>
    </row>
    <row r="936" spans="3:24" x14ac:dyDescent="0.2">
      <c r="C936">
        <v>35.770164489746001</v>
      </c>
      <c r="D936">
        <v>16.194585800170898</v>
      </c>
      <c r="E936">
        <v>17.962234497070298</v>
      </c>
      <c r="F936">
        <f t="shared" si="56"/>
        <v>23.30899492899573</v>
      </c>
      <c r="J936">
        <v>18.102539060000002</v>
      </c>
      <c r="K936">
        <v>35.399024963378899</v>
      </c>
      <c r="L936">
        <v>45.044399261474602</v>
      </c>
      <c r="M936">
        <f t="shared" si="57"/>
        <v>32.848654428284505</v>
      </c>
      <c r="P936">
        <v>1.5255612730979899</v>
      </c>
      <c r="Q936">
        <v>1.4669634997844601</v>
      </c>
      <c r="R936">
        <v>1.3267491132020901</v>
      </c>
      <c r="S936">
        <f t="shared" si="58"/>
        <v>1.43975796202818</v>
      </c>
      <c r="U936">
        <v>1.4330090284347501</v>
      </c>
      <c r="V936">
        <v>1.61455782055854</v>
      </c>
      <c r="W936">
        <v>1.70499503612518</v>
      </c>
      <c r="X936">
        <f t="shared" si="59"/>
        <v>1.58418729503949</v>
      </c>
    </row>
    <row r="937" spans="3:24" x14ac:dyDescent="0.2">
      <c r="C937">
        <v>35.9617500305175</v>
      </c>
      <c r="D937">
        <v>17.509580612182599</v>
      </c>
      <c r="E937">
        <v>18.357109069824201</v>
      </c>
      <c r="F937">
        <f t="shared" si="56"/>
        <v>23.942813237508101</v>
      </c>
      <c r="J937">
        <v>18.262441639999999</v>
      </c>
      <c r="K937">
        <v>33.738826751708899</v>
      </c>
      <c r="L937">
        <v>45.349998474121001</v>
      </c>
      <c r="M937">
        <f t="shared" si="57"/>
        <v>32.450422288609964</v>
      </c>
      <c r="P937">
        <v>1.57636084556579</v>
      </c>
      <c r="Q937">
        <v>1.6912398636340999</v>
      </c>
      <c r="R937">
        <v>1.5331491291522901</v>
      </c>
      <c r="S937">
        <f t="shared" si="58"/>
        <v>1.6002499461173934</v>
      </c>
      <c r="U937">
        <v>1.14435380101203</v>
      </c>
      <c r="V937">
        <v>1.4754062771797101</v>
      </c>
      <c r="W937">
        <v>1.5518288969993499</v>
      </c>
      <c r="X937">
        <f t="shared" si="59"/>
        <v>1.3905296583970301</v>
      </c>
    </row>
    <row r="938" spans="3:24" x14ac:dyDescent="0.2">
      <c r="C938">
        <v>34.677410125732401</v>
      </c>
      <c r="D938">
        <v>18.3946933746337</v>
      </c>
      <c r="E938">
        <v>17.602312088012599</v>
      </c>
      <c r="F938">
        <f t="shared" si="56"/>
        <v>23.558138529459566</v>
      </c>
      <c r="J938">
        <v>19.747367860000001</v>
      </c>
      <c r="K938">
        <v>32.311180114746001</v>
      </c>
      <c r="L938">
        <v>44.424968719482401</v>
      </c>
      <c r="M938">
        <f t="shared" si="57"/>
        <v>32.161172231409466</v>
      </c>
      <c r="P938">
        <v>1.4476467490196201</v>
      </c>
      <c r="Q938">
        <v>2.0272419631481098</v>
      </c>
      <c r="R938">
        <v>1.4273662716150199</v>
      </c>
      <c r="S938">
        <f t="shared" si="58"/>
        <v>1.6340849945942502</v>
      </c>
      <c r="U938">
        <v>1.1256499886512701</v>
      </c>
      <c r="V938">
        <v>1.6237997591495501</v>
      </c>
      <c r="W938">
        <v>1.48528527021408</v>
      </c>
      <c r="X938">
        <f t="shared" si="59"/>
        <v>1.4115783393383001</v>
      </c>
    </row>
    <row r="939" spans="3:24" x14ac:dyDescent="0.2">
      <c r="C939">
        <v>35.7423706054687</v>
      </c>
      <c r="D939">
        <v>18.2757453918457</v>
      </c>
      <c r="E939">
        <v>18.216861724853501</v>
      </c>
      <c r="F939">
        <f t="shared" si="56"/>
        <v>24.078325907389299</v>
      </c>
      <c r="J939">
        <v>18.381626130000001</v>
      </c>
      <c r="K939">
        <v>34.023296356201101</v>
      </c>
      <c r="L939">
        <v>43.849582672119098</v>
      </c>
      <c r="M939">
        <f t="shared" si="57"/>
        <v>32.0848350527734</v>
      </c>
      <c r="P939">
        <v>1.3543225705623601</v>
      </c>
      <c r="Q939">
        <v>2.2524685144424401</v>
      </c>
      <c r="R939">
        <v>1.5509796738624499</v>
      </c>
      <c r="S939">
        <f t="shared" si="58"/>
        <v>1.7192569196224168</v>
      </c>
      <c r="U939">
        <v>1.29614222049713</v>
      </c>
      <c r="V939">
        <v>1.2312875211238801</v>
      </c>
      <c r="W939">
        <v>1.2762707680463701</v>
      </c>
      <c r="X939">
        <f t="shared" si="59"/>
        <v>1.2679001698891268</v>
      </c>
    </row>
    <row r="940" spans="3:24" x14ac:dyDescent="0.2">
      <c r="C940">
        <v>36.860450744628899</v>
      </c>
      <c r="D940">
        <v>17.801792144775298</v>
      </c>
      <c r="E940">
        <v>16.641309738159102</v>
      </c>
      <c r="F940">
        <f t="shared" si="56"/>
        <v>23.767850875854435</v>
      </c>
      <c r="J940">
        <v>18.4667244</v>
      </c>
      <c r="K940">
        <v>32.653648376464801</v>
      </c>
      <c r="L940">
        <v>44.078147888183501</v>
      </c>
      <c r="M940">
        <f t="shared" si="57"/>
        <v>31.732840221549434</v>
      </c>
      <c r="P940">
        <v>1.0509649991989101</v>
      </c>
      <c r="Q940">
        <v>1.7289103090763001</v>
      </c>
      <c r="R940">
        <v>1.5521266877651201</v>
      </c>
      <c r="S940">
        <f t="shared" si="58"/>
        <v>1.4440006653467767</v>
      </c>
      <c r="U940">
        <v>1.27587980628013</v>
      </c>
      <c r="V940">
        <v>1.39510400891304</v>
      </c>
      <c r="W940">
        <v>1.0297556817531499</v>
      </c>
      <c r="X940">
        <f t="shared" si="59"/>
        <v>1.2335798323154401</v>
      </c>
    </row>
    <row r="941" spans="3:24" x14ac:dyDescent="0.2">
      <c r="C941">
        <v>36.540618896484297</v>
      </c>
      <c r="D941">
        <v>17.726638793945298</v>
      </c>
      <c r="E941">
        <v>17.624177932739201</v>
      </c>
      <c r="F941">
        <f t="shared" si="56"/>
        <v>23.963811874389602</v>
      </c>
      <c r="J941">
        <v>17.637821200000001</v>
      </c>
      <c r="K941">
        <v>33.372856140136697</v>
      </c>
      <c r="L941">
        <v>44.447551727294901</v>
      </c>
      <c r="M941">
        <f t="shared" si="57"/>
        <v>31.819409689143868</v>
      </c>
      <c r="P941">
        <v>1.0779094308614701</v>
      </c>
      <c r="Q941">
        <v>1.0872814387083001</v>
      </c>
      <c r="R941">
        <v>1.6465018272399901</v>
      </c>
      <c r="S941">
        <f t="shared" si="58"/>
        <v>1.27056423226992</v>
      </c>
      <c r="U941">
        <v>1.27875512838363</v>
      </c>
      <c r="V941">
        <v>1.3498705387115399</v>
      </c>
      <c r="W941">
        <v>1.25929200351238</v>
      </c>
      <c r="X941">
        <f t="shared" si="59"/>
        <v>1.2959725568691833</v>
      </c>
    </row>
    <row r="942" spans="3:24" x14ac:dyDescent="0.2">
      <c r="C942">
        <v>36.054656982421797</v>
      </c>
      <c r="D942">
        <v>18.3743572235107</v>
      </c>
      <c r="E942">
        <v>19.238124847412099</v>
      </c>
      <c r="F942">
        <f t="shared" si="56"/>
        <v>24.555713017781532</v>
      </c>
      <c r="J942">
        <v>18.93505287</v>
      </c>
      <c r="K942">
        <v>34.409217834472599</v>
      </c>
      <c r="L942">
        <v>44.924522399902301</v>
      </c>
      <c r="M942">
        <f t="shared" si="57"/>
        <v>32.756264368124967</v>
      </c>
      <c r="P942">
        <v>1.4704517662525101</v>
      </c>
      <c r="Q942">
        <v>1.24911202192306</v>
      </c>
      <c r="R942">
        <v>1.7498657166957801</v>
      </c>
      <c r="S942">
        <f t="shared" si="58"/>
        <v>1.4898098349571167</v>
      </c>
      <c r="U942">
        <v>1.5740145087242099</v>
      </c>
      <c r="V942">
        <v>1.3754051446914599</v>
      </c>
      <c r="W942">
        <v>1.2304319649934701</v>
      </c>
      <c r="X942">
        <f t="shared" si="59"/>
        <v>1.3932838728030468</v>
      </c>
    </row>
    <row r="943" spans="3:24" x14ac:dyDescent="0.2">
      <c r="C943">
        <v>35.6285591125488</v>
      </c>
      <c r="D943">
        <v>17.613096237182599</v>
      </c>
      <c r="E943">
        <v>19.0645027160644</v>
      </c>
      <c r="F943">
        <f t="shared" si="56"/>
        <v>24.102052688598601</v>
      </c>
      <c r="J943">
        <v>19.31430435</v>
      </c>
      <c r="K943">
        <v>34.686386108398402</v>
      </c>
      <c r="L943">
        <v>46.660881042480398</v>
      </c>
      <c r="M943">
        <f t="shared" si="57"/>
        <v>33.553857166959602</v>
      </c>
      <c r="P943">
        <v>1.69598243236541</v>
      </c>
      <c r="Q943">
        <v>1.2289789497852299</v>
      </c>
      <c r="R943">
        <v>1.6103293061256401</v>
      </c>
      <c r="S943">
        <f t="shared" si="58"/>
        <v>1.51176356275876</v>
      </c>
      <c r="U943">
        <v>1.4078498303890199</v>
      </c>
      <c r="V943">
        <v>1.03614490032196</v>
      </c>
      <c r="W943">
        <v>1.23726213276386</v>
      </c>
      <c r="X943">
        <f t="shared" si="59"/>
        <v>1.2270856211582799</v>
      </c>
    </row>
    <row r="944" spans="3:24" x14ac:dyDescent="0.2">
      <c r="C944">
        <v>36.896068572997997</v>
      </c>
      <c r="D944">
        <v>18.332281112670898</v>
      </c>
      <c r="E944">
        <v>18.472700119018501</v>
      </c>
      <c r="F944">
        <f t="shared" si="56"/>
        <v>24.567016601562468</v>
      </c>
      <c r="J944">
        <v>20.142219539999999</v>
      </c>
      <c r="K944">
        <v>34.828472137451101</v>
      </c>
      <c r="L944">
        <v>46.266227722167898</v>
      </c>
      <c r="M944">
        <f t="shared" si="57"/>
        <v>33.745639799872997</v>
      </c>
      <c r="P944">
        <v>2.01178106665611</v>
      </c>
      <c r="Q944">
        <v>1.3651294469833299</v>
      </c>
      <c r="R944">
        <v>1.2363153159618301</v>
      </c>
      <c r="S944">
        <f t="shared" si="58"/>
        <v>1.5377419432004233</v>
      </c>
      <c r="U944">
        <v>1.0106687515974</v>
      </c>
      <c r="V944">
        <v>0.98670319914817795</v>
      </c>
      <c r="W944">
        <v>1.2075114250183101</v>
      </c>
      <c r="X944">
        <f t="shared" si="59"/>
        <v>1.0682944585879628</v>
      </c>
    </row>
    <row r="945" spans="3:24" x14ac:dyDescent="0.2">
      <c r="C945">
        <v>36.496623992919901</v>
      </c>
      <c r="D945">
        <v>17.6811199188232</v>
      </c>
      <c r="E945">
        <v>19.711338043212798</v>
      </c>
      <c r="F945">
        <f t="shared" si="56"/>
        <v>24.629693984985298</v>
      </c>
      <c r="J945">
        <v>19.455228810000001</v>
      </c>
      <c r="K945">
        <v>35.273723602294901</v>
      </c>
      <c r="L945">
        <v>46.719928741455</v>
      </c>
      <c r="M945">
        <f t="shared" si="57"/>
        <v>33.816293717916636</v>
      </c>
      <c r="P945">
        <v>1.80018175840377</v>
      </c>
      <c r="Q945">
        <v>1.8118596971034999</v>
      </c>
      <c r="R945">
        <v>1.5385295987129199</v>
      </c>
      <c r="S945">
        <f t="shared" si="58"/>
        <v>1.7168570180733964</v>
      </c>
      <c r="U945">
        <v>0.93880597054958304</v>
      </c>
      <c r="V945">
        <v>1.06816425025463</v>
      </c>
      <c r="W945">
        <v>1.2915403008460999</v>
      </c>
      <c r="X945">
        <f t="shared" si="59"/>
        <v>1.0995035072167709</v>
      </c>
    </row>
    <row r="946" spans="3:24" x14ac:dyDescent="0.2">
      <c r="C946">
        <v>36.358596801757798</v>
      </c>
      <c r="D946">
        <v>17.9288730621337</v>
      </c>
      <c r="E946">
        <v>20.223186492919901</v>
      </c>
      <c r="F946">
        <f t="shared" si="56"/>
        <v>24.836885452270469</v>
      </c>
      <c r="J946">
        <v>19.773477549999999</v>
      </c>
      <c r="K946">
        <v>34.912445068359297</v>
      </c>
      <c r="L946">
        <v>44.954063415527301</v>
      </c>
      <c r="M946">
        <f t="shared" si="57"/>
        <v>33.213328677962203</v>
      </c>
      <c r="P946">
        <v>1.4711553275585101</v>
      </c>
      <c r="Q946">
        <v>1.9130566656589501</v>
      </c>
      <c r="R946">
        <v>1.6504619836807199</v>
      </c>
      <c r="S946">
        <f t="shared" si="58"/>
        <v>1.6782246589660599</v>
      </c>
      <c r="U946">
        <v>0.96050536632537797</v>
      </c>
      <c r="V946">
        <v>1.1078278213739301</v>
      </c>
      <c r="W946">
        <v>1.31200374960899</v>
      </c>
      <c r="X946">
        <f t="shared" si="59"/>
        <v>1.126778979102766</v>
      </c>
    </row>
    <row r="947" spans="3:24" x14ac:dyDescent="0.2">
      <c r="C947">
        <v>36.724544525146399</v>
      </c>
      <c r="D947">
        <v>18.893539428710898</v>
      </c>
      <c r="E947">
        <v>20.3542575836181</v>
      </c>
      <c r="F947">
        <f t="shared" si="56"/>
        <v>25.324113845825128</v>
      </c>
      <c r="J947">
        <v>20.089378360000001</v>
      </c>
      <c r="K947">
        <v>35.711158752441399</v>
      </c>
      <c r="L947">
        <v>44.685527801513601</v>
      </c>
      <c r="M947">
        <f t="shared" si="57"/>
        <v>33.495354971318335</v>
      </c>
      <c r="P947">
        <v>1.1423777610063499</v>
      </c>
      <c r="Q947">
        <v>1.64390389323234</v>
      </c>
      <c r="R947">
        <v>1.3267676174640599</v>
      </c>
      <c r="S947">
        <f t="shared" si="58"/>
        <v>1.3710164239009164</v>
      </c>
      <c r="U947">
        <v>1.0073959648609101</v>
      </c>
      <c r="V947">
        <v>1.3391475021839101</v>
      </c>
      <c r="W947">
        <v>1.4191331803798599</v>
      </c>
      <c r="X947">
        <f t="shared" si="59"/>
        <v>1.25522554914156</v>
      </c>
    </row>
    <row r="948" spans="3:24" x14ac:dyDescent="0.2">
      <c r="C948">
        <v>37.022037506103501</v>
      </c>
      <c r="D948">
        <v>17.990032196044901</v>
      </c>
      <c r="E948">
        <v>19.7195529937744</v>
      </c>
      <c r="F948">
        <f t="shared" si="56"/>
        <v>24.910540898640932</v>
      </c>
      <c r="J948">
        <v>20.429903029999998</v>
      </c>
      <c r="K948">
        <v>35.945484161376903</v>
      </c>
      <c r="L948">
        <v>45.1688842773437</v>
      </c>
      <c r="M948">
        <f t="shared" si="57"/>
        <v>33.848090489573536</v>
      </c>
      <c r="P948">
        <v>0.87029803395271299</v>
      </c>
      <c r="Q948">
        <v>1.6780314862728101</v>
      </c>
      <c r="R948">
        <v>0.95062658786773602</v>
      </c>
      <c r="S948">
        <f t="shared" si="58"/>
        <v>1.1663187026977531</v>
      </c>
      <c r="U948">
        <v>0.93159796893596603</v>
      </c>
      <c r="V948">
        <v>1.61336326599121</v>
      </c>
      <c r="W948">
        <v>1.22837027311325</v>
      </c>
      <c r="X948">
        <f t="shared" si="59"/>
        <v>1.2577771693468087</v>
      </c>
    </row>
    <row r="949" spans="3:24" x14ac:dyDescent="0.2">
      <c r="C949">
        <v>37.086051940917898</v>
      </c>
      <c r="D949">
        <v>16.481094360351499</v>
      </c>
      <c r="E949">
        <v>19.942722320556602</v>
      </c>
      <c r="F949">
        <f t="shared" si="56"/>
        <v>24.503289540608666</v>
      </c>
      <c r="J949">
        <v>19.27137566</v>
      </c>
      <c r="K949">
        <v>37.6013374328613</v>
      </c>
      <c r="L949">
        <v>43.656234741210902</v>
      </c>
      <c r="M949">
        <f t="shared" si="57"/>
        <v>33.509649278024064</v>
      </c>
      <c r="P949">
        <v>0.83971768021583504</v>
      </c>
      <c r="Q949">
        <v>1.7679933547973601</v>
      </c>
      <c r="R949">
        <v>0.95529730319976802</v>
      </c>
      <c r="S949">
        <f t="shared" si="58"/>
        <v>1.1876694460709878</v>
      </c>
      <c r="U949">
        <v>1.1657130181789399</v>
      </c>
      <c r="V949">
        <v>1.48481212854385</v>
      </c>
      <c r="W949">
        <v>1.2331369817256901</v>
      </c>
      <c r="X949">
        <f t="shared" si="59"/>
        <v>1.2945540428161599</v>
      </c>
    </row>
    <row r="950" spans="3:24" x14ac:dyDescent="0.2">
      <c r="C950">
        <v>36.814224243163999</v>
      </c>
      <c r="D950">
        <v>15.959092140197701</v>
      </c>
      <c r="E950">
        <v>19.127870559692301</v>
      </c>
      <c r="F950">
        <f t="shared" si="56"/>
        <v>23.967062314351335</v>
      </c>
      <c r="J950">
        <v>18.409696579999999</v>
      </c>
      <c r="K950">
        <v>36.240814208984297</v>
      </c>
      <c r="L950">
        <v>43.718223571777301</v>
      </c>
      <c r="M950">
        <f t="shared" si="57"/>
        <v>32.789578120253864</v>
      </c>
      <c r="P950">
        <v>1.10487984418869</v>
      </c>
      <c r="Q950">
        <v>1.8080886304378501</v>
      </c>
      <c r="R950">
        <v>1.04014177024364</v>
      </c>
      <c r="S950">
        <f t="shared" si="58"/>
        <v>1.3177034149567266</v>
      </c>
      <c r="U950">
        <v>1.19396136701107</v>
      </c>
      <c r="V950">
        <v>1.8363364458084099</v>
      </c>
      <c r="W950">
        <v>1.37595834136009</v>
      </c>
      <c r="X950">
        <f t="shared" si="59"/>
        <v>1.4687520513931902</v>
      </c>
    </row>
    <row r="951" spans="3:24" x14ac:dyDescent="0.2">
      <c r="C951">
        <v>37.268081665038999</v>
      </c>
      <c r="D951">
        <v>15.2216348648071</v>
      </c>
      <c r="E951">
        <v>18.710954666137599</v>
      </c>
      <c r="F951">
        <f t="shared" si="56"/>
        <v>23.733557065327901</v>
      </c>
      <c r="J951">
        <v>19.313476560000002</v>
      </c>
      <c r="K951">
        <v>35.140472412109297</v>
      </c>
      <c r="L951">
        <v>44.284084320068303</v>
      </c>
      <c r="M951">
        <f t="shared" si="57"/>
        <v>32.912677764059204</v>
      </c>
      <c r="P951">
        <v>1.10255507826805</v>
      </c>
      <c r="Q951">
        <v>1.9573097407817801</v>
      </c>
      <c r="R951">
        <v>1.1067430019378599</v>
      </c>
      <c r="S951">
        <f t="shared" si="58"/>
        <v>1.3888692736625632</v>
      </c>
      <c r="U951">
        <v>1.14323389828205</v>
      </c>
      <c r="V951">
        <v>1.65092671513557</v>
      </c>
      <c r="W951">
        <v>1.8954150855541201</v>
      </c>
      <c r="X951">
        <f t="shared" si="59"/>
        <v>1.5631918996572469</v>
      </c>
    </row>
    <row r="952" spans="3:24" x14ac:dyDescent="0.2">
      <c r="C952">
        <v>36.641971588134702</v>
      </c>
      <c r="D952">
        <v>14.705914497375399</v>
      </c>
      <c r="E952">
        <v>19.233482360839801</v>
      </c>
      <c r="F952">
        <f t="shared" si="56"/>
        <v>23.527122815449967</v>
      </c>
      <c r="J952">
        <v>19.635959629999999</v>
      </c>
      <c r="K952">
        <v>34.442153930663999</v>
      </c>
      <c r="L952">
        <v>42.790672302246001</v>
      </c>
      <c r="M952">
        <f t="shared" si="57"/>
        <v>32.289595287636665</v>
      </c>
      <c r="P952">
        <v>1.3268180191516801</v>
      </c>
      <c r="Q952">
        <v>2.34988467693328</v>
      </c>
      <c r="R952">
        <v>1.1740969836711801</v>
      </c>
      <c r="S952">
        <f t="shared" si="58"/>
        <v>1.61693322658538</v>
      </c>
      <c r="U952">
        <v>0.90295223593711804</v>
      </c>
      <c r="V952">
        <v>1.31122573018074</v>
      </c>
      <c r="W952">
        <v>1.7424747645854901</v>
      </c>
      <c r="X952">
        <f t="shared" si="59"/>
        <v>1.3188842435677828</v>
      </c>
    </row>
    <row r="953" spans="3:24" x14ac:dyDescent="0.2">
      <c r="C953">
        <v>37.125522613525298</v>
      </c>
      <c r="D953">
        <v>16.071447372436499</v>
      </c>
      <c r="E953">
        <v>20.5546360015869</v>
      </c>
      <c r="F953">
        <f t="shared" si="56"/>
        <v>24.583868662516235</v>
      </c>
      <c r="J953">
        <v>19.076959609999999</v>
      </c>
      <c r="K953">
        <v>35.323455810546797</v>
      </c>
      <c r="L953">
        <v>42.701793670654297</v>
      </c>
      <c r="M953">
        <f t="shared" si="57"/>
        <v>32.367403030400361</v>
      </c>
      <c r="P953">
        <v>1.54063727259635</v>
      </c>
      <c r="Q953">
        <v>2.1383779048919598</v>
      </c>
      <c r="R953">
        <v>1.0018249481916399</v>
      </c>
      <c r="S953">
        <f t="shared" si="58"/>
        <v>1.5602800418933167</v>
      </c>
      <c r="U953">
        <v>0.68056954741477904</v>
      </c>
      <c r="V953">
        <v>1.4781945705413799</v>
      </c>
      <c r="W953">
        <v>1.72433139085769</v>
      </c>
      <c r="X953">
        <f t="shared" si="59"/>
        <v>1.2943651696046163</v>
      </c>
    </row>
    <row r="954" spans="3:24" x14ac:dyDescent="0.2">
      <c r="C954">
        <v>37.167476654052699</v>
      </c>
      <c r="D954">
        <v>17.686304092407202</v>
      </c>
      <c r="E954">
        <v>19.5035095214843</v>
      </c>
      <c r="F954">
        <f t="shared" si="56"/>
        <v>24.785763422648071</v>
      </c>
      <c r="J954">
        <v>19.589727400000001</v>
      </c>
      <c r="K954">
        <v>35.388668060302699</v>
      </c>
      <c r="L954">
        <v>43.235397338867102</v>
      </c>
      <c r="M954">
        <f t="shared" si="57"/>
        <v>32.737930933056596</v>
      </c>
      <c r="P954">
        <v>1.3407467722892701</v>
      </c>
      <c r="Q954">
        <v>2.0908715963363602</v>
      </c>
      <c r="R954">
        <v>1.1576086729764901</v>
      </c>
      <c r="S954">
        <f t="shared" si="58"/>
        <v>1.5297423472007068</v>
      </c>
      <c r="U954">
        <v>0.66867302358150404</v>
      </c>
      <c r="V954">
        <v>1.5641352057456901</v>
      </c>
      <c r="W954">
        <v>1.2526916205883001</v>
      </c>
      <c r="X954">
        <f t="shared" si="59"/>
        <v>1.1618332833051648</v>
      </c>
    </row>
    <row r="955" spans="3:24" x14ac:dyDescent="0.2">
      <c r="C955">
        <v>36.210800170898402</v>
      </c>
      <c r="D955">
        <v>15.260083198547299</v>
      </c>
      <c r="E955">
        <v>19.952089309692301</v>
      </c>
      <c r="F955">
        <f t="shared" si="56"/>
        <v>23.807657559712666</v>
      </c>
      <c r="J955">
        <v>20.143802640000001</v>
      </c>
      <c r="K955">
        <v>35.941398620605398</v>
      </c>
      <c r="L955">
        <v>44.465541839599602</v>
      </c>
      <c r="M955">
        <f t="shared" si="57"/>
        <v>33.516914366735001</v>
      </c>
      <c r="P955">
        <v>1.38994866013526</v>
      </c>
      <c r="Q955">
        <v>2.0275318205356498</v>
      </c>
      <c r="R955">
        <v>1.1472584903240199</v>
      </c>
      <c r="S955">
        <f t="shared" si="58"/>
        <v>1.5215796569983098</v>
      </c>
      <c r="U955">
        <v>0.82363895475864402</v>
      </c>
      <c r="V955">
        <v>1.5316933989524799</v>
      </c>
      <c r="W955">
        <v>1.27164030075073</v>
      </c>
      <c r="X955">
        <f t="shared" si="59"/>
        <v>1.2089908848206179</v>
      </c>
    </row>
    <row r="956" spans="3:24" x14ac:dyDescent="0.2">
      <c r="C956">
        <v>34.802127838134702</v>
      </c>
      <c r="D956">
        <v>14.5479669570922</v>
      </c>
      <c r="E956">
        <v>18.2417392730712</v>
      </c>
      <c r="F956">
        <f t="shared" si="56"/>
        <v>22.530611356099367</v>
      </c>
      <c r="J956">
        <v>19.24767494</v>
      </c>
      <c r="K956">
        <v>34.850299835205</v>
      </c>
      <c r="L956">
        <v>44.0077095031738</v>
      </c>
      <c r="M956">
        <f t="shared" si="57"/>
        <v>32.701894759459599</v>
      </c>
      <c r="P956">
        <v>1.4555738687515201</v>
      </c>
      <c r="Q956">
        <v>1.89235071539878</v>
      </c>
      <c r="R956">
        <v>1.63437285423278</v>
      </c>
      <c r="S956">
        <f t="shared" si="58"/>
        <v>1.6607658127943601</v>
      </c>
      <c r="U956">
        <v>1.0067428439855499</v>
      </c>
      <c r="V956">
        <v>1.5800027966499299</v>
      </c>
      <c r="W956">
        <v>1.23976516127586</v>
      </c>
      <c r="X956">
        <f t="shared" si="59"/>
        <v>1.2755036006371132</v>
      </c>
    </row>
    <row r="957" spans="3:24" x14ac:dyDescent="0.2">
      <c r="C957">
        <v>35.046463012695298</v>
      </c>
      <c r="D957">
        <v>16.456697463989201</v>
      </c>
      <c r="E957">
        <v>18.8854160308837</v>
      </c>
      <c r="F957">
        <f t="shared" si="56"/>
        <v>23.462858835856068</v>
      </c>
      <c r="J957">
        <v>18.98325157</v>
      </c>
      <c r="K957">
        <v>35.864227294921797</v>
      </c>
      <c r="L957">
        <v>45.127212524413999</v>
      </c>
      <c r="M957">
        <f t="shared" si="57"/>
        <v>33.324897129778599</v>
      </c>
      <c r="P957">
        <v>1.27810925841331</v>
      </c>
      <c r="Q957">
        <v>1.72039201855659</v>
      </c>
      <c r="R957">
        <v>1.90560912489891</v>
      </c>
      <c r="S957">
        <f t="shared" si="58"/>
        <v>1.6347034672896033</v>
      </c>
      <c r="U957">
        <v>1.14865729808807</v>
      </c>
      <c r="V957">
        <v>1.4497851431369699</v>
      </c>
      <c r="W957">
        <v>1.3180912613868701</v>
      </c>
      <c r="X957">
        <f t="shared" si="59"/>
        <v>1.3055112342039701</v>
      </c>
    </row>
    <row r="958" spans="3:24" x14ac:dyDescent="0.2">
      <c r="C958">
        <v>35.054302215576101</v>
      </c>
      <c r="D958">
        <v>15.933504104614199</v>
      </c>
      <c r="E958">
        <v>16.124822616577099</v>
      </c>
      <c r="F958">
        <f t="shared" si="56"/>
        <v>22.370876312255803</v>
      </c>
      <c r="J958">
        <v>18.999801640000001</v>
      </c>
      <c r="K958">
        <v>36.983604431152301</v>
      </c>
      <c r="L958">
        <v>44.224987030029297</v>
      </c>
      <c r="M958">
        <f t="shared" si="57"/>
        <v>33.402797700393869</v>
      </c>
      <c r="P958">
        <v>1.2180561304092401</v>
      </c>
      <c r="Q958">
        <v>1.5422396123409201</v>
      </c>
      <c r="R958">
        <v>2.2060290336608799</v>
      </c>
      <c r="S958">
        <f t="shared" si="58"/>
        <v>1.6554415921370136</v>
      </c>
      <c r="U958">
        <v>1.14740645885467</v>
      </c>
      <c r="V958">
        <v>1.1758732169866499</v>
      </c>
      <c r="W958">
        <v>1.2492008924484199</v>
      </c>
      <c r="X958">
        <f t="shared" si="59"/>
        <v>1.19082685609658</v>
      </c>
    </row>
    <row r="959" spans="3:24" x14ac:dyDescent="0.2">
      <c r="C959">
        <v>34.524387359619098</v>
      </c>
      <c r="D959">
        <v>15.3681020736694</v>
      </c>
      <c r="E959">
        <v>16.831861495971602</v>
      </c>
      <c r="F959">
        <f t="shared" si="56"/>
        <v>22.241450309753365</v>
      </c>
      <c r="J959">
        <v>18.768714899999999</v>
      </c>
      <c r="K959">
        <v>37.022525787353501</v>
      </c>
      <c r="L959">
        <v>45.887542724609297</v>
      </c>
      <c r="M959">
        <f t="shared" si="57"/>
        <v>33.892927803987597</v>
      </c>
      <c r="P959">
        <v>1.08687022924423</v>
      </c>
      <c r="Q959">
        <v>1.4249783813953401</v>
      </c>
      <c r="R959">
        <v>2.0384257853031098</v>
      </c>
      <c r="S959">
        <f t="shared" si="58"/>
        <v>1.5167581319808932</v>
      </c>
      <c r="U959">
        <v>1.6363578915596</v>
      </c>
      <c r="V959">
        <v>1.0941958636045399</v>
      </c>
      <c r="W959">
        <v>1.2278273582458401</v>
      </c>
      <c r="X959">
        <f t="shared" si="59"/>
        <v>1.3194603711366599</v>
      </c>
    </row>
    <row r="960" spans="3:24" x14ac:dyDescent="0.2">
      <c r="C960">
        <v>34.263679504394503</v>
      </c>
      <c r="D960">
        <v>14.6359395980834</v>
      </c>
      <c r="E960">
        <v>15.2265214920043</v>
      </c>
      <c r="F960">
        <f t="shared" si="56"/>
        <v>21.37538019816073</v>
      </c>
      <c r="J960">
        <v>20.17794228</v>
      </c>
      <c r="K960">
        <v>36.539417266845703</v>
      </c>
      <c r="L960">
        <v>44.838272094726499</v>
      </c>
      <c r="M960">
        <f t="shared" si="57"/>
        <v>33.851877213857399</v>
      </c>
      <c r="P960">
        <v>0.91667845249176005</v>
      </c>
      <c r="Q960">
        <v>1.28789924979209</v>
      </c>
      <c r="R960">
        <v>1.4531783759593899</v>
      </c>
      <c r="S960">
        <f t="shared" si="58"/>
        <v>1.2192520260810802</v>
      </c>
      <c r="U960">
        <v>1.8765751719474699</v>
      </c>
      <c r="V960">
        <v>1.0988265216350499</v>
      </c>
      <c r="W960">
        <v>1.09198819994926</v>
      </c>
      <c r="X960">
        <f t="shared" si="59"/>
        <v>1.3557966311772602</v>
      </c>
    </row>
    <row r="961" spans="3:24" x14ac:dyDescent="0.2">
      <c r="C961">
        <v>35.158054351806598</v>
      </c>
      <c r="D961">
        <v>16.430437088012599</v>
      </c>
      <c r="E961">
        <v>15.522466659545801</v>
      </c>
      <c r="F961">
        <f t="shared" si="56"/>
        <v>22.370319366454996</v>
      </c>
      <c r="J961">
        <v>18.418560029999998</v>
      </c>
      <c r="K961">
        <v>36.7921333312988</v>
      </c>
      <c r="L961">
        <v>45.107006072997997</v>
      </c>
      <c r="M961">
        <f t="shared" si="57"/>
        <v>33.439233144765602</v>
      </c>
      <c r="P961">
        <v>1.5112996935844401</v>
      </c>
      <c r="Q961">
        <v>1.2778683364391299</v>
      </c>
      <c r="R961">
        <v>1.4223160088062199</v>
      </c>
      <c r="S961">
        <f t="shared" si="58"/>
        <v>1.4038280129432632</v>
      </c>
      <c r="U961">
        <v>1.7136978685855799</v>
      </c>
      <c r="V961">
        <v>1.3129823446273801</v>
      </c>
      <c r="W961">
        <v>0.700721940398216</v>
      </c>
      <c r="X961">
        <f t="shared" si="59"/>
        <v>1.2424673845370586</v>
      </c>
    </row>
    <row r="962" spans="3:24" x14ac:dyDescent="0.2">
      <c r="C962">
        <v>34.829994201660099</v>
      </c>
      <c r="D962">
        <v>15.675666809081999</v>
      </c>
      <c r="E962">
        <v>15.267947196960399</v>
      </c>
      <c r="F962">
        <f t="shared" ref="F962:F1003" si="60">AVERAGE(C962,D962,E962)</f>
        <v>21.924536069234165</v>
      </c>
      <c r="J962">
        <v>18.999994279999999</v>
      </c>
      <c r="K962">
        <v>35.902950286865199</v>
      </c>
      <c r="L962">
        <v>44.893508911132798</v>
      </c>
      <c r="M962">
        <f t="shared" ref="M962:M1003" si="61">AVERAGE(J962,K962,L962)</f>
        <v>33.265484492665998</v>
      </c>
      <c r="P962">
        <v>1.58225167393684</v>
      </c>
      <c r="Q962">
        <v>0.72232703864574399</v>
      </c>
      <c r="R962">
        <v>1.1884350359439799</v>
      </c>
      <c r="S962">
        <f t="shared" ref="S962:S1003" si="62">AVERAGE(P962,Q962,R962)</f>
        <v>1.1643379161755212</v>
      </c>
      <c r="U962">
        <v>1.5198933482170101</v>
      </c>
      <c r="V962">
        <v>1.4837377905845599</v>
      </c>
      <c r="W962">
        <v>0.75629046559333801</v>
      </c>
      <c r="X962">
        <f t="shared" ref="X962:X1003" si="63">AVERAGE(U962,V962,W962)</f>
        <v>1.2533072014649693</v>
      </c>
    </row>
    <row r="963" spans="3:24" x14ac:dyDescent="0.2">
      <c r="C963">
        <v>36.532939910888601</v>
      </c>
      <c r="D963">
        <v>15.4405422210693</v>
      </c>
      <c r="E963">
        <v>14.3952484130859</v>
      </c>
      <c r="F963">
        <f t="shared" si="60"/>
        <v>22.122910181681267</v>
      </c>
      <c r="J963">
        <v>18.902282710000001</v>
      </c>
      <c r="K963">
        <v>34.981868743896399</v>
      </c>
      <c r="L963">
        <v>45.012660980224602</v>
      </c>
      <c r="M963">
        <f t="shared" si="61"/>
        <v>32.965604144707001</v>
      </c>
      <c r="P963">
        <v>1.69989137649536</v>
      </c>
      <c r="Q963">
        <v>0.62200967520475303</v>
      </c>
      <c r="R963">
        <v>1.27752097249031</v>
      </c>
      <c r="S963">
        <f t="shared" si="62"/>
        <v>1.1998073413968078</v>
      </c>
      <c r="U963">
        <v>1.15972695350646</v>
      </c>
      <c r="V963">
        <v>1.6104228854179301</v>
      </c>
      <c r="W963">
        <v>0.86771979331970195</v>
      </c>
      <c r="X963">
        <f t="shared" si="63"/>
        <v>1.2126232107480308</v>
      </c>
    </row>
    <row r="964" spans="3:24" x14ac:dyDescent="0.2">
      <c r="C964">
        <v>35.248100280761697</v>
      </c>
      <c r="D964">
        <v>15.578046798706</v>
      </c>
      <c r="E964">
        <v>15.4971666336059</v>
      </c>
      <c r="F964">
        <f t="shared" si="60"/>
        <v>22.107771237691196</v>
      </c>
      <c r="J964">
        <v>17.71876717</v>
      </c>
      <c r="K964">
        <v>34.231395721435497</v>
      </c>
      <c r="L964">
        <v>43.907688140869098</v>
      </c>
      <c r="M964">
        <f t="shared" si="61"/>
        <v>31.952617010768197</v>
      </c>
      <c r="P964">
        <v>1.6167710661888099</v>
      </c>
      <c r="Q964">
        <v>0.75070425271987895</v>
      </c>
      <c r="R964">
        <v>1.4589832305908199</v>
      </c>
      <c r="S964">
        <f t="shared" si="62"/>
        <v>1.275486183166503</v>
      </c>
      <c r="U964">
        <v>1.3649581074714601</v>
      </c>
      <c r="V964">
        <v>1.14500400424003</v>
      </c>
      <c r="W964">
        <v>1.1133746385574299</v>
      </c>
      <c r="X964">
        <f t="shared" si="63"/>
        <v>1.2077789167563067</v>
      </c>
    </row>
    <row r="965" spans="3:24" x14ac:dyDescent="0.2">
      <c r="C965">
        <v>34.630657196044901</v>
      </c>
      <c r="D965">
        <v>15.4620552062988</v>
      </c>
      <c r="E965">
        <v>15.2663516998291</v>
      </c>
      <c r="F965">
        <f t="shared" si="60"/>
        <v>21.786354700724264</v>
      </c>
      <c r="J965">
        <v>17.530437469999999</v>
      </c>
      <c r="K965">
        <v>34.306831359863203</v>
      </c>
      <c r="L965">
        <v>44.411422729492102</v>
      </c>
      <c r="M965">
        <f t="shared" si="61"/>
        <v>32.082897186451767</v>
      </c>
      <c r="P965">
        <v>1.41505116820335</v>
      </c>
      <c r="Q965">
        <v>1.3217428088188099</v>
      </c>
      <c r="R965">
        <v>1.57677212953567</v>
      </c>
      <c r="S965">
        <f t="shared" si="62"/>
        <v>1.4378553688526099</v>
      </c>
      <c r="U965">
        <v>1.3470173597335799</v>
      </c>
      <c r="V965">
        <v>1.0215166628360699</v>
      </c>
      <c r="W965">
        <v>1.495661008358</v>
      </c>
      <c r="X965">
        <f t="shared" si="63"/>
        <v>1.2880650103092164</v>
      </c>
    </row>
    <row r="966" spans="3:24" x14ac:dyDescent="0.2">
      <c r="C966">
        <v>34.466114044189403</v>
      </c>
      <c r="D966">
        <v>16.207036972045898</v>
      </c>
      <c r="E966">
        <v>16.571748733520501</v>
      </c>
      <c r="F966">
        <f t="shared" si="60"/>
        <v>22.414966583251935</v>
      </c>
      <c r="J966">
        <v>17.414989469999998</v>
      </c>
      <c r="K966">
        <v>33.667350769042898</v>
      </c>
      <c r="L966">
        <v>45.072547912597599</v>
      </c>
      <c r="M966">
        <f t="shared" si="61"/>
        <v>32.051629383880162</v>
      </c>
      <c r="P966">
        <v>0.98726109564304299</v>
      </c>
      <c r="Q966">
        <v>1.94160480499267</v>
      </c>
      <c r="R966">
        <v>1.2494659423828101</v>
      </c>
      <c r="S966">
        <f t="shared" si="62"/>
        <v>1.3927772810061743</v>
      </c>
      <c r="U966">
        <v>1.12684385478496</v>
      </c>
      <c r="V966">
        <v>1.15399367511272</v>
      </c>
      <c r="W966">
        <v>1.3603540420532201</v>
      </c>
      <c r="X966">
        <f t="shared" si="63"/>
        <v>1.2137305239836333</v>
      </c>
    </row>
    <row r="967" spans="3:24" x14ac:dyDescent="0.2">
      <c r="C967">
        <v>33.762893676757798</v>
      </c>
      <c r="D967">
        <v>18.0061321258544</v>
      </c>
      <c r="E967">
        <v>16.872432708740199</v>
      </c>
      <c r="F967">
        <f t="shared" si="60"/>
        <v>22.880486170450798</v>
      </c>
      <c r="J967">
        <v>16.931306840000001</v>
      </c>
      <c r="K967">
        <v>33.9702758789062</v>
      </c>
      <c r="L967">
        <v>43.555019378662102</v>
      </c>
      <c r="M967">
        <f t="shared" si="61"/>
        <v>31.485534032522764</v>
      </c>
      <c r="P967">
        <v>1.40402771830558</v>
      </c>
      <c r="Q967">
        <v>1.93649187088012</v>
      </c>
      <c r="R967">
        <v>1.17218930721282</v>
      </c>
      <c r="S967">
        <f t="shared" si="62"/>
        <v>1.5042362987995066</v>
      </c>
      <c r="U967">
        <v>1.3210188329219801</v>
      </c>
      <c r="V967">
        <v>1.31018466949462</v>
      </c>
      <c r="W967">
        <v>1.6437174618244099</v>
      </c>
      <c r="X967">
        <f t="shared" si="63"/>
        <v>1.4249736547470035</v>
      </c>
    </row>
    <row r="968" spans="3:24" x14ac:dyDescent="0.2">
      <c r="C968">
        <v>34.835414886474602</v>
      </c>
      <c r="D968">
        <v>16.164506912231399</v>
      </c>
      <c r="E968">
        <v>15.964623451232899</v>
      </c>
      <c r="F968">
        <f t="shared" si="60"/>
        <v>22.321515083312963</v>
      </c>
      <c r="J968">
        <v>18.05767822</v>
      </c>
      <c r="K968">
        <v>33.083469390869098</v>
      </c>
      <c r="L968">
        <v>44.471691131591797</v>
      </c>
      <c r="M968">
        <f t="shared" si="61"/>
        <v>31.870946247486966</v>
      </c>
      <c r="P968">
        <v>1.6149035573005599</v>
      </c>
      <c r="Q968">
        <v>2.0162941813468902</v>
      </c>
      <c r="R968">
        <v>1.3633435070514599</v>
      </c>
      <c r="S968">
        <f t="shared" si="62"/>
        <v>1.6648470818996366</v>
      </c>
      <c r="U968">
        <v>1.8039069890975901</v>
      </c>
      <c r="V968">
        <v>1.4047653913497899</v>
      </c>
      <c r="W968">
        <v>1.3890616953372901</v>
      </c>
      <c r="X968">
        <f t="shared" si="63"/>
        <v>1.5325780252615566</v>
      </c>
    </row>
    <row r="969" spans="3:24" x14ac:dyDescent="0.2">
      <c r="C969">
        <v>35.996799468994098</v>
      </c>
      <c r="D969">
        <v>15.2087411880493</v>
      </c>
      <c r="E969">
        <v>15.582329750061</v>
      </c>
      <c r="F969">
        <f t="shared" si="60"/>
        <v>22.262623469034803</v>
      </c>
      <c r="J969">
        <v>17.919406890000001</v>
      </c>
      <c r="K969">
        <v>31.3181247711181</v>
      </c>
      <c r="L969">
        <v>44.828739166259702</v>
      </c>
      <c r="M969">
        <f t="shared" si="61"/>
        <v>31.355423609125932</v>
      </c>
      <c r="P969">
        <v>1.96852878332138</v>
      </c>
      <c r="Q969">
        <v>2.2260617554187698</v>
      </c>
      <c r="R969">
        <v>1.7789723634719801</v>
      </c>
      <c r="S969">
        <f t="shared" si="62"/>
        <v>1.99118763407071</v>
      </c>
      <c r="U969">
        <v>1.80340176820755</v>
      </c>
      <c r="V969">
        <v>1.3943445205688401</v>
      </c>
      <c r="W969">
        <v>1.2100259423255899</v>
      </c>
      <c r="X969">
        <f t="shared" si="63"/>
        <v>1.4692574103673266</v>
      </c>
    </row>
    <row r="970" spans="3:24" x14ac:dyDescent="0.2">
      <c r="C970">
        <v>36.106121063232401</v>
      </c>
      <c r="D970">
        <v>14.247128486633301</v>
      </c>
      <c r="E970">
        <v>14.3686256408691</v>
      </c>
      <c r="F970">
        <f t="shared" si="60"/>
        <v>21.573958396911603</v>
      </c>
      <c r="J970">
        <v>16.296813960000001</v>
      </c>
      <c r="K970">
        <v>31.756368637084901</v>
      </c>
      <c r="L970">
        <v>44.408802032470703</v>
      </c>
      <c r="M970">
        <f t="shared" si="61"/>
        <v>30.820661543185199</v>
      </c>
      <c r="P970">
        <v>1.6381294071674299</v>
      </c>
      <c r="Q970">
        <v>1.3646406531333899</v>
      </c>
      <c r="R970">
        <v>1.69512528777122</v>
      </c>
      <c r="S970">
        <f t="shared" si="62"/>
        <v>1.5659651160240131</v>
      </c>
      <c r="U970">
        <v>1.89218853712081</v>
      </c>
      <c r="V970">
        <v>1.19074597358703</v>
      </c>
      <c r="W970">
        <v>1.1820675164461101</v>
      </c>
      <c r="X970">
        <f t="shared" si="63"/>
        <v>1.42166734238465</v>
      </c>
    </row>
    <row r="971" spans="3:24" x14ac:dyDescent="0.2">
      <c r="C971">
        <v>37.168209075927699</v>
      </c>
      <c r="D971">
        <v>14.492794990539499</v>
      </c>
      <c r="E971">
        <v>12.9894208908081</v>
      </c>
      <c r="F971">
        <f t="shared" si="60"/>
        <v>21.550141652425101</v>
      </c>
      <c r="J971">
        <v>16.396821979999999</v>
      </c>
      <c r="K971">
        <v>32.021369934082003</v>
      </c>
      <c r="L971">
        <v>44.2383422851562</v>
      </c>
      <c r="M971">
        <f t="shared" si="61"/>
        <v>30.885511399746065</v>
      </c>
      <c r="P971">
        <v>1.2041198194026901</v>
      </c>
      <c r="Q971">
        <v>1.2853296637535001</v>
      </c>
      <c r="R971">
        <v>1.6494210720062199</v>
      </c>
      <c r="S971">
        <f t="shared" si="62"/>
        <v>1.3796235183874701</v>
      </c>
      <c r="U971">
        <v>1.81876946687698</v>
      </c>
      <c r="V971">
        <v>1.43421936631202</v>
      </c>
      <c r="W971">
        <v>1.6622712910175299</v>
      </c>
      <c r="X971">
        <f t="shared" si="63"/>
        <v>1.6384200414021766</v>
      </c>
    </row>
    <row r="972" spans="3:24" x14ac:dyDescent="0.2">
      <c r="C972">
        <v>36.489894866943303</v>
      </c>
      <c r="D972">
        <v>15.0400991439819</v>
      </c>
      <c r="E972">
        <v>14.054263114929199</v>
      </c>
      <c r="F972">
        <f t="shared" si="60"/>
        <v>21.861419041951468</v>
      </c>
      <c r="J972">
        <v>15.353977199999999</v>
      </c>
      <c r="K972">
        <v>32.977725982666001</v>
      </c>
      <c r="L972">
        <v>43.61177444458</v>
      </c>
      <c r="M972">
        <f t="shared" si="61"/>
        <v>30.647825875748669</v>
      </c>
      <c r="P972">
        <v>1.2281212210655199</v>
      </c>
      <c r="Q972">
        <v>1.13119545578956</v>
      </c>
      <c r="R972">
        <v>1.68168150484561</v>
      </c>
      <c r="S972">
        <f t="shared" si="62"/>
        <v>1.34699939390023</v>
      </c>
      <c r="U972">
        <v>1.68395972251892</v>
      </c>
      <c r="V972">
        <v>1.5885771036148</v>
      </c>
      <c r="W972">
        <v>1.87888530492782</v>
      </c>
      <c r="X972">
        <f t="shared" si="63"/>
        <v>1.7171407103538467</v>
      </c>
    </row>
    <row r="973" spans="3:24" x14ac:dyDescent="0.2">
      <c r="C973">
        <v>37.386211395263601</v>
      </c>
      <c r="D973">
        <v>15.330227851867599</v>
      </c>
      <c r="E973">
        <v>13.380774497985801</v>
      </c>
      <c r="F973">
        <f t="shared" si="60"/>
        <v>22.032404581705666</v>
      </c>
      <c r="J973">
        <v>14.187253950000001</v>
      </c>
      <c r="K973">
        <v>33.483570098876903</v>
      </c>
      <c r="L973">
        <v>43.513504028320298</v>
      </c>
      <c r="M973">
        <f t="shared" si="61"/>
        <v>30.394776025732398</v>
      </c>
      <c r="P973">
        <v>1.4225161522626799</v>
      </c>
      <c r="Q973">
        <v>1.2482953011989499</v>
      </c>
      <c r="R973">
        <v>2.0246876120567299</v>
      </c>
      <c r="S973">
        <f t="shared" si="62"/>
        <v>1.5651663551727866</v>
      </c>
      <c r="U973">
        <v>1.8760205447673699</v>
      </c>
      <c r="V973">
        <v>1.5202152132987901</v>
      </c>
      <c r="W973">
        <v>1.63946264982223</v>
      </c>
      <c r="X973">
        <f t="shared" si="63"/>
        <v>1.6785661359627966</v>
      </c>
    </row>
    <row r="974" spans="3:24" x14ac:dyDescent="0.2">
      <c r="C974">
        <v>36.321910858154297</v>
      </c>
      <c r="D974">
        <v>15.1926155090332</v>
      </c>
      <c r="E974">
        <v>12.5930051803588</v>
      </c>
      <c r="F974">
        <f t="shared" si="60"/>
        <v>21.369177182515433</v>
      </c>
      <c r="J974">
        <v>13.493924140000001</v>
      </c>
      <c r="K974">
        <v>34.481357574462798</v>
      </c>
      <c r="L974">
        <v>42.956260681152301</v>
      </c>
      <c r="M974">
        <f t="shared" si="61"/>
        <v>30.310514131871699</v>
      </c>
      <c r="P974">
        <v>1.3905356287956201</v>
      </c>
      <c r="Q974">
        <v>1.2838049590587599</v>
      </c>
      <c r="R974">
        <v>2.0180436432361599</v>
      </c>
      <c r="S974">
        <f t="shared" si="62"/>
        <v>1.56412807703018</v>
      </c>
      <c r="U974">
        <v>1.7801687657833001</v>
      </c>
      <c r="V974">
        <v>1.3386500597000099</v>
      </c>
      <c r="W974">
        <v>1.56372025609016</v>
      </c>
      <c r="X974">
        <f t="shared" si="63"/>
        <v>1.56084636052449</v>
      </c>
    </row>
    <row r="975" spans="3:24" x14ac:dyDescent="0.2">
      <c r="C975">
        <v>37.4234199523925</v>
      </c>
      <c r="D975">
        <v>15.001187324523899</v>
      </c>
      <c r="E975">
        <v>12.6450452804565</v>
      </c>
      <c r="F975">
        <f t="shared" si="60"/>
        <v>21.689884185790969</v>
      </c>
      <c r="J975">
        <v>13.439100270000001</v>
      </c>
      <c r="K975">
        <v>34.416976928710902</v>
      </c>
      <c r="L975">
        <v>44.162528991699197</v>
      </c>
      <c r="M975">
        <f t="shared" si="61"/>
        <v>30.672868730136702</v>
      </c>
      <c r="P975">
        <v>1.47869977355003</v>
      </c>
      <c r="Q975">
        <v>1.0038552343845299</v>
      </c>
      <c r="R975">
        <v>1.9967075049877101</v>
      </c>
      <c r="S975">
        <f t="shared" si="62"/>
        <v>1.4930875043074234</v>
      </c>
      <c r="U975">
        <v>1.3333588719367899</v>
      </c>
      <c r="V975">
        <v>1.09188148379325</v>
      </c>
      <c r="W975">
        <v>0.97731482088565802</v>
      </c>
      <c r="X975">
        <f t="shared" si="63"/>
        <v>1.1341850588718991</v>
      </c>
    </row>
    <row r="976" spans="3:24" x14ac:dyDescent="0.2">
      <c r="C976">
        <v>36.745704650878899</v>
      </c>
      <c r="D976">
        <v>15.0923671722412</v>
      </c>
      <c r="E976">
        <v>12.0664777755737</v>
      </c>
      <c r="F976">
        <f t="shared" si="60"/>
        <v>21.301516532897935</v>
      </c>
      <c r="J976">
        <v>12.864630699999999</v>
      </c>
      <c r="K976">
        <v>35.157108306884702</v>
      </c>
      <c r="L976">
        <v>42.8505859375</v>
      </c>
      <c r="M976">
        <f t="shared" si="61"/>
        <v>30.290774981461567</v>
      </c>
      <c r="P976">
        <v>1.75434312820434</v>
      </c>
      <c r="Q976">
        <v>1.46173666715621</v>
      </c>
      <c r="R976">
        <v>1.6941961407661399</v>
      </c>
      <c r="S976">
        <f t="shared" si="62"/>
        <v>1.6367586453755631</v>
      </c>
      <c r="U976">
        <v>1.1280413687229101</v>
      </c>
      <c r="V976">
        <v>0.98517620563507002</v>
      </c>
      <c r="W976">
        <v>1.02823976576328</v>
      </c>
      <c r="X976">
        <f t="shared" si="63"/>
        <v>1.0471524467070867</v>
      </c>
    </row>
    <row r="977" spans="3:24" x14ac:dyDescent="0.2">
      <c r="C977">
        <v>38.819583892822202</v>
      </c>
      <c r="D977">
        <v>14.3609209060668</v>
      </c>
      <c r="E977">
        <v>12.3840026855468</v>
      </c>
      <c r="F977">
        <f t="shared" si="60"/>
        <v>21.854835828145269</v>
      </c>
      <c r="J977">
        <v>12.610240940000001</v>
      </c>
      <c r="K977">
        <v>34.865642547607401</v>
      </c>
      <c r="L977">
        <v>43.628971099853501</v>
      </c>
      <c r="M977">
        <f t="shared" si="61"/>
        <v>30.36828486248697</v>
      </c>
      <c r="P977">
        <v>1.5938021481037099</v>
      </c>
      <c r="Q977">
        <v>1.3455566167831401</v>
      </c>
      <c r="R977">
        <v>1.9005253493785801</v>
      </c>
      <c r="S977">
        <f t="shared" si="62"/>
        <v>1.6132947047551436</v>
      </c>
      <c r="U977">
        <v>1.06702266931533</v>
      </c>
      <c r="V977">
        <v>1.1344568580389001</v>
      </c>
      <c r="W977">
        <v>1.21865272819995</v>
      </c>
      <c r="X977">
        <f t="shared" si="63"/>
        <v>1.1400440851847267</v>
      </c>
    </row>
    <row r="978" spans="3:24" x14ac:dyDescent="0.2">
      <c r="C978">
        <v>39.877727508544901</v>
      </c>
      <c r="D978">
        <v>13.5802612304687</v>
      </c>
      <c r="E978">
        <v>12.2880868911743</v>
      </c>
      <c r="F978">
        <f t="shared" si="60"/>
        <v>21.915358543395968</v>
      </c>
      <c r="J978">
        <v>12.72268105</v>
      </c>
      <c r="K978">
        <v>34.205924987792898</v>
      </c>
      <c r="L978">
        <v>43.049819946288999</v>
      </c>
      <c r="M978">
        <f t="shared" si="61"/>
        <v>29.99280866136063</v>
      </c>
      <c r="P978">
        <v>1.7990213334560301</v>
      </c>
      <c r="Q978">
        <v>1.44094187617301</v>
      </c>
      <c r="R978">
        <v>1.96805151104927</v>
      </c>
      <c r="S978">
        <f t="shared" si="62"/>
        <v>1.7360049068927701</v>
      </c>
      <c r="U978">
        <v>1.1983699500560701</v>
      </c>
      <c r="V978">
        <v>1.3298629283904999</v>
      </c>
      <c r="W978">
        <v>1.2048824250698</v>
      </c>
      <c r="X978">
        <f t="shared" si="63"/>
        <v>1.24437176783879</v>
      </c>
    </row>
    <row r="979" spans="3:24" x14ac:dyDescent="0.2">
      <c r="C979">
        <v>40.259101867675703</v>
      </c>
      <c r="D979">
        <v>13.528977394104</v>
      </c>
      <c r="E979">
        <v>11.8881740570068</v>
      </c>
      <c r="F979">
        <f t="shared" si="60"/>
        <v>21.892084439595504</v>
      </c>
      <c r="J979">
        <v>12.738984110000001</v>
      </c>
      <c r="K979">
        <v>33.201179504394503</v>
      </c>
      <c r="L979">
        <v>44.239536285400298</v>
      </c>
      <c r="M979">
        <f t="shared" si="61"/>
        <v>30.059899966598266</v>
      </c>
      <c r="P979">
        <v>1.4562570512294699</v>
      </c>
      <c r="Q979">
        <v>1.2924078762531199</v>
      </c>
      <c r="R979">
        <v>1.87399728894233</v>
      </c>
      <c r="S979">
        <f t="shared" si="62"/>
        <v>1.5408874054749733</v>
      </c>
      <c r="U979">
        <v>1.1666741937398899</v>
      </c>
      <c r="V979">
        <v>1.4622888445854101</v>
      </c>
      <c r="W979">
        <v>1.1643578082323001</v>
      </c>
      <c r="X979">
        <f t="shared" si="63"/>
        <v>1.2644402821858667</v>
      </c>
    </row>
    <row r="980" spans="3:24" x14ac:dyDescent="0.2">
      <c r="C980">
        <v>39.354869842529297</v>
      </c>
      <c r="D980">
        <v>13.943942070007299</v>
      </c>
      <c r="E980">
        <v>13.4831218719482</v>
      </c>
      <c r="F980">
        <f t="shared" si="60"/>
        <v>22.260644594828264</v>
      </c>
      <c r="J980">
        <v>12.793563839999999</v>
      </c>
      <c r="K980">
        <v>32.001815795898402</v>
      </c>
      <c r="L980">
        <v>43.746463775634702</v>
      </c>
      <c r="M980">
        <f t="shared" si="61"/>
        <v>29.513947803844371</v>
      </c>
      <c r="P980">
        <v>1.5990621507167799</v>
      </c>
      <c r="Q980">
        <v>0.85272895395755699</v>
      </c>
      <c r="R980">
        <v>1.6121346950530999</v>
      </c>
      <c r="S980">
        <f t="shared" si="62"/>
        <v>1.3546419332424788</v>
      </c>
      <c r="U980">
        <v>1.1697853147983499</v>
      </c>
      <c r="V980">
        <v>1.16671633124351</v>
      </c>
      <c r="W980">
        <v>1.2454652130603701</v>
      </c>
      <c r="X980">
        <f t="shared" si="63"/>
        <v>1.1939889530340768</v>
      </c>
    </row>
    <row r="981" spans="3:24" x14ac:dyDescent="0.2">
      <c r="C981">
        <v>39.421836853027301</v>
      </c>
      <c r="D981">
        <v>13.6200313568115</v>
      </c>
      <c r="E981">
        <v>13.331558227539</v>
      </c>
      <c r="F981">
        <f t="shared" si="60"/>
        <v>22.124475479125934</v>
      </c>
      <c r="J981">
        <v>11.89957523</v>
      </c>
      <c r="K981">
        <v>31.391719818115199</v>
      </c>
      <c r="L981">
        <v>43.299476623535099</v>
      </c>
      <c r="M981">
        <f t="shared" si="61"/>
        <v>28.863590557216767</v>
      </c>
      <c r="P981">
        <v>1.18755171000957</v>
      </c>
      <c r="Q981">
        <v>0.93836566805839505</v>
      </c>
      <c r="R981">
        <v>1.64028693437576</v>
      </c>
      <c r="S981">
        <f t="shared" si="62"/>
        <v>1.2554014374812417</v>
      </c>
      <c r="U981">
        <v>1.7489664018154101</v>
      </c>
      <c r="V981">
        <v>1.17075481414794</v>
      </c>
      <c r="W981">
        <v>1.4712371468544001</v>
      </c>
      <c r="X981">
        <f t="shared" si="63"/>
        <v>1.4636527876059169</v>
      </c>
    </row>
    <row r="982" spans="3:24" x14ac:dyDescent="0.2">
      <c r="C982">
        <v>40.793567657470703</v>
      </c>
      <c r="D982">
        <v>13.511746406555099</v>
      </c>
      <c r="E982">
        <v>12.1920661926269</v>
      </c>
      <c r="F982">
        <f t="shared" si="60"/>
        <v>22.165793418884235</v>
      </c>
      <c r="J982">
        <v>11.52768421</v>
      </c>
      <c r="K982">
        <v>33.351314544677699</v>
      </c>
      <c r="L982">
        <v>43.890167236328097</v>
      </c>
      <c r="M982">
        <f t="shared" si="61"/>
        <v>29.589721997001931</v>
      </c>
      <c r="P982">
        <v>1.0447229415178201</v>
      </c>
      <c r="Q982">
        <v>1.2223394632339399</v>
      </c>
      <c r="R982">
        <v>2.2577731013297999</v>
      </c>
      <c r="S982">
        <f t="shared" si="62"/>
        <v>1.5082785020271867</v>
      </c>
      <c r="U982">
        <v>1.97966710329055</v>
      </c>
      <c r="V982">
        <v>1.03946300148963</v>
      </c>
      <c r="W982">
        <v>1.34600539207458</v>
      </c>
      <c r="X982">
        <f t="shared" si="63"/>
        <v>1.4550451656182533</v>
      </c>
    </row>
    <row r="983" spans="3:24" x14ac:dyDescent="0.2">
      <c r="C983">
        <v>40.117462158203097</v>
      </c>
      <c r="D983">
        <v>13.068798065185501</v>
      </c>
      <c r="E983">
        <v>14.2421369552612</v>
      </c>
      <c r="F983">
        <f t="shared" si="60"/>
        <v>22.476132392883269</v>
      </c>
      <c r="J983">
        <v>12.9913702</v>
      </c>
      <c r="K983">
        <v>32.195083618163999</v>
      </c>
      <c r="L983">
        <v>44.505027770996001</v>
      </c>
      <c r="M983">
        <f t="shared" si="61"/>
        <v>29.897160529719997</v>
      </c>
      <c r="P983">
        <v>1.2620000541210099</v>
      </c>
      <c r="Q983">
        <v>1.3310024023056</v>
      </c>
      <c r="R983">
        <v>1.8464076161384499</v>
      </c>
      <c r="S983">
        <f t="shared" si="62"/>
        <v>1.4798033575216865</v>
      </c>
      <c r="U983">
        <v>2.13937884569168</v>
      </c>
      <c r="V983">
        <v>1.17268530726432</v>
      </c>
      <c r="W983">
        <v>1.2571161568164799</v>
      </c>
      <c r="X983">
        <f t="shared" si="63"/>
        <v>1.5230601032574933</v>
      </c>
    </row>
    <row r="984" spans="3:24" x14ac:dyDescent="0.2">
      <c r="C984">
        <v>39.476627349853501</v>
      </c>
      <c r="D984">
        <v>12.5484313964843</v>
      </c>
      <c r="E984">
        <v>14.5133247375488</v>
      </c>
      <c r="F984">
        <f t="shared" si="60"/>
        <v>22.179461161295535</v>
      </c>
      <c r="J984">
        <v>13.4433136</v>
      </c>
      <c r="K984">
        <v>32.082485198974602</v>
      </c>
      <c r="L984">
        <v>44.793956756591797</v>
      </c>
      <c r="M984">
        <f t="shared" si="61"/>
        <v>30.106585185188802</v>
      </c>
      <c r="P984">
        <v>1.26446841359138</v>
      </c>
      <c r="Q984">
        <v>1.44952983260154</v>
      </c>
      <c r="R984">
        <v>2.0132158160209599</v>
      </c>
      <c r="S984">
        <f t="shared" si="62"/>
        <v>1.5757380207379601</v>
      </c>
      <c r="U984">
        <v>1.48719329237937</v>
      </c>
      <c r="V984">
        <v>1.3272508680820401</v>
      </c>
      <c r="W984">
        <v>0.99480523765087103</v>
      </c>
      <c r="X984">
        <f t="shared" si="63"/>
        <v>1.2697497993707605</v>
      </c>
    </row>
    <row r="985" spans="3:24" x14ac:dyDescent="0.2">
      <c r="C985">
        <v>38.432197570800703</v>
      </c>
      <c r="D985">
        <v>12.9919900894165</v>
      </c>
      <c r="E985">
        <v>13.917990684509199</v>
      </c>
      <c r="F985">
        <f t="shared" si="60"/>
        <v>21.780726114908799</v>
      </c>
      <c r="J985">
        <v>14.72269154</v>
      </c>
      <c r="K985">
        <v>33.539699554443303</v>
      </c>
      <c r="L985">
        <v>45.132266998291001</v>
      </c>
      <c r="M985">
        <f t="shared" si="61"/>
        <v>31.131552697578101</v>
      </c>
      <c r="P985">
        <v>1.12227586209774</v>
      </c>
      <c r="Q985">
        <v>1.41460141539573</v>
      </c>
      <c r="R985">
        <v>1.97434462308883</v>
      </c>
      <c r="S985">
        <f t="shared" si="62"/>
        <v>1.5037406335274335</v>
      </c>
      <c r="U985">
        <v>1.09193603396415</v>
      </c>
      <c r="V985">
        <v>1.42379329204559</v>
      </c>
      <c r="W985">
        <v>1.4690239071846001</v>
      </c>
      <c r="X985">
        <f t="shared" si="63"/>
        <v>1.3282510777314467</v>
      </c>
    </row>
    <row r="986" spans="3:24" x14ac:dyDescent="0.2">
      <c r="C986">
        <v>38.522441864013601</v>
      </c>
      <c r="D986">
        <v>13.2374172210693</v>
      </c>
      <c r="E986">
        <v>13.565747261047299</v>
      </c>
      <c r="F986">
        <f t="shared" si="60"/>
        <v>21.775202115376732</v>
      </c>
      <c r="J986">
        <v>13.732381820000001</v>
      </c>
      <c r="K986">
        <v>34.790679931640597</v>
      </c>
      <c r="L986">
        <v>45.1366157531738</v>
      </c>
      <c r="M986">
        <f t="shared" si="61"/>
        <v>31.2198925016048</v>
      </c>
      <c r="P986">
        <v>1.16132937073707</v>
      </c>
      <c r="Q986">
        <v>1.4375304281711501</v>
      </c>
      <c r="R986">
        <v>1.9046227812767</v>
      </c>
      <c r="S986">
        <f t="shared" si="62"/>
        <v>1.5011608600616402</v>
      </c>
      <c r="U986">
        <v>1.46281571388244</v>
      </c>
      <c r="V986">
        <v>1.35217007398605</v>
      </c>
      <c r="W986">
        <v>1.7772842824459001</v>
      </c>
      <c r="X986">
        <f t="shared" si="63"/>
        <v>1.5307566901047966</v>
      </c>
    </row>
    <row r="987" spans="3:24" x14ac:dyDescent="0.2">
      <c r="C987">
        <v>39.651927947997997</v>
      </c>
      <c r="D987">
        <v>14.256735801696699</v>
      </c>
      <c r="E987">
        <v>13.3027639389038</v>
      </c>
      <c r="F987">
        <f t="shared" si="60"/>
        <v>22.403809229532829</v>
      </c>
      <c r="J987">
        <v>14.53813553</v>
      </c>
      <c r="K987">
        <v>32.823459625244098</v>
      </c>
      <c r="L987">
        <v>44.2853393554687</v>
      </c>
      <c r="M987">
        <f t="shared" si="61"/>
        <v>30.5489781702376</v>
      </c>
      <c r="P987">
        <v>1.29363302588462</v>
      </c>
      <c r="Q987">
        <v>1.4892707407474499</v>
      </c>
      <c r="R987">
        <v>2.4003869593143401</v>
      </c>
      <c r="S987">
        <f t="shared" si="62"/>
        <v>1.7277635753154701</v>
      </c>
      <c r="U987">
        <v>1.7560050547122901</v>
      </c>
      <c r="V987">
        <v>1.2983646392822199</v>
      </c>
      <c r="W987">
        <v>1.89121572971344</v>
      </c>
      <c r="X987">
        <f t="shared" si="63"/>
        <v>1.6485284745693167</v>
      </c>
    </row>
    <row r="988" spans="3:24" x14ac:dyDescent="0.2">
      <c r="C988">
        <v>39.106945037841797</v>
      </c>
      <c r="D988">
        <v>14.6822862625122</v>
      </c>
      <c r="E988">
        <v>13.4195756912231</v>
      </c>
      <c r="F988">
        <f t="shared" si="60"/>
        <v>22.402935663859029</v>
      </c>
      <c r="J988">
        <v>15.18096542</v>
      </c>
      <c r="K988">
        <v>32.599563598632798</v>
      </c>
      <c r="L988">
        <v>43.592029571533203</v>
      </c>
      <c r="M988">
        <f t="shared" si="61"/>
        <v>30.457519530055333</v>
      </c>
      <c r="P988">
        <v>1.5847938656806899</v>
      </c>
      <c r="Q988">
        <v>1.43423380851745</v>
      </c>
      <c r="R988">
        <v>2.6381583750247901</v>
      </c>
      <c r="S988">
        <f t="shared" si="62"/>
        <v>1.8857286830743101</v>
      </c>
      <c r="U988">
        <v>1.91461573839187</v>
      </c>
      <c r="V988">
        <v>1.2267852127551999</v>
      </c>
      <c r="W988">
        <v>1.8800370752811399</v>
      </c>
      <c r="X988">
        <f t="shared" si="63"/>
        <v>1.6738126754760698</v>
      </c>
    </row>
    <row r="989" spans="3:24" x14ac:dyDescent="0.2">
      <c r="C989">
        <v>37.053153991699197</v>
      </c>
      <c r="D989">
        <v>14.238994598388601</v>
      </c>
      <c r="E989">
        <v>14.2980499267578</v>
      </c>
      <c r="F989">
        <f t="shared" si="60"/>
        <v>21.863399505615202</v>
      </c>
      <c r="J989">
        <v>15.676133159999999</v>
      </c>
      <c r="K989">
        <v>32.282424926757798</v>
      </c>
      <c r="L989">
        <v>44.435379028320298</v>
      </c>
      <c r="M989">
        <f t="shared" si="61"/>
        <v>30.797979038359369</v>
      </c>
      <c r="P989">
        <v>1.6436111688613799</v>
      </c>
      <c r="Q989">
        <v>1.17986276745796</v>
      </c>
      <c r="R989">
        <v>2.3148396670818299</v>
      </c>
      <c r="S989">
        <f t="shared" si="62"/>
        <v>1.7127712011337233</v>
      </c>
      <c r="U989">
        <v>1.84032950997352</v>
      </c>
      <c r="V989">
        <v>0.96342710554599698</v>
      </c>
      <c r="W989">
        <v>1.5620161116123199</v>
      </c>
      <c r="X989">
        <f t="shared" si="63"/>
        <v>1.4552575757106123</v>
      </c>
    </row>
    <row r="990" spans="3:24" x14ac:dyDescent="0.2">
      <c r="C990">
        <v>37.314666748046797</v>
      </c>
      <c r="D990">
        <v>14.72984790802</v>
      </c>
      <c r="E990">
        <v>14.2313423156738</v>
      </c>
      <c r="F990">
        <f t="shared" si="60"/>
        <v>22.091952323913532</v>
      </c>
      <c r="J990">
        <v>16.761335370000001</v>
      </c>
      <c r="K990">
        <v>34.127742767333899</v>
      </c>
      <c r="L990">
        <v>43.892299652099602</v>
      </c>
      <c r="M990">
        <f t="shared" si="61"/>
        <v>31.593792596477829</v>
      </c>
      <c r="P990">
        <v>1.5317949652671801</v>
      </c>
      <c r="Q990">
        <v>1.22638224959373</v>
      </c>
      <c r="R990">
        <v>1.91538344621658</v>
      </c>
      <c r="S990">
        <f t="shared" si="62"/>
        <v>1.5578535536924967</v>
      </c>
      <c r="U990">
        <v>1.3322469651699</v>
      </c>
      <c r="V990">
        <v>1.06553708910942</v>
      </c>
      <c r="W990">
        <v>1.4782626748084999</v>
      </c>
      <c r="X990">
        <f t="shared" si="63"/>
        <v>1.2920155763626067</v>
      </c>
    </row>
    <row r="991" spans="3:24" x14ac:dyDescent="0.2">
      <c r="C991">
        <v>37.142417907714801</v>
      </c>
      <c r="D991">
        <v>15.883718490600501</v>
      </c>
      <c r="E991">
        <v>14.8110332489013</v>
      </c>
      <c r="F991">
        <f t="shared" si="60"/>
        <v>22.612389882405534</v>
      </c>
      <c r="J991">
        <v>18.295154570000001</v>
      </c>
      <c r="K991">
        <v>32.957950592041001</v>
      </c>
      <c r="L991">
        <v>43.014671325683501</v>
      </c>
      <c r="M991">
        <f t="shared" si="61"/>
        <v>31.422592162574833</v>
      </c>
      <c r="P991">
        <v>1.4117830932140301</v>
      </c>
      <c r="Q991">
        <v>1.1407280743122099</v>
      </c>
      <c r="R991">
        <v>1.8083310127258301</v>
      </c>
      <c r="S991">
        <f t="shared" si="62"/>
        <v>1.4536140600840233</v>
      </c>
      <c r="U991">
        <v>1.44394290447235</v>
      </c>
      <c r="V991">
        <v>0.97174444496631596</v>
      </c>
      <c r="W991">
        <v>1.4243455976247701</v>
      </c>
      <c r="X991">
        <f t="shared" si="63"/>
        <v>1.2800109823544785</v>
      </c>
    </row>
    <row r="992" spans="3:24" x14ac:dyDescent="0.2">
      <c r="C992">
        <v>37.845840454101499</v>
      </c>
      <c r="D992">
        <v>16.305227279663001</v>
      </c>
      <c r="E992">
        <v>15.5409021377563</v>
      </c>
      <c r="F992">
        <f t="shared" si="60"/>
        <v>23.230656623840265</v>
      </c>
      <c r="J992">
        <v>15.78901482</v>
      </c>
      <c r="K992">
        <v>33.387981414794901</v>
      </c>
      <c r="L992">
        <v>43.096591949462798</v>
      </c>
      <c r="M992">
        <f t="shared" si="61"/>
        <v>30.7578627280859</v>
      </c>
      <c r="P992">
        <v>1.61192815899848</v>
      </c>
      <c r="Q992">
        <v>1.0297982692718499</v>
      </c>
      <c r="R992">
        <v>1.7658866167068401</v>
      </c>
      <c r="S992">
        <f t="shared" si="62"/>
        <v>1.4692043483257233</v>
      </c>
      <c r="U992">
        <v>1.6851231217384299</v>
      </c>
      <c r="V992">
        <v>1.0512214541435201</v>
      </c>
      <c r="W992">
        <v>1.1280308067798599</v>
      </c>
      <c r="X992">
        <f t="shared" si="63"/>
        <v>1.2881251275539365</v>
      </c>
    </row>
    <row r="993" spans="3:24" x14ac:dyDescent="0.2">
      <c r="C993">
        <v>37.8208618164062</v>
      </c>
      <c r="D993">
        <v>16.1702766418457</v>
      </c>
      <c r="E993">
        <v>13.997321128845201</v>
      </c>
      <c r="F993">
        <f t="shared" si="60"/>
        <v>22.662819862365698</v>
      </c>
      <c r="J993">
        <v>16.283727649999999</v>
      </c>
      <c r="K993">
        <v>33.803318023681598</v>
      </c>
      <c r="L993">
        <v>42.501655578613203</v>
      </c>
      <c r="M993">
        <f t="shared" si="61"/>
        <v>30.862900417431604</v>
      </c>
      <c r="P993">
        <v>1.5382440865039799</v>
      </c>
      <c r="Q993">
        <v>0.93816849887371001</v>
      </c>
      <c r="R993">
        <v>1.64175003170967</v>
      </c>
      <c r="S993">
        <f t="shared" si="62"/>
        <v>1.3727208723624535</v>
      </c>
      <c r="U993">
        <v>1.88399280905723</v>
      </c>
      <c r="V993">
        <v>1.0911866277456199</v>
      </c>
      <c r="W993">
        <v>1.00316189527511</v>
      </c>
      <c r="X993">
        <f t="shared" si="63"/>
        <v>1.3261137773593199</v>
      </c>
    </row>
    <row r="994" spans="3:24" x14ac:dyDescent="0.2">
      <c r="C994">
        <v>37.0929565429687</v>
      </c>
      <c r="D994">
        <v>16.236083984375</v>
      </c>
      <c r="E994">
        <v>13.500086784362701</v>
      </c>
      <c r="F994">
        <f t="shared" si="60"/>
        <v>22.276375770568801</v>
      </c>
      <c r="J994">
        <v>18.198177340000001</v>
      </c>
      <c r="K994">
        <v>33.584182739257798</v>
      </c>
      <c r="L994">
        <v>43.382728576660099</v>
      </c>
      <c r="M994">
        <f t="shared" si="61"/>
        <v>31.721696218639298</v>
      </c>
      <c r="P994">
        <v>1.6373850166797601</v>
      </c>
      <c r="Q994">
        <v>1.3915601670741999</v>
      </c>
      <c r="R994">
        <v>1.8166787683963701</v>
      </c>
      <c r="S994">
        <f t="shared" si="62"/>
        <v>1.6152079840501099</v>
      </c>
      <c r="U994">
        <v>1.82465939521789</v>
      </c>
      <c r="V994">
        <v>0.92940540313720699</v>
      </c>
      <c r="W994">
        <v>0.79612716585397703</v>
      </c>
      <c r="X994">
        <f t="shared" si="63"/>
        <v>1.1833973214030247</v>
      </c>
    </row>
    <row r="995" spans="3:24" x14ac:dyDescent="0.2">
      <c r="C995">
        <v>38.981544494628899</v>
      </c>
      <c r="D995">
        <v>15.944725036621</v>
      </c>
      <c r="E995">
        <v>12.8894891738891</v>
      </c>
      <c r="F995">
        <f t="shared" si="60"/>
        <v>22.605252901713001</v>
      </c>
      <c r="J995">
        <v>16.358646390000001</v>
      </c>
      <c r="K995">
        <v>33.664134979247997</v>
      </c>
      <c r="L995">
        <v>43.416084289550703</v>
      </c>
      <c r="M995">
        <f t="shared" si="61"/>
        <v>31.146288552932901</v>
      </c>
      <c r="P995">
        <v>1.7821234643459301</v>
      </c>
      <c r="Q995">
        <v>1.2295005440711899</v>
      </c>
      <c r="R995">
        <v>2.0314120709896</v>
      </c>
      <c r="S995">
        <f t="shared" si="62"/>
        <v>1.6810120264689068</v>
      </c>
      <c r="U995">
        <v>1.4601534962654099</v>
      </c>
      <c r="V995">
        <v>1.0225501090288101</v>
      </c>
      <c r="W995">
        <v>0.895988389849662</v>
      </c>
      <c r="X995">
        <f t="shared" si="63"/>
        <v>1.1262306650479605</v>
      </c>
    </row>
    <row r="996" spans="3:24" x14ac:dyDescent="0.2">
      <c r="C996">
        <v>39.054389953613203</v>
      </c>
      <c r="D996">
        <v>16.396541595458899</v>
      </c>
      <c r="E996">
        <v>15.573915481567299</v>
      </c>
      <c r="F996">
        <f t="shared" si="60"/>
        <v>23.674949010213137</v>
      </c>
      <c r="J996">
        <v>16.942211149999999</v>
      </c>
      <c r="K996">
        <v>33.353336334228501</v>
      </c>
      <c r="L996">
        <v>43.313503265380803</v>
      </c>
      <c r="M996">
        <f t="shared" si="61"/>
        <v>31.203016916536438</v>
      </c>
      <c r="P996">
        <v>1.8418617486953699</v>
      </c>
      <c r="Q996">
        <v>1.2114923059940299</v>
      </c>
      <c r="R996">
        <v>2.2196042060851999</v>
      </c>
      <c r="S996">
        <f t="shared" si="62"/>
        <v>1.7576527535915332</v>
      </c>
      <c r="U996">
        <v>1.33273136615753</v>
      </c>
      <c r="V996">
        <v>0.94616013169288604</v>
      </c>
      <c r="W996">
        <v>1.1487801641225801</v>
      </c>
      <c r="X996">
        <f t="shared" si="63"/>
        <v>1.1425572206576653</v>
      </c>
    </row>
    <row r="997" spans="3:24" x14ac:dyDescent="0.2">
      <c r="C997">
        <v>39.975872039794901</v>
      </c>
      <c r="D997">
        <v>16.8554382324218</v>
      </c>
      <c r="E997">
        <v>14.8908233642578</v>
      </c>
      <c r="F997">
        <f t="shared" si="60"/>
        <v>23.907377878824832</v>
      </c>
      <c r="J997">
        <v>15.908630369999999</v>
      </c>
      <c r="K997">
        <v>32.539867401122997</v>
      </c>
      <c r="L997">
        <v>42.655040740966797</v>
      </c>
      <c r="M997">
        <f t="shared" si="61"/>
        <v>30.367846170696595</v>
      </c>
      <c r="P997">
        <v>1.13801718652248</v>
      </c>
      <c r="Q997">
        <v>1.5510364592075301</v>
      </c>
      <c r="R997">
        <v>2.22127995491027</v>
      </c>
      <c r="S997">
        <f t="shared" si="62"/>
        <v>1.6367778668800934</v>
      </c>
      <c r="U997">
        <v>1.0628339558839699</v>
      </c>
      <c r="V997">
        <v>1.0121606796979901</v>
      </c>
      <c r="W997">
        <v>1.3359919369220701</v>
      </c>
      <c r="X997">
        <f t="shared" si="63"/>
        <v>1.1369955241680099</v>
      </c>
    </row>
    <row r="998" spans="3:24" x14ac:dyDescent="0.2">
      <c r="C998">
        <v>40.952003479003899</v>
      </c>
      <c r="D998">
        <v>17.372707366943299</v>
      </c>
      <c r="E998">
        <v>14.8249034881591</v>
      </c>
      <c r="F998">
        <f t="shared" si="60"/>
        <v>24.383204778035431</v>
      </c>
      <c r="J998">
        <v>15.81089115</v>
      </c>
      <c r="K998">
        <v>34.104778289794901</v>
      </c>
      <c r="L998">
        <v>42.330619812011697</v>
      </c>
      <c r="M998">
        <f t="shared" si="61"/>
        <v>30.748763083935529</v>
      </c>
      <c r="P998">
        <v>1.3109008550643899</v>
      </c>
      <c r="Q998">
        <v>1.6051798999309499</v>
      </c>
      <c r="R998">
        <v>1.4945085465907999</v>
      </c>
      <c r="S998">
        <f t="shared" si="62"/>
        <v>1.4701964338620466</v>
      </c>
      <c r="U998">
        <v>1.1826987475156701</v>
      </c>
      <c r="V998">
        <v>1.3826226770877801</v>
      </c>
      <c r="W998">
        <v>1.4972500920295699</v>
      </c>
      <c r="X998">
        <f t="shared" si="63"/>
        <v>1.35419050554434</v>
      </c>
    </row>
    <row r="999" spans="3:24" x14ac:dyDescent="0.2">
      <c r="C999">
        <v>40.446174621582003</v>
      </c>
      <c r="D999">
        <v>18.480155944824201</v>
      </c>
      <c r="E999">
        <v>16.578945159912099</v>
      </c>
      <c r="F999">
        <f t="shared" si="60"/>
        <v>25.1684252421061</v>
      </c>
      <c r="J999">
        <v>15.380359650000001</v>
      </c>
      <c r="K999">
        <v>32.761241912841797</v>
      </c>
      <c r="L999">
        <v>42.443225860595703</v>
      </c>
      <c r="M999">
        <f t="shared" si="61"/>
        <v>30.194942474479166</v>
      </c>
      <c r="P999">
        <v>1.25284566581249</v>
      </c>
      <c r="Q999">
        <v>1.46104136109352</v>
      </c>
      <c r="R999">
        <v>1.2005226254463099</v>
      </c>
      <c r="S999">
        <f t="shared" si="62"/>
        <v>1.3048032174507733</v>
      </c>
      <c r="U999">
        <v>1.0265497207641601</v>
      </c>
      <c r="V999">
        <v>1.31146466135978</v>
      </c>
      <c r="W999">
        <v>1.14284344017505</v>
      </c>
      <c r="X999">
        <f t="shared" si="63"/>
        <v>1.16028594076633</v>
      </c>
    </row>
    <row r="1000" spans="3:24" x14ac:dyDescent="0.2">
      <c r="C1000">
        <v>39.246501922607401</v>
      </c>
      <c r="D1000">
        <v>18.1535930633544</v>
      </c>
      <c r="E1000">
        <v>14.5416660308837</v>
      </c>
      <c r="F1000">
        <f t="shared" si="60"/>
        <v>23.980587005615167</v>
      </c>
      <c r="J1000">
        <v>15.26152134</v>
      </c>
      <c r="K1000">
        <v>32.071533203125</v>
      </c>
      <c r="L1000">
        <v>42.4939155578613</v>
      </c>
      <c r="M1000">
        <f t="shared" si="61"/>
        <v>29.942323366995435</v>
      </c>
      <c r="P1000">
        <v>1.3753083288669501</v>
      </c>
      <c r="Q1000">
        <v>1.5535902976989699</v>
      </c>
      <c r="R1000">
        <v>1.3098851561546301</v>
      </c>
      <c r="S1000">
        <f t="shared" si="62"/>
        <v>1.4129279275735167</v>
      </c>
      <c r="U1000">
        <v>1.1291479766368799</v>
      </c>
      <c r="V1000">
        <v>1.3215966105461101</v>
      </c>
      <c r="W1000">
        <v>1.1360041856765699</v>
      </c>
      <c r="X1000">
        <f t="shared" si="63"/>
        <v>1.1955829242865199</v>
      </c>
    </row>
    <row r="1001" spans="3:24" x14ac:dyDescent="0.2">
      <c r="D1001">
        <v>17.4354438781738</v>
      </c>
      <c r="F1001">
        <f t="shared" si="60"/>
        <v>17.4354438781738</v>
      </c>
      <c r="M1001" t="e">
        <f t="shared" si="61"/>
        <v>#DIV/0!</v>
      </c>
      <c r="Q1001">
        <v>1.20556648373603</v>
      </c>
      <c r="S1001">
        <f t="shared" si="62"/>
        <v>1.20556648373603</v>
      </c>
      <c r="X1001" t="e">
        <f t="shared" si="63"/>
        <v>#DIV/0!</v>
      </c>
    </row>
    <row r="1002" spans="3:24" x14ac:dyDescent="0.2">
      <c r="D1002">
        <v>18.635988235473601</v>
      </c>
      <c r="F1002">
        <f t="shared" si="60"/>
        <v>18.635988235473601</v>
      </c>
      <c r="M1002" t="e">
        <f t="shared" si="61"/>
        <v>#DIV/0!</v>
      </c>
      <c r="Q1002">
        <v>1.1526539564132601</v>
      </c>
      <c r="S1002">
        <f t="shared" si="62"/>
        <v>1.1526539564132601</v>
      </c>
      <c r="X1002" t="e">
        <f t="shared" si="63"/>
        <v>#DIV/0!</v>
      </c>
    </row>
    <row r="1003" spans="3:24" x14ac:dyDescent="0.2">
      <c r="F1003" t="e">
        <f t="shared" si="60"/>
        <v>#DIV/0!</v>
      </c>
      <c r="M1003" t="e">
        <f t="shared" si="61"/>
        <v>#DIV/0!</v>
      </c>
      <c r="S1003" t="e">
        <f t="shared" si="62"/>
        <v>#DIV/0!</v>
      </c>
      <c r="X1003" t="e">
        <f t="shared" si="63"/>
        <v>#DIV/0!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2985E2-B3EF-6344-8406-4CEEB8CF6C2D}">
  <dimension ref="A1:Z1003"/>
  <sheetViews>
    <sheetView topLeftCell="L1" workbookViewId="0">
      <selection activeCell="Z1" sqref="Z1:Z1048576"/>
    </sheetView>
  </sheetViews>
  <sheetFormatPr baseColWidth="10" defaultRowHeight="16" x14ac:dyDescent="0.2"/>
  <sheetData>
    <row r="1" spans="1:26" x14ac:dyDescent="0.2">
      <c r="A1" t="s">
        <v>5</v>
      </c>
      <c r="B1" t="s">
        <v>0</v>
      </c>
      <c r="C1">
        <v>0</v>
      </c>
      <c r="D1">
        <v>0</v>
      </c>
      <c r="E1">
        <v>0</v>
      </c>
      <c r="F1">
        <f>AVERAGE(C1,D1,E1)</f>
        <v>0</v>
      </c>
      <c r="I1" t="s">
        <v>1</v>
      </c>
      <c r="J1">
        <v>0</v>
      </c>
      <c r="K1">
        <v>0</v>
      </c>
      <c r="L1">
        <v>0</v>
      </c>
      <c r="M1">
        <f>AVERAGE(J1,K1,L1)</f>
        <v>0</v>
      </c>
      <c r="O1" t="s">
        <v>6</v>
      </c>
      <c r="P1" t="s">
        <v>0</v>
      </c>
      <c r="Q1">
        <v>0.98744222819805105</v>
      </c>
      <c r="R1">
        <v>0.87150552868843001</v>
      </c>
      <c r="S1">
        <v>0.77511077523231497</v>
      </c>
      <c r="T1">
        <f>AVERAGE(Q1,R1,S1)</f>
        <v>0.87801951070626538</v>
      </c>
      <c r="V1" t="s">
        <v>7</v>
      </c>
      <c r="W1">
        <v>1.8883128702640499</v>
      </c>
      <c r="X1">
        <v>0.88130221068859105</v>
      </c>
      <c r="Y1">
        <v>1.67275629043579</v>
      </c>
      <c r="Z1">
        <f>AVERAGE(W1,X1,Y1)</f>
        <v>1.480790457129477</v>
      </c>
    </row>
    <row r="2" spans="1:26" x14ac:dyDescent="0.2">
      <c r="C2">
        <v>1.2178871631622299</v>
      </c>
      <c r="D2">
        <v>1.82395875453948</v>
      </c>
      <c r="E2">
        <v>0.80581384897232</v>
      </c>
      <c r="F2">
        <f t="shared" ref="F2:F65" si="0">AVERAGE(C2,D2,E2)</f>
        <v>1.2825532555580099</v>
      </c>
      <c r="J2">
        <v>3.5955734252929599</v>
      </c>
      <c r="K2">
        <v>1.5802415609359699</v>
      </c>
      <c r="L2">
        <v>3.3058829307556099</v>
      </c>
      <c r="M2">
        <f t="shared" ref="M2:M65" si="1">AVERAGE(J2,K2,L2)</f>
        <v>2.8272326389948468</v>
      </c>
      <c r="Q2">
        <v>1.1705839306116099</v>
      </c>
      <c r="R2">
        <v>1.11662667393684</v>
      </c>
      <c r="S2">
        <v>0.86827918291091899</v>
      </c>
      <c r="T2">
        <f t="shared" ref="T2:T65" si="2">AVERAGE(Q2,R2,S2)</f>
        <v>1.051829929153123</v>
      </c>
      <c r="W2">
        <v>1.7194998741149901</v>
      </c>
      <c r="X2">
        <v>0.88242429792881005</v>
      </c>
      <c r="Y2">
        <v>1.70146443247795</v>
      </c>
      <c r="Z2">
        <f t="shared" ref="Z2:Z65" si="3">AVERAGE(W2,X2,Y2)</f>
        <v>1.4344628681739167</v>
      </c>
    </row>
    <row r="3" spans="1:26" x14ac:dyDescent="0.2">
      <c r="C3">
        <v>2.2947497367858798</v>
      </c>
      <c r="D3">
        <v>1.1125226020812899</v>
      </c>
      <c r="E3">
        <v>1.5761970281600901</v>
      </c>
      <c r="F3">
        <f t="shared" si="0"/>
        <v>1.6611564556757532</v>
      </c>
      <c r="J3">
        <v>2.9482960700988698</v>
      </c>
      <c r="K3">
        <v>2.0303571224212602</v>
      </c>
      <c r="L3">
        <v>3.4719567298889098</v>
      </c>
      <c r="M3">
        <f t="shared" si="1"/>
        <v>2.8168699741363468</v>
      </c>
      <c r="Q3">
        <v>1.3920102685689899</v>
      </c>
      <c r="R3">
        <v>1.33526726365089</v>
      </c>
      <c r="S3">
        <v>1.5555940389633101</v>
      </c>
      <c r="T3">
        <f t="shared" si="2"/>
        <v>1.4276238570610633</v>
      </c>
      <c r="W3">
        <v>1.8110647082328699</v>
      </c>
      <c r="X3">
        <v>1.0341531991958599</v>
      </c>
      <c r="Y3">
        <v>1.80284192562103</v>
      </c>
      <c r="Z3">
        <f t="shared" si="3"/>
        <v>1.5493532776832533</v>
      </c>
    </row>
    <row r="4" spans="1:26" x14ac:dyDescent="0.2">
      <c r="C4">
        <v>1.59070444107055</v>
      </c>
      <c r="D4">
        <v>2.01958131790161</v>
      </c>
      <c r="E4">
        <v>1.24716448783874</v>
      </c>
      <c r="F4">
        <f t="shared" si="0"/>
        <v>1.6191500822703</v>
      </c>
      <c r="J4">
        <v>2.9887278079986501</v>
      </c>
      <c r="K4">
        <v>1.9149035215377801</v>
      </c>
      <c r="L4">
        <v>3.0732026100158598</v>
      </c>
      <c r="M4">
        <f t="shared" si="1"/>
        <v>2.6589446465174298</v>
      </c>
      <c r="Q4">
        <v>1.5998673200607301</v>
      </c>
      <c r="R4">
        <v>1.5548052668571399</v>
      </c>
      <c r="S4">
        <v>1.5628376066684699</v>
      </c>
      <c r="T4">
        <f t="shared" si="2"/>
        <v>1.5725033978621132</v>
      </c>
      <c r="W4">
        <v>1.5012788891792199</v>
      </c>
      <c r="X4">
        <v>1.0243195235729201</v>
      </c>
      <c r="Y4">
        <v>1.87914501428604</v>
      </c>
      <c r="Z4">
        <f t="shared" si="3"/>
        <v>1.4682478090127267</v>
      </c>
    </row>
    <row r="5" spans="1:26" x14ac:dyDescent="0.2">
      <c r="C5">
        <v>2.8672509193420401</v>
      </c>
      <c r="D5">
        <v>2.6515815258026101</v>
      </c>
      <c r="E5">
        <v>3.3676791191100999</v>
      </c>
      <c r="F5">
        <f t="shared" si="0"/>
        <v>2.9621705214182499</v>
      </c>
      <c r="J5">
        <v>4.3495168685912997</v>
      </c>
      <c r="K5">
        <v>1.98900187015533</v>
      </c>
      <c r="L5">
        <v>3.13900542259216</v>
      </c>
      <c r="M5">
        <f t="shared" si="1"/>
        <v>3.1591747204462632</v>
      </c>
      <c r="Q5">
        <v>1.63489580750465</v>
      </c>
      <c r="R5">
        <v>2.0364974558353399</v>
      </c>
      <c r="S5">
        <v>1.5670611262321399</v>
      </c>
      <c r="T5">
        <f t="shared" si="2"/>
        <v>1.74615146319071</v>
      </c>
      <c r="W5">
        <v>1.37859870791435</v>
      </c>
      <c r="X5">
        <v>1.77222008705139</v>
      </c>
      <c r="Y5">
        <v>2.0130116224288899</v>
      </c>
      <c r="Z5">
        <f t="shared" si="3"/>
        <v>1.72127680579821</v>
      </c>
    </row>
    <row r="6" spans="1:26" x14ac:dyDescent="0.2">
      <c r="C6">
        <v>2.67615795135498</v>
      </c>
      <c r="D6">
        <v>3.5832390785217201</v>
      </c>
      <c r="E6">
        <v>0.601781666278839</v>
      </c>
      <c r="F6">
        <f t="shared" si="0"/>
        <v>2.2870595653851797</v>
      </c>
      <c r="J6">
        <v>3.8019852638244598</v>
      </c>
      <c r="K6">
        <v>0.97140377759933405</v>
      </c>
      <c r="L6">
        <v>3.4558944702148402</v>
      </c>
      <c r="M6">
        <f t="shared" si="1"/>
        <v>2.7430945038795449</v>
      </c>
      <c r="Q6">
        <v>1.54823238849639</v>
      </c>
      <c r="R6">
        <v>1.89839068055152</v>
      </c>
      <c r="S6">
        <v>1.7017015516757901</v>
      </c>
      <c r="T6">
        <f t="shared" si="2"/>
        <v>1.7161082069079001</v>
      </c>
      <c r="W6">
        <v>1.2961940944194701</v>
      </c>
      <c r="X6">
        <v>1.9878310978412601</v>
      </c>
      <c r="Y6">
        <v>1.62886026501655</v>
      </c>
      <c r="Z6">
        <f t="shared" si="3"/>
        <v>1.6376284857590935</v>
      </c>
    </row>
    <row r="7" spans="1:26" x14ac:dyDescent="0.2">
      <c r="C7">
        <v>2.4438192844390798</v>
      </c>
      <c r="D7">
        <v>5.8763232231140101</v>
      </c>
      <c r="E7">
        <v>1.3418209552764799</v>
      </c>
      <c r="F7">
        <f t="shared" si="0"/>
        <v>3.2206544876098566</v>
      </c>
      <c r="J7">
        <v>2.8421783447265598</v>
      </c>
      <c r="K7">
        <v>3.0376105308532702</v>
      </c>
      <c r="L7">
        <v>5.1951036453246999</v>
      </c>
      <c r="M7">
        <f t="shared" si="1"/>
        <v>3.6916308403015101</v>
      </c>
      <c r="Q7">
        <v>1.4204001367092101</v>
      </c>
      <c r="R7">
        <v>1.8952966749668101</v>
      </c>
      <c r="S7">
        <v>1.7961034834384899</v>
      </c>
      <c r="T7">
        <f t="shared" si="2"/>
        <v>1.7039334317048367</v>
      </c>
      <c r="W7">
        <v>1.2876567721366801</v>
      </c>
      <c r="X7">
        <v>1.7542616426944699</v>
      </c>
      <c r="Y7">
        <v>1.32341583371162</v>
      </c>
      <c r="Z7">
        <f t="shared" si="3"/>
        <v>1.4551114161809231</v>
      </c>
    </row>
    <row r="8" spans="1:26" x14ac:dyDescent="0.2">
      <c r="C8">
        <v>2.94717073440551</v>
      </c>
      <c r="D8">
        <v>4.8735375404357901</v>
      </c>
      <c r="E8">
        <v>1.75152516365051</v>
      </c>
      <c r="F8">
        <f t="shared" si="0"/>
        <v>3.1907444794972704</v>
      </c>
      <c r="J8">
        <v>5.0390071868896396</v>
      </c>
      <c r="K8">
        <v>3.7759873867034899</v>
      </c>
      <c r="L8">
        <v>3.3821935653686501</v>
      </c>
      <c r="M8">
        <f t="shared" si="1"/>
        <v>4.0657293796539262</v>
      </c>
      <c r="Q8">
        <v>1.3792147457599599</v>
      </c>
      <c r="R8">
        <v>1.8254456937312999</v>
      </c>
      <c r="S8">
        <v>1.13835151791572</v>
      </c>
      <c r="T8">
        <f t="shared" si="2"/>
        <v>1.4476706524689933</v>
      </c>
      <c r="W8">
        <v>1.32016713619232</v>
      </c>
      <c r="X8">
        <v>2.0411434471607199</v>
      </c>
      <c r="Y8">
        <v>1.31285211443901</v>
      </c>
      <c r="Z8">
        <f t="shared" si="3"/>
        <v>1.5580542325973499</v>
      </c>
    </row>
    <row r="9" spans="1:26" x14ac:dyDescent="0.2">
      <c r="C9">
        <v>3.8782169818878098</v>
      </c>
      <c r="D9">
        <v>5.51316213607788</v>
      </c>
      <c r="E9">
        <v>2.23013043403625</v>
      </c>
      <c r="F9">
        <f t="shared" si="0"/>
        <v>3.8738365173339795</v>
      </c>
      <c r="J9">
        <v>3.7399570941925</v>
      </c>
      <c r="K9">
        <v>3.5297369956970202</v>
      </c>
      <c r="L9">
        <v>4.7995085716247496</v>
      </c>
      <c r="M9">
        <f t="shared" si="1"/>
        <v>4.0230675538380902</v>
      </c>
      <c r="Q9">
        <v>1.4106623530387801</v>
      </c>
      <c r="R9">
        <v>1.7409795701503701</v>
      </c>
      <c r="S9">
        <v>1.0718295216560301</v>
      </c>
      <c r="T9">
        <f t="shared" si="2"/>
        <v>1.4078238149483935</v>
      </c>
      <c r="W9">
        <v>1.3220906376838599</v>
      </c>
      <c r="X9">
        <v>1.78856196999549</v>
      </c>
      <c r="Y9">
        <v>1.6752690196037201</v>
      </c>
      <c r="Z9">
        <f t="shared" si="3"/>
        <v>1.5953072090943567</v>
      </c>
    </row>
    <row r="10" spans="1:26" x14ac:dyDescent="0.2">
      <c r="C10">
        <v>3.1489844322204501</v>
      </c>
      <c r="D10">
        <v>6.6530690193176198</v>
      </c>
      <c r="E10">
        <v>1.2833281755447301</v>
      </c>
      <c r="F10">
        <f t="shared" si="0"/>
        <v>3.6951272090275999</v>
      </c>
      <c r="J10">
        <v>2.5034079551696702</v>
      </c>
      <c r="K10">
        <v>6.0273227691650302</v>
      </c>
      <c r="L10">
        <v>5.0149388313293404</v>
      </c>
      <c r="M10">
        <f t="shared" si="1"/>
        <v>4.5152231852213474</v>
      </c>
      <c r="Q10">
        <v>1.5009658634662599</v>
      </c>
      <c r="R10">
        <v>1.5954544365406</v>
      </c>
      <c r="S10">
        <v>1.1638432502746501</v>
      </c>
      <c r="T10">
        <f t="shared" si="2"/>
        <v>1.4200878500938368</v>
      </c>
      <c r="W10">
        <v>1.0786313980817701</v>
      </c>
      <c r="X10">
        <v>1.5510912418365399</v>
      </c>
      <c r="Y10">
        <v>1.87870458960533</v>
      </c>
      <c r="Z10">
        <f t="shared" si="3"/>
        <v>1.5028090765078801</v>
      </c>
    </row>
    <row r="11" spans="1:26" x14ac:dyDescent="0.2">
      <c r="C11">
        <v>2.75217461585998</v>
      </c>
      <c r="D11">
        <v>4.4906563758850098</v>
      </c>
      <c r="E11">
        <v>2.3736355304718</v>
      </c>
      <c r="F11">
        <f t="shared" si="0"/>
        <v>3.2054888407389299</v>
      </c>
      <c r="J11">
        <v>3.2264499664306601</v>
      </c>
      <c r="K11">
        <v>4.8539390563964799</v>
      </c>
      <c r="L11">
        <v>4.8638644218444798</v>
      </c>
      <c r="M11">
        <f t="shared" si="1"/>
        <v>4.3147511482238734</v>
      </c>
      <c r="Q11">
        <v>1.35513347387313</v>
      </c>
      <c r="R11">
        <v>1.2399659693241101</v>
      </c>
      <c r="S11">
        <v>1.0511507809162099</v>
      </c>
      <c r="T11">
        <f t="shared" si="2"/>
        <v>1.2154167413711499</v>
      </c>
      <c r="W11">
        <v>0.80347486436366999</v>
      </c>
      <c r="X11">
        <v>1.2039125859737301</v>
      </c>
      <c r="Y11">
        <v>1.4048813223838801</v>
      </c>
      <c r="Z11">
        <f t="shared" si="3"/>
        <v>1.1374229242404266</v>
      </c>
    </row>
    <row r="12" spans="1:26" x14ac:dyDescent="0.2">
      <c r="C12">
        <v>2.5700654983520499</v>
      </c>
      <c r="D12">
        <v>3.8872709274291899</v>
      </c>
      <c r="E12">
        <v>2.60397100448608</v>
      </c>
      <c r="F12">
        <f t="shared" si="0"/>
        <v>3.0204358100891064</v>
      </c>
      <c r="J12">
        <v>3.5215992927551198</v>
      </c>
      <c r="K12">
        <v>5.08544826507568</v>
      </c>
      <c r="L12">
        <v>6.6434121131896902</v>
      </c>
      <c r="M12">
        <f t="shared" si="1"/>
        <v>5.0834865570068297</v>
      </c>
      <c r="Q12">
        <v>1.2873280584812099</v>
      </c>
      <c r="R12">
        <v>1.3128151714801699</v>
      </c>
      <c r="S12">
        <v>1.10798225700855</v>
      </c>
      <c r="T12">
        <f t="shared" si="2"/>
        <v>1.2360418289899766</v>
      </c>
      <c r="W12">
        <v>0.86404729783534995</v>
      </c>
      <c r="X12">
        <v>1.1159610271453799</v>
      </c>
      <c r="Y12">
        <v>1.3782014369964599</v>
      </c>
      <c r="Z12">
        <f t="shared" si="3"/>
        <v>1.1194032539923966</v>
      </c>
    </row>
    <row r="13" spans="1:26" x14ac:dyDescent="0.2">
      <c r="C13">
        <v>1.4991317987442001</v>
      </c>
      <c r="D13">
        <v>4.2948269844055096</v>
      </c>
      <c r="E13">
        <v>2.3192713260650599</v>
      </c>
      <c r="F13">
        <f t="shared" si="0"/>
        <v>2.7044100364049228</v>
      </c>
      <c r="J13">
        <v>2.7656047344207701</v>
      </c>
      <c r="K13">
        <v>5.4338669776916504</v>
      </c>
      <c r="L13">
        <v>5.7352366447448704</v>
      </c>
      <c r="M13">
        <f t="shared" si="1"/>
        <v>4.6449027856190961</v>
      </c>
      <c r="Q13">
        <v>1.50236210823059</v>
      </c>
      <c r="R13">
        <v>1.0003023892641001</v>
      </c>
      <c r="S13">
        <v>1.7241865992545999</v>
      </c>
      <c r="T13">
        <f t="shared" si="2"/>
        <v>1.4089503655830968</v>
      </c>
      <c r="W13">
        <v>0.92770847380161203</v>
      </c>
      <c r="X13">
        <v>1.19463987350463</v>
      </c>
      <c r="Y13">
        <v>1.06897128820419</v>
      </c>
      <c r="Z13">
        <f t="shared" si="3"/>
        <v>1.0637732118368106</v>
      </c>
    </row>
    <row r="14" spans="1:26" x14ac:dyDescent="0.2">
      <c r="C14">
        <v>2.0677025318145699</v>
      </c>
      <c r="D14">
        <v>4.8239898681640598</v>
      </c>
      <c r="E14">
        <v>2.0564010143279998</v>
      </c>
      <c r="F14">
        <f t="shared" si="0"/>
        <v>2.9826978047688768</v>
      </c>
      <c r="J14">
        <v>2.8294301033020002</v>
      </c>
      <c r="K14">
        <v>6.1449055671691797</v>
      </c>
      <c r="L14">
        <v>5.5548510551452601</v>
      </c>
      <c r="M14">
        <f t="shared" si="1"/>
        <v>4.843062241872147</v>
      </c>
      <c r="Q14">
        <v>1.4926032066345201</v>
      </c>
      <c r="R14">
        <v>1.1834396660327899</v>
      </c>
      <c r="S14">
        <v>2.11158344745636</v>
      </c>
      <c r="T14">
        <f t="shared" si="2"/>
        <v>1.5958754400412232</v>
      </c>
      <c r="W14">
        <v>1.14789259433746</v>
      </c>
      <c r="X14">
        <v>1.45928733348846</v>
      </c>
      <c r="Y14">
        <v>0.96623333096504205</v>
      </c>
      <c r="Z14">
        <f t="shared" si="3"/>
        <v>1.1911377529303206</v>
      </c>
    </row>
    <row r="15" spans="1:26" x14ac:dyDescent="0.2">
      <c r="C15">
        <v>3.2897157669067298</v>
      </c>
      <c r="D15">
        <v>3.4771919250488201</v>
      </c>
      <c r="E15">
        <v>3.5848078727722101</v>
      </c>
      <c r="F15">
        <f t="shared" si="0"/>
        <v>3.4505718549092532</v>
      </c>
      <c r="J15">
        <v>2.2237510681152299</v>
      </c>
      <c r="K15">
        <v>6.6081848144531197</v>
      </c>
      <c r="L15">
        <v>6.3520832061767498</v>
      </c>
      <c r="M15">
        <f t="shared" si="1"/>
        <v>5.0613396962483668</v>
      </c>
      <c r="Q15">
        <v>1.4455673515796601</v>
      </c>
      <c r="R15">
        <v>1.1819888353347701</v>
      </c>
      <c r="S15">
        <v>1.72592969536781</v>
      </c>
      <c r="T15">
        <f t="shared" si="2"/>
        <v>1.4511619607607467</v>
      </c>
      <c r="W15">
        <v>1.0711246818304001</v>
      </c>
      <c r="X15">
        <v>1.5158867120742701</v>
      </c>
      <c r="Y15">
        <v>0.93301725983619599</v>
      </c>
      <c r="Z15">
        <f t="shared" si="3"/>
        <v>1.1733428845802887</v>
      </c>
    </row>
    <row r="16" spans="1:26" x14ac:dyDescent="0.2">
      <c r="C16">
        <v>2.8559055328369101</v>
      </c>
      <c r="D16">
        <v>4.3910498619079501</v>
      </c>
      <c r="E16">
        <v>4.6376862525939897</v>
      </c>
      <c r="F16">
        <f t="shared" si="0"/>
        <v>3.9615472157796163</v>
      </c>
      <c r="J16">
        <v>2.4159588813781698</v>
      </c>
      <c r="K16">
        <v>8.0737333297729492</v>
      </c>
      <c r="L16">
        <v>5.8009381294250399</v>
      </c>
      <c r="M16">
        <f t="shared" si="1"/>
        <v>5.4302101135253862</v>
      </c>
      <c r="Q16">
        <v>1.2973475873470299</v>
      </c>
      <c r="R16">
        <v>1.1428703725337901</v>
      </c>
      <c r="S16">
        <v>1.26905696392059</v>
      </c>
      <c r="T16">
        <f t="shared" si="2"/>
        <v>1.2364249746004699</v>
      </c>
      <c r="W16">
        <v>1.05183354020118</v>
      </c>
      <c r="X16">
        <v>1.4597354590892699</v>
      </c>
      <c r="Y16">
        <v>1.6863394379615699</v>
      </c>
      <c r="Z16">
        <f t="shared" si="3"/>
        <v>1.3993028124173399</v>
      </c>
    </row>
    <row r="17" spans="3:26" x14ac:dyDescent="0.2">
      <c r="C17">
        <v>3.0757784843444802</v>
      </c>
      <c r="D17">
        <v>3.8220458030700599</v>
      </c>
      <c r="E17">
        <v>4.1694984436035103</v>
      </c>
      <c r="F17">
        <f t="shared" si="0"/>
        <v>3.6891075770060167</v>
      </c>
      <c r="J17">
        <v>2.38595342636108</v>
      </c>
      <c r="K17">
        <v>7.6631093025207502</v>
      </c>
      <c r="L17">
        <v>5.2926211357116699</v>
      </c>
      <c r="M17">
        <f t="shared" si="1"/>
        <v>5.1138946215311671</v>
      </c>
      <c r="Q17">
        <v>1.31300575137138</v>
      </c>
      <c r="R17">
        <v>1.2465857088565799</v>
      </c>
      <c r="S17">
        <v>1.0595175653696001</v>
      </c>
      <c r="T17">
        <f t="shared" si="2"/>
        <v>1.2063696751991866</v>
      </c>
      <c r="W17">
        <v>1.55992817282676</v>
      </c>
      <c r="X17">
        <v>1.2863636136054899</v>
      </c>
      <c r="Y17">
        <v>1.65010712146759</v>
      </c>
      <c r="Z17">
        <f t="shared" si="3"/>
        <v>1.4987996359666134</v>
      </c>
    </row>
    <row r="18" spans="3:26" x14ac:dyDescent="0.2">
      <c r="C18">
        <v>3.7199788093566801</v>
      </c>
      <c r="D18">
        <v>3.3149983882903999</v>
      </c>
      <c r="E18">
        <v>4.1093392372131303</v>
      </c>
      <c r="F18">
        <f t="shared" si="0"/>
        <v>3.7147721449534039</v>
      </c>
      <c r="J18">
        <v>2.8726329803466699</v>
      </c>
      <c r="K18">
        <v>7.1160011291503897</v>
      </c>
      <c r="L18">
        <v>8.4710493087768501</v>
      </c>
      <c r="M18">
        <f t="shared" si="1"/>
        <v>6.1532278060913042</v>
      </c>
      <c r="Q18">
        <v>1.5515948832035</v>
      </c>
      <c r="R18">
        <v>1.47920107245445</v>
      </c>
      <c r="S18">
        <v>0.971826487779617</v>
      </c>
      <c r="T18">
        <f t="shared" si="2"/>
        <v>1.3342074811458557</v>
      </c>
      <c r="W18">
        <v>1.6981812357902499</v>
      </c>
      <c r="X18">
        <v>1.38530841469764</v>
      </c>
      <c r="Y18">
        <v>1.74401272535324</v>
      </c>
      <c r="Z18">
        <f t="shared" si="3"/>
        <v>1.6091674586137099</v>
      </c>
    </row>
    <row r="19" spans="3:26" x14ac:dyDescent="0.2">
      <c r="C19">
        <v>3.7505064010620099</v>
      </c>
      <c r="D19">
        <v>3.20555067062377</v>
      </c>
      <c r="E19">
        <v>3.8098659515380802</v>
      </c>
      <c r="F19">
        <f t="shared" si="0"/>
        <v>3.5886410077412871</v>
      </c>
      <c r="J19">
        <v>4.9865698814392001</v>
      </c>
      <c r="K19">
        <v>6.9130191802978498</v>
      </c>
      <c r="L19">
        <v>6.9325385093688903</v>
      </c>
      <c r="M19">
        <f t="shared" si="1"/>
        <v>6.2773758570353131</v>
      </c>
      <c r="Q19">
        <v>1.61200329065322</v>
      </c>
      <c r="R19">
        <v>1.7105878233909599</v>
      </c>
      <c r="S19">
        <v>1.2112696647643999</v>
      </c>
      <c r="T19">
        <f t="shared" si="2"/>
        <v>1.5112869262695268</v>
      </c>
      <c r="W19">
        <v>1.33382637500762</v>
      </c>
      <c r="X19">
        <v>1.2262238442897699</v>
      </c>
      <c r="Y19">
        <v>1.6515016436576799</v>
      </c>
      <c r="Z19">
        <f t="shared" si="3"/>
        <v>1.4038506209850234</v>
      </c>
    </row>
    <row r="20" spans="3:26" x14ac:dyDescent="0.2">
      <c r="C20">
        <v>4.9422154426574698</v>
      </c>
      <c r="D20">
        <v>2.6447787284850999</v>
      </c>
      <c r="E20">
        <v>3.9514067173004102</v>
      </c>
      <c r="F20">
        <f t="shared" si="0"/>
        <v>3.8461336294809931</v>
      </c>
      <c r="J20">
        <v>4.4941630363464302</v>
      </c>
      <c r="K20">
        <v>6.5333886146545401</v>
      </c>
      <c r="L20">
        <v>8.18878173828125</v>
      </c>
      <c r="M20">
        <f t="shared" si="1"/>
        <v>6.4054444630940734</v>
      </c>
      <c r="Q20">
        <v>1.6105514824390399</v>
      </c>
      <c r="R20">
        <v>1.7759855389595001</v>
      </c>
      <c r="S20">
        <v>1.27576884627342</v>
      </c>
      <c r="T20">
        <f t="shared" si="2"/>
        <v>1.5541019558906533</v>
      </c>
      <c r="W20">
        <v>1.2772063732147201</v>
      </c>
      <c r="X20">
        <v>0.93325307965278603</v>
      </c>
      <c r="Y20">
        <v>1.60647730231285</v>
      </c>
      <c r="Z20">
        <f t="shared" si="3"/>
        <v>1.2723122517267855</v>
      </c>
    </row>
    <row r="21" spans="3:26" x14ac:dyDescent="0.2">
      <c r="C21">
        <v>4.2518014907836896</v>
      </c>
      <c r="D21">
        <v>2.80371737480163</v>
      </c>
      <c r="E21">
        <v>2.1986050605773899</v>
      </c>
      <c r="F21">
        <f t="shared" si="0"/>
        <v>3.0847079753875697</v>
      </c>
      <c r="J21">
        <v>4.0702991485595703</v>
      </c>
      <c r="K21">
        <v>6.0348181724548304</v>
      </c>
      <c r="L21">
        <v>7.0742607116699201</v>
      </c>
      <c r="M21">
        <f t="shared" si="1"/>
        <v>5.7264593442281067</v>
      </c>
      <c r="Q21">
        <v>1.47333112359046</v>
      </c>
      <c r="R21">
        <v>1.5342520952224701</v>
      </c>
      <c r="S21">
        <v>1.35974525213241</v>
      </c>
      <c r="T21">
        <f t="shared" si="2"/>
        <v>1.45577615698178</v>
      </c>
      <c r="W21">
        <v>1.61696687936782</v>
      </c>
      <c r="X21">
        <v>1.0162454873323401</v>
      </c>
      <c r="Y21">
        <v>1.47769269943237</v>
      </c>
      <c r="Z21">
        <f t="shared" si="3"/>
        <v>1.3703016887108435</v>
      </c>
    </row>
    <row r="22" spans="3:26" x14ac:dyDescent="0.2">
      <c r="C22">
        <v>4.0825219154357901</v>
      </c>
      <c r="D22">
        <v>3.35782670974731</v>
      </c>
      <c r="E22">
        <v>2.3158767223358101</v>
      </c>
      <c r="F22">
        <f t="shared" si="0"/>
        <v>3.2520751158396366</v>
      </c>
      <c r="J22">
        <v>2.4331352710723801</v>
      </c>
      <c r="K22">
        <v>5.7753744125366202</v>
      </c>
      <c r="L22">
        <v>5.5944147109985298</v>
      </c>
      <c r="M22">
        <f t="shared" si="1"/>
        <v>4.6009747982025102</v>
      </c>
      <c r="Q22">
        <v>1.5209277153015099</v>
      </c>
      <c r="R22">
        <v>1.2718954801559399</v>
      </c>
      <c r="S22">
        <v>1.2475818991661001</v>
      </c>
      <c r="T22">
        <f t="shared" si="2"/>
        <v>1.3468016982078499</v>
      </c>
      <c r="W22">
        <v>1.9129928648471799</v>
      </c>
      <c r="X22">
        <v>1.32300747036933</v>
      </c>
      <c r="Y22">
        <v>1.63850197196006</v>
      </c>
      <c r="Z22">
        <f t="shared" si="3"/>
        <v>1.6248341023921899</v>
      </c>
    </row>
    <row r="23" spans="3:26" x14ac:dyDescent="0.2">
      <c r="C23">
        <v>2.7507345676422101</v>
      </c>
      <c r="D23">
        <v>3.58335161209106</v>
      </c>
      <c r="E23">
        <v>2.0696990489959699</v>
      </c>
      <c r="F23">
        <f t="shared" si="0"/>
        <v>2.8012617429097468</v>
      </c>
      <c r="J23">
        <v>4.9421362876892001</v>
      </c>
      <c r="K23">
        <v>5.0758204460143999</v>
      </c>
      <c r="L23">
        <v>5.9080991744995099</v>
      </c>
      <c r="M23">
        <f t="shared" si="1"/>
        <v>5.3086853027343697</v>
      </c>
      <c r="Q23">
        <v>1.4911304950714099</v>
      </c>
      <c r="R23">
        <v>1.29295643568038</v>
      </c>
      <c r="S23">
        <v>1.2566907018422999</v>
      </c>
      <c r="T23">
        <f t="shared" si="2"/>
        <v>1.3469258775313631</v>
      </c>
      <c r="W23">
        <v>1.81739409565925</v>
      </c>
      <c r="X23">
        <v>1.4282221376895901</v>
      </c>
      <c r="Y23">
        <v>1.37214298844337</v>
      </c>
      <c r="Z23">
        <f t="shared" si="3"/>
        <v>1.5392530739307366</v>
      </c>
    </row>
    <row r="24" spans="3:26" x14ac:dyDescent="0.2">
      <c r="C24">
        <v>2.70633864402771</v>
      </c>
      <c r="D24">
        <v>4.0614023208618102</v>
      </c>
      <c r="E24">
        <v>3.9873957633972101</v>
      </c>
      <c r="F24">
        <f t="shared" si="0"/>
        <v>3.5850455760955771</v>
      </c>
      <c r="J24">
        <v>2.9992930889129599</v>
      </c>
      <c r="K24">
        <v>5.9017233848571697</v>
      </c>
      <c r="L24">
        <v>7.7638182640075604</v>
      </c>
      <c r="M24">
        <f t="shared" si="1"/>
        <v>5.5549449125925632</v>
      </c>
      <c r="Q24">
        <v>1.35093831419944</v>
      </c>
      <c r="R24">
        <v>1.3972166717052401</v>
      </c>
      <c r="S24">
        <v>1.6572372317314099</v>
      </c>
      <c r="T24">
        <f t="shared" si="2"/>
        <v>1.4684640725453633</v>
      </c>
      <c r="W24">
        <v>1.55003726482391</v>
      </c>
      <c r="X24">
        <v>1.42675774693489</v>
      </c>
      <c r="Y24">
        <v>1.14448333382606</v>
      </c>
      <c r="Z24">
        <f t="shared" si="3"/>
        <v>1.3737594485282869</v>
      </c>
    </row>
    <row r="25" spans="3:26" x14ac:dyDescent="0.2">
      <c r="C25">
        <v>2.93378257751464</v>
      </c>
      <c r="D25">
        <v>4.94408702850341</v>
      </c>
      <c r="E25">
        <v>3.6703495979309002</v>
      </c>
      <c r="F25">
        <f t="shared" si="0"/>
        <v>3.8494064013163167</v>
      </c>
      <c r="J25">
        <v>2.0113012790679901</v>
      </c>
      <c r="K25">
        <v>6.5347962379455504</v>
      </c>
      <c r="L25">
        <v>6.6493039131164497</v>
      </c>
      <c r="M25">
        <f t="shared" si="1"/>
        <v>5.0651338100433305</v>
      </c>
      <c r="Q25">
        <v>1.55701605677604</v>
      </c>
      <c r="R25">
        <v>1.6732192337512899</v>
      </c>
      <c r="S25">
        <v>1.6129015982151</v>
      </c>
      <c r="T25">
        <f t="shared" si="2"/>
        <v>1.6143789629141434</v>
      </c>
      <c r="W25">
        <v>1.7054023325443199</v>
      </c>
      <c r="X25">
        <v>1.0535241425037301</v>
      </c>
      <c r="Y25">
        <v>1.2941924870014101</v>
      </c>
      <c r="Z25">
        <f t="shared" si="3"/>
        <v>1.3510396540164866</v>
      </c>
    </row>
    <row r="26" spans="3:26" x14ac:dyDescent="0.2">
      <c r="C26">
        <v>3.2665154933929399</v>
      </c>
      <c r="D26">
        <v>3.2253570556640598</v>
      </c>
      <c r="E26">
        <v>5.5974192619323704</v>
      </c>
      <c r="F26">
        <f t="shared" si="0"/>
        <v>4.0297639369964564</v>
      </c>
      <c r="J26">
        <v>2.0852100849151598</v>
      </c>
      <c r="K26">
        <v>6.8479652404785103</v>
      </c>
      <c r="L26">
        <v>6.6620388031005797</v>
      </c>
      <c r="M26">
        <f t="shared" si="1"/>
        <v>5.1984047094980825</v>
      </c>
      <c r="Q26">
        <v>1.4648616075515699</v>
      </c>
      <c r="R26">
        <v>1.5803161382675099</v>
      </c>
      <c r="S26">
        <v>1.27317879796028</v>
      </c>
      <c r="T26">
        <f t="shared" si="2"/>
        <v>1.4394521812597867</v>
      </c>
      <c r="W26">
        <v>0.91189938187599096</v>
      </c>
      <c r="X26">
        <v>0.79163084924221006</v>
      </c>
      <c r="Y26">
        <v>1.06541063189506</v>
      </c>
      <c r="Z26">
        <f t="shared" si="3"/>
        <v>0.92298028767108697</v>
      </c>
    </row>
    <row r="27" spans="3:26" x14ac:dyDescent="0.2">
      <c r="C27">
        <v>4.7768268585204998</v>
      </c>
      <c r="D27">
        <v>5.4318761825561497</v>
      </c>
      <c r="E27">
        <v>4.9582567214965803</v>
      </c>
      <c r="F27">
        <f t="shared" si="0"/>
        <v>5.0556532541910766</v>
      </c>
      <c r="J27">
        <v>3.3217234611511199</v>
      </c>
      <c r="K27">
        <v>5.9022674560546804</v>
      </c>
      <c r="L27">
        <v>7.5813827514648402</v>
      </c>
      <c r="M27">
        <f t="shared" si="1"/>
        <v>5.6017912228902134</v>
      </c>
      <c r="Q27">
        <v>1.69951717257499</v>
      </c>
      <c r="R27">
        <v>1.54114634990692</v>
      </c>
      <c r="S27">
        <v>1.58467054963111</v>
      </c>
      <c r="T27">
        <f t="shared" si="2"/>
        <v>1.6084446907043397</v>
      </c>
      <c r="W27">
        <v>0.92213370501994996</v>
      </c>
      <c r="X27">
        <v>1.01684018671512</v>
      </c>
      <c r="Y27">
        <v>1.3727436125278401</v>
      </c>
      <c r="Z27">
        <f t="shared" si="3"/>
        <v>1.1039058347543034</v>
      </c>
    </row>
    <row r="28" spans="3:26" x14ac:dyDescent="0.2">
      <c r="C28">
        <v>4.9396624565124503</v>
      </c>
      <c r="D28">
        <v>5.1726884841918901</v>
      </c>
      <c r="E28">
        <v>5.1065335273742596</v>
      </c>
      <c r="F28">
        <f t="shared" si="0"/>
        <v>5.0729614893595327</v>
      </c>
      <c r="J28">
        <v>2.4337465763092001</v>
      </c>
      <c r="K28">
        <v>6.1625289916992099</v>
      </c>
      <c r="L28">
        <v>7.0819077491760201</v>
      </c>
      <c r="M28">
        <f t="shared" si="1"/>
        <v>5.2260611057281432</v>
      </c>
      <c r="Q28">
        <v>1.38426722288131</v>
      </c>
      <c r="R28">
        <v>1.45338149666786</v>
      </c>
      <c r="S28">
        <v>1.52377325296401</v>
      </c>
      <c r="T28">
        <f t="shared" si="2"/>
        <v>1.4538073241710601</v>
      </c>
      <c r="W28">
        <v>0.86166651546955098</v>
      </c>
      <c r="X28">
        <v>0.99750071167945797</v>
      </c>
      <c r="Y28">
        <v>1.72026458382606</v>
      </c>
      <c r="Z28">
        <f t="shared" si="3"/>
        <v>1.1931439369916896</v>
      </c>
    </row>
    <row r="29" spans="3:26" x14ac:dyDescent="0.2">
      <c r="C29">
        <v>5.4580941200256303</v>
      </c>
      <c r="D29">
        <v>6.1423168182373002</v>
      </c>
      <c r="E29">
        <v>4.6937127113342196</v>
      </c>
      <c r="F29">
        <f t="shared" si="0"/>
        <v>5.4313745498657164</v>
      </c>
      <c r="J29">
        <v>3.39708375930786</v>
      </c>
      <c r="K29">
        <v>7.3750452995300204</v>
      </c>
      <c r="L29">
        <v>6.64595127105712</v>
      </c>
      <c r="M29">
        <f t="shared" si="1"/>
        <v>5.8060267766316658</v>
      </c>
      <c r="Q29">
        <v>1.0617988020181599</v>
      </c>
      <c r="R29">
        <v>1.22446592450141</v>
      </c>
      <c r="S29">
        <v>1.7230491042137099</v>
      </c>
      <c r="T29">
        <f t="shared" si="2"/>
        <v>1.33643794357776</v>
      </c>
      <c r="W29">
        <v>1.2416312843561099</v>
      </c>
      <c r="X29">
        <v>1.1753248572349499</v>
      </c>
      <c r="Y29">
        <v>1.5670865654945301</v>
      </c>
      <c r="Z29">
        <f t="shared" si="3"/>
        <v>1.3280142356951965</v>
      </c>
    </row>
    <row r="30" spans="3:26" x14ac:dyDescent="0.2">
      <c r="C30">
        <v>5.9686865806579501</v>
      </c>
      <c r="D30">
        <v>5.40512943267822</v>
      </c>
      <c r="E30">
        <v>4.1319174766540501</v>
      </c>
      <c r="F30">
        <f t="shared" si="0"/>
        <v>5.1685778299967398</v>
      </c>
      <c r="J30">
        <v>2.2880067825317298</v>
      </c>
      <c r="K30">
        <v>7.2051377296447701</v>
      </c>
      <c r="L30">
        <v>8.8467273712158203</v>
      </c>
      <c r="M30">
        <f t="shared" si="1"/>
        <v>6.1132906277974399</v>
      </c>
      <c r="Q30">
        <v>1.64856328368186</v>
      </c>
      <c r="R30">
        <v>1.39768149256706</v>
      </c>
      <c r="S30">
        <v>1.4193675041198699</v>
      </c>
      <c r="T30">
        <f t="shared" si="2"/>
        <v>1.4885374267895966</v>
      </c>
      <c r="W30">
        <v>1.3250924706459</v>
      </c>
      <c r="X30">
        <v>1.17182756960392</v>
      </c>
      <c r="Y30">
        <v>1.4719531178474401</v>
      </c>
      <c r="Z30">
        <f t="shared" si="3"/>
        <v>1.3229577193657533</v>
      </c>
    </row>
    <row r="31" spans="3:26" x14ac:dyDescent="0.2">
      <c r="C31">
        <v>6.4331855773925701</v>
      </c>
      <c r="D31">
        <v>6.6903724670410103</v>
      </c>
      <c r="E31">
        <v>4.60648345947265</v>
      </c>
      <c r="F31">
        <f t="shared" si="0"/>
        <v>5.9100138346354099</v>
      </c>
      <c r="J31">
        <v>1.1255755424499501</v>
      </c>
      <c r="K31">
        <v>7.3892793655395499</v>
      </c>
      <c r="L31">
        <v>9.4886732101440394</v>
      </c>
      <c r="M31">
        <f t="shared" si="1"/>
        <v>6.0011760393778459</v>
      </c>
      <c r="Q31">
        <v>1.5158895432949</v>
      </c>
      <c r="R31">
        <v>1.15238969326019</v>
      </c>
      <c r="S31">
        <v>1.3701475083827901</v>
      </c>
      <c r="T31">
        <f t="shared" si="2"/>
        <v>1.3461422483126269</v>
      </c>
      <c r="W31">
        <v>1.4498707056045499</v>
      </c>
      <c r="X31">
        <v>1.2626694440841599</v>
      </c>
      <c r="Y31">
        <v>1.20410892367362</v>
      </c>
      <c r="Z31">
        <f t="shared" si="3"/>
        <v>1.3055496911207767</v>
      </c>
    </row>
    <row r="32" spans="3:26" x14ac:dyDescent="0.2">
      <c r="C32">
        <v>7.7612762451171804</v>
      </c>
      <c r="D32">
        <v>6.7181510925292898</v>
      </c>
      <c r="E32">
        <v>4.8779830932617099</v>
      </c>
      <c r="F32">
        <f t="shared" si="0"/>
        <v>6.4524701436360603</v>
      </c>
      <c r="J32">
        <v>1.60121798515319</v>
      </c>
      <c r="K32">
        <v>8.0753536224365199</v>
      </c>
      <c r="L32">
        <v>8.9601202011108398</v>
      </c>
      <c r="M32">
        <f t="shared" si="1"/>
        <v>6.2122306029001821</v>
      </c>
      <c r="Q32">
        <v>1.44871688485145</v>
      </c>
      <c r="R32">
        <v>1.08801364898681</v>
      </c>
      <c r="S32">
        <v>1.4881250381469699</v>
      </c>
      <c r="T32">
        <f t="shared" si="2"/>
        <v>1.3416185239950769</v>
      </c>
      <c r="W32">
        <v>1.2104492545127801</v>
      </c>
      <c r="X32">
        <v>1.24170340895652</v>
      </c>
      <c r="Y32">
        <v>0.83141407966613701</v>
      </c>
      <c r="Z32">
        <f t="shared" si="3"/>
        <v>1.0945222477118122</v>
      </c>
    </row>
    <row r="33" spans="3:26" x14ac:dyDescent="0.2">
      <c r="C33">
        <v>7.2352194786071697</v>
      </c>
      <c r="D33">
        <v>6.9899916648864702</v>
      </c>
      <c r="E33">
        <v>4.4859309196472097</v>
      </c>
      <c r="F33">
        <f t="shared" si="0"/>
        <v>6.2370473543802829</v>
      </c>
      <c r="J33">
        <v>2.4912071228027299</v>
      </c>
      <c r="K33">
        <v>8.0045108795165998</v>
      </c>
      <c r="L33">
        <v>8.2483625411987305</v>
      </c>
      <c r="M33">
        <f t="shared" si="1"/>
        <v>6.2480268478393528</v>
      </c>
      <c r="Q33">
        <v>1.25386569499969</v>
      </c>
      <c r="R33">
        <v>1.2153641104698101</v>
      </c>
      <c r="S33">
        <v>1.4162484228610901</v>
      </c>
      <c r="T33">
        <f t="shared" si="2"/>
        <v>1.2951594094435301</v>
      </c>
      <c r="W33">
        <v>1.1458707183599399</v>
      </c>
      <c r="X33">
        <v>1.1698942631483</v>
      </c>
      <c r="Y33">
        <v>1.15275687873363</v>
      </c>
      <c r="Z33">
        <f t="shared" si="3"/>
        <v>1.1561739534139566</v>
      </c>
    </row>
    <row r="34" spans="3:26" x14ac:dyDescent="0.2">
      <c r="C34">
        <v>7.2150635719299299</v>
      </c>
      <c r="D34">
        <v>4.9522042274475098</v>
      </c>
      <c r="E34">
        <v>4.2482218742370597</v>
      </c>
      <c r="F34">
        <f t="shared" si="0"/>
        <v>5.4718298912048331</v>
      </c>
      <c r="J34">
        <v>2.2768361568450901</v>
      </c>
      <c r="K34">
        <v>8.1628541946411097</v>
      </c>
      <c r="L34">
        <v>8.6693115234375</v>
      </c>
      <c r="M34">
        <f t="shared" si="1"/>
        <v>6.3696672916412327</v>
      </c>
      <c r="Q34">
        <v>1.1392280459403901</v>
      </c>
      <c r="R34">
        <v>1.15841477811336</v>
      </c>
      <c r="S34">
        <v>1.35615556836128</v>
      </c>
      <c r="T34">
        <f t="shared" si="2"/>
        <v>1.2179327974716767</v>
      </c>
      <c r="W34">
        <v>1.3548526942729899</v>
      </c>
      <c r="X34">
        <v>1.3573497891426001</v>
      </c>
      <c r="Y34">
        <v>1.0261535942554401</v>
      </c>
      <c r="Z34">
        <f t="shared" si="3"/>
        <v>1.24611869255701</v>
      </c>
    </row>
    <row r="35" spans="3:26" x14ac:dyDescent="0.2">
      <c r="C35">
        <v>6.3443646430969203</v>
      </c>
      <c r="D35">
        <v>4.6964516639709402</v>
      </c>
      <c r="E35">
        <v>4.1287527084350497</v>
      </c>
      <c r="F35">
        <f t="shared" si="0"/>
        <v>5.0565230051676364</v>
      </c>
      <c r="J35">
        <v>3.4001722335815399</v>
      </c>
      <c r="K35">
        <v>9.0917778015136701</v>
      </c>
      <c r="L35">
        <v>7.9385633468627903</v>
      </c>
      <c r="M35">
        <f t="shared" si="1"/>
        <v>6.8101711273193333</v>
      </c>
      <c r="Q35">
        <v>1.0954688906669601</v>
      </c>
      <c r="R35">
        <v>1.10255191922187</v>
      </c>
      <c r="S35">
        <v>1.2198411345481801</v>
      </c>
      <c r="T35">
        <f t="shared" si="2"/>
        <v>1.1392873148123368</v>
      </c>
      <c r="W35">
        <v>1.4136422753333999</v>
      </c>
      <c r="X35">
        <v>1.6347105324268301</v>
      </c>
      <c r="Y35">
        <v>1.2445637702941801</v>
      </c>
      <c r="Z35">
        <f t="shared" si="3"/>
        <v>1.4309721926848031</v>
      </c>
    </row>
    <row r="36" spans="3:26" x14ac:dyDescent="0.2">
      <c r="C36">
        <v>6.4964818954467702</v>
      </c>
      <c r="D36">
        <v>5.9249329566955504</v>
      </c>
      <c r="E36">
        <v>3.8916306495666499</v>
      </c>
      <c r="F36">
        <f t="shared" si="0"/>
        <v>5.4376818339029898</v>
      </c>
      <c r="J36">
        <v>4.73606252670288</v>
      </c>
      <c r="K36">
        <v>9.0426025390625</v>
      </c>
      <c r="L36">
        <v>8.0032024383544904</v>
      </c>
      <c r="M36">
        <f t="shared" si="1"/>
        <v>7.260622501373291</v>
      </c>
      <c r="Q36">
        <v>1.2655909001827199</v>
      </c>
      <c r="R36">
        <v>0.89421739876270201</v>
      </c>
      <c r="S36">
        <v>1.4368954837322201</v>
      </c>
      <c r="T36">
        <f t="shared" si="2"/>
        <v>1.1989012608925476</v>
      </c>
      <c r="W36">
        <v>1.2664956748485501</v>
      </c>
      <c r="X36">
        <v>1.6367287874221801</v>
      </c>
      <c r="Y36">
        <v>1.2685729324817601</v>
      </c>
      <c r="Z36">
        <f t="shared" si="3"/>
        <v>1.3905991315841633</v>
      </c>
    </row>
    <row r="37" spans="3:26" x14ac:dyDescent="0.2">
      <c r="C37">
        <v>7.7048797607421804</v>
      </c>
      <c r="D37">
        <v>6.3387565612792898</v>
      </c>
      <c r="E37">
        <v>5.7718186378479004</v>
      </c>
      <c r="F37">
        <f t="shared" si="0"/>
        <v>6.6051516532897905</v>
      </c>
      <c r="J37">
        <v>3.8471870422363201</v>
      </c>
      <c r="K37">
        <v>10.3729801177978</v>
      </c>
      <c r="L37">
        <v>7.9757175445556596</v>
      </c>
      <c r="M37">
        <f t="shared" si="1"/>
        <v>7.3986282348632599</v>
      </c>
      <c r="Q37">
        <v>1.34528395533561</v>
      </c>
      <c r="R37">
        <v>1.2639742553234099</v>
      </c>
      <c r="S37">
        <v>1.2826228678226399</v>
      </c>
      <c r="T37">
        <f t="shared" si="2"/>
        <v>1.2972936928272198</v>
      </c>
      <c r="W37">
        <v>1.68175928592681</v>
      </c>
      <c r="X37">
        <v>1.2858151674270599</v>
      </c>
      <c r="Y37">
        <v>1.1430234760046001</v>
      </c>
      <c r="Z37">
        <f t="shared" si="3"/>
        <v>1.3701993097861564</v>
      </c>
    </row>
    <row r="38" spans="3:26" x14ac:dyDescent="0.2">
      <c r="C38">
        <v>8.5868244171142507</v>
      </c>
      <c r="D38">
        <v>4.8062705993652299</v>
      </c>
      <c r="E38">
        <v>5.2672538757324201</v>
      </c>
      <c r="F38">
        <f t="shared" si="0"/>
        <v>6.2201162974039663</v>
      </c>
      <c r="J38">
        <v>3.7100577354431099</v>
      </c>
      <c r="K38">
        <v>10.1014604568481</v>
      </c>
      <c r="L38">
        <v>8.6455459594726491</v>
      </c>
      <c r="M38">
        <f t="shared" si="1"/>
        <v>7.4856880505879531</v>
      </c>
      <c r="Q38">
        <v>1.4806548357009801</v>
      </c>
      <c r="R38">
        <v>1.20451812148094</v>
      </c>
      <c r="S38">
        <v>1.23884468078613</v>
      </c>
      <c r="T38">
        <f t="shared" si="2"/>
        <v>1.3080058793226834</v>
      </c>
      <c r="W38">
        <v>1.78944008946418</v>
      </c>
      <c r="X38">
        <v>1.24337944984436</v>
      </c>
      <c r="Y38">
        <v>1.10294200778007</v>
      </c>
      <c r="Z38">
        <f t="shared" si="3"/>
        <v>1.3785871823628699</v>
      </c>
    </row>
    <row r="39" spans="3:26" x14ac:dyDescent="0.2">
      <c r="C39">
        <v>6.4504709243774396</v>
      </c>
      <c r="D39">
        <v>6.5109672546386701</v>
      </c>
      <c r="E39">
        <v>5.1886134147643999</v>
      </c>
      <c r="F39">
        <f t="shared" si="0"/>
        <v>6.0500171979268371</v>
      </c>
      <c r="J39">
        <v>5.5172581672668404</v>
      </c>
      <c r="K39">
        <v>8.6926069259643501</v>
      </c>
      <c r="L39">
        <v>6.7693719863891602</v>
      </c>
      <c r="M39">
        <f t="shared" si="1"/>
        <v>6.9930790265401166</v>
      </c>
      <c r="Q39">
        <v>1.94127988815307</v>
      </c>
      <c r="R39">
        <v>1.26250602602958</v>
      </c>
      <c r="S39">
        <v>1.3314455211162499</v>
      </c>
      <c r="T39">
        <f t="shared" si="2"/>
        <v>1.5117438117662998</v>
      </c>
      <c r="W39">
        <v>2.0101781845092699</v>
      </c>
      <c r="X39">
        <v>1.4467657953500701</v>
      </c>
      <c r="Y39">
        <v>1.1586520850658399</v>
      </c>
      <c r="Z39">
        <f t="shared" si="3"/>
        <v>1.5385320216417266</v>
      </c>
    </row>
    <row r="40" spans="3:26" x14ac:dyDescent="0.2">
      <c r="C40">
        <v>6.8530163764953604</v>
      </c>
      <c r="D40">
        <v>5.71229648590087</v>
      </c>
      <c r="E40">
        <v>4.7963109016418404</v>
      </c>
      <c r="F40">
        <f t="shared" si="0"/>
        <v>5.7872079213460239</v>
      </c>
      <c r="J40">
        <v>3.0596778392791699</v>
      </c>
      <c r="K40">
        <v>9.4238805770874006</v>
      </c>
      <c r="L40">
        <v>8.1591424942016602</v>
      </c>
      <c r="M40">
        <f t="shared" si="1"/>
        <v>6.8809003035227434</v>
      </c>
      <c r="Q40">
        <v>2.14770140647888</v>
      </c>
      <c r="R40">
        <v>1.25006065368652</v>
      </c>
      <c r="S40">
        <v>1.3714720964431699</v>
      </c>
      <c r="T40">
        <f t="shared" si="2"/>
        <v>1.5897447188695233</v>
      </c>
      <c r="W40">
        <v>2.5242384433746299</v>
      </c>
      <c r="X40">
        <v>1.55031047463417</v>
      </c>
      <c r="Y40">
        <v>1.1515108287334399</v>
      </c>
      <c r="Z40">
        <f t="shared" si="3"/>
        <v>1.7420199155807465</v>
      </c>
    </row>
    <row r="41" spans="3:26" x14ac:dyDescent="0.2">
      <c r="C41">
        <v>9.4007577896118093</v>
      </c>
      <c r="D41">
        <v>5.5218381881713796</v>
      </c>
      <c r="E41">
        <v>5.8178849220275799</v>
      </c>
      <c r="F41">
        <f t="shared" si="0"/>
        <v>6.9134936332702566</v>
      </c>
      <c r="J41">
        <v>4.3989009857177699</v>
      </c>
      <c r="K41">
        <v>11.6112308502197</v>
      </c>
      <c r="L41">
        <v>8.2083806991577095</v>
      </c>
      <c r="M41">
        <f t="shared" si="1"/>
        <v>8.0728375116983937</v>
      </c>
      <c r="Q41">
        <v>1.86044754981994</v>
      </c>
      <c r="R41">
        <v>1.65739204287529</v>
      </c>
      <c r="S41">
        <v>1.2957209944725001</v>
      </c>
      <c r="T41">
        <f t="shared" si="2"/>
        <v>1.6045201957225768</v>
      </c>
      <c r="W41">
        <v>2.7182304859161301</v>
      </c>
      <c r="X41">
        <v>1.59468093514442</v>
      </c>
      <c r="Y41">
        <v>0.98634249567985499</v>
      </c>
      <c r="Z41">
        <f t="shared" si="3"/>
        <v>1.7664179722468016</v>
      </c>
    </row>
    <row r="42" spans="3:26" x14ac:dyDescent="0.2">
      <c r="C42">
        <v>9.9379386901855398</v>
      </c>
      <c r="D42">
        <v>4.1426467895507804</v>
      </c>
      <c r="E42">
        <v>5.2454957962036097</v>
      </c>
      <c r="F42">
        <f t="shared" si="0"/>
        <v>6.4420270919799769</v>
      </c>
      <c r="J42">
        <v>6.80275535583496</v>
      </c>
      <c r="K42">
        <v>11.6669206619262</v>
      </c>
      <c r="L42">
        <v>7.2275605201721103</v>
      </c>
      <c r="M42">
        <f t="shared" si="1"/>
        <v>8.5657455126444244</v>
      </c>
      <c r="Q42">
        <v>1.8542799949645901</v>
      </c>
      <c r="R42">
        <v>1.68017092943191</v>
      </c>
      <c r="S42">
        <v>1.2291600108146601</v>
      </c>
      <c r="T42">
        <f t="shared" si="2"/>
        <v>1.5878703117370534</v>
      </c>
      <c r="W42">
        <v>2.22222487926483</v>
      </c>
      <c r="X42">
        <v>1.7047723233699701</v>
      </c>
      <c r="Y42">
        <v>1.16245001554489</v>
      </c>
      <c r="Z42">
        <f t="shared" si="3"/>
        <v>1.6964824060598966</v>
      </c>
    </row>
    <row r="43" spans="3:26" x14ac:dyDescent="0.2">
      <c r="C43">
        <v>9.6146192550659109</v>
      </c>
      <c r="D43">
        <v>2.8647513389587398</v>
      </c>
      <c r="E43">
        <v>4.94714260101318</v>
      </c>
      <c r="F43">
        <f t="shared" si="0"/>
        <v>5.8088377316792768</v>
      </c>
      <c r="J43">
        <v>7.1968517303466797</v>
      </c>
      <c r="K43">
        <v>9.2175130844116193</v>
      </c>
      <c r="L43">
        <v>7.2431564331054599</v>
      </c>
      <c r="M43">
        <f t="shared" si="1"/>
        <v>7.8858404159545872</v>
      </c>
      <c r="Q43">
        <v>1.6362042427062899</v>
      </c>
      <c r="R43">
        <v>1.56516728401184</v>
      </c>
      <c r="S43">
        <v>1.4106244385242399</v>
      </c>
      <c r="T43">
        <f t="shared" si="2"/>
        <v>1.5373319884141232</v>
      </c>
      <c r="W43">
        <v>1.6884853422641699</v>
      </c>
      <c r="X43">
        <v>2.0951200962066601</v>
      </c>
      <c r="Y43">
        <v>1.50151789784431</v>
      </c>
      <c r="Z43">
        <f t="shared" si="3"/>
        <v>1.7617077787717133</v>
      </c>
    </row>
    <row r="44" spans="3:26" x14ac:dyDescent="0.2">
      <c r="C44">
        <v>11.2386016845703</v>
      </c>
      <c r="D44">
        <v>3.06201100349426</v>
      </c>
      <c r="E44">
        <v>4.4233660697937003</v>
      </c>
      <c r="F44">
        <f t="shared" si="0"/>
        <v>6.2413262526194204</v>
      </c>
      <c r="J44">
        <v>7.4732317924499503</v>
      </c>
      <c r="K44">
        <v>11.099570274353001</v>
      </c>
      <c r="L44">
        <v>9.1866579055786097</v>
      </c>
      <c r="M44">
        <f t="shared" si="1"/>
        <v>9.2531533241271866</v>
      </c>
      <c r="Q44">
        <v>1.3646790802478701</v>
      </c>
      <c r="R44">
        <v>1.1689656347036299</v>
      </c>
      <c r="S44">
        <v>1.41294449567794</v>
      </c>
      <c r="T44">
        <f t="shared" si="2"/>
        <v>1.31552973687648</v>
      </c>
      <c r="W44">
        <v>1.3398232281208</v>
      </c>
      <c r="X44">
        <v>1.99330886006355</v>
      </c>
      <c r="Y44">
        <v>1.5118158936500501</v>
      </c>
      <c r="Z44">
        <f t="shared" si="3"/>
        <v>1.6149826606114666</v>
      </c>
    </row>
    <row r="45" spans="3:26" x14ac:dyDescent="0.2">
      <c r="C45">
        <v>9.5733833312988192</v>
      </c>
      <c r="D45">
        <v>3.4172334671020499</v>
      </c>
      <c r="E45">
        <v>5.9783945083618102</v>
      </c>
      <c r="F45">
        <f t="shared" si="0"/>
        <v>6.3230037689208922</v>
      </c>
      <c r="J45">
        <v>7.18393850326538</v>
      </c>
      <c r="K45">
        <v>12.386729240417401</v>
      </c>
      <c r="L45">
        <v>10.3517665863037</v>
      </c>
      <c r="M45">
        <f t="shared" si="1"/>
        <v>9.9741447766621594</v>
      </c>
      <c r="Q45">
        <v>1.17407714128494</v>
      </c>
      <c r="R45">
        <v>0.92074792683124496</v>
      </c>
      <c r="S45">
        <v>1.43112582564353</v>
      </c>
      <c r="T45">
        <f t="shared" si="2"/>
        <v>1.1753169645865718</v>
      </c>
      <c r="W45">
        <v>1.4132548689842199</v>
      </c>
      <c r="X45">
        <v>1.45868126153945</v>
      </c>
      <c r="Y45">
        <v>1.4726475059986099</v>
      </c>
      <c r="Z45">
        <f t="shared" si="3"/>
        <v>1.4481945455074268</v>
      </c>
    </row>
    <row r="46" spans="3:26" x14ac:dyDescent="0.2">
      <c r="C46">
        <v>9.6100883483886701</v>
      </c>
      <c r="D46">
        <v>3.5578413009643501</v>
      </c>
      <c r="E46">
        <v>6.1764144897460902</v>
      </c>
      <c r="F46">
        <f t="shared" si="0"/>
        <v>6.4481147130330365</v>
      </c>
      <c r="J46">
        <v>6.79945611953735</v>
      </c>
      <c r="K46">
        <v>11.8604316711425</v>
      </c>
      <c r="L46">
        <v>9.1312236785888601</v>
      </c>
      <c r="M46">
        <f t="shared" si="1"/>
        <v>9.2637038230895694</v>
      </c>
      <c r="Q46">
        <v>1.1062381148338301</v>
      </c>
      <c r="R46">
        <v>1.1955180883407499</v>
      </c>
      <c r="S46">
        <v>1.4824792563915199</v>
      </c>
      <c r="T46">
        <f t="shared" si="2"/>
        <v>1.2614118198553665</v>
      </c>
      <c r="W46">
        <v>1.17613570988178</v>
      </c>
      <c r="X46">
        <v>1.1491676241159401</v>
      </c>
      <c r="Y46">
        <v>1.26987879276275</v>
      </c>
      <c r="Z46">
        <f t="shared" si="3"/>
        <v>1.19839404225349</v>
      </c>
    </row>
    <row r="47" spans="3:26" x14ac:dyDescent="0.2">
      <c r="C47">
        <v>11.2183847427368</v>
      </c>
      <c r="D47">
        <v>2.8648598194122301</v>
      </c>
      <c r="E47">
        <v>5.9566807746887198</v>
      </c>
      <c r="F47">
        <f t="shared" si="0"/>
        <v>6.6799751122792506</v>
      </c>
      <c r="J47">
        <v>8.0602979660034109</v>
      </c>
      <c r="K47">
        <v>10.343162536621</v>
      </c>
      <c r="L47">
        <v>10.081482887268001</v>
      </c>
      <c r="M47">
        <f t="shared" si="1"/>
        <v>9.4949811299641382</v>
      </c>
      <c r="Q47">
        <v>1.2216989994048999</v>
      </c>
      <c r="R47">
        <v>1.0890822529792701</v>
      </c>
      <c r="S47">
        <v>1.55808809399604</v>
      </c>
      <c r="T47">
        <f t="shared" si="2"/>
        <v>1.2896231154600699</v>
      </c>
      <c r="W47">
        <v>1.6321070671081499</v>
      </c>
      <c r="X47">
        <v>1.2151584804058</v>
      </c>
      <c r="Y47">
        <v>1.4222290456294999</v>
      </c>
      <c r="Z47">
        <f t="shared" si="3"/>
        <v>1.4231648643811499</v>
      </c>
    </row>
    <row r="48" spans="3:26" x14ac:dyDescent="0.2">
      <c r="C48">
        <v>10.8832998275756</v>
      </c>
      <c r="D48">
        <v>4.5962748527526802</v>
      </c>
      <c r="E48">
        <v>5.5250129699706996</v>
      </c>
      <c r="F48">
        <f t="shared" si="0"/>
        <v>7.0015292167663263</v>
      </c>
      <c r="J48">
        <v>7.98382472991943</v>
      </c>
      <c r="K48">
        <v>11.3437194824218</v>
      </c>
      <c r="L48">
        <v>9.6164617538452095</v>
      </c>
      <c r="M48">
        <f t="shared" si="1"/>
        <v>9.6480019887288133</v>
      </c>
      <c r="Q48">
        <v>1.2524897515773701</v>
      </c>
      <c r="R48">
        <v>1.43505163192749</v>
      </c>
      <c r="S48">
        <v>1.40187940001487</v>
      </c>
      <c r="T48">
        <f t="shared" si="2"/>
        <v>1.3631402611732435</v>
      </c>
      <c r="W48">
        <v>1.7475441217422401</v>
      </c>
      <c r="X48">
        <v>1.39328480362892</v>
      </c>
      <c r="Y48">
        <v>1.20320706963539</v>
      </c>
      <c r="Z48">
        <f t="shared" si="3"/>
        <v>1.4480119983355166</v>
      </c>
    </row>
    <row r="49" spans="3:26" x14ac:dyDescent="0.2">
      <c r="C49">
        <v>11.2438049316406</v>
      </c>
      <c r="D49">
        <v>4.0157351493835396</v>
      </c>
      <c r="E49">
        <v>5.5860509872436497</v>
      </c>
      <c r="F49">
        <f t="shared" si="0"/>
        <v>6.9485303560892637</v>
      </c>
      <c r="J49">
        <v>10.1057386398315</v>
      </c>
      <c r="K49">
        <v>13.060029983520501</v>
      </c>
      <c r="L49">
        <v>11.8096666336059</v>
      </c>
      <c r="M49">
        <f t="shared" si="1"/>
        <v>11.658478418985966</v>
      </c>
      <c r="Q49">
        <v>1.39019237756729</v>
      </c>
      <c r="R49">
        <v>1.6082879483699799</v>
      </c>
      <c r="S49">
        <v>1.2287151515483801</v>
      </c>
      <c r="T49">
        <f t="shared" si="2"/>
        <v>1.4090651591618835</v>
      </c>
      <c r="W49">
        <v>1.62763028740882</v>
      </c>
      <c r="X49">
        <v>1.9823874354362401</v>
      </c>
      <c r="Y49">
        <v>1.1087649136781601</v>
      </c>
      <c r="Z49">
        <f t="shared" si="3"/>
        <v>1.5729275455077403</v>
      </c>
    </row>
    <row r="50" spans="3:26" x14ac:dyDescent="0.2">
      <c r="C50">
        <v>11.5600461959838</v>
      </c>
      <c r="D50">
        <v>5.3747715950012198</v>
      </c>
      <c r="E50">
        <v>4.0214099884033203</v>
      </c>
      <c r="F50">
        <f t="shared" si="0"/>
        <v>6.9854092597961133</v>
      </c>
      <c r="J50">
        <v>9.8900346755981392</v>
      </c>
      <c r="K50">
        <v>13.2125043869018</v>
      </c>
      <c r="L50">
        <v>10.881474494934</v>
      </c>
      <c r="M50">
        <f t="shared" si="1"/>
        <v>11.328004519144647</v>
      </c>
      <c r="Q50">
        <v>1.31184031963348</v>
      </c>
      <c r="R50">
        <v>1.5352833986282299</v>
      </c>
      <c r="S50">
        <v>1.6078072786331099</v>
      </c>
      <c r="T50">
        <f t="shared" si="2"/>
        <v>1.48497699896494</v>
      </c>
      <c r="W50">
        <v>2.0144738614559099</v>
      </c>
      <c r="X50">
        <v>2.1544255554676002</v>
      </c>
      <c r="Y50">
        <v>1.8675359427928899</v>
      </c>
      <c r="Z50">
        <f t="shared" si="3"/>
        <v>2.0121451199054667</v>
      </c>
    </row>
    <row r="51" spans="3:26" x14ac:dyDescent="0.2">
      <c r="C51">
        <v>13.2804460525512</v>
      </c>
      <c r="D51">
        <v>5.7969274520873997</v>
      </c>
      <c r="E51">
        <v>4.4471673965454102</v>
      </c>
      <c r="F51">
        <f t="shared" si="0"/>
        <v>7.8415136337280034</v>
      </c>
      <c r="J51">
        <v>11.0304956436157</v>
      </c>
      <c r="K51">
        <v>14.8654117584228</v>
      </c>
      <c r="L51">
        <v>9.84254646301269</v>
      </c>
      <c r="M51">
        <f t="shared" si="1"/>
        <v>11.912817955017063</v>
      </c>
      <c r="Q51">
        <v>1.1949939817190101</v>
      </c>
      <c r="R51">
        <v>1.37517215013504</v>
      </c>
      <c r="S51">
        <v>1.86253489851951</v>
      </c>
      <c r="T51">
        <f t="shared" si="2"/>
        <v>1.4775670101245197</v>
      </c>
      <c r="W51">
        <v>1.66981362700462</v>
      </c>
      <c r="X51">
        <v>1.66656876206398</v>
      </c>
      <c r="Y51">
        <v>2.2085292279720301</v>
      </c>
      <c r="Z51">
        <f t="shared" si="3"/>
        <v>1.8483038723468768</v>
      </c>
    </row>
    <row r="52" spans="3:26" x14ac:dyDescent="0.2">
      <c r="C52">
        <v>11.745448112487701</v>
      </c>
      <c r="D52">
        <v>5.4385666847229004</v>
      </c>
      <c r="E52">
        <v>2.3536601066589302</v>
      </c>
      <c r="F52">
        <f t="shared" si="0"/>
        <v>6.5125583012898431</v>
      </c>
      <c r="J52">
        <v>12.451666831970201</v>
      </c>
      <c r="K52">
        <v>14.288763999938899</v>
      </c>
      <c r="L52">
        <v>9.6745538711547798</v>
      </c>
      <c r="M52">
        <f t="shared" si="1"/>
        <v>12.138328234354626</v>
      </c>
      <c r="Q52">
        <v>1.6169900536537101</v>
      </c>
      <c r="R52">
        <v>1.3252623796462999</v>
      </c>
      <c r="S52">
        <v>2.2996966838836599</v>
      </c>
      <c r="T52">
        <f t="shared" si="2"/>
        <v>1.7473163723945566</v>
      </c>
      <c r="W52">
        <v>1.8767543256282799</v>
      </c>
      <c r="X52">
        <v>1.23049244284629</v>
      </c>
      <c r="Y52">
        <v>2.0661088764667501</v>
      </c>
      <c r="Z52">
        <f t="shared" si="3"/>
        <v>1.7244518816471068</v>
      </c>
    </row>
    <row r="53" spans="3:26" x14ac:dyDescent="0.2">
      <c r="C53">
        <v>11.9687242507934</v>
      </c>
      <c r="D53">
        <v>7.0239548683166504</v>
      </c>
      <c r="E53">
        <v>4.3607611656188903</v>
      </c>
      <c r="F53">
        <f t="shared" si="0"/>
        <v>7.7844800949096467</v>
      </c>
      <c r="J53">
        <v>11.122270584106399</v>
      </c>
      <c r="K53">
        <v>14.511878013610801</v>
      </c>
      <c r="L53">
        <v>8.8287286758422798</v>
      </c>
      <c r="M53">
        <f t="shared" si="1"/>
        <v>11.487625757853159</v>
      </c>
      <c r="Q53">
        <v>1.6550741374492599</v>
      </c>
      <c r="R53">
        <v>1.09269305467605</v>
      </c>
      <c r="S53">
        <v>2.5211905121803202</v>
      </c>
      <c r="T53">
        <f t="shared" si="2"/>
        <v>1.7563192347685435</v>
      </c>
      <c r="W53">
        <v>1.44970788955688</v>
      </c>
      <c r="X53">
        <v>1.13026538491249</v>
      </c>
      <c r="Y53">
        <v>1.5222567081451399</v>
      </c>
      <c r="Z53">
        <f t="shared" si="3"/>
        <v>1.3674099942048368</v>
      </c>
    </row>
    <row r="54" spans="3:26" x14ac:dyDescent="0.2">
      <c r="C54">
        <v>11.611176490783601</v>
      </c>
      <c r="D54">
        <v>7.2614850997924796</v>
      </c>
      <c r="E54">
        <v>6.6859145164489702</v>
      </c>
      <c r="F54">
        <f t="shared" si="0"/>
        <v>8.5195253690083508</v>
      </c>
      <c r="J54">
        <v>13.3542881011962</v>
      </c>
      <c r="K54">
        <v>13.263373374938899</v>
      </c>
      <c r="L54">
        <v>7.4281153678893999</v>
      </c>
      <c r="M54">
        <f t="shared" si="1"/>
        <v>11.348592281341498</v>
      </c>
      <c r="Q54">
        <v>1.5134798943996399</v>
      </c>
      <c r="R54">
        <v>1.0754391729831601</v>
      </c>
      <c r="S54">
        <v>2.2202031016349699</v>
      </c>
      <c r="T54">
        <f t="shared" si="2"/>
        <v>1.6030407230059234</v>
      </c>
      <c r="W54">
        <v>1.01813813447952</v>
      </c>
      <c r="X54">
        <v>1.45469230413436</v>
      </c>
      <c r="Y54">
        <v>1.12918001413345</v>
      </c>
      <c r="Z54">
        <f t="shared" si="3"/>
        <v>1.2006701509157767</v>
      </c>
    </row>
    <row r="55" spans="3:26" x14ac:dyDescent="0.2">
      <c r="C55">
        <v>11.3268270492553</v>
      </c>
      <c r="D55">
        <v>5.8679075241088796</v>
      </c>
      <c r="E55">
        <v>6.4104542732238698</v>
      </c>
      <c r="F55">
        <f t="shared" si="0"/>
        <v>7.8683962821960165</v>
      </c>
      <c r="J55">
        <v>11.257240295410099</v>
      </c>
      <c r="K55">
        <v>14.8909950256347</v>
      </c>
      <c r="L55">
        <v>9.7277641296386701</v>
      </c>
      <c r="M55">
        <f t="shared" si="1"/>
        <v>11.958666483561158</v>
      </c>
      <c r="Q55">
        <v>1.2140604734420699</v>
      </c>
      <c r="R55">
        <v>1.09519485235214</v>
      </c>
      <c r="S55">
        <v>1.3996350169181799</v>
      </c>
      <c r="T55">
        <f t="shared" si="2"/>
        <v>1.2362967809041299</v>
      </c>
      <c r="W55">
        <v>1.11228246986866</v>
      </c>
      <c r="X55">
        <v>2.04553867578506</v>
      </c>
      <c r="Y55">
        <v>1.25931570529937</v>
      </c>
      <c r="Z55">
        <f t="shared" si="3"/>
        <v>1.4723789503176967</v>
      </c>
    </row>
    <row r="56" spans="3:26" x14ac:dyDescent="0.2">
      <c r="C56">
        <v>11.031470298766999</v>
      </c>
      <c r="D56">
        <v>7.2121801376342702</v>
      </c>
      <c r="E56">
        <v>6.3131442070007298</v>
      </c>
      <c r="F56">
        <f t="shared" si="0"/>
        <v>8.1855982144673316</v>
      </c>
      <c r="J56">
        <v>12.6694641113281</v>
      </c>
      <c r="K56">
        <v>13.852739334106399</v>
      </c>
      <c r="L56">
        <v>10.366193771362299</v>
      </c>
      <c r="M56">
        <f t="shared" si="1"/>
        <v>12.296132405598932</v>
      </c>
      <c r="Q56">
        <v>1.14107916355133</v>
      </c>
      <c r="R56">
        <v>1.40708456635475</v>
      </c>
      <c r="S56">
        <v>1.3953563272953</v>
      </c>
      <c r="T56">
        <f t="shared" si="2"/>
        <v>1.3145066857337933</v>
      </c>
      <c r="W56">
        <v>1.1406531691551201</v>
      </c>
      <c r="X56">
        <v>1.85080077052116</v>
      </c>
      <c r="Y56">
        <v>1.51406505703926</v>
      </c>
      <c r="Z56">
        <f t="shared" si="3"/>
        <v>1.5018396655718467</v>
      </c>
    </row>
    <row r="57" spans="3:26" x14ac:dyDescent="0.2">
      <c r="C57">
        <v>9.9853353500366193</v>
      </c>
      <c r="D57">
        <v>6.9424853324890101</v>
      </c>
      <c r="E57">
        <v>4.23750495910644</v>
      </c>
      <c r="F57">
        <f t="shared" si="0"/>
        <v>7.0551085472106889</v>
      </c>
      <c r="J57">
        <v>11.1609849929809</v>
      </c>
      <c r="K57">
        <v>14.605398178100501</v>
      </c>
      <c r="L57">
        <v>10.4399356842041</v>
      </c>
      <c r="M57">
        <f t="shared" si="1"/>
        <v>12.068772951761835</v>
      </c>
      <c r="Q57">
        <v>1.11464589238166</v>
      </c>
      <c r="R57">
        <v>1.3576832294464101</v>
      </c>
      <c r="S57">
        <v>1.5988400638103399</v>
      </c>
      <c r="T57">
        <f t="shared" si="2"/>
        <v>1.3570563952128032</v>
      </c>
      <c r="W57">
        <v>0.95058368146419503</v>
      </c>
      <c r="X57">
        <v>1.7020960211753799</v>
      </c>
      <c r="Y57">
        <v>0.98109827339649203</v>
      </c>
      <c r="Z57">
        <f t="shared" si="3"/>
        <v>1.2112593253453556</v>
      </c>
    </row>
    <row r="58" spans="3:26" x14ac:dyDescent="0.2">
      <c r="C58">
        <v>9.4415597915649396</v>
      </c>
      <c r="D58">
        <v>5.4663991928100497</v>
      </c>
      <c r="E58">
        <v>4.8539724349975497</v>
      </c>
      <c r="F58">
        <f t="shared" si="0"/>
        <v>6.5873104731241794</v>
      </c>
      <c r="J58">
        <v>11.323874473571699</v>
      </c>
      <c r="K58">
        <v>13.671028137206999</v>
      </c>
      <c r="L58">
        <v>10.992737770080501</v>
      </c>
      <c r="M58">
        <f t="shared" si="1"/>
        <v>11.995880126953066</v>
      </c>
      <c r="Q58">
        <v>1.25579206347465</v>
      </c>
      <c r="R58">
        <v>1.4203901052474901</v>
      </c>
      <c r="S58">
        <v>1.7424876511096901</v>
      </c>
      <c r="T58">
        <f t="shared" si="2"/>
        <v>1.4728899399439435</v>
      </c>
      <c r="W58">
        <v>1.1841777443885799</v>
      </c>
      <c r="X58">
        <v>1.2719397902488701</v>
      </c>
      <c r="Y58">
        <v>1.57754983901977</v>
      </c>
      <c r="Z58">
        <f t="shared" si="3"/>
        <v>1.3445557912190733</v>
      </c>
    </row>
    <row r="59" spans="3:26" x14ac:dyDescent="0.2">
      <c r="C59">
        <v>9.2685050964355398</v>
      </c>
      <c r="D59">
        <v>6.7198228836059499</v>
      </c>
      <c r="E59">
        <v>4.3052167892456001</v>
      </c>
      <c r="F59">
        <f t="shared" si="0"/>
        <v>6.764514923095696</v>
      </c>
      <c r="J59">
        <v>11.580506324768001</v>
      </c>
      <c r="K59">
        <v>13.618736267089799</v>
      </c>
      <c r="L59">
        <v>10.603899002075099</v>
      </c>
      <c r="M59">
        <f t="shared" si="1"/>
        <v>11.934380531310966</v>
      </c>
      <c r="Q59">
        <v>1.19549195766448</v>
      </c>
      <c r="R59">
        <v>1.4183981001377099</v>
      </c>
      <c r="S59">
        <v>1.3056985557079299</v>
      </c>
      <c r="T59">
        <f t="shared" si="2"/>
        <v>1.3065295378367068</v>
      </c>
      <c r="W59">
        <v>1.13396887779235</v>
      </c>
      <c r="X59">
        <v>1.23110649585723</v>
      </c>
      <c r="Y59">
        <v>1.9120184123516</v>
      </c>
      <c r="Z59">
        <f t="shared" si="3"/>
        <v>1.4256979286670599</v>
      </c>
    </row>
    <row r="60" spans="3:26" x14ac:dyDescent="0.2">
      <c r="C60">
        <v>9.3412075042724592</v>
      </c>
      <c r="D60">
        <v>6.1426143646240199</v>
      </c>
      <c r="E60">
        <v>4.4979567527770996</v>
      </c>
      <c r="F60">
        <f t="shared" si="0"/>
        <v>6.6605928738911926</v>
      </c>
      <c r="J60">
        <v>11.219118118286101</v>
      </c>
      <c r="K60">
        <v>14.1567115783691</v>
      </c>
      <c r="L60">
        <v>11.7560672760009</v>
      </c>
      <c r="M60">
        <f t="shared" si="1"/>
        <v>12.377298990885366</v>
      </c>
      <c r="Q60">
        <v>1.2823287427425301</v>
      </c>
      <c r="R60">
        <v>1.1895495444536199</v>
      </c>
      <c r="S60">
        <v>1.6357752084732</v>
      </c>
      <c r="T60">
        <f t="shared" si="2"/>
        <v>1.3692178318897834</v>
      </c>
      <c r="W60">
        <v>1.2422649264335599</v>
      </c>
      <c r="X60">
        <v>1.3413713276386201</v>
      </c>
      <c r="Y60">
        <v>1.88162901997566</v>
      </c>
      <c r="Z60">
        <f t="shared" si="3"/>
        <v>1.4884217580159467</v>
      </c>
    </row>
    <row r="61" spans="3:26" x14ac:dyDescent="0.2">
      <c r="C61">
        <v>9.7598514556884695</v>
      </c>
      <c r="D61">
        <v>5.48876523971557</v>
      </c>
      <c r="E61">
        <v>4.0848865509033203</v>
      </c>
      <c r="F61">
        <f t="shared" si="0"/>
        <v>6.4445010821024526</v>
      </c>
      <c r="J61">
        <v>10.0033111572265</v>
      </c>
      <c r="K61">
        <v>13.7672672271728</v>
      </c>
      <c r="L61">
        <v>10.365831375121999</v>
      </c>
      <c r="M61">
        <f t="shared" si="1"/>
        <v>11.378803253173766</v>
      </c>
      <c r="Q61">
        <v>1.6985288798809</v>
      </c>
      <c r="R61">
        <v>1.0333879172801901</v>
      </c>
      <c r="S61">
        <v>1.72360382080078</v>
      </c>
      <c r="T61">
        <f t="shared" si="2"/>
        <v>1.4851735393206233</v>
      </c>
      <c r="W61">
        <v>1.21216531395912</v>
      </c>
      <c r="X61">
        <v>0.89578684866428304</v>
      </c>
      <c r="Y61">
        <v>1.6457678139209699</v>
      </c>
      <c r="Z61">
        <f t="shared" si="3"/>
        <v>1.2512399921814576</v>
      </c>
    </row>
    <row r="62" spans="3:26" x14ac:dyDescent="0.2">
      <c r="C62">
        <v>8.5492496490478498</v>
      </c>
      <c r="D62">
        <v>5.0292773246765101</v>
      </c>
      <c r="E62">
        <v>2.6362221240997301</v>
      </c>
      <c r="F62">
        <f t="shared" si="0"/>
        <v>5.4049163659413635</v>
      </c>
      <c r="J62">
        <v>9.8051280975341797</v>
      </c>
      <c r="K62">
        <v>13.039883613586399</v>
      </c>
      <c r="L62">
        <v>11.0698251724243</v>
      </c>
      <c r="M62">
        <f t="shared" si="1"/>
        <v>11.304945627848292</v>
      </c>
      <c r="Q62">
        <v>1.7685024499893101</v>
      </c>
      <c r="R62">
        <v>1.1256459951400699</v>
      </c>
      <c r="S62">
        <v>1.97951356768608</v>
      </c>
      <c r="T62">
        <f t="shared" si="2"/>
        <v>1.6245540042718201</v>
      </c>
      <c r="W62">
        <v>1.04384469985961</v>
      </c>
      <c r="X62">
        <v>0.89502044022083205</v>
      </c>
      <c r="Y62">
        <v>0.93042974174022597</v>
      </c>
      <c r="Z62">
        <f t="shared" si="3"/>
        <v>0.95643162727355602</v>
      </c>
    </row>
    <row r="63" spans="3:26" x14ac:dyDescent="0.2">
      <c r="C63">
        <v>7.4628205299377397</v>
      </c>
      <c r="D63">
        <v>5.13696193695068</v>
      </c>
      <c r="E63">
        <v>2.2775444984436</v>
      </c>
      <c r="F63">
        <f t="shared" si="0"/>
        <v>4.9591089884440072</v>
      </c>
      <c r="J63">
        <v>10.071888923645</v>
      </c>
      <c r="K63">
        <v>13.7479658126831</v>
      </c>
      <c r="L63">
        <v>11.3981876373291</v>
      </c>
      <c r="M63">
        <f t="shared" si="1"/>
        <v>11.739347457885733</v>
      </c>
      <c r="Q63">
        <v>1.77506989836692</v>
      </c>
      <c r="R63">
        <v>1.24439632892608</v>
      </c>
      <c r="S63">
        <v>2.0559260249137798</v>
      </c>
      <c r="T63">
        <f t="shared" si="2"/>
        <v>1.6917974174022599</v>
      </c>
      <c r="W63">
        <v>0.93087815344333602</v>
      </c>
      <c r="X63">
        <v>0.89338718354701996</v>
      </c>
      <c r="Y63">
        <v>0.74928366541862401</v>
      </c>
      <c r="Z63">
        <f t="shared" si="3"/>
        <v>0.85784966746965996</v>
      </c>
    </row>
    <row r="64" spans="3:26" x14ac:dyDescent="0.2">
      <c r="C64">
        <v>8.0402593612670898</v>
      </c>
      <c r="D64">
        <v>4.1440091133117596</v>
      </c>
      <c r="E64">
        <v>2.0323059558868399</v>
      </c>
      <c r="F64">
        <f t="shared" si="0"/>
        <v>4.7388581434885637</v>
      </c>
      <c r="J64">
        <v>9.9461917877197195</v>
      </c>
      <c r="K64">
        <v>13.2308893203735</v>
      </c>
      <c r="L64">
        <v>10.869570732116699</v>
      </c>
      <c r="M64">
        <f t="shared" si="1"/>
        <v>11.34888394673664</v>
      </c>
      <c r="Q64">
        <v>1.52269777059555</v>
      </c>
      <c r="R64">
        <v>1.5786409556865599</v>
      </c>
      <c r="S64">
        <v>1.8541992545127799</v>
      </c>
      <c r="T64">
        <f t="shared" si="2"/>
        <v>1.6518459935982968</v>
      </c>
      <c r="W64">
        <v>1.06358503699302</v>
      </c>
      <c r="X64">
        <v>0.74071488678455299</v>
      </c>
      <c r="Y64">
        <v>0.71659289002418503</v>
      </c>
      <c r="Z64">
        <f t="shared" si="3"/>
        <v>0.840297604600586</v>
      </c>
    </row>
    <row r="65" spans="3:26" x14ac:dyDescent="0.2">
      <c r="C65">
        <v>9.0651454925537092</v>
      </c>
      <c r="D65">
        <v>4.4860358238220197</v>
      </c>
      <c r="E65">
        <v>3.0778605937957701</v>
      </c>
      <c r="F65">
        <f t="shared" si="0"/>
        <v>5.5430139700571663</v>
      </c>
      <c r="J65">
        <v>10.318498611450099</v>
      </c>
      <c r="K65">
        <v>13.501882553100501</v>
      </c>
      <c r="L65">
        <v>11.680583953857401</v>
      </c>
      <c r="M65">
        <f t="shared" si="1"/>
        <v>11.833655039469335</v>
      </c>
      <c r="Q65">
        <v>1.5059196889400399</v>
      </c>
      <c r="R65">
        <v>1.59242942929267</v>
      </c>
      <c r="S65">
        <v>1.5834686398506099</v>
      </c>
      <c r="T65">
        <f t="shared" si="2"/>
        <v>1.5606059193611064</v>
      </c>
      <c r="W65">
        <v>1.1181629508733699</v>
      </c>
      <c r="X65">
        <v>0.94718595743179301</v>
      </c>
      <c r="Y65">
        <v>1.8338439285755099</v>
      </c>
      <c r="Z65">
        <f t="shared" si="3"/>
        <v>1.2997309456268908</v>
      </c>
    </row>
    <row r="66" spans="3:26" x14ac:dyDescent="0.2">
      <c r="C66">
        <v>8.3250255584716797</v>
      </c>
      <c r="D66">
        <v>6.5345554351806596</v>
      </c>
      <c r="E66">
        <v>3.0429191589355402</v>
      </c>
      <c r="F66">
        <f t="shared" ref="F66:F129" si="4">AVERAGE(C66,D66,E66)</f>
        <v>5.9675000508626264</v>
      </c>
      <c r="J66">
        <v>9.3090181350708008</v>
      </c>
      <c r="K66">
        <v>13.861832618713301</v>
      </c>
      <c r="L66">
        <v>12.0797863006591</v>
      </c>
      <c r="M66">
        <f t="shared" ref="M66:M129" si="5">AVERAGE(J66,K66,L66)</f>
        <v>11.750212351481068</v>
      </c>
      <c r="Q66">
        <v>1.9019366621971101</v>
      </c>
      <c r="R66">
        <v>1.22741881608963</v>
      </c>
      <c r="S66">
        <v>1.22570378184318</v>
      </c>
      <c r="T66">
        <f t="shared" ref="T66:T129" si="6">AVERAGE(Q66,R66,S66)</f>
        <v>1.4516864200433066</v>
      </c>
      <c r="W66">
        <v>1.5369268596172301</v>
      </c>
      <c r="X66">
        <v>0.95807233750820098</v>
      </c>
      <c r="Y66">
        <v>2.3732197999954199</v>
      </c>
      <c r="Z66">
        <f t="shared" ref="Z66:Z129" si="7">AVERAGE(W66,X66,Y66)</f>
        <v>1.6227396657069502</v>
      </c>
    </row>
    <row r="67" spans="3:26" x14ac:dyDescent="0.2">
      <c r="C67">
        <v>8.0554084777831996</v>
      </c>
      <c r="D67">
        <v>5.4801506996154696</v>
      </c>
      <c r="E67">
        <v>1.26728522777557</v>
      </c>
      <c r="F67">
        <f t="shared" si="4"/>
        <v>4.9342814683914131</v>
      </c>
      <c r="J67">
        <v>8.6132106781005806</v>
      </c>
      <c r="K67">
        <v>13.5511932373046</v>
      </c>
      <c r="L67">
        <v>14.862993240356399</v>
      </c>
      <c r="M67">
        <f t="shared" si="5"/>
        <v>12.342465718587192</v>
      </c>
      <c r="Q67">
        <v>1.8029308438300999</v>
      </c>
      <c r="R67">
        <v>1.35710434317588</v>
      </c>
      <c r="S67">
        <v>1.5640762746334</v>
      </c>
      <c r="T67">
        <f t="shared" si="6"/>
        <v>1.5747038205464599</v>
      </c>
      <c r="W67">
        <v>1.9312662959098801</v>
      </c>
      <c r="X67">
        <v>1.20622570514678</v>
      </c>
      <c r="Y67">
        <v>2.57087960243225</v>
      </c>
      <c r="Z67">
        <f t="shared" si="7"/>
        <v>1.9027905344963034</v>
      </c>
    </row>
    <row r="68" spans="3:26" x14ac:dyDescent="0.2">
      <c r="C68">
        <v>8.8616132736206001</v>
      </c>
      <c r="D68">
        <v>4.7695498466491699</v>
      </c>
      <c r="E68">
        <v>3.1503050327300999</v>
      </c>
      <c r="F68">
        <f t="shared" si="4"/>
        <v>5.5938227176666233</v>
      </c>
      <c r="J68">
        <v>7.3819499015808097</v>
      </c>
      <c r="K68">
        <v>12.127615928649901</v>
      </c>
      <c r="L68">
        <v>14.738567352294901</v>
      </c>
      <c r="M68">
        <f t="shared" si="5"/>
        <v>11.416044394175202</v>
      </c>
      <c r="Q68">
        <v>1.4998964130878401</v>
      </c>
      <c r="R68">
        <v>1.2405946195125499</v>
      </c>
      <c r="S68">
        <v>1.49107582569122</v>
      </c>
      <c r="T68">
        <f t="shared" si="6"/>
        <v>1.4105222860972033</v>
      </c>
      <c r="W68">
        <v>2.0615715265274002</v>
      </c>
      <c r="X68">
        <v>1.3355174720287299</v>
      </c>
      <c r="Y68">
        <v>2.31018674373626</v>
      </c>
      <c r="Z68">
        <f t="shared" si="7"/>
        <v>1.9024252474307968</v>
      </c>
    </row>
    <row r="69" spans="3:26" x14ac:dyDescent="0.2">
      <c r="C69">
        <v>8.1092481613159109</v>
      </c>
      <c r="D69">
        <v>5.3598356246948198</v>
      </c>
      <c r="E69">
        <v>4.1525521278381303</v>
      </c>
      <c r="F69">
        <f t="shared" si="4"/>
        <v>5.8738786379496206</v>
      </c>
      <c r="J69">
        <v>8.1574926376342702</v>
      </c>
      <c r="K69">
        <v>12.312640190124499</v>
      </c>
      <c r="L69">
        <v>15.348696708679199</v>
      </c>
      <c r="M69">
        <f t="shared" si="5"/>
        <v>11.939609845479323</v>
      </c>
      <c r="Q69">
        <v>1.0888046473264601</v>
      </c>
      <c r="R69">
        <v>0.885086518526077</v>
      </c>
      <c r="S69">
        <v>1.9242772638797701</v>
      </c>
      <c r="T69">
        <f t="shared" si="6"/>
        <v>1.2993894765774356</v>
      </c>
      <c r="W69">
        <v>2.1260832607746099</v>
      </c>
      <c r="X69">
        <v>1.2139833420515</v>
      </c>
      <c r="Y69">
        <v>1.19617379903793</v>
      </c>
      <c r="Z69">
        <f t="shared" si="7"/>
        <v>1.5120801339546801</v>
      </c>
    </row>
    <row r="70" spans="3:26" x14ac:dyDescent="0.2">
      <c r="C70">
        <v>9.2059288024902308</v>
      </c>
      <c r="D70">
        <v>5.0439596176147399</v>
      </c>
      <c r="E70">
        <v>4.2809758186340297</v>
      </c>
      <c r="F70">
        <f t="shared" si="4"/>
        <v>6.1769547462463334</v>
      </c>
      <c r="J70">
        <v>8.2452449798583896</v>
      </c>
      <c r="K70">
        <v>12.2261409759521</v>
      </c>
      <c r="L70">
        <v>14.4563398361206</v>
      </c>
      <c r="M70">
        <f t="shared" si="5"/>
        <v>11.642575263977029</v>
      </c>
      <c r="Q70">
        <v>1.3755066812038399</v>
      </c>
      <c r="R70">
        <v>1.15379416048526</v>
      </c>
      <c r="S70">
        <v>1.7500667273998201</v>
      </c>
      <c r="T70">
        <f t="shared" si="6"/>
        <v>1.4264558563629732</v>
      </c>
      <c r="W70">
        <v>1.971604514122</v>
      </c>
      <c r="X70">
        <v>1.42652390003204</v>
      </c>
      <c r="Y70">
        <v>1.01729145050048</v>
      </c>
      <c r="Z70">
        <f t="shared" si="7"/>
        <v>1.4718066215515064</v>
      </c>
    </row>
    <row r="71" spans="3:26" x14ac:dyDescent="0.2">
      <c r="C71">
        <v>8.2172269821166992</v>
      </c>
      <c r="D71">
        <v>5.5231242179870597</v>
      </c>
      <c r="E71">
        <v>5.7532901763915998</v>
      </c>
      <c r="F71">
        <f t="shared" si="4"/>
        <v>6.4978804588317871</v>
      </c>
      <c r="J71">
        <v>9.7713823318481392</v>
      </c>
      <c r="K71">
        <v>12.969025611877401</v>
      </c>
      <c r="L71">
        <v>16.048500061035099</v>
      </c>
      <c r="M71">
        <f t="shared" si="5"/>
        <v>12.92963600158688</v>
      </c>
      <c r="Q71">
        <v>1.6182121396064699</v>
      </c>
      <c r="R71">
        <v>1.2986689209938</v>
      </c>
      <c r="S71">
        <v>1.62548658847808</v>
      </c>
      <c r="T71">
        <f t="shared" si="6"/>
        <v>1.5141225496927833</v>
      </c>
      <c r="W71">
        <v>1.7031826734542801</v>
      </c>
      <c r="X71">
        <v>1.3162773430347401</v>
      </c>
      <c r="Y71">
        <v>1.21781784892082</v>
      </c>
      <c r="Z71">
        <f t="shared" si="7"/>
        <v>1.4124259551366134</v>
      </c>
    </row>
    <row r="72" spans="3:26" x14ac:dyDescent="0.2">
      <c r="C72">
        <v>8.5228862762451101</v>
      </c>
      <c r="D72">
        <v>4.6609702110290501</v>
      </c>
      <c r="E72">
        <v>5.4819793701171804</v>
      </c>
      <c r="F72">
        <f t="shared" si="4"/>
        <v>6.2219452857971129</v>
      </c>
      <c r="J72">
        <v>9.6236639022827095</v>
      </c>
      <c r="K72">
        <v>14.5180644989013</v>
      </c>
      <c r="L72">
        <v>16.617601394653299</v>
      </c>
      <c r="M72">
        <f t="shared" si="5"/>
        <v>13.586443265279103</v>
      </c>
      <c r="Q72">
        <v>1.84202609658241</v>
      </c>
      <c r="R72">
        <v>1.4179966926574701</v>
      </c>
      <c r="S72">
        <v>1.1210474759340201</v>
      </c>
      <c r="T72">
        <f t="shared" si="6"/>
        <v>1.4603567550579666</v>
      </c>
      <c r="W72">
        <v>1.4611493289470601</v>
      </c>
      <c r="X72">
        <v>1.2508235931396401</v>
      </c>
      <c r="Y72">
        <v>1.2135239243507301</v>
      </c>
      <c r="Z72">
        <f t="shared" si="7"/>
        <v>1.3084989488124767</v>
      </c>
    </row>
    <row r="73" spans="3:26" x14ac:dyDescent="0.2">
      <c r="C73">
        <v>7.28850889205932</v>
      </c>
      <c r="D73">
        <v>3.5371356010436998</v>
      </c>
      <c r="E73">
        <v>5.6131334304809499</v>
      </c>
      <c r="F73">
        <f t="shared" si="4"/>
        <v>5.4795926411946567</v>
      </c>
      <c r="J73">
        <v>8.2965908050537092</v>
      </c>
      <c r="K73">
        <v>14.470420837402299</v>
      </c>
      <c r="L73">
        <v>17.283229827880799</v>
      </c>
      <c r="M73">
        <f t="shared" si="5"/>
        <v>13.350080490112269</v>
      </c>
      <c r="Q73">
        <v>1.7167154192924401</v>
      </c>
      <c r="R73">
        <v>1.63310031294822</v>
      </c>
      <c r="S73">
        <v>1.08902448117733</v>
      </c>
      <c r="T73">
        <f t="shared" si="6"/>
        <v>1.4796134044726632</v>
      </c>
      <c r="W73">
        <v>1.5174132347106899</v>
      </c>
      <c r="X73">
        <v>1.18296347260475</v>
      </c>
      <c r="Y73">
        <v>0.77332819104194594</v>
      </c>
      <c r="Z73">
        <f t="shared" si="7"/>
        <v>1.1579016327857954</v>
      </c>
    </row>
    <row r="74" spans="3:26" x14ac:dyDescent="0.2">
      <c r="C74">
        <v>8.4993381500244105</v>
      </c>
      <c r="D74">
        <v>5.1388745307922301</v>
      </c>
      <c r="E74">
        <v>5.4126381874084402</v>
      </c>
      <c r="F74">
        <f t="shared" si="4"/>
        <v>6.350283622741693</v>
      </c>
      <c r="J74">
        <v>9.3273859024047798</v>
      </c>
      <c r="K74">
        <v>14.834127426147401</v>
      </c>
      <c r="L74">
        <v>16.697128295898398</v>
      </c>
      <c r="M74">
        <f t="shared" si="5"/>
        <v>13.619547208150195</v>
      </c>
      <c r="Q74">
        <v>1.3047443151473901</v>
      </c>
      <c r="R74">
        <v>1.7298023104667599</v>
      </c>
      <c r="S74">
        <v>1.1019381642341599</v>
      </c>
      <c r="T74">
        <f t="shared" si="6"/>
        <v>1.37882826328277</v>
      </c>
      <c r="W74">
        <v>1.5916821300983399</v>
      </c>
      <c r="X74">
        <v>1.2509804666042299</v>
      </c>
      <c r="Y74">
        <v>1.2175561964511801</v>
      </c>
      <c r="Z74">
        <f t="shared" si="7"/>
        <v>1.3534062643845832</v>
      </c>
    </row>
    <row r="75" spans="3:26" x14ac:dyDescent="0.2">
      <c r="C75">
        <v>8.8214311599731392</v>
      </c>
      <c r="D75">
        <v>5.8706550598144496</v>
      </c>
      <c r="E75">
        <v>5.2226138114929199</v>
      </c>
      <c r="F75">
        <f t="shared" si="4"/>
        <v>6.6382333437601702</v>
      </c>
      <c r="J75">
        <v>8.9439601898193306</v>
      </c>
      <c r="K75">
        <v>12.7974653244018</v>
      </c>
      <c r="L75">
        <v>16.670383453369102</v>
      </c>
      <c r="M75">
        <f t="shared" si="5"/>
        <v>12.803936322530078</v>
      </c>
      <c r="Q75">
        <v>1.35491650104522</v>
      </c>
      <c r="R75">
        <v>1.20651623606681</v>
      </c>
      <c r="S75">
        <v>1.13677770197391</v>
      </c>
      <c r="T75">
        <f t="shared" si="6"/>
        <v>1.2327368130286467</v>
      </c>
      <c r="W75">
        <v>1.30232067108154</v>
      </c>
      <c r="X75">
        <v>1.29078311324119</v>
      </c>
      <c r="Y75">
        <v>1.5312297761440199</v>
      </c>
      <c r="Z75">
        <f t="shared" si="7"/>
        <v>1.3747778534889168</v>
      </c>
    </row>
    <row r="76" spans="3:26" x14ac:dyDescent="0.2">
      <c r="C76">
        <v>9.10225105285644</v>
      </c>
      <c r="D76">
        <v>6.3564453125</v>
      </c>
      <c r="E76">
        <v>4.4563107490539497</v>
      </c>
      <c r="F76">
        <f t="shared" si="4"/>
        <v>6.6383357048034632</v>
      </c>
      <c r="J76">
        <v>9.3787059783935494</v>
      </c>
      <c r="K76">
        <v>12.494392395019499</v>
      </c>
      <c r="L76">
        <v>15.762494087219199</v>
      </c>
      <c r="M76">
        <f t="shared" si="5"/>
        <v>12.545197486877418</v>
      </c>
      <c r="Q76">
        <v>1.0859173715114501</v>
      </c>
      <c r="R76">
        <v>0.72595063149928996</v>
      </c>
      <c r="S76">
        <v>1.1305311083793601</v>
      </c>
      <c r="T76">
        <f t="shared" si="6"/>
        <v>0.98079970379670012</v>
      </c>
      <c r="W76">
        <v>1.2213314652442899</v>
      </c>
      <c r="X76">
        <v>1.56047887802124</v>
      </c>
      <c r="Y76">
        <v>1.36231880187988</v>
      </c>
      <c r="Z76">
        <f t="shared" si="7"/>
        <v>1.3813763817151365</v>
      </c>
    </row>
    <row r="77" spans="3:26" x14ac:dyDescent="0.2">
      <c r="C77">
        <v>9.2625007629394496</v>
      </c>
      <c r="D77">
        <v>6.2461824417114196</v>
      </c>
      <c r="E77">
        <v>3.7701547145843501</v>
      </c>
      <c r="F77">
        <f t="shared" si="4"/>
        <v>6.4262793064117396</v>
      </c>
      <c r="J77">
        <v>9.1480894088745099</v>
      </c>
      <c r="K77">
        <v>12.783092498779199</v>
      </c>
      <c r="L77">
        <v>17.153881072998001</v>
      </c>
      <c r="M77">
        <f t="shared" si="5"/>
        <v>13.028354326883905</v>
      </c>
      <c r="Q77">
        <v>1.0836557716131201</v>
      </c>
      <c r="R77">
        <v>1.2402037858963</v>
      </c>
      <c r="S77">
        <v>1.2358845621347401</v>
      </c>
      <c r="T77">
        <f t="shared" si="6"/>
        <v>1.1865813732147201</v>
      </c>
      <c r="W77">
        <v>1.52414945363998</v>
      </c>
      <c r="X77">
        <v>1.61136004924774</v>
      </c>
      <c r="Y77">
        <v>1.16730612814426</v>
      </c>
      <c r="Z77">
        <f t="shared" si="7"/>
        <v>1.4342718770106597</v>
      </c>
    </row>
    <row r="78" spans="3:26" x14ac:dyDescent="0.2">
      <c r="C78">
        <v>9.8089351654052699</v>
      </c>
      <c r="D78">
        <v>5.48050832748413</v>
      </c>
      <c r="E78">
        <v>4.84700107574462</v>
      </c>
      <c r="F78">
        <f t="shared" si="4"/>
        <v>6.7121481895446733</v>
      </c>
      <c r="J78">
        <v>10.235741615295399</v>
      </c>
      <c r="K78">
        <v>14.0322513580322</v>
      </c>
      <c r="L78">
        <v>16.751409530639599</v>
      </c>
      <c r="M78">
        <f t="shared" si="5"/>
        <v>13.673134167989067</v>
      </c>
      <c r="Q78">
        <v>1.1743910610675801</v>
      </c>
      <c r="R78">
        <v>1.6829082250595</v>
      </c>
      <c r="S78">
        <v>1.20229648053646</v>
      </c>
      <c r="T78">
        <f t="shared" si="6"/>
        <v>1.3531985888878466</v>
      </c>
      <c r="W78">
        <v>1.69240089058876</v>
      </c>
      <c r="X78">
        <v>1.4468894422054199</v>
      </c>
      <c r="Y78">
        <v>1.0857407718896801</v>
      </c>
      <c r="Z78">
        <f t="shared" si="7"/>
        <v>1.4083437015612865</v>
      </c>
    </row>
    <row r="79" spans="3:26" x14ac:dyDescent="0.2">
      <c r="C79">
        <v>9.2794637680053693</v>
      </c>
      <c r="D79">
        <v>8.5070896148681605</v>
      </c>
      <c r="E79">
        <v>3.64866971969604</v>
      </c>
      <c r="F79">
        <f t="shared" si="4"/>
        <v>7.1450743675231898</v>
      </c>
      <c r="J79">
        <v>11.142988204956</v>
      </c>
      <c r="K79">
        <v>13.8946371078491</v>
      </c>
      <c r="L79">
        <v>16.203849792480401</v>
      </c>
      <c r="M79">
        <f t="shared" si="5"/>
        <v>13.747158368428501</v>
      </c>
      <c r="Q79">
        <v>1.4408013224601699</v>
      </c>
      <c r="R79">
        <v>1.7095231950283001</v>
      </c>
      <c r="S79">
        <v>1.2966982394456801</v>
      </c>
      <c r="T79">
        <f t="shared" si="6"/>
        <v>1.4823409189780501</v>
      </c>
      <c r="W79">
        <v>1.5329551994800501</v>
      </c>
      <c r="X79">
        <v>1.08139552175998</v>
      </c>
      <c r="Y79">
        <v>1.0200457572937001</v>
      </c>
      <c r="Z79">
        <f t="shared" si="7"/>
        <v>1.2114654928445769</v>
      </c>
    </row>
    <row r="80" spans="3:26" x14ac:dyDescent="0.2">
      <c r="C80">
        <v>10.0760345458984</v>
      </c>
      <c r="D80">
        <v>9.1474208831787092</v>
      </c>
      <c r="E80">
        <v>5.4323353767395002</v>
      </c>
      <c r="F80">
        <f t="shared" si="4"/>
        <v>8.2185969352722026</v>
      </c>
      <c r="J80">
        <v>12.1415290832519</v>
      </c>
      <c r="K80">
        <v>13.7062721252441</v>
      </c>
      <c r="L80">
        <v>17.126985549926701</v>
      </c>
      <c r="M80">
        <f t="shared" si="5"/>
        <v>14.324928919474234</v>
      </c>
      <c r="Q80">
        <v>1.664352363348</v>
      </c>
      <c r="R80">
        <v>1.5610605478286701</v>
      </c>
      <c r="S80">
        <v>1.35699005722999</v>
      </c>
      <c r="T80">
        <f t="shared" si="6"/>
        <v>1.5274676561355534</v>
      </c>
      <c r="W80">
        <v>1.36636986136436</v>
      </c>
      <c r="X80">
        <v>0.96923543214797903</v>
      </c>
      <c r="Y80">
        <v>1.03542853593826</v>
      </c>
      <c r="Z80">
        <f t="shared" si="7"/>
        <v>1.1236779431501998</v>
      </c>
    </row>
    <row r="81" spans="3:26" x14ac:dyDescent="0.2">
      <c r="C81">
        <v>8.8628883361816406</v>
      </c>
      <c r="D81">
        <v>8.3962001800537092</v>
      </c>
      <c r="E81">
        <v>5.3321623802184996</v>
      </c>
      <c r="F81">
        <f t="shared" si="4"/>
        <v>7.5304169654846165</v>
      </c>
      <c r="J81">
        <v>10.7071838378906</v>
      </c>
      <c r="K81">
        <v>13.501353263854901</v>
      </c>
      <c r="L81">
        <v>16.1388130187988</v>
      </c>
      <c r="M81">
        <f t="shared" si="5"/>
        <v>13.4491167068481</v>
      </c>
      <c r="Q81">
        <v>1.84809774160385</v>
      </c>
      <c r="R81">
        <v>0.979556784033775</v>
      </c>
      <c r="S81">
        <v>1.5215034484863199</v>
      </c>
      <c r="T81">
        <f t="shared" si="6"/>
        <v>1.4497193247079816</v>
      </c>
      <c r="W81">
        <v>1.3975330293178501</v>
      </c>
      <c r="X81">
        <v>1.0790700882673201</v>
      </c>
      <c r="Y81">
        <v>1.10085127353668</v>
      </c>
      <c r="Z81">
        <f t="shared" si="7"/>
        <v>1.1924847970406167</v>
      </c>
    </row>
    <row r="82" spans="3:26" x14ac:dyDescent="0.2">
      <c r="C82">
        <v>10.435324668884199</v>
      </c>
      <c r="D82">
        <v>7.4932909011840803</v>
      </c>
      <c r="E82">
        <v>5.0415830612182599</v>
      </c>
      <c r="F82">
        <f t="shared" si="4"/>
        <v>7.6567328770955143</v>
      </c>
      <c r="J82">
        <v>9.8289756774902308</v>
      </c>
      <c r="K82">
        <v>13.6079330444335</v>
      </c>
      <c r="L82">
        <v>16.245754241943299</v>
      </c>
      <c r="M82">
        <f t="shared" si="5"/>
        <v>13.227554321289011</v>
      </c>
      <c r="Q82">
        <v>1.5286744534969301</v>
      </c>
      <c r="R82">
        <v>0.93279516398906703</v>
      </c>
      <c r="S82">
        <v>1.3103370070457401</v>
      </c>
      <c r="T82">
        <f t="shared" si="6"/>
        <v>1.2572688748439125</v>
      </c>
      <c r="W82">
        <v>1.8380345046520199</v>
      </c>
      <c r="X82">
        <v>1.3744028449058501</v>
      </c>
      <c r="Y82">
        <v>1.2807138681411701</v>
      </c>
      <c r="Z82">
        <f t="shared" si="7"/>
        <v>1.4977170725663467</v>
      </c>
    </row>
    <row r="83" spans="3:26" x14ac:dyDescent="0.2">
      <c r="C83">
        <v>11.1752920150756</v>
      </c>
      <c r="D83">
        <v>7.8272843360900799</v>
      </c>
      <c r="E83">
        <v>6.45220851898193</v>
      </c>
      <c r="F83">
        <f t="shared" si="4"/>
        <v>8.4849282900492025</v>
      </c>
      <c r="J83">
        <v>9.8836469650268501</v>
      </c>
      <c r="K83">
        <v>13.361965179443301</v>
      </c>
      <c r="L83">
        <v>17.2015991210937</v>
      </c>
      <c r="M83">
        <f t="shared" si="5"/>
        <v>13.482403755187951</v>
      </c>
      <c r="Q83">
        <v>1.3733669400215101</v>
      </c>
      <c r="R83">
        <v>1.22987229824066</v>
      </c>
      <c r="S83">
        <v>1.40337894558906</v>
      </c>
      <c r="T83">
        <f t="shared" si="6"/>
        <v>1.3355393946170768</v>
      </c>
      <c r="W83">
        <v>1.6262543678283601</v>
      </c>
      <c r="X83">
        <v>1.5171975195407801</v>
      </c>
      <c r="Y83">
        <v>1.2734244227409299</v>
      </c>
      <c r="Z83">
        <f t="shared" si="7"/>
        <v>1.4722921033700234</v>
      </c>
    </row>
    <row r="84" spans="3:26" x14ac:dyDescent="0.2">
      <c r="C84">
        <v>8.7285671234130806</v>
      </c>
      <c r="D84">
        <v>8.2344064712524396</v>
      </c>
      <c r="E84">
        <v>7.3859839439392001</v>
      </c>
      <c r="F84">
        <f t="shared" si="4"/>
        <v>8.1163191795349068</v>
      </c>
      <c r="J84">
        <v>10.197693824768001</v>
      </c>
      <c r="K84">
        <v>13.998724937438899</v>
      </c>
      <c r="L84">
        <v>17.142263412475501</v>
      </c>
      <c r="M84">
        <f t="shared" si="5"/>
        <v>13.779560724894134</v>
      </c>
      <c r="Q84">
        <v>1.18166424036026</v>
      </c>
      <c r="R84">
        <v>1.2906820595264401</v>
      </c>
      <c r="S84">
        <v>1.3944731712341301</v>
      </c>
      <c r="T84">
        <f t="shared" si="6"/>
        <v>1.2889398237069434</v>
      </c>
      <c r="W84">
        <v>1.8863325536251001</v>
      </c>
      <c r="X84">
        <v>1.73994763493537</v>
      </c>
      <c r="Y84">
        <v>1.3674402773380201</v>
      </c>
      <c r="Z84">
        <f t="shared" si="7"/>
        <v>1.6645734886328301</v>
      </c>
    </row>
    <row r="85" spans="3:26" x14ac:dyDescent="0.2">
      <c r="C85">
        <v>8.9079685211181605</v>
      </c>
      <c r="D85">
        <v>8.6335697174072195</v>
      </c>
      <c r="E85">
        <v>6.4614734649658203</v>
      </c>
      <c r="F85">
        <f t="shared" si="4"/>
        <v>8.0010039011637328</v>
      </c>
      <c r="J85">
        <v>10.8892459869384</v>
      </c>
      <c r="K85">
        <v>14.7936668395996</v>
      </c>
      <c r="L85">
        <v>16.16109085083</v>
      </c>
      <c r="M85">
        <f t="shared" si="5"/>
        <v>13.948001225789334</v>
      </c>
      <c r="Q85">
        <v>1.3063092410564401</v>
      </c>
      <c r="R85">
        <v>1.1014853805303499</v>
      </c>
      <c r="S85">
        <v>1.2466733276844</v>
      </c>
      <c r="T85">
        <f t="shared" si="6"/>
        <v>1.2181559830903967</v>
      </c>
      <c r="W85">
        <v>1.73494046330451</v>
      </c>
      <c r="X85">
        <v>1.70565502047538</v>
      </c>
      <c r="Y85">
        <v>1.3271598756313301</v>
      </c>
      <c r="Z85">
        <f t="shared" si="7"/>
        <v>1.5892517864704068</v>
      </c>
    </row>
    <row r="86" spans="3:26" x14ac:dyDescent="0.2">
      <c r="C86">
        <v>8.8492383956909109</v>
      </c>
      <c r="D86">
        <v>8.4585876464843697</v>
      </c>
      <c r="E86">
        <v>6.3562474250793404</v>
      </c>
      <c r="F86">
        <f t="shared" si="4"/>
        <v>7.8880244890848727</v>
      </c>
      <c r="J86">
        <v>11.0129194259643</v>
      </c>
      <c r="K86">
        <v>13.037650108337401</v>
      </c>
      <c r="L86">
        <v>17.178266525268501</v>
      </c>
      <c r="M86">
        <f t="shared" si="5"/>
        <v>13.742945353190066</v>
      </c>
      <c r="Q86">
        <v>1.6848501145839601</v>
      </c>
      <c r="R86">
        <v>1.33118217587471</v>
      </c>
      <c r="S86">
        <v>1.0381732016801799</v>
      </c>
      <c r="T86">
        <f t="shared" si="6"/>
        <v>1.3514018307129501</v>
      </c>
      <c r="W86">
        <v>1.95780106782913</v>
      </c>
      <c r="X86">
        <v>2.0440910816192601</v>
      </c>
      <c r="Y86">
        <v>0.73250896036624902</v>
      </c>
      <c r="Z86">
        <f t="shared" si="7"/>
        <v>1.5781337032715463</v>
      </c>
    </row>
    <row r="87" spans="3:26" x14ac:dyDescent="0.2">
      <c r="C87">
        <v>11.2634477615356</v>
      </c>
      <c r="D87">
        <v>8.8298320770263601</v>
      </c>
      <c r="E87">
        <v>6.87163829803466</v>
      </c>
      <c r="F87">
        <f t="shared" si="4"/>
        <v>8.988306045532207</v>
      </c>
      <c r="J87">
        <v>11.7187442779541</v>
      </c>
      <c r="K87">
        <v>13.5494117736816</v>
      </c>
      <c r="L87">
        <v>16.706550598144499</v>
      </c>
      <c r="M87">
        <f t="shared" si="5"/>
        <v>13.991568883260067</v>
      </c>
      <c r="Q87">
        <v>2.0961132943630201</v>
      </c>
      <c r="R87">
        <v>1.4885717630386299</v>
      </c>
      <c r="S87">
        <v>0.997776082158088</v>
      </c>
      <c r="T87">
        <f t="shared" si="6"/>
        <v>1.5274870465199128</v>
      </c>
      <c r="W87">
        <v>2.21088913679122</v>
      </c>
      <c r="X87">
        <v>2.1817158281803102</v>
      </c>
      <c r="Y87">
        <v>0.81662767827510796</v>
      </c>
      <c r="Z87">
        <f t="shared" si="7"/>
        <v>1.7364108810822128</v>
      </c>
    </row>
    <row r="88" spans="3:26" x14ac:dyDescent="0.2">
      <c r="C88">
        <v>12.289568901061999</v>
      </c>
      <c r="D88">
        <v>7.6198778152465803</v>
      </c>
      <c r="E88">
        <v>6.5952854156494096</v>
      </c>
      <c r="F88">
        <f t="shared" si="4"/>
        <v>8.8349107106526628</v>
      </c>
      <c r="J88">
        <v>13.4367141723632</v>
      </c>
      <c r="K88">
        <v>17.207653045654201</v>
      </c>
      <c r="L88">
        <v>17.219408035278299</v>
      </c>
      <c r="M88">
        <f t="shared" si="5"/>
        <v>15.954591751098567</v>
      </c>
      <c r="Q88">
        <v>2.0291055262088702</v>
      </c>
      <c r="R88">
        <v>1.46267938613891</v>
      </c>
      <c r="S88">
        <v>1.1558490991592401</v>
      </c>
      <c r="T88">
        <f t="shared" si="6"/>
        <v>1.5492113371690068</v>
      </c>
      <c r="W88">
        <v>2.2834345340728701</v>
      </c>
      <c r="X88">
        <v>2.4085513234138398</v>
      </c>
      <c r="Y88">
        <v>0.82956759333610497</v>
      </c>
      <c r="Z88">
        <f t="shared" si="7"/>
        <v>1.8405178169409382</v>
      </c>
    </row>
    <row r="89" spans="3:26" x14ac:dyDescent="0.2">
      <c r="C89">
        <v>13.751443862915</v>
      </c>
      <c r="D89">
        <v>7.30997514724731</v>
      </c>
      <c r="E89">
        <v>7.0189266204833896</v>
      </c>
      <c r="F89">
        <f t="shared" si="4"/>
        <v>9.3601152102152341</v>
      </c>
      <c r="J89">
        <v>12.347412109375</v>
      </c>
      <c r="K89">
        <v>17.800878524780199</v>
      </c>
      <c r="L89">
        <v>17.180919647216701</v>
      </c>
      <c r="M89">
        <f t="shared" si="5"/>
        <v>15.776403427123967</v>
      </c>
      <c r="Q89">
        <v>1.2943132758140501</v>
      </c>
      <c r="R89">
        <v>1.82590873241424</v>
      </c>
      <c r="S89">
        <v>1.16258974075317</v>
      </c>
      <c r="T89">
        <f t="shared" si="6"/>
        <v>1.4276039163271534</v>
      </c>
      <c r="W89">
        <v>2.6204722404479899</v>
      </c>
      <c r="X89">
        <v>2.0663175582885698</v>
      </c>
      <c r="Y89">
        <v>0.84444970488548199</v>
      </c>
      <c r="Z89">
        <f t="shared" si="7"/>
        <v>1.8437465012073471</v>
      </c>
    </row>
    <row r="90" spans="3:26" x14ac:dyDescent="0.2">
      <c r="C90">
        <v>13.6135864257812</v>
      </c>
      <c r="D90">
        <v>7.0071096420287997</v>
      </c>
      <c r="E90">
        <v>5.6846237182617099</v>
      </c>
      <c r="F90">
        <f t="shared" si="4"/>
        <v>8.7684399286905705</v>
      </c>
      <c r="J90">
        <v>10.8754568099975</v>
      </c>
      <c r="K90">
        <v>17.853498458862301</v>
      </c>
      <c r="L90">
        <v>17.544099807739201</v>
      </c>
      <c r="M90">
        <f t="shared" si="5"/>
        <v>15.424351692199666</v>
      </c>
      <c r="Q90">
        <v>1.19312840402126</v>
      </c>
      <c r="R90">
        <v>1.2144816040992701</v>
      </c>
      <c r="S90">
        <v>1.3390012621879499</v>
      </c>
      <c r="T90">
        <f t="shared" si="6"/>
        <v>1.2488704234361601</v>
      </c>
      <c r="W90">
        <v>2.8304973602294901</v>
      </c>
      <c r="X90">
        <v>1.5260373532772</v>
      </c>
      <c r="Y90">
        <v>1.03869647383689</v>
      </c>
      <c r="Z90">
        <f t="shared" si="7"/>
        <v>1.7984103957811932</v>
      </c>
    </row>
    <row r="91" spans="3:26" x14ac:dyDescent="0.2">
      <c r="C91">
        <v>13.3806381225585</v>
      </c>
      <c r="D91">
        <v>5.5350246429443297</v>
      </c>
      <c r="E91">
        <v>5.4303946495056099</v>
      </c>
      <c r="F91">
        <f t="shared" si="4"/>
        <v>8.11535247166948</v>
      </c>
      <c r="J91">
        <v>10.1749305725097</v>
      </c>
      <c r="K91">
        <v>17.068834304809499</v>
      </c>
      <c r="L91">
        <v>17.716068267822202</v>
      </c>
      <c r="M91">
        <f t="shared" si="5"/>
        <v>14.986611048380468</v>
      </c>
      <c r="Q91">
        <v>1.08167040348052</v>
      </c>
      <c r="R91">
        <v>1.3261877357959699</v>
      </c>
      <c r="S91">
        <v>1.2501135528087599</v>
      </c>
      <c r="T91">
        <f t="shared" si="6"/>
        <v>1.21932389736175</v>
      </c>
      <c r="W91">
        <v>1.7659809112548801</v>
      </c>
      <c r="X91">
        <v>1.4636175453662801</v>
      </c>
      <c r="Y91">
        <v>0.94622933268547005</v>
      </c>
      <c r="Z91">
        <f t="shared" si="7"/>
        <v>1.3919425964355436</v>
      </c>
    </row>
    <row r="92" spans="3:26" x14ac:dyDescent="0.2">
      <c r="C92">
        <v>13.5163106918334</v>
      </c>
      <c r="D92">
        <v>7.0974674224853498</v>
      </c>
      <c r="E92">
        <v>4.5958538055419904</v>
      </c>
      <c r="F92">
        <f t="shared" si="4"/>
        <v>8.4032106399535795</v>
      </c>
      <c r="J92">
        <v>9.3154687881469709</v>
      </c>
      <c r="K92">
        <v>17.252233505248999</v>
      </c>
      <c r="L92">
        <v>19.107202529907202</v>
      </c>
      <c r="M92">
        <f t="shared" si="5"/>
        <v>15.224968274434389</v>
      </c>
      <c r="Q92">
        <v>1.27676975131034</v>
      </c>
      <c r="R92">
        <v>1.5661276400089199</v>
      </c>
      <c r="S92">
        <v>0.85242652893066395</v>
      </c>
      <c r="T92">
        <f t="shared" si="6"/>
        <v>1.2317746400833081</v>
      </c>
      <c r="W92">
        <v>1.38003581762313</v>
      </c>
      <c r="X92">
        <v>1.7263767302036199</v>
      </c>
      <c r="Y92">
        <v>0.810414326190948</v>
      </c>
      <c r="Z92">
        <f t="shared" si="7"/>
        <v>1.3056089580058992</v>
      </c>
    </row>
    <row r="93" spans="3:26" x14ac:dyDescent="0.2">
      <c r="C93">
        <v>13.4490747451782</v>
      </c>
      <c r="D93">
        <v>6.8690462112426696</v>
      </c>
      <c r="E93">
        <v>4.9111680984496999</v>
      </c>
      <c r="F93">
        <f t="shared" si="4"/>
        <v>8.4097630182901906</v>
      </c>
      <c r="J93">
        <v>10.801130294799799</v>
      </c>
      <c r="K93">
        <v>17.629440307617099</v>
      </c>
      <c r="L93">
        <v>18.573562622070298</v>
      </c>
      <c r="M93">
        <f t="shared" si="5"/>
        <v>15.6680444081624</v>
      </c>
      <c r="Q93">
        <v>1.38222819566726</v>
      </c>
      <c r="R93">
        <v>1.71162314414978</v>
      </c>
      <c r="S93">
        <v>1.5695383012294699</v>
      </c>
      <c r="T93">
        <f t="shared" si="6"/>
        <v>1.5544632136821701</v>
      </c>
      <c r="W93">
        <v>1.2094091117382</v>
      </c>
      <c r="X93">
        <v>1.6513905107975</v>
      </c>
      <c r="Y93">
        <v>1.1028151661157599</v>
      </c>
      <c r="Z93">
        <f t="shared" si="7"/>
        <v>1.3212049295504866</v>
      </c>
    </row>
    <row r="94" spans="3:26" x14ac:dyDescent="0.2">
      <c r="C94">
        <v>13.6780042648315</v>
      </c>
      <c r="D94">
        <v>7.1254029273986799</v>
      </c>
      <c r="E94">
        <v>6.4034857749938903</v>
      </c>
      <c r="F94">
        <f t="shared" si="4"/>
        <v>9.0689643224080232</v>
      </c>
      <c r="J94">
        <v>10.7883863449096</v>
      </c>
      <c r="K94">
        <v>19.266283035278299</v>
      </c>
      <c r="L94">
        <v>18.947410583496001</v>
      </c>
      <c r="M94">
        <f t="shared" si="5"/>
        <v>16.334026654561299</v>
      </c>
      <c r="Q94">
        <v>1.23898667693138</v>
      </c>
      <c r="R94">
        <v>1.48925063610076</v>
      </c>
      <c r="S94">
        <v>2.0546898066997499</v>
      </c>
      <c r="T94">
        <f t="shared" si="6"/>
        <v>1.5943090399106297</v>
      </c>
      <c r="W94">
        <v>1.3647831916808999</v>
      </c>
      <c r="X94">
        <v>1.7080368936061801</v>
      </c>
      <c r="Y94">
        <v>1.40256515145301</v>
      </c>
      <c r="Z94">
        <f t="shared" si="7"/>
        <v>1.4917950789133634</v>
      </c>
    </row>
    <row r="95" spans="3:26" x14ac:dyDescent="0.2">
      <c r="C95">
        <v>12.743959426879799</v>
      </c>
      <c r="D95">
        <v>7.9777150154113698</v>
      </c>
      <c r="E95">
        <v>8.5008478164672798</v>
      </c>
      <c r="F95">
        <f t="shared" si="4"/>
        <v>9.7408407529194818</v>
      </c>
      <c r="J95">
        <v>9.8037147521972603</v>
      </c>
      <c r="K95">
        <v>18.4931125640869</v>
      </c>
      <c r="L95">
        <v>18.268541336059499</v>
      </c>
      <c r="M95">
        <f t="shared" si="5"/>
        <v>15.52178955078122</v>
      </c>
      <c r="Q95">
        <v>1.49043003320693</v>
      </c>
      <c r="R95">
        <v>1.16992823779582</v>
      </c>
      <c r="S95">
        <v>1.9636573970317801</v>
      </c>
      <c r="T95">
        <f t="shared" si="6"/>
        <v>1.54133855601151</v>
      </c>
      <c r="W95">
        <v>1.6591784536838501</v>
      </c>
      <c r="X95">
        <v>1.6466644108295401</v>
      </c>
      <c r="Y95">
        <v>1.59562848210334</v>
      </c>
      <c r="Z95">
        <f t="shared" si="7"/>
        <v>1.6338237822055766</v>
      </c>
    </row>
    <row r="96" spans="3:26" x14ac:dyDescent="0.2">
      <c r="C96">
        <v>12.6703491210937</v>
      </c>
      <c r="D96">
        <v>7.9942488670349103</v>
      </c>
      <c r="E96">
        <v>9.2063217163085902</v>
      </c>
      <c r="F96">
        <f t="shared" si="4"/>
        <v>9.9569732348124003</v>
      </c>
      <c r="J96">
        <v>10.123018264770501</v>
      </c>
      <c r="K96">
        <v>18.897106170654201</v>
      </c>
      <c r="L96">
        <v>16.244672775268501</v>
      </c>
      <c r="M96">
        <f t="shared" si="5"/>
        <v>15.088265736897734</v>
      </c>
      <c r="Q96">
        <v>1.4776911914348601</v>
      </c>
      <c r="R96">
        <v>1.2669231414794899</v>
      </c>
      <c r="S96">
        <v>1.5113216638564999</v>
      </c>
      <c r="T96">
        <f t="shared" si="6"/>
        <v>1.4186453322569499</v>
      </c>
      <c r="W96">
        <v>1.76416291594505</v>
      </c>
      <c r="X96">
        <v>1.34216793775558</v>
      </c>
      <c r="Y96">
        <v>1.6824201583862299</v>
      </c>
      <c r="Z96">
        <f t="shared" si="7"/>
        <v>1.5962503373622867</v>
      </c>
    </row>
    <row r="97" spans="3:26" x14ac:dyDescent="0.2">
      <c r="C97">
        <v>11.7762594223022</v>
      </c>
      <c r="D97">
        <v>8.3108968734741193</v>
      </c>
      <c r="E97">
        <v>8.8429927825927699</v>
      </c>
      <c r="F97">
        <f t="shared" si="4"/>
        <v>9.6433830261230291</v>
      </c>
      <c r="J97">
        <v>10.7271213531494</v>
      </c>
      <c r="K97">
        <v>18.7883987426757</v>
      </c>
      <c r="L97">
        <v>16.041414260864201</v>
      </c>
      <c r="M97">
        <f t="shared" si="5"/>
        <v>15.185644785563099</v>
      </c>
      <c r="Q97">
        <v>1.1974068224429999</v>
      </c>
      <c r="R97">
        <v>1.2163954436779001</v>
      </c>
      <c r="S97">
        <v>0.68656654655933302</v>
      </c>
      <c r="T97">
        <f t="shared" si="6"/>
        <v>1.033456270893411</v>
      </c>
      <c r="W97">
        <v>1.5682026624679499</v>
      </c>
      <c r="X97">
        <v>0.89657621681690203</v>
      </c>
      <c r="Y97">
        <v>1.4882996261119801</v>
      </c>
      <c r="Z97">
        <f t="shared" si="7"/>
        <v>1.3176928351322774</v>
      </c>
    </row>
    <row r="98" spans="3:26" x14ac:dyDescent="0.2">
      <c r="C98">
        <v>12.648144721984799</v>
      </c>
      <c r="D98">
        <v>7.8385977745056099</v>
      </c>
      <c r="E98">
        <v>8.5650119781494105</v>
      </c>
      <c r="F98">
        <f t="shared" si="4"/>
        <v>9.6839181582132721</v>
      </c>
      <c r="J98">
        <v>9.66821193695068</v>
      </c>
      <c r="K98">
        <v>17.767278671264599</v>
      </c>
      <c r="L98">
        <v>15.824161529541</v>
      </c>
      <c r="M98">
        <f t="shared" si="5"/>
        <v>14.419884045918758</v>
      </c>
      <c r="Q98">
        <v>1.1587713301181699</v>
      </c>
      <c r="R98">
        <v>1.2264422059059099</v>
      </c>
      <c r="S98">
        <v>1.0453001528978301</v>
      </c>
      <c r="T98">
        <f t="shared" si="6"/>
        <v>1.14350456297397</v>
      </c>
      <c r="W98">
        <v>1.33477294445037</v>
      </c>
      <c r="X98">
        <v>1.1353367179632099</v>
      </c>
      <c r="Y98">
        <v>1.2147203862667</v>
      </c>
      <c r="Z98">
        <f t="shared" si="7"/>
        <v>1.2282766828934266</v>
      </c>
    </row>
    <row r="99" spans="3:26" x14ac:dyDescent="0.2">
      <c r="C99">
        <v>12.6271200180053</v>
      </c>
      <c r="D99">
        <v>7.0371155738830504</v>
      </c>
      <c r="E99">
        <v>8.8696765899658203</v>
      </c>
      <c r="F99">
        <f t="shared" si="4"/>
        <v>9.5113040606180572</v>
      </c>
      <c r="J99">
        <v>8.5735578536987305</v>
      </c>
      <c r="K99">
        <v>18.363185882568299</v>
      </c>
      <c r="L99">
        <v>14.970911979675201</v>
      </c>
      <c r="M99">
        <f t="shared" si="5"/>
        <v>13.969218571980742</v>
      </c>
      <c r="Q99">
        <v>1.29579272866249</v>
      </c>
      <c r="R99">
        <v>1.30252420902252</v>
      </c>
      <c r="S99">
        <v>1.1825982540845801</v>
      </c>
      <c r="T99">
        <f t="shared" si="6"/>
        <v>1.2603050639231967</v>
      </c>
      <c r="W99">
        <v>1.2087479263544001</v>
      </c>
      <c r="X99">
        <v>1.4965915679931601</v>
      </c>
      <c r="Y99">
        <v>1.1987436771392801</v>
      </c>
      <c r="Z99">
        <f t="shared" si="7"/>
        <v>1.30136105716228</v>
      </c>
    </row>
    <row r="100" spans="3:26" x14ac:dyDescent="0.2">
      <c r="C100">
        <v>11.567064285278301</v>
      </c>
      <c r="D100">
        <v>6.0813779830932599</v>
      </c>
      <c r="E100">
        <v>6.8861641883850098</v>
      </c>
      <c r="F100">
        <f t="shared" si="4"/>
        <v>8.1782021522521902</v>
      </c>
      <c r="J100">
        <v>8.2190809249877894</v>
      </c>
      <c r="K100">
        <v>17.367341995239201</v>
      </c>
      <c r="L100">
        <v>14.5661764144897</v>
      </c>
      <c r="M100">
        <f t="shared" si="5"/>
        <v>13.384199778238896</v>
      </c>
      <c r="Q100">
        <v>1.48213242292404</v>
      </c>
      <c r="R100">
        <v>1.49567669034004</v>
      </c>
      <c r="S100">
        <v>1.2095518946647601</v>
      </c>
      <c r="T100">
        <f t="shared" si="6"/>
        <v>1.3957870026429466</v>
      </c>
      <c r="W100">
        <v>0.91631227433681395</v>
      </c>
      <c r="X100">
        <v>1.81225550174713</v>
      </c>
      <c r="Y100">
        <v>1.39466688036918</v>
      </c>
      <c r="Z100">
        <f t="shared" si="7"/>
        <v>1.3744115521510414</v>
      </c>
    </row>
    <row r="101" spans="3:26" x14ac:dyDescent="0.2">
      <c r="C101">
        <v>11.421365737915</v>
      </c>
      <c r="D101">
        <v>6.67433261871337</v>
      </c>
      <c r="E101">
        <v>7.0262923240661603</v>
      </c>
      <c r="F101">
        <f t="shared" si="4"/>
        <v>8.3739968935648434</v>
      </c>
      <c r="J101">
        <v>8.9748125076293892</v>
      </c>
      <c r="K101">
        <v>18.3078918457031</v>
      </c>
      <c r="L101">
        <v>15.690106391906699</v>
      </c>
      <c r="M101">
        <f t="shared" si="5"/>
        <v>14.324270248413063</v>
      </c>
      <c r="Q101">
        <v>1.39370219707489</v>
      </c>
      <c r="R101">
        <v>1.43055887818336</v>
      </c>
      <c r="S101">
        <v>1.1536302059888801</v>
      </c>
      <c r="T101">
        <f t="shared" si="6"/>
        <v>1.32596376041571</v>
      </c>
      <c r="W101">
        <v>1.28601445555686</v>
      </c>
      <c r="X101">
        <v>1.7571577727794601</v>
      </c>
      <c r="Y101">
        <v>1.2892587900161701</v>
      </c>
      <c r="Z101">
        <f t="shared" si="7"/>
        <v>1.4441436727841632</v>
      </c>
    </row>
    <row r="102" spans="3:26" x14ac:dyDescent="0.2">
      <c r="C102">
        <v>11.570767402648899</v>
      </c>
      <c r="D102">
        <v>5.5023002624511701</v>
      </c>
      <c r="E102">
        <v>6.6912055015563903</v>
      </c>
      <c r="F102">
        <f t="shared" si="4"/>
        <v>7.9214243888854865</v>
      </c>
      <c r="J102">
        <v>9.4127130508422798</v>
      </c>
      <c r="K102">
        <v>19.619441986083899</v>
      </c>
      <c r="L102">
        <v>16.174612045288001</v>
      </c>
      <c r="M102">
        <f t="shared" si="5"/>
        <v>15.068922360738059</v>
      </c>
      <c r="Q102">
        <v>1.46309651136398</v>
      </c>
      <c r="R102">
        <v>1.1768935501575399</v>
      </c>
      <c r="S102">
        <v>0.98239777982234899</v>
      </c>
      <c r="T102">
        <f t="shared" si="6"/>
        <v>1.2074626137812896</v>
      </c>
      <c r="W102">
        <v>1.3107001602649599</v>
      </c>
      <c r="X102">
        <v>1.4378428816795299</v>
      </c>
      <c r="Y102">
        <v>1.2818428218364699</v>
      </c>
      <c r="Z102">
        <f t="shared" si="7"/>
        <v>1.3434619545936533</v>
      </c>
    </row>
    <row r="103" spans="3:26" x14ac:dyDescent="0.2">
      <c r="C103">
        <v>11.7115011215209</v>
      </c>
      <c r="D103">
        <v>7.36502933502197</v>
      </c>
      <c r="E103">
        <v>6.4911785125732404</v>
      </c>
      <c r="F103">
        <f t="shared" si="4"/>
        <v>8.5225696563720366</v>
      </c>
      <c r="J103">
        <v>10.240298271179199</v>
      </c>
      <c r="K103">
        <v>18.633733749389599</v>
      </c>
      <c r="L103">
        <v>16.6731872558593</v>
      </c>
      <c r="M103">
        <f t="shared" si="5"/>
        <v>15.182406425476032</v>
      </c>
      <c r="Q103">
        <v>1.40414811372756</v>
      </c>
      <c r="R103">
        <v>1.4411880433559401</v>
      </c>
      <c r="S103">
        <v>1.0134000927209801</v>
      </c>
      <c r="T103">
        <f t="shared" si="6"/>
        <v>1.2862454166014934</v>
      </c>
      <c r="W103">
        <v>1.2037541389465301</v>
      </c>
      <c r="X103">
        <v>1.5790070116519901</v>
      </c>
      <c r="Y103">
        <v>1.11095155477523</v>
      </c>
      <c r="Z103">
        <f t="shared" si="7"/>
        <v>1.2979042351245835</v>
      </c>
    </row>
    <row r="104" spans="3:26" x14ac:dyDescent="0.2">
      <c r="C104">
        <v>11.1395149230957</v>
      </c>
      <c r="D104">
        <v>6.9509949684143004</v>
      </c>
      <c r="E104">
        <v>6.9708046913146902</v>
      </c>
      <c r="F104">
        <f t="shared" si="4"/>
        <v>8.3537715276082292</v>
      </c>
      <c r="J104">
        <v>10.2708072662353</v>
      </c>
      <c r="K104">
        <v>19.1303310394287</v>
      </c>
      <c r="L104">
        <v>15.644461631774901</v>
      </c>
      <c r="M104">
        <f t="shared" si="5"/>
        <v>15.015199979146301</v>
      </c>
      <c r="Q104">
        <v>1.5830366134643501</v>
      </c>
      <c r="R104">
        <v>1.6634503066539701</v>
      </c>
      <c r="S104">
        <v>0.91570958197116803</v>
      </c>
      <c r="T104">
        <f t="shared" si="6"/>
        <v>1.3873988340298293</v>
      </c>
      <c r="W104">
        <v>1.42775738239288</v>
      </c>
      <c r="X104">
        <v>1.88651086688041</v>
      </c>
      <c r="Y104">
        <v>1.13026992678642</v>
      </c>
      <c r="Z104">
        <f t="shared" si="7"/>
        <v>1.4815127253532367</v>
      </c>
    </row>
    <row r="105" spans="3:26" x14ac:dyDescent="0.2">
      <c r="C105">
        <v>10.6714277267456</v>
      </c>
      <c r="D105">
        <v>8.1919517517089808</v>
      </c>
      <c r="E105">
        <v>7.8874411582946697</v>
      </c>
      <c r="F105">
        <f t="shared" si="4"/>
        <v>8.9169402122497505</v>
      </c>
      <c r="J105">
        <v>9.5075387954711896</v>
      </c>
      <c r="K105">
        <v>19.750200271606399</v>
      </c>
      <c r="L105">
        <v>17.169099807739201</v>
      </c>
      <c r="M105">
        <f t="shared" si="5"/>
        <v>15.475612958272263</v>
      </c>
      <c r="Q105">
        <v>1.4877566099166799</v>
      </c>
      <c r="R105">
        <v>1.52405691742897</v>
      </c>
      <c r="S105">
        <v>1.36128211617469</v>
      </c>
      <c r="T105">
        <f t="shared" si="6"/>
        <v>1.4576985478401134</v>
      </c>
      <c r="W105">
        <v>1.72351701855659</v>
      </c>
      <c r="X105">
        <v>1.5585053443908601</v>
      </c>
      <c r="Y105">
        <v>1.33018282055854</v>
      </c>
      <c r="Z105">
        <f t="shared" si="7"/>
        <v>1.53740172783533</v>
      </c>
    </row>
    <row r="106" spans="3:26" x14ac:dyDescent="0.2">
      <c r="C106">
        <v>9.9192857742309499</v>
      </c>
      <c r="D106">
        <v>8.9401426315307599</v>
      </c>
      <c r="E106">
        <v>7.7158055305480904</v>
      </c>
      <c r="F106">
        <f t="shared" si="4"/>
        <v>8.8584113121032662</v>
      </c>
      <c r="J106">
        <v>7.6040911674499503</v>
      </c>
      <c r="K106">
        <v>16.771339416503899</v>
      </c>
      <c r="L106">
        <v>15.783540725708001</v>
      </c>
      <c r="M106">
        <f t="shared" si="5"/>
        <v>13.386323769887284</v>
      </c>
      <c r="Q106">
        <v>1.1209157645702299</v>
      </c>
      <c r="R106">
        <v>1.53360784053802</v>
      </c>
      <c r="S106">
        <v>1.1767111718654599</v>
      </c>
      <c r="T106">
        <f t="shared" si="6"/>
        <v>1.2770782589912366</v>
      </c>
      <c r="W106">
        <v>1.81203796267509</v>
      </c>
      <c r="X106">
        <v>1.79939357638359</v>
      </c>
      <c r="Y106">
        <v>1.73572085499763</v>
      </c>
      <c r="Z106">
        <f t="shared" si="7"/>
        <v>1.7823841313521032</v>
      </c>
    </row>
    <row r="107" spans="3:26" x14ac:dyDescent="0.2">
      <c r="C107">
        <v>9.8999757766723597</v>
      </c>
      <c r="D107">
        <v>9.4812126159667898</v>
      </c>
      <c r="E107">
        <v>9.3365249633788991</v>
      </c>
      <c r="F107">
        <f t="shared" si="4"/>
        <v>9.5725711186726823</v>
      </c>
      <c r="J107">
        <v>11.138064384460399</v>
      </c>
      <c r="K107">
        <v>18.670799255371001</v>
      </c>
      <c r="L107">
        <v>16.202297210693299</v>
      </c>
      <c r="M107">
        <f t="shared" si="5"/>
        <v>15.337053616841567</v>
      </c>
      <c r="Q107">
        <v>1.03105539679527</v>
      </c>
      <c r="R107">
        <v>1.3359553039073899</v>
      </c>
      <c r="S107">
        <v>1.21734136939048</v>
      </c>
      <c r="T107">
        <f t="shared" si="6"/>
        <v>1.1947840233643801</v>
      </c>
      <c r="W107">
        <v>2.15972839593887</v>
      </c>
      <c r="X107">
        <v>1.6772910773754099</v>
      </c>
      <c r="Y107">
        <v>1.95902605056762</v>
      </c>
      <c r="Z107">
        <f t="shared" si="7"/>
        <v>1.9320151746273</v>
      </c>
    </row>
    <row r="108" spans="3:26" x14ac:dyDescent="0.2">
      <c r="C108">
        <v>10.046332359313899</v>
      </c>
      <c r="D108">
        <v>10.795985221862701</v>
      </c>
      <c r="E108">
        <v>8.5415353775024396</v>
      </c>
      <c r="F108">
        <f t="shared" si="4"/>
        <v>9.7946176528930149</v>
      </c>
      <c r="J108">
        <v>11.5775890350341</v>
      </c>
      <c r="K108">
        <v>17.365556716918899</v>
      </c>
      <c r="L108">
        <v>14.0247678756713</v>
      </c>
      <c r="M108">
        <f t="shared" si="5"/>
        <v>14.322637875874767</v>
      </c>
      <c r="Q108">
        <v>1.0749267905950499</v>
      </c>
      <c r="R108">
        <v>1.46470301151275</v>
      </c>
      <c r="S108">
        <v>1.21507635712623</v>
      </c>
      <c r="T108">
        <f t="shared" si="6"/>
        <v>1.2515687197446768</v>
      </c>
      <c r="W108">
        <v>2.2967092394828699</v>
      </c>
      <c r="X108">
        <v>1.35769760012626</v>
      </c>
      <c r="Y108">
        <v>1.6349843502044601</v>
      </c>
      <c r="Z108">
        <f t="shared" si="7"/>
        <v>1.76313039660453</v>
      </c>
    </row>
    <row r="109" spans="3:26" x14ac:dyDescent="0.2">
      <c r="C109">
        <v>9.7727289199829102</v>
      </c>
      <c r="D109">
        <v>10.925218582153301</v>
      </c>
      <c r="E109">
        <v>9.3833103179931605</v>
      </c>
      <c r="F109">
        <f t="shared" si="4"/>
        <v>10.027085940043124</v>
      </c>
      <c r="J109">
        <v>11.532131195068301</v>
      </c>
      <c r="K109">
        <v>16.7214031219482</v>
      </c>
      <c r="L109">
        <v>14.3611631393432</v>
      </c>
      <c r="M109">
        <f t="shared" si="5"/>
        <v>14.2048991521199</v>
      </c>
      <c r="Q109">
        <v>1.0270619809627499</v>
      </c>
      <c r="R109">
        <v>1.2391081869602201</v>
      </c>
      <c r="S109">
        <v>1.0819574952125499</v>
      </c>
      <c r="T109">
        <f t="shared" si="6"/>
        <v>1.1160425543785066</v>
      </c>
      <c r="W109">
        <v>1.82075266838073</v>
      </c>
      <c r="X109">
        <v>1.49660854935646</v>
      </c>
      <c r="Y109">
        <v>1.66394925713539</v>
      </c>
      <c r="Z109">
        <f t="shared" si="7"/>
        <v>1.6604368249575268</v>
      </c>
    </row>
    <row r="110" spans="3:26" x14ac:dyDescent="0.2">
      <c r="C110">
        <v>10.1925659179687</v>
      </c>
      <c r="D110">
        <v>12.1470546722412</v>
      </c>
      <c r="E110">
        <v>10.053153991699199</v>
      </c>
      <c r="F110">
        <f t="shared" si="4"/>
        <v>10.797591527303034</v>
      </c>
      <c r="J110">
        <v>10.326416015625</v>
      </c>
      <c r="K110">
        <v>16.209447860717699</v>
      </c>
      <c r="L110">
        <v>13.5173034667968</v>
      </c>
      <c r="M110">
        <f t="shared" si="5"/>
        <v>13.351055781046499</v>
      </c>
      <c r="Q110">
        <v>0.97197743356227795</v>
      </c>
      <c r="R110">
        <v>1.042674228549</v>
      </c>
      <c r="S110">
        <v>1.42109248638153</v>
      </c>
      <c r="T110">
        <f t="shared" si="6"/>
        <v>1.1452480494976027</v>
      </c>
      <c r="W110">
        <v>1.47622114419937</v>
      </c>
      <c r="X110">
        <v>1.3420148611068701</v>
      </c>
      <c r="Y110">
        <v>1.2237376689910799</v>
      </c>
      <c r="Z110">
        <f t="shared" si="7"/>
        <v>1.3473245580991067</v>
      </c>
    </row>
    <row r="111" spans="3:26" x14ac:dyDescent="0.2">
      <c r="C111">
        <v>10.3960514068603</v>
      </c>
      <c r="D111">
        <v>11.1208343505859</v>
      </c>
      <c r="E111">
        <v>10.757019996643001</v>
      </c>
      <c r="F111">
        <f t="shared" si="4"/>
        <v>10.7579685846964</v>
      </c>
      <c r="J111">
        <v>11.0166673660278</v>
      </c>
      <c r="K111">
        <v>16.2072429656982</v>
      </c>
      <c r="L111">
        <v>12.824134826660099</v>
      </c>
      <c r="M111">
        <f t="shared" si="5"/>
        <v>13.349348386128701</v>
      </c>
      <c r="Q111">
        <v>2.1871606886386799</v>
      </c>
      <c r="R111">
        <v>1.0089448928833</v>
      </c>
      <c r="S111">
        <v>1.56510105729103</v>
      </c>
      <c r="T111">
        <f t="shared" si="6"/>
        <v>1.5870688796043366</v>
      </c>
      <c r="W111">
        <v>1.3079434216022401</v>
      </c>
      <c r="X111">
        <v>1.1781090080737999</v>
      </c>
      <c r="Y111">
        <v>1.15247505903244</v>
      </c>
      <c r="Z111">
        <f t="shared" si="7"/>
        <v>1.2128424962361599</v>
      </c>
    </row>
    <row r="112" spans="3:26" x14ac:dyDescent="0.2">
      <c r="C112">
        <v>10.689739227294901</v>
      </c>
      <c r="D112">
        <v>11.546658515930099</v>
      </c>
      <c r="E112">
        <v>9.9744348526000906</v>
      </c>
      <c r="F112">
        <f t="shared" si="4"/>
        <v>10.736944198608363</v>
      </c>
      <c r="J112">
        <v>11.092433929443301</v>
      </c>
      <c r="K112">
        <v>18.551404953002901</v>
      </c>
      <c r="L112">
        <v>12.96630859375</v>
      </c>
      <c r="M112">
        <f t="shared" si="5"/>
        <v>14.203382492065401</v>
      </c>
      <c r="Q112">
        <v>2.51051949262619</v>
      </c>
      <c r="R112">
        <v>1.15893781483173</v>
      </c>
      <c r="S112">
        <v>1.6692845463752699</v>
      </c>
      <c r="T112">
        <f t="shared" si="6"/>
        <v>1.7795806179443965</v>
      </c>
      <c r="W112">
        <v>0.891603967547416</v>
      </c>
      <c r="X112">
        <v>1.38233042955398</v>
      </c>
      <c r="Y112">
        <v>1.1907560408115301</v>
      </c>
      <c r="Z112">
        <f t="shared" si="7"/>
        <v>1.154896812637642</v>
      </c>
    </row>
    <row r="113" spans="3:26" x14ac:dyDescent="0.2">
      <c r="C113">
        <v>13.978380203246999</v>
      </c>
      <c r="D113">
        <v>11.4506435394287</v>
      </c>
      <c r="E113">
        <v>11.658037185668899</v>
      </c>
      <c r="F113">
        <f t="shared" si="4"/>
        <v>12.362353642781533</v>
      </c>
      <c r="J113">
        <v>10.9238576889038</v>
      </c>
      <c r="K113">
        <v>17.859062194824201</v>
      </c>
      <c r="L113">
        <v>13.9271030426025</v>
      </c>
      <c r="M113">
        <f t="shared" si="5"/>
        <v>14.236674308776832</v>
      </c>
      <c r="Q113">
        <v>2.4211689949035602</v>
      </c>
      <c r="R113">
        <v>1.3875341653823801</v>
      </c>
      <c r="S113">
        <v>1.7269453823566401</v>
      </c>
      <c r="T113">
        <f t="shared" si="6"/>
        <v>1.8452161808808603</v>
      </c>
      <c r="W113">
        <v>0.67713991403579699</v>
      </c>
      <c r="X113">
        <v>1.6740522563457401</v>
      </c>
      <c r="Y113">
        <v>1.2287213861942199</v>
      </c>
      <c r="Z113">
        <f t="shared" si="7"/>
        <v>1.1933045188585856</v>
      </c>
    </row>
    <row r="114" spans="3:26" x14ac:dyDescent="0.2">
      <c r="C114">
        <v>13.807897567749</v>
      </c>
      <c r="D114">
        <v>11.884620666503899</v>
      </c>
      <c r="E114">
        <v>9.2950849533081001</v>
      </c>
      <c r="F114">
        <f t="shared" si="4"/>
        <v>11.662534395853667</v>
      </c>
      <c r="J114">
        <v>11.559048652648899</v>
      </c>
      <c r="K114">
        <v>19.209758758544901</v>
      </c>
      <c r="L114">
        <v>12.946285247802701</v>
      </c>
      <c r="M114">
        <f t="shared" si="5"/>
        <v>14.571697552998833</v>
      </c>
      <c r="Q114">
        <v>2.05003475546836</v>
      </c>
      <c r="R114">
        <v>1.1859498053789099</v>
      </c>
      <c r="S114">
        <v>1.3542194843292199</v>
      </c>
      <c r="T114">
        <f t="shared" si="6"/>
        <v>1.5300680150588299</v>
      </c>
      <c r="W114">
        <v>0.64907590150833105</v>
      </c>
      <c r="X114">
        <v>1.6371810317039399</v>
      </c>
      <c r="Y114">
        <v>1.2155487596988599</v>
      </c>
      <c r="Z114">
        <f t="shared" si="7"/>
        <v>1.1672685643037102</v>
      </c>
    </row>
    <row r="115" spans="3:26" x14ac:dyDescent="0.2">
      <c r="C115">
        <v>14.0066328048706</v>
      </c>
      <c r="D115">
        <v>13.026705741882299</v>
      </c>
      <c r="E115">
        <v>12.371918678283601</v>
      </c>
      <c r="F115">
        <f t="shared" si="4"/>
        <v>13.135085741678834</v>
      </c>
      <c r="J115">
        <v>10.9128704071044</v>
      </c>
      <c r="K115">
        <v>19.720973968505799</v>
      </c>
      <c r="L115">
        <v>11.4473657608032</v>
      </c>
      <c r="M115">
        <f t="shared" si="5"/>
        <v>14.027070045471133</v>
      </c>
      <c r="Q115">
        <v>1.5278737127780899</v>
      </c>
      <c r="R115">
        <v>1.2449978470802301</v>
      </c>
      <c r="S115">
        <v>1.3917217791080401</v>
      </c>
      <c r="T115">
        <f t="shared" si="6"/>
        <v>1.3881977796554532</v>
      </c>
      <c r="W115">
        <v>0.88593567609786905</v>
      </c>
      <c r="X115">
        <v>1.5924825131893099</v>
      </c>
      <c r="Y115">
        <v>1.4680143356323201</v>
      </c>
      <c r="Z115">
        <f t="shared" si="7"/>
        <v>1.3154775083064996</v>
      </c>
    </row>
    <row r="116" spans="3:26" x14ac:dyDescent="0.2">
      <c r="C116">
        <v>14.447124481201101</v>
      </c>
      <c r="D116">
        <v>11.2677345275878</v>
      </c>
      <c r="E116">
        <v>11.4083499908447</v>
      </c>
      <c r="F116">
        <f t="shared" si="4"/>
        <v>12.374402999877866</v>
      </c>
      <c r="J116">
        <v>10.3560419082641</v>
      </c>
      <c r="K116">
        <v>20.923809051513601</v>
      </c>
      <c r="L116">
        <v>11.573842048645</v>
      </c>
      <c r="M116">
        <f t="shared" si="5"/>
        <v>14.284564336140901</v>
      </c>
      <c r="Q116">
        <v>1.6717056274413999</v>
      </c>
      <c r="R116">
        <v>1.0416921883821399</v>
      </c>
      <c r="S116">
        <v>1.21011583209037</v>
      </c>
      <c r="T116">
        <f t="shared" si="6"/>
        <v>1.30783788263797</v>
      </c>
      <c r="W116">
        <v>1.26434962451457</v>
      </c>
      <c r="X116">
        <v>1.21428984999656</v>
      </c>
      <c r="Y116">
        <v>1.30118449926376</v>
      </c>
      <c r="Z116">
        <f t="shared" si="7"/>
        <v>1.2599413245916302</v>
      </c>
    </row>
    <row r="117" spans="3:26" x14ac:dyDescent="0.2">
      <c r="C117">
        <v>16.395694732666001</v>
      </c>
      <c r="D117">
        <v>12.9345083236694</v>
      </c>
      <c r="E117">
        <v>10.483259201049799</v>
      </c>
      <c r="F117">
        <f t="shared" si="4"/>
        <v>13.271154085795066</v>
      </c>
      <c r="J117">
        <v>10.1641845703125</v>
      </c>
      <c r="K117">
        <v>21.366893768310501</v>
      </c>
      <c r="L117">
        <v>11.0797910690307</v>
      </c>
      <c r="M117">
        <f t="shared" si="5"/>
        <v>14.203623135884568</v>
      </c>
      <c r="Q117">
        <v>1.6816945850849101</v>
      </c>
      <c r="R117">
        <v>1.03229605555534</v>
      </c>
      <c r="S117">
        <v>0.93572368919849302</v>
      </c>
      <c r="T117">
        <f t="shared" si="6"/>
        <v>1.2165714432795811</v>
      </c>
      <c r="W117">
        <v>1.1066494256257999</v>
      </c>
      <c r="X117">
        <v>1.1947509646415699</v>
      </c>
      <c r="Y117">
        <v>0.93652492463588699</v>
      </c>
      <c r="Z117">
        <f t="shared" si="7"/>
        <v>1.0793084383010856</v>
      </c>
    </row>
    <row r="118" spans="3:26" x14ac:dyDescent="0.2">
      <c r="C118">
        <v>15.8743629455566</v>
      </c>
      <c r="D118">
        <v>13.2822933197021</v>
      </c>
      <c r="E118">
        <v>11.1545343399047</v>
      </c>
      <c r="F118">
        <f t="shared" si="4"/>
        <v>13.437063535054468</v>
      </c>
      <c r="J118">
        <v>9.7894439697265607</v>
      </c>
      <c r="K118">
        <v>20.2058506011962</v>
      </c>
      <c r="L118">
        <v>10.4321517944335</v>
      </c>
      <c r="M118">
        <f t="shared" si="5"/>
        <v>13.475815455118754</v>
      </c>
      <c r="Q118">
        <v>1.4367499291896799</v>
      </c>
      <c r="R118">
        <v>1.4251038312911899</v>
      </c>
      <c r="S118">
        <v>0.92011771798133801</v>
      </c>
      <c r="T118">
        <f t="shared" si="6"/>
        <v>1.2606571594874028</v>
      </c>
      <c r="W118">
        <v>1.1163953721523201</v>
      </c>
      <c r="X118">
        <v>1.20581933259963</v>
      </c>
      <c r="Y118">
        <v>1.3049774050712499</v>
      </c>
      <c r="Z118">
        <f t="shared" si="7"/>
        <v>1.2090640366077332</v>
      </c>
    </row>
    <row r="119" spans="3:26" x14ac:dyDescent="0.2">
      <c r="C119">
        <v>14.6562280654907</v>
      </c>
      <c r="D119">
        <v>12.2448329925537</v>
      </c>
      <c r="E119">
        <v>11.3866415023803</v>
      </c>
      <c r="F119">
        <f t="shared" si="4"/>
        <v>12.762567520141566</v>
      </c>
      <c r="J119">
        <v>9.7293586730956996</v>
      </c>
      <c r="K119">
        <v>20.871585845947202</v>
      </c>
      <c r="L119">
        <v>12.1772308349609</v>
      </c>
      <c r="M119">
        <f t="shared" si="5"/>
        <v>14.259391784667933</v>
      </c>
      <c r="Q119">
        <v>1.61446186304092</v>
      </c>
      <c r="R119">
        <v>1.41588289141654</v>
      </c>
      <c r="S119">
        <v>0.99422902166843397</v>
      </c>
      <c r="T119">
        <f t="shared" si="6"/>
        <v>1.3415245920419647</v>
      </c>
      <c r="W119">
        <v>1.1302326649427401</v>
      </c>
      <c r="X119">
        <v>1.2877842843532501</v>
      </c>
      <c r="Y119">
        <v>1.8306069254875099</v>
      </c>
      <c r="Z119">
        <f t="shared" si="7"/>
        <v>1.4162079582611666</v>
      </c>
    </row>
    <row r="120" spans="3:26" x14ac:dyDescent="0.2">
      <c r="C120">
        <v>14.8249864578247</v>
      </c>
      <c r="D120">
        <v>10.3138971328735</v>
      </c>
      <c r="E120">
        <v>12.0087690353393</v>
      </c>
      <c r="F120">
        <f t="shared" si="4"/>
        <v>12.382550875345833</v>
      </c>
      <c r="J120">
        <v>9.7747497558593697</v>
      </c>
      <c r="K120">
        <v>20.390357971191399</v>
      </c>
      <c r="L120">
        <v>12.162630081176699</v>
      </c>
      <c r="M120">
        <f t="shared" si="5"/>
        <v>14.109245936075823</v>
      </c>
      <c r="Q120">
        <v>1.5319031596183701</v>
      </c>
      <c r="R120">
        <v>1.28045680522918</v>
      </c>
      <c r="S120">
        <v>1.3263522922992701</v>
      </c>
      <c r="T120">
        <f t="shared" si="6"/>
        <v>1.3795707523822733</v>
      </c>
      <c r="W120">
        <v>1.1266706705093299</v>
      </c>
      <c r="X120">
        <v>1.2221091330051399</v>
      </c>
      <c r="Y120">
        <v>1.8467065513134</v>
      </c>
      <c r="Z120">
        <f t="shared" si="7"/>
        <v>1.3984954516092898</v>
      </c>
    </row>
    <row r="121" spans="3:26" x14ac:dyDescent="0.2">
      <c r="C121">
        <v>13.2781572341918</v>
      </c>
      <c r="D121">
        <v>12.586156845092701</v>
      </c>
      <c r="E121">
        <v>11.661341667175201</v>
      </c>
      <c r="F121">
        <f t="shared" si="4"/>
        <v>12.508551915486569</v>
      </c>
      <c r="J121">
        <v>11.1550979614257</v>
      </c>
      <c r="K121">
        <v>20.989009857177699</v>
      </c>
      <c r="L121">
        <v>13.760251045226999</v>
      </c>
      <c r="M121">
        <f t="shared" si="5"/>
        <v>15.301452954610134</v>
      </c>
      <c r="Q121">
        <v>1.2677691936492901</v>
      </c>
      <c r="R121">
        <v>1.7169732451438899</v>
      </c>
      <c r="S121">
        <v>1.5873931109905199</v>
      </c>
      <c r="T121">
        <f t="shared" si="6"/>
        <v>1.5240451832612336</v>
      </c>
      <c r="W121">
        <v>1.2616250932216599</v>
      </c>
      <c r="X121">
        <v>1.3247461915016101</v>
      </c>
      <c r="Y121">
        <v>2.1750618338584902</v>
      </c>
      <c r="Z121">
        <f t="shared" si="7"/>
        <v>1.5871443728605865</v>
      </c>
    </row>
    <row r="122" spans="3:26" x14ac:dyDescent="0.2">
      <c r="C122">
        <v>13.4039249420166</v>
      </c>
      <c r="D122">
        <v>11.949860572814901</v>
      </c>
      <c r="E122">
        <v>11.312721252441399</v>
      </c>
      <c r="F122">
        <f t="shared" si="4"/>
        <v>12.2221689224243</v>
      </c>
      <c r="J122">
        <v>10.377012252807599</v>
      </c>
      <c r="K122">
        <v>19.7984924316406</v>
      </c>
      <c r="L122">
        <v>13.800640106201101</v>
      </c>
      <c r="M122">
        <f t="shared" si="5"/>
        <v>14.658714930216433</v>
      </c>
      <c r="Q122">
        <v>1.0668645262718199</v>
      </c>
      <c r="R122">
        <v>1.8227371156215599</v>
      </c>
      <c r="S122">
        <v>1.7520030796527799</v>
      </c>
      <c r="T122">
        <f t="shared" si="6"/>
        <v>1.5472015738487199</v>
      </c>
      <c r="W122">
        <v>1.28339253664016</v>
      </c>
      <c r="X122">
        <v>1.3327610075473699</v>
      </c>
      <c r="Y122">
        <v>2.23685151338577</v>
      </c>
      <c r="Z122">
        <f t="shared" si="7"/>
        <v>1.6176683525244335</v>
      </c>
    </row>
    <row r="123" spans="3:26" x14ac:dyDescent="0.2">
      <c r="C123">
        <v>12.731142997741699</v>
      </c>
      <c r="D123">
        <v>11.364886283874499</v>
      </c>
      <c r="E123">
        <v>11.539698600769</v>
      </c>
      <c r="F123">
        <f t="shared" si="4"/>
        <v>11.878575960795066</v>
      </c>
      <c r="J123">
        <v>11.3622436523437</v>
      </c>
      <c r="K123">
        <v>20.5474758148193</v>
      </c>
      <c r="L123">
        <v>16.391685485839801</v>
      </c>
      <c r="M123">
        <f t="shared" si="5"/>
        <v>16.100468317667602</v>
      </c>
      <c r="Q123">
        <v>0.86222255527973102</v>
      </c>
      <c r="R123">
        <v>1.8290044367313301</v>
      </c>
      <c r="S123">
        <v>1.45749292969703</v>
      </c>
      <c r="T123">
        <f t="shared" si="6"/>
        <v>1.3829066405693637</v>
      </c>
      <c r="W123">
        <v>1.26561625003814</v>
      </c>
      <c r="X123">
        <v>1.5263369321823099</v>
      </c>
      <c r="Y123">
        <v>1.4919268488883899</v>
      </c>
      <c r="Z123">
        <f t="shared" si="7"/>
        <v>1.4279600103696133</v>
      </c>
    </row>
    <row r="124" spans="3:26" x14ac:dyDescent="0.2">
      <c r="C124">
        <v>13.1751899719238</v>
      </c>
      <c r="D124">
        <v>11.3567905426025</v>
      </c>
      <c r="E124">
        <v>13.0971002578735</v>
      </c>
      <c r="F124">
        <f t="shared" si="4"/>
        <v>12.543026924133267</v>
      </c>
      <c r="J124">
        <v>9.8274831771850497</v>
      </c>
      <c r="K124">
        <v>19.682130813598601</v>
      </c>
      <c r="L124">
        <v>14.9676055908203</v>
      </c>
      <c r="M124">
        <f t="shared" si="5"/>
        <v>14.825739860534648</v>
      </c>
      <c r="Q124">
        <v>1.10712338984012</v>
      </c>
      <c r="R124">
        <v>1.9140019237995101</v>
      </c>
      <c r="S124">
        <v>1.30656591653823</v>
      </c>
      <c r="T124">
        <f t="shared" si="6"/>
        <v>1.4425637433926202</v>
      </c>
      <c r="W124">
        <v>1.4800497055053701</v>
      </c>
      <c r="X124">
        <v>1.67756807804107</v>
      </c>
      <c r="Y124">
        <v>1.3301063418388299</v>
      </c>
      <c r="Z124">
        <f t="shared" si="7"/>
        <v>1.4959080417950901</v>
      </c>
    </row>
    <row r="125" spans="3:26" x14ac:dyDescent="0.2">
      <c r="C125">
        <v>12.3901929855346</v>
      </c>
      <c r="D125">
        <v>12.028886795043899</v>
      </c>
      <c r="E125">
        <v>10.651068687438899</v>
      </c>
      <c r="F125">
        <f t="shared" si="4"/>
        <v>11.690049489339133</v>
      </c>
      <c r="J125">
        <v>10.926002502441399</v>
      </c>
      <c r="K125">
        <v>19.77880859375</v>
      </c>
      <c r="L125">
        <v>15.1522607803344</v>
      </c>
      <c r="M125">
        <f t="shared" si="5"/>
        <v>15.2856906255086</v>
      </c>
      <c r="Q125">
        <v>1.1466255724429999</v>
      </c>
      <c r="R125">
        <v>1.3803658008575399</v>
      </c>
      <c r="S125">
        <v>1.1148333966732</v>
      </c>
      <c r="T125">
        <f t="shared" si="6"/>
        <v>1.2139415899912465</v>
      </c>
      <c r="W125">
        <v>1.44139211177825</v>
      </c>
      <c r="X125">
        <v>1.4064292132854399</v>
      </c>
      <c r="Y125">
        <v>1.37281827330589</v>
      </c>
      <c r="Z125">
        <f t="shared" si="7"/>
        <v>1.4068798661231934</v>
      </c>
    </row>
    <row r="126" spans="3:26" x14ac:dyDescent="0.2">
      <c r="C126">
        <v>11.1625146865844</v>
      </c>
      <c r="D126">
        <v>12.360334396362299</v>
      </c>
      <c r="E126">
        <v>10.751761436462401</v>
      </c>
      <c r="F126">
        <f t="shared" si="4"/>
        <v>11.424870173136368</v>
      </c>
      <c r="J126">
        <v>10.6457052230834</v>
      </c>
      <c r="K126">
        <v>19.305646896362301</v>
      </c>
      <c r="L126">
        <v>14.6999807357788</v>
      </c>
      <c r="M126">
        <f t="shared" si="5"/>
        <v>14.883777618408168</v>
      </c>
      <c r="Q126">
        <v>1.3185041666030799</v>
      </c>
      <c r="R126">
        <v>1.24794186353683</v>
      </c>
      <c r="S126">
        <v>1.2362713396549201</v>
      </c>
      <c r="T126">
        <f t="shared" si="6"/>
        <v>1.2675724565982767</v>
      </c>
      <c r="W126">
        <v>1.30582937002182</v>
      </c>
      <c r="X126">
        <v>1.06935277879238</v>
      </c>
      <c r="Y126">
        <v>1.41353738903999</v>
      </c>
      <c r="Z126">
        <f t="shared" si="7"/>
        <v>1.2629065126180634</v>
      </c>
    </row>
    <row r="127" spans="3:26" x14ac:dyDescent="0.2">
      <c r="C127">
        <v>13.7823781967163</v>
      </c>
      <c r="D127">
        <v>12.275676727294901</v>
      </c>
      <c r="E127">
        <v>10.9908084869384</v>
      </c>
      <c r="F127">
        <f t="shared" si="4"/>
        <v>12.349621136983201</v>
      </c>
      <c r="J127">
        <v>9.7184791564941406</v>
      </c>
      <c r="K127">
        <v>20.3111877441406</v>
      </c>
      <c r="L127">
        <v>14.6217794418334</v>
      </c>
      <c r="M127">
        <f t="shared" si="5"/>
        <v>14.883815447489381</v>
      </c>
      <c r="Q127">
        <v>1.5929154813289601</v>
      </c>
      <c r="R127">
        <v>0.62435295283794401</v>
      </c>
      <c r="S127">
        <v>1.0029497504234299</v>
      </c>
      <c r="T127">
        <f t="shared" si="6"/>
        <v>1.0734060615301113</v>
      </c>
      <c r="W127">
        <v>1.10585666596889</v>
      </c>
      <c r="X127">
        <v>1.2605543524026801</v>
      </c>
      <c r="Y127">
        <v>1.3144036710262299</v>
      </c>
      <c r="Z127">
        <f t="shared" si="7"/>
        <v>1.2269382297992666</v>
      </c>
    </row>
    <row r="128" spans="3:26" x14ac:dyDescent="0.2">
      <c r="C128">
        <v>14.469921112060501</v>
      </c>
      <c r="D128">
        <v>12.4187450408935</v>
      </c>
      <c r="E128">
        <v>10.959693908691399</v>
      </c>
      <c r="F128">
        <f t="shared" si="4"/>
        <v>12.616120020548466</v>
      </c>
      <c r="J128">
        <v>9.8789749145507795</v>
      </c>
      <c r="K128">
        <v>20.083490371704102</v>
      </c>
      <c r="L128">
        <v>16.580945968627901</v>
      </c>
      <c r="M128">
        <f t="shared" si="5"/>
        <v>15.514470418294261</v>
      </c>
      <c r="Q128">
        <v>1.8403723001480099</v>
      </c>
      <c r="R128">
        <v>0.60487550348043395</v>
      </c>
      <c r="S128">
        <v>0.937865966558456</v>
      </c>
      <c r="T128">
        <f t="shared" si="6"/>
        <v>1.1277045900622999</v>
      </c>
      <c r="W128">
        <v>1.08640913665294</v>
      </c>
      <c r="X128">
        <v>1.3199717342853501</v>
      </c>
      <c r="Y128">
        <v>1.4700321018695801</v>
      </c>
      <c r="Z128">
        <f t="shared" si="7"/>
        <v>1.2921376576026233</v>
      </c>
    </row>
    <row r="129" spans="3:26" x14ac:dyDescent="0.2">
      <c r="C129">
        <v>15.3384599685668</v>
      </c>
      <c r="D129">
        <v>12.2076015472412</v>
      </c>
      <c r="E129">
        <v>11.4153394699096</v>
      </c>
      <c r="F129">
        <f t="shared" si="4"/>
        <v>12.987133661905867</v>
      </c>
      <c r="J129">
        <v>9.6155471801757795</v>
      </c>
      <c r="K129">
        <v>20.773744583129801</v>
      </c>
      <c r="L129">
        <v>17.037425994873001</v>
      </c>
      <c r="M129">
        <f t="shared" si="5"/>
        <v>15.808905919392862</v>
      </c>
      <c r="Q129">
        <v>1.2936526715755401</v>
      </c>
      <c r="R129">
        <v>0.68958416283130597</v>
      </c>
      <c r="S129">
        <v>1.16890184581279</v>
      </c>
      <c r="T129">
        <f t="shared" si="6"/>
        <v>1.0507128934065453</v>
      </c>
      <c r="W129">
        <v>1.20936406254768</v>
      </c>
      <c r="X129">
        <v>1.44761850237846</v>
      </c>
      <c r="Y129">
        <v>1.4667723715305301</v>
      </c>
      <c r="Z129">
        <f t="shared" si="7"/>
        <v>1.3745849788188902</v>
      </c>
    </row>
    <row r="130" spans="3:26" x14ac:dyDescent="0.2">
      <c r="C130">
        <v>16.271394729614201</v>
      </c>
      <c r="D130">
        <v>12.492042541503899</v>
      </c>
      <c r="E130">
        <v>11.5033502578735</v>
      </c>
      <c r="F130">
        <f t="shared" ref="F130:F193" si="8">AVERAGE(C130,D130,E130)</f>
        <v>13.422262509663867</v>
      </c>
      <c r="J130">
        <v>9.5874614715576101</v>
      </c>
      <c r="K130">
        <v>21.7205276489257</v>
      </c>
      <c r="L130">
        <v>14.8571557998657</v>
      </c>
      <c r="M130">
        <f t="shared" ref="M130:M193" si="9">AVERAGE(J130,K130,L130)</f>
        <v>15.388381640116336</v>
      </c>
      <c r="Q130">
        <v>1.14535015821456</v>
      </c>
      <c r="R130">
        <v>0.85983353257179196</v>
      </c>
      <c r="S130">
        <v>0.92824650406837395</v>
      </c>
      <c r="T130">
        <f t="shared" ref="T130:T193" si="10">AVERAGE(Q130,R130,S130)</f>
        <v>0.97781006495157519</v>
      </c>
      <c r="W130">
        <v>1.7597826898097899</v>
      </c>
      <c r="X130">
        <v>2.0194704890251098</v>
      </c>
      <c r="Y130">
        <v>1.4402053892612401</v>
      </c>
      <c r="Z130">
        <f t="shared" ref="Z130:Z193" si="11">AVERAGE(W130,X130,Y130)</f>
        <v>1.7398195226987132</v>
      </c>
    </row>
    <row r="131" spans="3:26" x14ac:dyDescent="0.2">
      <c r="C131">
        <v>15.454560279846101</v>
      </c>
      <c r="D131">
        <v>13.0353126525878</v>
      </c>
      <c r="E131">
        <v>12.392406463623001</v>
      </c>
      <c r="F131">
        <f t="shared" si="8"/>
        <v>13.627426465352301</v>
      </c>
      <c r="J131">
        <v>11.6925897598266</v>
      </c>
      <c r="K131">
        <v>23.222148895263601</v>
      </c>
      <c r="L131">
        <v>16.837478637695298</v>
      </c>
      <c r="M131">
        <f t="shared" si="9"/>
        <v>17.250739097595169</v>
      </c>
      <c r="Q131">
        <v>1.0266482502222001</v>
      </c>
      <c r="R131">
        <v>0.79511294662952403</v>
      </c>
      <c r="S131">
        <v>1.1726020634174299</v>
      </c>
      <c r="T131">
        <f t="shared" si="10"/>
        <v>0.99812108675638467</v>
      </c>
      <c r="W131">
        <v>1.75360065102577</v>
      </c>
      <c r="X131">
        <v>1.80112742781639</v>
      </c>
      <c r="Y131">
        <v>1.59087123870849</v>
      </c>
      <c r="Z131">
        <f t="shared" si="11"/>
        <v>1.7151997725168835</v>
      </c>
    </row>
    <row r="132" spans="3:26" x14ac:dyDescent="0.2">
      <c r="C132">
        <v>15.361615180969199</v>
      </c>
      <c r="D132">
        <v>13.1336097717285</v>
      </c>
      <c r="E132">
        <v>10.6503086090087</v>
      </c>
      <c r="F132">
        <f t="shared" si="8"/>
        <v>13.048511187235468</v>
      </c>
      <c r="J132">
        <v>13.3695755004882</v>
      </c>
      <c r="K132">
        <v>25.214675903320298</v>
      </c>
      <c r="L132">
        <v>14.672166824340801</v>
      </c>
      <c r="M132">
        <f t="shared" si="9"/>
        <v>17.752139409383098</v>
      </c>
      <c r="Q132">
        <v>0.90405302643775898</v>
      </c>
      <c r="R132">
        <v>0.97820531427860202</v>
      </c>
      <c r="S132">
        <v>1.1925108611583699</v>
      </c>
      <c r="T132">
        <f t="shared" si="10"/>
        <v>1.024923067291577</v>
      </c>
      <c r="W132">
        <v>1.58132135868072</v>
      </c>
      <c r="X132">
        <v>1.5953091442584899</v>
      </c>
      <c r="Y132">
        <v>1.3651178598403899</v>
      </c>
      <c r="Z132">
        <f t="shared" si="11"/>
        <v>1.513916120926533</v>
      </c>
    </row>
    <row r="133" spans="3:26" x14ac:dyDescent="0.2">
      <c r="C133">
        <v>15.105744361877401</v>
      </c>
      <c r="D133">
        <v>12.9849386215209</v>
      </c>
      <c r="E133">
        <v>10.1371097564697</v>
      </c>
      <c r="F133">
        <f t="shared" si="8"/>
        <v>12.742597579956</v>
      </c>
      <c r="J133">
        <v>12.5054807662963</v>
      </c>
      <c r="K133">
        <v>22.680873870849599</v>
      </c>
      <c r="L133">
        <v>14.161028861999499</v>
      </c>
      <c r="M133">
        <f t="shared" si="9"/>
        <v>16.449127833048465</v>
      </c>
      <c r="Q133">
        <v>0.78532789647579104</v>
      </c>
      <c r="R133">
        <v>1.29437409937381</v>
      </c>
      <c r="S133">
        <v>1.2349302291870099</v>
      </c>
      <c r="T133">
        <f t="shared" si="10"/>
        <v>1.104877408345537</v>
      </c>
      <c r="W133">
        <v>1.14613215923309</v>
      </c>
      <c r="X133">
        <v>1.50488507151603</v>
      </c>
      <c r="Y133">
        <v>1.53241539001464</v>
      </c>
      <c r="Z133">
        <f t="shared" si="11"/>
        <v>1.3944775402545868</v>
      </c>
    </row>
    <row r="134" spans="3:26" x14ac:dyDescent="0.2">
      <c r="C134">
        <v>15.4318780899047</v>
      </c>
      <c r="D134">
        <v>13.025163650512599</v>
      </c>
      <c r="E134">
        <v>10.233851432800201</v>
      </c>
      <c r="F134">
        <f t="shared" si="8"/>
        <v>12.896964391072501</v>
      </c>
      <c r="J134">
        <v>11.753077507019</v>
      </c>
      <c r="K134">
        <v>24.4837741851806</v>
      </c>
      <c r="L134">
        <v>13.81516456604</v>
      </c>
      <c r="M134">
        <f t="shared" si="9"/>
        <v>16.6840054194132</v>
      </c>
      <c r="Q134">
        <v>0.73011789619922596</v>
      </c>
      <c r="R134">
        <v>1.1007197201251899</v>
      </c>
      <c r="S134">
        <v>1.2223067462444299</v>
      </c>
      <c r="T134">
        <f t="shared" si="10"/>
        <v>1.0177147875229486</v>
      </c>
      <c r="W134">
        <v>1.3494784474372801</v>
      </c>
      <c r="X134">
        <v>1.69198236465454</v>
      </c>
      <c r="Y134">
        <v>1.3333778262138301</v>
      </c>
      <c r="Z134">
        <f t="shared" si="11"/>
        <v>1.4582795461018836</v>
      </c>
    </row>
    <row r="135" spans="3:26" x14ac:dyDescent="0.2">
      <c r="C135">
        <v>15.3514766693115</v>
      </c>
      <c r="D135">
        <v>12.934328079223601</v>
      </c>
      <c r="E135">
        <v>10.8425941467285</v>
      </c>
      <c r="F135">
        <f t="shared" si="8"/>
        <v>13.042799631754534</v>
      </c>
      <c r="J135">
        <v>11.533405303955</v>
      </c>
      <c r="K135">
        <v>24.892774581909102</v>
      </c>
      <c r="L135">
        <v>16.265192031860298</v>
      </c>
      <c r="M135">
        <f t="shared" si="9"/>
        <v>17.563790639241464</v>
      </c>
      <c r="Q135">
        <v>0.80716899633407502</v>
      </c>
      <c r="R135">
        <v>0.93501919507980302</v>
      </c>
      <c r="S135">
        <v>1.22155493497848</v>
      </c>
      <c r="T135">
        <f t="shared" si="10"/>
        <v>0.98791437546411931</v>
      </c>
      <c r="W135">
        <v>1.73117702007293</v>
      </c>
      <c r="X135">
        <v>1.9759257435798601</v>
      </c>
      <c r="Y135">
        <v>1.34685823321342</v>
      </c>
      <c r="Z135">
        <f t="shared" si="11"/>
        <v>1.6846536656220701</v>
      </c>
    </row>
    <row r="136" spans="3:26" x14ac:dyDescent="0.2">
      <c r="C136">
        <v>14.7459592819213</v>
      </c>
      <c r="D136">
        <v>12.839661598205501</v>
      </c>
      <c r="E136">
        <v>11.8354692459106</v>
      </c>
      <c r="F136">
        <f t="shared" si="8"/>
        <v>13.1403633753458</v>
      </c>
      <c r="J136">
        <v>12.287444114685</v>
      </c>
      <c r="K136">
        <v>24.6037502288818</v>
      </c>
      <c r="L136">
        <v>15.3165569305419</v>
      </c>
      <c r="M136">
        <f t="shared" si="9"/>
        <v>17.402583758036233</v>
      </c>
      <c r="Q136">
        <v>0.84802834689617101</v>
      </c>
      <c r="R136">
        <v>1.0671839356422399</v>
      </c>
      <c r="S136">
        <v>1.24047690629959</v>
      </c>
      <c r="T136">
        <f t="shared" si="10"/>
        <v>1.0518963962793337</v>
      </c>
      <c r="W136">
        <v>2.0200455963611601</v>
      </c>
      <c r="X136">
        <v>1.76400100588798</v>
      </c>
      <c r="Y136">
        <v>1.5331464827060699</v>
      </c>
      <c r="Z136">
        <f t="shared" si="11"/>
        <v>1.7723976949850702</v>
      </c>
    </row>
    <row r="137" spans="3:26" x14ac:dyDescent="0.2">
      <c r="C137">
        <v>14.268973350524901</v>
      </c>
      <c r="D137">
        <v>13.1468601226806</v>
      </c>
      <c r="E137">
        <v>12.1927433013916</v>
      </c>
      <c r="F137">
        <f t="shared" si="8"/>
        <v>13.202858924865701</v>
      </c>
      <c r="J137">
        <v>14.384178161621</v>
      </c>
      <c r="K137">
        <v>24.12034034729</v>
      </c>
      <c r="L137">
        <v>13.1730241775512</v>
      </c>
      <c r="M137">
        <f t="shared" si="9"/>
        <v>17.225847562154065</v>
      </c>
      <c r="Q137">
        <v>0.73671761453151696</v>
      </c>
      <c r="R137">
        <v>1.46583366990089</v>
      </c>
      <c r="S137">
        <v>1.2773311078548399</v>
      </c>
      <c r="T137">
        <f t="shared" si="10"/>
        <v>1.1599607974290824</v>
      </c>
      <c r="W137">
        <v>1.7596011817455199</v>
      </c>
      <c r="X137">
        <v>1.63613346815109</v>
      </c>
      <c r="Y137">
        <v>1.6160991430282501</v>
      </c>
      <c r="Z137">
        <f t="shared" si="11"/>
        <v>1.6706112643082867</v>
      </c>
    </row>
    <row r="138" spans="3:26" x14ac:dyDescent="0.2">
      <c r="C138">
        <v>13.6342096328735</v>
      </c>
      <c r="D138">
        <v>14.1861772537231</v>
      </c>
      <c r="E138">
        <v>11.980199813842701</v>
      </c>
      <c r="F138">
        <f t="shared" si="8"/>
        <v>13.266862233479769</v>
      </c>
      <c r="J138">
        <v>14.3799638748168</v>
      </c>
      <c r="K138">
        <v>24.629934310913001</v>
      </c>
      <c r="L138">
        <v>14.063818931579499</v>
      </c>
      <c r="M138">
        <f t="shared" si="9"/>
        <v>17.691239039103099</v>
      </c>
      <c r="Q138">
        <v>0.85281446874141698</v>
      </c>
      <c r="R138">
        <v>1.4800517499446799</v>
      </c>
      <c r="S138">
        <v>1.44756410121917</v>
      </c>
      <c r="T138">
        <f t="shared" si="10"/>
        <v>1.2601434399684222</v>
      </c>
      <c r="W138">
        <v>2.16140286326408</v>
      </c>
      <c r="X138">
        <v>1.5613218426704401</v>
      </c>
      <c r="Y138">
        <v>1.4647784113883899</v>
      </c>
      <c r="Z138">
        <f t="shared" si="11"/>
        <v>1.7291677057743033</v>
      </c>
    </row>
    <row r="139" spans="3:26" x14ac:dyDescent="0.2">
      <c r="C139">
        <v>14.066118240356399</v>
      </c>
      <c r="D139">
        <v>15.536021232604901</v>
      </c>
      <c r="E139">
        <v>12.383052825927701</v>
      </c>
      <c r="F139">
        <f t="shared" si="8"/>
        <v>13.995064099629666</v>
      </c>
      <c r="J139">
        <v>13.198227882385201</v>
      </c>
      <c r="K139">
        <v>23.0061855316162</v>
      </c>
      <c r="L139">
        <v>14.561181068420399</v>
      </c>
      <c r="M139">
        <f t="shared" si="9"/>
        <v>16.921864827473936</v>
      </c>
      <c r="Q139">
        <v>0.98600799143314299</v>
      </c>
      <c r="R139">
        <v>1.31000564694404</v>
      </c>
      <c r="S139">
        <v>1.61363590955734</v>
      </c>
      <c r="T139">
        <f t="shared" si="10"/>
        <v>1.3032165159781743</v>
      </c>
      <c r="W139">
        <v>2.2280040860176</v>
      </c>
      <c r="X139">
        <v>1.42477324008941</v>
      </c>
      <c r="Y139">
        <v>1.30758783817291</v>
      </c>
      <c r="Z139">
        <f t="shared" si="11"/>
        <v>1.6534550547599736</v>
      </c>
    </row>
    <row r="140" spans="3:26" x14ac:dyDescent="0.2">
      <c r="C140">
        <v>13.753927230834901</v>
      </c>
      <c r="D140">
        <v>14.3204698562622</v>
      </c>
      <c r="E140">
        <v>11.791364669799799</v>
      </c>
      <c r="F140">
        <f t="shared" si="8"/>
        <v>13.288587252298967</v>
      </c>
      <c r="J140">
        <v>15.3242979049682</v>
      </c>
      <c r="K140">
        <v>22.850925445556602</v>
      </c>
      <c r="L140">
        <v>14.661597251891999</v>
      </c>
      <c r="M140">
        <f t="shared" si="9"/>
        <v>17.612273534138932</v>
      </c>
      <c r="Q140">
        <v>0.94555113613605501</v>
      </c>
      <c r="R140">
        <v>1.1791193276643701</v>
      </c>
      <c r="S140">
        <v>1.0755868077278099</v>
      </c>
      <c r="T140">
        <f t="shared" si="10"/>
        <v>1.066752423842745</v>
      </c>
      <c r="W140">
        <v>1.9530503094196301</v>
      </c>
      <c r="X140">
        <v>1.3560062766075101</v>
      </c>
      <c r="Y140">
        <v>1.2842014968395199</v>
      </c>
      <c r="Z140">
        <f t="shared" si="11"/>
        <v>1.53108602762222</v>
      </c>
    </row>
    <row r="141" spans="3:26" x14ac:dyDescent="0.2">
      <c r="C141">
        <v>15.001451492309499</v>
      </c>
      <c r="D141">
        <v>14.1517667770385</v>
      </c>
      <c r="E141">
        <v>12.000699043273899</v>
      </c>
      <c r="F141">
        <f t="shared" si="8"/>
        <v>13.717972437540633</v>
      </c>
      <c r="J141">
        <v>13.4658203125</v>
      </c>
      <c r="K141">
        <v>23.166032791137599</v>
      </c>
      <c r="L141">
        <v>15.3427686691284</v>
      </c>
      <c r="M141">
        <f t="shared" si="9"/>
        <v>17.324873924255332</v>
      </c>
      <c r="Q141">
        <v>1.1732309162616701</v>
      </c>
      <c r="R141">
        <v>0.88696017265319804</v>
      </c>
      <c r="S141">
        <v>0.93599113523960098</v>
      </c>
      <c r="T141">
        <f t="shared" si="10"/>
        <v>0.99872740805148963</v>
      </c>
      <c r="W141">
        <v>1.8857186436653099</v>
      </c>
      <c r="X141">
        <v>1.41139094829559</v>
      </c>
      <c r="Y141">
        <v>1.2849555730819699</v>
      </c>
      <c r="Z141">
        <f t="shared" si="11"/>
        <v>1.52735505501429</v>
      </c>
    </row>
    <row r="142" spans="3:26" x14ac:dyDescent="0.2">
      <c r="C142">
        <v>13.9482831954956</v>
      </c>
      <c r="D142">
        <v>14.4665222167968</v>
      </c>
      <c r="E142">
        <v>11.194363594055099</v>
      </c>
      <c r="F142">
        <f t="shared" si="8"/>
        <v>13.203056335449167</v>
      </c>
      <c r="J142">
        <v>13.562873840331999</v>
      </c>
      <c r="K142">
        <v>24.700037002563398</v>
      </c>
      <c r="L142">
        <v>12.9930200576782</v>
      </c>
      <c r="M142">
        <f t="shared" si="9"/>
        <v>17.0853103001912</v>
      </c>
      <c r="Q142">
        <v>1.6771993756294199</v>
      </c>
      <c r="R142">
        <v>0.86195603907108298</v>
      </c>
      <c r="S142">
        <v>0.89512211680412201</v>
      </c>
      <c r="T142">
        <f t="shared" si="10"/>
        <v>1.1447591771682084</v>
      </c>
      <c r="W142">
        <v>1.4080449283123</v>
      </c>
      <c r="X142">
        <v>1.3969713568687401</v>
      </c>
      <c r="Y142">
        <v>1.25679317712783</v>
      </c>
      <c r="Z142">
        <f t="shared" si="11"/>
        <v>1.3539364874362898</v>
      </c>
    </row>
    <row r="143" spans="3:26" x14ac:dyDescent="0.2">
      <c r="C143">
        <v>12.687070846557599</v>
      </c>
      <c r="D143">
        <v>13.634436607360801</v>
      </c>
      <c r="E143">
        <v>11.151791572570801</v>
      </c>
      <c r="F143">
        <f t="shared" si="8"/>
        <v>12.4910996754964</v>
      </c>
      <c r="J143">
        <v>13.8588609695434</v>
      </c>
      <c r="K143">
        <v>24.7191467285156</v>
      </c>
      <c r="L143">
        <v>14.170549392700099</v>
      </c>
      <c r="M143">
        <f t="shared" si="9"/>
        <v>17.582852363586365</v>
      </c>
      <c r="Q143">
        <v>1.6423419833183199</v>
      </c>
      <c r="R143">
        <v>0.81139138638973196</v>
      </c>
      <c r="S143">
        <v>1.48121931552886</v>
      </c>
      <c r="T143">
        <f t="shared" si="10"/>
        <v>1.3116508950789705</v>
      </c>
      <c r="W143">
        <v>0.97821386754512696</v>
      </c>
      <c r="X143">
        <v>1.4426634848117801</v>
      </c>
      <c r="Y143">
        <v>1.3293287932872699</v>
      </c>
      <c r="Z143">
        <f t="shared" si="11"/>
        <v>1.2500687152147256</v>
      </c>
    </row>
    <row r="144" spans="3:26" x14ac:dyDescent="0.2">
      <c r="C144">
        <v>13.9660577774047</v>
      </c>
      <c r="D144">
        <v>14.800934791564901</v>
      </c>
      <c r="E144">
        <v>11.882172584533601</v>
      </c>
      <c r="F144">
        <f t="shared" si="8"/>
        <v>13.5497217178344</v>
      </c>
      <c r="J144">
        <v>13.6676273345947</v>
      </c>
      <c r="K144">
        <v>22.498308181762599</v>
      </c>
      <c r="L144">
        <v>13.233546257019</v>
      </c>
      <c r="M144">
        <f t="shared" si="9"/>
        <v>16.466493924458767</v>
      </c>
      <c r="Q144">
        <v>1.56446533203125</v>
      </c>
      <c r="R144">
        <v>1.5897782564163201</v>
      </c>
      <c r="S144">
        <v>1.3739350020885399</v>
      </c>
      <c r="T144">
        <f t="shared" si="10"/>
        <v>1.5093928635120364</v>
      </c>
      <c r="W144">
        <v>1.0011130034923501</v>
      </c>
      <c r="X144">
        <v>1.28819158077239</v>
      </c>
      <c r="Y144">
        <v>0.94397852420806805</v>
      </c>
      <c r="Z144">
        <f t="shared" si="11"/>
        <v>1.0777610361576027</v>
      </c>
    </row>
    <row r="145" spans="3:26" x14ac:dyDescent="0.2">
      <c r="C145">
        <v>13.7648820877075</v>
      </c>
      <c r="D145">
        <v>14.225622177124</v>
      </c>
      <c r="E145">
        <v>12.041255950927701</v>
      </c>
      <c r="F145">
        <f t="shared" si="8"/>
        <v>13.343920071919733</v>
      </c>
      <c r="J145">
        <v>13.6780576705932</v>
      </c>
      <c r="K145">
        <v>25.241479873657202</v>
      </c>
      <c r="L145">
        <v>13.7775859832763</v>
      </c>
      <c r="M145">
        <f t="shared" si="9"/>
        <v>17.5657078425089</v>
      </c>
      <c r="Q145">
        <v>1.2556713998317699</v>
      </c>
      <c r="R145">
        <v>1.70151280760765</v>
      </c>
      <c r="S145">
        <v>1.32870934605598</v>
      </c>
      <c r="T145">
        <f t="shared" si="10"/>
        <v>1.4286311844984667</v>
      </c>
      <c r="W145">
        <v>1.4255218565464001</v>
      </c>
      <c r="X145">
        <v>1.29594965577125</v>
      </c>
      <c r="Y145">
        <v>0.84767272174358299</v>
      </c>
      <c r="Z145">
        <f t="shared" si="11"/>
        <v>1.1897147446870775</v>
      </c>
    </row>
    <row r="146" spans="3:26" x14ac:dyDescent="0.2">
      <c r="C146">
        <v>13.334575653076101</v>
      </c>
      <c r="D146">
        <v>17.0428256988525</v>
      </c>
      <c r="E146">
        <v>11.6911878585815</v>
      </c>
      <c r="F146">
        <f t="shared" si="8"/>
        <v>14.022863070170033</v>
      </c>
      <c r="J146">
        <v>13.9336595535278</v>
      </c>
      <c r="K146">
        <v>25.100446701049801</v>
      </c>
      <c r="L146">
        <v>13.526419639587401</v>
      </c>
      <c r="M146">
        <f t="shared" si="9"/>
        <v>17.520175298055001</v>
      </c>
      <c r="Q146">
        <v>1.22938230037689</v>
      </c>
      <c r="R146">
        <v>1.8704801797866799</v>
      </c>
      <c r="S146">
        <v>1.3481087803840599</v>
      </c>
      <c r="T146">
        <f t="shared" si="10"/>
        <v>1.4826570868492102</v>
      </c>
      <c r="W146">
        <v>1.79305561780929</v>
      </c>
      <c r="X146">
        <v>1.5969073474407101</v>
      </c>
      <c r="Y146">
        <v>0.64902977645397097</v>
      </c>
      <c r="Z146">
        <f t="shared" si="11"/>
        <v>1.3463309139013238</v>
      </c>
    </row>
    <row r="147" spans="3:26" x14ac:dyDescent="0.2">
      <c r="C147">
        <v>13.3250665664672</v>
      </c>
      <c r="D147">
        <v>15.820340156555099</v>
      </c>
      <c r="E147">
        <v>12.095923423766999</v>
      </c>
      <c r="F147">
        <f t="shared" si="8"/>
        <v>13.747110048929764</v>
      </c>
      <c r="J147">
        <v>15.522919654846101</v>
      </c>
      <c r="K147">
        <v>23.897705078125</v>
      </c>
      <c r="L147">
        <v>13.475772857666</v>
      </c>
      <c r="M147">
        <f t="shared" si="9"/>
        <v>17.632132530212367</v>
      </c>
      <c r="Q147">
        <v>1.0671211212873399</v>
      </c>
      <c r="R147">
        <v>2.0716405928134898</v>
      </c>
      <c r="S147">
        <v>1.0166872322559299</v>
      </c>
      <c r="T147">
        <f t="shared" si="10"/>
        <v>1.3851496487855866</v>
      </c>
      <c r="W147">
        <v>1.86481620669364</v>
      </c>
      <c r="X147">
        <v>1.65586537122726</v>
      </c>
      <c r="Y147">
        <v>0.84828074574470502</v>
      </c>
      <c r="Z147">
        <f t="shared" si="11"/>
        <v>1.4563207745552018</v>
      </c>
    </row>
    <row r="148" spans="3:26" x14ac:dyDescent="0.2">
      <c r="C148">
        <v>14.452359199523899</v>
      </c>
      <c r="D148">
        <v>15.9013757705688</v>
      </c>
      <c r="E148">
        <v>12.878469467163001</v>
      </c>
      <c r="F148">
        <f t="shared" si="8"/>
        <v>14.410734812418568</v>
      </c>
      <c r="J148">
        <v>16.2692546844482</v>
      </c>
      <c r="K148">
        <v>22.797830581665</v>
      </c>
      <c r="L148">
        <v>13.4550256729125</v>
      </c>
      <c r="M148">
        <f t="shared" si="9"/>
        <v>17.507370313008565</v>
      </c>
      <c r="Q148">
        <v>1.1088585764169601</v>
      </c>
      <c r="R148">
        <v>2.05653986930847</v>
      </c>
      <c r="S148">
        <v>1.13057077825069</v>
      </c>
      <c r="T148">
        <f t="shared" si="10"/>
        <v>1.4319897413253733</v>
      </c>
      <c r="W148">
        <v>1.8413416624069201</v>
      </c>
      <c r="X148">
        <v>1.6291523516178099</v>
      </c>
      <c r="Y148">
        <v>1.06803205907344</v>
      </c>
      <c r="Z148">
        <f t="shared" si="11"/>
        <v>1.5128420243660567</v>
      </c>
    </row>
    <row r="149" spans="3:26" x14ac:dyDescent="0.2">
      <c r="C149">
        <v>14.7926788330078</v>
      </c>
      <c r="D149">
        <v>14.8094158172607</v>
      </c>
      <c r="E149">
        <v>12.858991622924799</v>
      </c>
      <c r="F149">
        <f t="shared" si="8"/>
        <v>14.153695424397766</v>
      </c>
      <c r="J149">
        <v>16.929668426513601</v>
      </c>
      <c r="K149">
        <v>23.632335662841701</v>
      </c>
      <c r="L149">
        <v>14.6697778701782</v>
      </c>
      <c r="M149">
        <f t="shared" si="9"/>
        <v>18.410593986511167</v>
      </c>
      <c r="Q149">
        <v>1.1782134890556299</v>
      </c>
      <c r="R149">
        <v>1.58475801348686</v>
      </c>
      <c r="S149">
        <v>1.38160630464553</v>
      </c>
      <c r="T149">
        <f t="shared" si="10"/>
        <v>1.3815259357293399</v>
      </c>
      <c r="W149">
        <v>1.8921924293041199</v>
      </c>
      <c r="X149">
        <v>1.5784623980522099</v>
      </c>
      <c r="Y149">
        <v>1.21679510474205</v>
      </c>
      <c r="Z149">
        <f t="shared" si="11"/>
        <v>1.56248331069946</v>
      </c>
    </row>
    <row r="150" spans="3:26" x14ac:dyDescent="0.2">
      <c r="C150">
        <v>14.116354942321699</v>
      </c>
      <c r="D150">
        <v>16.346218109130799</v>
      </c>
      <c r="E150">
        <v>11.1183319091796</v>
      </c>
      <c r="F150">
        <f t="shared" si="8"/>
        <v>13.860301653544033</v>
      </c>
      <c r="J150">
        <v>17.769849777221602</v>
      </c>
      <c r="K150">
        <v>23.118007659912099</v>
      </c>
      <c r="L150">
        <v>13.428199768066399</v>
      </c>
      <c r="M150">
        <f t="shared" si="9"/>
        <v>18.105352401733366</v>
      </c>
      <c r="Q150">
        <v>1.2852207660674999</v>
      </c>
      <c r="R150">
        <v>1.0439737468957899</v>
      </c>
      <c r="S150">
        <v>2.1298282325267701</v>
      </c>
      <c r="T150">
        <f t="shared" si="10"/>
        <v>1.4863409151633533</v>
      </c>
      <c r="W150">
        <v>1.8795056819915701</v>
      </c>
      <c r="X150">
        <v>1.5906677246093699</v>
      </c>
      <c r="Y150">
        <v>1.1774134695529901</v>
      </c>
      <c r="Z150">
        <f t="shared" si="11"/>
        <v>1.5491956253846435</v>
      </c>
    </row>
    <row r="151" spans="3:26" x14ac:dyDescent="0.2">
      <c r="C151">
        <v>15.6376132965087</v>
      </c>
      <c r="D151">
        <v>15.987236022949199</v>
      </c>
      <c r="E151">
        <v>10.8382091522216</v>
      </c>
      <c r="F151">
        <f t="shared" si="8"/>
        <v>14.154352823893168</v>
      </c>
      <c r="J151">
        <v>18.9748001098632</v>
      </c>
      <c r="K151">
        <v>23.828983306884702</v>
      </c>
      <c r="L151">
        <v>14.1438951492309</v>
      </c>
      <c r="M151">
        <f t="shared" si="9"/>
        <v>18.982559521992936</v>
      </c>
      <c r="Q151">
        <v>1.414856249094</v>
      </c>
      <c r="R151">
        <v>1.31023078560829</v>
      </c>
      <c r="S151">
        <v>1.8994395196437801</v>
      </c>
      <c r="T151">
        <f t="shared" si="10"/>
        <v>1.5415088514486903</v>
      </c>
      <c r="W151">
        <v>1.38699954748153</v>
      </c>
      <c r="X151">
        <v>1.3959526181221</v>
      </c>
      <c r="Y151">
        <v>1.1348531812429401</v>
      </c>
      <c r="Z151">
        <f t="shared" si="11"/>
        <v>1.3059351156155234</v>
      </c>
    </row>
    <row r="152" spans="3:26" x14ac:dyDescent="0.2">
      <c r="C152">
        <v>16.614202499389599</v>
      </c>
      <c r="D152">
        <v>15.8429508209228</v>
      </c>
      <c r="E152">
        <v>11.1568946838378</v>
      </c>
      <c r="F152">
        <f t="shared" si="8"/>
        <v>14.538016001383399</v>
      </c>
      <c r="J152">
        <v>18.0933322906494</v>
      </c>
      <c r="K152">
        <v>24.810361862182599</v>
      </c>
      <c r="L152">
        <v>14.1251630783081</v>
      </c>
      <c r="M152">
        <f t="shared" si="9"/>
        <v>19.0096190770467</v>
      </c>
      <c r="Q152">
        <v>1.63240026831626</v>
      </c>
      <c r="R152">
        <v>1.5477730810642201</v>
      </c>
      <c r="S152">
        <v>1.6574538111686701</v>
      </c>
      <c r="T152">
        <f t="shared" si="10"/>
        <v>1.6125423868497168</v>
      </c>
      <c r="W152">
        <v>1.6599666535854301</v>
      </c>
      <c r="X152">
        <v>1.4787644922733301</v>
      </c>
      <c r="Y152">
        <v>1.3405703783035201</v>
      </c>
      <c r="Z152">
        <f t="shared" si="11"/>
        <v>1.4931005080540933</v>
      </c>
    </row>
    <row r="153" spans="3:26" x14ac:dyDescent="0.2">
      <c r="C153">
        <v>16.599376678466701</v>
      </c>
      <c r="D153">
        <v>16.6617012023925</v>
      </c>
      <c r="E153">
        <v>12.5326747894287</v>
      </c>
      <c r="F153">
        <f t="shared" si="8"/>
        <v>15.264584223429301</v>
      </c>
      <c r="J153">
        <v>18.7966918945312</v>
      </c>
      <c r="K153">
        <v>25.0138835906982</v>
      </c>
      <c r="L153">
        <v>14.273674011230399</v>
      </c>
      <c r="M153">
        <f t="shared" si="9"/>
        <v>19.361416498819931</v>
      </c>
      <c r="Q153">
        <v>1.29763305783271</v>
      </c>
      <c r="R153">
        <v>1.5213952332734999</v>
      </c>
      <c r="S153">
        <v>1.41722742319107</v>
      </c>
      <c r="T153">
        <f t="shared" si="10"/>
        <v>1.4120852380990934</v>
      </c>
      <c r="W153">
        <v>1.89353353381156</v>
      </c>
      <c r="X153">
        <v>1.19633774161338</v>
      </c>
      <c r="Y153">
        <v>1.4750656485557501</v>
      </c>
      <c r="Z153">
        <f t="shared" si="11"/>
        <v>1.5216456413268968</v>
      </c>
    </row>
    <row r="154" spans="3:26" x14ac:dyDescent="0.2">
      <c r="C154">
        <v>17.3350811004638</v>
      </c>
      <c r="D154">
        <v>15.746954917907701</v>
      </c>
      <c r="E154">
        <v>12.6420431137084</v>
      </c>
      <c r="F154">
        <f t="shared" si="8"/>
        <v>15.241359710693297</v>
      </c>
      <c r="J154">
        <v>21.450756072998001</v>
      </c>
      <c r="K154">
        <v>25.376079559326101</v>
      </c>
      <c r="L154">
        <v>14.4140462875366</v>
      </c>
      <c r="M154">
        <f t="shared" si="9"/>
        <v>20.413627306620235</v>
      </c>
      <c r="Q154">
        <v>1.18309921622276</v>
      </c>
      <c r="R154">
        <v>1.7750171661376899</v>
      </c>
      <c r="S154">
        <v>1.0791084080934501</v>
      </c>
      <c r="T154">
        <f t="shared" si="10"/>
        <v>1.3457415968179667</v>
      </c>
      <c r="W154">
        <v>2.3459877848625101</v>
      </c>
      <c r="X154">
        <v>1.6909781396389001</v>
      </c>
      <c r="Y154">
        <v>1.8778852164745301</v>
      </c>
      <c r="Z154">
        <f t="shared" si="11"/>
        <v>1.97161704699198</v>
      </c>
    </row>
    <row r="155" spans="3:26" x14ac:dyDescent="0.2">
      <c r="C155">
        <v>17.402154922485298</v>
      </c>
      <c r="D155">
        <v>16.495800018310501</v>
      </c>
      <c r="E155">
        <v>13.4841699600219</v>
      </c>
      <c r="F155">
        <f t="shared" si="8"/>
        <v>15.7940416336059</v>
      </c>
      <c r="J155">
        <v>20.608547210693299</v>
      </c>
      <c r="K155">
        <v>25.000265121459901</v>
      </c>
      <c r="L155">
        <v>11.884426116943301</v>
      </c>
      <c r="M155">
        <f t="shared" si="9"/>
        <v>19.164412816365502</v>
      </c>
      <c r="Q155">
        <v>1.6589198410510999</v>
      </c>
      <c r="R155">
        <v>1.9535657703876399</v>
      </c>
      <c r="S155">
        <v>0.75511967837810501</v>
      </c>
      <c r="T155">
        <f t="shared" si="10"/>
        <v>1.4558684299389484</v>
      </c>
      <c r="W155">
        <v>1.9921766459941801</v>
      </c>
      <c r="X155">
        <v>1.68298416733741</v>
      </c>
      <c r="Y155">
        <v>1.83708421587944</v>
      </c>
      <c r="Z155">
        <f t="shared" si="11"/>
        <v>1.8374150097370101</v>
      </c>
    </row>
    <row r="156" spans="3:26" x14ac:dyDescent="0.2">
      <c r="C156">
        <v>17.184450149536101</v>
      </c>
      <c r="D156">
        <v>16.092952728271399</v>
      </c>
      <c r="E156">
        <v>12.609185218811</v>
      </c>
      <c r="F156">
        <f t="shared" si="8"/>
        <v>15.295529365539501</v>
      </c>
      <c r="J156">
        <v>21.6219882965087</v>
      </c>
      <c r="K156">
        <v>24.119724273681602</v>
      </c>
      <c r="L156">
        <v>10.769807815551699</v>
      </c>
      <c r="M156">
        <f t="shared" si="9"/>
        <v>18.837173461914002</v>
      </c>
      <c r="Q156">
        <v>1.79575902819633</v>
      </c>
      <c r="R156">
        <v>1.68242738246917</v>
      </c>
      <c r="S156">
        <v>0.74559520781040101</v>
      </c>
      <c r="T156">
        <f t="shared" si="10"/>
        <v>1.4079272061586334</v>
      </c>
      <c r="W156">
        <v>1.27826556563377</v>
      </c>
      <c r="X156">
        <v>1.71739512085914</v>
      </c>
      <c r="Y156">
        <v>1.4481630384922</v>
      </c>
      <c r="Z156">
        <f t="shared" si="11"/>
        <v>1.4812745749950367</v>
      </c>
    </row>
    <row r="157" spans="3:26" x14ac:dyDescent="0.2">
      <c r="C157">
        <v>17.094882965087798</v>
      </c>
      <c r="D157">
        <v>17.729028701782202</v>
      </c>
      <c r="E157">
        <v>12.4249219894409</v>
      </c>
      <c r="F157">
        <f t="shared" si="8"/>
        <v>15.749611218770303</v>
      </c>
      <c r="J157">
        <v>21.3598327636718</v>
      </c>
      <c r="K157">
        <v>23.1653747558593</v>
      </c>
      <c r="L157">
        <v>11.7346067428588</v>
      </c>
      <c r="M157">
        <f t="shared" si="9"/>
        <v>18.753271420796633</v>
      </c>
      <c r="Q157">
        <v>1.5740244269371</v>
      </c>
      <c r="R157">
        <v>1.3053557455539699</v>
      </c>
      <c r="S157">
        <v>1.2548037111759101</v>
      </c>
      <c r="T157">
        <f t="shared" si="10"/>
        <v>1.3780612945556598</v>
      </c>
      <c r="W157">
        <v>1.1585849404335</v>
      </c>
      <c r="X157">
        <v>1.74967381358146</v>
      </c>
      <c r="Y157">
        <v>1.0786017626523901</v>
      </c>
      <c r="Z157">
        <f t="shared" si="11"/>
        <v>1.3289535055557833</v>
      </c>
    </row>
    <row r="158" spans="3:26" x14ac:dyDescent="0.2">
      <c r="C158">
        <v>15.249072074890099</v>
      </c>
      <c r="D158">
        <v>17.096296310424801</v>
      </c>
      <c r="E158">
        <v>13.1928453445434</v>
      </c>
      <c r="F158">
        <f t="shared" si="8"/>
        <v>15.179404576619433</v>
      </c>
      <c r="J158">
        <v>21.803243637084901</v>
      </c>
      <c r="K158">
        <v>22.658073425292901</v>
      </c>
      <c r="L158">
        <v>12.3584375381469</v>
      </c>
      <c r="M158">
        <f t="shared" si="9"/>
        <v>18.939918200174901</v>
      </c>
      <c r="Q158">
        <v>1.43919730186462</v>
      </c>
      <c r="R158">
        <v>1.46700689792633</v>
      </c>
      <c r="S158">
        <v>1.8970679998397799</v>
      </c>
      <c r="T158">
        <f t="shared" si="10"/>
        <v>1.6010907332102431</v>
      </c>
      <c r="W158">
        <v>1.49058213829994</v>
      </c>
      <c r="X158">
        <v>1.93037175536155</v>
      </c>
      <c r="Y158">
        <v>1.7664367258548701</v>
      </c>
      <c r="Z158">
        <f t="shared" si="11"/>
        <v>1.7291302065054535</v>
      </c>
    </row>
    <row r="159" spans="3:26" x14ac:dyDescent="0.2">
      <c r="C159">
        <v>15.7225284576416</v>
      </c>
      <c r="D159">
        <v>17.544017791748001</v>
      </c>
      <c r="E159">
        <v>15.0193223953247</v>
      </c>
      <c r="F159">
        <f t="shared" si="8"/>
        <v>16.0952895482381</v>
      </c>
      <c r="J159">
        <v>20.335525512695298</v>
      </c>
      <c r="K159">
        <v>21.662025451660099</v>
      </c>
      <c r="L159">
        <v>12.822226524353001</v>
      </c>
      <c r="M159">
        <f t="shared" si="9"/>
        <v>18.2732591629028</v>
      </c>
      <c r="Q159">
        <v>1.44977496266365</v>
      </c>
      <c r="R159">
        <v>1.63382480740547</v>
      </c>
      <c r="S159">
        <v>1.9416932642459801</v>
      </c>
      <c r="T159">
        <f t="shared" si="10"/>
        <v>1.6750976781050333</v>
      </c>
      <c r="W159">
        <v>1.59231828451156</v>
      </c>
      <c r="X159">
        <v>1.37152613401412</v>
      </c>
      <c r="Y159">
        <v>1.6420383810996999</v>
      </c>
      <c r="Z159">
        <f t="shared" si="11"/>
        <v>1.5352942665417932</v>
      </c>
    </row>
    <row r="160" spans="3:26" x14ac:dyDescent="0.2">
      <c r="C160">
        <v>16.675888061523398</v>
      </c>
      <c r="D160">
        <v>17.334892272949201</v>
      </c>
      <c r="E160">
        <v>16.914117813110298</v>
      </c>
      <c r="F160">
        <f t="shared" si="8"/>
        <v>16.974966049194297</v>
      </c>
      <c r="J160">
        <v>19.1128234863281</v>
      </c>
      <c r="K160">
        <v>19.793413162231399</v>
      </c>
      <c r="L160">
        <v>15.2048320770263</v>
      </c>
      <c r="M160">
        <f t="shared" si="9"/>
        <v>18.037022908528598</v>
      </c>
      <c r="Q160">
        <v>1.21860155463218</v>
      </c>
      <c r="R160">
        <v>1.59871945381164</v>
      </c>
      <c r="S160">
        <v>1.7186396837234399</v>
      </c>
      <c r="T160">
        <f t="shared" si="10"/>
        <v>1.5119868973890866</v>
      </c>
      <c r="W160">
        <v>1.8667618989944399</v>
      </c>
      <c r="X160">
        <v>1.7297178864478999</v>
      </c>
      <c r="Y160">
        <v>2.3645864844322202</v>
      </c>
      <c r="Z160">
        <f t="shared" si="11"/>
        <v>1.987022089958187</v>
      </c>
    </row>
    <row r="161" spans="3:26" x14ac:dyDescent="0.2">
      <c r="C161">
        <v>16.2670574188232</v>
      </c>
      <c r="D161">
        <v>18.729711532592699</v>
      </c>
      <c r="E161">
        <v>16.330873489379801</v>
      </c>
      <c r="F161">
        <f t="shared" si="8"/>
        <v>17.109214146931901</v>
      </c>
      <c r="J161">
        <v>18.918886184692301</v>
      </c>
      <c r="K161">
        <v>21.6970920562744</v>
      </c>
      <c r="L161">
        <v>14.270153999328601</v>
      </c>
      <c r="M161">
        <f t="shared" si="9"/>
        <v>18.295377413431765</v>
      </c>
      <c r="Q161">
        <v>1.1767715662717799</v>
      </c>
      <c r="R161">
        <v>1.53747557401657</v>
      </c>
      <c r="S161">
        <v>1.2568453907966599</v>
      </c>
      <c r="T161">
        <f t="shared" si="10"/>
        <v>1.3236975103616702</v>
      </c>
      <c r="W161">
        <v>1.80946740508079</v>
      </c>
      <c r="X161">
        <v>2.0110155880451202</v>
      </c>
      <c r="Y161">
        <v>2.3327975511550898</v>
      </c>
      <c r="Z161">
        <f t="shared" si="11"/>
        <v>2.0510935147603333</v>
      </c>
    </row>
    <row r="162" spans="3:26" x14ac:dyDescent="0.2">
      <c r="C162">
        <v>16.2639865875244</v>
      </c>
      <c r="D162">
        <v>18.464647293090799</v>
      </c>
      <c r="E162">
        <v>16.214977264404201</v>
      </c>
      <c r="F162">
        <f t="shared" si="8"/>
        <v>16.981203715006469</v>
      </c>
      <c r="J162">
        <v>18.599948883056602</v>
      </c>
      <c r="K162">
        <v>20.6736545562744</v>
      </c>
      <c r="L162">
        <v>16.193759918212798</v>
      </c>
      <c r="M162">
        <f t="shared" si="9"/>
        <v>18.489121119181267</v>
      </c>
      <c r="Q162">
        <v>1.12421337366104</v>
      </c>
      <c r="R162">
        <v>1.3847754120826701</v>
      </c>
      <c r="S162">
        <v>1.10531032681465</v>
      </c>
      <c r="T162">
        <f t="shared" si="10"/>
        <v>1.2047663708527867</v>
      </c>
      <c r="W162">
        <v>1.5262639641761699</v>
      </c>
      <c r="X162">
        <v>2.45073976516723</v>
      </c>
      <c r="Y162">
        <v>2.2996668696403502</v>
      </c>
      <c r="Z162">
        <f t="shared" si="11"/>
        <v>2.0922235329945833</v>
      </c>
    </row>
    <row r="163" spans="3:26" x14ac:dyDescent="0.2">
      <c r="C163">
        <v>16.1099548339843</v>
      </c>
      <c r="D163">
        <v>18.1265563964843</v>
      </c>
      <c r="E163">
        <v>16.617235183715799</v>
      </c>
      <c r="F163">
        <f t="shared" si="8"/>
        <v>16.951248804728134</v>
      </c>
      <c r="J163">
        <v>18.229810714721602</v>
      </c>
      <c r="K163">
        <v>18.309972763061499</v>
      </c>
      <c r="L163">
        <v>15.961916923522899</v>
      </c>
      <c r="M163">
        <f t="shared" si="9"/>
        <v>17.500566800435333</v>
      </c>
      <c r="Q163">
        <v>1.15695375502109</v>
      </c>
      <c r="R163">
        <v>1.2205111086368501</v>
      </c>
      <c r="S163">
        <v>1.2466834962368001</v>
      </c>
      <c r="T163">
        <f t="shared" si="10"/>
        <v>1.2080494532982466</v>
      </c>
      <c r="W163">
        <v>1.4806794166564901</v>
      </c>
      <c r="X163">
        <v>2.5363786458969102</v>
      </c>
      <c r="Y163">
        <v>1.9697721958160399</v>
      </c>
      <c r="Z163">
        <f t="shared" si="11"/>
        <v>1.9956100861231467</v>
      </c>
    </row>
    <row r="164" spans="3:26" x14ac:dyDescent="0.2">
      <c r="C164">
        <v>15.339855194091699</v>
      </c>
      <c r="D164">
        <v>20.254421234130799</v>
      </c>
      <c r="E164">
        <v>16.681777954101499</v>
      </c>
      <c r="F164">
        <f t="shared" si="8"/>
        <v>17.425351460774667</v>
      </c>
      <c r="J164">
        <v>19.508152008056602</v>
      </c>
      <c r="K164">
        <v>19.7806301116943</v>
      </c>
      <c r="L164">
        <v>14.192516326904199</v>
      </c>
      <c r="M164">
        <f t="shared" si="9"/>
        <v>17.827099482218369</v>
      </c>
      <c r="Q164">
        <v>1.1510535687208101</v>
      </c>
      <c r="R164">
        <v>1.62974418401718</v>
      </c>
      <c r="S164">
        <v>0.89245074987411499</v>
      </c>
      <c r="T164">
        <f t="shared" si="10"/>
        <v>1.2244161675373684</v>
      </c>
      <c r="W164">
        <v>1.3318279743194501</v>
      </c>
      <c r="X164">
        <v>2.1182568550109799</v>
      </c>
      <c r="Y164">
        <v>1.5087159872055</v>
      </c>
      <c r="Z164">
        <f t="shared" si="11"/>
        <v>1.6529336055119768</v>
      </c>
    </row>
    <row r="165" spans="3:26" x14ac:dyDescent="0.2">
      <c r="C165">
        <v>15.642219543456999</v>
      </c>
      <c r="D165">
        <v>20.2371406555175</v>
      </c>
      <c r="E165">
        <v>17.526178359985298</v>
      </c>
      <c r="F165">
        <f t="shared" si="8"/>
        <v>17.801846186319931</v>
      </c>
      <c r="J165">
        <v>20.573940277099599</v>
      </c>
      <c r="K165">
        <v>18.8580513000488</v>
      </c>
      <c r="L165">
        <v>14.7207746505737</v>
      </c>
      <c r="M165">
        <f t="shared" si="9"/>
        <v>18.050922075907366</v>
      </c>
      <c r="Q165">
        <v>1.1080897927284199</v>
      </c>
      <c r="R165">
        <v>1.6887367486953699</v>
      </c>
      <c r="S165">
        <v>1.0105619519948901</v>
      </c>
      <c r="T165">
        <f t="shared" si="10"/>
        <v>1.2691294978062266</v>
      </c>
      <c r="W165">
        <v>1.3147550582885701</v>
      </c>
      <c r="X165">
        <v>1.3547711551189401</v>
      </c>
      <c r="Y165">
        <v>1.4968882441520599</v>
      </c>
      <c r="Z165">
        <f t="shared" si="11"/>
        <v>1.3888048191865234</v>
      </c>
    </row>
    <row r="166" spans="3:26" x14ac:dyDescent="0.2">
      <c r="C166">
        <v>15.4646282196044</v>
      </c>
      <c r="D166">
        <v>21.864553451538001</v>
      </c>
      <c r="E166">
        <v>17.101516723632798</v>
      </c>
      <c r="F166">
        <f t="shared" si="8"/>
        <v>18.143566131591733</v>
      </c>
      <c r="J166">
        <v>20.0313396453857</v>
      </c>
      <c r="K166">
        <v>19.6661872863769</v>
      </c>
      <c r="L166">
        <v>13.816539764404199</v>
      </c>
      <c r="M166">
        <f t="shared" si="9"/>
        <v>17.838022232055597</v>
      </c>
      <c r="Q166">
        <v>1.1846602469682599</v>
      </c>
      <c r="R166">
        <v>1.2472251564264201</v>
      </c>
      <c r="S166">
        <v>1.1519597589969599</v>
      </c>
      <c r="T166">
        <f t="shared" si="10"/>
        <v>1.1946150541305467</v>
      </c>
      <c r="W166">
        <v>0.79901648759841903</v>
      </c>
      <c r="X166">
        <v>1.2715714454650799</v>
      </c>
      <c r="Y166">
        <v>1.70208780169487</v>
      </c>
      <c r="Z166">
        <f t="shared" si="11"/>
        <v>1.2575585782527898</v>
      </c>
    </row>
    <row r="167" spans="3:26" x14ac:dyDescent="0.2">
      <c r="C167">
        <v>15.7962427139282</v>
      </c>
      <c r="D167">
        <v>21.421123504638601</v>
      </c>
      <c r="E167">
        <v>15.8619928359985</v>
      </c>
      <c r="F167">
        <f t="shared" si="8"/>
        <v>17.693119684855102</v>
      </c>
      <c r="J167">
        <v>19.569410324096602</v>
      </c>
      <c r="K167">
        <v>17.911432266235298</v>
      </c>
      <c r="L167">
        <v>16.08762550354</v>
      </c>
      <c r="M167">
        <f t="shared" si="9"/>
        <v>17.856156031290634</v>
      </c>
      <c r="Q167">
        <v>1.4172336101531899</v>
      </c>
      <c r="R167">
        <v>1.0754381120204899</v>
      </c>
      <c r="S167">
        <v>1.13624801337718</v>
      </c>
      <c r="T167">
        <f t="shared" si="10"/>
        <v>1.2096399118502865</v>
      </c>
      <c r="W167">
        <v>0.97370673716068201</v>
      </c>
      <c r="X167">
        <v>1.19447816014289</v>
      </c>
      <c r="Y167">
        <v>1.9334579050540901</v>
      </c>
      <c r="Z167">
        <f t="shared" si="11"/>
        <v>1.367214267452554</v>
      </c>
    </row>
    <row r="168" spans="3:26" x14ac:dyDescent="0.2">
      <c r="C168">
        <v>17.771873474121001</v>
      </c>
      <c r="D168">
        <v>21.224630355834901</v>
      </c>
      <c r="E168">
        <v>16.137548446655199</v>
      </c>
      <c r="F168">
        <f t="shared" si="8"/>
        <v>18.378017425537035</v>
      </c>
      <c r="J168">
        <v>19.772354125976499</v>
      </c>
      <c r="K168">
        <v>18.320285797119102</v>
      </c>
      <c r="L168">
        <v>17.0717239379882</v>
      </c>
      <c r="M168">
        <f t="shared" si="9"/>
        <v>18.388121287027932</v>
      </c>
      <c r="Q168">
        <v>1.5083867609500801</v>
      </c>
      <c r="R168">
        <v>1.2146259903907699</v>
      </c>
      <c r="S168">
        <v>1.0748843669891299</v>
      </c>
      <c r="T168">
        <f t="shared" si="10"/>
        <v>1.2659657061099931</v>
      </c>
      <c r="W168">
        <v>1.07419199645519</v>
      </c>
      <c r="X168">
        <v>1.1420229375362301</v>
      </c>
      <c r="Y168">
        <v>1.89472801685333</v>
      </c>
      <c r="Z168">
        <f t="shared" si="11"/>
        <v>1.3703143169482501</v>
      </c>
    </row>
    <row r="169" spans="3:26" x14ac:dyDescent="0.2">
      <c r="C169">
        <v>18.008922576904201</v>
      </c>
      <c r="D169">
        <v>21.098482131958001</v>
      </c>
      <c r="E169">
        <v>16.541555404663001</v>
      </c>
      <c r="F169">
        <f t="shared" si="8"/>
        <v>18.549653371175069</v>
      </c>
      <c r="J169">
        <v>19.2514629364013</v>
      </c>
      <c r="K169">
        <v>18.387214660644499</v>
      </c>
      <c r="L169">
        <v>16.571096420288001</v>
      </c>
      <c r="M169">
        <f t="shared" si="9"/>
        <v>18.0699246724446</v>
      </c>
      <c r="Q169">
        <v>1.8371086835861199</v>
      </c>
      <c r="R169">
        <v>2.0860700726508998</v>
      </c>
      <c r="S169">
        <v>1.10054642260074</v>
      </c>
      <c r="T169">
        <f t="shared" si="10"/>
        <v>1.6745750596125866</v>
      </c>
      <c r="W169">
        <v>1.18448748290538</v>
      </c>
      <c r="X169">
        <v>0.80885486900806403</v>
      </c>
      <c r="Y169">
        <v>1.5857932090759199</v>
      </c>
      <c r="Z169">
        <f t="shared" si="11"/>
        <v>1.1930451869964547</v>
      </c>
    </row>
    <row r="170" spans="3:26" x14ac:dyDescent="0.2">
      <c r="C170">
        <v>18.3421821594238</v>
      </c>
      <c r="D170">
        <v>21.6131496429443</v>
      </c>
      <c r="E170">
        <v>16.776548385620099</v>
      </c>
      <c r="F170">
        <f t="shared" si="8"/>
        <v>18.910626729329397</v>
      </c>
      <c r="J170">
        <v>19.180557250976499</v>
      </c>
      <c r="K170">
        <v>18.504493713378899</v>
      </c>
      <c r="L170">
        <v>15.2541389465332</v>
      </c>
      <c r="M170">
        <f t="shared" si="9"/>
        <v>17.646396636962866</v>
      </c>
      <c r="Q170">
        <v>1.98236886262893</v>
      </c>
      <c r="R170">
        <v>1.9372649848461101</v>
      </c>
      <c r="S170">
        <v>1.2903458595275801</v>
      </c>
      <c r="T170">
        <f t="shared" si="10"/>
        <v>1.7366599023342069</v>
      </c>
      <c r="W170">
        <v>1.36346838474273</v>
      </c>
      <c r="X170">
        <v>1.5108375966548899</v>
      </c>
      <c r="Y170">
        <v>1.4767874062061299</v>
      </c>
      <c r="Z170">
        <f t="shared" si="11"/>
        <v>1.4503644625345833</v>
      </c>
    </row>
    <row r="171" spans="3:26" x14ac:dyDescent="0.2">
      <c r="C171">
        <v>17.717311859130799</v>
      </c>
      <c r="D171">
        <v>19.4990844726562</v>
      </c>
      <c r="E171">
        <v>16.537712097167901</v>
      </c>
      <c r="F171">
        <f t="shared" si="8"/>
        <v>17.918036142984963</v>
      </c>
      <c r="J171">
        <v>19.258750915527301</v>
      </c>
      <c r="K171">
        <v>17.764574050903299</v>
      </c>
      <c r="L171">
        <v>16.465459823608398</v>
      </c>
      <c r="M171">
        <f t="shared" si="9"/>
        <v>17.829594930012998</v>
      </c>
      <c r="Q171">
        <v>1.7257303178310299</v>
      </c>
      <c r="R171">
        <v>1.98216006755828</v>
      </c>
      <c r="S171">
        <v>1.1235234558582301</v>
      </c>
      <c r="T171">
        <f t="shared" si="10"/>
        <v>1.6104712804158465</v>
      </c>
      <c r="W171">
        <v>0.93154624104499795</v>
      </c>
      <c r="X171">
        <v>2.0032331943511901</v>
      </c>
      <c r="Y171">
        <v>1.41502062678337</v>
      </c>
      <c r="Z171">
        <f t="shared" si="11"/>
        <v>1.4499333540598529</v>
      </c>
    </row>
    <row r="172" spans="3:26" x14ac:dyDescent="0.2">
      <c r="C172">
        <v>17.808586120605401</v>
      </c>
      <c r="D172">
        <v>20.129695892333899</v>
      </c>
      <c r="E172">
        <v>15.0590105056762</v>
      </c>
      <c r="F172">
        <f t="shared" si="8"/>
        <v>17.665764172871832</v>
      </c>
      <c r="J172">
        <v>18.172405242919901</v>
      </c>
      <c r="K172">
        <v>18.153648376464801</v>
      </c>
      <c r="L172">
        <v>16.5327949523925</v>
      </c>
      <c r="M172">
        <f t="shared" si="9"/>
        <v>17.619616190592399</v>
      </c>
      <c r="Q172">
        <v>1.8465743660926801</v>
      </c>
      <c r="R172">
        <v>1.4353574514389</v>
      </c>
      <c r="S172">
        <v>1.32364295125007</v>
      </c>
      <c r="T172">
        <f t="shared" si="10"/>
        <v>1.5351915895938835</v>
      </c>
      <c r="W172">
        <v>1.2250452876091</v>
      </c>
      <c r="X172">
        <v>2.4527419805526698</v>
      </c>
      <c r="Y172">
        <v>0.83773229718208297</v>
      </c>
      <c r="Z172">
        <f t="shared" si="11"/>
        <v>1.5051731884479509</v>
      </c>
    </row>
    <row r="173" spans="3:26" x14ac:dyDescent="0.2">
      <c r="C173">
        <v>19.343713760375898</v>
      </c>
      <c r="D173">
        <v>19.755811691284102</v>
      </c>
      <c r="E173">
        <v>15.1886644363403</v>
      </c>
      <c r="F173">
        <f t="shared" si="8"/>
        <v>18.0960632960001</v>
      </c>
      <c r="J173">
        <v>18.9903850555419</v>
      </c>
      <c r="K173">
        <v>18.893871307373001</v>
      </c>
      <c r="L173">
        <v>15.256181716918899</v>
      </c>
      <c r="M173">
        <f t="shared" si="9"/>
        <v>17.7134793599446</v>
      </c>
      <c r="Q173">
        <v>1.59938604831695</v>
      </c>
      <c r="R173">
        <v>1.04830811321735</v>
      </c>
      <c r="S173">
        <v>1.4064167678356101</v>
      </c>
      <c r="T173">
        <f t="shared" si="10"/>
        <v>1.3513703097899701</v>
      </c>
      <c r="W173">
        <v>1.3447825968265501</v>
      </c>
      <c r="X173">
        <v>2.2255370616912802</v>
      </c>
      <c r="Y173">
        <v>0.75711813867092104</v>
      </c>
      <c r="Z173">
        <f t="shared" si="11"/>
        <v>1.4424792657295837</v>
      </c>
    </row>
    <row r="174" spans="3:26" x14ac:dyDescent="0.2">
      <c r="C174">
        <v>19.650753021240199</v>
      </c>
      <c r="D174">
        <v>19.957277297973601</v>
      </c>
      <c r="E174">
        <v>14.7316694259643</v>
      </c>
      <c r="F174">
        <f t="shared" si="8"/>
        <v>18.113233248392699</v>
      </c>
      <c r="J174">
        <v>17.5749187469482</v>
      </c>
      <c r="K174">
        <v>17.894090652465799</v>
      </c>
      <c r="L174">
        <v>16.3692302703857</v>
      </c>
      <c r="M174">
        <f t="shared" si="9"/>
        <v>17.279413223266566</v>
      </c>
      <c r="Q174">
        <v>1.46499509215354</v>
      </c>
      <c r="R174">
        <v>1.11035065948963</v>
      </c>
      <c r="S174">
        <v>1.2691771090030599</v>
      </c>
      <c r="T174">
        <f t="shared" si="10"/>
        <v>1.2815076202154099</v>
      </c>
      <c r="W174">
        <v>1.2638305783271699</v>
      </c>
      <c r="X174">
        <v>1.7027563750743799</v>
      </c>
      <c r="Y174">
        <v>1.0575106739997799</v>
      </c>
      <c r="Z174">
        <f t="shared" si="11"/>
        <v>1.3413658758004434</v>
      </c>
    </row>
    <row r="175" spans="3:26" x14ac:dyDescent="0.2">
      <c r="C175">
        <v>20.563453674316399</v>
      </c>
      <c r="D175">
        <v>20.969997406005799</v>
      </c>
      <c r="E175">
        <v>15.520057678222599</v>
      </c>
      <c r="F175">
        <f t="shared" si="8"/>
        <v>19.017836252848266</v>
      </c>
      <c r="J175">
        <v>19.547183990478501</v>
      </c>
      <c r="K175">
        <v>17.595146179199201</v>
      </c>
      <c r="L175">
        <v>16.403305053710898</v>
      </c>
      <c r="M175">
        <f t="shared" si="9"/>
        <v>17.848545074462866</v>
      </c>
      <c r="Q175">
        <v>1.1308819532394401</v>
      </c>
      <c r="R175">
        <v>1.45157824158668</v>
      </c>
      <c r="S175">
        <v>1.40939873456954</v>
      </c>
      <c r="T175">
        <f t="shared" si="10"/>
        <v>1.3306196431318866</v>
      </c>
      <c r="W175">
        <v>1.4984109282493501</v>
      </c>
      <c r="X175">
        <v>1.1503978312015499</v>
      </c>
      <c r="Y175">
        <v>1.4157018780708299</v>
      </c>
      <c r="Z175">
        <f t="shared" si="11"/>
        <v>1.35483687917391</v>
      </c>
    </row>
    <row r="176" spans="3:26" x14ac:dyDescent="0.2">
      <c r="C176">
        <v>19.6313972473144</v>
      </c>
      <c r="D176">
        <v>21.6539211273193</v>
      </c>
      <c r="E176">
        <v>17.231264114379801</v>
      </c>
      <c r="F176">
        <f t="shared" si="8"/>
        <v>19.505527496337834</v>
      </c>
      <c r="J176">
        <v>20.136344909667901</v>
      </c>
      <c r="K176">
        <v>17.8863830566406</v>
      </c>
      <c r="L176">
        <v>15.199968338012599</v>
      </c>
      <c r="M176">
        <f t="shared" si="9"/>
        <v>17.740898768107034</v>
      </c>
      <c r="Q176">
        <v>1.0885673373937601</v>
      </c>
      <c r="R176">
        <v>1.48508821129798</v>
      </c>
      <c r="S176">
        <v>1.5351014435291199</v>
      </c>
      <c r="T176">
        <f t="shared" si="10"/>
        <v>1.3695856640736199</v>
      </c>
      <c r="W176">
        <v>1.9838687300682001</v>
      </c>
      <c r="X176">
        <v>1.05010847449302</v>
      </c>
      <c r="Y176">
        <v>1.4211127758026101</v>
      </c>
      <c r="Z176">
        <f t="shared" si="11"/>
        <v>1.4850299934546101</v>
      </c>
    </row>
    <row r="177" spans="3:26" x14ac:dyDescent="0.2">
      <c r="C177">
        <v>18.9371032714843</v>
      </c>
      <c r="D177">
        <v>19.6666564941406</v>
      </c>
      <c r="E177">
        <v>17.194108963012599</v>
      </c>
      <c r="F177">
        <f t="shared" si="8"/>
        <v>18.599289576212499</v>
      </c>
      <c r="J177">
        <v>20.778558731079102</v>
      </c>
      <c r="K177">
        <v>18.156028747558501</v>
      </c>
      <c r="L177">
        <v>17.649547576904201</v>
      </c>
      <c r="M177">
        <f t="shared" si="9"/>
        <v>18.861378351847268</v>
      </c>
      <c r="Q177">
        <v>1.2101341366767799</v>
      </c>
      <c r="R177">
        <v>1.37651369571685</v>
      </c>
      <c r="S177">
        <v>1.3401160717010401</v>
      </c>
      <c r="T177">
        <f t="shared" si="10"/>
        <v>1.3089213013648899</v>
      </c>
      <c r="W177">
        <v>1.86720855236053</v>
      </c>
      <c r="X177">
        <v>1.2051504552364301</v>
      </c>
      <c r="Y177">
        <v>1.55780407190322</v>
      </c>
      <c r="Z177">
        <f t="shared" si="11"/>
        <v>1.5433876931667267</v>
      </c>
    </row>
    <row r="178" spans="3:26" x14ac:dyDescent="0.2">
      <c r="C178">
        <v>18.375947952270501</v>
      </c>
      <c r="D178">
        <v>20.480756759643501</v>
      </c>
      <c r="E178">
        <v>17.783493041992099</v>
      </c>
      <c r="F178">
        <f t="shared" si="8"/>
        <v>18.880065917968704</v>
      </c>
      <c r="J178">
        <v>21.883041381835898</v>
      </c>
      <c r="K178">
        <v>17.637443542480401</v>
      </c>
      <c r="L178">
        <v>17.947460174560501</v>
      </c>
      <c r="M178">
        <f t="shared" si="9"/>
        <v>19.155981699625599</v>
      </c>
      <c r="Q178">
        <v>0.90770984590053505</v>
      </c>
      <c r="R178">
        <v>1.4126253724098199</v>
      </c>
      <c r="S178">
        <v>0.909123191237449</v>
      </c>
      <c r="T178">
        <f t="shared" si="10"/>
        <v>1.0764861365159346</v>
      </c>
      <c r="W178">
        <v>1.5257645189762099</v>
      </c>
      <c r="X178">
        <v>1.4378748476505201</v>
      </c>
      <c r="Y178">
        <v>1.57260819673538</v>
      </c>
      <c r="Z178">
        <f t="shared" si="11"/>
        <v>1.5120825211207034</v>
      </c>
    </row>
    <row r="179" spans="3:26" x14ac:dyDescent="0.2">
      <c r="C179">
        <v>18.153484344482401</v>
      </c>
      <c r="D179">
        <v>21.8223457336425</v>
      </c>
      <c r="E179">
        <v>17.901018142700099</v>
      </c>
      <c r="F179">
        <f t="shared" si="8"/>
        <v>19.292282740274999</v>
      </c>
      <c r="J179">
        <v>22.8685493469238</v>
      </c>
      <c r="K179">
        <v>19.374078750610298</v>
      </c>
      <c r="L179">
        <v>17.620243072509702</v>
      </c>
      <c r="M179">
        <f t="shared" si="9"/>
        <v>19.954290390014599</v>
      </c>
      <c r="Q179">
        <v>1.0895451933145499</v>
      </c>
      <c r="R179">
        <v>1.5297921538352901</v>
      </c>
      <c r="S179">
        <v>0.99829048216342897</v>
      </c>
      <c r="T179">
        <f t="shared" si="10"/>
        <v>1.205875943104423</v>
      </c>
      <c r="W179">
        <v>1.3732441782951299</v>
      </c>
      <c r="X179">
        <v>1.3752348423004099</v>
      </c>
      <c r="Y179">
        <v>1.0813314825296401</v>
      </c>
      <c r="Z179">
        <f t="shared" si="11"/>
        <v>1.2766035010417267</v>
      </c>
    </row>
    <row r="180" spans="3:26" x14ac:dyDescent="0.2">
      <c r="C180">
        <v>18.490362167358398</v>
      </c>
      <c r="D180">
        <v>20.924200057983398</v>
      </c>
      <c r="E180">
        <v>17.9928264617919</v>
      </c>
      <c r="F180">
        <f t="shared" si="8"/>
        <v>19.135796229044566</v>
      </c>
      <c r="J180">
        <v>20.525732040405199</v>
      </c>
      <c r="K180">
        <v>19.970748901367099</v>
      </c>
      <c r="L180">
        <v>18.075750350952099</v>
      </c>
      <c r="M180">
        <f t="shared" si="9"/>
        <v>19.5240770975748</v>
      </c>
      <c r="Q180">
        <v>1.30374189615249</v>
      </c>
      <c r="R180">
        <v>1.2834870994091001</v>
      </c>
      <c r="S180">
        <v>1.1476716816425301</v>
      </c>
      <c r="T180">
        <f t="shared" si="10"/>
        <v>1.2449668924013733</v>
      </c>
      <c r="W180">
        <v>1.9960143029689701</v>
      </c>
      <c r="X180">
        <v>1.3180209338665001</v>
      </c>
      <c r="Y180">
        <v>1.2724810004234299</v>
      </c>
      <c r="Z180">
        <f t="shared" si="11"/>
        <v>1.5288387457529666</v>
      </c>
    </row>
    <row r="181" spans="3:26" x14ac:dyDescent="0.2">
      <c r="C181">
        <v>18.325250625610298</v>
      </c>
      <c r="D181">
        <v>21.479068756103501</v>
      </c>
      <c r="E181">
        <v>18.869421005248999</v>
      </c>
      <c r="F181">
        <f t="shared" si="8"/>
        <v>19.557913462320929</v>
      </c>
      <c r="J181">
        <v>19.962335586547798</v>
      </c>
      <c r="K181">
        <v>19.262889862060501</v>
      </c>
      <c r="L181">
        <v>18.4412422180175</v>
      </c>
      <c r="M181">
        <f t="shared" si="9"/>
        <v>19.222155888875267</v>
      </c>
      <c r="Q181">
        <v>1.5551043927669499</v>
      </c>
      <c r="R181">
        <v>1.2965977370738899</v>
      </c>
      <c r="S181">
        <v>1.64090065360069</v>
      </c>
      <c r="T181">
        <f t="shared" si="10"/>
        <v>1.4975342611471767</v>
      </c>
      <c r="W181">
        <v>2.23478912711143</v>
      </c>
      <c r="X181">
        <v>0.958952549099922</v>
      </c>
      <c r="Y181">
        <v>0.920295485854148</v>
      </c>
      <c r="Z181">
        <f t="shared" si="11"/>
        <v>1.3713457206885</v>
      </c>
    </row>
    <row r="182" spans="3:26" x14ac:dyDescent="0.2">
      <c r="C182">
        <v>18.3913764953613</v>
      </c>
      <c r="D182">
        <v>21.197410583496001</v>
      </c>
      <c r="E182">
        <v>19.0776767730712</v>
      </c>
      <c r="F182">
        <f t="shared" si="8"/>
        <v>19.555487950642831</v>
      </c>
      <c r="J182">
        <v>22.936538696288999</v>
      </c>
      <c r="K182">
        <v>18.8752117156982</v>
      </c>
      <c r="L182">
        <v>17.025463104248001</v>
      </c>
      <c r="M182">
        <f t="shared" si="9"/>
        <v>19.612404505411732</v>
      </c>
      <c r="Q182">
        <v>1.35290701985359</v>
      </c>
      <c r="R182">
        <v>1.2947706639766601</v>
      </c>
      <c r="S182">
        <v>1.5570292830467201</v>
      </c>
      <c r="T182">
        <f t="shared" si="10"/>
        <v>1.4015689889589902</v>
      </c>
      <c r="W182">
        <v>1.8162817180156701</v>
      </c>
      <c r="X182">
        <v>1.23827468156814</v>
      </c>
      <c r="Y182">
        <v>1.1062862932682</v>
      </c>
      <c r="Z182">
        <f t="shared" si="11"/>
        <v>1.3869475642840035</v>
      </c>
    </row>
    <row r="183" spans="3:26" x14ac:dyDescent="0.2">
      <c r="C183">
        <v>19.2037963867187</v>
      </c>
      <c r="D183">
        <v>21.6887397766113</v>
      </c>
      <c r="E183">
        <v>21.1290683746337</v>
      </c>
      <c r="F183">
        <f t="shared" si="8"/>
        <v>20.673868179321232</v>
      </c>
      <c r="J183">
        <v>21.570938110351499</v>
      </c>
      <c r="K183">
        <v>20.3366794586181</v>
      </c>
      <c r="L183">
        <v>17.092777252197202</v>
      </c>
      <c r="M183">
        <f t="shared" si="9"/>
        <v>19.666798273722268</v>
      </c>
      <c r="Q183">
        <v>1.1091857552528299</v>
      </c>
      <c r="R183">
        <v>1.58330844044685</v>
      </c>
      <c r="S183">
        <v>1.12255571484565</v>
      </c>
      <c r="T183">
        <f t="shared" si="10"/>
        <v>1.2716833035151101</v>
      </c>
      <c r="W183">
        <v>1.66303206682205</v>
      </c>
      <c r="X183">
        <v>1.4159475564956601</v>
      </c>
      <c r="Y183">
        <v>1.1480665922164901</v>
      </c>
      <c r="Z183">
        <f t="shared" si="11"/>
        <v>1.4090154051780666</v>
      </c>
    </row>
    <row r="184" spans="3:26" x14ac:dyDescent="0.2">
      <c r="C184">
        <v>18.755025863647401</v>
      </c>
      <c r="D184">
        <v>22.211519241333001</v>
      </c>
      <c r="E184">
        <v>20.085567474365199</v>
      </c>
      <c r="F184">
        <f t="shared" si="8"/>
        <v>20.350704193115199</v>
      </c>
      <c r="J184">
        <v>21.1800003051757</v>
      </c>
      <c r="K184">
        <v>21.572490692138601</v>
      </c>
      <c r="L184">
        <v>17.083887100219702</v>
      </c>
      <c r="M184">
        <f t="shared" si="9"/>
        <v>19.945459365844666</v>
      </c>
      <c r="Q184">
        <v>1.22263266444206</v>
      </c>
      <c r="R184">
        <v>1.3991377651691399</v>
      </c>
      <c r="S184">
        <v>1.14630379080772</v>
      </c>
      <c r="T184">
        <f t="shared" si="10"/>
        <v>1.2560247401396401</v>
      </c>
      <c r="W184">
        <v>1.1714409172534901</v>
      </c>
      <c r="X184">
        <v>1.7886148214340201</v>
      </c>
      <c r="Y184">
        <v>0.79473215043544698</v>
      </c>
      <c r="Z184">
        <f t="shared" si="11"/>
        <v>1.2515959630409856</v>
      </c>
    </row>
    <row r="185" spans="3:26" x14ac:dyDescent="0.2">
      <c r="C185">
        <v>18.899929046630799</v>
      </c>
      <c r="D185">
        <v>22.137151718139599</v>
      </c>
      <c r="E185">
        <v>20.239805221557599</v>
      </c>
      <c r="F185">
        <f t="shared" si="8"/>
        <v>20.425628662109332</v>
      </c>
      <c r="J185">
        <v>22.342344284057599</v>
      </c>
      <c r="K185">
        <v>21.6958312988281</v>
      </c>
      <c r="L185">
        <v>16.752271652221602</v>
      </c>
      <c r="M185">
        <f t="shared" si="9"/>
        <v>20.263482411702434</v>
      </c>
      <c r="Q185">
        <v>1.51189427375793</v>
      </c>
      <c r="R185">
        <v>1.40488141775131</v>
      </c>
      <c r="S185">
        <v>1.1893186807632401</v>
      </c>
      <c r="T185">
        <f t="shared" si="10"/>
        <v>1.3686981240908267</v>
      </c>
      <c r="W185">
        <v>1.25910783410072</v>
      </c>
      <c r="X185">
        <v>1.48007398247718</v>
      </c>
      <c r="Y185">
        <v>1.0016289621591501</v>
      </c>
      <c r="Z185">
        <f t="shared" si="11"/>
        <v>1.2469369262456833</v>
      </c>
    </row>
    <row r="186" spans="3:26" x14ac:dyDescent="0.2">
      <c r="C186">
        <v>16.913972854614201</v>
      </c>
      <c r="D186">
        <v>21.2145080566406</v>
      </c>
      <c r="E186">
        <v>21.471817016601499</v>
      </c>
      <c r="F186">
        <f t="shared" si="8"/>
        <v>19.866765975952099</v>
      </c>
      <c r="J186">
        <v>21.266134262084901</v>
      </c>
      <c r="K186">
        <v>23.359987258911101</v>
      </c>
      <c r="L186">
        <v>16.750450134277301</v>
      </c>
      <c r="M186">
        <f t="shared" si="9"/>
        <v>20.458857218424434</v>
      </c>
      <c r="Q186">
        <v>1.4566648185253099</v>
      </c>
      <c r="R186">
        <v>1.4844978570938101</v>
      </c>
      <c r="S186">
        <v>1.6882027626037499</v>
      </c>
      <c r="T186">
        <f t="shared" si="10"/>
        <v>1.5431218127409565</v>
      </c>
      <c r="W186">
        <v>1.50140668749809</v>
      </c>
      <c r="X186">
        <v>1.3420595765113801</v>
      </c>
      <c r="Y186">
        <v>1.5408313274383501</v>
      </c>
      <c r="Z186">
        <f t="shared" si="11"/>
        <v>1.4614325304826068</v>
      </c>
    </row>
    <row r="187" spans="3:26" x14ac:dyDescent="0.2">
      <c r="C187">
        <v>16.789960861206001</v>
      </c>
      <c r="D187">
        <v>21.4501228332519</v>
      </c>
      <c r="E187">
        <v>21.7888488769531</v>
      </c>
      <c r="F187">
        <f t="shared" si="8"/>
        <v>20.009644190470336</v>
      </c>
      <c r="J187">
        <v>19.916744232177699</v>
      </c>
      <c r="K187">
        <v>23.0651950836181</v>
      </c>
      <c r="L187">
        <v>16.286861419677699</v>
      </c>
      <c r="M187">
        <f t="shared" si="9"/>
        <v>19.7562669118245</v>
      </c>
      <c r="Q187">
        <v>1.36653257608413</v>
      </c>
      <c r="R187">
        <v>1.7481215655803599</v>
      </c>
      <c r="S187">
        <v>1.71343945264816</v>
      </c>
      <c r="T187">
        <f t="shared" si="10"/>
        <v>1.60936453143755</v>
      </c>
      <c r="W187">
        <v>1.4793898940086301</v>
      </c>
      <c r="X187">
        <v>1.5148467063903801</v>
      </c>
      <c r="Y187">
        <v>1.9410351216793</v>
      </c>
      <c r="Z187">
        <f t="shared" si="11"/>
        <v>1.6450905740261035</v>
      </c>
    </row>
    <row r="188" spans="3:26" x14ac:dyDescent="0.2">
      <c r="C188">
        <v>18.544557571411101</v>
      </c>
      <c r="D188">
        <v>22.132814407348601</v>
      </c>
      <c r="E188">
        <v>23.042947769165</v>
      </c>
      <c r="F188">
        <f t="shared" si="8"/>
        <v>21.24010658264157</v>
      </c>
      <c r="J188">
        <v>18.647153854370099</v>
      </c>
      <c r="K188">
        <v>23.6859226226806</v>
      </c>
      <c r="L188">
        <v>14.777451515197701</v>
      </c>
      <c r="M188">
        <f t="shared" si="9"/>
        <v>19.036842664082798</v>
      </c>
      <c r="Q188">
        <v>1.10389947891235</v>
      </c>
      <c r="R188">
        <v>1.54250810146331</v>
      </c>
      <c r="S188">
        <v>1.4622224450111301</v>
      </c>
      <c r="T188">
        <f t="shared" si="10"/>
        <v>1.3695433417955967</v>
      </c>
      <c r="W188">
        <v>1.27720798850059</v>
      </c>
      <c r="X188">
        <v>1.4594198703765799</v>
      </c>
      <c r="Y188">
        <v>1.8122467875480599</v>
      </c>
      <c r="Z188">
        <f t="shared" si="11"/>
        <v>1.5162915488084099</v>
      </c>
    </row>
    <row r="189" spans="3:26" x14ac:dyDescent="0.2">
      <c r="C189">
        <v>17.333452224731399</v>
      </c>
      <c r="D189">
        <v>24.498846054077099</v>
      </c>
      <c r="E189">
        <v>21.558393478393501</v>
      </c>
      <c r="F189">
        <f t="shared" si="8"/>
        <v>21.130230585733997</v>
      </c>
      <c r="J189">
        <v>21.0717678070068</v>
      </c>
      <c r="K189">
        <v>24.674104690551701</v>
      </c>
      <c r="L189">
        <v>14.1775703430175</v>
      </c>
      <c r="M189">
        <f t="shared" si="9"/>
        <v>19.974480946858666</v>
      </c>
      <c r="Q189">
        <v>1.03968610763549</v>
      </c>
      <c r="R189">
        <v>1.64490984082221</v>
      </c>
      <c r="S189">
        <v>1.2209340214729301</v>
      </c>
      <c r="T189">
        <f t="shared" si="10"/>
        <v>1.3018433233102098</v>
      </c>
      <c r="W189">
        <v>1.2795265138149201</v>
      </c>
      <c r="X189">
        <v>1.4597201228141701</v>
      </c>
      <c r="Y189">
        <v>1.5064209640026001</v>
      </c>
      <c r="Z189">
        <f t="shared" si="11"/>
        <v>1.4152225335438968</v>
      </c>
    </row>
    <row r="190" spans="3:26" x14ac:dyDescent="0.2">
      <c r="C190">
        <v>17.647705078125</v>
      </c>
      <c r="D190">
        <v>22.3076076507568</v>
      </c>
      <c r="E190">
        <v>21.6206665039062</v>
      </c>
      <c r="F190">
        <f t="shared" si="8"/>
        <v>20.525326410929335</v>
      </c>
      <c r="J190">
        <v>21.174463272094702</v>
      </c>
      <c r="K190">
        <v>24.1979885101318</v>
      </c>
      <c r="L190">
        <v>14.750241279601999</v>
      </c>
      <c r="M190">
        <f t="shared" si="9"/>
        <v>20.040897687276168</v>
      </c>
      <c r="Q190">
        <v>1.07747552394866</v>
      </c>
      <c r="R190">
        <v>1.80933915972709</v>
      </c>
      <c r="S190">
        <v>1.4483614385128001</v>
      </c>
      <c r="T190">
        <f t="shared" si="10"/>
        <v>1.4450587073961831</v>
      </c>
      <c r="W190">
        <v>1.2755539417266799</v>
      </c>
      <c r="X190">
        <v>1.4179201066493901</v>
      </c>
      <c r="Y190">
        <v>1.6896371781826001</v>
      </c>
      <c r="Z190">
        <f t="shared" si="11"/>
        <v>1.4610370755195567</v>
      </c>
    </row>
    <row r="191" spans="3:26" x14ac:dyDescent="0.2">
      <c r="C191">
        <v>18.548025131225501</v>
      </c>
      <c r="D191">
        <v>21.347635269165</v>
      </c>
      <c r="E191">
        <v>23.425552368163999</v>
      </c>
      <c r="F191">
        <f t="shared" si="8"/>
        <v>21.107070922851499</v>
      </c>
      <c r="J191">
        <v>20.428115844726499</v>
      </c>
      <c r="K191">
        <v>24.244728088378899</v>
      </c>
      <c r="L191">
        <v>13.199840545654199</v>
      </c>
      <c r="M191">
        <f t="shared" si="9"/>
        <v>19.290894826253197</v>
      </c>
      <c r="Q191">
        <v>1.31087347269058</v>
      </c>
      <c r="R191">
        <v>1.61609125733375</v>
      </c>
      <c r="S191">
        <v>1.7981316745281199</v>
      </c>
      <c r="T191">
        <f t="shared" si="10"/>
        <v>1.5750321348508167</v>
      </c>
      <c r="W191">
        <v>1.0056534230709</v>
      </c>
      <c r="X191">
        <v>1.3449286222457799</v>
      </c>
      <c r="Y191">
        <v>1.80256493091583</v>
      </c>
      <c r="Z191">
        <f t="shared" si="11"/>
        <v>1.3843823254108365</v>
      </c>
    </row>
    <row r="192" spans="3:26" x14ac:dyDescent="0.2">
      <c r="C192">
        <v>19.370353698730401</v>
      </c>
      <c r="D192">
        <v>21.5064392089843</v>
      </c>
      <c r="E192">
        <v>24.333635330200099</v>
      </c>
      <c r="F192">
        <f t="shared" si="8"/>
        <v>21.736809412638266</v>
      </c>
      <c r="J192">
        <v>19.196706771850501</v>
      </c>
      <c r="K192">
        <v>24.743156433105401</v>
      </c>
      <c r="L192">
        <v>11.2758474349975</v>
      </c>
      <c r="M192">
        <f t="shared" si="9"/>
        <v>18.405236879984468</v>
      </c>
      <c r="Q192">
        <v>1.1380116224288901</v>
      </c>
      <c r="R192">
        <v>1.10981225669384</v>
      </c>
      <c r="S192">
        <v>1.79448823332786</v>
      </c>
      <c r="T192">
        <f t="shared" si="10"/>
        <v>1.3474373708168634</v>
      </c>
      <c r="W192">
        <v>0.93799902498721999</v>
      </c>
      <c r="X192">
        <v>1.5251156628131799</v>
      </c>
      <c r="Y192">
        <v>1.61176515221595</v>
      </c>
      <c r="Z192">
        <f t="shared" si="11"/>
        <v>1.3582932800054499</v>
      </c>
    </row>
    <row r="193" spans="3:26" x14ac:dyDescent="0.2">
      <c r="C193">
        <v>19.817039489746001</v>
      </c>
      <c r="D193">
        <v>21.2396335601806</v>
      </c>
      <c r="E193">
        <v>25.118919372558501</v>
      </c>
      <c r="F193">
        <f t="shared" si="8"/>
        <v>22.058530807495032</v>
      </c>
      <c r="J193">
        <v>19.823925018310501</v>
      </c>
      <c r="K193">
        <v>24.876646041870099</v>
      </c>
      <c r="L193">
        <v>12.9962930679321</v>
      </c>
      <c r="M193">
        <f t="shared" si="9"/>
        <v>19.232288042704234</v>
      </c>
      <c r="Q193">
        <v>0.76412566900253298</v>
      </c>
      <c r="R193">
        <v>1.39280145168304</v>
      </c>
      <c r="S193">
        <v>1.4813836514949701</v>
      </c>
      <c r="T193">
        <f t="shared" si="10"/>
        <v>1.2127702573935144</v>
      </c>
      <c r="W193">
        <v>0.940711104869842</v>
      </c>
      <c r="X193">
        <v>1.23847943544387</v>
      </c>
      <c r="Y193">
        <v>1.2901915431022599</v>
      </c>
      <c r="Z193">
        <f t="shared" si="11"/>
        <v>1.1564606944719908</v>
      </c>
    </row>
    <row r="194" spans="3:26" x14ac:dyDescent="0.2">
      <c r="C194">
        <v>19.4638061523437</v>
      </c>
      <c r="D194">
        <v>21.769952774047798</v>
      </c>
      <c r="E194">
        <v>26.225124359130799</v>
      </c>
      <c r="F194">
        <f t="shared" ref="F194:F257" si="12">AVERAGE(C194,D194,E194)</f>
        <v>22.486294428507435</v>
      </c>
      <c r="J194">
        <v>19.617528915405199</v>
      </c>
      <c r="K194">
        <v>25.0340366363525</v>
      </c>
      <c r="L194">
        <v>13.492330551147401</v>
      </c>
      <c r="M194">
        <f t="shared" ref="M194:M257" si="13">AVERAGE(J194,K194,L194)</f>
        <v>19.381298700968369</v>
      </c>
      <c r="Q194">
        <v>0.99359955191612204</v>
      </c>
      <c r="R194">
        <v>1.4424630939960399</v>
      </c>
      <c r="S194">
        <v>1.1083736181259101</v>
      </c>
      <c r="T194">
        <f t="shared" ref="T194:T257" si="14">AVERAGE(Q194,R194,S194)</f>
        <v>1.1814787546793573</v>
      </c>
      <c r="W194">
        <v>1.03505294322967</v>
      </c>
      <c r="X194">
        <v>1.3173233926296199</v>
      </c>
      <c r="Y194">
        <v>1.52265818119049</v>
      </c>
      <c r="Z194">
        <f t="shared" ref="Z194:Z257" si="15">AVERAGE(W194,X194,Y194)</f>
        <v>1.2916781723499267</v>
      </c>
    </row>
    <row r="195" spans="3:26" x14ac:dyDescent="0.2">
      <c r="C195">
        <v>19.2664184570312</v>
      </c>
      <c r="D195">
        <v>23.9697151184082</v>
      </c>
      <c r="E195">
        <v>26.179904937744102</v>
      </c>
      <c r="F195">
        <f t="shared" si="12"/>
        <v>23.138679504394499</v>
      </c>
      <c r="J195">
        <v>19.19482421875</v>
      </c>
      <c r="K195">
        <v>24.736232757568299</v>
      </c>
      <c r="L195">
        <v>13.379665374755801</v>
      </c>
      <c r="M195">
        <f t="shared" si="13"/>
        <v>19.103574117024703</v>
      </c>
      <c r="Q195">
        <v>1.09804874062538</v>
      </c>
      <c r="R195">
        <v>2.3205538868904099</v>
      </c>
      <c r="S195">
        <v>0.91648907661437895</v>
      </c>
      <c r="T195">
        <f t="shared" si="14"/>
        <v>1.4450305680433895</v>
      </c>
      <c r="W195">
        <v>0.91582258045673304</v>
      </c>
      <c r="X195">
        <v>1.41289781332016</v>
      </c>
      <c r="Y195">
        <v>1.4210837841033901</v>
      </c>
      <c r="Z195">
        <f t="shared" si="15"/>
        <v>1.2499347259600944</v>
      </c>
    </row>
    <row r="196" spans="3:26" x14ac:dyDescent="0.2">
      <c r="C196">
        <v>19.1311225891113</v>
      </c>
      <c r="D196">
        <v>22.389427185058501</v>
      </c>
      <c r="E196">
        <v>25.231683731079102</v>
      </c>
      <c r="F196">
        <f t="shared" si="12"/>
        <v>22.250744501749637</v>
      </c>
      <c r="J196">
        <v>20.002780914306602</v>
      </c>
      <c r="K196">
        <v>25.220899581909102</v>
      </c>
      <c r="L196">
        <v>14.9456338882446</v>
      </c>
      <c r="M196">
        <f t="shared" si="13"/>
        <v>20.056438128153435</v>
      </c>
      <c r="Q196">
        <v>1.1401958376169199</v>
      </c>
      <c r="R196">
        <v>2.3029415369033801</v>
      </c>
      <c r="S196">
        <v>1.5478186786174699</v>
      </c>
      <c r="T196">
        <f t="shared" si="14"/>
        <v>1.6636520177125902</v>
      </c>
      <c r="W196">
        <v>1.1013383239507599</v>
      </c>
      <c r="X196">
        <v>1.3624604165554</v>
      </c>
      <c r="Y196">
        <v>1.57502427101135</v>
      </c>
      <c r="Z196">
        <f t="shared" si="15"/>
        <v>1.3462743371725034</v>
      </c>
    </row>
    <row r="197" spans="3:26" x14ac:dyDescent="0.2">
      <c r="C197">
        <v>20.407995223998999</v>
      </c>
      <c r="D197">
        <v>24.19260597229</v>
      </c>
      <c r="E197">
        <v>25.119508743286101</v>
      </c>
      <c r="F197">
        <f t="shared" si="12"/>
        <v>23.240036646525031</v>
      </c>
      <c r="J197">
        <v>19.322080612182599</v>
      </c>
      <c r="K197">
        <v>24.8097629547119</v>
      </c>
      <c r="L197">
        <v>15.1007165908813</v>
      </c>
      <c r="M197">
        <f t="shared" si="13"/>
        <v>19.7441867192586</v>
      </c>
      <c r="Q197">
        <v>1.71905918121337</v>
      </c>
      <c r="R197">
        <v>2.3643950939178402</v>
      </c>
      <c r="S197">
        <v>1.72625340223312</v>
      </c>
      <c r="T197">
        <f t="shared" si="14"/>
        <v>1.9365692257881097</v>
      </c>
      <c r="W197">
        <v>1.3826286077499299</v>
      </c>
      <c r="X197">
        <v>1.63106444478034</v>
      </c>
      <c r="Y197">
        <v>1.5739493489265399</v>
      </c>
      <c r="Z197">
        <f t="shared" si="15"/>
        <v>1.5292141338189367</v>
      </c>
    </row>
    <row r="198" spans="3:26" x14ac:dyDescent="0.2">
      <c r="C198">
        <v>21.147983551025298</v>
      </c>
      <c r="D198">
        <v>22.996129989623999</v>
      </c>
      <c r="E198">
        <v>25.492090225219702</v>
      </c>
      <c r="F198">
        <f t="shared" si="12"/>
        <v>23.212067921956333</v>
      </c>
      <c r="J198">
        <v>18.400249481201101</v>
      </c>
      <c r="K198">
        <v>24.274974822998001</v>
      </c>
      <c r="L198">
        <v>15.704575538635201</v>
      </c>
      <c r="M198">
        <f t="shared" si="13"/>
        <v>19.459933280944767</v>
      </c>
      <c r="Q198">
        <v>1.6363078296184499</v>
      </c>
      <c r="R198">
        <v>1.80041378140449</v>
      </c>
      <c r="S198">
        <v>1.5647059142589499</v>
      </c>
      <c r="T198">
        <f t="shared" si="14"/>
        <v>1.6671425084272968</v>
      </c>
      <c r="W198">
        <v>1.7431363880634301</v>
      </c>
      <c r="X198">
        <v>1.8005404293537099</v>
      </c>
      <c r="Y198">
        <v>1.35977985560894</v>
      </c>
      <c r="Z198">
        <f t="shared" si="15"/>
        <v>1.6344855576753599</v>
      </c>
    </row>
    <row r="199" spans="3:26" x14ac:dyDescent="0.2">
      <c r="C199">
        <v>23.2678413391113</v>
      </c>
      <c r="D199">
        <v>24.2675476074218</v>
      </c>
      <c r="E199">
        <v>25.4198303222656</v>
      </c>
      <c r="F199">
        <f t="shared" si="12"/>
        <v>24.318406422932899</v>
      </c>
      <c r="J199">
        <v>17.679582595825099</v>
      </c>
      <c r="K199">
        <v>25.485216140746999</v>
      </c>
      <c r="L199">
        <v>15.8311910629272</v>
      </c>
      <c r="M199">
        <f t="shared" si="13"/>
        <v>19.665329933166433</v>
      </c>
      <c r="Q199">
        <v>1.10300935208797</v>
      </c>
      <c r="R199">
        <v>1.1747717797756101</v>
      </c>
      <c r="S199">
        <v>1.50426092743873</v>
      </c>
      <c r="T199">
        <f t="shared" si="14"/>
        <v>1.2606806864341034</v>
      </c>
      <c r="W199">
        <v>1.70993793010711</v>
      </c>
      <c r="X199">
        <v>2.0835672020912099</v>
      </c>
      <c r="Y199">
        <v>2.4544184684753398</v>
      </c>
      <c r="Z199">
        <f t="shared" si="15"/>
        <v>2.0826412002245536</v>
      </c>
    </row>
    <row r="200" spans="3:26" x14ac:dyDescent="0.2">
      <c r="C200">
        <v>22.048128128051701</v>
      </c>
      <c r="D200">
        <v>23.3522834777832</v>
      </c>
      <c r="E200">
        <v>24.635641098022401</v>
      </c>
      <c r="F200">
        <f t="shared" si="12"/>
        <v>23.345350901285769</v>
      </c>
      <c r="J200">
        <v>16.946397781371999</v>
      </c>
      <c r="K200">
        <v>24.031267166137599</v>
      </c>
      <c r="L200">
        <v>16.646032333373999</v>
      </c>
      <c r="M200">
        <f t="shared" si="13"/>
        <v>19.207899093627862</v>
      </c>
      <c r="Q200">
        <v>1.04426150918006</v>
      </c>
      <c r="R200">
        <v>1.14538416862487</v>
      </c>
      <c r="S200">
        <v>1.52088661789894</v>
      </c>
      <c r="T200">
        <f t="shared" si="14"/>
        <v>1.2368440985679567</v>
      </c>
      <c r="W200">
        <v>1.5101570844650201</v>
      </c>
      <c r="X200">
        <v>2.1144392728805501</v>
      </c>
      <c r="Y200">
        <v>3.0817263960838299</v>
      </c>
      <c r="Z200">
        <f t="shared" si="15"/>
        <v>2.2354409178098003</v>
      </c>
    </row>
    <row r="201" spans="3:26" x14ac:dyDescent="0.2">
      <c r="C201">
        <v>22.0367622375488</v>
      </c>
      <c r="D201">
        <v>22.892133712768501</v>
      </c>
      <c r="E201">
        <v>24.876670837402301</v>
      </c>
      <c r="F201">
        <f t="shared" si="12"/>
        <v>23.2685222625732</v>
      </c>
      <c r="J201">
        <v>17.482460021972599</v>
      </c>
      <c r="K201">
        <v>23.992225646972599</v>
      </c>
      <c r="L201">
        <v>14.1438951492309</v>
      </c>
      <c r="M201">
        <f t="shared" si="13"/>
        <v>18.539526939392033</v>
      </c>
      <c r="Q201">
        <v>0.98131991028785703</v>
      </c>
      <c r="R201">
        <v>1.0936936825513801</v>
      </c>
      <c r="S201">
        <v>1.30159437060356</v>
      </c>
      <c r="T201">
        <f t="shared" si="14"/>
        <v>1.1255359878142657</v>
      </c>
      <c r="W201">
        <v>1.2109839439392001</v>
      </c>
      <c r="X201">
        <v>2.0937309086322702</v>
      </c>
      <c r="Y201">
        <v>3.4660104990005398</v>
      </c>
      <c r="Z201">
        <f t="shared" si="15"/>
        <v>2.2569084505240031</v>
      </c>
    </row>
    <row r="202" spans="3:26" x14ac:dyDescent="0.2">
      <c r="C202">
        <v>22.248716354370099</v>
      </c>
      <c r="D202">
        <v>23.338558197021399</v>
      </c>
      <c r="E202">
        <v>24.702699661254801</v>
      </c>
      <c r="F202">
        <f t="shared" si="12"/>
        <v>23.429991404215432</v>
      </c>
      <c r="J202">
        <v>16.577491760253899</v>
      </c>
      <c r="K202">
        <v>22.736217498779201</v>
      </c>
      <c r="L202">
        <v>14.1251630783081</v>
      </c>
      <c r="M202">
        <f t="shared" si="13"/>
        <v>17.812957445780402</v>
      </c>
      <c r="Q202">
        <v>1.01059239506721</v>
      </c>
      <c r="R202">
        <v>1.0304976016283001</v>
      </c>
      <c r="S202">
        <v>0.81745382547378498</v>
      </c>
      <c r="T202">
        <f t="shared" si="14"/>
        <v>0.95284794072309831</v>
      </c>
      <c r="W202">
        <v>1.34972363710403</v>
      </c>
      <c r="X202">
        <v>1.5216253757476801</v>
      </c>
      <c r="Y202">
        <v>3.0256513595581001</v>
      </c>
      <c r="Z202">
        <f t="shared" si="15"/>
        <v>1.9656667908032699</v>
      </c>
    </row>
    <row r="203" spans="3:26" x14ac:dyDescent="0.2">
      <c r="C203">
        <v>23.115118026733398</v>
      </c>
      <c r="D203">
        <v>23.3802185058593</v>
      </c>
      <c r="E203">
        <v>25.280490875244102</v>
      </c>
      <c r="F203">
        <f t="shared" si="12"/>
        <v>23.925275802612266</v>
      </c>
      <c r="J203">
        <v>17.391206741333001</v>
      </c>
      <c r="K203">
        <v>23.546674728393501</v>
      </c>
      <c r="L203">
        <v>14.273674011230399</v>
      </c>
      <c r="M203">
        <f t="shared" si="13"/>
        <v>18.403851826985633</v>
      </c>
      <c r="Q203">
        <v>1.05291168391704</v>
      </c>
      <c r="R203">
        <v>0.80934451818466102</v>
      </c>
      <c r="S203">
        <v>1.5417441964149401</v>
      </c>
      <c r="T203">
        <f t="shared" si="14"/>
        <v>1.1346667995055471</v>
      </c>
      <c r="W203">
        <v>1.8718887984752599</v>
      </c>
      <c r="X203">
        <v>1.26307433843612</v>
      </c>
      <c r="Y203">
        <v>1.4750656485557501</v>
      </c>
      <c r="Z203">
        <f t="shared" si="15"/>
        <v>1.5366762618223768</v>
      </c>
    </row>
    <row r="204" spans="3:26" x14ac:dyDescent="0.2">
      <c r="C204">
        <v>22.583793640136701</v>
      </c>
      <c r="D204">
        <v>22.5069179534912</v>
      </c>
      <c r="E204">
        <v>24.286537170410099</v>
      </c>
      <c r="F204">
        <f t="shared" si="12"/>
        <v>23.125749588012667</v>
      </c>
      <c r="J204">
        <v>15.1572160720825</v>
      </c>
      <c r="K204">
        <v>22.568361282348601</v>
      </c>
      <c r="L204">
        <v>14.4140462875366</v>
      </c>
      <c r="M204">
        <f t="shared" si="13"/>
        <v>17.379874547322569</v>
      </c>
      <c r="Q204">
        <v>1.0232754319906201</v>
      </c>
      <c r="R204">
        <v>1.34843373298645</v>
      </c>
      <c r="S204">
        <v>1.7252815723419099</v>
      </c>
      <c r="T204">
        <f t="shared" si="14"/>
        <v>1.3656635791063267</v>
      </c>
      <c r="W204">
        <v>2.0991046130657098</v>
      </c>
      <c r="X204">
        <v>0.96079903542995404</v>
      </c>
      <c r="Y204">
        <v>1.8778852164745301</v>
      </c>
      <c r="Z204">
        <f t="shared" si="15"/>
        <v>1.6459296216567312</v>
      </c>
    </row>
    <row r="205" spans="3:26" x14ac:dyDescent="0.2">
      <c r="C205">
        <v>23.409263610839801</v>
      </c>
      <c r="D205">
        <v>22.142620086669901</v>
      </c>
      <c r="E205">
        <v>22.409233093261701</v>
      </c>
      <c r="F205">
        <f t="shared" si="12"/>
        <v>22.6537055969238</v>
      </c>
      <c r="J205">
        <v>14.8912010192871</v>
      </c>
      <c r="K205">
        <v>22.5620021820068</v>
      </c>
      <c r="L205">
        <v>11.884426116943301</v>
      </c>
      <c r="M205">
        <f t="shared" si="13"/>
        <v>16.445876439412402</v>
      </c>
      <c r="Q205">
        <v>1.1204102098941799</v>
      </c>
      <c r="R205">
        <v>1.2436572551727201</v>
      </c>
      <c r="S205">
        <v>1.4511601448058999</v>
      </c>
      <c r="T205">
        <f t="shared" si="14"/>
        <v>1.2717425366242667</v>
      </c>
      <c r="W205">
        <v>2.1093787908553998</v>
      </c>
      <c r="X205">
        <v>0.97745611369609797</v>
      </c>
      <c r="Y205">
        <v>1.83708421587944</v>
      </c>
      <c r="Z205">
        <f t="shared" si="15"/>
        <v>1.6413063734769793</v>
      </c>
    </row>
    <row r="206" spans="3:26" x14ac:dyDescent="0.2">
      <c r="C206">
        <v>22.874862670898398</v>
      </c>
      <c r="D206">
        <v>20.225315093994102</v>
      </c>
      <c r="E206">
        <v>22.525455474853501</v>
      </c>
      <c r="F206">
        <f t="shared" si="12"/>
        <v>21.875211079915335</v>
      </c>
      <c r="J206">
        <v>14.3747406005859</v>
      </c>
      <c r="K206">
        <v>21.4200630187988</v>
      </c>
      <c r="L206">
        <v>10.769807815551699</v>
      </c>
      <c r="M206">
        <f t="shared" si="13"/>
        <v>15.521537144978801</v>
      </c>
      <c r="Q206">
        <v>1.1500560671091</v>
      </c>
      <c r="R206">
        <v>1.3876595079898799</v>
      </c>
      <c r="S206">
        <v>1.35383089780807</v>
      </c>
      <c r="T206">
        <f t="shared" si="14"/>
        <v>1.2971821576356832</v>
      </c>
      <c r="W206">
        <v>1.2318521380424401</v>
      </c>
      <c r="X206">
        <v>1.03339654803276</v>
      </c>
      <c r="Y206">
        <v>1.4481630384922</v>
      </c>
      <c r="Z206">
        <f t="shared" si="15"/>
        <v>1.2378039081891332</v>
      </c>
    </row>
    <row r="207" spans="3:26" x14ac:dyDescent="0.2">
      <c r="C207">
        <v>23.889856338500898</v>
      </c>
      <c r="D207">
        <v>21.4476604461669</v>
      </c>
      <c r="E207">
        <v>23.1139011383056</v>
      </c>
      <c r="F207">
        <f t="shared" si="12"/>
        <v>22.817139307657801</v>
      </c>
      <c r="J207">
        <v>14.585337638854901</v>
      </c>
      <c r="K207">
        <v>22.724422454833899</v>
      </c>
      <c r="L207">
        <v>11.7346067428588</v>
      </c>
      <c r="M207">
        <f t="shared" si="13"/>
        <v>16.3481222788492</v>
      </c>
      <c r="Q207">
        <v>0.90265321731567305</v>
      </c>
      <c r="R207">
        <v>1.6646658539771999</v>
      </c>
      <c r="S207">
        <v>1.26017217636108</v>
      </c>
      <c r="T207">
        <f t="shared" si="14"/>
        <v>1.275830415884651</v>
      </c>
      <c r="W207">
        <v>0.94402489662170397</v>
      </c>
      <c r="X207">
        <v>1.13686498105525</v>
      </c>
      <c r="Y207">
        <v>1.0786017626523901</v>
      </c>
      <c r="Z207">
        <f t="shared" si="15"/>
        <v>1.0531638801097813</v>
      </c>
    </row>
    <row r="208" spans="3:26" x14ac:dyDescent="0.2">
      <c r="C208">
        <v>23.911357879638601</v>
      </c>
      <c r="D208">
        <v>19.706354141235298</v>
      </c>
      <c r="E208">
        <v>22.8677253723144</v>
      </c>
      <c r="F208">
        <f t="shared" si="12"/>
        <v>22.161812464396096</v>
      </c>
      <c r="J208">
        <v>13.977725028991699</v>
      </c>
      <c r="K208">
        <v>21.289892196655199</v>
      </c>
      <c r="L208">
        <v>12.3584375381469</v>
      </c>
      <c r="M208">
        <f t="shared" si="13"/>
        <v>15.875351587931268</v>
      </c>
      <c r="Q208">
        <v>0.968398013710975</v>
      </c>
      <c r="R208">
        <v>1.6290804266929599</v>
      </c>
      <c r="S208">
        <v>1.6159213602542799</v>
      </c>
      <c r="T208">
        <f t="shared" si="14"/>
        <v>1.4044666002194048</v>
      </c>
      <c r="W208">
        <v>1.2147019565105399</v>
      </c>
      <c r="X208">
        <v>1.51412503123283</v>
      </c>
      <c r="Y208">
        <v>1.7664367258548701</v>
      </c>
      <c r="Z208">
        <f t="shared" si="15"/>
        <v>1.4984212378660799</v>
      </c>
    </row>
    <row r="209" spans="3:26" x14ac:dyDescent="0.2">
      <c r="C209">
        <v>23.957729339599599</v>
      </c>
      <c r="D209">
        <v>19.071872711181602</v>
      </c>
      <c r="E209">
        <v>23.0866165161132</v>
      </c>
      <c r="F209">
        <f t="shared" si="12"/>
        <v>22.038739522298133</v>
      </c>
      <c r="J209">
        <v>15.294924736022899</v>
      </c>
      <c r="K209">
        <v>21.368350982666001</v>
      </c>
      <c r="L209">
        <v>12.822226524353001</v>
      </c>
      <c r="M209">
        <f t="shared" si="13"/>
        <v>16.4951674143473</v>
      </c>
      <c r="Q209">
        <v>1.17753000855445</v>
      </c>
      <c r="R209">
        <v>1.8230334341526</v>
      </c>
      <c r="S209">
        <v>1.8463078379630999</v>
      </c>
      <c r="T209">
        <f t="shared" si="14"/>
        <v>1.6156237602233834</v>
      </c>
      <c r="W209">
        <v>1.34434547424316</v>
      </c>
      <c r="X209">
        <v>1.83895828723907</v>
      </c>
      <c r="Y209">
        <v>1.6420383810996999</v>
      </c>
      <c r="Z209">
        <f t="shared" si="15"/>
        <v>1.6084473808606432</v>
      </c>
    </row>
    <row r="210" spans="3:26" x14ac:dyDescent="0.2">
      <c r="C210">
        <v>24.157814025878899</v>
      </c>
      <c r="D210">
        <v>18.6461486816406</v>
      </c>
      <c r="E210">
        <v>21.835863113403299</v>
      </c>
      <c r="F210">
        <f t="shared" si="12"/>
        <v>21.546608606974264</v>
      </c>
      <c r="J210">
        <v>14.519104957580501</v>
      </c>
      <c r="K210">
        <v>19.947452545166001</v>
      </c>
      <c r="L210">
        <v>15.2048320770263</v>
      </c>
      <c r="M210">
        <f t="shared" si="13"/>
        <v>16.55712985992427</v>
      </c>
      <c r="Q210">
        <v>1.46193352937698</v>
      </c>
      <c r="R210">
        <v>1.43021141886711</v>
      </c>
      <c r="S210">
        <v>2.0806398987770001</v>
      </c>
      <c r="T210">
        <f t="shared" si="14"/>
        <v>1.6575949490070301</v>
      </c>
      <c r="W210">
        <v>1.4354568839073101</v>
      </c>
      <c r="X210">
        <v>1.5693833529949099</v>
      </c>
      <c r="Y210">
        <v>2.3645864844322202</v>
      </c>
      <c r="Z210">
        <f t="shared" si="15"/>
        <v>1.78980890711148</v>
      </c>
    </row>
    <row r="211" spans="3:26" x14ac:dyDescent="0.2">
      <c r="C211">
        <v>23.543645858764599</v>
      </c>
      <c r="D211">
        <v>19.7616882324218</v>
      </c>
      <c r="E211">
        <v>22.905174255371001</v>
      </c>
      <c r="F211">
        <f t="shared" si="12"/>
        <v>22.070169448852464</v>
      </c>
      <c r="J211">
        <v>15.878414154052701</v>
      </c>
      <c r="K211">
        <v>22.363018035888601</v>
      </c>
      <c r="L211">
        <v>14.270153999328601</v>
      </c>
      <c r="M211">
        <f t="shared" si="13"/>
        <v>17.503862063089965</v>
      </c>
      <c r="Q211">
        <v>1.5296403944492301</v>
      </c>
      <c r="R211">
        <v>1.16058359146118</v>
      </c>
      <c r="S211">
        <v>1.22391049265861</v>
      </c>
      <c r="T211">
        <f t="shared" si="14"/>
        <v>1.3047114928563399</v>
      </c>
      <c r="W211">
        <v>1.5557147979736301</v>
      </c>
      <c r="X211">
        <v>1.35882705152034</v>
      </c>
      <c r="Y211">
        <v>2.3327975511550898</v>
      </c>
      <c r="Z211">
        <f t="shared" si="15"/>
        <v>1.7491131335496866</v>
      </c>
    </row>
    <row r="212" spans="3:26" x14ac:dyDescent="0.2">
      <c r="C212">
        <v>21.199018478393501</v>
      </c>
      <c r="D212">
        <v>18.740980148315401</v>
      </c>
      <c r="E212">
        <v>22.966850280761701</v>
      </c>
      <c r="F212">
        <f t="shared" si="12"/>
        <v>20.968949635823535</v>
      </c>
      <c r="J212">
        <v>16.322786331176701</v>
      </c>
      <c r="K212">
        <v>21.1469631195068</v>
      </c>
      <c r="L212">
        <v>16.193759918212798</v>
      </c>
      <c r="M212">
        <f t="shared" si="13"/>
        <v>17.887836456298768</v>
      </c>
      <c r="Q212">
        <v>1.64837622642517</v>
      </c>
      <c r="R212">
        <v>1.08950706422328</v>
      </c>
      <c r="S212">
        <v>0.74958547055721203</v>
      </c>
      <c r="T212">
        <f t="shared" si="14"/>
        <v>1.1624895870685541</v>
      </c>
      <c r="W212">
        <v>1.4790618419647199</v>
      </c>
      <c r="X212">
        <v>1.30877020955085</v>
      </c>
      <c r="Y212">
        <v>2.2996668696403502</v>
      </c>
      <c r="Z212">
        <f t="shared" si="15"/>
        <v>1.6958329737186399</v>
      </c>
    </row>
    <row r="213" spans="3:26" x14ac:dyDescent="0.2">
      <c r="C213">
        <v>21.79465675354</v>
      </c>
      <c r="D213">
        <v>18.701583862304599</v>
      </c>
      <c r="E213">
        <v>22.831645965576101</v>
      </c>
      <c r="F213">
        <f t="shared" si="12"/>
        <v>21.109295527140233</v>
      </c>
      <c r="J213">
        <v>16.793876647949201</v>
      </c>
      <c r="K213">
        <v>21.388267517089801</v>
      </c>
      <c r="L213">
        <v>15.961916923522899</v>
      </c>
      <c r="M213">
        <f t="shared" si="13"/>
        <v>18.048020362853968</v>
      </c>
      <c r="Q213">
        <v>1.3382749199867201</v>
      </c>
      <c r="R213">
        <v>1.27179224491119</v>
      </c>
      <c r="S213">
        <v>0.66218657493591304</v>
      </c>
      <c r="T213">
        <f t="shared" si="14"/>
        <v>1.0907512466112745</v>
      </c>
      <c r="W213">
        <v>1.5593515992164599</v>
      </c>
      <c r="X213">
        <v>1.4078298628330199</v>
      </c>
      <c r="Y213">
        <v>1.9697721958160399</v>
      </c>
      <c r="Z213">
        <f t="shared" si="15"/>
        <v>1.6456512192885064</v>
      </c>
    </row>
    <row r="214" spans="3:26" x14ac:dyDescent="0.2">
      <c r="C214">
        <v>20.5959377288818</v>
      </c>
      <c r="D214">
        <v>18.585300445556602</v>
      </c>
      <c r="E214">
        <v>22.293268203735298</v>
      </c>
      <c r="F214">
        <f t="shared" si="12"/>
        <v>20.491502126057899</v>
      </c>
      <c r="J214">
        <v>16.934869766235298</v>
      </c>
      <c r="K214">
        <v>20.482465744018501</v>
      </c>
      <c r="L214">
        <v>14.192516326904199</v>
      </c>
      <c r="M214">
        <f t="shared" si="13"/>
        <v>17.203283945719331</v>
      </c>
      <c r="Q214">
        <v>0.743860912322998</v>
      </c>
      <c r="R214">
        <v>1.37014069557189</v>
      </c>
      <c r="S214">
        <v>0.95298893451690603</v>
      </c>
      <c r="T214">
        <f t="shared" si="14"/>
        <v>1.0223301808039313</v>
      </c>
      <c r="W214">
        <v>1.24366320371627</v>
      </c>
      <c r="X214">
        <v>1.5057701349258401</v>
      </c>
      <c r="Y214">
        <v>1.5087159872055</v>
      </c>
      <c r="Z214">
        <f t="shared" si="15"/>
        <v>1.4193831086158699</v>
      </c>
    </row>
    <row r="215" spans="3:26" x14ac:dyDescent="0.2">
      <c r="C215">
        <v>20.2062263488769</v>
      </c>
      <c r="D215">
        <v>18.869808197021399</v>
      </c>
      <c r="E215">
        <v>22.108259201049801</v>
      </c>
      <c r="F215">
        <f t="shared" si="12"/>
        <v>20.394764582316032</v>
      </c>
      <c r="J215">
        <v>16.631128311157202</v>
      </c>
      <c r="K215">
        <v>20.4413738250732</v>
      </c>
      <c r="L215">
        <v>14.7207746505737</v>
      </c>
      <c r="M215">
        <f t="shared" si="13"/>
        <v>17.264425595601367</v>
      </c>
      <c r="Q215">
        <v>0.97671681344509098</v>
      </c>
      <c r="R215">
        <v>1.1778323888778599</v>
      </c>
      <c r="S215">
        <v>1.2045126885175701</v>
      </c>
      <c r="T215">
        <f t="shared" si="14"/>
        <v>1.1196872969468403</v>
      </c>
      <c r="W215">
        <v>1.2809964120388</v>
      </c>
      <c r="X215">
        <v>1.5457057416439</v>
      </c>
      <c r="Y215">
        <v>1.4968882441520599</v>
      </c>
      <c r="Z215">
        <f t="shared" si="15"/>
        <v>1.4411967992782533</v>
      </c>
    </row>
    <row r="216" spans="3:26" x14ac:dyDescent="0.2">
      <c r="C216">
        <v>20.9128112792968</v>
      </c>
      <c r="D216">
        <v>18.799118041992099</v>
      </c>
      <c r="E216">
        <v>22.047578811645501</v>
      </c>
      <c r="F216">
        <f t="shared" si="12"/>
        <v>20.586502710978134</v>
      </c>
      <c r="J216">
        <v>16.7802219390869</v>
      </c>
      <c r="K216">
        <v>20.031352996826101</v>
      </c>
      <c r="L216">
        <v>13.816539764404199</v>
      </c>
      <c r="M216">
        <f t="shared" si="13"/>
        <v>16.876038233439065</v>
      </c>
      <c r="Q216">
        <v>0.94588019251823396</v>
      </c>
      <c r="R216">
        <v>1.04181028604507</v>
      </c>
      <c r="S216">
        <v>1.65101257562637</v>
      </c>
      <c r="T216">
        <f t="shared" si="14"/>
        <v>1.2129010180632245</v>
      </c>
      <c r="W216">
        <v>1.2310153663158401</v>
      </c>
      <c r="X216">
        <v>1.36231027841568</v>
      </c>
      <c r="Y216">
        <v>1.70208780169487</v>
      </c>
      <c r="Z216">
        <f t="shared" si="15"/>
        <v>1.4318044821421301</v>
      </c>
    </row>
    <row r="217" spans="3:26" x14ac:dyDescent="0.2">
      <c r="C217">
        <v>20.65425491333</v>
      </c>
      <c r="D217">
        <v>18.867456436157202</v>
      </c>
      <c r="E217">
        <v>21.613292694091701</v>
      </c>
      <c r="F217">
        <f t="shared" si="12"/>
        <v>20.378334681192968</v>
      </c>
      <c r="J217">
        <v>16.788507461547798</v>
      </c>
      <c r="K217">
        <v>19.5018310546875</v>
      </c>
      <c r="L217">
        <v>16.08762550354</v>
      </c>
      <c r="M217">
        <f t="shared" si="13"/>
        <v>17.459321339925097</v>
      </c>
      <c r="Q217">
        <v>0.97962737381458198</v>
      </c>
      <c r="R217">
        <v>0.77160597443580603</v>
      </c>
      <c r="S217">
        <v>1.8405866980552601</v>
      </c>
      <c r="T217">
        <f t="shared" si="14"/>
        <v>1.1972733487685494</v>
      </c>
      <c r="W217">
        <v>1.2939165353775</v>
      </c>
      <c r="X217">
        <v>1.3272349298000301</v>
      </c>
      <c r="Y217">
        <v>1.9334579050540901</v>
      </c>
      <c r="Z217">
        <f t="shared" si="15"/>
        <v>1.5182031234105402</v>
      </c>
    </row>
    <row r="218" spans="3:26" x14ac:dyDescent="0.2">
      <c r="C218">
        <v>20.963914871215799</v>
      </c>
      <c r="D218">
        <v>19.236463546752901</v>
      </c>
      <c r="E218">
        <v>22.333003997802699</v>
      </c>
      <c r="F218">
        <f t="shared" si="12"/>
        <v>20.844460805257132</v>
      </c>
      <c r="J218">
        <v>15.46519947052</v>
      </c>
      <c r="K218">
        <v>19.507545471191399</v>
      </c>
      <c r="L218">
        <v>17.0717239379882</v>
      </c>
      <c r="M218">
        <f t="shared" si="13"/>
        <v>17.348156293233199</v>
      </c>
      <c r="Q218">
        <v>0.93047449886798805</v>
      </c>
      <c r="R218">
        <v>0.88573350310325605</v>
      </c>
      <c r="S218">
        <v>1.6872459709644301</v>
      </c>
      <c r="T218">
        <f t="shared" si="14"/>
        <v>1.167817990978558</v>
      </c>
      <c r="W218">
        <v>1.2434603869915</v>
      </c>
      <c r="X218">
        <v>1.4205187261104499</v>
      </c>
      <c r="Y218">
        <v>1.89472801685333</v>
      </c>
      <c r="Z218">
        <f t="shared" si="15"/>
        <v>1.5195690433184268</v>
      </c>
    </row>
    <row r="219" spans="3:26" x14ac:dyDescent="0.2">
      <c r="C219">
        <v>21.023046493530199</v>
      </c>
      <c r="D219">
        <v>19.0592727661132</v>
      </c>
      <c r="E219">
        <v>21.485670089721602</v>
      </c>
      <c r="F219">
        <f t="shared" si="12"/>
        <v>20.522663116455</v>
      </c>
      <c r="J219">
        <v>16.5903205871582</v>
      </c>
      <c r="K219">
        <v>19.940038681030199</v>
      </c>
      <c r="L219">
        <v>16.571096420288001</v>
      </c>
      <c r="M219">
        <f t="shared" si="13"/>
        <v>17.700485229492134</v>
      </c>
      <c r="Q219">
        <v>0.71276127696037295</v>
      </c>
      <c r="R219">
        <v>0.97987331449985504</v>
      </c>
      <c r="S219">
        <v>1.5581216633319801</v>
      </c>
      <c r="T219">
        <f t="shared" si="14"/>
        <v>1.0835854182640692</v>
      </c>
      <c r="W219">
        <v>1.4667516350746099</v>
      </c>
      <c r="X219">
        <v>1.1277361929416601</v>
      </c>
      <c r="Y219">
        <v>1.5857932090759199</v>
      </c>
      <c r="Z219">
        <f t="shared" si="15"/>
        <v>1.3934270123640633</v>
      </c>
    </row>
    <row r="220" spans="3:26" x14ac:dyDescent="0.2">
      <c r="C220">
        <v>20.611160278320298</v>
      </c>
      <c r="D220">
        <v>19.441484451293899</v>
      </c>
      <c r="E220">
        <v>21.443365097045898</v>
      </c>
      <c r="F220">
        <f t="shared" si="12"/>
        <v>20.498669942220033</v>
      </c>
      <c r="J220">
        <v>14.7090253829956</v>
      </c>
      <c r="K220">
        <v>20.092664718627901</v>
      </c>
      <c r="L220">
        <v>15.2541389465332</v>
      </c>
      <c r="M220">
        <f t="shared" si="13"/>
        <v>16.685276349385564</v>
      </c>
      <c r="Q220">
        <v>1.33738453388214</v>
      </c>
      <c r="R220">
        <v>1.0490613669157001</v>
      </c>
      <c r="S220">
        <v>1.2359161198139099</v>
      </c>
      <c r="T220">
        <f t="shared" si="14"/>
        <v>1.2074540068705832</v>
      </c>
      <c r="W220">
        <v>1.4280485153198199</v>
      </c>
      <c r="X220">
        <v>0.76491036713123295</v>
      </c>
      <c r="Y220">
        <v>1.4767874062061299</v>
      </c>
      <c r="Z220">
        <f t="shared" si="15"/>
        <v>1.2232487628857276</v>
      </c>
    </row>
    <row r="221" spans="3:26" x14ac:dyDescent="0.2">
      <c r="C221">
        <v>20.264284133911101</v>
      </c>
      <c r="D221">
        <v>17.728582382202099</v>
      </c>
      <c r="E221">
        <v>20.786523818969702</v>
      </c>
      <c r="F221">
        <f t="shared" si="12"/>
        <v>19.593130111694297</v>
      </c>
      <c r="J221">
        <v>14.0600538253784</v>
      </c>
      <c r="K221">
        <v>20.6316738128662</v>
      </c>
      <c r="L221">
        <v>16.465459823608398</v>
      </c>
      <c r="M221">
        <f t="shared" si="13"/>
        <v>17.052395820617665</v>
      </c>
      <c r="Q221">
        <v>1.7886343240737901</v>
      </c>
      <c r="R221">
        <v>1.3368094146251599</v>
      </c>
      <c r="S221">
        <v>1.57943171262741</v>
      </c>
      <c r="T221">
        <f t="shared" si="14"/>
        <v>1.5682918171087865</v>
      </c>
      <c r="W221">
        <v>1.3422203540802</v>
      </c>
      <c r="X221">
        <v>0.89078026115894304</v>
      </c>
      <c r="Y221">
        <v>1.41502062678337</v>
      </c>
      <c r="Z221">
        <f t="shared" si="15"/>
        <v>1.216007080674171</v>
      </c>
    </row>
    <row r="222" spans="3:26" x14ac:dyDescent="0.2">
      <c r="C222">
        <v>18.887300491333001</v>
      </c>
      <c r="D222">
        <v>18.8525085449218</v>
      </c>
      <c r="E222">
        <v>20.226894378662099</v>
      </c>
      <c r="F222">
        <f t="shared" si="12"/>
        <v>19.322234471638964</v>
      </c>
      <c r="J222">
        <v>15.088120460510201</v>
      </c>
      <c r="K222">
        <v>20.1356697082519</v>
      </c>
      <c r="L222">
        <v>16.5327949523925</v>
      </c>
      <c r="M222">
        <f t="shared" si="13"/>
        <v>17.252195040384866</v>
      </c>
      <c r="Q222">
        <v>2.1445777058601299</v>
      </c>
      <c r="R222">
        <v>1.4422352731227801</v>
      </c>
      <c r="S222">
        <v>1.61268478631973</v>
      </c>
      <c r="T222">
        <f t="shared" si="14"/>
        <v>1.7331659217675466</v>
      </c>
      <c r="W222">
        <v>1.17435639500617</v>
      </c>
      <c r="X222">
        <v>0.93275636136531803</v>
      </c>
      <c r="Y222">
        <v>0.83773229718208297</v>
      </c>
      <c r="Z222">
        <f t="shared" si="15"/>
        <v>0.98161501785119032</v>
      </c>
    </row>
    <row r="223" spans="3:26" x14ac:dyDescent="0.2">
      <c r="C223">
        <v>18.0402297973632</v>
      </c>
      <c r="D223">
        <v>20.060253143310501</v>
      </c>
      <c r="E223">
        <v>20.9871311187744</v>
      </c>
      <c r="F223">
        <f t="shared" si="12"/>
        <v>19.695871353149368</v>
      </c>
      <c r="J223">
        <v>14.271785736083901</v>
      </c>
      <c r="K223">
        <v>21.709873199462798</v>
      </c>
      <c r="L223">
        <v>15.256181716918899</v>
      </c>
      <c r="M223">
        <f t="shared" si="13"/>
        <v>17.079280217488531</v>
      </c>
      <c r="Q223">
        <v>2.3330675125122</v>
      </c>
      <c r="R223">
        <v>1.34304386377334</v>
      </c>
      <c r="S223">
        <v>1.2970437586307499</v>
      </c>
      <c r="T223">
        <f t="shared" si="14"/>
        <v>1.6577183783054299</v>
      </c>
      <c r="W223">
        <v>1.2267064869403801</v>
      </c>
      <c r="X223">
        <v>1.0262944728136001</v>
      </c>
      <c r="Y223">
        <v>0.75711813867092104</v>
      </c>
      <c r="Z223">
        <f t="shared" si="15"/>
        <v>1.0033730328083006</v>
      </c>
    </row>
    <row r="224" spans="3:26" x14ac:dyDescent="0.2">
      <c r="C224">
        <v>15.7673292160034</v>
      </c>
      <c r="D224">
        <v>20.141344070434499</v>
      </c>
      <c r="E224">
        <v>19.4864597320556</v>
      </c>
      <c r="F224">
        <f t="shared" si="12"/>
        <v>18.465044339497833</v>
      </c>
      <c r="J224">
        <v>12.795962333679199</v>
      </c>
      <c r="K224">
        <v>20.170913696288999</v>
      </c>
      <c r="L224">
        <v>16.3692302703857</v>
      </c>
      <c r="M224">
        <f t="shared" si="13"/>
        <v>16.445368766784632</v>
      </c>
      <c r="Q224">
        <v>2.2619968175888001</v>
      </c>
      <c r="R224">
        <v>1.2662159860134099</v>
      </c>
      <c r="S224">
        <v>1.68633902668952</v>
      </c>
      <c r="T224">
        <f t="shared" si="14"/>
        <v>1.7381839434305766</v>
      </c>
      <c r="W224">
        <v>1.12286193668842</v>
      </c>
      <c r="X224">
        <v>1.10915785431861</v>
      </c>
      <c r="Y224">
        <v>1.0575106739997799</v>
      </c>
      <c r="Z224">
        <f t="shared" si="15"/>
        <v>1.09651015500227</v>
      </c>
    </row>
    <row r="225" spans="3:26" x14ac:dyDescent="0.2">
      <c r="C225">
        <v>15.3966207504272</v>
      </c>
      <c r="D225">
        <v>19.340070724487301</v>
      </c>
      <c r="E225">
        <v>20.534946441650298</v>
      </c>
      <c r="F225">
        <f t="shared" si="12"/>
        <v>18.423879305521599</v>
      </c>
      <c r="J225">
        <v>14.7821140289306</v>
      </c>
      <c r="K225">
        <v>19.9321994781494</v>
      </c>
      <c r="L225">
        <v>16.403305053710898</v>
      </c>
      <c r="M225">
        <f t="shared" si="13"/>
        <v>17.039206186930301</v>
      </c>
      <c r="Q225">
        <v>2.1603502154350198</v>
      </c>
      <c r="R225">
        <v>1.4598869085311801</v>
      </c>
      <c r="S225">
        <v>1.6700024485588001</v>
      </c>
      <c r="T225">
        <f t="shared" si="14"/>
        <v>1.7634131908416666</v>
      </c>
      <c r="W225">
        <v>1.2340348124503999</v>
      </c>
      <c r="X225">
        <v>1.3188109815120601</v>
      </c>
      <c r="Y225">
        <v>1.4157018780708299</v>
      </c>
      <c r="Z225">
        <f t="shared" si="15"/>
        <v>1.3228492240110965</v>
      </c>
    </row>
    <row r="226" spans="3:26" x14ac:dyDescent="0.2">
      <c r="C226">
        <v>14.511466979980399</v>
      </c>
      <c r="D226">
        <v>20.1714057922363</v>
      </c>
      <c r="E226">
        <v>22.335430145263601</v>
      </c>
      <c r="F226">
        <f t="shared" si="12"/>
        <v>19.006100972493432</v>
      </c>
      <c r="J226">
        <v>14.2303867340087</v>
      </c>
      <c r="K226">
        <v>19.516063690185501</v>
      </c>
      <c r="L226">
        <v>15.199968338012599</v>
      </c>
      <c r="M226">
        <f t="shared" si="13"/>
        <v>16.315472920735601</v>
      </c>
      <c r="Q226">
        <v>1.3774124383926301</v>
      </c>
      <c r="R226">
        <v>1.57356028556823</v>
      </c>
      <c r="S226">
        <v>1.76735589504241</v>
      </c>
      <c r="T226">
        <f t="shared" si="14"/>
        <v>1.5727762063344235</v>
      </c>
      <c r="W226">
        <v>1.50848566889762</v>
      </c>
      <c r="X226">
        <v>1.4132083058357201</v>
      </c>
      <c r="Y226">
        <v>1.4211127758026101</v>
      </c>
      <c r="Z226">
        <f t="shared" si="15"/>
        <v>1.4476022501786501</v>
      </c>
    </row>
    <row r="227" spans="3:26" x14ac:dyDescent="0.2">
      <c r="C227">
        <v>14.749038696289</v>
      </c>
      <c r="D227">
        <v>21.145790100097599</v>
      </c>
      <c r="E227">
        <v>20.4544277191162</v>
      </c>
      <c r="F227">
        <f t="shared" si="12"/>
        <v>18.783085505167602</v>
      </c>
      <c r="J227">
        <v>15.5750322341918</v>
      </c>
      <c r="K227">
        <v>20.383110046386701</v>
      </c>
      <c r="L227">
        <v>17.649547576904201</v>
      </c>
      <c r="M227">
        <f t="shared" si="13"/>
        <v>17.869229952494234</v>
      </c>
      <c r="Q227">
        <v>1.2963289558887401</v>
      </c>
      <c r="R227">
        <v>1.74993057250976</v>
      </c>
      <c r="S227">
        <v>1.68072430491447</v>
      </c>
      <c r="T227">
        <f t="shared" si="14"/>
        <v>1.5756612777709902</v>
      </c>
      <c r="W227">
        <v>1.44931884407997</v>
      </c>
      <c r="X227">
        <v>1.5053715288639</v>
      </c>
      <c r="Y227">
        <v>1.55780407190322</v>
      </c>
      <c r="Z227">
        <f t="shared" si="15"/>
        <v>1.5041648149490301</v>
      </c>
    </row>
    <row r="228" spans="3:26" x14ac:dyDescent="0.2">
      <c r="C228">
        <v>15.905175209045399</v>
      </c>
      <c r="D228">
        <v>22.4717483520507</v>
      </c>
      <c r="E228">
        <v>21.6274700164794</v>
      </c>
      <c r="F228">
        <f t="shared" si="12"/>
        <v>20.001464525858498</v>
      </c>
      <c r="J228">
        <v>14.4054298400878</v>
      </c>
      <c r="K228">
        <v>22.0394992828369</v>
      </c>
      <c r="L228">
        <v>17.947460174560501</v>
      </c>
      <c r="M228">
        <f t="shared" si="13"/>
        <v>18.130796432495064</v>
      </c>
      <c r="Q228">
        <v>1.49653275609016</v>
      </c>
      <c r="R228">
        <v>1.3569261729717199</v>
      </c>
      <c r="S228">
        <v>1.4984882533550199</v>
      </c>
      <c r="T228">
        <f t="shared" si="14"/>
        <v>1.4506490608056331</v>
      </c>
      <c r="W228">
        <v>1.45877851247787</v>
      </c>
      <c r="X228">
        <v>1.7310457766056</v>
      </c>
      <c r="Y228">
        <v>1.57260819673538</v>
      </c>
      <c r="Z228">
        <f t="shared" si="15"/>
        <v>1.5874774952729498</v>
      </c>
    </row>
    <row r="229" spans="3:26" x14ac:dyDescent="0.2">
      <c r="C229">
        <v>15.8366603851318</v>
      </c>
      <c r="D229">
        <v>22.743551254272401</v>
      </c>
      <c r="E229">
        <v>20.4144783020019</v>
      </c>
      <c r="F229">
        <f t="shared" si="12"/>
        <v>19.664896647135365</v>
      </c>
      <c r="J229">
        <v>13.9992160797119</v>
      </c>
      <c r="K229">
        <v>22.262283325195298</v>
      </c>
      <c r="L229">
        <v>17.620243072509702</v>
      </c>
      <c r="M229">
        <f t="shared" si="13"/>
        <v>17.960580825805632</v>
      </c>
      <c r="Q229">
        <v>1.5963780105113901</v>
      </c>
      <c r="R229">
        <v>0.95633989274501796</v>
      </c>
      <c r="S229">
        <v>1.31710447669029</v>
      </c>
      <c r="T229">
        <f t="shared" si="14"/>
        <v>1.289940793315566</v>
      </c>
      <c r="W229">
        <v>1.2495249181985799</v>
      </c>
      <c r="X229">
        <v>1.5894686639308899</v>
      </c>
      <c r="Y229">
        <v>1.0813314825296401</v>
      </c>
      <c r="Z229">
        <f t="shared" si="15"/>
        <v>1.3067750215530367</v>
      </c>
    </row>
    <row r="230" spans="3:26" x14ac:dyDescent="0.2">
      <c r="C230">
        <v>16.845291137695298</v>
      </c>
      <c r="D230">
        <v>21.827497482299801</v>
      </c>
      <c r="E230">
        <v>19.917406082153299</v>
      </c>
      <c r="F230">
        <f t="shared" si="12"/>
        <v>19.530064900716134</v>
      </c>
      <c r="J230">
        <v>14.8398838043212</v>
      </c>
      <c r="K230">
        <v>23.996706008911101</v>
      </c>
      <c r="L230">
        <v>18.075750350952099</v>
      </c>
      <c r="M230">
        <f t="shared" si="13"/>
        <v>18.970780054728134</v>
      </c>
      <c r="Q230">
        <v>1.3997795522212899</v>
      </c>
      <c r="R230">
        <v>0.98781250417232502</v>
      </c>
      <c r="S230">
        <v>1.3060999155044499</v>
      </c>
      <c r="T230">
        <f t="shared" si="14"/>
        <v>1.2312306572993548</v>
      </c>
      <c r="W230">
        <v>1.0099454045295699</v>
      </c>
      <c r="X230">
        <v>1.3627625942230199</v>
      </c>
      <c r="Y230">
        <v>1.2724810004234299</v>
      </c>
      <c r="Z230">
        <f t="shared" si="15"/>
        <v>1.2150629997253402</v>
      </c>
    </row>
    <row r="231" spans="3:26" x14ac:dyDescent="0.2">
      <c r="C231">
        <v>16.794479370117099</v>
      </c>
      <c r="D231">
        <v>22.089206695556602</v>
      </c>
      <c r="E231">
        <v>20.586080551147401</v>
      </c>
      <c r="F231">
        <f t="shared" si="12"/>
        <v>19.823255538940369</v>
      </c>
      <c r="J231">
        <v>14.628268241882299</v>
      </c>
      <c r="K231">
        <v>24.1375122070312</v>
      </c>
      <c r="L231">
        <v>18.4412422180175</v>
      </c>
      <c r="M231">
        <f t="shared" si="13"/>
        <v>19.069007555643669</v>
      </c>
      <c r="Q231">
        <v>1.40446810126304</v>
      </c>
      <c r="R231">
        <v>1.1278075009584401</v>
      </c>
      <c r="S231">
        <v>1.1292567312717401</v>
      </c>
      <c r="T231">
        <f t="shared" si="14"/>
        <v>1.2205107778310733</v>
      </c>
      <c r="W231">
        <v>1.0604835063219</v>
      </c>
      <c r="X231">
        <v>1.4038581252097999</v>
      </c>
      <c r="Y231">
        <v>0.920295485854148</v>
      </c>
      <c r="Z231">
        <f t="shared" si="15"/>
        <v>1.1282123724619493</v>
      </c>
    </row>
    <row r="232" spans="3:26" x14ac:dyDescent="0.2">
      <c r="C232">
        <v>15.191821098327599</v>
      </c>
      <c r="D232">
        <v>20.503273010253899</v>
      </c>
      <c r="E232">
        <v>19.011732101440401</v>
      </c>
      <c r="F232">
        <f t="shared" si="12"/>
        <v>18.235608736673967</v>
      </c>
      <c r="J232">
        <v>14.713400840759199</v>
      </c>
      <c r="K232">
        <v>24.1673069000244</v>
      </c>
      <c r="L232">
        <v>17.025463104248001</v>
      </c>
      <c r="M232">
        <f t="shared" si="13"/>
        <v>18.6353902816772</v>
      </c>
      <c r="Q232">
        <v>1.6299793839454599</v>
      </c>
      <c r="R232">
        <v>1.5289865791797601</v>
      </c>
      <c r="S232">
        <v>1.15101568102836</v>
      </c>
      <c r="T232">
        <f t="shared" si="14"/>
        <v>1.4366605480511934</v>
      </c>
      <c r="W232">
        <v>1.1491148114204399</v>
      </c>
      <c r="X232">
        <v>1.2502741813659599</v>
      </c>
      <c r="Y232">
        <v>1.1062862932682</v>
      </c>
      <c r="Z232">
        <f t="shared" si="15"/>
        <v>1.1685584286848665</v>
      </c>
    </row>
    <row r="233" spans="3:26" x14ac:dyDescent="0.2">
      <c r="C233">
        <v>16.177928924560501</v>
      </c>
      <c r="D233">
        <v>20.855033874511701</v>
      </c>
      <c r="E233">
        <v>20.701969146728501</v>
      </c>
      <c r="F233">
        <f t="shared" si="12"/>
        <v>19.244977315266901</v>
      </c>
      <c r="J233">
        <v>15.8498516082763</v>
      </c>
      <c r="K233">
        <v>24.6185188293457</v>
      </c>
      <c r="L233">
        <v>17.092777252197202</v>
      </c>
      <c r="M233">
        <f t="shared" si="13"/>
        <v>19.187049229939735</v>
      </c>
      <c r="Q233">
        <v>1.7088473021984101</v>
      </c>
      <c r="R233">
        <v>1.9422468721866599</v>
      </c>
      <c r="S233">
        <v>1.0356665253639199</v>
      </c>
      <c r="T233">
        <f t="shared" si="14"/>
        <v>1.5622535665829966</v>
      </c>
      <c r="W233">
        <v>1.1559165000915499</v>
      </c>
      <c r="X233">
        <v>1.3018719851970599</v>
      </c>
      <c r="Y233">
        <v>1.1480665922164901</v>
      </c>
      <c r="Z233">
        <f t="shared" si="15"/>
        <v>1.2019516925017</v>
      </c>
    </row>
    <row r="234" spans="3:26" x14ac:dyDescent="0.2">
      <c r="C234">
        <v>14.3475847244262</v>
      </c>
      <c r="D234">
        <v>20.5639247894287</v>
      </c>
      <c r="E234">
        <v>21.013103485107401</v>
      </c>
      <c r="F234">
        <f t="shared" si="12"/>
        <v>18.641537666320769</v>
      </c>
      <c r="J234">
        <v>15.630316734313899</v>
      </c>
      <c r="K234">
        <v>24.846899032592699</v>
      </c>
      <c r="L234">
        <v>17.083887100219702</v>
      </c>
      <c r="M234">
        <f t="shared" si="13"/>
        <v>19.187034289042099</v>
      </c>
      <c r="Q234">
        <v>1.65650751590728</v>
      </c>
      <c r="R234">
        <v>2.1923737406730601</v>
      </c>
      <c r="S234">
        <v>1.2461668848991301</v>
      </c>
      <c r="T234">
        <f t="shared" si="14"/>
        <v>1.6983493804931566</v>
      </c>
      <c r="W234">
        <v>1.0025316655635801</v>
      </c>
      <c r="X234">
        <v>1.0577518165111499</v>
      </c>
      <c r="Y234">
        <v>0.79473215043544698</v>
      </c>
      <c r="Z234">
        <f t="shared" si="15"/>
        <v>0.95167187750339233</v>
      </c>
    </row>
    <row r="235" spans="3:26" x14ac:dyDescent="0.2">
      <c r="C235">
        <v>13.828253746032701</v>
      </c>
      <c r="D235">
        <v>19.883621215820298</v>
      </c>
      <c r="E235">
        <v>20.493370056152301</v>
      </c>
      <c r="F235">
        <f t="shared" si="12"/>
        <v>18.068415006001768</v>
      </c>
      <c r="J235">
        <v>15.905029296875</v>
      </c>
      <c r="K235">
        <v>23.183509826660099</v>
      </c>
      <c r="L235">
        <v>16.752271652221602</v>
      </c>
      <c r="M235">
        <f t="shared" si="13"/>
        <v>18.613603591918899</v>
      </c>
      <c r="Q235">
        <v>1.6578909277915901</v>
      </c>
      <c r="R235">
        <v>1.86445850729942</v>
      </c>
      <c r="S235">
        <v>1.28048040866851</v>
      </c>
      <c r="T235">
        <f t="shared" si="14"/>
        <v>1.6009432812531734</v>
      </c>
      <c r="W235">
        <v>1.26732238531112</v>
      </c>
      <c r="X235">
        <v>1.36825470924377</v>
      </c>
      <c r="Y235">
        <v>1.0016289621591501</v>
      </c>
      <c r="Z235">
        <f t="shared" si="15"/>
        <v>1.2124020189046798</v>
      </c>
    </row>
    <row r="236" spans="3:26" x14ac:dyDescent="0.2">
      <c r="C236">
        <v>13.7768859863281</v>
      </c>
      <c r="D236">
        <v>20.377113342285099</v>
      </c>
      <c r="E236">
        <v>20.902479171752901</v>
      </c>
      <c r="F236">
        <f t="shared" si="12"/>
        <v>18.352159500122031</v>
      </c>
      <c r="J236">
        <v>15.8313426971435</v>
      </c>
      <c r="K236">
        <v>24.025234222412099</v>
      </c>
      <c r="L236">
        <v>16.750450134277301</v>
      </c>
      <c r="M236">
        <f t="shared" si="13"/>
        <v>18.8690090179443</v>
      </c>
      <c r="Q236">
        <v>1.31821780204772</v>
      </c>
      <c r="R236">
        <v>1.67300994396209</v>
      </c>
      <c r="S236">
        <v>1.3180385708808899</v>
      </c>
      <c r="T236">
        <f t="shared" si="14"/>
        <v>1.4364221056302331</v>
      </c>
      <c r="W236">
        <v>1.2407133638858701</v>
      </c>
      <c r="X236">
        <v>1.41493751406669</v>
      </c>
      <c r="Y236">
        <v>1.5408313274383501</v>
      </c>
      <c r="Z236">
        <f t="shared" si="15"/>
        <v>1.39882740179697</v>
      </c>
    </row>
    <row r="237" spans="3:26" x14ac:dyDescent="0.2">
      <c r="C237">
        <v>12.1759986877441</v>
      </c>
      <c r="D237">
        <v>21.265581130981399</v>
      </c>
      <c r="E237">
        <v>20.076930999755799</v>
      </c>
      <c r="F237">
        <f t="shared" si="12"/>
        <v>17.839503606160434</v>
      </c>
      <c r="J237">
        <v>16.2686557769775</v>
      </c>
      <c r="K237">
        <v>23.540834426879801</v>
      </c>
      <c r="L237">
        <v>16.286861419677699</v>
      </c>
      <c r="M237">
        <f t="shared" si="13"/>
        <v>18.698783874511665</v>
      </c>
      <c r="Q237">
        <v>1.07047637701034</v>
      </c>
      <c r="R237">
        <v>1.5870840430259701</v>
      </c>
      <c r="S237">
        <v>1.2299492776393799</v>
      </c>
      <c r="T237">
        <f t="shared" si="14"/>
        <v>1.2958365658918967</v>
      </c>
      <c r="W237">
        <v>1.20989591777324</v>
      </c>
      <c r="X237">
        <v>1.53836053609848</v>
      </c>
      <c r="Y237">
        <v>1.9410351216793</v>
      </c>
      <c r="Z237">
        <f t="shared" si="15"/>
        <v>1.56309719185034</v>
      </c>
    </row>
    <row r="238" spans="3:26" x14ac:dyDescent="0.2">
      <c r="C238">
        <v>12.6328010559082</v>
      </c>
      <c r="D238">
        <v>21.131910324096602</v>
      </c>
      <c r="E238">
        <v>20.607906341552699</v>
      </c>
      <c r="F238">
        <f t="shared" si="12"/>
        <v>18.124205907185832</v>
      </c>
      <c r="J238">
        <v>16.364953994750898</v>
      </c>
      <c r="K238">
        <v>23.330696105956999</v>
      </c>
      <c r="L238">
        <v>14.777451515197701</v>
      </c>
      <c r="M238">
        <f t="shared" si="13"/>
        <v>18.157700538635197</v>
      </c>
      <c r="Q238">
        <v>1.0939981967210699</v>
      </c>
      <c r="R238">
        <v>1.51933633089065</v>
      </c>
      <c r="S238">
        <v>1.10024290680885</v>
      </c>
      <c r="T238">
        <f t="shared" si="14"/>
        <v>1.2378591448068565</v>
      </c>
      <c r="W238">
        <v>1.2087159276008601</v>
      </c>
      <c r="X238">
        <v>1.92535335421562</v>
      </c>
      <c r="Y238">
        <v>1.8122467875480599</v>
      </c>
      <c r="Z238">
        <f t="shared" si="15"/>
        <v>1.6487720231215135</v>
      </c>
    </row>
    <row r="239" spans="3:26" x14ac:dyDescent="0.2">
      <c r="C239">
        <v>12.7402839660644</v>
      </c>
      <c r="D239">
        <v>20.271858215331999</v>
      </c>
      <c r="E239">
        <v>19.6522903442382</v>
      </c>
      <c r="F239">
        <f t="shared" si="12"/>
        <v>17.554810841878197</v>
      </c>
      <c r="J239">
        <v>16.1585788726806</v>
      </c>
      <c r="K239">
        <v>22.978387832641602</v>
      </c>
      <c r="L239">
        <v>14.1775703430175</v>
      </c>
      <c r="M239">
        <f t="shared" si="13"/>
        <v>17.771512349446567</v>
      </c>
      <c r="Q239">
        <v>1.0290510445833201</v>
      </c>
      <c r="R239">
        <v>1.20057139396667</v>
      </c>
      <c r="S239">
        <v>1.5141882419586099</v>
      </c>
      <c r="T239">
        <f t="shared" si="14"/>
        <v>1.2479368935028667</v>
      </c>
      <c r="W239">
        <v>0.94464305043220498</v>
      </c>
      <c r="X239">
        <v>1.6635923147201499</v>
      </c>
      <c r="Y239">
        <v>1.5064209640026001</v>
      </c>
      <c r="Z239">
        <f t="shared" si="15"/>
        <v>1.3715521097183183</v>
      </c>
    </row>
    <row r="240" spans="3:26" x14ac:dyDescent="0.2">
      <c r="C240">
        <v>13.0738401412963</v>
      </c>
      <c r="D240">
        <v>20.406354904174801</v>
      </c>
      <c r="E240">
        <v>18.8709201812744</v>
      </c>
      <c r="F240">
        <f t="shared" si="12"/>
        <v>17.4503717422485</v>
      </c>
      <c r="J240">
        <v>15.3726959228515</v>
      </c>
      <c r="K240">
        <v>22.017950057983398</v>
      </c>
      <c r="L240">
        <v>14.750241279601999</v>
      </c>
      <c r="M240">
        <f t="shared" si="13"/>
        <v>17.380295753478965</v>
      </c>
      <c r="Q240">
        <v>1.2787214934825799</v>
      </c>
      <c r="R240">
        <v>1.36668043136596</v>
      </c>
      <c r="S240">
        <v>1.6674800395965499</v>
      </c>
      <c r="T240">
        <f t="shared" si="14"/>
        <v>1.4376273214816966</v>
      </c>
      <c r="W240">
        <v>1.0713470339775</v>
      </c>
      <c r="X240">
        <v>1.2335161566734301</v>
      </c>
      <c r="Y240">
        <v>1.6896371781826001</v>
      </c>
      <c r="Z240">
        <f t="shared" si="15"/>
        <v>1.33150012294451</v>
      </c>
    </row>
    <row r="241" spans="3:26" x14ac:dyDescent="0.2">
      <c r="C241">
        <v>11.820202827453601</v>
      </c>
      <c r="D241">
        <v>20.188426971435501</v>
      </c>
      <c r="E241">
        <v>18.933042526245099</v>
      </c>
      <c r="F241">
        <f t="shared" si="12"/>
        <v>16.980557441711401</v>
      </c>
      <c r="J241">
        <v>17.228883743286101</v>
      </c>
      <c r="K241">
        <v>21.6856288909912</v>
      </c>
      <c r="L241">
        <v>13.199840545654199</v>
      </c>
      <c r="M241">
        <f t="shared" si="13"/>
        <v>17.371451059977165</v>
      </c>
      <c r="Q241">
        <v>1.2238667190074899</v>
      </c>
      <c r="R241">
        <v>1.38085963726043</v>
      </c>
      <c r="S241">
        <v>1.7286329329013801</v>
      </c>
      <c r="T241">
        <f t="shared" si="14"/>
        <v>1.4444530963897666</v>
      </c>
      <c r="W241">
        <v>1.10203313529491</v>
      </c>
      <c r="X241">
        <v>1.0115859806537599</v>
      </c>
      <c r="Y241">
        <v>1.80256493091583</v>
      </c>
      <c r="Z241">
        <f t="shared" si="15"/>
        <v>1.3053946822881668</v>
      </c>
    </row>
    <row r="242" spans="3:26" x14ac:dyDescent="0.2">
      <c r="C242">
        <v>12.5561714172363</v>
      </c>
      <c r="D242">
        <v>19.364646911621001</v>
      </c>
      <c r="E242">
        <v>20.0523967742919</v>
      </c>
      <c r="F242">
        <f t="shared" si="12"/>
        <v>17.324405034383066</v>
      </c>
      <c r="J242">
        <v>17.629589080810501</v>
      </c>
      <c r="K242">
        <v>22.276494979858398</v>
      </c>
      <c r="L242">
        <v>11.2758474349975</v>
      </c>
      <c r="M242">
        <f t="shared" si="13"/>
        <v>17.0606438318888</v>
      </c>
      <c r="Q242">
        <v>1.13927556872367</v>
      </c>
      <c r="R242">
        <v>1.2061437189579001</v>
      </c>
      <c r="S242">
        <v>1.66942976117134</v>
      </c>
      <c r="T242">
        <f t="shared" si="14"/>
        <v>1.3382830162843034</v>
      </c>
      <c r="W242">
        <v>1.1118371427059099</v>
      </c>
      <c r="X242">
        <v>1.0179049164056699</v>
      </c>
      <c r="Y242">
        <v>1.61176515221595</v>
      </c>
      <c r="Z242">
        <f t="shared" si="15"/>
        <v>1.24716907044251</v>
      </c>
    </row>
    <row r="243" spans="3:26" x14ac:dyDescent="0.2">
      <c r="C243">
        <v>13.1257553100585</v>
      </c>
      <c r="D243">
        <v>18.524225234985298</v>
      </c>
      <c r="E243">
        <v>20.194789886474599</v>
      </c>
      <c r="F243">
        <f t="shared" si="12"/>
        <v>17.281590143839466</v>
      </c>
      <c r="J243">
        <v>16.784923553466701</v>
      </c>
      <c r="K243">
        <v>21.880050659179599</v>
      </c>
      <c r="L243">
        <v>12.9962930679321</v>
      </c>
      <c r="M243">
        <f t="shared" si="13"/>
        <v>17.220422426859468</v>
      </c>
      <c r="Q243">
        <v>1.2710999727249099</v>
      </c>
      <c r="R243">
        <v>1.44763255119323</v>
      </c>
      <c r="S243">
        <v>1.10960947573184</v>
      </c>
      <c r="T243">
        <f t="shared" si="14"/>
        <v>1.2761139998833266</v>
      </c>
      <c r="W243">
        <v>1.1251414388418099</v>
      </c>
      <c r="X243">
        <v>1.3510642170906</v>
      </c>
      <c r="Y243">
        <v>1.2901915431022599</v>
      </c>
      <c r="Z243">
        <f t="shared" si="15"/>
        <v>1.2554657330115566</v>
      </c>
    </row>
    <row r="244" spans="3:26" x14ac:dyDescent="0.2">
      <c r="C244">
        <v>12.4136152267456</v>
      </c>
      <c r="D244">
        <v>19.0198440551757</v>
      </c>
      <c r="E244">
        <v>19.060155868530199</v>
      </c>
      <c r="F244">
        <f t="shared" si="12"/>
        <v>16.831205050150501</v>
      </c>
      <c r="J244">
        <v>16.8701992034912</v>
      </c>
      <c r="K244">
        <v>21.450527191162099</v>
      </c>
      <c r="L244">
        <v>13.492330551147401</v>
      </c>
      <c r="M244">
        <f t="shared" si="13"/>
        <v>17.271018981933565</v>
      </c>
      <c r="Q244">
        <v>1.2433674991130801</v>
      </c>
      <c r="R244">
        <v>1.52263513803482</v>
      </c>
      <c r="S244">
        <v>1.19756733775138</v>
      </c>
      <c r="T244">
        <f t="shared" si="14"/>
        <v>1.3211899916330934</v>
      </c>
      <c r="W244">
        <v>1.50118396878242</v>
      </c>
      <c r="X244">
        <v>1.7334888517856499</v>
      </c>
      <c r="Y244">
        <v>1.52265818119049</v>
      </c>
      <c r="Z244">
        <f t="shared" si="15"/>
        <v>1.5857770005861866</v>
      </c>
    </row>
    <row r="245" spans="3:26" x14ac:dyDescent="0.2">
      <c r="C245">
        <v>12.4252977371215</v>
      </c>
      <c r="D245">
        <v>19.017652511596602</v>
      </c>
      <c r="E245">
        <v>19.371812820434499</v>
      </c>
      <c r="F245">
        <f t="shared" si="12"/>
        <v>16.938254356384203</v>
      </c>
      <c r="J245">
        <v>16.273714065551701</v>
      </c>
      <c r="K245">
        <v>22.112876892089801</v>
      </c>
      <c r="L245">
        <v>13.379665374755801</v>
      </c>
      <c r="M245">
        <f t="shared" si="13"/>
        <v>17.255418777465767</v>
      </c>
      <c r="Q245">
        <v>1.476523822546</v>
      </c>
      <c r="R245">
        <v>1.4666941940784399</v>
      </c>
      <c r="S245">
        <v>1.1871254861354801</v>
      </c>
      <c r="T245">
        <f t="shared" si="14"/>
        <v>1.3767811675866399</v>
      </c>
      <c r="W245">
        <v>1.3447504460811599</v>
      </c>
      <c r="X245">
        <v>2.15707466602325</v>
      </c>
      <c r="Y245">
        <v>1.4210837841033901</v>
      </c>
      <c r="Z245">
        <f t="shared" si="15"/>
        <v>1.6409696320692666</v>
      </c>
    </row>
    <row r="246" spans="3:26" x14ac:dyDescent="0.2">
      <c r="C246">
        <v>12.4989109039306</v>
      </c>
      <c r="D246">
        <v>19.474512100219702</v>
      </c>
      <c r="E246">
        <v>19.355224609375</v>
      </c>
      <c r="F246">
        <f t="shared" si="12"/>
        <v>17.109549204508436</v>
      </c>
      <c r="J246">
        <v>16.465011596679599</v>
      </c>
      <c r="K246">
        <v>21.458763122558501</v>
      </c>
      <c r="L246">
        <v>14.9456338882446</v>
      </c>
      <c r="M246">
        <f t="shared" si="13"/>
        <v>17.623136202494234</v>
      </c>
      <c r="Q246">
        <v>1.4371119916438999</v>
      </c>
      <c r="R246">
        <v>1.48550117015838</v>
      </c>
      <c r="S246">
        <v>0.87196415662765503</v>
      </c>
      <c r="T246">
        <f t="shared" si="14"/>
        <v>1.2648591061433117</v>
      </c>
      <c r="W246">
        <v>1.6908543109893699</v>
      </c>
      <c r="X246">
        <v>1.9397939980029999</v>
      </c>
      <c r="Y246">
        <v>1.57502427101135</v>
      </c>
      <c r="Z246">
        <f t="shared" si="15"/>
        <v>1.7352241933345731</v>
      </c>
    </row>
    <row r="247" spans="3:26" x14ac:dyDescent="0.2">
      <c r="C247">
        <v>11.4133987426757</v>
      </c>
      <c r="D247">
        <v>19.776657104492099</v>
      </c>
      <c r="E247">
        <v>19.037197113037099</v>
      </c>
      <c r="F247">
        <f t="shared" si="12"/>
        <v>16.742417653401631</v>
      </c>
      <c r="J247">
        <v>16.5788478851318</v>
      </c>
      <c r="K247">
        <v>19.3435955047607</v>
      </c>
      <c r="L247">
        <v>15.1007165908813</v>
      </c>
      <c r="M247">
        <f t="shared" si="13"/>
        <v>17.007719993591266</v>
      </c>
      <c r="Q247">
        <v>1.2037997782230301</v>
      </c>
      <c r="R247">
        <v>1.4531814038753501</v>
      </c>
      <c r="S247">
        <v>0.92957889139652194</v>
      </c>
      <c r="T247">
        <f t="shared" si="14"/>
        <v>1.1955200244983006</v>
      </c>
      <c r="W247">
        <v>1.7425130486488301</v>
      </c>
      <c r="X247">
        <v>1.8081852376461001</v>
      </c>
      <c r="Y247">
        <v>1.5739493489265399</v>
      </c>
      <c r="Z247">
        <f t="shared" si="15"/>
        <v>1.7082158784071566</v>
      </c>
    </row>
    <row r="248" spans="3:26" x14ac:dyDescent="0.2">
      <c r="C248">
        <v>13.431088447570801</v>
      </c>
      <c r="D248">
        <v>19.309629440307599</v>
      </c>
      <c r="E248">
        <v>18.871250152587798</v>
      </c>
      <c r="F248">
        <f t="shared" si="12"/>
        <v>17.203989346822066</v>
      </c>
      <c r="J248">
        <v>17.823671340942301</v>
      </c>
      <c r="K248">
        <v>18.0997505187988</v>
      </c>
      <c r="L248">
        <v>15.704575538635201</v>
      </c>
      <c r="M248">
        <f t="shared" si="13"/>
        <v>17.209332466125431</v>
      </c>
      <c r="Q248">
        <v>1.2176845014095301</v>
      </c>
      <c r="R248">
        <v>1.7433079719543401</v>
      </c>
      <c r="S248">
        <v>1.05055131316185</v>
      </c>
      <c r="T248">
        <f t="shared" si="14"/>
        <v>1.3371812621752399</v>
      </c>
      <c r="W248">
        <v>1.6124071657657599</v>
      </c>
      <c r="X248">
        <v>1.90995214581489</v>
      </c>
      <c r="Y248">
        <v>1.35977985560894</v>
      </c>
      <c r="Z248">
        <f t="shared" si="15"/>
        <v>1.6273797223965298</v>
      </c>
    </row>
    <row r="249" spans="3:26" x14ac:dyDescent="0.2">
      <c r="C249">
        <v>13.269745826721101</v>
      </c>
      <c r="D249">
        <v>18.5374221801757</v>
      </c>
      <c r="E249">
        <v>18.652082443237301</v>
      </c>
      <c r="F249">
        <f t="shared" si="12"/>
        <v>16.819750150044701</v>
      </c>
      <c r="J249">
        <v>16.826637268066399</v>
      </c>
      <c r="K249">
        <v>18.944967269897401</v>
      </c>
      <c r="L249">
        <v>15.8311910629272</v>
      </c>
      <c r="M249">
        <f t="shared" si="13"/>
        <v>17.200931866963668</v>
      </c>
      <c r="Q249">
        <v>1.46019733548164</v>
      </c>
      <c r="R249">
        <v>1.6880401134490901</v>
      </c>
      <c r="S249">
        <v>1.2612581312656399</v>
      </c>
      <c r="T249">
        <f t="shared" si="14"/>
        <v>1.4698318600654565</v>
      </c>
      <c r="W249">
        <v>1.1703797161579099</v>
      </c>
      <c r="X249">
        <v>1.5621907711028999</v>
      </c>
      <c r="Y249">
        <v>1.4736028134822801</v>
      </c>
      <c r="Z249">
        <f t="shared" si="15"/>
        <v>1.4020577669143632</v>
      </c>
    </row>
    <row r="250" spans="3:26" x14ac:dyDescent="0.2">
      <c r="C250">
        <v>12.1542406082153</v>
      </c>
      <c r="D250">
        <v>18.952695846557599</v>
      </c>
      <c r="E250">
        <v>17.873090744018501</v>
      </c>
      <c r="F250">
        <f t="shared" si="12"/>
        <v>16.326675732930468</v>
      </c>
      <c r="J250">
        <v>17.869869232177699</v>
      </c>
      <c r="K250">
        <v>16.648830413818299</v>
      </c>
      <c r="L250">
        <v>16.646032333373999</v>
      </c>
      <c r="M250">
        <f t="shared" si="13"/>
        <v>17.054910659789996</v>
      </c>
      <c r="Q250">
        <v>1.5347029805183401</v>
      </c>
      <c r="R250">
        <v>1.4730374813079801</v>
      </c>
      <c r="S250">
        <v>1.3904072821140201</v>
      </c>
      <c r="T250">
        <f t="shared" si="14"/>
        <v>1.4660492479801135</v>
      </c>
      <c r="W250">
        <v>1.1597394108772201</v>
      </c>
      <c r="X250">
        <v>1.4668271839618601</v>
      </c>
      <c r="Y250">
        <v>1.5708415210247</v>
      </c>
      <c r="Z250">
        <f t="shared" si="15"/>
        <v>1.3991360386212601</v>
      </c>
    </row>
    <row r="251" spans="3:26" x14ac:dyDescent="0.2">
      <c r="C251">
        <v>10.8546028137207</v>
      </c>
      <c r="D251">
        <v>19.285984039306602</v>
      </c>
      <c r="E251">
        <v>18.781984329223601</v>
      </c>
      <c r="F251">
        <f t="shared" si="12"/>
        <v>16.307523727416967</v>
      </c>
      <c r="J251">
        <v>16.336664199829102</v>
      </c>
      <c r="K251">
        <v>18.575477600097599</v>
      </c>
      <c r="L251">
        <v>17.1304626464843</v>
      </c>
      <c r="M251">
        <f t="shared" si="13"/>
        <v>17.347534815470336</v>
      </c>
      <c r="Q251">
        <v>1.1855966210365201</v>
      </c>
      <c r="R251">
        <v>0.91071168780326806</v>
      </c>
      <c r="S251">
        <v>1.3523141264915399</v>
      </c>
      <c r="T251">
        <f t="shared" si="14"/>
        <v>1.1495408117771093</v>
      </c>
      <c r="W251">
        <v>1.25046077668666</v>
      </c>
      <c r="X251">
        <v>1.66753891706466</v>
      </c>
      <c r="Y251">
        <v>1.4118524670600801</v>
      </c>
      <c r="Z251">
        <f t="shared" si="15"/>
        <v>1.4432840536038001</v>
      </c>
    </row>
    <row r="252" spans="3:26" x14ac:dyDescent="0.2">
      <c r="C252">
        <v>10.506654739379799</v>
      </c>
      <c r="D252">
        <v>18.732364654541001</v>
      </c>
      <c r="E252">
        <v>17.835893630981399</v>
      </c>
      <c r="F252">
        <f t="shared" si="12"/>
        <v>15.691637674967401</v>
      </c>
      <c r="J252">
        <v>17.661699295043899</v>
      </c>
      <c r="K252">
        <v>17.439609527587798</v>
      </c>
      <c r="L252">
        <v>18.843648910522401</v>
      </c>
      <c r="M252">
        <f t="shared" si="13"/>
        <v>17.981652577718034</v>
      </c>
      <c r="Q252">
        <v>0.89840784370899196</v>
      </c>
      <c r="R252">
        <v>1.39616770148277</v>
      </c>
      <c r="S252">
        <v>1.0057109147310199</v>
      </c>
      <c r="T252">
        <f t="shared" si="14"/>
        <v>1.1000954866409274</v>
      </c>
      <c r="W252">
        <v>1.31693298220634</v>
      </c>
      <c r="X252">
        <v>1.76773270368576</v>
      </c>
      <c r="Y252">
        <v>1.4856758892536099</v>
      </c>
      <c r="Z252">
        <f t="shared" si="15"/>
        <v>1.5234471917152366</v>
      </c>
    </row>
    <row r="253" spans="3:26" x14ac:dyDescent="0.2">
      <c r="C253">
        <v>11.923622131347599</v>
      </c>
      <c r="D253">
        <v>18.5096626281738</v>
      </c>
      <c r="E253">
        <v>17.284009933471602</v>
      </c>
      <c r="F253">
        <f t="shared" si="12"/>
        <v>15.905764897664334</v>
      </c>
      <c r="J253">
        <v>17.1725254058837</v>
      </c>
      <c r="K253">
        <v>16.367937088012599</v>
      </c>
      <c r="L253">
        <v>17.802242279052699</v>
      </c>
      <c r="M253">
        <f t="shared" si="13"/>
        <v>17.114234924316332</v>
      </c>
      <c r="Q253">
        <v>1.0934208124875999</v>
      </c>
      <c r="R253">
        <v>1.57341384887695</v>
      </c>
      <c r="S253">
        <v>1.43656700253486</v>
      </c>
      <c r="T253">
        <f t="shared" si="14"/>
        <v>1.3678005546331367</v>
      </c>
      <c r="W253">
        <v>1.1169576674699699</v>
      </c>
      <c r="X253">
        <v>1.8789755403995501</v>
      </c>
      <c r="Y253">
        <v>1.9185728192329401</v>
      </c>
      <c r="Z253">
        <f t="shared" si="15"/>
        <v>1.63816867570082</v>
      </c>
    </row>
    <row r="254" spans="3:26" x14ac:dyDescent="0.2">
      <c r="C254">
        <v>11.1726007461547</v>
      </c>
      <c r="D254">
        <v>18.753898620605401</v>
      </c>
      <c r="E254">
        <v>16.953599929809499</v>
      </c>
      <c r="F254">
        <f t="shared" si="12"/>
        <v>15.626699765523199</v>
      </c>
      <c r="J254">
        <v>18.448684692382798</v>
      </c>
      <c r="K254">
        <v>14.907841682434</v>
      </c>
      <c r="L254">
        <v>17.332300186157202</v>
      </c>
      <c r="M254">
        <f t="shared" si="13"/>
        <v>16.896275520324664</v>
      </c>
      <c r="Q254">
        <v>1.2593753218650801</v>
      </c>
      <c r="R254">
        <v>1.5813241541385601</v>
      </c>
      <c r="S254">
        <v>1.59219433665275</v>
      </c>
      <c r="T254">
        <f t="shared" si="14"/>
        <v>1.4776312708854633</v>
      </c>
      <c r="W254">
        <v>0.97310197353363004</v>
      </c>
      <c r="X254">
        <v>1.7986274778842899</v>
      </c>
      <c r="Y254">
        <v>2.4311760544776901</v>
      </c>
      <c r="Z254">
        <f t="shared" si="15"/>
        <v>1.7343018352985367</v>
      </c>
    </row>
    <row r="255" spans="3:26" x14ac:dyDescent="0.2">
      <c r="C255">
        <v>12.677433013916</v>
      </c>
      <c r="D255">
        <v>19.438600540161101</v>
      </c>
      <c r="E255">
        <v>15.810977935791</v>
      </c>
      <c r="F255">
        <f t="shared" si="12"/>
        <v>15.975670496622699</v>
      </c>
      <c r="J255">
        <v>18.337335586547798</v>
      </c>
      <c r="K255">
        <v>15.100786209106399</v>
      </c>
      <c r="L255">
        <v>17.544124603271399</v>
      </c>
      <c r="M255">
        <f t="shared" si="13"/>
        <v>16.994082132975198</v>
      </c>
      <c r="Q255">
        <v>1.30766336917877</v>
      </c>
      <c r="R255">
        <v>1.2556764900684301</v>
      </c>
      <c r="S255">
        <v>1.8401827573776199</v>
      </c>
      <c r="T255">
        <f t="shared" si="14"/>
        <v>1.4678408722082734</v>
      </c>
      <c r="W255">
        <v>0.97247091233730298</v>
      </c>
      <c r="X255">
        <v>1.43458040952682</v>
      </c>
      <c r="Y255">
        <v>2.2431781113147702</v>
      </c>
      <c r="Z255">
        <f t="shared" si="15"/>
        <v>1.5500764777262976</v>
      </c>
    </row>
    <row r="256" spans="3:26" x14ac:dyDescent="0.2">
      <c r="C256">
        <v>12.927887916564901</v>
      </c>
      <c r="D256">
        <v>19.011369705200099</v>
      </c>
      <c r="E256">
        <v>16.952274322509702</v>
      </c>
      <c r="F256">
        <f t="shared" si="12"/>
        <v>16.297177314758233</v>
      </c>
      <c r="J256">
        <v>18.217601776123001</v>
      </c>
      <c r="K256">
        <v>15.307608604431101</v>
      </c>
      <c r="L256">
        <v>17.085170745849599</v>
      </c>
      <c r="M256">
        <f t="shared" si="13"/>
        <v>16.870127042134566</v>
      </c>
      <c r="Q256">
        <v>1.5390000998973801</v>
      </c>
      <c r="R256">
        <v>0.97851388454437205</v>
      </c>
      <c r="S256">
        <v>2.1218940734863199</v>
      </c>
      <c r="T256">
        <f t="shared" si="14"/>
        <v>1.5464693526426909</v>
      </c>
      <c r="W256">
        <v>1.1154093325137999</v>
      </c>
      <c r="X256">
        <v>1.31639957427978</v>
      </c>
      <c r="Y256">
        <v>2.1683507502079</v>
      </c>
      <c r="Z256">
        <f t="shared" si="15"/>
        <v>1.5333865523338268</v>
      </c>
    </row>
    <row r="257" spans="3:26" x14ac:dyDescent="0.2">
      <c r="C257">
        <v>13.4284410476684</v>
      </c>
      <c r="D257">
        <v>19.2539958953857</v>
      </c>
      <c r="E257">
        <v>16.456798553466701</v>
      </c>
      <c r="F257">
        <f t="shared" si="12"/>
        <v>16.379745165506932</v>
      </c>
      <c r="J257">
        <v>18.630367279052699</v>
      </c>
      <c r="K257">
        <v>15.7078943252563</v>
      </c>
      <c r="L257">
        <v>16.8459777832031</v>
      </c>
      <c r="M257">
        <f t="shared" si="13"/>
        <v>17.061413129170699</v>
      </c>
      <c r="Q257">
        <v>1.3616957068443201</v>
      </c>
      <c r="R257">
        <v>0.68711544871330199</v>
      </c>
      <c r="S257">
        <v>1.44666028022766</v>
      </c>
      <c r="T257">
        <f t="shared" si="14"/>
        <v>1.1651571452617606</v>
      </c>
      <c r="W257">
        <v>1.24985801577568</v>
      </c>
      <c r="X257">
        <v>1.1858617067337001</v>
      </c>
      <c r="Y257">
        <v>1.78846822977066</v>
      </c>
      <c r="Z257">
        <f t="shared" si="15"/>
        <v>1.4080626507600134</v>
      </c>
    </row>
    <row r="258" spans="3:26" x14ac:dyDescent="0.2">
      <c r="C258">
        <v>13.1070547103881</v>
      </c>
      <c r="D258">
        <v>19.213277816772401</v>
      </c>
      <c r="E258">
        <v>14.5794305801391</v>
      </c>
      <c r="F258">
        <f t="shared" ref="F258:F321" si="16">AVERAGE(C258,D258,E258)</f>
        <v>15.633254369099868</v>
      </c>
      <c r="J258">
        <v>18.780525207519499</v>
      </c>
      <c r="K258">
        <v>14.541556358337401</v>
      </c>
      <c r="L258">
        <v>15.750576972961399</v>
      </c>
      <c r="M258">
        <f t="shared" ref="M258:M321" si="17">AVERAGE(J258,K258,L258)</f>
        <v>16.357552846272764</v>
      </c>
      <c r="Q258">
        <v>1.33087389469146</v>
      </c>
      <c r="R258">
        <v>0.93924337923526702</v>
      </c>
      <c r="S258">
        <v>1.47340440750122</v>
      </c>
      <c r="T258">
        <f t="shared" ref="T258:T321" si="18">AVERAGE(Q258,R258,S258)</f>
        <v>1.2478405604759824</v>
      </c>
      <c r="W258">
        <v>1.2772691130638101</v>
      </c>
      <c r="X258">
        <v>1.26585070490837</v>
      </c>
      <c r="Y258">
        <v>1.2856578290462399</v>
      </c>
      <c r="Z258">
        <f t="shared" ref="Z258:Z321" si="19">AVERAGE(W258,X258,Y258)</f>
        <v>1.2762592156728065</v>
      </c>
    </row>
    <row r="259" spans="3:26" x14ac:dyDescent="0.2">
      <c r="C259">
        <v>14.2205190658569</v>
      </c>
      <c r="D259">
        <v>19.2789211273193</v>
      </c>
      <c r="E259">
        <v>15.6322584152221</v>
      </c>
      <c r="F259">
        <f t="shared" si="16"/>
        <v>16.377232869466098</v>
      </c>
      <c r="J259">
        <v>17.1341133117675</v>
      </c>
      <c r="K259">
        <v>15.081341743469199</v>
      </c>
      <c r="L259">
        <v>16.068788528442301</v>
      </c>
      <c r="M259">
        <f t="shared" si="17"/>
        <v>16.094747861226335</v>
      </c>
      <c r="Q259">
        <v>1.3794286668300599</v>
      </c>
      <c r="R259">
        <v>1.1918922036886199</v>
      </c>
      <c r="S259">
        <v>1.3899014115333499</v>
      </c>
      <c r="T259">
        <f t="shared" si="18"/>
        <v>1.3204074273506767</v>
      </c>
      <c r="W259">
        <v>1.1630014210939399</v>
      </c>
      <c r="X259">
        <v>1.5644765496253901</v>
      </c>
      <c r="Y259">
        <v>1.4706933796405699</v>
      </c>
      <c r="Z259">
        <f t="shared" si="19"/>
        <v>1.3993904501199665</v>
      </c>
    </row>
    <row r="260" spans="3:26" x14ac:dyDescent="0.2">
      <c r="C260">
        <v>13.7612295150756</v>
      </c>
      <c r="D260">
        <v>18.331182479858398</v>
      </c>
      <c r="E260">
        <v>15.09264087677</v>
      </c>
      <c r="F260">
        <f t="shared" si="16"/>
        <v>15.728350957234666</v>
      </c>
      <c r="J260">
        <v>18.7177124023437</v>
      </c>
      <c r="K260">
        <v>15.8927564620971</v>
      </c>
      <c r="L260">
        <v>15.786374092101999</v>
      </c>
      <c r="M260">
        <f t="shared" si="17"/>
        <v>16.798947652180935</v>
      </c>
      <c r="Q260">
        <v>1.51728078722953</v>
      </c>
      <c r="R260">
        <v>1.4787515401840201</v>
      </c>
      <c r="S260">
        <v>1.69272456169128</v>
      </c>
      <c r="T260">
        <f t="shared" si="18"/>
        <v>1.5629189630349434</v>
      </c>
      <c r="W260">
        <v>1.23981919288635</v>
      </c>
      <c r="X260">
        <v>1.4987340688705399</v>
      </c>
      <c r="Y260">
        <v>1.42007466554641</v>
      </c>
      <c r="Z260">
        <f t="shared" si="19"/>
        <v>1.3862093091011001</v>
      </c>
    </row>
    <row r="261" spans="3:26" x14ac:dyDescent="0.2">
      <c r="C261">
        <v>12.857104301452599</v>
      </c>
      <c r="D261">
        <v>18.810329437255799</v>
      </c>
      <c r="E261">
        <v>15.1035614013671</v>
      </c>
      <c r="F261">
        <f t="shared" si="16"/>
        <v>15.5903317133585</v>
      </c>
      <c r="J261">
        <v>18.7852458953857</v>
      </c>
      <c r="K261">
        <v>14.054736137390099</v>
      </c>
      <c r="L261">
        <v>13.473197937011699</v>
      </c>
      <c r="M261">
        <f t="shared" si="17"/>
        <v>15.437726656595833</v>
      </c>
      <c r="Q261">
        <v>1.60558062195777</v>
      </c>
      <c r="R261">
        <v>1.3584263145923601</v>
      </c>
      <c r="S261">
        <v>1.5044252574443799</v>
      </c>
      <c r="T261">
        <f t="shared" si="18"/>
        <v>1.4894773979981701</v>
      </c>
      <c r="W261">
        <v>1.23052736520767</v>
      </c>
      <c r="X261">
        <v>1.42637088298797</v>
      </c>
      <c r="Y261">
        <v>1.55053629279136</v>
      </c>
      <c r="Z261">
        <f t="shared" si="19"/>
        <v>1.4024781803290001</v>
      </c>
    </row>
    <row r="262" spans="3:26" x14ac:dyDescent="0.2">
      <c r="C262">
        <v>12.302919387817299</v>
      </c>
      <c r="D262">
        <v>19.1822090148925</v>
      </c>
      <c r="E262">
        <v>14.2422723770141</v>
      </c>
      <c r="F262">
        <f t="shared" si="16"/>
        <v>15.242466926574631</v>
      </c>
      <c r="J262">
        <v>17.200536727905199</v>
      </c>
      <c r="K262">
        <v>15.207719802856399</v>
      </c>
      <c r="L262">
        <v>14.3685035705566</v>
      </c>
      <c r="M262">
        <f t="shared" si="17"/>
        <v>15.592253367106066</v>
      </c>
      <c r="Q262">
        <v>1.2763992905616699</v>
      </c>
      <c r="R262">
        <v>1.1844389945268601</v>
      </c>
      <c r="S262">
        <v>1.5403892755508399</v>
      </c>
      <c r="T262">
        <f t="shared" si="18"/>
        <v>1.3337425202131232</v>
      </c>
      <c r="W262">
        <v>1.4865084886550901</v>
      </c>
      <c r="X262">
        <v>1.5882841825485201</v>
      </c>
      <c r="Y262">
        <v>1.59018313884735</v>
      </c>
      <c r="Z262">
        <f t="shared" si="19"/>
        <v>1.5549919366836535</v>
      </c>
    </row>
    <row r="263" spans="3:26" x14ac:dyDescent="0.2">
      <c r="C263">
        <v>11.2709903717041</v>
      </c>
      <c r="D263">
        <v>20.263671875</v>
      </c>
      <c r="E263">
        <v>15.1873779296875</v>
      </c>
      <c r="F263">
        <f t="shared" si="16"/>
        <v>15.574013392130533</v>
      </c>
      <c r="J263">
        <v>16.876121520996001</v>
      </c>
      <c r="K263">
        <v>14.8279008865356</v>
      </c>
      <c r="L263">
        <v>15.014306068420399</v>
      </c>
      <c r="M263">
        <f t="shared" si="17"/>
        <v>15.572776158650669</v>
      </c>
      <c r="Q263">
        <v>0.92859029471874199</v>
      </c>
      <c r="R263">
        <v>1.5196458697319</v>
      </c>
      <c r="S263">
        <v>1.58532058000564</v>
      </c>
      <c r="T263">
        <f t="shared" si="18"/>
        <v>1.3445189148187608</v>
      </c>
      <c r="W263">
        <v>1.7022237658500601</v>
      </c>
      <c r="X263">
        <v>2.1078719615936201</v>
      </c>
      <c r="Y263">
        <v>1.79247272610664</v>
      </c>
      <c r="Z263">
        <f t="shared" si="19"/>
        <v>1.8675228178501067</v>
      </c>
    </row>
    <row r="264" spans="3:26" x14ac:dyDescent="0.2">
      <c r="C264">
        <v>11.740850448608301</v>
      </c>
      <c r="D264">
        <v>18.7996425628662</v>
      </c>
      <c r="E264">
        <v>16.891363143920898</v>
      </c>
      <c r="F264">
        <f t="shared" si="16"/>
        <v>15.810618718465134</v>
      </c>
      <c r="J264">
        <v>15.948269844055099</v>
      </c>
      <c r="K264">
        <v>14.7194147109985</v>
      </c>
      <c r="L264">
        <v>15.6418046951293</v>
      </c>
      <c r="M264">
        <f t="shared" si="17"/>
        <v>15.436496416727634</v>
      </c>
      <c r="Q264">
        <v>0.74128627479076303</v>
      </c>
      <c r="R264">
        <v>1.2757302701473201</v>
      </c>
      <c r="S264">
        <v>1.49307051897048</v>
      </c>
      <c r="T264">
        <f t="shared" si="18"/>
        <v>1.1700290213028544</v>
      </c>
      <c r="W264">
        <v>1.1860618412494599</v>
      </c>
      <c r="X264">
        <v>2.0444963276386199</v>
      </c>
      <c r="Y264">
        <v>1.76825081706047</v>
      </c>
      <c r="Z264">
        <f t="shared" si="19"/>
        <v>1.6662696619828499</v>
      </c>
    </row>
    <row r="265" spans="3:26" x14ac:dyDescent="0.2">
      <c r="C265">
        <v>12.0157966613769</v>
      </c>
      <c r="D265">
        <v>18.505577087402301</v>
      </c>
      <c r="E265">
        <v>16.1771640777587</v>
      </c>
      <c r="F265">
        <f t="shared" si="16"/>
        <v>15.566179275512633</v>
      </c>
      <c r="J265">
        <v>14.4461412429809</v>
      </c>
      <c r="K265">
        <v>15.2306404113769</v>
      </c>
      <c r="L265">
        <v>17.620210647583001</v>
      </c>
      <c r="M265">
        <f t="shared" si="17"/>
        <v>15.765664100646935</v>
      </c>
      <c r="Q265">
        <v>0.92791750431060704</v>
      </c>
      <c r="R265">
        <v>1.3448645353317199</v>
      </c>
      <c r="S265">
        <v>1.4099881470203399</v>
      </c>
      <c r="T265">
        <f t="shared" si="18"/>
        <v>1.2275900622208891</v>
      </c>
      <c r="W265">
        <v>1.17079185247421</v>
      </c>
      <c r="X265">
        <v>1.3976135015487601</v>
      </c>
      <c r="Y265">
        <v>1.54849907159805</v>
      </c>
      <c r="Z265">
        <f t="shared" si="19"/>
        <v>1.3723014752070066</v>
      </c>
    </row>
    <row r="266" spans="3:26" x14ac:dyDescent="0.2">
      <c r="C266">
        <v>11.81383228302</v>
      </c>
      <c r="D266">
        <v>18.6084289550781</v>
      </c>
      <c r="E266">
        <v>17.799684524536101</v>
      </c>
      <c r="F266">
        <f t="shared" si="16"/>
        <v>16.073981920878069</v>
      </c>
      <c r="J266">
        <v>15.517021179199199</v>
      </c>
      <c r="K266">
        <v>14.117465019226</v>
      </c>
      <c r="L266">
        <v>16.414039611816399</v>
      </c>
      <c r="M266">
        <f t="shared" si="17"/>
        <v>15.349508603413867</v>
      </c>
      <c r="Q266">
        <v>1.3707608997821801</v>
      </c>
      <c r="R266">
        <v>0.95239720344543399</v>
      </c>
      <c r="S266">
        <v>1.0868952393531699</v>
      </c>
      <c r="T266">
        <f t="shared" si="18"/>
        <v>1.136684447526928</v>
      </c>
      <c r="W266">
        <v>1.9009673297405201</v>
      </c>
      <c r="X266">
        <v>1.09479254782199</v>
      </c>
      <c r="Y266">
        <v>1.34752561450004</v>
      </c>
      <c r="Z266">
        <f t="shared" si="19"/>
        <v>1.4477618306875168</v>
      </c>
    </row>
    <row r="267" spans="3:26" x14ac:dyDescent="0.2">
      <c r="C267">
        <v>12.6390733718872</v>
      </c>
      <c r="D267">
        <v>17.451570510864201</v>
      </c>
      <c r="E267">
        <v>18.506975173950099</v>
      </c>
      <c r="F267">
        <f t="shared" si="16"/>
        <v>16.199206352233833</v>
      </c>
      <c r="J267">
        <v>16.905977249145501</v>
      </c>
      <c r="K267">
        <v>14.8451738357543</v>
      </c>
      <c r="L267">
        <v>17.0690193176269</v>
      </c>
      <c r="M267">
        <f t="shared" si="17"/>
        <v>16.273390134175568</v>
      </c>
      <c r="Q267">
        <v>1.25733425021171</v>
      </c>
      <c r="R267">
        <v>0.84174532890319798</v>
      </c>
      <c r="S267">
        <v>1.1017451107501901</v>
      </c>
      <c r="T267">
        <f t="shared" si="18"/>
        <v>1.0669415632883659</v>
      </c>
      <c r="W267">
        <v>2.160350638628</v>
      </c>
      <c r="X267">
        <v>0.84192085266113204</v>
      </c>
      <c r="Y267">
        <v>1.0507172316312701</v>
      </c>
      <c r="Z267">
        <f t="shared" si="19"/>
        <v>1.3509962409734673</v>
      </c>
    </row>
    <row r="268" spans="3:26" x14ac:dyDescent="0.2">
      <c r="C268">
        <v>12.272467613220201</v>
      </c>
      <c r="D268">
        <v>18.475877761840799</v>
      </c>
      <c r="E268">
        <v>17.271804809570298</v>
      </c>
      <c r="F268">
        <f t="shared" si="16"/>
        <v>16.006716728210431</v>
      </c>
      <c r="J268">
        <v>18.1678867340087</v>
      </c>
      <c r="K268">
        <v>15.075995445251399</v>
      </c>
      <c r="L268">
        <v>16.81418800354</v>
      </c>
      <c r="M268">
        <f t="shared" si="17"/>
        <v>16.686023394266698</v>
      </c>
      <c r="Q268">
        <v>1.2385822176933201</v>
      </c>
      <c r="R268">
        <v>1.0061652749776799</v>
      </c>
      <c r="S268">
        <v>1.1889184504747301</v>
      </c>
      <c r="T268">
        <f t="shared" si="18"/>
        <v>1.14455531438191</v>
      </c>
      <c r="W268">
        <v>1.9599439382553101</v>
      </c>
      <c r="X268">
        <v>1.0235156178474401</v>
      </c>
      <c r="Y268">
        <v>0.90441545546054802</v>
      </c>
      <c r="Z268">
        <f t="shared" si="19"/>
        <v>1.2959583371877661</v>
      </c>
    </row>
    <row r="269" spans="3:26" x14ac:dyDescent="0.2">
      <c r="C269">
        <v>11.4886217117309</v>
      </c>
      <c r="D269">
        <v>18.748821258544901</v>
      </c>
      <c r="E269">
        <v>18.049146652221602</v>
      </c>
      <c r="F269">
        <f t="shared" si="16"/>
        <v>16.095529874165802</v>
      </c>
      <c r="J269">
        <v>18.022504806518501</v>
      </c>
      <c r="K269">
        <v>15.6508741378784</v>
      </c>
      <c r="L269">
        <v>15.863091468811</v>
      </c>
      <c r="M269">
        <f t="shared" si="17"/>
        <v>16.512156804402633</v>
      </c>
      <c r="Q269">
        <v>1.1878660857677401</v>
      </c>
      <c r="R269">
        <v>1.72595245242118</v>
      </c>
      <c r="S269">
        <v>1.4376984536647699</v>
      </c>
      <c r="T269">
        <f t="shared" si="18"/>
        <v>1.4505056639512299</v>
      </c>
      <c r="W269">
        <v>1.5499513149261399</v>
      </c>
      <c r="X269">
        <v>0.94160270094871501</v>
      </c>
      <c r="Y269">
        <v>1.21587850451469</v>
      </c>
      <c r="Z269">
        <f t="shared" si="19"/>
        <v>1.2358108401298484</v>
      </c>
    </row>
    <row r="270" spans="3:26" x14ac:dyDescent="0.2">
      <c r="C270">
        <v>11.686545372009199</v>
      </c>
      <c r="D270">
        <v>18.884254455566399</v>
      </c>
      <c r="E270">
        <v>19.634010314941399</v>
      </c>
      <c r="F270">
        <f t="shared" si="16"/>
        <v>16.734936714172331</v>
      </c>
      <c r="J270">
        <v>18.826509475708001</v>
      </c>
      <c r="K270">
        <v>15.3000059127807</v>
      </c>
      <c r="L270">
        <v>15.191188812255801</v>
      </c>
      <c r="M270">
        <f t="shared" si="17"/>
        <v>16.4392347335815</v>
      </c>
      <c r="Q270">
        <v>1.1452924966812099</v>
      </c>
      <c r="R270">
        <v>1.5372607231140101</v>
      </c>
      <c r="S270">
        <v>1.60403378009796</v>
      </c>
      <c r="T270">
        <f t="shared" si="18"/>
        <v>1.4288623332977266</v>
      </c>
      <c r="W270">
        <v>1.1305150687694501</v>
      </c>
      <c r="X270">
        <v>0.96508875489234902</v>
      </c>
      <c r="Y270">
        <v>1.3722559988498599</v>
      </c>
      <c r="Z270">
        <f t="shared" si="19"/>
        <v>1.1559532741705529</v>
      </c>
    </row>
    <row r="271" spans="3:26" x14ac:dyDescent="0.2">
      <c r="C271">
        <v>12.347220420837401</v>
      </c>
      <c r="D271">
        <v>20.632316589355401</v>
      </c>
      <c r="E271">
        <v>18.926321029663001</v>
      </c>
      <c r="F271">
        <f t="shared" si="16"/>
        <v>17.301952679951935</v>
      </c>
      <c r="J271">
        <v>19.205446243286101</v>
      </c>
      <c r="K271">
        <v>15.7467937469482</v>
      </c>
      <c r="L271">
        <v>15.850327491760201</v>
      </c>
      <c r="M271">
        <f t="shared" si="17"/>
        <v>16.934189160664832</v>
      </c>
      <c r="Q271">
        <v>1.4424215555191</v>
      </c>
      <c r="R271">
        <v>1.8272594392299599</v>
      </c>
      <c r="S271">
        <v>1.4796036839485101</v>
      </c>
      <c r="T271">
        <f t="shared" si="18"/>
        <v>1.5830948928991901</v>
      </c>
      <c r="W271">
        <v>1.0504553377628301</v>
      </c>
      <c r="X271">
        <v>1.21147519946098</v>
      </c>
      <c r="Y271">
        <v>1.3142063617706199</v>
      </c>
      <c r="Z271">
        <f t="shared" si="19"/>
        <v>1.1920456329981433</v>
      </c>
    </row>
    <row r="272" spans="3:26" x14ac:dyDescent="0.2">
      <c r="C272">
        <v>13.4446868896484</v>
      </c>
      <c r="D272">
        <v>19.2330513000488</v>
      </c>
      <c r="E272">
        <v>17.250509262084901</v>
      </c>
      <c r="F272">
        <f t="shared" si="16"/>
        <v>16.642749150594032</v>
      </c>
      <c r="J272">
        <v>19.870485305786101</v>
      </c>
      <c r="K272">
        <v>15.7863159179687</v>
      </c>
      <c r="L272">
        <v>14.9801530838012</v>
      </c>
      <c r="M272">
        <f t="shared" si="17"/>
        <v>16.878984769185333</v>
      </c>
      <c r="Q272">
        <v>1.3349313378334</v>
      </c>
      <c r="R272">
        <v>1.8169668018817899</v>
      </c>
      <c r="S272">
        <v>1.5165931046009</v>
      </c>
      <c r="T272">
        <f t="shared" si="18"/>
        <v>1.5561637481053632</v>
      </c>
      <c r="W272">
        <v>1.1163055896759</v>
      </c>
      <c r="X272">
        <v>1.1375099539756699</v>
      </c>
      <c r="Y272">
        <v>1.51546516418457</v>
      </c>
      <c r="Z272">
        <f t="shared" si="19"/>
        <v>1.2564269026120467</v>
      </c>
    </row>
    <row r="273" spans="3:26" x14ac:dyDescent="0.2">
      <c r="C273">
        <v>13.182014465331999</v>
      </c>
      <c r="D273">
        <v>19.314195632934499</v>
      </c>
      <c r="E273">
        <v>17.417980194091701</v>
      </c>
      <c r="F273">
        <f t="shared" si="16"/>
        <v>16.638063430786065</v>
      </c>
      <c r="J273">
        <v>19.777542114257798</v>
      </c>
      <c r="K273">
        <v>16.8337287902832</v>
      </c>
      <c r="L273">
        <v>14.1616048812866</v>
      </c>
      <c r="M273">
        <f t="shared" si="17"/>
        <v>16.9242919286092</v>
      </c>
      <c r="Q273">
        <v>1.5609154880046801</v>
      </c>
      <c r="R273">
        <v>1.9110806643962801</v>
      </c>
      <c r="S273">
        <v>1.4702627897262499</v>
      </c>
      <c r="T273">
        <f t="shared" si="18"/>
        <v>1.6474196473757365</v>
      </c>
      <c r="W273">
        <v>1.3227160692214901</v>
      </c>
      <c r="X273">
        <v>1.2572793662548001</v>
      </c>
      <c r="Y273">
        <v>1.65187698006629</v>
      </c>
      <c r="Z273">
        <f t="shared" si="19"/>
        <v>1.4106241385141933</v>
      </c>
    </row>
    <row r="274" spans="3:26" x14ac:dyDescent="0.2">
      <c r="C274">
        <v>13.623933792114199</v>
      </c>
      <c r="D274">
        <v>19.304508209228501</v>
      </c>
      <c r="E274">
        <v>17.865114212036101</v>
      </c>
      <c r="F274">
        <f t="shared" si="16"/>
        <v>16.931185404459601</v>
      </c>
      <c r="J274">
        <v>21.186330795288001</v>
      </c>
      <c r="K274">
        <v>15.7354278564453</v>
      </c>
      <c r="L274">
        <v>15.369888305664</v>
      </c>
      <c r="M274">
        <f t="shared" si="17"/>
        <v>17.430548985799099</v>
      </c>
      <c r="Q274">
        <v>1.9413023531436899</v>
      </c>
      <c r="R274">
        <v>1.3597066640853801</v>
      </c>
      <c r="S274">
        <v>1.2277099013328501</v>
      </c>
      <c r="T274">
        <f t="shared" si="18"/>
        <v>1.5095729728539735</v>
      </c>
      <c r="W274">
        <v>1.3258455336093899</v>
      </c>
      <c r="X274">
        <v>1.53305376768112</v>
      </c>
      <c r="Y274">
        <v>1.62783579230308</v>
      </c>
      <c r="Z274">
        <f t="shared" si="19"/>
        <v>1.4955783645311966</v>
      </c>
    </row>
    <row r="275" spans="3:26" x14ac:dyDescent="0.2">
      <c r="C275">
        <v>11.2896404266357</v>
      </c>
      <c r="D275">
        <v>18.9061565399169</v>
      </c>
      <c r="E275">
        <v>18.066606521606399</v>
      </c>
      <c r="F275">
        <f t="shared" si="16"/>
        <v>16.08746782938633</v>
      </c>
      <c r="J275">
        <v>22.0297546386718</v>
      </c>
      <c r="K275">
        <v>16.622583389282202</v>
      </c>
      <c r="L275">
        <v>16.6370830535888</v>
      </c>
      <c r="M275">
        <f t="shared" si="17"/>
        <v>18.429807027180932</v>
      </c>
      <c r="Q275">
        <v>2.2905644536018301</v>
      </c>
      <c r="R275">
        <v>1.5942984759807499</v>
      </c>
      <c r="S275">
        <v>0.88703337013721395</v>
      </c>
      <c r="T275">
        <f t="shared" si="18"/>
        <v>1.5906320999065979</v>
      </c>
      <c r="W275">
        <v>1.7990680575370701</v>
      </c>
      <c r="X275">
        <v>1.7120091140270199</v>
      </c>
      <c r="Y275">
        <v>1.7158164381980801</v>
      </c>
      <c r="Z275">
        <f t="shared" si="19"/>
        <v>1.7422978699207234</v>
      </c>
    </row>
    <row r="276" spans="3:26" x14ac:dyDescent="0.2">
      <c r="C276">
        <v>10.0858860015869</v>
      </c>
      <c r="D276">
        <v>19.5901069641113</v>
      </c>
      <c r="E276">
        <v>17.586433410644499</v>
      </c>
      <c r="F276">
        <f t="shared" si="16"/>
        <v>15.754142125447567</v>
      </c>
      <c r="J276">
        <v>22.438270568847599</v>
      </c>
      <c r="K276">
        <v>18.010696411132798</v>
      </c>
      <c r="L276">
        <v>15.037700653076101</v>
      </c>
      <c r="M276">
        <f t="shared" si="17"/>
        <v>18.495555877685501</v>
      </c>
      <c r="Q276">
        <v>1.9940122842788599</v>
      </c>
      <c r="R276">
        <v>2.1050215840339601</v>
      </c>
      <c r="S276">
        <v>1.24499092698097</v>
      </c>
      <c r="T276">
        <f t="shared" si="18"/>
        <v>1.7813415984312633</v>
      </c>
      <c r="W276">
        <v>1.99430038332939</v>
      </c>
      <c r="X276">
        <v>1.91688455939292</v>
      </c>
      <c r="Y276">
        <v>1.5931326389312701</v>
      </c>
      <c r="Z276">
        <f t="shared" si="19"/>
        <v>1.8347725272178599</v>
      </c>
    </row>
    <row r="277" spans="3:26" x14ac:dyDescent="0.2">
      <c r="C277">
        <v>9.1440391540527308</v>
      </c>
      <c r="D277">
        <v>17.7112216949462</v>
      </c>
      <c r="E277">
        <v>18.9057006835937</v>
      </c>
      <c r="F277">
        <f t="shared" si="16"/>
        <v>15.253653844197544</v>
      </c>
      <c r="J277">
        <v>24.259651184081999</v>
      </c>
      <c r="K277">
        <v>18.115718841552699</v>
      </c>
      <c r="L277">
        <v>14.531013488769499</v>
      </c>
      <c r="M277">
        <f t="shared" si="17"/>
        <v>18.968794504801398</v>
      </c>
      <c r="Q277">
        <v>1.08149921894073</v>
      </c>
      <c r="R277">
        <v>2.1901216626167299</v>
      </c>
      <c r="S277">
        <v>1.4076404154300599</v>
      </c>
      <c r="T277">
        <f t="shared" si="18"/>
        <v>1.5597537656625065</v>
      </c>
      <c r="W277">
        <v>2.1294999480247498</v>
      </c>
      <c r="X277">
        <v>2.2090308368206002</v>
      </c>
      <c r="Y277">
        <v>1.76330755352973</v>
      </c>
      <c r="Z277">
        <f t="shared" si="19"/>
        <v>2.0339461127916931</v>
      </c>
    </row>
    <row r="278" spans="3:26" x14ac:dyDescent="0.2">
      <c r="C278">
        <v>9.7478342056274396</v>
      </c>
      <c r="D278">
        <v>16.181777954101499</v>
      </c>
      <c r="E278">
        <v>19.973497390746999</v>
      </c>
      <c r="F278">
        <f t="shared" si="16"/>
        <v>15.301036516825313</v>
      </c>
      <c r="J278">
        <v>24.4367351531982</v>
      </c>
      <c r="K278">
        <v>19.169954299926701</v>
      </c>
      <c r="L278">
        <v>15.3626718521118</v>
      </c>
      <c r="M278">
        <f t="shared" si="17"/>
        <v>19.656453768412234</v>
      </c>
      <c r="Q278">
        <v>1.02626503109931</v>
      </c>
      <c r="R278">
        <v>2.0066682100295998</v>
      </c>
      <c r="S278">
        <v>1.41774950623512</v>
      </c>
      <c r="T278">
        <f t="shared" si="18"/>
        <v>1.4835609157880099</v>
      </c>
      <c r="W278">
        <v>1.9171738982200599</v>
      </c>
      <c r="X278">
        <v>2.3492790460586499</v>
      </c>
      <c r="Y278">
        <v>2.1337388694286301</v>
      </c>
      <c r="Z278">
        <f t="shared" si="19"/>
        <v>2.1333972712357796</v>
      </c>
    </row>
    <row r="279" spans="3:26" x14ac:dyDescent="0.2">
      <c r="C279">
        <v>9.4138603210449201</v>
      </c>
      <c r="D279">
        <v>18.0615539550781</v>
      </c>
      <c r="E279">
        <v>18.718469619750898</v>
      </c>
      <c r="F279">
        <f t="shared" si="16"/>
        <v>15.397961298624638</v>
      </c>
      <c r="J279">
        <v>26.2425136566162</v>
      </c>
      <c r="K279">
        <v>19.605098724365199</v>
      </c>
      <c r="L279">
        <v>14.3636064529418</v>
      </c>
      <c r="M279">
        <f t="shared" si="17"/>
        <v>20.070406277974403</v>
      </c>
      <c r="Q279">
        <v>1.2235732913017201</v>
      </c>
      <c r="R279">
        <v>1.6162083566188801</v>
      </c>
      <c r="S279">
        <v>1.44780201911926</v>
      </c>
      <c r="T279">
        <f t="shared" si="18"/>
        <v>1.4291945556799535</v>
      </c>
      <c r="W279">
        <v>1.26524171829223</v>
      </c>
      <c r="X279">
        <v>2.2053458213806101</v>
      </c>
      <c r="Y279">
        <v>2.1063055157661399</v>
      </c>
      <c r="Z279">
        <f t="shared" si="19"/>
        <v>1.8589643518129932</v>
      </c>
    </row>
    <row r="280" spans="3:26" x14ac:dyDescent="0.2">
      <c r="C280">
        <v>10.6581563949584</v>
      </c>
      <c r="D280">
        <v>17.8695964813232</v>
      </c>
      <c r="E280">
        <v>19.354890823364201</v>
      </c>
      <c r="F280">
        <f t="shared" si="16"/>
        <v>15.960881233215266</v>
      </c>
      <c r="J280">
        <v>25.6493740081787</v>
      </c>
      <c r="K280">
        <v>18.240861892700099</v>
      </c>
      <c r="L280">
        <v>13.7175750732421</v>
      </c>
      <c r="M280">
        <f t="shared" si="17"/>
        <v>19.202603658040299</v>
      </c>
      <c r="Q280">
        <v>1.6813880264759</v>
      </c>
      <c r="R280">
        <v>1.4526110768318099</v>
      </c>
      <c r="S280">
        <v>1.3247926056385</v>
      </c>
      <c r="T280">
        <f t="shared" si="18"/>
        <v>1.4862639029820699</v>
      </c>
      <c r="W280">
        <v>1.4987118422985</v>
      </c>
      <c r="X280">
        <v>1.41193289160728</v>
      </c>
      <c r="Y280">
        <v>1.74322672486305</v>
      </c>
      <c r="Z280">
        <f t="shared" si="19"/>
        <v>1.5512904862562766</v>
      </c>
    </row>
    <row r="281" spans="3:26" x14ac:dyDescent="0.2">
      <c r="C281">
        <v>9.3669958114624006</v>
      </c>
      <c r="D281">
        <v>17.573987960815401</v>
      </c>
      <c r="E281">
        <v>19.006528854370099</v>
      </c>
      <c r="F281">
        <f t="shared" si="16"/>
        <v>15.315837542215968</v>
      </c>
      <c r="J281">
        <v>24.772157669067301</v>
      </c>
      <c r="K281">
        <v>17.030590057373001</v>
      </c>
      <c r="L281">
        <v>15.6149940490722</v>
      </c>
      <c r="M281">
        <f t="shared" si="17"/>
        <v>19.139247258504167</v>
      </c>
      <c r="Q281">
        <v>1.6819564580917299</v>
      </c>
      <c r="R281">
        <v>1.3502642095088899</v>
      </c>
      <c r="S281">
        <v>1.1420931905508001</v>
      </c>
      <c r="T281">
        <f t="shared" si="18"/>
        <v>1.3914379527171399</v>
      </c>
      <c r="W281">
        <v>1.36740438342094</v>
      </c>
      <c r="X281">
        <v>1.7013482987880699</v>
      </c>
      <c r="Y281">
        <v>1.54229633212089</v>
      </c>
      <c r="Z281">
        <f t="shared" si="19"/>
        <v>1.5370163381099669</v>
      </c>
    </row>
    <row r="282" spans="3:26" x14ac:dyDescent="0.2">
      <c r="C282">
        <v>7.7361321449279696</v>
      </c>
      <c r="D282">
        <v>16.300937652587798</v>
      </c>
      <c r="E282">
        <v>19.7150554656982</v>
      </c>
      <c r="F282">
        <f t="shared" si="16"/>
        <v>14.584041754404657</v>
      </c>
      <c r="J282">
        <v>27.325717926025298</v>
      </c>
      <c r="K282">
        <v>18.799171447753899</v>
      </c>
      <c r="L282">
        <v>15.848400115966699</v>
      </c>
      <c r="M282">
        <f t="shared" si="17"/>
        <v>20.657763163248632</v>
      </c>
      <c r="Q282">
        <v>1.5717774927616099</v>
      </c>
      <c r="R282">
        <v>1.1643566727638199</v>
      </c>
      <c r="S282">
        <v>1.7334492683410601</v>
      </c>
      <c r="T282">
        <f t="shared" si="18"/>
        <v>1.4898611446221632</v>
      </c>
      <c r="W282">
        <v>1.34647067189216</v>
      </c>
      <c r="X282">
        <v>1.57316206097602</v>
      </c>
      <c r="Y282">
        <v>1.68391504883766</v>
      </c>
      <c r="Z282">
        <f t="shared" si="19"/>
        <v>1.5345159272352802</v>
      </c>
    </row>
    <row r="283" spans="3:26" x14ac:dyDescent="0.2">
      <c r="C283">
        <v>7.6791048049926696</v>
      </c>
      <c r="D283">
        <v>18.302061080932599</v>
      </c>
      <c r="E283">
        <v>17.8889045715332</v>
      </c>
      <c r="F283">
        <f t="shared" si="16"/>
        <v>14.623356819152823</v>
      </c>
      <c r="J283">
        <v>26.6388759613037</v>
      </c>
      <c r="K283">
        <v>18.500282287597599</v>
      </c>
      <c r="L283">
        <v>13.5528898239135</v>
      </c>
      <c r="M283">
        <f t="shared" si="17"/>
        <v>19.564016024271599</v>
      </c>
      <c r="Q283">
        <v>0.92820269763469698</v>
      </c>
      <c r="R283">
        <v>1.04922976493835</v>
      </c>
      <c r="S283">
        <v>1.5017926871776499</v>
      </c>
      <c r="T283">
        <f t="shared" si="18"/>
        <v>1.1597417165835655</v>
      </c>
      <c r="W283">
        <v>1.5874671518802601</v>
      </c>
      <c r="X283">
        <v>1.2638235926628101</v>
      </c>
      <c r="Y283">
        <v>1.48381850719451</v>
      </c>
      <c r="Z283">
        <f t="shared" si="19"/>
        <v>1.4450364172458601</v>
      </c>
    </row>
    <row r="284" spans="3:26" x14ac:dyDescent="0.2">
      <c r="C284">
        <v>8.0316753387451101</v>
      </c>
      <c r="D284">
        <v>17.344835281371999</v>
      </c>
      <c r="E284">
        <v>17.489152908325099</v>
      </c>
      <c r="F284">
        <f t="shared" si="16"/>
        <v>14.288554509480738</v>
      </c>
      <c r="J284">
        <v>24.638725280761701</v>
      </c>
      <c r="K284">
        <v>17.618648529052699</v>
      </c>
      <c r="L284">
        <v>15.339241027831999</v>
      </c>
      <c r="M284">
        <f t="shared" si="17"/>
        <v>19.1988716125488</v>
      </c>
      <c r="Q284">
        <v>0.64112187623977601</v>
      </c>
      <c r="R284">
        <v>1.2301883995532901</v>
      </c>
      <c r="S284">
        <v>1.48358455300331</v>
      </c>
      <c r="T284">
        <f t="shared" si="18"/>
        <v>1.1182982762654587</v>
      </c>
      <c r="W284">
        <v>1.5272796034812901</v>
      </c>
      <c r="X284">
        <v>1.1714031875133499</v>
      </c>
      <c r="Y284">
        <v>1.6293022930622101</v>
      </c>
      <c r="Z284">
        <f t="shared" si="19"/>
        <v>1.4426616946856168</v>
      </c>
    </row>
    <row r="285" spans="3:26" x14ac:dyDescent="0.2">
      <c r="C285">
        <v>7.7419295310974103</v>
      </c>
      <c r="D285">
        <v>16.980052947998001</v>
      </c>
      <c r="E285">
        <v>18.055519104003899</v>
      </c>
      <c r="F285">
        <f t="shared" si="16"/>
        <v>14.259167194366436</v>
      </c>
      <c r="J285">
        <v>28.393692016601499</v>
      </c>
      <c r="K285">
        <v>17.775737762451101</v>
      </c>
      <c r="L285">
        <v>14.951550483703601</v>
      </c>
      <c r="M285">
        <f t="shared" si="17"/>
        <v>20.373660087585399</v>
      </c>
      <c r="Q285">
        <v>0.99269707500934601</v>
      </c>
      <c r="R285">
        <v>1.1905262917280099</v>
      </c>
      <c r="S285">
        <v>1.34136155247688</v>
      </c>
      <c r="T285">
        <f t="shared" si="18"/>
        <v>1.1748616397380787</v>
      </c>
      <c r="W285">
        <v>1.7405373930931001</v>
      </c>
      <c r="X285">
        <v>1.23100612163543</v>
      </c>
      <c r="Y285">
        <v>1.76187452673912</v>
      </c>
      <c r="Z285">
        <f t="shared" si="19"/>
        <v>1.57780601382255</v>
      </c>
    </row>
    <row r="286" spans="3:26" x14ac:dyDescent="0.2">
      <c r="C286">
        <v>7.1383085250854403</v>
      </c>
      <c r="D286">
        <v>18.062053680419901</v>
      </c>
      <c r="E286">
        <v>17.409141540527301</v>
      </c>
      <c r="F286">
        <f t="shared" si="16"/>
        <v>14.203167915344215</v>
      </c>
      <c r="J286">
        <v>27.015291213989201</v>
      </c>
      <c r="K286">
        <v>16.984899520873999</v>
      </c>
      <c r="L286">
        <v>17.3815307617187</v>
      </c>
      <c r="M286">
        <f t="shared" si="17"/>
        <v>20.460573832193965</v>
      </c>
      <c r="Q286">
        <v>0.98782788515090902</v>
      </c>
      <c r="R286">
        <v>1.46685380339622</v>
      </c>
      <c r="S286">
        <v>1.1461330980062401</v>
      </c>
      <c r="T286">
        <f t="shared" si="18"/>
        <v>1.2002715955177896</v>
      </c>
      <c r="W286">
        <v>1.8931417286396</v>
      </c>
      <c r="X286">
        <v>1.2837047785520499</v>
      </c>
      <c r="Y286">
        <v>1.4780532836914</v>
      </c>
      <c r="Z286">
        <f t="shared" si="19"/>
        <v>1.5516332636276833</v>
      </c>
    </row>
    <row r="287" spans="3:26" x14ac:dyDescent="0.2">
      <c r="C287">
        <v>7.76820564270019</v>
      </c>
      <c r="D287">
        <v>19.340662002563398</v>
      </c>
      <c r="E287">
        <v>16.334850311279201</v>
      </c>
      <c r="F287">
        <f t="shared" si="16"/>
        <v>14.481239318847594</v>
      </c>
      <c r="J287">
        <v>26.452983856201101</v>
      </c>
      <c r="K287">
        <v>16.196519851684499</v>
      </c>
      <c r="L287">
        <v>16.8869323730468</v>
      </c>
      <c r="M287">
        <f t="shared" si="17"/>
        <v>19.845478693644136</v>
      </c>
      <c r="Q287">
        <v>1.0816696047782799</v>
      </c>
      <c r="R287">
        <v>2.0453538656234702</v>
      </c>
      <c r="S287">
        <v>1.42194664478302</v>
      </c>
      <c r="T287">
        <f t="shared" si="18"/>
        <v>1.5163233717282567</v>
      </c>
      <c r="W287">
        <v>1.55298436880111</v>
      </c>
      <c r="X287">
        <v>1.2825162708759299</v>
      </c>
      <c r="Y287">
        <v>1.3431629240512799</v>
      </c>
      <c r="Z287">
        <f t="shared" si="19"/>
        <v>1.3928878545761065</v>
      </c>
    </row>
    <row r="288" spans="3:26" x14ac:dyDescent="0.2">
      <c r="C288">
        <v>7.5649204254150302</v>
      </c>
      <c r="D288">
        <v>19.114688873291001</v>
      </c>
      <c r="E288">
        <v>16.938865661621001</v>
      </c>
      <c r="F288">
        <f t="shared" si="16"/>
        <v>14.539491653442346</v>
      </c>
      <c r="J288">
        <v>27.442119598388601</v>
      </c>
      <c r="K288">
        <v>17.6358318328857</v>
      </c>
      <c r="L288">
        <v>17.816091537475501</v>
      </c>
      <c r="M288">
        <f t="shared" si="17"/>
        <v>20.964680989583268</v>
      </c>
      <c r="Q288">
        <v>1.33854656219482</v>
      </c>
      <c r="R288">
        <v>1.89861705303192</v>
      </c>
      <c r="S288">
        <v>1.52728281021118</v>
      </c>
      <c r="T288">
        <f t="shared" si="18"/>
        <v>1.5881488084793067</v>
      </c>
      <c r="W288">
        <v>1.10655067265033</v>
      </c>
      <c r="X288">
        <v>1.1728769779205299</v>
      </c>
      <c r="Y288">
        <v>0.86600811481475803</v>
      </c>
      <c r="Z288">
        <f t="shared" si="19"/>
        <v>1.0484785884618726</v>
      </c>
    </row>
    <row r="289" spans="3:26" x14ac:dyDescent="0.2">
      <c r="C289">
        <v>7.3537206649780202</v>
      </c>
      <c r="D289">
        <v>19.847530364990199</v>
      </c>
      <c r="E289">
        <v>14.7374553680419</v>
      </c>
      <c r="F289">
        <f t="shared" si="16"/>
        <v>13.979568799336706</v>
      </c>
      <c r="J289">
        <v>25.963277816772401</v>
      </c>
      <c r="K289">
        <v>17.2002449035644</v>
      </c>
      <c r="L289">
        <v>17.995958328246999</v>
      </c>
      <c r="M289">
        <f t="shared" si="17"/>
        <v>20.386493682861268</v>
      </c>
      <c r="Q289">
        <v>1.8259240508079499</v>
      </c>
      <c r="R289">
        <v>2.2266060471534699</v>
      </c>
      <c r="S289">
        <v>1.5869713783264101</v>
      </c>
      <c r="T289">
        <f t="shared" si="18"/>
        <v>1.8798338254292766</v>
      </c>
      <c r="W289">
        <v>1.08262490332126</v>
      </c>
      <c r="X289">
        <v>1.0885824739933001</v>
      </c>
      <c r="Y289">
        <v>1.0286600440740501</v>
      </c>
      <c r="Z289">
        <f t="shared" si="19"/>
        <v>1.0666224737962033</v>
      </c>
    </row>
    <row r="290" spans="3:26" x14ac:dyDescent="0.2">
      <c r="C290">
        <v>7.1472787857055602</v>
      </c>
      <c r="D290">
        <v>20.117113113403299</v>
      </c>
      <c r="E290">
        <v>14.633753776550201</v>
      </c>
      <c r="F290">
        <f t="shared" si="16"/>
        <v>13.96604855855302</v>
      </c>
      <c r="J290">
        <v>26.653322219848601</v>
      </c>
      <c r="K290">
        <v>18.277681350708001</v>
      </c>
      <c r="L290">
        <v>16.93625831604</v>
      </c>
      <c r="M290">
        <f t="shared" si="17"/>
        <v>20.62242062886553</v>
      </c>
      <c r="Q290">
        <v>1.60546511411666</v>
      </c>
      <c r="R290">
        <v>1.6233617901802</v>
      </c>
      <c r="S290">
        <v>1.25836408734321</v>
      </c>
      <c r="T290">
        <f t="shared" si="18"/>
        <v>1.4957303305466902</v>
      </c>
      <c r="W290">
        <v>1.45660139918327</v>
      </c>
      <c r="X290">
        <v>0.98768702447414403</v>
      </c>
      <c r="Y290">
        <v>1.03174161314964</v>
      </c>
      <c r="Z290">
        <f t="shared" si="19"/>
        <v>1.1586766789356846</v>
      </c>
    </row>
    <row r="291" spans="3:26" x14ac:dyDescent="0.2">
      <c r="C291">
        <v>6.2768163681030202</v>
      </c>
      <c r="D291">
        <v>21.1726474761962</v>
      </c>
      <c r="E291">
        <v>13.686913490295399</v>
      </c>
      <c r="F291">
        <f t="shared" si="16"/>
        <v>13.712125778198207</v>
      </c>
      <c r="J291">
        <v>25.251968383788999</v>
      </c>
      <c r="K291">
        <v>18.340261459350501</v>
      </c>
      <c r="L291">
        <v>18.139091491699201</v>
      </c>
      <c r="M291">
        <f t="shared" si="17"/>
        <v>20.5771071116129</v>
      </c>
      <c r="Q291">
        <v>1.5438630104064901</v>
      </c>
      <c r="R291">
        <v>1.23399397730827</v>
      </c>
      <c r="S291">
        <v>0.88968145847320501</v>
      </c>
      <c r="T291">
        <f t="shared" si="18"/>
        <v>1.2225128153959883</v>
      </c>
      <c r="W291">
        <v>1.3162008702754899</v>
      </c>
      <c r="X291">
        <v>1.0353210568428</v>
      </c>
      <c r="Y291">
        <v>1.2707945048809</v>
      </c>
      <c r="Z291">
        <f t="shared" si="19"/>
        <v>1.2074388106663967</v>
      </c>
    </row>
    <row r="292" spans="3:26" x14ac:dyDescent="0.2">
      <c r="C292">
        <v>7.9823961257934499</v>
      </c>
      <c r="D292">
        <v>20.9089641571044</v>
      </c>
      <c r="E292">
        <v>14.539529800415</v>
      </c>
      <c r="F292">
        <f t="shared" si="16"/>
        <v>14.476963361104282</v>
      </c>
      <c r="J292">
        <v>24.168149948120099</v>
      </c>
      <c r="K292">
        <v>16.9676513671875</v>
      </c>
      <c r="L292">
        <v>16.822181701660099</v>
      </c>
      <c r="M292">
        <f t="shared" si="17"/>
        <v>19.319327672322569</v>
      </c>
      <c r="Q292">
        <v>1.3239144802093501</v>
      </c>
      <c r="R292">
        <v>1.1594925999641399</v>
      </c>
      <c r="S292">
        <v>0.87565209269523603</v>
      </c>
      <c r="T292">
        <f t="shared" si="18"/>
        <v>1.119686390956242</v>
      </c>
      <c r="W292">
        <v>1.32374536395072</v>
      </c>
      <c r="X292">
        <v>1.0375417321920299</v>
      </c>
      <c r="Y292">
        <v>1.2811434507369901</v>
      </c>
      <c r="Z292">
        <f t="shared" si="19"/>
        <v>1.2141435156265799</v>
      </c>
    </row>
    <row r="293" spans="3:26" x14ac:dyDescent="0.2">
      <c r="C293">
        <v>7.7974886894226003</v>
      </c>
      <c r="D293">
        <v>21.51509475708</v>
      </c>
      <c r="E293">
        <v>15.5140771865844</v>
      </c>
      <c r="F293">
        <f t="shared" si="16"/>
        <v>14.942220211029001</v>
      </c>
      <c r="J293">
        <v>25.625017166137599</v>
      </c>
      <c r="K293">
        <v>18.306135177612301</v>
      </c>
      <c r="L293">
        <v>17.169763565063398</v>
      </c>
      <c r="M293">
        <f t="shared" si="17"/>
        <v>20.366971969604432</v>
      </c>
      <c r="Q293">
        <v>1.40467600822448</v>
      </c>
      <c r="R293">
        <v>1.2354322552680901</v>
      </c>
      <c r="S293">
        <v>0.98148936033248901</v>
      </c>
      <c r="T293">
        <f t="shared" si="18"/>
        <v>1.2071992079416864</v>
      </c>
      <c r="W293">
        <v>1.03431299626827</v>
      </c>
      <c r="X293">
        <v>1.1927823126316</v>
      </c>
      <c r="Y293">
        <v>1.5433406233787501</v>
      </c>
      <c r="Z293">
        <f t="shared" si="19"/>
        <v>1.2568119774262068</v>
      </c>
    </row>
    <row r="294" spans="3:26" x14ac:dyDescent="0.2">
      <c r="C294">
        <v>7.4582638740539497</v>
      </c>
      <c r="D294">
        <v>20.984531402587798</v>
      </c>
      <c r="E294">
        <v>15.2294769287109</v>
      </c>
      <c r="F294">
        <f t="shared" si="16"/>
        <v>14.557424068450883</v>
      </c>
      <c r="J294">
        <v>24.8822917938232</v>
      </c>
      <c r="K294">
        <v>19.095401763916001</v>
      </c>
      <c r="L294">
        <v>17.827836990356399</v>
      </c>
      <c r="M294">
        <f t="shared" si="17"/>
        <v>20.601843516031867</v>
      </c>
      <c r="Q294">
        <v>1.4159364938735901</v>
      </c>
      <c r="R294">
        <v>0.97925669848918895</v>
      </c>
      <c r="S294">
        <v>1.2144123673439</v>
      </c>
      <c r="T294">
        <f t="shared" si="18"/>
        <v>1.2032018532355597</v>
      </c>
      <c r="W294">
        <v>1.0753309935331301</v>
      </c>
      <c r="X294">
        <v>1.33459476828575</v>
      </c>
      <c r="Y294">
        <v>2.0297777891158999</v>
      </c>
      <c r="Z294">
        <f t="shared" si="19"/>
        <v>1.4799011836449267</v>
      </c>
    </row>
    <row r="295" spans="3:26" x14ac:dyDescent="0.2">
      <c r="C295">
        <v>6.7719464302062899</v>
      </c>
      <c r="D295">
        <v>22.331148147583001</v>
      </c>
      <c r="E295">
        <v>15.597388267516999</v>
      </c>
      <c r="F295">
        <f t="shared" si="16"/>
        <v>14.900160948435429</v>
      </c>
      <c r="J295">
        <v>25.609209060668899</v>
      </c>
      <c r="K295">
        <v>18.424777984619102</v>
      </c>
      <c r="L295">
        <v>19.140932083129801</v>
      </c>
      <c r="M295">
        <f t="shared" si="17"/>
        <v>21.058306376139267</v>
      </c>
      <c r="Q295">
        <v>1.1720656335353801</v>
      </c>
      <c r="R295">
        <v>1.03285491764545</v>
      </c>
      <c r="S295">
        <v>1.4170285165309899</v>
      </c>
      <c r="T295">
        <f t="shared" si="18"/>
        <v>1.2073163559039399</v>
      </c>
      <c r="W295">
        <v>1.43604009747505</v>
      </c>
      <c r="X295">
        <v>1.40165767073631</v>
      </c>
      <c r="Y295">
        <v>2.4399428606033302</v>
      </c>
      <c r="Z295">
        <f t="shared" si="19"/>
        <v>1.7592135429382301</v>
      </c>
    </row>
    <row r="296" spans="3:26" x14ac:dyDescent="0.2">
      <c r="C296">
        <v>7.3387250900268501</v>
      </c>
      <c r="D296">
        <v>22.5322456359863</v>
      </c>
      <c r="E296">
        <v>16.8095302581787</v>
      </c>
      <c r="F296">
        <f t="shared" si="16"/>
        <v>15.560166994730617</v>
      </c>
      <c r="J296">
        <v>26.042341232299801</v>
      </c>
      <c r="K296">
        <v>19.610792160034102</v>
      </c>
      <c r="L296">
        <v>19.6480808258056</v>
      </c>
      <c r="M296">
        <f t="shared" si="17"/>
        <v>21.767071406046501</v>
      </c>
      <c r="Q296">
        <v>1.19097236990928</v>
      </c>
      <c r="R296">
        <v>1.0626316606998401</v>
      </c>
      <c r="S296">
        <v>1.5095377564430199</v>
      </c>
      <c r="T296">
        <f t="shared" si="18"/>
        <v>1.2543805956840466</v>
      </c>
      <c r="W296">
        <v>1.7646545112133001</v>
      </c>
      <c r="X296">
        <v>1.4014986574649799</v>
      </c>
      <c r="Y296">
        <v>2.6491772294044398</v>
      </c>
      <c r="Z296">
        <f t="shared" si="19"/>
        <v>1.9384434660275733</v>
      </c>
    </row>
    <row r="297" spans="3:26" x14ac:dyDescent="0.2">
      <c r="C297">
        <v>6.3485651016235298</v>
      </c>
      <c r="D297">
        <v>22.272708892822202</v>
      </c>
      <c r="E297">
        <v>15.3457441329956</v>
      </c>
      <c r="F297">
        <f t="shared" si="16"/>
        <v>14.65567270914711</v>
      </c>
      <c r="J297">
        <v>28.115972518920898</v>
      </c>
      <c r="K297">
        <v>18.892503738403299</v>
      </c>
      <c r="L297">
        <v>19.266521453857401</v>
      </c>
      <c r="M297">
        <f t="shared" si="17"/>
        <v>22.091665903727201</v>
      </c>
      <c r="Q297">
        <v>0.99312544167041705</v>
      </c>
      <c r="R297">
        <v>1.08080198168754</v>
      </c>
      <c r="S297">
        <v>1.4032910346984799</v>
      </c>
      <c r="T297">
        <f t="shared" si="18"/>
        <v>1.1590728193521456</v>
      </c>
      <c r="W297">
        <v>1.57109044194221</v>
      </c>
      <c r="X297">
        <v>1.38114220499992</v>
      </c>
      <c r="Y297">
        <v>2.1637991368770599</v>
      </c>
      <c r="Z297">
        <f t="shared" si="19"/>
        <v>1.7053439279397302</v>
      </c>
    </row>
    <row r="298" spans="3:26" x14ac:dyDescent="0.2">
      <c r="C298">
        <v>6.4952511787414497</v>
      </c>
      <c r="D298">
        <v>22.4638061523437</v>
      </c>
      <c r="E298">
        <v>16.298069000244102</v>
      </c>
      <c r="F298">
        <f t="shared" si="16"/>
        <v>15.085708777109749</v>
      </c>
      <c r="J298">
        <v>28.2356853485107</v>
      </c>
      <c r="K298">
        <v>20.256277084350501</v>
      </c>
      <c r="L298">
        <v>18.257991790771399</v>
      </c>
      <c r="M298">
        <f t="shared" si="17"/>
        <v>22.249984741210866</v>
      </c>
      <c r="Q298">
        <v>1.3664054811000801</v>
      </c>
      <c r="R298">
        <v>1.0581566929817099</v>
      </c>
      <c r="S298">
        <v>1.32915449738502</v>
      </c>
      <c r="T298">
        <f t="shared" si="18"/>
        <v>1.2512388904889367</v>
      </c>
      <c r="W298">
        <v>1.35396474003791</v>
      </c>
      <c r="X298">
        <v>1.4391089200973499</v>
      </c>
      <c r="Y298">
        <v>1.6378849685192101</v>
      </c>
      <c r="Z298">
        <f t="shared" si="19"/>
        <v>1.4769862095514901</v>
      </c>
    </row>
    <row r="299" spans="3:26" x14ac:dyDescent="0.2">
      <c r="C299">
        <v>7.02917051315307</v>
      </c>
      <c r="D299">
        <v>22.8251953125</v>
      </c>
      <c r="E299">
        <v>16.3688869476318</v>
      </c>
      <c r="F299">
        <f t="shared" si="16"/>
        <v>15.40775092442829</v>
      </c>
      <c r="J299">
        <v>27.696687698364201</v>
      </c>
      <c r="K299">
        <v>20.221767425537099</v>
      </c>
      <c r="L299">
        <v>18.3192958831787</v>
      </c>
      <c r="M299">
        <f t="shared" si="17"/>
        <v>22.079250335693331</v>
      </c>
      <c r="Q299">
        <v>1.6343778431415501</v>
      </c>
      <c r="R299">
        <v>1.0756257563829399</v>
      </c>
      <c r="S299">
        <v>1.30235715508461</v>
      </c>
      <c r="T299">
        <f t="shared" si="18"/>
        <v>1.3374535848697</v>
      </c>
      <c r="W299">
        <v>1.46556466221809</v>
      </c>
      <c r="X299">
        <v>1.3594724595546701</v>
      </c>
      <c r="Y299">
        <v>1.3085748732089899</v>
      </c>
      <c r="Z299">
        <f t="shared" si="19"/>
        <v>1.3778706649939165</v>
      </c>
    </row>
    <row r="300" spans="3:26" x14ac:dyDescent="0.2">
      <c r="C300">
        <v>6.3483729362487704</v>
      </c>
      <c r="D300">
        <v>21.774421691894499</v>
      </c>
      <c r="E300">
        <v>15.7228698730468</v>
      </c>
      <c r="F300">
        <f t="shared" si="16"/>
        <v>14.615221500396691</v>
      </c>
      <c r="J300">
        <v>26.9272861480712</v>
      </c>
      <c r="K300">
        <v>19.578079223632798</v>
      </c>
      <c r="L300">
        <v>19.756668090820298</v>
      </c>
      <c r="M300">
        <f t="shared" si="17"/>
        <v>22.087344487508101</v>
      </c>
      <c r="Q300">
        <v>1.6733495652675601</v>
      </c>
      <c r="R300">
        <v>1.0252703309059099</v>
      </c>
      <c r="S300">
        <v>1.41459171772003</v>
      </c>
      <c r="T300">
        <f t="shared" si="18"/>
        <v>1.3710705379645001</v>
      </c>
      <c r="W300">
        <v>1.5338211238384201</v>
      </c>
      <c r="X300">
        <v>1.42129057645797</v>
      </c>
      <c r="Y300">
        <v>1.59713489413261</v>
      </c>
      <c r="Z300">
        <f t="shared" si="19"/>
        <v>1.5174155314763336</v>
      </c>
    </row>
    <row r="301" spans="3:26" x14ac:dyDescent="0.2">
      <c r="C301">
        <v>7.32108402252197</v>
      </c>
      <c r="D301">
        <v>22.939857482910099</v>
      </c>
      <c r="E301">
        <v>16.437038421630799</v>
      </c>
      <c r="F301">
        <f t="shared" si="16"/>
        <v>15.565993309020955</v>
      </c>
      <c r="J301">
        <v>25.751132965087798</v>
      </c>
      <c r="K301">
        <v>20.672817230224599</v>
      </c>
      <c r="L301">
        <v>19.4764595031738</v>
      </c>
      <c r="M301">
        <f t="shared" si="17"/>
        <v>21.966803232828735</v>
      </c>
      <c r="Q301">
        <v>1.12556878328323</v>
      </c>
      <c r="R301">
        <v>1.17876881062984</v>
      </c>
      <c r="S301">
        <v>1.4400052070617599</v>
      </c>
      <c r="T301">
        <f t="shared" si="18"/>
        <v>1.2481142669916101</v>
      </c>
      <c r="W301">
        <v>1.09869006872177</v>
      </c>
      <c r="X301">
        <v>1.3087214708328201</v>
      </c>
      <c r="Y301">
        <v>1.82465987205505</v>
      </c>
      <c r="Z301">
        <f t="shared" si="19"/>
        <v>1.4106904705365466</v>
      </c>
    </row>
    <row r="302" spans="3:26" x14ac:dyDescent="0.2">
      <c r="C302">
        <v>7.3954401016235298</v>
      </c>
      <c r="D302">
        <v>22.503391265869102</v>
      </c>
      <c r="E302">
        <v>17.288782119750898</v>
      </c>
      <c r="F302">
        <f t="shared" si="16"/>
        <v>15.729204495747844</v>
      </c>
      <c r="J302">
        <v>25.306390762329102</v>
      </c>
      <c r="K302">
        <v>20.455104827880799</v>
      </c>
      <c r="L302">
        <v>21.3664226531982</v>
      </c>
      <c r="M302">
        <f t="shared" si="17"/>
        <v>22.375972747802702</v>
      </c>
      <c r="Q302">
        <v>0.85641885995864797</v>
      </c>
      <c r="R302">
        <v>0.952906382083892</v>
      </c>
      <c r="S302">
        <v>1.3616059541702199</v>
      </c>
      <c r="T302">
        <f t="shared" si="18"/>
        <v>1.0569770654042534</v>
      </c>
      <c r="W302">
        <v>0.83308315575122804</v>
      </c>
      <c r="X302">
        <v>1.19060633182525</v>
      </c>
      <c r="Y302">
        <v>1.58725613355636</v>
      </c>
      <c r="Z302">
        <f t="shared" si="19"/>
        <v>1.2036485403776125</v>
      </c>
    </row>
    <row r="303" spans="3:26" x14ac:dyDescent="0.2">
      <c r="C303">
        <v>7.7390465736389098</v>
      </c>
      <c r="D303">
        <v>23.033357620239201</v>
      </c>
      <c r="E303">
        <v>16.290460586547798</v>
      </c>
      <c r="F303">
        <f t="shared" si="16"/>
        <v>15.687621593475304</v>
      </c>
      <c r="J303">
        <v>25.6972846984863</v>
      </c>
      <c r="K303">
        <v>21.694007873535099</v>
      </c>
      <c r="L303">
        <v>21.6964607238769</v>
      </c>
      <c r="M303">
        <f t="shared" si="17"/>
        <v>23.029251098632766</v>
      </c>
      <c r="Q303">
        <v>1.23172841072082</v>
      </c>
      <c r="R303">
        <v>1.25458664894104</v>
      </c>
      <c r="S303">
        <v>1.6256010174751201</v>
      </c>
      <c r="T303">
        <f t="shared" si="18"/>
        <v>1.3706386923789935</v>
      </c>
      <c r="W303">
        <v>1.04377233684062</v>
      </c>
      <c r="X303">
        <v>1.0111780494451501</v>
      </c>
      <c r="Y303">
        <v>1.5401172399520799</v>
      </c>
      <c r="Z303">
        <f t="shared" si="19"/>
        <v>1.1983558754126167</v>
      </c>
    </row>
    <row r="304" spans="3:26" x14ac:dyDescent="0.2">
      <c r="C304">
        <v>6.6608743667602504</v>
      </c>
      <c r="D304">
        <v>23.11252784729</v>
      </c>
      <c r="E304">
        <v>14.3708229064941</v>
      </c>
      <c r="F304">
        <f t="shared" si="16"/>
        <v>14.714741706848116</v>
      </c>
      <c r="J304">
        <v>25.121355056762599</v>
      </c>
      <c r="K304">
        <v>21.439992904663001</v>
      </c>
      <c r="L304">
        <v>20.797998428344702</v>
      </c>
      <c r="M304">
        <f t="shared" si="17"/>
        <v>22.453115463256765</v>
      </c>
      <c r="Q304">
        <v>1.4898418068885799</v>
      </c>
      <c r="R304">
        <v>1.4031608402728999</v>
      </c>
      <c r="S304">
        <v>1.90615779161453</v>
      </c>
      <c r="T304">
        <f t="shared" si="18"/>
        <v>1.5997201462586699</v>
      </c>
      <c r="W304">
        <v>1.0308527380228001</v>
      </c>
      <c r="X304">
        <v>1.5012713849544499</v>
      </c>
      <c r="Y304">
        <v>1.7132922053337001</v>
      </c>
      <c r="Z304">
        <f t="shared" si="19"/>
        <v>1.4151387761036502</v>
      </c>
    </row>
    <row r="305" spans="3:26" x14ac:dyDescent="0.2">
      <c r="C305">
        <v>6.9757099151611301</v>
      </c>
      <c r="D305">
        <v>22.147319793701101</v>
      </c>
      <c r="E305">
        <v>13.333334922790501</v>
      </c>
      <c r="F305">
        <f t="shared" si="16"/>
        <v>14.152121543884244</v>
      </c>
      <c r="J305">
        <v>23.340618133544901</v>
      </c>
      <c r="K305">
        <v>21.073406219482401</v>
      </c>
      <c r="L305">
        <v>19.648868560791001</v>
      </c>
      <c r="M305">
        <f t="shared" si="17"/>
        <v>21.354297637939435</v>
      </c>
      <c r="Q305">
        <v>1.45160530805587</v>
      </c>
      <c r="R305">
        <v>1.38815194964408</v>
      </c>
      <c r="S305">
        <v>1.87975955605506</v>
      </c>
      <c r="T305">
        <f t="shared" si="18"/>
        <v>1.5731722712516698</v>
      </c>
      <c r="W305">
        <v>1.19894787669181</v>
      </c>
      <c r="X305">
        <v>1.5567378759384101</v>
      </c>
      <c r="Y305">
        <v>2.1081850111484499</v>
      </c>
      <c r="Z305">
        <f t="shared" si="19"/>
        <v>1.62129025459289</v>
      </c>
    </row>
    <row r="306" spans="3:26" x14ac:dyDescent="0.2">
      <c r="C306">
        <v>6.4836611747741699</v>
      </c>
      <c r="D306">
        <v>21.772283554077099</v>
      </c>
      <c r="E306">
        <v>12.9860334396362</v>
      </c>
      <c r="F306">
        <f t="shared" si="16"/>
        <v>13.747326056162491</v>
      </c>
      <c r="J306">
        <v>25.259340286254801</v>
      </c>
      <c r="K306">
        <v>21.737777709960898</v>
      </c>
      <c r="L306">
        <v>19.7691326141357</v>
      </c>
      <c r="M306">
        <f t="shared" si="17"/>
        <v>22.255416870117131</v>
      </c>
      <c r="Q306">
        <v>1.3696099221706299</v>
      </c>
      <c r="R306">
        <v>1.2257291197776701</v>
      </c>
      <c r="S306">
        <v>1.44484664201736</v>
      </c>
      <c r="T306">
        <f t="shared" si="18"/>
        <v>1.3467285613218867</v>
      </c>
      <c r="W306">
        <v>1.1054885417222899</v>
      </c>
      <c r="X306">
        <v>1.4863298356532999</v>
      </c>
      <c r="Y306">
        <v>2.01624379754066</v>
      </c>
      <c r="Z306">
        <f t="shared" si="19"/>
        <v>1.5360207249720832</v>
      </c>
    </row>
    <row r="307" spans="3:26" x14ac:dyDescent="0.2">
      <c r="C307">
        <v>6.9865379333495996</v>
      </c>
      <c r="D307">
        <v>20.705028533935501</v>
      </c>
      <c r="E307">
        <v>13.154177665710399</v>
      </c>
      <c r="F307">
        <f t="shared" si="16"/>
        <v>13.615248044331834</v>
      </c>
      <c r="J307">
        <v>23.564144134521399</v>
      </c>
      <c r="K307">
        <v>21.1783752441406</v>
      </c>
      <c r="L307">
        <v>18.9337043762207</v>
      </c>
      <c r="M307">
        <f t="shared" si="17"/>
        <v>21.225407918294234</v>
      </c>
      <c r="Q307">
        <v>1.08766619265079</v>
      </c>
      <c r="R307">
        <v>1.3860506713390299</v>
      </c>
      <c r="S307">
        <v>1.5759537339210501</v>
      </c>
      <c r="T307">
        <f t="shared" si="18"/>
        <v>1.3498901993036234</v>
      </c>
      <c r="W307">
        <v>1.2698796391487099</v>
      </c>
      <c r="X307">
        <v>1.1108500570058799</v>
      </c>
      <c r="Y307">
        <v>1.4369455873966199</v>
      </c>
      <c r="Z307">
        <f t="shared" si="19"/>
        <v>1.2725584278504032</v>
      </c>
    </row>
    <row r="308" spans="3:26" x14ac:dyDescent="0.2">
      <c r="C308">
        <v>5.7127799987792898</v>
      </c>
      <c r="D308">
        <v>22.729015350341701</v>
      </c>
      <c r="E308">
        <v>12.2424755096435</v>
      </c>
      <c r="F308">
        <f t="shared" si="16"/>
        <v>13.561423619588163</v>
      </c>
      <c r="J308">
        <v>25.259431838989201</v>
      </c>
      <c r="K308">
        <v>21.4866523742675</v>
      </c>
      <c r="L308">
        <v>20.0615940093994</v>
      </c>
      <c r="M308">
        <f t="shared" si="17"/>
        <v>22.269226074218704</v>
      </c>
      <c r="Q308">
        <v>0.98552535176277101</v>
      </c>
      <c r="R308">
        <v>1.6013733208179399</v>
      </c>
      <c r="S308">
        <v>1.7725753486156399</v>
      </c>
      <c r="T308">
        <f t="shared" si="18"/>
        <v>1.4531580070654504</v>
      </c>
      <c r="W308">
        <v>1.4106752574443799</v>
      </c>
      <c r="X308">
        <v>1.3003440618515001</v>
      </c>
      <c r="Y308">
        <v>1.3826695978641499</v>
      </c>
      <c r="Z308">
        <f t="shared" si="19"/>
        <v>1.3645629723866766</v>
      </c>
    </row>
    <row r="309" spans="3:26" x14ac:dyDescent="0.2">
      <c r="C309">
        <v>5.8956561088562003</v>
      </c>
      <c r="D309">
        <v>22.6394729614257</v>
      </c>
      <c r="E309">
        <v>13.001070976257299</v>
      </c>
      <c r="F309">
        <f t="shared" si="16"/>
        <v>13.845400015513066</v>
      </c>
      <c r="J309">
        <v>24.011968612670898</v>
      </c>
      <c r="K309">
        <v>22.0643806457519</v>
      </c>
      <c r="L309">
        <v>17.797166824340799</v>
      </c>
      <c r="M309">
        <f t="shared" si="17"/>
        <v>21.291172027587866</v>
      </c>
      <c r="Q309">
        <v>1.01010684072971</v>
      </c>
      <c r="R309">
        <v>1.6567272663116399</v>
      </c>
      <c r="S309">
        <v>2.0951883137226099</v>
      </c>
      <c r="T309">
        <f t="shared" si="18"/>
        <v>1.58734080692132</v>
      </c>
      <c r="W309">
        <v>1.3640738308429701</v>
      </c>
      <c r="X309">
        <v>1.2308462560176801</v>
      </c>
      <c r="Y309">
        <v>1.3030892014503399</v>
      </c>
      <c r="Z309">
        <f t="shared" si="19"/>
        <v>1.2993364294369967</v>
      </c>
    </row>
    <row r="310" spans="3:26" x14ac:dyDescent="0.2">
      <c r="C310">
        <v>6.7332644462585396</v>
      </c>
      <c r="D310">
        <v>21.958669662475501</v>
      </c>
      <c r="E310">
        <v>13.0154504776</v>
      </c>
      <c r="F310">
        <f t="shared" si="16"/>
        <v>13.902461528778012</v>
      </c>
      <c r="J310">
        <v>24.541007995605401</v>
      </c>
      <c r="K310">
        <v>23.296379089355401</v>
      </c>
      <c r="L310">
        <v>19.063837051391602</v>
      </c>
      <c r="M310">
        <f t="shared" si="17"/>
        <v>22.300408045450798</v>
      </c>
      <c r="Q310">
        <v>1.23302657008171</v>
      </c>
      <c r="R310">
        <v>1.4589060366153701</v>
      </c>
      <c r="S310">
        <v>2.3812702178955001</v>
      </c>
      <c r="T310">
        <f t="shared" si="18"/>
        <v>1.6910676081975267</v>
      </c>
      <c r="W310">
        <v>1.43195272684097</v>
      </c>
      <c r="X310">
        <v>1.1387725919484999</v>
      </c>
      <c r="Y310">
        <v>1.3682962238788601</v>
      </c>
      <c r="Z310">
        <f t="shared" si="19"/>
        <v>1.3130071808894435</v>
      </c>
    </row>
    <row r="311" spans="3:26" x14ac:dyDescent="0.2">
      <c r="C311">
        <v>6.5850138664245597</v>
      </c>
      <c r="D311">
        <v>21.298038482666001</v>
      </c>
      <c r="E311">
        <v>13.707877159118601</v>
      </c>
      <c r="F311">
        <f t="shared" si="16"/>
        <v>13.863643169403055</v>
      </c>
      <c r="J311">
        <v>24.211816787719702</v>
      </c>
      <c r="K311">
        <v>22.216594696044901</v>
      </c>
      <c r="L311">
        <v>19.384786605834901</v>
      </c>
      <c r="M311">
        <f t="shared" si="17"/>
        <v>21.937732696533171</v>
      </c>
      <c r="Q311">
        <v>1.01376759409904</v>
      </c>
      <c r="R311">
        <v>0.98654527366161304</v>
      </c>
      <c r="S311">
        <v>1.96419210433959</v>
      </c>
      <c r="T311">
        <f t="shared" si="18"/>
        <v>1.3215016573667477</v>
      </c>
      <c r="W311">
        <v>0.81674498319625799</v>
      </c>
      <c r="X311">
        <v>1.6354319334030101</v>
      </c>
      <c r="Y311">
        <v>1.22280291318893</v>
      </c>
      <c r="Z311">
        <f t="shared" si="19"/>
        <v>1.224993276596066</v>
      </c>
    </row>
    <row r="312" spans="3:26" x14ac:dyDescent="0.2">
      <c r="C312">
        <v>8.2143201828002894</v>
      </c>
      <c r="D312">
        <v>21.835605621337798</v>
      </c>
      <c r="E312">
        <v>12.3688554763793</v>
      </c>
      <c r="F312">
        <f t="shared" si="16"/>
        <v>14.139593760172462</v>
      </c>
      <c r="J312">
        <v>23.327541351318299</v>
      </c>
      <c r="K312">
        <v>23.5726509094238</v>
      </c>
      <c r="L312">
        <v>18.849000930786101</v>
      </c>
      <c r="M312">
        <f t="shared" si="17"/>
        <v>21.916397730509402</v>
      </c>
      <c r="Q312">
        <v>1.5129873752593901</v>
      </c>
      <c r="R312">
        <v>0.66495692431926701</v>
      </c>
      <c r="S312">
        <v>1.3372155964374499</v>
      </c>
      <c r="T312">
        <f t="shared" si="18"/>
        <v>1.1717199653387025</v>
      </c>
      <c r="W312">
        <v>1.15004830360412</v>
      </c>
      <c r="X312">
        <v>1.9369839131832101</v>
      </c>
      <c r="Y312">
        <v>1.2020706415176301</v>
      </c>
      <c r="Z312">
        <f t="shared" si="19"/>
        <v>1.42970095276832</v>
      </c>
    </row>
    <row r="313" spans="3:26" x14ac:dyDescent="0.2">
      <c r="C313">
        <v>7.5871458053588796</v>
      </c>
      <c r="D313">
        <v>21.557691574096602</v>
      </c>
      <c r="E313">
        <v>11.395938873291</v>
      </c>
      <c r="F313">
        <f t="shared" si="16"/>
        <v>13.513592084248828</v>
      </c>
      <c r="J313">
        <v>23.589492797851499</v>
      </c>
      <c r="K313">
        <v>24.2121276855468</v>
      </c>
      <c r="L313">
        <v>19.0629348754882</v>
      </c>
      <c r="M313">
        <f t="shared" si="17"/>
        <v>22.288185119628832</v>
      </c>
      <c r="Q313">
        <v>1.41773738861083</v>
      </c>
      <c r="R313">
        <v>1.1406391620635901</v>
      </c>
      <c r="S313">
        <v>1.4829970598220801</v>
      </c>
      <c r="T313">
        <f t="shared" si="18"/>
        <v>1.3471245368321665</v>
      </c>
      <c r="W313">
        <v>1.39346639513969</v>
      </c>
      <c r="X313">
        <v>1.81709133982658</v>
      </c>
      <c r="Y313">
        <v>1.14560229182243</v>
      </c>
      <c r="Z313">
        <f t="shared" si="19"/>
        <v>1.4520533422629001</v>
      </c>
    </row>
    <row r="314" spans="3:26" x14ac:dyDescent="0.2">
      <c r="C314">
        <v>9.30281162261962</v>
      </c>
      <c r="D314">
        <v>20.868631362915</v>
      </c>
      <c r="E314">
        <v>11.142428398132299</v>
      </c>
      <c r="F314">
        <f t="shared" si="16"/>
        <v>13.771290461222307</v>
      </c>
      <c r="J314">
        <v>24.334373474121001</v>
      </c>
      <c r="K314">
        <v>23.3692226409912</v>
      </c>
      <c r="L314">
        <v>19.955680847167901</v>
      </c>
      <c r="M314">
        <f t="shared" si="17"/>
        <v>22.553092320760033</v>
      </c>
      <c r="Q314">
        <v>1.21724246144294</v>
      </c>
      <c r="R314">
        <v>1.28609079122543</v>
      </c>
      <c r="S314">
        <v>1.40707490444183</v>
      </c>
      <c r="T314">
        <f t="shared" si="18"/>
        <v>1.3034693857034001</v>
      </c>
      <c r="W314">
        <v>1.5402965247631</v>
      </c>
      <c r="X314">
        <v>1.91982151269912</v>
      </c>
      <c r="Y314">
        <v>1.3776720345020199</v>
      </c>
      <c r="Z314">
        <f t="shared" si="19"/>
        <v>1.6125966906547466</v>
      </c>
    </row>
    <row r="315" spans="3:26" x14ac:dyDescent="0.2">
      <c r="C315">
        <v>7.5804047584533603</v>
      </c>
      <c r="D315">
        <v>21.176252365112301</v>
      </c>
      <c r="E315">
        <v>12.016571998596101</v>
      </c>
      <c r="F315">
        <f t="shared" si="16"/>
        <v>13.59107637405392</v>
      </c>
      <c r="J315">
        <v>24.873800277709901</v>
      </c>
      <c r="K315">
        <v>22.6718215942382</v>
      </c>
      <c r="L315">
        <v>19.2046794891357</v>
      </c>
      <c r="M315">
        <f t="shared" si="17"/>
        <v>22.2501004536946</v>
      </c>
      <c r="Q315">
        <v>1.0806252539157799</v>
      </c>
      <c r="R315">
        <v>1.1191224426031099</v>
      </c>
      <c r="S315">
        <v>1.5597455382347101</v>
      </c>
      <c r="T315">
        <f t="shared" si="18"/>
        <v>1.2531644115845333</v>
      </c>
      <c r="W315">
        <v>1.76496212482452</v>
      </c>
      <c r="X315">
        <v>1.9126577079296101</v>
      </c>
      <c r="Y315">
        <v>1.4906574845314</v>
      </c>
      <c r="Z315">
        <f t="shared" si="19"/>
        <v>1.7227591057618434</v>
      </c>
    </row>
    <row r="316" spans="3:26" x14ac:dyDescent="0.2">
      <c r="C316">
        <v>9.3425769805908203</v>
      </c>
      <c r="D316">
        <v>21.060096740722599</v>
      </c>
      <c r="E316">
        <v>12.278942108154199</v>
      </c>
      <c r="F316">
        <f t="shared" si="16"/>
        <v>14.227205276489206</v>
      </c>
      <c r="J316">
        <v>26.146835327148398</v>
      </c>
      <c r="K316">
        <v>20.8139247894287</v>
      </c>
      <c r="L316">
        <v>18.595186233520501</v>
      </c>
      <c r="M316">
        <f t="shared" si="17"/>
        <v>21.851982116699201</v>
      </c>
      <c r="Q316">
        <v>1.39702006578445</v>
      </c>
      <c r="R316">
        <v>1.04997096359729</v>
      </c>
      <c r="S316">
        <v>1.8527039706707</v>
      </c>
      <c r="T316">
        <f t="shared" si="18"/>
        <v>1.4332316666841469</v>
      </c>
      <c r="W316">
        <v>1.61934363245964</v>
      </c>
      <c r="X316">
        <v>1.8565794289112001</v>
      </c>
      <c r="Y316">
        <v>1.2735147833824101</v>
      </c>
      <c r="Z316">
        <f t="shared" si="19"/>
        <v>1.5831459482510832</v>
      </c>
    </row>
    <row r="317" spans="3:26" x14ac:dyDescent="0.2">
      <c r="C317">
        <v>8.0144662857055593</v>
      </c>
      <c r="D317">
        <v>21.197877883911101</v>
      </c>
      <c r="E317">
        <v>13.9469442367553</v>
      </c>
      <c r="F317">
        <f t="shared" si="16"/>
        <v>14.386429468790652</v>
      </c>
      <c r="J317">
        <v>27.2455329895019</v>
      </c>
      <c r="K317">
        <v>21.569667816162099</v>
      </c>
      <c r="L317">
        <v>18.506809234619102</v>
      </c>
      <c r="M317">
        <f t="shared" si="17"/>
        <v>22.440670013427702</v>
      </c>
      <c r="Q317">
        <v>1.25787430405616</v>
      </c>
      <c r="R317">
        <v>1.1146390557289101</v>
      </c>
      <c r="S317">
        <v>1.7051172733306801</v>
      </c>
      <c r="T317">
        <f t="shared" si="18"/>
        <v>1.3592102110385833</v>
      </c>
      <c r="W317">
        <v>2.0565203487872998</v>
      </c>
      <c r="X317">
        <v>1.56215075850486</v>
      </c>
      <c r="Y317">
        <v>1.01946910917758</v>
      </c>
      <c r="Z317">
        <f t="shared" si="19"/>
        <v>1.5460467388232466</v>
      </c>
    </row>
    <row r="318" spans="3:26" x14ac:dyDescent="0.2">
      <c r="C318">
        <v>8.3502712249755806</v>
      </c>
      <c r="D318">
        <v>21.8608074188232</v>
      </c>
      <c r="E318">
        <v>14.904492378234799</v>
      </c>
      <c r="F318">
        <f t="shared" si="16"/>
        <v>15.038523674011193</v>
      </c>
      <c r="J318">
        <v>27.3521709442138</v>
      </c>
      <c r="K318">
        <v>20.357032775878899</v>
      </c>
      <c r="L318">
        <v>19.2956848144531</v>
      </c>
      <c r="M318">
        <f t="shared" si="17"/>
        <v>22.334962844848601</v>
      </c>
      <c r="Q318">
        <v>1.2388065755367199</v>
      </c>
      <c r="R318">
        <v>1.25828120112419</v>
      </c>
      <c r="S318">
        <v>1.7536750614643</v>
      </c>
      <c r="T318">
        <f t="shared" si="18"/>
        <v>1.4169209460417367</v>
      </c>
      <c r="W318">
        <v>1.4459382891654899</v>
      </c>
      <c r="X318">
        <v>1.2904145181179001</v>
      </c>
      <c r="Y318">
        <v>1.0033344477415</v>
      </c>
      <c r="Z318">
        <f t="shared" si="19"/>
        <v>1.24656241834163</v>
      </c>
    </row>
    <row r="319" spans="3:26" x14ac:dyDescent="0.2">
      <c r="C319">
        <v>7.8082780838012598</v>
      </c>
      <c r="D319">
        <v>20.0917434692382</v>
      </c>
      <c r="E319">
        <v>13.384131431579499</v>
      </c>
      <c r="F319">
        <f t="shared" si="16"/>
        <v>13.761384328206319</v>
      </c>
      <c r="J319">
        <v>28.5689163208007</v>
      </c>
      <c r="K319">
        <v>19.530448913574201</v>
      </c>
      <c r="L319">
        <v>18.878156661987301</v>
      </c>
      <c r="M319">
        <f t="shared" si="17"/>
        <v>22.325840632120734</v>
      </c>
      <c r="Q319">
        <v>1.3756211638450599</v>
      </c>
      <c r="R319">
        <v>1.1150364100932999</v>
      </c>
      <c r="S319">
        <v>1.47923465967178</v>
      </c>
      <c r="T319">
        <f t="shared" si="18"/>
        <v>1.32329741120338</v>
      </c>
      <c r="W319">
        <v>1.25080665946006</v>
      </c>
      <c r="X319">
        <v>1.0625848859548499</v>
      </c>
      <c r="Y319">
        <v>1.1480914175510399</v>
      </c>
      <c r="Z319">
        <f t="shared" si="19"/>
        <v>1.1538276543219832</v>
      </c>
    </row>
    <row r="320" spans="3:26" x14ac:dyDescent="0.2">
      <c r="C320">
        <v>8.4799022674560494</v>
      </c>
      <c r="D320">
        <v>20.468114852905199</v>
      </c>
      <c r="E320">
        <v>14.8802852630615</v>
      </c>
      <c r="F320">
        <f t="shared" si="16"/>
        <v>14.609434127807583</v>
      </c>
      <c r="J320">
        <v>27.334815979003899</v>
      </c>
      <c r="K320">
        <v>20.5198860168457</v>
      </c>
      <c r="L320">
        <v>19.5792541503906</v>
      </c>
      <c r="M320">
        <f t="shared" si="17"/>
        <v>22.477985382080064</v>
      </c>
      <c r="Q320">
        <v>1.8784699976444199</v>
      </c>
      <c r="R320">
        <v>1.1051002293825101</v>
      </c>
      <c r="S320">
        <v>1.6690975189208901</v>
      </c>
      <c r="T320">
        <f t="shared" si="18"/>
        <v>1.5508892486492734</v>
      </c>
      <c r="W320">
        <v>1.4097963511943801</v>
      </c>
      <c r="X320">
        <v>0.85876761674880897</v>
      </c>
      <c r="Y320">
        <v>1.3437408924102701</v>
      </c>
      <c r="Z320">
        <f t="shared" si="19"/>
        <v>1.2041016201178196</v>
      </c>
    </row>
    <row r="321" spans="3:26" x14ac:dyDescent="0.2">
      <c r="C321">
        <v>10.3027124404907</v>
      </c>
      <c r="D321">
        <v>20.952058792114201</v>
      </c>
      <c r="E321">
        <v>12.7679224014282</v>
      </c>
      <c r="F321">
        <f t="shared" si="16"/>
        <v>14.674231211344368</v>
      </c>
      <c r="J321">
        <v>26.623228073120099</v>
      </c>
      <c r="K321">
        <v>20.386528015136701</v>
      </c>
      <c r="L321">
        <v>19.561840057373001</v>
      </c>
      <c r="M321">
        <f t="shared" si="17"/>
        <v>22.190532048543265</v>
      </c>
      <c r="Q321">
        <v>1.77904422283172</v>
      </c>
      <c r="R321">
        <v>1.71928680539131</v>
      </c>
      <c r="S321">
        <v>1.5769053697586</v>
      </c>
      <c r="T321">
        <f t="shared" si="18"/>
        <v>1.6917454659938767</v>
      </c>
      <c r="W321">
        <v>1.37122146487236</v>
      </c>
      <c r="X321">
        <v>1.11757117211818</v>
      </c>
      <c r="Y321">
        <v>1.4443786263465801</v>
      </c>
      <c r="Z321">
        <f t="shared" si="19"/>
        <v>1.31105708777904</v>
      </c>
    </row>
    <row r="322" spans="3:26" x14ac:dyDescent="0.2">
      <c r="C322">
        <v>11.254600524902299</v>
      </c>
      <c r="D322">
        <v>19.872264862060501</v>
      </c>
      <c r="E322">
        <v>11.517656326293899</v>
      </c>
      <c r="F322">
        <f t="shared" ref="F322:F385" si="20">AVERAGE(C322,D322,E322)</f>
        <v>14.214840571085565</v>
      </c>
      <c r="J322">
        <v>27.9123134613037</v>
      </c>
      <c r="K322">
        <v>20.682216644287099</v>
      </c>
      <c r="L322">
        <v>17.8992614746093</v>
      </c>
      <c r="M322">
        <f t="shared" ref="M322:M385" si="21">AVERAGE(J322,K322,L322)</f>
        <v>22.164597193400031</v>
      </c>
      <c r="Q322">
        <v>1.5401055216789199</v>
      </c>
      <c r="R322">
        <v>2.0378113210201199</v>
      </c>
      <c r="S322">
        <v>1.55040573477745</v>
      </c>
      <c r="T322">
        <f t="shared" ref="T322:T385" si="22">AVERAGE(Q322,R322,S322)</f>
        <v>1.7094408591588299</v>
      </c>
      <c r="W322">
        <v>1.2374511748552299</v>
      </c>
      <c r="X322">
        <v>1.4854272544384</v>
      </c>
      <c r="Y322">
        <v>1.3892682015895801</v>
      </c>
      <c r="Z322">
        <f t="shared" ref="Z322:Z385" si="23">AVERAGE(W322,X322,Y322)</f>
        <v>1.3707155436277365</v>
      </c>
    </row>
    <row r="323" spans="3:26" x14ac:dyDescent="0.2">
      <c r="C323">
        <v>9.7862386703491193</v>
      </c>
      <c r="D323">
        <v>18.051998138427699</v>
      </c>
      <c r="E323">
        <v>13.3354063034057</v>
      </c>
      <c r="F323">
        <f t="shared" si="20"/>
        <v>13.724547704060839</v>
      </c>
      <c r="J323">
        <v>27.5359382629394</v>
      </c>
      <c r="K323">
        <v>18.976375579833899</v>
      </c>
      <c r="L323">
        <v>18.395582199096602</v>
      </c>
      <c r="M323">
        <f t="shared" si="21"/>
        <v>21.635965347289964</v>
      </c>
      <c r="Q323">
        <v>1.23957849144935</v>
      </c>
      <c r="R323">
        <v>1.8227132320404</v>
      </c>
      <c r="S323">
        <v>1.3982503294944699</v>
      </c>
      <c r="T323">
        <f t="shared" si="22"/>
        <v>1.48684735099474</v>
      </c>
      <c r="W323">
        <v>1.2517440736293699</v>
      </c>
      <c r="X323">
        <v>1.54694457054138</v>
      </c>
      <c r="Y323">
        <v>1.1690387308597501</v>
      </c>
      <c r="Z323">
        <f t="shared" si="23"/>
        <v>1.3225757916768333</v>
      </c>
    </row>
    <row r="324" spans="3:26" x14ac:dyDescent="0.2">
      <c r="C324">
        <v>10.199149131774901</v>
      </c>
      <c r="D324">
        <v>18.370479583740199</v>
      </c>
      <c r="E324">
        <v>12.756531715393001</v>
      </c>
      <c r="F324">
        <f t="shared" si="20"/>
        <v>13.775386810302701</v>
      </c>
      <c r="J324">
        <v>26.4117622375488</v>
      </c>
      <c r="K324">
        <v>18.788133621215799</v>
      </c>
      <c r="L324">
        <v>17.974809646606399</v>
      </c>
      <c r="M324">
        <f t="shared" si="21"/>
        <v>21.058235168456999</v>
      </c>
      <c r="Q324">
        <v>1.4082004725932999</v>
      </c>
      <c r="R324">
        <v>1.5072341322898799</v>
      </c>
      <c r="S324">
        <v>1.65371845960617</v>
      </c>
      <c r="T324">
        <f t="shared" si="22"/>
        <v>1.5230510214964499</v>
      </c>
      <c r="W324">
        <v>1.2078811526298501</v>
      </c>
      <c r="X324">
        <v>1.57904819250106</v>
      </c>
      <c r="Y324">
        <v>0.79142696857452299</v>
      </c>
      <c r="Z324">
        <f t="shared" si="23"/>
        <v>1.1927854379018112</v>
      </c>
    </row>
    <row r="325" spans="3:26" x14ac:dyDescent="0.2">
      <c r="C325">
        <v>11.214168548583901</v>
      </c>
      <c r="D325">
        <v>17.772762298583899</v>
      </c>
      <c r="E325">
        <v>13.2705526351928</v>
      </c>
      <c r="F325">
        <f t="shared" si="20"/>
        <v>14.085827827453533</v>
      </c>
      <c r="J325">
        <v>27.649730682373001</v>
      </c>
      <c r="K325">
        <v>18.245424270629801</v>
      </c>
      <c r="L325">
        <v>18.505907058715799</v>
      </c>
      <c r="M325">
        <f t="shared" si="21"/>
        <v>21.467020670572868</v>
      </c>
      <c r="Q325">
        <v>1.63584349751472</v>
      </c>
      <c r="R325">
        <v>1.59149010181427</v>
      </c>
      <c r="S325">
        <v>1.4642468452453601</v>
      </c>
      <c r="T325">
        <f t="shared" si="22"/>
        <v>1.56386014819145</v>
      </c>
      <c r="W325">
        <v>1.50586240291595</v>
      </c>
      <c r="X325">
        <v>1.20331687927246</v>
      </c>
      <c r="Y325">
        <v>0.859869188070297</v>
      </c>
      <c r="Z325">
        <f t="shared" si="23"/>
        <v>1.1896828234195691</v>
      </c>
    </row>
    <row r="326" spans="3:26" x14ac:dyDescent="0.2">
      <c r="C326">
        <v>11.952191352844199</v>
      </c>
      <c r="D326">
        <v>18.0547695159912</v>
      </c>
      <c r="E326">
        <v>12.003124237060501</v>
      </c>
      <c r="F326">
        <f t="shared" si="20"/>
        <v>14.003361701965298</v>
      </c>
      <c r="J326">
        <v>27.9139003753662</v>
      </c>
      <c r="K326">
        <v>18.299633026123001</v>
      </c>
      <c r="L326">
        <v>17.1429538726806</v>
      </c>
      <c r="M326">
        <f t="shared" si="21"/>
        <v>21.118829091389934</v>
      </c>
      <c r="Q326">
        <v>1.37141895890235</v>
      </c>
      <c r="R326">
        <v>1.61084997653961</v>
      </c>
      <c r="S326">
        <v>1.4925126194953899</v>
      </c>
      <c r="T326">
        <f t="shared" si="22"/>
        <v>1.4915938516457832</v>
      </c>
      <c r="W326">
        <v>1.5391476690769099</v>
      </c>
      <c r="X326">
        <v>1.0131393104791599</v>
      </c>
      <c r="Y326">
        <v>1.1421104311943</v>
      </c>
      <c r="Z326">
        <f t="shared" si="23"/>
        <v>1.2314658035834565</v>
      </c>
    </row>
    <row r="327" spans="3:26" x14ac:dyDescent="0.2">
      <c r="C327">
        <v>12.1076707839965</v>
      </c>
      <c r="D327">
        <v>20.454936981201101</v>
      </c>
      <c r="E327">
        <v>12.5461158752441</v>
      </c>
      <c r="F327">
        <f t="shared" si="20"/>
        <v>15.036241213480565</v>
      </c>
      <c r="J327">
        <v>27.278123855590799</v>
      </c>
      <c r="K327">
        <v>16.970521926879801</v>
      </c>
      <c r="L327">
        <v>19.011447906494102</v>
      </c>
      <c r="M327">
        <f t="shared" si="21"/>
        <v>21.086697896321567</v>
      </c>
      <c r="Q327">
        <v>1.3143819868564599</v>
      </c>
      <c r="R327">
        <v>1.4700571954250301</v>
      </c>
      <c r="S327">
        <v>1.2546116381883601</v>
      </c>
      <c r="T327">
        <f t="shared" si="22"/>
        <v>1.34635027348995</v>
      </c>
      <c r="W327">
        <v>1.8559579133987401</v>
      </c>
      <c r="X327">
        <v>1.3329699993133499</v>
      </c>
      <c r="Y327">
        <v>1.3958542585372899</v>
      </c>
      <c r="Z327">
        <f t="shared" si="23"/>
        <v>1.5282607237497932</v>
      </c>
    </row>
    <row r="328" spans="3:26" x14ac:dyDescent="0.2">
      <c r="C328">
        <v>11.4182519912719</v>
      </c>
      <c r="D328">
        <v>19.730501174926701</v>
      </c>
      <c r="E328">
        <v>13.289990425109799</v>
      </c>
      <c r="F328">
        <f t="shared" si="20"/>
        <v>14.812914530436133</v>
      </c>
      <c r="J328">
        <v>28.594825744628899</v>
      </c>
      <c r="K328">
        <v>17.3107185363769</v>
      </c>
      <c r="L328">
        <v>19.844621658325099</v>
      </c>
      <c r="M328">
        <f t="shared" si="21"/>
        <v>21.916721979776966</v>
      </c>
      <c r="Q328">
        <v>1.1795673489570599</v>
      </c>
      <c r="R328">
        <v>1.19896417260169</v>
      </c>
      <c r="S328">
        <v>1.6000906169414499</v>
      </c>
      <c r="T328">
        <f t="shared" si="22"/>
        <v>1.3262073795000664</v>
      </c>
      <c r="W328">
        <v>1.79339750409126</v>
      </c>
      <c r="X328">
        <v>1.2173001468181599</v>
      </c>
      <c r="Y328">
        <v>2.0427141904830899</v>
      </c>
      <c r="Z328">
        <f t="shared" si="23"/>
        <v>1.6844706137975034</v>
      </c>
    </row>
    <row r="329" spans="3:26" x14ac:dyDescent="0.2">
      <c r="C329">
        <v>11.555930137634199</v>
      </c>
      <c r="D329">
        <v>18.618970870971602</v>
      </c>
      <c r="E329">
        <v>11.7804765701293</v>
      </c>
      <c r="F329">
        <f t="shared" si="20"/>
        <v>13.985125859578368</v>
      </c>
      <c r="J329">
        <v>27.327173233032202</v>
      </c>
      <c r="K329">
        <v>15.469447135925201</v>
      </c>
      <c r="L329">
        <v>20.254224777221602</v>
      </c>
      <c r="M329">
        <f t="shared" si="21"/>
        <v>21.01694838205967</v>
      </c>
      <c r="Q329">
        <v>0.88438795506954104</v>
      </c>
      <c r="R329">
        <v>1.11543484330177</v>
      </c>
      <c r="S329">
        <v>1.53704515695571</v>
      </c>
      <c r="T329">
        <f t="shared" si="22"/>
        <v>1.178955985109007</v>
      </c>
      <c r="W329">
        <v>1.85973416566848</v>
      </c>
      <c r="X329">
        <v>1.3244672179222099</v>
      </c>
      <c r="Y329">
        <v>2.0945173263549801</v>
      </c>
      <c r="Z329">
        <f t="shared" si="23"/>
        <v>1.7595729033152232</v>
      </c>
    </row>
    <row r="330" spans="3:26" x14ac:dyDescent="0.2">
      <c r="C330">
        <v>12.0344486236572</v>
      </c>
      <c r="D330">
        <v>18.601909637451101</v>
      </c>
      <c r="E330">
        <v>10.438215255737299</v>
      </c>
      <c r="F330">
        <f t="shared" si="20"/>
        <v>13.691524505615199</v>
      </c>
      <c r="J330">
        <v>28.663988113403299</v>
      </c>
      <c r="K330">
        <v>16.368947982788001</v>
      </c>
      <c r="L330">
        <v>19.393905639648398</v>
      </c>
      <c r="M330">
        <f t="shared" si="21"/>
        <v>21.475613911946567</v>
      </c>
      <c r="Q330">
        <v>0.75048505961894896</v>
      </c>
      <c r="R330">
        <v>0.86382758915424296</v>
      </c>
      <c r="S330">
        <v>1.34707078337669</v>
      </c>
      <c r="T330">
        <f t="shared" si="22"/>
        <v>0.98712781071662725</v>
      </c>
      <c r="W330">
        <v>1.5462268650531701</v>
      </c>
      <c r="X330">
        <v>1.4745123147964401</v>
      </c>
      <c r="Y330">
        <v>1.85650742053985</v>
      </c>
      <c r="Z330">
        <f t="shared" si="23"/>
        <v>1.6257488667964868</v>
      </c>
    </row>
    <row r="331" spans="3:26" x14ac:dyDescent="0.2">
      <c r="C331">
        <v>12.0501995086669</v>
      </c>
      <c r="D331">
        <v>19.2784404754638</v>
      </c>
      <c r="E331">
        <v>11.6578664779663</v>
      </c>
      <c r="F331">
        <f t="shared" si="20"/>
        <v>14.328835487365666</v>
      </c>
      <c r="J331">
        <v>27.1317234039306</v>
      </c>
      <c r="K331">
        <v>17.401523590087798</v>
      </c>
      <c r="L331">
        <v>20.2810859680175</v>
      </c>
      <c r="M331">
        <f t="shared" si="21"/>
        <v>21.604777654011968</v>
      </c>
      <c r="Q331">
        <v>0.98111326396465304</v>
      </c>
      <c r="R331">
        <v>0.86204284727573399</v>
      </c>
      <c r="S331">
        <v>1.1714819759130399</v>
      </c>
      <c r="T331">
        <f t="shared" si="22"/>
        <v>1.0048793623844758</v>
      </c>
      <c r="W331">
        <v>1.62761251330375</v>
      </c>
      <c r="X331">
        <v>1.4940725266933399</v>
      </c>
      <c r="Y331">
        <v>1.57296015024185</v>
      </c>
      <c r="Z331">
        <f t="shared" si="23"/>
        <v>1.5648817300796465</v>
      </c>
    </row>
    <row r="332" spans="3:26" x14ac:dyDescent="0.2">
      <c r="C332">
        <v>11.620290756225501</v>
      </c>
      <c r="D332">
        <v>19.110881805419901</v>
      </c>
      <c r="E332">
        <v>11.137513160705501</v>
      </c>
      <c r="F332">
        <f t="shared" si="20"/>
        <v>13.956228574116968</v>
      </c>
      <c r="J332">
        <v>27.7178840637207</v>
      </c>
      <c r="K332">
        <v>17.788784027099599</v>
      </c>
      <c r="L332">
        <v>19.494806289672798</v>
      </c>
      <c r="M332">
        <f t="shared" si="21"/>
        <v>21.66715812683103</v>
      </c>
      <c r="Q332">
        <v>1.0215945035219101</v>
      </c>
      <c r="R332">
        <v>1.6998852908611199</v>
      </c>
      <c r="S332">
        <v>1.2753654599189701</v>
      </c>
      <c r="T332">
        <f t="shared" si="22"/>
        <v>1.3322817514340002</v>
      </c>
      <c r="W332">
        <v>1.7604364871978699</v>
      </c>
      <c r="X332">
        <v>1.6195677757263101</v>
      </c>
      <c r="Y332">
        <v>1.12796255648136</v>
      </c>
      <c r="Z332">
        <f t="shared" si="23"/>
        <v>1.5026556064685133</v>
      </c>
    </row>
    <row r="333" spans="3:26" x14ac:dyDescent="0.2">
      <c r="C333">
        <v>11.4371948242187</v>
      </c>
      <c r="D333">
        <v>19.6483039855957</v>
      </c>
      <c r="E333">
        <v>11.619605064391999</v>
      </c>
      <c r="F333">
        <f t="shared" si="20"/>
        <v>14.235034624735468</v>
      </c>
      <c r="J333">
        <v>26.6903476715087</v>
      </c>
      <c r="K333">
        <v>17.9426460266113</v>
      </c>
      <c r="L333">
        <v>19.808193206787099</v>
      </c>
      <c r="M333">
        <f t="shared" si="21"/>
        <v>21.480395634969032</v>
      </c>
      <c r="Q333">
        <v>1.0245258778333599</v>
      </c>
      <c r="R333">
        <v>1.79184244871139</v>
      </c>
      <c r="S333">
        <v>1.1044813692569699</v>
      </c>
      <c r="T333">
        <f t="shared" si="22"/>
        <v>1.3069498986005732</v>
      </c>
      <c r="W333">
        <v>1.8665015220642001</v>
      </c>
      <c r="X333">
        <v>1.5348922431468901</v>
      </c>
      <c r="Y333">
        <v>1.3620118319988199</v>
      </c>
      <c r="Z333">
        <f t="shared" si="23"/>
        <v>1.5878018657366368</v>
      </c>
    </row>
    <row r="334" spans="3:26" x14ac:dyDescent="0.2">
      <c r="C334">
        <v>12.4659023284912</v>
      </c>
      <c r="D334">
        <v>22.423101425170898</v>
      </c>
      <c r="E334">
        <v>11.841249465942299</v>
      </c>
      <c r="F334">
        <f t="shared" si="20"/>
        <v>15.576751073201464</v>
      </c>
      <c r="J334">
        <v>25.6904392242431</v>
      </c>
      <c r="K334">
        <v>17.603101730346602</v>
      </c>
      <c r="L334">
        <v>18.704732894897401</v>
      </c>
      <c r="M334">
        <f t="shared" si="21"/>
        <v>20.66609128316237</v>
      </c>
      <c r="Q334">
        <v>1.2114990592002799</v>
      </c>
      <c r="R334">
        <v>1.6653382360935201</v>
      </c>
      <c r="S334">
        <v>1.26218886375427</v>
      </c>
      <c r="T334">
        <f t="shared" si="22"/>
        <v>1.3796753863493567</v>
      </c>
      <c r="W334">
        <v>1.65787096619606</v>
      </c>
      <c r="X334">
        <v>1.9183809638023299</v>
      </c>
      <c r="Y334">
        <v>1.37253289222717</v>
      </c>
      <c r="Z334">
        <f t="shared" si="23"/>
        <v>1.6495949407418535</v>
      </c>
    </row>
    <row r="335" spans="3:26" x14ac:dyDescent="0.2">
      <c r="C335">
        <v>11.5837907791137</v>
      </c>
      <c r="D335">
        <v>22.0106811523437</v>
      </c>
      <c r="E335">
        <v>10.7771282196044</v>
      </c>
      <c r="F335">
        <f t="shared" si="20"/>
        <v>14.790533383687267</v>
      </c>
      <c r="J335">
        <v>26.175020217895501</v>
      </c>
      <c r="K335">
        <v>16.9019756317138</v>
      </c>
      <c r="L335">
        <v>18.025720596313398</v>
      </c>
      <c r="M335">
        <f t="shared" si="21"/>
        <v>20.3675721486409</v>
      </c>
      <c r="Q335">
        <v>1.17302722036838</v>
      </c>
      <c r="R335">
        <v>1.37529510855674</v>
      </c>
      <c r="S335">
        <v>1.56487637758255</v>
      </c>
      <c r="T335">
        <f t="shared" si="22"/>
        <v>1.3710662355025567</v>
      </c>
      <c r="W335">
        <v>1.05734211206436</v>
      </c>
      <c r="X335">
        <v>1.97607215642929</v>
      </c>
      <c r="Y335">
        <v>1.7096974313259099</v>
      </c>
      <c r="Z335">
        <f t="shared" si="23"/>
        <v>1.5810372332731866</v>
      </c>
    </row>
    <row r="336" spans="3:26" x14ac:dyDescent="0.2">
      <c r="C336">
        <v>11.0692834854125</v>
      </c>
      <c r="D336">
        <v>21.980308532714801</v>
      </c>
      <c r="E336">
        <v>9.8940076828002894</v>
      </c>
      <c r="F336">
        <f t="shared" si="20"/>
        <v>14.31453323364253</v>
      </c>
      <c r="J336">
        <v>25.552116394042901</v>
      </c>
      <c r="K336">
        <v>17.368637084960898</v>
      </c>
      <c r="L336">
        <v>17.535955429077099</v>
      </c>
      <c r="M336">
        <f t="shared" si="21"/>
        <v>20.152236302693634</v>
      </c>
      <c r="Q336">
        <v>1.5220693349838199</v>
      </c>
      <c r="R336">
        <v>0.78594803214073095</v>
      </c>
      <c r="S336">
        <v>1.7557134628295801</v>
      </c>
      <c r="T336">
        <f t="shared" si="22"/>
        <v>1.3545769433180437</v>
      </c>
      <c r="W336">
        <v>1.1432206094264901</v>
      </c>
      <c r="X336">
        <v>2.1839369893074001</v>
      </c>
      <c r="Y336">
        <v>1.5996155142784101</v>
      </c>
      <c r="Z336">
        <f t="shared" si="23"/>
        <v>1.6422577043374336</v>
      </c>
    </row>
    <row r="337" spans="3:26" x14ac:dyDescent="0.2">
      <c r="C337">
        <v>11.871353149414</v>
      </c>
      <c r="D337">
        <v>22.558292388916001</v>
      </c>
      <c r="E337">
        <v>8.5501670837402308</v>
      </c>
      <c r="F337">
        <f t="shared" si="20"/>
        <v>14.326604207356743</v>
      </c>
      <c r="J337">
        <v>25.223094940185501</v>
      </c>
      <c r="K337">
        <v>18.4113044738769</v>
      </c>
      <c r="L337">
        <v>17.663188934326101</v>
      </c>
      <c r="M337">
        <f t="shared" si="21"/>
        <v>20.432529449462834</v>
      </c>
      <c r="Q337">
        <v>1.2945616304874401</v>
      </c>
      <c r="R337">
        <v>0.88744138777255999</v>
      </c>
      <c r="S337">
        <v>1.8014015972614199</v>
      </c>
      <c r="T337">
        <f t="shared" si="22"/>
        <v>1.32780153850714</v>
      </c>
      <c r="W337">
        <v>1.5052555441856299</v>
      </c>
      <c r="X337">
        <v>1.7457502067088999</v>
      </c>
      <c r="Y337">
        <v>1.53571681380271</v>
      </c>
      <c r="Z337">
        <f t="shared" si="23"/>
        <v>1.595574188232413</v>
      </c>
    </row>
    <row r="338" spans="3:26" x14ac:dyDescent="0.2">
      <c r="C338">
        <v>11.1766662597656</v>
      </c>
      <c r="D338">
        <v>23.069475173950099</v>
      </c>
      <c r="E338">
        <v>8.1620750427246094</v>
      </c>
      <c r="F338">
        <f t="shared" si="20"/>
        <v>14.136072158813436</v>
      </c>
      <c r="J338">
        <v>24.9085159301757</v>
      </c>
      <c r="K338">
        <v>17.900058746337798</v>
      </c>
      <c r="L338">
        <v>15.6611127853393</v>
      </c>
      <c r="M338">
        <f t="shared" si="21"/>
        <v>19.489895820617601</v>
      </c>
      <c r="Q338">
        <v>1.33568039536476</v>
      </c>
      <c r="R338">
        <v>1.33845380544662</v>
      </c>
      <c r="S338">
        <v>1.86776728630065</v>
      </c>
      <c r="T338">
        <f t="shared" si="22"/>
        <v>1.5139671623706767</v>
      </c>
      <c r="W338">
        <v>1.2134280681610099</v>
      </c>
      <c r="X338">
        <v>1.52452173233032</v>
      </c>
      <c r="Y338">
        <v>1.6207736253738401</v>
      </c>
      <c r="Z338">
        <f t="shared" si="23"/>
        <v>1.4529078086217233</v>
      </c>
    </row>
    <row r="339" spans="3:26" x14ac:dyDescent="0.2">
      <c r="C339">
        <v>11.0213632583618</v>
      </c>
      <c r="D339">
        <v>23.622287750244102</v>
      </c>
      <c r="E339">
        <v>9.4703464508056605</v>
      </c>
      <c r="F339">
        <f t="shared" si="20"/>
        <v>14.704665819803855</v>
      </c>
      <c r="J339">
        <v>23.189020156860298</v>
      </c>
      <c r="K339">
        <v>17.9370803833007</v>
      </c>
      <c r="L339">
        <v>17.2088909149169</v>
      </c>
      <c r="M339">
        <f t="shared" si="21"/>
        <v>19.444997151692633</v>
      </c>
      <c r="Q339">
        <v>1.24921613931655</v>
      </c>
      <c r="R339">
        <v>1.79853340387344</v>
      </c>
      <c r="S339">
        <v>1.80420913100242</v>
      </c>
      <c r="T339">
        <f t="shared" si="22"/>
        <v>1.6173195580641366</v>
      </c>
      <c r="W339">
        <v>1.18786561489105</v>
      </c>
      <c r="X339">
        <v>1.2409098625183099</v>
      </c>
      <c r="Y339">
        <v>2.0528830230235999</v>
      </c>
      <c r="Z339">
        <f t="shared" si="23"/>
        <v>1.4938861668109868</v>
      </c>
    </row>
    <row r="340" spans="3:26" x14ac:dyDescent="0.2">
      <c r="C340">
        <v>12.409802436828601</v>
      </c>
      <c r="D340">
        <v>22.768882751464801</v>
      </c>
      <c r="E340">
        <v>9.8816461563110298</v>
      </c>
      <c r="F340">
        <f t="shared" si="20"/>
        <v>15.020110448201477</v>
      </c>
      <c r="J340">
        <v>24.6716995239257</v>
      </c>
      <c r="K340">
        <v>18.645290374755799</v>
      </c>
      <c r="L340">
        <v>17.065513610839801</v>
      </c>
      <c r="M340">
        <f t="shared" si="21"/>
        <v>20.127501169840432</v>
      </c>
      <c r="Q340">
        <v>1.00071322619915</v>
      </c>
      <c r="R340">
        <v>2.1083072781562802</v>
      </c>
      <c r="S340">
        <v>1.7070174455642699</v>
      </c>
      <c r="T340">
        <f t="shared" si="22"/>
        <v>1.6053459833065666</v>
      </c>
      <c r="W340">
        <v>1.4937478184699999</v>
      </c>
      <c r="X340">
        <v>1.39324179291725</v>
      </c>
      <c r="Y340">
        <v>1.5775096714496599</v>
      </c>
      <c r="Z340">
        <f t="shared" si="23"/>
        <v>1.4881664276123032</v>
      </c>
    </row>
    <row r="341" spans="3:26" x14ac:dyDescent="0.2">
      <c r="C341">
        <v>10.735850334167401</v>
      </c>
      <c r="D341">
        <v>25.4641723632812</v>
      </c>
      <c r="E341">
        <v>8.9849348068237305</v>
      </c>
      <c r="F341">
        <f t="shared" si="20"/>
        <v>15.061652501424112</v>
      </c>
      <c r="J341">
        <v>23.571670532226499</v>
      </c>
      <c r="K341">
        <v>18.9576702117919</v>
      </c>
      <c r="L341">
        <v>18.570590972900298</v>
      </c>
      <c r="M341">
        <f t="shared" si="21"/>
        <v>20.366643905639567</v>
      </c>
      <c r="Q341">
        <v>1.2023607552051501</v>
      </c>
      <c r="R341">
        <v>2.1904821455478598</v>
      </c>
      <c r="S341">
        <v>1.43838632702827</v>
      </c>
      <c r="T341">
        <f t="shared" si="22"/>
        <v>1.6104097425937598</v>
      </c>
      <c r="W341">
        <v>1.91216382980346</v>
      </c>
      <c r="X341">
        <v>1.53158079981803</v>
      </c>
      <c r="Y341">
        <v>0.95949173271655996</v>
      </c>
      <c r="Z341">
        <f t="shared" si="23"/>
        <v>1.4677454541126833</v>
      </c>
    </row>
    <row r="342" spans="3:26" x14ac:dyDescent="0.2">
      <c r="C342">
        <v>10.2899456024169</v>
      </c>
      <c r="D342">
        <v>25.2364807128906</v>
      </c>
      <c r="E342">
        <v>8.9892187118530202</v>
      </c>
      <c r="F342">
        <f t="shared" si="20"/>
        <v>14.838548342386842</v>
      </c>
      <c r="J342">
        <v>24.598613739013601</v>
      </c>
      <c r="K342">
        <v>20.113182067871001</v>
      </c>
      <c r="L342">
        <v>17.0419521331787</v>
      </c>
      <c r="M342">
        <f t="shared" si="21"/>
        <v>20.584582646687767</v>
      </c>
      <c r="Q342">
        <v>1.259988874197</v>
      </c>
      <c r="R342">
        <v>2.0517089605331398</v>
      </c>
      <c r="S342">
        <v>1.5371320426463999</v>
      </c>
      <c r="T342">
        <f t="shared" si="22"/>
        <v>1.6162766257921799</v>
      </c>
      <c r="W342">
        <v>2.0043997406959502</v>
      </c>
      <c r="X342">
        <v>1.6091499447822499</v>
      </c>
      <c r="Y342">
        <v>1.2860241591930299</v>
      </c>
      <c r="Z342">
        <f t="shared" si="23"/>
        <v>1.6331912815570766</v>
      </c>
    </row>
    <row r="343" spans="3:26" x14ac:dyDescent="0.2">
      <c r="C343">
        <v>9.9910011291503906</v>
      </c>
      <c r="D343">
        <v>25.086071014404201</v>
      </c>
      <c r="E343">
        <v>9.4860601425170898</v>
      </c>
      <c r="F343">
        <f t="shared" si="20"/>
        <v>14.85437742869056</v>
      </c>
      <c r="J343">
        <v>23.991460800170898</v>
      </c>
      <c r="K343">
        <v>18.6251506805419</v>
      </c>
      <c r="L343">
        <v>18.570936203002901</v>
      </c>
      <c r="M343">
        <f t="shared" si="21"/>
        <v>20.395849227905234</v>
      </c>
      <c r="Q343">
        <v>0.96024228930473299</v>
      </c>
      <c r="R343">
        <v>1.7069409012794401</v>
      </c>
      <c r="S343">
        <v>1.1013492375612199</v>
      </c>
      <c r="T343">
        <f t="shared" si="22"/>
        <v>1.2561774760484643</v>
      </c>
      <c r="W343">
        <v>1.89666030406951</v>
      </c>
      <c r="X343">
        <v>1.6682976365089399</v>
      </c>
      <c r="Y343">
        <v>1.2069073498249001</v>
      </c>
      <c r="Z343">
        <f t="shared" si="23"/>
        <v>1.5906217634677835</v>
      </c>
    </row>
    <row r="344" spans="3:26" x14ac:dyDescent="0.2">
      <c r="C344">
        <v>10.774121284484799</v>
      </c>
      <c r="D344">
        <v>25.8615818023681</v>
      </c>
      <c r="E344">
        <v>7.6538820266723597</v>
      </c>
      <c r="F344">
        <f t="shared" si="20"/>
        <v>14.763195037841754</v>
      </c>
      <c r="J344">
        <v>26.308025360107401</v>
      </c>
      <c r="K344">
        <v>20.704860687255799</v>
      </c>
      <c r="L344">
        <v>19.813097000121999</v>
      </c>
      <c r="M344">
        <f t="shared" si="21"/>
        <v>22.275327682495064</v>
      </c>
      <c r="Q344">
        <v>1.2682981193065599</v>
      </c>
      <c r="R344">
        <v>1.5564472913742</v>
      </c>
      <c r="S344">
        <v>1.2511242628097501</v>
      </c>
      <c r="T344">
        <f t="shared" si="22"/>
        <v>1.3586232244968366</v>
      </c>
      <c r="W344">
        <v>1.3815877616405401</v>
      </c>
      <c r="X344">
        <v>1.72383509278297</v>
      </c>
      <c r="Y344">
        <v>1.3376840949058499</v>
      </c>
      <c r="Z344">
        <f t="shared" si="23"/>
        <v>1.4810356497764534</v>
      </c>
    </row>
    <row r="345" spans="3:26" x14ac:dyDescent="0.2">
      <c r="C345">
        <v>10.7308807373046</v>
      </c>
      <c r="D345">
        <v>24.463443756103501</v>
      </c>
      <c r="E345">
        <v>9.0581703186035103</v>
      </c>
      <c r="F345">
        <f t="shared" si="20"/>
        <v>14.750831604003871</v>
      </c>
      <c r="J345">
        <v>25.646705627441399</v>
      </c>
      <c r="K345">
        <v>20.132085800170898</v>
      </c>
      <c r="L345">
        <v>18.712913513183501</v>
      </c>
      <c r="M345">
        <f t="shared" si="21"/>
        <v>21.497234980265265</v>
      </c>
      <c r="Q345">
        <v>1.50396411418914</v>
      </c>
      <c r="R345">
        <v>1.67526311874389</v>
      </c>
      <c r="S345">
        <v>1.22869591712951</v>
      </c>
      <c r="T345">
        <f t="shared" si="22"/>
        <v>1.4693077166875135</v>
      </c>
      <c r="W345">
        <v>1.3590976476669301</v>
      </c>
      <c r="X345">
        <v>1.48817294836044</v>
      </c>
      <c r="Y345">
        <v>1.7329387545585599</v>
      </c>
      <c r="Z345">
        <f t="shared" si="23"/>
        <v>1.52673645019531</v>
      </c>
    </row>
    <row r="346" spans="3:26" x14ac:dyDescent="0.2">
      <c r="C346">
        <v>11.7535696029663</v>
      </c>
      <c r="D346">
        <v>26.5341491699218</v>
      </c>
      <c r="E346">
        <v>10.5960988998413</v>
      </c>
      <c r="F346">
        <f t="shared" si="20"/>
        <v>16.2946058909098</v>
      </c>
      <c r="J346">
        <v>25.311927795410099</v>
      </c>
      <c r="K346">
        <v>18.524948120117099</v>
      </c>
      <c r="L346">
        <v>19.6590175628662</v>
      </c>
      <c r="M346">
        <f t="shared" si="21"/>
        <v>21.165297826131134</v>
      </c>
      <c r="Q346">
        <v>1.4465830266475601</v>
      </c>
      <c r="R346">
        <v>1.6302244067192</v>
      </c>
      <c r="S346">
        <v>1.3026154816150599</v>
      </c>
      <c r="T346">
        <f t="shared" si="22"/>
        <v>1.4598076383272733</v>
      </c>
      <c r="W346">
        <v>1.2059729814529401</v>
      </c>
      <c r="X346">
        <v>1.3792767345905299</v>
      </c>
      <c r="Y346">
        <v>1.7177181482315</v>
      </c>
      <c r="Z346">
        <f t="shared" si="23"/>
        <v>1.4343226214249902</v>
      </c>
    </row>
    <row r="347" spans="3:26" x14ac:dyDescent="0.2">
      <c r="C347">
        <v>12.708360671996999</v>
      </c>
      <c r="D347">
        <v>27.2876167297363</v>
      </c>
      <c r="E347">
        <v>8.0684070587158203</v>
      </c>
      <c r="F347">
        <f t="shared" si="20"/>
        <v>16.021461486816374</v>
      </c>
      <c r="J347">
        <v>26.4627571105957</v>
      </c>
      <c r="K347">
        <v>20.249067306518501</v>
      </c>
      <c r="L347">
        <v>19.837331771850501</v>
      </c>
      <c r="M347">
        <f t="shared" si="21"/>
        <v>22.183052062988235</v>
      </c>
      <c r="Q347">
        <v>1.3382582008838599</v>
      </c>
      <c r="R347">
        <v>1.1810522973537401</v>
      </c>
      <c r="S347">
        <v>1.18719390034675</v>
      </c>
      <c r="T347">
        <f t="shared" si="22"/>
        <v>1.2355014661947834</v>
      </c>
      <c r="W347">
        <v>1.4097506582736901</v>
      </c>
      <c r="X347">
        <v>1.6464969754219001</v>
      </c>
      <c r="Y347">
        <v>1.8493969261646199</v>
      </c>
      <c r="Z347">
        <f t="shared" si="23"/>
        <v>1.6352148532867368</v>
      </c>
    </row>
    <row r="348" spans="3:26" x14ac:dyDescent="0.2">
      <c r="C348">
        <v>12.3611392974853</v>
      </c>
      <c r="D348">
        <v>26.857032775878899</v>
      </c>
      <c r="E348">
        <v>9.0898113250732404</v>
      </c>
      <c r="F348">
        <f t="shared" si="20"/>
        <v>16.102661132812482</v>
      </c>
      <c r="J348">
        <v>27.725685119628899</v>
      </c>
      <c r="K348">
        <v>20.391532897949201</v>
      </c>
      <c r="L348">
        <v>18.485429763793899</v>
      </c>
      <c r="M348">
        <f t="shared" si="21"/>
        <v>22.200882593790666</v>
      </c>
      <c r="Q348">
        <v>1.1578073233366</v>
      </c>
      <c r="R348">
        <v>1.06685238778591</v>
      </c>
      <c r="S348">
        <v>1.3129689931869499</v>
      </c>
      <c r="T348">
        <f t="shared" si="22"/>
        <v>1.1792095681031534</v>
      </c>
      <c r="W348">
        <v>1.57156456112861</v>
      </c>
      <c r="X348">
        <v>1.9170204043388299</v>
      </c>
      <c r="Y348">
        <v>1.63524429798126</v>
      </c>
      <c r="Z348">
        <f t="shared" si="23"/>
        <v>1.7079430878162334</v>
      </c>
    </row>
    <row r="349" spans="3:26" x14ac:dyDescent="0.2">
      <c r="C349">
        <v>12.362393379211399</v>
      </c>
      <c r="D349">
        <v>27.100881576538001</v>
      </c>
      <c r="E349">
        <v>9.1815261840820295</v>
      </c>
      <c r="F349">
        <f t="shared" si="20"/>
        <v>16.214933713277144</v>
      </c>
      <c r="J349">
        <v>26.7964153289794</v>
      </c>
      <c r="K349">
        <v>21.3536376953125</v>
      </c>
      <c r="L349">
        <v>16.473535537719702</v>
      </c>
      <c r="M349">
        <f t="shared" si="21"/>
        <v>21.541196187337203</v>
      </c>
      <c r="Q349">
        <v>1.2426857411861401</v>
      </c>
      <c r="R349">
        <v>1.28582356572151</v>
      </c>
      <c r="S349">
        <v>1.3913161456584899</v>
      </c>
      <c r="T349">
        <f t="shared" si="22"/>
        <v>1.3066084841887133</v>
      </c>
      <c r="W349">
        <v>1.53086196184158</v>
      </c>
      <c r="X349">
        <v>1.55814541578292</v>
      </c>
      <c r="Y349">
        <v>1.6190104484558101</v>
      </c>
      <c r="Z349">
        <f t="shared" si="23"/>
        <v>1.5693392753601032</v>
      </c>
    </row>
    <row r="350" spans="3:26" x14ac:dyDescent="0.2">
      <c r="C350">
        <v>13.118964195251399</v>
      </c>
      <c r="D350">
        <v>27.312179565429599</v>
      </c>
      <c r="E350">
        <v>10.619769096374499</v>
      </c>
      <c r="F350">
        <f t="shared" si="20"/>
        <v>17.01697095235183</v>
      </c>
      <c r="J350">
        <v>27.493345260620099</v>
      </c>
      <c r="K350">
        <v>21.764522552490199</v>
      </c>
      <c r="L350">
        <v>18.114965438842699</v>
      </c>
      <c r="M350">
        <f t="shared" si="21"/>
        <v>22.457611083984332</v>
      </c>
      <c r="Q350">
        <v>1.3489616990089399</v>
      </c>
      <c r="R350">
        <v>1.61808324456214</v>
      </c>
      <c r="S350">
        <v>1.2309290736913601</v>
      </c>
      <c r="T350">
        <f t="shared" si="22"/>
        <v>1.3993246724208133</v>
      </c>
      <c r="W350">
        <v>1.5361863195896099</v>
      </c>
      <c r="X350">
        <v>1.49058455824852</v>
      </c>
      <c r="Y350">
        <v>1.39859929084777</v>
      </c>
      <c r="Z350">
        <f t="shared" si="23"/>
        <v>1.4751233895619666</v>
      </c>
    </row>
    <row r="351" spans="3:26" x14ac:dyDescent="0.2">
      <c r="C351">
        <v>12.224728584289499</v>
      </c>
      <c r="D351">
        <v>26.7363777160644</v>
      </c>
      <c r="E351">
        <v>9.2978410720825195</v>
      </c>
      <c r="F351">
        <f t="shared" si="20"/>
        <v>16.08631579081214</v>
      </c>
      <c r="J351">
        <v>27.317670822143501</v>
      </c>
      <c r="K351">
        <v>22.662120819091701</v>
      </c>
      <c r="L351">
        <v>18.054191589355401</v>
      </c>
      <c r="M351">
        <f t="shared" si="21"/>
        <v>22.67799441019687</v>
      </c>
      <c r="Q351">
        <v>1.52311765551567</v>
      </c>
      <c r="R351">
        <v>1.5653781175613399</v>
      </c>
      <c r="S351">
        <v>1.3900157630443499</v>
      </c>
      <c r="T351">
        <f t="shared" si="22"/>
        <v>1.49283717870712</v>
      </c>
      <c r="W351">
        <v>1.1768567264080001</v>
      </c>
      <c r="X351">
        <v>1.16611574888229</v>
      </c>
      <c r="Y351">
        <v>1.5656170845031701</v>
      </c>
      <c r="Z351">
        <f t="shared" si="23"/>
        <v>1.3028631865978202</v>
      </c>
    </row>
    <row r="352" spans="3:26" x14ac:dyDescent="0.2">
      <c r="C352">
        <v>11.9413557052612</v>
      </c>
      <c r="D352">
        <v>25.2473049163818</v>
      </c>
      <c r="E352">
        <v>9.2136659622192294</v>
      </c>
      <c r="F352">
        <f t="shared" si="20"/>
        <v>15.467442194620745</v>
      </c>
      <c r="J352">
        <v>26.924348831176701</v>
      </c>
      <c r="K352">
        <v>22.0971069335937</v>
      </c>
      <c r="L352">
        <v>18.841310501098601</v>
      </c>
      <c r="M352">
        <f t="shared" si="21"/>
        <v>22.620922088623001</v>
      </c>
      <c r="Q352">
        <v>1.5466039896011301</v>
      </c>
      <c r="R352">
        <v>1.32526109218597</v>
      </c>
      <c r="S352">
        <v>1.4253468215465499</v>
      </c>
      <c r="T352">
        <f t="shared" si="22"/>
        <v>1.4324039677778835</v>
      </c>
      <c r="W352">
        <v>1.3919022142887101</v>
      </c>
      <c r="X352">
        <v>1.10073561072349</v>
      </c>
      <c r="Y352">
        <v>1.3213841319084101</v>
      </c>
      <c r="Z352">
        <f t="shared" si="23"/>
        <v>1.27134065230687</v>
      </c>
    </row>
    <row r="353" spans="3:26" x14ac:dyDescent="0.2">
      <c r="C353">
        <v>10.701798439025801</v>
      </c>
      <c r="D353">
        <v>25.54075050354</v>
      </c>
      <c r="E353">
        <v>11.0086460113525</v>
      </c>
      <c r="F353">
        <f t="shared" si="20"/>
        <v>15.750398317972767</v>
      </c>
      <c r="J353">
        <v>25.726099014282202</v>
      </c>
      <c r="K353">
        <v>22.127597808837798</v>
      </c>
      <c r="L353">
        <v>19.724885940551701</v>
      </c>
      <c r="M353">
        <f t="shared" si="21"/>
        <v>22.526194254557236</v>
      </c>
      <c r="Q353">
        <v>0.96932832896709398</v>
      </c>
      <c r="R353">
        <v>1.25606265366077</v>
      </c>
      <c r="S353">
        <v>1.16639193296432</v>
      </c>
      <c r="T353">
        <f t="shared" si="22"/>
        <v>1.1305943051973946</v>
      </c>
      <c r="W353">
        <v>1.3814315438270499</v>
      </c>
      <c r="X353">
        <v>1.8180063068866701</v>
      </c>
      <c r="Y353">
        <v>1.0344690501689899</v>
      </c>
      <c r="Z353">
        <f t="shared" si="23"/>
        <v>1.4113023002942366</v>
      </c>
    </row>
    <row r="354" spans="3:26" x14ac:dyDescent="0.2">
      <c r="C354">
        <v>10.7835474014282</v>
      </c>
      <c r="D354">
        <v>26.400739669799801</v>
      </c>
      <c r="E354">
        <v>10.826182365417401</v>
      </c>
      <c r="F354">
        <f t="shared" si="20"/>
        <v>16.003489812215133</v>
      </c>
      <c r="J354">
        <v>28.4057922363281</v>
      </c>
      <c r="K354">
        <v>22.117221832275298</v>
      </c>
      <c r="L354">
        <v>19.193635940551701</v>
      </c>
      <c r="M354">
        <f t="shared" si="21"/>
        <v>23.238883336385033</v>
      </c>
      <c r="Q354">
        <v>1.1735536396503401</v>
      </c>
      <c r="R354">
        <v>1.2699871361255599</v>
      </c>
      <c r="S354">
        <v>1.19840849637985</v>
      </c>
      <c r="T354">
        <f t="shared" si="22"/>
        <v>1.2139830907185833</v>
      </c>
      <c r="W354">
        <v>1.2173165977001099</v>
      </c>
      <c r="X354">
        <v>1.92137424349784</v>
      </c>
      <c r="Y354">
        <v>1.1946249127388</v>
      </c>
      <c r="Z354">
        <f t="shared" si="23"/>
        <v>1.4444385846455834</v>
      </c>
    </row>
    <row r="355" spans="3:26" x14ac:dyDescent="0.2">
      <c r="C355">
        <v>11.9398899078369</v>
      </c>
      <c r="D355">
        <v>26.765153884887599</v>
      </c>
      <c r="E355">
        <v>9.83955478668212</v>
      </c>
      <c r="F355">
        <f t="shared" si="20"/>
        <v>16.181532859802207</v>
      </c>
      <c r="J355">
        <v>28.5662746429443</v>
      </c>
      <c r="K355">
        <v>21.618705749511701</v>
      </c>
      <c r="L355">
        <v>19.488430023193299</v>
      </c>
      <c r="M355">
        <f t="shared" si="21"/>
        <v>23.224470138549766</v>
      </c>
      <c r="Q355">
        <v>1.36888042688369</v>
      </c>
      <c r="R355">
        <v>1.40366293787956</v>
      </c>
      <c r="S355">
        <v>1.4094703733920999</v>
      </c>
      <c r="T355">
        <f t="shared" si="22"/>
        <v>1.3940045793851166</v>
      </c>
      <c r="W355">
        <v>1.66245975494384</v>
      </c>
      <c r="X355">
        <v>1.99430209994316</v>
      </c>
      <c r="Y355">
        <v>1.5051761388778599</v>
      </c>
      <c r="Z355">
        <f t="shared" si="23"/>
        <v>1.72064599792162</v>
      </c>
    </row>
    <row r="356" spans="3:26" x14ac:dyDescent="0.2">
      <c r="C356">
        <v>12.114778518676699</v>
      </c>
      <c r="D356">
        <v>24.476732254028299</v>
      </c>
      <c r="E356">
        <v>9.8470821380615199</v>
      </c>
      <c r="F356">
        <f t="shared" si="20"/>
        <v>15.479530970255505</v>
      </c>
      <c r="J356">
        <v>27.784563064575099</v>
      </c>
      <c r="K356">
        <v>20.8123168945312</v>
      </c>
      <c r="L356">
        <v>20.224411010742099</v>
      </c>
      <c r="M356">
        <f t="shared" si="21"/>
        <v>22.940430323282801</v>
      </c>
      <c r="Q356">
        <v>1.1139046609401699</v>
      </c>
      <c r="R356">
        <v>2.0973315596580502</v>
      </c>
      <c r="S356">
        <v>1.2064852416515299</v>
      </c>
      <c r="T356">
        <f t="shared" si="22"/>
        <v>1.4725738207499166</v>
      </c>
      <c r="W356">
        <v>1.21510551571846</v>
      </c>
      <c r="X356">
        <v>1.69092156291008</v>
      </c>
      <c r="Y356">
        <v>1.5129221498966201</v>
      </c>
      <c r="Z356">
        <f t="shared" si="23"/>
        <v>1.4729830761750533</v>
      </c>
    </row>
    <row r="357" spans="3:26" x14ac:dyDescent="0.2">
      <c r="C357">
        <v>12.5890769958496</v>
      </c>
      <c r="D357">
        <v>23.9532451629638</v>
      </c>
      <c r="E357">
        <v>8.5217227935790998</v>
      </c>
      <c r="F357">
        <f t="shared" si="20"/>
        <v>15.021348317464167</v>
      </c>
      <c r="J357">
        <v>30.299472808837798</v>
      </c>
      <c r="K357">
        <v>19.247886657714801</v>
      </c>
      <c r="L357">
        <v>19.174474716186499</v>
      </c>
      <c r="M357">
        <f t="shared" si="21"/>
        <v>22.907278060913033</v>
      </c>
      <c r="Q357">
        <v>1.21966897845268</v>
      </c>
      <c r="R357">
        <v>2.2193071961402802</v>
      </c>
      <c r="S357">
        <v>1.5007459223270401</v>
      </c>
      <c r="T357">
        <f t="shared" si="22"/>
        <v>1.6465740323066667</v>
      </c>
      <c r="W357">
        <v>1.33927852511405</v>
      </c>
      <c r="X357">
        <v>1.4233450412750199</v>
      </c>
      <c r="Y357">
        <v>1.6672453463077499</v>
      </c>
      <c r="Z357">
        <f t="shared" si="23"/>
        <v>1.47662297089894</v>
      </c>
    </row>
    <row r="358" spans="3:26" x14ac:dyDescent="0.2">
      <c r="C358">
        <v>11.629765510559</v>
      </c>
      <c r="D358">
        <v>21.459856033325099</v>
      </c>
      <c r="E358">
        <v>8.69287014007568</v>
      </c>
      <c r="F358">
        <f t="shared" si="20"/>
        <v>13.927497227986592</v>
      </c>
      <c r="J358">
        <v>29.4953594207763</v>
      </c>
      <c r="K358">
        <v>20.7090663909912</v>
      </c>
      <c r="L358">
        <v>19.048517227172798</v>
      </c>
      <c r="M358">
        <f t="shared" si="21"/>
        <v>23.084314346313434</v>
      </c>
      <c r="Q358">
        <v>1.61527513861656</v>
      </c>
      <c r="R358">
        <v>1.5781581580638799</v>
      </c>
      <c r="S358">
        <v>1.4097447097301401</v>
      </c>
      <c r="T358">
        <f t="shared" si="22"/>
        <v>1.5343926688035268</v>
      </c>
      <c r="W358">
        <v>1.49892993569374</v>
      </c>
      <c r="X358">
        <v>1.06014592647552</v>
      </c>
      <c r="Y358">
        <v>1.3167407691478701</v>
      </c>
      <c r="Z358">
        <f t="shared" si="23"/>
        <v>1.2919388771057101</v>
      </c>
    </row>
    <row r="359" spans="3:26" x14ac:dyDescent="0.2">
      <c r="C359">
        <v>11.610496520996</v>
      </c>
      <c r="D359">
        <v>21.471815109252901</v>
      </c>
      <c r="E359">
        <v>10.6033411026</v>
      </c>
      <c r="F359">
        <f t="shared" si="20"/>
        <v>14.561884244282966</v>
      </c>
      <c r="J359">
        <v>27.5360794067382</v>
      </c>
      <c r="K359">
        <v>20.7580165863037</v>
      </c>
      <c r="L359">
        <v>21.040822982788001</v>
      </c>
      <c r="M359">
        <f t="shared" si="21"/>
        <v>23.11163965860997</v>
      </c>
      <c r="Q359">
        <v>1.6925368547439501</v>
      </c>
      <c r="R359">
        <v>1.33667265772819</v>
      </c>
      <c r="S359">
        <v>1.2129359006881699</v>
      </c>
      <c r="T359">
        <f t="shared" si="22"/>
        <v>1.4140484710534367</v>
      </c>
      <c r="W359">
        <v>1.5648258566856299</v>
      </c>
      <c r="X359">
        <v>1.09906506538391</v>
      </c>
      <c r="Y359">
        <v>1.21121823191642</v>
      </c>
      <c r="Z359">
        <f t="shared" si="23"/>
        <v>1.2917030513286534</v>
      </c>
    </row>
    <row r="360" spans="3:26" x14ac:dyDescent="0.2">
      <c r="C360">
        <v>11.328779220581</v>
      </c>
      <c r="D360">
        <v>21.666173934936499</v>
      </c>
      <c r="E360">
        <v>9.9280261993408203</v>
      </c>
      <c r="F360">
        <f t="shared" si="20"/>
        <v>14.307659784952774</v>
      </c>
      <c r="J360">
        <v>26.813045501708899</v>
      </c>
      <c r="K360">
        <v>21.270809173583899</v>
      </c>
      <c r="L360">
        <v>20.020763397216701</v>
      </c>
      <c r="M360">
        <f t="shared" si="21"/>
        <v>22.701539357503165</v>
      </c>
      <c r="Q360">
        <v>2.24201472997665</v>
      </c>
      <c r="R360">
        <v>1.3053823769092501</v>
      </c>
      <c r="S360">
        <v>1.15395681262016</v>
      </c>
      <c r="T360">
        <f t="shared" si="22"/>
        <v>1.5671179731686866</v>
      </c>
      <c r="W360">
        <v>1.1629429936408899</v>
      </c>
      <c r="X360">
        <v>0.97022278010845098</v>
      </c>
      <c r="Y360">
        <v>1.12940856218338</v>
      </c>
      <c r="Z360">
        <f t="shared" si="23"/>
        <v>1.0875247786442404</v>
      </c>
    </row>
    <row r="361" spans="3:26" x14ac:dyDescent="0.2">
      <c r="C361">
        <v>12.3321323394775</v>
      </c>
      <c r="D361">
        <v>21.6455383300781</v>
      </c>
      <c r="E361">
        <v>9.9637413024902308</v>
      </c>
      <c r="F361">
        <f t="shared" si="20"/>
        <v>14.647137324015276</v>
      </c>
      <c r="J361">
        <v>26.734350204467699</v>
      </c>
      <c r="K361">
        <v>22.0068855285644</v>
      </c>
      <c r="L361">
        <v>20.033716201782202</v>
      </c>
      <c r="M361">
        <f t="shared" si="21"/>
        <v>22.924983978271431</v>
      </c>
      <c r="Q361">
        <v>2.1392117381095801</v>
      </c>
      <c r="R361">
        <v>1.3535579800605699</v>
      </c>
      <c r="S361">
        <v>0.97660028040408997</v>
      </c>
      <c r="T361">
        <f t="shared" si="22"/>
        <v>1.4897899995247466</v>
      </c>
      <c r="W361">
        <v>0.58217155188322001</v>
      </c>
      <c r="X361">
        <v>1.4369927525520301</v>
      </c>
      <c r="Y361">
        <v>0.86636296510696398</v>
      </c>
      <c r="Z361">
        <f t="shared" si="23"/>
        <v>0.96184242318073798</v>
      </c>
    </row>
    <row r="362" spans="3:26" x14ac:dyDescent="0.2">
      <c r="C362">
        <v>11.536125183105399</v>
      </c>
      <c r="D362">
        <v>19.513250350952099</v>
      </c>
      <c r="E362">
        <v>10.2344903945922</v>
      </c>
      <c r="F362">
        <f t="shared" si="20"/>
        <v>13.761288642883232</v>
      </c>
      <c r="J362">
        <v>27.478347778320298</v>
      </c>
      <c r="K362">
        <v>22.442844390869102</v>
      </c>
      <c r="L362">
        <v>19.978237152099599</v>
      </c>
      <c r="M362">
        <f t="shared" si="21"/>
        <v>23.299809773762998</v>
      </c>
      <c r="Q362">
        <v>1.5414499342441501</v>
      </c>
      <c r="R362">
        <v>1.2611919999122601</v>
      </c>
      <c r="S362">
        <v>1.21387120485305</v>
      </c>
      <c r="T362">
        <f t="shared" si="22"/>
        <v>1.3388377130031535</v>
      </c>
      <c r="W362">
        <v>0.74628848731517705</v>
      </c>
      <c r="X362">
        <v>1.38724052906036</v>
      </c>
      <c r="Y362">
        <v>0.97248141467571203</v>
      </c>
      <c r="Z362">
        <f t="shared" si="23"/>
        <v>1.0353368103504164</v>
      </c>
    </row>
    <row r="363" spans="3:26" x14ac:dyDescent="0.2">
      <c r="C363">
        <v>11.9048643112182</v>
      </c>
      <c r="D363">
        <v>19.801456451416001</v>
      </c>
      <c r="E363">
        <v>10.287481307983301</v>
      </c>
      <c r="F363">
        <f t="shared" si="20"/>
        <v>13.997934023539166</v>
      </c>
      <c r="J363">
        <v>27.139987945556602</v>
      </c>
      <c r="K363">
        <v>24.285791397094702</v>
      </c>
      <c r="L363">
        <v>20.630031585693299</v>
      </c>
      <c r="M363">
        <f t="shared" si="21"/>
        <v>24.018603642781532</v>
      </c>
      <c r="Q363">
        <v>1.26499182581901</v>
      </c>
      <c r="R363">
        <v>1.09594599306583</v>
      </c>
      <c r="S363">
        <v>1.16639140248298</v>
      </c>
      <c r="T363">
        <f t="shared" si="22"/>
        <v>1.1757764071226067</v>
      </c>
      <c r="W363">
        <v>0.80320410430431299</v>
      </c>
      <c r="X363">
        <v>1.83481953740119</v>
      </c>
      <c r="Y363">
        <v>1.2540230691432901</v>
      </c>
      <c r="Z363">
        <f t="shared" si="23"/>
        <v>1.2973489036162642</v>
      </c>
    </row>
    <row r="364" spans="3:26" x14ac:dyDescent="0.2">
      <c r="C364">
        <v>11.9551134109497</v>
      </c>
      <c r="D364">
        <v>19.801336288452099</v>
      </c>
      <c r="E364">
        <v>10.7283611297607</v>
      </c>
      <c r="F364">
        <f t="shared" si="20"/>
        <v>14.161603609720833</v>
      </c>
      <c r="J364">
        <v>28.0764465332031</v>
      </c>
      <c r="K364">
        <v>24.0721111297607</v>
      </c>
      <c r="L364">
        <v>20.454601287841701</v>
      </c>
      <c r="M364">
        <f t="shared" si="21"/>
        <v>24.20105298360183</v>
      </c>
      <c r="Q364">
        <v>0.83468583226203896</v>
      </c>
      <c r="R364">
        <v>1.1520748674869501</v>
      </c>
      <c r="S364">
        <v>0.88897852301597502</v>
      </c>
      <c r="T364">
        <f t="shared" si="22"/>
        <v>0.95857974092165465</v>
      </c>
      <c r="W364">
        <v>0.84406321048736499</v>
      </c>
      <c r="X364">
        <v>1.98980353474617</v>
      </c>
      <c r="Y364">
        <v>1.3205160915851499</v>
      </c>
      <c r="Z364">
        <f t="shared" si="23"/>
        <v>1.3847942789395615</v>
      </c>
    </row>
    <row r="365" spans="3:26" x14ac:dyDescent="0.2">
      <c r="C365">
        <v>11.9816732406616</v>
      </c>
      <c r="D365">
        <v>20.022781372070298</v>
      </c>
      <c r="E365">
        <v>10.1726474761962</v>
      </c>
      <c r="F365">
        <f t="shared" si="20"/>
        <v>14.059034029642698</v>
      </c>
      <c r="J365">
        <v>26.8765544891357</v>
      </c>
      <c r="K365">
        <v>24.597387313842699</v>
      </c>
      <c r="L365">
        <v>21.273973464965799</v>
      </c>
      <c r="M365">
        <f t="shared" si="21"/>
        <v>24.249305089314731</v>
      </c>
      <c r="Q365">
        <v>1.09938750267028</v>
      </c>
      <c r="R365">
        <v>1.1593511223793</v>
      </c>
      <c r="S365">
        <v>0.99986419975757601</v>
      </c>
      <c r="T365">
        <f t="shared" si="22"/>
        <v>1.0862009416023855</v>
      </c>
      <c r="W365">
        <v>1.3545540630817401</v>
      </c>
      <c r="X365">
        <v>2.1270687162876101</v>
      </c>
      <c r="Y365">
        <v>1.2677398443222001</v>
      </c>
      <c r="Z365">
        <f t="shared" si="23"/>
        <v>1.5831208745638501</v>
      </c>
    </row>
    <row r="366" spans="3:26" x14ac:dyDescent="0.2">
      <c r="C366">
        <v>12.993924140930099</v>
      </c>
      <c r="D366">
        <v>21.443395614623999</v>
      </c>
      <c r="E366">
        <v>9.6385307312011701</v>
      </c>
      <c r="F366">
        <f t="shared" si="20"/>
        <v>14.691950162251757</v>
      </c>
      <c r="J366">
        <v>27.529901504516602</v>
      </c>
      <c r="K366">
        <v>23.376813888549801</v>
      </c>
      <c r="L366">
        <v>20.011751174926701</v>
      </c>
      <c r="M366">
        <f t="shared" si="21"/>
        <v>23.639488855997701</v>
      </c>
      <c r="Q366">
        <v>1.15261088907718</v>
      </c>
      <c r="R366">
        <v>1.75747194886207</v>
      </c>
      <c r="S366">
        <v>1.36518884301185</v>
      </c>
      <c r="T366">
        <f t="shared" si="22"/>
        <v>1.4250905603170334</v>
      </c>
      <c r="W366">
        <v>1.82620702385902</v>
      </c>
      <c r="X366">
        <v>2.4511380910873402</v>
      </c>
      <c r="Y366">
        <v>1.3154049456119501</v>
      </c>
      <c r="Z366">
        <f t="shared" si="23"/>
        <v>1.8642500201861036</v>
      </c>
    </row>
    <row r="367" spans="3:26" x14ac:dyDescent="0.2">
      <c r="C367">
        <v>13.28768825531</v>
      </c>
      <c r="D367">
        <v>21.0365886688232</v>
      </c>
      <c r="E367">
        <v>9.0190105438232404</v>
      </c>
      <c r="F367">
        <f t="shared" si="20"/>
        <v>14.447762489318814</v>
      </c>
      <c r="J367">
        <v>25.093154907226499</v>
      </c>
      <c r="K367">
        <v>20.8255519866943</v>
      </c>
      <c r="L367">
        <v>19.987493515014599</v>
      </c>
      <c r="M367">
        <f t="shared" si="21"/>
        <v>21.968733469645134</v>
      </c>
      <c r="Q367">
        <v>1.46038591265678</v>
      </c>
      <c r="R367">
        <v>1.6588635921478201</v>
      </c>
      <c r="S367">
        <v>1.72376700043678</v>
      </c>
      <c r="T367">
        <f t="shared" si="22"/>
        <v>1.6143388350804599</v>
      </c>
      <c r="W367">
        <v>1.89647845625877</v>
      </c>
      <c r="X367">
        <v>2.4460558772087002</v>
      </c>
      <c r="Y367">
        <v>1.34078907370567</v>
      </c>
      <c r="Z367">
        <f t="shared" si="23"/>
        <v>1.89444113572438</v>
      </c>
    </row>
    <row r="368" spans="3:26" x14ac:dyDescent="0.2">
      <c r="C368">
        <v>13.504874229431101</v>
      </c>
      <c r="D368">
        <v>23.529197692871001</v>
      </c>
      <c r="E368">
        <v>9.6947860717773402</v>
      </c>
      <c r="F368">
        <f t="shared" si="20"/>
        <v>15.576285998026483</v>
      </c>
      <c r="J368">
        <v>26.328048706054599</v>
      </c>
      <c r="K368">
        <v>20.111331939697202</v>
      </c>
      <c r="L368">
        <v>18.391201019287099</v>
      </c>
      <c r="M368">
        <f t="shared" si="21"/>
        <v>21.610193888346299</v>
      </c>
      <c r="Q368">
        <v>1.58507336378097</v>
      </c>
      <c r="R368">
        <v>1.43590811491012</v>
      </c>
      <c r="S368">
        <v>1.5628107726573901</v>
      </c>
      <c r="T368">
        <f t="shared" si="22"/>
        <v>1.5279307504494934</v>
      </c>
      <c r="W368">
        <v>2.0228756487369499</v>
      </c>
      <c r="X368">
        <v>2.00067668557167</v>
      </c>
      <c r="Y368">
        <v>1.2980205118656101</v>
      </c>
      <c r="Z368">
        <f t="shared" si="23"/>
        <v>1.7738576153914103</v>
      </c>
    </row>
    <row r="369" spans="3:26" x14ac:dyDescent="0.2">
      <c r="C369">
        <v>13.811016082763601</v>
      </c>
      <c r="D369">
        <v>21.867818832397401</v>
      </c>
      <c r="E369">
        <v>9.2169523239135707</v>
      </c>
      <c r="F369">
        <f t="shared" si="20"/>
        <v>14.96526241302486</v>
      </c>
      <c r="J369">
        <v>25.300945281982401</v>
      </c>
      <c r="K369">
        <v>20.331264495849599</v>
      </c>
      <c r="L369">
        <v>19.343133926391602</v>
      </c>
      <c r="M369">
        <f t="shared" si="21"/>
        <v>21.658447901407868</v>
      </c>
      <c r="Q369">
        <v>1.6270573139190601</v>
      </c>
      <c r="R369">
        <v>1.73781643509864</v>
      </c>
      <c r="S369">
        <v>1.2252043366432099</v>
      </c>
      <c r="T369">
        <f t="shared" si="22"/>
        <v>1.5300260285536365</v>
      </c>
      <c r="W369">
        <v>1.77994973659515</v>
      </c>
      <c r="X369">
        <v>1.47484077811241</v>
      </c>
      <c r="Y369">
        <v>1.40934575796127</v>
      </c>
      <c r="Z369">
        <f t="shared" si="23"/>
        <v>1.5547120908896099</v>
      </c>
    </row>
    <row r="370" spans="3:26" x14ac:dyDescent="0.2">
      <c r="C370">
        <v>13.4506282806396</v>
      </c>
      <c r="D370">
        <v>21.914525985717699</v>
      </c>
      <c r="E370">
        <v>8.1437511444091797</v>
      </c>
      <c r="F370">
        <f t="shared" si="20"/>
        <v>14.502968470255494</v>
      </c>
      <c r="J370">
        <v>25.809511184692301</v>
      </c>
      <c r="K370">
        <v>20.817104339599599</v>
      </c>
      <c r="L370">
        <v>19.8267097473144</v>
      </c>
      <c r="M370">
        <f t="shared" si="21"/>
        <v>22.151108423868767</v>
      </c>
      <c r="Q370">
        <v>1.24269741177558</v>
      </c>
      <c r="R370">
        <v>1.5185361623764</v>
      </c>
      <c r="S370">
        <v>1.16757593750953</v>
      </c>
      <c r="T370">
        <f t="shared" si="22"/>
        <v>1.3096031705538367</v>
      </c>
      <c r="W370">
        <v>1.7068093419075001</v>
      </c>
      <c r="X370">
        <v>1.13853196501731</v>
      </c>
      <c r="Y370">
        <v>1.1442660689353901</v>
      </c>
      <c r="Z370">
        <f t="shared" si="23"/>
        <v>1.3298691252867334</v>
      </c>
    </row>
    <row r="371" spans="3:26" x14ac:dyDescent="0.2">
      <c r="C371">
        <v>13.984032630920399</v>
      </c>
      <c r="D371">
        <v>21.765316009521399</v>
      </c>
      <c r="E371">
        <v>9.1865615844726491</v>
      </c>
      <c r="F371">
        <f t="shared" si="20"/>
        <v>14.978636741638148</v>
      </c>
      <c r="J371">
        <v>25.179733276367099</v>
      </c>
      <c r="K371">
        <v>20.885778427123999</v>
      </c>
      <c r="L371">
        <v>19.726488113403299</v>
      </c>
      <c r="M371">
        <f t="shared" si="21"/>
        <v>21.930666605631462</v>
      </c>
      <c r="Q371">
        <v>1.02506666481494</v>
      </c>
      <c r="R371">
        <v>1.3653727948665599</v>
      </c>
      <c r="S371">
        <v>1.0708648920059201</v>
      </c>
      <c r="T371">
        <f t="shared" si="22"/>
        <v>1.1537681172291399</v>
      </c>
      <c r="W371">
        <v>1.44090027809143</v>
      </c>
      <c r="X371">
        <v>1.4667299807071601</v>
      </c>
      <c r="Y371">
        <v>1.09331661760807</v>
      </c>
      <c r="Z371">
        <f t="shared" si="23"/>
        <v>1.33364895880222</v>
      </c>
    </row>
    <row r="372" spans="3:26" x14ac:dyDescent="0.2">
      <c r="C372">
        <v>13.9526834487915</v>
      </c>
      <c r="D372">
        <v>22.388820648193299</v>
      </c>
      <c r="E372">
        <v>7.6952118873596103</v>
      </c>
      <c r="F372">
        <f t="shared" si="20"/>
        <v>14.678905328114803</v>
      </c>
      <c r="J372">
        <v>26.4489650726318</v>
      </c>
      <c r="K372">
        <v>20.292432785034102</v>
      </c>
      <c r="L372">
        <v>19.0572414398193</v>
      </c>
      <c r="M372">
        <f t="shared" si="21"/>
        <v>21.932879765828403</v>
      </c>
      <c r="Q372">
        <v>1.11108574569225</v>
      </c>
      <c r="R372">
        <v>1.4254246294498401</v>
      </c>
      <c r="S372">
        <v>1.3676364660263001</v>
      </c>
      <c r="T372">
        <f t="shared" si="22"/>
        <v>1.3013822803894632</v>
      </c>
      <c r="W372">
        <v>1.40780135393142</v>
      </c>
      <c r="X372">
        <v>1.23911337256431</v>
      </c>
      <c r="Y372">
        <v>1.11888557374477</v>
      </c>
      <c r="Z372">
        <f t="shared" si="23"/>
        <v>1.2552667667468334</v>
      </c>
    </row>
    <row r="373" spans="3:26" x14ac:dyDescent="0.2">
      <c r="C373">
        <v>14.513378143310501</v>
      </c>
      <c r="D373">
        <v>22.649227142333899</v>
      </c>
      <c r="E373">
        <v>8.1492938995361293</v>
      </c>
      <c r="F373">
        <f t="shared" si="20"/>
        <v>15.103966395060178</v>
      </c>
      <c r="J373">
        <v>25.127933502197202</v>
      </c>
      <c r="K373">
        <v>20.170347213745099</v>
      </c>
      <c r="L373">
        <v>18.199222564697202</v>
      </c>
      <c r="M373">
        <f t="shared" si="21"/>
        <v>21.165834426879833</v>
      </c>
      <c r="Q373">
        <v>1.50083026885986</v>
      </c>
      <c r="R373">
        <v>1.3119083404541001</v>
      </c>
      <c r="S373">
        <v>1.4833436727523801</v>
      </c>
      <c r="T373">
        <f t="shared" si="22"/>
        <v>1.4320274273554467</v>
      </c>
      <c r="W373">
        <v>1.5102876067161499</v>
      </c>
      <c r="X373">
        <v>1.6150885641574799</v>
      </c>
      <c r="Y373">
        <v>1.20655617117881</v>
      </c>
      <c r="Z373">
        <f t="shared" si="23"/>
        <v>1.4439774473508133</v>
      </c>
    </row>
    <row r="374" spans="3:26" x14ac:dyDescent="0.2">
      <c r="C374">
        <v>14.1869354248046</v>
      </c>
      <c r="D374">
        <v>22.664146423339801</v>
      </c>
      <c r="E374">
        <v>8.0106601715087802</v>
      </c>
      <c r="F374">
        <f t="shared" si="20"/>
        <v>14.953914006551061</v>
      </c>
      <c r="J374">
        <v>24.421207427978501</v>
      </c>
      <c r="K374">
        <v>21.528854370117099</v>
      </c>
      <c r="L374">
        <v>18.741222381591701</v>
      </c>
      <c r="M374">
        <f t="shared" si="21"/>
        <v>21.5637613932291</v>
      </c>
      <c r="Q374">
        <v>1.44752207994461</v>
      </c>
      <c r="R374">
        <v>1.4597744047641701</v>
      </c>
      <c r="S374">
        <v>1.3107467830181101</v>
      </c>
      <c r="T374">
        <f t="shared" si="22"/>
        <v>1.4060144225756301</v>
      </c>
      <c r="W374">
        <v>1.2785921692848199</v>
      </c>
      <c r="X374">
        <v>1.84491178393363</v>
      </c>
      <c r="Y374">
        <v>1.40535915493965</v>
      </c>
      <c r="Z374">
        <f t="shared" si="23"/>
        <v>1.5096210360526998</v>
      </c>
    </row>
    <row r="375" spans="3:26" x14ac:dyDescent="0.2">
      <c r="C375">
        <v>15.7568664550781</v>
      </c>
      <c r="D375">
        <v>24.143428802490199</v>
      </c>
      <c r="E375">
        <v>8.5081510543823207</v>
      </c>
      <c r="F375">
        <f t="shared" si="20"/>
        <v>16.136148770650209</v>
      </c>
      <c r="J375">
        <v>23.314010620117099</v>
      </c>
      <c r="K375">
        <v>22.750417709350501</v>
      </c>
      <c r="L375">
        <v>19.5652160644531</v>
      </c>
      <c r="M375">
        <f t="shared" si="21"/>
        <v>21.876548131306901</v>
      </c>
      <c r="Q375">
        <v>1.2568336188793101</v>
      </c>
      <c r="R375">
        <v>1.6867092609405501</v>
      </c>
      <c r="S375">
        <v>1.89429803490638</v>
      </c>
      <c r="T375">
        <f t="shared" si="22"/>
        <v>1.6126136382420801</v>
      </c>
      <c r="W375">
        <v>1.0197890788316699</v>
      </c>
      <c r="X375">
        <v>1.64048415422439</v>
      </c>
      <c r="Y375">
        <v>1.28978970050811</v>
      </c>
      <c r="Z375">
        <f t="shared" si="23"/>
        <v>1.31668764452139</v>
      </c>
    </row>
    <row r="376" spans="3:26" x14ac:dyDescent="0.2">
      <c r="C376">
        <v>14.218243598937899</v>
      </c>
      <c r="D376">
        <v>24.670995712280199</v>
      </c>
      <c r="E376">
        <v>8.3110895156860298</v>
      </c>
      <c r="F376">
        <f t="shared" si="20"/>
        <v>15.733442942301375</v>
      </c>
      <c r="J376">
        <v>24.567121505737301</v>
      </c>
      <c r="K376">
        <v>21.730251312255799</v>
      </c>
      <c r="L376">
        <v>19.059299468994102</v>
      </c>
      <c r="M376">
        <f t="shared" si="21"/>
        <v>21.785557428995734</v>
      </c>
      <c r="Q376">
        <v>1.5253730177879301</v>
      </c>
      <c r="R376">
        <v>2.0829933583736402</v>
      </c>
      <c r="S376">
        <v>1.75921034812927</v>
      </c>
      <c r="T376">
        <f t="shared" si="22"/>
        <v>1.7891922414302801</v>
      </c>
      <c r="W376">
        <v>1.14548298120498</v>
      </c>
      <c r="X376">
        <v>1.7280911207198999</v>
      </c>
      <c r="Y376">
        <v>1.34248357415199</v>
      </c>
      <c r="Z376">
        <f t="shared" si="23"/>
        <v>1.4053525586922901</v>
      </c>
    </row>
    <row r="377" spans="3:26" x14ac:dyDescent="0.2">
      <c r="C377">
        <v>13.601655960083001</v>
      </c>
      <c r="D377">
        <v>23.436967849731399</v>
      </c>
      <c r="E377">
        <v>6.4722476005554199</v>
      </c>
      <c r="F377">
        <f t="shared" si="20"/>
        <v>14.503623803456605</v>
      </c>
      <c r="J377">
        <v>24.2894592285156</v>
      </c>
      <c r="K377">
        <v>20.2972297668457</v>
      </c>
      <c r="L377">
        <v>19.504735946655199</v>
      </c>
      <c r="M377">
        <f t="shared" si="21"/>
        <v>21.3638083140055</v>
      </c>
      <c r="Q377">
        <v>1.5392625510692499</v>
      </c>
      <c r="R377">
        <v>1.93778873682022</v>
      </c>
      <c r="S377">
        <v>1.8488305389881099</v>
      </c>
      <c r="T377">
        <f t="shared" si="22"/>
        <v>1.7752939422925265</v>
      </c>
      <c r="W377">
        <v>1.13774265646934</v>
      </c>
      <c r="X377">
        <v>1.59883596301078</v>
      </c>
      <c r="Y377">
        <v>1.44829208254814</v>
      </c>
      <c r="Z377">
        <f t="shared" si="23"/>
        <v>1.3949569006760869</v>
      </c>
    </row>
    <row r="378" spans="3:26" x14ac:dyDescent="0.2">
      <c r="C378">
        <v>13.4714040756225</v>
      </c>
      <c r="D378">
        <v>25.514991760253899</v>
      </c>
      <c r="E378">
        <v>6.7288260459899902</v>
      </c>
      <c r="F378">
        <f t="shared" si="20"/>
        <v>15.238407293955463</v>
      </c>
      <c r="J378">
        <v>24.068994522094702</v>
      </c>
      <c r="K378">
        <v>19.071201324462798</v>
      </c>
      <c r="L378">
        <v>21.083889007568299</v>
      </c>
      <c r="M378">
        <f t="shared" si="21"/>
        <v>21.408028284708603</v>
      </c>
      <c r="Q378">
        <v>1.1123912781476899</v>
      </c>
      <c r="R378">
        <v>1.98894504904747</v>
      </c>
      <c r="S378">
        <v>1.5681318104267099</v>
      </c>
      <c r="T378">
        <f t="shared" si="22"/>
        <v>1.5564893792072898</v>
      </c>
      <c r="W378">
        <v>1.0144735276699</v>
      </c>
      <c r="X378">
        <v>1.4321818470954799</v>
      </c>
      <c r="Y378">
        <v>1.94659450054168</v>
      </c>
      <c r="Z378">
        <f t="shared" si="23"/>
        <v>1.4644166251023532</v>
      </c>
    </row>
    <row r="379" spans="3:26" x14ac:dyDescent="0.2">
      <c r="C379">
        <v>12.7290449142456</v>
      </c>
      <c r="D379">
        <v>24.822849273681602</v>
      </c>
      <c r="E379">
        <v>6.4239540100097603</v>
      </c>
      <c r="F379">
        <f t="shared" si="20"/>
        <v>14.658616065978988</v>
      </c>
      <c r="J379">
        <v>24.740167617797798</v>
      </c>
      <c r="K379">
        <v>19.6850280761718</v>
      </c>
      <c r="L379">
        <v>21.427455902099599</v>
      </c>
      <c r="M379">
        <f t="shared" si="21"/>
        <v>21.950883865356399</v>
      </c>
      <c r="Q379">
        <v>0.95623617768287605</v>
      </c>
      <c r="R379">
        <v>1.8688045918941401</v>
      </c>
      <c r="S379">
        <v>1.3645808041095699</v>
      </c>
      <c r="T379">
        <f t="shared" si="22"/>
        <v>1.3965405245621954</v>
      </c>
      <c r="W379">
        <v>1.3663937449455199</v>
      </c>
      <c r="X379">
        <v>1.1901003479957499</v>
      </c>
      <c r="Y379">
        <v>1.8098151981830499</v>
      </c>
      <c r="Z379">
        <f t="shared" si="23"/>
        <v>1.4554364303747731</v>
      </c>
    </row>
    <row r="380" spans="3:26" x14ac:dyDescent="0.2">
      <c r="C380">
        <v>13.642991065979</v>
      </c>
      <c r="D380">
        <v>23.779106140136701</v>
      </c>
      <c r="E380">
        <v>7.294677734375</v>
      </c>
      <c r="F380">
        <f t="shared" si="20"/>
        <v>14.905591646830233</v>
      </c>
      <c r="J380">
        <v>24.096868515014599</v>
      </c>
      <c r="K380">
        <v>18.3216648101806</v>
      </c>
      <c r="L380">
        <v>21.471441268920898</v>
      </c>
      <c r="M380">
        <f t="shared" si="21"/>
        <v>21.296658198038699</v>
      </c>
      <c r="Q380">
        <v>1.1919363200664499</v>
      </c>
      <c r="R380">
        <v>1.39412720799446</v>
      </c>
      <c r="S380">
        <v>1.4140216767787901</v>
      </c>
      <c r="T380">
        <f t="shared" si="22"/>
        <v>1.3333617349465667</v>
      </c>
      <c r="W380">
        <v>1.3384834587573999</v>
      </c>
      <c r="X380">
        <v>1.3834337472915601</v>
      </c>
      <c r="Y380">
        <v>1.8014597415924001</v>
      </c>
      <c r="Z380">
        <f t="shared" si="23"/>
        <v>1.5077923158804534</v>
      </c>
    </row>
    <row r="381" spans="3:26" x14ac:dyDescent="0.2">
      <c r="C381">
        <v>13.7059278488159</v>
      </c>
      <c r="D381">
        <v>24.060386657714801</v>
      </c>
      <c r="E381">
        <v>8.0981121063232404</v>
      </c>
      <c r="F381">
        <f t="shared" si="20"/>
        <v>15.288142204284648</v>
      </c>
      <c r="J381">
        <v>22.9148845672607</v>
      </c>
      <c r="K381">
        <v>17.5067634582519</v>
      </c>
      <c r="L381">
        <v>21.261884689331001</v>
      </c>
      <c r="M381">
        <f t="shared" si="21"/>
        <v>20.561177571614532</v>
      </c>
      <c r="Q381">
        <v>1.3329115808010099</v>
      </c>
      <c r="R381">
        <v>0.904527980089187</v>
      </c>
      <c r="S381">
        <v>1.29686350226402</v>
      </c>
      <c r="T381">
        <f t="shared" si="22"/>
        <v>1.1781010210514056</v>
      </c>
      <c r="W381">
        <v>1.41060154438018</v>
      </c>
      <c r="X381">
        <v>1.68922660946846</v>
      </c>
      <c r="Y381">
        <v>1.8018478691577899</v>
      </c>
      <c r="Z381">
        <f t="shared" si="23"/>
        <v>1.6338920076688099</v>
      </c>
    </row>
    <row r="382" spans="3:26" x14ac:dyDescent="0.2">
      <c r="C382">
        <v>13.0622701644897</v>
      </c>
      <c r="D382">
        <v>23.7214851379394</v>
      </c>
      <c r="E382">
        <v>8.4503602981567294</v>
      </c>
      <c r="F382">
        <f t="shared" si="20"/>
        <v>15.078038533528611</v>
      </c>
      <c r="J382">
        <v>23.754796981811499</v>
      </c>
      <c r="K382">
        <v>17.932510375976499</v>
      </c>
      <c r="L382">
        <v>20.192775726318299</v>
      </c>
      <c r="M382">
        <f t="shared" si="21"/>
        <v>20.626694361368767</v>
      </c>
      <c r="Q382">
        <v>1.37022747397422</v>
      </c>
      <c r="R382">
        <v>0.88460540175437896</v>
      </c>
      <c r="S382">
        <v>1.0345268338918601</v>
      </c>
      <c r="T382">
        <f t="shared" si="22"/>
        <v>1.0964532365401529</v>
      </c>
      <c r="W382">
        <v>1.3063548028469001</v>
      </c>
      <c r="X382">
        <v>1.6310367107391299</v>
      </c>
      <c r="Y382">
        <v>1.66347886919975</v>
      </c>
      <c r="Z382">
        <f t="shared" si="23"/>
        <v>1.5336234609285935</v>
      </c>
    </row>
    <row r="383" spans="3:26" x14ac:dyDescent="0.2">
      <c r="C383">
        <v>13.1074676513671</v>
      </c>
      <c r="D383">
        <v>25.279554367065401</v>
      </c>
      <c r="E383">
        <v>8.3885478973388601</v>
      </c>
      <c r="F383">
        <f t="shared" si="20"/>
        <v>15.591856638590455</v>
      </c>
      <c r="J383">
        <v>22.4515361785888</v>
      </c>
      <c r="K383">
        <v>17.509386062621999</v>
      </c>
      <c r="L383">
        <v>22.220970153808501</v>
      </c>
      <c r="M383">
        <f t="shared" si="21"/>
        <v>20.727297465006433</v>
      </c>
      <c r="Q383">
        <v>1.41731879711151</v>
      </c>
      <c r="R383">
        <v>0.90956053435802398</v>
      </c>
      <c r="S383">
        <v>1.3028828799724499</v>
      </c>
      <c r="T383">
        <f t="shared" si="22"/>
        <v>1.209920737147328</v>
      </c>
      <c r="W383">
        <v>1.50952925682067</v>
      </c>
      <c r="X383">
        <v>1.50633068680763</v>
      </c>
      <c r="Y383">
        <v>1.8212434530258099</v>
      </c>
      <c r="Z383">
        <f t="shared" si="23"/>
        <v>1.6123677988847032</v>
      </c>
    </row>
    <row r="384" spans="3:26" x14ac:dyDescent="0.2">
      <c r="C384">
        <v>12.313208580016999</v>
      </c>
      <c r="D384">
        <v>24.5717048645019</v>
      </c>
      <c r="E384">
        <v>8.8132944107055593</v>
      </c>
      <c r="F384">
        <f t="shared" si="20"/>
        <v>15.232735951741487</v>
      </c>
      <c r="J384">
        <v>22.307819366455</v>
      </c>
      <c r="K384">
        <v>16.751531600952099</v>
      </c>
      <c r="L384">
        <v>21.056968688964801</v>
      </c>
      <c r="M384">
        <f t="shared" si="21"/>
        <v>20.038773218790634</v>
      </c>
      <c r="Q384">
        <v>1.50826219916343</v>
      </c>
      <c r="R384">
        <v>1.6017335474491099</v>
      </c>
      <c r="S384">
        <v>1.3354499518871299</v>
      </c>
      <c r="T384">
        <f t="shared" si="22"/>
        <v>1.4818152328332233</v>
      </c>
      <c r="W384">
        <v>1.4361755728721599</v>
      </c>
      <c r="X384">
        <v>1.7804904699325499</v>
      </c>
      <c r="Y384">
        <v>1.3672121226787499</v>
      </c>
      <c r="Z384">
        <f t="shared" si="23"/>
        <v>1.5279593884944866</v>
      </c>
    </row>
    <row r="385" spans="3:26" x14ac:dyDescent="0.2">
      <c r="C385">
        <v>12.44957447052</v>
      </c>
      <c r="D385">
        <v>25.146324157714801</v>
      </c>
      <c r="E385">
        <v>7.1326489448547301</v>
      </c>
      <c r="F385">
        <f t="shared" si="20"/>
        <v>14.90951585769651</v>
      </c>
      <c r="J385">
        <v>21.506639480590799</v>
      </c>
      <c r="K385">
        <v>17.989242553710898</v>
      </c>
      <c r="L385">
        <v>20.9539070129394</v>
      </c>
      <c r="M385">
        <f t="shared" si="21"/>
        <v>20.149929682413699</v>
      </c>
      <c r="Q385">
        <v>1.6706110298633501</v>
      </c>
      <c r="R385">
        <v>1.5950274109840299</v>
      </c>
      <c r="S385">
        <v>1.07602468729019</v>
      </c>
      <c r="T385">
        <f t="shared" si="22"/>
        <v>1.4472210427125234</v>
      </c>
      <c r="W385">
        <v>1.2390469789505001</v>
      </c>
      <c r="X385">
        <v>1.8898900747299101</v>
      </c>
      <c r="Y385">
        <v>1.7306781053542999</v>
      </c>
      <c r="Z385">
        <f t="shared" si="23"/>
        <v>1.6198717196782366</v>
      </c>
    </row>
    <row r="386" spans="3:26" x14ac:dyDescent="0.2">
      <c r="C386">
        <v>13.2675409317016</v>
      </c>
      <c r="D386">
        <v>26.7136135101318</v>
      </c>
      <c r="E386">
        <v>8.4535989761352504</v>
      </c>
      <c r="F386">
        <f t="shared" ref="F386:F449" si="24">AVERAGE(C386,D386,E386)</f>
        <v>16.14491780598955</v>
      </c>
      <c r="J386">
        <v>21.551153182983398</v>
      </c>
      <c r="K386">
        <v>18.966108322143501</v>
      </c>
      <c r="L386">
        <v>21.0490112304687</v>
      </c>
      <c r="M386">
        <f t="shared" ref="M386:M449" si="25">AVERAGE(J386,K386,L386)</f>
        <v>20.522090911865199</v>
      </c>
      <c r="Q386">
        <v>1.5569678604602799</v>
      </c>
      <c r="R386">
        <v>1.67248149514198</v>
      </c>
      <c r="S386">
        <v>0.87138491570949494</v>
      </c>
      <c r="T386">
        <f t="shared" ref="T386:T449" si="26">AVERAGE(Q386,R386,S386)</f>
        <v>1.3669447571039184</v>
      </c>
      <c r="W386">
        <v>1.14312226176261</v>
      </c>
      <c r="X386">
        <v>2.1762912571430202</v>
      </c>
      <c r="Y386">
        <v>1.45759724378585</v>
      </c>
      <c r="Z386">
        <f t="shared" ref="Z386:Z449" si="27">AVERAGE(W386,X386,Y386)</f>
        <v>1.5923369208971601</v>
      </c>
    </row>
    <row r="387" spans="3:26" x14ac:dyDescent="0.2">
      <c r="C387">
        <v>14.9330625534057</v>
      </c>
      <c r="D387">
        <v>24.8349208831787</v>
      </c>
      <c r="E387">
        <v>7.72981357574462</v>
      </c>
      <c r="F387">
        <f t="shared" si="24"/>
        <v>15.832599004109674</v>
      </c>
      <c r="J387">
        <v>23.0132942199707</v>
      </c>
      <c r="K387">
        <v>19.997524261474599</v>
      </c>
      <c r="L387">
        <v>20.843408584594702</v>
      </c>
      <c r="M387">
        <f t="shared" si="25"/>
        <v>21.284742355346665</v>
      </c>
      <c r="Q387">
        <v>1.4825305879116</v>
      </c>
      <c r="R387">
        <v>1.53684031367301</v>
      </c>
      <c r="S387">
        <v>1.19657046794891</v>
      </c>
      <c r="T387">
        <f t="shared" si="26"/>
        <v>1.4053137898445067</v>
      </c>
      <c r="W387">
        <v>1.3242403507232601</v>
      </c>
      <c r="X387">
        <v>2.0176853954791998</v>
      </c>
      <c r="Y387">
        <v>1.4704503893852201</v>
      </c>
      <c r="Z387">
        <f t="shared" si="27"/>
        <v>1.6041253785292267</v>
      </c>
    </row>
    <row r="388" spans="3:26" x14ac:dyDescent="0.2">
      <c r="C388">
        <v>14.2832021713256</v>
      </c>
      <c r="D388">
        <v>25.114116668701101</v>
      </c>
      <c r="E388">
        <v>7.8883671760559002</v>
      </c>
      <c r="F388">
        <f t="shared" si="24"/>
        <v>15.761895338694201</v>
      </c>
      <c r="J388">
        <v>22.019107818603501</v>
      </c>
      <c r="K388">
        <v>21.644954681396399</v>
      </c>
      <c r="L388">
        <v>20.907829284667901</v>
      </c>
      <c r="M388">
        <f t="shared" si="25"/>
        <v>21.523963928222599</v>
      </c>
      <c r="Q388">
        <v>1.3597011268138799</v>
      </c>
      <c r="R388">
        <v>1.16474645137786</v>
      </c>
      <c r="S388">
        <v>1.4768367469310699</v>
      </c>
      <c r="T388">
        <f t="shared" si="26"/>
        <v>1.3337614417076036</v>
      </c>
      <c r="W388">
        <v>1.3121277570724399</v>
      </c>
      <c r="X388">
        <v>1.82658483982086</v>
      </c>
      <c r="Y388">
        <v>1.46361785531044</v>
      </c>
      <c r="Z388">
        <f t="shared" si="27"/>
        <v>1.5341101507345798</v>
      </c>
    </row>
    <row r="389" spans="3:26" x14ac:dyDescent="0.2">
      <c r="C389">
        <v>14.9935636520385</v>
      </c>
      <c r="D389">
        <v>25.123277664184499</v>
      </c>
      <c r="E389">
        <v>7.0069270133972097</v>
      </c>
      <c r="F389">
        <f t="shared" si="24"/>
        <v>15.707922776540071</v>
      </c>
      <c r="J389">
        <v>23.461908340454102</v>
      </c>
      <c r="K389">
        <v>21.116298675537099</v>
      </c>
      <c r="L389">
        <v>18.765020370483398</v>
      </c>
      <c r="M389">
        <f t="shared" si="25"/>
        <v>21.114409128824864</v>
      </c>
      <c r="Q389">
        <v>1.1986242651939301</v>
      </c>
      <c r="R389">
        <v>0.90129817724227901</v>
      </c>
      <c r="S389">
        <v>1.38435813188552</v>
      </c>
      <c r="T389">
        <f t="shared" si="26"/>
        <v>1.1614268581072429</v>
      </c>
      <c r="W389">
        <v>1.0594763398170399</v>
      </c>
      <c r="X389">
        <v>1.01491976976394</v>
      </c>
      <c r="Y389">
        <v>1.3159499168395901</v>
      </c>
      <c r="Z389">
        <f t="shared" si="27"/>
        <v>1.1301153421401899</v>
      </c>
    </row>
    <row r="390" spans="3:26" x14ac:dyDescent="0.2">
      <c r="C390">
        <v>14.814791679382299</v>
      </c>
      <c r="D390">
        <v>24.243251800537099</v>
      </c>
      <c r="E390">
        <v>6.8060154914855904</v>
      </c>
      <c r="F390">
        <f t="shared" si="24"/>
        <v>15.288019657134996</v>
      </c>
      <c r="J390">
        <v>22.6964817047119</v>
      </c>
      <c r="K390">
        <v>20.834968566894499</v>
      </c>
      <c r="L390">
        <v>19.826400756835898</v>
      </c>
      <c r="M390">
        <f t="shared" si="25"/>
        <v>21.119283676147433</v>
      </c>
      <c r="Q390">
        <v>1.29598745703697</v>
      </c>
      <c r="R390">
        <v>1.1581649273633901</v>
      </c>
      <c r="S390">
        <v>1.4178989589214299</v>
      </c>
      <c r="T390">
        <f t="shared" si="26"/>
        <v>1.2906837811072633</v>
      </c>
      <c r="W390">
        <v>1.2195508122444101</v>
      </c>
      <c r="X390">
        <v>1.2931597888469599</v>
      </c>
      <c r="Y390">
        <v>1.0006432265043199</v>
      </c>
      <c r="Z390">
        <f t="shared" si="27"/>
        <v>1.1711179425318965</v>
      </c>
    </row>
    <row r="391" spans="3:26" x14ac:dyDescent="0.2">
      <c r="C391">
        <v>13.956758499145501</v>
      </c>
      <c r="D391">
        <v>25.576389312744102</v>
      </c>
      <c r="E391">
        <v>7.3549456596374503</v>
      </c>
      <c r="F391">
        <f t="shared" si="24"/>
        <v>15.629364490509019</v>
      </c>
      <c r="J391">
        <v>22.3367824554443</v>
      </c>
      <c r="K391">
        <v>19.365198135375898</v>
      </c>
      <c r="L391">
        <v>20.070957183837798</v>
      </c>
      <c r="M391">
        <f t="shared" si="25"/>
        <v>20.590979258219331</v>
      </c>
      <c r="Q391">
        <v>1.2973357737064299</v>
      </c>
      <c r="R391">
        <v>1.37743824720382</v>
      </c>
      <c r="S391">
        <v>1.3105210900306701</v>
      </c>
      <c r="T391">
        <f t="shared" si="26"/>
        <v>1.3284317036469733</v>
      </c>
      <c r="W391">
        <v>1.2445996940135899</v>
      </c>
      <c r="X391">
        <v>1.2258965611457799</v>
      </c>
      <c r="Y391">
        <v>1.18589510321617</v>
      </c>
      <c r="Z391">
        <f t="shared" si="27"/>
        <v>1.2187971194585134</v>
      </c>
    </row>
    <row r="392" spans="3:26" x14ac:dyDescent="0.2">
      <c r="C392">
        <v>12.809979438781699</v>
      </c>
      <c r="D392">
        <v>25.6934394836425</v>
      </c>
      <c r="E392">
        <v>6.9446358680725098</v>
      </c>
      <c r="F392">
        <f t="shared" si="24"/>
        <v>15.149351596832238</v>
      </c>
      <c r="J392">
        <v>24.148656845092699</v>
      </c>
      <c r="K392">
        <v>18.550924301147401</v>
      </c>
      <c r="L392">
        <v>19.868766784667901</v>
      </c>
      <c r="M392">
        <f t="shared" si="25"/>
        <v>20.856115976969335</v>
      </c>
      <c r="Q392">
        <v>1.1355487734079299</v>
      </c>
      <c r="R392">
        <v>1.3906543314456901</v>
      </c>
      <c r="S392">
        <v>1.4444551706313999</v>
      </c>
      <c r="T392">
        <f t="shared" si="26"/>
        <v>1.3235527584950066</v>
      </c>
      <c r="W392">
        <v>1.4346319735050199</v>
      </c>
      <c r="X392">
        <v>1.4448612809181201</v>
      </c>
      <c r="Y392">
        <v>1.19324889183044</v>
      </c>
      <c r="Z392">
        <f t="shared" si="27"/>
        <v>1.3575807154178599</v>
      </c>
    </row>
    <row r="393" spans="3:26" x14ac:dyDescent="0.2">
      <c r="C393">
        <v>13.8941555023193</v>
      </c>
      <c r="D393">
        <v>25.896783828735298</v>
      </c>
      <c r="E393">
        <v>8.1561956405639595</v>
      </c>
      <c r="F393">
        <f t="shared" si="24"/>
        <v>15.982378323872853</v>
      </c>
      <c r="J393">
        <v>24.5280227661132</v>
      </c>
      <c r="K393">
        <v>19.801445007324201</v>
      </c>
      <c r="L393">
        <v>19.038917541503899</v>
      </c>
      <c r="M393">
        <f t="shared" si="25"/>
        <v>21.122795104980433</v>
      </c>
      <c r="Q393">
        <v>1.1392837852239599</v>
      </c>
      <c r="R393">
        <v>1.17438240349292</v>
      </c>
      <c r="S393">
        <v>1.31227443814277</v>
      </c>
      <c r="T393">
        <f t="shared" si="26"/>
        <v>1.2086468756198834</v>
      </c>
      <c r="W393">
        <v>1.61865963935852</v>
      </c>
      <c r="X393">
        <v>1.36187834143638</v>
      </c>
      <c r="Y393">
        <v>1.16307504773139</v>
      </c>
      <c r="Z393">
        <f t="shared" si="27"/>
        <v>1.3812043428420966</v>
      </c>
    </row>
    <row r="394" spans="3:26" x14ac:dyDescent="0.2">
      <c r="C394">
        <v>13.425249099731399</v>
      </c>
      <c r="D394">
        <v>26.581138610839801</v>
      </c>
      <c r="E394">
        <v>8.1794071197509695</v>
      </c>
      <c r="F394">
        <f t="shared" si="24"/>
        <v>16.06193161010739</v>
      </c>
      <c r="J394">
        <v>24.7172317504882</v>
      </c>
      <c r="K394">
        <v>18.2427558898925</v>
      </c>
      <c r="L394">
        <v>19.798702239990199</v>
      </c>
      <c r="M394">
        <f t="shared" si="25"/>
        <v>20.919563293456967</v>
      </c>
      <c r="Q394">
        <v>1.5133572697639399</v>
      </c>
      <c r="R394">
        <v>1.4154246091842599</v>
      </c>
      <c r="S394">
        <v>1.23854664266109</v>
      </c>
      <c r="T394">
        <f t="shared" si="26"/>
        <v>1.3891095072030968</v>
      </c>
      <c r="W394">
        <v>1.22296172082424</v>
      </c>
      <c r="X394">
        <v>1.6183491587638801</v>
      </c>
      <c r="Y394">
        <v>0.92183216512203203</v>
      </c>
      <c r="Z394">
        <f t="shared" si="27"/>
        <v>1.2543810149033841</v>
      </c>
    </row>
    <row r="395" spans="3:26" x14ac:dyDescent="0.2">
      <c r="C395">
        <v>13.695786476135201</v>
      </c>
      <c r="D395">
        <v>25.7361946105957</v>
      </c>
      <c r="E395">
        <v>8.7545404434204102</v>
      </c>
      <c r="F395">
        <f t="shared" si="24"/>
        <v>16.062173843383771</v>
      </c>
      <c r="J395">
        <v>26.263731002807599</v>
      </c>
      <c r="K395">
        <v>17.799690246581999</v>
      </c>
      <c r="L395">
        <v>19.837577819824201</v>
      </c>
      <c r="M395">
        <f t="shared" si="25"/>
        <v>21.300333023071264</v>
      </c>
      <c r="Q395">
        <v>1.4587659001350399</v>
      </c>
      <c r="R395">
        <v>1.4509378373622801</v>
      </c>
      <c r="S395">
        <v>0.90105761289596498</v>
      </c>
      <c r="T395">
        <f t="shared" si="26"/>
        <v>1.2702537834644283</v>
      </c>
      <c r="W395">
        <v>1.31156197190284</v>
      </c>
      <c r="X395">
        <v>1.8660205423831899</v>
      </c>
      <c r="Y395">
        <v>1.3492624402046201</v>
      </c>
      <c r="Z395">
        <f t="shared" si="27"/>
        <v>1.5089483181635499</v>
      </c>
    </row>
    <row r="396" spans="3:26" x14ac:dyDescent="0.2">
      <c r="C396">
        <v>14.095905303955</v>
      </c>
      <c r="D396">
        <v>24.640813827514599</v>
      </c>
      <c r="E396">
        <v>8.9395198822021396</v>
      </c>
      <c r="F396">
        <f t="shared" si="24"/>
        <v>15.892079671223913</v>
      </c>
      <c r="J396">
        <v>25.9143867492675</v>
      </c>
      <c r="K396">
        <v>17.2584514617919</v>
      </c>
      <c r="L396">
        <v>18.843639373779201</v>
      </c>
      <c r="M396">
        <f t="shared" si="25"/>
        <v>20.6721591949462</v>
      </c>
      <c r="Q396">
        <v>1.5485060274600899</v>
      </c>
      <c r="R396">
        <v>1.6978742897510499</v>
      </c>
      <c r="S396">
        <v>0.995844277739524</v>
      </c>
      <c r="T396">
        <f t="shared" si="26"/>
        <v>1.4140748649835546</v>
      </c>
      <c r="W396">
        <v>1.66714786291122</v>
      </c>
      <c r="X396">
        <v>1.66243607401847</v>
      </c>
      <c r="Y396">
        <v>1.2823297858238201</v>
      </c>
      <c r="Z396">
        <f t="shared" si="27"/>
        <v>1.53730457425117</v>
      </c>
    </row>
    <row r="397" spans="3:26" x14ac:dyDescent="0.2">
      <c r="C397">
        <v>13.017640113830501</v>
      </c>
      <c r="D397">
        <v>24.3963623046875</v>
      </c>
      <c r="E397">
        <v>8.15460109710693</v>
      </c>
      <c r="F397">
        <f t="shared" si="24"/>
        <v>15.189534505208309</v>
      </c>
      <c r="J397">
        <v>26.4539699554443</v>
      </c>
      <c r="K397">
        <v>15.4333333969116</v>
      </c>
      <c r="L397">
        <v>19.504207611083899</v>
      </c>
      <c r="M397">
        <f t="shared" si="25"/>
        <v>20.463836987813266</v>
      </c>
      <c r="Q397">
        <v>1.6705039799213399</v>
      </c>
      <c r="R397">
        <v>1.5922373294830301</v>
      </c>
      <c r="S397">
        <v>1.1542930126190101</v>
      </c>
      <c r="T397">
        <f t="shared" si="26"/>
        <v>1.4723447740077933</v>
      </c>
      <c r="W397">
        <v>1.3299577772617299</v>
      </c>
      <c r="X397">
        <v>1.7708756923675499</v>
      </c>
      <c r="Y397">
        <v>1.4309166371822299</v>
      </c>
      <c r="Z397">
        <f t="shared" si="27"/>
        <v>1.5105833689371699</v>
      </c>
    </row>
    <row r="398" spans="3:26" x14ac:dyDescent="0.2">
      <c r="C398">
        <v>13.593578338623001</v>
      </c>
      <c r="D398">
        <v>22.681777954101499</v>
      </c>
      <c r="E398">
        <v>8.8859481811523402</v>
      </c>
      <c r="F398">
        <f t="shared" si="24"/>
        <v>15.053768157958947</v>
      </c>
      <c r="J398">
        <v>26.686382293701101</v>
      </c>
      <c r="K398">
        <v>16.5614700317382</v>
      </c>
      <c r="L398">
        <v>20.3345642089843</v>
      </c>
      <c r="M398">
        <f t="shared" si="25"/>
        <v>21.194138844807867</v>
      </c>
      <c r="Q398">
        <v>1.97794889211654</v>
      </c>
      <c r="R398">
        <v>1.3212050974369001</v>
      </c>
      <c r="S398">
        <v>1.4416237831115699</v>
      </c>
      <c r="T398">
        <f t="shared" si="26"/>
        <v>1.5802592575550032</v>
      </c>
      <c r="W398">
        <v>1.1335576504468901</v>
      </c>
      <c r="X398">
        <v>1.77052108049392</v>
      </c>
      <c r="Y398">
        <v>1.6502705812454199</v>
      </c>
      <c r="Z398">
        <f t="shared" si="27"/>
        <v>1.5181164373954099</v>
      </c>
    </row>
    <row r="399" spans="3:26" x14ac:dyDescent="0.2">
      <c r="C399">
        <v>13.4142656326293</v>
      </c>
      <c r="D399">
        <v>23.333024978637599</v>
      </c>
      <c r="E399">
        <v>9.2979135513305593</v>
      </c>
      <c r="F399">
        <f t="shared" si="24"/>
        <v>15.348401387532485</v>
      </c>
      <c r="J399">
        <v>26.2393798828125</v>
      </c>
      <c r="K399">
        <v>16.872390747070298</v>
      </c>
      <c r="L399">
        <v>21.4515476226806</v>
      </c>
      <c r="M399">
        <f t="shared" si="25"/>
        <v>21.521106084187796</v>
      </c>
      <c r="Q399">
        <v>1.4572010278701699</v>
      </c>
      <c r="R399">
        <v>1.62406607866287</v>
      </c>
      <c r="S399">
        <v>1.40960564017295</v>
      </c>
      <c r="T399">
        <f t="shared" si="26"/>
        <v>1.49695758223533</v>
      </c>
      <c r="W399">
        <v>1.0642832487821501</v>
      </c>
      <c r="X399">
        <v>1.7044658601284</v>
      </c>
      <c r="Y399">
        <v>1.5287992835044799</v>
      </c>
      <c r="Z399">
        <f t="shared" si="27"/>
        <v>1.4325161308050101</v>
      </c>
    </row>
    <row r="400" spans="3:26" x14ac:dyDescent="0.2">
      <c r="C400">
        <v>11.753750801086399</v>
      </c>
      <c r="D400">
        <v>23.894100189208899</v>
      </c>
      <c r="E400">
        <v>7.83829593658447</v>
      </c>
      <c r="F400">
        <f t="shared" si="24"/>
        <v>14.495382308959924</v>
      </c>
      <c r="J400">
        <v>25.879171371459901</v>
      </c>
      <c r="K400">
        <v>16.588474273681602</v>
      </c>
      <c r="L400">
        <v>20.8822727203369</v>
      </c>
      <c r="M400">
        <f t="shared" si="25"/>
        <v>21.116639455159468</v>
      </c>
      <c r="Q400">
        <v>1.46031287908554</v>
      </c>
      <c r="R400">
        <v>1.46753032803535</v>
      </c>
      <c r="S400">
        <v>1.81811824440956</v>
      </c>
      <c r="T400">
        <f t="shared" si="26"/>
        <v>1.5819871505101499</v>
      </c>
      <c r="W400">
        <v>1.34567193984985</v>
      </c>
      <c r="X400">
        <v>1.6912478685379</v>
      </c>
      <c r="Y400">
        <v>1.08940704762935</v>
      </c>
      <c r="Z400">
        <f t="shared" si="27"/>
        <v>1.3754422853390331</v>
      </c>
    </row>
    <row r="401" spans="3:26" x14ac:dyDescent="0.2">
      <c r="C401">
        <v>13.990871429443301</v>
      </c>
      <c r="D401">
        <v>24.384651184081999</v>
      </c>
      <c r="E401">
        <v>8.7734727859496999</v>
      </c>
      <c r="F401">
        <f t="shared" si="24"/>
        <v>15.716331799824999</v>
      </c>
      <c r="J401">
        <v>25.577932357788001</v>
      </c>
      <c r="K401">
        <v>18.019971847534102</v>
      </c>
      <c r="L401">
        <v>20.603103637695298</v>
      </c>
      <c r="M401">
        <f t="shared" si="25"/>
        <v>21.40033594767247</v>
      </c>
      <c r="Q401">
        <v>1.61369571685791</v>
      </c>
      <c r="R401">
        <v>1.45486363768577</v>
      </c>
      <c r="S401">
        <v>1.73759625554084</v>
      </c>
      <c r="T401">
        <f t="shared" si="26"/>
        <v>1.6020518700281734</v>
      </c>
      <c r="W401">
        <v>1.30324847698211</v>
      </c>
      <c r="X401">
        <v>2.05876915454864</v>
      </c>
      <c r="Y401">
        <v>1.57254620790481</v>
      </c>
      <c r="Z401">
        <f t="shared" si="27"/>
        <v>1.6448546131451867</v>
      </c>
    </row>
    <row r="402" spans="3:26" x14ac:dyDescent="0.2">
      <c r="C402">
        <v>15.286572456359799</v>
      </c>
      <c r="D402">
        <v>22.158893585205</v>
      </c>
      <c r="E402">
        <v>5.7086925506591797</v>
      </c>
      <c r="F402">
        <f t="shared" si="24"/>
        <v>14.384719530741327</v>
      </c>
      <c r="J402">
        <v>24.579879760742099</v>
      </c>
      <c r="K402">
        <v>18.021007537841701</v>
      </c>
      <c r="L402">
        <v>20.719638824462798</v>
      </c>
      <c r="M402">
        <f t="shared" si="25"/>
        <v>21.106842041015533</v>
      </c>
      <c r="Q402">
        <v>1.81095452308654</v>
      </c>
      <c r="R402">
        <v>1.4710984826087901</v>
      </c>
      <c r="S402">
        <v>1.55736693143844</v>
      </c>
      <c r="T402">
        <f t="shared" si="26"/>
        <v>1.6131399790445899</v>
      </c>
      <c r="W402">
        <v>1.3149551689624699</v>
      </c>
      <c r="X402">
        <v>2.37342281341552</v>
      </c>
      <c r="Y402">
        <v>1.39508680105209</v>
      </c>
      <c r="Z402">
        <f t="shared" si="27"/>
        <v>1.6944882611433598</v>
      </c>
    </row>
    <row r="403" spans="3:26" x14ac:dyDescent="0.2">
      <c r="C403">
        <v>14.314674377441399</v>
      </c>
      <c r="D403">
        <v>22.457656860351499</v>
      </c>
      <c r="E403">
        <v>6.4586486816406197</v>
      </c>
      <c r="F403">
        <f t="shared" si="24"/>
        <v>14.410326639811172</v>
      </c>
      <c r="J403">
        <v>24.9547424316406</v>
      </c>
      <c r="K403">
        <v>19.416112899780199</v>
      </c>
      <c r="L403">
        <v>21.093591690063398</v>
      </c>
      <c r="M403">
        <f t="shared" si="25"/>
        <v>21.821482340494736</v>
      </c>
      <c r="Q403">
        <v>1.2712507843971199</v>
      </c>
      <c r="R403">
        <v>1.8054805397987299</v>
      </c>
      <c r="S403">
        <v>1.82076206207275</v>
      </c>
      <c r="T403">
        <f t="shared" si="26"/>
        <v>1.6324977954228668</v>
      </c>
      <c r="W403">
        <v>1.5152549624442999</v>
      </c>
      <c r="X403">
        <v>2.2030824959278101</v>
      </c>
      <c r="Y403">
        <v>1.3652531027793799</v>
      </c>
      <c r="Z403">
        <f t="shared" si="27"/>
        <v>1.6945301870504965</v>
      </c>
    </row>
    <row r="404" spans="3:26" x14ac:dyDescent="0.2">
      <c r="C404">
        <v>16.034355163574201</v>
      </c>
      <c r="D404">
        <v>23.275857925415</v>
      </c>
      <c r="E404">
        <v>5.7928404808044398</v>
      </c>
      <c r="F404">
        <f t="shared" si="24"/>
        <v>15.034351189931215</v>
      </c>
      <c r="J404">
        <v>23.9007358551025</v>
      </c>
      <c r="K404">
        <v>19.541118621826101</v>
      </c>
      <c r="L404">
        <v>21.0532722473144</v>
      </c>
      <c r="M404">
        <f t="shared" si="25"/>
        <v>21.498375574747666</v>
      </c>
      <c r="Q404">
        <v>1.2675150752067501</v>
      </c>
      <c r="R404">
        <v>2.13369901180267</v>
      </c>
      <c r="S404">
        <v>1.04230322539806</v>
      </c>
      <c r="T404">
        <f t="shared" si="26"/>
        <v>1.4811724374691602</v>
      </c>
      <c r="W404">
        <v>1.2917559802532099</v>
      </c>
      <c r="X404">
        <v>2.36751480698585</v>
      </c>
      <c r="Y404">
        <v>1.5406476795673301</v>
      </c>
      <c r="Z404">
        <f t="shared" si="27"/>
        <v>1.7333061556021301</v>
      </c>
    </row>
    <row r="405" spans="3:26" x14ac:dyDescent="0.2">
      <c r="C405">
        <v>16.661626815795898</v>
      </c>
      <c r="D405">
        <v>24.135330200195298</v>
      </c>
      <c r="E405">
        <v>4.3817682266235298</v>
      </c>
      <c r="F405">
        <f t="shared" si="24"/>
        <v>15.059575080871575</v>
      </c>
      <c r="J405">
        <v>26.152755737304599</v>
      </c>
      <c r="K405">
        <v>18.854793548583899</v>
      </c>
      <c r="L405">
        <v>22.015861511230401</v>
      </c>
      <c r="M405">
        <f t="shared" si="25"/>
        <v>22.341136932372965</v>
      </c>
      <c r="Q405">
        <v>1.5025439500808699</v>
      </c>
      <c r="R405">
        <v>2.1424266278743702</v>
      </c>
      <c r="S405">
        <v>1.01513524353504</v>
      </c>
      <c r="T405">
        <f t="shared" si="26"/>
        <v>1.5533686071634267</v>
      </c>
      <c r="W405">
        <v>1.1966540813446001</v>
      </c>
      <c r="X405">
        <v>2.37808307409286</v>
      </c>
      <c r="Y405">
        <v>1.98833456635475</v>
      </c>
      <c r="Z405">
        <f t="shared" si="27"/>
        <v>1.8543572405974034</v>
      </c>
    </row>
    <row r="406" spans="3:26" x14ac:dyDescent="0.2">
      <c r="C406">
        <v>17.3701992034912</v>
      </c>
      <c r="D406">
        <v>25.217418670654201</v>
      </c>
      <c r="E406">
        <v>4.9875736236572203</v>
      </c>
      <c r="F406">
        <f t="shared" si="24"/>
        <v>15.858397165934207</v>
      </c>
      <c r="J406">
        <v>26.154758453369102</v>
      </c>
      <c r="K406">
        <v>20.232110977172798</v>
      </c>
      <c r="L406">
        <v>22.199569702148398</v>
      </c>
      <c r="M406">
        <f t="shared" si="25"/>
        <v>22.862146377563434</v>
      </c>
      <c r="Q406">
        <v>1.2635662972927</v>
      </c>
      <c r="R406">
        <v>1.8359125077724401</v>
      </c>
      <c r="S406">
        <v>0.958987936377525</v>
      </c>
      <c r="T406">
        <f t="shared" si="26"/>
        <v>1.3528222471475553</v>
      </c>
      <c r="W406">
        <v>1.2162458717822999</v>
      </c>
      <c r="X406">
        <v>2.0500225543975801</v>
      </c>
      <c r="Y406">
        <v>1.7054174363613099</v>
      </c>
      <c r="Z406">
        <f t="shared" si="27"/>
        <v>1.6572286208470632</v>
      </c>
    </row>
    <row r="407" spans="3:26" x14ac:dyDescent="0.2">
      <c r="C407">
        <v>18.0552368164062</v>
      </c>
      <c r="D407">
        <v>25.461097717285099</v>
      </c>
      <c r="E407">
        <v>5.28069591522216</v>
      </c>
      <c r="F407">
        <f t="shared" si="24"/>
        <v>16.265676816304488</v>
      </c>
      <c r="J407">
        <v>25.8339309692382</v>
      </c>
      <c r="K407">
        <v>18.250785827636701</v>
      </c>
      <c r="L407">
        <v>23.899091720581001</v>
      </c>
      <c r="M407">
        <f t="shared" si="25"/>
        <v>22.661269505818634</v>
      </c>
      <c r="Q407">
        <v>1.30301443338394</v>
      </c>
      <c r="R407">
        <v>1.3309818446636199</v>
      </c>
      <c r="S407">
        <v>1.0634300947189299</v>
      </c>
      <c r="T407">
        <f t="shared" si="26"/>
        <v>1.2324754575888299</v>
      </c>
      <c r="W407">
        <v>0.81279897093772802</v>
      </c>
      <c r="X407">
        <v>1.67157334089279</v>
      </c>
      <c r="Y407">
        <v>1.4134719908237401</v>
      </c>
      <c r="Z407">
        <f t="shared" si="27"/>
        <v>1.2992814342180861</v>
      </c>
    </row>
    <row r="408" spans="3:26" x14ac:dyDescent="0.2">
      <c r="C408">
        <v>18.383956909179599</v>
      </c>
      <c r="D408">
        <v>25.556797027587798</v>
      </c>
      <c r="E408">
        <v>4.6296944618225098</v>
      </c>
      <c r="F408">
        <f t="shared" si="24"/>
        <v>16.190149466196633</v>
      </c>
      <c r="J408">
        <v>25.936254501342699</v>
      </c>
      <c r="K408">
        <v>17.294103622436499</v>
      </c>
      <c r="L408">
        <v>23.590105056762599</v>
      </c>
      <c r="M408">
        <f t="shared" si="25"/>
        <v>22.273487726847264</v>
      </c>
      <c r="Q408">
        <v>1.36568121910095</v>
      </c>
      <c r="R408">
        <v>1.01056535840034</v>
      </c>
      <c r="S408">
        <v>1.1349424391984899</v>
      </c>
      <c r="T408">
        <f t="shared" si="26"/>
        <v>1.1703963388999268</v>
      </c>
      <c r="W408">
        <v>0.98915746808051996</v>
      </c>
      <c r="X408">
        <v>1.62879235744476</v>
      </c>
      <c r="Y408">
        <v>1.28890788555145</v>
      </c>
      <c r="Z408">
        <f t="shared" si="27"/>
        <v>1.3022859036922434</v>
      </c>
    </row>
    <row r="409" spans="3:26" x14ac:dyDescent="0.2">
      <c r="C409">
        <v>19.198234558105401</v>
      </c>
      <c r="D409">
        <v>25.703910827636701</v>
      </c>
      <c r="E409">
        <v>3.81700587272644</v>
      </c>
      <c r="F409">
        <f t="shared" si="24"/>
        <v>16.23971708615618</v>
      </c>
      <c r="J409">
        <v>26.414564132690401</v>
      </c>
      <c r="K409">
        <v>17.475732803344702</v>
      </c>
      <c r="L409">
        <v>23.8615417480468</v>
      </c>
      <c r="M409">
        <f t="shared" si="25"/>
        <v>22.583946228027301</v>
      </c>
      <c r="Q409">
        <v>1.3986164331436099</v>
      </c>
      <c r="R409">
        <v>1.0261382728815001</v>
      </c>
      <c r="S409">
        <v>1.4152478754520399</v>
      </c>
      <c r="T409">
        <f t="shared" si="26"/>
        <v>1.2800008604923834</v>
      </c>
      <c r="W409">
        <v>1.2561820149421601</v>
      </c>
      <c r="X409">
        <v>0.97457896471023497</v>
      </c>
      <c r="Y409">
        <v>1.42660905122756</v>
      </c>
      <c r="Z409">
        <f t="shared" si="27"/>
        <v>1.2191233436266515</v>
      </c>
    </row>
    <row r="410" spans="3:26" x14ac:dyDescent="0.2">
      <c r="C410">
        <v>18.160242080688398</v>
      </c>
      <c r="D410">
        <v>24.933238983154201</v>
      </c>
      <c r="E410">
        <v>5.8306593894958496</v>
      </c>
      <c r="F410">
        <f t="shared" si="24"/>
        <v>16.308046817779484</v>
      </c>
      <c r="J410">
        <v>27.487377166748001</v>
      </c>
      <c r="K410">
        <v>16.3198528289794</v>
      </c>
      <c r="L410">
        <v>23.7742710113525</v>
      </c>
      <c r="M410">
        <f t="shared" si="25"/>
        <v>22.527167002359963</v>
      </c>
      <c r="Q410">
        <v>0.94768497645854899</v>
      </c>
      <c r="R410">
        <v>1.1225104719400401</v>
      </c>
      <c r="S410">
        <v>1.173155772686</v>
      </c>
      <c r="T410">
        <f t="shared" si="26"/>
        <v>1.081117073694863</v>
      </c>
      <c r="W410">
        <v>1.6631529927253701</v>
      </c>
      <c r="X410">
        <v>0.961392217874527</v>
      </c>
      <c r="Y410">
        <v>1.81901346445083</v>
      </c>
      <c r="Z410">
        <f t="shared" si="27"/>
        <v>1.481186225016909</v>
      </c>
    </row>
    <row r="411" spans="3:26" x14ac:dyDescent="0.2">
      <c r="C411">
        <v>19.484247207641602</v>
      </c>
      <c r="D411">
        <v>24.009435653686499</v>
      </c>
      <c r="E411">
        <v>5.8402228355407697</v>
      </c>
      <c r="F411">
        <f t="shared" si="24"/>
        <v>16.444635232289624</v>
      </c>
      <c r="J411">
        <v>28.0091152191162</v>
      </c>
      <c r="K411">
        <v>17.231184005737301</v>
      </c>
      <c r="L411">
        <v>22.649839401245099</v>
      </c>
      <c r="M411">
        <f t="shared" si="25"/>
        <v>22.630046208699536</v>
      </c>
      <c r="Q411">
        <v>1.12188518941402</v>
      </c>
      <c r="R411">
        <v>1.2209466636180799</v>
      </c>
      <c r="S411">
        <v>1.34048787951469</v>
      </c>
      <c r="T411">
        <f t="shared" si="26"/>
        <v>1.2277732441822633</v>
      </c>
      <c r="W411">
        <v>1.4070404946804</v>
      </c>
      <c r="X411">
        <v>0.97448284626006998</v>
      </c>
      <c r="Y411">
        <v>2.0092639207839902</v>
      </c>
      <c r="Z411">
        <f t="shared" si="27"/>
        <v>1.4635957539081534</v>
      </c>
    </row>
    <row r="412" spans="3:26" x14ac:dyDescent="0.2">
      <c r="C412">
        <v>18.730764389038001</v>
      </c>
      <c r="D412">
        <v>23.906703948974599</v>
      </c>
      <c r="E412">
        <v>4.8803849220275799</v>
      </c>
      <c r="F412">
        <f t="shared" si="24"/>
        <v>15.839284420013392</v>
      </c>
      <c r="J412">
        <v>29.264875411987301</v>
      </c>
      <c r="K412">
        <v>17.852083206176701</v>
      </c>
      <c r="L412">
        <v>23.137199401855401</v>
      </c>
      <c r="M412">
        <f t="shared" si="25"/>
        <v>23.418052673339801</v>
      </c>
      <c r="Q412">
        <v>1.2762544274330101</v>
      </c>
      <c r="R412">
        <v>1.52373473644256</v>
      </c>
      <c r="S412">
        <v>1.3409476101398401</v>
      </c>
      <c r="T412">
        <f t="shared" si="26"/>
        <v>1.3803122580051366</v>
      </c>
      <c r="W412">
        <v>1.1614331722259501</v>
      </c>
      <c r="X412">
        <v>1.0795309007167799</v>
      </c>
      <c r="Y412">
        <v>1.5568213880062101</v>
      </c>
      <c r="Z412">
        <f t="shared" si="27"/>
        <v>1.2659284869829801</v>
      </c>
    </row>
    <row r="413" spans="3:26" x14ac:dyDescent="0.2">
      <c r="C413">
        <v>18.011680603027301</v>
      </c>
      <c r="D413">
        <v>23.219158172607401</v>
      </c>
      <c r="E413">
        <v>5.2743363380432102</v>
      </c>
      <c r="F413">
        <f t="shared" si="24"/>
        <v>15.501725037892639</v>
      </c>
      <c r="J413">
        <v>27.389812469482401</v>
      </c>
      <c r="K413">
        <v>17.270408630371001</v>
      </c>
      <c r="L413">
        <v>22.160434722900298</v>
      </c>
      <c r="M413">
        <f t="shared" si="25"/>
        <v>22.273551940917901</v>
      </c>
      <c r="Q413">
        <v>1.5051146805286399</v>
      </c>
      <c r="R413">
        <v>1.6303572237491599</v>
      </c>
      <c r="S413">
        <v>1.1475471913814499</v>
      </c>
      <c r="T413">
        <f t="shared" si="26"/>
        <v>1.4276730318864166</v>
      </c>
      <c r="W413">
        <v>1.4002927541732699</v>
      </c>
      <c r="X413">
        <v>0.80055783092975596</v>
      </c>
      <c r="Y413">
        <v>1.39441732168197</v>
      </c>
      <c r="Z413">
        <f t="shared" si="27"/>
        <v>1.1984226355949987</v>
      </c>
    </row>
    <row r="414" spans="3:26" x14ac:dyDescent="0.2">
      <c r="C414">
        <v>17.0660800933837</v>
      </c>
      <c r="D414">
        <v>24.502910614013601</v>
      </c>
      <c r="E414">
        <v>6.5548863410949698</v>
      </c>
      <c r="F414">
        <f t="shared" si="24"/>
        <v>16.041292349497425</v>
      </c>
      <c r="J414">
        <v>28.622978210449201</v>
      </c>
      <c r="K414">
        <v>16.781597137451101</v>
      </c>
      <c r="L414">
        <v>21.653173446655199</v>
      </c>
      <c r="M414">
        <f t="shared" si="25"/>
        <v>22.352582931518501</v>
      </c>
      <c r="Q414">
        <v>1.9114073753356899</v>
      </c>
      <c r="R414">
        <v>1.2742295622825599</v>
      </c>
      <c r="S414">
        <v>1.18068391084671</v>
      </c>
      <c r="T414">
        <f t="shared" si="26"/>
        <v>1.4554402828216533</v>
      </c>
      <c r="W414">
        <v>1.5050714850425699</v>
      </c>
      <c r="X414">
        <v>0.93410310447216005</v>
      </c>
      <c r="Y414">
        <v>1.4104085922241201</v>
      </c>
      <c r="Z414">
        <f t="shared" si="27"/>
        <v>1.28319439391295</v>
      </c>
    </row>
    <row r="415" spans="3:26" x14ac:dyDescent="0.2">
      <c r="C415">
        <v>19.078586578369102</v>
      </c>
      <c r="D415">
        <v>23.6988830566406</v>
      </c>
      <c r="E415">
        <v>6.7845702171325604</v>
      </c>
      <c r="F415">
        <f t="shared" si="24"/>
        <v>16.520679950714086</v>
      </c>
      <c r="J415">
        <v>28.578191757202099</v>
      </c>
      <c r="K415">
        <v>17.232872009277301</v>
      </c>
      <c r="L415">
        <v>22.027807235717699</v>
      </c>
      <c r="M415">
        <f t="shared" si="25"/>
        <v>22.612957000732365</v>
      </c>
      <c r="Q415">
        <v>2.11719927191734</v>
      </c>
      <c r="R415">
        <v>1.2361104071140201</v>
      </c>
      <c r="S415">
        <v>1.2131588757038101</v>
      </c>
      <c r="T415">
        <f t="shared" si="26"/>
        <v>1.5221561849117233</v>
      </c>
      <c r="W415">
        <v>1.1303272962570099</v>
      </c>
      <c r="X415">
        <v>1.16041538417339</v>
      </c>
      <c r="Y415">
        <v>1.5289692938327699</v>
      </c>
      <c r="Z415">
        <f t="shared" si="27"/>
        <v>1.2732373247543898</v>
      </c>
    </row>
    <row r="416" spans="3:26" x14ac:dyDescent="0.2">
      <c r="C416">
        <v>20.5228366851806</v>
      </c>
      <c r="D416">
        <v>23.489830017089801</v>
      </c>
      <c r="E416">
        <v>5.4425268173217702</v>
      </c>
      <c r="F416">
        <f t="shared" si="24"/>
        <v>16.485064506530723</v>
      </c>
      <c r="J416">
        <v>27.721319198608398</v>
      </c>
      <c r="K416">
        <v>16.141473770141602</v>
      </c>
      <c r="L416">
        <v>21.8421821594238</v>
      </c>
      <c r="M416">
        <f t="shared" si="25"/>
        <v>21.901658376057934</v>
      </c>
      <c r="Q416">
        <v>1.8852460145950301</v>
      </c>
      <c r="R416">
        <v>1.3774621307849799</v>
      </c>
      <c r="S416">
        <v>1.30951085090637</v>
      </c>
      <c r="T416">
        <f t="shared" si="26"/>
        <v>1.5240729987621267</v>
      </c>
      <c r="W416">
        <v>1.2604030966758699</v>
      </c>
      <c r="X416">
        <v>1.3436677426099699</v>
      </c>
      <c r="Y416">
        <v>1.41543130278587</v>
      </c>
      <c r="Z416">
        <f t="shared" si="27"/>
        <v>1.3398340473572368</v>
      </c>
    </row>
    <row r="417" spans="3:26" x14ac:dyDescent="0.2">
      <c r="C417">
        <v>20.637516021728501</v>
      </c>
      <c r="D417">
        <v>22.7789611816406</v>
      </c>
      <c r="E417">
        <v>4.9917464256286603</v>
      </c>
      <c r="F417">
        <f t="shared" si="24"/>
        <v>16.136074542999253</v>
      </c>
      <c r="J417">
        <v>28.783491134643501</v>
      </c>
      <c r="K417">
        <v>17.056114196777301</v>
      </c>
      <c r="L417">
        <v>22.527904510498001</v>
      </c>
      <c r="M417">
        <f t="shared" si="25"/>
        <v>22.789169947306267</v>
      </c>
      <c r="Q417">
        <v>1.35870378613471</v>
      </c>
      <c r="R417">
        <v>1.45309705138206</v>
      </c>
      <c r="S417">
        <v>1.28334265351295</v>
      </c>
      <c r="T417">
        <f t="shared" si="26"/>
        <v>1.3650478303432401</v>
      </c>
      <c r="W417">
        <v>1.7971909224986999</v>
      </c>
      <c r="X417">
        <v>1.47825286388397</v>
      </c>
      <c r="Y417">
        <v>1.0489409297704599</v>
      </c>
      <c r="Z417">
        <f t="shared" si="27"/>
        <v>1.4414615720510433</v>
      </c>
    </row>
    <row r="418" spans="3:26" x14ac:dyDescent="0.2">
      <c r="C418">
        <v>20.229652404785099</v>
      </c>
      <c r="D418">
        <v>23.116960525512599</v>
      </c>
      <c r="E418">
        <v>4.3089108467101997</v>
      </c>
      <c r="F418">
        <f t="shared" si="24"/>
        <v>15.885174592335964</v>
      </c>
      <c r="J418">
        <v>29.986227035522401</v>
      </c>
      <c r="K418">
        <v>14.808498382568301</v>
      </c>
      <c r="L418">
        <v>22.7252807617187</v>
      </c>
      <c r="M418">
        <f t="shared" si="25"/>
        <v>22.506668726603134</v>
      </c>
      <c r="Q418">
        <v>1.4895580232143399</v>
      </c>
      <c r="R418">
        <v>1.4942153990268701</v>
      </c>
      <c r="S418">
        <v>0.96858479380607598</v>
      </c>
      <c r="T418">
        <f t="shared" si="26"/>
        <v>1.3174527386824286</v>
      </c>
      <c r="W418">
        <v>1.7742075085639899</v>
      </c>
      <c r="X418">
        <v>1.41926588416099</v>
      </c>
      <c r="Y418">
        <v>1.1462515652179699</v>
      </c>
      <c r="Z418">
        <f t="shared" si="27"/>
        <v>1.4465749859809831</v>
      </c>
    </row>
    <row r="419" spans="3:26" x14ac:dyDescent="0.2">
      <c r="C419">
        <v>20.2394924163818</v>
      </c>
      <c r="D419">
        <v>21.9962139129638</v>
      </c>
      <c r="E419">
        <v>5.5796227455139098</v>
      </c>
      <c r="F419">
        <f t="shared" si="24"/>
        <v>15.938443024953171</v>
      </c>
      <c r="J419">
        <v>31.096727371215799</v>
      </c>
      <c r="K419">
        <v>16.5272407531738</v>
      </c>
      <c r="L419">
        <v>22.1897068023681</v>
      </c>
      <c r="M419">
        <f t="shared" si="25"/>
        <v>23.271224975585898</v>
      </c>
      <c r="Q419">
        <v>1.3851751089096001</v>
      </c>
      <c r="R419">
        <v>1.6588002800941399</v>
      </c>
      <c r="S419">
        <v>1.2668983161449401</v>
      </c>
      <c r="T419">
        <f t="shared" si="26"/>
        <v>1.4369579017162266</v>
      </c>
      <c r="W419">
        <v>1.2253654718399001</v>
      </c>
      <c r="X419">
        <v>1.31997838616371</v>
      </c>
      <c r="Y419">
        <v>1.25881395936012</v>
      </c>
      <c r="Z419">
        <f t="shared" si="27"/>
        <v>1.2680526057879102</v>
      </c>
    </row>
    <row r="420" spans="3:26" x14ac:dyDescent="0.2">
      <c r="C420">
        <v>19.663373947143501</v>
      </c>
      <c r="D420">
        <v>22.635614395141602</v>
      </c>
      <c r="E420">
        <v>5.4504365921020499</v>
      </c>
      <c r="F420">
        <f t="shared" si="24"/>
        <v>15.916474978129051</v>
      </c>
      <c r="J420">
        <v>30.643239974975501</v>
      </c>
      <c r="K420">
        <v>16.499485015869102</v>
      </c>
      <c r="L420">
        <v>23.443025588989201</v>
      </c>
      <c r="M420">
        <f t="shared" si="25"/>
        <v>23.528583526611268</v>
      </c>
      <c r="Q420">
        <v>0.92810460627078994</v>
      </c>
      <c r="R420">
        <v>1.8129101932048699</v>
      </c>
      <c r="S420">
        <v>1.2803217113017999</v>
      </c>
      <c r="T420">
        <f t="shared" si="26"/>
        <v>1.3404455035924865</v>
      </c>
      <c r="W420">
        <v>0.95644597411155696</v>
      </c>
      <c r="X420">
        <v>1.71033526062965</v>
      </c>
      <c r="Y420">
        <v>1.4798725306987699</v>
      </c>
      <c r="Z420">
        <f t="shared" si="27"/>
        <v>1.3822179218133257</v>
      </c>
    </row>
    <row r="421" spans="3:26" x14ac:dyDescent="0.2">
      <c r="C421">
        <v>21.552501678466701</v>
      </c>
      <c r="D421">
        <v>22.0624885559082</v>
      </c>
      <c r="E421">
        <v>4.5601558685302699</v>
      </c>
      <c r="F421">
        <f t="shared" si="24"/>
        <v>16.058382034301726</v>
      </c>
      <c r="J421">
        <v>30.149660110473601</v>
      </c>
      <c r="K421">
        <v>15.9434099197387</v>
      </c>
      <c r="L421">
        <v>23.740648269653299</v>
      </c>
      <c r="M421">
        <f t="shared" si="25"/>
        <v>23.277906099955203</v>
      </c>
      <c r="Q421">
        <v>0.99194144904613402</v>
      </c>
      <c r="R421">
        <v>1.89461998343467</v>
      </c>
      <c r="S421">
        <v>1.6159774422645501</v>
      </c>
      <c r="T421">
        <f t="shared" si="26"/>
        <v>1.5008462915817846</v>
      </c>
      <c r="W421">
        <v>0.71893502771854401</v>
      </c>
      <c r="X421">
        <v>1.4841603457927699</v>
      </c>
      <c r="Y421">
        <v>1.4114701569080299</v>
      </c>
      <c r="Z421">
        <f t="shared" si="27"/>
        <v>1.2048551768064479</v>
      </c>
    </row>
    <row r="422" spans="3:26" x14ac:dyDescent="0.2">
      <c r="C422">
        <v>21.2996406555175</v>
      </c>
      <c r="D422">
        <v>20.630193710327099</v>
      </c>
      <c r="E422">
        <v>3.6031844615936199</v>
      </c>
      <c r="F422">
        <f t="shared" si="24"/>
        <v>15.177672942479406</v>
      </c>
      <c r="J422">
        <v>30.734336853027301</v>
      </c>
      <c r="K422">
        <v>18.2010593414306</v>
      </c>
      <c r="L422">
        <v>24.352256774902301</v>
      </c>
      <c r="M422">
        <f t="shared" si="25"/>
        <v>24.429217656453403</v>
      </c>
      <c r="Q422">
        <v>1.21628446578979</v>
      </c>
      <c r="R422">
        <v>1.7421181857585899</v>
      </c>
      <c r="S422">
        <v>1.5796729266643501</v>
      </c>
      <c r="T422">
        <f t="shared" si="26"/>
        <v>1.5126918594042433</v>
      </c>
      <c r="W422">
        <v>1.03596558272838</v>
      </c>
      <c r="X422">
        <v>1.4448443770408601</v>
      </c>
      <c r="Y422">
        <v>1.2258177399635299</v>
      </c>
      <c r="Z422">
        <f t="shared" si="27"/>
        <v>1.2355425665775899</v>
      </c>
    </row>
    <row r="423" spans="3:26" x14ac:dyDescent="0.2">
      <c r="C423">
        <v>20.174598693847599</v>
      </c>
      <c r="D423">
        <v>20.810470581054599</v>
      </c>
      <c r="E423">
        <v>3.15168905258178</v>
      </c>
      <c r="F423">
        <f t="shared" si="24"/>
        <v>14.712252775827993</v>
      </c>
      <c r="J423">
        <v>30.090173721313398</v>
      </c>
      <c r="K423">
        <v>17.640712738037099</v>
      </c>
      <c r="L423">
        <v>24.695333480834901</v>
      </c>
      <c r="M423">
        <f t="shared" si="25"/>
        <v>24.142073313395134</v>
      </c>
      <c r="Q423">
        <v>1.05296557247638</v>
      </c>
      <c r="R423">
        <v>1.68203856348991</v>
      </c>
      <c r="S423">
        <v>1.26288448572158</v>
      </c>
      <c r="T423">
        <f t="shared" si="26"/>
        <v>1.3326295405626232</v>
      </c>
      <c r="W423">
        <v>1.3770222663879299</v>
      </c>
      <c r="X423">
        <v>1.2814923882484399</v>
      </c>
      <c r="Y423">
        <v>1.2694430947303701</v>
      </c>
      <c r="Z423">
        <f t="shared" si="27"/>
        <v>1.3093192497889132</v>
      </c>
    </row>
    <row r="424" spans="3:26" x14ac:dyDescent="0.2">
      <c r="C424">
        <v>21.791297912597599</v>
      </c>
      <c r="D424">
        <v>21.174388885498001</v>
      </c>
      <c r="E424">
        <v>4.4613766670226997</v>
      </c>
      <c r="F424">
        <f t="shared" si="24"/>
        <v>15.809021155039433</v>
      </c>
      <c r="J424">
        <v>30.204290390014599</v>
      </c>
      <c r="K424">
        <v>18.288951873779201</v>
      </c>
      <c r="L424">
        <v>25.533409118652301</v>
      </c>
      <c r="M424">
        <f t="shared" si="25"/>
        <v>24.675550460815369</v>
      </c>
      <c r="Q424">
        <v>1.0766808062791799</v>
      </c>
      <c r="R424">
        <v>1.27174018621444</v>
      </c>
      <c r="S424">
        <v>1.3352770328521699</v>
      </c>
      <c r="T424">
        <f t="shared" si="26"/>
        <v>1.2278993417819299</v>
      </c>
      <c r="W424">
        <v>1.80161232948303</v>
      </c>
      <c r="X424">
        <v>1.18599146306514</v>
      </c>
      <c r="Y424">
        <v>1.4808657526969899</v>
      </c>
      <c r="Z424">
        <f t="shared" si="27"/>
        <v>1.4894898484150534</v>
      </c>
    </row>
    <row r="425" spans="3:26" x14ac:dyDescent="0.2">
      <c r="C425">
        <v>20.8264064788818</v>
      </c>
      <c r="D425">
        <v>20.2871189117431</v>
      </c>
      <c r="E425">
        <v>4.13940334320068</v>
      </c>
      <c r="F425">
        <f t="shared" si="24"/>
        <v>15.084309577941861</v>
      </c>
      <c r="J425">
        <v>31.6073913574218</v>
      </c>
      <c r="K425">
        <v>16.997447967529201</v>
      </c>
      <c r="L425">
        <v>26.8348064422607</v>
      </c>
      <c r="M425">
        <f t="shared" si="25"/>
        <v>25.146548589070566</v>
      </c>
      <c r="Q425">
        <v>1.0583530664443901</v>
      </c>
      <c r="R425">
        <v>1.1360601395368499</v>
      </c>
      <c r="S425">
        <v>1.3437100470065999</v>
      </c>
      <c r="T425">
        <f t="shared" si="26"/>
        <v>1.1793744176626133</v>
      </c>
      <c r="W425">
        <v>1.90694471001625</v>
      </c>
      <c r="X425">
        <v>1.34550618529319</v>
      </c>
      <c r="Y425">
        <v>1.67902400493621</v>
      </c>
      <c r="Z425">
        <f t="shared" si="27"/>
        <v>1.6438249667485501</v>
      </c>
    </row>
    <row r="426" spans="3:26" x14ac:dyDescent="0.2">
      <c r="C426">
        <v>20.8823146820068</v>
      </c>
      <c r="D426">
        <v>19.931194305419901</v>
      </c>
      <c r="E426">
        <v>3.43818187713623</v>
      </c>
      <c r="F426">
        <f t="shared" si="24"/>
        <v>14.750563621520977</v>
      </c>
      <c r="J426">
        <v>33.769943237304602</v>
      </c>
      <c r="K426">
        <v>16.349981307983398</v>
      </c>
      <c r="L426">
        <v>26.2857952117919</v>
      </c>
      <c r="M426">
        <f t="shared" si="25"/>
        <v>25.46857325235997</v>
      </c>
      <c r="Q426">
        <v>1.16974462270736</v>
      </c>
      <c r="R426">
        <v>1.1412404716014799</v>
      </c>
      <c r="S426">
        <v>1.0787382751703201</v>
      </c>
      <c r="T426">
        <f t="shared" si="26"/>
        <v>1.1299077898263867</v>
      </c>
      <c r="W426">
        <v>1.9719353079795801</v>
      </c>
      <c r="X426">
        <v>1.656591963768</v>
      </c>
      <c r="Y426">
        <v>1.62035806179046</v>
      </c>
      <c r="Z426">
        <f t="shared" si="27"/>
        <v>1.7496284445126802</v>
      </c>
    </row>
    <row r="427" spans="3:26" x14ac:dyDescent="0.2">
      <c r="C427">
        <v>21.724077224731399</v>
      </c>
      <c r="D427">
        <v>20.129323959350501</v>
      </c>
      <c r="E427">
        <v>2.9895234107971098</v>
      </c>
      <c r="F427">
        <f t="shared" si="24"/>
        <v>14.947641531626338</v>
      </c>
      <c r="J427">
        <v>30.4985752105712</v>
      </c>
      <c r="K427">
        <v>17.3991374969482</v>
      </c>
      <c r="L427">
        <v>27.810548782348601</v>
      </c>
      <c r="M427">
        <f t="shared" si="25"/>
        <v>25.236087163289337</v>
      </c>
      <c r="Q427">
        <v>1.1215961605310401</v>
      </c>
      <c r="R427">
        <v>0.98669270873069703</v>
      </c>
      <c r="S427">
        <v>1.20366804003715</v>
      </c>
      <c r="T427">
        <f t="shared" si="26"/>
        <v>1.1039856364329623</v>
      </c>
      <c r="W427">
        <v>1.9617369353771199</v>
      </c>
      <c r="X427">
        <v>1.4482194542884801</v>
      </c>
      <c r="Y427">
        <v>1.5844858407974201</v>
      </c>
      <c r="Z427">
        <f t="shared" si="27"/>
        <v>1.6648140768210069</v>
      </c>
    </row>
    <row r="428" spans="3:26" x14ac:dyDescent="0.2">
      <c r="C428">
        <v>23.20823097229</v>
      </c>
      <c r="D428">
        <v>20.384088516235298</v>
      </c>
      <c r="E428">
        <v>3.9086563587188698</v>
      </c>
      <c r="F428">
        <f t="shared" si="24"/>
        <v>15.833658615748057</v>
      </c>
      <c r="J428">
        <v>30.318166732788001</v>
      </c>
      <c r="K428">
        <v>16.210260391235298</v>
      </c>
      <c r="L428">
        <v>27.264522552490199</v>
      </c>
      <c r="M428">
        <f t="shared" si="25"/>
        <v>24.597649892171166</v>
      </c>
      <c r="Q428">
        <v>1.3834761798381801</v>
      </c>
      <c r="R428">
        <v>1.2168517768383</v>
      </c>
      <c r="S428">
        <v>1.10356472730636</v>
      </c>
      <c r="T428">
        <f t="shared" si="26"/>
        <v>1.2346308946609468</v>
      </c>
      <c r="W428">
        <v>1.67042182683944</v>
      </c>
      <c r="X428">
        <v>1.6650449752807599</v>
      </c>
      <c r="Y428">
        <v>1.2063927590846999</v>
      </c>
      <c r="Z428">
        <f t="shared" si="27"/>
        <v>1.5139531870683001</v>
      </c>
    </row>
    <row r="429" spans="3:26" x14ac:dyDescent="0.2">
      <c r="C429">
        <v>22.434156417846602</v>
      </c>
      <c r="D429">
        <v>20.1382732391357</v>
      </c>
      <c r="E429">
        <v>5.39912605285644</v>
      </c>
      <c r="F429">
        <f t="shared" si="24"/>
        <v>15.990518569946246</v>
      </c>
      <c r="J429">
        <v>30.147180557250898</v>
      </c>
      <c r="K429">
        <v>16.274356842041001</v>
      </c>
      <c r="L429">
        <v>28.404966354370099</v>
      </c>
      <c r="M429">
        <f t="shared" si="25"/>
        <v>24.942167917887332</v>
      </c>
      <c r="Q429">
        <v>1.21832621693611</v>
      </c>
      <c r="R429">
        <v>1.3184910178184499</v>
      </c>
      <c r="S429">
        <v>1.33659380674362</v>
      </c>
      <c r="T429">
        <f t="shared" si="26"/>
        <v>1.2911370138327267</v>
      </c>
      <c r="W429">
        <v>0.85065937340259501</v>
      </c>
      <c r="X429">
        <v>1.7596455276012399</v>
      </c>
      <c r="Y429">
        <v>1.1591263532638501</v>
      </c>
      <c r="Z429">
        <f t="shared" si="27"/>
        <v>1.256477084755895</v>
      </c>
    </row>
    <row r="430" spans="3:26" x14ac:dyDescent="0.2">
      <c r="C430">
        <v>22.818941116333001</v>
      </c>
      <c r="D430">
        <v>22.003190994262599</v>
      </c>
      <c r="E430">
        <v>4.6760768890380797</v>
      </c>
      <c r="F430">
        <f t="shared" si="24"/>
        <v>16.499402999877894</v>
      </c>
      <c r="J430">
        <v>30.847967147827099</v>
      </c>
      <c r="K430">
        <v>14.9377727508544</v>
      </c>
      <c r="L430">
        <v>28.430198669433501</v>
      </c>
      <c r="M430">
        <f t="shared" si="25"/>
        <v>24.738646189371668</v>
      </c>
      <c r="Q430">
        <v>1.3564056217670399</v>
      </c>
      <c r="R430">
        <v>1.5923101365566199</v>
      </c>
      <c r="S430">
        <v>2.1958892583847001</v>
      </c>
      <c r="T430">
        <f t="shared" si="26"/>
        <v>1.7148683389027866</v>
      </c>
      <c r="W430">
        <v>0.98399010896682704</v>
      </c>
      <c r="X430">
        <v>1.6494791984558099</v>
      </c>
      <c r="Y430">
        <v>1.28258795142173</v>
      </c>
      <c r="Z430">
        <f t="shared" si="27"/>
        <v>1.305352419614789</v>
      </c>
    </row>
    <row r="431" spans="3:26" x14ac:dyDescent="0.2">
      <c r="C431">
        <v>23.209281921386701</v>
      </c>
      <c r="D431">
        <v>21.888999938964801</v>
      </c>
      <c r="E431">
        <v>4.7328424453735298</v>
      </c>
      <c r="F431">
        <f t="shared" si="24"/>
        <v>16.61037476857501</v>
      </c>
      <c r="J431">
        <v>29.079097747802699</v>
      </c>
      <c r="K431">
        <v>15.6236410140991</v>
      </c>
      <c r="L431">
        <v>27.938154220581001</v>
      </c>
      <c r="M431">
        <f t="shared" si="25"/>
        <v>24.213630994160933</v>
      </c>
      <c r="Q431">
        <v>1.2197897434234599</v>
      </c>
      <c r="R431">
        <v>1.58110890388488</v>
      </c>
      <c r="S431">
        <v>2.1124991416931098</v>
      </c>
      <c r="T431">
        <f t="shared" si="26"/>
        <v>1.6377992630004832</v>
      </c>
      <c r="W431">
        <v>1.1548967629671001</v>
      </c>
      <c r="X431">
        <v>2.0075484633445702</v>
      </c>
      <c r="Y431">
        <v>1.0693662613630199</v>
      </c>
      <c r="Z431">
        <f t="shared" si="27"/>
        <v>1.4106038292248968</v>
      </c>
    </row>
    <row r="432" spans="3:26" x14ac:dyDescent="0.2">
      <c r="C432">
        <v>24.580284118652301</v>
      </c>
      <c r="D432">
        <v>23.4685878753662</v>
      </c>
      <c r="E432">
        <v>6.2721014022827104</v>
      </c>
      <c r="F432">
        <f t="shared" si="24"/>
        <v>18.106991132100401</v>
      </c>
      <c r="J432">
        <v>30.313356399536101</v>
      </c>
      <c r="K432">
        <v>14.3820734024047</v>
      </c>
      <c r="L432">
        <v>28.340185165405199</v>
      </c>
      <c r="M432">
        <f t="shared" si="25"/>
        <v>24.345204989115334</v>
      </c>
      <c r="Q432">
        <v>1.2892659485340101</v>
      </c>
      <c r="R432">
        <v>1.5518448829650799</v>
      </c>
      <c r="S432">
        <v>1.9316428363323199</v>
      </c>
      <c r="T432">
        <f t="shared" si="26"/>
        <v>1.5909178892771365</v>
      </c>
      <c r="W432">
        <v>1.3431653678417199</v>
      </c>
      <c r="X432">
        <v>1.78710097074508</v>
      </c>
      <c r="Y432">
        <v>1.25223306417465</v>
      </c>
      <c r="Z432">
        <f t="shared" si="27"/>
        <v>1.4608331342538168</v>
      </c>
    </row>
    <row r="433" spans="3:26" x14ac:dyDescent="0.2">
      <c r="C433">
        <v>23.819801330566399</v>
      </c>
      <c r="D433">
        <v>22.659753799438398</v>
      </c>
      <c r="E433">
        <v>5.3347268104553196</v>
      </c>
      <c r="F433">
        <f t="shared" si="24"/>
        <v>17.271427313486708</v>
      </c>
      <c r="J433">
        <v>30.298879623413001</v>
      </c>
      <c r="K433">
        <v>14.862433433532701</v>
      </c>
      <c r="L433">
        <v>27.268527984619102</v>
      </c>
      <c r="M433">
        <f t="shared" si="25"/>
        <v>24.143280347188266</v>
      </c>
      <c r="Q433">
        <v>1.0980472981929701</v>
      </c>
      <c r="R433">
        <v>1.84888688921928</v>
      </c>
      <c r="S433">
        <v>1.5864443957805601</v>
      </c>
      <c r="T433">
        <f t="shared" si="26"/>
        <v>1.5111261943976035</v>
      </c>
      <c r="W433">
        <v>1.3585399687290101</v>
      </c>
      <c r="X433">
        <v>1.47459809184074</v>
      </c>
      <c r="Y433">
        <v>1.3128601133823301</v>
      </c>
      <c r="Z433">
        <f t="shared" si="27"/>
        <v>1.38199939131736</v>
      </c>
    </row>
    <row r="434" spans="3:26" x14ac:dyDescent="0.2">
      <c r="C434">
        <v>24.235668182373001</v>
      </c>
      <c r="D434">
        <v>22.214784622192301</v>
      </c>
      <c r="E434">
        <v>5.4615840911865199</v>
      </c>
      <c r="F434">
        <f t="shared" si="24"/>
        <v>17.304012298583942</v>
      </c>
      <c r="J434">
        <v>28.766790390014599</v>
      </c>
      <c r="K434">
        <v>15.905442237854</v>
      </c>
      <c r="L434">
        <v>29.275661468505799</v>
      </c>
      <c r="M434">
        <f t="shared" si="25"/>
        <v>24.649298032124801</v>
      </c>
      <c r="Q434">
        <v>0.99917802810668899</v>
      </c>
      <c r="R434">
        <v>1.50269725322723</v>
      </c>
      <c r="S434">
        <v>1.3761326372623399</v>
      </c>
      <c r="T434">
        <f t="shared" si="26"/>
        <v>1.2926693061987529</v>
      </c>
      <c r="W434">
        <v>1.4737551927566499</v>
      </c>
      <c r="X434">
        <v>1.8955779492855001</v>
      </c>
      <c r="Y434">
        <v>1.3037793278694101</v>
      </c>
      <c r="Z434">
        <f t="shared" si="27"/>
        <v>1.5577041566371868</v>
      </c>
    </row>
    <row r="435" spans="3:26" x14ac:dyDescent="0.2">
      <c r="C435">
        <v>23.695131301879801</v>
      </c>
      <c r="D435">
        <v>23.927787780761701</v>
      </c>
      <c r="E435">
        <v>3.8523352146148602</v>
      </c>
      <c r="F435">
        <f t="shared" si="24"/>
        <v>17.158418099085456</v>
      </c>
      <c r="J435">
        <v>28.858566284179599</v>
      </c>
      <c r="K435">
        <v>16.243524551391602</v>
      </c>
      <c r="L435">
        <v>28.7367649078369</v>
      </c>
      <c r="M435">
        <f t="shared" si="25"/>
        <v>24.612951914469367</v>
      </c>
      <c r="Q435">
        <v>1.1197028875350901</v>
      </c>
      <c r="R435">
        <v>1.36069248318672</v>
      </c>
      <c r="S435">
        <v>1.30725336670875</v>
      </c>
      <c r="T435">
        <f t="shared" si="26"/>
        <v>1.26254957914352</v>
      </c>
      <c r="W435">
        <v>1.64681519865989</v>
      </c>
      <c r="X435">
        <v>2.41191383600234</v>
      </c>
      <c r="Y435">
        <v>1.6429236888885499</v>
      </c>
      <c r="Z435">
        <f t="shared" si="27"/>
        <v>1.9005509078502598</v>
      </c>
    </row>
    <row r="436" spans="3:26" x14ac:dyDescent="0.2">
      <c r="C436">
        <v>23.273889541625898</v>
      </c>
      <c r="D436">
        <v>23.0220012664794</v>
      </c>
      <c r="E436">
        <v>6.4588913917541504</v>
      </c>
      <c r="F436">
        <f t="shared" si="24"/>
        <v>17.584927399953148</v>
      </c>
      <c r="J436">
        <v>29.325706481933501</v>
      </c>
      <c r="K436">
        <v>17.0139255523681</v>
      </c>
      <c r="L436">
        <v>28.270729064941399</v>
      </c>
      <c r="M436">
        <f t="shared" si="25"/>
        <v>24.87012036641433</v>
      </c>
      <c r="Q436">
        <v>1.06811739504337</v>
      </c>
      <c r="R436">
        <v>1.3989868342876399</v>
      </c>
      <c r="S436">
        <v>1.6495107710361401</v>
      </c>
      <c r="T436">
        <f t="shared" si="26"/>
        <v>1.3722050001223833</v>
      </c>
      <c r="W436">
        <v>1.5891502737998899</v>
      </c>
      <c r="X436">
        <v>1.97158413529396</v>
      </c>
      <c r="Y436">
        <v>1.70328394770622</v>
      </c>
      <c r="Z436">
        <f t="shared" si="27"/>
        <v>1.7546727856000235</v>
      </c>
    </row>
    <row r="437" spans="3:26" x14ac:dyDescent="0.2">
      <c r="C437">
        <v>24.314796447753899</v>
      </c>
      <c r="D437">
        <v>24.412641525268501</v>
      </c>
      <c r="E437">
        <v>5.9772133827209402</v>
      </c>
      <c r="F437">
        <f t="shared" si="24"/>
        <v>18.234883785247781</v>
      </c>
      <c r="J437">
        <v>27.190599441528299</v>
      </c>
      <c r="K437">
        <v>17.175592422485298</v>
      </c>
      <c r="L437">
        <v>28.5542278289794</v>
      </c>
      <c r="M437">
        <f t="shared" si="25"/>
        <v>24.306806564330998</v>
      </c>
      <c r="Q437">
        <v>1.0185082912445</v>
      </c>
      <c r="R437">
        <v>1.23643110394477</v>
      </c>
      <c r="S437">
        <v>1.8194540381431501</v>
      </c>
      <c r="T437">
        <f t="shared" si="26"/>
        <v>1.3581311444441402</v>
      </c>
      <c r="W437">
        <v>1.4612743198871601</v>
      </c>
      <c r="X437">
        <v>1.71143285036087</v>
      </c>
      <c r="Y437">
        <v>1.4782281994819599</v>
      </c>
      <c r="Z437">
        <f t="shared" si="27"/>
        <v>1.5503117899099965</v>
      </c>
    </row>
    <row r="438" spans="3:26" x14ac:dyDescent="0.2">
      <c r="C438">
        <v>23.653171539306602</v>
      </c>
      <c r="D438">
        <v>24.485265731811499</v>
      </c>
      <c r="E438">
        <v>4.1836872100829998</v>
      </c>
      <c r="F438">
        <f t="shared" si="24"/>
        <v>17.440708160400366</v>
      </c>
      <c r="J438">
        <v>27.479770660400298</v>
      </c>
      <c r="K438">
        <v>16.267168045043899</v>
      </c>
      <c r="L438">
        <v>29.160991668701101</v>
      </c>
      <c r="M438">
        <f t="shared" si="25"/>
        <v>24.302643458048433</v>
      </c>
      <c r="Q438">
        <v>0.80318353772163298</v>
      </c>
      <c r="R438">
        <v>1.2659624755382499</v>
      </c>
      <c r="S438">
        <v>1.76382700800895</v>
      </c>
      <c r="T438">
        <f t="shared" si="26"/>
        <v>1.2776576737562777</v>
      </c>
      <c r="W438">
        <v>1.1575866639614101</v>
      </c>
      <c r="X438">
        <v>1.3931688845157599</v>
      </c>
      <c r="Y438">
        <v>1.3999724268913201</v>
      </c>
      <c r="Z438">
        <f t="shared" si="27"/>
        <v>1.3169093251228301</v>
      </c>
    </row>
    <row r="439" spans="3:26" x14ac:dyDescent="0.2">
      <c r="C439">
        <v>23.13037109375</v>
      </c>
      <c r="D439">
        <v>24.242088317871001</v>
      </c>
      <c r="E439">
        <v>5.2936615943908603</v>
      </c>
      <c r="F439">
        <f t="shared" si="24"/>
        <v>17.555373668670622</v>
      </c>
      <c r="J439">
        <v>26.465024948120099</v>
      </c>
      <c r="K439">
        <v>15.9044742584228</v>
      </c>
      <c r="L439">
        <v>29.309818267822202</v>
      </c>
      <c r="M439">
        <f t="shared" si="25"/>
        <v>23.893105824788364</v>
      </c>
      <c r="Q439">
        <v>0.77371114790439599</v>
      </c>
      <c r="R439">
        <v>1.23941229581832</v>
      </c>
      <c r="S439">
        <v>1.5707009315490701</v>
      </c>
      <c r="T439">
        <f t="shared" si="26"/>
        <v>1.1946081250905953</v>
      </c>
      <c r="W439">
        <v>1.0138763666152899</v>
      </c>
      <c r="X439">
        <v>1.5799838781356801</v>
      </c>
      <c r="Y439">
        <v>1.3172296702861701</v>
      </c>
      <c r="Z439">
        <f t="shared" si="27"/>
        <v>1.3036966383457134</v>
      </c>
    </row>
    <row r="440" spans="3:26" x14ac:dyDescent="0.2">
      <c r="C440">
        <v>23.9866733551025</v>
      </c>
      <c r="D440">
        <v>24.037782669067301</v>
      </c>
      <c r="E440">
        <v>5.0987620353698704</v>
      </c>
      <c r="F440">
        <f t="shared" si="24"/>
        <v>17.707739353179893</v>
      </c>
      <c r="J440">
        <v>28.001649856567301</v>
      </c>
      <c r="K440">
        <v>16.896421432495099</v>
      </c>
      <c r="L440">
        <v>28.9847812652587</v>
      </c>
      <c r="M440">
        <f t="shared" si="25"/>
        <v>24.627617518107034</v>
      </c>
      <c r="Q440">
        <v>1.12966462373733</v>
      </c>
      <c r="R440">
        <v>1.1334273725748001</v>
      </c>
      <c r="S440">
        <v>1.49961920380592</v>
      </c>
      <c r="T440">
        <f t="shared" si="26"/>
        <v>1.2542370667060165</v>
      </c>
      <c r="W440">
        <v>1.15206833481788</v>
      </c>
      <c r="X440">
        <v>1.16797494888305</v>
      </c>
      <c r="Y440">
        <v>1.56498053073883</v>
      </c>
      <c r="Z440">
        <f t="shared" si="27"/>
        <v>1.2950079381465867</v>
      </c>
    </row>
    <row r="441" spans="3:26" x14ac:dyDescent="0.2">
      <c r="C441">
        <v>24.446599960327099</v>
      </c>
      <c r="D441">
        <v>23.338901519775298</v>
      </c>
      <c r="E441">
        <v>4.9069147109985298</v>
      </c>
      <c r="F441">
        <f t="shared" si="24"/>
        <v>17.564138730366974</v>
      </c>
      <c r="J441">
        <v>27.5054321289062</v>
      </c>
      <c r="K441">
        <v>17.004589080810501</v>
      </c>
      <c r="L441">
        <v>27.898092269897401</v>
      </c>
      <c r="M441">
        <f t="shared" si="25"/>
        <v>24.136037826538033</v>
      </c>
      <c r="Q441">
        <v>1.4741956174373601</v>
      </c>
      <c r="R441">
        <v>1.40082903504371</v>
      </c>
      <c r="S441">
        <v>1.54625888466835</v>
      </c>
      <c r="T441">
        <f t="shared" si="26"/>
        <v>1.4737611790498066</v>
      </c>
      <c r="W441">
        <v>1.0894933134317299</v>
      </c>
      <c r="X441">
        <v>0.99263155758380806</v>
      </c>
      <c r="Y441">
        <v>1.75154396891593</v>
      </c>
      <c r="Z441">
        <f t="shared" si="27"/>
        <v>1.2778896133104893</v>
      </c>
    </row>
    <row r="442" spans="3:26" x14ac:dyDescent="0.2">
      <c r="C442">
        <v>24.514656066894499</v>
      </c>
      <c r="D442">
        <v>23.552087783813398</v>
      </c>
      <c r="E442">
        <v>3.2443504333496</v>
      </c>
      <c r="F442">
        <f t="shared" si="24"/>
        <v>17.103698094685832</v>
      </c>
      <c r="J442">
        <v>28.012151718139599</v>
      </c>
      <c r="K442">
        <v>16.7609748840332</v>
      </c>
      <c r="L442">
        <v>27.593120574951101</v>
      </c>
      <c r="M442">
        <f t="shared" si="25"/>
        <v>24.122082392374633</v>
      </c>
      <c r="Q442">
        <v>1.6155571818351699</v>
      </c>
      <c r="R442">
        <v>1.3501755177974699</v>
      </c>
      <c r="S442">
        <v>1.42065084576606</v>
      </c>
      <c r="T442">
        <f t="shared" si="26"/>
        <v>1.4621278484662332</v>
      </c>
      <c r="W442">
        <v>1.4725258588790799</v>
      </c>
      <c r="X442">
        <v>0.98728212714195196</v>
      </c>
      <c r="Y442">
        <v>1.33435595035552</v>
      </c>
      <c r="Z442">
        <f t="shared" si="27"/>
        <v>1.2647213121255174</v>
      </c>
    </row>
    <row r="443" spans="3:26" x14ac:dyDescent="0.2">
      <c r="C443">
        <v>25.9074592590332</v>
      </c>
      <c r="D443">
        <v>22.648220062255799</v>
      </c>
      <c r="E443">
        <v>3.0090000629425</v>
      </c>
      <c r="F443">
        <f t="shared" si="24"/>
        <v>17.188226461410498</v>
      </c>
      <c r="J443">
        <v>27.443271636962798</v>
      </c>
      <c r="K443">
        <v>17.397762298583899</v>
      </c>
      <c r="L443">
        <v>27.970716476440401</v>
      </c>
      <c r="M443">
        <f t="shared" si="25"/>
        <v>24.27058347066237</v>
      </c>
      <c r="Q443">
        <v>1.3795189440250299</v>
      </c>
      <c r="R443">
        <v>1.6050370872020701</v>
      </c>
      <c r="S443">
        <v>1.4450808644294699</v>
      </c>
      <c r="T443">
        <f t="shared" si="26"/>
        <v>1.4765456318855232</v>
      </c>
      <c r="W443">
        <v>1.5567945420742</v>
      </c>
      <c r="X443">
        <v>1.26937900185585</v>
      </c>
      <c r="Y443">
        <v>0.814105063676834</v>
      </c>
      <c r="Z443">
        <f t="shared" si="27"/>
        <v>1.2134262025356282</v>
      </c>
    </row>
    <row r="444" spans="3:26" x14ac:dyDescent="0.2">
      <c r="C444">
        <v>25.661275863647401</v>
      </c>
      <c r="D444">
        <v>23.0389308929443</v>
      </c>
      <c r="E444">
        <v>3.7475104331970202</v>
      </c>
      <c r="F444">
        <f t="shared" si="24"/>
        <v>17.48257239659624</v>
      </c>
      <c r="J444">
        <v>28.294782638549801</v>
      </c>
      <c r="K444">
        <v>17.678081512451101</v>
      </c>
      <c r="L444">
        <v>27.261306762695298</v>
      </c>
      <c r="M444">
        <f t="shared" si="25"/>
        <v>24.411390304565401</v>
      </c>
      <c r="Q444">
        <v>1.1627027511596599</v>
      </c>
      <c r="R444">
        <v>1.6008167207241</v>
      </c>
      <c r="S444">
        <v>1.15962942242622</v>
      </c>
      <c r="T444">
        <f t="shared" si="26"/>
        <v>1.3077162981033268</v>
      </c>
      <c r="W444">
        <v>1.38590795397758</v>
      </c>
      <c r="X444">
        <v>1.50426870584487</v>
      </c>
      <c r="Y444">
        <v>1.19108986854553</v>
      </c>
      <c r="Z444">
        <f t="shared" si="27"/>
        <v>1.36042217612266</v>
      </c>
    </row>
    <row r="445" spans="3:26" x14ac:dyDescent="0.2">
      <c r="C445">
        <v>26.734060287475501</v>
      </c>
      <c r="D445">
        <v>23.568458557128899</v>
      </c>
      <c r="E445">
        <v>4.6743602752685502</v>
      </c>
      <c r="F445">
        <f t="shared" si="24"/>
        <v>18.325626373290984</v>
      </c>
      <c r="J445">
        <v>28.40842628479</v>
      </c>
      <c r="K445">
        <v>17.201723098754801</v>
      </c>
      <c r="L445">
        <v>26.962448120117099</v>
      </c>
      <c r="M445">
        <f t="shared" si="25"/>
        <v>24.190865834553964</v>
      </c>
      <c r="Q445">
        <v>1.48669642210006</v>
      </c>
      <c r="R445">
        <v>1.2100763142108899</v>
      </c>
      <c r="S445">
        <v>1.2374572634696901</v>
      </c>
      <c r="T445">
        <f t="shared" si="26"/>
        <v>1.31140999992688</v>
      </c>
      <c r="W445">
        <v>1.1897452324628801</v>
      </c>
      <c r="X445">
        <v>1.5289875328540801</v>
      </c>
      <c r="Y445">
        <v>1.1722466349601699</v>
      </c>
      <c r="Z445">
        <f t="shared" si="27"/>
        <v>1.2969931334257101</v>
      </c>
    </row>
    <row r="446" spans="3:26" x14ac:dyDescent="0.2">
      <c r="C446">
        <v>26.1380519866943</v>
      </c>
      <c r="D446">
        <v>22.466333389282202</v>
      </c>
      <c r="E446">
        <v>3.9346461296081499</v>
      </c>
      <c r="F446">
        <f t="shared" si="24"/>
        <v>17.513010501861551</v>
      </c>
      <c r="J446">
        <v>27.590713500976499</v>
      </c>
      <c r="K446">
        <v>18.9019565582275</v>
      </c>
      <c r="L446">
        <v>25.381361007690401</v>
      </c>
      <c r="M446">
        <f t="shared" si="25"/>
        <v>23.958010355631469</v>
      </c>
      <c r="Q446">
        <v>1.74204370379447</v>
      </c>
      <c r="R446">
        <v>1.46708388328552</v>
      </c>
      <c r="S446">
        <v>1.18575337827205</v>
      </c>
      <c r="T446">
        <f t="shared" si="26"/>
        <v>1.4649603217840133</v>
      </c>
      <c r="W446">
        <v>0.80667254030704405</v>
      </c>
      <c r="X446">
        <v>1.7448897719383201</v>
      </c>
      <c r="Y446">
        <v>1.1021732568740801</v>
      </c>
      <c r="Z446">
        <f t="shared" si="27"/>
        <v>1.2179118563731481</v>
      </c>
    </row>
    <row r="447" spans="3:26" x14ac:dyDescent="0.2">
      <c r="C447">
        <v>25.820682525634702</v>
      </c>
      <c r="D447">
        <v>21.876123428344702</v>
      </c>
      <c r="E447">
        <v>4.73950147628784</v>
      </c>
      <c r="F447">
        <f t="shared" si="24"/>
        <v>17.478769143422415</v>
      </c>
      <c r="J447">
        <v>28.639650344848601</v>
      </c>
      <c r="K447">
        <v>19.630702972412099</v>
      </c>
      <c r="L447">
        <v>25.679439544677699</v>
      </c>
      <c r="M447">
        <f t="shared" si="25"/>
        <v>24.649930953979464</v>
      </c>
      <c r="Q447">
        <v>1.48773018717765</v>
      </c>
      <c r="R447">
        <v>1.7376245200634</v>
      </c>
      <c r="S447">
        <v>1.20193076729774</v>
      </c>
      <c r="T447">
        <f t="shared" si="26"/>
        <v>1.4757618248462634</v>
      </c>
      <c r="W447">
        <v>0.79915502667426996</v>
      </c>
      <c r="X447">
        <v>1.81617118716239</v>
      </c>
      <c r="Y447">
        <v>1.19915350079536</v>
      </c>
      <c r="Z447">
        <f t="shared" si="27"/>
        <v>1.2714932382106732</v>
      </c>
    </row>
    <row r="448" spans="3:26" x14ac:dyDescent="0.2">
      <c r="C448">
        <v>26.9655246734619</v>
      </c>
      <c r="D448">
        <v>20.12327003479</v>
      </c>
      <c r="E448">
        <v>4.3410463333129803</v>
      </c>
      <c r="F448">
        <f t="shared" si="24"/>
        <v>17.143280347188291</v>
      </c>
      <c r="J448">
        <v>27.349443435668899</v>
      </c>
      <c r="K448">
        <v>20.1111030578613</v>
      </c>
      <c r="L448">
        <v>27.2290229797363</v>
      </c>
      <c r="M448">
        <f t="shared" si="25"/>
        <v>24.8965231577555</v>
      </c>
      <c r="Q448">
        <v>1.3614104568958201</v>
      </c>
      <c r="R448">
        <v>1.69718648791313</v>
      </c>
      <c r="S448">
        <v>0.93720990717411001</v>
      </c>
      <c r="T448">
        <f t="shared" si="26"/>
        <v>1.3319356173276866</v>
      </c>
      <c r="W448">
        <v>1.0627556979656201</v>
      </c>
      <c r="X448">
        <v>1.1014610111713401</v>
      </c>
      <c r="Y448">
        <v>1.1580755889415699</v>
      </c>
      <c r="Z448">
        <f t="shared" si="27"/>
        <v>1.1074307660261768</v>
      </c>
    </row>
    <row r="449" spans="3:26" x14ac:dyDescent="0.2">
      <c r="C449">
        <v>27.021764755248999</v>
      </c>
      <c r="D449">
        <v>20.167270660400298</v>
      </c>
      <c r="E449">
        <v>4.1133866310119602</v>
      </c>
      <c r="F449">
        <f t="shared" si="24"/>
        <v>17.100807348887088</v>
      </c>
      <c r="J449">
        <v>28.0601196289062</v>
      </c>
      <c r="K449">
        <v>20.422224044799801</v>
      </c>
      <c r="L449">
        <v>27.017959594726499</v>
      </c>
      <c r="M449">
        <f t="shared" si="25"/>
        <v>25.166767756144168</v>
      </c>
      <c r="Q449">
        <v>0.93570401370525302</v>
      </c>
      <c r="R449">
        <v>1.42320553660392</v>
      </c>
      <c r="S449">
        <v>0.85734883546829199</v>
      </c>
      <c r="T449">
        <f t="shared" si="26"/>
        <v>1.0720861285924883</v>
      </c>
      <c r="W449">
        <v>1.3836498975753699</v>
      </c>
      <c r="X449">
        <v>1.05647358000278</v>
      </c>
      <c r="Y449">
        <v>1.0610964149236599</v>
      </c>
      <c r="Z449">
        <f t="shared" si="27"/>
        <v>1.1670732975006033</v>
      </c>
    </row>
    <row r="450" spans="3:26" x14ac:dyDescent="0.2">
      <c r="C450">
        <v>26.664735794067301</v>
      </c>
      <c r="D450">
        <v>20.3983840942382</v>
      </c>
      <c r="E450">
        <v>4.9761571884155202</v>
      </c>
      <c r="F450">
        <f t="shared" ref="F450:F513" si="28">AVERAGE(C450,D450,E450)</f>
        <v>17.346425692240341</v>
      </c>
      <c r="J450">
        <v>26.309144973754801</v>
      </c>
      <c r="K450">
        <v>20.487155914306602</v>
      </c>
      <c r="L450">
        <v>27.252996444702099</v>
      </c>
      <c r="M450">
        <f t="shared" ref="M450:M513" si="29">AVERAGE(J450,K450,L450)</f>
        <v>24.683099110921166</v>
      </c>
      <c r="Q450">
        <v>0.84416885077953296</v>
      </c>
      <c r="R450">
        <v>1.2225658893585201</v>
      </c>
      <c r="S450">
        <v>0.97026965916156704</v>
      </c>
      <c r="T450">
        <f t="shared" ref="T450:T513" si="30">AVERAGE(Q450,R450,S450)</f>
        <v>1.01233479976654</v>
      </c>
      <c r="W450">
        <v>1.49733571410179</v>
      </c>
      <c r="X450">
        <v>1.3490644812583901</v>
      </c>
      <c r="Y450">
        <v>0.77022252976894301</v>
      </c>
      <c r="Z450">
        <f t="shared" ref="Z450:Z513" si="31">AVERAGE(W450,X450,Y450)</f>
        <v>1.2055409083763744</v>
      </c>
    </row>
    <row r="451" spans="3:26" x14ac:dyDescent="0.2">
      <c r="C451">
        <v>27.552179336547798</v>
      </c>
      <c r="D451">
        <v>19.698141098022401</v>
      </c>
      <c r="E451">
        <v>4.0607581138610804</v>
      </c>
      <c r="F451">
        <f t="shared" si="28"/>
        <v>17.103692849477095</v>
      </c>
      <c r="J451">
        <v>25.7082614898681</v>
      </c>
      <c r="K451">
        <v>19.0898933410644</v>
      </c>
      <c r="L451">
        <v>27.169614791870099</v>
      </c>
      <c r="M451">
        <f t="shared" si="29"/>
        <v>23.989256540934203</v>
      </c>
      <c r="Q451">
        <v>1.03898040056228</v>
      </c>
      <c r="R451">
        <v>1.16041140258312</v>
      </c>
      <c r="S451">
        <v>0.93902326524257596</v>
      </c>
      <c r="T451">
        <f t="shared" si="30"/>
        <v>1.0461383561293254</v>
      </c>
      <c r="W451">
        <v>1.8911822021007501</v>
      </c>
      <c r="X451">
        <v>1.3946714460849701</v>
      </c>
      <c r="Y451">
        <v>0.82030352950096097</v>
      </c>
      <c r="Z451">
        <f t="shared" si="31"/>
        <v>1.3687190592288936</v>
      </c>
    </row>
    <row r="452" spans="3:26" x14ac:dyDescent="0.2">
      <c r="C452">
        <v>27.3547763824462</v>
      </c>
      <c r="D452">
        <v>18.430513381958001</v>
      </c>
      <c r="E452">
        <v>3.9201071262359601</v>
      </c>
      <c r="F452">
        <f t="shared" si="28"/>
        <v>16.568465630213385</v>
      </c>
      <c r="J452">
        <v>27.850460052490199</v>
      </c>
      <c r="K452">
        <v>18.475416183471602</v>
      </c>
      <c r="L452">
        <v>27.737071990966701</v>
      </c>
      <c r="M452">
        <f t="shared" si="29"/>
        <v>24.687649408976167</v>
      </c>
      <c r="Q452">
        <v>1.0228419333696299</v>
      </c>
      <c r="R452">
        <v>1.2762014627456599</v>
      </c>
      <c r="S452">
        <v>0.86974285244941696</v>
      </c>
      <c r="T452">
        <f t="shared" si="30"/>
        <v>1.0562620828549023</v>
      </c>
      <c r="W452">
        <v>1.8997240781783999</v>
      </c>
      <c r="X452">
        <v>1.21261421442031</v>
      </c>
      <c r="Y452">
        <v>0.80468504726886703</v>
      </c>
      <c r="Z452">
        <f t="shared" si="31"/>
        <v>1.3056744466225256</v>
      </c>
    </row>
    <row r="453" spans="3:26" x14ac:dyDescent="0.2">
      <c r="C453">
        <v>27.847822189331001</v>
      </c>
      <c r="D453">
        <v>18.602785110473601</v>
      </c>
      <c r="E453">
        <v>3.44373559951782</v>
      </c>
      <c r="F453">
        <f t="shared" si="28"/>
        <v>16.631447633107474</v>
      </c>
      <c r="J453">
        <v>29.946269989013601</v>
      </c>
      <c r="K453">
        <v>18.259458541870099</v>
      </c>
      <c r="L453">
        <v>28.112115859985298</v>
      </c>
      <c r="M453">
        <f t="shared" si="29"/>
        <v>25.439281463623001</v>
      </c>
      <c r="Q453">
        <v>1.13768508434295</v>
      </c>
      <c r="R453">
        <v>1.2326604634523299</v>
      </c>
      <c r="S453">
        <v>0.78874987363815297</v>
      </c>
      <c r="T453">
        <f t="shared" si="30"/>
        <v>1.0530318071444775</v>
      </c>
      <c r="W453">
        <v>1.86314571499824</v>
      </c>
      <c r="X453">
        <v>1.1247647553682301</v>
      </c>
      <c r="Y453">
        <v>0.94244307577609998</v>
      </c>
      <c r="Z453">
        <f t="shared" si="31"/>
        <v>1.31011784871419</v>
      </c>
    </row>
    <row r="454" spans="3:26" x14ac:dyDescent="0.2">
      <c r="C454">
        <v>27.003257751464801</v>
      </c>
      <c r="D454">
        <v>17.944067001342699</v>
      </c>
      <c r="E454">
        <v>3.7555866241454998</v>
      </c>
      <c r="F454">
        <f t="shared" si="28"/>
        <v>16.234303792317668</v>
      </c>
      <c r="J454">
        <v>27.477807998657202</v>
      </c>
      <c r="K454">
        <v>18.9717502593994</v>
      </c>
      <c r="L454">
        <v>26.9751472473144</v>
      </c>
      <c r="M454">
        <f t="shared" si="29"/>
        <v>24.474901835123664</v>
      </c>
      <c r="Q454">
        <v>1.41415111422538</v>
      </c>
      <c r="R454">
        <v>1.0683183908462499</v>
      </c>
      <c r="S454">
        <v>0.92667627930641105</v>
      </c>
      <c r="T454">
        <f t="shared" si="30"/>
        <v>1.1363819281260137</v>
      </c>
      <c r="W454">
        <v>1.7752233505249</v>
      </c>
      <c r="X454">
        <v>1.1860136210918399</v>
      </c>
      <c r="Y454">
        <v>0.994191789627075</v>
      </c>
      <c r="Z454">
        <f t="shared" si="31"/>
        <v>1.3184762537479384</v>
      </c>
    </row>
    <row r="455" spans="3:26" x14ac:dyDescent="0.2">
      <c r="C455">
        <v>25.777194976806602</v>
      </c>
      <c r="D455">
        <v>17.615839004516602</v>
      </c>
      <c r="E455">
        <v>4.4874281883239702</v>
      </c>
      <c r="F455">
        <f t="shared" si="28"/>
        <v>15.960154056549056</v>
      </c>
      <c r="J455">
        <v>27.075616836547798</v>
      </c>
      <c r="K455">
        <v>17.603206634521399</v>
      </c>
      <c r="L455">
        <v>27.798660278320298</v>
      </c>
      <c r="M455">
        <f t="shared" si="29"/>
        <v>24.159161249796497</v>
      </c>
      <c r="Q455">
        <v>1.4231836259365001</v>
      </c>
      <c r="R455">
        <v>1.46326608657836</v>
      </c>
      <c r="S455">
        <v>1.26085507273674</v>
      </c>
      <c r="T455">
        <f t="shared" si="30"/>
        <v>1.3824349284172002</v>
      </c>
      <c r="W455">
        <v>1.6911625444889</v>
      </c>
      <c r="X455">
        <v>1.2488910436630201</v>
      </c>
      <c r="Y455">
        <v>1.66535322666168</v>
      </c>
      <c r="Z455">
        <f t="shared" si="31"/>
        <v>1.5351356049378666</v>
      </c>
    </row>
    <row r="456" spans="3:26" x14ac:dyDescent="0.2">
      <c r="C456">
        <v>25.108613967895501</v>
      </c>
      <c r="D456">
        <v>17.886573791503899</v>
      </c>
      <c r="E456">
        <v>4.26460409164428</v>
      </c>
      <c r="F456">
        <f t="shared" si="28"/>
        <v>15.753263950347893</v>
      </c>
      <c r="J456">
        <v>25.979158401489201</v>
      </c>
      <c r="K456">
        <v>20.011753082275298</v>
      </c>
      <c r="L456">
        <v>27.712379455566399</v>
      </c>
      <c r="M456">
        <f t="shared" si="29"/>
        <v>24.567763646443634</v>
      </c>
      <c r="Q456">
        <v>1.1683764576911899</v>
      </c>
      <c r="R456">
        <v>1.6328275978565201</v>
      </c>
      <c r="S456">
        <v>1.12244827151298</v>
      </c>
      <c r="T456">
        <f t="shared" si="30"/>
        <v>1.30788410902023</v>
      </c>
      <c r="W456">
        <v>1.40124863386154</v>
      </c>
      <c r="X456">
        <v>1.1411404430866201</v>
      </c>
      <c r="Y456">
        <v>1.7310966551303799</v>
      </c>
      <c r="Z456">
        <f t="shared" si="31"/>
        <v>1.42449524402618</v>
      </c>
    </row>
    <row r="457" spans="3:26" x14ac:dyDescent="0.2">
      <c r="C457">
        <v>25.254638671875</v>
      </c>
      <c r="D457">
        <v>18.5032024383544</v>
      </c>
      <c r="E457">
        <v>5.7825851440429599</v>
      </c>
      <c r="F457">
        <f t="shared" si="28"/>
        <v>16.513475418090788</v>
      </c>
      <c r="J457">
        <v>26.735225677490199</v>
      </c>
      <c r="K457">
        <v>18.9858303070068</v>
      </c>
      <c r="L457">
        <v>25.788505554199201</v>
      </c>
      <c r="M457">
        <f t="shared" si="29"/>
        <v>23.836520512898733</v>
      </c>
      <c r="Q457">
        <v>1.00950922369956</v>
      </c>
      <c r="R457">
        <v>1.70035086870193</v>
      </c>
      <c r="S457">
        <v>1.28914813995361</v>
      </c>
      <c r="T457">
        <f t="shared" si="30"/>
        <v>1.3330027441183667</v>
      </c>
      <c r="W457">
        <v>1.5148769021034201</v>
      </c>
      <c r="X457">
        <v>1.17375876307487</v>
      </c>
      <c r="Y457">
        <v>1.71095487475395</v>
      </c>
      <c r="Z457">
        <f t="shared" si="31"/>
        <v>1.4665301799774133</v>
      </c>
    </row>
    <row r="458" spans="3:26" x14ac:dyDescent="0.2">
      <c r="C458">
        <v>25.691831588745099</v>
      </c>
      <c r="D458">
        <v>16.320865631103501</v>
      </c>
      <c r="E458">
        <v>4.4385304450988698</v>
      </c>
      <c r="F458">
        <f t="shared" si="28"/>
        <v>15.483742554982491</v>
      </c>
      <c r="J458">
        <v>26.615217208862301</v>
      </c>
      <c r="K458">
        <v>18.4152317047119</v>
      </c>
      <c r="L458">
        <v>26.921960830688398</v>
      </c>
      <c r="M458">
        <f t="shared" si="29"/>
        <v>23.98413658142087</v>
      </c>
      <c r="Q458">
        <v>1.0475900411605801</v>
      </c>
      <c r="R458">
        <v>1.7085205197334199</v>
      </c>
      <c r="S458">
        <v>1.8981801509857099</v>
      </c>
      <c r="T458">
        <f t="shared" si="30"/>
        <v>1.5514302372932367</v>
      </c>
      <c r="W458">
        <v>1.7300812423229199</v>
      </c>
      <c r="X458">
        <v>1.2720481395721399</v>
      </c>
      <c r="Y458">
        <v>1.3681727111339499</v>
      </c>
      <c r="Z458">
        <f t="shared" si="31"/>
        <v>1.456767364343003</v>
      </c>
    </row>
    <row r="459" spans="3:26" x14ac:dyDescent="0.2">
      <c r="C459">
        <v>26.4765110015869</v>
      </c>
      <c r="D459">
        <v>15.832530021667401</v>
      </c>
      <c r="E459">
        <v>5.7302746772766104</v>
      </c>
      <c r="F459">
        <f t="shared" si="28"/>
        <v>16.013105233510306</v>
      </c>
      <c r="J459">
        <v>27.842906951904201</v>
      </c>
      <c r="K459">
        <v>18.597377777099599</v>
      </c>
      <c r="L459">
        <v>26.150066375732401</v>
      </c>
      <c r="M459">
        <f t="shared" si="29"/>
        <v>24.196783701578735</v>
      </c>
      <c r="Q459">
        <v>1.09999541342258</v>
      </c>
      <c r="R459">
        <v>1.7015265703201199</v>
      </c>
      <c r="S459">
        <v>2.19610463380813</v>
      </c>
      <c r="T459">
        <f t="shared" si="30"/>
        <v>1.6658755391836102</v>
      </c>
      <c r="W459">
        <v>1.6303795576095499</v>
      </c>
      <c r="X459">
        <v>1.10310125648975</v>
      </c>
      <c r="Y459">
        <v>1.14670257270336</v>
      </c>
      <c r="Z459">
        <f t="shared" si="31"/>
        <v>1.2933944622675533</v>
      </c>
    </row>
    <row r="460" spans="3:26" x14ac:dyDescent="0.2">
      <c r="C460">
        <v>25.8200988769531</v>
      </c>
      <c r="D460">
        <v>16.207300186157202</v>
      </c>
      <c r="E460">
        <v>7.29715776443481</v>
      </c>
      <c r="F460">
        <f t="shared" si="28"/>
        <v>16.441518942515035</v>
      </c>
      <c r="J460">
        <v>27.6533088684082</v>
      </c>
      <c r="K460">
        <v>18.426248550415</v>
      </c>
      <c r="L460">
        <v>27.402275085449201</v>
      </c>
      <c r="M460">
        <f t="shared" si="29"/>
        <v>24.493944168090803</v>
      </c>
      <c r="Q460">
        <v>1.3577864289283701</v>
      </c>
      <c r="R460">
        <v>1.3695260643959</v>
      </c>
      <c r="S460">
        <v>2.2804252386093098</v>
      </c>
      <c r="T460">
        <f t="shared" si="30"/>
        <v>1.6692459106445263</v>
      </c>
      <c r="W460">
        <v>1.2615477651357601</v>
      </c>
      <c r="X460">
        <v>1.4258695781230899</v>
      </c>
      <c r="Y460">
        <v>0.92833224236965095</v>
      </c>
      <c r="Z460">
        <f t="shared" si="31"/>
        <v>1.2052498618761669</v>
      </c>
    </row>
    <row r="461" spans="3:26" x14ac:dyDescent="0.2">
      <c r="C461">
        <v>25.5976848602294</v>
      </c>
      <c r="D461">
        <v>15.5522966384887</v>
      </c>
      <c r="E461">
        <v>8.5388126373290998</v>
      </c>
      <c r="F461">
        <f t="shared" si="28"/>
        <v>16.5629313786824</v>
      </c>
      <c r="J461">
        <v>28.238903045654201</v>
      </c>
      <c r="K461">
        <v>18.4555358886718</v>
      </c>
      <c r="L461">
        <v>26.989948272705</v>
      </c>
      <c r="M461">
        <f t="shared" si="29"/>
        <v>24.561462402343665</v>
      </c>
      <c r="Q461">
        <v>1.2009557723999</v>
      </c>
      <c r="R461">
        <v>1.2434937298297799</v>
      </c>
      <c r="S461">
        <v>1.8401411116123101</v>
      </c>
      <c r="T461">
        <f t="shared" si="30"/>
        <v>1.4281968712806634</v>
      </c>
      <c r="W461">
        <v>1.5330296039581299</v>
      </c>
      <c r="X461">
        <v>1.4863608658313701</v>
      </c>
      <c r="Y461">
        <v>1.3467582106590199</v>
      </c>
      <c r="Z461">
        <f t="shared" si="31"/>
        <v>1.4553828934828399</v>
      </c>
    </row>
    <row r="462" spans="3:26" x14ac:dyDescent="0.2">
      <c r="C462">
        <v>26.5198764801025</v>
      </c>
      <c r="D462">
        <v>14.3402185440063</v>
      </c>
      <c r="E462">
        <v>7.85105276107788</v>
      </c>
      <c r="F462">
        <f t="shared" si="28"/>
        <v>16.237049261728895</v>
      </c>
      <c r="J462">
        <v>29.250816345214801</v>
      </c>
      <c r="K462">
        <v>18.9903163909912</v>
      </c>
      <c r="L462">
        <v>27.57444190979</v>
      </c>
      <c r="M462">
        <f t="shared" si="29"/>
        <v>25.271858215331999</v>
      </c>
      <c r="Q462">
        <v>1.4851776242256101</v>
      </c>
      <c r="R462">
        <v>1.39333143830299</v>
      </c>
      <c r="S462">
        <v>1.5309340775012901</v>
      </c>
      <c r="T462">
        <f t="shared" si="30"/>
        <v>1.4698143800099635</v>
      </c>
      <c r="W462">
        <v>1.6855219602584799</v>
      </c>
      <c r="X462">
        <v>1.25727774500846</v>
      </c>
      <c r="Y462">
        <v>1.6152917981147701</v>
      </c>
      <c r="Z462">
        <f t="shared" si="31"/>
        <v>1.51936383446057</v>
      </c>
    </row>
    <row r="463" spans="3:26" x14ac:dyDescent="0.2">
      <c r="C463">
        <v>25.046630859375</v>
      </c>
      <c r="D463">
        <v>14.0979709625244</v>
      </c>
      <c r="E463">
        <v>6.8119831085204998</v>
      </c>
      <c r="F463">
        <f t="shared" si="28"/>
        <v>15.3188616434733</v>
      </c>
      <c r="J463">
        <v>30.208297729492099</v>
      </c>
      <c r="K463">
        <v>17.6863098144531</v>
      </c>
      <c r="L463">
        <v>28.1644077301025</v>
      </c>
      <c r="M463">
        <f t="shared" si="29"/>
        <v>25.353005091349232</v>
      </c>
      <c r="Q463">
        <v>1.2726073145866299</v>
      </c>
      <c r="R463">
        <v>1.2455599248409199</v>
      </c>
      <c r="S463">
        <v>1.15607761144638</v>
      </c>
      <c r="T463">
        <f t="shared" si="30"/>
        <v>1.2247482836246433</v>
      </c>
      <c r="W463">
        <v>1.3883408069610499</v>
      </c>
      <c r="X463">
        <v>1.13047825694084</v>
      </c>
      <c r="Y463">
        <v>1.79238901734352</v>
      </c>
      <c r="Z463">
        <f t="shared" si="31"/>
        <v>1.4370693604151363</v>
      </c>
    </row>
    <row r="464" spans="3:26" x14ac:dyDescent="0.2">
      <c r="C464">
        <v>25.551496505737301</v>
      </c>
      <c r="D464">
        <v>13.7306365966796</v>
      </c>
      <c r="E464">
        <v>7.5469470024108798</v>
      </c>
      <c r="F464">
        <f t="shared" si="28"/>
        <v>15.609693368275927</v>
      </c>
      <c r="J464">
        <v>30.546829223632798</v>
      </c>
      <c r="K464">
        <v>17.407066345214801</v>
      </c>
      <c r="L464">
        <v>28.517375946044901</v>
      </c>
      <c r="M464">
        <f t="shared" si="29"/>
        <v>25.490423838297499</v>
      </c>
      <c r="Q464">
        <v>1.3246697127819</v>
      </c>
      <c r="R464">
        <v>1.22443151473999</v>
      </c>
      <c r="S464">
        <v>0.91170904338359804</v>
      </c>
      <c r="T464">
        <f t="shared" si="30"/>
        <v>1.1536034236351627</v>
      </c>
      <c r="W464">
        <v>1.24327445030212</v>
      </c>
      <c r="X464">
        <v>1.4706461369991299</v>
      </c>
      <c r="Y464">
        <v>1.7434394776821101</v>
      </c>
      <c r="Z464">
        <f t="shared" si="31"/>
        <v>1.4857866883277868</v>
      </c>
    </row>
    <row r="465" spans="3:26" x14ac:dyDescent="0.2">
      <c r="C465">
        <v>24.894872665405199</v>
      </c>
      <c r="D465">
        <v>13.0750827789306</v>
      </c>
      <c r="E465">
        <v>8.2004003524780202</v>
      </c>
      <c r="F465">
        <f t="shared" si="28"/>
        <v>15.390118598937939</v>
      </c>
      <c r="J465">
        <v>30.247631072998001</v>
      </c>
      <c r="K465">
        <v>17.368608474731399</v>
      </c>
      <c r="L465">
        <v>29.1003303527832</v>
      </c>
      <c r="M465">
        <f t="shared" si="29"/>
        <v>25.572189966837531</v>
      </c>
      <c r="Q465">
        <v>1.2764212548732701</v>
      </c>
      <c r="R465">
        <v>1.1587585687637301</v>
      </c>
      <c r="S465">
        <v>0.93766938447952197</v>
      </c>
      <c r="T465">
        <f t="shared" si="30"/>
        <v>1.1242830693721741</v>
      </c>
      <c r="W465">
        <v>1.3684489846229499</v>
      </c>
      <c r="X465">
        <v>1.7497758328914601</v>
      </c>
      <c r="Y465">
        <v>1.4511309087276401</v>
      </c>
      <c r="Z465">
        <f t="shared" si="31"/>
        <v>1.5231185754140169</v>
      </c>
    </row>
    <row r="466" spans="3:26" x14ac:dyDescent="0.2">
      <c r="C466">
        <v>23.891532897949201</v>
      </c>
      <c r="D466">
        <v>12.333640098571699</v>
      </c>
      <c r="E466">
        <v>8.6220130920410103</v>
      </c>
      <c r="F466">
        <f t="shared" si="28"/>
        <v>14.949062029520634</v>
      </c>
      <c r="J466">
        <v>28.980077743530199</v>
      </c>
      <c r="K466">
        <v>17.768394470214801</v>
      </c>
      <c r="L466">
        <v>27.9812698364257</v>
      </c>
      <c r="M466">
        <f t="shared" si="29"/>
        <v>24.909914016723565</v>
      </c>
      <c r="Q466">
        <v>1.3177254199981601</v>
      </c>
      <c r="R466">
        <v>1.41807518601417</v>
      </c>
      <c r="S466">
        <v>1.1869620800018299</v>
      </c>
      <c r="T466">
        <f t="shared" si="30"/>
        <v>1.3075875620047201</v>
      </c>
      <c r="W466">
        <v>1.4188115537166499</v>
      </c>
      <c r="X466">
        <v>1.49047662615776</v>
      </c>
      <c r="Y466">
        <v>1.7223582804202999</v>
      </c>
      <c r="Z466">
        <f t="shared" si="31"/>
        <v>1.5438821534315699</v>
      </c>
    </row>
    <row r="467" spans="3:26" x14ac:dyDescent="0.2">
      <c r="C467">
        <v>24.024166107177699</v>
      </c>
      <c r="D467">
        <v>13.6277151107788</v>
      </c>
      <c r="E467">
        <v>8.5225305557250906</v>
      </c>
      <c r="F467">
        <f t="shared" si="28"/>
        <v>15.391470591227197</v>
      </c>
      <c r="J467">
        <v>28.462596893310501</v>
      </c>
      <c r="K467">
        <v>17.7007331848144</v>
      </c>
      <c r="L467">
        <v>26.819215774536101</v>
      </c>
      <c r="M467">
        <f t="shared" si="29"/>
        <v>24.327515284220336</v>
      </c>
      <c r="Q467">
        <v>1.47802165150642</v>
      </c>
      <c r="R467">
        <v>1.32450015544891</v>
      </c>
      <c r="S467">
        <v>1.1327782988548201</v>
      </c>
      <c r="T467">
        <f t="shared" si="30"/>
        <v>1.3117667019367165</v>
      </c>
      <c r="W467">
        <v>1.50107650160789</v>
      </c>
      <c r="X467">
        <v>1.3457063138484899</v>
      </c>
      <c r="Y467">
        <v>1.6700564026832501</v>
      </c>
      <c r="Z467">
        <f t="shared" si="31"/>
        <v>1.50561307271321</v>
      </c>
    </row>
    <row r="468" spans="3:26" x14ac:dyDescent="0.2">
      <c r="C468">
        <v>23.5223693847656</v>
      </c>
      <c r="D468">
        <v>14.1525535583496</v>
      </c>
      <c r="E468">
        <v>10.1962003707885</v>
      </c>
      <c r="F468">
        <f t="shared" si="28"/>
        <v>15.957041104634564</v>
      </c>
      <c r="J468">
        <v>28.993577957153299</v>
      </c>
      <c r="K468">
        <v>17.4999389648437</v>
      </c>
      <c r="L468">
        <v>25.087375640869102</v>
      </c>
      <c r="M468">
        <f t="shared" si="29"/>
        <v>23.860297520955367</v>
      </c>
      <c r="Q468">
        <v>1.45777463912963</v>
      </c>
      <c r="R468">
        <v>1.28120400309562</v>
      </c>
      <c r="S468">
        <v>1.50310971140861</v>
      </c>
      <c r="T468">
        <f t="shared" si="30"/>
        <v>1.414029451211287</v>
      </c>
      <c r="W468">
        <v>1.1099978417158101</v>
      </c>
      <c r="X468">
        <v>1.1457338929176299</v>
      </c>
      <c r="Y468">
        <v>1.3664894402027099</v>
      </c>
      <c r="Z468">
        <f t="shared" si="31"/>
        <v>1.2074070582787166</v>
      </c>
    </row>
    <row r="469" spans="3:26" x14ac:dyDescent="0.2">
      <c r="C469">
        <v>22.641838073730401</v>
      </c>
      <c r="D469">
        <v>12.9312419891357</v>
      </c>
      <c r="E469">
        <v>9.5929975509643501</v>
      </c>
      <c r="F469">
        <f t="shared" si="28"/>
        <v>15.055359204610149</v>
      </c>
      <c r="J469">
        <v>28.084669113159102</v>
      </c>
      <c r="K469">
        <v>17.2791347503662</v>
      </c>
      <c r="L469">
        <v>25.863298416137599</v>
      </c>
      <c r="M469">
        <f t="shared" si="29"/>
        <v>23.742367426554299</v>
      </c>
      <c r="Q469">
        <v>1.33775604367256</v>
      </c>
      <c r="R469">
        <v>1.8920940637588499</v>
      </c>
      <c r="S469">
        <v>1.5790154397487599</v>
      </c>
      <c r="T469">
        <f t="shared" si="30"/>
        <v>1.6029551823933899</v>
      </c>
      <c r="W469">
        <v>0.856085437536239</v>
      </c>
      <c r="X469">
        <v>0.99769058823585499</v>
      </c>
      <c r="Y469">
        <v>1.47112548351287</v>
      </c>
      <c r="Z469">
        <f t="shared" si="31"/>
        <v>1.108300503094988</v>
      </c>
    </row>
    <row r="470" spans="3:26" x14ac:dyDescent="0.2">
      <c r="C470">
        <v>21.934196472167901</v>
      </c>
      <c r="D470">
        <v>12.625916481018001</v>
      </c>
      <c r="E470">
        <v>7.5497236251831001</v>
      </c>
      <c r="F470">
        <f t="shared" si="28"/>
        <v>14.036612192789667</v>
      </c>
      <c r="J470">
        <v>28.384624481201101</v>
      </c>
      <c r="K470">
        <v>17.1393127441406</v>
      </c>
      <c r="L470">
        <v>27.080184936523398</v>
      </c>
      <c r="M470">
        <f t="shared" si="29"/>
        <v>24.201374053955032</v>
      </c>
      <c r="Q470">
        <v>1.4737728476524301</v>
      </c>
      <c r="R470">
        <v>1.83829449415206</v>
      </c>
      <c r="S470">
        <v>1.66613293886184</v>
      </c>
      <c r="T470">
        <f t="shared" si="30"/>
        <v>1.6594000935554434</v>
      </c>
      <c r="W470">
        <v>1.0239732027053801</v>
      </c>
      <c r="X470">
        <v>0.77041444182395902</v>
      </c>
      <c r="Y470">
        <v>1.87558725476264</v>
      </c>
      <c r="Z470">
        <f t="shared" si="31"/>
        <v>1.2233249664306598</v>
      </c>
    </row>
    <row r="471" spans="3:26" x14ac:dyDescent="0.2">
      <c r="C471">
        <v>22.548637390136701</v>
      </c>
      <c r="D471">
        <v>11.2446336746215</v>
      </c>
      <c r="E471">
        <v>8.10200595855712</v>
      </c>
      <c r="F471">
        <f t="shared" si="28"/>
        <v>13.965092341105107</v>
      </c>
      <c r="J471">
        <v>28.899187088012599</v>
      </c>
      <c r="K471">
        <v>17.064008712768501</v>
      </c>
      <c r="L471">
        <v>27.147636413574201</v>
      </c>
      <c r="M471">
        <f t="shared" si="29"/>
        <v>24.370277404785099</v>
      </c>
      <c r="Q471">
        <v>1.5741211831569599</v>
      </c>
      <c r="R471">
        <v>2.0838008940219801</v>
      </c>
      <c r="S471">
        <v>1.2436416506767201</v>
      </c>
      <c r="T471">
        <f t="shared" si="30"/>
        <v>1.6338545759518865</v>
      </c>
      <c r="W471">
        <v>1.5460339426994301</v>
      </c>
      <c r="X471">
        <v>1.1619506865739799</v>
      </c>
      <c r="Y471">
        <v>1.92625667452812</v>
      </c>
      <c r="Z471">
        <f t="shared" si="31"/>
        <v>1.5447471012671767</v>
      </c>
    </row>
    <row r="472" spans="3:26" x14ac:dyDescent="0.2">
      <c r="C472">
        <v>22.021099090576101</v>
      </c>
      <c r="D472">
        <v>12.0974025726318</v>
      </c>
      <c r="E472">
        <v>8.0122137069702095</v>
      </c>
      <c r="F472">
        <f t="shared" si="28"/>
        <v>14.043571790059369</v>
      </c>
      <c r="J472">
        <v>29.531040191650298</v>
      </c>
      <c r="K472">
        <v>16.752956390380799</v>
      </c>
      <c r="L472">
        <v>28.609439849853501</v>
      </c>
      <c r="M472">
        <f t="shared" si="29"/>
        <v>24.964478810628197</v>
      </c>
      <c r="Q472">
        <v>1.28173386156559</v>
      </c>
      <c r="R472">
        <v>2.0183926999568902</v>
      </c>
      <c r="S472">
        <v>1.5049960732459999</v>
      </c>
      <c r="T472">
        <f t="shared" si="30"/>
        <v>1.6017075449228269</v>
      </c>
      <c r="W472">
        <v>1.60100689530372</v>
      </c>
      <c r="X472">
        <v>1.0579143255949</v>
      </c>
      <c r="Y472">
        <v>1.9743126809597</v>
      </c>
      <c r="Z472">
        <f t="shared" si="31"/>
        <v>1.54441130061944</v>
      </c>
    </row>
    <row r="473" spans="3:26" x14ac:dyDescent="0.2">
      <c r="C473">
        <v>21.689538955688398</v>
      </c>
      <c r="D473">
        <v>10.289236068725501</v>
      </c>
      <c r="E473">
        <v>8.1855220794677699</v>
      </c>
      <c r="F473">
        <f t="shared" si="28"/>
        <v>13.388099034627222</v>
      </c>
      <c r="J473">
        <v>30.9756050109863</v>
      </c>
      <c r="K473">
        <v>16.409620285034102</v>
      </c>
      <c r="L473">
        <v>29.180252075195298</v>
      </c>
      <c r="M473">
        <f t="shared" si="29"/>
        <v>25.521825790405234</v>
      </c>
      <c r="Q473">
        <v>0.98561322391033102</v>
      </c>
      <c r="R473">
        <v>1.8849133372306801</v>
      </c>
      <c r="S473">
        <v>1.7160709500312801</v>
      </c>
      <c r="T473">
        <f t="shared" si="30"/>
        <v>1.5288658370574304</v>
      </c>
      <c r="W473">
        <v>1.3525555729865999</v>
      </c>
      <c r="X473">
        <v>1.12848253250122</v>
      </c>
      <c r="Y473">
        <v>2.00158336162567</v>
      </c>
      <c r="Z473">
        <f t="shared" si="31"/>
        <v>1.4942071557044967</v>
      </c>
    </row>
    <row r="474" spans="3:26" x14ac:dyDescent="0.2">
      <c r="C474">
        <v>21.298669815063398</v>
      </c>
      <c r="D474">
        <v>10.163743972778301</v>
      </c>
      <c r="E474">
        <v>10.1594581604003</v>
      </c>
      <c r="F474">
        <f t="shared" si="28"/>
        <v>13.873957316080665</v>
      </c>
      <c r="J474">
        <v>30.890251159667901</v>
      </c>
      <c r="K474">
        <v>17.347068786621001</v>
      </c>
      <c r="L474">
        <v>31.1637783050537</v>
      </c>
      <c r="M474">
        <f t="shared" si="29"/>
        <v>26.467032750447533</v>
      </c>
      <c r="Q474">
        <v>0.77369496226310697</v>
      </c>
      <c r="R474">
        <v>1.7141870081424699</v>
      </c>
      <c r="S474">
        <v>1.83307729363441</v>
      </c>
      <c r="T474">
        <f t="shared" si="30"/>
        <v>1.4403197546799955</v>
      </c>
      <c r="W474">
        <v>1.46798201799392</v>
      </c>
      <c r="X474">
        <v>1.10497372746467</v>
      </c>
      <c r="Y474">
        <v>1.3615738570690099</v>
      </c>
      <c r="Z474">
        <f t="shared" si="31"/>
        <v>1.3115098675092001</v>
      </c>
    </row>
    <row r="475" spans="3:26" x14ac:dyDescent="0.2">
      <c r="C475">
        <v>21.100240707397401</v>
      </c>
      <c r="D475">
        <v>10.693884849548301</v>
      </c>
      <c r="E475">
        <v>10.385148048400801</v>
      </c>
      <c r="F475">
        <f t="shared" si="28"/>
        <v>14.059757868448834</v>
      </c>
      <c r="J475">
        <v>28.846805572509702</v>
      </c>
      <c r="K475">
        <v>17.775133132934499</v>
      </c>
      <c r="L475">
        <v>31.776393890380799</v>
      </c>
      <c r="M475">
        <f t="shared" si="29"/>
        <v>26.132777531941667</v>
      </c>
      <c r="Q475">
        <v>0.73335294127464201</v>
      </c>
      <c r="R475">
        <v>1.6148373305797501</v>
      </c>
      <c r="S475">
        <v>1.61619206666946</v>
      </c>
      <c r="T475">
        <f t="shared" si="30"/>
        <v>1.3214607795079507</v>
      </c>
      <c r="W475">
        <v>1.3671200335025699</v>
      </c>
      <c r="X475">
        <v>1.30698546767234</v>
      </c>
      <c r="Y475">
        <v>1.71720496416091</v>
      </c>
      <c r="Z475">
        <f t="shared" si="31"/>
        <v>1.4637701551119402</v>
      </c>
    </row>
    <row r="476" spans="3:26" x14ac:dyDescent="0.2">
      <c r="C476">
        <v>20.739030838012599</v>
      </c>
      <c r="D476">
        <v>10.453646659851</v>
      </c>
      <c r="E476">
        <v>10.29150390625</v>
      </c>
      <c r="F476">
        <f t="shared" si="28"/>
        <v>13.828060468037867</v>
      </c>
      <c r="J476">
        <v>30.604240417480401</v>
      </c>
      <c r="K476">
        <v>16.218675613403299</v>
      </c>
      <c r="L476">
        <v>30.0991821289062</v>
      </c>
      <c r="M476">
        <f t="shared" si="29"/>
        <v>25.640699386596634</v>
      </c>
      <c r="Q476">
        <v>1.01080090999603</v>
      </c>
      <c r="R476">
        <v>1.46893699169158</v>
      </c>
      <c r="S476">
        <v>1.8835540056228599</v>
      </c>
      <c r="T476">
        <f t="shared" si="30"/>
        <v>1.4544306357701566</v>
      </c>
      <c r="W476">
        <v>1.3924399435520101</v>
      </c>
      <c r="X476">
        <v>1.21372864246368</v>
      </c>
      <c r="Y476">
        <v>1.7069073081016499</v>
      </c>
      <c r="Z476">
        <f t="shared" si="31"/>
        <v>1.43769196470578</v>
      </c>
    </row>
    <row r="477" spans="3:26" x14ac:dyDescent="0.2">
      <c r="C477">
        <v>20.463922500610298</v>
      </c>
      <c r="D477">
        <v>12.188123703002899</v>
      </c>
      <c r="E477">
        <v>9.4757213592529297</v>
      </c>
      <c r="F477">
        <f t="shared" si="28"/>
        <v>14.042589187622042</v>
      </c>
      <c r="J477">
        <v>31.3214511871337</v>
      </c>
      <c r="K477">
        <v>17.482507705688398</v>
      </c>
      <c r="L477">
        <v>27.754034042358398</v>
      </c>
      <c r="M477">
        <f t="shared" si="29"/>
        <v>25.519330978393498</v>
      </c>
      <c r="Q477">
        <v>0.85803972780704496</v>
      </c>
      <c r="R477">
        <v>1.89882596135139</v>
      </c>
      <c r="S477">
        <v>1.8331608057022</v>
      </c>
      <c r="T477">
        <f t="shared" si="30"/>
        <v>1.5300088316202116</v>
      </c>
      <c r="W477">
        <v>1.6474641025066299</v>
      </c>
      <c r="X477">
        <v>1.5199429392814601</v>
      </c>
      <c r="Y477">
        <v>1.80903434157371</v>
      </c>
      <c r="Z477">
        <f t="shared" si="31"/>
        <v>1.6588137944539334</v>
      </c>
    </row>
    <row r="478" spans="3:26" x14ac:dyDescent="0.2">
      <c r="C478">
        <v>19.991426467895501</v>
      </c>
      <c r="D478">
        <v>12.5340023040771</v>
      </c>
      <c r="E478">
        <v>9.0745964050292898</v>
      </c>
      <c r="F478">
        <f t="shared" si="28"/>
        <v>13.866675059000629</v>
      </c>
      <c r="J478">
        <v>29.465822219848601</v>
      </c>
      <c r="K478">
        <v>17.843757629394499</v>
      </c>
      <c r="L478">
        <v>29.252517700195298</v>
      </c>
      <c r="M478">
        <f t="shared" si="29"/>
        <v>25.520699183146132</v>
      </c>
      <c r="Q478">
        <v>0.93346016407012899</v>
      </c>
      <c r="R478">
        <v>2.00996730923652</v>
      </c>
      <c r="S478">
        <v>1.68671517372131</v>
      </c>
      <c r="T478">
        <f t="shared" si="30"/>
        <v>1.5433808823426529</v>
      </c>
      <c r="W478">
        <v>1.7664075851440399</v>
      </c>
      <c r="X478">
        <v>1.8579821228980999</v>
      </c>
      <c r="Y478">
        <v>1.64337577223777</v>
      </c>
      <c r="Z478">
        <f t="shared" si="31"/>
        <v>1.7559218267599699</v>
      </c>
    </row>
    <row r="479" spans="3:26" x14ac:dyDescent="0.2">
      <c r="C479">
        <v>20.4311122894287</v>
      </c>
      <c r="D479">
        <v>14.458635330200099</v>
      </c>
      <c r="E479">
        <v>8.9239845275878906</v>
      </c>
      <c r="F479">
        <f t="shared" si="28"/>
        <v>14.604577382405564</v>
      </c>
      <c r="J479">
        <v>28.895196914672798</v>
      </c>
      <c r="K479">
        <v>17.4904460906982</v>
      </c>
      <c r="L479">
        <v>28.5549297332763</v>
      </c>
      <c r="M479">
        <f t="shared" si="29"/>
        <v>24.980190912882431</v>
      </c>
      <c r="Q479">
        <v>1.0412045776843999</v>
      </c>
      <c r="R479">
        <v>1.4250791609287199</v>
      </c>
      <c r="S479">
        <v>1.4004358768463101</v>
      </c>
      <c r="T479">
        <f t="shared" si="30"/>
        <v>1.2889065384864766</v>
      </c>
      <c r="W479">
        <v>1.7514636337757099</v>
      </c>
      <c r="X479">
        <v>1.5012665659189199</v>
      </c>
      <c r="Y479">
        <v>1.35560563206672</v>
      </c>
      <c r="Z479">
        <f t="shared" si="31"/>
        <v>1.53611194392045</v>
      </c>
    </row>
    <row r="480" spans="3:26" x14ac:dyDescent="0.2">
      <c r="C480">
        <v>20.392463684081999</v>
      </c>
      <c r="D480">
        <v>15.1301555633544</v>
      </c>
      <c r="E480">
        <v>9.3114709854125906</v>
      </c>
      <c r="F480">
        <f t="shared" si="28"/>
        <v>14.944696744282995</v>
      </c>
      <c r="J480">
        <v>28.9659404754638</v>
      </c>
      <c r="K480">
        <v>18.163866043090799</v>
      </c>
      <c r="L480">
        <v>26.858545303344702</v>
      </c>
      <c r="M480">
        <f t="shared" si="29"/>
        <v>24.662783940633101</v>
      </c>
      <c r="Q480">
        <v>0.96251062452793101</v>
      </c>
      <c r="R480">
        <v>1.2158667385578099</v>
      </c>
      <c r="S480">
        <v>1.65015705823898</v>
      </c>
      <c r="T480">
        <f t="shared" si="30"/>
        <v>1.2761781404415735</v>
      </c>
      <c r="W480">
        <v>1.75921605825424</v>
      </c>
      <c r="X480">
        <v>1.23688439130783</v>
      </c>
      <c r="Y480">
        <v>1.1923585683107301</v>
      </c>
      <c r="Z480">
        <f t="shared" si="31"/>
        <v>1.3961530059575999</v>
      </c>
    </row>
    <row r="481" spans="3:26" x14ac:dyDescent="0.2">
      <c r="C481">
        <v>21.652725219726499</v>
      </c>
      <c r="D481">
        <v>14.356966972351</v>
      </c>
      <c r="E481">
        <v>8.2354736328125</v>
      </c>
      <c r="F481">
        <f t="shared" si="28"/>
        <v>14.748388608296665</v>
      </c>
      <c r="J481">
        <v>28.798343658447202</v>
      </c>
      <c r="K481">
        <v>18.580669403076101</v>
      </c>
      <c r="L481">
        <v>27.818811416625898</v>
      </c>
      <c r="M481">
        <f t="shared" si="29"/>
        <v>25.065941492716401</v>
      </c>
      <c r="Q481">
        <v>1.17314003705978</v>
      </c>
      <c r="R481">
        <v>0.88975012898445105</v>
      </c>
      <c r="S481">
        <v>1.5393268227577199</v>
      </c>
      <c r="T481">
        <f t="shared" si="30"/>
        <v>1.2007389962673169</v>
      </c>
      <c r="W481">
        <v>2.2712957620620702</v>
      </c>
      <c r="X481">
        <v>1.2106175601482301</v>
      </c>
      <c r="Y481">
        <v>1.2501074194908099</v>
      </c>
      <c r="Z481">
        <f t="shared" si="31"/>
        <v>1.5773402472337033</v>
      </c>
    </row>
    <row r="482" spans="3:26" x14ac:dyDescent="0.2">
      <c r="C482">
        <v>20.9660243988037</v>
      </c>
      <c r="D482">
        <v>14.230613708496</v>
      </c>
      <c r="E482">
        <v>8.0422220230102504</v>
      </c>
      <c r="F482">
        <f t="shared" si="28"/>
        <v>14.412953376769982</v>
      </c>
      <c r="J482">
        <v>28.3923244476318</v>
      </c>
      <c r="K482">
        <v>17.920152664184499</v>
      </c>
      <c r="L482">
        <v>29.012264251708899</v>
      </c>
      <c r="M482">
        <f t="shared" si="29"/>
        <v>25.108247121175065</v>
      </c>
      <c r="Q482">
        <v>1.15952135920524</v>
      </c>
      <c r="R482">
        <v>0.988642558455467</v>
      </c>
      <c r="S482">
        <v>1.7235491514205901</v>
      </c>
      <c r="T482">
        <f t="shared" si="30"/>
        <v>1.290571023027099</v>
      </c>
      <c r="W482">
        <v>2.1926794946193602</v>
      </c>
      <c r="X482">
        <v>1.3101558029651601</v>
      </c>
      <c r="Y482">
        <v>1.78816009163856</v>
      </c>
      <c r="Z482">
        <f t="shared" si="31"/>
        <v>1.7636651297410266</v>
      </c>
    </row>
    <row r="483" spans="3:26" x14ac:dyDescent="0.2">
      <c r="C483">
        <v>22.054365158081001</v>
      </c>
      <c r="D483">
        <v>14.689012527465801</v>
      </c>
      <c r="E483">
        <v>8.4545469284057599</v>
      </c>
      <c r="F483">
        <f t="shared" si="28"/>
        <v>15.065974871317522</v>
      </c>
      <c r="J483">
        <v>29.449731826782202</v>
      </c>
      <c r="K483">
        <v>18.090225219726499</v>
      </c>
      <c r="L483">
        <v>28.338197708129801</v>
      </c>
      <c r="M483">
        <f t="shared" si="29"/>
        <v>25.292718251546166</v>
      </c>
      <c r="Q483">
        <v>1.34128787517547</v>
      </c>
      <c r="R483">
        <v>0.91130924820899895</v>
      </c>
      <c r="S483">
        <v>1.4312096774578</v>
      </c>
      <c r="T483">
        <f t="shared" si="30"/>
        <v>1.2279356002807564</v>
      </c>
      <c r="W483">
        <v>1.7976532280444999</v>
      </c>
      <c r="X483">
        <v>1.6875115692615501</v>
      </c>
      <c r="Y483">
        <v>2.4951581716537401</v>
      </c>
      <c r="Z483">
        <f t="shared" si="31"/>
        <v>1.9934409896532632</v>
      </c>
    </row>
    <row r="484" spans="3:26" x14ac:dyDescent="0.2">
      <c r="C484">
        <v>21.371139526367099</v>
      </c>
      <c r="D484">
        <v>13.361328125</v>
      </c>
      <c r="E484">
        <v>7.2430720329284597</v>
      </c>
      <c r="F484">
        <f t="shared" si="28"/>
        <v>13.991846561431855</v>
      </c>
      <c r="J484">
        <v>30.916496276855401</v>
      </c>
      <c r="K484">
        <v>18.323768615722599</v>
      </c>
      <c r="L484">
        <v>30.618831634521399</v>
      </c>
      <c r="M484">
        <f t="shared" si="29"/>
        <v>26.619698842366464</v>
      </c>
      <c r="Q484">
        <v>1.5052692174911499</v>
      </c>
      <c r="R484">
        <v>1.097278419137</v>
      </c>
      <c r="S484">
        <v>1.33151606321334</v>
      </c>
      <c r="T484">
        <f t="shared" si="30"/>
        <v>1.31135456661383</v>
      </c>
      <c r="W484">
        <v>1.7824031770229301</v>
      </c>
      <c r="X484">
        <v>1.8379813075065601</v>
      </c>
      <c r="Y484">
        <v>2.5245817661285401</v>
      </c>
      <c r="Z484">
        <f t="shared" si="31"/>
        <v>2.0483220835526765</v>
      </c>
    </row>
    <row r="485" spans="3:26" x14ac:dyDescent="0.2">
      <c r="C485">
        <v>20.460973739623999</v>
      </c>
      <c r="D485">
        <v>15.022294998168899</v>
      </c>
      <c r="E485">
        <v>6.9449706077575604</v>
      </c>
      <c r="F485">
        <f t="shared" si="28"/>
        <v>14.142746448516819</v>
      </c>
      <c r="J485">
        <v>31.866266250610298</v>
      </c>
      <c r="K485">
        <v>17.760728836059499</v>
      </c>
      <c r="L485">
        <v>32.204624176025298</v>
      </c>
      <c r="M485">
        <f t="shared" si="29"/>
        <v>27.277206420898363</v>
      </c>
      <c r="Q485">
        <v>1.38608955740928</v>
      </c>
      <c r="R485">
        <v>1.3303238034248299</v>
      </c>
      <c r="S485">
        <v>1.39969437122344</v>
      </c>
      <c r="T485">
        <f t="shared" si="30"/>
        <v>1.37203591068585</v>
      </c>
      <c r="W485">
        <v>1.5176674067974001</v>
      </c>
      <c r="X485">
        <v>2.01030085682868</v>
      </c>
      <c r="Y485">
        <v>2.42344620227813</v>
      </c>
      <c r="Z485">
        <f t="shared" si="31"/>
        <v>1.98380482196807</v>
      </c>
    </row>
    <row r="486" spans="3:26" x14ac:dyDescent="0.2">
      <c r="C486">
        <v>21.418722152709901</v>
      </c>
      <c r="D486">
        <v>14.802522659301699</v>
      </c>
      <c r="E486">
        <v>6.4289922714233398</v>
      </c>
      <c r="F486">
        <f t="shared" si="28"/>
        <v>14.216745694478313</v>
      </c>
      <c r="J486">
        <v>31.537965774536101</v>
      </c>
      <c r="K486">
        <v>17.878065109252901</v>
      </c>
      <c r="L486">
        <v>30.354692459106399</v>
      </c>
      <c r="M486">
        <f t="shared" si="29"/>
        <v>26.590241114298468</v>
      </c>
      <c r="Q486">
        <v>0.89831733703613204</v>
      </c>
      <c r="R486">
        <v>1.6410828828811601</v>
      </c>
      <c r="S486">
        <v>1.26671813726425</v>
      </c>
      <c r="T486">
        <f t="shared" si="30"/>
        <v>1.268706119060514</v>
      </c>
      <c r="W486">
        <v>1.67325951457023</v>
      </c>
      <c r="X486">
        <v>1.67310010194778</v>
      </c>
      <c r="Y486">
        <v>1.7369913160800901</v>
      </c>
      <c r="Z486">
        <f t="shared" si="31"/>
        <v>1.6944503108660334</v>
      </c>
    </row>
    <row r="487" spans="3:26" x14ac:dyDescent="0.2">
      <c r="C487">
        <v>20.9804363250732</v>
      </c>
      <c r="D487">
        <v>16.207887649536101</v>
      </c>
      <c r="E487">
        <v>5.6931705474853498</v>
      </c>
      <c r="F487">
        <f t="shared" si="28"/>
        <v>14.293831507364885</v>
      </c>
      <c r="J487">
        <v>30.5150032043457</v>
      </c>
      <c r="K487">
        <v>16.625268936157202</v>
      </c>
      <c r="L487">
        <v>29.085693359375</v>
      </c>
      <c r="M487">
        <f t="shared" si="29"/>
        <v>25.408655166625966</v>
      </c>
      <c r="Q487">
        <v>0.85430109202861704</v>
      </c>
      <c r="R487">
        <v>1.4621896982192899</v>
      </c>
      <c r="S487">
        <v>1.02980909645557</v>
      </c>
      <c r="T487">
        <f t="shared" si="30"/>
        <v>1.1154332955678257</v>
      </c>
      <c r="W487">
        <v>1.64492145776748</v>
      </c>
      <c r="X487">
        <v>1.3681827425956701</v>
      </c>
      <c r="Y487">
        <v>1.47399910092353</v>
      </c>
      <c r="Z487">
        <f t="shared" si="31"/>
        <v>1.4957011004288934</v>
      </c>
    </row>
    <row r="488" spans="3:26" x14ac:dyDescent="0.2">
      <c r="C488">
        <v>20.7875442504882</v>
      </c>
      <c r="D488">
        <v>16.953945159912099</v>
      </c>
      <c r="E488">
        <v>6.3344488143920898</v>
      </c>
      <c r="F488">
        <f t="shared" si="28"/>
        <v>14.69197940826413</v>
      </c>
      <c r="J488">
        <v>28.843284606933501</v>
      </c>
      <c r="K488">
        <v>16.367977142333899</v>
      </c>
      <c r="L488">
        <v>30.721836090087798</v>
      </c>
      <c r="M488">
        <f t="shared" si="29"/>
        <v>25.3110326131184</v>
      </c>
      <c r="Q488">
        <v>0.97657643854618004</v>
      </c>
      <c r="R488">
        <v>1.5594081461429501</v>
      </c>
      <c r="S488">
        <v>1.31319255828857</v>
      </c>
      <c r="T488">
        <f t="shared" si="30"/>
        <v>1.2830590476592334</v>
      </c>
      <c r="W488">
        <v>1.50348454117774</v>
      </c>
      <c r="X488">
        <v>1.32989729046821</v>
      </c>
      <c r="Y488">
        <v>1.1009446293115599</v>
      </c>
      <c r="Z488">
        <f t="shared" si="31"/>
        <v>1.3114421536525034</v>
      </c>
    </row>
    <row r="489" spans="3:26" x14ac:dyDescent="0.2">
      <c r="C489">
        <v>21.2425136566162</v>
      </c>
      <c r="D489">
        <v>16.693502426147401</v>
      </c>
      <c r="E489">
        <v>7.1933426856994602</v>
      </c>
      <c r="F489">
        <f t="shared" si="28"/>
        <v>15.043119589487688</v>
      </c>
      <c r="J489">
        <v>29.713483810424801</v>
      </c>
      <c r="K489">
        <v>16.252048492431602</v>
      </c>
      <c r="L489">
        <v>30.711418151855401</v>
      </c>
      <c r="M489">
        <f t="shared" si="29"/>
        <v>25.558983484903933</v>
      </c>
      <c r="Q489">
        <v>1.58280587792396</v>
      </c>
      <c r="R489">
        <v>0.85688238143920903</v>
      </c>
      <c r="S489">
        <v>1.50343891382217</v>
      </c>
      <c r="T489">
        <f t="shared" si="30"/>
        <v>1.3143757243951131</v>
      </c>
      <c r="W489">
        <v>1.20862731933593</v>
      </c>
      <c r="X489">
        <v>1.49570227265357</v>
      </c>
      <c r="Y489">
        <v>1.1220909267663901</v>
      </c>
      <c r="Z489">
        <f t="shared" si="31"/>
        <v>1.2754735062519635</v>
      </c>
    </row>
    <row r="490" spans="3:26" x14ac:dyDescent="0.2">
      <c r="C490">
        <v>20.8707466125488</v>
      </c>
      <c r="D490">
        <v>17.394186019897401</v>
      </c>
      <c r="E490">
        <v>8.0932264328002894</v>
      </c>
      <c r="F490">
        <f t="shared" si="28"/>
        <v>15.452719688415499</v>
      </c>
      <c r="J490">
        <v>31.196676254272401</v>
      </c>
      <c r="K490">
        <v>18.185670852661101</v>
      </c>
      <c r="L490">
        <v>30.724737167358398</v>
      </c>
      <c r="M490">
        <f t="shared" si="29"/>
        <v>26.702361424763968</v>
      </c>
      <c r="Q490">
        <v>1.84418786764144</v>
      </c>
      <c r="R490">
        <v>0.87334968745708397</v>
      </c>
      <c r="S490">
        <v>1.68103058934211</v>
      </c>
      <c r="T490">
        <f t="shared" si="30"/>
        <v>1.4661893814802116</v>
      </c>
      <c r="W490">
        <v>1.33760729432106</v>
      </c>
      <c r="X490">
        <v>1.4711963713169001</v>
      </c>
      <c r="Y490">
        <v>1.1960806488990701</v>
      </c>
      <c r="Z490">
        <f t="shared" si="31"/>
        <v>1.33496143817901</v>
      </c>
    </row>
    <row r="491" spans="3:26" x14ac:dyDescent="0.2">
      <c r="C491">
        <v>22.392713546752901</v>
      </c>
      <c r="D491">
        <v>16.908742904663001</v>
      </c>
      <c r="E491">
        <v>7.8518157005309996</v>
      </c>
      <c r="F491">
        <f t="shared" si="28"/>
        <v>15.717757383982301</v>
      </c>
      <c r="J491">
        <v>30.3078708648681</v>
      </c>
      <c r="K491">
        <v>18.3826389312744</v>
      </c>
      <c r="L491">
        <v>31.112237930297798</v>
      </c>
      <c r="M491">
        <f t="shared" si="29"/>
        <v>26.600915908813434</v>
      </c>
      <c r="Q491">
        <v>2.0106090426445</v>
      </c>
      <c r="R491">
        <v>0.92343120276927904</v>
      </c>
      <c r="S491">
        <v>1.3981894910335499</v>
      </c>
      <c r="T491">
        <f t="shared" si="30"/>
        <v>1.4440765788157763</v>
      </c>
      <c r="W491">
        <v>1.2279599964618599</v>
      </c>
      <c r="X491">
        <v>1.5934794008731801</v>
      </c>
      <c r="Y491">
        <v>1.4240420222282399</v>
      </c>
      <c r="Z491">
        <f t="shared" si="31"/>
        <v>1.4151604731877601</v>
      </c>
    </row>
    <row r="492" spans="3:26" x14ac:dyDescent="0.2">
      <c r="C492">
        <v>22.853982925415</v>
      </c>
      <c r="D492">
        <v>16.0210056304931</v>
      </c>
      <c r="E492">
        <v>8.6596460342407209</v>
      </c>
      <c r="F492">
        <f t="shared" si="28"/>
        <v>15.844878196716275</v>
      </c>
      <c r="J492">
        <v>31.9244785308837</v>
      </c>
      <c r="K492">
        <v>16.6579990386962</v>
      </c>
      <c r="L492">
        <v>30.7149753570556</v>
      </c>
      <c r="M492">
        <f t="shared" si="29"/>
        <v>26.4324843088785</v>
      </c>
      <c r="Q492">
        <v>1.8327378809452</v>
      </c>
      <c r="R492">
        <v>0.83616065084934199</v>
      </c>
      <c r="S492">
        <v>1.4776318192481901</v>
      </c>
      <c r="T492">
        <f t="shared" si="30"/>
        <v>1.3821767836809107</v>
      </c>
      <c r="W492">
        <v>1.1379332154989199</v>
      </c>
      <c r="X492">
        <v>1.9922947704792</v>
      </c>
      <c r="Y492">
        <v>1.59255511760711</v>
      </c>
      <c r="Z492">
        <f t="shared" si="31"/>
        <v>1.57426103452841</v>
      </c>
    </row>
    <row r="493" spans="3:26" x14ac:dyDescent="0.2">
      <c r="C493">
        <v>22.6337795257568</v>
      </c>
      <c r="D493">
        <v>16.965990066528299</v>
      </c>
      <c r="E493">
        <v>8.0983190536499006</v>
      </c>
      <c r="F493">
        <f t="shared" si="28"/>
        <v>15.899362881978334</v>
      </c>
      <c r="J493">
        <v>29.6766757965087</v>
      </c>
      <c r="K493">
        <v>15.323859214782701</v>
      </c>
      <c r="L493">
        <v>32.148708343505803</v>
      </c>
      <c r="M493">
        <f t="shared" si="29"/>
        <v>25.716414451599068</v>
      </c>
      <c r="Q493">
        <v>1.4509835064411101</v>
      </c>
      <c r="R493">
        <v>0.98500114381313297</v>
      </c>
      <c r="S493">
        <v>1.2069282203912699</v>
      </c>
      <c r="T493">
        <f t="shared" si="30"/>
        <v>1.2143042902151711</v>
      </c>
      <c r="W493">
        <v>1.53718553781509</v>
      </c>
      <c r="X493">
        <v>1.9984933674335399</v>
      </c>
      <c r="Y493">
        <v>2.0220488011837001</v>
      </c>
      <c r="Z493">
        <f t="shared" si="31"/>
        <v>1.8525759021441097</v>
      </c>
    </row>
    <row r="494" spans="3:26" x14ac:dyDescent="0.2">
      <c r="C494">
        <v>24.204473495483398</v>
      </c>
      <c r="D494">
        <v>16.219680786132798</v>
      </c>
      <c r="E494">
        <v>7.8592171669006303</v>
      </c>
      <c r="F494">
        <f t="shared" si="28"/>
        <v>16.094457149505608</v>
      </c>
      <c r="J494">
        <v>30.050909042358398</v>
      </c>
      <c r="K494">
        <v>14.571536064147899</v>
      </c>
      <c r="L494">
        <v>33.016994476318303</v>
      </c>
      <c r="M494">
        <f t="shared" si="29"/>
        <v>25.879813194274863</v>
      </c>
      <c r="Q494">
        <v>1.27862365245819</v>
      </c>
      <c r="R494">
        <v>1.6239885032176899</v>
      </c>
      <c r="S494">
        <v>1.2193787097930899</v>
      </c>
      <c r="T494">
        <f t="shared" si="30"/>
        <v>1.3739969551563231</v>
      </c>
      <c r="W494">
        <v>1.6069902360439301</v>
      </c>
      <c r="X494">
        <v>1.39515924453735</v>
      </c>
      <c r="Y494">
        <v>1.54969109892845</v>
      </c>
      <c r="Z494">
        <f t="shared" si="31"/>
        <v>1.5172801931699098</v>
      </c>
    </row>
    <row r="495" spans="3:26" x14ac:dyDescent="0.2">
      <c r="C495">
        <v>23.688777923583899</v>
      </c>
      <c r="D495">
        <v>15.559350013732899</v>
      </c>
      <c r="E495">
        <v>7.5000147819518999</v>
      </c>
      <c r="F495">
        <f t="shared" si="28"/>
        <v>15.58271423975623</v>
      </c>
      <c r="J495">
        <v>28.7804565429687</v>
      </c>
      <c r="K495">
        <v>15.146552085876399</v>
      </c>
      <c r="L495">
        <v>33.7706489562988</v>
      </c>
      <c r="M495">
        <f t="shared" si="29"/>
        <v>25.899219195047966</v>
      </c>
      <c r="Q495">
        <v>1.13956204652786</v>
      </c>
      <c r="R495">
        <v>1.73922665715217</v>
      </c>
      <c r="S495">
        <v>1.2761189997196101</v>
      </c>
      <c r="T495">
        <f t="shared" si="30"/>
        <v>1.3849692344665467</v>
      </c>
      <c r="W495">
        <v>1.1799108982086099</v>
      </c>
      <c r="X495">
        <v>1.17211572229862</v>
      </c>
      <c r="Y495">
        <v>1.2681196510791699</v>
      </c>
      <c r="Z495">
        <f t="shared" si="31"/>
        <v>1.2067154238621332</v>
      </c>
    </row>
    <row r="496" spans="3:26" x14ac:dyDescent="0.2">
      <c r="C496">
        <v>22.603002548217699</v>
      </c>
      <c r="D496">
        <v>17.939231872558501</v>
      </c>
      <c r="E496">
        <v>9.1225872039794904</v>
      </c>
      <c r="F496">
        <f t="shared" si="28"/>
        <v>16.554940541585228</v>
      </c>
      <c r="J496">
        <v>30.143201828002901</v>
      </c>
      <c r="K496">
        <v>16.138929367065401</v>
      </c>
      <c r="L496">
        <v>33.522880554199197</v>
      </c>
      <c r="M496">
        <f t="shared" si="29"/>
        <v>26.601670583089163</v>
      </c>
      <c r="Q496">
        <v>1.0554835677146901</v>
      </c>
      <c r="R496">
        <v>1.5143475234508501</v>
      </c>
      <c r="S496">
        <v>1.59453863501548</v>
      </c>
      <c r="T496">
        <f t="shared" si="30"/>
        <v>1.38812324206034</v>
      </c>
      <c r="W496">
        <v>1.42890494465827</v>
      </c>
      <c r="X496">
        <v>1.3080832481384199</v>
      </c>
      <c r="Y496">
        <v>1.31665237545967</v>
      </c>
      <c r="Z496">
        <f t="shared" si="31"/>
        <v>1.35121352275212</v>
      </c>
    </row>
    <row r="497" spans="3:26" x14ac:dyDescent="0.2">
      <c r="C497">
        <v>22.711828231811499</v>
      </c>
      <c r="D497">
        <v>16.5699748992919</v>
      </c>
      <c r="E497">
        <v>8.5902729034423793</v>
      </c>
      <c r="F497">
        <f t="shared" si="28"/>
        <v>15.957358678181928</v>
      </c>
      <c r="J497">
        <v>30.707317352294901</v>
      </c>
      <c r="K497">
        <v>15.573813438415501</v>
      </c>
      <c r="L497">
        <v>33.001949310302699</v>
      </c>
      <c r="M497">
        <f t="shared" si="29"/>
        <v>26.427693367004366</v>
      </c>
      <c r="Q497">
        <v>0.99708206355571705</v>
      </c>
      <c r="R497">
        <v>1.47786629199981</v>
      </c>
      <c r="S497">
        <v>1.2596048712730401</v>
      </c>
      <c r="T497">
        <f t="shared" si="30"/>
        <v>1.2448510756095226</v>
      </c>
      <c r="W497">
        <v>1.4693409740924801</v>
      </c>
      <c r="X497">
        <v>1.4268798887729599</v>
      </c>
      <c r="Y497">
        <v>1.3482771098613699</v>
      </c>
      <c r="Z497">
        <f t="shared" si="31"/>
        <v>1.4148326575756034</v>
      </c>
    </row>
    <row r="498" spans="3:26" x14ac:dyDescent="0.2">
      <c r="C498">
        <v>23.148328781127901</v>
      </c>
      <c r="D498">
        <v>16.989028930663999</v>
      </c>
      <c r="E498">
        <v>8.8364915847778303</v>
      </c>
      <c r="F498">
        <f t="shared" si="28"/>
        <v>16.324616432189909</v>
      </c>
      <c r="J498">
        <v>31.430183410644499</v>
      </c>
      <c r="K498">
        <v>14.6719846725463</v>
      </c>
      <c r="L498">
        <v>34.153770446777301</v>
      </c>
      <c r="M498">
        <f t="shared" si="29"/>
        <v>26.751979509989365</v>
      </c>
      <c r="Q498">
        <v>0.96842544972896505</v>
      </c>
      <c r="R498">
        <v>1.34648005366325</v>
      </c>
      <c r="S498">
        <v>1.0977503627538601</v>
      </c>
      <c r="T498">
        <f t="shared" si="30"/>
        <v>1.137551955382025</v>
      </c>
      <c r="W498">
        <v>1.2122957825660701</v>
      </c>
      <c r="X498">
        <v>1.1961448013782501</v>
      </c>
      <c r="Y498">
        <v>0.984568002820015</v>
      </c>
      <c r="Z498">
        <f t="shared" si="31"/>
        <v>1.1310028622547783</v>
      </c>
    </row>
    <row r="499" spans="3:26" x14ac:dyDescent="0.2">
      <c r="C499">
        <v>23.013166427612301</v>
      </c>
      <c r="D499">
        <v>18.376670837402301</v>
      </c>
      <c r="E499">
        <v>8.4822444915771396</v>
      </c>
      <c r="F499">
        <f t="shared" si="28"/>
        <v>16.624027252197248</v>
      </c>
      <c r="J499">
        <v>30.780918121337798</v>
      </c>
      <c r="K499">
        <v>13.968181610107401</v>
      </c>
      <c r="L499">
        <v>33.637615203857401</v>
      </c>
      <c r="M499">
        <f t="shared" si="29"/>
        <v>26.128904978434196</v>
      </c>
      <c r="Q499">
        <v>0.89732371568679803</v>
      </c>
      <c r="R499">
        <v>1.38991871476173</v>
      </c>
      <c r="S499">
        <v>1.0318042308092099</v>
      </c>
      <c r="T499">
        <f t="shared" si="30"/>
        <v>1.1063488870859126</v>
      </c>
      <c r="W499">
        <v>1.41318571567535</v>
      </c>
      <c r="X499">
        <v>1.0553810089826501</v>
      </c>
      <c r="Y499">
        <v>2.0202363133430401</v>
      </c>
      <c r="Z499">
        <f t="shared" si="31"/>
        <v>1.4962676793336802</v>
      </c>
    </row>
    <row r="500" spans="3:26" x14ac:dyDescent="0.2">
      <c r="C500">
        <v>21.796972274780199</v>
      </c>
      <c r="D500">
        <v>17.029047012329102</v>
      </c>
      <c r="E500">
        <v>8.5917787551879794</v>
      </c>
      <c r="F500">
        <f t="shared" si="28"/>
        <v>15.805932680765762</v>
      </c>
      <c r="J500">
        <v>29.1484470367431</v>
      </c>
      <c r="K500">
        <v>14.2201433181762</v>
      </c>
      <c r="L500">
        <v>32.647327423095703</v>
      </c>
      <c r="M500">
        <f t="shared" si="29"/>
        <v>25.338639259338333</v>
      </c>
      <c r="Q500">
        <v>1.1526474058628</v>
      </c>
      <c r="R500">
        <v>1.50405675768852</v>
      </c>
      <c r="S500">
        <v>1.0359458297491</v>
      </c>
      <c r="T500">
        <f t="shared" si="30"/>
        <v>1.2308833311001399</v>
      </c>
      <c r="W500">
        <v>1.4546308934688501</v>
      </c>
      <c r="X500">
        <v>1.35316870808601</v>
      </c>
      <c r="Y500">
        <v>2.368328499794</v>
      </c>
      <c r="Z500">
        <f t="shared" si="31"/>
        <v>1.7253760337829533</v>
      </c>
    </row>
    <row r="501" spans="3:26" x14ac:dyDescent="0.2">
      <c r="C501">
        <v>22.287420272827099</v>
      </c>
      <c r="D501">
        <v>16.4471015930175</v>
      </c>
      <c r="E501">
        <v>7.8754577636718697</v>
      </c>
      <c r="F501">
        <f t="shared" si="28"/>
        <v>15.536659876505489</v>
      </c>
      <c r="J501">
        <v>28.533472061157202</v>
      </c>
      <c r="K501">
        <v>14.1525115966796</v>
      </c>
      <c r="L501">
        <v>33.488265991210902</v>
      </c>
      <c r="M501">
        <f t="shared" si="29"/>
        <v>25.391416549682571</v>
      </c>
      <c r="Q501">
        <v>1.0903721272945399</v>
      </c>
      <c r="R501">
        <v>1.4086430966854</v>
      </c>
      <c r="S501">
        <v>1.30431617498397</v>
      </c>
      <c r="T501">
        <f t="shared" si="30"/>
        <v>1.2677771329879699</v>
      </c>
      <c r="W501">
        <v>1.39069335460662</v>
      </c>
      <c r="X501">
        <v>1.22098498642444</v>
      </c>
      <c r="Y501">
        <v>2.38799304962158</v>
      </c>
      <c r="Z501">
        <f t="shared" si="31"/>
        <v>1.6665571302175468</v>
      </c>
    </row>
    <row r="502" spans="3:26" x14ac:dyDescent="0.2">
      <c r="C502">
        <v>22.9518127441406</v>
      </c>
      <c r="D502">
        <v>15.9230098724365</v>
      </c>
      <c r="E502">
        <v>8.6326198577880806</v>
      </c>
      <c r="F502">
        <f t="shared" si="28"/>
        <v>15.835814158121726</v>
      </c>
      <c r="J502">
        <v>30.498977661132798</v>
      </c>
      <c r="K502">
        <v>14.5897722244262</v>
      </c>
      <c r="L502">
        <v>34.421413421630803</v>
      </c>
      <c r="M502">
        <f t="shared" si="29"/>
        <v>26.503387769063266</v>
      </c>
      <c r="Q502">
        <v>1.1181095600128099</v>
      </c>
      <c r="R502">
        <v>1.11676059067249</v>
      </c>
      <c r="S502">
        <v>1.23124458491802</v>
      </c>
      <c r="T502">
        <f t="shared" si="30"/>
        <v>1.1553715785344398</v>
      </c>
      <c r="W502">
        <v>1.3852162420749601</v>
      </c>
      <c r="X502">
        <v>1.23505150973796</v>
      </c>
      <c r="Y502">
        <v>1.9406361877918199</v>
      </c>
      <c r="Z502">
        <f t="shared" si="31"/>
        <v>1.5203013132015801</v>
      </c>
    </row>
    <row r="503" spans="3:26" x14ac:dyDescent="0.2">
      <c r="C503">
        <v>23.094936370849599</v>
      </c>
      <c r="D503">
        <v>17.2710876464843</v>
      </c>
      <c r="E503">
        <v>7.4931845664978001</v>
      </c>
      <c r="F503">
        <f t="shared" si="28"/>
        <v>15.953069527943901</v>
      </c>
      <c r="J503">
        <v>29.664747238159102</v>
      </c>
      <c r="K503">
        <v>15.218030929565399</v>
      </c>
      <c r="L503">
        <v>33.982944488525298</v>
      </c>
      <c r="M503">
        <f t="shared" si="29"/>
        <v>26.288574218749932</v>
      </c>
      <c r="Q503">
        <v>1.30036675333976</v>
      </c>
      <c r="R503">
        <v>1.2463316082954401</v>
      </c>
      <c r="S503">
        <v>1.4191515803337</v>
      </c>
      <c r="T503">
        <f t="shared" si="30"/>
        <v>1.3219499806563</v>
      </c>
      <c r="W503">
        <v>1.4850988626480099</v>
      </c>
      <c r="X503">
        <v>1.3199900865554799</v>
      </c>
      <c r="Y503">
        <v>1.0803433477878499</v>
      </c>
      <c r="Z503">
        <f t="shared" si="31"/>
        <v>1.2951440989971132</v>
      </c>
    </row>
    <row r="504" spans="3:26" x14ac:dyDescent="0.2">
      <c r="C504">
        <v>22.6060066223144</v>
      </c>
      <c r="D504">
        <v>18.004108428955</v>
      </c>
      <c r="E504">
        <v>7.9548201560974103</v>
      </c>
      <c r="F504">
        <f t="shared" si="28"/>
        <v>16.18831173578894</v>
      </c>
      <c r="J504">
        <v>29.465114593505799</v>
      </c>
      <c r="K504">
        <v>14.1350746154785</v>
      </c>
      <c r="L504">
        <v>33.065132141113203</v>
      </c>
      <c r="M504">
        <f t="shared" si="29"/>
        <v>25.555107116699165</v>
      </c>
      <c r="Q504">
        <v>1.54085774421691</v>
      </c>
      <c r="R504">
        <v>1.2157029688358301</v>
      </c>
      <c r="S504">
        <v>1.2661137312650601</v>
      </c>
      <c r="T504">
        <f t="shared" si="30"/>
        <v>1.3408914814392665</v>
      </c>
      <c r="W504">
        <v>1.2818165123462599</v>
      </c>
      <c r="X504">
        <v>1.46257405877113</v>
      </c>
      <c r="Y504">
        <v>1.2719416737556399</v>
      </c>
      <c r="Z504">
        <f t="shared" si="31"/>
        <v>1.3387774149576765</v>
      </c>
    </row>
    <row r="505" spans="3:26" x14ac:dyDescent="0.2">
      <c r="C505">
        <v>24.0472106933593</v>
      </c>
      <c r="D505">
        <v>18.4155578613281</v>
      </c>
      <c r="E505">
        <v>7.8607444763183496</v>
      </c>
      <c r="F505">
        <f t="shared" si="28"/>
        <v>16.774504343668585</v>
      </c>
      <c r="J505">
        <v>28.313392639160099</v>
      </c>
      <c r="K505">
        <v>13.4802846908569</v>
      </c>
      <c r="L505">
        <v>33.062213897705</v>
      </c>
      <c r="M505">
        <f t="shared" si="29"/>
        <v>24.951963742573998</v>
      </c>
      <c r="Q505">
        <v>1.19163097739219</v>
      </c>
      <c r="R505">
        <v>0.98952739238738996</v>
      </c>
      <c r="S505">
        <v>1.1233746767043999</v>
      </c>
      <c r="T505">
        <f t="shared" si="30"/>
        <v>1.1015110154946601</v>
      </c>
      <c r="W505">
        <v>1.48226279020309</v>
      </c>
      <c r="X505">
        <v>1.6947138369083401</v>
      </c>
      <c r="Y505">
        <v>1.5716745436191499</v>
      </c>
      <c r="Z505">
        <f t="shared" si="31"/>
        <v>1.5828837235768602</v>
      </c>
    </row>
    <row r="506" spans="3:26" x14ac:dyDescent="0.2">
      <c r="C506">
        <v>22.478174209594702</v>
      </c>
      <c r="D506">
        <v>16.872125625610298</v>
      </c>
      <c r="E506">
        <v>8.0706453323364205</v>
      </c>
      <c r="F506">
        <f t="shared" si="28"/>
        <v>15.806981722513806</v>
      </c>
      <c r="J506">
        <v>29.515708923339801</v>
      </c>
      <c r="K506">
        <v>12.7577457427978</v>
      </c>
      <c r="L506">
        <v>32.3054389953613</v>
      </c>
      <c r="M506">
        <f t="shared" si="29"/>
        <v>24.859631220499637</v>
      </c>
      <c r="Q506">
        <v>1.12867948114871</v>
      </c>
      <c r="R506">
        <v>1.0039918720722101</v>
      </c>
      <c r="S506">
        <v>1.30427473783493</v>
      </c>
      <c r="T506">
        <f t="shared" si="30"/>
        <v>1.1456486970186168</v>
      </c>
      <c r="W506">
        <v>1.81589122414588</v>
      </c>
      <c r="X506">
        <v>1.5699693560600201</v>
      </c>
      <c r="Y506">
        <v>1.34209889173507</v>
      </c>
      <c r="Z506">
        <f t="shared" si="31"/>
        <v>1.57598649064699</v>
      </c>
    </row>
    <row r="507" spans="3:26" x14ac:dyDescent="0.2">
      <c r="C507">
        <v>22.692619323730401</v>
      </c>
      <c r="D507">
        <v>16.509962081909102</v>
      </c>
      <c r="E507">
        <v>7.0315899848937899</v>
      </c>
      <c r="F507">
        <f t="shared" si="28"/>
        <v>15.411390463511099</v>
      </c>
      <c r="J507">
        <v>30.265699386596602</v>
      </c>
      <c r="K507">
        <v>12.7179613113403</v>
      </c>
      <c r="L507">
        <v>32.957469940185497</v>
      </c>
      <c r="M507">
        <f t="shared" si="29"/>
        <v>25.313710212707463</v>
      </c>
      <c r="Q507">
        <v>1.0954085111617999</v>
      </c>
      <c r="R507">
        <v>1.0652306139469101</v>
      </c>
      <c r="S507">
        <v>1.16539815962314</v>
      </c>
      <c r="T507">
        <f t="shared" si="30"/>
        <v>1.1086790949106167</v>
      </c>
      <c r="W507">
        <v>1.7534173667430799</v>
      </c>
      <c r="X507">
        <v>1.4285343289375301</v>
      </c>
      <c r="Y507">
        <v>1.21512932777404</v>
      </c>
      <c r="Z507">
        <f t="shared" si="31"/>
        <v>1.4656936744848832</v>
      </c>
    </row>
    <row r="508" spans="3:26" x14ac:dyDescent="0.2">
      <c r="C508">
        <v>23.1805305480957</v>
      </c>
      <c r="D508">
        <v>18.140762329101499</v>
      </c>
      <c r="E508">
        <v>7.1344852447509703</v>
      </c>
      <c r="F508">
        <f t="shared" si="28"/>
        <v>16.151926040649389</v>
      </c>
      <c r="J508">
        <v>29.515922546386701</v>
      </c>
      <c r="K508">
        <v>12.7139167785644</v>
      </c>
      <c r="L508">
        <v>33.080413818359297</v>
      </c>
      <c r="M508">
        <f t="shared" si="29"/>
        <v>25.103417714436802</v>
      </c>
      <c r="Q508">
        <v>1.0194241136312401</v>
      </c>
      <c r="R508">
        <v>1.0320350378751699</v>
      </c>
      <c r="S508">
        <v>1.70311563014984</v>
      </c>
      <c r="T508">
        <f t="shared" si="30"/>
        <v>1.2515249272187499</v>
      </c>
      <c r="W508">
        <v>1.61699417829513</v>
      </c>
      <c r="X508">
        <v>1.36773070096969</v>
      </c>
      <c r="Y508">
        <v>1.7805389642715399</v>
      </c>
      <c r="Z508">
        <f t="shared" si="31"/>
        <v>1.5884212811787866</v>
      </c>
    </row>
    <row r="509" spans="3:26" x14ac:dyDescent="0.2">
      <c r="C509">
        <v>23.230440139770501</v>
      </c>
      <c r="D509">
        <v>18.457456588745099</v>
      </c>
      <c r="E509">
        <v>7.2884979248046804</v>
      </c>
      <c r="F509">
        <f t="shared" si="28"/>
        <v>16.325464884440091</v>
      </c>
      <c r="J509">
        <v>30.361812591552699</v>
      </c>
      <c r="K509">
        <v>13.5352792739868</v>
      </c>
      <c r="L509">
        <v>32.9179077148437</v>
      </c>
      <c r="M509">
        <f t="shared" si="29"/>
        <v>25.604999860127734</v>
      </c>
      <c r="Q509">
        <v>1.0462900847196499</v>
      </c>
      <c r="R509">
        <v>1.3130448579788201</v>
      </c>
      <c r="S509">
        <v>1.8724323809146799</v>
      </c>
      <c r="T509">
        <f t="shared" si="30"/>
        <v>1.41058910787105</v>
      </c>
      <c r="W509">
        <v>1.3526850163936599</v>
      </c>
      <c r="X509">
        <v>1.1841474354267101</v>
      </c>
      <c r="Y509">
        <v>1.55918541550636</v>
      </c>
      <c r="Z509">
        <f t="shared" si="31"/>
        <v>1.36533928910891</v>
      </c>
    </row>
    <row r="510" spans="3:26" x14ac:dyDescent="0.2">
      <c r="C510">
        <v>23.448764801025298</v>
      </c>
      <c r="D510">
        <v>17.564130783081001</v>
      </c>
      <c r="E510">
        <v>8.8091182708740199</v>
      </c>
      <c r="F510">
        <f t="shared" si="28"/>
        <v>16.60733795166011</v>
      </c>
      <c r="J510">
        <v>30.823070526123001</v>
      </c>
      <c r="K510">
        <v>13.706656455993601</v>
      </c>
      <c r="L510">
        <v>33.016815185546797</v>
      </c>
      <c r="M510">
        <f t="shared" si="29"/>
        <v>25.848847389221135</v>
      </c>
      <c r="Q510">
        <v>0.91553228795528396</v>
      </c>
      <c r="R510">
        <v>1.66568037271499</v>
      </c>
      <c r="S510">
        <v>1.71683017611503</v>
      </c>
      <c r="T510">
        <f t="shared" si="30"/>
        <v>1.4326809455951013</v>
      </c>
      <c r="W510">
        <v>1.2193216025829301</v>
      </c>
      <c r="X510">
        <v>0.89655970931053097</v>
      </c>
      <c r="Y510">
        <v>1.1851840138435299</v>
      </c>
      <c r="Z510">
        <f t="shared" si="31"/>
        <v>1.1003551085789971</v>
      </c>
    </row>
    <row r="511" spans="3:26" x14ac:dyDescent="0.2">
      <c r="C511">
        <v>23.609956741333001</v>
      </c>
      <c r="D511">
        <v>15.756385803222599</v>
      </c>
      <c r="E511">
        <v>9.1817502975463796</v>
      </c>
      <c r="F511">
        <f t="shared" si="28"/>
        <v>16.182697614033994</v>
      </c>
      <c r="J511">
        <v>31.829633712768501</v>
      </c>
      <c r="K511">
        <v>12.548637390136699</v>
      </c>
      <c r="L511">
        <v>32.641948699951101</v>
      </c>
      <c r="M511">
        <f t="shared" si="29"/>
        <v>25.673406600952102</v>
      </c>
      <c r="Q511">
        <v>1.4142013400793001</v>
      </c>
      <c r="R511">
        <v>1.84528698921203</v>
      </c>
      <c r="S511">
        <v>1.52173809409141</v>
      </c>
      <c r="T511">
        <f t="shared" si="30"/>
        <v>1.5937421411275803</v>
      </c>
      <c r="W511">
        <v>1.22326389551162</v>
      </c>
      <c r="X511">
        <v>1.1524200558662401</v>
      </c>
      <c r="Y511">
        <v>1.4668640196323299</v>
      </c>
      <c r="Z511">
        <f t="shared" si="31"/>
        <v>1.2808493236700633</v>
      </c>
    </row>
    <row r="512" spans="3:26" x14ac:dyDescent="0.2">
      <c r="C512">
        <v>22.8200359344482</v>
      </c>
      <c r="D512">
        <v>16.553184509277301</v>
      </c>
      <c r="E512">
        <v>8.0420608520507795</v>
      </c>
      <c r="F512">
        <f t="shared" si="28"/>
        <v>15.805093765258761</v>
      </c>
      <c r="J512">
        <v>31.098396301269499</v>
      </c>
      <c r="K512">
        <v>12.819140434265099</v>
      </c>
      <c r="L512">
        <v>33.032382965087798</v>
      </c>
      <c r="M512">
        <f t="shared" si="29"/>
        <v>25.649973233540795</v>
      </c>
      <c r="Q512">
        <v>1.8427124381065301</v>
      </c>
      <c r="R512">
        <v>1.83830456733703</v>
      </c>
      <c r="S512">
        <v>1.1295608192682201</v>
      </c>
      <c r="T512">
        <f t="shared" si="30"/>
        <v>1.6035259415705934</v>
      </c>
      <c r="W512">
        <v>0.90113333761692005</v>
      </c>
      <c r="X512">
        <v>1.5731896400451599</v>
      </c>
      <c r="Y512">
        <v>1.7327747225761401</v>
      </c>
      <c r="Z512">
        <f t="shared" si="31"/>
        <v>1.4023659000794069</v>
      </c>
    </row>
    <row r="513" spans="3:26" x14ac:dyDescent="0.2">
      <c r="C513">
        <v>24.5715312957763</v>
      </c>
      <c r="D513">
        <v>15.804413795471101</v>
      </c>
      <c r="E513">
        <v>9.4249382019042898</v>
      </c>
      <c r="F513">
        <f t="shared" si="28"/>
        <v>16.600294431050564</v>
      </c>
      <c r="J513">
        <v>32.53369140625</v>
      </c>
      <c r="K513">
        <v>13.5520324707031</v>
      </c>
      <c r="L513">
        <v>33.958660125732401</v>
      </c>
      <c r="M513">
        <f t="shared" si="29"/>
        <v>26.681461334228498</v>
      </c>
      <c r="Q513">
        <v>2.08937771916389</v>
      </c>
      <c r="R513">
        <v>1.2409006953239401</v>
      </c>
      <c r="S513">
        <v>1.53055347800254</v>
      </c>
      <c r="T513">
        <f t="shared" si="30"/>
        <v>1.6202772974967903</v>
      </c>
      <c r="W513">
        <v>0.85323080718517297</v>
      </c>
      <c r="X513">
        <v>1.76148215532302</v>
      </c>
      <c r="Y513">
        <v>1.4589553236961299</v>
      </c>
      <c r="Z513">
        <f t="shared" si="31"/>
        <v>1.3578894287347743</v>
      </c>
    </row>
    <row r="514" spans="3:26" x14ac:dyDescent="0.2">
      <c r="C514">
        <v>25.0868835449218</v>
      </c>
      <c r="D514">
        <v>14.968145370483301</v>
      </c>
      <c r="E514">
        <v>8.8230791091918892</v>
      </c>
      <c r="F514">
        <f t="shared" ref="F514:F577" si="32">AVERAGE(C514,D514,E514)</f>
        <v>16.292702674865662</v>
      </c>
      <c r="J514">
        <v>32.458599090576101</v>
      </c>
      <c r="K514">
        <v>13.456488609313899</v>
      </c>
      <c r="L514">
        <v>32.795597076416001</v>
      </c>
      <c r="M514">
        <f t="shared" ref="M514:M577" si="33">AVERAGE(J514,K514,L514)</f>
        <v>26.236894925435337</v>
      </c>
      <c r="Q514">
        <v>1.90187534093856</v>
      </c>
      <c r="R514">
        <v>1.15243290960788</v>
      </c>
      <c r="S514">
        <v>2.1239831686019799</v>
      </c>
      <c r="T514">
        <f t="shared" ref="T514:T577" si="34">AVERAGE(Q514,R514,S514)</f>
        <v>1.7260971397161402</v>
      </c>
      <c r="W514">
        <v>0.79153589308261796</v>
      </c>
      <c r="X514">
        <v>1.6521726608276299</v>
      </c>
      <c r="Y514">
        <v>1.6627565205097199</v>
      </c>
      <c r="Z514">
        <f t="shared" ref="Z514:Z577" si="35">AVERAGE(W514,X514,Y514)</f>
        <v>1.3688216914733227</v>
      </c>
    </row>
    <row r="515" spans="3:26" x14ac:dyDescent="0.2">
      <c r="C515">
        <v>26.219171524047798</v>
      </c>
      <c r="D515">
        <v>14.957093238830501</v>
      </c>
      <c r="E515">
        <v>10.9087171554565</v>
      </c>
      <c r="F515">
        <f t="shared" si="32"/>
        <v>17.361660639444931</v>
      </c>
      <c r="J515">
        <v>32.6878852844238</v>
      </c>
      <c r="K515">
        <v>11.773933410644499</v>
      </c>
      <c r="L515">
        <v>32.136367797851499</v>
      </c>
      <c r="M515">
        <f t="shared" si="33"/>
        <v>25.532728830973269</v>
      </c>
      <c r="Q515">
        <v>1.6862943410873401</v>
      </c>
      <c r="R515">
        <v>1.1722818911075501</v>
      </c>
      <c r="S515">
        <v>2.17883497476577</v>
      </c>
      <c r="T515">
        <f t="shared" si="34"/>
        <v>1.679137068986887</v>
      </c>
      <c r="W515">
        <v>1.12098376750946</v>
      </c>
      <c r="X515">
        <v>1.1761204719543401</v>
      </c>
      <c r="Y515">
        <v>1.7522348403930601</v>
      </c>
      <c r="Z515">
        <f t="shared" si="35"/>
        <v>1.3497796932856201</v>
      </c>
    </row>
    <row r="516" spans="3:26" x14ac:dyDescent="0.2">
      <c r="C516">
        <v>24.1219463348388</v>
      </c>
      <c r="D516">
        <v>14.617200851440399</v>
      </c>
      <c r="E516">
        <v>12.6719970703125</v>
      </c>
      <c r="F516">
        <f t="shared" si="32"/>
        <v>17.137048085530566</v>
      </c>
      <c r="J516">
        <v>32.475635528564403</v>
      </c>
      <c r="K516">
        <v>12.462974548339799</v>
      </c>
      <c r="L516">
        <v>32.139850616455</v>
      </c>
      <c r="M516">
        <f t="shared" si="33"/>
        <v>25.692820231119736</v>
      </c>
      <c r="Q516">
        <v>2.01946721673011</v>
      </c>
      <c r="R516">
        <v>1.0837407171726201</v>
      </c>
      <c r="S516">
        <v>2.1203229784965498</v>
      </c>
      <c r="T516">
        <f t="shared" si="34"/>
        <v>1.74117697079976</v>
      </c>
      <c r="W516">
        <v>1.3854321956634501</v>
      </c>
      <c r="X516">
        <v>1.0641769886016801</v>
      </c>
      <c r="Y516">
        <v>1.2094309329986499</v>
      </c>
      <c r="Z516">
        <f t="shared" si="35"/>
        <v>1.2196800390879268</v>
      </c>
    </row>
    <row r="517" spans="3:26" x14ac:dyDescent="0.2">
      <c r="C517">
        <v>22.739141464233398</v>
      </c>
      <c r="D517">
        <v>14.768215179443301</v>
      </c>
      <c r="E517">
        <v>13.323060035705501</v>
      </c>
      <c r="F517">
        <f t="shared" si="32"/>
        <v>16.943472226460734</v>
      </c>
      <c r="J517">
        <v>35.029918670654297</v>
      </c>
      <c r="K517">
        <v>11.758761405944799</v>
      </c>
      <c r="L517">
        <v>31.343082427978501</v>
      </c>
      <c r="M517">
        <f t="shared" si="33"/>
        <v>26.043920834859197</v>
      </c>
      <c r="Q517">
        <v>1.91727154254913</v>
      </c>
      <c r="R517">
        <v>1.25215747952461</v>
      </c>
      <c r="S517">
        <v>1.50228696465492</v>
      </c>
      <c r="T517">
        <f t="shared" si="34"/>
        <v>1.5572386622428869</v>
      </c>
      <c r="W517">
        <v>1.7286500036716399</v>
      </c>
      <c r="X517">
        <v>0.94203364849090498</v>
      </c>
      <c r="Y517">
        <v>1.01007074713706</v>
      </c>
      <c r="Z517">
        <f t="shared" si="35"/>
        <v>1.2269181330998682</v>
      </c>
    </row>
    <row r="518" spans="3:26" x14ac:dyDescent="0.2">
      <c r="C518">
        <v>21.747632980346602</v>
      </c>
      <c r="D518">
        <v>15.379858970641999</v>
      </c>
      <c r="E518">
        <v>13.186014175415</v>
      </c>
      <c r="F518">
        <f t="shared" si="32"/>
        <v>16.771168708801198</v>
      </c>
      <c r="J518">
        <v>35.285900115966797</v>
      </c>
      <c r="K518">
        <v>10.9378652572631</v>
      </c>
      <c r="L518">
        <v>32.579978942871001</v>
      </c>
      <c r="M518">
        <f t="shared" si="33"/>
        <v>26.267914772033635</v>
      </c>
      <c r="Q518">
        <v>1.29444407224655</v>
      </c>
      <c r="R518">
        <v>1.28230080008506</v>
      </c>
      <c r="S518">
        <v>1.42050763368606</v>
      </c>
      <c r="T518">
        <f t="shared" si="34"/>
        <v>1.3324175020058899</v>
      </c>
      <c r="W518">
        <v>1.71265932917594</v>
      </c>
      <c r="X518">
        <v>1.3363521337509101</v>
      </c>
      <c r="Y518">
        <v>1.15556063055992</v>
      </c>
      <c r="Z518">
        <f t="shared" si="35"/>
        <v>1.4015240311622568</v>
      </c>
    </row>
    <row r="519" spans="3:26" x14ac:dyDescent="0.2">
      <c r="C519">
        <v>22.327743530273398</v>
      </c>
      <c r="D519">
        <v>14.4804372787475</v>
      </c>
      <c r="E519">
        <v>11.9401550292968</v>
      </c>
      <c r="F519">
        <f t="shared" si="32"/>
        <v>16.249445279439232</v>
      </c>
      <c r="J519">
        <v>36.829151153564403</v>
      </c>
      <c r="K519">
        <v>12.664836883544901</v>
      </c>
      <c r="L519">
        <v>32.293807983398402</v>
      </c>
      <c r="M519">
        <f t="shared" si="33"/>
        <v>27.262598673502566</v>
      </c>
      <c r="Q519">
        <v>1.3011281609535199</v>
      </c>
      <c r="R519">
        <v>1.2785075068473799</v>
      </c>
      <c r="S519">
        <v>1.53666532039642</v>
      </c>
      <c r="T519">
        <f t="shared" si="34"/>
        <v>1.3721003293991065</v>
      </c>
      <c r="W519">
        <v>1.39815055727958</v>
      </c>
      <c r="X519">
        <v>1.5210046231746599</v>
      </c>
      <c r="Y519">
        <v>1.2414064824581099</v>
      </c>
      <c r="Z519">
        <f t="shared" si="35"/>
        <v>1.3868538876374501</v>
      </c>
    </row>
    <row r="520" spans="3:26" x14ac:dyDescent="0.2">
      <c r="C520">
        <v>23.252622604370099</v>
      </c>
      <c r="D520">
        <v>14.5487356185913</v>
      </c>
      <c r="E520">
        <v>13.081525802612299</v>
      </c>
      <c r="F520">
        <f t="shared" si="32"/>
        <v>16.960961341857899</v>
      </c>
      <c r="J520">
        <v>36.967559814453097</v>
      </c>
      <c r="K520">
        <v>11.492321968078601</v>
      </c>
      <c r="L520">
        <v>31.6532173156738</v>
      </c>
      <c r="M520">
        <f t="shared" si="33"/>
        <v>26.704366366068498</v>
      </c>
      <c r="Q520">
        <v>1.5706958591938001</v>
      </c>
      <c r="R520">
        <v>0.75584062039852096</v>
      </c>
      <c r="S520">
        <v>1.7694762349128701</v>
      </c>
      <c r="T520">
        <f t="shared" si="34"/>
        <v>1.3653375715017304</v>
      </c>
      <c r="W520">
        <v>1.3806026220321601</v>
      </c>
      <c r="X520">
        <v>1.4483042180538099</v>
      </c>
      <c r="Y520">
        <v>1.4122106790542599</v>
      </c>
      <c r="Z520">
        <f t="shared" si="35"/>
        <v>1.4137058397134101</v>
      </c>
    </row>
    <row r="521" spans="3:26" x14ac:dyDescent="0.2">
      <c r="C521">
        <v>23.3438396453857</v>
      </c>
      <c r="D521">
        <v>15.310456275939901</v>
      </c>
      <c r="E521">
        <v>15.3321380615234</v>
      </c>
      <c r="F521">
        <f t="shared" si="32"/>
        <v>17.995477994283</v>
      </c>
      <c r="J521">
        <v>36.000202178955</v>
      </c>
      <c r="K521">
        <v>9.9938936233520508</v>
      </c>
      <c r="L521">
        <v>31.001136779785099</v>
      </c>
      <c r="M521">
        <f t="shared" si="33"/>
        <v>25.665077527364048</v>
      </c>
      <c r="Q521">
        <v>1.6786239564418699</v>
      </c>
      <c r="R521">
        <v>0.70382004678249299</v>
      </c>
      <c r="S521">
        <v>1.7150412559509201</v>
      </c>
      <c r="T521">
        <f t="shared" si="34"/>
        <v>1.3658284197250943</v>
      </c>
      <c r="W521">
        <v>1.4340941846370601</v>
      </c>
      <c r="X521">
        <v>1.3061552286147999</v>
      </c>
      <c r="Y521">
        <v>1.25162824988365</v>
      </c>
      <c r="Z521">
        <f t="shared" si="35"/>
        <v>1.3306258877118367</v>
      </c>
    </row>
    <row r="522" spans="3:26" x14ac:dyDescent="0.2">
      <c r="C522">
        <v>22.570924758911101</v>
      </c>
      <c r="D522">
        <v>14.9422054290771</v>
      </c>
      <c r="E522">
        <v>15.4998321533203</v>
      </c>
      <c r="F522">
        <f t="shared" si="32"/>
        <v>17.670987447102835</v>
      </c>
      <c r="J522">
        <v>35.6742553710937</v>
      </c>
      <c r="K522">
        <v>10.6095333099365</v>
      </c>
      <c r="L522">
        <v>31.131036758422798</v>
      </c>
      <c r="M522">
        <f t="shared" si="33"/>
        <v>25.804941813151</v>
      </c>
      <c r="Q522">
        <v>1.6028205156326201</v>
      </c>
      <c r="R522">
        <v>1.4170048713684</v>
      </c>
      <c r="S522">
        <v>1.53528761267662</v>
      </c>
      <c r="T522">
        <f t="shared" si="34"/>
        <v>1.5183709998925465</v>
      </c>
      <c r="W522">
        <v>1.7420798242092099</v>
      </c>
      <c r="X522">
        <v>1.2788616180419901</v>
      </c>
      <c r="Y522">
        <v>1.31464710831642</v>
      </c>
      <c r="Z522">
        <f t="shared" si="35"/>
        <v>1.4451961835225398</v>
      </c>
    </row>
    <row r="523" spans="3:26" x14ac:dyDescent="0.2">
      <c r="C523">
        <v>21.7141933441162</v>
      </c>
      <c r="D523">
        <v>14.6511697769165</v>
      </c>
      <c r="E523">
        <v>14.8103637695312</v>
      </c>
      <c r="F523">
        <f t="shared" si="32"/>
        <v>17.058575630187967</v>
      </c>
      <c r="J523">
        <v>35.148967742919901</v>
      </c>
      <c r="K523">
        <v>11.318362236022899</v>
      </c>
      <c r="L523">
        <v>30.9238986968994</v>
      </c>
      <c r="M523">
        <f t="shared" si="33"/>
        <v>25.797076225280733</v>
      </c>
      <c r="Q523">
        <v>1.35141534805297</v>
      </c>
      <c r="R523">
        <v>1.3489434778690299</v>
      </c>
      <c r="S523">
        <v>1.43090893030166</v>
      </c>
      <c r="T523">
        <f t="shared" si="34"/>
        <v>1.3770892520745532</v>
      </c>
      <c r="W523">
        <v>1.66188051104545</v>
      </c>
      <c r="X523">
        <v>1.37559494376182</v>
      </c>
      <c r="Y523">
        <v>1.4549600005149801</v>
      </c>
      <c r="Z523">
        <f t="shared" si="35"/>
        <v>1.4974784851074165</v>
      </c>
    </row>
    <row r="524" spans="3:26" x14ac:dyDescent="0.2">
      <c r="C524">
        <v>21.23579788208</v>
      </c>
      <c r="D524">
        <v>15.1926612854003</v>
      </c>
      <c r="E524">
        <v>13.6575603485107</v>
      </c>
      <c r="F524">
        <f t="shared" si="32"/>
        <v>16.695339838663667</v>
      </c>
      <c r="J524">
        <v>33.9398193359375</v>
      </c>
      <c r="K524">
        <v>12.299058914184499</v>
      </c>
      <c r="L524">
        <v>30.9447708129882</v>
      </c>
      <c r="M524">
        <f t="shared" si="33"/>
        <v>25.727883021036732</v>
      </c>
      <c r="Q524">
        <v>1.34715175926685</v>
      </c>
      <c r="R524">
        <v>1.25488484501838</v>
      </c>
      <c r="S524">
        <v>1.5388561069965301</v>
      </c>
      <c r="T524">
        <f t="shared" si="34"/>
        <v>1.3802975704272533</v>
      </c>
      <c r="W524">
        <v>1.63023760914802</v>
      </c>
      <c r="X524">
        <v>1.0923669010400701</v>
      </c>
      <c r="Y524">
        <v>2.0293897092342301</v>
      </c>
      <c r="Z524">
        <f t="shared" si="35"/>
        <v>1.5839980731407735</v>
      </c>
    </row>
    <row r="525" spans="3:26" x14ac:dyDescent="0.2">
      <c r="C525">
        <v>22.181987762451101</v>
      </c>
      <c r="D525">
        <v>14.7675580978393</v>
      </c>
      <c r="E525">
        <v>15.3189487457275</v>
      </c>
      <c r="F525">
        <f t="shared" si="32"/>
        <v>17.422831535339299</v>
      </c>
      <c r="J525">
        <v>33.547397613525298</v>
      </c>
      <c r="K525">
        <v>12.1936531066894</v>
      </c>
      <c r="L525">
        <v>32.160873413085902</v>
      </c>
      <c r="M525">
        <f t="shared" si="33"/>
        <v>25.967308044433537</v>
      </c>
      <c r="Q525">
        <v>1.4045653760433101</v>
      </c>
      <c r="R525">
        <v>1.2333644777536299</v>
      </c>
      <c r="S525">
        <v>1.5466223001480099</v>
      </c>
      <c r="T525">
        <f t="shared" si="34"/>
        <v>1.3948507179816501</v>
      </c>
      <c r="W525">
        <v>1.56512582302093</v>
      </c>
      <c r="X525">
        <v>1.1653363168239499</v>
      </c>
      <c r="Y525">
        <v>2.3892448663711501</v>
      </c>
      <c r="Z525">
        <f t="shared" si="35"/>
        <v>1.7065690020720101</v>
      </c>
    </row>
    <row r="526" spans="3:26" x14ac:dyDescent="0.2">
      <c r="C526">
        <v>21.3820266723632</v>
      </c>
      <c r="D526">
        <v>13.9448909759521</v>
      </c>
      <c r="E526">
        <v>16.052341461181602</v>
      </c>
      <c r="F526">
        <f t="shared" si="32"/>
        <v>17.126419703165634</v>
      </c>
      <c r="J526">
        <v>33.726104736328097</v>
      </c>
      <c r="K526">
        <v>11.065218925476</v>
      </c>
      <c r="L526">
        <v>32.194034576416001</v>
      </c>
      <c r="M526">
        <f t="shared" si="33"/>
        <v>25.661786079406699</v>
      </c>
      <c r="Q526">
        <v>1.2117558598518301</v>
      </c>
      <c r="R526">
        <v>1.14941824078559</v>
      </c>
      <c r="S526">
        <v>1.71961771845817</v>
      </c>
      <c r="T526">
        <f t="shared" si="34"/>
        <v>1.3602639396985301</v>
      </c>
      <c r="W526">
        <v>1.55502842068672</v>
      </c>
      <c r="X526">
        <v>1.3694253206253</v>
      </c>
      <c r="Y526">
        <v>1.94945308566093</v>
      </c>
      <c r="Z526">
        <f t="shared" si="35"/>
        <v>1.6246356089909835</v>
      </c>
    </row>
    <row r="527" spans="3:26" x14ac:dyDescent="0.2">
      <c r="C527">
        <v>22.375850677490199</v>
      </c>
      <c r="D527">
        <v>14.989422798156699</v>
      </c>
      <c r="E527">
        <v>14.0621948242187</v>
      </c>
      <c r="F527">
        <f t="shared" si="32"/>
        <v>17.142489433288535</v>
      </c>
      <c r="J527">
        <v>32.612209320068303</v>
      </c>
      <c r="K527">
        <v>12.3563537597656</v>
      </c>
      <c r="L527">
        <v>32.576332092285099</v>
      </c>
      <c r="M527">
        <f t="shared" si="33"/>
        <v>25.848298390706333</v>
      </c>
      <c r="Q527">
        <v>1.3444190382957399</v>
      </c>
      <c r="R527">
        <v>1.07045889496803</v>
      </c>
      <c r="S527">
        <v>1.31830605864524</v>
      </c>
      <c r="T527">
        <f t="shared" si="34"/>
        <v>1.2443946639696699</v>
      </c>
      <c r="W527">
        <v>1.4242340505123099</v>
      </c>
      <c r="X527">
        <v>1.99225628972053</v>
      </c>
      <c r="Y527">
        <v>1.6712197124957999</v>
      </c>
      <c r="Z527">
        <f t="shared" si="35"/>
        <v>1.6959033509095465</v>
      </c>
    </row>
    <row r="528" spans="3:26" x14ac:dyDescent="0.2">
      <c r="C528">
        <v>21.4075908660888</v>
      </c>
      <c r="D528">
        <v>14.6573734283447</v>
      </c>
      <c r="E528">
        <v>15.840268135070801</v>
      </c>
      <c r="F528">
        <f t="shared" si="32"/>
        <v>17.301744143168101</v>
      </c>
      <c r="J528">
        <v>31.539361953735298</v>
      </c>
      <c r="K528">
        <v>13.2224998474121</v>
      </c>
      <c r="L528">
        <v>33.119972229003899</v>
      </c>
      <c r="M528">
        <f t="shared" si="33"/>
        <v>25.960611343383764</v>
      </c>
      <c r="Q528">
        <v>1.31843200922012</v>
      </c>
      <c r="R528">
        <v>1.4839257359504701</v>
      </c>
      <c r="S528">
        <v>1.4067305207252501</v>
      </c>
      <c r="T528">
        <f t="shared" si="34"/>
        <v>1.4030294219652799</v>
      </c>
      <c r="W528">
        <v>1.9165159344673099</v>
      </c>
      <c r="X528">
        <v>1.96853795647621</v>
      </c>
      <c r="Y528">
        <v>1.0988411039113899</v>
      </c>
      <c r="Z528">
        <f t="shared" si="35"/>
        <v>1.6612983316183032</v>
      </c>
    </row>
    <row r="529" spans="3:26" x14ac:dyDescent="0.2">
      <c r="C529">
        <v>21.4342041015625</v>
      </c>
      <c r="D529">
        <v>14.897819519042899</v>
      </c>
      <c r="E529">
        <v>14.7199745178222</v>
      </c>
      <c r="F529">
        <f t="shared" si="32"/>
        <v>17.0173327128092</v>
      </c>
      <c r="J529">
        <v>31.674900054931602</v>
      </c>
      <c r="K529">
        <v>14.4680967330932</v>
      </c>
      <c r="L529">
        <v>32.820549011230398</v>
      </c>
      <c r="M529">
        <f t="shared" si="33"/>
        <v>26.321181933085068</v>
      </c>
      <c r="Q529">
        <v>1.51261104941368</v>
      </c>
      <c r="R529">
        <v>1.6801734864711699</v>
      </c>
      <c r="S529">
        <v>1.4664907932281399</v>
      </c>
      <c r="T529">
        <f t="shared" si="34"/>
        <v>1.5530917763709968</v>
      </c>
      <c r="W529">
        <v>1.9196259558200801</v>
      </c>
      <c r="X529">
        <v>1.36731341481208</v>
      </c>
      <c r="Y529">
        <v>1.2244187772274</v>
      </c>
      <c r="Z529">
        <f t="shared" si="35"/>
        <v>1.5037860492865198</v>
      </c>
    </row>
    <row r="530" spans="3:26" x14ac:dyDescent="0.2">
      <c r="C530">
        <v>22.2233276367187</v>
      </c>
      <c r="D530">
        <v>13.1029348373413</v>
      </c>
      <c r="E530">
        <v>13.7143449783325</v>
      </c>
      <c r="F530">
        <f t="shared" si="32"/>
        <v>16.346869150797499</v>
      </c>
      <c r="J530">
        <v>29.8462104797363</v>
      </c>
      <c r="K530">
        <v>14.549720764160099</v>
      </c>
      <c r="L530">
        <v>31.729650497436499</v>
      </c>
      <c r="M530">
        <f t="shared" si="33"/>
        <v>25.375193913777633</v>
      </c>
      <c r="Q530">
        <v>1.21091940999031</v>
      </c>
      <c r="R530">
        <v>1.81460524201393</v>
      </c>
      <c r="S530">
        <v>1.4823973298072799</v>
      </c>
      <c r="T530">
        <f t="shared" si="34"/>
        <v>1.5026406606038398</v>
      </c>
      <c r="W530">
        <v>1.7867717623710599</v>
      </c>
      <c r="X530">
        <v>1.6877980887889801</v>
      </c>
      <c r="Y530">
        <v>1.3546624541282599</v>
      </c>
      <c r="Z530">
        <f t="shared" si="35"/>
        <v>1.6097441017627665</v>
      </c>
    </row>
    <row r="531" spans="3:26" x14ac:dyDescent="0.2">
      <c r="C531">
        <v>22.65913772583</v>
      </c>
      <c r="D531">
        <v>15.4207696914672</v>
      </c>
      <c r="E531">
        <v>13.5103664398193</v>
      </c>
      <c r="F531">
        <f t="shared" si="32"/>
        <v>17.196757952372167</v>
      </c>
      <c r="J531">
        <v>30.981941223144499</v>
      </c>
      <c r="K531">
        <v>13.0900774002075</v>
      </c>
      <c r="L531">
        <v>32.812828063964801</v>
      </c>
      <c r="M531">
        <f t="shared" si="33"/>
        <v>25.628282229105604</v>
      </c>
      <c r="Q531">
        <v>1.2090523123741099</v>
      </c>
      <c r="R531">
        <v>1.97943725585937</v>
      </c>
      <c r="S531">
        <v>1.1923634231090501</v>
      </c>
      <c r="T531">
        <f t="shared" si="34"/>
        <v>1.4602843304475099</v>
      </c>
      <c r="W531">
        <v>1.32034918069839</v>
      </c>
      <c r="X531">
        <v>2.20178834199905</v>
      </c>
      <c r="Y531">
        <v>1.14736689329147</v>
      </c>
      <c r="Z531">
        <f t="shared" si="35"/>
        <v>1.5565014719963033</v>
      </c>
    </row>
    <row r="532" spans="3:26" x14ac:dyDescent="0.2">
      <c r="C532">
        <v>23.010807037353501</v>
      </c>
      <c r="D532">
        <v>16.738985061645501</v>
      </c>
      <c r="E532">
        <v>13.265144348144499</v>
      </c>
      <c r="F532">
        <f t="shared" si="32"/>
        <v>17.671645482381166</v>
      </c>
      <c r="J532">
        <v>31.771163940429599</v>
      </c>
      <c r="K532">
        <v>14.0681543350219</v>
      </c>
      <c r="L532">
        <v>31.3100261688232</v>
      </c>
      <c r="M532">
        <f t="shared" si="33"/>
        <v>25.716448148091569</v>
      </c>
      <c r="Q532">
        <v>1.2179489374160699</v>
      </c>
      <c r="R532">
        <v>2.1191811740398401</v>
      </c>
      <c r="S532">
        <v>0.94139758646488103</v>
      </c>
      <c r="T532">
        <f t="shared" si="34"/>
        <v>1.4261758993069302</v>
      </c>
      <c r="W532">
        <v>1.4424832463264401</v>
      </c>
      <c r="X532">
        <v>1.7042531967162999</v>
      </c>
      <c r="Y532">
        <v>1.3389037489891</v>
      </c>
      <c r="Z532">
        <f t="shared" si="35"/>
        <v>1.4952133973439468</v>
      </c>
    </row>
    <row r="533" spans="3:26" x14ac:dyDescent="0.2">
      <c r="C533">
        <v>23.982143402099599</v>
      </c>
      <c r="D533">
        <v>16.724004745483398</v>
      </c>
      <c r="E533">
        <v>12.3848619461059</v>
      </c>
      <c r="F533">
        <f t="shared" si="32"/>
        <v>17.697003364562963</v>
      </c>
      <c r="J533">
        <v>32.2312622070312</v>
      </c>
      <c r="K533">
        <v>14.1378841400146</v>
      </c>
      <c r="L533">
        <v>33.120944976806598</v>
      </c>
      <c r="M533">
        <f t="shared" si="33"/>
        <v>26.496697107950798</v>
      </c>
      <c r="Q533">
        <v>1.3574794173240601</v>
      </c>
      <c r="R533">
        <v>1.7709668636322</v>
      </c>
      <c r="S533">
        <v>1.00749896168708</v>
      </c>
      <c r="T533">
        <f t="shared" si="34"/>
        <v>1.3786484142144468</v>
      </c>
      <c r="W533">
        <v>1.5231920063495601</v>
      </c>
      <c r="X533">
        <v>1.47030116915702</v>
      </c>
      <c r="Y533">
        <v>1.33036054074764</v>
      </c>
      <c r="Z533">
        <f t="shared" si="35"/>
        <v>1.44128457208474</v>
      </c>
    </row>
    <row r="534" spans="3:26" x14ac:dyDescent="0.2">
      <c r="C534">
        <v>21.5248908996582</v>
      </c>
      <c r="D534">
        <v>13.8599290847778</v>
      </c>
      <c r="E534">
        <v>13.8362989425659</v>
      </c>
      <c r="F534">
        <f t="shared" si="32"/>
        <v>16.407039642333967</v>
      </c>
      <c r="J534">
        <v>31.636375427246001</v>
      </c>
      <c r="K534">
        <v>14.3457698822021</v>
      </c>
      <c r="L534">
        <v>30.416749954223601</v>
      </c>
      <c r="M534">
        <f t="shared" si="33"/>
        <v>25.4662984212239</v>
      </c>
      <c r="Q534">
        <v>1.3416388690471599</v>
      </c>
      <c r="R534">
        <v>1.6209845602512301</v>
      </c>
      <c r="S534">
        <v>1.0255913734436</v>
      </c>
      <c r="T534">
        <f t="shared" si="34"/>
        <v>1.32940493424733</v>
      </c>
      <c r="W534">
        <v>1.5845705926418301</v>
      </c>
      <c r="X534">
        <v>1.2566099047660799</v>
      </c>
      <c r="Y534">
        <v>1.4425073176622301</v>
      </c>
      <c r="Z534">
        <f t="shared" si="35"/>
        <v>1.4278959383567134</v>
      </c>
    </row>
    <row r="535" spans="3:26" x14ac:dyDescent="0.2">
      <c r="C535">
        <v>21.341775894165</v>
      </c>
      <c r="D535">
        <v>14.799242019653301</v>
      </c>
      <c r="E535">
        <v>13.4707040786743</v>
      </c>
      <c r="F535">
        <f t="shared" si="32"/>
        <v>16.537240664164202</v>
      </c>
      <c r="J535">
        <v>32.356796264648402</v>
      </c>
      <c r="K535">
        <v>13.6590070724487</v>
      </c>
      <c r="L535">
        <v>31.086462020873999</v>
      </c>
      <c r="M535">
        <f t="shared" si="33"/>
        <v>25.700755119323702</v>
      </c>
      <c r="Q535">
        <v>1.3656620800495101</v>
      </c>
      <c r="R535">
        <v>1.7579035878181399</v>
      </c>
      <c r="S535">
        <v>1.3395496308803501</v>
      </c>
      <c r="T535">
        <f t="shared" si="34"/>
        <v>1.4877050995826668</v>
      </c>
      <c r="W535">
        <v>1.43677988052368</v>
      </c>
      <c r="X535">
        <v>1.72692505121231</v>
      </c>
      <c r="Y535">
        <v>1.6056198716163601</v>
      </c>
      <c r="Z535">
        <f t="shared" si="35"/>
        <v>1.5897749344507834</v>
      </c>
    </row>
    <row r="536" spans="3:26" x14ac:dyDescent="0.2">
      <c r="C536">
        <v>22.438440322875898</v>
      </c>
      <c r="D536">
        <v>14.4848775863647</v>
      </c>
      <c r="E536">
        <v>12.639307975769</v>
      </c>
      <c r="F536">
        <f t="shared" si="32"/>
        <v>16.520875295003197</v>
      </c>
      <c r="J536">
        <v>31.6717224121093</v>
      </c>
      <c r="K536">
        <v>13.010117530822701</v>
      </c>
      <c r="L536">
        <v>31.676475524902301</v>
      </c>
      <c r="M536">
        <f t="shared" si="33"/>
        <v>25.452771822611435</v>
      </c>
      <c r="Q536">
        <v>1.4722467720508501</v>
      </c>
      <c r="R536">
        <v>1.68449956774711</v>
      </c>
      <c r="S536">
        <v>1.56996564865112</v>
      </c>
      <c r="T536">
        <f t="shared" si="34"/>
        <v>1.5755706628163599</v>
      </c>
      <c r="W536">
        <v>0.83999810218811</v>
      </c>
      <c r="X536">
        <v>1.51217028498649</v>
      </c>
      <c r="Y536">
        <v>1.35200912952423</v>
      </c>
      <c r="Z536">
        <f t="shared" si="35"/>
        <v>1.2347258388996101</v>
      </c>
    </row>
    <row r="537" spans="3:26" x14ac:dyDescent="0.2">
      <c r="C537">
        <v>23.558458328246999</v>
      </c>
      <c r="D537">
        <v>14.051604270935</v>
      </c>
      <c r="E537">
        <v>14.169841766357401</v>
      </c>
      <c r="F537">
        <f t="shared" si="32"/>
        <v>17.259968121846466</v>
      </c>
      <c r="J537">
        <v>32.159343719482401</v>
      </c>
      <c r="K537">
        <v>15.4649600982666</v>
      </c>
      <c r="L537">
        <v>29.766828536987301</v>
      </c>
      <c r="M537">
        <f t="shared" si="33"/>
        <v>25.797044118245434</v>
      </c>
      <c r="Q537">
        <v>1.32081301808357</v>
      </c>
      <c r="R537">
        <v>2.1719848275184601</v>
      </c>
      <c r="S537">
        <v>1.20498352646827</v>
      </c>
      <c r="T537">
        <f t="shared" si="34"/>
        <v>1.5659271240234334</v>
      </c>
      <c r="W537">
        <v>1.0363671094179101</v>
      </c>
      <c r="X537">
        <v>1.40441618561744</v>
      </c>
      <c r="Y537">
        <v>1.0202953964471799</v>
      </c>
      <c r="Z537">
        <f t="shared" si="35"/>
        <v>1.1536928971608433</v>
      </c>
    </row>
    <row r="538" spans="3:26" x14ac:dyDescent="0.2">
      <c r="C538">
        <v>23.813213348388601</v>
      </c>
      <c r="D538">
        <v>14.263612747192299</v>
      </c>
      <c r="E538">
        <v>14.9040784835815</v>
      </c>
      <c r="F538">
        <f t="shared" si="32"/>
        <v>17.660301526387467</v>
      </c>
      <c r="J538">
        <v>30.9984436035156</v>
      </c>
      <c r="K538">
        <v>14.6713953018188</v>
      </c>
      <c r="L538">
        <v>30.384035110473601</v>
      </c>
      <c r="M538">
        <f t="shared" si="33"/>
        <v>25.351291338602667</v>
      </c>
      <c r="Q538">
        <v>1.22253880500793</v>
      </c>
      <c r="R538">
        <v>2.4046607255935601</v>
      </c>
      <c r="S538">
        <v>1.35658872127532</v>
      </c>
      <c r="T538">
        <f t="shared" si="34"/>
        <v>1.6612627506256032</v>
      </c>
      <c r="W538">
        <v>1.0738726824522</v>
      </c>
      <c r="X538">
        <v>1.3017547547817201</v>
      </c>
      <c r="Y538">
        <v>1.3072803854942301</v>
      </c>
      <c r="Z538">
        <f t="shared" si="35"/>
        <v>1.2276359409093833</v>
      </c>
    </row>
    <row r="539" spans="3:26" x14ac:dyDescent="0.2">
      <c r="C539">
        <v>23.051622390746999</v>
      </c>
      <c r="D539">
        <v>15.2418909072875</v>
      </c>
      <c r="E539">
        <v>13.5428476333618</v>
      </c>
      <c r="F539">
        <f t="shared" si="32"/>
        <v>17.2787869771321</v>
      </c>
      <c r="J539">
        <v>30.758060455322202</v>
      </c>
      <c r="K539">
        <v>13.904324531555099</v>
      </c>
      <c r="L539">
        <v>30.6412448883056</v>
      </c>
      <c r="M539">
        <f t="shared" si="33"/>
        <v>25.101209958394303</v>
      </c>
      <c r="Q539">
        <v>1.3663182675838399</v>
      </c>
      <c r="R539">
        <v>1.8968771159648801</v>
      </c>
      <c r="S539">
        <v>1.2225426971912301</v>
      </c>
      <c r="T539">
        <f t="shared" si="34"/>
        <v>1.4952460269133168</v>
      </c>
      <c r="W539">
        <v>1.7416807234287199</v>
      </c>
      <c r="X539">
        <v>1.39211189746856</v>
      </c>
      <c r="Y539">
        <v>1.33311477899551</v>
      </c>
      <c r="Z539">
        <f t="shared" si="35"/>
        <v>1.4889691332975967</v>
      </c>
    </row>
    <row r="540" spans="3:26" x14ac:dyDescent="0.2">
      <c r="C540">
        <v>21.8443794250488</v>
      </c>
      <c r="D540">
        <v>14.813330650329499</v>
      </c>
      <c r="E540">
        <v>15.0394067764282</v>
      </c>
      <c r="F540">
        <f t="shared" si="32"/>
        <v>17.232372283935501</v>
      </c>
      <c r="J540">
        <v>30.7331638336181</v>
      </c>
      <c r="K540">
        <v>14.614626884460399</v>
      </c>
      <c r="L540">
        <v>32.029285430908203</v>
      </c>
      <c r="M540">
        <f t="shared" si="33"/>
        <v>25.792358716328902</v>
      </c>
      <c r="Q540">
        <v>1.25505725145339</v>
      </c>
      <c r="R540">
        <v>1.5295050024986201</v>
      </c>
      <c r="S540">
        <v>1.1494971334934201</v>
      </c>
      <c r="T540">
        <f t="shared" si="34"/>
        <v>1.3113531291484766</v>
      </c>
      <c r="W540">
        <v>2.2135161280631999</v>
      </c>
      <c r="X540">
        <v>1.8643255531787799</v>
      </c>
      <c r="Y540">
        <v>1.06185091733932</v>
      </c>
      <c r="Z540">
        <f t="shared" si="35"/>
        <v>1.7132308661937665</v>
      </c>
    </row>
    <row r="541" spans="3:26" x14ac:dyDescent="0.2">
      <c r="C541">
        <v>21.770912170410099</v>
      </c>
      <c r="D541">
        <v>13.8415212631225</v>
      </c>
      <c r="E541">
        <v>13.9469146728515</v>
      </c>
      <c r="F541">
        <f t="shared" si="32"/>
        <v>16.519782702128033</v>
      </c>
      <c r="J541">
        <v>30.2410678863525</v>
      </c>
      <c r="K541">
        <v>15.436531066894499</v>
      </c>
      <c r="L541">
        <v>31.650737762451101</v>
      </c>
      <c r="M541">
        <f t="shared" si="33"/>
        <v>25.776112238566032</v>
      </c>
      <c r="Q541">
        <v>1.5786969304084699</v>
      </c>
      <c r="R541">
        <v>1.10761058330535</v>
      </c>
      <c r="S541">
        <v>1.52763774991035</v>
      </c>
      <c r="T541">
        <f t="shared" si="34"/>
        <v>1.4046484212080568</v>
      </c>
      <c r="W541">
        <v>2.16092529892921</v>
      </c>
      <c r="X541">
        <v>1.9561862766742699</v>
      </c>
      <c r="Y541">
        <v>1.33571552336215</v>
      </c>
      <c r="Z541">
        <f t="shared" si="35"/>
        <v>1.8176090329885433</v>
      </c>
    </row>
    <row r="542" spans="3:26" x14ac:dyDescent="0.2">
      <c r="C542">
        <v>22.081871032714801</v>
      </c>
      <c r="D542">
        <v>14.6452894210815</v>
      </c>
      <c r="E542">
        <v>14.589494705200099</v>
      </c>
      <c r="F542">
        <f t="shared" si="32"/>
        <v>17.105551719665467</v>
      </c>
      <c r="J542">
        <v>31.583538055419901</v>
      </c>
      <c r="K542">
        <v>16.526603698730401</v>
      </c>
      <c r="L542">
        <v>31.524278640746999</v>
      </c>
      <c r="M542">
        <f t="shared" si="33"/>
        <v>26.544806798299103</v>
      </c>
      <c r="Q542">
        <v>2.0123233735561299</v>
      </c>
      <c r="R542">
        <v>1.0426467567682201</v>
      </c>
      <c r="S542">
        <v>1.81016049981117</v>
      </c>
      <c r="T542">
        <f t="shared" si="34"/>
        <v>1.6217102100451732</v>
      </c>
      <c r="W542">
        <v>1.7398339450359299</v>
      </c>
      <c r="X542">
        <v>1.70190338492393</v>
      </c>
      <c r="Y542">
        <v>1.6545442700385999</v>
      </c>
      <c r="Z542">
        <f t="shared" si="35"/>
        <v>1.69876053333282</v>
      </c>
    </row>
    <row r="543" spans="3:26" x14ac:dyDescent="0.2">
      <c r="C543">
        <v>21.295648574829102</v>
      </c>
      <c r="D543">
        <v>15.6980323791503</v>
      </c>
      <c r="E543">
        <v>16.523296356201101</v>
      </c>
      <c r="F543">
        <f t="shared" si="32"/>
        <v>17.838992436726834</v>
      </c>
      <c r="J543">
        <v>30.823095321655199</v>
      </c>
      <c r="K543">
        <v>16.4853191375732</v>
      </c>
      <c r="L543">
        <v>33.158420562744098</v>
      </c>
      <c r="M543">
        <f t="shared" si="33"/>
        <v>26.822278340657501</v>
      </c>
      <c r="Q543">
        <v>1.91695472598075</v>
      </c>
      <c r="R543">
        <v>1.01179529130458</v>
      </c>
      <c r="S543">
        <v>2.0317237496375999</v>
      </c>
      <c r="T543">
        <f t="shared" si="34"/>
        <v>1.6534912556409767</v>
      </c>
      <c r="W543">
        <v>1.0644187927246</v>
      </c>
      <c r="X543">
        <v>1.1235607266426</v>
      </c>
      <c r="Y543">
        <v>1.98990850448608</v>
      </c>
      <c r="Z543">
        <f t="shared" si="35"/>
        <v>1.3926293412844268</v>
      </c>
    </row>
    <row r="544" spans="3:26" x14ac:dyDescent="0.2">
      <c r="C544">
        <v>21.520362854003899</v>
      </c>
      <c r="D544">
        <v>14.8906707763671</v>
      </c>
      <c r="E544">
        <v>12.562130928039499</v>
      </c>
      <c r="F544">
        <f t="shared" si="32"/>
        <v>16.324388186136833</v>
      </c>
      <c r="J544">
        <v>29.590776443481399</v>
      </c>
      <c r="K544">
        <v>16.675970077514599</v>
      </c>
      <c r="L544">
        <v>33.440044403076101</v>
      </c>
      <c r="M544">
        <f t="shared" si="33"/>
        <v>26.568930308024033</v>
      </c>
      <c r="Q544">
        <v>1.69373721480369</v>
      </c>
      <c r="R544">
        <v>1.2799322247505101</v>
      </c>
      <c r="S544">
        <v>2.0970183491706802</v>
      </c>
      <c r="T544">
        <f t="shared" si="34"/>
        <v>1.6902292629082936</v>
      </c>
      <c r="W544">
        <v>1.07638852000236</v>
      </c>
      <c r="X544">
        <v>1.17933221459388</v>
      </c>
      <c r="Y544">
        <v>1.7773123741149901</v>
      </c>
      <c r="Z544">
        <f t="shared" si="35"/>
        <v>1.34434436957041</v>
      </c>
    </row>
    <row r="545" spans="3:26" x14ac:dyDescent="0.2">
      <c r="C545">
        <v>22.227714538574201</v>
      </c>
      <c r="D545">
        <v>14.093931198120099</v>
      </c>
      <c r="E545">
        <v>13.612876892089799</v>
      </c>
      <c r="F545">
        <f t="shared" si="32"/>
        <v>16.644840876261366</v>
      </c>
      <c r="J545">
        <v>31.0628643035888</v>
      </c>
      <c r="K545">
        <v>16.881690979003899</v>
      </c>
      <c r="L545">
        <v>32.632164001464801</v>
      </c>
      <c r="M545">
        <f t="shared" si="33"/>
        <v>26.858906428019168</v>
      </c>
      <c r="Q545">
        <v>1.65603674054145</v>
      </c>
      <c r="R545">
        <v>1.32726753354072</v>
      </c>
      <c r="S545">
        <v>2.0236319720745</v>
      </c>
      <c r="T545">
        <f t="shared" si="34"/>
        <v>1.6689787487188898</v>
      </c>
      <c r="W545">
        <v>1.0431839257478699</v>
      </c>
      <c r="X545">
        <v>1.23863024115562</v>
      </c>
      <c r="Y545">
        <v>1.64767397046089</v>
      </c>
      <c r="Z545">
        <f t="shared" si="35"/>
        <v>1.3098293791214599</v>
      </c>
    </row>
    <row r="546" spans="3:26" x14ac:dyDescent="0.2">
      <c r="C546">
        <v>23.330020904541001</v>
      </c>
      <c r="D546">
        <v>12.9481496810913</v>
      </c>
      <c r="E546">
        <v>12.652237892150801</v>
      </c>
      <c r="F546">
        <f t="shared" si="32"/>
        <v>16.310136159261035</v>
      </c>
      <c r="J546">
        <v>30.8521919250488</v>
      </c>
      <c r="K546">
        <v>17.3181457519531</v>
      </c>
      <c r="L546">
        <v>31.890115737915</v>
      </c>
      <c r="M546">
        <f t="shared" si="33"/>
        <v>26.686817804972296</v>
      </c>
      <c r="Q546">
        <v>1.9211929798126199</v>
      </c>
      <c r="R546">
        <v>1.0890320122241901</v>
      </c>
      <c r="S546">
        <v>1.4014449179172499</v>
      </c>
      <c r="T546">
        <f t="shared" si="34"/>
        <v>1.4705566366513534</v>
      </c>
      <c r="W546">
        <v>1.0395790278911501</v>
      </c>
      <c r="X546">
        <v>1.58284098505973</v>
      </c>
      <c r="Y546">
        <v>2.0365735948085701</v>
      </c>
      <c r="Z546">
        <f t="shared" si="35"/>
        <v>1.5529978692531501</v>
      </c>
    </row>
    <row r="547" spans="3:26" x14ac:dyDescent="0.2">
      <c r="C547">
        <v>23.759820938110298</v>
      </c>
      <c r="D547">
        <v>13.8212566375732</v>
      </c>
      <c r="E547">
        <v>14.542776107788001</v>
      </c>
      <c r="F547">
        <f t="shared" si="32"/>
        <v>17.374617894490498</v>
      </c>
      <c r="J547">
        <v>30.420469284057599</v>
      </c>
      <c r="K547">
        <v>17.994468688964801</v>
      </c>
      <c r="L547">
        <v>32.915214538574197</v>
      </c>
      <c r="M547">
        <f t="shared" si="33"/>
        <v>27.110050837198866</v>
      </c>
      <c r="Q547">
        <v>1.8492793381214101</v>
      </c>
      <c r="R547">
        <v>1.12788200676441</v>
      </c>
      <c r="S547">
        <v>1.4185375630855499</v>
      </c>
      <c r="T547">
        <f t="shared" si="34"/>
        <v>1.4652329693237902</v>
      </c>
      <c r="W547">
        <v>1.0420002043247201</v>
      </c>
      <c r="X547">
        <v>1.81453144550323</v>
      </c>
      <c r="Y547">
        <v>2.4755519270896902</v>
      </c>
      <c r="Z547">
        <f t="shared" si="35"/>
        <v>1.7773611923058799</v>
      </c>
    </row>
    <row r="548" spans="3:26" x14ac:dyDescent="0.2">
      <c r="C548">
        <v>24.219093322753899</v>
      </c>
      <c r="D548">
        <v>14.5179529190063</v>
      </c>
      <c r="E548">
        <v>14.343817710876399</v>
      </c>
      <c r="F548">
        <f t="shared" si="32"/>
        <v>17.693621317545531</v>
      </c>
      <c r="J548">
        <v>30.468244552612301</v>
      </c>
      <c r="K548">
        <v>15.3459701538085</v>
      </c>
      <c r="L548">
        <v>29.1390686035156</v>
      </c>
      <c r="M548">
        <f t="shared" si="33"/>
        <v>24.984427769978797</v>
      </c>
      <c r="Q548">
        <v>1.65406235456466</v>
      </c>
      <c r="R548">
        <v>1.68899044990539</v>
      </c>
      <c r="S548">
        <v>1.8477682054042801</v>
      </c>
      <c r="T548">
        <f t="shared" si="34"/>
        <v>1.73027366995811</v>
      </c>
      <c r="W548">
        <v>0.84164274334907496</v>
      </c>
      <c r="X548">
        <v>2.1435732126235898</v>
      </c>
      <c r="Y548">
        <v>2.35184867382049</v>
      </c>
      <c r="Z548">
        <f t="shared" si="35"/>
        <v>1.7790215432643848</v>
      </c>
    </row>
    <row r="549" spans="3:26" x14ac:dyDescent="0.2">
      <c r="C549">
        <v>25.894535064697202</v>
      </c>
      <c r="D549">
        <v>14.702650070190399</v>
      </c>
      <c r="E549">
        <v>13.8864727020263</v>
      </c>
      <c r="F549">
        <f t="shared" si="32"/>
        <v>18.161219278971302</v>
      </c>
      <c r="J549">
        <v>31.021282196044901</v>
      </c>
      <c r="K549">
        <v>15.3615732192993</v>
      </c>
      <c r="L549">
        <v>27.508922576904201</v>
      </c>
      <c r="M549">
        <f t="shared" si="33"/>
        <v>24.630592664082801</v>
      </c>
      <c r="Q549">
        <v>1.92108173966407</v>
      </c>
      <c r="R549">
        <v>1.6013302862644101</v>
      </c>
      <c r="S549">
        <v>2.56840081214904</v>
      </c>
      <c r="T549">
        <f t="shared" si="34"/>
        <v>2.0302709460258401</v>
      </c>
      <c r="W549">
        <v>0.97140707671642301</v>
      </c>
      <c r="X549">
        <v>1.75131507515907</v>
      </c>
      <c r="Y549">
        <v>2.2486227333545599</v>
      </c>
      <c r="Z549">
        <f t="shared" si="35"/>
        <v>1.6571149617433509</v>
      </c>
    </row>
    <row r="550" spans="3:26" x14ac:dyDescent="0.2">
      <c r="C550">
        <v>27.008415222167901</v>
      </c>
      <c r="D550">
        <v>15.238202095031699</v>
      </c>
      <c r="E550">
        <v>13.8859252929687</v>
      </c>
      <c r="F550">
        <f t="shared" si="32"/>
        <v>18.710847536722767</v>
      </c>
      <c r="J550">
        <v>30.3165168762207</v>
      </c>
      <c r="K550">
        <v>13.7544345855712</v>
      </c>
      <c r="L550">
        <v>28.946283340454102</v>
      </c>
      <c r="M550">
        <f t="shared" si="33"/>
        <v>24.339078267415335</v>
      </c>
      <c r="Q550">
        <v>2.2443422794341998</v>
      </c>
      <c r="R550">
        <v>1.69022858738899</v>
      </c>
      <c r="S550">
        <v>2.3446720540523498</v>
      </c>
      <c r="T550">
        <f t="shared" si="34"/>
        <v>2.0930809736251796</v>
      </c>
      <c r="W550">
        <v>1.0998203754425</v>
      </c>
      <c r="X550">
        <v>1.5906708955764699</v>
      </c>
      <c r="Y550">
        <v>1.27674592733383</v>
      </c>
      <c r="Z550">
        <f t="shared" si="35"/>
        <v>1.3224123994509334</v>
      </c>
    </row>
    <row r="551" spans="3:26" x14ac:dyDescent="0.2">
      <c r="C551">
        <v>28.048103332519499</v>
      </c>
      <c r="D551">
        <v>15.0360097885131</v>
      </c>
      <c r="E551">
        <v>14.111889839172299</v>
      </c>
      <c r="F551">
        <f t="shared" si="32"/>
        <v>19.065334320068299</v>
      </c>
      <c r="J551">
        <v>29.5369453430175</v>
      </c>
      <c r="K551">
        <v>15.790830612182599</v>
      </c>
      <c r="L551">
        <v>27.968135833740199</v>
      </c>
      <c r="M551">
        <f t="shared" si="33"/>
        <v>24.43197059631343</v>
      </c>
      <c r="Q551">
        <v>1.9500373661518</v>
      </c>
      <c r="R551">
        <v>1.5449051797389901</v>
      </c>
      <c r="S551">
        <v>1.8338769257068599</v>
      </c>
      <c r="T551">
        <f t="shared" si="34"/>
        <v>1.7762731571992167</v>
      </c>
      <c r="W551">
        <v>1.20325987339019</v>
      </c>
      <c r="X551">
        <v>1.5819368183612801</v>
      </c>
      <c r="Y551">
        <v>1.0669209659099499</v>
      </c>
      <c r="Z551">
        <f t="shared" si="35"/>
        <v>1.2840392192204735</v>
      </c>
    </row>
    <row r="552" spans="3:26" x14ac:dyDescent="0.2">
      <c r="C552">
        <v>29.736228942871001</v>
      </c>
      <c r="D552">
        <v>14.977393150329499</v>
      </c>
      <c r="E552">
        <v>14.7809696197509</v>
      </c>
      <c r="F552">
        <f t="shared" si="32"/>
        <v>19.831530570983798</v>
      </c>
      <c r="J552">
        <v>29.53511428833</v>
      </c>
      <c r="K552">
        <v>17.241758346557599</v>
      </c>
      <c r="L552">
        <v>27.853979110717699</v>
      </c>
      <c r="M552">
        <f t="shared" si="33"/>
        <v>24.876950581868432</v>
      </c>
      <c r="Q552">
        <v>1.7799358189105901</v>
      </c>
      <c r="R552">
        <v>1.28279780149459</v>
      </c>
      <c r="S552">
        <v>1.8487911760807001</v>
      </c>
      <c r="T552">
        <f t="shared" si="34"/>
        <v>1.63717493216196</v>
      </c>
      <c r="W552">
        <v>0.90031232833862296</v>
      </c>
      <c r="X552">
        <v>1.8101706922054199</v>
      </c>
      <c r="Y552">
        <v>0.92389000356197304</v>
      </c>
      <c r="Z552">
        <f t="shared" si="35"/>
        <v>1.2114576747020054</v>
      </c>
    </row>
    <row r="553" spans="3:26" x14ac:dyDescent="0.2">
      <c r="C553">
        <v>29.758632659912099</v>
      </c>
      <c r="D553">
        <v>16.078350067138601</v>
      </c>
      <c r="E553">
        <v>14.808275222778301</v>
      </c>
      <c r="F553">
        <f t="shared" si="32"/>
        <v>20.215085983276332</v>
      </c>
      <c r="J553">
        <v>29.486791610717699</v>
      </c>
      <c r="K553">
        <v>16.901384353637599</v>
      </c>
      <c r="L553">
        <v>27.85107421875</v>
      </c>
      <c r="M553">
        <f t="shared" si="33"/>
        <v>24.746416727701767</v>
      </c>
      <c r="Q553">
        <v>1.61774261593818</v>
      </c>
      <c r="R553">
        <v>1.2372590243816299</v>
      </c>
      <c r="S553">
        <v>2.03753750920295</v>
      </c>
      <c r="T553">
        <f t="shared" si="34"/>
        <v>1.6308463831742532</v>
      </c>
      <c r="W553">
        <v>0.89712933003902395</v>
      </c>
      <c r="X553">
        <v>1.6753856301307599</v>
      </c>
      <c r="Y553">
        <v>1.2484427809715199</v>
      </c>
      <c r="Z553">
        <f t="shared" si="35"/>
        <v>1.2736525803804346</v>
      </c>
    </row>
    <row r="554" spans="3:26" x14ac:dyDescent="0.2">
      <c r="C554">
        <v>29.7659301757812</v>
      </c>
      <c r="D554">
        <v>15.0221309661865</v>
      </c>
      <c r="E554">
        <v>15.1073389053344</v>
      </c>
      <c r="F554">
        <f t="shared" si="32"/>
        <v>19.9651333491007</v>
      </c>
      <c r="J554">
        <v>30.523681640625</v>
      </c>
      <c r="K554">
        <v>18.266365051269499</v>
      </c>
      <c r="L554">
        <v>28.592927932739201</v>
      </c>
      <c r="M554">
        <f t="shared" si="33"/>
        <v>25.794324874877901</v>
      </c>
      <c r="Q554">
        <v>1.47686150670051</v>
      </c>
      <c r="R554">
        <v>1.13442026376724</v>
      </c>
      <c r="S554">
        <v>1.93931427597999</v>
      </c>
      <c r="T554">
        <f t="shared" si="34"/>
        <v>1.5168653488159134</v>
      </c>
      <c r="W554">
        <v>0.95665061473846402</v>
      </c>
      <c r="X554">
        <v>1.44453670978546</v>
      </c>
      <c r="Y554">
        <v>1.2633829951286299</v>
      </c>
      <c r="Z554">
        <f t="shared" si="35"/>
        <v>1.2215234398841845</v>
      </c>
    </row>
    <row r="555" spans="3:26" x14ac:dyDescent="0.2">
      <c r="C555">
        <v>28.331106185913001</v>
      </c>
      <c r="D555">
        <v>14.3457078933715</v>
      </c>
      <c r="E555">
        <v>16.914537429809499</v>
      </c>
      <c r="F555">
        <f t="shared" si="32"/>
        <v>19.863783836364664</v>
      </c>
      <c r="J555">
        <v>30.4007854461669</v>
      </c>
      <c r="K555">
        <v>19.380794525146399</v>
      </c>
      <c r="L555">
        <v>29.845380783081001</v>
      </c>
      <c r="M555">
        <f t="shared" si="33"/>
        <v>26.542320251464769</v>
      </c>
      <c r="Q555">
        <v>1.3165725111961299</v>
      </c>
      <c r="R555">
        <v>1.0787760674953399</v>
      </c>
      <c r="S555">
        <v>1.5958221733570099</v>
      </c>
      <c r="T555">
        <f t="shared" si="34"/>
        <v>1.3303902506828267</v>
      </c>
      <c r="W555">
        <v>1.0510508179664599</v>
      </c>
      <c r="X555">
        <v>1.2022607088088899</v>
      </c>
      <c r="Y555">
        <v>1.1684695422649301</v>
      </c>
      <c r="Z555">
        <f t="shared" si="35"/>
        <v>1.1405936896800932</v>
      </c>
    </row>
    <row r="556" spans="3:26" x14ac:dyDescent="0.2">
      <c r="C556">
        <v>28.907894134521399</v>
      </c>
      <c r="D556">
        <v>13.7021484375</v>
      </c>
      <c r="E556">
        <v>16.9967441558837</v>
      </c>
      <c r="F556">
        <f t="shared" si="32"/>
        <v>19.868928909301701</v>
      </c>
      <c r="J556">
        <v>30.4614868164062</v>
      </c>
      <c r="K556">
        <v>17.339420318603501</v>
      </c>
      <c r="L556">
        <v>29.367927551269499</v>
      </c>
      <c r="M556">
        <f t="shared" si="33"/>
        <v>25.722944895426398</v>
      </c>
      <c r="Q556">
        <v>1.6111260235309599</v>
      </c>
      <c r="R556">
        <v>0.98260480761528002</v>
      </c>
      <c r="S556">
        <v>1.26564185023307</v>
      </c>
      <c r="T556">
        <f t="shared" si="34"/>
        <v>1.2864575604597699</v>
      </c>
      <c r="W556">
        <v>1.56883941292762</v>
      </c>
      <c r="X556">
        <v>1.6405622780322999</v>
      </c>
      <c r="Y556">
        <v>1.0209938019514</v>
      </c>
      <c r="Z556">
        <f t="shared" si="35"/>
        <v>1.41013183097044</v>
      </c>
    </row>
    <row r="557" spans="3:26" x14ac:dyDescent="0.2">
      <c r="C557">
        <v>30.6434326171875</v>
      </c>
      <c r="D557">
        <v>15.053729057311999</v>
      </c>
      <c r="E557">
        <v>16.096477508544901</v>
      </c>
      <c r="F557">
        <f t="shared" si="32"/>
        <v>20.597879727681466</v>
      </c>
      <c r="J557">
        <v>29.698955535888601</v>
      </c>
      <c r="K557">
        <v>16.957326889038001</v>
      </c>
      <c r="L557">
        <v>29.783260345458899</v>
      </c>
      <c r="M557">
        <f t="shared" si="33"/>
        <v>25.4798475901285</v>
      </c>
      <c r="Q557">
        <v>1.8134908437728801</v>
      </c>
      <c r="R557">
        <v>0.94265827238559696</v>
      </c>
      <c r="S557">
        <v>1.2236211240291499</v>
      </c>
      <c r="T557">
        <f t="shared" si="34"/>
        <v>1.3265900800625425</v>
      </c>
      <c r="W557">
        <v>1.76464354991912</v>
      </c>
      <c r="X557">
        <v>1.9338460624217899</v>
      </c>
      <c r="Y557">
        <v>1.59212703704833</v>
      </c>
      <c r="Z557">
        <f t="shared" si="35"/>
        <v>1.7635388831297467</v>
      </c>
    </row>
    <row r="558" spans="3:26" x14ac:dyDescent="0.2">
      <c r="C558">
        <v>31.6248874664306</v>
      </c>
      <c r="D558">
        <v>15.313281059265099</v>
      </c>
      <c r="E558">
        <v>15.2342081069946</v>
      </c>
      <c r="F558">
        <f t="shared" si="32"/>
        <v>20.724125544230102</v>
      </c>
      <c r="J558">
        <v>31.023969650268501</v>
      </c>
      <c r="K558">
        <v>15.146216392516999</v>
      </c>
      <c r="L558">
        <v>28.840641021728501</v>
      </c>
      <c r="M558">
        <f t="shared" si="33"/>
        <v>25.003609021504669</v>
      </c>
      <c r="Q558">
        <v>1.46941773891448</v>
      </c>
      <c r="R558">
        <v>1.0757878750562599</v>
      </c>
      <c r="S558">
        <v>1.2803706347942301</v>
      </c>
      <c r="T558">
        <f t="shared" si="34"/>
        <v>1.2751920829216568</v>
      </c>
      <c r="W558">
        <v>1.9310163021087601</v>
      </c>
      <c r="X558">
        <v>1.65187433958053</v>
      </c>
      <c r="Y558">
        <v>1.7837307095527599</v>
      </c>
      <c r="Z558">
        <f t="shared" si="35"/>
        <v>1.7888737837473501</v>
      </c>
    </row>
    <row r="559" spans="3:26" x14ac:dyDescent="0.2">
      <c r="C559">
        <v>31.3625087738037</v>
      </c>
      <c r="D559">
        <v>15.2960004806518</v>
      </c>
      <c r="E559">
        <v>15.9347591400146</v>
      </c>
      <c r="F559">
        <f t="shared" si="32"/>
        <v>20.864422798156699</v>
      </c>
      <c r="J559">
        <v>32.218067169189403</v>
      </c>
      <c r="K559">
        <v>14.710013389587401</v>
      </c>
      <c r="L559">
        <v>31.9255046844482</v>
      </c>
      <c r="M559">
        <f t="shared" si="33"/>
        <v>26.284528414408339</v>
      </c>
      <c r="Q559">
        <v>1.6584478259086599</v>
      </c>
      <c r="R559">
        <v>1.0895356118679</v>
      </c>
      <c r="S559">
        <v>1.3580505371093701</v>
      </c>
      <c r="T559">
        <f t="shared" si="34"/>
        <v>1.3686779916286433</v>
      </c>
      <c r="W559">
        <v>1.8569717884063699</v>
      </c>
      <c r="X559">
        <v>1.5524639308452599</v>
      </c>
      <c r="Y559">
        <v>1.93191086053848</v>
      </c>
      <c r="Z559">
        <f t="shared" si="35"/>
        <v>1.7804488599300365</v>
      </c>
    </row>
    <row r="560" spans="3:26" x14ac:dyDescent="0.2">
      <c r="C560">
        <v>30.409065246581999</v>
      </c>
      <c r="D560">
        <v>13.952807426452599</v>
      </c>
      <c r="E560">
        <v>16.023958206176701</v>
      </c>
      <c r="F560">
        <f t="shared" si="32"/>
        <v>20.128610293070434</v>
      </c>
      <c r="J560">
        <v>33.598583221435497</v>
      </c>
      <c r="K560">
        <v>14.8683204650878</v>
      </c>
      <c r="L560">
        <v>31.833084106445298</v>
      </c>
      <c r="M560">
        <f t="shared" si="33"/>
        <v>26.766662597656197</v>
      </c>
      <c r="Q560">
        <v>1.86125008463859</v>
      </c>
      <c r="R560">
        <v>1.607985663414</v>
      </c>
      <c r="S560">
        <v>1.4908209979534099</v>
      </c>
      <c r="T560">
        <f t="shared" si="34"/>
        <v>1.6533522486686667</v>
      </c>
      <c r="W560">
        <v>1.4946073234081201</v>
      </c>
      <c r="X560">
        <v>1.5702456712722701</v>
      </c>
      <c r="Y560">
        <v>1.9547943472862199</v>
      </c>
      <c r="Z560">
        <f t="shared" si="35"/>
        <v>1.6732157806555368</v>
      </c>
    </row>
    <row r="561" spans="3:26" x14ac:dyDescent="0.2">
      <c r="C561">
        <v>28.700515747070298</v>
      </c>
      <c r="D561">
        <v>14.058680534362701</v>
      </c>
      <c r="E561">
        <v>14.474286079406699</v>
      </c>
      <c r="F561">
        <f t="shared" si="32"/>
        <v>19.077827453613235</v>
      </c>
      <c r="J561">
        <v>32.147895812988203</v>
      </c>
      <c r="K561">
        <v>14.6039524078369</v>
      </c>
      <c r="L561">
        <v>31.626680374145501</v>
      </c>
      <c r="M561">
        <f t="shared" si="33"/>
        <v>26.126176198323535</v>
      </c>
      <c r="Q561">
        <v>1.5673212826251901</v>
      </c>
      <c r="R561">
        <v>1.9088256299495601</v>
      </c>
      <c r="S561">
        <v>1.4250590860843599</v>
      </c>
      <c r="T561">
        <f t="shared" si="34"/>
        <v>1.63373533288637</v>
      </c>
      <c r="W561">
        <v>1.47688331007957</v>
      </c>
      <c r="X561">
        <v>1.2880366981029501</v>
      </c>
      <c r="Y561">
        <v>1.5553347766399299</v>
      </c>
      <c r="Z561">
        <f t="shared" si="35"/>
        <v>1.4400849282741499</v>
      </c>
    </row>
    <row r="562" spans="3:26" x14ac:dyDescent="0.2">
      <c r="C562">
        <v>29.673997879028299</v>
      </c>
      <c r="D562">
        <v>15.296369552612299</v>
      </c>
      <c r="E562">
        <v>15.6049499511718</v>
      </c>
      <c r="F562">
        <f t="shared" si="32"/>
        <v>20.191772460937468</v>
      </c>
      <c r="J562">
        <v>31.153020858764599</v>
      </c>
      <c r="K562">
        <v>15.950644493103001</v>
      </c>
      <c r="L562">
        <v>31.437679290771399</v>
      </c>
      <c r="M562">
        <f t="shared" si="33"/>
        <v>26.180448214212998</v>
      </c>
      <c r="Q562">
        <v>1.73015144467353</v>
      </c>
      <c r="R562">
        <v>2.1056324899196599</v>
      </c>
      <c r="S562">
        <v>1.1610855162143701</v>
      </c>
      <c r="T562">
        <f t="shared" si="34"/>
        <v>1.6656231502691865</v>
      </c>
      <c r="W562">
        <v>1.7763745665550199</v>
      </c>
      <c r="X562">
        <v>1.2186299681663499</v>
      </c>
      <c r="Y562">
        <v>1.5017850935459101</v>
      </c>
      <c r="Z562">
        <f t="shared" si="35"/>
        <v>1.4989298760890932</v>
      </c>
    </row>
    <row r="563" spans="3:26" x14ac:dyDescent="0.2">
      <c r="C563">
        <v>29.7576789855957</v>
      </c>
      <c r="D563">
        <v>17.545997619628899</v>
      </c>
      <c r="E563">
        <v>15.6030120849609</v>
      </c>
      <c r="F563">
        <f t="shared" si="32"/>
        <v>20.968896230061834</v>
      </c>
      <c r="J563">
        <v>31.1164035797119</v>
      </c>
      <c r="K563">
        <v>15.1998586654663</v>
      </c>
      <c r="L563">
        <v>30.453664779663001</v>
      </c>
      <c r="M563">
        <f t="shared" si="33"/>
        <v>25.589975674947066</v>
      </c>
      <c r="Q563">
        <v>1.4219128489494299</v>
      </c>
      <c r="R563">
        <v>2.02855489850044</v>
      </c>
      <c r="S563">
        <v>1.2525551646947799</v>
      </c>
      <c r="T563">
        <f t="shared" si="34"/>
        <v>1.5676743040482164</v>
      </c>
      <c r="W563">
        <v>1.51613543033599</v>
      </c>
      <c r="X563">
        <v>1.4818578422069499</v>
      </c>
      <c r="Y563">
        <v>1.1163301348686201</v>
      </c>
      <c r="Z563">
        <f t="shared" si="35"/>
        <v>1.3714411358038534</v>
      </c>
    </row>
    <row r="564" spans="3:26" x14ac:dyDescent="0.2">
      <c r="C564">
        <v>27.265762329101499</v>
      </c>
      <c r="D564">
        <v>17.745906829833899</v>
      </c>
      <c r="E564">
        <v>15.820781707763601</v>
      </c>
      <c r="F564">
        <f t="shared" si="32"/>
        <v>20.277483622232999</v>
      </c>
      <c r="J564">
        <v>30.5006294250488</v>
      </c>
      <c r="K564">
        <v>15.060762405395501</v>
      </c>
      <c r="L564">
        <v>31.062297821044901</v>
      </c>
      <c r="M564">
        <f t="shared" si="33"/>
        <v>25.541229883829732</v>
      </c>
      <c r="Q564">
        <v>1.55402361750602</v>
      </c>
      <c r="R564">
        <v>1.9835428357124301</v>
      </c>
      <c r="S564">
        <v>1.1567680090665799</v>
      </c>
      <c r="T564">
        <f t="shared" si="34"/>
        <v>1.5647781540950101</v>
      </c>
      <c r="W564">
        <v>1.6519582927226999</v>
      </c>
      <c r="X564">
        <v>0.99921149611473004</v>
      </c>
      <c r="Y564">
        <v>1.1046735525131199</v>
      </c>
      <c r="Z564">
        <f t="shared" si="35"/>
        <v>1.2519477804501833</v>
      </c>
    </row>
    <row r="565" spans="3:26" x14ac:dyDescent="0.2">
      <c r="C565">
        <v>28.816753387451101</v>
      </c>
      <c r="D565">
        <v>18.385463714599599</v>
      </c>
      <c r="E565">
        <v>14.864306449890099</v>
      </c>
      <c r="F565">
        <f t="shared" si="32"/>
        <v>20.688841183980266</v>
      </c>
      <c r="J565">
        <v>29.953041076660099</v>
      </c>
      <c r="K565">
        <v>16.776868820190401</v>
      </c>
      <c r="L565">
        <v>30.926769256591701</v>
      </c>
      <c r="M565">
        <f t="shared" si="33"/>
        <v>25.885559717814065</v>
      </c>
      <c r="Q565">
        <v>1.60439289808273</v>
      </c>
      <c r="R565">
        <v>1.4487986862659401</v>
      </c>
      <c r="S565">
        <v>1.35379063487052</v>
      </c>
      <c r="T565">
        <f t="shared" si="34"/>
        <v>1.4689940730730633</v>
      </c>
      <c r="W565">
        <v>1.28587707281112</v>
      </c>
      <c r="X565">
        <v>0.88472084999084399</v>
      </c>
      <c r="Y565">
        <v>0.93055588901042896</v>
      </c>
      <c r="Z565">
        <f t="shared" si="35"/>
        <v>1.0337179372707976</v>
      </c>
    </row>
    <row r="566" spans="3:26" x14ac:dyDescent="0.2">
      <c r="C566">
        <v>28.9965705871582</v>
      </c>
      <c r="D566">
        <v>18.6220684051513</v>
      </c>
      <c r="E566">
        <v>15.2098236083984</v>
      </c>
      <c r="F566">
        <f t="shared" si="32"/>
        <v>20.942820866902633</v>
      </c>
      <c r="J566">
        <v>30.7124423980712</v>
      </c>
      <c r="K566">
        <v>15.820241928100501</v>
      </c>
      <c r="L566">
        <v>31.083538055419901</v>
      </c>
      <c r="M566">
        <f t="shared" si="33"/>
        <v>25.872074127197198</v>
      </c>
      <c r="Q566">
        <v>1.85255360007286</v>
      </c>
      <c r="R566">
        <v>1.25830411314964</v>
      </c>
      <c r="S566">
        <v>1.27200410068035</v>
      </c>
      <c r="T566">
        <f t="shared" si="34"/>
        <v>1.4609539379676166</v>
      </c>
      <c r="W566">
        <v>1.19631320238113</v>
      </c>
      <c r="X566">
        <v>1.2736580967903099</v>
      </c>
      <c r="Y566">
        <v>1.2582025706768001</v>
      </c>
      <c r="Z566">
        <f t="shared" si="35"/>
        <v>1.2427246232827465</v>
      </c>
    </row>
    <row r="567" spans="3:26" x14ac:dyDescent="0.2">
      <c r="C567">
        <v>30.220838546752901</v>
      </c>
      <c r="D567">
        <v>18.368597030639599</v>
      </c>
      <c r="E567">
        <v>15.4883108139038</v>
      </c>
      <c r="F567">
        <f t="shared" si="32"/>
        <v>21.359248797098768</v>
      </c>
      <c r="J567">
        <v>31.305036544799801</v>
      </c>
      <c r="K567">
        <v>16.244754791259702</v>
      </c>
      <c r="L567">
        <v>30.56782913208</v>
      </c>
      <c r="M567">
        <f t="shared" si="33"/>
        <v>26.039206822713169</v>
      </c>
      <c r="Q567">
        <v>1.4492078661918599</v>
      </c>
      <c r="R567">
        <v>1.18414999246597</v>
      </c>
      <c r="S567">
        <v>1.25406183898448</v>
      </c>
      <c r="T567">
        <f t="shared" si="34"/>
        <v>1.2958065658807698</v>
      </c>
      <c r="W567">
        <v>1.49950047135353</v>
      </c>
      <c r="X567">
        <v>1.16099261939525</v>
      </c>
      <c r="Y567">
        <v>1.0823645889758999</v>
      </c>
      <c r="Z567">
        <f t="shared" si="35"/>
        <v>1.2476192265748933</v>
      </c>
    </row>
    <row r="568" spans="3:26" x14ac:dyDescent="0.2">
      <c r="C568">
        <v>30.164165496826101</v>
      </c>
      <c r="D568">
        <v>19.3922309875488</v>
      </c>
      <c r="E568">
        <v>16.3787841796875</v>
      </c>
      <c r="F568">
        <f t="shared" si="32"/>
        <v>21.978393554687468</v>
      </c>
      <c r="J568">
        <v>31.262016296386701</v>
      </c>
      <c r="K568">
        <v>15.892127990722599</v>
      </c>
      <c r="L568">
        <v>30.382177352905199</v>
      </c>
      <c r="M568">
        <f t="shared" si="33"/>
        <v>25.845440546671501</v>
      </c>
      <c r="Q568">
        <v>1.43555734157562</v>
      </c>
      <c r="R568">
        <v>1.2096244633197699</v>
      </c>
      <c r="S568">
        <v>1.1903141498565599</v>
      </c>
      <c r="T568">
        <f t="shared" si="34"/>
        <v>1.2784986515839833</v>
      </c>
      <c r="W568">
        <v>1.4637651801109299</v>
      </c>
      <c r="X568">
        <v>1.2760230541229201</v>
      </c>
      <c r="Y568">
        <v>1.2899725258350301</v>
      </c>
      <c r="Z568">
        <f t="shared" si="35"/>
        <v>1.3432535866896267</v>
      </c>
    </row>
    <row r="569" spans="3:26" x14ac:dyDescent="0.2">
      <c r="C569">
        <v>29.592920303344702</v>
      </c>
      <c r="D569">
        <v>19.2846660614013</v>
      </c>
      <c r="E569">
        <v>15.805473327636699</v>
      </c>
      <c r="F569">
        <f t="shared" si="32"/>
        <v>21.561019897460898</v>
      </c>
      <c r="J569">
        <v>32.147140502929602</v>
      </c>
      <c r="K569">
        <v>15.6704664230346</v>
      </c>
      <c r="L569">
        <v>31.1124572753906</v>
      </c>
      <c r="M569">
        <f t="shared" si="33"/>
        <v>26.3100214004516</v>
      </c>
      <c r="Q569">
        <v>1.57612602114677</v>
      </c>
      <c r="R569">
        <v>1.44425972104072</v>
      </c>
      <c r="S569">
        <v>1.28526294231414</v>
      </c>
      <c r="T569">
        <f t="shared" si="34"/>
        <v>1.4352162281672101</v>
      </c>
      <c r="W569">
        <v>1.4579493582248599</v>
      </c>
      <c r="X569">
        <v>1.3070726513862601</v>
      </c>
      <c r="Y569">
        <v>1.2435312569141299</v>
      </c>
      <c r="Z569">
        <f t="shared" si="35"/>
        <v>1.3361844221750834</v>
      </c>
    </row>
    <row r="570" spans="3:26" x14ac:dyDescent="0.2">
      <c r="C570">
        <v>28.145072937011701</v>
      </c>
      <c r="D570">
        <v>20.144115447998001</v>
      </c>
      <c r="E570">
        <v>15.367709159851</v>
      </c>
      <c r="F570">
        <f t="shared" si="32"/>
        <v>21.218965848286899</v>
      </c>
      <c r="J570">
        <v>30.2946376800537</v>
      </c>
      <c r="K570">
        <v>15.8668060302734</v>
      </c>
      <c r="L570">
        <v>30.454055786132798</v>
      </c>
      <c r="M570">
        <f t="shared" si="33"/>
        <v>25.538499832153303</v>
      </c>
      <c r="Q570">
        <v>1.7326643049716901</v>
      </c>
      <c r="R570">
        <v>1.3193993866443601</v>
      </c>
      <c r="S570">
        <v>1.7020768105983699</v>
      </c>
      <c r="T570">
        <f t="shared" si="34"/>
        <v>1.5847135007381399</v>
      </c>
      <c r="W570">
        <v>1.6121738910675001</v>
      </c>
      <c r="X570">
        <v>1.5066107273101801</v>
      </c>
      <c r="Y570">
        <v>1.51158913373947</v>
      </c>
      <c r="Z570">
        <f t="shared" si="35"/>
        <v>1.5434579173723835</v>
      </c>
    </row>
    <row r="571" spans="3:26" x14ac:dyDescent="0.2">
      <c r="C571">
        <v>27.321514129638601</v>
      </c>
      <c r="D571">
        <v>21.009231567382798</v>
      </c>
      <c r="E571">
        <v>14.2389612197875</v>
      </c>
      <c r="F571">
        <f t="shared" si="32"/>
        <v>20.856568972269631</v>
      </c>
      <c r="J571">
        <v>29.071588516235298</v>
      </c>
      <c r="K571">
        <v>16.0437622070312</v>
      </c>
      <c r="L571">
        <v>31.668165206909102</v>
      </c>
      <c r="M571">
        <f t="shared" si="33"/>
        <v>25.594505310058537</v>
      </c>
      <c r="Q571">
        <v>1.70111516118049</v>
      </c>
      <c r="R571">
        <v>1.2899498879909499</v>
      </c>
      <c r="S571">
        <v>1.8906452536582901</v>
      </c>
      <c r="T571">
        <f t="shared" si="34"/>
        <v>1.62723676760991</v>
      </c>
      <c r="W571">
        <v>1.5969052672386099</v>
      </c>
      <c r="X571">
        <v>1.1806729376316001</v>
      </c>
      <c r="Y571">
        <v>1.57121329307556</v>
      </c>
      <c r="Z571">
        <f t="shared" si="35"/>
        <v>1.4495971659819233</v>
      </c>
    </row>
    <row r="572" spans="3:26" x14ac:dyDescent="0.2">
      <c r="C572">
        <v>27.956808090209901</v>
      </c>
      <c r="D572">
        <v>19.098155975341701</v>
      </c>
      <c r="E572">
        <v>14.051795959472599</v>
      </c>
      <c r="F572">
        <f t="shared" si="32"/>
        <v>20.368920008341401</v>
      </c>
      <c r="J572">
        <v>28.897994995117099</v>
      </c>
      <c r="K572">
        <v>15.160962104797299</v>
      </c>
      <c r="L572">
        <v>32.071216583251903</v>
      </c>
      <c r="M572">
        <f t="shared" si="33"/>
        <v>25.376724561055436</v>
      </c>
      <c r="Q572">
        <v>1.5832387208938501</v>
      </c>
      <c r="R572">
        <v>1.4908811032772</v>
      </c>
      <c r="S572">
        <v>1.7121191382408101</v>
      </c>
      <c r="T572">
        <f t="shared" si="34"/>
        <v>1.5954129874706202</v>
      </c>
      <c r="W572">
        <v>1.59336655735969</v>
      </c>
      <c r="X572">
        <v>1.18225868344306</v>
      </c>
      <c r="Y572">
        <v>1.2790202081203399</v>
      </c>
      <c r="Z572">
        <f t="shared" si="35"/>
        <v>1.3515484829743631</v>
      </c>
    </row>
    <row r="573" spans="3:26" x14ac:dyDescent="0.2">
      <c r="C573">
        <v>26.366579055786101</v>
      </c>
      <c r="D573">
        <v>20.097887039184499</v>
      </c>
      <c r="E573">
        <v>14.273244857788001</v>
      </c>
      <c r="F573">
        <f t="shared" si="32"/>
        <v>20.245903650919534</v>
      </c>
      <c r="J573">
        <v>29.24192237854</v>
      </c>
      <c r="K573">
        <v>15.702912330627401</v>
      </c>
      <c r="L573">
        <v>31.920604705810501</v>
      </c>
      <c r="M573">
        <f t="shared" si="33"/>
        <v>25.621813138325965</v>
      </c>
      <c r="Q573">
        <v>1.4804468870162899</v>
      </c>
      <c r="R573">
        <v>1.5374130010604801</v>
      </c>
      <c r="S573">
        <v>1.5698680698871601</v>
      </c>
      <c r="T573">
        <f t="shared" si="34"/>
        <v>1.5292426526546432</v>
      </c>
      <c r="W573">
        <v>1.65197632312774</v>
      </c>
      <c r="X573">
        <v>1.36269887089729</v>
      </c>
      <c r="Y573">
        <v>1.00932505726814</v>
      </c>
      <c r="Z573">
        <f t="shared" si="35"/>
        <v>1.3413334170977234</v>
      </c>
    </row>
    <row r="574" spans="3:26" x14ac:dyDescent="0.2">
      <c r="C574">
        <v>26.5310859680175</v>
      </c>
      <c r="D574">
        <v>20.0605754852294</v>
      </c>
      <c r="E574">
        <v>14.727999687194799</v>
      </c>
      <c r="F574">
        <f t="shared" si="32"/>
        <v>20.439887046813897</v>
      </c>
      <c r="J574">
        <v>29.408960342407202</v>
      </c>
      <c r="K574">
        <v>16.2960186004638</v>
      </c>
      <c r="L574">
        <v>32.946281433105398</v>
      </c>
      <c r="M574">
        <f t="shared" si="33"/>
        <v>26.217086791992131</v>
      </c>
      <c r="Q574">
        <v>1.4654420733451801</v>
      </c>
      <c r="R574">
        <v>1.35524849891662</v>
      </c>
      <c r="S574">
        <v>1.5588460385799401</v>
      </c>
      <c r="T574">
        <f t="shared" si="34"/>
        <v>1.4598455369472465</v>
      </c>
      <c r="W574">
        <v>1.2788264811038901</v>
      </c>
      <c r="X574">
        <v>1.1934641540050499</v>
      </c>
      <c r="Y574">
        <v>0.53706372827291404</v>
      </c>
      <c r="Z574">
        <f t="shared" si="35"/>
        <v>1.0031181211272846</v>
      </c>
    </row>
    <row r="575" spans="3:26" x14ac:dyDescent="0.2">
      <c r="C575">
        <v>26.048030853271399</v>
      </c>
      <c r="D575">
        <v>19.599861145019499</v>
      </c>
      <c r="E575">
        <v>14.630377769470201</v>
      </c>
      <c r="F575">
        <f t="shared" si="32"/>
        <v>20.0927565892537</v>
      </c>
      <c r="J575">
        <v>28.155208587646399</v>
      </c>
      <c r="K575">
        <v>16.573904037475501</v>
      </c>
      <c r="L575">
        <v>32.331993103027301</v>
      </c>
      <c r="M575">
        <f t="shared" si="33"/>
        <v>25.687035242716401</v>
      </c>
      <c r="Q575">
        <v>1.3448550343513399</v>
      </c>
      <c r="R575">
        <v>1.2899987041950201</v>
      </c>
      <c r="S575">
        <v>1.4810194492340001</v>
      </c>
      <c r="T575">
        <f t="shared" si="34"/>
        <v>1.3719577292601199</v>
      </c>
      <c r="W575">
        <v>1.1650101840496001</v>
      </c>
      <c r="X575">
        <v>1.34075015783309</v>
      </c>
      <c r="Y575">
        <v>0.91175026595592501</v>
      </c>
      <c r="Z575">
        <f t="shared" si="35"/>
        <v>1.1391702026128716</v>
      </c>
    </row>
    <row r="576" spans="3:26" x14ac:dyDescent="0.2">
      <c r="C576">
        <v>25.538335800170898</v>
      </c>
      <c r="D576">
        <v>18.192327499389599</v>
      </c>
      <c r="E576">
        <v>16.761648178100501</v>
      </c>
      <c r="F576">
        <f t="shared" si="32"/>
        <v>20.164103825887</v>
      </c>
      <c r="J576">
        <v>28.2145481109619</v>
      </c>
      <c r="K576">
        <v>15.596660614013601</v>
      </c>
      <c r="L576">
        <v>32.639610290527301</v>
      </c>
      <c r="M576">
        <f t="shared" si="33"/>
        <v>25.483606338500934</v>
      </c>
      <c r="Q576">
        <v>1.573894906044</v>
      </c>
      <c r="R576">
        <v>1.2427742958068799</v>
      </c>
      <c r="S576">
        <v>1.67350776791572</v>
      </c>
      <c r="T576">
        <f t="shared" si="34"/>
        <v>1.4967256565888667</v>
      </c>
      <c r="W576">
        <v>1.20471405386924</v>
      </c>
      <c r="X576">
        <v>1.51954734325408</v>
      </c>
      <c r="Y576">
        <v>1.23367254734039</v>
      </c>
      <c r="Z576">
        <f t="shared" si="35"/>
        <v>1.3193113148212368</v>
      </c>
    </row>
    <row r="577" spans="3:26" x14ac:dyDescent="0.2">
      <c r="C577">
        <v>24.724889755248999</v>
      </c>
      <c r="D577">
        <v>18.209114074706999</v>
      </c>
      <c r="E577">
        <v>16.315330505371001</v>
      </c>
      <c r="F577">
        <f t="shared" si="32"/>
        <v>19.749778111775665</v>
      </c>
      <c r="J577">
        <v>27.957227706909102</v>
      </c>
      <c r="K577">
        <v>17.528030395507798</v>
      </c>
      <c r="L577">
        <v>32.398075103759702</v>
      </c>
      <c r="M577">
        <f t="shared" si="33"/>
        <v>25.961111068725533</v>
      </c>
      <c r="Q577">
        <v>1.74979308247566</v>
      </c>
      <c r="R577">
        <v>1.5762863516807499</v>
      </c>
      <c r="S577">
        <v>1.6391350567340801</v>
      </c>
      <c r="T577">
        <f t="shared" si="34"/>
        <v>1.6550714969634968</v>
      </c>
      <c r="W577">
        <v>1.7372147202491699</v>
      </c>
      <c r="X577">
        <v>1.7682863354682901</v>
      </c>
      <c r="Y577">
        <v>1.5640156447887399</v>
      </c>
      <c r="Z577">
        <f t="shared" si="35"/>
        <v>1.6898389001687333</v>
      </c>
    </row>
    <row r="578" spans="3:26" x14ac:dyDescent="0.2">
      <c r="C578">
        <v>24.659795761108398</v>
      </c>
      <c r="D578">
        <v>19.2549133300781</v>
      </c>
      <c r="E578">
        <v>17.1490783691406</v>
      </c>
      <c r="F578">
        <f t="shared" ref="F578:F641" si="36">AVERAGE(C578,D578,E578)</f>
        <v>20.354595820109029</v>
      </c>
      <c r="J578">
        <v>29.416191101074201</v>
      </c>
      <c r="K578">
        <v>15.935938835144</v>
      </c>
      <c r="L578">
        <v>32.930000305175703</v>
      </c>
      <c r="M578">
        <f t="shared" ref="M578:M641" si="37">AVERAGE(J578,K578,L578)</f>
        <v>26.094043413797966</v>
      </c>
      <c r="Q578">
        <v>1.56761308908462</v>
      </c>
      <c r="R578">
        <v>1.7925095438957199</v>
      </c>
      <c r="S578">
        <v>1.2324244320392601</v>
      </c>
      <c r="T578">
        <f t="shared" ref="T578:T641" si="38">AVERAGE(Q578,R578,S578)</f>
        <v>1.5308490216732</v>
      </c>
      <c r="W578">
        <v>1.81469901204109</v>
      </c>
      <c r="X578">
        <v>1.6899624228477399</v>
      </c>
      <c r="Y578">
        <v>1.5004019975662199</v>
      </c>
      <c r="Z578">
        <f t="shared" ref="Z578:Z641" si="39">AVERAGE(W578,X578,Y578)</f>
        <v>1.6683544774850165</v>
      </c>
    </row>
    <row r="579" spans="3:26" x14ac:dyDescent="0.2">
      <c r="C579">
        <v>22.9920845031738</v>
      </c>
      <c r="D579">
        <v>19.707275390625</v>
      </c>
      <c r="E579">
        <v>17.606306076049801</v>
      </c>
      <c r="F579">
        <f t="shared" si="36"/>
        <v>20.1018886566162</v>
      </c>
      <c r="J579">
        <v>31.969526290893501</v>
      </c>
      <c r="K579">
        <v>19.330293655395501</v>
      </c>
      <c r="L579">
        <v>33.506103515625</v>
      </c>
      <c r="M579">
        <f t="shared" si="37"/>
        <v>28.268641153971334</v>
      </c>
      <c r="Q579">
        <v>1.6479206800460799</v>
      </c>
      <c r="R579">
        <v>1.82170473337173</v>
      </c>
      <c r="S579">
        <v>1.1217648506164499</v>
      </c>
      <c r="T579">
        <f t="shared" si="38"/>
        <v>1.5304634213447532</v>
      </c>
      <c r="W579">
        <v>1.76439619660377</v>
      </c>
      <c r="X579">
        <v>1.5069973766803699</v>
      </c>
      <c r="Y579">
        <v>1.1711131811141899</v>
      </c>
      <c r="Z579">
        <f t="shared" si="39"/>
        <v>1.4808355847994434</v>
      </c>
    </row>
    <row r="580" spans="3:26" x14ac:dyDescent="0.2">
      <c r="C580">
        <v>23.6060695648193</v>
      </c>
      <c r="D580">
        <v>19.516530990600501</v>
      </c>
      <c r="E580">
        <v>16.765758514404201</v>
      </c>
      <c r="F580">
        <f t="shared" si="36"/>
        <v>19.962786356608003</v>
      </c>
      <c r="J580">
        <v>31.543563842773398</v>
      </c>
      <c r="K580">
        <v>18.134578704833899</v>
      </c>
      <c r="L580">
        <v>32.739700317382798</v>
      </c>
      <c r="M580">
        <f t="shared" si="37"/>
        <v>27.472614288330032</v>
      </c>
      <c r="Q580">
        <v>1.8206199705600701</v>
      </c>
      <c r="R580">
        <v>1.6085461735725399</v>
      </c>
      <c r="S580">
        <v>1.30478041768074</v>
      </c>
      <c r="T580">
        <f t="shared" si="38"/>
        <v>1.5779821872711166</v>
      </c>
      <c r="W580">
        <v>1.3227158606052301</v>
      </c>
      <c r="X580">
        <v>1.61205028295516</v>
      </c>
      <c r="Y580">
        <v>1.1067889511585201</v>
      </c>
      <c r="Z580">
        <f t="shared" si="39"/>
        <v>1.3471850315729699</v>
      </c>
    </row>
    <row r="581" spans="3:26" x14ac:dyDescent="0.2">
      <c r="C581">
        <v>25.997837066650298</v>
      </c>
      <c r="D581">
        <v>20.869155883788999</v>
      </c>
      <c r="E581">
        <v>16.759069442748999</v>
      </c>
      <c r="F581">
        <f t="shared" si="36"/>
        <v>21.208687464396096</v>
      </c>
      <c r="J581">
        <v>31.536260604858398</v>
      </c>
      <c r="K581">
        <v>17.220932006835898</v>
      </c>
      <c r="L581">
        <v>33.027957916259702</v>
      </c>
      <c r="M581">
        <f t="shared" si="37"/>
        <v>27.261716842651328</v>
      </c>
      <c r="Q581">
        <v>1.6848987281322401</v>
      </c>
      <c r="R581">
        <v>1.1339653015136699</v>
      </c>
      <c r="S581">
        <v>1.0142549216747201</v>
      </c>
      <c r="T581">
        <f t="shared" si="38"/>
        <v>1.2777063171068768</v>
      </c>
      <c r="W581">
        <v>0.89450730979442505</v>
      </c>
      <c r="X581">
        <v>1.1728164851665399</v>
      </c>
      <c r="Y581">
        <v>1.0434653759002599</v>
      </c>
      <c r="Z581">
        <f t="shared" si="39"/>
        <v>1.0369297236204085</v>
      </c>
    </row>
    <row r="582" spans="3:26" x14ac:dyDescent="0.2">
      <c r="C582">
        <v>25.192232131958001</v>
      </c>
      <c r="D582">
        <v>21.170026779174801</v>
      </c>
      <c r="E582">
        <v>18.554174423217699</v>
      </c>
      <c r="F582">
        <f t="shared" si="36"/>
        <v>21.638811111450167</v>
      </c>
      <c r="J582">
        <v>32.177558898925703</v>
      </c>
      <c r="K582">
        <v>18.645318984985298</v>
      </c>
      <c r="L582">
        <v>32.6345405578613</v>
      </c>
      <c r="M582">
        <f t="shared" si="37"/>
        <v>27.819139480590767</v>
      </c>
      <c r="Q582">
        <v>1.62667260766029</v>
      </c>
      <c r="R582">
        <v>1.1763714551925599</v>
      </c>
      <c r="S582">
        <v>1.2682864904403599</v>
      </c>
      <c r="T582">
        <f t="shared" si="38"/>
        <v>1.35711018443107</v>
      </c>
      <c r="W582">
        <v>0.75758146941661797</v>
      </c>
      <c r="X582">
        <v>1.14913809597492</v>
      </c>
      <c r="Y582">
        <v>1.0241251349449101</v>
      </c>
      <c r="Z582">
        <f t="shared" si="39"/>
        <v>0.97694823344548265</v>
      </c>
    </row>
    <row r="583" spans="3:26" x14ac:dyDescent="0.2">
      <c r="C583">
        <v>26.376569747924801</v>
      </c>
      <c r="D583">
        <v>20.490165710449201</v>
      </c>
      <c r="E583">
        <v>16.641969680786101</v>
      </c>
      <c r="F583">
        <f t="shared" si="36"/>
        <v>21.169568379720033</v>
      </c>
      <c r="J583">
        <v>31.422191619873001</v>
      </c>
      <c r="K583">
        <v>18.420141220092699</v>
      </c>
      <c r="L583">
        <v>33.821052551269503</v>
      </c>
      <c r="M583">
        <f t="shared" si="37"/>
        <v>27.887795130411735</v>
      </c>
      <c r="Q583">
        <v>1.7047909617424</v>
      </c>
      <c r="R583">
        <v>1.20330634713172</v>
      </c>
      <c r="S583">
        <v>1.44601618051528</v>
      </c>
      <c r="T583">
        <f t="shared" si="38"/>
        <v>1.4513711631298001</v>
      </c>
      <c r="W583">
        <v>0.53249999731779096</v>
      </c>
      <c r="X583">
        <v>0.95127344727516105</v>
      </c>
      <c r="Y583">
        <v>1.0878518313169401</v>
      </c>
      <c r="Z583">
        <f t="shared" si="39"/>
        <v>0.85720842530329744</v>
      </c>
    </row>
    <row r="584" spans="3:26" x14ac:dyDescent="0.2">
      <c r="C584">
        <v>26.314172744750898</v>
      </c>
      <c r="D584">
        <v>18.555034637451101</v>
      </c>
      <c r="E584">
        <v>17.415941238403299</v>
      </c>
      <c r="F584">
        <f t="shared" si="36"/>
        <v>20.761716206868432</v>
      </c>
      <c r="J584">
        <v>32.131637573242102</v>
      </c>
      <c r="K584">
        <v>18.8936042785644</v>
      </c>
      <c r="L584">
        <v>33.055953979492102</v>
      </c>
      <c r="M584">
        <f t="shared" si="37"/>
        <v>28.027065277099535</v>
      </c>
      <c r="Q584">
        <v>1.67938163876533</v>
      </c>
      <c r="R584">
        <v>1.45191161632537</v>
      </c>
      <c r="S584">
        <v>2.23445663452148</v>
      </c>
      <c r="T584">
        <f t="shared" si="38"/>
        <v>1.7885832965373936</v>
      </c>
      <c r="W584">
        <v>0.84039520919322896</v>
      </c>
      <c r="X584">
        <v>0.85047079026699002</v>
      </c>
      <c r="Y584">
        <v>1.2498100221157</v>
      </c>
      <c r="Z584">
        <f t="shared" si="39"/>
        <v>0.98022534052530641</v>
      </c>
    </row>
    <row r="585" spans="3:26" x14ac:dyDescent="0.2">
      <c r="C585">
        <v>26.744274139404201</v>
      </c>
      <c r="D585">
        <v>19.3905220031738</v>
      </c>
      <c r="E585">
        <v>17.954431533813398</v>
      </c>
      <c r="F585">
        <f t="shared" si="36"/>
        <v>21.363075892130468</v>
      </c>
      <c r="J585">
        <v>31.627351760864201</v>
      </c>
      <c r="K585">
        <v>17.473737716674801</v>
      </c>
      <c r="L585">
        <v>33.456035614013601</v>
      </c>
      <c r="M585">
        <f t="shared" si="37"/>
        <v>27.519041697184203</v>
      </c>
      <c r="Q585">
        <v>1.8656626164913099</v>
      </c>
      <c r="R585">
        <v>1.30428693294525</v>
      </c>
      <c r="S585">
        <v>2.43902868032455</v>
      </c>
      <c r="T585">
        <f t="shared" si="38"/>
        <v>1.8696594099203701</v>
      </c>
      <c r="W585">
        <v>1.0347255975008001</v>
      </c>
      <c r="X585">
        <v>0.88720570802688603</v>
      </c>
      <c r="Y585">
        <v>1.96290744543075</v>
      </c>
      <c r="Z585">
        <f t="shared" si="39"/>
        <v>1.2949462503194786</v>
      </c>
    </row>
    <row r="586" spans="3:26" x14ac:dyDescent="0.2">
      <c r="C586">
        <v>26.1110935211181</v>
      </c>
      <c r="D586">
        <v>18.157812118530199</v>
      </c>
      <c r="E586">
        <v>21.528846740722599</v>
      </c>
      <c r="F586">
        <f t="shared" si="36"/>
        <v>21.932584126790299</v>
      </c>
      <c r="J586">
        <v>30.495212554931602</v>
      </c>
      <c r="K586">
        <v>17.874284744262599</v>
      </c>
      <c r="L586">
        <v>34.361373901367102</v>
      </c>
      <c r="M586">
        <f t="shared" si="37"/>
        <v>27.576957066853765</v>
      </c>
      <c r="Q586">
        <v>1.71216092705726</v>
      </c>
      <c r="R586">
        <v>2.0901833653450002</v>
      </c>
      <c r="S586">
        <v>2.0078462243080102</v>
      </c>
      <c r="T586">
        <f t="shared" si="38"/>
        <v>1.9367301722367569</v>
      </c>
      <c r="W586">
        <v>1.08495077490806</v>
      </c>
      <c r="X586">
        <v>1.2812808632850601</v>
      </c>
      <c r="Y586">
        <v>2.0638849973678499</v>
      </c>
      <c r="Z586">
        <f t="shared" si="39"/>
        <v>1.4767055451869899</v>
      </c>
    </row>
    <row r="587" spans="3:26" x14ac:dyDescent="0.2">
      <c r="C587">
        <v>26.9061279296875</v>
      </c>
      <c r="D587">
        <v>18.648597717285099</v>
      </c>
      <c r="E587">
        <v>19.965370178222599</v>
      </c>
      <c r="F587">
        <f t="shared" si="36"/>
        <v>21.840031941731734</v>
      </c>
      <c r="J587">
        <v>30.110403060913001</v>
      </c>
      <c r="K587">
        <v>18.380270004272401</v>
      </c>
      <c r="L587">
        <v>36.742805480957003</v>
      </c>
      <c r="M587">
        <f t="shared" si="37"/>
        <v>28.411159515380803</v>
      </c>
      <c r="Q587">
        <v>1.9820220410823799</v>
      </c>
      <c r="R587">
        <v>2.4480043053627001</v>
      </c>
      <c r="S587">
        <v>1.7804433524608601</v>
      </c>
      <c r="T587">
        <f t="shared" si="38"/>
        <v>2.0701565663019803</v>
      </c>
      <c r="W587">
        <v>1.1269827872514699</v>
      </c>
      <c r="X587">
        <v>1.2541735768318101</v>
      </c>
      <c r="Y587">
        <v>1.9333870768546999</v>
      </c>
      <c r="Z587">
        <f t="shared" si="39"/>
        <v>1.4381811469793266</v>
      </c>
    </row>
    <row r="588" spans="3:26" x14ac:dyDescent="0.2">
      <c r="C588">
        <v>27.489391326904201</v>
      </c>
      <c r="D588">
        <v>19.899234771728501</v>
      </c>
      <c r="E588">
        <v>20.230730056762599</v>
      </c>
      <c r="F588">
        <f t="shared" si="36"/>
        <v>22.539785385131765</v>
      </c>
      <c r="J588">
        <v>30.391969680786101</v>
      </c>
      <c r="K588">
        <v>20.372661590576101</v>
      </c>
      <c r="L588">
        <v>36.524044036865199</v>
      </c>
      <c r="M588">
        <f t="shared" si="37"/>
        <v>29.096225102742466</v>
      </c>
      <c r="Q588">
        <v>2.0407822251319798</v>
      </c>
      <c r="R588">
        <v>2.35904102921485</v>
      </c>
      <c r="S588">
        <v>1.36847509145736</v>
      </c>
      <c r="T588">
        <f t="shared" si="38"/>
        <v>1.9227661152680631</v>
      </c>
      <c r="W588">
        <v>1.0320271968841499</v>
      </c>
      <c r="X588">
        <v>1.64568675756454</v>
      </c>
      <c r="Y588">
        <v>1.8811511516571</v>
      </c>
      <c r="Z588">
        <f t="shared" si="39"/>
        <v>1.5196217020352634</v>
      </c>
    </row>
    <row r="589" spans="3:26" x14ac:dyDescent="0.2">
      <c r="C589">
        <v>28.702272415161101</v>
      </c>
      <c r="D589">
        <v>21.511316299438398</v>
      </c>
      <c r="E589">
        <v>20.370632171630799</v>
      </c>
      <c r="F589">
        <f t="shared" si="36"/>
        <v>23.528073628743432</v>
      </c>
      <c r="J589">
        <v>29.132179260253899</v>
      </c>
      <c r="K589">
        <v>19.5334758758544</v>
      </c>
      <c r="L589">
        <v>36.895637512207003</v>
      </c>
      <c r="M589">
        <f t="shared" si="37"/>
        <v>28.520430882771766</v>
      </c>
      <c r="Q589">
        <v>1.60593917965888</v>
      </c>
      <c r="R589">
        <v>1.78212459087371</v>
      </c>
      <c r="S589">
        <v>1.04913038909435</v>
      </c>
      <c r="T589">
        <f t="shared" si="38"/>
        <v>1.4790647198756466</v>
      </c>
      <c r="W589">
        <v>0.81099553704261695</v>
      </c>
      <c r="X589">
        <v>1.6724886715412099</v>
      </c>
      <c r="Y589">
        <v>1.8138267934322301</v>
      </c>
      <c r="Z589">
        <f t="shared" si="39"/>
        <v>1.4324370006720191</v>
      </c>
    </row>
    <row r="590" spans="3:26" x14ac:dyDescent="0.2">
      <c r="C590">
        <v>30.3358554840087</v>
      </c>
      <c r="D590">
        <v>20.7719707489013</v>
      </c>
      <c r="E590">
        <v>19.919670104980401</v>
      </c>
      <c r="F590">
        <f t="shared" si="36"/>
        <v>23.675832112630133</v>
      </c>
      <c r="J590">
        <v>30.716323852538999</v>
      </c>
      <c r="K590">
        <v>19.279342651367099</v>
      </c>
      <c r="L590">
        <v>38.732093811035099</v>
      </c>
      <c r="M590">
        <f t="shared" si="37"/>
        <v>29.575920104980398</v>
      </c>
      <c r="Q590">
        <v>1.6208120882511099</v>
      </c>
      <c r="R590">
        <v>1.2272073417901901</v>
      </c>
      <c r="S590">
        <v>1.0640525430440899</v>
      </c>
      <c r="T590">
        <f t="shared" si="38"/>
        <v>1.3040239910284634</v>
      </c>
      <c r="W590">
        <v>1.15436734557151</v>
      </c>
      <c r="X590">
        <v>1.5530448198318401</v>
      </c>
      <c r="Y590">
        <v>1.81365763545036</v>
      </c>
      <c r="Z590">
        <f t="shared" si="39"/>
        <v>1.5070232669512367</v>
      </c>
    </row>
    <row r="591" spans="3:26" x14ac:dyDescent="0.2">
      <c r="C591">
        <v>29.713882446288999</v>
      </c>
      <c r="D591">
        <v>20.4190673828125</v>
      </c>
      <c r="E591">
        <v>20.029829025268501</v>
      </c>
      <c r="F591">
        <f t="shared" si="36"/>
        <v>23.387592951456668</v>
      </c>
      <c r="J591">
        <v>29.2909622192382</v>
      </c>
      <c r="K591">
        <v>20.4703063964843</v>
      </c>
      <c r="L591">
        <v>38.520656585693303</v>
      </c>
      <c r="M591">
        <f t="shared" si="37"/>
        <v>29.427308400471933</v>
      </c>
      <c r="Q591">
        <v>1.41170436739921</v>
      </c>
      <c r="R591">
        <v>0.81893388628959596</v>
      </c>
      <c r="S591">
        <v>1.3129696309566401</v>
      </c>
      <c r="T591">
        <f t="shared" si="38"/>
        <v>1.1812026282151487</v>
      </c>
      <c r="W591">
        <v>1.1691281735896999</v>
      </c>
      <c r="X591">
        <v>1.4391683101654</v>
      </c>
      <c r="Y591">
        <v>1.3457938969135199</v>
      </c>
      <c r="Z591">
        <f t="shared" si="39"/>
        <v>1.31803012688954</v>
      </c>
    </row>
    <row r="592" spans="3:26" x14ac:dyDescent="0.2">
      <c r="C592">
        <v>30.126773834228501</v>
      </c>
      <c r="D592">
        <v>20.955833435058501</v>
      </c>
      <c r="E592">
        <v>20.041618347167901</v>
      </c>
      <c r="F592">
        <f t="shared" si="36"/>
        <v>23.70807520548497</v>
      </c>
      <c r="J592">
        <v>28.2474060058593</v>
      </c>
      <c r="K592">
        <v>18.870094299316399</v>
      </c>
      <c r="L592">
        <v>38.251991271972599</v>
      </c>
      <c r="M592">
        <f t="shared" si="37"/>
        <v>28.456497192382766</v>
      </c>
      <c r="Q592">
        <v>1.49080640673637</v>
      </c>
      <c r="R592">
        <v>0.72969157993793399</v>
      </c>
      <c r="S592">
        <v>1.2612454354763001</v>
      </c>
      <c r="T592">
        <f t="shared" si="38"/>
        <v>1.160581140716868</v>
      </c>
      <c r="W592">
        <v>1.45101599097251</v>
      </c>
      <c r="X592">
        <v>1.2531631469726501</v>
      </c>
      <c r="Y592">
        <v>1.18026226758956</v>
      </c>
      <c r="Z592">
        <f t="shared" si="39"/>
        <v>1.2948138018449067</v>
      </c>
    </row>
    <row r="593" spans="3:26" x14ac:dyDescent="0.2">
      <c r="C593">
        <v>30.179576873779201</v>
      </c>
      <c r="D593">
        <v>19.801946640014599</v>
      </c>
      <c r="E593">
        <v>19.024274826049801</v>
      </c>
      <c r="F593">
        <f t="shared" si="36"/>
        <v>23.001932779947868</v>
      </c>
      <c r="J593">
        <v>28.758996963500898</v>
      </c>
      <c r="K593">
        <v>20.22607421875</v>
      </c>
      <c r="L593">
        <v>38.633235931396399</v>
      </c>
      <c r="M593">
        <f t="shared" si="37"/>
        <v>29.206102371215763</v>
      </c>
      <c r="Q593">
        <v>1.16622341275215</v>
      </c>
      <c r="R593">
        <v>0.70665558278560603</v>
      </c>
      <c r="S593">
        <v>1.1422731757164</v>
      </c>
      <c r="T593">
        <f t="shared" si="38"/>
        <v>1.0050507237513855</v>
      </c>
      <c r="W593">
        <v>1.5501365244388501</v>
      </c>
      <c r="X593">
        <v>0.993097788095474</v>
      </c>
      <c r="Y593">
        <v>0.88384698629379199</v>
      </c>
      <c r="Z593">
        <f t="shared" si="39"/>
        <v>1.1423604329427055</v>
      </c>
    </row>
    <row r="594" spans="3:26" x14ac:dyDescent="0.2">
      <c r="C594">
        <v>29.641252517700099</v>
      </c>
      <c r="D594">
        <v>20.020755767822202</v>
      </c>
      <c r="E594">
        <v>19.881462097167901</v>
      </c>
      <c r="F594">
        <f t="shared" si="36"/>
        <v>23.181156794230066</v>
      </c>
      <c r="J594">
        <v>29.516555786132798</v>
      </c>
      <c r="K594">
        <v>20.682033538818299</v>
      </c>
      <c r="L594">
        <v>38.9632568359375</v>
      </c>
      <c r="M594">
        <f t="shared" si="37"/>
        <v>29.720615386962866</v>
      </c>
      <c r="Q594">
        <v>0.96385291814803997</v>
      </c>
      <c r="R594">
        <v>0.80441361069679196</v>
      </c>
      <c r="S594">
        <v>1.19403625726699</v>
      </c>
      <c r="T594">
        <f t="shared" si="38"/>
        <v>0.98743426203727402</v>
      </c>
      <c r="W594">
        <v>1.48863124847412</v>
      </c>
      <c r="X594">
        <v>0.99536176025867396</v>
      </c>
      <c r="Y594">
        <v>0.95422404110431602</v>
      </c>
      <c r="Z594">
        <f t="shared" si="39"/>
        <v>1.1460723499457033</v>
      </c>
    </row>
    <row r="595" spans="3:26" x14ac:dyDescent="0.2">
      <c r="C595">
        <v>31.1137580871582</v>
      </c>
      <c r="D595">
        <v>20.641908645629801</v>
      </c>
      <c r="E595">
        <v>20.0898532867431</v>
      </c>
      <c r="F595">
        <f t="shared" si="36"/>
        <v>23.948506673177036</v>
      </c>
      <c r="J595">
        <v>29.284624099731399</v>
      </c>
      <c r="K595">
        <v>19.474777221679599</v>
      </c>
      <c r="L595">
        <v>38.919731140136697</v>
      </c>
      <c r="M595">
        <f t="shared" si="37"/>
        <v>29.226377487182564</v>
      </c>
      <c r="Q595">
        <v>1.2849758028984</v>
      </c>
      <c r="R595">
        <v>0.88544896245002702</v>
      </c>
      <c r="S595">
        <v>1.1679216295480701</v>
      </c>
      <c r="T595">
        <f t="shared" si="38"/>
        <v>1.1127821316321658</v>
      </c>
      <c r="W595">
        <v>1.6268108308315199</v>
      </c>
      <c r="X595">
        <v>1.15359533429145</v>
      </c>
      <c r="Y595">
        <v>1.1746882915496799</v>
      </c>
      <c r="Z595">
        <f t="shared" si="39"/>
        <v>1.3183648188908832</v>
      </c>
    </row>
    <row r="596" spans="3:26" x14ac:dyDescent="0.2">
      <c r="C596">
        <v>30.341695785522401</v>
      </c>
      <c r="D596">
        <v>20.779220581054599</v>
      </c>
      <c r="E596">
        <v>19.5989971160888</v>
      </c>
      <c r="F596">
        <f t="shared" si="36"/>
        <v>23.573304494221933</v>
      </c>
      <c r="J596">
        <v>29.759132385253899</v>
      </c>
      <c r="K596">
        <v>18.3631191253662</v>
      </c>
      <c r="L596">
        <v>39.857585906982401</v>
      </c>
      <c r="M596">
        <f t="shared" si="37"/>
        <v>29.326612472534169</v>
      </c>
      <c r="Q596">
        <v>1.6222319126129101</v>
      </c>
      <c r="R596">
        <v>1.07862591147422</v>
      </c>
      <c r="S596">
        <v>1.09352567493915</v>
      </c>
      <c r="T596">
        <f t="shared" si="38"/>
        <v>1.2647944996754268</v>
      </c>
      <c r="W596">
        <v>1.3463483572006201</v>
      </c>
      <c r="X596">
        <v>1.5359191119670801</v>
      </c>
      <c r="Y596">
        <v>1.5688260018825499</v>
      </c>
      <c r="Z596">
        <f t="shared" si="39"/>
        <v>1.4836978236834166</v>
      </c>
    </row>
    <row r="597" spans="3:26" x14ac:dyDescent="0.2">
      <c r="C597">
        <v>29.1334228515625</v>
      </c>
      <c r="D597">
        <v>21.456609725952099</v>
      </c>
      <c r="E597">
        <v>20.1941814422607</v>
      </c>
      <c r="F597">
        <f t="shared" si="36"/>
        <v>23.594738006591768</v>
      </c>
      <c r="J597">
        <v>29.946344375610298</v>
      </c>
      <c r="K597">
        <v>18.344640731811499</v>
      </c>
      <c r="L597">
        <v>39.924156188964801</v>
      </c>
      <c r="M597">
        <f t="shared" si="37"/>
        <v>29.405047098795535</v>
      </c>
      <c r="Q597">
        <v>1.3400740087032299</v>
      </c>
      <c r="R597">
        <v>1.07806413769721</v>
      </c>
      <c r="S597">
        <v>1.2864625871181401</v>
      </c>
      <c r="T597">
        <f t="shared" si="38"/>
        <v>1.2348669111728601</v>
      </c>
      <c r="W597">
        <v>1.78317679166793</v>
      </c>
      <c r="X597">
        <v>2.0427506923675498</v>
      </c>
      <c r="Y597">
        <v>1.7340608954429599</v>
      </c>
      <c r="Z597">
        <f t="shared" si="39"/>
        <v>1.8533294598261465</v>
      </c>
    </row>
    <row r="598" spans="3:26" x14ac:dyDescent="0.2">
      <c r="C598">
        <v>28.4829082489013</v>
      </c>
      <c r="D598">
        <v>21.209651947021399</v>
      </c>
      <c r="E598">
        <v>18.735496520996001</v>
      </c>
      <c r="F598">
        <f t="shared" si="36"/>
        <v>22.809352238972895</v>
      </c>
      <c r="J598">
        <v>29.942598342895501</v>
      </c>
      <c r="K598">
        <v>17.704778671264599</v>
      </c>
      <c r="L598">
        <v>41.132133483886697</v>
      </c>
      <c r="M598">
        <f t="shared" si="37"/>
        <v>29.593170166015597</v>
      </c>
      <c r="Q598">
        <v>1.2557063758373199</v>
      </c>
      <c r="R598">
        <v>1.11824683547019</v>
      </c>
      <c r="S598">
        <v>1.13818942308425</v>
      </c>
      <c r="T598">
        <f t="shared" si="38"/>
        <v>1.17071421146392</v>
      </c>
      <c r="W598">
        <v>1.7062789618968901</v>
      </c>
      <c r="X598">
        <v>2.01910400390625</v>
      </c>
      <c r="Y598">
        <v>1.6961055457592</v>
      </c>
      <c r="Z598">
        <f t="shared" si="39"/>
        <v>1.8071628371874466</v>
      </c>
    </row>
    <row r="599" spans="3:26" x14ac:dyDescent="0.2">
      <c r="C599">
        <v>29.182065963745099</v>
      </c>
      <c r="D599">
        <v>20.493604660034102</v>
      </c>
      <c r="E599">
        <v>18.152652740478501</v>
      </c>
      <c r="F599">
        <f t="shared" si="36"/>
        <v>22.609441121419234</v>
      </c>
      <c r="J599">
        <v>30.542776107788001</v>
      </c>
      <c r="K599">
        <v>16.909305572509702</v>
      </c>
      <c r="L599">
        <v>41.369419097900298</v>
      </c>
      <c r="M599">
        <f t="shared" si="37"/>
        <v>29.607166926066</v>
      </c>
      <c r="Q599">
        <v>1.25638691782951</v>
      </c>
      <c r="R599">
        <v>1.14315007925033</v>
      </c>
      <c r="S599">
        <v>1.19424115419387</v>
      </c>
      <c r="T599">
        <f t="shared" si="38"/>
        <v>1.1979260504245699</v>
      </c>
      <c r="W599">
        <v>1.5844892203807801</v>
      </c>
      <c r="X599">
        <v>1.65087774395942</v>
      </c>
      <c r="Y599">
        <v>1.29466590881347</v>
      </c>
      <c r="Z599">
        <f t="shared" si="39"/>
        <v>1.5100109577178902</v>
      </c>
    </row>
    <row r="600" spans="3:26" x14ac:dyDescent="0.2">
      <c r="C600">
        <v>30.545347213745099</v>
      </c>
      <c r="D600">
        <v>20.9721584320068</v>
      </c>
      <c r="E600">
        <v>18.940059661865199</v>
      </c>
      <c r="F600">
        <f t="shared" si="36"/>
        <v>23.485855102539034</v>
      </c>
      <c r="J600">
        <v>31.571804046630799</v>
      </c>
      <c r="K600">
        <v>17.636777877807599</v>
      </c>
      <c r="L600">
        <v>41.572235107421797</v>
      </c>
      <c r="M600">
        <f t="shared" si="37"/>
        <v>30.2602723439534</v>
      </c>
      <c r="Q600">
        <v>1.7945185422897301</v>
      </c>
      <c r="R600">
        <v>1.09998114407062</v>
      </c>
      <c r="S600">
        <v>1.2012027502059901</v>
      </c>
      <c r="T600">
        <f t="shared" si="38"/>
        <v>1.3652341455221133</v>
      </c>
      <c r="W600">
        <v>1.46933471560478</v>
      </c>
      <c r="X600">
        <v>1.17302764058113</v>
      </c>
      <c r="Y600">
        <v>1.06624380648136</v>
      </c>
      <c r="Z600">
        <f t="shared" si="39"/>
        <v>1.2362020542224232</v>
      </c>
    </row>
    <row r="601" spans="3:26" x14ac:dyDescent="0.2">
      <c r="C601">
        <v>29.007921218871999</v>
      </c>
      <c r="D601">
        <v>21.2423076629638</v>
      </c>
      <c r="E601">
        <v>20.00315284729</v>
      </c>
      <c r="F601">
        <f t="shared" si="36"/>
        <v>23.417793909708596</v>
      </c>
      <c r="J601">
        <v>30.2972011566162</v>
      </c>
      <c r="K601">
        <v>17.18381690979</v>
      </c>
      <c r="L601">
        <v>41.636623382568303</v>
      </c>
      <c r="M601">
        <f t="shared" si="37"/>
        <v>29.7058804829915</v>
      </c>
      <c r="Q601">
        <v>1.9157824397087</v>
      </c>
      <c r="R601">
        <v>1.0689511835575101</v>
      </c>
      <c r="S601">
        <v>1.47153266668319</v>
      </c>
      <c r="T601">
        <f t="shared" si="38"/>
        <v>1.4854220966498</v>
      </c>
      <c r="W601">
        <v>1.5994450807571401</v>
      </c>
      <c r="X601">
        <v>0.847946745157241</v>
      </c>
      <c r="Y601">
        <v>1.36147556900978</v>
      </c>
      <c r="Z601">
        <f t="shared" si="39"/>
        <v>1.2696224649747203</v>
      </c>
    </row>
    <row r="602" spans="3:26" x14ac:dyDescent="0.2">
      <c r="C602">
        <v>28.855882644653299</v>
      </c>
      <c r="D602">
        <v>20.392980575561499</v>
      </c>
      <c r="E602">
        <v>18.8755187988281</v>
      </c>
      <c r="F602">
        <f t="shared" si="36"/>
        <v>22.708127339680967</v>
      </c>
      <c r="J602">
        <v>31.778459548950099</v>
      </c>
      <c r="K602">
        <v>16.0242385864257</v>
      </c>
      <c r="L602">
        <v>41.945442199707003</v>
      </c>
      <c r="M602">
        <f t="shared" si="37"/>
        <v>29.916046778360936</v>
      </c>
      <c r="Q602">
        <v>2.0568253040313702</v>
      </c>
      <c r="R602">
        <v>1.44296246767044</v>
      </c>
      <c r="S602">
        <v>1.2389627099037099</v>
      </c>
      <c r="T602">
        <f t="shared" si="38"/>
        <v>1.5795834938685067</v>
      </c>
      <c r="W602">
        <v>1.4205738544464099</v>
      </c>
      <c r="X602">
        <v>1.5007744789123501</v>
      </c>
      <c r="Y602">
        <v>1.6151118993759099</v>
      </c>
      <c r="Z602">
        <f t="shared" si="39"/>
        <v>1.5121534109115569</v>
      </c>
    </row>
    <row r="603" spans="3:26" x14ac:dyDescent="0.2">
      <c r="C603">
        <v>30.1945190429687</v>
      </c>
      <c r="D603">
        <v>21.236829757690401</v>
      </c>
      <c r="E603">
        <v>20.219396591186499</v>
      </c>
      <c r="F603">
        <f t="shared" si="36"/>
        <v>23.883581797281867</v>
      </c>
      <c r="J603">
        <v>29.877323150634702</v>
      </c>
      <c r="K603">
        <v>16.753147125244102</v>
      </c>
      <c r="L603">
        <v>40.698612213134702</v>
      </c>
      <c r="M603">
        <f t="shared" si="37"/>
        <v>29.109694163004502</v>
      </c>
      <c r="Q603">
        <v>1.86720846891403</v>
      </c>
      <c r="R603">
        <v>1.7009836375713301</v>
      </c>
      <c r="S603">
        <v>1.43869085311889</v>
      </c>
      <c r="T603">
        <f t="shared" si="38"/>
        <v>1.6689609865347499</v>
      </c>
      <c r="W603">
        <v>1.0308642297983099</v>
      </c>
      <c r="X603">
        <v>2.0723603367805401</v>
      </c>
      <c r="Y603">
        <v>1.5624159634113299</v>
      </c>
      <c r="Z603">
        <f t="shared" si="39"/>
        <v>1.5552135099967266</v>
      </c>
    </row>
    <row r="604" spans="3:26" x14ac:dyDescent="0.2">
      <c r="C604">
        <v>29.777408599853501</v>
      </c>
      <c r="D604">
        <v>20.553247451782202</v>
      </c>
      <c r="E604">
        <v>19.562400817871001</v>
      </c>
      <c r="F604">
        <f t="shared" si="36"/>
        <v>23.297685623168899</v>
      </c>
      <c r="J604">
        <v>31.422185897827099</v>
      </c>
      <c r="K604">
        <v>16.8973999023437</v>
      </c>
      <c r="L604">
        <v>40.258750915527301</v>
      </c>
      <c r="M604">
        <f t="shared" si="37"/>
        <v>29.526112238566032</v>
      </c>
      <c r="Q604">
        <v>1.8132778823375699</v>
      </c>
      <c r="R604">
        <v>1.4626572966575599</v>
      </c>
      <c r="S604">
        <v>1.13229840993881</v>
      </c>
      <c r="T604">
        <f t="shared" si="38"/>
        <v>1.4694111963113132</v>
      </c>
      <c r="W604">
        <v>1.0633585929870599</v>
      </c>
      <c r="X604">
        <v>2.0824278235435401</v>
      </c>
      <c r="Y604">
        <v>1.79726901054382</v>
      </c>
      <c r="Z604">
        <f t="shared" si="39"/>
        <v>1.6476851423581398</v>
      </c>
    </row>
    <row r="605" spans="3:26" x14ac:dyDescent="0.2">
      <c r="C605">
        <v>29.955215454101499</v>
      </c>
      <c r="D605">
        <v>20.880130767822202</v>
      </c>
      <c r="E605">
        <v>21.824718475341701</v>
      </c>
      <c r="F605">
        <f t="shared" si="36"/>
        <v>24.220021565755133</v>
      </c>
      <c r="J605">
        <v>30.677993774413999</v>
      </c>
      <c r="K605">
        <v>18.157361984252901</v>
      </c>
      <c r="L605">
        <v>40.452751159667898</v>
      </c>
      <c r="M605">
        <f t="shared" si="37"/>
        <v>29.762702306111596</v>
      </c>
      <c r="Q605">
        <v>1.3811013042926701</v>
      </c>
      <c r="R605">
        <v>1.1252562880515999</v>
      </c>
      <c r="S605">
        <v>1.24006616473197</v>
      </c>
      <c r="T605">
        <f t="shared" si="38"/>
        <v>1.2488079190254133</v>
      </c>
      <c r="W605">
        <v>0.91601408421993202</v>
      </c>
      <c r="X605">
        <v>2.0544940412044501</v>
      </c>
      <c r="Y605">
        <v>1.7521451950073199</v>
      </c>
      <c r="Z605">
        <f t="shared" si="39"/>
        <v>1.574217773477234</v>
      </c>
    </row>
    <row r="606" spans="3:26" x14ac:dyDescent="0.2">
      <c r="C606">
        <v>32.068046569824197</v>
      </c>
      <c r="D606">
        <v>20.0369052886962</v>
      </c>
      <c r="E606">
        <v>20.199501037597599</v>
      </c>
      <c r="F606">
        <f t="shared" si="36"/>
        <v>24.101484298705998</v>
      </c>
      <c r="J606">
        <v>31.754142761230401</v>
      </c>
      <c r="K606">
        <v>16.944538116455</v>
      </c>
      <c r="L606">
        <v>39.0206298828125</v>
      </c>
      <c r="M606">
        <f t="shared" si="37"/>
        <v>29.239770253499302</v>
      </c>
      <c r="Q606">
        <v>1.3719993770122501</v>
      </c>
      <c r="R606">
        <v>0.95656712055206194</v>
      </c>
      <c r="S606">
        <v>1.2353798210620801</v>
      </c>
      <c r="T606">
        <f t="shared" si="38"/>
        <v>1.1879821062087974</v>
      </c>
      <c r="W606">
        <v>1.08595614433288</v>
      </c>
      <c r="X606">
        <v>1.56910715103149</v>
      </c>
      <c r="Y606">
        <v>1.79418378472328</v>
      </c>
      <c r="Z606">
        <f t="shared" si="39"/>
        <v>1.4830823600292167</v>
      </c>
    </row>
    <row r="607" spans="3:26" x14ac:dyDescent="0.2">
      <c r="C607">
        <v>31.946168899536101</v>
      </c>
      <c r="D607">
        <v>19.616653442382798</v>
      </c>
      <c r="E607">
        <v>20.250686645507798</v>
      </c>
      <c r="F607">
        <f t="shared" si="36"/>
        <v>23.937836329142232</v>
      </c>
      <c r="J607">
        <v>30.4229831695556</v>
      </c>
      <c r="K607">
        <v>16.2082405090332</v>
      </c>
      <c r="L607">
        <v>39.072708129882798</v>
      </c>
      <c r="M607">
        <f t="shared" si="37"/>
        <v>28.56797726949053</v>
      </c>
      <c r="Q607">
        <v>1.2179203689098299</v>
      </c>
      <c r="R607">
        <v>1.11874086260795</v>
      </c>
      <c r="S607">
        <v>1.1109782099723799</v>
      </c>
      <c r="T607">
        <f t="shared" si="38"/>
        <v>1.1492131471633866</v>
      </c>
      <c r="W607">
        <v>1.25765568017959</v>
      </c>
      <c r="X607">
        <v>1.6333404183387701</v>
      </c>
      <c r="Y607">
        <v>1.55089319944381</v>
      </c>
      <c r="Z607">
        <f t="shared" si="39"/>
        <v>1.4806297659873902</v>
      </c>
    </row>
    <row r="608" spans="3:26" x14ac:dyDescent="0.2">
      <c r="C608">
        <v>31.2031230926513</v>
      </c>
      <c r="D608">
        <v>21.263448715209901</v>
      </c>
      <c r="E608">
        <v>21.161104202270501</v>
      </c>
      <c r="F608">
        <f t="shared" si="36"/>
        <v>24.542558670043899</v>
      </c>
      <c r="J608">
        <v>31.205802917480401</v>
      </c>
      <c r="K608">
        <v>15.383433341979901</v>
      </c>
      <c r="L608">
        <v>38.1961669921875</v>
      </c>
      <c r="M608">
        <f t="shared" si="37"/>
        <v>28.261801083882602</v>
      </c>
      <c r="Q608">
        <v>1.1982599228620501</v>
      </c>
      <c r="R608">
        <v>1.2526637911796501</v>
      </c>
      <c r="S608">
        <v>1.3290816724300301</v>
      </c>
      <c r="T608">
        <f t="shared" si="38"/>
        <v>1.2600017954905767</v>
      </c>
      <c r="W608">
        <v>1.25770499110221</v>
      </c>
      <c r="X608">
        <v>1.47795337438583</v>
      </c>
      <c r="Y608">
        <v>1.1844311445951401</v>
      </c>
      <c r="Z608">
        <f t="shared" si="39"/>
        <v>1.30669650336106</v>
      </c>
    </row>
    <row r="609" spans="3:26" x14ac:dyDescent="0.2">
      <c r="C609">
        <v>29.952001571655199</v>
      </c>
      <c r="D609">
        <v>21.343439102172798</v>
      </c>
      <c r="E609">
        <v>21.617769241333001</v>
      </c>
      <c r="F609">
        <f t="shared" si="36"/>
        <v>24.304403305053665</v>
      </c>
      <c r="J609">
        <v>29.525833129882798</v>
      </c>
      <c r="K609">
        <v>16.126102447509702</v>
      </c>
      <c r="L609">
        <v>37.749908447265597</v>
      </c>
      <c r="M609">
        <f t="shared" si="37"/>
        <v>27.800614674886031</v>
      </c>
      <c r="Q609">
        <v>1.28041903972625</v>
      </c>
      <c r="R609">
        <v>1.2577156066894499</v>
      </c>
      <c r="S609">
        <v>1.1198478728532699</v>
      </c>
      <c r="T609">
        <f t="shared" si="38"/>
        <v>1.2193275064229898</v>
      </c>
      <c r="W609">
        <v>1.2348316967487301</v>
      </c>
      <c r="X609">
        <v>1.6951794028282099</v>
      </c>
      <c r="Y609">
        <v>1.26172179877758</v>
      </c>
      <c r="Z609">
        <f t="shared" si="39"/>
        <v>1.3972442994515066</v>
      </c>
    </row>
    <row r="610" spans="3:26" x14ac:dyDescent="0.2">
      <c r="C610">
        <v>30.087722778320298</v>
      </c>
      <c r="D610">
        <v>21.315425872802699</v>
      </c>
      <c r="E610">
        <v>22.7999458312988</v>
      </c>
      <c r="F610">
        <f t="shared" si="36"/>
        <v>24.734364827473929</v>
      </c>
      <c r="J610">
        <v>31.112583160400298</v>
      </c>
      <c r="K610">
        <v>14.7448406219482</v>
      </c>
      <c r="L610">
        <v>37.2368354797363</v>
      </c>
      <c r="M610">
        <f t="shared" si="37"/>
        <v>27.698086420694931</v>
      </c>
      <c r="Q610">
        <v>1.24664651751518</v>
      </c>
      <c r="R610">
        <v>1.4194676637649499</v>
      </c>
      <c r="S610">
        <v>0.90048898160457602</v>
      </c>
      <c r="T610">
        <f t="shared" si="38"/>
        <v>1.1888677209615686</v>
      </c>
      <c r="W610">
        <v>1.18016903698444</v>
      </c>
      <c r="X610">
        <v>1.6378284335136399</v>
      </c>
      <c r="Y610">
        <v>1.5403148293495099</v>
      </c>
      <c r="Z610">
        <f t="shared" si="39"/>
        <v>1.4527707666158634</v>
      </c>
    </row>
    <row r="611" spans="3:26" x14ac:dyDescent="0.2">
      <c r="C611">
        <v>30.005918502807599</v>
      </c>
      <c r="D611">
        <v>19.987613677978501</v>
      </c>
      <c r="E611">
        <v>22.092533111572202</v>
      </c>
      <c r="F611">
        <f t="shared" si="36"/>
        <v>24.028688430786104</v>
      </c>
      <c r="J611">
        <v>30.987169265746999</v>
      </c>
      <c r="K611">
        <v>13.8200025558471</v>
      </c>
      <c r="L611">
        <v>36.504737854003899</v>
      </c>
      <c r="M611">
        <f t="shared" si="37"/>
        <v>27.103969891866001</v>
      </c>
      <c r="Q611">
        <v>1.17957519292831</v>
      </c>
      <c r="R611">
        <v>1.4588367819785999</v>
      </c>
      <c r="S611">
        <v>0.96545911729335698</v>
      </c>
      <c r="T611">
        <f t="shared" si="38"/>
        <v>1.2012903640667556</v>
      </c>
      <c r="W611">
        <v>1.11235876083374</v>
      </c>
      <c r="X611">
        <v>1.6613888680934901</v>
      </c>
      <c r="Y611">
        <v>1.64968859553337</v>
      </c>
      <c r="Z611">
        <f t="shared" si="39"/>
        <v>1.4744787414868668</v>
      </c>
    </row>
    <row r="612" spans="3:26" x14ac:dyDescent="0.2">
      <c r="C612">
        <v>29.028089523315401</v>
      </c>
      <c r="D612">
        <v>18.7338047027587</v>
      </c>
      <c r="E612">
        <v>20.917829513549801</v>
      </c>
      <c r="F612">
        <f t="shared" si="36"/>
        <v>22.893241246541304</v>
      </c>
      <c r="J612">
        <v>31.0308628082275</v>
      </c>
      <c r="K612">
        <v>15.3299951553344</v>
      </c>
      <c r="L612">
        <v>36.8316230773925</v>
      </c>
      <c r="M612">
        <f t="shared" si="37"/>
        <v>27.730827013651464</v>
      </c>
      <c r="Q612">
        <v>1.46358844041824</v>
      </c>
      <c r="R612">
        <v>1.8141396284103299</v>
      </c>
      <c r="S612">
        <v>1.33505907654762</v>
      </c>
      <c r="T612">
        <f t="shared" si="38"/>
        <v>1.5375957151253967</v>
      </c>
      <c r="W612">
        <v>1.09575622081756</v>
      </c>
      <c r="X612">
        <v>1.6610949575901</v>
      </c>
      <c r="Y612">
        <v>1.4335265934467301</v>
      </c>
      <c r="Z612">
        <f t="shared" si="39"/>
        <v>1.39679259061813</v>
      </c>
    </row>
    <row r="613" spans="3:26" x14ac:dyDescent="0.2">
      <c r="C613">
        <v>29.225021362304599</v>
      </c>
      <c r="D613">
        <v>18.979425430297798</v>
      </c>
      <c r="E613">
        <v>20.988519668579102</v>
      </c>
      <c r="F613">
        <f t="shared" si="36"/>
        <v>23.064322153727165</v>
      </c>
      <c r="J613">
        <v>30.620332717895501</v>
      </c>
      <c r="K613">
        <v>16.068241119384702</v>
      </c>
      <c r="L613">
        <v>37.498184204101499</v>
      </c>
      <c r="M613">
        <f t="shared" si="37"/>
        <v>28.062252680460563</v>
      </c>
      <c r="Q613">
        <v>1.6149901330470999</v>
      </c>
      <c r="R613">
        <v>1.58463853001594</v>
      </c>
      <c r="S613">
        <v>1.1872397810220701</v>
      </c>
      <c r="T613">
        <f t="shared" si="38"/>
        <v>1.4622894813617033</v>
      </c>
      <c r="W613">
        <v>1.0103507667779901</v>
      </c>
      <c r="X613">
        <v>1.7465247988700801</v>
      </c>
      <c r="Y613">
        <v>1.3008589386939999</v>
      </c>
      <c r="Z613">
        <f t="shared" si="39"/>
        <v>1.3525781681140234</v>
      </c>
    </row>
    <row r="614" spans="3:26" x14ac:dyDescent="0.2">
      <c r="C614">
        <v>28.0889778137207</v>
      </c>
      <c r="D614">
        <v>17.812070846557599</v>
      </c>
      <c r="E614">
        <v>21.552106857299801</v>
      </c>
      <c r="F614">
        <f t="shared" si="36"/>
        <v>22.484385172526032</v>
      </c>
      <c r="J614">
        <v>29.941759109496999</v>
      </c>
      <c r="K614">
        <v>17.0416164398193</v>
      </c>
      <c r="L614">
        <v>36.401660919189403</v>
      </c>
      <c r="M614">
        <f t="shared" si="37"/>
        <v>27.795012156168568</v>
      </c>
      <c r="Q614">
        <v>1.3213091015815699</v>
      </c>
      <c r="R614">
        <v>1.34368111491203</v>
      </c>
      <c r="S614">
        <v>0.99173223972320501</v>
      </c>
      <c r="T614">
        <f t="shared" si="38"/>
        <v>1.2189074854056017</v>
      </c>
      <c r="W614">
        <v>1.0998877793550399</v>
      </c>
      <c r="X614">
        <v>1.6189844429492899</v>
      </c>
      <c r="Y614">
        <v>1.2859182536602001</v>
      </c>
      <c r="Z614">
        <f t="shared" si="39"/>
        <v>1.3349301586548432</v>
      </c>
    </row>
    <row r="615" spans="3:26" x14ac:dyDescent="0.2">
      <c r="C615">
        <v>29.438674926757798</v>
      </c>
      <c r="D615">
        <v>18.259679794311499</v>
      </c>
      <c r="E615">
        <v>20.410076141357401</v>
      </c>
      <c r="F615">
        <f t="shared" si="36"/>
        <v>22.702810287475568</v>
      </c>
      <c r="J615">
        <v>29.993108749389599</v>
      </c>
      <c r="K615">
        <v>16.881191253662099</v>
      </c>
      <c r="L615">
        <v>35.602405548095703</v>
      </c>
      <c r="M615">
        <f t="shared" si="37"/>
        <v>27.492235183715803</v>
      </c>
      <c r="Q615">
        <v>1.08783962428569</v>
      </c>
      <c r="R615">
        <v>1.27898702025413</v>
      </c>
      <c r="S615">
        <v>1.3749002277851099</v>
      </c>
      <c r="T615">
        <f t="shared" si="38"/>
        <v>1.2472422907749767</v>
      </c>
      <c r="W615">
        <v>1.3757559061050399</v>
      </c>
      <c r="X615">
        <v>1.2097914874553599</v>
      </c>
      <c r="Y615">
        <v>1.2156774401664701</v>
      </c>
      <c r="Z615">
        <f t="shared" si="39"/>
        <v>1.2670749445756233</v>
      </c>
    </row>
    <row r="616" spans="3:26" x14ac:dyDescent="0.2">
      <c r="C616">
        <v>29.321790695190401</v>
      </c>
      <c r="D616">
        <v>18.0749187469482</v>
      </c>
      <c r="E616">
        <v>20.583507537841701</v>
      </c>
      <c r="F616">
        <f t="shared" si="36"/>
        <v>22.660072326660099</v>
      </c>
      <c r="J616">
        <v>29.159509658813398</v>
      </c>
      <c r="K616">
        <v>16.338108062744102</v>
      </c>
      <c r="L616">
        <v>35.004615783691399</v>
      </c>
      <c r="M616">
        <f t="shared" si="37"/>
        <v>26.834077835082969</v>
      </c>
      <c r="Q616">
        <v>0.90132148861884998</v>
      </c>
      <c r="R616">
        <v>1.22353023290634</v>
      </c>
      <c r="S616">
        <v>1.83261505365371</v>
      </c>
      <c r="T616">
        <f t="shared" si="38"/>
        <v>1.3191555917263</v>
      </c>
      <c r="W616">
        <v>1.4831351280212399</v>
      </c>
      <c r="X616">
        <v>1.17945994138717</v>
      </c>
      <c r="Y616">
        <v>1.03486264944076</v>
      </c>
      <c r="Z616">
        <f t="shared" si="39"/>
        <v>1.2324859062830569</v>
      </c>
    </row>
    <row r="617" spans="3:26" x14ac:dyDescent="0.2">
      <c r="C617">
        <v>28.871383666992099</v>
      </c>
      <c r="D617">
        <v>17.529151916503899</v>
      </c>
      <c r="E617">
        <v>19.8724651336669</v>
      </c>
      <c r="F617">
        <f t="shared" si="36"/>
        <v>22.091000239054296</v>
      </c>
      <c r="J617">
        <v>28.577610015869102</v>
      </c>
      <c r="K617">
        <v>15.397482872009199</v>
      </c>
      <c r="L617">
        <v>35.4048652648925</v>
      </c>
      <c r="M617">
        <f t="shared" si="37"/>
        <v>26.4599860509236</v>
      </c>
      <c r="Q617">
        <v>0.79825599193572905</v>
      </c>
      <c r="R617">
        <v>1.61441344618797</v>
      </c>
      <c r="S617">
        <v>2.0941228389739899</v>
      </c>
      <c r="T617">
        <f t="shared" si="38"/>
        <v>1.5022640923658965</v>
      </c>
      <c r="W617">
        <v>1.7535306930541901</v>
      </c>
      <c r="X617">
        <v>1.04515408277511</v>
      </c>
      <c r="Y617">
        <v>1.4670315861701899</v>
      </c>
      <c r="Z617">
        <f t="shared" si="39"/>
        <v>1.4219054539998301</v>
      </c>
    </row>
    <row r="618" spans="3:26" x14ac:dyDescent="0.2">
      <c r="C618">
        <v>29.457149505615199</v>
      </c>
      <c r="D618">
        <v>16.845108032226499</v>
      </c>
      <c r="E618">
        <v>19.360244750976499</v>
      </c>
      <c r="F618">
        <f t="shared" si="36"/>
        <v>21.887500762939396</v>
      </c>
      <c r="J618">
        <v>29.659496307373001</v>
      </c>
      <c r="K618">
        <v>15.037227630615201</v>
      </c>
      <c r="L618">
        <v>34.835182189941399</v>
      </c>
      <c r="M618">
        <f t="shared" si="37"/>
        <v>26.510635375976534</v>
      </c>
      <c r="Q618">
        <v>0.80618799924850404</v>
      </c>
      <c r="R618">
        <v>2.0574779629707298</v>
      </c>
      <c r="S618">
        <v>1.9074099242687199</v>
      </c>
      <c r="T618">
        <f t="shared" si="38"/>
        <v>1.5903586288293179</v>
      </c>
      <c r="W618">
        <v>1.5043184280395501</v>
      </c>
      <c r="X618">
        <v>1.0822778314352</v>
      </c>
      <c r="Y618">
        <v>1.4914541304111399</v>
      </c>
      <c r="Z618">
        <f t="shared" si="39"/>
        <v>1.3593501299619632</v>
      </c>
    </row>
    <row r="619" spans="3:26" x14ac:dyDescent="0.2">
      <c r="C619">
        <v>29.1893310546875</v>
      </c>
      <c r="D619">
        <v>16.9024963378906</v>
      </c>
      <c r="E619">
        <v>17.6280498504638</v>
      </c>
      <c r="F619">
        <f t="shared" si="36"/>
        <v>21.239959081013964</v>
      </c>
      <c r="J619">
        <v>30.479822158813398</v>
      </c>
      <c r="K619">
        <v>16.034652709960898</v>
      </c>
      <c r="L619">
        <v>35.081588745117102</v>
      </c>
      <c r="M619">
        <f t="shared" si="37"/>
        <v>27.198687871297135</v>
      </c>
      <c r="Q619">
        <v>0.95185188353061601</v>
      </c>
      <c r="R619">
        <v>2.40482009649276</v>
      </c>
      <c r="S619">
        <v>1.6125032186508099</v>
      </c>
      <c r="T619">
        <f t="shared" si="38"/>
        <v>1.6563917328913951</v>
      </c>
      <c r="W619">
        <v>1.1653188586234999</v>
      </c>
      <c r="X619">
        <v>1.18157637715339</v>
      </c>
      <c r="Y619">
        <v>1.84897792339324</v>
      </c>
      <c r="Z619">
        <f t="shared" si="39"/>
        <v>1.3986243863900434</v>
      </c>
    </row>
    <row r="620" spans="3:26" x14ac:dyDescent="0.2">
      <c r="C620">
        <v>30.173057556152301</v>
      </c>
      <c r="D620">
        <v>17.134454727172798</v>
      </c>
      <c r="E620">
        <v>18.7768955230712</v>
      </c>
      <c r="F620">
        <f t="shared" si="36"/>
        <v>22.028135935465432</v>
      </c>
      <c r="J620">
        <v>29.26704788208</v>
      </c>
      <c r="K620">
        <v>14.273164749145501</v>
      </c>
      <c r="L620">
        <v>34.609218597412102</v>
      </c>
      <c r="M620">
        <f t="shared" si="37"/>
        <v>26.04981040954587</v>
      </c>
      <c r="Q620">
        <v>0.98770670890808099</v>
      </c>
      <c r="R620">
        <v>2.0037582695484102</v>
      </c>
      <c r="S620">
        <v>1.4725547969341199</v>
      </c>
      <c r="T620">
        <f t="shared" si="38"/>
        <v>1.4880065917968703</v>
      </c>
      <c r="W620">
        <v>1.1852244079112999</v>
      </c>
      <c r="X620">
        <v>1.3396394789218899</v>
      </c>
      <c r="Y620">
        <v>1.6991233110427799</v>
      </c>
      <c r="Z620">
        <f t="shared" si="39"/>
        <v>1.4079957326253234</v>
      </c>
    </row>
    <row r="621" spans="3:26" x14ac:dyDescent="0.2">
      <c r="C621">
        <v>30.6642341613769</v>
      </c>
      <c r="D621">
        <v>16.778463363647401</v>
      </c>
      <c r="E621">
        <v>17.779748916625898</v>
      </c>
      <c r="F621">
        <f t="shared" si="36"/>
        <v>21.740815480550065</v>
      </c>
      <c r="J621">
        <v>30.059968948364201</v>
      </c>
      <c r="K621">
        <v>14.974264144897401</v>
      </c>
      <c r="L621">
        <v>32.923793792724602</v>
      </c>
      <c r="M621">
        <f t="shared" si="37"/>
        <v>25.986008961995406</v>
      </c>
      <c r="Q621">
        <v>1.4500481784343699</v>
      </c>
      <c r="R621">
        <v>1.5037025928497301</v>
      </c>
      <c r="S621">
        <v>1.3158627808093999</v>
      </c>
      <c r="T621">
        <f t="shared" si="38"/>
        <v>1.4232045173644998</v>
      </c>
      <c r="W621">
        <v>1.11247745454311</v>
      </c>
      <c r="X621">
        <v>1.2475393891334501</v>
      </c>
      <c r="Y621">
        <v>1.80936367511749</v>
      </c>
      <c r="Z621">
        <f t="shared" si="39"/>
        <v>1.3897935062646833</v>
      </c>
    </row>
    <row r="622" spans="3:26" x14ac:dyDescent="0.2">
      <c r="C622">
        <v>29.678825378417901</v>
      </c>
      <c r="D622">
        <v>15.778216361999499</v>
      </c>
      <c r="E622">
        <v>19.522251129150298</v>
      </c>
      <c r="F622">
        <f t="shared" si="36"/>
        <v>21.6597642898559</v>
      </c>
      <c r="J622">
        <v>29.551061630248999</v>
      </c>
      <c r="K622">
        <v>13.7758073806762</v>
      </c>
      <c r="L622">
        <v>34.791667938232401</v>
      </c>
      <c r="M622">
        <f t="shared" si="37"/>
        <v>26.039512316385867</v>
      </c>
      <c r="Q622">
        <v>1.5001083850860499</v>
      </c>
      <c r="R622">
        <v>1.35485168695449</v>
      </c>
      <c r="S622">
        <v>1.4452350497245701</v>
      </c>
      <c r="T622">
        <f t="shared" si="38"/>
        <v>1.4333983739217036</v>
      </c>
      <c r="W622">
        <v>1.0084458649158401</v>
      </c>
      <c r="X622">
        <v>1.60821981430053</v>
      </c>
      <c r="Y622">
        <v>1.07352275848388</v>
      </c>
      <c r="Z622">
        <f t="shared" si="39"/>
        <v>1.2300628125667501</v>
      </c>
    </row>
    <row r="623" spans="3:26" x14ac:dyDescent="0.2">
      <c r="C623">
        <v>30.061222076416001</v>
      </c>
      <c r="D623">
        <v>16.161533355712798</v>
      </c>
      <c r="E623">
        <v>18.8408107757568</v>
      </c>
      <c r="F623">
        <f t="shared" si="36"/>
        <v>21.687855402628532</v>
      </c>
      <c r="J623">
        <v>29.342393875121999</v>
      </c>
      <c r="K623">
        <v>14.657890319824199</v>
      </c>
      <c r="L623">
        <v>33.678565979003899</v>
      </c>
      <c r="M623">
        <f t="shared" si="37"/>
        <v>25.892950057983366</v>
      </c>
      <c r="Q623">
        <v>1.49816715121269</v>
      </c>
      <c r="R623">
        <v>1.33555125594139</v>
      </c>
      <c r="S623">
        <v>1.5858956217765801</v>
      </c>
      <c r="T623">
        <f t="shared" si="38"/>
        <v>1.47320467631022</v>
      </c>
      <c r="W623">
        <v>0.86297284066677005</v>
      </c>
      <c r="X623">
        <v>1.80392122268676</v>
      </c>
      <c r="Y623">
        <v>1.09124848246574</v>
      </c>
      <c r="Z623">
        <f t="shared" si="39"/>
        <v>1.2527141819397567</v>
      </c>
    </row>
    <row r="624" spans="3:26" x14ac:dyDescent="0.2">
      <c r="C624">
        <v>31.472181320190401</v>
      </c>
      <c r="D624">
        <v>17.784273147583001</v>
      </c>
      <c r="E624">
        <v>20.8942356109619</v>
      </c>
      <c r="F624">
        <f t="shared" si="36"/>
        <v>23.383563359578432</v>
      </c>
      <c r="J624">
        <v>28.945714950561499</v>
      </c>
      <c r="K624">
        <v>15.919857025146401</v>
      </c>
      <c r="L624">
        <v>34.945762634277301</v>
      </c>
      <c r="M624">
        <f t="shared" si="37"/>
        <v>26.603778203328403</v>
      </c>
      <c r="Q624">
        <v>1.48402990698814</v>
      </c>
      <c r="R624">
        <v>1.3371233284473401</v>
      </c>
      <c r="S624">
        <v>1.5709294795989901</v>
      </c>
      <c r="T624">
        <f t="shared" si="38"/>
        <v>1.4640275716781568</v>
      </c>
      <c r="W624">
        <v>1.00357302725315</v>
      </c>
      <c r="X624">
        <v>1.69464287161827</v>
      </c>
      <c r="Y624">
        <v>0.90830902159214</v>
      </c>
      <c r="Z624">
        <f t="shared" si="39"/>
        <v>1.2021749734878535</v>
      </c>
    </row>
    <row r="625" spans="3:26" x14ac:dyDescent="0.2">
      <c r="C625">
        <v>29.770793914794901</v>
      </c>
      <c r="D625">
        <v>17.980266571044901</v>
      </c>
      <c r="E625">
        <v>21.1096801757812</v>
      </c>
      <c r="F625">
        <f t="shared" si="36"/>
        <v>22.953580220540335</v>
      </c>
      <c r="J625">
        <v>29.039201736450099</v>
      </c>
      <c r="K625">
        <v>15.3113641738891</v>
      </c>
      <c r="L625">
        <v>34.683799743652301</v>
      </c>
      <c r="M625">
        <f t="shared" si="37"/>
        <v>26.344788551330499</v>
      </c>
      <c r="Q625">
        <v>1.8222199797630301</v>
      </c>
      <c r="R625">
        <v>1.5105361878871899</v>
      </c>
      <c r="S625">
        <v>1.64837885499</v>
      </c>
      <c r="T625">
        <f t="shared" si="38"/>
        <v>1.6603783408800732</v>
      </c>
      <c r="W625">
        <v>1.1045414596795999</v>
      </c>
      <c r="X625">
        <v>1.57220029830932</v>
      </c>
      <c r="Y625">
        <v>1.4804576575756001</v>
      </c>
      <c r="Z625">
        <f t="shared" si="39"/>
        <v>1.3857331385215066</v>
      </c>
    </row>
    <row r="626" spans="3:26" x14ac:dyDescent="0.2">
      <c r="C626">
        <v>30.340976715087798</v>
      </c>
      <c r="D626">
        <v>17.740789413452099</v>
      </c>
      <c r="E626">
        <v>21.548864364623999</v>
      </c>
      <c r="F626">
        <f t="shared" si="36"/>
        <v>23.210210164387963</v>
      </c>
      <c r="J626">
        <v>28.485481262206999</v>
      </c>
      <c r="K626">
        <v>14.8856744766235</v>
      </c>
      <c r="L626">
        <v>34.126773834228501</v>
      </c>
      <c r="M626">
        <f t="shared" si="37"/>
        <v>25.832643191019667</v>
      </c>
      <c r="Q626">
        <v>1.7896368265151901</v>
      </c>
      <c r="R626">
        <v>1.12460647821426</v>
      </c>
      <c r="S626">
        <v>1.43680948019027</v>
      </c>
      <c r="T626">
        <f t="shared" si="38"/>
        <v>1.4503509283065732</v>
      </c>
      <c r="W626">
        <v>1.14873322844505</v>
      </c>
      <c r="X626">
        <v>1.16784488856792</v>
      </c>
      <c r="Y626">
        <v>1.9789546012878401</v>
      </c>
      <c r="Z626">
        <f t="shared" si="39"/>
        <v>1.4318442394336033</v>
      </c>
    </row>
    <row r="627" spans="3:26" x14ac:dyDescent="0.2">
      <c r="C627">
        <v>30.916164398193299</v>
      </c>
      <c r="D627">
        <v>19.418439865112301</v>
      </c>
      <c r="E627">
        <v>19.4486370086669</v>
      </c>
      <c r="F627">
        <f t="shared" si="36"/>
        <v>23.261080423990833</v>
      </c>
      <c r="J627">
        <v>28.0029201507568</v>
      </c>
      <c r="K627">
        <v>16.144514083862301</v>
      </c>
      <c r="L627">
        <v>34.854625701904297</v>
      </c>
      <c r="M627">
        <f t="shared" si="37"/>
        <v>26.33401997884113</v>
      </c>
      <c r="Q627">
        <v>1.8586255371570499</v>
      </c>
      <c r="R627">
        <v>1.13065922260284</v>
      </c>
      <c r="S627">
        <v>1.88216558694839</v>
      </c>
      <c r="T627">
        <f t="shared" si="38"/>
        <v>1.6238167822360934</v>
      </c>
      <c r="W627">
        <v>1.21711159348487</v>
      </c>
      <c r="X627">
        <v>1.2266079455614001</v>
      </c>
      <c r="Y627">
        <v>2.3874613404273899</v>
      </c>
      <c r="Z627">
        <f t="shared" si="39"/>
        <v>1.61039362649122</v>
      </c>
    </row>
    <row r="628" spans="3:26" x14ac:dyDescent="0.2">
      <c r="C628">
        <v>32.913887023925703</v>
      </c>
      <c r="D628">
        <v>19.431755065917901</v>
      </c>
      <c r="E628">
        <v>21.9699172973632</v>
      </c>
      <c r="F628">
        <f t="shared" si="36"/>
        <v>24.771853129068933</v>
      </c>
      <c r="J628">
        <v>29.528072357177699</v>
      </c>
      <c r="K628">
        <v>15.8599395751953</v>
      </c>
      <c r="L628">
        <v>34.708919525146399</v>
      </c>
      <c r="M628">
        <f t="shared" si="37"/>
        <v>26.698977152506462</v>
      </c>
      <c r="Q628">
        <v>1.70001809000968</v>
      </c>
      <c r="R628">
        <v>1.1690704703330901</v>
      </c>
      <c r="S628">
        <v>1.92933832406997</v>
      </c>
      <c r="T628">
        <f t="shared" si="38"/>
        <v>1.5994756281375799</v>
      </c>
      <c r="W628">
        <v>1.3811749696731499</v>
      </c>
      <c r="X628">
        <v>1.0718412190675699</v>
      </c>
      <c r="Y628">
        <v>2.1290411472320501</v>
      </c>
      <c r="Z628">
        <f t="shared" si="39"/>
        <v>1.5273524453242568</v>
      </c>
    </row>
    <row r="629" spans="3:26" x14ac:dyDescent="0.2">
      <c r="C629">
        <v>32.407035827636697</v>
      </c>
      <c r="D629">
        <v>19.602249145507798</v>
      </c>
      <c r="E629">
        <v>22.314458847045898</v>
      </c>
      <c r="F629">
        <f t="shared" si="36"/>
        <v>24.774581273396802</v>
      </c>
      <c r="J629">
        <v>28.570804595947202</v>
      </c>
      <c r="K629">
        <v>15.9393701553344</v>
      </c>
      <c r="L629">
        <v>36.023899078369098</v>
      </c>
      <c r="M629">
        <f t="shared" si="37"/>
        <v>26.844691276550236</v>
      </c>
      <c r="Q629">
        <v>1.4230963468551601</v>
      </c>
      <c r="R629">
        <v>0.93250935673713597</v>
      </c>
      <c r="S629">
        <v>1.82237740159034</v>
      </c>
      <c r="T629">
        <f t="shared" si="38"/>
        <v>1.3926610350608788</v>
      </c>
      <c r="W629">
        <v>1.4990900456905301</v>
      </c>
      <c r="X629">
        <v>1.12930737137794</v>
      </c>
      <c r="Y629">
        <v>1.6260397613048501</v>
      </c>
      <c r="Z629">
        <f t="shared" si="39"/>
        <v>1.4181457261244399</v>
      </c>
    </row>
    <row r="630" spans="3:26" x14ac:dyDescent="0.2">
      <c r="C630">
        <v>30.736036300659102</v>
      </c>
      <c r="D630">
        <v>19.581708908081001</v>
      </c>
      <c r="E630">
        <v>22.631162643432599</v>
      </c>
      <c r="F630">
        <f t="shared" si="36"/>
        <v>24.316302617390903</v>
      </c>
      <c r="J630">
        <v>29.179090499877901</v>
      </c>
      <c r="K630">
        <v>13.9352302551269</v>
      </c>
      <c r="L630">
        <v>33.574337005615199</v>
      </c>
      <c r="M630">
        <f t="shared" si="37"/>
        <v>25.562885920206668</v>
      </c>
      <c r="Q630">
        <v>1.56601470708847</v>
      </c>
      <c r="R630">
        <v>1.2836234152317001</v>
      </c>
      <c r="S630">
        <v>1.4140239775180801</v>
      </c>
      <c r="T630">
        <f t="shared" si="38"/>
        <v>1.4212206999460832</v>
      </c>
      <c r="W630">
        <v>1.86069051623344</v>
      </c>
      <c r="X630">
        <v>1.49314562678337</v>
      </c>
      <c r="Y630">
        <v>1.6072236299514699</v>
      </c>
      <c r="Z630">
        <f t="shared" si="39"/>
        <v>1.6536865909894267</v>
      </c>
    </row>
    <row r="631" spans="3:26" x14ac:dyDescent="0.2">
      <c r="C631">
        <v>29.7876777648925</v>
      </c>
      <c r="D631">
        <v>19.017177581787099</v>
      </c>
      <c r="E631">
        <v>22.488420486450099</v>
      </c>
      <c r="F631">
        <f t="shared" si="36"/>
        <v>23.764425277709901</v>
      </c>
      <c r="J631">
        <v>26.7996406555175</v>
      </c>
      <c r="K631">
        <v>14.453457832336399</v>
      </c>
      <c r="L631">
        <v>33.680393218994098</v>
      </c>
      <c r="M631">
        <f t="shared" si="37"/>
        <v>24.977830568949333</v>
      </c>
      <c r="Q631">
        <v>1.3569939076900399</v>
      </c>
      <c r="R631">
        <v>1.6316425979137399</v>
      </c>
      <c r="S631">
        <v>1.5389125823974601</v>
      </c>
      <c r="T631">
        <f t="shared" si="38"/>
        <v>1.5091830293337465</v>
      </c>
      <c r="W631">
        <v>2.19625531435012</v>
      </c>
      <c r="X631">
        <v>1.2827981770038599</v>
      </c>
      <c r="Y631">
        <v>2.2039812803268402</v>
      </c>
      <c r="Z631">
        <f t="shared" si="39"/>
        <v>1.8943449238936065</v>
      </c>
    </row>
    <row r="632" spans="3:26" x14ac:dyDescent="0.2">
      <c r="C632">
        <v>30.4100532531738</v>
      </c>
      <c r="D632">
        <v>17.501020431518501</v>
      </c>
      <c r="E632">
        <v>23.827959060668899</v>
      </c>
      <c r="F632">
        <f t="shared" si="36"/>
        <v>23.913010915120399</v>
      </c>
      <c r="J632">
        <v>25.4897766113281</v>
      </c>
      <c r="K632">
        <v>13.2973365783691</v>
      </c>
      <c r="L632">
        <v>33.7576293945312</v>
      </c>
      <c r="M632">
        <f t="shared" si="37"/>
        <v>24.181580861409468</v>
      </c>
      <c r="Q632">
        <v>1.4067827820777801</v>
      </c>
      <c r="R632">
        <v>1.57159211039543</v>
      </c>
      <c r="S632">
        <v>1.5679647386074</v>
      </c>
      <c r="T632">
        <f t="shared" si="38"/>
        <v>1.5154465436935365</v>
      </c>
      <c r="W632">
        <v>2.1172674536704998</v>
      </c>
      <c r="X632">
        <v>1.1757153362035699</v>
      </c>
      <c r="Y632">
        <v>1.7537582457065499</v>
      </c>
      <c r="Z632">
        <f t="shared" si="39"/>
        <v>1.6822470118602064</v>
      </c>
    </row>
    <row r="633" spans="3:26" x14ac:dyDescent="0.2">
      <c r="C633">
        <v>30.534122467041001</v>
      </c>
      <c r="D633">
        <v>17.557926177978501</v>
      </c>
      <c r="E633">
        <v>24.3685092926025</v>
      </c>
      <c r="F633">
        <f t="shared" si="36"/>
        <v>24.153519312540666</v>
      </c>
      <c r="J633">
        <v>25.246715545654201</v>
      </c>
      <c r="K633">
        <v>13.8148899078369</v>
      </c>
      <c r="L633">
        <v>31.600851058959901</v>
      </c>
      <c r="M633">
        <f t="shared" si="37"/>
        <v>23.554152170817002</v>
      </c>
      <c r="Q633">
        <v>1.5906747341156</v>
      </c>
      <c r="R633">
        <v>1.3049376308917999</v>
      </c>
      <c r="S633">
        <v>1.68208494186401</v>
      </c>
      <c r="T633">
        <f t="shared" si="38"/>
        <v>1.5258991022904702</v>
      </c>
      <c r="W633">
        <v>1.4218545138835901</v>
      </c>
      <c r="X633">
        <v>1.12607678771018</v>
      </c>
      <c r="Y633">
        <v>1.8768336653709401</v>
      </c>
      <c r="Z633">
        <f t="shared" si="39"/>
        <v>1.4749216556549036</v>
      </c>
    </row>
    <row r="634" spans="3:26" x14ac:dyDescent="0.2">
      <c r="C634">
        <v>31.475603103637599</v>
      </c>
      <c r="D634">
        <v>17.134780883788999</v>
      </c>
      <c r="E634">
        <v>24.8947143554687</v>
      </c>
      <c r="F634">
        <f t="shared" si="36"/>
        <v>24.501699447631768</v>
      </c>
      <c r="J634">
        <v>25.2061157226562</v>
      </c>
      <c r="K634">
        <v>12.217439651489199</v>
      </c>
      <c r="L634">
        <v>32.374847412109297</v>
      </c>
      <c r="M634">
        <f t="shared" si="37"/>
        <v>23.266134262084901</v>
      </c>
      <c r="Q634">
        <v>1.62245815396308</v>
      </c>
      <c r="R634">
        <v>1.1774698257446199</v>
      </c>
      <c r="S634">
        <v>1.5033460259437501</v>
      </c>
      <c r="T634">
        <f t="shared" si="38"/>
        <v>1.4344246685504833</v>
      </c>
      <c r="W634">
        <v>0.96736368536949102</v>
      </c>
      <c r="X634">
        <v>0.922487393021583</v>
      </c>
      <c r="Y634">
        <v>1.93136067390441</v>
      </c>
      <c r="Z634">
        <f t="shared" si="39"/>
        <v>1.2737372507651614</v>
      </c>
    </row>
    <row r="635" spans="3:26" x14ac:dyDescent="0.2">
      <c r="C635">
        <v>30.616601943969702</v>
      </c>
      <c r="D635">
        <v>18.1533107757568</v>
      </c>
      <c r="E635">
        <v>24.5414218902587</v>
      </c>
      <c r="F635">
        <f t="shared" si="36"/>
        <v>24.437111536661735</v>
      </c>
      <c r="J635">
        <v>26.083763122558501</v>
      </c>
      <c r="K635">
        <v>13.030213356018001</v>
      </c>
      <c r="L635">
        <v>33.048854827880803</v>
      </c>
      <c r="M635">
        <f t="shared" si="37"/>
        <v>24.054277102152437</v>
      </c>
      <c r="Q635">
        <v>1.4254077613353699</v>
      </c>
      <c r="R635">
        <v>1.9972537696361501</v>
      </c>
      <c r="S635">
        <v>1.38790771365165</v>
      </c>
      <c r="T635">
        <f t="shared" si="38"/>
        <v>1.6035230815410566</v>
      </c>
      <c r="W635">
        <v>0.95818865001201603</v>
      </c>
      <c r="X635">
        <v>1.3637988209724401</v>
      </c>
      <c r="Y635">
        <v>1.8211703658103899</v>
      </c>
      <c r="Z635">
        <f t="shared" si="39"/>
        <v>1.3810526122649485</v>
      </c>
    </row>
    <row r="636" spans="3:26" x14ac:dyDescent="0.2">
      <c r="C636">
        <v>31.998628616333001</v>
      </c>
      <c r="D636">
        <v>18.39546585083</v>
      </c>
      <c r="E636">
        <v>25.450603485107401</v>
      </c>
      <c r="F636">
        <f t="shared" si="36"/>
        <v>25.281565984090133</v>
      </c>
      <c r="J636">
        <v>25.650619506835898</v>
      </c>
      <c r="K636">
        <v>13.9494924545288</v>
      </c>
      <c r="L636">
        <v>31.870006561279201</v>
      </c>
      <c r="M636">
        <f t="shared" si="37"/>
        <v>23.823372840881301</v>
      </c>
      <c r="Q636">
        <v>1.46145152449607</v>
      </c>
      <c r="R636">
        <v>2.17165888547897</v>
      </c>
      <c r="S636">
        <v>1.0465252339839901</v>
      </c>
      <c r="T636">
        <f t="shared" si="38"/>
        <v>1.5598785479863435</v>
      </c>
      <c r="W636">
        <v>1.2579366505145999</v>
      </c>
      <c r="X636">
        <v>1.4552127659320799</v>
      </c>
      <c r="Y636">
        <v>1.2866445779800399</v>
      </c>
      <c r="Z636">
        <f t="shared" si="39"/>
        <v>1.3332646648089066</v>
      </c>
    </row>
    <row r="637" spans="3:26" x14ac:dyDescent="0.2">
      <c r="C637">
        <v>31.759843826293899</v>
      </c>
      <c r="D637">
        <v>18.435850143432599</v>
      </c>
      <c r="E637">
        <v>24.591497421264599</v>
      </c>
      <c r="F637">
        <f t="shared" si="36"/>
        <v>24.929063796997031</v>
      </c>
      <c r="J637">
        <v>25.7572326660156</v>
      </c>
      <c r="K637">
        <v>15.234692573547299</v>
      </c>
      <c r="L637">
        <v>31.2745265960693</v>
      </c>
      <c r="M637">
        <f t="shared" si="37"/>
        <v>24.08881727854407</v>
      </c>
      <c r="Q637">
        <v>1.78545781970024</v>
      </c>
      <c r="R637">
        <v>2.5503681778907699</v>
      </c>
      <c r="S637">
        <v>1.1675237119197801</v>
      </c>
      <c r="T637">
        <f t="shared" si="38"/>
        <v>1.8344499031702632</v>
      </c>
      <c r="W637">
        <v>0.9737503439188</v>
      </c>
      <c r="X637">
        <v>1.29785839319229</v>
      </c>
      <c r="Y637">
        <v>1.0549227178096701</v>
      </c>
      <c r="Z637">
        <f t="shared" si="39"/>
        <v>1.10884381830692</v>
      </c>
    </row>
    <row r="638" spans="3:26" x14ac:dyDescent="0.2">
      <c r="C638">
        <v>31.585689544677699</v>
      </c>
      <c r="D638">
        <v>18.002178192138601</v>
      </c>
      <c r="E638">
        <v>24.9707527160644</v>
      </c>
      <c r="F638">
        <f t="shared" si="36"/>
        <v>24.852873484293568</v>
      </c>
      <c r="J638">
        <v>26.874305725097599</v>
      </c>
      <c r="K638">
        <v>14.9491214752197</v>
      </c>
      <c r="L638">
        <v>32.689388275146399</v>
      </c>
      <c r="M638">
        <f t="shared" si="37"/>
        <v>24.8376051584879</v>
      </c>
      <c r="Q638">
        <v>1.21381756663322</v>
      </c>
      <c r="R638">
        <v>2.4051158189773498</v>
      </c>
      <c r="S638">
        <v>1.06898564696311</v>
      </c>
      <c r="T638">
        <f t="shared" si="38"/>
        <v>1.5626396775245599</v>
      </c>
      <c r="W638">
        <v>1.0305112987756699</v>
      </c>
      <c r="X638">
        <v>1.45388341546058</v>
      </c>
      <c r="Y638">
        <v>1.0595003485679599</v>
      </c>
      <c r="Z638">
        <f t="shared" si="39"/>
        <v>1.18129835426807</v>
      </c>
    </row>
    <row r="639" spans="3:26" x14ac:dyDescent="0.2">
      <c r="C639">
        <v>32.400493621826101</v>
      </c>
      <c r="D639">
        <v>19.054193496704102</v>
      </c>
      <c r="E639">
        <v>24.590215682983398</v>
      </c>
      <c r="F639">
        <f t="shared" si="36"/>
        <v>25.348300933837866</v>
      </c>
      <c r="J639">
        <v>26.2481670379638</v>
      </c>
      <c r="K639">
        <v>14.082612037658601</v>
      </c>
      <c r="L639">
        <v>32.6533813476562</v>
      </c>
      <c r="M639">
        <f t="shared" si="37"/>
        <v>24.328053474426202</v>
      </c>
      <c r="Q639">
        <v>1.31314116716384</v>
      </c>
      <c r="R639">
        <v>1.48183984160423</v>
      </c>
      <c r="S639">
        <v>1.2565815925598101</v>
      </c>
      <c r="T639">
        <f t="shared" si="38"/>
        <v>1.3505208671092932</v>
      </c>
      <c r="W639">
        <v>1.1434329241514201</v>
      </c>
      <c r="X639">
        <v>1.5665616393089199</v>
      </c>
      <c r="Y639">
        <v>1.1994970142841299</v>
      </c>
      <c r="Z639">
        <f t="shared" si="39"/>
        <v>1.3031638592481565</v>
      </c>
    </row>
    <row r="640" spans="3:26" x14ac:dyDescent="0.2">
      <c r="C640">
        <v>32.529064178466797</v>
      </c>
      <c r="D640">
        <v>18.702672958373999</v>
      </c>
      <c r="E640">
        <v>23.876102447509702</v>
      </c>
      <c r="F640">
        <f t="shared" si="36"/>
        <v>25.035946528116835</v>
      </c>
      <c r="J640">
        <v>27.196578979492099</v>
      </c>
      <c r="K640">
        <v>13.7699317932128</v>
      </c>
      <c r="L640">
        <v>31.634218215942301</v>
      </c>
      <c r="M640">
        <f t="shared" si="37"/>
        <v>24.200242996215735</v>
      </c>
      <c r="Q640">
        <v>1.6173334300518001</v>
      </c>
      <c r="R640">
        <v>1.0782910108566199</v>
      </c>
      <c r="S640">
        <v>1.2688113957643501</v>
      </c>
      <c r="T640">
        <f t="shared" si="38"/>
        <v>1.3214786122242568</v>
      </c>
      <c r="W640">
        <v>1.4199760973453499</v>
      </c>
      <c r="X640">
        <v>1.1715780049562401</v>
      </c>
      <c r="Y640">
        <v>1.3054885387420601</v>
      </c>
      <c r="Z640">
        <f t="shared" si="39"/>
        <v>1.2990142136812166</v>
      </c>
    </row>
    <row r="641" spans="3:26" x14ac:dyDescent="0.2">
      <c r="C641">
        <v>30.1841220855712</v>
      </c>
      <c r="D641">
        <v>19.036680221557599</v>
      </c>
      <c r="E641">
        <v>22.879863739013601</v>
      </c>
      <c r="F641">
        <f t="shared" si="36"/>
        <v>24.033555348714135</v>
      </c>
      <c r="J641">
        <v>27.4714050292968</v>
      </c>
      <c r="K641">
        <v>14.6164388656616</v>
      </c>
      <c r="L641">
        <v>33.460025787353501</v>
      </c>
      <c r="M641">
        <f t="shared" si="37"/>
        <v>25.182623227437301</v>
      </c>
      <c r="Q641">
        <v>1.85938981175422</v>
      </c>
      <c r="R641">
        <v>0.75952169001102399</v>
      </c>
      <c r="S641">
        <v>1.26951012015342</v>
      </c>
      <c r="T641">
        <f t="shared" si="38"/>
        <v>1.2961405406395548</v>
      </c>
      <c r="W641">
        <v>1.3624829649925201</v>
      </c>
      <c r="X641">
        <v>1.08053178787231</v>
      </c>
      <c r="Y641">
        <v>1.4824288427829699</v>
      </c>
      <c r="Z641">
        <f t="shared" si="39"/>
        <v>1.3084811985492666</v>
      </c>
    </row>
    <row r="642" spans="3:26" x14ac:dyDescent="0.2">
      <c r="C642">
        <v>29.603065490722599</v>
      </c>
      <c r="D642">
        <v>18.7027072906494</v>
      </c>
      <c r="E642">
        <v>24.231590270996001</v>
      </c>
      <c r="F642">
        <f t="shared" ref="F642:F705" si="40">AVERAGE(C642,D642,E642)</f>
        <v>24.179121017455998</v>
      </c>
      <c r="J642">
        <v>28.933130264282202</v>
      </c>
      <c r="K642">
        <v>14.714122772216699</v>
      </c>
      <c r="L642">
        <v>34.408451080322202</v>
      </c>
      <c r="M642">
        <f t="shared" ref="M642:M705" si="41">AVERAGE(J642,K642,L642)</f>
        <v>26.018568038940369</v>
      </c>
      <c r="Q642">
        <v>1.78257488012313</v>
      </c>
      <c r="R642">
        <v>1.1094348877668301</v>
      </c>
      <c r="S642">
        <v>1.1168886393308599</v>
      </c>
      <c r="T642">
        <f t="shared" ref="T642:T705" si="42">AVERAGE(Q642,R642,S642)</f>
        <v>1.3362994690736067</v>
      </c>
      <c r="W642">
        <v>1.29446410536766</v>
      </c>
      <c r="X642">
        <v>1.0790368854999499</v>
      </c>
      <c r="Y642">
        <v>1.4066787362098601</v>
      </c>
      <c r="Z642">
        <f t="shared" ref="Z642:Z705" si="43">AVERAGE(W642,X642,Y642)</f>
        <v>1.2600599090258233</v>
      </c>
    </row>
    <row r="643" spans="3:26" x14ac:dyDescent="0.2">
      <c r="C643">
        <v>30.688560485839801</v>
      </c>
      <c r="D643">
        <v>18.413972854614201</v>
      </c>
      <c r="E643">
        <v>23.817710876464801</v>
      </c>
      <c r="F643">
        <f t="shared" si="40"/>
        <v>24.306748072306267</v>
      </c>
      <c r="J643">
        <v>27.157070159912099</v>
      </c>
      <c r="K643">
        <v>14.466035842895501</v>
      </c>
      <c r="L643">
        <v>35.025100708007798</v>
      </c>
      <c r="M643">
        <f t="shared" si="41"/>
        <v>25.549402236938466</v>
      </c>
      <c r="Q643">
        <v>1.4916684627532899</v>
      </c>
      <c r="R643">
        <v>1.3969134509563399</v>
      </c>
      <c r="S643">
        <v>1.1769130706787101</v>
      </c>
      <c r="T643">
        <f t="shared" si="42"/>
        <v>1.3551649947961133</v>
      </c>
      <c r="W643">
        <v>1.34086822867393</v>
      </c>
      <c r="X643">
        <v>1.3469582200050301</v>
      </c>
      <c r="Y643">
        <v>1.22479144930839</v>
      </c>
      <c r="Z643">
        <f t="shared" si="43"/>
        <v>1.3042059659957834</v>
      </c>
    </row>
    <row r="644" spans="3:26" x14ac:dyDescent="0.2">
      <c r="C644">
        <v>31.682655334472599</v>
      </c>
      <c r="D644">
        <v>17.281431198120099</v>
      </c>
      <c r="E644">
        <v>23.1983127593994</v>
      </c>
      <c r="F644">
        <f t="shared" si="40"/>
        <v>24.054133097330702</v>
      </c>
      <c r="J644">
        <v>26.9548645019531</v>
      </c>
      <c r="K644">
        <v>15.652279853820801</v>
      </c>
      <c r="L644">
        <v>34.039077758788999</v>
      </c>
      <c r="M644">
        <f t="shared" si="41"/>
        <v>25.5487407048543</v>
      </c>
      <c r="Q644">
        <v>1.3795360326766899</v>
      </c>
      <c r="R644">
        <v>1.3714936614036499</v>
      </c>
      <c r="S644">
        <v>0.99696548283100095</v>
      </c>
      <c r="T644">
        <f t="shared" si="42"/>
        <v>1.2493317256371135</v>
      </c>
      <c r="W644">
        <v>1.6164971470832801</v>
      </c>
      <c r="X644">
        <v>1.47844922542572</v>
      </c>
      <c r="Y644">
        <v>1.33161662220954</v>
      </c>
      <c r="Z644">
        <f t="shared" si="43"/>
        <v>1.4755209982395134</v>
      </c>
    </row>
    <row r="645" spans="3:26" x14ac:dyDescent="0.2">
      <c r="C645">
        <v>31.5728359222412</v>
      </c>
      <c r="D645">
        <v>16.894390106201101</v>
      </c>
      <c r="E645">
        <v>22.373155593871999</v>
      </c>
      <c r="F645">
        <f t="shared" si="40"/>
        <v>23.613460540771431</v>
      </c>
      <c r="J645">
        <v>28.624679565429599</v>
      </c>
      <c r="K645">
        <v>16.567146301269499</v>
      </c>
      <c r="L645">
        <v>33.978111267089801</v>
      </c>
      <c r="M645">
        <f t="shared" si="41"/>
        <v>26.389979044596299</v>
      </c>
      <c r="Q645">
        <v>1.0051127344369799</v>
      </c>
      <c r="R645">
        <v>1.5055598318576799</v>
      </c>
      <c r="S645">
        <v>0.86824368238449101</v>
      </c>
      <c r="T645">
        <f t="shared" si="42"/>
        <v>1.1263054162263835</v>
      </c>
      <c r="W645">
        <v>1.4757888019084899</v>
      </c>
      <c r="X645">
        <v>1.43534339666366</v>
      </c>
      <c r="Y645">
        <v>1.35983912348747</v>
      </c>
      <c r="Z645">
        <f t="shared" si="43"/>
        <v>1.4236571073532067</v>
      </c>
    </row>
    <row r="646" spans="3:26" x14ac:dyDescent="0.2">
      <c r="C646">
        <v>32.2507514953613</v>
      </c>
      <c r="D646">
        <v>16.3905525207519</v>
      </c>
      <c r="E646">
        <v>22.4528903961181</v>
      </c>
      <c r="F646">
        <f t="shared" si="40"/>
        <v>23.698064804077102</v>
      </c>
      <c r="J646">
        <v>27.003740310668899</v>
      </c>
      <c r="K646">
        <v>16.286962509155199</v>
      </c>
      <c r="L646">
        <v>34.703567504882798</v>
      </c>
      <c r="M646">
        <f t="shared" si="41"/>
        <v>25.99809010823563</v>
      </c>
      <c r="Q646">
        <v>1.1169975906610401</v>
      </c>
      <c r="R646">
        <v>1.27249203324317</v>
      </c>
      <c r="S646">
        <v>0.76859937608242002</v>
      </c>
      <c r="T646">
        <f t="shared" si="42"/>
        <v>1.0526963333288768</v>
      </c>
      <c r="W646">
        <v>1.7748851358890501</v>
      </c>
      <c r="X646">
        <v>1.5856652736663801</v>
      </c>
      <c r="Y646">
        <v>1.3731120407581301</v>
      </c>
      <c r="Z646">
        <f t="shared" si="43"/>
        <v>1.5778874834378536</v>
      </c>
    </row>
    <row r="647" spans="3:26" x14ac:dyDescent="0.2">
      <c r="C647">
        <v>32.338657379150298</v>
      </c>
      <c r="D647">
        <v>14.9643754959106</v>
      </c>
      <c r="E647">
        <v>22.740339279174801</v>
      </c>
      <c r="F647">
        <f t="shared" si="40"/>
        <v>23.347790718078567</v>
      </c>
      <c r="J647">
        <v>27.4789009094238</v>
      </c>
      <c r="K647">
        <v>15.0075273513793</v>
      </c>
      <c r="L647">
        <v>34.678298950195298</v>
      </c>
      <c r="M647">
        <f t="shared" si="41"/>
        <v>25.721575736999466</v>
      </c>
      <c r="Q647">
        <v>1.22803934216499</v>
      </c>
      <c r="R647">
        <v>1.8799521028995501</v>
      </c>
      <c r="S647">
        <v>0.82881105244159703</v>
      </c>
      <c r="T647">
        <f t="shared" si="42"/>
        <v>1.3122674991687122</v>
      </c>
      <c r="W647">
        <v>1.7164240241050699</v>
      </c>
      <c r="X647">
        <v>1.9723668038844999</v>
      </c>
      <c r="Y647">
        <v>1.5871295094490001</v>
      </c>
      <c r="Z647">
        <f t="shared" si="43"/>
        <v>1.7586401124795232</v>
      </c>
    </row>
    <row r="648" spans="3:26" x14ac:dyDescent="0.2">
      <c r="C648">
        <v>33.622783660888601</v>
      </c>
      <c r="D648">
        <v>15.1482744216918</v>
      </c>
      <c r="E648">
        <v>22.223598480224599</v>
      </c>
      <c r="F648">
        <f t="shared" si="40"/>
        <v>23.664885520935002</v>
      </c>
      <c r="J648">
        <v>29.079586029052699</v>
      </c>
      <c r="K648">
        <v>13.8581075668334</v>
      </c>
      <c r="L648">
        <v>34.736919403076101</v>
      </c>
      <c r="M648">
        <f t="shared" si="41"/>
        <v>25.891537666320733</v>
      </c>
      <c r="Q648">
        <v>1.0940977782011001</v>
      </c>
      <c r="R648">
        <v>2.28878507614135</v>
      </c>
      <c r="S648">
        <v>1.27216120362281</v>
      </c>
      <c r="T648">
        <f t="shared" si="42"/>
        <v>1.5516813526550868</v>
      </c>
      <c r="W648">
        <v>1.87549253702163</v>
      </c>
      <c r="X648">
        <v>2.3239032387733398</v>
      </c>
      <c r="Y648">
        <v>1.90660567879676</v>
      </c>
      <c r="Z648">
        <f t="shared" si="43"/>
        <v>2.0353338181972433</v>
      </c>
    </row>
    <row r="649" spans="3:26" x14ac:dyDescent="0.2">
      <c r="C649">
        <v>33.441570281982401</v>
      </c>
      <c r="D649">
        <v>15.056474685668899</v>
      </c>
      <c r="E649">
        <v>23.379621505737301</v>
      </c>
      <c r="F649">
        <f t="shared" si="40"/>
        <v>23.959222157796201</v>
      </c>
      <c r="J649">
        <v>27.520723342895501</v>
      </c>
      <c r="K649">
        <v>14.3678226470947</v>
      </c>
      <c r="L649">
        <v>34.117923736572202</v>
      </c>
      <c r="M649">
        <f t="shared" si="41"/>
        <v>25.335489908854132</v>
      </c>
      <c r="Q649">
        <v>1.1737365692853901</v>
      </c>
      <c r="R649">
        <v>1.9973120808601299</v>
      </c>
      <c r="S649">
        <v>1.3313312560319901</v>
      </c>
      <c r="T649">
        <f t="shared" si="42"/>
        <v>1.5007933020591702</v>
      </c>
      <c r="W649">
        <v>1.41222962141036</v>
      </c>
      <c r="X649">
        <v>1.95041614174842</v>
      </c>
      <c r="Y649">
        <v>1.6546454012393901</v>
      </c>
      <c r="Z649">
        <f t="shared" si="43"/>
        <v>1.6724303881327234</v>
      </c>
    </row>
    <row r="650" spans="3:26" x14ac:dyDescent="0.2">
      <c r="C650">
        <v>33.514152526855398</v>
      </c>
      <c r="D650">
        <v>14.2206602096557</v>
      </c>
      <c r="E650">
        <v>21.374872207641602</v>
      </c>
      <c r="F650">
        <f t="shared" si="40"/>
        <v>23.036561648050895</v>
      </c>
      <c r="J650">
        <v>28.154729843139599</v>
      </c>
      <c r="K650">
        <v>11.8709344863891</v>
      </c>
      <c r="L650">
        <v>34.567024230957003</v>
      </c>
      <c r="M650">
        <f t="shared" si="41"/>
        <v>24.864229520161899</v>
      </c>
      <c r="Q650">
        <v>0.97733595073223101</v>
      </c>
      <c r="R650">
        <v>1.5858402550220401</v>
      </c>
      <c r="S650">
        <v>1.33885014057159</v>
      </c>
      <c r="T650">
        <f t="shared" si="42"/>
        <v>1.300675448775287</v>
      </c>
      <c r="W650">
        <v>1.39139971733093</v>
      </c>
      <c r="X650">
        <v>1.49327898621559</v>
      </c>
      <c r="Y650">
        <v>1.0808820098638501</v>
      </c>
      <c r="Z650">
        <f t="shared" si="43"/>
        <v>1.32185357113679</v>
      </c>
    </row>
    <row r="651" spans="3:26" x14ac:dyDescent="0.2">
      <c r="C651">
        <v>34.023548126220703</v>
      </c>
      <c r="D651">
        <v>13.824774742126399</v>
      </c>
      <c r="E651">
        <v>21.613140106201101</v>
      </c>
      <c r="F651">
        <f t="shared" si="40"/>
        <v>23.153820991516067</v>
      </c>
      <c r="J651">
        <v>28.3458137512207</v>
      </c>
      <c r="K651">
        <v>12.5974588394165</v>
      </c>
      <c r="L651">
        <v>33.956123352050703</v>
      </c>
      <c r="M651">
        <f t="shared" si="41"/>
        <v>24.9664653142293</v>
      </c>
      <c r="Q651">
        <v>1.0662895679473801</v>
      </c>
      <c r="R651">
        <v>0.94509031176567004</v>
      </c>
      <c r="S651">
        <v>1.60338271856307</v>
      </c>
      <c r="T651">
        <f t="shared" si="42"/>
        <v>1.2049208660920401</v>
      </c>
      <c r="W651">
        <v>1.3120356857776601</v>
      </c>
      <c r="X651">
        <v>1.40083223581314</v>
      </c>
      <c r="Y651">
        <v>1.139349386096</v>
      </c>
      <c r="Z651">
        <f t="shared" si="43"/>
        <v>1.2840724358955999</v>
      </c>
    </row>
    <row r="652" spans="3:26" x14ac:dyDescent="0.2">
      <c r="C652">
        <v>34.127456665038999</v>
      </c>
      <c r="D652">
        <v>13.729437828063899</v>
      </c>
      <c r="E652">
        <v>22.281438827514599</v>
      </c>
      <c r="F652">
        <f t="shared" si="40"/>
        <v>23.379444440205834</v>
      </c>
      <c r="J652">
        <v>27.007459640502901</v>
      </c>
      <c r="K652">
        <v>12.0393829345703</v>
      </c>
      <c r="L652">
        <v>35.302543640136697</v>
      </c>
      <c r="M652">
        <f t="shared" si="41"/>
        <v>24.783128738403303</v>
      </c>
      <c r="Q652">
        <v>1.37017345428466</v>
      </c>
      <c r="R652">
        <v>0.86807215213775601</v>
      </c>
      <c r="S652">
        <v>1.23422737121582</v>
      </c>
      <c r="T652">
        <f t="shared" si="42"/>
        <v>1.1574909925460786</v>
      </c>
      <c r="W652">
        <v>1.7562263965606599</v>
      </c>
      <c r="X652">
        <v>1.3204638481140101</v>
      </c>
      <c r="Y652">
        <v>1.09673138558864</v>
      </c>
      <c r="Z652">
        <f t="shared" si="43"/>
        <v>1.3911405434211035</v>
      </c>
    </row>
    <row r="653" spans="3:26" x14ac:dyDescent="0.2">
      <c r="C653">
        <v>34.313194274902301</v>
      </c>
      <c r="D653">
        <v>13.740249633789</v>
      </c>
      <c r="E653">
        <v>22.918468475341701</v>
      </c>
      <c r="F653">
        <f t="shared" si="40"/>
        <v>23.657304128011003</v>
      </c>
      <c r="J653">
        <v>25.8941955566406</v>
      </c>
      <c r="K653">
        <v>12.785860061645501</v>
      </c>
      <c r="L653">
        <v>35.617271423339801</v>
      </c>
      <c r="M653">
        <f t="shared" si="41"/>
        <v>24.765775680541967</v>
      </c>
      <c r="Q653">
        <v>1.9928359687328301</v>
      </c>
      <c r="R653">
        <v>0.89413831830024704</v>
      </c>
      <c r="S653">
        <v>1.4141022145748099</v>
      </c>
      <c r="T653">
        <f t="shared" si="42"/>
        <v>1.433692167202629</v>
      </c>
      <c r="W653">
        <v>2.4326050519943201</v>
      </c>
      <c r="X653">
        <v>1.4542646825313501</v>
      </c>
      <c r="Y653">
        <v>1.05650140047073</v>
      </c>
      <c r="Z653">
        <f t="shared" si="43"/>
        <v>1.6477903783321335</v>
      </c>
    </row>
    <row r="654" spans="3:26" x14ac:dyDescent="0.2">
      <c r="C654">
        <v>32.950088500976499</v>
      </c>
      <c r="D654">
        <v>12.6911907196044</v>
      </c>
      <c r="E654">
        <v>22.323802947998001</v>
      </c>
      <c r="F654">
        <f t="shared" si="40"/>
        <v>22.6550273895263</v>
      </c>
      <c r="J654">
        <v>29.214138031005799</v>
      </c>
      <c r="K654">
        <v>11.367850303649901</v>
      </c>
      <c r="L654">
        <v>34.788318634033203</v>
      </c>
      <c r="M654">
        <f t="shared" si="41"/>
        <v>25.123435656229635</v>
      </c>
      <c r="Q654">
        <v>1.96627608537673</v>
      </c>
      <c r="R654">
        <v>1.0531585335731499</v>
      </c>
      <c r="S654">
        <v>1.2311323583125999</v>
      </c>
      <c r="T654">
        <f t="shared" si="42"/>
        <v>1.4168556590874932</v>
      </c>
      <c r="W654">
        <v>2.86462389230728</v>
      </c>
      <c r="X654">
        <v>1.70057682394981</v>
      </c>
      <c r="Y654">
        <v>0.92561444640159596</v>
      </c>
      <c r="Z654">
        <f t="shared" si="43"/>
        <v>1.8302717208862287</v>
      </c>
    </row>
    <row r="655" spans="3:26" x14ac:dyDescent="0.2">
      <c r="C655">
        <v>32.290084838867102</v>
      </c>
      <c r="D655">
        <v>13.082890510559</v>
      </c>
      <c r="E655">
        <v>21.3356113433837</v>
      </c>
      <c r="F655">
        <f t="shared" si="40"/>
        <v>22.236195564269934</v>
      </c>
      <c r="J655">
        <v>31.140670776367099</v>
      </c>
      <c r="K655">
        <v>10.23566532135</v>
      </c>
      <c r="L655">
        <v>36.098129272460902</v>
      </c>
      <c r="M655">
        <f t="shared" si="41"/>
        <v>25.824821790059332</v>
      </c>
      <c r="Q655">
        <v>1.58416996598243</v>
      </c>
      <c r="R655">
        <v>1.2332375943660701</v>
      </c>
      <c r="S655">
        <v>1.4540997743606501</v>
      </c>
      <c r="T655">
        <f t="shared" si="42"/>
        <v>1.4238357782363835</v>
      </c>
      <c r="W655">
        <v>2.7287535667419398</v>
      </c>
      <c r="X655">
        <v>2.0654628872871399</v>
      </c>
      <c r="Y655">
        <v>1.01232204437255</v>
      </c>
      <c r="Z655">
        <f t="shared" si="43"/>
        <v>1.9355128328005433</v>
      </c>
    </row>
    <row r="656" spans="3:26" x14ac:dyDescent="0.2">
      <c r="C656">
        <v>33.090141296386697</v>
      </c>
      <c r="D656">
        <v>14.2886533737182</v>
      </c>
      <c r="E656">
        <v>21.226902008056602</v>
      </c>
      <c r="F656">
        <f t="shared" si="40"/>
        <v>22.868565559387164</v>
      </c>
      <c r="J656">
        <v>31.515293121337798</v>
      </c>
      <c r="K656">
        <v>9.2260026931762695</v>
      </c>
      <c r="L656">
        <v>35.984714508056598</v>
      </c>
      <c r="M656">
        <f t="shared" si="41"/>
        <v>25.57533677419022</v>
      </c>
      <c r="Q656">
        <v>1.0784701853990499</v>
      </c>
      <c r="R656">
        <v>1.29710377454757</v>
      </c>
      <c r="S656">
        <v>1.41808035373687</v>
      </c>
      <c r="T656">
        <f t="shared" si="42"/>
        <v>1.2645514378944966</v>
      </c>
      <c r="W656">
        <v>1.9979562342166901</v>
      </c>
      <c r="X656">
        <v>2.0275446951389302</v>
      </c>
      <c r="Y656">
        <v>1.0173146277666001</v>
      </c>
      <c r="Z656">
        <f t="shared" si="43"/>
        <v>1.6809385190407402</v>
      </c>
    </row>
    <row r="657" spans="3:26" x14ac:dyDescent="0.2">
      <c r="C657">
        <v>32.170261383056598</v>
      </c>
      <c r="D657">
        <v>14.819464683532701</v>
      </c>
      <c r="E657">
        <v>23.024110794067301</v>
      </c>
      <c r="F657">
        <f t="shared" si="40"/>
        <v>23.337945620218864</v>
      </c>
      <c r="J657">
        <v>30.537939071655199</v>
      </c>
      <c r="K657">
        <v>10.2058200836181</v>
      </c>
      <c r="L657">
        <v>36.590866088867102</v>
      </c>
      <c r="M657">
        <f t="shared" si="41"/>
        <v>25.778208414713465</v>
      </c>
      <c r="Q657">
        <v>1.2294338047504401</v>
      </c>
      <c r="R657">
        <v>1.4070456802844999</v>
      </c>
      <c r="S657">
        <v>1.6325126945972399</v>
      </c>
      <c r="T657">
        <f t="shared" si="42"/>
        <v>1.4229973932107267</v>
      </c>
      <c r="W657">
        <v>2.1695406794548</v>
      </c>
      <c r="X657">
        <v>1.98502278923988</v>
      </c>
      <c r="Y657">
        <v>1.1886912584304801</v>
      </c>
      <c r="Z657">
        <f t="shared" si="43"/>
        <v>1.78108490904172</v>
      </c>
    </row>
    <row r="658" spans="3:26" x14ac:dyDescent="0.2">
      <c r="C658">
        <v>32.774299621582003</v>
      </c>
      <c r="D658">
        <v>14.6844940185546</v>
      </c>
      <c r="E658">
        <v>22.783674240112301</v>
      </c>
      <c r="F658">
        <f t="shared" si="40"/>
        <v>23.414155960082969</v>
      </c>
      <c r="J658">
        <v>31.908199310302699</v>
      </c>
      <c r="K658">
        <v>12.1149797439575</v>
      </c>
      <c r="L658">
        <v>34.793060302734297</v>
      </c>
      <c r="M658">
        <f t="shared" si="41"/>
        <v>26.272079785664829</v>
      </c>
      <c r="Q658">
        <v>1.76032099127769</v>
      </c>
      <c r="R658">
        <v>1.2233298122882801</v>
      </c>
      <c r="S658">
        <v>1.4949131309986099</v>
      </c>
      <c r="T658">
        <f t="shared" si="42"/>
        <v>1.4928546448548599</v>
      </c>
      <c r="W658">
        <v>1.9397233724594101</v>
      </c>
      <c r="X658">
        <v>1.6794153928756701</v>
      </c>
      <c r="Y658">
        <v>1.1934634745121</v>
      </c>
      <c r="Z658">
        <f t="shared" si="43"/>
        <v>1.6042007466157269</v>
      </c>
    </row>
    <row r="659" spans="3:26" x14ac:dyDescent="0.2">
      <c r="C659">
        <v>33.512405395507798</v>
      </c>
      <c r="D659">
        <v>14.780544281005801</v>
      </c>
      <c r="E659">
        <v>22.159803390502901</v>
      </c>
      <c r="F659">
        <f t="shared" si="40"/>
        <v>23.484251022338835</v>
      </c>
      <c r="J659">
        <v>35.319313049316399</v>
      </c>
      <c r="K659">
        <v>12.3396224975585</v>
      </c>
      <c r="L659">
        <v>33.997615814208899</v>
      </c>
      <c r="M659">
        <f t="shared" si="41"/>
        <v>27.2188504536946</v>
      </c>
      <c r="Q659">
        <v>2.0061047077178902</v>
      </c>
      <c r="R659">
        <v>1.28888226151466</v>
      </c>
      <c r="S659">
        <v>1.6555429458618101</v>
      </c>
      <c r="T659">
        <f t="shared" si="42"/>
        <v>1.6501766383647867</v>
      </c>
      <c r="W659">
        <v>1.7515857815742399</v>
      </c>
      <c r="X659">
        <v>1.1982062160968701</v>
      </c>
      <c r="Y659">
        <v>1.5949068844318299</v>
      </c>
      <c r="Z659">
        <f t="shared" si="43"/>
        <v>1.5148996273676467</v>
      </c>
    </row>
    <row r="660" spans="3:26" x14ac:dyDescent="0.2">
      <c r="C660">
        <v>33.536697387695298</v>
      </c>
      <c r="D660">
        <v>14.8599891662597</v>
      </c>
      <c r="E660">
        <v>22.301235198974599</v>
      </c>
      <c r="F660">
        <f t="shared" si="40"/>
        <v>23.565973917643202</v>
      </c>
      <c r="J660">
        <v>32.960960388183501</v>
      </c>
      <c r="K660">
        <v>11.782979965209901</v>
      </c>
      <c r="L660">
        <v>35.158775329589801</v>
      </c>
      <c r="M660">
        <f t="shared" si="41"/>
        <v>26.634238560994401</v>
      </c>
      <c r="Q660">
        <v>1.63106213212013</v>
      </c>
      <c r="R660">
        <v>1.4502445518970399</v>
      </c>
      <c r="S660">
        <v>1.3464831769466401</v>
      </c>
      <c r="T660">
        <f t="shared" si="42"/>
        <v>1.4759299536546031</v>
      </c>
      <c r="W660">
        <v>1.35901682376861</v>
      </c>
      <c r="X660">
        <v>1.0654325902462001</v>
      </c>
      <c r="Y660">
        <v>1.46989530324935</v>
      </c>
      <c r="Z660">
        <f t="shared" si="43"/>
        <v>1.2981149057547201</v>
      </c>
    </row>
    <row r="661" spans="3:26" x14ac:dyDescent="0.2">
      <c r="C661">
        <v>33.739143371582003</v>
      </c>
      <c r="D661">
        <v>15.1385374069213</v>
      </c>
      <c r="E661">
        <v>24.403070449829102</v>
      </c>
      <c r="F661">
        <f t="shared" si="40"/>
        <v>24.426917076110801</v>
      </c>
      <c r="J661">
        <v>32.456298828125</v>
      </c>
      <c r="K661">
        <v>11.338953971862701</v>
      </c>
      <c r="L661">
        <v>34.057903289794901</v>
      </c>
      <c r="M661">
        <f t="shared" si="41"/>
        <v>25.951052029927535</v>
      </c>
      <c r="Q661">
        <v>1.2403203010559001</v>
      </c>
      <c r="R661">
        <v>1.62906504273414</v>
      </c>
      <c r="S661">
        <v>1.49090973734855</v>
      </c>
      <c r="T661">
        <f t="shared" si="42"/>
        <v>1.4534316937128633</v>
      </c>
      <c r="W661">
        <v>1.2923251867294301</v>
      </c>
      <c r="X661">
        <v>0.87544670104980404</v>
      </c>
      <c r="Y661">
        <v>1.4749404966831201</v>
      </c>
      <c r="Z661">
        <f t="shared" si="43"/>
        <v>1.2142374614874514</v>
      </c>
    </row>
    <row r="662" spans="3:26" x14ac:dyDescent="0.2">
      <c r="C662">
        <v>34.1548042297363</v>
      </c>
      <c r="D662">
        <v>15.971451759338301</v>
      </c>
      <c r="E662">
        <v>23.6177253723144</v>
      </c>
      <c r="F662">
        <f t="shared" si="40"/>
        <v>24.581327120463001</v>
      </c>
      <c r="J662">
        <v>33.721046447753899</v>
      </c>
      <c r="K662">
        <v>11.669695854186999</v>
      </c>
      <c r="L662">
        <v>35.742088317871001</v>
      </c>
      <c r="M662">
        <f t="shared" si="41"/>
        <v>27.044276873270633</v>
      </c>
      <c r="Q662">
        <v>0.88879487216472597</v>
      </c>
      <c r="R662">
        <v>1.6600866973400099</v>
      </c>
      <c r="S662">
        <v>1.39731867909431</v>
      </c>
      <c r="T662">
        <f t="shared" si="42"/>
        <v>1.3154000828663486</v>
      </c>
      <c r="W662">
        <v>1.1531198382377601</v>
      </c>
      <c r="X662">
        <v>0.93817636966705298</v>
      </c>
      <c r="Y662">
        <v>1.2864248454570699</v>
      </c>
      <c r="Z662">
        <f t="shared" si="43"/>
        <v>1.1259070177872943</v>
      </c>
    </row>
    <row r="663" spans="3:26" x14ac:dyDescent="0.2">
      <c r="C663">
        <v>34.911567687988203</v>
      </c>
      <c r="D663">
        <v>16.670139312744102</v>
      </c>
      <c r="E663">
        <v>24.001268386840799</v>
      </c>
      <c r="F663">
        <f t="shared" si="40"/>
        <v>25.194325129191032</v>
      </c>
      <c r="J663">
        <v>34.0089111328125</v>
      </c>
      <c r="K663">
        <v>11.577714920043899</v>
      </c>
      <c r="L663">
        <v>34.658981323242102</v>
      </c>
      <c r="M663">
        <f t="shared" si="41"/>
        <v>26.748535792032836</v>
      </c>
      <c r="Q663">
        <v>0.91347243785858101</v>
      </c>
      <c r="R663">
        <v>1.2455573588609601</v>
      </c>
      <c r="S663">
        <v>1.3407320857048</v>
      </c>
      <c r="T663">
        <f t="shared" si="42"/>
        <v>1.166587294141447</v>
      </c>
      <c r="W663">
        <v>1.22288368940353</v>
      </c>
      <c r="X663">
        <v>0.80617982447147296</v>
      </c>
      <c r="Y663">
        <v>1.0590963929891499</v>
      </c>
      <c r="Z663">
        <f t="shared" si="43"/>
        <v>1.0293866356213843</v>
      </c>
    </row>
    <row r="664" spans="3:26" x14ac:dyDescent="0.2">
      <c r="C664">
        <v>34.362216949462798</v>
      </c>
      <c r="D664">
        <v>15.777847290039</v>
      </c>
      <c r="E664">
        <v>23.330347061157202</v>
      </c>
      <c r="F664">
        <f t="shared" si="40"/>
        <v>24.490137100219666</v>
      </c>
      <c r="J664">
        <v>33.528396606445298</v>
      </c>
      <c r="K664">
        <v>11.618231773376399</v>
      </c>
      <c r="L664">
        <v>34.909084320068303</v>
      </c>
      <c r="M664">
        <f t="shared" si="41"/>
        <v>26.685237566629997</v>
      </c>
      <c r="Q664">
        <v>0.90790193378925299</v>
      </c>
      <c r="R664">
        <v>1.2386204183101599</v>
      </c>
      <c r="S664">
        <v>1.10184544920921</v>
      </c>
      <c r="T664">
        <f t="shared" si="42"/>
        <v>1.0827892671028743</v>
      </c>
      <c r="W664">
        <v>1.12753753662109</v>
      </c>
      <c r="X664">
        <v>0.91331443786621003</v>
      </c>
      <c r="Y664">
        <v>1.1790276408195399</v>
      </c>
      <c r="Z664">
        <f t="shared" si="43"/>
        <v>1.0732932051022799</v>
      </c>
    </row>
    <row r="665" spans="3:26" x14ac:dyDescent="0.2">
      <c r="C665">
        <v>33.746612548828097</v>
      </c>
      <c r="D665">
        <v>16.135194778442301</v>
      </c>
      <c r="E665">
        <v>24.326114654541001</v>
      </c>
      <c r="F665">
        <f t="shared" si="40"/>
        <v>24.735973993937133</v>
      </c>
      <c r="J665">
        <v>34.066761016845703</v>
      </c>
      <c r="K665">
        <v>11.9683828353881</v>
      </c>
      <c r="L665">
        <v>35.681396484375</v>
      </c>
      <c r="M665">
        <f t="shared" si="41"/>
        <v>27.2388467788696</v>
      </c>
      <c r="Q665">
        <v>1.4783354997634801</v>
      </c>
      <c r="R665">
        <v>1.2776129245757999</v>
      </c>
      <c r="S665">
        <v>1.0433357149362501</v>
      </c>
      <c r="T665">
        <f t="shared" si="42"/>
        <v>1.2664280464251767</v>
      </c>
      <c r="W665">
        <v>1.0748333543538999</v>
      </c>
      <c r="X665">
        <v>0.872018381953239</v>
      </c>
      <c r="Y665">
        <v>1.3418339908123</v>
      </c>
      <c r="Z665">
        <f t="shared" si="43"/>
        <v>1.0962285757064796</v>
      </c>
    </row>
    <row r="666" spans="3:26" x14ac:dyDescent="0.2">
      <c r="C666">
        <v>34.064449310302699</v>
      </c>
      <c r="D666">
        <v>15.289110183715801</v>
      </c>
      <c r="E666">
        <v>23.576412200927699</v>
      </c>
      <c r="F666">
        <f t="shared" si="40"/>
        <v>24.309990564982069</v>
      </c>
      <c r="J666">
        <v>33.725257873535099</v>
      </c>
      <c r="K666">
        <v>12.1096601486206</v>
      </c>
      <c r="L666">
        <v>35.902755737304602</v>
      </c>
      <c r="M666">
        <f t="shared" si="41"/>
        <v>27.245891253153435</v>
      </c>
      <c r="Q666">
        <v>1.74967871904373</v>
      </c>
      <c r="R666">
        <v>1.18952456116676</v>
      </c>
      <c r="S666">
        <v>1.1937472224235499</v>
      </c>
      <c r="T666">
        <f t="shared" si="42"/>
        <v>1.3776501675446802</v>
      </c>
      <c r="W666">
        <v>1.1494382590055401</v>
      </c>
      <c r="X666">
        <v>1.0098890930414199</v>
      </c>
      <c r="Y666">
        <v>1.2667507290840101</v>
      </c>
      <c r="Z666">
        <f t="shared" si="43"/>
        <v>1.1420260270436566</v>
      </c>
    </row>
    <row r="667" spans="3:26" x14ac:dyDescent="0.2">
      <c r="C667">
        <v>35.637203216552699</v>
      </c>
      <c r="D667">
        <v>14.9967727661132</v>
      </c>
      <c r="E667">
        <v>23.470884323120099</v>
      </c>
      <c r="F667">
        <f t="shared" si="40"/>
        <v>24.701620101928668</v>
      </c>
      <c r="J667">
        <v>34.004936218261697</v>
      </c>
      <c r="K667">
        <v>11.409849166870099</v>
      </c>
      <c r="L667">
        <v>36.200263977050703</v>
      </c>
      <c r="M667">
        <f t="shared" si="41"/>
        <v>27.205016454060836</v>
      </c>
      <c r="Q667">
        <v>1.86669921875</v>
      </c>
      <c r="R667">
        <v>1.44773113727569</v>
      </c>
      <c r="S667">
        <v>1.3305089473724301</v>
      </c>
      <c r="T667">
        <f t="shared" si="42"/>
        <v>1.5483131011327067</v>
      </c>
      <c r="W667">
        <v>1.2458924472332</v>
      </c>
      <c r="X667">
        <v>1.1878497421741401</v>
      </c>
      <c r="Y667">
        <v>1.43032097816467</v>
      </c>
      <c r="Z667">
        <f t="shared" si="43"/>
        <v>1.2880210558573368</v>
      </c>
    </row>
    <row r="668" spans="3:26" x14ac:dyDescent="0.2">
      <c r="C668">
        <v>34.927104949951101</v>
      </c>
      <c r="D668">
        <v>14.6147260665893</v>
      </c>
      <c r="E668">
        <v>22.574867248535099</v>
      </c>
      <c r="F668">
        <f t="shared" si="40"/>
        <v>24.038899421691834</v>
      </c>
      <c r="J668">
        <v>33.255489349365199</v>
      </c>
      <c r="K668">
        <v>11.531169891357401</v>
      </c>
      <c r="L668">
        <v>35.6075630187988</v>
      </c>
      <c r="M668">
        <f t="shared" si="41"/>
        <v>26.798074086507132</v>
      </c>
      <c r="Q668">
        <v>1.77282887697219</v>
      </c>
      <c r="R668">
        <v>1.4019027054309801</v>
      </c>
      <c r="S668">
        <v>1.1289188414811999</v>
      </c>
      <c r="T668">
        <f t="shared" si="42"/>
        <v>1.4345501412947901</v>
      </c>
      <c r="W668">
        <v>1.28233187794685</v>
      </c>
      <c r="X668">
        <v>1.2697943985462099</v>
      </c>
      <c r="Y668">
        <v>1.40173777341842</v>
      </c>
      <c r="Z668">
        <f t="shared" si="43"/>
        <v>1.3179546833038265</v>
      </c>
    </row>
    <row r="669" spans="3:26" x14ac:dyDescent="0.2">
      <c r="C669">
        <v>33.535606384277301</v>
      </c>
      <c r="D669">
        <v>12.832037925720201</v>
      </c>
      <c r="E669">
        <v>23.2651863098144</v>
      </c>
      <c r="F669">
        <f t="shared" si="40"/>
        <v>23.210943539937301</v>
      </c>
      <c r="J669">
        <v>33.591930389404297</v>
      </c>
      <c r="K669">
        <v>11.840394973754799</v>
      </c>
      <c r="L669">
        <v>34.833477020263601</v>
      </c>
      <c r="M669">
        <f t="shared" si="41"/>
        <v>26.7552674611409</v>
      </c>
      <c r="Q669">
        <v>1.97746310830116</v>
      </c>
      <c r="R669">
        <v>1.43359745144844</v>
      </c>
      <c r="S669">
        <v>0.90872308909892996</v>
      </c>
      <c r="T669">
        <f t="shared" si="42"/>
        <v>1.4399278829495099</v>
      </c>
      <c r="W669">
        <v>1.26071047186851</v>
      </c>
      <c r="X669">
        <v>1.2339845597743899</v>
      </c>
      <c r="Y669">
        <v>1.38226309418678</v>
      </c>
      <c r="Z669">
        <f t="shared" si="43"/>
        <v>1.29231937527656</v>
      </c>
    </row>
    <row r="670" spans="3:26" x14ac:dyDescent="0.2">
      <c r="C670">
        <v>33.382152557372997</v>
      </c>
      <c r="D670">
        <v>13.276384353637599</v>
      </c>
      <c r="E670">
        <v>22.911085128784102</v>
      </c>
      <c r="F670">
        <f t="shared" si="40"/>
        <v>23.189874013264898</v>
      </c>
      <c r="J670">
        <v>33.466964721679602</v>
      </c>
      <c r="K670">
        <v>11.458044052124</v>
      </c>
      <c r="L670">
        <v>35.509330749511697</v>
      </c>
      <c r="M670">
        <f t="shared" si="41"/>
        <v>26.811446507771766</v>
      </c>
      <c r="Q670">
        <v>1.8347880125045699</v>
      </c>
      <c r="R670">
        <v>1.5402746498584701</v>
      </c>
      <c r="S670">
        <v>0.89136251807212796</v>
      </c>
      <c r="T670">
        <f t="shared" si="42"/>
        <v>1.4221417268117227</v>
      </c>
      <c r="W670">
        <v>1.4320542812347401</v>
      </c>
      <c r="X670">
        <v>1.18248575925827</v>
      </c>
      <c r="Y670">
        <v>1.3079840362071899</v>
      </c>
      <c r="Z670">
        <f t="shared" si="43"/>
        <v>1.3075080255667333</v>
      </c>
    </row>
    <row r="671" spans="3:26" x14ac:dyDescent="0.2">
      <c r="C671">
        <v>32.086132049560497</v>
      </c>
      <c r="D671">
        <v>12.387396812438899</v>
      </c>
      <c r="E671">
        <v>22.850204467773398</v>
      </c>
      <c r="F671">
        <f t="shared" si="40"/>
        <v>22.441244443257599</v>
      </c>
      <c r="J671">
        <v>33.881614685058501</v>
      </c>
      <c r="K671">
        <v>11.9456577301025</v>
      </c>
      <c r="L671">
        <v>34.341285705566399</v>
      </c>
      <c r="M671">
        <f t="shared" si="41"/>
        <v>26.722852706909134</v>
      </c>
      <c r="Q671">
        <v>1.21615903079509</v>
      </c>
      <c r="R671">
        <v>1.27311928272247</v>
      </c>
      <c r="S671">
        <v>0.91232462823390903</v>
      </c>
      <c r="T671">
        <f t="shared" si="42"/>
        <v>1.1338676472504898</v>
      </c>
      <c r="W671">
        <v>1.6283928155898999</v>
      </c>
      <c r="X671">
        <v>1.1497178971767399</v>
      </c>
      <c r="Y671">
        <v>1.4130859971046399</v>
      </c>
      <c r="Z671">
        <f t="shared" si="43"/>
        <v>1.3970655699570933</v>
      </c>
    </row>
    <row r="672" spans="3:26" x14ac:dyDescent="0.2">
      <c r="C672">
        <v>32.1985054016113</v>
      </c>
      <c r="D672">
        <v>11.082805633544901</v>
      </c>
      <c r="E672">
        <v>22.3447456359863</v>
      </c>
      <c r="F672">
        <f t="shared" si="40"/>
        <v>21.875352223714163</v>
      </c>
      <c r="J672">
        <v>31.7756958007812</v>
      </c>
      <c r="K672">
        <v>11.9289903640747</v>
      </c>
      <c r="L672">
        <v>33.614547729492102</v>
      </c>
      <c r="M672">
        <f t="shared" si="41"/>
        <v>25.773077964782669</v>
      </c>
      <c r="Q672">
        <v>1.5303001105785301</v>
      </c>
      <c r="R672">
        <v>1.6043159604072501</v>
      </c>
      <c r="S672">
        <v>1.1011251419782599</v>
      </c>
      <c r="T672">
        <f t="shared" si="42"/>
        <v>1.41191373765468</v>
      </c>
      <c r="W672">
        <v>1.1892240047454801</v>
      </c>
      <c r="X672">
        <v>0.78648192286491303</v>
      </c>
      <c r="Y672">
        <v>1.3899820983409801</v>
      </c>
      <c r="Z672">
        <f t="shared" si="43"/>
        <v>1.1218960086504577</v>
      </c>
    </row>
    <row r="673" spans="3:26" x14ac:dyDescent="0.2">
      <c r="C673">
        <v>32.562606811523402</v>
      </c>
      <c r="D673">
        <v>11.480831146240201</v>
      </c>
      <c r="E673">
        <v>22.991737365722599</v>
      </c>
      <c r="F673">
        <f t="shared" si="40"/>
        <v>22.345058441162067</v>
      </c>
      <c r="J673">
        <v>31.974632263183501</v>
      </c>
      <c r="K673">
        <v>11.244764328002899</v>
      </c>
      <c r="L673">
        <v>32.510181427001903</v>
      </c>
      <c r="M673">
        <f t="shared" si="41"/>
        <v>25.243192672729435</v>
      </c>
      <c r="Q673">
        <v>1.4250176370143799</v>
      </c>
      <c r="R673">
        <v>1.31914729475975</v>
      </c>
      <c r="S673">
        <v>1.16555724740028</v>
      </c>
      <c r="T673">
        <f t="shared" si="42"/>
        <v>1.30324072639147</v>
      </c>
      <c r="W673">
        <v>1.3301084876060401</v>
      </c>
      <c r="X673">
        <v>0.98750742673873904</v>
      </c>
      <c r="Y673">
        <v>1.21173728704452</v>
      </c>
      <c r="Z673">
        <f t="shared" si="43"/>
        <v>1.1764510671297663</v>
      </c>
    </row>
    <row r="674" spans="3:26" x14ac:dyDescent="0.2">
      <c r="C674">
        <v>33.164821624755803</v>
      </c>
      <c r="D674">
        <v>11.4972639083862</v>
      </c>
      <c r="E674">
        <v>22.7637023925781</v>
      </c>
      <c r="F674">
        <f t="shared" si="40"/>
        <v>22.475262641906699</v>
      </c>
      <c r="J674">
        <v>32.927227020263601</v>
      </c>
      <c r="K674">
        <v>11.534085273742599</v>
      </c>
      <c r="L674">
        <v>34.340312957763601</v>
      </c>
      <c r="M674">
        <f t="shared" si="41"/>
        <v>26.267208417256597</v>
      </c>
      <c r="Q674">
        <v>1.48447499275207</v>
      </c>
      <c r="R674">
        <v>1.2148728668689699</v>
      </c>
      <c r="S674">
        <v>1.1000731080770401</v>
      </c>
      <c r="T674">
        <f t="shared" si="42"/>
        <v>1.2664736558993599</v>
      </c>
      <c r="W674">
        <v>1.3361928522586799</v>
      </c>
      <c r="X674">
        <v>0.97564981877803802</v>
      </c>
      <c r="Y674">
        <v>1.3715203166007901</v>
      </c>
      <c r="Z674">
        <f t="shared" si="43"/>
        <v>1.2277876625458362</v>
      </c>
    </row>
    <row r="675" spans="3:26" x14ac:dyDescent="0.2">
      <c r="C675">
        <v>33.737495422363203</v>
      </c>
      <c r="D675">
        <v>11.643485069274901</v>
      </c>
      <c r="E675">
        <v>22.145177841186499</v>
      </c>
      <c r="F675">
        <f t="shared" si="40"/>
        <v>22.50871944427487</v>
      </c>
      <c r="J675">
        <v>33.840007781982401</v>
      </c>
      <c r="K675">
        <v>11.8940620422363</v>
      </c>
      <c r="L675">
        <v>32.305233001708899</v>
      </c>
      <c r="M675">
        <f t="shared" si="41"/>
        <v>26.013100941975864</v>
      </c>
      <c r="Q675">
        <v>1.3045260310172999</v>
      </c>
      <c r="R675">
        <v>1.33004696965217</v>
      </c>
      <c r="S675">
        <v>0.89257866442203504</v>
      </c>
      <c r="T675">
        <f t="shared" si="42"/>
        <v>1.1757172216971683</v>
      </c>
      <c r="W675">
        <v>1.3431279182433999</v>
      </c>
      <c r="X675">
        <v>1.26751465797424</v>
      </c>
      <c r="Y675">
        <v>1.43681918978691</v>
      </c>
      <c r="Z675">
        <f t="shared" si="43"/>
        <v>1.349153922001517</v>
      </c>
    </row>
    <row r="676" spans="3:26" x14ac:dyDescent="0.2">
      <c r="C676">
        <v>33.322296142578097</v>
      </c>
      <c r="D676">
        <v>11.3021116256713</v>
      </c>
      <c r="E676">
        <v>22.633092880248999</v>
      </c>
      <c r="F676">
        <f t="shared" si="40"/>
        <v>22.419166882832798</v>
      </c>
      <c r="J676">
        <v>32.649803161621001</v>
      </c>
      <c r="K676">
        <v>12.091856002807599</v>
      </c>
      <c r="L676">
        <v>31.202619552612301</v>
      </c>
      <c r="M676">
        <f t="shared" si="41"/>
        <v>25.314759572346968</v>
      </c>
      <c r="Q676">
        <v>0.831347224116325</v>
      </c>
      <c r="R676">
        <v>1.2267700731754301</v>
      </c>
      <c r="S676">
        <v>0.71250876784324602</v>
      </c>
      <c r="T676">
        <f t="shared" si="42"/>
        <v>0.92354202171166699</v>
      </c>
      <c r="W676">
        <v>1.3134195923805201</v>
      </c>
      <c r="X676">
        <v>1.3047493219375601</v>
      </c>
      <c r="Y676">
        <v>1.5517520904541</v>
      </c>
      <c r="Z676">
        <f t="shared" si="43"/>
        <v>1.3899736682573935</v>
      </c>
    </row>
    <row r="677" spans="3:26" x14ac:dyDescent="0.2">
      <c r="C677">
        <v>33.29341506958</v>
      </c>
      <c r="D677">
        <v>10.8190851211547</v>
      </c>
      <c r="E677">
        <v>22.475204467773398</v>
      </c>
      <c r="F677">
        <f t="shared" si="40"/>
        <v>22.195901552836034</v>
      </c>
      <c r="J677">
        <v>33.574874877929602</v>
      </c>
      <c r="K677">
        <v>12.908067703246999</v>
      </c>
      <c r="L677">
        <v>32.432159423828097</v>
      </c>
      <c r="M677">
        <f t="shared" si="41"/>
        <v>26.305034001668233</v>
      </c>
      <c r="Q677">
        <v>0.99936707615852305</v>
      </c>
      <c r="R677">
        <v>1.03888960182666</v>
      </c>
      <c r="S677">
        <v>0.74519558846950495</v>
      </c>
      <c r="T677">
        <f t="shared" si="42"/>
        <v>0.92781742215156271</v>
      </c>
      <c r="W677">
        <v>1.6290701091289499</v>
      </c>
      <c r="X677">
        <v>1.2883450984954801</v>
      </c>
      <c r="Y677">
        <v>1.7881417334079699</v>
      </c>
      <c r="Z677">
        <f t="shared" si="43"/>
        <v>1.5685189803441333</v>
      </c>
    </row>
    <row r="678" spans="3:26" x14ac:dyDescent="0.2">
      <c r="C678">
        <v>33.365039825439403</v>
      </c>
      <c r="D678">
        <v>10.107229232788001</v>
      </c>
      <c r="E678">
        <v>22.416030883788999</v>
      </c>
      <c r="F678">
        <f t="shared" si="40"/>
        <v>21.9627666473388</v>
      </c>
      <c r="J678">
        <v>34.497043609619098</v>
      </c>
      <c r="K678">
        <v>13.043093681335399</v>
      </c>
      <c r="L678">
        <v>31.577001571655199</v>
      </c>
      <c r="M678">
        <f t="shared" si="41"/>
        <v>26.372379620869896</v>
      </c>
      <c r="Q678">
        <v>1.27936679124832</v>
      </c>
      <c r="R678">
        <v>0.83742540776729502</v>
      </c>
      <c r="S678">
        <v>0.69176438450813205</v>
      </c>
      <c r="T678">
        <f t="shared" si="42"/>
        <v>0.93618552784124898</v>
      </c>
      <c r="W678">
        <v>1.8618047714233299</v>
      </c>
      <c r="X678">
        <v>1.1536680340766901</v>
      </c>
      <c r="Y678">
        <v>2.2298565030097901</v>
      </c>
      <c r="Z678">
        <f t="shared" si="43"/>
        <v>1.7484431028366032</v>
      </c>
    </row>
    <row r="679" spans="3:26" x14ac:dyDescent="0.2">
      <c r="C679">
        <v>33.600803375244098</v>
      </c>
      <c r="D679">
        <v>11.5597429275512</v>
      </c>
      <c r="E679">
        <v>22.165277481079102</v>
      </c>
      <c r="F679">
        <f t="shared" si="40"/>
        <v>22.441941261291465</v>
      </c>
      <c r="J679">
        <v>34.759162902832003</v>
      </c>
      <c r="K679">
        <v>13.194397926330501</v>
      </c>
      <c r="L679">
        <v>32.086944580078097</v>
      </c>
      <c r="M679">
        <f t="shared" si="41"/>
        <v>26.680168469746871</v>
      </c>
      <c r="Q679">
        <v>1.1577669709920799</v>
      </c>
      <c r="R679">
        <v>0.76035280227661095</v>
      </c>
      <c r="S679">
        <v>1.2545718789100599</v>
      </c>
      <c r="T679">
        <f t="shared" si="42"/>
        <v>1.0575638840595836</v>
      </c>
      <c r="W679">
        <v>1.58176174163818</v>
      </c>
      <c r="X679">
        <v>0.88387073576450303</v>
      </c>
      <c r="Y679">
        <v>2.1020064711570701</v>
      </c>
      <c r="Z679">
        <f t="shared" si="43"/>
        <v>1.5225463161865844</v>
      </c>
    </row>
    <row r="680" spans="3:26" x14ac:dyDescent="0.2">
      <c r="C680">
        <v>32.457595825195298</v>
      </c>
      <c r="D680">
        <v>10.755968093871999</v>
      </c>
      <c r="E680">
        <v>22.707372665405199</v>
      </c>
      <c r="F680">
        <f t="shared" si="40"/>
        <v>21.973645528157501</v>
      </c>
      <c r="J680">
        <v>35.82661819458</v>
      </c>
      <c r="K680">
        <v>14.1327362060546</v>
      </c>
      <c r="L680">
        <v>31.147779464721602</v>
      </c>
      <c r="M680">
        <f t="shared" si="41"/>
        <v>27.035711288452067</v>
      </c>
      <c r="Q680">
        <v>1.39557044506073</v>
      </c>
      <c r="R680">
        <v>1.46686377525329</v>
      </c>
      <c r="S680">
        <v>1.3695274174213401</v>
      </c>
      <c r="T680">
        <f t="shared" si="42"/>
        <v>1.41065387924512</v>
      </c>
      <c r="W680">
        <v>1.3887650907039599</v>
      </c>
      <c r="X680">
        <v>1.0414220690727201</v>
      </c>
      <c r="Y680">
        <v>1.6382893919944701</v>
      </c>
      <c r="Z680">
        <f t="shared" si="43"/>
        <v>1.3561588505903834</v>
      </c>
    </row>
    <row r="681" spans="3:26" x14ac:dyDescent="0.2">
      <c r="C681">
        <v>31.418003082275298</v>
      </c>
      <c r="D681">
        <v>11.0893840789794</v>
      </c>
      <c r="E681">
        <v>21.030797958373999</v>
      </c>
      <c r="F681">
        <f t="shared" si="40"/>
        <v>21.17939503987623</v>
      </c>
      <c r="J681">
        <v>34.625419616699197</v>
      </c>
      <c r="K681">
        <v>13.551163673400801</v>
      </c>
      <c r="L681">
        <v>30.084903717041001</v>
      </c>
      <c r="M681">
        <f t="shared" si="41"/>
        <v>26.087162335713668</v>
      </c>
      <c r="Q681">
        <v>1.3073194026946999</v>
      </c>
      <c r="R681">
        <v>1.3678567647933899</v>
      </c>
      <c r="S681">
        <v>1.45440849661827</v>
      </c>
      <c r="T681">
        <f t="shared" si="42"/>
        <v>1.3765282213687866</v>
      </c>
      <c r="W681">
        <v>1.3935639202594701</v>
      </c>
      <c r="X681">
        <v>1.3310204207897101</v>
      </c>
      <c r="Y681">
        <v>1.4317354440689001</v>
      </c>
      <c r="Z681">
        <f t="shared" si="43"/>
        <v>1.3854399283726935</v>
      </c>
    </row>
    <row r="682" spans="3:26" x14ac:dyDescent="0.2">
      <c r="C682">
        <v>30.9390048980712</v>
      </c>
      <c r="D682">
        <v>13.116193771362299</v>
      </c>
      <c r="E682">
        <v>21.551328659057599</v>
      </c>
      <c r="F682">
        <f t="shared" si="40"/>
        <v>21.868842442830367</v>
      </c>
      <c r="J682">
        <v>34.212047576904297</v>
      </c>
      <c r="K682">
        <v>13.3555040359497</v>
      </c>
      <c r="L682">
        <v>30.3197422027587</v>
      </c>
      <c r="M682">
        <f t="shared" si="41"/>
        <v>25.962431271870898</v>
      </c>
      <c r="Q682">
        <v>1.14801492094993</v>
      </c>
      <c r="R682">
        <v>1.35265123844146</v>
      </c>
      <c r="S682">
        <v>1.1956217110156999</v>
      </c>
      <c r="T682">
        <f t="shared" si="42"/>
        <v>1.2320959568023631</v>
      </c>
      <c r="W682">
        <v>1.4410845518112101</v>
      </c>
      <c r="X682">
        <v>1.56025149226188</v>
      </c>
      <c r="Y682">
        <v>1.34546217918396</v>
      </c>
      <c r="Z682">
        <f t="shared" si="43"/>
        <v>1.4489327410856834</v>
      </c>
    </row>
    <row r="683" spans="3:26" x14ac:dyDescent="0.2">
      <c r="C683">
        <v>30.886041641235298</v>
      </c>
      <c r="D683">
        <v>12.244259834289499</v>
      </c>
      <c r="E683">
        <v>21.474351882934499</v>
      </c>
      <c r="F683">
        <f t="shared" si="40"/>
        <v>21.534884452819767</v>
      </c>
      <c r="J683">
        <v>34.683258056640597</v>
      </c>
      <c r="K683">
        <v>13.4893350601196</v>
      </c>
      <c r="L683">
        <v>29.909618377685501</v>
      </c>
      <c r="M683">
        <f t="shared" si="41"/>
        <v>26.027403831481902</v>
      </c>
      <c r="Q683">
        <v>1.0883297324180601</v>
      </c>
      <c r="R683">
        <v>1.24983292222023</v>
      </c>
      <c r="S683">
        <v>1.1403225541114801</v>
      </c>
      <c r="T683">
        <f t="shared" si="42"/>
        <v>1.1594950695832567</v>
      </c>
      <c r="W683">
        <v>1.0502259641885701</v>
      </c>
      <c r="X683">
        <v>1.3002210617065399</v>
      </c>
      <c r="Y683">
        <v>1.62293946146965</v>
      </c>
      <c r="Z683">
        <f t="shared" si="43"/>
        <v>1.32446216245492</v>
      </c>
    </row>
    <row r="684" spans="3:26" x14ac:dyDescent="0.2">
      <c r="C684">
        <v>30.164117813110298</v>
      </c>
      <c r="D684">
        <v>12.5025072097778</v>
      </c>
      <c r="E684">
        <v>21.618822097778299</v>
      </c>
      <c r="F684">
        <f t="shared" si="40"/>
        <v>21.428482373555465</v>
      </c>
      <c r="J684">
        <v>34.0408935546875</v>
      </c>
      <c r="K684">
        <v>13.6189165115356</v>
      </c>
      <c r="L684">
        <v>31.324312210083001</v>
      </c>
      <c r="M684">
        <f t="shared" si="41"/>
        <v>26.328040758768697</v>
      </c>
      <c r="Q684">
        <v>0.95349445044994297</v>
      </c>
      <c r="R684">
        <v>1.0491851031780199</v>
      </c>
      <c r="S684">
        <v>1.6502071559429099</v>
      </c>
      <c r="T684">
        <f t="shared" si="42"/>
        <v>1.2176289031902909</v>
      </c>
      <c r="W684">
        <v>1.23868818879127</v>
      </c>
      <c r="X684">
        <v>1.1471833467483501</v>
      </c>
      <c r="Y684">
        <v>1.5688600063323901</v>
      </c>
      <c r="Z684">
        <f t="shared" si="43"/>
        <v>1.3182438472906701</v>
      </c>
    </row>
    <row r="685" spans="3:26" x14ac:dyDescent="0.2">
      <c r="C685">
        <v>29.5212001800537</v>
      </c>
      <c r="D685">
        <v>13.6282758712768</v>
      </c>
      <c r="E685">
        <v>19.296365737915</v>
      </c>
      <c r="F685">
        <f t="shared" si="40"/>
        <v>20.815280596415167</v>
      </c>
      <c r="J685">
        <v>35.300273895263601</v>
      </c>
      <c r="K685">
        <v>13.542700767516999</v>
      </c>
      <c r="L685">
        <v>32.3903999328613</v>
      </c>
      <c r="M685">
        <f t="shared" si="41"/>
        <v>27.077791531880631</v>
      </c>
      <c r="Q685">
        <v>1.3195377588271999</v>
      </c>
      <c r="R685">
        <v>1.17646972835063</v>
      </c>
      <c r="S685">
        <v>1.7326832652091899</v>
      </c>
      <c r="T685">
        <f t="shared" si="42"/>
        <v>1.4095635841290068</v>
      </c>
      <c r="W685">
        <v>1.33445783257484</v>
      </c>
      <c r="X685">
        <v>1.25025294423103</v>
      </c>
      <c r="Y685">
        <v>1.46936307549476</v>
      </c>
      <c r="Z685">
        <f t="shared" si="43"/>
        <v>1.3513579507668767</v>
      </c>
    </row>
    <row r="686" spans="3:26" x14ac:dyDescent="0.2">
      <c r="C686">
        <v>29.681037902831999</v>
      </c>
      <c r="D686">
        <v>13.5939064025878</v>
      </c>
      <c r="E686">
        <v>19.166536331176701</v>
      </c>
      <c r="F686">
        <f t="shared" si="40"/>
        <v>20.813826878865502</v>
      </c>
      <c r="J686">
        <v>34.646705627441399</v>
      </c>
      <c r="K686">
        <v>14.0976972579956</v>
      </c>
      <c r="L686">
        <v>31.299699783325099</v>
      </c>
      <c r="M686">
        <f t="shared" si="41"/>
        <v>26.681367556254031</v>
      </c>
      <c r="Q686">
        <v>1.233623868227</v>
      </c>
      <c r="R686">
        <v>1.26205405592918</v>
      </c>
      <c r="S686">
        <v>1.7548702418804101</v>
      </c>
      <c r="T686">
        <f t="shared" si="42"/>
        <v>1.4168493886788633</v>
      </c>
      <c r="W686">
        <v>1.17375659048557</v>
      </c>
      <c r="X686">
        <v>1.4720926463603901</v>
      </c>
      <c r="Y686">
        <v>0.72079850137233703</v>
      </c>
      <c r="Z686">
        <f t="shared" si="43"/>
        <v>1.1222159127394322</v>
      </c>
    </row>
    <row r="687" spans="3:26" x14ac:dyDescent="0.2">
      <c r="C687">
        <v>27.6035766601562</v>
      </c>
      <c r="D687">
        <v>12.4596824645996</v>
      </c>
      <c r="E687">
        <v>18.457197189331001</v>
      </c>
      <c r="F687">
        <f t="shared" si="40"/>
        <v>19.506818771362266</v>
      </c>
      <c r="J687">
        <v>35.693836212158203</v>
      </c>
      <c r="K687">
        <v>15.0580892562866</v>
      </c>
      <c r="L687">
        <v>31.639114379882798</v>
      </c>
      <c r="M687">
        <f t="shared" si="41"/>
        <v>27.463679949442536</v>
      </c>
      <c r="Q687">
        <v>1.3953895568847601</v>
      </c>
      <c r="R687">
        <v>1.4122846662998101</v>
      </c>
      <c r="S687">
        <v>1.4173535645008</v>
      </c>
      <c r="T687">
        <f t="shared" si="42"/>
        <v>1.4083425958951235</v>
      </c>
      <c r="W687">
        <v>0.97779152989387497</v>
      </c>
      <c r="X687">
        <v>1.4118326663970899</v>
      </c>
      <c r="Y687">
        <v>1.11118363142013</v>
      </c>
      <c r="Z687">
        <f t="shared" si="43"/>
        <v>1.1669359425703649</v>
      </c>
    </row>
    <row r="688" spans="3:26" x14ac:dyDescent="0.2">
      <c r="C688">
        <v>28.442358016967699</v>
      </c>
      <c r="D688">
        <v>12.2175493240356</v>
      </c>
      <c r="E688">
        <v>19.108015060424801</v>
      </c>
      <c r="F688">
        <f t="shared" si="40"/>
        <v>19.922640800476032</v>
      </c>
      <c r="J688">
        <v>36.3802070617675</v>
      </c>
      <c r="K688">
        <v>15.219494819641101</v>
      </c>
      <c r="L688">
        <v>31.9066047668457</v>
      </c>
      <c r="M688">
        <f t="shared" si="41"/>
        <v>27.835435549418097</v>
      </c>
      <c r="Q688">
        <v>1.54003120064735</v>
      </c>
      <c r="R688">
        <v>1.65273699760437</v>
      </c>
      <c r="S688">
        <v>1.6162942588329301</v>
      </c>
      <c r="T688">
        <f t="shared" si="42"/>
        <v>1.6030208190282167</v>
      </c>
      <c r="W688">
        <v>1.04784307181835</v>
      </c>
      <c r="X688">
        <v>1.23838009238243</v>
      </c>
      <c r="Y688">
        <v>1.3847096323966901</v>
      </c>
      <c r="Z688">
        <f t="shared" si="43"/>
        <v>1.2236442655324899</v>
      </c>
    </row>
    <row r="689" spans="3:26" x14ac:dyDescent="0.2">
      <c r="C689">
        <v>27.208387374877901</v>
      </c>
      <c r="D689">
        <v>12.2238998413085</v>
      </c>
      <c r="E689">
        <v>18.307161331176701</v>
      </c>
      <c r="F689">
        <f t="shared" si="40"/>
        <v>19.246482849121033</v>
      </c>
      <c r="J689">
        <v>35.174793243408203</v>
      </c>
      <c r="K689">
        <v>15.5428476333618</v>
      </c>
      <c r="L689">
        <v>33.535449981689403</v>
      </c>
      <c r="M689">
        <f t="shared" si="41"/>
        <v>28.084363619486471</v>
      </c>
      <c r="Q689">
        <v>1.0762539833784099</v>
      </c>
      <c r="R689">
        <v>1.7508415222167899</v>
      </c>
      <c r="S689">
        <v>1.2527961552143001</v>
      </c>
      <c r="T689">
        <f t="shared" si="42"/>
        <v>1.3599638869364998</v>
      </c>
      <c r="W689">
        <v>1.0821143895387599</v>
      </c>
      <c r="X689">
        <v>1.0753889769315701</v>
      </c>
      <c r="Y689">
        <v>1.4613243699073699</v>
      </c>
      <c r="Z689">
        <f t="shared" si="43"/>
        <v>1.2062759121258999</v>
      </c>
    </row>
    <row r="690" spans="3:26" x14ac:dyDescent="0.2">
      <c r="C690">
        <v>27.4035530090332</v>
      </c>
      <c r="D690">
        <v>11.5838613510131</v>
      </c>
      <c r="E690">
        <v>19.072160720825099</v>
      </c>
      <c r="F690">
        <f t="shared" si="40"/>
        <v>19.353191693623799</v>
      </c>
      <c r="J690">
        <v>35.365715026855398</v>
      </c>
      <c r="K690">
        <v>15.5693292617797</v>
      </c>
      <c r="L690">
        <v>33.3095703125</v>
      </c>
      <c r="M690">
        <f t="shared" si="41"/>
        <v>28.081538200378365</v>
      </c>
      <c r="Q690">
        <v>1.21801100969314</v>
      </c>
      <c r="R690">
        <v>1.86584239006042</v>
      </c>
      <c r="S690">
        <v>0.86858986914157799</v>
      </c>
      <c r="T690">
        <f t="shared" si="42"/>
        <v>1.3174810896317126</v>
      </c>
      <c r="W690">
        <v>1.4342476606368999</v>
      </c>
      <c r="X690">
        <v>1.2909685254096901</v>
      </c>
      <c r="Y690">
        <v>1.4657277584075901</v>
      </c>
      <c r="Z690">
        <f t="shared" si="43"/>
        <v>1.3969813148180601</v>
      </c>
    </row>
    <row r="691" spans="3:26" x14ac:dyDescent="0.2">
      <c r="C691">
        <v>28.3453979492187</v>
      </c>
      <c r="D691">
        <v>10.353398323059</v>
      </c>
      <c r="E691">
        <v>18.409238815307599</v>
      </c>
      <c r="F691">
        <f t="shared" si="40"/>
        <v>19.03601169586177</v>
      </c>
      <c r="J691">
        <v>35.690719604492102</v>
      </c>
      <c r="K691">
        <v>13.850790977478001</v>
      </c>
      <c r="L691">
        <v>34.372245788574197</v>
      </c>
      <c r="M691">
        <f t="shared" si="41"/>
        <v>27.971252123514763</v>
      </c>
      <c r="Q691">
        <v>0.962477967143058</v>
      </c>
      <c r="R691">
        <v>1.62035460472106</v>
      </c>
      <c r="S691">
        <v>1.0243745654821299</v>
      </c>
      <c r="T691">
        <f t="shared" si="42"/>
        <v>1.2024023791154159</v>
      </c>
      <c r="W691">
        <v>1.4778448283672301</v>
      </c>
      <c r="X691">
        <v>1.27266202569007</v>
      </c>
      <c r="Y691">
        <v>1.0800254017114601</v>
      </c>
      <c r="Z691">
        <f t="shared" si="43"/>
        <v>1.2768440852562535</v>
      </c>
    </row>
    <row r="692" spans="3:26" x14ac:dyDescent="0.2">
      <c r="C692">
        <v>28.329017639160099</v>
      </c>
      <c r="D692">
        <v>11.1588745117187</v>
      </c>
      <c r="E692">
        <v>18.601963043212798</v>
      </c>
      <c r="F692">
        <f t="shared" si="40"/>
        <v>19.363285064697198</v>
      </c>
      <c r="J692">
        <v>36.6612129211425</v>
      </c>
      <c r="K692">
        <v>13.428286552429199</v>
      </c>
      <c r="L692">
        <v>34.732913970947202</v>
      </c>
      <c r="M692">
        <f t="shared" si="41"/>
        <v>28.274137814839634</v>
      </c>
      <c r="Q692">
        <v>1.2434304594993499</v>
      </c>
      <c r="R692">
        <v>1.0043792396783799</v>
      </c>
      <c r="S692">
        <v>1.0420403301715799</v>
      </c>
      <c r="T692">
        <f t="shared" si="42"/>
        <v>1.09661667644977</v>
      </c>
      <c r="W692">
        <v>1.2646268665790501</v>
      </c>
      <c r="X692">
        <v>1.3450143694877601</v>
      </c>
      <c r="Y692">
        <v>1.47797228097915</v>
      </c>
      <c r="Z692">
        <f t="shared" si="43"/>
        <v>1.3625378390153202</v>
      </c>
    </row>
    <row r="693" spans="3:26" x14ac:dyDescent="0.2">
      <c r="C693">
        <v>27.779914855956999</v>
      </c>
      <c r="D693">
        <v>10.9995527267456</v>
      </c>
      <c r="E693">
        <v>17.671541213989201</v>
      </c>
      <c r="F693">
        <f t="shared" si="40"/>
        <v>18.817002932230601</v>
      </c>
      <c r="J693">
        <v>35.163570404052699</v>
      </c>
      <c r="K693">
        <v>14.873073577880801</v>
      </c>
      <c r="L693">
        <v>34.953193664550703</v>
      </c>
      <c r="M693">
        <f t="shared" si="41"/>
        <v>28.3299458821614</v>
      </c>
      <c r="Q693">
        <v>1.40132842063903</v>
      </c>
      <c r="R693">
        <v>1.1706040084361999</v>
      </c>
      <c r="S693">
        <v>0.95913946330547295</v>
      </c>
      <c r="T693">
        <f t="shared" si="42"/>
        <v>1.1770239641269009</v>
      </c>
      <c r="W693">
        <v>1.17043580412864</v>
      </c>
      <c r="X693">
        <v>1.2074990808963699</v>
      </c>
      <c r="Y693">
        <v>1.62052416205406</v>
      </c>
      <c r="Z693">
        <f t="shared" si="43"/>
        <v>1.3328196823596901</v>
      </c>
    </row>
    <row r="694" spans="3:26" x14ac:dyDescent="0.2">
      <c r="C694">
        <v>27.9185276031494</v>
      </c>
      <c r="D694">
        <v>10.508975028991699</v>
      </c>
      <c r="E694">
        <v>17.919172286987301</v>
      </c>
      <c r="F694">
        <f t="shared" si="40"/>
        <v>18.782224973042801</v>
      </c>
      <c r="J694">
        <v>35.716682434082003</v>
      </c>
      <c r="K694">
        <v>14.063148498535099</v>
      </c>
      <c r="L694">
        <v>36.221725463867102</v>
      </c>
      <c r="M694">
        <f t="shared" si="41"/>
        <v>28.667185465494736</v>
      </c>
      <c r="Q694">
        <v>1.26855869293212</v>
      </c>
      <c r="R694">
        <v>1.2838905334472599</v>
      </c>
      <c r="S694">
        <v>1.0924655288457801</v>
      </c>
      <c r="T694">
        <f t="shared" si="42"/>
        <v>1.2149715850750533</v>
      </c>
      <c r="W694">
        <v>1.18174107670784</v>
      </c>
      <c r="X694">
        <v>1.0624437779188101</v>
      </c>
      <c r="Y694">
        <v>1.6292702376842401</v>
      </c>
      <c r="Z694">
        <f t="shared" si="43"/>
        <v>1.2911516974369635</v>
      </c>
    </row>
    <row r="695" spans="3:26" x14ac:dyDescent="0.2">
      <c r="C695">
        <v>28.394788742065401</v>
      </c>
      <c r="D695">
        <v>9.5213050842285103</v>
      </c>
      <c r="E695">
        <v>18.806980133056602</v>
      </c>
      <c r="F695">
        <f t="shared" si="40"/>
        <v>18.907691319783506</v>
      </c>
      <c r="J695">
        <v>35.0984687805175</v>
      </c>
      <c r="K695">
        <v>14.9351196289062</v>
      </c>
      <c r="L695">
        <v>37.816337585449197</v>
      </c>
      <c r="M695">
        <f t="shared" si="41"/>
        <v>29.283308664957634</v>
      </c>
      <c r="Q695">
        <v>1.3126887798309299</v>
      </c>
      <c r="R695">
        <v>1.43419236540794</v>
      </c>
      <c r="S695">
        <v>1.44697604179382</v>
      </c>
      <c r="T695">
        <f t="shared" si="42"/>
        <v>1.3979523956775635</v>
      </c>
      <c r="W695">
        <v>1.0640271782874999</v>
      </c>
      <c r="X695">
        <v>0.95747847855091095</v>
      </c>
      <c r="Y695">
        <v>1.3129654526710499</v>
      </c>
      <c r="Z695">
        <f t="shared" si="43"/>
        <v>1.1114903698364869</v>
      </c>
    </row>
    <row r="696" spans="3:26" x14ac:dyDescent="0.2">
      <c r="C696">
        <v>28.4173583984375</v>
      </c>
      <c r="D696">
        <v>11.4899635314941</v>
      </c>
      <c r="E696">
        <v>19.582983016967699</v>
      </c>
      <c r="F696">
        <f t="shared" si="40"/>
        <v>19.830101648966433</v>
      </c>
      <c r="J696">
        <v>35.077812194824197</v>
      </c>
      <c r="K696">
        <v>14.5775547027587</v>
      </c>
      <c r="L696">
        <v>36.3018798828125</v>
      </c>
      <c r="M696">
        <f t="shared" si="41"/>
        <v>28.652415593465133</v>
      </c>
      <c r="Q696">
        <v>1.45967768430709</v>
      </c>
      <c r="R696">
        <v>1.2807981967926001</v>
      </c>
      <c r="S696">
        <v>1.5028556227684</v>
      </c>
      <c r="T696">
        <f t="shared" si="42"/>
        <v>1.4144438346226966</v>
      </c>
      <c r="W696">
        <v>1.4651937246322599</v>
      </c>
      <c r="X696">
        <v>0.96217622458934704</v>
      </c>
      <c r="Y696">
        <v>1.46956989765167</v>
      </c>
      <c r="Z696">
        <f t="shared" si="43"/>
        <v>1.2989799489577589</v>
      </c>
    </row>
    <row r="697" spans="3:26" x14ac:dyDescent="0.2">
      <c r="C697">
        <v>26.615785598754801</v>
      </c>
      <c r="D697">
        <v>11.3837013244628</v>
      </c>
      <c r="E697">
        <v>20.624198913574201</v>
      </c>
      <c r="F697">
        <f t="shared" si="40"/>
        <v>19.541228612263936</v>
      </c>
      <c r="J697">
        <v>34.7185249328613</v>
      </c>
      <c r="K697">
        <v>14.8032989501953</v>
      </c>
      <c r="L697">
        <v>35.929557800292898</v>
      </c>
      <c r="M697">
        <f t="shared" si="41"/>
        <v>28.483793894449832</v>
      </c>
      <c r="Q697">
        <v>1.6529666483402199</v>
      </c>
      <c r="R697">
        <v>1.07367143332958</v>
      </c>
      <c r="S697">
        <v>1.1257949143648101</v>
      </c>
      <c r="T697">
        <f t="shared" si="42"/>
        <v>1.2841443320115367</v>
      </c>
      <c r="W697">
        <v>1.53441926836967</v>
      </c>
      <c r="X697">
        <v>1.01760619580745</v>
      </c>
      <c r="Y697">
        <v>1.5978217244148201</v>
      </c>
      <c r="Z697">
        <f t="shared" si="43"/>
        <v>1.3832823961973135</v>
      </c>
    </row>
    <row r="698" spans="3:26" x14ac:dyDescent="0.2">
      <c r="C698">
        <v>26.767839431762599</v>
      </c>
      <c r="D698">
        <v>10.797740936279199</v>
      </c>
      <c r="E698">
        <v>21.253992080688398</v>
      </c>
      <c r="F698">
        <f t="shared" si="40"/>
        <v>19.606524149576732</v>
      </c>
      <c r="J698">
        <v>33.933238983154297</v>
      </c>
      <c r="K698">
        <v>14.4084167480468</v>
      </c>
      <c r="L698">
        <v>36.063499450683501</v>
      </c>
      <c r="M698">
        <f t="shared" si="41"/>
        <v>28.135051727294865</v>
      </c>
      <c r="Q698">
        <v>1.65576475858688</v>
      </c>
      <c r="R698">
        <v>1.3512193441390901</v>
      </c>
      <c r="S698">
        <v>0.96010629534721303</v>
      </c>
      <c r="T698">
        <f t="shared" si="42"/>
        <v>1.3223634660243944</v>
      </c>
      <c r="W698">
        <v>1.4703944563865601</v>
      </c>
      <c r="X698">
        <v>1.4845689117908401</v>
      </c>
      <c r="Y698">
        <v>1.4574741184711399</v>
      </c>
      <c r="Z698">
        <f t="shared" si="43"/>
        <v>1.4708124955495132</v>
      </c>
    </row>
    <row r="699" spans="3:26" x14ac:dyDescent="0.2">
      <c r="C699">
        <v>25.5475559234619</v>
      </c>
      <c r="D699">
        <v>10.812679290771401</v>
      </c>
      <c r="E699">
        <v>20.700139999389599</v>
      </c>
      <c r="F699">
        <f t="shared" si="40"/>
        <v>19.020125071207634</v>
      </c>
      <c r="J699">
        <v>32.922988891601499</v>
      </c>
      <c r="K699">
        <v>14.575259208679199</v>
      </c>
      <c r="L699">
        <v>36.390682220458899</v>
      </c>
      <c r="M699">
        <f t="shared" si="41"/>
        <v>27.962976773579868</v>
      </c>
      <c r="Q699">
        <v>1.5762112200260101</v>
      </c>
      <c r="R699">
        <v>1.1376157790422401</v>
      </c>
      <c r="S699">
        <v>0.99257811009883801</v>
      </c>
      <c r="T699">
        <f t="shared" si="42"/>
        <v>1.2354683697223627</v>
      </c>
      <c r="W699">
        <v>1.6996449351310701</v>
      </c>
      <c r="X699">
        <v>1.4745492458343501</v>
      </c>
      <c r="Y699">
        <v>1.2900054693222001</v>
      </c>
      <c r="Z699">
        <f t="shared" si="43"/>
        <v>1.4880665500958734</v>
      </c>
    </row>
    <row r="700" spans="3:26" x14ac:dyDescent="0.2">
      <c r="C700">
        <v>25.491600036621001</v>
      </c>
      <c r="D700">
        <v>9.0466375350952095</v>
      </c>
      <c r="E700">
        <v>20.7562446594238</v>
      </c>
      <c r="F700">
        <f t="shared" si="40"/>
        <v>18.431494077046668</v>
      </c>
      <c r="J700">
        <v>32.757240295410099</v>
      </c>
      <c r="K700">
        <v>15.935614585876399</v>
      </c>
      <c r="L700">
        <v>34.409374237060497</v>
      </c>
      <c r="M700">
        <f t="shared" si="41"/>
        <v>27.700743039448998</v>
      </c>
      <c r="Q700">
        <v>1.9379298985004401</v>
      </c>
      <c r="R700">
        <v>1.0705256432294801</v>
      </c>
      <c r="S700">
        <v>1.2107927173376001</v>
      </c>
      <c r="T700">
        <f t="shared" si="42"/>
        <v>1.4064160863558399</v>
      </c>
      <c r="W700">
        <v>1.4298897743225001</v>
      </c>
      <c r="X700">
        <v>1.5276128590106901</v>
      </c>
      <c r="Y700">
        <v>1.5462217330932599</v>
      </c>
      <c r="Z700">
        <f t="shared" si="43"/>
        <v>1.5012414554754834</v>
      </c>
    </row>
    <row r="701" spans="3:26" x14ac:dyDescent="0.2">
      <c r="C701">
        <v>25.480047225952099</v>
      </c>
      <c r="D701">
        <v>10.92414188385</v>
      </c>
      <c r="E701">
        <v>21.900671005248999</v>
      </c>
      <c r="F701">
        <f t="shared" si="40"/>
        <v>19.434953371683701</v>
      </c>
      <c r="J701">
        <v>32.56005859375</v>
      </c>
      <c r="K701">
        <v>16.7039279937744</v>
      </c>
      <c r="L701">
        <v>35.0110054016113</v>
      </c>
      <c r="M701">
        <f t="shared" si="41"/>
        <v>28.091663996378568</v>
      </c>
      <c r="Q701">
        <v>1.63220480680465</v>
      </c>
      <c r="R701">
        <v>1.0993502348661399</v>
      </c>
      <c r="S701">
        <v>1.16902362406253</v>
      </c>
      <c r="T701">
        <f t="shared" si="42"/>
        <v>1.3001928885777732</v>
      </c>
      <c r="W701">
        <v>1.29415982961654</v>
      </c>
      <c r="X701">
        <v>1.2297272324562001</v>
      </c>
      <c r="Y701">
        <v>1.50188944935798</v>
      </c>
      <c r="Z701">
        <f t="shared" si="43"/>
        <v>1.3419255038102402</v>
      </c>
    </row>
    <row r="702" spans="3:26" x14ac:dyDescent="0.2">
      <c r="C702">
        <v>25.0788764953613</v>
      </c>
      <c r="D702">
        <v>11.2684774398803</v>
      </c>
      <c r="E702">
        <v>19.771766662597599</v>
      </c>
      <c r="F702">
        <f t="shared" si="40"/>
        <v>18.706373532613068</v>
      </c>
      <c r="J702">
        <v>32.168479919433501</v>
      </c>
      <c r="K702">
        <v>16.843357086181602</v>
      </c>
      <c r="L702">
        <v>33.454071044921797</v>
      </c>
      <c r="M702">
        <f t="shared" si="41"/>
        <v>27.488636016845636</v>
      </c>
      <c r="Q702">
        <v>1.2933509409427599</v>
      </c>
      <c r="R702">
        <v>1.1095531910657801</v>
      </c>
      <c r="S702">
        <v>1.2989519357681201</v>
      </c>
      <c r="T702">
        <f t="shared" si="42"/>
        <v>1.23395202259222</v>
      </c>
      <c r="W702">
        <v>1.2739063799381201</v>
      </c>
      <c r="X702">
        <v>0.88909562826156596</v>
      </c>
      <c r="Y702">
        <v>1.2761867165565399</v>
      </c>
      <c r="Z702">
        <f t="shared" si="43"/>
        <v>1.1463962415854085</v>
      </c>
    </row>
    <row r="703" spans="3:26" x14ac:dyDescent="0.2">
      <c r="C703">
        <v>26.1438674926757</v>
      </c>
      <c r="D703">
        <v>11.124823570251399</v>
      </c>
      <c r="E703">
        <v>20.9339504241943</v>
      </c>
      <c r="F703">
        <f t="shared" si="40"/>
        <v>19.400880495707131</v>
      </c>
      <c r="J703">
        <v>34.118930816650298</v>
      </c>
      <c r="K703">
        <v>15.764034271240201</v>
      </c>
      <c r="L703">
        <v>34.050064086913999</v>
      </c>
      <c r="M703">
        <f t="shared" si="41"/>
        <v>27.977676391601495</v>
      </c>
      <c r="Q703">
        <v>1.28677936792373</v>
      </c>
      <c r="R703">
        <v>1.2827959805727001</v>
      </c>
      <c r="S703">
        <v>1.4052535474300301</v>
      </c>
      <c r="T703">
        <f t="shared" si="42"/>
        <v>1.3249429653088203</v>
      </c>
      <c r="W703">
        <v>1.8396133482456201</v>
      </c>
      <c r="X703">
        <v>1.09808786213397</v>
      </c>
      <c r="Y703">
        <v>1.2357937216758701</v>
      </c>
      <c r="Z703">
        <f t="shared" si="43"/>
        <v>1.39116497735182</v>
      </c>
    </row>
    <row r="704" spans="3:26" x14ac:dyDescent="0.2">
      <c r="C704">
        <v>25.9025573730468</v>
      </c>
      <c r="D704">
        <v>9.9914703369140607</v>
      </c>
      <c r="E704">
        <v>20.878057479858398</v>
      </c>
      <c r="F704">
        <f t="shared" si="40"/>
        <v>18.92402839660642</v>
      </c>
      <c r="J704">
        <v>33.376636505126903</v>
      </c>
      <c r="K704">
        <v>15.4602613449096</v>
      </c>
      <c r="L704">
        <v>35.670215606689403</v>
      </c>
      <c r="M704">
        <f t="shared" si="41"/>
        <v>28.169037818908635</v>
      </c>
      <c r="Q704">
        <v>1.5219332218170101</v>
      </c>
      <c r="R704">
        <v>1.6695122122764501</v>
      </c>
      <c r="S704">
        <v>1.0901518642902299</v>
      </c>
      <c r="T704">
        <f t="shared" si="42"/>
        <v>1.42719909946123</v>
      </c>
      <c r="W704">
        <v>2.0243920862674698</v>
      </c>
      <c r="X704">
        <v>1.3305501699447599</v>
      </c>
      <c r="Y704">
        <v>1.4055995404720301</v>
      </c>
      <c r="Z704">
        <f t="shared" si="43"/>
        <v>1.5868472655614199</v>
      </c>
    </row>
    <row r="705" spans="3:26" x14ac:dyDescent="0.2">
      <c r="C705">
        <v>26.331233978271399</v>
      </c>
      <c r="D705">
        <v>9.1501550674438406</v>
      </c>
      <c r="E705">
        <v>20.667974472045898</v>
      </c>
      <c r="F705">
        <f t="shared" si="40"/>
        <v>18.716454505920378</v>
      </c>
      <c r="J705">
        <v>32.749706268310497</v>
      </c>
      <c r="K705">
        <v>15.623283386230399</v>
      </c>
      <c r="L705">
        <v>35.078666687011697</v>
      </c>
      <c r="M705">
        <f t="shared" si="41"/>
        <v>27.817218780517532</v>
      </c>
      <c r="Q705">
        <v>1.6652638018131201</v>
      </c>
      <c r="R705">
        <v>1.8612063527107201</v>
      </c>
      <c r="S705">
        <v>1.0500193089246701</v>
      </c>
      <c r="T705">
        <f t="shared" si="42"/>
        <v>1.5254964878161701</v>
      </c>
      <c r="W705">
        <v>1.72495617270469</v>
      </c>
      <c r="X705">
        <v>1.43956440091133</v>
      </c>
      <c r="Y705">
        <v>1.29069187045097</v>
      </c>
      <c r="Z705">
        <f t="shared" si="43"/>
        <v>1.4850708146889966</v>
      </c>
    </row>
    <row r="706" spans="3:26" x14ac:dyDescent="0.2">
      <c r="C706">
        <v>27.4443454742431</v>
      </c>
      <c r="D706">
        <v>8.7445306777954102</v>
      </c>
      <c r="E706">
        <v>19.927167892456001</v>
      </c>
      <c r="F706">
        <f t="shared" ref="F706:F769" si="44">AVERAGE(C706,D706,E706)</f>
        <v>18.705348014831504</v>
      </c>
      <c r="J706">
        <v>34.6057929992675</v>
      </c>
      <c r="K706">
        <v>15.268364906311</v>
      </c>
      <c r="L706">
        <v>35.308300018310497</v>
      </c>
      <c r="M706">
        <f t="shared" ref="M706:M769" si="45">AVERAGE(J706,K706,L706)</f>
        <v>28.39415264129633</v>
      </c>
      <c r="Q706">
        <v>1.67323840260505</v>
      </c>
      <c r="R706">
        <v>1.4515094161033599</v>
      </c>
      <c r="S706">
        <v>1.1024530708789799</v>
      </c>
      <c r="T706">
        <f t="shared" ref="T706:T769" si="46">AVERAGE(Q706,R706,S706)</f>
        <v>1.4090669631957964</v>
      </c>
      <c r="W706">
        <v>1.5371300637722001</v>
      </c>
      <c r="X706">
        <v>1.1959146589040699</v>
      </c>
      <c r="Y706">
        <v>1.6415368854999499</v>
      </c>
      <c r="Z706">
        <f t="shared" ref="Z706:Z769" si="47">AVERAGE(W706,X706,Y706)</f>
        <v>1.4581938693920733</v>
      </c>
    </row>
    <row r="707" spans="3:26" x14ac:dyDescent="0.2">
      <c r="C707">
        <v>25.6412258148193</v>
      </c>
      <c r="D707">
        <v>8.2734680175781197</v>
      </c>
      <c r="E707">
        <v>19.998119354248001</v>
      </c>
      <c r="F707">
        <f t="shared" si="44"/>
        <v>17.970937728881808</v>
      </c>
      <c r="J707">
        <v>33.159896850585902</v>
      </c>
      <c r="K707">
        <v>13.6771545410156</v>
      </c>
      <c r="L707">
        <v>34.901412963867102</v>
      </c>
      <c r="M707">
        <f t="shared" si="45"/>
        <v>27.246154785156204</v>
      </c>
      <c r="Q707">
        <v>1.1858615875244101</v>
      </c>
      <c r="R707">
        <v>1.32991091609001</v>
      </c>
      <c r="S707">
        <v>1.2326497972011501</v>
      </c>
      <c r="T707">
        <f t="shared" si="46"/>
        <v>1.2494741002718568</v>
      </c>
      <c r="W707">
        <v>1.3498976707458401</v>
      </c>
      <c r="X707">
        <v>1.1440515071153601</v>
      </c>
      <c r="Y707">
        <v>1.47733476161956</v>
      </c>
      <c r="Z707">
        <f t="shared" si="47"/>
        <v>1.3237613131602535</v>
      </c>
    </row>
    <row r="708" spans="3:26" x14ac:dyDescent="0.2">
      <c r="C708">
        <v>26.274724960327099</v>
      </c>
      <c r="D708">
        <v>8.9853639602661097</v>
      </c>
      <c r="E708">
        <v>19.114212036132798</v>
      </c>
      <c r="F708">
        <f t="shared" si="44"/>
        <v>18.124766985575334</v>
      </c>
      <c r="J708">
        <v>34.718898773193303</v>
      </c>
      <c r="K708">
        <v>14.341156959533601</v>
      </c>
      <c r="L708">
        <v>36.060653686523402</v>
      </c>
      <c r="M708">
        <f t="shared" si="45"/>
        <v>28.373569806416768</v>
      </c>
      <c r="Q708">
        <v>1.4952739238738999</v>
      </c>
      <c r="R708">
        <v>1.19251338243484</v>
      </c>
      <c r="S708">
        <v>1.19024371504783</v>
      </c>
      <c r="T708">
        <f t="shared" si="46"/>
        <v>1.2926770071188567</v>
      </c>
      <c r="W708">
        <v>1.1918081909418099</v>
      </c>
      <c r="X708">
        <v>1.3865795910358401</v>
      </c>
      <c r="Y708">
        <v>1.5508404850959701</v>
      </c>
      <c r="Z708">
        <f t="shared" si="47"/>
        <v>1.3764094223578731</v>
      </c>
    </row>
    <row r="709" spans="3:26" x14ac:dyDescent="0.2">
      <c r="C709">
        <v>26.630531311035099</v>
      </c>
      <c r="D709">
        <v>10.2750148773193</v>
      </c>
      <c r="E709">
        <v>21.025056838989201</v>
      </c>
      <c r="F709">
        <f t="shared" si="44"/>
        <v>19.310201009114532</v>
      </c>
      <c r="J709">
        <v>33.473457336425703</v>
      </c>
      <c r="K709">
        <v>15.3670740127563</v>
      </c>
      <c r="L709">
        <v>36.974708557128899</v>
      </c>
      <c r="M709">
        <f t="shared" si="45"/>
        <v>28.605079968770298</v>
      </c>
      <c r="Q709">
        <v>1.65178883075714</v>
      </c>
      <c r="R709">
        <v>1.14708194732666</v>
      </c>
      <c r="S709">
        <v>1.1736642450094199</v>
      </c>
      <c r="T709">
        <f t="shared" si="46"/>
        <v>1.3241783410310732</v>
      </c>
      <c r="W709">
        <v>1.1285944879055001</v>
      </c>
      <c r="X709">
        <v>1.5951045572757701</v>
      </c>
      <c r="Y709">
        <v>1.7825012326240499</v>
      </c>
      <c r="Z709">
        <f t="shared" si="47"/>
        <v>1.50206675926844</v>
      </c>
    </row>
    <row r="710" spans="3:26" x14ac:dyDescent="0.2">
      <c r="C710">
        <v>25.026525497436499</v>
      </c>
      <c r="D710">
        <v>10.4071540832519</v>
      </c>
      <c r="E710">
        <v>20.606702804565401</v>
      </c>
      <c r="F710">
        <f t="shared" si="44"/>
        <v>18.680127461751265</v>
      </c>
      <c r="J710">
        <v>33.399368286132798</v>
      </c>
      <c r="K710">
        <v>15.603173255920399</v>
      </c>
      <c r="L710">
        <v>37.412490844726499</v>
      </c>
      <c r="M710">
        <f t="shared" si="45"/>
        <v>28.805010795593233</v>
      </c>
      <c r="Q710">
        <v>1.49271023273468</v>
      </c>
      <c r="R710">
        <v>1.20189183354377</v>
      </c>
      <c r="S710">
        <v>1.1936490923166201</v>
      </c>
      <c r="T710">
        <f t="shared" si="46"/>
        <v>1.2960837195316899</v>
      </c>
      <c r="W710">
        <v>1.30561050772666</v>
      </c>
      <c r="X710">
        <v>1.25351340174675</v>
      </c>
      <c r="Y710">
        <v>1.9510317206382699</v>
      </c>
      <c r="Z710">
        <f t="shared" si="47"/>
        <v>1.5033852100372265</v>
      </c>
    </row>
    <row r="711" spans="3:26" x14ac:dyDescent="0.2">
      <c r="C711">
        <v>24.295717239379801</v>
      </c>
      <c r="D711">
        <v>9.5273389816284109</v>
      </c>
      <c r="E711">
        <v>19.935426712036101</v>
      </c>
      <c r="F711">
        <f t="shared" si="44"/>
        <v>17.919494311014773</v>
      </c>
      <c r="J711">
        <v>34.853515625</v>
      </c>
      <c r="K711">
        <v>15.891446113586399</v>
      </c>
      <c r="L711">
        <v>34.112499237060497</v>
      </c>
      <c r="M711">
        <f t="shared" si="45"/>
        <v>28.285820325215628</v>
      </c>
      <c r="Q711">
        <v>1.3937888443469999</v>
      </c>
      <c r="R711">
        <v>1.1454398095607701</v>
      </c>
      <c r="S711">
        <v>1.0140486687421799</v>
      </c>
      <c r="T711">
        <f t="shared" si="46"/>
        <v>1.18442577421665</v>
      </c>
      <c r="W711">
        <v>1.3688137292861899</v>
      </c>
      <c r="X711">
        <v>1.27493422627449</v>
      </c>
      <c r="Y711">
        <v>2.2430007815361002</v>
      </c>
      <c r="Z711">
        <f t="shared" si="47"/>
        <v>1.6289162456989266</v>
      </c>
    </row>
    <row r="712" spans="3:26" x14ac:dyDescent="0.2">
      <c r="C712">
        <v>24.469285964965799</v>
      </c>
      <c r="D712">
        <v>9.0125083923339808</v>
      </c>
      <c r="E712">
        <v>19.714170455932599</v>
      </c>
      <c r="F712">
        <f t="shared" si="44"/>
        <v>17.731988271077459</v>
      </c>
      <c r="J712">
        <v>32.9424018859863</v>
      </c>
      <c r="K712">
        <v>14.9443445205688</v>
      </c>
      <c r="L712">
        <v>33.6156005859375</v>
      </c>
      <c r="M712">
        <f t="shared" si="45"/>
        <v>27.16744899749753</v>
      </c>
      <c r="Q712">
        <v>0.92021877765655502</v>
      </c>
      <c r="R712">
        <v>1.1196768164634701</v>
      </c>
      <c r="S712">
        <v>1.0547407448291699</v>
      </c>
      <c r="T712">
        <f t="shared" si="46"/>
        <v>1.0315454463163984</v>
      </c>
      <c r="W712">
        <v>1.27400187849998</v>
      </c>
      <c r="X712">
        <v>1.38515773415565</v>
      </c>
      <c r="Y712">
        <v>1.7688652992248499</v>
      </c>
      <c r="Z712">
        <f t="shared" si="47"/>
        <v>1.4760083039601601</v>
      </c>
    </row>
    <row r="713" spans="3:26" x14ac:dyDescent="0.2">
      <c r="C713">
        <v>24.544336318969702</v>
      </c>
      <c r="D713">
        <v>8.9382753372192294</v>
      </c>
      <c r="E713">
        <v>19.8210544586181</v>
      </c>
      <c r="F713">
        <f t="shared" si="44"/>
        <v>17.767888704935675</v>
      </c>
      <c r="J713">
        <v>32.5652465820312</v>
      </c>
      <c r="K713">
        <v>13.871147155761699</v>
      </c>
      <c r="L713">
        <v>33.306442260742102</v>
      </c>
      <c r="M713">
        <f t="shared" si="45"/>
        <v>26.580945332845001</v>
      </c>
      <c r="Q713">
        <v>1.49098371267318</v>
      </c>
      <c r="R713">
        <v>1.2270017266273401</v>
      </c>
      <c r="S713">
        <v>1.44655920863151</v>
      </c>
      <c r="T713">
        <f t="shared" si="46"/>
        <v>1.3881815493106766</v>
      </c>
      <c r="W713">
        <v>1.4885112822055799</v>
      </c>
      <c r="X713">
        <v>1.58087612986564</v>
      </c>
      <c r="Y713">
        <v>1.2117548704147301</v>
      </c>
      <c r="Z713">
        <f t="shared" si="47"/>
        <v>1.4270474274953167</v>
      </c>
    </row>
    <row r="714" spans="3:26" x14ac:dyDescent="0.2">
      <c r="C714">
        <v>24.007246017456001</v>
      </c>
      <c r="D714">
        <v>9.2563428878784109</v>
      </c>
      <c r="E714">
        <v>21.558910369873001</v>
      </c>
      <c r="F714">
        <f t="shared" si="44"/>
        <v>18.27416642506914</v>
      </c>
      <c r="J714">
        <v>32.549411773681598</v>
      </c>
      <c r="K714">
        <v>13.6618099212646</v>
      </c>
      <c r="L714">
        <v>34.405620574951101</v>
      </c>
      <c r="M714">
        <f t="shared" si="45"/>
        <v>26.872280756632431</v>
      </c>
      <c r="Q714">
        <v>1.5832231819629601</v>
      </c>
      <c r="R714">
        <v>2.1782025456428502</v>
      </c>
      <c r="S714">
        <v>1.55384660363197</v>
      </c>
      <c r="T714">
        <f t="shared" si="46"/>
        <v>1.7717574437459269</v>
      </c>
      <c r="W714">
        <v>0.89381295144557904</v>
      </c>
      <c r="X714">
        <v>1.7079237401485401</v>
      </c>
      <c r="Y714">
        <v>1.3678791344165799</v>
      </c>
      <c r="Z714">
        <f t="shared" si="47"/>
        <v>1.3232052753368997</v>
      </c>
    </row>
    <row r="715" spans="3:26" x14ac:dyDescent="0.2">
      <c r="C715">
        <v>21.802350997924801</v>
      </c>
      <c r="D715">
        <v>9.7092504501342702</v>
      </c>
      <c r="E715">
        <v>22.2594394683837</v>
      </c>
      <c r="F715">
        <f t="shared" si="44"/>
        <v>17.923680305480925</v>
      </c>
      <c r="J715">
        <v>31.645072937011701</v>
      </c>
      <c r="K715">
        <v>13.1963682174682</v>
      </c>
      <c r="L715">
        <v>33.892379760742102</v>
      </c>
      <c r="M715">
        <f t="shared" si="45"/>
        <v>26.244606971740666</v>
      </c>
      <c r="Q715">
        <v>1.6263957798480899</v>
      </c>
      <c r="R715">
        <v>2.15499566793441</v>
      </c>
      <c r="S715">
        <v>1.5376106083393</v>
      </c>
      <c r="T715">
        <f t="shared" si="46"/>
        <v>1.7730006853739333</v>
      </c>
      <c r="W715">
        <v>0.76213251650333402</v>
      </c>
      <c r="X715">
        <v>1.5245840668678201</v>
      </c>
      <c r="Y715">
        <v>1.65173096656799</v>
      </c>
      <c r="Z715">
        <f t="shared" si="47"/>
        <v>1.3128158499797147</v>
      </c>
    </row>
    <row r="716" spans="3:26" x14ac:dyDescent="0.2">
      <c r="C716">
        <v>21.537672042846602</v>
      </c>
      <c r="D716">
        <v>11.8848114013671</v>
      </c>
      <c r="E716">
        <v>22.486726760864201</v>
      </c>
      <c r="F716">
        <f t="shared" si="44"/>
        <v>18.636403401692636</v>
      </c>
      <c r="J716">
        <v>31.495420455932599</v>
      </c>
      <c r="K716">
        <v>10.945899009704499</v>
      </c>
      <c r="L716">
        <v>34.200672149658203</v>
      </c>
      <c r="M716">
        <f t="shared" si="45"/>
        <v>25.547330538431765</v>
      </c>
      <c r="Q716">
        <v>1.4269788742065399</v>
      </c>
      <c r="R716">
        <v>1.8079174876213</v>
      </c>
      <c r="S716">
        <v>1.1226219475269299</v>
      </c>
      <c r="T716">
        <f t="shared" si="46"/>
        <v>1.4525061031182567</v>
      </c>
      <c r="W716">
        <v>0.71634731590747802</v>
      </c>
      <c r="X716">
        <v>1.471495616436</v>
      </c>
      <c r="Y716">
        <v>1.5357692241668699</v>
      </c>
      <c r="Z716">
        <f t="shared" si="47"/>
        <v>1.241204052170116</v>
      </c>
    </row>
    <row r="717" spans="3:26" x14ac:dyDescent="0.2">
      <c r="C717">
        <v>21.432153701782202</v>
      </c>
      <c r="D717">
        <v>10.5385274887084</v>
      </c>
      <c r="E717">
        <v>21.147209167480401</v>
      </c>
      <c r="F717">
        <f t="shared" si="44"/>
        <v>17.705963452657002</v>
      </c>
      <c r="J717">
        <v>31.8534755706787</v>
      </c>
      <c r="K717">
        <v>11.701901435851999</v>
      </c>
      <c r="L717">
        <v>36.043930053710902</v>
      </c>
      <c r="M717">
        <f t="shared" si="45"/>
        <v>26.533102353413867</v>
      </c>
      <c r="Q717">
        <v>1.1685531646013201</v>
      </c>
      <c r="R717">
        <v>1.64756484031677</v>
      </c>
      <c r="S717">
        <v>1.29443451762199</v>
      </c>
      <c r="T717">
        <f t="shared" si="46"/>
        <v>1.3701841741800269</v>
      </c>
      <c r="W717">
        <v>1.0492024511098801</v>
      </c>
      <c r="X717">
        <v>1.46421969532966</v>
      </c>
      <c r="Y717">
        <v>1.40189532041549</v>
      </c>
      <c r="Z717">
        <f t="shared" si="47"/>
        <v>1.30510582228501</v>
      </c>
    </row>
    <row r="718" spans="3:26" x14ac:dyDescent="0.2">
      <c r="C718">
        <v>21.596208572387599</v>
      </c>
      <c r="D718">
        <v>9.7435865402221609</v>
      </c>
      <c r="E718">
        <v>22.800346374511701</v>
      </c>
      <c r="F718">
        <f t="shared" si="44"/>
        <v>18.046713829040488</v>
      </c>
      <c r="J718">
        <v>32.433677673339801</v>
      </c>
      <c r="K718">
        <v>11.433305740356399</v>
      </c>
      <c r="L718">
        <v>37.150520324707003</v>
      </c>
      <c r="M718">
        <f t="shared" si="45"/>
        <v>27.005834579467734</v>
      </c>
      <c r="Q718">
        <v>1.11403317153453</v>
      </c>
      <c r="R718">
        <v>1.5736872673034601</v>
      </c>
      <c r="S718">
        <v>1.78632688522338</v>
      </c>
      <c r="T718">
        <f t="shared" si="46"/>
        <v>1.4913491080204568</v>
      </c>
      <c r="W718">
        <v>1.42994517087936</v>
      </c>
      <c r="X718">
        <v>1.1807650506496401</v>
      </c>
      <c r="Y718">
        <v>1.39118716120719</v>
      </c>
      <c r="Z718">
        <f t="shared" si="47"/>
        <v>1.3339657942453966</v>
      </c>
    </row>
    <row r="719" spans="3:26" x14ac:dyDescent="0.2">
      <c r="C719">
        <v>23.055099487304599</v>
      </c>
      <c r="D719">
        <v>10.729763031005801</v>
      </c>
      <c r="E719">
        <v>23.781801223754801</v>
      </c>
      <c r="F719">
        <f t="shared" si="44"/>
        <v>19.188887914021734</v>
      </c>
      <c r="J719">
        <v>33.5330390930175</v>
      </c>
      <c r="K719">
        <v>11.8493347167968</v>
      </c>
      <c r="L719">
        <v>35.677467346191399</v>
      </c>
      <c r="M719">
        <f t="shared" si="45"/>
        <v>27.019947052001896</v>
      </c>
      <c r="Q719">
        <v>1.4792481839656799</v>
      </c>
      <c r="R719">
        <v>1.31688151359558</v>
      </c>
      <c r="S719">
        <v>1.9393791317939699</v>
      </c>
      <c r="T719">
        <f t="shared" si="46"/>
        <v>1.5785029431184101</v>
      </c>
      <c r="W719">
        <v>2.1636062979698099</v>
      </c>
      <c r="X719">
        <v>1.1904175639152501</v>
      </c>
      <c r="Y719">
        <v>1.6270632803439999</v>
      </c>
      <c r="Z719">
        <f t="shared" si="47"/>
        <v>1.6603623807430201</v>
      </c>
    </row>
    <row r="720" spans="3:26" x14ac:dyDescent="0.2">
      <c r="C720">
        <v>23.462368011474599</v>
      </c>
      <c r="D720">
        <v>10.196383476257299</v>
      </c>
      <c r="E720">
        <v>23.714366912841701</v>
      </c>
      <c r="F720">
        <f t="shared" si="44"/>
        <v>19.1243728001912</v>
      </c>
      <c r="J720">
        <v>34.566177368163999</v>
      </c>
      <c r="K720">
        <v>12.616462707519499</v>
      </c>
      <c r="L720">
        <v>34.007148742675703</v>
      </c>
      <c r="M720">
        <f t="shared" si="45"/>
        <v>27.063262939453068</v>
      </c>
      <c r="Q720">
        <v>1.44844631552696</v>
      </c>
      <c r="R720">
        <v>1.28078919053077</v>
      </c>
      <c r="S720">
        <v>1.77037745714187</v>
      </c>
      <c r="T720">
        <f t="shared" si="46"/>
        <v>1.4998709877331999</v>
      </c>
      <c r="W720">
        <v>2.0412844598293298</v>
      </c>
      <c r="X720">
        <v>1.2081127226352599</v>
      </c>
      <c r="Y720">
        <v>1.90298778414726</v>
      </c>
      <c r="Z720">
        <f t="shared" si="47"/>
        <v>1.7174616555372832</v>
      </c>
    </row>
    <row r="721" spans="3:26" x14ac:dyDescent="0.2">
      <c r="C721">
        <v>24.682048797607401</v>
      </c>
      <c r="D721">
        <v>10.256007194519</v>
      </c>
      <c r="E721">
        <v>24.745002746581999</v>
      </c>
      <c r="F721">
        <f t="shared" si="44"/>
        <v>19.8943529129028</v>
      </c>
      <c r="J721">
        <v>36.567588806152301</v>
      </c>
      <c r="K721">
        <v>12.014518737792899</v>
      </c>
      <c r="L721">
        <v>33.277515411376903</v>
      </c>
      <c r="M721">
        <f t="shared" si="45"/>
        <v>27.286540985107365</v>
      </c>
      <c r="Q721">
        <v>1.29390147924423</v>
      </c>
      <c r="R721">
        <v>1.25484952926635</v>
      </c>
      <c r="S721">
        <v>1.9831115007400499</v>
      </c>
      <c r="T721">
        <f t="shared" si="46"/>
        <v>1.5106208364168765</v>
      </c>
      <c r="W721">
        <v>1.78920096755027</v>
      </c>
      <c r="X721">
        <v>1.0362787544727301</v>
      </c>
      <c r="Y721">
        <v>1.5431125223636599</v>
      </c>
      <c r="Z721">
        <f t="shared" si="47"/>
        <v>1.4561974147955532</v>
      </c>
    </row>
    <row r="722" spans="3:26" x14ac:dyDescent="0.2">
      <c r="C722">
        <v>24.2235794067382</v>
      </c>
      <c r="D722">
        <v>10.392647743225</v>
      </c>
      <c r="E722">
        <v>23.534521102905199</v>
      </c>
      <c r="F722">
        <f t="shared" si="44"/>
        <v>19.383582750956133</v>
      </c>
      <c r="J722">
        <v>36.068534851074197</v>
      </c>
      <c r="K722">
        <v>12.0811500549316</v>
      </c>
      <c r="L722">
        <v>33.046157836913999</v>
      </c>
      <c r="M722">
        <f t="shared" si="45"/>
        <v>27.065280914306598</v>
      </c>
      <c r="Q722">
        <v>1.9130929112434301</v>
      </c>
      <c r="R722">
        <v>1.1585007935762399</v>
      </c>
      <c r="S722">
        <v>2.3344309449195801</v>
      </c>
      <c r="T722">
        <f t="shared" si="46"/>
        <v>1.8020082165797502</v>
      </c>
      <c r="W722">
        <v>1.4481263637542701</v>
      </c>
      <c r="X722">
        <v>1.31524004340171</v>
      </c>
      <c r="Y722">
        <v>1.28158572912216</v>
      </c>
      <c r="Z722">
        <f t="shared" si="47"/>
        <v>1.3483173787593801</v>
      </c>
    </row>
    <row r="723" spans="3:26" x14ac:dyDescent="0.2">
      <c r="C723">
        <v>25.1242275238037</v>
      </c>
      <c r="D723">
        <v>9.1997594833374006</v>
      </c>
      <c r="E723">
        <v>22.913087844848601</v>
      </c>
      <c r="F723">
        <f t="shared" si="44"/>
        <v>19.079024950663236</v>
      </c>
      <c r="J723">
        <v>36.445224761962798</v>
      </c>
      <c r="K723">
        <v>13.388674736022899</v>
      </c>
      <c r="L723">
        <v>34.035091400146399</v>
      </c>
      <c r="M723">
        <f t="shared" si="45"/>
        <v>27.956330299377367</v>
      </c>
      <c r="Q723">
        <v>2.1020045399665799</v>
      </c>
      <c r="R723">
        <v>1.5258880972862201</v>
      </c>
      <c r="S723">
        <v>2.0740332245826698</v>
      </c>
      <c r="T723">
        <f t="shared" si="46"/>
        <v>1.9006419539451567</v>
      </c>
      <c r="W723">
        <v>0.976201832294464</v>
      </c>
      <c r="X723">
        <v>1.41106083393096</v>
      </c>
      <c r="Y723">
        <v>1.53728669285774</v>
      </c>
      <c r="Z723">
        <f t="shared" si="47"/>
        <v>1.3081831196943881</v>
      </c>
    </row>
    <row r="724" spans="3:26" x14ac:dyDescent="0.2">
      <c r="C724">
        <v>24.115156173706001</v>
      </c>
      <c r="D724">
        <v>8.4436759948730398</v>
      </c>
      <c r="E724">
        <v>22.8868312835693</v>
      </c>
      <c r="F724">
        <f t="shared" si="44"/>
        <v>18.481887817382781</v>
      </c>
      <c r="J724">
        <v>35.890609741210902</v>
      </c>
      <c r="K724">
        <v>13.142126083374</v>
      </c>
      <c r="L724">
        <v>33.920833587646399</v>
      </c>
      <c r="M724">
        <f t="shared" si="45"/>
        <v>27.651189804077102</v>
      </c>
      <c r="Q724">
        <v>2.3998463034629798</v>
      </c>
      <c r="R724">
        <v>1.4809786260127999</v>
      </c>
      <c r="S724">
        <v>1.42343592047691</v>
      </c>
      <c r="T724">
        <f t="shared" si="46"/>
        <v>1.76808694998423</v>
      </c>
      <c r="W724">
        <v>1.00110284388065</v>
      </c>
      <c r="X724">
        <v>1.52162936925888</v>
      </c>
      <c r="Y724">
        <v>1.4759339451789799</v>
      </c>
      <c r="Z724">
        <f t="shared" si="47"/>
        <v>1.3328887194395034</v>
      </c>
    </row>
    <row r="725" spans="3:26" x14ac:dyDescent="0.2">
      <c r="C725">
        <v>24.5879707336425</v>
      </c>
      <c r="D725">
        <v>7.7516384124755797</v>
      </c>
      <c r="E725">
        <v>23.086002349853501</v>
      </c>
      <c r="F725">
        <f t="shared" si="44"/>
        <v>18.475203831990527</v>
      </c>
      <c r="J725">
        <v>36.002689361572202</v>
      </c>
      <c r="K725">
        <v>14.484482765197701</v>
      </c>
      <c r="L725">
        <v>34.6055297851562</v>
      </c>
      <c r="M725">
        <f t="shared" si="45"/>
        <v>28.364233970642033</v>
      </c>
      <c r="Q725">
        <v>1.96487718224525</v>
      </c>
      <c r="R725">
        <v>1.53370602130889</v>
      </c>
      <c r="S725">
        <v>1.4972318470478001</v>
      </c>
      <c r="T725">
        <f t="shared" si="46"/>
        <v>1.66527168353398</v>
      </c>
      <c r="W725">
        <v>1.3464051783084801</v>
      </c>
      <c r="X725">
        <v>1.70111850500106</v>
      </c>
      <c r="Y725">
        <v>1.2353783547878201</v>
      </c>
      <c r="Z725">
        <f t="shared" si="47"/>
        <v>1.42763401269912</v>
      </c>
    </row>
    <row r="726" spans="3:26" x14ac:dyDescent="0.2">
      <c r="C726">
        <v>25.192562103271399</v>
      </c>
      <c r="D726">
        <v>7.7880048751831001</v>
      </c>
      <c r="E726">
        <v>24.6451320648193</v>
      </c>
      <c r="F726">
        <f t="shared" si="44"/>
        <v>19.208566347757934</v>
      </c>
      <c r="J726">
        <v>35.172054290771399</v>
      </c>
      <c r="K726">
        <v>14.6485471725463</v>
      </c>
      <c r="L726">
        <v>33.784664154052699</v>
      </c>
      <c r="M726">
        <f t="shared" si="45"/>
        <v>27.868421872456803</v>
      </c>
      <c r="Q726">
        <v>1.8662773966789199</v>
      </c>
      <c r="R726">
        <v>1.6147750377654999</v>
      </c>
      <c r="S726">
        <v>1.42844910621643</v>
      </c>
      <c r="T726">
        <f t="shared" si="46"/>
        <v>1.6365005135536166</v>
      </c>
      <c r="W726">
        <v>1.65087947249412</v>
      </c>
      <c r="X726">
        <v>1.46145035624504</v>
      </c>
      <c r="Y726">
        <v>1.0457634299993499</v>
      </c>
      <c r="Z726">
        <f t="shared" si="47"/>
        <v>1.38603108624617</v>
      </c>
    </row>
    <row r="727" spans="3:26" x14ac:dyDescent="0.2">
      <c r="C727">
        <v>25.082384109496999</v>
      </c>
      <c r="D727">
        <v>6.3835029602050701</v>
      </c>
      <c r="E727">
        <v>24.8188457489013</v>
      </c>
      <c r="F727">
        <f t="shared" si="44"/>
        <v>18.761577606201126</v>
      </c>
      <c r="J727">
        <v>38.638134002685497</v>
      </c>
      <c r="K727">
        <v>13.018285751342701</v>
      </c>
      <c r="L727">
        <v>33.920120239257798</v>
      </c>
      <c r="M727">
        <f t="shared" si="45"/>
        <v>28.525513331095329</v>
      </c>
      <c r="Q727">
        <v>1.50618920922279</v>
      </c>
      <c r="R727">
        <v>1.63643563985824</v>
      </c>
      <c r="S727">
        <v>1.30182003974914</v>
      </c>
      <c r="T727">
        <f t="shared" si="46"/>
        <v>1.4814816296100568</v>
      </c>
      <c r="W727">
        <v>1.73711535930633</v>
      </c>
      <c r="X727">
        <v>2.3601698994636502</v>
      </c>
      <c r="Y727">
        <v>1.01797505617141</v>
      </c>
      <c r="Z727">
        <f t="shared" si="47"/>
        <v>1.7050867716471299</v>
      </c>
    </row>
    <row r="728" spans="3:26" x14ac:dyDescent="0.2">
      <c r="C728">
        <v>25.838018417358398</v>
      </c>
      <c r="D728">
        <v>5.04638624191284</v>
      </c>
      <c r="E728">
        <v>23.684055328369102</v>
      </c>
      <c r="F728">
        <f t="shared" si="44"/>
        <v>18.189486662546781</v>
      </c>
      <c r="J728">
        <v>38.961669921875</v>
      </c>
      <c r="K728">
        <v>13.471498489379799</v>
      </c>
      <c r="L728">
        <v>34.658599853515597</v>
      </c>
      <c r="M728">
        <f t="shared" si="45"/>
        <v>29.030589421590133</v>
      </c>
      <c r="Q728">
        <v>1.2258149802684699</v>
      </c>
      <c r="R728">
        <v>1.51162800788879</v>
      </c>
      <c r="S728">
        <v>1.2594740152359001</v>
      </c>
      <c r="T728">
        <f t="shared" si="46"/>
        <v>1.3323056677977199</v>
      </c>
      <c r="W728">
        <v>1.718528175354</v>
      </c>
      <c r="X728">
        <v>2.4508186578750601</v>
      </c>
      <c r="Y728">
        <v>0.81963404119014704</v>
      </c>
      <c r="Z728">
        <f t="shared" si="47"/>
        <v>1.6629936248064023</v>
      </c>
    </row>
    <row r="729" spans="3:26" x14ac:dyDescent="0.2">
      <c r="C729">
        <v>26.299354553222599</v>
      </c>
      <c r="D729">
        <v>4.4710931777954102</v>
      </c>
      <c r="E729">
        <v>23.500494003295898</v>
      </c>
      <c r="F729">
        <f t="shared" si="44"/>
        <v>18.090313911437971</v>
      </c>
      <c r="J729">
        <v>38.610671997070298</v>
      </c>
      <c r="K729">
        <v>13.496236801147401</v>
      </c>
      <c r="L729">
        <v>34.157176971435497</v>
      </c>
      <c r="M729">
        <f t="shared" si="45"/>
        <v>28.75469525655107</v>
      </c>
      <c r="Q729">
        <v>1.1012608677148801</v>
      </c>
      <c r="R729">
        <v>1.20419340133667</v>
      </c>
      <c r="S729">
        <v>1.29855982661247</v>
      </c>
      <c r="T729">
        <f t="shared" si="46"/>
        <v>1.2013380318880067</v>
      </c>
      <c r="W729">
        <v>1.1064590752124699</v>
      </c>
      <c r="X729">
        <v>2.17163449525833</v>
      </c>
      <c r="Y729">
        <v>1.02441290915012</v>
      </c>
      <c r="Z729">
        <f t="shared" si="47"/>
        <v>1.4341688265403068</v>
      </c>
    </row>
    <row r="730" spans="3:26" x14ac:dyDescent="0.2">
      <c r="C730">
        <v>26.149734497070298</v>
      </c>
      <c r="D730">
        <v>5.0351648330688397</v>
      </c>
      <c r="E730">
        <v>22.149557113647401</v>
      </c>
      <c r="F730">
        <f t="shared" si="44"/>
        <v>17.778152147928846</v>
      </c>
      <c r="J730">
        <v>39.254436492919901</v>
      </c>
      <c r="K730">
        <v>13.1820363998413</v>
      </c>
      <c r="L730">
        <v>34.703720092773402</v>
      </c>
      <c r="M730">
        <f t="shared" si="45"/>
        <v>29.046730995178205</v>
      </c>
      <c r="Q730">
        <v>0.98220789730548796</v>
      </c>
      <c r="R730">
        <v>1.6539712488651199</v>
      </c>
      <c r="S730">
        <v>1.21374770998954</v>
      </c>
      <c r="T730">
        <f t="shared" si="46"/>
        <v>1.2833089520533827</v>
      </c>
      <c r="W730">
        <v>0.91310038268566096</v>
      </c>
      <c r="X730">
        <v>2.3608893513679501</v>
      </c>
      <c r="Y730">
        <v>1.54939619302749</v>
      </c>
      <c r="Z730">
        <f t="shared" si="47"/>
        <v>1.6077953090270336</v>
      </c>
    </row>
    <row r="731" spans="3:26" x14ac:dyDescent="0.2">
      <c r="C731">
        <v>25.108760833740199</v>
      </c>
      <c r="D731">
        <v>6.1027336120605398</v>
      </c>
      <c r="E731">
        <v>21.881725311279201</v>
      </c>
      <c r="F731">
        <f t="shared" si="44"/>
        <v>17.697739919026645</v>
      </c>
      <c r="J731">
        <v>39.516754150390597</v>
      </c>
      <c r="K731">
        <v>13.354966163635201</v>
      </c>
      <c r="L731">
        <v>34.105510711669901</v>
      </c>
      <c r="M731">
        <f t="shared" si="45"/>
        <v>28.992410341898562</v>
      </c>
      <c r="Q731">
        <v>0.77954424321651405</v>
      </c>
      <c r="R731">
        <v>1.99026021957397</v>
      </c>
      <c r="S731">
        <v>1.6531611025333399</v>
      </c>
      <c r="T731">
        <f t="shared" si="46"/>
        <v>1.4743218551079413</v>
      </c>
      <c r="W731">
        <v>0.98758805990219101</v>
      </c>
      <c r="X731">
        <v>1.62841126918792</v>
      </c>
      <c r="Y731">
        <v>1.71789805889129</v>
      </c>
      <c r="Z731">
        <f t="shared" si="47"/>
        <v>1.444632462660467</v>
      </c>
    </row>
    <row r="732" spans="3:26" x14ac:dyDescent="0.2">
      <c r="C732">
        <v>24.801496505737301</v>
      </c>
      <c r="D732">
        <v>7.6207785606384197</v>
      </c>
      <c r="E732">
        <v>24.4417190551757</v>
      </c>
      <c r="F732">
        <f t="shared" si="44"/>
        <v>18.954664707183806</v>
      </c>
      <c r="J732">
        <v>38.440208435058501</v>
      </c>
      <c r="K732">
        <v>12.039361000061</v>
      </c>
      <c r="L732">
        <v>36.070724487304602</v>
      </c>
      <c r="M732">
        <f t="shared" si="45"/>
        <v>28.850097974141367</v>
      </c>
      <c r="Q732">
        <v>0.79376688301563203</v>
      </c>
      <c r="R732">
        <v>1.5242755770683201</v>
      </c>
      <c r="S732">
        <v>2.15492842197418</v>
      </c>
      <c r="T732">
        <f t="shared" si="46"/>
        <v>1.4909902940193771</v>
      </c>
      <c r="W732">
        <v>1.3033280730247401</v>
      </c>
      <c r="X732">
        <v>1.6559626162052099</v>
      </c>
      <c r="Y732">
        <v>1.59845965504646</v>
      </c>
      <c r="Z732">
        <f t="shared" si="47"/>
        <v>1.5192501147588031</v>
      </c>
    </row>
    <row r="733" spans="3:26" x14ac:dyDescent="0.2">
      <c r="C733">
        <v>25.4455871582031</v>
      </c>
      <c r="D733">
        <v>8.3165378570556605</v>
      </c>
      <c r="E733">
        <v>25.5101928710937</v>
      </c>
      <c r="F733">
        <f t="shared" si="44"/>
        <v>19.757439295450819</v>
      </c>
      <c r="J733">
        <v>39.892345428466797</v>
      </c>
      <c r="K733">
        <v>11.564246177673301</v>
      </c>
      <c r="L733">
        <v>34.104873657226499</v>
      </c>
      <c r="M733">
        <f t="shared" si="45"/>
        <v>28.520488421122195</v>
      </c>
      <c r="Q733">
        <v>0.66648762822151097</v>
      </c>
      <c r="R733">
        <v>1.1787863016128499</v>
      </c>
      <c r="S733">
        <v>2.0641293764114299</v>
      </c>
      <c r="T733">
        <f t="shared" si="46"/>
        <v>1.3031344354152636</v>
      </c>
      <c r="W733">
        <v>1.40190718770027</v>
      </c>
      <c r="X733">
        <v>1.63167730569839</v>
      </c>
      <c r="Y733">
        <v>1.28875190615654</v>
      </c>
      <c r="Z733">
        <f t="shared" si="47"/>
        <v>1.4407787998517332</v>
      </c>
    </row>
    <row r="734" spans="3:26" x14ac:dyDescent="0.2">
      <c r="C734">
        <v>24.802005767822202</v>
      </c>
      <c r="D734">
        <v>7.55619144439697</v>
      </c>
      <c r="E734">
        <v>26.358205795288001</v>
      </c>
      <c r="F734">
        <f t="shared" si="44"/>
        <v>19.572134335835724</v>
      </c>
      <c r="J734">
        <v>38.640132904052699</v>
      </c>
      <c r="K734">
        <v>11.3025550842285</v>
      </c>
      <c r="L734">
        <v>34.773735046386697</v>
      </c>
      <c r="M734">
        <f t="shared" si="45"/>
        <v>28.238807678222631</v>
      </c>
      <c r="Q734">
        <v>0.96770916581153799</v>
      </c>
      <c r="R734">
        <v>1.5170919120311701</v>
      </c>
      <c r="S734">
        <v>1.2793426573276501</v>
      </c>
      <c r="T734">
        <f t="shared" si="46"/>
        <v>1.2547145783901195</v>
      </c>
      <c r="W734">
        <v>1.28808150887489</v>
      </c>
      <c r="X734">
        <v>1.5128217756748199</v>
      </c>
      <c r="Y734">
        <v>1.1851294934749601</v>
      </c>
      <c r="Z734">
        <f t="shared" si="47"/>
        <v>1.3286775926748902</v>
      </c>
    </row>
    <row r="735" spans="3:26" x14ac:dyDescent="0.2">
      <c r="C735">
        <v>24.4506530761718</v>
      </c>
      <c r="D735">
        <v>8.8579473495483398</v>
      </c>
      <c r="E735">
        <v>25.616054534912099</v>
      </c>
      <c r="F735">
        <f t="shared" si="44"/>
        <v>19.641551653544081</v>
      </c>
      <c r="J735">
        <v>37.075721740722599</v>
      </c>
      <c r="K735">
        <v>10.4216194152832</v>
      </c>
      <c r="L735">
        <v>34.069454193115199</v>
      </c>
      <c r="M735">
        <f t="shared" si="45"/>
        <v>27.188931783040335</v>
      </c>
      <c r="Q735">
        <v>1.17411453723907</v>
      </c>
      <c r="R735">
        <v>1.6113040804862899</v>
      </c>
      <c r="S735">
        <v>0.86112070083618097</v>
      </c>
      <c r="T735">
        <f t="shared" si="46"/>
        <v>1.2155131061871802</v>
      </c>
      <c r="W735">
        <v>1.29319856762886</v>
      </c>
      <c r="X735">
        <v>1.6066112458705899</v>
      </c>
      <c r="Y735">
        <v>1.39801270961761</v>
      </c>
      <c r="Z735">
        <f t="shared" si="47"/>
        <v>1.4326075077056866</v>
      </c>
    </row>
    <row r="736" spans="3:26" x14ac:dyDescent="0.2">
      <c r="C736">
        <v>26.265283584594702</v>
      </c>
      <c r="D736">
        <v>10.3060388565063</v>
      </c>
      <c r="E736">
        <v>25.273530960083001</v>
      </c>
      <c r="F736">
        <f t="shared" si="44"/>
        <v>20.614951133728002</v>
      </c>
      <c r="J736">
        <v>38.494354248046797</v>
      </c>
      <c r="K736">
        <v>11.590149879455501</v>
      </c>
      <c r="L736">
        <v>34.946441650390597</v>
      </c>
      <c r="M736">
        <f t="shared" si="45"/>
        <v>28.343648592630966</v>
      </c>
      <c r="Q736">
        <v>1.67219037413597</v>
      </c>
      <c r="R736">
        <v>1.68872191905975</v>
      </c>
      <c r="S736">
        <v>1.1426407516002599</v>
      </c>
      <c r="T736">
        <f t="shared" si="46"/>
        <v>1.5011843482653269</v>
      </c>
      <c r="W736">
        <v>1.1144173800945201</v>
      </c>
      <c r="X736">
        <v>1.22525004148483</v>
      </c>
      <c r="Y736">
        <v>1.2688039600849099</v>
      </c>
      <c r="Z736">
        <f t="shared" si="47"/>
        <v>1.2028237938880866</v>
      </c>
    </row>
    <row r="737" spans="3:26" x14ac:dyDescent="0.2">
      <c r="C737">
        <v>26.980730056762599</v>
      </c>
      <c r="D737">
        <v>9.6168680191040004</v>
      </c>
      <c r="E737">
        <v>25.219612121581999</v>
      </c>
      <c r="F737">
        <f t="shared" si="44"/>
        <v>20.605736732482868</v>
      </c>
      <c r="J737">
        <v>38.0942993164062</v>
      </c>
      <c r="K737">
        <v>12.186926841735801</v>
      </c>
      <c r="L737">
        <v>35.372825622558501</v>
      </c>
      <c r="M737">
        <f t="shared" si="45"/>
        <v>28.551350593566838</v>
      </c>
      <c r="Q737">
        <v>1.8901307165622701</v>
      </c>
      <c r="R737">
        <v>1.69740632772445</v>
      </c>
      <c r="S737">
        <v>1.4109253585338499</v>
      </c>
      <c r="T737">
        <f t="shared" si="46"/>
        <v>1.6661541342735233</v>
      </c>
      <c r="W737">
        <v>1.1974173009395599</v>
      </c>
      <c r="X737">
        <v>1.3372410774230901</v>
      </c>
      <c r="Y737">
        <v>1.23509929776191</v>
      </c>
      <c r="Z737">
        <f t="shared" si="47"/>
        <v>1.25658589204152</v>
      </c>
    </row>
    <row r="738" spans="3:26" x14ac:dyDescent="0.2">
      <c r="C738">
        <v>28.5536804199218</v>
      </c>
      <c r="D738">
        <v>11.210109710693301</v>
      </c>
      <c r="E738">
        <v>25.987068176269499</v>
      </c>
      <c r="F738">
        <f t="shared" si="44"/>
        <v>21.916952768961533</v>
      </c>
      <c r="J738">
        <v>38.883533477783203</v>
      </c>
      <c r="K738">
        <v>12.407812118530201</v>
      </c>
      <c r="L738">
        <v>34.300079345703097</v>
      </c>
      <c r="M738">
        <f t="shared" si="45"/>
        <v>28.530474980672167</v>
      </c>
      <c r="Q738">
        <v>1.6463034749031</v>
      </c>
      <c r="R738">
        <v>1.49413734674453</v>
      </c>
      <c r="S738">
        <v>1.19963453114032</v>
      </c>
      <c r="T738">
        <f t="shared" si="46"/>
        <v>1.4466917842626499</v>
      </c>
      <c r="W738">
        <v>0.96132381558418201</v>
      </c>
      <c r="X738">
        <v>1.4443465828895501</v>
      </c>
      <c r="Y738">
        <v>1.31350844502449</v>
      </c>
      <c r="Z738">
        <f t="shared" si="47"/>
        <v>1.2397262811660739</v>
      </c>
    </row>
    <row r="739" spans="3:26" x14ac:dyDescent="0.2">
      <c r="C739">
        <v>27.136795043945298</v>
      </c>
      <c r="D739">
        <v>11.762906074523899</v>
      </c>
      <c r="E739">
        <v>25.9295444488525</v>
      </c>
      <c r="F739">
        <f t="shared" si="44"/>
        <v>21.609748522440565</v>
      </c>
      <c r="J739">
        <v>38.756690979003899</v>
      </c>
      <c r="K739">
        <v>11.6419019699096</v>
      </c>
      <c r="L739">
        <v>35.961437225341797</v>
      </c>
      <c r="M739">
        <f t="shared" si="45"/>
        <v>28.786676724751768</v>
      </c>
      <c r="Q739">
        <v>1.4798041105270301</v>
      </c>
      <c r="R739">
        <v>1.5543827533721899</v>
      </c>
      <c r="S739">
        <v>1.1124867349862999</v>
      </c>
      <c r="T739">
        <f t="shared" si="46"/>
        <v>1.3822245329618399</v>
      </c>
      <c r="W739">
        <v>0.89263625442981698</v>
      </c>
      <c r="X739">
        <v>1.4488643169402999</v>
      </c>
      <c r="Y739">
        <v>1.43717601895332</v>
      </c>
      <c r="Z739">
        <f t="shared" si="47"/>
        <v>1.2595588634411456</v>
      </c>
    </row>
    <row r="740" spans="3:26" x14ac:dyDescent="0.2">
      <c r="C740">
        <v>27.451036453246999</v>
      </c>
      <c r="D740">
        <v>10.2274837493896</v>
      </c>
      <c r="E740">
        <v>24.907493591308501</v>
      </c>
      <c r="F740">
        <f t="shared" si="44"/>
        <v>20.862004597981699</v>
      </c>
      <c r="J740">
        <v>39.331714630126903</v>
      </c>
      <c r="K740">
        <v>12.687679290771401</v>
      </c>
      <c r="L740">
        <v>34.5977363586425</v>
      </c>
      <c r="M740">
        <f t="shared" si="45"/>
        <v>28.872376759846933</v>
      </c>
      <c r="Q740">
        <v>1.33270340561866</v>
      </c>
      <c r="R740">
        <v>1.25987634658813</v>
      </c>
      <c r="S740">
        <v>1.1552527129650101</v>
      </c>
      <c r="T740">
        <f t="shared" si="46"/>
        <v>1.2492774883905999</v>
      </c>
      <c r="W740">
        <v>1.0403821527957899</v>
      </c>
      <c r="X740">
        <v>1.8495875537395401</v>
      </c>
      <c r="Y740">
        <v>1.4863307714462199</v>
      </c>
      <c r="Z740">
        <f t="shared" si="47"/>
        <v>1.45876682599385</v>
      </c>
    </row>
    <row r="741" spans="3:26" x14ac:dyDescent="0.2">
      <c r="C741">
        <v>26.756237030029201</v>
      </c>
      <c r="D741">
        <v>9.7651462554931605</v>
      </c>
      <c r="E741">
        <v>25.133356094360298</v>
      </c>
      <c r="F741">
        <f t="shared" si="44"/>
        <v>20.55157979329422</v>
      </c>
      <c r="J741">
        <v>39.247745513916001</v>
      </c>
      <c r="K741">
        <v>12.7498922348022</v>
      </c>
      <c r="L741">
        <v>33.267364501953097</v>
      </c>
      <c r="M741">
        <f t="shared" si="45"/>
        <v>28.421667416890433</v>
      </c>
      <c r="Q741">
        <v>1.50335118770599</v>
      </c>
      <c r="R741">
        <v>1.44697902798652</v>
      </c>
      <c r="S741">
        <v>1.0656202137470201</v>
      </c>
      <c r="T741">
        <f t="shared" si="46"/>
        <v>1.3386501431465101</v>
      </c>
      <c r="W741">
        <v>1.0358631819486599</v>
      </c>
      <c r="X741">
        <v>1.8081944704055699</v>
      </c>
      <c r="Y741">
        <v>1.5183210849761899</v>
      </c>
      <c r="Z741">
        <f t="shared" si="47"/>
        <v>1.4541262457768065</v>
      </c>
    </row>
    <row r="742" spans="3:26" x14ac:dyDescent="0.2">
      <c r="C742">
        <v>26.584936141967699</v>
      </c>
      <c r="D742">
        <v>10.365790367126399</v>
      </c>
      <c r="E742">
        <v>23.859207153320298</v>
      </c>
      <c r="F742">
        <f t="shared" si="44"/>
        <v>20.269977887471466</v>
      </c>
      <c r="J742">
        <v>40.435420989990199</v>
      </c>
      <c r="K742">
        <v>12.0818338394165</v>
      </c>
      <c r="L742">
        <v>32.694820404052699</v>
      </c>
      <c r="M742">
        <f t="shared" si="45"/>
        <v>28.404025077819796</v>
      </c>
      <c r="Q742">
        <v>1.84899851083755</v>
      </c>
      <c r="R742">
        <v>1.5665073931217099</v>
      </c>
      <c r="S742">
        <v>1.0537473171949301</v>
      </c>
      <c r="T742">
        <f t="shared" si="46"/>
        <v>1.4897510737180635</v>
      </c>
      <c r="W742">
        <v>1.3600316286087</v>
      </c>
      <c r="X742">
        <v>1.72260370850563</v>
      </c>
      <c r="Y742">
        <v>1.22378017008304</v>
      </c>
      <c r="Z742">
        <f t="shared" si="47"/>
        <v>1.4354718357324565</v>
      </c>
    </row>
    <row r="743" spans="3:26" x14ac:dyDescent="0.2">
      <c r="C743">
        <v>27.148937225341701</v>
      </c>
      <c r="D743">
        <v>9.9419240951537997</v>
      </c>
      <c r="E743">
        <v>23.860330581665</v>
      </c>
      <c r="F743">
        <f t="shared" si="44"/>
        <v>20.317063967386833</v>
      </c>
      <c r="J743">
        <v>39.166248321533203</v>
      </c>
      <c r="K743">
        <v>12.1459426879882</v>
      </c>
      <c r="L743">
        <v>32.213474273681598</v>
      </c>
      <c r="M743">
        <f t="shared" si="45"/>
        <v>27.841888427734332</v>
      </c>
      <c r="Q743">
        <v>2.0435453295707702</v>
      </c>
      <c r="R743">
        <v>1.60149798989295</v>
      </c>
      <c r="S743">
        <v>1.5166101813316299</v>
      </c>
      <c r="T743">
        <f t="shared" si="46"/>
        <v>1.7205511669317834</v>
      </c>
      <c r="W743">
        <v>1.4832135915756199</v>
      </c>
      <c r="X743">
        <v>1.2130657672881999</v>
      </c>
      <c r="Y743">
        <v>1.55308426618576</v>
      </c>
      <c r="Z743">
        <f t="shared" si="47"/>
        <v>1.4164545416831933</v>
      </c>
    </row>
    <row r="744" spans="3:26" x14ac:dyDescent="0.2">
      <c r="C744">
        <v>25.909742355346602</v>
      </c>
      <c r="D744">
        <v>10.219367027282701</v>
      </c>
      <c r="E744">
        <v>23.354579925537099</v>
      </c>
      <c r="F744">
        <f t="shared" si="44"/>
        <v>19.827896436055468</v>
      </c>
      <c r="J744">
        <v>38.510417938232401</v>
      </c>
      <c r="K744">
        <v>12.480826377868601</v>
      </c>
      <c r="L744">
        <v>31.785455703735298</v>
      </c>
      <c r="M744">
        <f t="shared" si="45"/>
        <v>27.592233339945434</v>
      </c>
      <c r="Q744">
        <v>1.6534095823764801</v>
      </c>
      <c r="R744">
        <v>1.45129024386405</v>
      </c>
      <c r="S744">
        <v>1.5868450641631999</v>
      </c>
      <c r="T744">
        <f t="shared" si="46"/>
        <v>1.5638482968012433</v>
      </c>
      <c r="W744">
        <v>1.5120031356811501</v>
      </c>
      <c r="X744">
        <v>1.21366977095603</v>
      </c>
      <c r="Y744">
        <v>1.86543272733688</v>
      </c>
      <c r="Z744">
        <f t="shared" si="47"/>
        <v>1.53036854465802</v>
      </c>
    </row>
    <row r="745" spans="3:26" x14ac:dyDescent="0.2">
      <c r="C745">
        <v>27.756401062011701</v>
      </c>
      <c r="D745">
        <v>10.4718418121337</v>
      </c>
      <c r="E745">
        <v>24.134401321411101</v>
      </c>
      <c r="F745">
        <f t="shared" si="44"/>
        <v>20.787548065185501</v>
      </c>
      <c r="J745">
        <v>38.718482971191399</v>
      </c>
      <c r="K745">
        <v>13.370688438415501</v>
      </c>
      <c r="L745">
        <v>31.233524322509702</v>
      </c>
      <c r="M745">
        <f t="shared" si="45"/>
        <v>27.774231910705534</v>
      </c>
      <c r="Q745">
        <v>1.0380564063787401</v>
      </c>
      <c r="R745">
        <v>1.09802267849445</v>
      </c>
      <c r="S745">
        <v>1.6804543197155</v>
      </c>
      <c r="T745">
        <f t="shared" si="46"/>
        <v>1.2721778015295633</v>
      </c>
      <c r="W745">
        <v>1.0423200935125301</v>
      </c>
      <c r="X745">
        <v>1.2007668077945699</v>
      </c>
      <c r="Y745">
        <v>1.8138371944427401</v>
      </c>
      <c r="Z745">
        <f t="shared" si="47"/>
        <v>1.3523080319166134</v>
      </c>
    </row>
    <row r="746" spans="3:26" x14ac:dyDescent="0.2">
      <c r="C746">
        <v>26.979177474975501</v>
      </c>
      <c r="D746">
        <v>8.7624692916870099</v>
      </c>
      <c r="E746">
        <v>23.415416717529201</v>
      </c>
      <c r="F746">
        <f t="shared" si="44"/>
        <v>19.719021161397237</v>
      </c>
      <c r="J746">
        <v>40.180538177490199</v>
      </c>
      <c r="K746">
        <v>13.987458229064901</v>
      </c>
      <c r="L746">
        <v>30.812261581420898</v>
      </c>
      <c r="M746">
        <f t="shared" si="45"/>
        <v>28.326752662658663</v>
      </c>
      <c r="Q746">
        <v>1.18964368104934</v>
      </c>
      <c r="R746">
        <v>1.3424993336200699</v>
      </c>
      <c r="S746">
        <v>1.8440728127956301</v>
      </c>
      <c r="T746">
        <f t="shared" si="46"/>
        <v>1.4587386091550136</v>
      </c>
      <c r="W746">
        <v>1.5946140408515901</v>
      </c>
      <c r="X746">
        <v>1.2929377317428501</v>
      </c>
      <c r="Y746">
        <v>1.5382054924964901</v>
      </c>
      <c r="Z746">
        <f t="shared" si="47"/>
        <v>1.4752524216969769</v>
      </c>
    </row>
    <row r="747" spans="3:26" x14ac:dyDescent="0.2">
      <c r="C747">
        <v>26.291942596435501</v>
      </c>
      <c r="D747">
        <v>9.1121692657470703</v>
      </c>
      <c r="E747">
        <v>22.686983108520501</v>
      </c>
      <c r="F747">
        <f t="shared" si="44"/>
        <v>19.363698323567693</v>
      </c>
      <c r="J747">
        <v>38.634742736816399</v>
      </c>
      <c r="K747">
        <v>14.1743068695068</v>
      </c>
      <c r="L747">
        <v>30.350204467773398</v>
      </c>
      <c r="M747">
        <f t="shared" si="45"/>
        <v>27.719751358032198</v>
      </c>
      <c r="Q747">
        <v>1.34037307500839</v>
      </c>
      <c r="R747">
        <v>1.66919468641281</v>
      </c>
      <c r="S747">
        <v>1.4931664049625299</v>
      </c>
      <c r="T747">
        <f t="shared" si="46"/>
        <v>1.5009113887945766</v>
      </c>
      <c r="W747">
        <v>1.77440341114997</v>
      </c>
      <c r="X747">
        <v>1.72405530214309</v>
      </c>
      <c r="Y747">
        <v>1.1609636843204401</v>
      </c>
      <c r="Z747">
        <f t="shared" si="47"/>
        <v>1.5531407992045001</v>
      </c>
    </row>
    <row r="748" spans="3:26" x14ac:dyDescent="0.2">
      <c r="C748">
        <v>26.577323913574201</v>
      </c>
      <c r="D748">
        <v>7.3833022117614702</v>
      </c>
      <c r="E748">
        <v>20.983259201049801</v>
      </c>
      <c r="F748">
        <f t="shared" si="44"/>
        <v>18.314628442128491</v>
      </c>
      <c r="J748">
        <v>35.795173645019503</v>
      </c>
      <c r="K748">
        <v>13.903702735900801</v>
      </c>
      <c r="L748">
        <v>29.072202682495099</v>
      </c>
      <c r="M748">
        <f t="shared" si="45"/>
        <v>26.257026354471801</v>
      </c>
      <c r="Q748">
        <v>1.26650149226188</v>
      </c>
      <c r="R748">
        <v>1.85543891191482</v>
      </c>
      <c r="S748">
        <v>1.7756343603134099</v>
      </c>
      <c r="T748">
        <f t="shared" si="46"/>
        <v>1.6325249214967033</v>
      </c>
      <c r="W748">
        <v>1.95669354200363</v>
      </c>
      <c r="X748">
        <v>1.8855660498142199</v>
      </c>
      <c r="Y748">
        <v>1.2599168539047201</v>
      </c>
      <c r="Z748">
        <f t="shared" si="47"/>
        <v>1.7007254819075233</v>
      </c>
    </row>
    <row r="749" spans="3:26" x14ac:dyDescent="0.2">
      <c r="C749">
        <v>26.791843414306602</v>
      </c>
      <c r="D749">
        <v>7.90274953842163</v>
      </c>
      <c r="E749">
        <v>22.393835067748999</v>
      </c>
      <c r="F749">
        <f t="shared" si="44"/>
        <v>19.029476006825742</v>
      </c>
      <c r="J749">
        <v>36.544658660888601</v>
      </c>
      <c r="K749">
        <v>13.564169883728001</v>
      </c>
      <c r="L749">
        <v>29.9916591644287</v>
      </c>
      <c r="M749">
        <f t="shared" si="45"/>
        <v>26.700162569681765</v>
      </c>
      <c r="Q749">
        <v>1.05635599195957</v>
      </c>
      <c r="R749">
        <v>1.7988723754882801</v>
      </c>
      <c r="S749">
        <v>1.65993611812591</v>
      </c>
      <c r="T749">
        <f t="shared" si="46"/>
        <v>1.5050548285245868</v>
      </c>
      <c r="W749">
        <v>1.4033964037895199</v>
      </c>
      <c r="X749">
        <v>1.3735848903656001</v>
      </c>
      <c r="Y749">
        <v>1.8810320615768401</v>
      </c>
      <c r="Z749">
        <f t="shared" si="47"/>
        <v>1.5526711185773199</v>
      </c>
    </row>
    <row r="750" spans="3:26" x14ac:dyDescent="0.2">
      <c r="C750">
        <v>26.936403274536101</v>
      </c>
      <c r="D750">
        <v>7.7569875717162997</v>
      </c>
      <c r="E750">
        <v>21.800266265869102</v>
      </c>
      <c r="F750">
        <f t="shared" si="44"/>
        <v>18.831219037373831</v>
      </c>
      <c r="J750">
        <v>36.630294799804602</v>
      </c>
      <c r="K750">
        <v>13.5051364898681</v>
      </c>
      <c r="L750">
        <v>29.7368659973144</v>
      </c>
      <c r="M750">
        <f t="shared" si="45"/>
        <v>26.62409909566237</v>
      </c>
      <c r="Q750">
        <v>0.76580906808376303</v>
      </c>
      <c r="R750">
        <v>1.4865431368350901</v>
      </c>
      <c r="S750">
        <v>1.5092152833938599</v>
      </c>
      <c r="T750">
        <f t="shared" si="46"/>
        <v>1.253855829437571</v>
      </c>
      <c r="W750">
        <v>1.02357378304004</v>
      </c>
      <c r="X750">
        <v>1.2267216980457301</v>
      </c>
      <c r="Y750">
        <v>1.8913877844810401</v>
      </c>
      <c r="Z750">
        <f t="shared" si="47"/>
        <v>1.3805610885222699</v>
      </c>
    </row>
    <row r="751" spans="3:26" x14ac:dyDescent="0.2">
      <c r="C751">
        <v>26.4176425933837</v>
      </c>
      <c r="D751">
        <v>7.5024104118347097</v>
      </c>
      <c r="E751">
        <v>22.526006698608398</v>
      </c>
      <c r="F751">
        <f t="shared" si="44"/>
        <v>18.815353234608935</v>
      </c>
      <c r="J751">
        <v>35.480968475341797</v>
      </c>
      <c r="K751">
        <v>13.453997611999499</v>
      </c>
      <c r="L751">
        <v>29.5434265136718</v>
      </c>
      <c r="M751">
        <f t="shared" si="45"/>
        <v>26.159464200337698</v>
      </c>
      <c r="Q751">
        <v>0.93822715878486596</v>
      </c>
      <c r="R751">
        <v>1.01002214252948</v>
      </c>
      <c r="S751">
        <v>1.0615072429180099</v>
      </c>
      <c r="T751">
        <f t="shared" si="46"/>
        <v>1.0032521814107853</v>
      </c>
      <c r="W751">
        <v>1.00949757397174</v>
      </c>
      <c r="X751">
        <v>1.1526170700788401</v>
      </c>
      <c r="Y751">
        <v>1.8963894665241201</v>
      </c>
      <c r="Z751">
        <f t="shared" si="47"/>
        <v>1.3528347035249</v>
      </c>
    </row>
    <row r="752" spans="3:26" x14ac:dyDescent="0.2">
      <c r="C752">
        <v>26.2348117828369</v>
      </c>
      <c r="D752">
        <v>7.9927587509155202</v>
      </c>
      <c r="E752">
        <v>21.8241252899169</v>
      </c>
      <c r="F752">
        <f t="shared" si="44"/>
        <v>18.683898607889773</v>
      </c>
      <c r="J752">
        <v>37.054359436035099</v>
      </c>
      <c r="K752">
        <v>12.717051506042401</v>
      </c>
      <c r="L752">
        <v>30.504642486572202</v>
      </c>
      <c r="M752">
        <f t="shared" si="45"/>
        <v>26.758684476216569</v>
      </c>
      <c r="Q752">
        <v>1.32878510355949</v>
      </c>
      <c r="R752">
        <v>0.83880561888217897</v>
      </c>
      <c r="S752">
        <v>0.95854899883270195</v>
      </c>
      <c r="T752">
        <f t="shared" si="46"/>
        <v>1.0420465737581235</v>
      </c>
      <c r="W752">
        <v>1.13890962004661</v>
      </c>
      <c r="X752">
        <v>1.3866928994655601</v>
      </c>
      <c r="Y752">
        <v>1.3307359874248501</v>
      </c>
      <c r="Z752">
        <f t="shared" si="47"/>
        <v>1.2854461689790069</v>
      </c>
    </row>
    <row r="753" spans="3:26" x14ac:dyDescent="0.2">
      <c r="C753">
        <v>27.147634506225501</v>
      </c>
      <c r="D753">
        <v>8.4973468780517507</v>
      </c>
      <c r="E753">
        <v>22.211107254028299</v>
      </c>
      <c r="F753">
        <f t="shared" si="44"/>
        <v>19.285362879435183</v>
      </c>
      <c r="J753">
        <v>37.262886047363203</v>
      </c>
      <c r="K753">
        <v>13.7061233520507</v>
      </c>
      <c r="L753">
        <v>28.5795803070068</v>
      </c>
      <c r="M753">
        <f t="shared" si="45"/>
        <v>26.516196568806901</v>
      </c>
      <c r="Q753">
        <v>1.61468393802642</v>
      </c>
      <c r="R753">
        <v>0.870762714743614</v>
      </c>
      <c r="S753">
        <v>1.38915579319</v>
      </c>
      <c r="T753">
        <f t="shared" si="46"/>
        <v>1.2915341486533447</v>
      </c>
      <c r="W753">
        <v>1.29487861394882</v>
      </c>
      <c r="X753">
        <v>1.2327314972877501</v>
      </c>
      <c r="Y753">
        <v>1.3372013568878101</v>
      </c>
      <c r="Z753">
        <f t="shared" si="47"/>
        <v>1.2882704893747936</v>
      </c>
    </row>
    <row r="754" spans="3:26" x14ac:dyDescent="0.2">
      <c r="C754">
        <v>27.9593696594238</v>
      </c>
      <c r="D754">
        <v>8.1652088165283203</v>
      </c>
      <c r="E754">
        <v>22.72847366333</v>
      </c>
      <c r="F754">
        <f t="shared" si="44"/>
        <v>19.617684046427375</v>
      </c>
      <c r="J754">
        <v>37.955368041992102</v>
      </c>
      <c r="K754">
        <v>14.195761680603001</v>
      </c>
      <c r="L754">
        <v>28.523727416992099</v>
      </c>
      <c r="M754">
        <f t="shared" si="45"/>
        <v>26.891619046529069</v>
      </c>
      <c r="Q754">
        <v>1.5249259769916499</v>
      </c>
      <c r="R754">
        <v>0.69401005506515501</v>
      </c>
      <c r="S754">
        <v>1.4729554772377</v>
      </c>
      <c r="T754">
        <f t="shared" si="46"/>
        <v>1.2306305030981683</v>
      </c>
      <c r="W754">
        <v>1.3371428430080401</v>
      </c>
      <c r="X754">
        <v>1.2836427211761401</v>
      </c>
      <c r="Y754">
        <v>1.5075123786926199</v>
      </c>
      <c r="Z754">
        <f t="shared" si="47"/>
        <v>1.3760993142922666</v>
      </c>
    </row>
    <row r="755" spans="3:26" x14ac:dyDescent="0.2">
      <c r="C755">
        <v>27.634328842163001</v>
      </c>
      <c r="D755">
        <v>8.8809289932250906</v>
      </c>
      <c r="E755">
        <v>24.770473480224599</v>
      </c>
      <c r="F755">
        <f t="shared" si="44"/>
        <v>20.42857710520423</v>
      </c>
      <c r="J755">
        <v>38.620235443115199</v>
      </c>
      <c r="K755">
        <v>14.9267177581787</v>
      </c>
      <c r="L755">
        <v>27.747413635253899</v>
      </c>
      <c r="M755">
        <f t="shared" si="45"/>
        <v>27.098122278849264</v>
      </c>
      <c r="Q755">
        <v>0.93301738202571805</v>
      </c>
      <c r="R755">
        <v>0.66368205249309498</v>
      </c>
      <c r="S755">
        <v>1.2758712589740699</v>
      </c>
      <c r="T755">
        <f t="shared" si="46"/>
        <v>0.95752356449762777</v>
      </c>
      <c r="W755">
        <v>1.3672518074512401</v>
      </c>
      <c r="X755">
        <v>1.79396290183067</v>
      </c>
      <c r="Y755">
        <v>1.4026706933975199</v>
      </c>
      <c r="Z755">
        <f t="shared" si="47"/>
        <v>1.5212951342264767</v>
      </c>
    </row>
    <row r="756" spans="3:26" x14ac:dyDescent="0.2">
      <c r="C756">
        <v>26.800683975219702</v>
      </c>
      <c r="D756">
        <v>8.5654478073120099</v>
      </c>
      <c r="E756">
        <v>22.354839324951101</v>
      </c>
      <c r="F756">
        <f t="shared" si="44"/>
        <v>19.240323702494269</v>
      </c>
      <c r="J756">
        <v>39.278610229492102</v>
      </c>
      <c r="K756">
        <v>14.333313941955501</v>
      </c>
      <c r="L756">
        <v>27.918392181396399</v>
      </c>
      <c r="M756">
        <f t="shared" si="45"/>
        <v>27.176772117614671</v>
      </c>
      <c r="Q756">
        <v>0.84826474189758305</v>
      </c>
      <c r="R756">
        <v>0.92947524189949005</v>
      </c>
      <c r="S756">
        <v>1.1793268442153899</v>
      </c>
      <c r="T756">
        <f t="shared" si="46"/>
        <v>0.98568894267082108</v>
      </c>
      <c r="W756">
        <v>1.2822153747081699</v>
      </c>
      <c r="X756">
        <v>1.8513965904712599</v>
      </c>
      <c r="Y756">
        <v>1.0742100358009301</v>
      </c>
      <c r="Z756">
        <f t="shared" si="47"/>
        <v>1.4026073336601199</v>
      </c>
    </row>
    <row r="757" spans="3:26" x14ac:dyDescent="0.2">
      <c r="C757">
        <v>27.617238998413001</v>
      </c>
      <c r="D757">
        <v>8.1746072769165004</v>
      </c>
      <c r="E757">
        <v>23.574466705322202</v>
      </c>
      <c r="F757">
        <f t="shared" si="44"/>
        <v>19.788770993550568</v>
      </c>
      <c r="J757">
        <v>39.251983642578097</v>
      </c>
      <c r="K757">
        <v>15.5608663558959</v>
      </c>
      <c r="L757">
        <v>27.703290939331001</v>
      </c>
      <c r="M757">
        <f t="shared" si="45"/>
        <v>27.505380312601662</v>
      </c>
      <c r="Q757">
        <v>0.88839024901389996</v>
      </c>
      <c r="R757">
        <v>1.0406709998846</v>
      </c>
      <c r="S757">
        <v>1.43662083745002</v>
      </c>
      <c r="T757">
        <f t="shared" si="46"/>
        <v>1.1218940287828401</v>
      </c>
      <c r="W757">
        <v>1.1759532839059801</v>
      </c>
      <c r="X757">
        <v>1.57487431764602</v>
      </c>
      <c r="Y757">
        <v>1.00436243116855</v>
      </c>
      <c r="Z757">
        <f t="shared" si="47"/>
        <v>1.2517300109068501</v>
      </c>
    </row>
    <row r="758" spans="3:26" x14ac:dyDescent="0.2">
      <c r="C758">
        <v>26.943111419677699</v>
      </c>
      <c r="D758">
        <v>7.2780852317809996</v>
      </c>
      <c r="E758">
        <v>22.671464920043899</v>
      </c>
      <c r="F758">
        <f t="shared" si="44"/>
        <v>18.9642205238342</v>
      </c>
      <c r="J758">
        <v>39.713291168212798</v>
      </c>
      <c r="K758">
        <v>14.6634969711303</v>
      </c>
      <c r="L758">
        <v>27.944927215576101</v>
      </c>
      <c r="M758">
        <f t="shared" si="45"/>
        <v>27.44057178497307</v>
      </c>
      <c r="Q758">
        <v>1.5790396511554701</v>
      </c>
      <c r="R758">
        <v>0.98171047866344396</v>
      </c>
      <c r="S758">
        <v>1.1215678662061599</v>
      </c>
      <c r="T758">
        <f t="shared" si="46"/>
        <v>1.2274393320083579</v>
      </c>
      <c r="W758">
        <v>1.3395279586315101</v>
      </c>
      <c r="X758">
        <v>1.18746799826622</v>
      </c>
      <c r="Y758">
        <v>0.84619647860527003</v>
      </c>
      <c r="Z758">
        <f t="shared" si="47"/>
        <v>1.124397478501</v>
      </c>
    </row>
    <row r="759" spans="3:26" x14ac:dyDescent="0.2">
      <c r="C759">
        <v>26.7994995117187</v>
      </c>
      <c r="D759">
        <v>7.4449510574340803</v>
      </c>
      <c r="E759">
        <v>23.414247512817301</v>
      </c>
      <c r="F759">
        <f t="shared" si="44"/>
        <v>19.219566027323363</v>
      </c>
      <c r="J759">
        <v>39.924652099609297</v>
      </c>
      <c r="K759">
        <v>15.328026771545399</v>
      </c>
      <c r="L759">
        <v>29.113945007324201</v>
      </c>
      <c r="M759">
        <f t="shared" si="45"/>
        <v>28.122207959492968</v>
      </c>
      <c r="Q759">
        <v>1.40371863245964</v>
      </c>
      <c r="R759">
        <v>0.85804256200790396</v>
      </c>
      <c r="S759">
        <v>1.20969645678997</v>
      </c>
      <c r="T759">
        <f t="shared" si="46"/>
        <v>1.1571525504191713</v>
      </c>
      <c r="W759">
        <v>1.2022235095500899</v>
      </c>
      <c r="X759">
        <v>0.98001282811164803</v>
      </c>
      <c r="Y759">
        <v>0.84304877817630697</v>
      </c>
      <c r="Z759">
        <f t="shared" si="47"/>
        <v>1.008428371946015</v>
      </c>
    </row>
    <row r="760" spans="3:26" x14ac:dyDescent="0.2">
      <c r="C760">
        <v>26.572536468505799</v>
      </c>
      <c r="D760">
        <v>7.1845355033874503</v>
      </c>
      <c r="E760">
        <v>23.3787021636962</v>
      </c>
      <c r="F760">
        <f t="shared" si="44"/>
        <v>19.04525804519648</v>
      </c>
      <c r="J760">
        <v>38.657497406005803</v>
      </c>
      <c r="K760">
        <v>14.537018775939901</v>
      </c>
      <c r="L760">
        <v>27.434749603271399</v>
      </c>
      <c r="M760">
        <f t="shared" si="45"/>
        <v>26.876421928405701</v>
      </c>
      <c r="Q760">
        <v>1.3981069505214601</v>
      </c>
      <c r="R760">
        <v>0.97480828464031199</v>
      </c>
      <c r="S760">
        <v>1.1764637410640699</v>
      </c>
      <c r="T760">
        <f t="shared" si="46"/>
        <v>1.1831263254086142</v>
      </c>
      <c r="W760">
        <v>0.93429583609104105</v>
      </c>
      <c r="X760">
        <v>1.16542175412178</v>
      </c>
      <c r="Y760">
        <v>0.96131429374217903</v>
      </c>
      <c r="Z760">
        <f t="shared" si="47"/>
        <v>1.0203439613183332</v>
      </c>
    </row>
    <row r="761" spans="3:26" x14ac:dyDescent="0.2">
      <c r="C761">
        <v>26.553962707519499</v>
      </c>
      <c r="D761">
        <v>7.5673885345458896</v>
      </c>
      <c r="E761">
        <v>23.132249832153299</v>
      </c>
      <c r="F761">
        <f t="shared" si="44"/>
        <v>19.084533691406229</v>
      </c>
      <c r="J761">
        <v>38.399871826171797</v>
      </c>
      <c r="K761">
        <v>15.0376625061035</v>
      </c>
      <c r="L761">
        <v>27.908927917480401</v>
      </c>
      <c r="M761">
        <f t="shared" si="45"/>
        <v>27.115487416585236</v>
      </c>
      <c r="Q761">
        <v>1.4652007460594101</v>
      </c>
      <c r="R761">
        <v>1.0450851500034299</v>
      </c>
      <c r="S761">
        <v>1.0471008956432299</v>
      </c>
      <c r="T761">
        <f t="shared" si="46"/>
        <v>1.1857955972353567</v>
      </c>
      <c r="W761">
        <v>0.88346249461173998</v>
      </c>
      <c r="X761">
        <v>1.2992483496665901</v>
      </c>
      <c r="Y761">
        <v>1.0321960151195499</v>
      </c>
      <c r="Z761">
        <f t="shared" si="47"/>
        <v>1.0716356197992933</v>
      </c>
    </row>
    <row r="762" spans="3:26" x14ac:dyDescent="0.2">
      <c r="C762">
        <v>26.0701599121093</v>
      </c>
      <c r="D762">
        <v>8.0243511199951101</v>
      </c>
      <c r="E762">
        <v>22.8154392242431</v>
      </c>
      <c r="F762">
        <f t="shared" si="44"/>
        <v>18.969983418782501</v>
      </c>
      <c r="J762">
        <v>38.183116912841797</v>
      </c>
      <c r="K762">
        <v>15.3798923492431</v>
      </c>
      <c r="L762">
        <v>26.991436004638601</v>
      </c>
      <c r="M762">
        <f t="shared" si="45"/>
        <v>26.851481755574497</v>
      </c>
      <c r="Q762">
        <v>1.9473284900188399</v>
      </c>
      <c r="R762">
        <v>1.1607522070407801</v>
      </c>
      <c r="S762">
        <v>1.95379891395568</v>
      </c>
      <c r="T762">
        <f t="shared" si="46"/>
        <v>1.6872932036717667</v>
      </c>
      <c r="W762">
        <v>0.86295033693313505</v>
      </c>
      <c r="X762">
        <v>1.560320520401</v>
      </c>
      <c r="Y762">
        <v>0.80778133869171098</v>
      </c>
      <c r="Z762">
        <f t="shared" si="47"/>
        <v>1.077017398675282</v>
      </c>
    </row>
    <row r="763" spans="3:26" x14ac:dyDescent="0.2">
      <c r="C763">
        <v>27.336278915405199</v>
      </c>
      <c r="D763">
        <v>7.1639418601989702</v>
      </c>
      <c r="E763">
        <v>22.221887588500898</v>
      </c>
      <c r="F763">
        <f t="shared" si="44"/>
        <v>18.907369454701691</v>
      </c>
      <c r="J763">
        <v>38.162906646728501</v>
      </c>
      <c r="K763">
        <v>15.7109031677246</v>
      </c>
      <c r="L763">
        <v>26.5776462554931</v>
      </c>
      <c r="M763">
        <f t="shared" si="45"/>
        <v>26.817152023315401</v>
      </c>
      <c r="Q763">
        <v>1.5969848275184599</v>
      </c>
      <c r="R763">
        <v>1.2289981782436299</v>
      </c>
      <c r="S763">
        <v>1.94743821024894</v>
      </c>
      <c r="T763">
        <f t="shared" si="46"/>
        <v>1.5911404053370102</v>
      </c>
      <c r="W763">
        <v>0.91952024698257395</v>
      </c>
      <c r="X763">
        <v>1.60577542185783</v>
      </c>
      <c r="Y763">
        <v>0.981230533123016</v>
      </c>
      <c r="Z763">
        <f t="shared" si="47"/>
        <v>1.1688420673211399</v>
      </c>
    </row>
    <row r="764" spans="3:26" x14ac:dyDescent="0.2">
      <c r="C764">
        <v>24.8643989562988</v>
      </c>
      <c r="D764">
        <v>7.2543139457702601</v>
      </c>
      <c r="E764">
        <v>21.602582931518501</v>
      </c>
      <c r="F764">
        <f t="shared" si="44"/>
        <v>17.907098611195853</v>
      </c>
      <c r="J764">
        <v>37.2091255187988</v>
      </c>
      <c r="K764">
        <v>15.4327335357666</v>
      </c>
      <c r="L764">
        <v>26.746566772460898</v>
      </c>
      <c r="M764">
        <f t="shared" si="45"/>
        <v>26.462808609008764</v>
      </c>
      <c r="Q764">
        <v>1.35633704066276</v>
      </c>
      <c r="R764">
        <v>1.35091439485549</v>
      </c>
      <c r="S764">
        <v>1.6124640285968701</v>
      </c>
      <c r="T764">
        <f t="shared" si="46"/>
        <v>1.4399051547050401</v>
      </c>
      <c r="W764">
        <v>0.99830152690410601</v>
      </c>
      <c r="X764">
        <v>1.5426516473293299</v>
      </c>
      <c r="Y764">
        <v>0.95474269092082897</v>
      </c>
      <c r="Z764">
        <f t="shared" si="47"/>
        <v>1.1652319550514216</v>
      </c>
    </row>
    <row r="765" spans="3:26" x14ac:dyDescent="0.2">
      <c r="C765">
        <v>25.803813934326101</v>
      </c>
      <c r="D765">
        <v>8.2444429397583008</v>
      </c>
      <c r="E765">
        <v>20.7506923675537</v>
      </c>
      <c r="F765">
        <f t="shared" si="44"/>
        <v>18.266316413879366</v>
      </c>
      <c r="J765">
        <v>38.399410247802699</v>
      </c>
      <c r="K765">
        <v>14.583293914794901</v>
      </c>
      <c r="L765">
        <v>25.9515361785888</v>
      </c>
      <c r="M765">
        <f t="shared" si="45"/>
        <v>26.311413447062133</v>
      </c>
      <c r="Q765">
        <v>1.2661997169256201</v>
      </c>
      <c r="R765">
        <v>1.3388904869556399</v>
      </c>
      <c r="S765">
        <v>1.4683210551738699</v>
      </c>
      <c r="T765">
        <f t="shared" si="46"/>
        <v>1.3578037530183764</v>
      </c>
      <c r="W765">
        <v>0.99595330357551504</v>
      </c>
      <c r="X765">
        <v>1.52763659954071</v>
      </c>
      <c r="Y765">
        <v>1.13412805199623</v>
      </c>
      <c r="Z765">
        <f t="shared" si="47"/>
        <v>1.2192393183708183</v>
      </c>
    </row>
    <row r="766" spans="3:26" x14ac:dyDescent="0.2">
      <c r="C766">
        <v>26.358770370483398</v>
      </c>
      <c r="D766">
        <v>9.0418415069580007</v>
      </c>
      <c r="E766">
        <v>20.085693359375</v>
      </c>
      <c r="F766">
        <f t="shared" si="44"/>
        <v>18.495435078938801</v>
      </c>
      <c r="J766">
        <v>37.628097534179602</v>
      </c>
      <c r="K766">
        <v>16.325759887695298</v>
      </c>
      <c r="L766">
        <v>25.816200256347599</v>
      </c>
      <c r="M766">
        <f t="shared" si="45"/>
        <v>26.590019226074165</v>
      </c>
      <c r="Q766">
        <v>0.93769532442092896</v>
      </c>
      <c r="R766">
        <v>1.2239203929901099</v>
      </c>
      <c r="S766">
        <v>1.21244665682315</v>
      </c>
      <c r="T766">
        <f t="shared" si="46"/>
        <v>1.124687458078063</v>
      </c>
      <c r="W766">
        <v>1.0519336163997599</v>
      </c>
      <c r="X766">
        <v>1.4271850824356</v>
      </c>
      <c r="Y766">
        <v>1.3081363976001701</v>
      </c>
      <c r="Z766">
        <f t="shared" si="47"/>
        <v>1.2624183654785099</v>
      </c>
    </row>
    <row r="767" spans="3:26" x14ac:dyDescent="0.2">
      <c r="C767">
        <v>26.069299697875898</v>
      </c>
      <c r="D767">
        <v>8.8452634811401296</v>
      </c>
      <c r="E767">
        <v>20.951667785644499</v>
      </c>
      <c r="F767">
        <f t="shared" si="44"/>
        <v>18.622076988220176</v>
      </c>
      <c r="J767">
        <v>37.502613067626903</v>
      </c>
      <c r="K767">
        <v>15.299901962280201</v>
      </c>
      <c r="L767">
        <v>27.211091995239201</v>
      </c>
      <c r="M767">
        <f t="shared" si="45"/>
        <v>26.671202341715439</v>
      </c>
      <c r="Q767">
        <v>1.13121029734611</v>
      </c>
      <c r="R767">
        <v>1.0173032730817699</v>
      </c>
      <c r="S767">
        <v>1.69943080544471</v>
      </c>
      <c r="T767">
        <f t="shared" si="46"/>
        <v>1.2826481252908633</v>
      </c>
      <c r="W767">
        <v>1.1207025170326199</v>
      </c>
      <c r="X767">
        <v>1.2905517578125001</v>
      </c>
      <c r="Y767">
        <v>1.2837462365627199</v>
      </c>
      <c r="Z767">
        <f t="shared" si="47"/>
        <v>1.2316668371359467</v>
      </c>
    </row>
    <row r="768" spans="3:26" x14ac:dyDescent="0.2">
      <c r="C768">
        <v>25.175111770629801</v>
      </c>
      <c r="D768">
        <v>7.7662239074706996</v>
      </c>
      <c r="E768">
        <v>20.794202804565401</v>
      </c>
      <c r="F768">
        <f t="shared" si="44"/>
        <v>17.911846160888633</v>
      </c>
      <c r="J768">
        <v>36.624782562255803</v>
      </c>
      <c r="K768">
        <v>15.455793380737299</v>
      </c>
      <c r="L768">
        <v>26.885877609252901</v>
      </c>
      <c r="M768">
        <f t="shared" si="45"/>
        <v>26.322151184082003</v>
      </c>
      <c r="Q768">
        <v>1.39594913125038</v>
      </c>
      <c r="R768">
        <v>1.22823612987995</v>
      </c>
      <c r="S768">
        <v>1.75508863329887</v>
      </c>
      <c r="T768">
        <f t="shared" si="46"/>
        <v>1.4597579648097334</v>
      </c>
      <c r="W768">
        <v>1.3952443361282301</v>
      </c>
      <c r="X768">
        <v>0.79639697670936505</v>
      </c>
      <c r="Y768">
        <v>1.4218475878238599</v>
      </c>
      <c r="Z768">
        <f t="shared" si="47"/>
        <v>1.2044963002204849</v>
      </c>
    </row>
    <row r="769" spans="3:26" x14ac:dyDescent="0.2">
      <c r="C769">
        <v>25.274072647094702</v>
      </c>
      <c r="D769">
        <v>6.8415384292602504</v>
      </c>
      <c r="E769">
        <v>21.778966903686499</v>
      </c>
      <c r="F769">
        <f t="shared" si="44"/>
        <v>17.964859326680482</v>
      </c>
      <c r="J769">
        <v>36.231693267822202</v>
      </c>
      <c r="K769">
        <v>15.6938972473144</v>
      </c>
      <c r="L769">
        <v>27.414085388183501</v>
      </c>
      <c r="M769">
        <f t="shared" si="45"/>
        <v>26.446558634440038</v>
      </c>
      <c r="Q769">
        <v>1.38464440107345</v>
      </c>
      <c r="R769">
        <v>1.4021700739860501</v>
      </c>
      <c r="S769">
        <v>1.75764545202255</v>
      </c>
      <c r="T769">
        <f t="shared" si="46"/>
        <v>1.5148199756940166</v>
      </c>
      <c r="W769">
        <v>1.5626283943653101</v>
      </c>
      <c r="X769">
        <v>0.63220746219158097</v>
      </c>
      <c r="Y769">
        <v>1.2233456552028601</v>
      </c>
      <c r="Z769">
        <f t="shared" si="47"/>
        <v>1.1393938372532504</v>
      </c>
    </row>
    <row r="770" spans="3:26" x14ac:dyDescent="0.2">
      <c r="C770">
        <v>26.047954559326101</v>
      </c>
      <c r="D770">
        <v>8.5931329727172798</v>
      </c>
      <c r="E770">
        <v>21.418230056762599</v>
      </c>
      <c r="F770">
        <f t="shared" ref="F770:F833" si="48">AVERAGE(C770,D770,E770)</f>
        <v>18.686439196268662</v>
      </c>
      <c r="J770">
        <v>39.8481636047363</v>
      </c>
      <c r="K770">
        <v>15.571916580200099</v>
      </c>
      <c r="L770">
        <v>29.253341674804599</v>
      </c>
      <c r="M770">
        <f t="shared" ref="M770:M833" si="49">AVERAGE(J770,K770,L770)</f>
        <v>28.224473953246999</v>
      </c>
      <c r="Q770">
        <v>1.70009291768074</v>
      </c>
      <c r="R770">
        <v>1.3878317236900299</v>
      </c>
      <c r="S770">
        <v>1.41236400604248</v>
      </c>
      <c r="T770">
        <f t="shared" ref="T770:T833" si="50">AVERAGE(Q770,R770,S770)</f>
        <v>1.5000962158044164</v>
      </c>
      <c r="W770">
        <v>1.6990204930305399</v>
      </c>
      <c r="X770">
        <v>0.99544586241245203</v>
      </c>
      <c r="Y770">
        <v>1.09332365691661</v>
      </c>
      <c r="Z770">
        <f t="shared" ref="Z770:Z833" si="51">AVERAGE(W770,X770,Y770)</f>
        <v>1.2625966707865339</v>
      </c>
    </row>
    <row r="771" spans="3:26" x14ac:dyDescent="0.2">
      <c r="C771">
        <v>25.6866760253906</v>
      </c>
      <c r="D771">
        <v>7.2079977989196697</v>
      </c>
      <c r="E771">
        <v>23.811861038208001</v>
      </c>
      <c r="F771">
        <f t="shared" si="48"/>
        <v>18.902178287506089</v>
      </c>
      <c r="J771">
        <v>39.091075897216797</v>
      </c>
      <c r="K771">
        <v>15.141171455383301</v>
      </c>
      <c r="L771">
        <v>28.6894931793212</v>
      </c>
      <c r="M771">
        <f t="shared" si="49"/>
        <v>27.6405801773071</v>
      </c>
      <c r="Q771">
        <v>1.7316178798675499</v>
      </c>
      <c r="R771">
        <v>1.2512749373912799</v>
      </c>
      <c r="S771">
        <v>1.53543516993522</v>
      </c>
      <c r="T771">
        <f t="shared" si="50"/>
        <v>1.5061093290646834</v>
      </c>
      <c r="W771">
        <v>1.62935561537742</v>
      </c>
      <c r="X771">
        <v>1.0849115550518</v>
      </c>
      <c r="Y771">
        <v>0.94584305882453901</v>
      </c>
      <c r="Z771">
        <f t="shared" si="51"/>
        <v>1.2200367430845864</v>
      </c>
    </row>
    <row r="772" spans="3:26" x14ac:dyDescent="0.2">
      <c r="C772">
        <v>27.596065521240199</v>
      </c>
      <c r="D772">
        <v>6.4004220962524396</v>
      </c>
      <c r="E772">
        <v>22.202709197998001</v>
      </c>
      <c r="F772">
        <f t="shared" si="48"/>
        <v>18.733065605163546</v>
      </c>
      <c r="J772">
        <v>39.239086151122997</v>
      </c>
      <c r="K772">
        <v>13.784317970275801</v>
      </c>
      <c r="L772">
        <v>28.106721878051701</v>
      </c>
      <c r="M772">
        <f t="shared" si="49"/>
        <v>27.043375333150166</v>
      </c>
      <c r="Q772">
        <v>1.82409989237785</v>
      </c>
      <c r="R772">
        <v>1.27733949422836</v>
      </c>
      <c r="S772">
        <v>1.8806951045989899</v>
      </c>
      <c r="T772">
        <f t="shared" si="50"/>
        <v>1.6607114970684</v>
      </c>
      <c r="W772">
        <v>1.15008400678634</v>
      </c>
      <c r="X772">
        <v>1.45619458556175</v>
      </c>
      <c r="Y772">
        <v>1.2426441788673399</v>
      </c>
      <c r="Z772">
        <f t="shared" si="51"/>
        <v>1.2829742570718101</v>
      </c>
    </row>
    <row r="773" spans="3:26" x14ac:dyDescent="0.2">
      <c r="C773">
        <v>24.085767745971602</v>
      </c>
      <c r="D773">
        <v>6.7170743942260698</v>
      </c>
      <c r="E773">
        <v>21.0484619140625</v>
      </c>
      <c r="F773">
        <f t="shared" si="48"/>
        <v>17.283768018086722</v>
      </c>
      <c r="J773">
        <v>40.080142974853501</v>
      </c>
      <c r="K773">
        <v>14.912349700927701</v>
      </c>
      <c r="L773">
        <v>28.338972091674801</v>
      </c>
      <c r="M773">
        <f t="shared" si="49"/>
        <v>27.777154922485334</v>
      </c>
      <c r="Q773">
        <v>2.0352883517742102</v>
      </c>
      <c r="R773">
        <v>1.5732270002365101</v>
      </c>
      <c r="S773">
        <v>1.7873152911662999</v>
      </c>
      <c r="T773">
        <f t="shared" si="50"/>
        <v>1.7986102143923401</v>
      </c>
      <c r="W773">
        <v>1.3449912309646599</v>
      </c>
      <c r="X773">
        <v>2.3985847234725899</v>
      </c>
      <c r="Y773">
        <v>1.39810010790824</v>
      </c>
      <c r="Z773">
        <f t="shared" si="51"/>
        <v>1.71389202078183</v>
      </c>
    </row>
    <row r="774" spans="3:26" x14ac:dyDescent="0.2">
      <c r="C774">
        <v>25.664901733398398</v>
      </c>
      <c r="D774">
        <v>6.8274016380309996</v>
      </c>
      <c r="E774">
        <v>21.036361694335898</v>
      </c>
      <c r="F774">
        <f t="shared" si="48"/>
        <v>17.842888355255099</v>
      </c>
      <c r="J774">
        <v>39.346649169921797</v>
      </c>
      <c r="K774">
        <v>15.9627075195312</v>
      </c>
      <c r="L774">
        <v>29.113990783691399</v>
      </c>
      <c r="M774">
        <f t="shared" si="49"/>
        <v>28.141115824381462</v>
      </c>
      <c r="Q774">
        <v>2.0226947903633099</v>
      </c>
      <c r="R774">
        <v>1.9285067260265301</v>
      </c>
      <c r="S774">
        <v>0.96750947535037901</v>
      </c>
      <c r="T774">
        <f t="shared" si="50"/>
        <v>1.6395703305800728</v>
      </c>
      <c r="W774">
        <v>1.3760456085205</v>
      </c>
      <c r="X774">
        <v>2.2173618674278202</v>
      </c>
      <c r="Y774">
        <v>1.6049903035163799</v>
      </c>
      <c r="Z774">
        <f t="shared" si="51"/>
        <v>1.7327992598215667</v>
      </c>
    </row>
    <row r="775" spans="3:26" x14ac:dyDescent="0.2">
      <c r="C775">
        <v>23.750980377197202</v>
      </c>
      <c r="D775">
        <v>5.2486238479614196</v>
      </c>
      <c r="E775">
        <v>20.583381652831999</v>
      </c>
      <c r="F775">
        <f t="shared" si="48"/>
        <v>16.527661959330207</v>
      </c>
      <c r="J775">
        <v>39.069538116455</v>
      </c>
      <c r="K775">
        <v>14.4194383621215</v>
      </c>
      <c r="L775">
        <v>28.045696258544901</v>
      </c>
      <c r="M775">
        <f t="shared" si="49"/>
        <v>27.178224245707138</v>
      </c>
      <c r="Q775">
        <v>1.36320808529853</v>
      </c>
      <c r="R775">
        <v>1.6816673099994599</v>
      </c>
      <c r="S775">
        <v>0.92835548222064901</v>
      </c>
      <c r="T775">
        <f t="shared" si="50"/>
        <v>1.3244102925062131</v>
      </c>
      <c r="W775">
        <v>1.21332280039787</v>
      </c>
      <c r="X775">
        <v>2.0675646305084201</v>
      </c>
      <c r="Y775">
        <v>1.62741559743881</v>
      </c>
      <c r="Z775">
        <f t="shared" si="51"/>
        <v>1.6361010094483668</v>
      </c>
    </row>
    <row r="776" spans="3:26" x14ac:dyDescent="0.2">
      <c r="C776">
        <v>25.324256896972599</v>
      </c>
      <c r="D776">
        <v>5.1539974212646396</v>
      </c>
      <c r="E776">
        <v>21.447431564331001</v>
      </c>
      <c r="F776">
        <f t="shared" si="48"/>
        <v>17.308561960856082</v>
      </c>
      <c r="J776">
        <v>38.057712554931598</v>
      </c>
      <c r="K776">
        <v>13.585547447204499</v>
      </c>
      <c r="L776">
        <v>27.728347778320298</v>
      </c>
      <c r="M776">
        <f t="shared" si="49"/>
        <v>26.457202593485466</v>
      </c>
      <c r="Q776">
        <v>1.35637500286102</v>
      </c>
      <c r="R776">
        <v>1.8761576890945399</v>
      </c>
      <c r="S776">
        <v>1.1556331813335401</v>
      </c>
      <c r="T776">
        <f t="shared" si="50"/>
        <v>1.4627219577630335</v>
      </c>
      <c r="W776">
        <v>0.96623813807964298</v>
      </c>
      <c r="X776">
        <v>1.7082991898059801</v>
      </c>
      <c r="Y776">
        <v>1.4495124995708399</v>
      </c>
      <c r="Z776">
        <f t="shared" si="51"/>
        <v>1.374683275818821</v>
      </c>
    </row>
    <row r="777" spans="3:26" x14ac:dyDescent="0.2">
      <c r="C777">
        <v>25.389875411987301</v>
      </c>
      <c r="D777">
        <v>5.3973178863525302</v>
      </c>
      <c r="E777">
        <v>19.593990325927699</v>
      </c>
      <c r="F777">
        <f t="shared" si="48"/>
        <v>16.793727874755842</v>
      </c>
      <c r="J777">
        <v>39.08931350708</v>
      </c>
      <c r="K777">
        <v>13.902131080627401</v>
      </c>
      <c r="L777">
        <v>27.853488922119102</v>
      </c>
      <c r="M777">
        <f t="shared" si="49"/>
        <v>26.948311169942169</v>
      </c>
      <c r="Q777">
        <v>1.27425678968429</v>
      </c>
      <c r="R777">
        <v>1.6923636972904199</v>
      </c>
      <c r="S777">
        <v>1.16318189501762</v>
      </c>
      <c r="T777">
        <f t="shared" si="50"/>
        <v>1.3766007939974434</v>
      </c>
      <c r="W777">
        <v>1.1247697532176899</v>
      </c>
      <c r="X777">
        <v>1.3662203013896901</v>
      </c>
      <c r="Y777">
        <v>1.53944523930549</v>
      </c>
      <c r="Z777">
        <f t="shared" si="51"/>
        <v>1.34347843130429</v>
      </c>
    </row>
    <row r="778" spans="3:26" x14ac:dyDescent="0.2">
      <c r="C778">
        <v>23.537693023681602</v>
      </c>
      <c r="D778">
        <v>5.5022187232971103</v>
      </c>
      <c r="E778">
        <v>20.844659805297798</v>
      </c>
      <c r="F778">
        <f t="shared" si="48"/>
        <v>16.628190517425505</v>
      </c>
      <c r="J778">
        <v>40.320381164550703</v>
      </c>
      <c r="K778">
        <v>14.938630104064901</v>
      </c>
      <c r="L778">
        <v>28.8130683898925</v>
      </c>
      <c r="M778">
        <f t="shared" si="49"/>
        <v>28.024026552836034</v>
      </c>
      <c r="Q778">
        <v>1.2726993083953799</v>
      </c>
      <c r="R778">
        <v>1.4855174720287301</v>
      </c>
      <c r="S778">
        <v>1.4617981314659101</v>
      </c>
      <c r="T778">
        <f t="shared" si="50"/>
        <v>1.4066716372966734</v>
      </c>
      <c r="W778">
        <v>1.1659827172756101</v>
      </c>
      <c r="X778">
        <v>1.3075903296470599</v>
      </c>
      <c r="Y778">
        <v>1.3233780980110099</v>
      </c>
      <c r="Z778">
        <f t="shared" si="51"/>
        <v>1.2656503816445601</v>
      </c>
    </row>
    <row r="779" spans="3:26" x14ac:dyDescent="0.2">
      <c r="C779">
        <v>23.483083724975501</v>
      </c>
      <c r="D779">
        <v>6.4135556221008301</v>
      </c>
      <c r="E779">
        <v>19.7996616363525</v>
      </c>
      <c r="F779">
        <f t="shared" si="48"/>
        <v>16.565433661142944</v>
      </c>
      <c r="J779">
        <v>40.296070098876903</v>
      </c>
      <c r="K779">
        <v>14.948794364929199</v>
      </c>
      <c r="L779">
        <v>29.870622634887599</v>
      </c>
      <c r="M779">
        <f t="shared" si="49"/>
        <v>28.371829032897903</v>
      </c>
      <c r="Q779">
        <v>1.3130541563033999</v>
      </c>
      <c r="R779">
        <v>1.65534257292747</v>
      </c>
      <c r="S779">
        <v>1.5136184871196701</v>
      </c>
      <c r="T779">
        <f t="shared" si="50"/>
        <v>1.4940050721168465</v>
      </c>
      <c r="W779">
        <v>1.3194631814956601</v>
      </c>
      <c r="X779">
        <v>1.07452158033847</v>
      </c>
      <c r="Y779">
        <v>1.1370497435331299</v>
      </c>
      <c r="Z779">
        <f t="shared" si="51"/>
        <v>1.1770115017890868</v>
      </c>
    </row>
    <row r="780" spans="3:26" x14ac:dyDescent="0.2">
      <c r="C780">
        <v>23.9895820617675</v>
      </c>
      <c r="D780">
        <v>5.6066594123840297</v>
      </c>
      <c r="E780">
        <v>20.0421142578125</v>
      </c>
      <c r="F780">
        <f t="shared" si="48"/>
        <v>16.546118577321341</v>
      </c>
      <c r="J780">
        <v>39.148342132568303</v>
      </c>
      <c r="K780">
        <v>14.7090444564819</v>
      </c>
      <c r="L780">
        <v>29.6661052703857</v>
      </c>
      <c r="M780">
        <f t="shared" si="49"/>
        <v>27.841163953145298</v>
      </c>
      <c r="Q780">
        <v>0.96718164682388297</v>
      </c>
      <c r="R780">
        <v>1.7402914643287599</v>
      </c>
      <c r="S780">
        <v>1.4506244778633099</v>
      </c>
      <c r="T780">
        <f t="shared" si="50"/>
        <v>1.3860325296719844</v>
      </c>
      <c r="W780">
        <v>1.35919650793075</v>
      </c>
      <c r="X780">
        <v>1.01394086182117</v>
      </c>
      <c r="Y780">
        <v>1.1270452857017501</v>
      </c>
      <c r="Z780">
        <f t="shared" si="51"/>
        <v>1.1667275518178901</v>
      </c>
    </row>
    <row r="781" spans="3:26" x14ac:dyDescent="0.2">
      <c r="C781">
        <v>22.654415130615199</v>
      </c>
      <c r="D781">
        <v>5.7085289955139098</v>
      </c>
      <c r="E781">
        <v>20.668949127197202</v>
      </c>
      <c r="F781">
        <f t="shared" si="48"/>
        <v>16.343964417775435</v>
      </c>
      <c r="J781">
        <v>37.80513381958</v>
      </c>
      <c r="K781">
        <v>14.1869239807128</v>
      </c>
      <c r="L781">
        <v>27.7889003753662</v>
      </c>
      <c r="M781">
        <f t="shared" si="49"/>
        <v>26.593652725219666</v>
      </c>
      <c r="Q781">
        <v>0.824320688843727</v>
      </c>
      <c r="R781">
        <v>1.4522738218307401</v>
      </c>
      <c r="S781">
        <v>1.00559846758842</v>
      </c>
      <c r="T781">
        <f t="shared" si="50"/>
        <v>1.094064326087629</v>
      </c>
      <c r="W781">
        <v>1.2141546607017499</v>
      </c>
      <c r="X781">
        <v>1.4166373968124299</v>
      </c>
      <c r="Y781">
        <v>1.5087396800518</v>
      </c>
      <c r="Z781">
        <f t="shared" si="51"/>
        <v>1.3798439125219932</v>
      </c>
    </row>
    <row r="782" spans="3:26" x14ac:dyDescent="0.2">
      <c r="C782">
        <v>23.784078598022401</v>
      </c>
      <c r="D782">
        <v>6.9895443916320801</v>
      </c>
      <c r="E782">
        <v>20.2997512817382</v>
      </c>
      <c r="F782">
        <f t="shared" si="48"/>
        <v>17.024458090464226</v>
      </c>
      <c r="J782">
        <v>39.459396362304602</v>
      </c>
      <c r="K782">
        <v>14.2505340576171</v>
      </c>
      <c r="L782">
        <v>29.9704055786132</v>
      </c>
      <c r="M782">
        <f t="shared" si="49"/>
        <v>27.893445332844966</v>
      </c>
      <c r="Q782">
        <v>1.0010759741067801</v>
      </c>
      <c r="R782">
        <v>1.33587343692779</v>
      </c>
      <c r="S782">
        <v>1.2807532668113699</v>
      </c>
      <c r="T782">
        <f t="shared" si="50"/>
        <v>1.2059008926153132</v>
      </c>
      <c r="W782">
        <v>1.3817665576934799</v>
      </c>
      <c r="X782">
        <v>1.75823074579238</v>
      </c>
      <c r="Y782">
        <v>1.5032805621623899</v>
      </c>
      <c r="Z782">
        <f t="shared" si="51"/>
        <v>1.5477592885494165</v>
      </c>
    </row>
    <row r="783" spans="3:26" x14ac:dyDescent="0.2">
      <c r="C783">
        <v>23.2824401855468</v>
      </c>
      <c r="D783">
        <v>6.1559815406799299</v>
      </c>
      <c r="E783">
        <v>20.4738655090332</v>
      </c>
      <c r="F783">
        <f t="shared" si="48"/>
        <v>16.637429078419974</v>
      </c>
      <c r="J783">
        <v>39.660316467285099</v>
      </c>
      <c r="K783">
        <v>13.493785858154199</v>
      </c>
      <c r="L783">
        <v>31.055593490600501</v>
      </c>
      <c r="M783">
        <f t="shared" si="49"/>
        <v>28.069898605346598</v>
      </c>
      <c r="Q783">
        <v>1.2459441602229999</v>
      </c>
      <c r="R783">
        <v>1.3992507159709899</v>
      </c>
      <c r="S783">
        <v>1.4799079060554501</v>
      </c>
      <c r="T783">
        <f t="shared" si="50"/>
        <v>1.3750342607498134</v>
      </c>
      <c r="W783">
        <v>1.3937949180603</v>
      </c>
      <c r="X783">
        <v>1.3731423497199999</v>
      </c>
      <c r="Y783">
        <v>1.5790769636630999</v>
      </c>
      <c r="Z783">
        <f t="shared" si="51"/>
        <v>1.4486714104811333</v>
      </c>
    </row>
    <row r="784" spans="3:26" x14ac:dyDescent="0.2">
      <c r="C784">
        <v>23.3679485321044</v>
      </c>
      <c r="D784">
        <v>6.5265760421752903</v>
      </c>
      <c r="E784">
        <v>20.472061157226499</v>
      </c>
      <c r="F784">
        <f t="shared" si="48"/>
        <v>16.788861910502064</v>
      </c>
      <c r="J784">
        <v>40.024318695068303</v>
      </c>
      <c r="K784">
        <v>14.520429611206</v>
      </c>
      <c r="L784">
        <v>29.726100921630799</v>
      </c>
      <c r="M784">
        <f t="shared" si="49"/>
        <v>28.090283075968369</v>
      </c>
      <c r="Q784">
        <v>1.4537224769592201</v>
      </c>
      <c r="R784">
        <v>1.65684409737586</v>
      </c>
      <c r="S784">
        <v>1.47877595424652</v>
      </c>
      <c r="T784">
        <f t="shared" si="50"/>
        <v>1.5297808428605333</v>
      </c>
      <c r="W784">
        <v>1.0041089624166399</v>
      </c>
      <c r="X784">
        <v>1.3606518566608401</v>
      </c>
      <c r="Y784">
        <v>1.07353183329105</v>
      </c>
      <c r="Z784">
        <f t="shared" si="51"/>
        <v>1.1460975507895099</v>
      </c>
    </row>
    <row r="785" spans="3:26" x14ac:dyDescent="0.2">
      <c r="C785">
        <v>24.750432968139599</v>
      </c>
      <c r="D785">
        <v>7.6413908004760698</v>
      </c>
      <c r="E785">
        <v>22.148338317871001</v>
      </c>
      <c r="F785">
        <f t="shared" si="48"/>
        <v>18.180054028828888</v>
      </c>
      <c r="J785">
        <v>39.504093170166001</v>
      </c>
      <c r="K785">
        <v>14.8915243148803</v>
      </c>
      <c r="L785">
        <v>30.614332199096602</v>
      </c>
      <c r="M785">
        <f t="shared" si="49"/>
        <v>28.336649894714299</v>
      </c>
      <c r="Q785">
        <v>1.28912559747695</v>
      </c>
      <c r="R785">
        <v>1.8301183164119701</v>
      </c>
      <c r="S785">
        <v>1.38504841923713</v>
      </c>
      <c r="T785">
        <f t="shared" si="50"/>
        <v>1.5014307777086833</v>
      </c>
      <c r="W785">
        <v>1.2036837875843001</v>
      </c>
      <c r="X785">
        <v>1.2211698234081201</v>
      </c>
      <c r="Y785">
        <v>1.1643593281507401</v>
      </c>
      <c r="Z785">
        <f t="shared" si="51"/>
        <v>1.19640431304772</v>
      </c>
    </row>
    <row r="786" spans="3:26" x14ac:dyDescent="0.2">
      <c r="C786">
        <v>25.677864074706999</v>
      </c>
      <c r="D786">
        <v>8.9229545593261701</v>
      </c>
      <c r="E786">
        <v>22.077613830566399</v>
      </c>
      <c r="F786">
        <f t="shared" si="48"/>
        <v>18.892810821533189</v>
      </c>
      <c r="J786">
        <v>40.192901611328097</v>
      </c>
      <c r="K786">
        <v>13.748350143432599</v>
      </c>
      <c r="L786">
        <v>30.314281463623001</v>
      </c>
      <c r="M786">
        <f t="shared" si="49"/>
        <v>28.085177739461233</v>
      </c>
      <c r="Q786">
        <v>1.17502164840698</v>
      </c>
      <c r="R786">
        <v>1.80001612305641</v>
      </c>
      <c r="S786">
        <v>1.95478522777557</v>
      </c>
      <c r="T786">
        <f t="shared" si="50"/>
        <v>1.6432743330796533</v>
      </c>
      <c r="W786">
        <v>1.7456311106681801</v>
      </c>
      <c r="X786">
        <v>1.7407213151454899</v>
      </c>
      <c r="Y786">
        <v>1.1151060283184</v>
      </c>
      <c r="Z786">
        <f t="shared" si="51"/>
        <v>1.5338194847106899</v>
      </c>
    </row>
    <row r="787" spans="3:26" x14ac:dyDescent="0.2">
      <c r="C787">
        <v>25.139175415038999</v>
      </c>
      <c r="D787">
        <v>8.4788646697997994</v>
      </c>
      <c r="E787">
        <v>23.111137390136701</v>
      </c>
      <c r="F787">
        <f t="shared" si="48"/>
        <v>18.909725824991835</v>
      </c>
      <c r="J787">
        <v>39.579891204833899</v>
      </c>
      <c r="K787">
        <v>12.646415710449199</v>
      </c>
      <c r="L787">
        <v>30.749771118163999</v>
      </c>
      <c r="M787">
        <f t="shared" si="49"/>
        <v>27.658692677815697</v>
      </c>
      <c r="Q787">
        <v>1.13533269464969</v>
      </c>
      <c r="R787">
        <v>0.97279982566833501</v>
      </c>
      <c r="S787">
        <v>1.92835478186607</v>
      </c>
      <c r="T787">
        <f t="shared" si="50"/>
        <v>1.3454957673946983</v>
      </c>
      <c r="W787">
        <v>1.7106441318988801</v>
      </c>
      <c r="X787">
        <v>1.9756889879703501</v>
      </c>
      <c r="Y787">
        <v>1.51539826393127</v>
      </c>
      <c r="Z787">
        <f t="shared" si="51"/>
        <v>1.7339104612668335</v>
      </c>
    </row>
    <row r="788" spans="3:26" x14ac:dyDescent="0.2">
      <c r="C788">
        <v>24.916090011596602</v>
      </c>
      <c r="D788">
        <v>8.8591394424438406</v>
      </c>
      <c r="E788">
        <v>25.254299163818299</v>
      </c>
      <c r="F788">
        <f t="shared" si="48"/>
        <v>19.676509539286247</v>
      </c>
      <c r="J788">
        <v>38.0487060546875</v>
      </c>
      <c r="K788">
        <v>12.8620042800903</v>
      </c>
      <c r="L788">
        <v>28.862236022949201</v>
      </c>
      <c r="M788">
        <f t="shared" si="49"/>
        <v>26.590982119242337</v>
      </c>
      <c r="Q788">
        <v>1.1267659723758601</v>
      </c>
      <c r="R788">
        <v>0.85606804490089405</v>
      </c>
      <c r="S788">
        <v>1.84836040735244</v>
      </c>
      <c r="T788">
        <f t="shared" si="50"/>
        <v>1.2770648082097313</v>
      </c>
      <c r="W788">
        <v>1.45747925639152</v>
      </c>
      <c r="X788">
        <v>1.76202787756919</v>
      </c>
      <c r="Y788">
        <v>1.536783349514</v>
      </c>
      <c r="Z788">
        <f t="shared" si="51"/>
        <v>1.5854301611582367</v>
      </c>
    </row>
    <row r="789" spans="3:26" x14ac:dyDescent="0.2">
      <c r="C789">
        <v>24.257164001464801</v>
      </c>
      <c r="D789">
        <v>9.2622146606445295</v>
      </c>
      <c r="E789">
        <v>25.214214324951101</v>
      </c>
      <c r="F789">
        <f t="shared" si="48"/>
        <v>19.577864329020144</v>
      </c>
      <c r="J789">
        <v>38.176425933837798</v>
      </c>
      <c r="K789">
        <v>13.6014747619628</v>
      </c>
      <c r="L789">
        <v>27.534410476684499</v>
      </c>
      <c r="M789">
        <f t="shared" si="49"/>
        <v>26.437437057495032</v>
      </c>
      <c r="Q789">
        <v>1.3660383105278</v>
      </c>
      <c r="R789">
        <v>0.83392099142074505</v>
      </c>
      <c r="S789">
        <v>1.27143375277519</v>
      </c>
      <c r="T789">
        <f t="shared" si="50"/>
        <v>1.1571310182412449</v>
      </c>
      <c r="W789">
        <v>1.3645052671432401</v>
      </c>
      <c r="X789">
        <v>1.84623370170593</v>
      </c>
      <c r="Y789">
        <v>1.4107351601123801</v>
      </c>
      <c r="Z789">
        <f t="shared" si="51"/>
        <v>1.5404913763205166</v>
      </c>
    </row>
    <row r="790" spans="3:26" x14ac:dyDescent="0.2">
      <c r="C790">
        <v>26.045656204223601</v>
      </c>
      <c r="D790">
        <v>9.6039495468139595</v>
      </c>
      <c r="E790">
        <v>25.394996643066399</v>
      </c>
      <c r="F790">
        <f t="shared" si="48"/>
        <v>20.348200798034654</v>
      </c>
      <c r="J790">
        <v>38.243736267089801</v>
      </c>
      <c r="K790">
        <v>14.655672073364199</v>
      </c>
      <c r="L790">
        <v>27.486310958862301</v>
      </c>
      <c r="M790">
        <f t="shared" si="49"/>
        <v>26.795239766438769</v>
      </c>
      <c r="Q790">
        <v>1.65426275730133</v>
      </c>
      <c r="R790">
        <v>0.92735694944858504</v>
      </c>
      <c r="S790">
        <v>1.09348983466625</v>
      </c>
      <c r="T790">
        <f t="shared" si="50"/>
        <v>1.2250365138053885</v>
      </c>
      <c r="W790">
        <v>1.3884829998016299</v>
      </c>
      <c r="X790">
        <v>1.5652998387813499</v>
      </c>
      <c r="Y790">
        <v>1.0027489572763399</v>
      </c>
      <c r="Z790">
        <f t="shared" si="51"/>
        <v>1.3188439319531067</v>
      </c>
    </row>
    <row r="791" spans="3:26" x14ac:dyDescent="0.2">
      <c r="C791">
        <v>22.803733825683501</v>
      </c>
      <c r="D791">
        <v>9.01777744293212</v>
      </c>
      <c r="E791">
        <v>26.230455398559499</v>
      </c>
      <c r="F791">
        <f t="shared" si="48"/>
        <v>19.350655555725041</v>
      </c>
      <c r="J791">
        <v>36.658397674560497</v>
      </c>
      <c r="K791">
        <v>12.857698440551699</v>
      </c>
      <c r="L791">
        <v>28.5966186523437</v>
      </c>
      <c r="M791">
        <f t="shared" si="49"/>
        <v>26.037571589151966</v>
      </c>
      <c r="Q791">
        <v>1.7133304476737901</v>
      </c>
      <c r="R791">
        <v>0.76765306591987603</v>
      </c>
      <c r="S791">
        <v>1.3803863644599901</v>
      </c>
      <c r="T791">
        <f t="shared" si="50"/>
        <v>1.2871232926845522</v>
      </c>
      <c r="W791">
        <v>1.1713736951351099</v>
      </c>
      <c r="X791">
        <v>1.6971384704112999</v>
      </c>
      <c r="Y791">
        <v>0.95734114944934801</v>
      </c>
      <c r="Z791">
        <f t="shared" si="51"/>
        <v>1.2752844383319193</v>
      </c>
    </row>
    <row r="792" spans="3:26" x14ac:dyDescent="0.2">
      <c r="C792">
        <v>22.261365890502901</v>
      </c>
      <c r="D792">
        <v>9.8475170135497994</v>
      </c>
      <c r="E792">
        <v>26.796970367431602</v>
      </c>
      <c r="F792">
        <f t="shared" si="48"/>
        <v>19.6352844238281</v>
      </c>
      <c r="J792">
        <v>39.150016784667898</v>
      </c>
      <c r="K792">
        <v>12.5025157928466</v>
      </c>
      <c r="L792">
        <v>27.130395889282202</v>
      </c>
      <c r="M792">
        <f t="shared" si="49"/>
        <v>26.2609761555989</v>
      </c>
      <c r="Q792">
        <v>1.8613172948360399</v>
      </c>
      <c r="R792">
        <v>1.1514410316944099</v>
      </c>
      <c r="S792">
        <v>1.5753223657608</v>
      </c>
      <c r="T792">
        <f t="shared" si="50"/>
        <v>1.5293602307637499</v>
      </c>
      <c r="W792">
        <v>1.25045385956764</v>
      </c>
      <c r="X792">
        <v>2.0396004974842001</v>
      </c>
      <c r="Y792">
        <v>0.95644469261169396</v>
      </c>
      <c r="Z792">
        <f t="shared" si="51"/>
        <v>1.4154996832211779</v>
      </c>
    </row>
    <row r="793" spans="3:26" x14ac:dyDescent="0.2">
      <c r="C793">
        <v>22.7641906738281</v>
      </c>
      <c r="D793">
        <v>9.20697021484375</v>
      </c>
      <c r="E793">
        <v>27.299186706542901</v>
      </c>
      <c r="F793">
        <f t="shared" si="48"/>
        <v>19.756782531738249</v>
      </c>
      <c r="J793">
        <v>38.635055541992102</v>
      </c>
      <c r="K793">
        <v>11.592738151550201</v>
      </c>
      <c r="L793">
        <v>26.741214752197202</v>
      </c>
      <c r="M793">
        <f t="shared" si="49"/>
        <v>25.656336148579836</v>
      </c>
      <c r="Q793">
        <v>1.1047997117042501</v>
      </c>
      <c r="R793">
        <v>1.1092924803495401</v>
      </c>
      <c r="S793">
        <v>1.5063273251056599</v>
      </c>
      <c r="T793">
        <f t="shared" si="50"/>
        <v>1.24013983905315</v>
      </c>
      <c r="W793">
        <v>1.3374059855937901</v>
      </c>
      <c r="X793">
        <v>1.6306669592857299</v>
      </c>
      <c r="Y793">
        <v>1.17682792544364</v>
      </c>
      <c r="Z793">
        <f t="shared" si="51"/>
        <v>1.3816336234410533</v>
      </c>
    </row>
    <row r="794" spans="3:26" x14ac:dyDescent="0.2">
      <c r="C794">
        <v>21.3150520324707</v>
      </c>
      <c r="D794">
        <v>9.8352918624877894</v>
      </c>
      <c r="E794">
        <v>28.276401519775298</v>
      </c>
      <c r="F794">
        <f t="shared" si="48"/>
        <v>19.808915138244597</v>
      </c>
      <c r="J794">
        <v>37.451408386230398</v>
      </c>
      <c r="K794">
        <v>10.000654220581</v>
      </c>
      <c r="L794">
        <v>26.4465007781982</v>
      </c>
      <c r="M794">
        <f t="shared" si="49"/>
        <v>24.632854461669865</v>
      </c>
      <c r="Q794">
        <v>0.96365878880023903</v>
      </c>
      <c r="R794">
        <v>1.1963829845189999</v>
      </c>
      <c r="S794">
        <v>1.12460659742355</v>
      </c>
      <c r="T794">
        <f t="shared" si="50"/>
        <v>1.0948827902475964</v>
      </c>
      <c r="W794">
        <v>1.18771039247512</v>
      </c>
      <c r="X794">
        <v>1.63334174752235</v>
      </c>
      <c r="Y794">
        <v>0.87203864157199795</v>
      </c>
      <c r="Z794">
        <f t="shared" si="51"/>
        <v>1.231030260523156</v>
      </c>
    </row>
    <row r="795" spans="3:26" x14ac:dyDescent="0.2">
      <c r="C795">
        <v>21.533491134643501</v>
      </c>
      <c r="D795">
        <v>9.6454191207885707</v>
      </c>
      <c r="E795">
        <v>26.2603340148925</v>
      </c>
      <c r="F795">
        <f t="shared" si="48"/>
        <v>19.146414756774856</v>
      </c>
      <c r="J795">
        <v>37.720497131347599</v>
      </c>
      <c r="K795">
        <v>11.369014739990201</v>
      </c>
      <c r="L795">
        <v>27.114728927612301</v>
      </c>
      <c r="M795">
        <f t="shared" si="49"/>
        <v>25.401413599650031</v>
      </c>
      <c r="Q795">
        <v>0.98285717666149097</v>
      </c>
      <c r="R795">
        <v>1.77277879714965</v>
      </c>
      <c r="S795">
        <v>1.9311442077159799</v>
      </c>
      <c r="T795">
        <f t="shared" si="50"/>
        <v>1.5622600605090404</v>
      </c>
      <c r="W795">
        <v>1.49190770983695</v>
      </c>
      <c r="X795">
        <v>1.4018346607684999</v>
      </c>
      <c r="Y795">
        <v>1.05777168273925</v>
      </c>
      <c r="Z795">
        <f t="shared" si="51"/>
        <v>1.3171713511148999</v>
      </c>
    </row>
    <row r="796" spans="3:26" x14ac:dyDescent="0.2">
      <c r="C796">
        <v>20.964857101440401</v>
      </c>
      <c r="D796">
        <v>9.5442686080932599</v>
      </c>
      <c r="E796">
        <v>26.028545379638601</v>
      </c>
      <c r="F796">
        <f t="shared" si="48"/>
        <v>18.845890363057421</v>
      </c>
      <c r="J796">
        <v>38.0973510742187</v>
      </c>
      <c r="K796">
        <v>11.2274942398071</v>
      </c>
      <c r="L796">
        <v>27.295183181762599</v>
      </c>
      <c r="M796">
        <f t="shared" si="49"/>
        <v>25.540009498596135</v>
      </c>
      <c r="Q796">
        <v>0.76516695320606198</v>
      </c>
      <c r="R796">
        <v>2.0166217207908601</v>
      </c>
      <c r="S796">
        <v>2.06509538888931</v>
      </c>
      <c r="T796">
        <f t="shared" si="50"/>
        <v>1.6156280209620775</v>
      </c>
      <c r="W796">
        <v>1.75373439192771</v>
      </c>
      <c r="X796">
        <v>1.0509057700633999</v>
      </c>
      <c r="Y796">
        <v>0.99748461246490405</v>
      </c>
      <c r="Z796">
        <f t="shared" si="51"/>
        <v>1.2673749248186714</v>
      </c>
    </row>
    <row r="797" spans="3:26" x14ac:dyDescent="0.2">
      <c r="C797">
        <v>21.343763351440401</v>
      </c>
      <c r="D797">
        <v>8.7462110519409109</v>
      </c>
      <c r="E797">
        <v>22.861150741577099</v>
      </c>
      <c r="F797">
        <f t="shared" si="48"/>
        <v>17.650375048319471</v>
      </c>
      <c r="J797">
        <v>40.392555236816399</v>
      </c>
      <c r="K797">
        <v>9.9812746047973597</v>
      </c>
      <c r="L797">
        <v>27.853590011596602</v>
      </c>
      <c r="M797">
        <f t="shared" si="49"/>
        <v>26.075806617736788</v>
      </c>
      <c r="Q797">
        <v>0.86578075885772698</v>
      </c>
      <c r="R797">
        <v>1.5468615293502801</v>
      </c>
      <c r="S797">
        <v>1.5915560305118499</v>
      </c>
      <c r="T797">
        <f t="shared" si="50"/>
        <v>1.3347327729066192</v>
      </c>
      <c r="W797">
        <v>2.2468230962753202</v>
      </c>
      <c r="X797">
        <v>1.23929453492164</v>
      </c>
      <c r="Y797">
        <v>1.13854360580444</v>
      </c>
      <c r="Z797">
        <f t="shared" si="51"/>
        <v>1.5415537456671335</v>
      </c>
    </row>
    <row r="798" spans="3:26" x14ac:dyDescent="0.2">
      <c r="C798">
        <v>21.787418365478501</v>
      </c>
      <c r="D798">
        <v>9.4631357192993093</v>
      </c>
      <c r="E798">
        <v>23.495826721191399</v>
      </c>
      <c r="F798">
        <f t="shared" si="48"/>
        <v>18.248793601989735</v>
      </c>
      <c r="J798">
        <v>40.657905578613203</v>
      </c>
      <c r="K798">
        <v>10.068355560302701</v>
      </c>
      <c r="L798">
        <v>27.0543212890625</v>
      </c>
      <c r="M798">
        <f t="shared" si="49"/>
        <v>25.926860809326133</v>
      </c>
      <c r="Q798">
        <v>1.0440007090568499</v>
      </c>
      <c r="R798">
        <v>1.39495767951011</v>
      </c>
      <c r="S798">
        <v>1.4715880572795801</v>
      </c>
      <c r="T798">
        <f t="shared" si="50"/>
        <v>1.3035154819488468</v>
      </c>
      <c r="W798">
        <v>2.1226256310939702</v>
      </c>
      <c r="X798">
        <v>1.21553006768226</v>
      </c>
      <c r="Y798">
        <v>1.2192606031894599</v>
      </c>
      <c r="Z798">
        <f t="shared" si="51"/>
        <v>1.5191387673218966</v>
      </c>
    </row>
    <row r="799" spans="3:26" x14ac:dyDescent="0.2">
      <c r="C799">
        <v>22.081415176391602</v>
      </c>
      <c r="D799">
        <v>7.9970722198486301</v>
      </c>
      <c r="E799">
        <v>23.8417873382568</v>
      </c>
      <c r="F799">
        <f t="shared" si="48"/>
        <v>17.973424911499009</v>
      </c>
      <c r="J799">
        <v>42.941005706787102</v>
      </c>
      <c r="K799">
        <v>10.2109422683715</v>
      </c>
      <c r="L799">
        <v>26.980005264282202</v>
      </c>
      <c r="M799">
        <f t="shared" si="49"/>
        <v>26.710651079813601</v>
      </c>
      <c r="Q799">
        <v>1.7589019954204499</v>
      </c>
      <c r="R799">
        <v>1.38028623461723</v>
      </c>
      <c r="S799">
        <v>1.1490592718124299</v>
      </c>
      <c r="T799">
        <f t="shared" si="50"/>
        <v>1.4294158339500367</v>
      </c>
      <c r="W799">
        <v>1.8681993782520201</v>
      </c>
      <c r="X799">
        <v>1.15521337985992</v>
      </c>
      <c r="Y799">
        <v>1.3787884831428501</v>
      </c>
      <c r="Z799">
        <f t="shared" si="51"/>
        <v>1.4674004137515968</v>
      </c>
    </row>
    <row r="800" spans="3:26" x14ac:dyDescent="0.2">
      <c r="C800">
        <v>22.326257705688398</v>
      </c>
      <c r="D800">
        <v>7.5429911613464302</v>
      </c>
      <c r="E800">
        <v>23.837457656860298</v>
      </c>
      <c r="F800">
        <f t="shared" si="48"/>
        <v>17.902235507965042</v>
      </c>
      <c r="J800">
        <v>42.328403472900298</v>
      </c>
      <c r="K800">
        <v>10.894497871398899</v>
      </c>
      <c r="L800">
        <v>27.902818679809499</v>
      </c>
      <c r="M800">
        <f t="shared" si="49"/>
        <v>27.041906674702897</v>
      </c>
      <c r="Q800">
        <v>1.8276439368724799</v>
      </c>
      <c r="R800">
        <v>1.3249774217605499</v>
      </c>
      <c r="S800">
        <v>1.1063614368438699</v>
      </c>
      <c r="T800">
        <f t="shared" si="50"/>
        <v>1.4196609318256332</v>
      </c>
      <c r="W800">
        <v>1.3116936028003601</v>
      </c>
      <c r="X800">
        <v>1.2711462795734401</v>
      </c>
      <c r="Y800">
        <v>1.2054620325565299</v>
      </c>
      <c r="Z800">
        <f t="shared" si="51"/>
        <v>1.2627673049767767</v>
      </c>
    </row>
    <row r="801" spans="3:26" x14ac:dyDescent="0.2">
      <c r="C801">
        <v>22.515068054199201</v>
      </c>
      <c r="D801">
        <v>7.1452999114990199</v>
      </c>
      <c r="E801">
        <v>24.6662998199462</v>
      </c>
      <c r="F801">
        <f t="shared" si="48"/>
        <v>18.108889261881473</v>
      </c>
      <c r="J801">
        <v>44.084854125976499</v>
      </c>
      <c r="K801">
        <v>11.7238607406616</v>
      </c>
      <c r="L801">
        <v>26.824018478393501</v>
      </c>
      <c r="M801">
        <f t="shared" si="49"/>
        <v>27.544244448343864</v>
      </c>
      <c r="Q801">
        <v>1.82411212921142</v>
      </c>
      <c r="R801">
        <v>1.2340327680110901</v>
      </c>
      <c r="S801">
        <v>1.2114535927772501</v>
      </c>
      <c r="T801">
        <f t="shared" si="50"/>
        <v>1.4231994966665866</v>
      </c>
      <c r="W801">
        <v>1.0001159310340799</v>
      </c>
      <c r="X801">
        <v>1.3371781885623899</v>
      </c>
      <c r="Y801">
        <v>1.1351136744022301</v>
      </c>
      <c r="Z801">
        <f t="shared" si="51"/>
        <v>1.1574692646662332</v>
      </c>
    </row>
    <row r="802" spans="3:26" x14ac:dyDescent="0.2">
      <c r="C802">
        <v>20.805088043212798</v>
      </c>
      <c r="D802">
        <v>6.6197228431701598</v>
      </c>
      <c r="E802">
        <v>23.9151515960693</v>
      </c>
      <c r="F802">
        <f t="shared" si="48"/>
        <v>17.113320827484085</v>
      </c>
      <c r="J802">
        <v>42.552410125732401</v>
      </c>
      <c r="K802">
        <v>12.7485084533691</v>
      </c>
      <c r="L802">
        <v>26.7084445953369</v>
      </c>
      <c r="M802">
        <f t="shared" si="49"/>
        <v>27.336454391479464</v>
      </c>
      <c r="Q802">
        <v>1.5046909511089299</v>
      </c>
      <c r="R802">
        <v>1.19006625413894</v>
      </c>
      <c r="S802">
        <v>1.00381333529949</v>
      </c>
      <c r="T802">
        <f t="shared" si="50"/>
        <v>1.2328568468491199</v>
      </c>
      <c r="W802">
        <v>1.09136209487915</v>
      </c>
      <c r="X802">
        <v>1.09632777571678</v>
      </c>
      <c r="Y802">
        <v>1.1752292990684501</v>
      </c>
      <c r="Z802">
        <f t="shared" si="51"/>
        <v>1.1209730565547933</v>
      </c>
    </row>
    <row r="803" spans="3:26" x14ac:dyDescent="0.2">
      <c r="C803">
        <v>20.2840270996093</v>
      </c>
      <c r="D803">
        <v>5.5871386528015101</v>
      </c>
      <c r="E803">
        <v>24.367383956909102</v>
      </c>
      <c r="F803">
        <f t="shared" si="48"/>
        <v>16.746183236439972</v>
      </c>
      <c r="J803">
        <v>43.679203033447202</v>
      </c>
      <c r="K803">
        <v>13.2659082412719</v>
      </c>
      <c r="L803">
        <v>27.9526863098144</v>
      </c>
      <c r="M803">
        <f t="shared" si="49"/>
        <v>28.29926586151117</v>
      </c>
      <c r="Q803">
        <v>1.0305354356765699</v>
      </c>
      <c r="R803">
        <v>1.34605694413185</v>
      </c>
      <c r="S803">
        <v>1.3591180920600801</v>
      </c>
      <c r="T803">
        <f t="shared" si="50"/>
        <v>1.2452368239561666</v>
      </c>
      <c r="W803">
        <v>1.18363162577152</v>
      </c>
      <c r="X803">
        <v>0.87375445961952203</v>
      </c>
      <c r="Y803">
        <v>1.0664974004030201</v>
      </c>
      <c r="Z803">
        <f t="shared" si="51"/>
        <v>1.0412944952646874</v>
      </c>
    </row>
    <row r="804" spans="3:26" x14ac:dyDescent="0.2">
      <c r="C804">
        <v>21.504228591918899</v>
      </c>
      <c r="D804">
        <v>7.0304322242736799</v>
      </c>
      <c r="E804">
        <v>24.001314163208001</v>
      </c>
      <c r="F804">
        <f t="shared" si="48"/>
        <v>17.511991659800191</v>
      </c>
      <c r="J804">
        <v>43.805904388427699</v>
      </c>
      <c r="K804">
        <v>12.414119720458901</v>
      </c>
      <c r="L804">
        <v>26.006599426269499</v>
      </c>
      <c r="M804">
        <f t="shared" si="49"/>
        <v>27.408874511718697</v>
      </c>
      <c r="Q804">
        <v>1.0715033590793599</v>
      </c>
      <c r="R804">
        <v>1.3817818105220701</v>
      </c>
      <c r="S804">
        <v>1.68646494150161</v>
      </c>
      <c r="T804">
        <f t="shared" si="50"/>
        <v>1.3799167037010134</v>
      </c>
      <c r="W804">
        <v>1.27262886166572</v>
      </c>
      <c r="X804">
        <v>0.88949253559112496</v>
      </c>
      <c r="Y804">
        <v>0.94572802782058696</v>
      </c>
      <c r="Z804">
        <f t="shared" si="51"/>
        <v>1.0359498083591441</v>
      </c>
    </row>
    <row r="805" spans="3:26" x14ac:dyDescent="0.2">
      <c r="C805">
        <v>22.1408882141113</v>
      </c>
      <c r="D805">
        <v>7.1599340438842702</v>
      </c>
      <c r="E805">
        <v>22.306697845458899</v>
      </c>
      <c r="F805">
        <f t="shared" si="48"/>
        <v>17.202506701151488</v>
      </c>
      <c r="J805">
        <v>41.985118865966797</v>
      </c>
      <c r="K805">
        <v>12.9695234298706</v>
      </c>
      <c r="L805">
        <v>26.4159126281738</v>
      </c>
      <c r="M805">
        <f t="shared" si="49"/>
        <v>27.123518308003735</v>
      </c>
      <c r="Q805">
        <v>1.2521610260009699</v>
      </c>
      <c r="R805">
        <v>1.32360653281211</v>
      </c>
      <c r="S805">
        <v>1.9467886090278601</v>
      </c>
      <c r="T805">
        <f t="shared" si="50"/>
        <v>1.5075187226136466</v>
      </c>
      <c r="W805">
        <v>1.30862854123115</v>
      </c>
      <c r="X805">
        <v>0.90201406478881796</v>
      </c>
      <c r="Y805">
        <v>1.13903672695159</v>
      </c>
      <c r="Z805">
        <f t="shared" si="51"/>
        <v>1.1165597776571861</v>
      </c>
    </row>
    <row r="806" spans="3:26" x14ac:dyDescent="0.2">
      <c r="C806">
        <v>21.236547470092699</v>
      </c>
      <c r="D806">
        <v>7.8886084556579501</v>
      </c>
      <c r="E806">
        <v>21.0534648895263</v>
      </c>
      <c r="F806">
        <f t="shared" si="48"/>
        <v>16.726206938425648</v>
      </c>
      <c r="J806">
        <v>41.646450042724602</v>
      </c>
      <c r="K806">
        <v>13.170048713684</v>
      </c>
      <c r="L806">
        <v>27.6007385253906</v>
      </c>
      <c r="M806">
        <f t="shared" si="49"/>
        <v>27.472412427266402</v>
      </c>
      <c r="Q806">
        <v>1.4549392580986</v>
      </c>
      <c r="R806">
        <v>1.37465445399284</v>
      </c>
      <c r="S806">
        <v>1.4820943593978799</v>
      </c>
      <c r="T806">
        <f t="shared" si="50"/>
        <v>1.4372293571631065</v>
      </c>
      <c r="W806">
        <v>1.3718604981899201</v>
      </c>
      <c r="X806">
        <v>1.1005217373371099</v>
      </c>
      <c r="Y806">
        <v>1.3307968139648401</v>
      </c>
      <c r="Z806">
        <f t="shared" si="51"/>
        <v>1.2677263498306235</v>
      </c>
    </row>
    <row r="807" spans="3:26" x14ac:dyDescent="0.2">
      <c r="C807">
        <v>21.875341415405199</v>
      </c>
      <c r="D807">
        <v>7.3307609558105398</v>
      </c>
      <c r="E807">
        <v>21.044994354248001</v>
      </c>
      <c r="F807">
        <f t="shared" si="48"/>
        <v>16.750365575154579</v>
      </c>
      <c r="J807">
        <v>41.5835151672363</v>
      </c>
      <c r="K807">
        <v>13.214610099792401</v>
      </c>
      <c r="L807">
        <v>28.626035690307599</v>
      </c>
      <c r="M807">
        <f t="shared" si="49"/>
        <v>27.808053652445434</v>
      </c>
      <c r="Q807">
        <v>1.51852682232856</v>
      </c>
      <c r="R807">
        <v>1.35783775448799</v>
      </c>
      <c r="S807">
        <v>1.4076583862304599</v>
      </c>
      <c r="T807">
        <f t="shared" si="50"/>
        <v>1.4280076543490032</v>
      </c>
      <c r="W807">
        <v>0.68878157734870904</v>
      </c>
      <c r="X807">
        <v>1.0751483559608399</v>
      </c>
      <c r="Y807">
        <v>1.54496083259582</v>
      </c>
      <c r="Z807">
        <f t="shared" si="51"/>
        <v>1.102963588635123</v>
      </c>
    </row>
    <row r="808" spans="3:26" x14ac:dyDescent="0.2">
      <c r="C808">
        <v>21.5650730133056</v>
      </c>
      <c r="D808">
        <v>7.1695923805236799</v>
      </c>
      <c r="E808">
        <v>21.609458923339801</v>
      </c>
      <c r="F808">
        <f t="shared" si="48"/>
        <v>16.781374772389693</v>
      </c>
      <c r="J808">
        <v>40.683216094970703</v>
      </c>
      <c r="K808">
        <v>14.187346458435</v>
      </c>
      <c r="L808">
        <v>28.567762374877901</v>
      </c>
      <c r="M808">
        <f t="shared" si="49"/>
        <v>27.812774976094534</v>
      </c>
      <c r="Q808">
        <v>1.5816653907299001</v>
      </c>
      <c r="R808">
        <v>1.4834165871143301</v>
      </c>
      <c r="S808">
        <v>1.4655201792716901</v>
      </c>
      <c r="T808">
        <f t="shared" si="50"/>
        <v>1.5102007190386402</v>
      </c>
      <c r="W808">
        <v>1.06959815621376</v>
      </c>
      <c r="X808">
        <v>1.2602178931236201</v>
      </c>
      <c r="Y808">
        <v>1.28486793637275</v>
      </c>
      <c r="Z808">
        <f t="shared" si="51"/>
        <v>1.2048946619033767</v>
      </c>
    </row>
    <row r="809" spans="3:26" x14ac:dyDescent="0.2">
      <c r="C809">
        <v>21.6118450164794</v>
      </c>
      <c r="D809">
        <v>7.4046144485473597</v>
      </c>
      <c r="E809">
        <v>22.3750095367431</v>
      </c>
      <c r="F809">
        <f t="shared" si="48"/>
        <v>17.130489667256622</v>
      </c>
      <c r="J809">
        <v>42.143283843994098</v>
      </c>
      <c r="K809">
        <v>14.2110586166381</v>
      </c>
      <c r="L809">
        <v>30.487102508544901</v>
      </c>
      <c r="M809">
        <f t="shared" si="49"/>
        <v>28.947148323059036</v>
      </c>
      <c r="Q809">
        <v>1.67990168333053</v>
      </c>
      <c r="R809">
        <v>1.3560279071331001</v>
      </c>
      <c r="S809">
        <v>1.4631124317646</v>
      </c>
      <c r="T809">
        <f t="shared" si="50"/>
        <v>1.4996806740760766</v>
      </c>
      <c r="W809">
        <v>1.2794615387916499</v>
      </c>
      <c r="X809">
        <v>1.2857630342245101</v>
      </c>
      <c r="Y809">
        <v>1.4404150664806299</v>
      </c>
      <c r="Z809">
        <f t="shared" si="51"/>
        <v>1.3352132131655967</v>
      </c>
    </row>
    <row r="810" spans="3:26" x14ac:dyDescent="0.2">
      <c r="C810">
        <v>22.587013244628899</v>
      </c>
      <c r="D810">
        <v>8.48823642730712</v>
      </c>
      <c r="E810">
        <v>22.8826808929443</v>
      </c>
      <c r="F810">
        <f t="shared" si="48"/>
        <v>17.985976854960107</v>
      </c>
      <c r="J810">
        <v>43.146633148193303</v>
      </c>
      <c r="K810">
        <v>14.9466753005981</v>
      </c>
      <c r="L810">
        <v>29.560611724853501</v>
      </c>
      <c r="M810">
        <f t="shared" si="49"/>
        <v>29.217973391214969</v>
      </c>
      <c r="Q810">
        <v>1.42595928311347</v>
      </c>
      <c r="R810">
        <v>1.1791365832090299</v>
      </c>
      <c r="S810">
        <v>1.39173563122749</v>
      </c>
      <c r="T810">
        <f t="shared" si="50"/>
        <v>1.3322771658499966</v>
      </c>
      <c r="W810">
        <v>1.35257260203361</v>
      </c>
      <c r="X810">
        <v>1.1055248081684099</v>
      </c>
      <c r="Y810">
        <v>1.6464573204517301</v>
      </c>
      <c r="Z810">
        <f t="shared" si="51"/>
        <v>1.3681849102179167</v>
      </c>
    </row>
    <row r="811" spans="3:26" x14ac:dyDescent="0.2">
      <c r="C811">
        <v>22.170627593994102</v>
      </c>
      <c r="D811">
        <v>7.02335405349731</v>
      </c>
      <c r="E811">
        <v>21.865077972412099</v>
      </c>
      <c r="F811">
        <f t="shared" si="48"/>
        <v>17.019686539967836</v>
      </c>
      <c r="J811">
        <v>41.2019653320312</v>
      </c>
      <c r="K811">
        <v>14.058569908141999</v>
      </c>
      <c r="L811">
        <v>29.7382202148437</v>
      </c>
      <c r="M811">
        <f t="shared" si="49"/>
        <v>28.332918485005631</v>
      </c>
      <c r="Q811">
        <v>1.7819743692874901</v>
      </c>
      <c r="R811">
        <v>1.1462902098894101</v>
      </c>
      <c r="S811">
        <v>1.40385448336601</v>
      </c>
      <c r="T811">
        <f t="shared" si="50"/>
        <v>1.4440396875143033</v>
      </c>
      <c r="W811">
        <v>1.3363797664642301</v>
      </c>
      <c r="X811">
        <v>1.1044164687394999</v>
      </c>
      <c r="Y811">
        <v>1.49220151901245</v>
      </c>
      <c r="Z811">
        <f t="shared" si="51"/>
        <v>1.3109992514053934</v>
      </c>
    </row>
    <row r="812" spans="3:26" x14ac:dyDescent="0.2">
      <c r="C812">
        <v>22.229946136474599</v>
      </c>
      <c r="D812">
        <v>6.8090300559997496</v>
      </c>
      <c r="E812">
        <v>20.939405441284102</v>
      </c>
      <c r="F812">
        <f t="shared" si="48"/>
        <v>16.65946054458615</v>
      </c>
      <c r="J812">
        <v>41.544132232666001</v>
      </c>
      <c r="K812">
        <v>15.0819187164306</v>
      </c>
      <c r="L812">
        <v>30.1916408538818</v>
      </c>
      <c r="M812">
        <f t="shared" si="49"/>
        <v>28.939230600992801</v>
      </c>
      <c r="Q812">
        <v>1.3766220152377999</v>
      </c>
      <c r="R812">
        <v>1.2398725032806299</v>
      </c>
      <c r="S812">
        <v>1.0660237103700601</v>
      </c>
      <c r="T812">
        <f t="shared" si="50"/>
        <v>1.2275060762961634</v>
      </c>
      <c r="W812">
        <v>1.24977995157241</v>
      </c>
      <c r="X812">
        <v>1.0492202579975101</v>
      </c>
      <c r="Y812">
        <v>1.3212835252285</v>
      </c>
      <c r="Z812">
        <f t="shared" si="51"/>
        <v>1.2067612449328067</v>
      </c>
    </row>
    <row r="813" spans="3:26" x14ac:dyDescent="0.2">
      <c r="C813">
        <v>22.838426589965799</v>
      </c>
      <c r="D813">
        <v>7.0404357910156197</v>
      </c>
      <c r="E813">
        <v>22.097978591918899</v>
      </c>
      <c r="F813">
        <f t="shared" si="48"/>
        <v>17.32561365763344</v>
      </c>
      <c r="J813">
        <v>42.393447875976499</v>
      </c>
      <c r="K813">
        <v>14.509308815002401</v>
      </c>
      <c r="L813">
        <v>29.236394882202099</v>
      </c>
      <c r="M813">
        <f t="shared" si="49"/>
        <v>28.713050524393665</v>
      </c>
      <c r="Q813">
        <v>1.72912083864212</v>
      </c>
      <c r="R813">
        <v>1.2233451545238401</v>
      </c>
      <c r="S813">
        <v>0.93527905941009504</v>
      </c>
      <c r="T813">
        <f t="shared" si="50"/>
        <v>1.2959150175253518</v>
      </c>
      <c r="W813">
        <v>1.2337765455245899</v>
      </c>
      <c r="X813">
        <v>1.2905100166797601</v>
      </c>
      <c r="Y813">
        <v>1.21043862104415</v>
      </c>
      <c r="Z813">
        <f t="shared" si="51"/>
        <v>1.2449083944161667</v>
      </c>
    </row>
    <row r="814" spans="3:26" x14ac:dyDescent="0.2">
      <c r="C814">
        <v>22.7057189941406</v>
      </c>
      <c r="D814">
        <v>6.5598230361938397</v>
      </c>
      <c r="E814">
        <v>22.103588104248001</v>
      </c>
      <c r="F814">
        <f t="shared" si="48"/>
        <v>17.123043378194147</v>
      </c>
      <c r="J814">
        <v>41.748744964599602</v>
      </c>
      <c r="K814">
        <v>15.6583604812622</v>
      </c>
      <c r="L814">
        <v>31.071340560913001</v>
      </c>
      <c r="M814">
        <f t="shared" si="49"/>
        <v>29.492815335591601</v>
      </c>
      <c r="Q814">
        <v>1.8904947042465201</v>
      </c>
      <c r="R814">
        <v>1.29633165597915</v>
      </c>
      <c r="S814">
        <v>1.0137101769447301</v>
      </c>
      <c r="T814">
        <f t="shared" si="50"/>
        <v>1.4001788457234667</v>
      </c>
      <c r="W814">
        <v>1.46175710558891</v>
      </c>
      <c r="X814">
        <v>1.2192585587501501</v>
      </c>
      <c r="Y814">
        <v>0.92697964608669203</v>
      </c>
      <c r="Z814">
        <f t="shared" si="51"/>
        <v>1.2026651034752507</v>
      </c>
    </row>
    <row r="815" spans="3:26" x14ac:dyDescent="0.2">
      <c r="C815">
        <v>24.834409713745099</v>
      </c>
      <c r="D815">
        <v>6.4372434616088796</v>
      </c>
      <c r="E815">
        <v>21.252056121826101</v>
      </c>
      <c r="F815">
        <f t="shared" si="48"/>
        <v>17.507903099060027</v>
      </c>
      <c r="J815">
        <v>40.448707580566399</v>
      </c>
      <c r="K815">
        <v>15.766487121581999</v>
      </c>
      <c r="L815">
        <v>29.671869277954102</v>
      </c>
      <c r="M815">
        <f t="shared" si="49"/>
        <v>28.629021326700833</v>
      </c>
      <c r="Q815">
        <v>1.7888813555240599</v>
      </c>
      <c r="R815">
        <v>1.2000417888164501</v>
      </c>
      <c r="S815">
        <v>1.46897039413452</v>
      </c>
      <c r="T815">
        <f t="shared" si="50"/>
        <v>1.4859645128250101</v>
      </c>
      <c r="W815">
        <v>1.3552018463611599</v>
      </c>
      <c r="X815">
        <v>1.07761200368404</v>
      </c>
      <c r="Y815">
        <v>1.39120548963546</v>
      </c>
      <c r="Z815">
        <f t="shared" si="51"/>
        <v>1.2746731132268867</v>
      </c>
    </row>
    <row r="816" spans="3:26" x14ac:dyDescent="0.2">
      <c r="C816">
        <v>23.837602615356399</v>
      </c>
      <c r="D816">
        <v>6.47361135482788</v>
      </c>
      <c r="E816">
        <v>21.199539184570298</v>
      </c>
      <c r="F816">
        <f t="shared" si="48"/>
        <v>17.170251051584859</v>
      </c>
      <c r="J816">
        <v>39.6202583312988</v>
      </c>
      <c r="K816">
        <v>14.742439270019499</v>
      </c>
      <c r="L816">
        <v>29.930873870849599</v>
      </c>
      <c r="M816">
        <f t="shared" si="49"/>
        <v>28.097857157389299</v>
      </c>
      <c r="Q816">
        <v>1.55744069218635</v>
      </c>
      <c r="R816">
        <v>1.1376945346593801</v>
      </c>
      <c r="S816">
        <v>1.5587402701377799</v>
      </c>
      <c r="T816">
        <f t="shared" si="50"/>
        <v>1.4179584989945033</v>
      </c>
      <c r="W816">
        <v>1.22903050780296</v>
      </c>
      <c r="X816">
        <v>1.41005252003669</v>
      </c>
      <c r="Y816">
        <v>1.86303331851959</v>
      </c>
      <c r="Z816">
        <f t="shared" si="51"/>
        <v>1.5007054487864133</v>
      </c>
    </row>
    <row r="817" spans="3:26" x14ac:dyDescent="0.2">
      <c r="C817">
        <v>22.735202789306602</v>
      </c>
      <c r="D817">
        <v>7.0710511207580504</v>
      </c>
      <c r="E817">
        <v>20.4843845367431</v>
      </c>
      <c r="F817">
        <f t="shared" si="48"/>
        <v>16.763546148935916</v>
      </c>
      <c r="J817">
        <v>41.440494537353501</v>
      </c>
      <c r="K817">
        <v>14.1810550689697</v>
      </c>
      <c r="L817">
        <v>29.640865325927699</v>
      </c>
      <c r="M817">
        <f t="shared" si="49"/>
        <v>28.420804977416964</v>
      </c>
      <c r="Q817">
        <v>1.30089884400367</v>
      </c>
      <c r="R817">
        <v>1.45432770848274</v>
      </c>
      <c r="S817">
        <v>1.4613834500312799</v>
      </c>
      <c r="T817">
        <f t="shared" si="50"/>
        <v>1.4055366675058967</v>
      </c>
      <c r="W817">
        <v>1.30176420807838</v>
      </c>
      <c r="X817">
        <v>1.4522178292274399</v>
      </c>
      <c r="Y817">
        <v>1.6893703758716501</v>
      </c>
      <c r="Z817">
        <f t="shared" si="51"/>
        <v>1.4811174710591566</v>
      </c>
    </row>
    <row r="818" spans="3:26" x14ac:dyDescent="0.2">
      <c r="C818">
        <v>22.1678047180175</v>
      </c>
      <c r="D818">
        <v>7.6393609046936</v>
      </c>
      <c r="E818">
        <v>19.6308078765869</v>
      </c>
      <c r="F818">
        <f t="shared" si="48"/>
        <v>16.479324499765998</v>
      </c>
      <c r="J818">
        <v>41.029079437255803</v>
      </c>
      <c r="K818">
        <v>16.6168498992919</v>
      </c>
      <c r="L818">
        <v>27.8536167144775</v>
      </c>
      <c r="M818">
        <f t="shared" si="49"/>
        <v>28.499848683675069</v>
      </c>
      <c r="Q818">
        <v>1.38284037113189</v>
      </c>
      <c r="R818">
        <v>1.6118380427360499</v>
      </c>
      <c r="S818">
        <v>1.7861612796783399</v>
      </c>
      <c r="T818">
        <f t="shared" si="50"/>
        <v>1.5936132311820934</v>
      </c>
      <c r="W818">
        <v>1.2335553407669</v>
      </c>
      <c r="X818">
        <v>1.6677353143692</v>
      </c>
      <c r="Y818">
        <v>1.52314866781234</v>
      </c>
      <c r="Z818">
        <f t="shared" si="51"/>
        <v>1.4748131076494799</v>
      </c>
    </row>
    <row r="819" spans="3:26" x14ac:dyDescent="0.2">
      <c r="C819">
        <v>23.905031204223601</v>
      </c>
      <c r="D819">
        <v>8.1451616287231392</v>
      </c>
      <c r="E819">
        <v>19.727148056030199</v>
      </c>
      <c r="F819">
        <f t="shared" si="48"/>
        <v>17.25911362965898</v>
      </c>
      <c r="J819">
        <v>39.924510955810497</v>
      </c>
      <c r="K819">
        <v>16.135778427123999</v>
      </c>
      <c r="L819">
        <v>29.547620773315401</v>
      </c>
      <c r="M819">
        <f t="shared" si="49"/>
        <v>28.5359700520833</v>
      </c>
      <c r="Q819">
        <v>1.51109294891357</v>
      </c>
      <c r="R819">
        <v>1.5180937886238</v>
      </c>
      <c r="S819">
        <v>1.4376240313053099</v>
      </c>
      <c r="T819">
        <f t="shared" si="50"/>
        <v>1.48893692294756</v>
      </c>
      <c r="W819">
        <v>0.94081937372684399</v>
      </c>
      <c r="X819">
        <v>1.6220518052577899</v>
      </c>
      <c r="Y819">
        <v>1.20044332742691</v>
      </c>
      <c r="Z819">
        <f t="shared" si="51"/>
        <v>1.254438168803848</v>
      </c>
    </row>
    <row r="820" spans="3:26" x14ac:dyDescent="0.2">
      <c r="C820">
        <v>21.792726516723601</v>
      </c>
      <c r="D820">
        <v>8.4011812210083008</v>
      </c>
      <c r="E820">
        <v>20.895723342895501</v>
      </c>
      <c r="F820">
        <f t="shared" si="48"/>
        <v>17.029877026875798</v>
      </c>
      <c r="J820">
        <v>40.251598358154297</v>
      </c>
      <c r="K820">
        <v>17.023246765136701</v>
      </c>
      <c r="L820">
        <v>30.341758728027301</v>
      </c>
      <c r="M820">
        <f t="shared" si="49"/>
        <v>29.2055346171061</v>
      </c>
      <c r="Q820">
        <v>1.5372784554958301</v>
      </c>
      <c r="R820">
        <v>1.22133682072162</v>
      </c>
      <c r="S820">
        <v>1.4940382897853799</v>
      </c>
      <c r="T820">
        <f t="shared" si="50"/>
        <v>1.41755118866761</v>
      </c>
      <c r="W820">
        <v>1.0494609236717201</v>
      </c>
      <c r="X820">
        <v>1.50248769521713</v>
      </c>
      <c r="Y820">
        <v>1.70380678772926</v>
      </c>
      <c r="Z820">
        <f t="shared" si="51"/>
        <v>1.4185851355393699</v>
      </c>
    </row>
    <row r="821" spans="3:26" x14ac:dyDescent="0.2">
      <c r="C821">
        <v>21.153110504150298</v>
      </c>
      <c r="D821">
        <v>8.2973146438598597</v>
      </c>
      <c r="E821">
        <v>18.992303848266602</v>
      </c>
      <c r="F821">
        <f t="shared" si="48"/>
        <v>16.147576332092253</v>
      </c>
      <c r="J821">
        <v>41.049263000488203</v>
      </c>
      <c r="K821">
        <v>16.1940193176269</v>
      </c>
      <c r="L821">
        <v>30.754388809204102</v>
      </c>
      <c r="M821">
        <f t="shared" si="49"/>
        <v>29.332557042439735</v>
      </c>
      <c r="Q821">
        <v>1.36106221079826</v>
      </c>
      <c r="R821">
        <v>1.3990107536315901</v>
      </c>
      <c r="S821">
        <v>1.4969932436943001</v>
      </c>
      <c r="T821">
        <f t="shared" si="50"/>
        <v>1.4190220693747166</v>
      </c>
      <c r="W821">
        <v>1.58401154279708</v>
      </c>
      <c r="X821">
        <v>1.2767416119575501</v>
      </c>
      <c r="Y821">
        <v>1.3784743428230199</v>
      </c>
      <c r="Z821">
        <f t="shared" si="51"/>
        <v>1.4130758325258832</v>
      </c>
    </row>
    <row r="822" spans="3:26" x14ac:dyDescent="0.2">
      <c r="C822">
        <v>22.190027236938398</v>
      </c>
      <c r="D822">
        <v>8.8212261199951101</v>
      </c>
      <c r="E822">
        <v>18.39937210083</v>
      </c>
      <c r="F822">
        <f t="shared" si="48"/>
        <v>16.470208485921169</v>
      </c>
      <c r="J822">
        <v>40.465492248535099</v>
      </c>
      <c r="K822">
        <v>14.963249206542899</v>
      </c>
      <c r="L822">
        <v>31.710271835327099</v>
      </c>
      <c r="M822">
        <f t="shared" si="49"/>
        <v>29.046337763468369</v>
      </c>
      <c r="Q822">
        <v>1.0399552166461901</v>
      </c>
      <c r="R822">
        <v>1.4742176532745299</v>
      </c>
      <c r="S822">
        <v>1.67963923215866</v>
      </c>
      <c r="T822">
        <f t="shared" si="50"/>
        <v>1.3979373673597932</v>
      </c>
      <c r="W822">
        <v>1.6412274837493801</v>
      </c>
      <c r="X822">
        <v>1.4608568906784001</v>
      </c>
      <c r="Y822">
        <v>1.4628080546855899</v>
      </c>
      <c r="Z822">
        <f t="shared" si="51"/>
        <v>1.5216308097044566</v>
      </c>
    </row>
    <row r="823" spans="3:26" x14ac:dyDescent="0.2">
      <c r="C823">
        <v>21.617656707763601</v>
      </c>
      <c r="D823">
        <v>7.9817562103271396</v>
      </c>
      <c r="E823">
        <v>19.5644016265869</v>
      </c>
      <c r="F823">
        <f t="shared" si="48"/>
        <v>16.387938181559214</v>
      </c>
      <c r="J823">
        <v>43.298362731933501</v>
      </c>
      <c r="K823">
        <v>15.642284393310501</v>
      </c>
      <c r="L823">
        <v>31.136827468871999</v>
      </c>
      <c r="M823">
        <f t="shared" si="49"/>
        <v>30.025824864705331</v>
      </c>
      <c r="Q823">
        <v>1.0603972971439299</v>
      </c>
      <c r="R823">
        <v>2.0159857034683202</v>
      </c>
      <c r="S823">
        <v>1.22789960503578</v>
      </c>
      <c r="T823">
        <f t="shared" si="50"/>
        <v>1.4347608685493434</v>
      </c>
      <c r="W823">
        <v>1.4197538614273</v>
      </c>
      <c r="X823">
        <v>1.44256516695022</v>
      </c>
      <c r="Y823">
        <v>1.08120470643043</v>
      </c>
      <c r="Z823">
        <f t="shared" si="51"/>
        <v>1.3145079116026501</v>
      </c>
    </row>
    <row r="824" spans="3:26" x14ac:dyDescent="0.2">
      <c r="C824">
        <v>22.101152420043899</v>
      </c>
      <c r="D824">
        <v>7.3197860717773402</v>
      </c>
      <c r="E824">
        <v>21.516969680786101</v>
      </c>
      <c r="F824">
        <f t="shared" si="48"/>
        <v>16.979302724202444</v>
      </c>
      <c r="J824">
        <v>42.490734100341797</v>
      </c>
      <c r="K824">
        <v>14.8762712478637</v>
      </c>
      <c r="L824">
        <v>32.5032348632812</v>
      </c>
      <c r="M824">
        <f t="shared" si="49"/>
        <v>29.956746737162234</v>
      </c>
      <c r="Q824">
        <v>1.19895012378692</v>
      </c>
      <c r="R824">
        <v>2.1406246304512</v>
      </c>
      <c r="S824">
        <v>1.2092821598052901</v>
      </c>
      <c r="T824">
        <f t="shared" si="50"/>
        <v>1.5162856380144698</v>
      </c>
      <c r="W824">
        <v>1.2095572173595399</v>
      </c>
      <c r="X824">
        <v>1.5846560359001101</v>
      </c>
      <c r="Y824">
        <v>1.03175762891769</v>
      </c>
      <c r="Z824">
        <f t="shared" si="51"/>
        <v>1.2753236273924466</v>
      </c>
    </row>
    <row r="825" spans="3:26" x14ac:dyDescent="0.2">
      <c r="C825">
        <v>21.191291809081999</v>
      </c>
      <c r="D825">
        <v>7.3132996559143004</v>
      </c>
      <c r="E825">
        <v>19.6612014770507</v>
      </c>
      <c r="F825">
        <f t="shared" si="48"/>
        <v>16.055264314015666</v>
      </c>
      <c r="J825">
        <v>41.983898162841797</v>
      </c>
      <c r="K825">
        <v>14.081066131591699</v>
      </c>
      <c r="L825">
        <v>32.263954162597599</v>
      </c>
      <c r="M825">
        <f t="shared" si="49"/>
        <v>29.442972819010365</v>
      </c>
      <c r="Q825">
        <v>1.66077290177345</v>
      </c>
      <c r="R825">
        <v>2.1483936488628301</v>
      </c>
      <c r="S825">
        <v>1.12853027880191</v>
      </c>
      <c r="T825">
        <f t="shared" si="50"/>
        <v>1.6458989431460633</v>
      </c>
      <c r="W825">
        <v>1.1330374032258901</v>
      </c>
      <c r="X825">
        <v>1.45526305437088</v>
      </c>
      <c r="Y825">
        <v>1.35685240626335</v>
      </c>
      <c r="Z825">
        <f t="shared" si="51"/>
        <v>1.31505095462004</v>
      </c>
    </row>
    <row r="826" spans="3:26" x14ac:dyDescent="0.2">
      <c r="C826">
        <v>22.5730075836181</v>
      </c>
      <c r="D826">
        <v>6.5812869071960396</v>
      </c>
      <c r="E826">
        <v>19.507919311523398</v>
      </c>
      <c r="F826">
        <f t="shared" si="48"/>
        <v>16.22073793411251</v>
      </c>
      <c r="J826">
        <v>41.8813667297363</v>
      </c>
      <c r="K826">
        <v>12.9714031219482</v>
      </c>
      <c r="L826">
        <v>33.849315643310497</v>
      </c>
      <c r="M826">
        <f t="shared" si="49"/>
        <v>29.567361831665</v>
      </c>
      <c r="Q826">
        <v>2.3442143797874402</v>
      </c>
      <c r="R826">
        <v>1.0324955075979201</v>
      </c>
      <c r="S826">
        <v>1.46307104825973</v>
      </c>
      <c r="T826">
        <f t="shared" si="50"/>
        <v>1.6132603118816968</v>
      </c>
      <c r="W826">
        <v>1.0687566339969601</v>
      </c>
      <c r="X826">
        <v>1.6368508279323499</v>
      </c>
      <c r="Y826">
        <v>1.41212733387947</v>
      </c>
      <c r="Z826">
        <f t="shared" si="51"/>
        <v>1.3725782652695935</v>
      </c>
    </row>
    <row r="827" spans="3:26" x14ac:dyDescent="0.2">
      <c r="C827">
        <v>23.637605667114201</v>
      </c>
      <c r="D827">
        <v>7.4239087104797301</v>
      </c>
      <c r="E827">
        <v>18.886232376098601</v>
      </c>
      <c r="F827">
        <f t="shared" si="48"/>
        <v>16.649248917897509</v>
      </c>
      <c r="J827">
        <v>40.525432586669901</v>
      </c>
      <c r="K827">
        <v>14.082175254821699</v>
      </c>
      <c r="L827">
        <v>34.528480529785099</v>
      </c>
      <c r="M827">
        <f t="shared" si="49"/>
        <v>29.712029457092232</v>
      </c>
      <c r="Q827">
        <v>2.5729345560073802</v>
      </c>
      <c r="R827">
        <v>0.982284179329872</v>
      </c>
      <c r="S827">
        <v>1.4154491007328001</v>
      </c>
      <c r="T827">
        <f t="shared" si="50"/>
        <v>1.6568892786900176</v>
      </c>
      <c r="W827">
        <v>1.04161191582679</v>
      </c>
      <c r="X827">
        <v>1.3527253985404899</v>
      </c>
      <c r="Y827">
        <v>1.28724706172943</v>
      </c>
      <c r="Z827">
        <f t="shared" si="51"/>
        <v>1.2271947920322368</v>
      </c>
    </row>
    <row r="828" spans="3:26" x14ac:dyDescent="0.2">
      <c r="C828">
        <v>25.414222717285099</v>
      </c>
      <c r="D828">
        <v>6.8937597274780202</v>
      </c>
      <c r="E828">
        <v>17.541894912719702</v>
      </c>
      <c r="F828">
        <f t="shared" si="48"/>
        <v>16.616625785827608</v>
      </c>
      <c r="J828">
        <v>40.981273651122997</v>
      </c>
      <c r="K828">
        <v>14.235250473022401</v>
      </c>
      <c r="L828">
        <v>35.292716979980398</v>
      </c>
      <c r="M828">
        <f t="shared" si="49"/>
        <v>30.169747034708596</v>
      </c>
      <c r="Q828">
        <v>2.0921304762363402</v>
      </c>
      <c r="R828">
        <v>1.0941997587680801</v>
      </c>
      <c r="S828">
        <v>1.93498229980468</v>
      </c>
      <c r="T828">
        <f t="shared" si="50"/>
        <v>1.7071041782696998</v>
      </c>
      <c r="W828">
        <v>1.5846053838729799</v>
      </c>
      <c r="X828">
        <v>1.2924675524234699</v>
      </c>
      <c r="Y828">
        <v>0.99648134708404501</v>
      </c>
      <c r="Z828">
        <f t="shared" si="51"/>
        <v>1.2911847611268314</v>
      </c>
    </row>
    <row r="829" spans="3:26" x14ac:dyDescent="0.2">
      <c r="C829">
        <v>26.840730667114201</v>
      </c>
      <c r="D829">
        <v>7.61366415023803</v>
      </c>
      <c r="E829">
        <v>16.558965682983398</v>
      </c>
      <c r="F829">
        <f t="shared" si="48"/>
        <v>17.004453500111875</v>
      </c>
      <c r="J829">
        <v>42.339462280273402</v>
      </c>
      <c r="K829">
        <v>15.024792671203601</v>
      </c>
      <c r="L829">
        <v>33.361198425292898</v>
      </c>
      <c r="M829">
        <f t="shared" si="49"/>
        <v>30.241817792256636</v>
      </c>
      <c r="Q829">
        <v>1.9017538726329799</v>
      </c>
      <c r="R829">
        <v>1.63586613535881</v>
      </c>
      <c r="S829">
        <v>2.05936704277992</v>
      </c>
      <c r="T829">
        <f t="shared" si="50"/>
        <v>1.8656623502572367</v>
      </c>
      <c r="W829">
        <v>2.0722869753837498</v>
      </c>
      <c r="X829">
        <v>1.05874136984348</v>
      </c>
      <c r="Y829">
        <v>0.916530188918113</v>
      </c>
      <c r="Z829">
        <f t="shared" si="51"/>
        <v>1.3491861780484475</v>
      </c>
    </row>
    <row r="830" spans="3:26" x14ac:dyDescent="0.2">
      <c r="C830">
        <v>27.475528717041001</v>
      </c>
      <c r="D830">
        <v>7.5468001365661603</v>
      </c>
      <c r="E830">
        <v>14.656856536865201</v>
      </c>
      <c r="F830">
        <f t="shared" si="48"/>
        <v>16.559728463490789</v>
      </c>
      <c r="J830">
        <v>41.174228668212798</v>
      </c>
      <c r="K830">
        <v>14.4748191833496</v>
      </c>
      <c r="L830">
        <v>34.134037017822202</v>
      </c>
      <c r="M830">
        <f t="shared" si="49"/>
        <v>29.927694956461533</v>
      </c>
      <c r="Q830">
        <v>1.4060925900936101</v>
      </c>
      <c r="R830">
        <v>1.3939442276954599</v>
      </c>
      <c r="S830">
        <v>2.04835386276245</v>
      </c>
      <c r="T830">
        <f t="shared" si="50"/>
        <v>1.6161302268505064</v>
      </c>
      <c r="W830">
        <v>2.37403256893157</v>
      </c>
      <c r="X830">
        <v>1.13316885232925</v>
      </c>
      <c r="Y830">
        <v>1.2498734742402999</v>
      </c>
      <c r="Z830">
        <f t="shared" si="51"/>
        <v>1.5856916318337066</v>
      </c>
    </row>
    <row r="831" spans="3:26" x14ac:dyDescent="0.2">
      <c r="C831">
        <v>26.9362392425537</v>
      </c>
      <c r="D831">
        <v>5.72635698318481</v>
      </c>
      <c r="E831">
        <v>15.4955224990844</v>
      </c>
      <c r="F831">
        <f t="shared" si="48"/>
        <v>16.052706241607638</v>
      </c>
      <c r="J831">
        <v>39.9024848937988</v>
      </c>
      <c r="K831">
        <v>14.482068061828601</v>
      </c>
      <c r="L831">
        <v>33.994297027587798</v>
      </c>
      <c r="M831">
        <f t="shared" si="49"/>
        <v>29.459616661071731</v>
      </c>
      <c r="Q831">
        <v>1.58258054256439</v>
      </c>
      <c r="R831">
        <v>1.3447695136070199</v>
      </c>
      <c r="S831">
        <v>2.3863955616950898</v>
      </c>
      <c r="T831">
        <f t="shared" si="50"/>
        <v>1.7712485392888333</v>
      </c>
      <c r="W831">
        <v>2.1694514155387798</v>
      </c>
      <c r="X831">
        <v>1.0677979111671401</v>
      </c>
      <c r="Y831">
        <v>1.04288262128829</v>
      </c>
      <c r="Z831">
        <f t="shared" si="51"/>
        <v>1.4267106493314035</v>
      </c>
    </row>
    <row r="832" spans="3:26" x14ac:dyDescent="0.2">
      <c r="C832">
        <v>26.432720184326101</v>
      </c>
      <c r="D832">
        <v>6.2750692367553702</v>
      </c>
      <c r="E832">
        <v>18.0643100738525</v>
      </c>
      <c r="F832">
        <f t="shared" si="48"/>
        <v>16.924033164977988</v>
      </c>
      <c r="J832">
        <v>39.7105903625488</v>
      </c>
      <c r="K832">
        <v>15.075583457946699</v>
      </c>
      <c r="L832">
        <v>32.627723693847599</v>
      </c>
      <c r="M832">
        <f t="shared" si="49"/>
        <v>29.137965838114365</v>
      </c>
      <c r="Q832">
        <v>1.69857329130172</v>
      </c>
      <c r="R832">
        <v>1.2555082142353</v>
      </c>
      <c r="S832">
        <v>2.2727202653884802</v>
      </c>
      <c r="T832">
        <f t="shared" si="50"/>
        <v>1.7422672569751665</v>
      </c>
      <c r="W832">
        <v>1.38083610534667</v>
      </c>
      <c r="X832">
        <v>1.23271880745887</v>
      </c>
      <c r="Y832">
        <v>1.2209763258695601</v>
      </c>
      <c r="Z832">
        <f t="shared" si="51"/>
        <v>1.2781770795583667</v>
      </c>
    </row>
    <row r="833" spans="3:26" x14ac:dyDescent="0.2">
      <c r="C833">
        <v>24.9168376922607</v>
      </c>
      <c r="D833">
        <v>5.8471083641052202</v>
      </c>
      <c r="E833">
        <v>19.221948623657202</v>
      </c>
      <c r="F833">
        <f t="shared" si="48"/>
        <v>16.66196489334104</v>
      </c>
      <c r="J833">
        <v>40.185169219970703</v>
      </c>
      <c r="K833">
        <v>15.116715431213301</v>
      </c>
      <c r="L833">
        <v>32.176856994628899</v>
      </c>
      <c r="M833">
        <f t="shared" si="49"/>
        <v>29.1595805486043</v>
      </c>
      <c r="Q833">
        <v>1.68760457634925</v>
      </c>
      <c r="R833">
        <v>1.32699502110481</v>
      </c>
      <c r="S833">
        <v>1.7982071578502601</v>
      </c>
      <c r="T833">
        <f t="shared" si="50"/>
        <v>1.6042689184347736</v>
      </c>
      <c r="W833">
        <v>1.02569193542003</v>
      </c>
      <c r="X833">
        <v>1.07236521840095</v>
      </c>
      <c r="Y833">
        <v>1.39172846674919</v>
      </c>
      <c r="Z833">
        <f t="shared" si="51"/>
        <v>1.1632618735233899</v>
      </c>
    </row>
    <row r="834" spans="3:26" x14ac:dyDescent="0.2">
      <c r="C834">
        <v>24.700790405273398</v>
      </c>
      <c r="D834">
        <v>6.7318148612976003</v>
      </c>
      <c r="E834">
        <v>16.5789375305175</v>
      </c>
      <c r="F834">
        <f t="shared" ref="F834:F897" si="52">AVERAGE(C834,D834,E834)</f>
        <v>16.003847599029498</v>
      </c>
      <c r="J834">
        <v>39.625476837158203</v>
      </c>
      <c r="K834">
        <v>15.4063100814819</v>
      </c>
      <c r="L834">
        <v>32.14058303833</v>
      </c>
      <c r="M834">
        <f t="shared" ref="M834:M897" si="53">AVERAGE(J834,K834,L834)</f>
        <v>29.057456652323367</v>
      </c>
      <c r="Q834">
        <v>1.5383602559566401</v>
      </c>
      <c r="R834">
        <v>1.1003524094820001</v>
      </c>
      <c r="S834">
        <v>1.39930884242057</v>
      </c>
      <c r="T834">
        <f t="shared" ref="T834:T897" si="54">AVERAGE(Q834,R834,S834)</f>
        <v>1.3460071692864035</v>
      </c>
      <c r="W834">
        <v>1.0048834145069101</v>
      </c>
      <c r="X834">
        <v>0.89534700810909196</v>
      </c>
      <c r="Y834">
        <v>1.54576541185379</v>
      </c>
      <c r="Z834">
        <f t="shared" ref="Z834:Z897" si="55">AVERAGE(W834,X834,Y834)</f>
        <v>1.1486652781565974</v>
      </c>
    </row>
    <row r="835" spans="3:26" x14ac:dyDescent="0.2">
      <c r="C835">
        <v>23.8122863769531</v>
      </c>
      <c r="D835">
        <v>6.8170981407165501</v>
      </c>
      <c r="E835">
        <v>16.250370025634702</v>
      </c>
      <c r="F835">
        <f t="shared" si="52"/>
        <v>15.626584847768116</v>
      </c>
      <c r="J835">
        <v>39.184463500976499</v>
      </c>
      <c r="K835">
        <v>15.8303232192993</v>
      </c>
      <c r="L835">
        <v>31.973749160766602</v>
      </c>
      <c r="M835">
        <f t="shared" si="53"/>
        <v>28.996178627014132</v>
      </c>
      <c r="Q835">
        <v>1.6206919193267799</v>
      </c>
      <c r="R835">
        <v>1.1200727969408</v>
      </c>
      <c r="S835">
        <v>1.58866728544235</v>
      </c>
      <c r="T835">
        <f t="shared" si="54"/>
        <v>1.4431440005699765</v>
      </c>
      <c r="W835">
        <v>1.2059108167886701</v>
      </c>
      <c r="X835">
        <v>0.921404960751533</v>
      </c>
      <c r="Y835">
        <v>1.4835329592227899</v>
      </c>
      <c r="Z835">
        <f t="shared" si="55"/>
        <v>1.2036162455876644</v>
      </c>
    </row>
    <row r="836" spans="3:26" x14ac:dyDescent="0.2">
      <c r="C836">
        <v>24.003505706787099</v>
      </c>
      <c r="D836">
        <v>5.8480038642883301</v>
      </c>
      <c r="E836">
        <v>17.560302734375</v>
      </c>
      <c r="F836">
        <f t="shared" si="52"/>
        <v>15.803937435150141</v>
      </c>
      <c r="J836">
        <v>40.018470764160099</v>
      </c>
      <c r="K836">
        <v>14.639063835144</v>
      </c>
      <c r="L836">
        <v>32.543472290038999</v>
      </c>
      <c r="M836">
        <f t="shared" si="53"/>
        <v>29.067002296447697</v>
      </c>
      <c r="Q836">
        <v>1.39141669869422</v>
      </c>
      <c r="R836">
        <v>1.1780167013406699</v>
      </c>
      <c r="S836">
        <v>1.5755161345005</v>
      </c>
      <c r="T836">
        <f t="shared" si="54"/>
        <v>1.38164984484513</v>
      </c>
      <c r="W836">
        <v>1.39441537857055</v>
      </c>
      <c r="X836">
        <v>0.85148186087608302</v>
      </c>
      <c r="Y836">
        <v>1.23409058451652</v>
      </c>
      <c r="Z836">
        <f t="shared" si="55"/>
        <v>1.159995941321051</v>
      </c>
    </row>
    <row r="837" spans="3:26" x14ac:dyDescent="0.2">
      <c r="C837">
        <v>25.3637580871582</v>
      </c>
      <c r="D837">
        <v>6.6027498245239196</v>
      </c>
      <c r="E837">
        <v>19.011070251464801</v>
      </c>
      <c r="F837">
        <f t="shared" si="52"/>
        <v>16.992526054382306</v>
      </c>
      <c r="J837">
        <v>39.366050720214801</v>
      </c>
      <c r="K837">
        <v>15.377769470214799</v>
      </c>
      <c r="L837">
        <v>31.994123458862301</v>
      </c>
      <c r="M837">
        <f t="shared" si="53"/>
        <v>28.912647883097303</v>
      </c>
      <c r="Q837">
        <v>1.34184748530387</v>
      </c>
      <c r="R837">
        <v>1.42860839962959</v>
      </c>
      <c r="S837">
        <v>1.60111281871795</v>
      </c>
      <c r="T837">
        <f t="shared" si="54"/>
        <v>1.4571895678838034</v>
      </c>
      <c r="W837">
        <v>1.0118130952119799</v>
      </c>
      <c r="X837">
        <v>1.0489355742931299</v>
      </c>
      <c r="Y837">
        <v>1.2509167253971101</v>
      </c>
      <c r="Z837">
        <f t="shared" si="55"/>
        <v>1.1038884649674066</v>
      </c>
    </row>
    <row r="838" spans="3:26" x14ac:dyDescent="0.2">
      <c r="C838">
        <v>25.351818084716701</v>
      </c>
      <c r="D838">
        <v>7.5098228454589799</v>
      </c>
      <c r="E838">
        <v>19.761100769042901</v>
      </c>
      <c r="F838">
        <f t="shared" si="52"/>
        <v>17.540913899739525</v>
      </c>
      <c r="J838">
        <v>39.549106597900298</v>
      </c>
      <c r="K838">
        <v>15.8651533126831</v>
      </c>
      <c r="L838">
        <v>32.1505317687988</v>
      </c>
      <c r="M838">
        <f t="shared" si="53"/>
        <v>29.188263893127399</v>
      </c>
      <c r="Q838">
        <v>1.2525811731815299</v>
      </c>
      <c r="R838">
        <v>1.37317704558372</v>
      </c>
      <c r="S838">
        <v>1.38959956169128</v>
      </c>
      <c r="T838">
        <f t="shared" si="54"/>
        <v>1.3384525934855098</v>
      </c>
      <c r="W838">
        <v>0.78448823392391198</v>
      </c>
      <c r="X838">
        <v>1.3819853067398</v>
      </c>
      <c r="Y838">
        <v>1.2455007016658699</v>
      </c>
      <c r="Z838">
        <f t="shared" si="55"/>
        <v>1.137324747443194</v>
      </c>
    </row>
    <row r="839" spans="3:26" x14ac:dyDescent="0.2">
      <c r="C839">
        <v>25.046194076538001</v>
      </c>
      <c r="D839">
        <v>7.2097401618957502</v>
      </c>
      <c r="E839">
        <v>18.934848785400298</v>
      </c>
      <c r="F839">
        <f t="shared" si="52"/>
        <v>17.063594341278016</v>
      </c>
      <c r="J839">
        <v>39.944595336913999</v>
      </c>
      <c r="K839">
        <v>14.9599266052246</v>
      </c>
      <c r="L839">
        <v>33.449222564697202</v>
      </c>
      <c r="M839">
        <f t="shared" si="53"/>
        <v>29.451248168945266</v>
      </c>
      <c r="Q839">
        <v>0.99919303357601097</v>
      </c>
      <c r="R839">
        <v>1.3358958005905099</v>
      </c>
      <c r="S839">
        <v>1.21495123803615</v>
      </c>
      <c r="T839">
        <f t="shared" si="54"/>
        <v>1.1833466907342236</v>
      </c>
      <c r="W839">
        <v>0.70168392062187102</v>
      </c>
      <c r="X839">
        <v>2.3834386587142902</v>
      </c>
      <c r="Y839">
        <v>1.2748956978321</v>
      </c>
      <c r="Z839">
        <f t="shared" si="55"/>
        <v>1.4533394257227539</v>
      </c>
    </row>
    <row r="840" spans="3:26" x14ac:dyDescent="0.2">
      <c r="C840">
        <v>24.829877853393501</v>
      </c>
      <c r="D840">
        <v>6.7393922805786097</v>
      </c>
      <c r="E840">
        <v>20.157901763916001</v>
      </c>
      <c r="F840">
        <f t="shared" si="52"/>
        <v>17.24239063262937</v>
      </c>
      <c r="J840">
        <v>39.470546722412102</v>
      </c>
      <c r="K840">
        <v>16.985332489013601</v>
      </c>
      <c r="L840">
        <v>33.615135192871001</v>
      </c>
      <c r="M840">
        <f t="shared" si="53"/>
        <v>30.0236714680989</v>
      </c>
      <c r="Q840">
        <v>1.0548558890819499</v>
      </c>
      <c r="R840">
        <v>0.97029106616973804</v>
      </c>
      <c r="S840">
        <v>1.0381444811820899</v>
      </c>
      <c r="T840">
        <f t="shared" si="54"/>
        <v>1.0210971454779258</v>
      </c>
      <c r="W840">
        <v>1.02530509531497</v>
      </c>
      <c r="X840">
        <v>2.4089938402175899</v>
      </c>
      <c r="Y840">
        <v>1.0937201231717999</v>
      </c>
      <c r="Z840">
        <f t="shared" si="55"/>
        <v>1.5093396862347868</v>
      </c>
    </row>
    <row r="841" spans="3:26" x14ac:dyDescent="0.2">
      <c r="C841">
        <v>25.321334838867099</v>
      </c>
      <c r="D841">
        <v>6.7676095962524396</v>
      </c>
      <c r="E841">
        <v>19.383653640746999</v>
      </c>
      <c r="F841">
        <f t="shared" si="52"/>
        <v>17.157532691955513</v>
      </c>
      <c r="J841">
        <v>39.518058776855398</v>
      </c>
      <c r="K841">
        <v>18.5547275543212</v>
      </c>
      <c r="L841">
        <v>32.359375</v>
      </c>
      <c r="M841">
        <f t="shared" si="53"/>
        <v>30.144053777058868</v>
      </c>
      <c r="Q841">
        <v>1.0760908752679801</v>
      </c>
      <c r="R841">
        <v>1.2450660705566401</v>
      </c>
      <c r="S841">
        <v>1.1637244164943601</v>
      </c>
      <c r="T841">
        <f t="shared" si="54"/>
        <v>1.1616271207729933</v>
      </c>
      <c r="W841">
        <v>0.95213348865508995</v>
      </c>
      <c r="X841">
        <v>2.2769118428230199</v>
      </c>
      <c r="Y841">
        <v>1.4965317487716601</v>
      </c>
      <c r="Z841">
        <f t="shared" si="55"/>
        <v>1.5751923600832567</v>
      </c>
    </row>
    <row r="842" spans="3:26" x14ac:dyDescent="0.2">
      <c r="C842">
        <v>24.672548294067301</v>
      </c>
      <c r="D842">
        <v>8.1205558776855398</v>
      </c>
      <c r="E842">
        <v>19.980638504028299</v>
      </c>
      <c r="F842">
        <f t="shared" si="52"/>
        <v>17.591247558593714</v>
      </c>
      <c r="J842">
        <v>39.375686645507798</v>
      </c>
      <c r="K842">
        <v>18.597829818725501</v>
      </c>
      <c r="L842">
        <v>31.770696640014599</v>
      </c>
      <c r="M842">
        <f t="shared" si="53"/>
        <v>29.914737701415969</v>
      </c>
      <c r="Q842">
        <v>1.0876440703868799</v>
      </c>
      <c r="R842">
        <v>1.34877128005027</v>
      </c>
      <c r="S842">
        <v>1.59312354326248</v>
      </c>
      <c r="T842">
        <f t="shared" si="54"/>
        <v>1.3431796312332098</v>
      </c>
      <c r="W842">
        <v>1.2460937440395301</v>
      </c>
      <c r="X842">
        <v>1.63662934303283</v>
      </c>
      <c r="Y842">
        <v>1.4284113585948901</v>
      </c>
      <c r="Z842">
        <f t="shared" si="55"/>
        <v>1.4370448152224169</v>
      </c>
    </row>
    <row r="843" spans="3:26" x14ac:dyDescent="0.2">
      <c r="C843">
        <v>23.883321762084901</v>
      </c>
      <c r="D843">
        <v>8.5726413726806605</v>
      </c>
      <c r="E843">
        <v>20.427406311035099</v>
      </c>
      <c r="F843">
        <f t="shared" si="52"/>
        <v>17.627789815266887</v>
      </c>
      <c r="J843">
        <v>39.309535980224602</v>
      </c>
      <c r="K843">
        <v>18.6889553070068</v>
      </c>
      <c r="L843">
        <v>30.0504856109619</v>
      </c>
      <c r="M843">
        <f t="shared" si="53"/>
        <v>29.349658966064435</v>
      </c>
      <c r="Q843">
        <v>1.20209601521492</v>
      </c>
      <c r="R843">
        <v>1.1843711555004099</v>
      </c>
      <c r="S843">
        <v>1.8307906806468901</v>
      </c>
      <c r="T843">
        <f t="shared" si="54"/>
        <v>1.40575261712074</v>
      </c>
      <c r="W843">
        <v>1.3666015505790701</v>
      </c>
      <c r="X843">
        <v>1.2811072289943599</v>
      </c>
      <c r="Y843">
        <v>1.08032135367393</v>
      </c>
      <c r="Z843">
        <f t="shared" si="55"/>
        <v>1.2426767110824535</v>
      </c>
    </row>
    <row r="844" spans="3:26" x14ac:dyDescent="0.2">
      <c r="C844">
        <v>24.411413192748999</v>
      </c>
      <c r="D844">
        <v>8.8687353134155202</v>
      </c>
      <c r="E844">
        <v>21.725893020629801</v>
      </c>
      <c r="F844">
        <f t="shared" si="52"/>
        <v>18.335347175598105</v>
      </c>
      <c r="J844">
        <v>41.218498229980398</v>
      </c>
      <c r="K844">
        <v>18.0212001800537</v>
      </c>
      <c r="L844">
        <v>31.233831405639599</v>
      </c>
      <c r="M844">
        <f t="shared" si="53"/>
        <v>30.157843271891227</v>
      </c>
      <c r="Q844">
        <v>1.3616958856582599</v>
      </c>
      <c r="R844">
        <v>1.1217902034521099</v>
      </c>
      <c r="S844">
        <v>1.4235622644424399</v>
      </c>
      <c r="T844">
        <f t="shared" si="54"/>
        <v>1.3023494511842699</v>
      </c>
      <c r="W844">
        <v>1.21846307516098</v>
      </c>
      <c r="X844">
        <v>1.4893902599811499</v>
      </c>
      <c r="Y844">
        <v>0.94961341619491502</v>
      </c>
      <c r="Z844">
        <f t="shared" si="55"/>
        <v>1.2191555837790151</v>
      </c>
    </row>
    <row r="845" spans="3:26" x14ac:dyDescent="0.2">
      <c r="C845">
        <v>22.853294372558501</v>
      </c>
      <c r="D845">
        <v>8.8830795288085902</v>
      </c>
      <c r="E845">
        <v>22.9308166503906</v>
      </c>
      <c r="F845">
        <f t="shared" si="52"/>
        <v>18.222396850585898</v>
      </c>
      <c r="J845">
        <v>40.434356689453097</v>
      </c>
      <c r="K845">
        <v>18.391363143920898</v>
      </c>
      <c r="L845">
        <v>31.105140686035099</v>
      </c>
      <c r="M845">
        <f t="shared" si="53"/>
        <v>29.976953506469698</v>
      </c>
      <c r="Q845">
        <v>1.3255296468734701</v>
      </c>
      <c r="R845">
        <v>1.3603949785232501</v>
      </c>
      <c r="S845">
        <v>1.4052718818187699</v>
      </c>
      <c r="T845">
        <f t="shared" si="54"/>
        <v>1.36373216907183</v>
      </c>
      <c r="W845">
        <v>1.17950434088706</v>
      </c>
      <c r="X845">
        <v>1.6722223997115999</v>
      </c>
      <c r="Y845">
        <v>0.86665770113468099</v>
      </c>
      <c r="Z845">
        <f t="shared" si="55"/>
        <v>1.2394614805777804</v>
      </c>
    </row>
    <row r="846" spans="3:26" x14ac:dyDescent="0.2">
      <c r="C846">
        <v>22.372846603393501</v>
      </c>
      <c r="D846">
        <v>8.7528791427612305</v>
      </c>
      <c r="E846">
        <v>22.141845703125</v>
      </c>
      <c r="F846">
        <f t="shared" si="52"/>
        <v>17.755857149759908</v>
      </c>
      <c r="J846">
        <v>39.904933929443303</v>
      </c>
      <c r="K846">
        <v>20.567386627197202</v>
      </c>
      <c r="L846">
        <v>30.5706253051757</v>
      </c>
      <c r="M846">
        <f t="shared" si="53"/>
        <v>30.347648620605401</v>
      </c>
      <c r="Q846">
        <v>1.87919292449951</v>
      </c>
      <c r="R846">
        <v>1.5581365048885301</v>
      </c>
      <c r="S846">
        <v>1.2007384777068999</v>
      </c>
      <c r="T846">
        <f t="shared" si="54"/>
        <v>1.5460226356983133</v>
      </c>
      <c r="W846">
        <v>1.1962583065032899</v>
      </c>
      <c r="X846">
        <v>1.6295330882072401</v>
      </c>
      <c r="Y846">
        <v>1.14348981976509</v>
      </c>
      <c r="Z846">
        <f t="shared" si="55"/>
        <v>1.3230937381585399</v>
      </c>
    </row>
    <row r="847" spans="3:26" x14ac:dyDescent="0.2">
      <c r="C847">
        <v>23.4695644378662</v>
      </c>
      <c r="D847">
        <v>7.9841566085815403</v>
      </c>
      <c r="E847">
        <v>22.902845382690401</v>
      </c>
      <c r="F847">
        <f t="shared" si="52"/>
        <v>18.11885547637938</v>
      </c>
      <c r="J847">
        <v>41.735084533691399</v>
      </c>
      <c r="K847">
        <v>19.8682327270507</v>
      </c>
      <c r="L847">
        <v>30.594650268554599</v>
      </c>
      <c r="M847">
        <f t="shared" si="53"/>
        <v>30.7326558430989</v>
      </c>
      <c r="Q847">
        <v>1.6250817775726301</v>
      </c>
      <c r="R847">
        <v>1.4121264219284</v>
      </c>
      <c r="S847">
        <v>0.97313496768474494</v>
      </c>
      <c r="T847">
        <f t="shared" si="54"/>
        <v>1.3367810557285917</v>
      </c>
      <c r="W847">
        <v>1.30332308411598</v>
      </c>
      <c r="X847">
        <v>1.4614455819129899</v>
      </c>
      <c r="Y847">
        <v>1.3526461005210799</v>
      </c>
      <c r="Z847">
        <f t="shared" si="55"/>
        <v>1.3724715888500167</v>
      </c>
    </row>
    <row r="848" spans="3:26" x14ac:dyDescent="0.2">
      <c r="C848">
        <v>21.557802200317301</v>
      </c>
      <c r="D848">
        <v>7.5201497077941797</v>
      </c>
      <c r="E848">
        <v>22.803569793701101</v>
      </c>
      <c r="F848">
        <f t="shared" si="52"/>
        <v>17.293840567270859</v>
      </c>
      <c r="J848">
        <v>42.655380249023402</v>
      </c>
      <c r="K848">
        <v>19.710655212402301</v>
      </c>
      <c r="L848">
        <v>29.802637100219702</v>
      </c>
      <c r="M848">
        <f t="shared" si="53"/>
        <v>30.722890853881804</v>
      </c>
      <c r="Q848">
        <v>1.67519063949584</v>
      </c>
      <c r="R848">
        <v>1.2892529428005199</v>
      </c>
      <c r="S848">
        <v>1.2139363408088599</v>
      </c>
      <c r="T848">
        <f t="shared" si="54"/>
        <v>1.3927933077017398</v>
      </c>
      <c r="W848">
        <v>1.3319386303424801</v>
      </c>
      <c r="X848">
        <v>1.29447066187858</v>
      </c>
      <c r="Y848">
        <v>1.47748098969459</v>
      </c>
      <c r="Z848">
        <f t="shared" si="55"/>
        <v>1.3679634273052166</v>
      </c>
    </row>
    <row r="849" spans="3:26" x14ac:dyDescent="0.2">
      <c r="C849">
        <v>22.615062713623001</v>
      </c>
      <c r="D849">
        <v>8.83196926116943</v>
      </c>
      <c r="E849">
        <v>21.900455474853501</v>
      </c>
      <c r="F849">
        <f t="shared" si="52"/>
        <v>17.782495816548643</v>
      </c>
      <c r="J849">
        <v>42.8614082336425</v>
      </c>
      <c r="K849">
        <v>19.966346740722599</v>
      </c>
      <c r="L849">
        <v>29.0574531555175</v>
      </c>
      <c r="M849">
        <f t="shared" si="53"/>
        <v>30.628402709960866</v>
      </c>
      <c r="Q849">
        <v>1.6804661512374801</v>
      </c>
      <c r="R849">
        <v>1.4263741552829701</v>
      </c>
      <c r="S849">
        <v>1.68307803869247</v>
      </c>
      <c r="T849">
        <f t="shared" si="54"/>
        <v>1.5966394484043065</v>
      </c>
      <c r="W849">
        <v>1.21114587187767</v>
      </c>
      <c r="X849">
        <v>1.3672120571136399</v>
      </c>
      <c r="Y849">
        <v>1.4354946851730299</v>
      </c>
      <c r="Z849">
        <f t="shared" si="55"/>
        <v>1.3379508713881132</v>
      </c>
    </row>
    <row r="850" spans="3:26" x14ac:dyDescent="0.2">
      <c r="C850">
        <v>23.071508407592699</v>
      </c>
      <c r="D850">
        <v>8.8226709365844709</v>
      </c>
      <c r="E850">
        <v>21.0848579406738</v>
      </c>
      <c r="F850">
        <f t="shared" si="52"/>
        <v>17.659679094950324</v>
      </c>
      <c r="J850">
        <v>42.426513671875</v>
      </c>
      <c r="K850">
        <v>19.231370925903299</v>
      </c>
      <c r="L850">
        <v>28.7346477508544</v>
      </c>
      <c r="M850">
        <f t="shared" si="53"/>
        <v>30.130844116210898</v>
      </c>
      <c r="Q850">
        <v>1.4554488599300299</v>
      </c>
      <c r="R850">
        <v>1.4810848414897899</v>
      </c>
      <c r="S850">
        <v>1.6206513822078701</v>
      </c>
      <c r="T850">
        <f t="shared" si="54"/>
        <v>1.5190616945425635</v>
      </c>
      <c r="W850">
        <v>1.4948936402797699</v>
      </c>
      <c r="X850">
        <v>1.2035756647586799</v>
      </c>
      <c r="Y850">
        <v>1.1777711033821101</v>
      </c>
      <c r="Z850">
        <f t="shared" si="55"/>
        <v>1.2920801361401866</v>
      </c>
    </row>
    <row r="851" spans="3:26" x14ac:dyDescent="0.2">
      <c r="C851">
        <v>22.182172775268501</v>
      </c>
      <c r="D851">
        <v>9.5525140762329102</v>
      </c>
      <c r="E851">
        <v>20.439466476440401</v>
      </c>
      <c r="F851">
        <f t="shared" si="52"/>
        <v>17.391384442647269</v>
      </c>
      <c r="J851">
        <v>43.399448394775298</v>
      </c>
      <c r="K851">
        <v>18.797935485839801</v>
      </c>
      <c r="L851">
        <v>28.915122985839801</v>
      </c>
      <c r="M851">
        <f t="shared" si="53"/>
        <v>30.370835622151635</v>
      </c>
      <c r="Q851">
        <v>1.40149850845336</v>
      </c>
      <c r="R851">
        <v>1.38219412565231</v>
      </c>
      <c r="S851">
        <v>1.2236376166343601</v>
      </c>
      <c r="T851">
        <f t="shared" si="54"/>
        <v>1.3357767502466766</v>
      </c>
      <c r="W851">
        <v>1.4641714036464599</v>
      </c>
      <c r="X851">
        <v>1.0346033096313401</v>
      </c>
      <c r="Y851">
        <v>0.82490049898624396</v>
      </c>
      <c r="Z851">
        <f t="shared" si="55"/>
        <v>1.1078917374213479</v>
      </c>
    </row>
    <row r="852" spans="3:26" x14ac:dyDescent="0.2">
      <c r="C852">
        <v>22.825767517089801</v>
      </c>
      <c r="D852">
        <v>8.3470268249511701</v>
      </c>
      <c r="E852">
        <v>20.809129714965799</v>
      </c>
      <c r="F852">
        <f t="shared" si="52"/>
        <v>17.327308019002256</v>
      </c>
      <c r="J852">
        <v>43.932491302490199</v>
      </c>
      <c r="K852">
        <v>18.573549270629801</v>
      </c>
      <c r="L852">
        <v>28.9912719726562</v>
      </c>
      <c r="M852">
        <f t="shared" si="53"/>
        <v>30.4991041819254</v>
      </c>
      <c r="Q852">
        <v>1.3951900422573</v>
      </c>
      <c r="R852">
        <v>1.1093847036361599</v>
      </c>
      <c r="S852">
        <v>0.87443317770957896</v>
      </c>
      <c r="T852">
        <f t="shared" si="54"/>
        <v>1.1263359745343462</v>
      </c>
      <c r="W852">
        <v>1.19399619698524</v>
      </c>
      <c r="X852">
        <v>1.2122939407825399</v>
      </c>
      <c r="Y852">
        <v>0.97494603097438803</v>
      </c>
      <c r="Z852">
        <f t="shared" si="55"/>
        <v>1.127078722914056</v>
      </c>
    </row>
    <row r="853" spans="3:26" x14ac:dyDescent="0.2">
      <c r="C853">
        <v>21.101482391357401</v>
      </c>
      <c r="D853">
        <v>10.0000457763671</v>
      </c>
      <c r="E853">
        <v>20.066978454589801</v>
      </c>
      <c r="F853">
        <f t="shared" si="52"/>
        <v>17.056168874104767</v>
      </c>
      <c r="J853">
        <v>43.726356506347599</v>
      </c>
      <c r="K853">
        <v>17.8468513488769</v>
      </c>
      <c r="L853">
        <v>30.127204895019499</v>
      </c>
      <c r="M853">
        <f t="shared" si="53"/>
        <v>30.566804250081333</v>
      </c>
      <c r="Q853">
        <v>1.23580358624458</v>
      </c>
      <c r="R853">
        <v>1.2357670128345399</v>
      </c>
      <c r="S853">
        <v>1.4305469572544001</v>
      </c>
      <c r="T853">
        <f t="shared" si="54"/>
        <v>1.3007058521111734</v>
      </c>
      <c r="W853">
        <v>1.09783545732498</v>
      </c>
      <c r="X853">
        <v>1.4556351125240301</v>
      </c>
      <c r="Y853">
        <v>1.09303166270256</v>
      </c>
      <c r="Z853">
        <f t="shared" si="55"/>
        <v>1.2155007441838566</v>
      </c>
    </row>
    <row r="854" spans="3:26" x14ac:dyDescent="0.2">
      <c r="C854">
        <v>22.090440750121999</v>
      </c>
      <c r="D854">
        <v>10.234417915344199</v>
      </c>
      <c r="E854">
        <v>21.5642185211181</v>
      </c>
      <c r="F854">
        <f t="shared" si="52"/>
        <v>17.963025728861432</v>
      </c>
      <c r="J854">
        <v>44.101066589355398</v>
      </c>
      <c r="K854">
        <v>18.108318328857401</v>
      </c>
      <c r="L854">
        <v>29.089471817016602</v>
      </c>
      <c r="M854">
        <f t="shared" si="53"/>
        <v>30.432952245076468</v>
      </c>
      <c r="Q854">
        <v>1.1123920500278399</v>
      </c>
      <c r="R854">
        <v>1.3414968967437699</v>
      </c>
      <c r="S854">
        <v>1.7226717054843901</v>
      </c>
      <c r="T854">
        <f t="shared" si="54"/>
        <v>1.3921868840853333</v>
      </c>
      <c r="W854">
        <v>1.24989317655563</v>
      </c>
      <c r="X854">
        <v>1.5667777299880901</v>
      </c>
      <c r="Y854">
        <v>1.2232473015785199</v>
      </c>
      <c r="Z854">
        <f t="shared" si="55"/>
        <v>1.3466394027074136</v>
      </c>
    </row>
    <row r="855" spans="3:26" x14ac:dyDescent="0.2">
      <c r="C855">
        <v>23.066701889038001</v>
      </c>
      <c r="D855">
        <v>10.7699365615844</v>
      </c>
      <c r="E855">
        <v>21.544652938842699</v>
      </c>
      <c r="F855">
        <f t="shared" si="52"/>
        <v>18.460430463155035</v>
      </c>
      <c r="J855">
        <v>44.1402587890625</v>
      </c>
      <c r="K855">
        <v>19.109951019287099</v>
      </c>
      <c r="L855">
        <v>28.760372161865199</v>
      </c>
      <c r="M855">
        <f t="shared" si="53"/>
        <v>30.670193990071596</v>
      </c>
      <c r="Q855">
        <v>1.0014906167983999</v>
      </c>
      <c r="R855">
        <v>1.0004483491182301</v>
      </c>
      <c r="S855">
        <v>1.71154421567916</v>
      </c>
      <c r="T855">
        <f t="shared" si="54"/>
        <v>1.2378277271985967</v>
      </c>
      <c r="W855">
        <v>1.4456655442714601</v>
      </c>
      <c r="X855">
        <v>1.5229880750179201</v>
      </c>
      <c r="Y855">
        <v>1.40030611157417</v>
      </c>
      <c r="Z855">
        <f t="shared" si="55"/>
        <v>1.4563199102878501</v>
      </c>
    </row>
    <row r="856" spans="3:26" x14ac:dyDescent="0.2">
      <c r="C856">
        <v>22.253189086913999</v>
      </c>
      <c r="D856">
        <v>10.7024669647216</v>
      </c>
      <c r="E856">
        <v>21.978343963623001</v>
      </c>
      <c r="F856">
        <f t="shared" si="52"/>
        <v>18.311333338419534</v>
      </c>
      <c r="J856">
        <v>43.111080169677699</v>
      </c>
      <c r="K856">
        <v>17.5476684570312</v>
      </c>
      <c r="L856">
        <v>27.665855407714801</v>
      </c>
      <c r="M856">
        <f t="shared" si="53"/>
        <v>29.441534678141235</v>
      </c>
      <c r="Q856">
        <v>0.68602340519428195</v>
      </c>
      <c r="R856">
        <v>1.0647941708564701</v>
      </c>
      <c r="S856">
        <v>1.4639687299728299</v>
      </c>
      <c r="T856">
        <f t="shared" si="54"/>
        <v>1.0715954353411938</v>
      </c>
      <c r="W856">
        <v>1.6114631772041299</v>
      </c>
      <c r="X856">
        <v>1.23684385418891</v>
      </c>
      <c r="Y856">
        <v>1.5575368165969801</v>
      </c>
      <c r="Z856">
        <f t="shared" si="55"/>
        <v>1.4686146159966735</v>
      </c>
    </row>
    <row r="857" spans="3:26" x14ac:dyDescent="0.2">
      <c r="C857">
        <v>22.943712234496999</v>
      </c>
      <c r="D857">
        <v>10.2830448150634</v>
      </c>
      <c r="E857">
        <v>22.635328292846602</v>
      </c>
      <c r="F857">
        <f t="shared" si="52"/>
        <v>18.620695114135668</v>
      </c>
      <c r="J857">
        <v>44.684841156005803</v>
      </c>
      <c r="K857">
        <v>17.132734298706001</v>
      </c>
      <c r="L857">
        <v>27.616817474365199</v>
      </c>
      <c r="M857">
        <f t="shared" si="53"/>
        <v>29.811464309692337</v>
      </c>
      <c r="Q857">
        <v>0.97919459342956505</v>
      </c>
      <c r="R857">
        <v>1.11451613605022</v>
      </c>
      <c r="S857">
        <v>1.78045375347137</v>
      </c>
      <c r="T857">
        <f t="shared" si="54"/>
        <v>1.2913881609837183</v>
      </c>
      <c r="W857">
        <v>1.2995521724224</v>
      </c>
      <c r="X857">
        <v>1.35197629332542</v>
      </c>
      <c r="Y857">
        <v>1.3138509213924401</v>
      </c>
      <c r="Z857">
        <f t="shared" si="55"/>
        <v>1.3217931290467533</v>
      </c>
    </row>
    <row r="858" spans="3:26" x14ac:dyDescent="0.2">
      <c r="C858">
        <v>22.7475566864013</v>
      </c>
      <c r="D858">
        <v>10.171435356140099</v>
      </c>
      <c r="E858">
        <v>20.745521545410099</v>
      </c>
      <c r="F858">
        <f t="shared" si="52"/>
        <v>17.888171195983833</v>
      </c>
      <c r="J858">
        <v>45.380626678466797</v>
      </c>
      <c r="K858">
        <v>17.714910507202099</v>
      </c>
      <c r="L858">
        <v>27.4594421386718</v>
      </c>
      <c r="M858">
        <f t="shared" si="53"/>
        <v>30.184993108113563</v>
      </c>
      <c r="Q858">
        <v>1.14883044660091</v>
      </c>
      <c r="R858">
        <v>1.50300134420394</v>
      </c>
      <c r="S858">
        <v>1.8422932922840101</v>
      </c>
      <c r="T858">
        <f t="shared" si="54"/>
        <v>1.4980416943629535</v>
      </c>
      <c r="W858">
        <v>1.3257587194442699</v>
      </c>
      <c r="X858">
        <v>1.53974867463111</v>
      </c>
      <c r="Y858">
        <v>0.95617217421531597</v>
      </c>
      <c r="Z858">
        <f t="shared" si="55"/>
        <v>1.2738931894302319</v>
      </c>
    </row>
    <row r="859" spans="3:26" x14ac:dyDescent="0.2">
      <c r="C859">
        <v>22.160825729370099</v>
      </c>
      <c r="D859">
        <v>10.925045967101999</v>
      </c>
      <c r="E859">
        <v>18.490530014038001</v>
      </c>
      <c r="F859">
        <f t="shared" si="52"/>
        <v>17.192133903503365</v>
      </c>
      <c r="J859">
        <v>45.617378234863203</v>
      </c>
      <c r="K859">
        <v>16.2852973937988</v>
      </c>
      <c r="L859">
        <v>27.2290439605712</v>
      </c>
      <c r="M859">
        <f t="shared" si="53"/>
        <v>29.710573196411065</v>
      </c>
      <c r="Q859">
        <v>1.2432052195072101</v>
      </c>
      <c r="R859">
        <v>1.6476278364658301</v>
      </c>
      <c r="S859">
        <v>1.6413394570350599</v>
      </c>
      <c r="T859">
        <f t="shared" si="54"/>
        <v>1.5107241710027</v>
      </c>
      <c r="W859">
        <v>1.21584104299545</v>
      </c>
      <c r="X859">
        <v>1.6622646331787101</v>
      </c>
      <c r="Y859">
        <v>1.0013910323381401</v>
      </c>
      <c r="Z859">
        <f t="shared" si="55"/>
        <v>1.2931655695041</v>
      </c>
    </row>
    <row r="860" spans="3:26" x14ac:dyDescent="0.2">
      <c r="C860">
        <v>22.131595611572202</v>
      </c>
      <c r="D860">
        <v>8.4979486465454102</v>
      </c>
      <c r="E860">
        <v>19.758266448974599</v>
      </c>
      <c r="F860">
        <f t="shared" si="52"/>
        <v>16.795936902364073</v>
      </c>
      <c r="J860">
        <v>44.898155212402301</v>
      </c>
      <c r="K860">
        <v>15.623350143432599</v>
      </c>
      <c r="L860">
        <v>26.667005538940401</v>
      </c>
      <c r="M860">
        <f t="shared" si="53"/>
        <v>29.062836964925101</v>
      </c>
      <c r="Q860">
        <v>1.53131645321846</v>
      </c>
      <c r="R860">
        <v>1.52684926986694</v>
      </c>
      <c r="S860">
        <v>1.29035124182701</v>
      </c>
      <c r="T860">
        <f t="shared" si="54"/>
        <v>1.4495056549708034</v>
      </c>
      <c r="W860">
        <v>1.59338376522064</v>
      </c>
      <c r="X860">
        <v>1.3863008379936199</v>
      </c>
      <c r="Y860">
        <v>1.23664911985397</v>
      </c>
      <c r="Z860">
        <f t="shared" si="55"/>
        <v>1.4054445743560766</v>
      </c>
    </row>
    <row r="861" spans="3:26" x14ac:dyDescent="0.2">
      <c r="C861">
        <v>23.309917449951101</v>
      </c>
      <c r="D861">
        <v>8.3037004470825195</v>
      </c>
      <c r="E861">
        <v>20.519992828369102</v>
      </c>
      <c r="F861">
        <f t="shared" si="52"/>
        <v>17.377870241800906</v>
      </c>
      <c r="J861">
        <v>44.297863006591797</v>
      </c>
      <c r="K861">
        <v>16.843347549438398</v>
      </c>
      <c r="L861">
        <v>25.782943725585898</v>
      </c>
      <c r="M861">
        <f t="shared" si="53"/>
        <v>28.974718093872031</v>
      </c>
      <c r="Q861">
        <v>1.61048387289047</v>
      </c>
      <c r="R861">
        <v>1.5615723311901</v>
      </c>
      <c r="S861">
        <v>1.310627540946</v>
      </c>
      <c r="T861">
        <f t="shared" si="54"/>
        <v>1.4942279150088567</v>
      </c>
      <c r="W861">
        <v>1.2840687334537499</v>
      </c>
      <c r="X861">
        <v>1.1624576985835999</v>
      </c>
      <c r="Y861">
        <v>1.30860335826873</v>
      </c>
      <c r="Z861">
        <f t="shared" si="55"/>
        <v>1.2517099301020267</v>
      </c>
    </row>
    <row r="862" spans="3:26" x14ac:dyDescent="0.2">
      <c r="C862">
        <v>23.872188568115199</v>
      </c>
      <c r="D862">
        <v>9.3123140335083008</v>
      </c>
      <c r="E862">
        <v>20.428817749023398</v>
      </c>
      <c r="F862">
        <f t="shared" si="52"/>
        <v>17.871106783548967</v>
      </c>
      <c r="J862">
        <v>43.330123901367102</v>
      </c>
      <c r="K862">
        <v>17.1883239746093</v>
      </c>
      <c r="L862">
        <v>25.2572727203369</v>
      </c>
      <c r="M862">
        <f t="shared" si="53"/>
        <v>28.591906865437767</v>
      </c>
      <c r="Q862">
        <v>1.2189364433288501</v>
      </c>
      <c r="R862">
        <v>1.2810594618320399</v>
      </c>
      <c r="S862">
        <v>1.12173698246479</v>
      </c>
      <c r="T862">
        <f t="shared" si="54"/>
        <v>1.2072442958752267</v>
      </c>
      <c r="W862">
        <v>1.20099013745784</v>
      </c>
      <c r="X862">
        <v>1.29578437209129</v>
      </c>
      <c r="Y862">
        <v>1.0337760120630199</v>
      </c>
      <c r="Z862">
        <f t="shared" si="55"/>
        <v>1.1768501738707167</v>
      </c>
    </row>
    <row r="863" spans="3:26" x14ac:dyDescent="0.2">
      <c r="C863">
        <v>24.366613388061499</v>
      </c>
      <c r="D863">
        <v>9.0046844482421804</v>
      </c>
      <c r="E863">
        <v>20.0860881805419</v>
      </c>
      <c r="F863">
        <f t="shared" si="52"/>
        <v>17.81912867228186</v>
      </c>
      <c r="J863">
        <v>44.773502349853501</v>
      </c>
      <c r="K863">
        <v>17.061775207519499</v>
      </c>
      <c r="L863">
        <v>24.885154724121001</v>
      </c>
      <c r="M863">
        <f t="shared" si="53"/>
        <v>28.906810760498001</v>
      </c>
      <c r="Q863">
        <v>1.26595865488052</v>
      </c>
      <c r="R863">
        <v>1.3308934986591301</v>
      </c>
      <c r="S863">
        <v>1.6600604832172301</v>
      </c>
      <c r="T863">
        <f t="shared" si="54"/>
        <v>1.4189708789189599</v>
      </c>
      <c r="W863">
        <v>1.3474429309368099</v>
      </c>
      <c r="X863">
        <v>1.3089938521385101</v>
      </c>
      <c r="Y863">
        <v>0.78193995356559698</v>
      </c>
      <c r="Z863">
        <f t="shared" si="55"/>
        <v>1.1461255788803058</v>
      </c>
    </row>
    <row r="864" spans="3:26" x14ac:dyDescent="0.2">
      <c r="C864">
        <v>23.987178802490199</v>
      </c>
      <c r="D864">
        <v>8.8702487945556605</v>
      </c>
      <c r="E864">
        <v>19.950046539306602</v>
      </c>
      <c r="F864">
        <f t="shared" si="52"/>
        <v>17.602491378784151</v>
      </c>
      <c r="J864">
        <v>45.055057525634702</v>
      </c>
      <c r="K864">
        <v>17.154314041137599</v>
      </c>
      <c r="L864">
        <v>24.337480545043899</v>
      </c>
      <c r="M864">
        <f t="shared" si="53"/>
        <v>28.848950703938737</v>
      </c>
      <c r="Q864">
        <v>1.16982497572898</v>
      </c>
      <c r="R864">
        <v>0.96468125879764499</v>
      </c>
      <c r="S864">
        <v>1.8605083823204001</v>
      </c>
      <c r="T864">
        <f t="shared" si="54"/>
        <v>1.3316715389490084</v>
      </c>
      <c r="W864">
        <v>1.50114517211914</v>
      </c>
      <c r="X864">
        <v>1.01796471774578</v>
      </c>
      <c r="Y864">
        <v>0.64092631340026796</v>
      </c>
      <c r="Z864">
        <f t="shared" si="55"/>
        <v>1.0533454010883958</v>
      </c>
    </row>
    <row r="865" spans="3:26" x14ac:dyDescent="0.2">
      <c r="C865">
        <v>23.611909866333001</v>
      </c>
      <c r="D865">
        <v>9.0852441787719709</v>
      </c>
      <c r="E865">
        <v>19.479728698730401</v>
      </c>
      <c r="F865">
        <f t="shared" si="52"/>
        <v>17.392294247945127</v>
      </c>
      <c r="J865">
        <v>43.551322937011697</v>
      </c>
      <c r="K865">
        <v>18.937229156494102</v>
      </c>
      <c r="L865">
        <v>24.362678527831999</v>
      </c>
      <c r="M865">
        <f t="shared" si="53"/>
        <v>28.950410207112601</v>
      </c>
      <c r="Q865">
        <v>1.11790409982204</v>
      </c>
      <c r="R865">
        <v>1.3614536345004999</v>
      </c>
      <c r="S865">
        <v>1.7579447209835</v>
      </c>
      <c r="T865">
        <f t="shared" si="54"/>
        <v>1.4124341517686798</v>
      </c>
      <c r="W865">
        <v>1.3397063076496101</v>
      </c>
      <c r="X865">
        <v>1.34746006131172</v>
      </c>
      <c r="Y865">
        <v>1.16918075680732</v>
      </c>
      <c r="Z865">
        <f t="shared" si="55"/>
        <v>1.2854490419228835</v>
      </c>
    </row>
    <row r="866" spans="3:26" x14ac:dyDescent="0.2">
      <c r="C866">
        <v>24.886955261230401</v>
      </c>
      <c r="D866">
        <v>8.9264545440673793</v>
      </c>
      <c r="E866">
        <v>20.015062332153299</v>
      </c>
      <c r="F866">
        <f t="shared" si="52"/>
        <v>17.942824045817027</v>
      </c>
      <c r="J866">
        <v>43.569488525390597</v>
      </c>
      <c r="K866">
        <v>17.7790813446044</v>
      </c>
      <c r="L866">
        <v>25.1797370910644</v>
      </c>
      <c r="M866">
        <f t="shared" si="53"/>
        <v>28.842768987019799</v>
      </c>
      <c r="Q866">
        <v>1.1163273006677601</v>
      </c>
      <c r="R866">
        <v>1.5467822313308699</v>
      </c>
      <c r="S866">
        <v>1.30390657186508</v>
      </c>
      <c r="T866">
        <f t="shared" si="54"/>
        <v>1.3223387012879033</v>
      </c>
      <c r="W866">
        <v>1.6494810938835101</v>
      </c>
      <c r="X866">
        <v>1.50007986426353</v>
      </c>
      <c r="Y866">
        <v>1.4533980309963199</v>
      </c>
      <c r="Z866">
        <f t="shared" si="55"/>
        <v>1.5343196630477867</v>
      </c>
    </row>
    <row r="867" spans="3:26" x14ac:dyDescent="0.2">
      <c r="C867">
        <v>25.661098480224599</v>
      </c>
      <c r="D867">
        <v>7.8933086395263601</v>
      </c>
      <c r="E867">
        <v>20.6892910003662</v>
      </c>
      <c r="F867">
        <f t="shared" si="52"/>
        <v>18.08123270670572</v>
      </c>
      <c r="J867">
        <v>42.682968139648402</v>
      </c>
      <c r="K867">
        <v>19.190513610839801</v>
      </c>
      <c r="L867">
        <v>25.275405883788999</v>
      </c>
      <c r="M867">
        <f t="shared" si="53"/>
        <v>29.049629211425735</v>
      </c>
      <c r="Q867">
        <v>1.16679709553718</v>
      </c>
      <c r="R867">
        <v>1.8383528530597599</v>
      </c>
      <c r="S867">
        <v>1.3615911424160001</v>
      </c>
      <c r="T867">
        <f t="shared" si="54"/>
        <v>1.4555803636709801</v>
      </c>
      <c r="W867">
        <v>1.64356876015663</v>
      </c>
      <c r="X867">
        <v>1.4587632834911299</v>
      </c>
      <c r="Y867">
        <v>1.44242289066314</v>
      </c>
      <c r="Z867">
        <f t="shared" si="55"/>
        <v>1.5149183114369666</v>
      </c>
    </row>
    <row r="868" spans="3:26" x14ac:dyDescent="0.2">
      <c r="C868">
        <v>25.312166213989201</v>
      </c>
      <c r="D868">
        <v>7.0833592414855904</v>
      </c>
      <c r="E868">
        <v>19.962875366210898</v>
      </c>
      <c r="F868">
        <f t="shared" si="52"/>
        <v>17.452800273895232</v>
      </c>
      <c r="J868">
        <v>42.098819732666001</v>
      </c>
      <c r="K868">
        <v>19.971796035766602</v>
      </c>
      <c r="L868">
        <v>26.418346405029201</v>
      </c>
      <c r="M868">
        <f t="shared" si="53"/>
        <v>29.496320724487266</v>
      </c>
      <c r="Q868">
        <v>0.97669760882854395</v>
      </c>
      <c r="R868">
        <v>2.3647068142890899</v>
      </c>
      <c r="S868">
        <v>1.36071337461471</v>
      </c>
      <c r="T868">
        <f t="shared" si="54"/>
        <v>1.5673725992441145</v>
      </c>
      <c r="W868">
        <v>1.97123979330062</v>
      </c>
      <c r="X868">
        <v>1.44428094029426</v>
      </c>
      <c r="Y868">
        <v>1.24496699571609</v>
      </c>
      <c r="Z868">
        <f t="shared" si="55"/>
        <v>1.5534959097703231</v>
      </c>
    </row>
    <row r="869" spans="3:26" x14ac:dyDescent="0.2">
      <c r="C869">
        <v>25.7330608367919</v>
      </c>
      <c r="D869">
        <v>6.7741208076476997</v>
      </c>
      <c r="E869">
        <v>20.735683441162099</v>
      </c>
      <c r="F869">
        <f t="shared" si="52"/>
        <v>17.747621695200564</v>
      </c>
      <c r="J869">
        <v>41.191829681396399</v>
      </c>
      <c r="K869">
        <v>20.200904846191399</v>
      </c>
      <c r="L869">
        <v>26.942028045654201</v>
      </c>
      <c r="M869">
        <f t="shared" si="53"/>
        <v>29.444920857747334</v>
      </c>
      <c r="Q869">
        <v>1.3269483566284099</v>
      </c>
      <c r="R869">
        <v>2.70050278902053</v>
      </c>
      <c r="S869">
        <v>1.2287730813026401</v>
      </c>
      <c r="T869">
        <f t="shared" si="54"/>
        <v>1.7520747423171936</v>
      </c>
      <c r="W869">
        <v>1.7548098921775801</v>
      </c>
      <c r="X869">
        <v>1.4744441926479299</v>
      </c>
      <c r="Y869">
        <v>1.32895383238792</v>
      </c>
      <c r="Z869">
        <f t="shared" si="55"/>
        <v>1.5194026390711433</v>
      </c>
    </row>
    <row r="870" spans="3:26" x14ac:dyDescent="0.2">
      <c r="C870">
        <v>25.857872009277301</v>
      </c>
      <c r="D870">
        <v>7.0652685165405202</v>
      </c>
      <c r="E870">
        <v>18.9486179351806</v>
      </c>
      <c r="F870">
        <f t="shared" si="52"/>
        <v>17.29058615366614</v>
      </c>
      <c r="J870">
        <v>39.985622406005803</v>
      </c>
      <c r="K870">
        <v>19.313270568847599</v>
      </c>
      <c r="L870">
        <v>26.306417465209901</v>
      </c>
      <c r="M870">
        <f t="shared" si="53"/>
        <v>28.535103480021103</v>
      </c>
      <c r="Q870">
        <v>1.5694246470928099</v>
      </c>
      <c r="R870">
        <v>2.1713463187217701</v>
      </c>
      <c r="S870">
        <v>1.2040569067001301</v>
      </c>
      <c r="T870">
        <f t="shared" si="54"/>
        <v>1.6482759575049031</v>
      </c>
      <c r="W870">
        <v>1.4810868382453899</v>
      </c>
      <c r="X870">
        <v>1.5866545379161801</v>
      </c>
      <c r="Y870">
        <v>1.4546427488327001</v>
      </c>
      <c r="Z870">
        <f t="shared" si="55"/>
        <v>1.5074613749980899</v>
      </c>
    </row>
    <row r="871" spans="3:26" x14ac:dyDescent="0.2">
      <c r="C871">
        <v>27.359573364257798</v>
      </c>
      <c r="D871">
        <v>7.3903894424438397</v>
      </c>
      <c r="E871">
        <v>21.633384704589801</v>
      </c>
      <c r="F871">
        <f t="shared" si="52"/>
        <v>18.794449170430479</v>
      </c>
      <c r="J871">
        <v>39.533859252929602</v>
      </c>
      <c r="K871">
        <v>18.667545318603501</v>
      </c>
      <c r="L871">
        <v>28.0282173156738</v>
      </c>
      <c r="M871">
        <f t="shared" si="53"/>
        <v>28.743207295735633</v>
      </c>
      <c r="Q871">
        <v>1.6264190256595601</v>
      </c>
      <c r="R871">
        <v>1.6020748257637001</v>
      </c>
      <c r="S871">
        <v>1.20127694010734</v>
      </c>
      <c r="T871">
        <f t="shared" si="54"/>
        <v>1.4765902638435335</v>
      </c>
      <c r="W871">
        <v>1.4812810957431699</v>
      </c>
      <c r="X871">
        <v>1.6972970783710399</v>
      </c>
      <c r="Y871">
        <v>1.5039068102836599</v>
      </c>
      <c r="Z871">
        <f t="shared" si="55"/>
        <v>1.5608283281326234</v>
      </c>
    </row>
    <row r="872" spans="3:26" x14ac:dyDescent="0.2">
      <c r="C872">
        <v>26.3401279449462</v>
      </c>
      <c r="D872">
        <v>7.1034879684448198</v>
      </c>
      <c r="E872">
        <v>21.459144592285099</v>
      </c>
      <c r="F872">
        <f t="shared" si="52"/>
        <v>18.300920168558708</v>
      </c>
      <c r="J872">
        <v>39.5161933898925</v>
      </c>
      <c r="K872">
        <v>19.0009460449218</v>
      </c>
      <c r="L872">
        <v>29.279607772827099</v>
      </c>
      <c r="M872">
        <f t="shared" si="53"/>
        <v>29.265582402547135</v>
      </c>
      <c r="Q872">
        <v>1.3417400717735199</v>
      </c>
      <c r="R872">
        <v>1.19640631079673</v>
      </c>
      <c r="S872">
        <v>1.21892328858375</v>
      </c>
      <c r="T872">
        <f t="shared" si="54"/>
        <v>1.2523565570513333</v>
      </c>
      <c r="W872">
        <v>1.47070452570915</v>
      </c>
      <c r="X872">
        <v>1.6469033896923</v>
      </c>
      <c r="Y872">
        <v>1.56456754207611</v>
      </c>
      <c r="Z872">
        <f t="shared" si="55"/>
        <v>1.5607251524925203</v>
      </c>
    </row>
    <row r="873" spans="3:26" x14ac:dyDescent="0.2">
      <c r="C873">
        <v>26.6291790008544</v>
      </c>
      <c r="D873">
        <v>6.3836827278137198</v>
      </c>
      <c r="E873">
        <v>20.078832626342699</v>
      </c>
      <c r="F873">
        <f t="shared" si="52"/>
        <v>17.697231451670273</v>
      </c>
      <c r="J873">
        <v>38.726722717285099</v>
      </c>
      <c r="K873">
        <v>20.466833114623999</v>
      </c>
      <c r="L873">
        <v>29.527441024780199</v>
      </c>
      <c r="M873">
        <f t="shared" si="53"/>
        <v>29.573665618896431</v>
      </c>
      <c r="Q873">
        <v>1.88053863644599</v>
      </c>
      <c r="R873">
        <v>1.4649417638778599</v>
      </c>
      <c r="S873">
        <v>0.879391273856163</v>
      </c>
      <c r="T873">
        <f t="shared" si="54"/>
        <v>1.4082905580600042</v>
      </c>
      <c r="W873">
        <v>1.1539554566144901</v>
      </c>
      <c r="X873">
        <v>1.6643390119075701</v>
      </c>
      <c r="Y873">
        <v>0.99556441903114301</v>
      </c>
      <c r="Z873">
        <f t="shared" si="55"/>
        <v>1.2712862958510678</v>
      </c>
    </row>
    <row r="874" spans="3:26" x14ac:dyDescent="0.2">
      <c r="C874">
        <v>25.2266521453857</v>
      </c>
      <c r="D874">
        <v>6.6453619003295898</v>
      </c>
      <c r="E874">
        <v>20.440828323364201</v>
      </c>
      <c r="F874">
        <f t="shared" si="52"/>
        <v>17.437614123026496</v>
      </c>
      <c r="J874">
        <v>37.605819702148402</v>
      </c>
      <c r="K874">
        <v>19.858736038208001</v>
      </c>
      <c r="L874">
        <v>29.813692092895501</v>
      </c>
      <c r="M874">
        <f t="shared" si="53"/>
        <v>29.092749277750631</v>
      </c>
      <c r="Q874">
        <v>1.9490035712718901</v>
      </c>
      <c r="R874">
        <v>1.3766572594642601</v>
      </c>
      <c r="S874">
        <v>0.93290469348430605</v>
      </c>
      <c r="T874">
        <f t="shared" si="54"/>
        <v>1.4195218414068187</v>
      </c>
      <c r="W874">
        <v>1.3159668028354601</v>
      </c>
      <c r="X874">
        <v>0.927092561125755</v>
      </c>
      <c r="Y874">
        <v>0.97585427165031402</v>
      </c>
      <c r="Z874">
        <f t="shared" si="55"/>
        <v>1.0729712118705097</v>
      </c>
    </row>
    <row r="875" spans="3:26" x14ac:dyDescent="0.2">
      <c r="C875">
        <v>25.1351623535156</v>
      </c>
      <c r="D875">
        <v>6.5509467124938903</v>
      </c>
      <c r="E875">
        <v>20.2665615081787</v>
      </c>
      <c r="F875">
        <f t="shared" si="52"/>
        <v>17.31755685806273</v>
      </c>
      <c r="J875">
        <v>38.440608978271399</v>
      </c>
      <c r="K875">
        <v>20.276943206787099</v>
      </c>
      <c r="L875">
        <v>29.3941555023193</v>
      </c>
      <c r="M875">
        <f t="shared" si="53"/>
        <v>29.37056922912593</v>
      </c>
      <c r="Q875">
        <v>1.89048016071319</v>
      </c>
      <c r="R875">
        <v>1.3363753616809799</v>
      </c>
      <c r="S875">
        <v>0.73194964826107001</v>
      </c>
      <c r="T875">
        <f t="shared" si="54"/>
        <v>1.3196017235517468</v>
      </c>
      <c r="W875">
        <v>1.0972268581390301</v>
      </c>
      <c r="X875">
        <v>0.90505811274051595</v>
      </c>
      <c r="Y875">
        <v>1.2180783987045201</v>
      </c>
      <c r="Z875">
        <f t="shared" si="55"/>
        <v>1.0734544565280222</v>
      </c>
    </row>
    <row r="876" spans="3:26" x14ac:dyDescent="0.2">
      <c r="C876">
        <v>26.134334564208899</v>
      </c>
      <c r="D876">
        <v>7.8184247016906703</v>
      </c>
      <c r="E876">
        <v>20.222517013549801</v>
      </c>
      <c r="F876">
        <f t="shared" si="52"/>
        <v>18.058425426483126</v>
      </c>
      <c r="J876">
        <v>39.290519714355398</v>
      </c>
      <c r="K876">
        <v>19.193769454956001</v>
      </c>
      <c r="L876">
        <v>27.601758956909102</v>
      </c>
      <c r="M876">
        <f t="shared" si="53"/>
        <v>28.695349375406835</v>
      </c>
      <c r="Q876">
        <v>1.5217872202396301</v>
      </c>
      <c r="R876">
        <v>1.26201293468475</v>
      </c>
      <c r="S876">
        <v>0.80718729496002195</v>
      </c>
      <c r="T876">
        <f t="shared" si="54"/>
        <v>1.196995816628134</v>
      </c>
      <c r="W876">
        <v>1.14156191945075</v>
      </c>
      <c r="X876">
        <v>1.16502707600593</v>
      </c>
      <c r="Y876">
        <v>1.2763116180896701</v>
      </c>
      <c r="Z876">
        <f t="shared" si="55"/>
        <v>1.19430020451545</v>
      </c>
    </row>
    <row r="877" spans="3:26" x14ac:dyDescent="0.2">
      <c r="C877">
        <v>25.956344604492099</v>
      </c>
      <c r="D877">
        <v>8.8126010894775302</v>
      </c>
      <c r="E877">
        <v>20.608837127685501</v>
      </c>
      <c r="F877">
        <f t="shared" si="52"/>
        <v>18.459260940551712</v>
      </c>
      <c r="J877">
        <v>39.423385620117102</v>
      </c>
      <c r="K877">
        <v>18.826726913452099</v>
      </c>
      <c r="L877">
        <v>27.2145977020263</v>
      </c>
      <c r="M877">
        <f t="shared" si="53"/>
        <v>28.488236745198503</v>
      </c>
      <c r="Q877">
        <v>1.5122209906577999</v>
      </c>
      <c r="R877">
        <v>1.23962337374687</v>
      </c>
      <c r="S877">
        <v>0.79633685648441299</v>
      </c>
      <c r="T877">
        <f t="shared" si="54"/>
        <v>1.1827270736296944</v>
      </c>
      <c r="W877">
        <v>1.15663825273513</v>
      </c>
      <c r="X877">
        <v>1.24485145807266</v>
      </c>
      <c r="Y877">
        <v>1.0605396896600701</v>
      </c>
      <c r="Z877">
        <f t="shared" si="55"/>
        <v>1.1540098001559533</v>
      </c>
    </row>
    <row r="878" spans="3:26" x14ac:dyDescent="0.2">
      <c r="C878">
        <v>24.884281158447202</v>
      </c>
      <c r="D878">
        <v>8.5231618881225497</v>
      </c>
      <c r="E878">
        <v>20.2165927886962</v>
      </c>
      <c r="F878">
        <f t="shared" si="52"/>
        <v>17.874678611755318</v>
      </c>
      <c r="J878">
        <v>39.983097076416001</v>
      </c>
      <c r="K878">
        <v>19.666254043579102</v>
      </c>
      <c r="L878">
        <v>27.213054656982401</v>
      </c>
      <c r="M878">
        <f t="shared" si="53"/>
        <v>28.954135258992505</v>
      </c>
      <c r="Q878">
        <v>1.42058272957801</v>
      </c>
      <c r="R878">
        <v>1.14861097335815</v>
      </c>
      <c r="S878">
        <v>1.51898717880249</v>
      </c>
      <c r="T878">
        <f t="shared" si="54"/>
        <v>1.3627269605795502</v>
      </c>
      <c r="W878">
        <v>0.93391849994659404</v>
      </c>
      <c r="X878">
        <v>1.5076947867870301</v>
      </c>
      <c r="Y878">
        <v>1.0005099356174401</v>
      </c>
      <c r="Z878">
        <f t="shared" si="55"/>
        <v>1.1473744074503547</v>
      </c>
    </row>
    <row r="879" spans="3:26" x14ac:dyDescent="0.2">
      <c r="C879">
        <v>25.424280166625898</v>
      </c>
      <c r="D879">
        <v>7.6936168670654297</v>
      </c>
      <c r="E879">
        <v>20.008934020996001</v>
      </c>
      <c r="F879">
        <f t="shared" si="52"/>
        <v>17.708943684895775</v>
      </c>
      <c r="J879">
        <v>40.781692504882798</v>
      </c>
      <c r="K879">
        <v>19.488267898559499</v>
      </c>
      <c r="L879">
        <v>27.591384887695298</v>
      </c>
      <c r="M879">
        <f t="shared" si="53"/>
        <v>29.287115097045866</v>
      </c>
      <c r="Q879">
        <v>1.25732399225234</v>
      </c>
      <c r="R879">
        <v>1.41636165976524</v>
      </c>
      <c r="S879">
        <v>1.53188422918319</v>
      </c>
      <c r="T879">
        <f t="shared" si="54"/>
        <v>1.4018566270669233</v>
      </c>
      <c r="W879">
        <v>0.86451929211616496</v>
      </c>
      <c r="X879">
        <v>1.42972957491874</v>
      </c>
      <c r="Y879">
        <v>1.0978370130062101</v>
      </c>
      <c r="Z879">
        <f t="shared" si="55"/>
        <v>1.1306952933470382</v>
      </c>
    </row>
    <row r="880" spans="3:26" x14ac:dyDescent="0.2">
      <c r="C880">
        <v>26.537879943847599</v>
      </c>
      <c r="D880">
        <v>8.2498140335083008</v>
      </c>
      <c r="E880">
        <v>18.474370956420898</v>
      </c>
      <c r="F880">
        <f t="shared" si="52"/>
        <v>17.754021644592267</v>
      </c>
      <c r="J880">
        <v>39.6599731445312</v>
      </c>
      <c r="K880">
        <v>20.354219436645501</v>
      </c>
      <c r="L880">
        <v>29.261302947998001</v>
      </c>
      <c r="M880">
        <f t="shared" si="53"/>
        <v>29.758498509724902</v>
      </c>
      <c r="Q880">
        <v>1.4158478021621701</v>
      </c>
      <c r="R880">
        <v>1.36724454760551</v>
      </c>
      <c r="S880">
        <v>1.4359253942966399</v>
      </c>
      <c r="T880">
        <f t="shared" si="54"/>
        <v>1.4063392480214401</v>
      </c>
      <c r="W880">
        <v>1.45468792915344</v>
      </c>
      <c r="X880">
        <v>1.2645983338355999</v>
      </c>
      <c r="Y880">
        <v>1.3970873892307201</v>
      </c>
      <c r="Z880">
        <f t="shared" si="55"/>
        <v>1.37212455073992</v>
      </c>
    </row>
    <row r="881" spans="3:26" x14ac:dyDescent="0.2">
      <c r="C881">
        <v>27.137149810791001</v>
      </c>
      <c r="D881">
        <v>7.5505404472351003</v>
      </c>
      <c r="E881">
        <v>19.025671005248999</v>
      </c>
      <c r="F881">
        <f t="shared" si="52"/>
        <v>17.904453754425035</v>
      </c>
      <c r="J881">
        <v>40.410205841064403</v>
      </c>
      <c r="K881">
        <v>19.986871719360298</v>
      </c>
      <c r="L881">
        <v>28.868129730224599</v>
      </c>
      <c r="M881">
        <f t="shared" si="53"/>
        <v>29.755069096883101</v>
      </c>
      <c r="Q881">
        <v>1.8886938214302</v>
      </c>
      <c r="R881">
        <v>1.21866084337234</v>
      </c>
      <c r="S881">
        <v>1.6115685164928399</v>
      </c>
      <c r="T881">
        <f t="shared" si="54"/>
        <v>1.5729743937651266</v>
      </c>
      <c r="W881">
        <v>1.6037897646427099</v>
      </c>
      <c r="X881">
        <v>1.35579681396484</v>
      </c>
      <c r="Y881">
        <v>1.2305964827537501</v>
      </c>
      <c r="Z881">
        <f t="shared" si="55"/>
        <v>1.3967276871204335</v>
      </c>
    </row>
    <row r="882" spans="3:26" x14ac:dyDescent="0.2">
      <c r="C882">
        <v>26.6927680969238</v>
      </c>
      <c r="D882">
        <v>6.5759181976318297</v>
      </c>
      <c r="E882">
        <v>19.261461257934499</v>
      </c>
      <c r="F882">
        <f t="shared" si="52"/>
        <v>17.510049184163375</v>
      </c>
      <c r="J882">
        <v>40.8694458007812</v>
      </c>
      <c r="K882">
        <v>20.228557586669901</v>
      </c>
      <c r="L882">
        <v>28.531164169311499</v>
      </c>
      <c r="M882">
        <f t="shared" si="53"/>
        <v>29.876389185587531</v>
      </c>
      <c r="Q882">
        <v>1.5440393865108399</v>
      </c>
      <c r="R882">
        <v>1.0883219391107499</v>
      </c>
      <c r="S882">
        <v>1.7324077546596499</v>
      </c>
      <c r="T882">
        <f t="shared" si="54"/>
        <v>1.4549230267604132</v>
      </c>
      <c r="W882">
        <v>1.8252629876136699</v>
      </c>
      <c r="X882">
        <v>1.1922051966190299</v>
      </c>
      <c r="Y882">
        <v>1.2308285146951601</v>
      </c>
      <c r="Z882">
        <f t="shared" si="55"/>
        <v>1.4160988996426198</v>
      </c>
    </row>
    <row r="883" spans="3:26" x14ac:dyDescent="0.2">
      <c r="C883">
        <v>28.719579696655199</v>
      </c>
      <c r="D883">
        <v>7.2877826690673801</v>
      </c>
      <c r="E883">
        <v>20.5641479492187</v>
      </c>
      <c r="F883">
        <f t="shared" si="52"/>
        <v>18.857170104980426</v>
      </c>
      <c r="J883">
        <v>39.402290344238203</v>
      </c>
      <c r="K883">
        <v>20.191207885742099</v>
      </c>
      <c r="L883">
        <v>27.946250915527301</v>
      </c>
      <c r="M883">
        <f t="shared" si="53"/>
        <v>29.179916381835866</v>
      </c>
      <c r="Q883">
        <v>1.23774183392524</v>
      </c>
      <c r="R883">
        <v>1.1776660144329001</v>
      </c>
      <c r="S883">
        <v>1.8599367082118901</v>
      </c>
      <c r="T883">
        <f t="shared" si="54"/>
        <v>1.4251148521900101</v>
      </c>
      <c r="W883">
        <v>1.6409399986266999</v>
      </c>
      <c r="X883">
        <v>1.39203170537948</v>
      </c>
      <c r="Y883">
        <v>1.2976234197616501</v>
      </c>
      <c r="Z883">
        <f t="shared" si="55"/>
        <v>1.4435317079226102</v>
      </c>
    </row>
    <row r="884" spans="3:26" x14ac:dyDescent="0.2">
      <c r="C884">
        <v>27.702081680297798</v>
      </c>
      <c r="D884">
        <v>7.0296521186828604</v>
      </c>
      <c r="E884">
        <v>20.0042610168457</v>
      </c>
      <c r="F884">
        <f t="shared" si="52"/>
        <v>18.245331605275453</v>
      </c>
      <c r="J884">
        <v>39.639747619628899</v>
      </c>
      <c r="K884">
        <v>19.283699035644499</v>
      </c>
      <c r="L884">
        <v>29.414108276367099</v>
      </c>
      <c r="M884">
        <f t="shared" si="53"/>
        <v>29.445851643880165</v>
      </c>
      <c r="Q884">
        <v>1.06509284675121</v>
      </c>
      <c r="R884">
        <v>1.2572136640548699</v>
      </c>
      <c r="S884">
        <v>1.7229389667510899</v>
      </c>
      <c r="T884">
        <f t="shared" si="54"/>
        <v>1.3484151591857234</v>
      </c>
      <c r="W884">
        <v>1.2769331216812101</v>
      </c>
      <c r="X884">
        <v>1.68716193437576</v>
      </c>
      <c r="Y884">
        <v>1.3874173641204799</v>
      </c>
      <c r="Z884">
        <f t="shared" si="55"/>
        <v>1.4505041400591498</v>
      </c>
    </row>
    <row r="885" spans="3:26" x14ac:dyDescent="0.2">
      <c r="C885">
        <v>27.977907180786101</v>
      </c>
      <c r="D885">
        <v>8.7767686843871999</v>
      </c>
      <c r="E885">
        <v>21.694929122924801</v>
      </c>
      <c r="F885">
        <f t="shared" si="52"/>
        <v>19.483201662699368</v>
      </c>
      <c r="J885">
        <v>40.154281616210902</v>
      </c>
      <c r="K885">
        <v>19.166265487670898</v>
      </c>
      <c r="L885">
        <v>30.282735824584901</v>
      </c>
      <c r="M885">
        <f t="shared" si="53"/>
        <v>29.867760976155566</v>
      </c>
      <c r="Q885">
        <v>0.87589377462863904</v>
      </c>
      <c r="R885">
        <v>1.2248590439558</v>
      </c>
      <c r="S885">
        <v>1.1188260614871901</v>
      </c>
      <c r="T885">
        <f t="shared" si="54"/>
        <v>1.0731929600238763</v>
      </c>
      <c r="W885">
        <v>1.3375459313392599</v>
      </c>
      <c r="X885">
        <v>2.29291049242019</v>
      </c>
      <c r="Y885">
        <v>1.31202998161315</v>
      </c>
      <c r="Z885">
        <f t="shared" si="55"/>
        <v>1.6474954684575334</v>
      </c>
    </row>
    <row r="886" spans="3:26" x14ac:dyDescent="0.2">
      <c r="C886">
        <v>27.6915168762207</v>
      </c>
      <c r="D886">
        <v>8.38582038879394</v>
      </c>
      <c r="E886">
        <v>21.6749553680419</v>
      </c>
      <c r="F886">
        <f t="shared" si="52"/>
        <v>19.250764211018847</v>
      </c>
      <c r="J886">
        <v>39.184135437011697</v>
      </c>
      <c r="K886">
        <v>18.8714580535888</v>
      </c>
      <c r="L886">
        <v>29.9953079223632</v>
      </c>
      <c r="M886">
        <f t="shared" si="53"/>
        <v>29.3503004709879</v>
      </c>
      <c r="Q886">
        <v>0.76754727363586395</v>
      </c>
      <c r="R886">
        <v>1.07175258696079</v>
      </c>
      <c r="S886">
        <v>0.93590526580810496</v>
      </c>
      <c r="T886">
        <f t="shared" si="54"/>
        <v>0.92506837546825293</v>
      </c>
      <c r="W886">
        <v>1.34482254981994</v>
      </c>
      <c r="X886">
        <v>1.8568297445774</v>
      </c>
      <c r="Y886">
        <v>1.2573543667793201</v>
      </c>
      <c r="Z886">
        <f t="shared" si="55"/>
        <v>1.4863355537255536</v>
      </c>
    </row>
    <row r="887" spans="3:26" x14ac:dyDescent="0.2">
      <c r="C887">
        <v>26.7348728179931</v>
      </c>
      <c r="D887">
        <v>8.5593328475952095</v>
      </c>
      <c r="E887">
        <v>20.813560485839801</v>
      </c>
      <c r="F887">
        <f t="shared" si="52"/>
        <v>18.702588717142703</v>
      </c>
      <c r="J887">
        <v>38.140811920166001</v>
      </c>
      <c r="K887">
        <v>17.465003967285099</v>
      </c>
      <c r="L887">
        <v>31.046531677246001</v>
      </c>
      <c r="M887">
        <f t="shared" si="53"/>
        <v>28.884115854899033</v>
      </c>
      <c r="Q887">
        <v>0.75647138655185697</v>
      </c>
      <c r="R887">
        <v>1.2412160456180501</v>
      </c>
      <c r="S887">
        <v>0.87342076003551405</v>
      </c>
      <c r="T887">
        <f t="shared" si="54"/>
        <v>0.95703606406847364</v>
      </c>
      <c r="W887">
        <v>1.2820511698722801</v>
      </c>
      <c r="X887">
        <v>1.6326357185840601</v>
      </c>
      <c r="Y887">
        <v>1.40425999760627</v>
      </c>
      <c r="Z887">
        <f t="shared" si="55"/>
        <v>1.4396489620208701</v>
      </c>
    </row>
    <row r="888" spans="3:26" x14ac:dyDescent="0.2">
      <c r="C888">
        <v>26.912517547607401</v>
      </c>
      <c r="D888">
        <v>8.4678869247436506</v>
      </c>
      <c r="E888">
        <v>21.348653793334901</v>
      </c>
      <c r="F888">
        <f t="shared" si="52"/>
        <v>18.909686088561983</v>
      </c>
      <c r="J888">
        <v>39.812633514404297</v>
      </c>
      <c r="K888">
        <v>17.5708408355712</v>
      </c>
      <c r="L888">
        <v>30.741615295410099</v>
      </c>
      <c r="M888">
        <f t="shared" si="53"/>
        <v>29.3750298817952</v>
      </c>
      <c r="Q888">
        <v>0.80677655637264201</v>
      </c>
      <c r="R888">
        <v>1.52651453614234</v>
      </c>
      <c r="S888">
        <v>0.90531047582626301</v>
      </c>
      <c r="T888">
        <f t="shared" si="54"/>
        <v>1.0795338561137482</v>
      </c>
      <c r="W888">
        <v>1.17462328672409</v>
      </c>
      <c r="X888">
        <v>1.58299652934074</v>
      </c>
      <c r="Y888">
        <v>1.30111200809478</v>
      </c>
      <c r="Z888">
        <f t="shared" si="55"/>
        <v>1.3529106080532032</v>
      </c>
    </row>
    <row r="889" spans="3:26" x14ac:dyDescent="0.2">
      <c r="C889">
        <v>27.624799728393501</v>
      </c>
      <c r="D889">
        <v>7.2201271057128897</v>
      </c>
      <c r="E889">
        <v>22.4942207336425</v>
      </c>
      <c r="F889">
        <f t="shared" si="52"/>
        <v>19.113049189249629</v>
      </c>
      <c r="J889">
        <v>37.980861663818303</v>
      </c>
      <c r="K889">
        <v>18.7108554840087</v>
      </c>
      <c r="L889">
        <v>30.848239898681602</v>
      </c>
      <c r="M889">
        <f t="shared" si="53"/>
        <v>29.179985682169534</v>
      </c>
      <c r="Q889">
        <v>0.91145818829536396</v>
      </c>
      <c r="R889">
        <v>1.58755594491958</v>
      </c>
      <c r="S889">
        <v>1.37914379835128</v>
      </c>
      <c r="T889">
        <f t="shared" si="54"/>
        <v>1.2927193105220747</v>
      </c>
      <c r="W889">
        <v>1.14579969644546</v>
      </c>
      <c r="X889">
        <v>2.12004373073577</v>
      </c>
      <c r="Y889">
        <v>1.1181112319230999</v>
      </c>
      <c r="Z889">
        <f t="shared" si="55"/>
        <v>1.4613182197014434</v>
      </c>
    </row>
    <row r="890" spans="3:26" x14ac:dyDescent="0.2">
      <c r="C890">
        <v>26.3474731445312</v>
      </c>
      <c r="D890">
        <v>6.6498656272888104</v>
      </c>
      <c r="E890">
        <v>22.308595657348601</v>
      </c>
      <c r="F890">
        <f t="shared" si="52"/>
        <v>18.43531147638954</v>
      </c>
      <c r="J890">
        <v>38.068840026855398</v>
      </c>
      <c r="K890">
        <v>19.3497600555419</v>
      </c>
      <c r="L890">
        <v>30.5885314941406</v>
      </c>
      <c r="M890">
        <f t="shared" si="53"/>
        <v>29.335710525512635</v>
      </c>
      <c r="Q890">
        <v>1.2873393058776801</v>
      </c>
      <c r="R890">
        <v>1.4397637546062401</v>
      </c>
      <c r="S890">
        <v>1.61552776694297</v>
      </c>
      <c r="T890">
        <f t="shared" si="54"/>
        <v>1.4475436091422968</v>
      </c>
      <c r="W890">
        <v>1.0708179235458299</v>
      </c>
      <c r="X890">
        <v>1.8467865705490101</v>
      </c>
      <c r="Y890">
        <v>1.31059257984161</v>
      </c>
      <c r="Z890">
        <f t="shared" si="55"/>
        <v>1.4093990246454833</v>
      </c>
    </row>
    <row r="891" spans="3:26" x14ac:dyDescent="0.2">
      <c r="C891">
        <v>25.646215438842699</v>
      </c>
      <c r="D891">
        <v>6.5359072685241699</v>
      </c>
      <c r="E891">
        <v>22.2694702148437</v>
      </c>
      <c r="F891">
        <f t="shared" si="52"/>
        <v>18.15053097407019</v>
      </c>
      <c r="J891">
        <v>38.831161499023402</v>
      </c>
      <c r="K891">
        <v>19.429866790771399</v>
      </c>
      <c r="L891">
        <v>30.506887435913001</v>
      </c>
      <c r="M891">
        <f t="shared" si="53"/>
        <v>29.589305241902604</v>
      </c>
      <c r="Q891">
        <v>1.72153873443603</v>
      </c>
      <c r="R891">
        <v>1.4598103702068299</v>
      </c>
      <c r="S891">
        <v>1.79625539779663</v>
      </c>
      <c r="T891">
        <f t="shared" si="54"/>
        <v>1.6592015008131631</v>
      </c>
      <c r="W891">
        <v>1.33364343047142</v>
      </c>
      <c r="X891">
        <v>1.2230479717254601</v>
      </c>
      <c r="Y891">
        <v>1.47614704370498</v>
      </c>
      <c r="Z891">
        <f t="shared" si="55"/>
        <v>1.3442794819672867</v>
      </c>
    </row>
    <row r="892" spans="3:26" x14ac:dyDescent="0.2">
      <c r="C892">
        <v>24.321231842041001</v>
      </c>
      <c r="D892">
        <v>7.2515974044799796</v>
      </c>
      <c r="E892">
        <v>22.811283111572202</v>
      </c>
      <c r="F892">
        <f t="shared" si="52"/>
        <v>18.128037452697729</v>
      </c>
      <c r="J892">
        <v>39.559967041015597</v>
      </c>
      <c r="K892">
        <v>19.807826995849599</v>
      </c>
      <c r="L892">
        <v>31.2162971496582</v>
      </c>
      <c r="M892">
        <f t="shared" si="53"/>
        <v>30.194697062174466</v>
      </c>
      <c r="Q892">
        <v>1.5239902555942499</v>
      </c>
      <c r="R892">
        <v>1.3188218533992699</v>
      </c>
      <c r="S892">
        <v>1.69749224185943</v>
      </c>
      <c r="T892">
        <f t="shared" si="54"/>
        <v>1.51343478361765</v>
      </c>
      <c r="W892">
        <v>1.3591318309306999</v>
      </c>
      <c r="X892">
        <v>1.4460755288600899</v>
      </c>
      <c r="Y892">
        <v>1.5867934107780399</v>
      </c>
      <c r="Z892">
        <f t="shared" si="55"/>
        <v>1.4640002568562764</v>
      </c>
    </row>
    <row r="893" spans="3:26" x14ac:dyDescent="0.2">
      <c r="C893">
        <v>24.352678298950099</v>
      </c>
      <c r="D893">
        <v>8.2371034622192294</v>
      </c>
      <c r="E893">
        <v>23.528141021728501</v>
      </c>
      <c r="F893">
        <f t="shared" si="52"/>
        <v>18.705974260965942</v>
      </c>
      <c r="J893">
        <v>37.88911819458</v>
      </c>
      <c r="K893">
        <v>18.054183959960898</v>
      </c>
      <c r="L893">
        <v>32.574222564697202</v>
      </c>
      <c r="M893">
        <f t="shared" si="53"/>
        <v>29.505841573079369</v>
      </c>
      <c r="Q893">
        <v>1.3214961528778</v>
      </c>
      <c r="R893">
        <v>1.13853179216384</v>
      </c>
      <c r="S893">
        <v>1.4331559777259799</v>
      </c>
      <c r="T893">
        <f t="shared" si="54"/>
        <v>1.2977279742558732</v>
      </c>
      <c r="W893">
        <v>1.39794920682907</v>
      </c>
      <c r="X893">
        <v>1.2898996353149399</v>
      </c>
      <c r="Y893">
        <v>1.48354418873786</v>
      </c>
      <c r="Z893">
        <f t="shared" si="55"/>
        <v>1.3904643436272899</v>
      </c>
    </row>
    <row r="894" spans="3:26" x14ac:dyDescent="0.2">
      <c r="C894">
        <v>24.318202972412099</v>
      </c>
      <c r="D894">
        <v>8.8514747619628906</v>
      </c>
      <c r="E894">
        <v>23.553424835205</v>
      </c>
      <c r="F894">
        <f t="shared" si="52"/>
        <v>18.907700856526663</v>
      </c>
      <c r="J894">
        <v>39.8869819641113</v>
      </c>
      <c r="K894">
        <v>20.3115634918212</v>
      </c>
      <c r="L894">
        <v>30.977596282958899</v>
      </c>
      <c r="M894">
        <f t="shared" si="53"/>
        <v>30.392047246297135</v>
      </c>
      <c r="Q894">
        <v>1.1461021423339799</v>
      </c>
      <c r="R894">
        <v>1.0973414897918701</v>
      </c>
      <c r="S894">
        <v>1.36425018906593</v>
      </c>
      <c r="T894">
        <f t="shared" si="54"/>
        <v>1.2025646070639266</v>
      </c>
      <c r="W894">
        <v>1.37777122855186</v>
      </c>
      <c r="X894">
        <v>1.2089996159076599</v>
      </c>
      <c r="Y894">
        <v>1.37916415929794</v>
      </c>
      <c r="Z894">
        <f t="shared" si="55"/>
        <v>1.3219783345858198</v>
      </c>
    </row>
    <row r="895" spans="3:26" x14ac:dyDescent="0.2">
      <c r="C895">
        <v>24.500734329223601</v>
      </c>
      <c r="D895">
        <v>8.4353227615356392</v>
      </c>
      <c r="E895">
        <v>22.644414901733398</v>
      </c>
      <c r="F895">
        <f t="shared" si="52"/>
        <v>18.526823997497548</v>
      </c>
      <c r="J895">
        <v>40.732173919677699</v>
      </c>
      <c r="K895">
        <v>19.522405624389599</v>
      </c>
      <c r="L895">
        <v>32.951816558837798</v>
      </c>
      <c r="M895">
        <f t="shared" si="53"/>
        <v>31.068798700968369</v>
      </c>
      <c r="Q895">
        <v>1.3255380988120999</v>
      </c>
      <c r="R895">
        <v>1.2331373155117</v>
      </c>
      <c r="S895">
        <v>1.46253588199615</v>
      </c>
      <c r="T895">
        <f t="shared" si="54"/>
        <v>1.3404037654399834</v>
      </c>
      <c r="W895">
        <v>1.3979222178459101</v>
      </c>
      <c r="X895">
        <v>1.2878405034542</v>
      </c>
      <c r="Y895">
        <v>1.3522738158702801</v>
      </c>
      <c r="Z895">
        <f t="shared" si="55"/>
        <v>1.3460121790567967</v>
      </c>
    </row>
    <row r="896" spans="3:26" x14ac:dyDescent="0.2">
      <c r="C896">
        <v>24.286218643188398</v>
      </c>
      <c r="D896">
        <v>9.8245868682861293</v>
      </c>
      <c r="E896">
        <v>23.086469650268501</v>
      </c>
      <c r="F896">
        <f t="shared" si="52"/>
        <v>19.065758387247673</v>
      </c>
      <c r="J896">
        <v>39.183609008788999</v>
      </c>
      <c r="K896">
        <v>20.2997112274169</v>
      </c>
      <c r="L896">
        <v>30.550277709960898</v>
      </c>
      <c r="M896">
        <f t="shared" si="53"/>
        <v>30.011199315388932</v>
      </c>
      <c r="Q896">
        <v>1.81429036855697</v>
      </c>
      <c r="R896">
        <v>1.3009386479854499</v>
      </c>
      <c r="S896">
        <v>1.57184104919433</v>
      </c>
      <c r="T896">
        <f t="shared" si="54"/>
        <v>1.5623566885789166</v>
      </c>
      <c r="W896">
        <v>1.50756621956825</v>
      </c>
      <c r="X896">
        <v>1.17405965924263</v>
      </c>
      <c r="Y896">
        <v>1.09159632027149</v>
      </c>
      <c r="Z896">
        <f t="shared" si="55"/>
        <v>1.2577407330274566</v>
      </c>
    </row>
    <row r="897" spans="3:26" x14ac:dyDescent="0.2">
      <c r="C897">
        <v>25.475948333740199</v>
      </c>
      <c r="D897">
        <v>7.7166991233825604</v>
      </c>
      <c r="E897">
        <v>22.776268005371001</v>
      </c>
      <c r="F897">
        <f t="shared" si="52"/>
        <v>18.656305154164588</v>
      </c>
      <c r="J897">
        <v>39.009757995605398</v>
      </c>
      <c r="K897">
        <v>19.689491271972599</v>
      </c>
      <c r="L897">
        <v>31.830211639404201</v>
      </c>
      <c r="M897">
        <f t="shared" si="53"/>
        <v>30.176486968994066</v>
      </c>
      <c r="Q897">
        <v>2.2644955933094</v>
      </c>
      <c r="R897">
        <v>1.5357496023178101</v>
      </c>
      <c r="S897">
        <v>1.2969872534275</v>
      </c>
      <c r="T897">
        <f t="shared" si="54"/>
        <v>1.6990774830182367</v>
      </c>
      <c r="W897">
        <v>1.48789272308349</v>
      </c>
      <c r="X897">
        <v>1.27848533987998</v>
      </c>
      <c r="Y897">
        <v>1.06257117688655</v>
      </c>
      <c r="Z897">
        <f t="shared" si="55"/>
        <v>1.27631641328334</v>
      </c>
    </row>
    <row r="898" spans="3:26" x14ac:dyDescent="0.2">
      <c r="C898">
        <v>25.8583259582519</v>
      </c>
      <c r="D898">
        <v>7.8388099670410103</v>
      </c>
      <c r="E898">
        <v>21.330253601074201</v>
      </c>
      <c r="F898">
        <f t="shared" ref="F898:F961" si="56">AVERAGE(C898,D898,E898)</f>
        <v>18.342463175455705</v>
      </c>
      <c r="J898">
        <v>40.629421234130803</v>
      </c>
      <c r="K898">
        <v>20.660362243652301</v>
      </c>
      <c r="L898">
        <v>31.260337829589801</v>
      </c>
      <c r="M898">
        <f t="shared" ref="M898:M961" si="57">AVERAGE(J898,K898,L898)</f>
        <v>30.850040435790969</v>
      </c>
      <c r="Q898">
        <v>2.2537122964859</v>
      </c>
      <c r="R898">
        <v>1.4907815992832101</v>
      </c>
      <c r="S898">
        <v>1.3991802871227199</v>
      </c>
      <c r="T898">
        <f t="shared" ref="T898:T961" si="58">AVERAGE(Q898,R898,S898)</f>
        <v>1.7145580609639433</v>
      </c>
      <c r="W898">
        <v>1.4435961723327599</v>
      </c>
      <c r="X898">
        <v>1.58789097070693</v>
      </c>
      <c r="Y898">
        <v>1.0690818697214099</v>
      </c>
      <c r="Z898">
        <f t="shared" ref="Z898:Z961" si="59">AVERAGE(W898,X898,Y898)</f>
        <v>1.3668563375870333</v>
      </c>
    </row>
    <row r="899" spans="3:26" x14ac:dyDescent="0.2">
      <c r="C899">
        <v>26.4722690582275</v>
      </c>
      <c r="D899">
        <v>6.3231530189514098</v>
      </c>
      <c r="E899">
        <v>22.642736434936499</v>
      </c>
      <c r="F899">
        <f t="shared" si="56"/>
        <v>18.479386170705137</v>
      </c>
      <c r="J899">
        <v>40.250644683837798</v>
      </c>
      <c r="K899">
        <v>21.476951599121001</v>
      </c>
      <c r="L899">
        <v>32.088119506835902</v>
      </c>
      <c r="M899">
        <f t="shared" si="57"/>
        <v>31.271905263264898</v>
      </c>
      <c r="Q899">
        <v>2.4706818819045999</v>
      </c>
      <c r="R899">
        <v>1.2943023562431299</v>
      </c>
      <c r="S899">
        <v>1.4708678841590801</v>
      </c>
      <c r="T899">
        <f t="shared" si="58"/>
        <v>1.7452840407689367</v>
      </c>
      <c r="W899">
        <v>1.4998298525810201</v>
      </c>
      <c r="X899">
        <v>1.79348781704902</v>
      </c>
      <c r="Y899">
        <v>1.1378696739673599</v>
      </c>
      <c r="Z899">
        <f t="shared" si="59"/>
        <v>1.4770624478658003</v>
      </c>
    </row>
    <row r="900" spans="3:26" x14ac:dyDescent="0.2">
      <c r="C900">
        <v>25.838516235351499</v>
      </c>
      <c r="D900">
        <v>8.0003662109375</v>
      </c>
      <c r="E900">
        <v>21.578468322753899</v>
      </c>
      <c r="F900">
        <f t="shared" si="56"/>
        <v>18.472450256347631</v>
      </c>
      <c r="J900">
        <v>39.159210205078097</v>
      </c>
      <c r="K900">
        <v>21.6471862792968</v>
      </c>
      <c r="L900">
        <v>31.956607818603501</v>
      </c>
      <c r="M900">
        <f t="shared" si="57"/>
        <v>30.921001434326133</v>
      </c>
      <c r="Q900">
        <v>2.3975332379341099</v>
      </c>
      <c r="R900">
        <v>1.2264435380697201</v>
      </c>
      <c r="S900">
        <v>1.3806195199489499</v>
      </c>
      <c r="T900">
        <f t="shared" si="58"/>
        <v>1.6681987653175934</v>
      </c>
      <c r="W900">
        <v>1.3775935590267101</v>
      </c>
      <c r="X900">
        <v>1.7699565112590701</v>
      </c>
      <c r="Y900">
        <v>1.2421643763780501</v>
      </c>
      <c r="Z900">
        <f t="shared" si="59"/>
        <v>1.4632381488879433</v>
      </c>
    </row>
    <row r="901" spans="3:26" x14ac:dyDescent="0.2">
      <c r="C901">
        <v>27.388563156127901</v>
      </c>
      <c r="D901">
        <v>7.6708745956420898</v>
      </c>
      <c r="E901">
        <v>20.330549240112301</v>
      </c>
      <c r="F901">
        <f t="shared" si="56"/>
        <v>18.463328997294099</v>
      </c>
      <c r="J901">
        <v>38.506710052490199</v>
      </c>
      <c r="K901">
        <v>21.275697708129801</v>
      </c>
      <c r="L901">
        <v>31.736679077148398</v>
      </c>
      <c r="M901">
        <f t="shared" si="57"/>
        <v>30.506362279256134</v>
      </c>
      <c r="Q901">
        <v>1.5358699798583899</v>
      </c>
      <c r="R901">
        <v>1.37503327131271</v>
      </c>
      <c r="S901">
        <v>1.26399101614952</v>
      </c>
      <c r="T901">
        <f t="shared" si="58"/>
        <v>1.3916314224402067</v>
      </c>
      <c r="W901">
        <v>1.3257974386215201</v>
      </c>
      <c r="X901">
        <v>1.7255528807639999</v>
      </c>
      <c r="Y901">
        <v>1.3302621722221299</v>
      </c>
      <c r="Z901">
        <f t="shared" si="59"/>
        <v>1.46053749720255</v>
      </c>
    </row>
    <row r="902" spans="3:26" x14ac:dyDescent="0.2">
      <c r="C902">
        <v>26.318649291992099</v>
      </c>
      <c r="D902">
        <v>6.89416456222534</v>
      </c>
      <c r="E902">
        <v>20.284812927246001</v>
      </c>
      <c r="F902">
        <f t="shared" si="56"/>
        <v>17.832542260487813</v>
      </c>
      <c r="J902">
        <v>39.0282173156738</v>
      </c>
      <c r="K902">
        <v>20.321268081665</v>
      </c>
      <c r="L902">
        <v>32.9891357421875</v>
      </c>
      <c r="M902">
        <f t="shared" si="57"/>
        <v>30.7795403798421</v>
      </c>
      <c r="Q902">
        <v>1.7390646815299899</v>
      </c>
      <c r="R902">
        <v>1.5612000584602299</v>
      </c>
      <c r="S902">
        <v>1.3160527706146199</v>
      </c>
      <c r="T902">
        <f t="shared" si="58"/>
        <v>1.5387725035349467</v>
      </c>
      <c r="W902">
        <v>1.3213633596897101</v>
      </c>
      <c r="X902">
        <v>1.63922589421272</v>
      </c>
      <c r="Y902">
        <v>1.4293814301490699</v>
      </c>
      <c r="Z902">
        <f t="shared" si="59"/>
        <v>1.4633235613505</v>
      </c>
    </row>
    <row r="903" spans="3:26" x14ac:dyDescent="0.2">
      <c r="C903">
        <v>26.132329940795898</v>
      </c>
      <c r="D903">
        <v>6.6380147933959899</v>
      </c>
      <c r="E903">
        <v>19.749547958373999</v>
      </c>
      <c r="F903">
        <f t="shared" si="56"/>
        <v>17.506630897521962</v>
      </c>
      <c r="J903">
        <v>38.2556953430175</v>
      </c>
      <c r="K903">
        <v>19.616132736206001</v>
      </c>
      <c r="L903">
        <v>33.171764373779297</v>
      </c>
      <c r="M903">
        <f t="shared" si="57"/>
        <v>30.347864151000934</v>
      </c>
      <c r="Q903">
        <v>1.84701656103134</v>
      </c>
      <c r="R903">
        <v>1.6518572568893399</v>
      </c>
      <c r="S903">
        <v>1.3390924334526</v>
      </c>
      <c r="T903">
        <f t="shared" si="58"/>
        <v>1.6126554171244267</v>
      </c>
      <c r="W903">
        <v>1.6450770735740601</v>
      </c>
      <c r="X903">
        <v>1.81835798621177</v>
      </c>
      <c r="Y903">
        <v>1.0788029193878099</v>
      </c>
      <c r="Z903">
        <f t="shared" si="59"/>
        <v>1.5140793263912133</v>
      </c>
    </row>
    <row r="904" spans="3:26" x14ac:dyDescent="0.2">
      <c r="C904">
        <v>24.1033325195312</v>
      </c>
      <c r="D904">
        <v>5.9739122390746999</v>
      </c>
      <c r="E904">
        <v>19.1769924163818</v>
      </c>
      <c r="F904">
        <f t="shared" si="56"/>
        <v>16.418079058329234</v>
      </c>
      <c r="J904">
        <v>36.904853820800703</v>
      </c>
      <c r="K904">
        <v>19.170974731445298</v>
      </c>
      <c r="L904">
        <v>33.455425262451101</v>
      </c>
      <c r="M904">
        <f t="shared" si="57"/>
        <v>29.843751271565697</v>
      </c>
      <c r="Q904">
        <v>1.73717510104179</v>
      </c>
      <c r="R904">
        <v>1.71763425469398</v>
      </c>
      <c r="S904">
        <v>1.2968107223510701</v>
      </c>
      <c r="T904">
        <f t="shared" si="58"/>
        <v>1.58387335936228</v>
      </c>
      <c r="W904">
        <v>1.5823786258697501</v>
      </c>
      <c r="X904">
        <v>1.4612222552299401</v>
      </c>
      <c r="Y904">
        <v>1.50976929664611</v>
      </c>
      <c r="Z904">
        <f t="shared" si="59"/>
        <v>1.5177900592486002</v>
      </c>
    </row>
    <row r="905" spans="3:26" x14ac:dyDescent="0.2">
      <c r="C905">
        <v>24.719465255737301</v>
      </c>
      <c r="D905">
        <v>5.4594535827636701</v>
      </c>
      <c r="E905">
        <v>20.3757629394531</v>
      </c>
      <c r="F905">
        <f t="shared" si="56"/>
        <v>16.851560592651357</v>
      </c>
      <c r="J905">
        <v>36.608814239501903</v>
      </c>
      <c r="K905">
        <v>19.715963363647401</v>
      </c>
      <c r="L905">
        <v>32.099849700927699</v>
      </c>
      <c r="M905">
        <f t="shared" si="57"/>
        <v>29.474875768025669</v>
      </c>
      <c r="Q905">
        <v>1.46954620480537</v>
      </c>
      <c r="R905">
        <v>1.6560790002346</v>
      </c>
      <c r="S905">
        <v>1.27074941396713</v>
      </c>
      <c r="T905">
        <f t="shared" si="58"/>
        <v>1.4654582063357002</v>
      </c>
      <c r="W905">
        <v>1.4005854189395901</v>
      </c>
      <c r="X905">
        <v>0.77886916995048505</v>
      </c>
      <c r="Y905">
        <v>1.5281120121478999</v>
      </c>
      <c r="Z905">
        <f t="shared" si="59"/>
        <v>1.2358555336793249</v>
      </c>
    </row>
    <row r="906" spans="3:26" x14ac:dyDescent="0.2">
      <c r="C906">
        <v>25.395362854003899</v>
      </c>
      <c r="D906">
        <v>4.5158658027648899</v>
      </c>
      <c r="E906">
        <v>20.484350204467699</v>
      </c>
      <c r="F906">
        <f t="shared" si="56"/>
        <v>16.798526287078829</v>
      </c>
      <c r="J906">
        <v>36.551239013671797</v>
      </c>
      <c r="K906">
        <v>19.905839920043899</v>
      </c>
      <c r="L906">
        <v>34.080844879150298</v>
      </c>
      <c r="M906">
        <f t="shared" si="57"/>
        <v>30.179307937621996</v>
      </c>
      <c r="Q906">
        <v>1.00421462059021</v>
      </c>
      <c r="R906">
        <v>1.5681316375732399</v>
      </c>
      <c r="S906">
        <v>1.1069160103797899</v>
      </c>
      <c r="T906">
        <f t="shared" si="58"/>
        <v>1.22642075618108</v>
      </c>
      <c r="W906">
        <v>1.1872448742389601</v>
      </c>
      <c r="X906">
        <v>1.0324833691120101</v>
      </c>
      <c r="Y906">
        <v>1.54219595789909</v>
      </c>
      <c r="Z906">
        <f t="shared" si="59"/>
        <v>1.2539747337500202</v>
      </c>
    </row>
    <row r="907" spans="3:26" x14ac:dyDescent="0.2">
      <c r="C907">
        <v>24.749290466308501</v>
      </c>
      <c r="D907">
        <v>4.1542897224426198</v>
      </c>
      <c r="E907">
        <v>20.802394866943299</v>
      </c>
      <c r="F907">
        <f t="shared" si="56"/>
        <v>16.56865835189814</v>
      </c>
      <c r="J907">
        <v>37.525905609130803</v>
      </c>
      <c r="K907">
        <v>19.287656784057599</v>
      </c>
      <c r="L907">
        <v>33.589664459228501</v>
      </c>
      <c r="M907">
        <f t="shared" si="57"/>
        <v>30.134408950805636</v>
      </c>
      <c r="Q907">
        <v>0.89924080669879902</v>
      </c>
      <c r="R907">
        <v>1.6416439175605699</v>
      </c>
      <c r="S907">
        <v>1.7240642607212</v>
      </c>
      <c r="T907">
        <f t="shared" si="58"/>
        <v>1.4216496616601895</v>
      </c>
      <c r="W907">
        <v>1.1629378437995901</v>
      </c>
      <c r="X907">
        <v>1.03232296407222</v>
      </c>
      <c r="Y907">
        <v>1.4931297540664601</v>
      </c>
      <c r="Z907">
        <f t="shared" si="59"/>
        <v>1.22946352064609</v>
      </c>
    </row>
    <row r="908" spans="3:26" x14ac:dyDescent="0.2">
      <c r="C908">
        <v>24.8778476715087</v>
      </c>
      <c r="D908">
        <v>5.1022748947143501</v>
      </c>
      <c r="E908">
        <v>19.9930820465087</v>
      </c>
      <c r="F908">
        <f t="shared" si="56"/>
        <v>16.657734870910584</v>
      </c>
      <c r="J908">
        <v>36.387828826904297</v>
      </c>
      <c r="K908">
        <v>18.188133239746001</v>
      </c>
      <c r="L908">
        <v>34.237361907958899</v>
      </c>
      <c r="M908">
        <f t="shared" si="57"/>
        <v>29.604441324869736</v>
      </c>
      <c r="Q908">
        <v>1.36782931685447</v>
      </c>
      <c r="R908">
        <v>1.0867570996284399</v>
      </c>
      <c r="S908">
        <v>2.1097646176814999</v>
      </c>
      <c r="T908">
        <f t="shared" si="58"/>
        <v>1.52145034472147</v>
      </c>
      <c r="W908">
        <v>1.49936217665672</v>
      </c>
      <c r="X908">
        <v>1.08753098547458</v>
      </c>
      <c r="Y908">
        <v>0.93314122259616805</v>
      </c>
      <c r="Z908">
        <f t="shared" si="59"/>
        <v>1.1733447949091562</v>
      </c>
    </row>
    <row r="909" spans="3:26" x14ac:dyDescent="0.2">
      <c r="C909">
        <v>25.906892776489201</v>
      </c>
      <c r="D909">
        <v>5.1127510070800701</v>
      </c>
      <c r="E909">
        <v>17.6234817504882</v>
      </c>
      <c r="F909">
        <f t="shared" si="56"/>
        <v>16.214375178019157</v>
      </c>
      <c r="J909">
        <v>35.790634155273402</v>
      </c>
      <c r="K909">
        <v>18.800655364990199</v>
      </c>
      <c r="L909">
        <v>34.279731750488203</v>
      </c>
      <c r="M909">
        <f t="shared" si="57"/>
        <v>29.62367375691727</v>
      </c>
      <c r="Q909">
        <v>1.5493482589721601</v>
      </c>
      <c r="R909">
        <v>1.34103351831436</v>
      </c>
      <c r="S909">
        <v>2.0642315208911799</v>
      </c>
      <c r="T909">
        <f t="shared" si="58"/>
        <v>1.6515377660592332</v>
      </c>
      <c r="W909">
        <v>1.4424488723277999</v>
      </c>
      <c r="X909">
        <v>1.2890715479850701</v>
      </c>
      <c r="Y909">
        <v>1.05408356487751</v>
      </c>
      <c r="Z909">
        <f t="shared" si="59"/>
        <v>1.2618679950634599</v>
      </c>
    </row>
    <row r="910" spans="3:26" x14ac:dyDescent="0.2">
      <c r="C910">
        <v>27.331413269042901</v>
      </c>
      <c r="D910">
        <v>4.6071658134460396</v>
      </c>
      <c r="E910">
        <v>17.206600189208899</v>
      </c>
      <c r="F910">
        <f t="shared" si="56"/>
        <v>16.381726423899281</v>
      </c>
      <c r="J910">
        <v>34.279766082763601</v>
      </c>
      <c r="K910">
        <v>19.285915374755799</v>
      </c>
      <c r="L910">
        <v>33.538951873779297</v>
      </c>
      <c r="M910">
        <f t="shared" si="57"/>
        <v>29.034877777099567</v>
      </c>
      <c r="Q910">
        <v>1.5162450313568101</v>
      </c>
      <c r="R910">
        <v>1.42910705208778</v>
      </c>
      <c r="S910">
        <v>1.56710710525512</v>
      </c>
      <c r="T910">
        <f t="shared" si="58"/>
        <v>1.5041530628999034</v>
      </c>
      <c r="W910">
        <v>1.2281874895095799</v>
      </c>
      <c r="X910">
        <v>1.35310810804367</v>
      </c>
      <c r="Y910">
        <v>1.5840424597263301</v>
      </c>
      <c r="Z910">
        <f t="shared" si="59"/>
        <v>1.3884460190931935</v>
      </c>
    </row>
    <row r="911" spans="3:26" x14ac:dyDescent="0.2">
      <c r="C911">
        <v>26.513963699340799</v>
      </c>
      <c r="D911">
        <v>5.1224942207336399</v>
      </c>
      <c r="E911">
        <v>17.693527221679599</v>
      </c>
      <c r="F911">
        <f t="shared" si="56"/>
        <v>16.443328380584678</v>
      </c>
      <c r="J911">
        <v>35.3563423156738</v>
      </c>
      <c r="K911">
        <v>17.4016208648681</v>
      </c>
      <c r="L911">
        <v>34.996875762939403</v>
      </c>
      <c r="M911">
        <f t="shared" si="57"/>
        <v>29.251612981160434</v>
      </c>
      <c r="Q911">
        <v>1.23646599650383</v>
      </c>
      <c r="R911">
        <v>1.68264126181602</v>
      </c>
      <c r="S911">
        <v>1.21333085894584</v>
      </c>
      <c r="T911">
        <f t="shared" si="58"/>
        <v>1.3774793724218968</v>
      </c>
      <c r="W911">
        <v>1.5257456600666</v>
      </c>
      <c r="X911">
        <v>1.3941145718097601</v>
      </c>
      <c r="Y911">
        <v>1.60911360383033</v>
      </c>
      <c r="Z911">
        <f t="shared" si="59"/>
        <v>1.5096579452355634</v>
      </c>
    </row>
    <row r="912" spans="3:26" x14ac:dyDescent="0.2">
      <c r="C912">
        <v>25.193302154541001</v>
      </c>
      <c r="D912">
        <v>5.9303817749023402</v>
      </c>
      <c r="E912">
        <v>19.084304809570298</v>
      </c>
      <c r="F912">
        <f t="shared" si="56"/>
        <v>16.73599624633788</v>
      </c>
      <c r="J912">
        <v>36.7623901367187</v>
      </c>
      <c r="K912">
        <v>17.159456253051701</v>
      </c>
      <c r="L912">
        <v>35.941997528076101</v>
      </c>
      <c r="M912">
        <f t="shared" si="57"/>
        <v>29.95461463928217</v>
      </c>
      <c r="Q912">
        <v>1.14948868155479</v>
      </c>
      <c r="R912">
        <v>1.8902341365814199</v>
      </c>
      <c r="S912">
        <v>1.3131917476654</v>
      </c>
      <c r="T912">
        <f t="shared" si="58"/>
        <v>1.4509715219338701</v>
      </c>
      <c r="W912">
        <v>1.74249038696289</v>
      </c>
      <c r="X912">
        <v>1.2853612720966301</v>
      </c>
      <c r="Y912">
        <v>1.31886928677558</v>
      </c>
      <c r="Z912">
        <f t="shared" si="59"/>
        <v>1.4489069819450335</v>
      </c>
    </row>
    <row r="913" spans="3:26" x14ac:dyDescent="0.2">
      <c r="C913">
        <v>26.414403915405199</v>
      </c>
      <c r="D913">
        <v>6.8749637603759703</v>
      </c>
      <c r="E913">
        <v>18.3075237274169</v>
      </c>
      <c r="F913">
        <f t="shared" si="56"/>
        <v>17.198963801066025</v>
      </c>
      <c r="J913">
        <v>37.024711608886697</v>
      </c>
      <c r="K913">
        <v>17.664287567138601</v>
      </c>
      <c r="L913">
        <v>35.009445190429602</v>
      </c>
      <c r="M913">
        <f t="shared" si="57"/>
        <v>29.89948145548497</v>
      </c>
      <c r="Q913">
        <v>1.16724987030029</v>
      </c>
      <c r="R913">
        <v>1.72921361327171</v>
      </c>
      <c r="S913">
        <v>1.2308116436004599</v>
      </c>
      <c r="T913">
        <f t="shared" si="58"/>
        <v>1.3757583757241534</v>
      </c>
      <c r="W913">
        <v>1.2105157315731001</v>
      </c>
      <c r="X913">
        <v>1.54380260109901</v>
      </c>
      <c r="Y913">
        <v>1.05811808407306</v>
      </c>
      <c r="Z913">
        <f t="shared" si="59"/>
        <v>1.2708121389150566</v>
      </c>
    </row>
    <row r="914" spans="3:26" x14ac:dyDescent="0.2">
      <c r="C914">
        <v>24.957603454589801</v>
      </c>
      <c r="D914">
        <v>8.4753017425537092</v>
      </c>
      <c r="E914">
        <v>17.7911071777343</v>
      </c>
      <c r="F914">
        <f t="shared" si="56"/>
        <v>17.074670791625937</v>
      </c>
      <c r="J914">
        <v>38.0747680664062</v>
      </c>
      <c r="K914">
        <v>17.3440341949462</v>
      </c>
      <c r="L914">
        <v>33.759033203125</v>
      </c>
      <c r="M914">
        <f t="shared" si="57"/>
        <v>29.725945154825798</v>
      </c>
      <c r="Q914">
        <v>1.30294023752212</v>
      </c>
      <c r="R914">
        <v>1.57286630272865</v>
      </c>
      <c r="S914">
        <v>1.38420454859733</v>
      </c>
      <c r="T914">
        <f t="shared" si="58"/>
        <v>1.4200036962827001</v>
      </c>
      <c r="W914">
        <v>0.878522497415542</v>
      </c>
      <c r="X914">
        <v>1.5751764893531699</v>
      </c>
      <c r="Y914">
        <v>1.07999115884304</v>
      </c>
      <c r="Z914">
        <f t="shared" si="59"/>
        <v>1.1778967152039173</v>
      </c>
    </row>
    <row r="915" spans="3:26" x14ac:dyDescent="0.2">
      <c r="C915">
        <v>26.6873664855957</v>
      </c>
      <c r="D915">
        <v>8.4628591537475497</v>
      </c>
      <c r="E915">
        <v>18.813188552856399</v>
      </c>
      <c r="F915">
        <f t="shared" si="56"/>
        <v>17.987804730733217</v>
      </c>
      <c r="J915">
        <v>36.999340057372997</v>
      </c>
      <c r="K915">
        <v>15.6955919265747</v>
      </c>
      <c r="L915">
        <v>34.537158966064403</v>
      </c>
      <c r="M915">
        <f t="shared" si="57"/>
        <v>29.077363650004031</v>
      </c>
      <c r="Q915">
        <v>1.5265768706798499</v>
      </c>
      <c r="R915">
        <v>1.5555809259414599</v>
      </c>
      <c r="S915">
        <v>1.1323683530092199</v>
      </c>
      <c r="T915">
        <f t="shared" si="58"/>
        <v>1.4048420498768432</v>
      </c>
      <c r="W915">
        <v>1.00732192993164</v>
      </c>
      <c r="X915">
        <v>1.67189055085182</v>
      </c>
      <c r="Y915">
        <v>1.05701290369033</v>
      </c>
      <c r="Z915">
        <f t="shared" si="59"/>
        <v>1.2454084614912633</v>
      </c>
    </row>
    <row r="916" spans="3:26" x14ac:dyDescent="0.2">
      <c r="C916">
        <v>26.129571914672798</v>
      </c>
      <c r="D916">
        <v>6.4782152175903303</v>
      </c>
      <c r="E916">
        <v>17.698030471801701</v>
      </c>
      <c r="F916">
        <f t="shared" si="56"/>
        <v>16.768605868021609</v>
      </c>
      <c r="J916">
        <v>37.781627655029297</v>
      </c>
      <c r="K916">
        <v>14.6868333816528</v>
      </c>
      <c r="L916">
        <v>33.506156921386697</v>
      </c>
      <c r="M916">
        <f t="shared" si="57"/>
        <v>28.658205986022931</v>
      </c>
      <c r="Q916">
        <v>1.8359341382980301</v>
      </c>
      <c r="R916">
        <v>1.4672896683215999</v>
      </c>
      <c r="S916">
        <v>1.2574226319789801</v>
      </c>
      <c r="T916">
        <f t="shared" si="58"/>
        <v>1.52021547953287</v>
      </c>
      <c r="W916">
        <v>0.95752565562725001</v>
      </c>
      <c r="X916">
        <v>1.5390124142169901</v>
      </c>
      <c r="Y916">
        <v>1.1857275128364499</v>
      </c>
      <c r="Z916">
        <f t="shared" si="59"/>
        <v>1.2274218608935632</v>
      </c>
    </row>
    <row r="917" spans="3:26" x14ac:dyDescent="0.2">
      <c r="C917">
        <v>25.332418441772401</v>
      </c>
      <c r="D917">
        <v>8.0441026687621999</v>
      </c>
      <c r="E917">
        <v>17.804416656494102</v>
      </c>
      <c r="F917">
        <f t="shared" si="56"/>
        <v>17.060312589009566</v>
      </c>
      <c r="J917">
        <v>38.709888458251903</v>
      </c>
      <c r="K917">
        <v>14.568909645080501</v>
      </c>
      <c r="L917">
        <v>33.337200164794901</v>
      </c>
      <c r="M917">
        <f t="shared" si="57"/>
        <v>28.871999422709099</v>
      </c>
      <c r="Q917">
        <v>2.1646258890628798</v>
      </c>
      <c r="R917">
        <v>1.34825720787048</v>
      </c>
      <c r="S917">
        <v>1.4167459249496399</v>
      </c>
      <c r="T917">
        <f t="shared" si="58"/>
        <v>1.6432096739609998</v>
      </c>
      <c r="W917">
        <v>1.0262299537658599</v>
      </c>
      <c r="X917">
        <v>1.1645460307598099</v>
      </c>
      <c r="Y917">
        <v>1.15519967377185</v>
      </c>
      <c r="Z917">
        <f t="shared" si="59"/>
        <v>1.1153252194325065</v>
      </c>
    </row>
    <row r="918" spans="3:26" x14ac:dyDescent="0.2">
      <c r="C918">
        <v>24.580669403076101</v>
      </c>
      <c r="D918">
        <v>6.0794758796691797</v>
      </c>
      <c r="E918">
        <v>18.139112472534102</v>
      </c>
      <c r="F918">
        <f t="shared" si="56"/>
        <v>16.266419251759796</v>
      </c>
      <c r="J918">
        <v>38.578559875488203</v>
      </c>
      <c r="K918">
        <v>14.6091251373291</v>
      </c>
      <c r="L918">
        <v>33.619373321533203</v>
      </c>
      <c r="M918">
        <f t="shared" si="57"/>
        <v>28.935686111450167</v>
      </c>
      <c r="Q918">
        <v>1.9889252483844699</v>
      </c>
      <c r="R918">
        <v>1.18084663748741</v>
      </c>
      <c r="S918">
        <v>1.33448089957237</v>
      </c>
      <c r="T918">
        <f t="shared" si="58"/>
        <v>1.501417595148083</v>
      </c>
      <c r="W918">
        <v>1.03419160842895</v>
      </c>
      <c r="X918">
        <v>1.1693211197853</v>
      </c>
      <c r="Y918">
        <v>1.2442766010761199</v>
      </c>
      <c r="Z918">
        <f t="shared" si="59"/>
        <v>1.1492631097634565</v>
      </c>
    </row>
    <row r="919" spans="3:26" x14ac:dyDescent="0.2">
      <c r="C919">
        <v>23.5340175628662</v>
      </c>
      <c r="D919">
        <v>6.73573541641235</v>
      </c>
      <c r="E919">
        <v>17.865154266357401</v>
      </c>
      <c r="F919">
        <f t="shared" si="56"/>
        <v>16.044969081878651</v>
      </c>
      <c r="J919">
        <v>38.105068206787102</v>
      </c>
      <c r="K919">
        <v>15.450202941894499</v>
      </c>
      <c r="L919">
        <v>32.912872314453097</v>
      </c>
      <c r="M919">
        <f t="shared" si="57"/>
        <v>28.822714487711565</v>
      </c>
      <c r="Q919">
        <v>1.4611193716526001</v>
      </c>
      <c r="R919">
        <v>1.19746572375297</v>
      </c>
      <c r="S919">
        <v>1.0795126438140801</v>
      </c>
      <c r="T919">
        <f t="shared" si="58"/>
        <v>1.2460325797398835</v>
      </c>
      <c r="W919">
        <v>1.20698392987251</v>
      </c>
      <c r="X919">
        <v>1.1505568504333401</v>
      </c>
      <c r="Y919">
        <v>1.1239397674798901</v>
      </c>
      <c r="Z919">
        <f t="shared" si="59"/>
        <v>1.1604935159285803</v>
      </c>
    </row>
    <row r="920" spans="3:26" x14ac:dyDescent="0.2">
      <c r="C920">
        <v>23.523220062255799</v>
      </c>
      <c r="D920">
        <v>6.30877637863159</v>
      </c>
      <c r="E920">
        <v>16.917636871337798</v>
      </c>
      <c r="F920">
        <f t="shared" si="56"/>
        <v>15.583211104075062</v>
      </c>
      <c r="J920">
        <v>37.911144256591797</v>
      </c>
      <c r="K920">
        <v>14.1881456375122</v>
      </c>
      <c r="L920">
        <v>32.438716888427699</v>
      </c>
      <c r="M920">
        <f t="shared" si="57"/>
        <v>28.179335594177232</v>
      </c>
      <c r="Q920">
        <v>1.24691577553749</v>
      </c>
      <c r="R920">
        <v>1.0887426823377599</v>
      </c>
      <c r="S920">
        <v>1.4835216403007501</v>
      </c>
      <c r="T920">
        <f t="shared" si="58"/>
        <v>1.2730600327253334</v>
      </c>
      <c r="W920">
        <v>1.2090416133403701</v>
      </c>
      <c r="X920">
        <v>0.85134901106357497</v>
      </c>
      <c r="Y920">
        <v>1.22918304800987</v>
      </c>
      <c r="Z920">
        <f t="shared" si="59"/>
        <v>1.0965245574712716</v>
      </c>
    </row>
    <row r="921" spans="3:26" x14ac:dyDescent="0.2">
      <c r="C921">
        <v>22.519517898559499</v>
      </c>
      <c r="D921">
        <v>6.7946691513061497</v>
      </c>
      <c r="E921">
        <v>17.265790939331001</v>
      </c>
      <c r="F921">
        <f t="shared" si="56"/>
        <v>15.526659329732217</v>
      </c>
      <c r="J921">
        <v>36.587940216064403</v>
      </c>
      <c r="K921">
        <v>14.9407949447631</v>
      </c>
      <c r="L921">
        <v>32.815635681152301</v>
      </c>
      <c r="M921">
        <f t="shared" si="57"/>
        <v>28.114790280659935</v>
      </c>
      <c r="Q921">
        <v>1.25243201255798</v>
      </c>
      <c r="R921">
        <v>1.0921530783176401</v>
      </c>
      <c r="S921">
        <v>1.5086673021316499</v>
      </c>
      <c r="T921">
        <f t="shared" si="58"/>
        <v>1.2844174643357567</v>
      </c>
      <c r="W921">
        <v>1.20156896710395</v>
      </c>
      <c r="X921">
        <v>0.87982136607170103</v>
      </c>
      <c r="Y921">
        <v>1.39743139147758</v>
      </c>
      <c r="Z921">
        <f t="shared" si="59"/>
        <v>1.159607241551077</v>
      </c>
    </row>
    <row r="922" spans="3:26" x14ac:dyDescent="0.2">
      <c r="C922">
        <v>23.0557746887207</v>
      </c>
      <c r="D922">
        <v>7.4083962440490696</v>
      </c>
      <c r="E922">
        <v>16.988723754882798</v>
      </c>
      <c r="F922">
        <f t="shared" si="56"/>
        <v>15.817631562550856</v>
      </c>
      <c r="J922">
        <v>36.745849609375</v>
      </c>
      <c r="K922">
        <v>15.264798164367599</v>
      </c>
      <c r="L922">
        <v>32.231433868408203</v>
      </c>
      <c r="M922">
        <f t="shared" si="57"/>
        <v>28.080693880716932</v>
      </c>
      <c r="Q922">
        <v>1.11980082690715</v>
      </c>
      <c r="R922">
        <v>1.0271500647067999</v>
      </c>
      <c r="S922">
        <v>1.75148696303367</v>
      </c>
      <c r="T922">
        <f t="shared" si="58"/>
        <v>1.2994792848825401</v>
      </c>
      <c r="W922">
        <v>1.11154708564281</v>
      </c>
      <c r="X922">
        <v>1.1572527348995201</v>
      </c>
      <c r="Y922">
        <v>2.11463151574134</v>
      </c>
      <c r="Z922">
        <f t="shared" si="59"/>
        <v>1.4611437787612234</v>
      </c>
    </row>
    <row r="923" spans="3:26" x14ac:dyDescent="0.2">
      <c r="C923">
        <v>23.1515388488769</v>
      </c>
      <c r="D923">
        <v>5.8590354919433496</v>
      </c>
      <c r="E923">
        <v>18.8382663726806</v>
      </c>
      <c r="F923">
        <f t="shared" si="56"/>
        <v>15.94961357116695</v>
      </c>
      <c r="J923">
        <v>37.292835235595703</v>
      </c>
      <c r="K923">
        <v>16.337083816528299</v>
      </c>
      <c r="L923">
        <v>32.473194122314403</v>
      </c>
      <c r="M923">
        <f t="shared" si="57"/>
        <v>28.701037724812803</v>
      </c>
      <c r="Q923">
        <v>1.91337124109268</v>
      </c>
      <c r="R923">
        <v>1.3721551537513701</v>
      </c>
      <c r="S923">
        <v>1.90640556812286</v>
      </c>
      <c r="T923">
        <f t="shared" si="58"/>
        <v>1.7306439876556368</v>
      </c>
      <c r="W923">
        <v>1.09218562841415</v>
      </c>
      <c r="X923">
        <v>1.1008046299219101</v>
      </c>
      <c r="Y923">
        <v>1.6357718586921599</v>
      </c>
      <c r="Z923">
        <f t="shared" si="59"/>
        <v>1.2762540390094068</v>
      </c>
    </row>
    <row r="924" spans="3:26" x14ac:dyDescent="0.2">
      <c r="C924">
        <v>23.757854461669901</v>
      </c>
      <c r="D924">
        <v>7.6546306610107404</v>
      </c>
      <c r="E924">
        <v>18.416200637817301</v>
      </c>
      <c r="F924">
        <f t="shared" si="56"/>
        <v>16.609561920165984</v>
      </c>
      <c r="J924">
        <v>36.067188262939403</v>
      </c>
      <c r="K924">
        <v>14.900642395019499</v>
      </c>
      <c r="L924">
        <v>32.277072906494098</v>
      </c>
      <c r="M924">
        <f t="shared" si="57"/>
        <v>27.748301188151</v>
      </c>
      <c r="Q924">
        <v>1.8912762522697399</v>
      </c>
      <c r="R924">
        <v>1.4740539729595099</v>
      </c>
      <c r="S924">
        <v>2.02317434549331</v>
      </c>
      <c r="T924">
        <f t="shared" si="58"/>
        <v>1.7961681902408533</v>
      </c>
      <c r="W924">
        <v>1.0379125148057899</v>
      </c>
      <c r="X924">
        <v>1.1742575585842101</v>
      </c>
      <c r="Y924">
        <v>1.23065205216407</v>
      </c>
      <c r="Z924">
        <f t="shared" si="59"/>
        <v>1.14760737518469</v>
      </c>
    </row>
    <row r="925" spans="3:26" x14ac:dyDescent="0.2">
      <c r="C925">
        <v>25.9906005859375</v>
      </c>
      <c r="D925">
        <v>9.2775630950927699</v>
      </c>
      <c r="E925">
        <v>17.856544494628899</v>
      </c>
      <c r="F925">
        <f t="shared" si="56"/>
        <v>17.708236058553059</v>
      </c>
      <c r="J925">
        <v>35.370849609375</v>
      </c>
      <c r="K925">
        <v>15.0185241699218</v>
      </c>
      <c r="L925">
        <v>32.7265815734863</v>
      </c>
      <c r="M925">
        <f t="shared" si="57"/>
        <v>27.705318450927702</v>
      </c>
      <c r="Q925">
        <v>2.07204833626747</v>
      </c>
      <c r="R925">
        <v>1.5211506605148299</v>
      </c>
      <c r="S925">
        <v>2.0661746680736499</v>
      </c>
      <c r="T925">
        <f t="shared" si="58"/>
        <v>1.8864578882853167</v>
      </c>
      <c r="W925">
        <v>1.07655566632747</v>
      </c>
      <c r="X925">
        <v>1.28626958727836</v>
      </c>
      <c r="Y925">
        <v>1.1637235701084101</v>
      </c>
      <c r="Z925">
        <f t="shared" si="59"/>
        <v>1.1755162745714134</v>
      </c>
    </row>
    <row r="926" spans="3:26" x14ac:dyDescent="0.2">
      <c r="C926">
        <v>24.615045547485298</v>
      </c>
      <c r="D926">
        <v>8.2987422943115199</v>
      </c>
      <c r="E926">
        <v>16.3520107269287</v>
      </c>
      <c r="F926">
        <f t="shared" si="56"/>
        <v>16.421932856241838</v>
      </c>
      <c r="J926">
        <v>35.598560333251903</v>
      </c>
      <c r="K926">
        <v>14.848471641540501</v>
      </c>
      <c r="L926">
        <v>32.718143463134702</v>
      </c>
      <c r="M926">
        <f t="shared" si="57"/>
        <v>27.7217251459757</v>
      </c>
      <c r="Q926">
        <v>1.85955964922904</v>
      </c>
      <c r="R926">
        <v>1.23308306336402</v>
      </c>
      <c r="S926">
        <v>2.0048519551753898</v>
      </c>
      <c r="T926">
        <f t="shared" si="58"/>
        <v>1.6991648892561499</v>
      </c>
      <c r="W926">
        <v>1.1084054470062199</v>
      </c>
      <c r="X926">
        <v>1.4697884798049901</v>
      </c>
      <c r="Y926">
        <v>1.2408657550811699</v>
      </c>
      <c r="Z926">
        <f t="shared" si="59"/>
        <v>1.2730198939641266</v>
      </c>
    </row>
    <row r="927" spans="3:26" x14ac:dyDescent="0.2">
      <c r="C927">
        <v>24.9143047332763</v>
      </c>
      <c r="D927">
        <v>8.3224077224731392</v>
      </c>
      <c r="E927">
        <v>16.6366062164306</v>
      </c>
      <c r="F927">
        <f t="shared" si="56"/>
        <v>16.624439557393348</v>
      </c>
      <c r="J927">
        <v>34.591148376464801</v>
      </c>
      <c r="K927">
        <v>15.256827354431101</v>
      </c>
      <c r="L927">
        <v>33.698387145996001</v>
      </c>
      <c r="M927">
        <f t="shared" si="57"/>
        <v>27.848787625630635</v>
      </c>
      <c r="Q927">
        <v>1.50456815958023</v>
      </c>
      <c r="R927">
        <v>1.4057687401771499</v>
      </c>
      <c r="S927">
        <v>1.27744514346122</v>
      </c>
      <c r="T927">
        <f t="shared" si="58"/>
        <v>1.3959273477395333</v>
      </c>
      <c r="W927">
        <v>1.2673947513103401</v>
      </c>
      <c r="X927">
        <v>0.99673691093921601</v>
      </c>
      <c r="Y927">
        <v>1.34921001195907</v>
      </c>
      <c r="Z927">
        <f t="shared" si="59"/>
        <v>1.2044472247362086</v>
      </c>
    </row>
    <row r="928" spans="3:26" x14ac:dyDescent="0.2">
      <c r="C928">
        <v>25.967361450195298</v>
      </c>
      <c r="D928">
        <v>9.7919750213622994</v>
      </c>
      <c r="E928">
        <v>15.2021160125732</v>
      </c>
      <c r="F928">
        <f t="shared" si="56"/>
        <v>16.9871508280436</v>
      </c>
      <c r="J928">
        <v>33.134571075439403</v>
      </c>
      <c r="K928">
        <v>15.026180267333901</v>
      </c>
      <c r="L928">
        <v>32.3414497375488</v>
      </c>
      <c r="M928">
        <f t="shared" si="57"/>
        <v>26.834067026774033</v>
      </c>
      <c r="Q928">
        <v>1.542797935009</v>
      </c>
      <c r="R928">
        <v>1.3546558499336201</v>
      </c>
      <c r="S928">
        <v>1.22924984693527</v>
      </c>
      <c r="T928">
        <f t="shared" si="58"/>
        <v>1.3755678772926299</v>
      </c>
      <c r="W928">
        <v>1.25578383207321</v>
      </c>
      <c r="X928">
        <v>1.25133382678031</v>
      </c>
      <c r="Y928">
        <v>1.7337476611137299</v>
      </c>
      <c r="Z928">
        <f t="shared" si="59"/>
        <v>1.4136217733224168</v>
      </c>
    </row>
    <row r="929" spans="3:26" x14ac:dyDescent="0.2">
      <c r="C929">
        <v>26.050315856933501</v>
      </c>
      <c r="D929">
        <v>10.506045341491699</v>
      </c>
      <c r="E929">
        <v>18.086196899413999</v>
      </c>
      <c r="F929">
        <f t="shared" si="56"/>
        <v>18.214186032613068</v>
      </c>
      <c r="J929">
        <v>32.928318023681598</v>
      </c>
      <c r="K929">
        <v>14.5092048645019</v>
      </c>
      <c r="L929">
        <v>31.442405700683501</v>
      </c>
      <c r="M929">
        <f t="shared" si="57"/>
        <v>26.293309529622331</v>
      </c>
      <c r="Q929">
        <v>1.5228283941745699</v>
      </c>
      <c r="R929">
        <v>1.4642699420452101</v>
      </c>
      <c r="S929">
        <v>1.47500218749046</v>
      </c>
      <c r="T929">
        <f t="shared" si="58"/>
        <v>1.4873668412367467</v>
      </c>
      <c r="W929">
        <v>1.2442108929157201</v>
      </c>
      <c r="X929">
        <v>1.37678890228271</v>
      </c>
      <c r="Y929">
        <v>1.7910861313343001</v>
      </c>
      <c r="Z929">
        <f t="shared" si="59"/>
        <v>1.4706953088442434</v>
      </c>
    </row>
    <row r="930" spans="3:26" x14ac:dyDescent="0.2">
      <c r="C930">
        <v>26.4530334472656</v>
      </c>
      <c r="D930">
        <v>9.8059101104736293</v>
      </c>
      <c r="E930">
        <v>16.408054351806602</v>
      </c>
      <c r="F930">
        <f t="shared" si="56"/>
        <v>17.555665969848608</v>
      </c>
      <c r="J930">
        <v>33.192306518554602</v>
      </c>
      <c r="K930">
        <v>13.57027053833</v>
      </c>
      <c r="L930">
        <v>30.472946166992099</v>
      </c>
      <c r="M930">
        <f t="shared" si="57"/>
        <v>25.745174407958899</v>
      </c>
      <c r="Q930">
        <v>1.4370443403720801</v>
      </c>
      <c r="R930">
        <v>1.51458495855331</v>
      </c>
      <c r="S930">
        <v>1.46193927526474</v>
      </c>
      <c r="T930">
        <f t="shared" si="58"/>
        <v>1.4711895247300433</v>
      </c>
      <c r="W930">
        <v>1.2459100961685099</v>
      </c>
      <c r="X930">
        <v>1.4050837218761401</v>
      </c>
      <c r="Y930">
        <v>1.29415002465248</v>
      </c>
      <c r="Z930">
        <f t="shared" si="59"/>
        <v>1.31504794756571</v>
      </c>
    </row>
    <row r="931" spans="3:26" x14ac:dyDescent="0.2">
      <c r="C931">
        <v>27.561697006225501</v>
      </c>
      <c r="D931">
        <v>8.425048828125</v>
      </c>
      <c r="E931">
        <v>16.084415435791001</v>
      </c>
      <c r="F931">
        <f t="shared" si="56"/>
        <v>17.357053756713835</v>
      </c>
      <c r="J931">
        <v>31.600528717041001</v>
      </c>
      <c r="K931">
        <v>13.150815963745099</v>
      </c>
      <c r="L931">
        <v>31.693950653076101</v>
      </c>
      <c r="M931">
        <f t="shared" si="57"/>
        <v>25.481765111287402</v>
      </c>
      <c r="Q931">
        <v>1.57543678283691</v>
      </c>
      <c r="R931">
        <v>1.6789080321788701</v>
      </c>
      <c r="S931">
        <v>1.33576925992965</v>
      </c>
      <c r="T931">
        <f t="shared" si="58"/>
        <v>1.53003802498181</v>
      </c>
      <c r="W931">
        <v>1.8275503098964601</v>
      </c>
      <c r="X931">
        <v>1.1979578018188399</v>
      </c>
      <c r="Y931">
        <v>1.1056671738624499</v>
      </c>
      <c r="Z931">
        <f t="shared" si="59"/>
        <v>1.3770584285259166</v>
      </c>
    </row>
    <row r="932" spans="3:26" x14ac:dyDescent="0.2">
      <c r="C932">
        <v>25.678949356079102</v>
      </c>
      <c r="D932">
        <v>8.2605810165405202</v>
      </c>
      <c r="E932">
        <v>16.154603958129801</v>
      </c>
      <c r="F932">
        <f t="shared" si="56"/>
        <v>16.698044776916475</v>
      </c>
      <c r="J932">
        <v>31.950220108032202</v>
      </c>
      <c r="K932">
        <v>14.5619401931762</v>
      </c>
      <c r="L932">
        <v>32.052364349365199</v>
      </c>
      <c r="M932">
        <f t="shared" si="57"/>
        <v>26.188174883524535</v>
      </c>
      <c r="Q932">
        <v>1.1981485903263001</v>
      </c>
      <c r="R932">
        <v>1.10864387154579</v>
      </c>
      <c r="S932">
        <v>1.03968372046947</v>
      </c>
      <c r="T932">
        <f t="shared" si="58"/>
        <v>1.1154920607805201</v>
      </c>
      <c r="W932">
        <v>2.1413188219070398</v>
      </c>
      <c r="X932">
        <v>1.4539295792579601</v>
      </c>
      <c r="Y932">
        <v>2.01401909589767</v>
      </c>
      <c r="Z932">
        <f t="shared" si="59"/>
        <v>1.8697558323542232</v>
      </c>
    </row>
    <row r="933" spans="3:26" x14ac:dyDescent="0.2">
      <c r="C933">
        <v>27.0794067382812</v>
      </c>
      <c r="D933">
        <v>7.9203667640686</v>
      </c>
      <c r="E933">
        <v>16.1694526672363</v>
      </c>
      <c r="F933">
        <f t="shared" si="56"/>
        <v>17.056408723195364</v>
      </c>
      <c r="J933">
        <v>34.187889099121001</v>
      </c>
      <c r="K933">
        <v>15.367061614990201</v>
      </c>
      <c r="L933">
        <v>32.545021057128899</v>
      </c>
      <c r="M933">
        <f t="shared" si="57"/>
        <v>27.366657257080032</v>
      </c>
      <c r="Q933">
        <v>1.4085526406764901</v>
      </c>
      <c r="R933">
        <v>0.78494397699832896</v>
      </c>
      <c r="S933">
        <v>1.12465153038501</v>
      </c>
      <c r="T933">
        <f t="shared" si="58"/>
        <v>1.1060493826866098</v>
      </c>
      <c r="W933">
        <v>1.77242091298103</v>
      </c>
      <c r="X933">
        <v>2.0802374958991998</v>
      </c>
      <c r="Y933">
        <v>1.88655661344528</v>
      </c>
      <c r="Z933">
        <f t="shared" si="59"/>
        <v>1.9130716741085034</v>
      </c>
    </row>
    <row r="934" spans="3:26" x14ac:dyDescent="0.2">
      <c r="C934">
        <v>26.647932052612301</v>
      </c>
      <c r="D934">
        <v>7.8996558189392001</v>
      </c>
      <c r="E934">
        <v>15.8898305892944</v>
      </c>
      <c r="F934">
        <f t="shared" si="56"/>
        <v>16.812472820281965</v>
      </c>
      <c r="J934">
        <v>34.106647491455</v>
      </c>
      <c r="K934">
        <v>15.206722259521401</v>
      </c>
      <c r="L934">
        <v>34.190559387207003</v>
      </c>
      <c r="M934">
        <f t="shared" si="57"/>
        <v>27.834643046061132</v>
      </c>
      <c r="Q934">
        <v>1.7676475465297601</v>
      </c>
      <c r="R934">
        <v>0.95794697999954204</v>
      </c>
      <c r="S934">
        <v>1.1525070250034299</v>
      </c>
      <c r="T934">
        <f t="shared" si="58"/>
        <v>1.2927005171775774</v>
      </c>
      <c r="W934">
        <v>1.57146196961402</v>
      </c>
      <c r="X934">
        <v>1.9900200843811</v>
      </c>
      <c r="Y934">
        <v>1.8879827320575699</v>
      </c>
      <c r="Z934">
        <f t="shared" si="59"/>
        <v>1.8164882620175635</v>
      </c>
    </row>
    <row r="935" spans="3:26" x14ac:dyDescent="0.2">
      <c r="C935">
        <v>27.138952255248999</v>
      </c>
      <c r="D935">
        <v>8.9412813186645508</v>
      </c>
      <c r="E935">
        <v>17.388910293579102</v>
      </c>
      <c r="F935">
        <f t="shared" si="56"/>
        <v>17.823047955830884</v>
      </c>
      <c r="J935">
        <v>32.157779693603501</v>
      </c>
      <c r="K935">
        <v>15.7960491180419</v>
      </c>
      <c r="L935">
        <v>33.495704650878899</v>
      </c>
      <c r="M935">
        <f t="shared" si="57"/>
        <v>27.149844487508101</v>
      </c>
      <c r="Q935">
        <v>1.45281608700752</v>
      </c>
      <c r="R935">
        <v>0.95708426833152704</v>
      </c>
      <c r="S935">
        <v>1.3448294937610601</v>
      </c>
      <c r="T935">
        <f t="shared" si="58"/>
        <v>1.2515766163667024</v>
      </c>
      <c r="W935">
        <v>1.34609297513961</v>
      </c>
      <c r="X935">
        <v>1.8092938065528801</v>
      </c>
      <c r="Y935">
        <v>2.1161918878555199</v>
      </c>
      <c r="Z935">
        <f t="shared" si="59"/>
        <v>1.7571928898493365</v>
      </c>
    </row>
    <row r="936" spans="3:26" x14ac:dyDescent="0.2">
      <c r="C936">
        <v>28.315029144287099</v>
      </c>
      <c r="D936">
        <v>8.3720808029174805</v>
      </c>
      <c r="E936">
        <v>15.144009590148899</v>
      </c>
      <c r="F936">
        <f t="shared" si="56"/>
        <v>17.27703984578449</v>
      </c>
      <c r="J936">
        <v>32.354621887207003</v>
      </c>
      <c r="K936">
        <v>16.008007049560501</v>
      </c>
      <c r="L936">
        <v>32.583866119384702</v>
      </c>
      <c r="M936">
        <f t="shared" si="57"/>
        <v>26.982165018717399</v>
      </c>
      <c r="Q936">
        <v>1.38057148456573</v>
      </c>
      <c r="R936">
        <v>1.2599640369415199</v>
      </c>
      <c r="S936">
        <v>1.6393191933631801</v>
      </c>
      <c r="T936">
        <f t="shared" si="58"/>
        <v>1.4266182382901433</v>
      </c>
      <c r="W936">
        <v>1.2640680193900999</v>
      </c>
      <c r="X936">
        <v>1.5561273217201199</v>
      </c>
      <c r="Y936">
        <v>1.93526818156242</v>
      </c>
      <c r="Z936">
        <f t="shared" si="59"/>
        <v>1.5851545075575466</v>
      </c>
    </row>
    <row r="937" spans="3:26" x14ac:dyDescent="0.2">
      <c r="C937">
        <v>27.641302108764599</v>
      </c>
      <c r="D937">
        <v>8.7373371124267507</v>
      </c>
      <c r="E937">
        <v>15.934145927429199</v>
      </c>
      <c r="F937">
        <f t="shared" si="56"/>
        <v>17.437595049540182</v>
      </c>
      <c r="J937">
        <v>33.2572212219238</v>
      </c>
      <c r="K937">
        <v>16.794416427612301</v>
      </c>
      <c r="L937">
        <v>31.773715972900298</v>
      </c>
      <c r="M937">
        <f t="shared" si="57"/>
        <v>27.275117874145469</v>
      </c>
      <c r="Q937">
        <v>0.951814264059066</v>
      </c>
      <c r="R937">
        <v>1.31538150906562</v>
      </c>
      <c r="S937">
        <v>1.60007230043411</v>
      </c>
      <c r="T937">
        <f t="shared" si="58"/>
        <v>1.2890893578529321</v>
      </c>
      <c r="W937">
        <v>1.0270615339279101</v>
      </c>
      <c r="X937">
        <v>1.48546770215034</v>
      </c>
      <c r="Y937">
        <v>1.70594168305397</v>
      </c>
      <c r="Z937">
        <f t="shared" si="59"/>
        <v>1.4061569730440733</v>
      </c>
    </row>
    <row r="938" spans="3:26" x14ac:dyDescent="0.2">
      <c r="C938">
        <v>28.0956115722656</v>
      </c>
      <c r="D938">
        <v>8.6726789474487305</v>
      </c>
      <c r="E938">
        <v>14.3497982025146</v>
      </c>
      <c r="F938">
        <f t="shared" si="56"/>
        <v>17.039362907409643</v>
      </c>
      <c r="J938">
        <v>32.482303619384702</v>
      </c>
      <c r="K938">
        <v>17.772743225097599</v>
      </c>
      <c r="L938">
        <v>31.9700317382812</v>
      </c>
      <c r="M938">
        <f t="shared" si="57"/>
        <v>27.408359527587834</v>
      </c>
      <c r="Q938">
        <v>0.82228892147541</v>
      </c>
      <c r="R938">
        <v>1.2600740849971701</v>
      </c>
      <c r="S938">
        <v>1.2762037813663401</v>
      </c>
      <c r="T938">
        <f t="shared" si="58"/>
        <v>1.1195222626129733</v>
      </c>
      <c r="W938">
        <v>1.1969345659017501</v>
      </c>
      <c r="X938">
        <v>1.4211905896663599</v>
      </c>
      <c r="Y938">
        <v>0.95517976284027095</v>
      </c>
      <c r="Z938">
        <f t="shared" si="59"/>
        <v>1.1911016394694602</v>
      </c>
    </row>
    <row r="939" spans="3:26" x14ac:dyDescent="0.2">
      <c r="C939">
        <v>28.397636413574201</v>
      </c>
      <c r="D939">
        <v>8.0012655258178693</v>
      </c>
      <c r="E939">
        <v>14.9656572341918</v>
      </c>
      <c r="F939">
        <f t="shared" si="56"/>
        <v>17.121519724527957</v>
      </c>
      <c r="J939">
        <v>33.0420722961425</v>
      </c>
      <c r="K939">
        <v>17.766149520873999</v>
      </c>
      <c r="L939">
        <v>30.845699310302699</v>
      </c>
      <c r="M939">
        <f t="shared" si="57"/>
        <v>27.217973709106399</v>
      </c>
      <c r="Q939">
        <v>1.0570263773202799</v>
      </c>
      <c r="R939">
        <v>0.99923278093337997</v>
      </c>
      <c r="S939">
        <v>1.23135777115821</v>
      </c>
      <c r="T939">
        <f t="shared" si="58"/>
        <v>1.0958723098039567</v>
      </c>
      <c r="W939">
        <v>1.2803043544292401</v>
      </c>
      <c r="X939">
        <v>1.2236171603202799</v>
      </c>
      <c r="Y939">
        <v>1.2053037375211699</v>
      </c>
      <c r="Z939">
        <f t="shared" si="59"/>
        <v>1.2364084174235632</v>
      </c>
    </row>
    <row r="940" spans="3:26" x14ac:dyDescent="0.2">
      <c r="C940">
        <v>27.9221878051757</v>
      </c>
      <c r="D940">
        <v>7.4341521263122496</v>
      </c>
      <c r="E940">
        <v>14.3316230773925</v>
      </c>
      <c r="F940">
        <f t="shared" si="56"/>
        <v>16.562654336293484</v>
      </c>
      <c r="J940">
        <v>33.188907623291001</v>
      </c>
      <c r="K940">
        <v>18.403770446777301</v>
      </c>
      <c r="L940">
        <v>30.871656417846602</v>
      </c>
      <c r="M940">
        <f t="shared" si="57"/>
        <v>27.488111495971634</v>
      </c>
      <c r="Q940">
        <v>1.3772527039050999</v>
      </c>
      <c r="R940">
        <v>0.92460731267928997</v>
      </c>
      <c r="S940">
        <v>1.1682456105947401</v>
      </c>
      <c r="T940">
        <f t="shared" si="58"/>
        <v>1.1567018757263767</v>
      </c>
      <c r="W940">
        <v>1.2654967784881499</v>
      </c>
      <c r="X940">
        <v>1.62271764874458</v>
      </c>
      <c r="Y940">
        <v>1.3612577557563701</v>
      </c>
      <c r="Z940">
        <f t="shared" si="59"/>
        <v>1.4164907276630334</v>
      </c>
    </row>
    <row r="941" spans="3:26" x14ac:dyDescent="0.2">
      <c r="C941">
        <v>27.546463012695298</v>
      </c>
      <c r="D941">
        <v>7.3431100845336896</v>
      </c>
      <c r="E941">
        <v>13.699251174926699</v>
      </c>
      <c r="F941">
        <f t="shared" si="56"/>
        <v>16.196274757385229</v>
      </c>
      <c r="J941">
        <v>34.338809967041001</v>
      </c>
      <c r="K941">
        <v>19.405096054077099</v>
      </c>
      <c r="L941">
        <v>31.126611709594702</v>
      </c>
      <c r="M941">
        <f t="shared" si="57"/>
        <v>28.290172576904268</v>
      </c>
      <c r="Q941">
        <v>2.1643946528434701</v>
      </c>
      <c r="R941">
        <v>0.67342078685760498</v>
      </c>
      <c r="S941">
        <v>1.0923730045557001</v>
      </c>
      <c r="T941">
        <f t="shared" si="58"/>
        <v>1.3100628147522584</v>
      </c>
      <c r="W941">
        <v>1.41220006346702</v>
      </c>
      <c r="X941">
        <v>1.69305565357208</v>
      </c>
      <c r="Y941">
        <v>1.6149766981601701</v>
      </c>
      <c r="Z941">
        <f t="shared" si="59"/>
        <v>1.5734108050664233</v>
      </c>
    </row>
    <row r="942" spans="3:26" x14ac:dyDescent="0.2">
      <c r="C942">
        <v>26.436933517456001</v>
      </c>
      <c r="D942">
        <v>8.1424436569213796</v>
      </c>
      <c r="E942">
        <v>13.415290832519499</v>
      </c>
      <c r="F942">
        <f t="shared" si="56"/>
        <v>15.99822266896563</v>
      </c>
      <c r="J942">
        <v>34.3067207336425</v>
      </c>
      <c r="K942">
        <v>20.225761413574201</v>
      </c>
      <c r="L942">
        <v>30.371009826660099</v>
      </c>
      <c r="M942">
        <f t="shared" si="57"/>
        <v>28.301163991292267</v>
      </c>
      <c r="Q942">
        <v>2.74564398527145</v>
      </c>
      <c r="R942">
        <v>0.79354715794324804</v>
      </c>
      <c r="S942">
        <v>0.99690742194652504</v>
      </c>
      <c r="T942">
        <f t="shared" si="58"/>
        <v>1.5120328550537412</v>
      </c>
      <c r="W942">
        <v>1.4360474109649599</v>
      </c>
      <c r="X942">
        <v>1.4328288018703399</v>
      </c>
      <c r="Y942">
        <v>1.6401262044906599</v>
      </c>
      <c r="Z942">
        <f t="shared" si="59"/>
        <v>1.5030008057753197</v>
      </c>
    </row>
    <row r="943" spans="3:26" x14ac:dyDescent="0.2">
      <c r="C943">
        <v>26.566709518432599</v>
      </c>
      <c r="D943">
        <v>7.55934333801269</v>
      </c>
      <c r="E943">
        <v>14.0474433898925</v>
      </c>
      <c r="F943">
        <f t="shared" si="56"/>
        <v>16.057832082112597</v>
      </c>
      <c r="J943">
        <v>34.9583320617675</v>
      </c>
      <c r="K943">
        <v>19.207605361938398</v>
      </c>
      <c r="L943">
        <v>31.415697097778299</v>
      </c>
      <c r="M943">
        <f t="shared" si="57"/>
        <v>28.5272115071614</v>
      </c>
      <c r="Q943">
        <v>2.6176594018936101</v>
      </c>
      <c r="R943">
        <v>1.1539993464946701</v>
      </c>
      <c r="S943">
        <v>1.1231771290302199</v>
      </c>
      <c r="T943">
        <f t="shared" si="58"/>
        <v>1.6316119591395</v>
      </c>
      <c r="W943">
        <v>1.3447987020015699</v>
      </c>
      <c r="X943">
        <v>1.4540195941925</v>
      </c>
      <c r="Y943">
        <v>1.2375975251197799</v>
      </c>
      <c r="Z943">
        <f t="shared" si="59"/>
        <v>1.3454719404379498</v>
      </c>
    </row>
    <row r="944" spans="3:26" x14ac:dyDescent="0.2">
      <c r="C944">
        <v>26.1297893524169</v>
      </c>
      <c r="D944">
        <v>7.3368964195251403</v>
      </c>
      <c r="E944">
        <v>14.5086965560913</v>
      </c>
      <c r="F944">
        <f t="shared" si="56"/>
        <v>15.991794109344447</v>
      </c>
      <c r="J944">
        <v>35.445632934570298</v>
      </c>
      <c r="K944">
        <v>19.1356391906738</v>
      </c>
      <c r="L944">
        <v>30.506303787231399</v>
      </c>
      <c r="M944">
        <f t="shared" si="57"/>
        <v>28.362525304158499</v>
      </c>
      <c r="Q944">
        <v>2.2970805883407501</v>
      </c>
      <c r="R944">
        <v>1.2424334049224799</v>
      </c>
      <c r="S944">
        <v>1.21380649805068</v>
      </c>
      <c r="T944">
        <f t="shared" si="58"/>
        <v>1.5844401637713033</v>
      </c>
      <c r="W944">
        <v>1.57807440161705</v>
      </c>
      <c r="X944">
        <v>1.2531406044960001</v>
      </c>
      <c r="Y944">
        <v>1.0479375809431</v>
      </c>
      <c r="Z944">
        <f t="shared" si="59"/>
        <v>1.29305086235205</v>
      </c>
    </row>
    <row r="945" spans="3:26" x14ac:dyDescent="0.2">
      <c r="C945">
        <v>25.092683792114201</v>
      </c>
      <c r="D945">
        <v>6.9997925758361799</v>
      </c>
      <c r="E945">
        <v>14.900565147399901</v>
      </c>
      <c r="F945">
        <f t="shared" si="56"/>
        <v>15.664347171783428</v>
      </c>
      <c r="J945">
        <v>35.789882659912102</v>
      </c>
      <c r="K945">
        <v>18.080451965331999</v>
      </c>
      <c r="L945">
        <v>31.428014755248999</v>
      </c>
      <c r="M945">
        <f t="shared" si="57"/>
        <v>28.43278312683103</v>
      </c>
      <c r="Q945">
        <v>1.4248869776725701</v>
      </c>
      <c r="R945">
        <v>1.73604101538658</v>
      </c>
      <c r="S945">
        <v>1.3744768023490901</v>
      </c>
      <c r="T945">
        <f t="shared" si="58"/>
        <v>1.5118015984694135</v>
      </c>
      <c r="W945">
        <v>1.8975079715251899</v>
      </c>
      <c r="X945">
        <v>1.1718926638364699</v>
      </c>
      <c r="Y945">
        <v>1.2749148249626101</v>
      </c>
      <c r="Z945">
        <f t="shared" si="59"/>
        <v>1.4481051534414233</v>
      </c>
    </row>
    <row r="946" spans="3:26" x14ac:dyDescent="0.2">
      <c r="C946">
        <v>26.212749481201101</v>
      </c>
      <c r="D946">
        <v>7.8784947395324698</v>
      </c>
      <c r="E946">
        <v>13.7141046524047</v>
      </c>
      <c r="F946">
        <f t="shared" si="56"/>
        <v>15.935116291046091</v>
      </c>
      <c r="J946">
        <v>32.774215698242102</v>
      </c>
      <c r="K946">
        <v>18.174953460693299</v>
      </c>
      <c r="L946">
        <v>30.7101516723632</v>
      </c>
      <c r="M946">
        <f t="shared" si="57"/>
        <v>27.219773610432867</v>
      </c>
      <c r="Q946">
        <v>1.5384432911872801</v>
      </c>
      <c r="R946">
        <v>1.7977015197277</v>
      </c>
      <c r="S946">
        <v>1.51525974273681</v>
      </c>
      <c r="T946">
        <f t="shared" si="58"/>
        <v>1.6171348512172632</v>
      </c>
      <c r="W946">
        <v>2.2176888823509202</v>
      </c>
      <c r="X946">
        <v>1.1477408409118599</v>
      </c>
      <c r="Y946">
        <v>1.45980703234672</v>
      </c>
      <c r="Z946">
        <f t="shared" si="59"/>
        <v>1.6084122518698336</v>
      </c>
    </row>
    <row r="947" spans="3:26" x14ac:dyDescent="0.2">
      <c r="C947">
        <v>25.230754852294901</v>
      </c>
      <c r="D947">
        <v>10.3408136367797</v>
      </c>
      <c r="E947">
        <v>15.4490137100219</v>
      </c>
      <c r="F947">
        <f t="shared" si="56"/>
        <v>17.006860733032166</v>
      </c>
      <c r="J947">
        <v>32.496047973632798</v>
      </c>
      <c r="K947">
        <v>18.492780685424801</v>
      </c>
      <c r="L947">
        <v>30.347448348998999</v>
      </c>
      <c r="M947">
        <f t="shared" si="57"/>
        <v>27.112092336018865</v>
      </c>
      <c r="Q947">
        <v>1.28794273734092</v>
      </c>
      <c r="R947">
        <v>1.9616627812385501</v>
      </c>
      <c r="S947">
        <v>1.2536620914936001</v>
      </c>
      <c r="T947">
        <f t="shared" si="58"/>
        <v>1.5010892033576901</v>
      </c>
      <c r="W947">
        <v>2.25154658555984</v>
      </c>
      <c r="X947">
        <v>1.2594232976436599</v>
      </c>
      <c r="Y947">
        <v>1.5007918000221201</v>
      </c>
      <c r="Z947">
        <f t="shared" si="59"/>
        <v>1.6705872277418734</v>
      </c>
    </row>
    <row r="948" spans="3:26" x14ac:dyDescent="0.2">
      <c r="C948">
        <v>25.574304580688398</v>
      </c>
      <c r="D948">
        <v>9.5431051254272408</v>
      </c>
      <c r="E948">
        <v>13.3381233215332</v>
      </c>
      <c r="F948">
        <f t="shared" si="56"/>
        <v>16.151844342549612</v>
      </c>
      <c r="J948">
        <v>31.8902053833007</v>
      </c>
      <c r="K948">
        <v>19.023149490356399</v>
      </c>
      <c r="L948">
        <v>31.039369583129801</v>
      </c>
      <c r="M948">
        <f t="shared" si="57"/>
        <v>27.317574818928964</v>
      </c>
      <c r="Q948">
        <v>1.3170077800750699</v>
      </c>
      <c r="R948">
        <v>2.0565166115760798</v>
      </c>
      <c r="S948">
        <v>1.27212178707122</v>
      </c>
      <c r="T948">
        <f t="shared" si="58"/>
        <v>1.5485487262407898</v>
      </c>
      <c r="W948">
        <v>1.2184553772211</v>
      </c>
      <c r="X948">
        <v>1.3311498224735201</v>
      </c>
      <c r="Y948">
        <v>1.62668444514274</v>
      </c>
      <c r="Z948">
        <f t="shared" si="59"/>
        <v>1.3920965482791201</v>
      </c>
    </row>
    <row r="949" spans="3:26" x14ac:dyDescent="0.2">
      <c r="C949">
        <v>24.3869934082031</v>
      </c>
      <c r="D949">
        <v>7.0015177726745597</v>
      </c>
      <c r="E949">
        <v>14.7639255523681</v>
      </c>
      <c r="F949">
        <f t="shared" si="56"/>
        <v>15.384145577748589</v>
      </c>
      <c r="J949">
        <v>30.849874496459901</v>
      </c>
      <c r="K949">
        <v>17.656185150146399</v>
      </c>
      <c r="L949">
        <v>30.646339416503899</v>
      </c>
      <c r="M949">
        <f t="shared" si="57"/>
        <v>26.384133021036735</v>
      </c>
      <c r="Q949">
        <v>1.3288913071155499</v>
      </c>
      <c r="R949">
        <v>2.1680511713027899</v>
      </c>
      <c r="S949">
        <v>1.3146540403366</v>
      </c>
      <c r="T949">
        <f t="shared" si="58"/>
        <v>1.6038655062516467</v>
      </c>
      <c r="W949">
        <v>1.25159102678298</v>
      </c>
      <c r="X949">
        <v>1.35454407930374</v>
      </c>
      <c r="Y949">
        <v>1.6192084133625</v>
      </c>
      <c r="Z949">
        <f t="shared" si="59"/>
        <v>1.4084478398164066</v>
      </c>
    </row>
    <row r="950" spans="3:26" x14ac:dyDescent="0.2">
      <c r="C950">
        <v>26.695363998413001</v>
      </c>
      <c r="D950">
        <v>7.5103344917297301</v>
      </c>
      <c r="E950">
        <v>14.9487771987915</v>
      </c>
      <c r="F950">
        <f t="shared" si="56"/>
        <v>16.384825229644743</v>
      </c>
      <c r="J950">
        <v>31.938320159912099</v>
      </c>
      <c r="K950">
        <v>16.5841464996337</v>
      </c>
      <c r="L950">
        <v>31.6666259765625</v>
      </c>
      <c r="M950">
        <f t="shared" si="57"/>
        <v>26.729697545369433</v>
      </c>
      <c r="Q950">
        <v>1.32170189023017</v>
      </c>
      <c r="R950">
        <v>1.81589434146881</v>
      </c>
      <c r="S950">
        <v>1.5603056490421201</v>
      </c>
      <c r="T950">
        <f t="shared" si="58"/>
        <v>1.5659672935803668</v>
      </c>
      <c r="W950">
        <v>1.16808233857154</v>
      </c>
      <c r="X950">
        <v>1.4675368964672</v>
      </c>
      <c r="Y950">
        <v>1.8377661287784499</v>
      </c>
      <c r="Z950">
        <f t="shared" si="59"/>
        <v>1.49112845460573</v>
      </c>
    </row>
    <row r="951" spans="3:26" x14ac:dyDescent="0.2">
      <c r="C951">
        <v>26.627565383911101</v>
      </c>
      <c r="D951">
        <v>10.254940032958901</v>
      </c>
      <c r="E951">
        <v>12.9336996078491</v>
      </c>
      <c r="F951">
        <f t="shared" si="56"/>
        <v>16.605401674906368</v>
      </c>
      <c r="J951">
        <v>30.3190097808837</v>
      </c>
      <c r="K951">
        <v>17.281064987182599</v>
      </c>
      <c r="L951">
        <v>32.354244232177699</v>
      </c>
      <c r="M951">
        <f t="shared" si="57"/>
        <v>26.651439666748001</v>
      </c>
      <c r="Q951">
        <v>1.41388881802558</v>
      </c>
      <c r="R951">
        <v>1.85756486058235</v>
      </c>
      <c r="S951">
        <v>1.8089684009552001</v>
      </c>
      <c r="T951">
        <f t="shared" si="58"/>
        <v>1.6934740265210433</v>
      </c>
      <c r="W951">
        <v>1.29965759813785</v>
      </c>
      <c r="X951">
        <v>1.46319915652275</v>
      </c>
      <c r="Y951">
        <v>1.81873984336853</v>
      </c>
      <c r="Z951">
        <f t="shared" si="59"/>
        <v>1.5271988660097098</v>
      </c>
    </row>
    <row r="952" spans="3:26" x14ac:dyDescent="0.2">
      <c r="C952">
        <v>25.668146133422798</v>
      </c>
      <c r="D952">
        <v>7.3383588790893501</v>
      </c>
      <c r="E952">
        <v>12.885184288024901</v>
      </c>
      <c r="F952">
        <f t="shared" si="56"/>
        <v>15.297229766845684</v>
      </c>
      <c r="J952">
        <v>30.969800949096602</v>
      </c>
      <c r="K952">
        <v>17.1895656585693</v>
      </c>
      <c r="L952">
        <v>32.440414428710902</v>
      </c>
      <c r="M952">
        <f t="shared" si="57"/>
        <v>26.86659367879227</v>
      </c>
      <c r="Q952">
        <v>1.3120832145214001</v>
      </c>
      <c r="R952">
        <v>2.1774112641811301</v>
      </c>
      <c r="S952">
        <v>1.5913680076599099</v>
      </c>
      <c r="T952">
        <f t="shared" si="58"/>
        <v>1.6936208287874799</v>
      </c>
      <c r="W952">
        <v>1.1762162864208201</v>
      </c>
      <c r="X952">
        <v>1.7903323292732201</v>
      </c>
      <c r="Y952">
        <v>1.4321915745735101</v>
      </c>
      <c r="Z952">
        <f t="shared" si="59"/>
        <v>1.4662467300891835</v>
      </c>
    </row>
    <row r="953" spans="3:26" x14ac:dyDescent="0.2">
      <c r="C953">
        <v>26.286314010620099</v>
      </c>
      <c r="D953">
        <v>6.9968233108520499</v>
      </c>
      <c r="E953">
        <v>12.837943077087401</v>
      </c>
      <c r="F953">
        <f t="shared" si="56"/>
        <v>15.373693466186516</v>
      </c>
      <c r="J953">
        <v>33.023765563964801</v>
      </c>
      <c r="K953">
        <v>16.7534465789794</v>
      </c>
      <c r="L953">
        <v>30.949169158935501</v>
      </c>
      <c r="M953">
        <f t="shared" si="57"/>
        <v>26.908793767293233</v>
      </c>
      <c r="Q953">
        <v>1.45043048262596</v>
      </c>
      <c r="R953">
        <v>2.0000755608081802</v>
      </c>
      <c r="S953">
        <v>1.2869423449039401</v>
      </c>
      <c r="T953">
        <f t="shared" si="58"/>
        <v>1.5791494627793601</v>
      </c>
      <c r="W953">
        <v>1.16753275096416</v>
      </c>
      <c r="X953">
        <v>1.89957371354103</v>
      </c>
      <c r="Y953">
        <v>1.4017766654491399</v>
      </c>
      <c r="Z953">
        <f t="shared" si="59"/>
        <v>1.4896277099847766</v>
      </c>
    </row>
    <row r="954" spans="3:26" x14ac:dyDescent="0.2">
      <c r="C954">
        <v>26.632532119750898</v>
      </c>
      <c r="D954">
        <v>7.5185008049011204</v>
      </c>
      <c r="E954">
        <v>12.5629072189331</v>
      </c>
      <c r="F954">
        <f t="shared" si="56"/>
        <v>15.57131338119504</v>
      </c>
      <c r="J954">
        <v>31.4753303527832</v>
      </c>
      <c r="K954">
        <v>19.1432991027832</v>
      </c>
      <c r="L954">
        <v>30.747076034545898</v>
      </c>
      <c r="M954">
        <f t="shared" si="57"/>
        <v>27.121901830037434</v>
      </c>
      <c r="Q954">
        <v>1.5757278680801301</v>
      </c>
      <c r="R954">
        <v>1.5386887669563201</v>
      </c>
      <c r="S954">
        <v>1.1289566725492399</v>
      </c>
      <c r="T954">
        <f t="shared" si="58"/>
        <v>1.41445776919523</v>
      </c>
      <c r="W954">
        <v>1.1439414560794801</v>
      </c>
      <c r="X954">
        <v>1.88490597009658</v>
      </c>
      <c r="Y954">
        <v>1.7720043778419401</v>
      </c>
      <c r="Z954">
        <f t="shared" si="59"/>
        <v>1.6002839346726667</v>
      </c>
    </row>
    <row r="955" spans="3:26" x14ac:dyDescent="0.2">
      <c r="C955">
        <v>26.9276123046875</v>
      </c>
      <c r="D955">
        <v>6.9661331176757804</v>
      </c>
      <c r="E955">
        <v>13.391038894653301</v>
      </c>
      <c r="F955">
        <f t="shared" si="56"/>
        <v>15.76159477233886</v>
      </c>
      <c r="J955">
        <v>30.811912536621001</v>
      </c>
      <c r="K955">
        <v>19.246877670288001</v>
      </c>
      <c r="L955">
        <v>29.794986724853501</v>
      </c>
      <c r="M955">
        <f t="shared" si="57"/>
        <v>26.617925643920831</v>
      </c>
      <c r="Q955">
        <v>1.24696015119552</v>
      </c>
      <c r="R955">
        <v>1.76632441282272</v>
      </c>
      <c r="S955">
        <v>1.10065633058547</v>
      </c>
      <c r="T955">
        <f t="shared" si="58"/>
        <v>1.37131363153457</v>
      </c>
      <c r="W955">
        <v>1.2364010095596301</v>
      </c>
      <c r="X955">
        <v>1.35137005448341</v>
      </c>
      <c r="Y955">
        <v>1.6223229289054799</v>
      </c>
      <c r="Z955">
        <f t="shared" si="59"/>
        <v>1.4033646643161735</v>
      </c>
    </row>
    <row r="956" spans="3:26" x14ac:dyDescent="0.2">
      <c r="C956">
        <v>25.902967453002901</v>
      </c>
      <c r="D956">
        <v>6.0649080276489196</v>
      </c>
      <c r="E956">
        <v>13.784928321838301</v>
      </c>
      <c r="F956">
        <f t="shared" si="56"/>
        <v>15.250934600830041</v>
      </c>
      <c r="J956">
        <v>30.2258701324462</v>
      </c>
      <c r="K956">
        <v>18.0577278137207</v>
      </c>
      <c r="L956">
        <v>29.397607803344702</v>
      </c>
      <c r="M956">
        <f t="shared" si="57"/>
        <v>25.893735249837203</v>
      </c>
      <c r="Q956">
        <v>1.2046076357364599</v>
      </c>
      <c r="R956">
        <v>1.86271223425865</v>
      </c>
      <c r="S956">
        <v>1.0448603361844999</v>
      </c>
      <c r="T956">
        <f t="shared" si="58"/>
        <v>1.3707267353932033</v>
      </c>
      <c r="W956">
        <v>1.0048628032207401</v>
      </c>
      <c r="X956">
        <v>1.00125713348388</v>
      </c>
      <c r="Y956">
        <v>1.81979150176048</v>
      </c>
      <c r="Z956">
        <f t="shared" si="59"/>
        <v>1.2753038128217</v>
      </c>
    </row>
    <row r="957" spans="3:26" x14ac:dyDescent="0.2">
      <c r="C957">
        <v>26.978242874145501</v>
      </c>
      <c r="D957">
        <v>5.0605545043945304</v>
      </c>
      <c r="E957">
        <v>13.4234714508056</v>
      </c>
      <c r="F957">
        <f t="shared" si="56"/>
        <v>15.154089609781877</v>
      </c>
      <c r="J957">
        <v>30.1805915832519</v>
      </c>
      <c r="K957">
        <v>17.389223098754801</v>
      </c>
      <c r="L957">
        <v>30.709190368652301</v>
      </c>
      <c r="M957">
        <f t="shared" si="57"/>
        <v>26.093001683553002</v>
      </c>
      <c r="Q957">
        <v>1.15812816023826</v>
      </c>
      <c r="R957">
        <v>1.3751821458339599</v>
      </c>
      <c r="S957">
        <v>0.78585240840911796</v>
      </c>
      <c r="T957">
        <f t="shared" si="58"/>
        <v>1.1063875714937794</v>
      </c>
      <c r="W957">
        <v>0.85284968614578205</v>
      </c>
      <c r="X957">
        <v>0.94586283862590703</v>
      </c>
      <c r="Y957">
        <v>1.73647838234901</v>
      </c>
      <c r="Z957">
        <f t="shared" si="59"/>
        <v>1.1783969690402329</v>
      </c>
    </row>
    <row r="958" spans="3:26" x14ac:dyDescent="0.2">
      <c r="C958">
        <v>26.785676956176701</v>
      </c>
      <c r="D958">
        <v>4.7362742424011204</v>
      </c>
      <c r="E958">
        <v>13.1222591400146</v>
      </c>
      <c r="F958">
        <f t="shared" si="56"/>
        <v>14.881403446197474</v>
      </c>
      <c r="J958">
        <v>28.9652194976806</v>
      </c>
      <c r="K958">
        <v>18.537151336669901</v>
      </c>
      <c r="L958">
        <v>31.483320236206001</v>
      </c>
      <c r="M958">
        <f t="shared" si="57"/>
        <v>26.328563690185501</v>
      </c>
      <c r="Q958">
        <v>1.0163000375032401</v>
      </c>
      <c r="R958">
        <v>1.0883355319499901</v>
      </c>
      <c r="S958">
        <v>0.74702965915203001</v>
      </c>
      <c r="T958">
        <f t="shared" si="58"/>
        <v>0.9505550762017535</v>
      </c>
      <c r="W958">
        <v>0.92796055972576097</v>
      </c>
      <c r="X958">
        <v>1.3255459249019601</v>
      </c>
      <c r="Y958">
        <v>1.89889039397239</v>
      </c>
      <c r="Z958">
        <f t="shared" si="59"/>
        <v>1.3841322928667037</v>
      </c>
    </row>
    <row r="959" spans="3:26" x14ac:dyDescent="0.2">
      <c r="C959">
        <v>27.276790618896399</v>
      </c>
      <c r="D959">
        <v>5.5121369361877397</v>
      </c>
      <c r="E959">
        <v>13.0911903381347</v>
      </c>
      <c r="F959">
        <f t="shared" si="56"/>
        <v>15.293372631072947</v>
      </c>
      <c r="J959">
        <v>29.882808685302699</v>
      </c>
      <c r="K959">
        <v>19.136987686157202</v>
      </c>
      <c r="L959">
        <v>32.426036834716797</v>
      </c>
      <c r="M959">
        <f t="shared" si="57"/>
        <v>27.148611068725568</v>
      </c>
      <c r="Q959">
        <v>0.854309782385826</v>
      </c>
      <c r="R959">
        <v>1.3163408637046801</v>
      </c>
      <c r="S959">
        <v>0.893055835366249</v>
      </c>
      <c r="T959">
        <f t="shared" si="58"/>
        <v>1.0212354938189183</v>
      </c>
      <c r="W959">
        <v>0.990866318345069</v>
      </c>
      <c r="X959">
        <v>2.4966415524482701</v>
      </c>
      <c r="Y959">
        <v>1.6463512361049599</v>
      </c>
      <c r="Z959">
        <f t="shared" si="59"/>
        <v>1.7112863689660998</v>
      </c>
    </row>
    <row r="960" spans="3:26" x14ac:dyDescent="0.2">
      <c r="C960">
        <v>27.3327732086181</v>
      </c>
      <c r="D960">
        <v>5.6607527732849103</v>
      </c>
      <c r="E960">
        <v>13.488099098205501</v>
      </c>
      <c r="F960">
        <f t="shared" si="56"/>
        <v>15.493875026702838</v>
      </c>
      <c r="J960">
        <v>31.003990173339801</v>
      </c>
      <c r="K960">
        <v>19.8284301757812</v>
      </c>
      <c r="L960">
        <v>32.824005126953097</v>
      </c>
      <c r="M960">
        <f t="shared" si="57"/>
        <v>27.885475158691367</v>
      </c>
      <c r="Q960">
        <v>0.98420515954494403</v>
      </c>
      <c r="R960">
        <v>1.5268412470817501</v>
      </c>
      <c r="S960">
        <v>0.912913185358047</v>
      </c>
      <c r="T960">
        <f t="shared" si="58"/>
        <v>1.1413198639949138</v>
      </c>
      <c r="W960">
        <v>1.7507423520088099</v>
      </c>
      <c r="X960">
        <v>2.4647275567054701</v>
      </c>
      <c r="Y960">
        <v>1.40467318296432</v>
      </c>
      <c r="Z960">
        <f t="shared" si="59"/>
        <v>1.8733810305595331</v>
      </c>
    </row>
    <row r="961" spans="3:26" x14ac:dyDescent="0.2">
      <c r="C961">
        <v>26.502819061279201</v>
      </c>
      <c r="D961">
        <v>6.5765247344970703</v>
      </c>
      <c r="E961">
        <v>12.3398637771606</v>
      </c>
      <c r="F961">
        <f t="shared" si="56"/>
        <v>15.139735857645624</v>
      </c>
      <c r="J961">
        <v>30.901624679565401</v>
      </c>
      <c r="K961">
        <v>20.279304504394499</v>
      </c>
      <c r="L961">
        <v>32.039375305175703</v>
      </c>
      <c r="M961">
        <f t="shared" si="57"/>
        <v>27.740101496378532</v>
      </c>
      <c r="Q961">
        <v>1.2402383029460899</v>
      </c>
      <c r="R961">
        <v>1.3966465294361099</v>
      </c>
      <c r="S961">
        <v>1.0796917110681501</v>
      </c>
      <c r="T961">
        <f t="shared" si="58"/>
        <v>1.2388588478167832</v>
      </c>
      <c r="W961">
        <v>1.74078601598739</v>
      </c>
      <c r="X961">
        <v>2.2434864878654399</v>
      </c>
      <c r="Y961">
        <v>1.00836316347122</v>
      </c>
      <c r="Z961">
        <f t="shared" si="59"/>
        <v>1.6642118891080167</v>
      </c>
    </row>
    <row r="962" spans="3:26" x14ac:dyDescent="0.2">
      <c r="C962">
        <v>26.531772613525298</v>
      </c>
      <c r="D962">
        <v>6.5605778694152797</v>
      </c>
      <c r="E962">
        <v>13.021668434143001</v>
      </c>
      <c r="F962">
        <f t="shared" ref="F962:F1003" si="60">AVERAGE(C962,D962,E962)</f>
        <v>15.371339639027859</v>
      </c>
      <c r="J962">
        <v>33.525524139404297</v>
      </c>
      <c r="K962">
        <v>20.525180816650298</v>
      </c>
      <c r="L962">
        <v>32.165107727050703</v>
      </c>
      <c r="M962">
        <f t="shared" ref="M962:M1003" si="61">AVERAGE(J962,K962,L962)</f>
        <v>28.738604227701767</v>
      </c>
      <c r="Q962">
        <v>1.5575883209705299</v>
      </c>
      <c r="R962">
        <v>1.3299930989742199</v>
      </c>
      <c r="S962">
        <v>1.1677617728710099</v>
      </c>
      <c r="T962">
        <f t="shared" ref="T962:T1003" si="62">AVERAGE(Q962,R962,S962)</f>
        <v>1.3517810642719201</v>
      </c>
      <c r="W962">
        <v>1.6792856991291001</v>
      </c>
      <c r="X962">
        <v>1.52871645092964</v>
      </c>
      <c r="Y962">
        <v>1.33450477719306</v>
      </c>
      <c r="Z962">
        <f t="shared" ref="Z962:Z1003" si="63">AVERAGE(W962,X962,Y962)</f>
        <v>1.5141689757506001</v>
      </c>
    </row>
    <row r="963" spans="3:26" x14ac:dyDescent="0.2">
      <c r="C963">
        <v>26.391513824462798</v>
      </c>
      <c r="D963">
        <v>5.8377566337585396</v>
      </c>
      <c r="E963">
        <v>12.064780235290501</v>
      </c>
      <c r="F963">
        <f t="shared" si="60"/>
        <v>14.764683564503946</v>
      </c>
      <c r="J963">
        <v>33.263565063476499</v>
      </c>
      <c r="K963">
        <v>20.755365371704102</v>
      </c>
      <c r="L963">
        <v>32.209888458251903</v>
      </c>
      <c r="M963">
        <f t="shared" si="61"/>
        <v>28.742939631144168</v>
      </c>
      <c r="Q963">
        <v>1.7634212672710401</v>
      </c>
      <c r="R963">
        <v>1.7792522430419899</v>
      </c>
      <c r="S963">
        <v>1.0377388507127701</v>
      </c>
      <c r="T963">
        <f t="shared" si="62"/>
        <v>1.5268041203419334</v>
      </c>
      <c r="W963">
        <v>1.56689857244491</v>
      </c>
      <c r="X963">
        <v>1.4207131981849599</v>
      </c>
      <c r="Y963">
        <v>1.35035344958305</v>
      </c>
      <c r="Z963">
        <f t="shared" si="63"/>
        <v>1.4459884067376401</v>
      </c>
    </row>
    <row r="964" spans="3:26" x14ac:dyDescent="0.2">
      <c r="C964">
        <v>27.0748977661132</v>
      </c>
      <c r="D964">
        <v>6.2449994087219203</v>
      </c>
      <c r="E964">
        <v>13.0480079650878</v>
      </c>
      <c r="F964">
        <f t="shared" si="60"/>
        <v>15.455968379974307</v>
      </c>
      <c r="J964">
        <v>32.9442749023437</v>
      </c>
      <c r="K964">
        <v>21.688182830810501</v>
      </c>
      <c r="L964">
        <v>31.486339569091701</v>
      </c>
      <c r="M964">
        <f t="shared" si="61"/>
        <v>28.706265767415299</v>
      </c>
      <c r="Q964">
        <v>1.9514111220836601</v>
      </c>
      <c r="R964">
        <v>1.7011360228061601</v>
      </c>
      <c r="S964">
        <v>0.98451077640056595</v>
      </c>
      <c r="T964">
        <f t="shared" si="62"/>
        <v>1.5456859737634623</v>
      </c>
      <c r="W964">
        <v>1.7136521875858299</v>
      </c>
      <c r="X964">
        <v>1.4708027601242</v>
      </c>
      <c r="Y964">
        <v>1.3717342734336799</v>
      </c>
      <c r="Z964">
        <f t="shared" si="63"/>
        <v>1.5187297403812368</v>
      </c>
    </row>
    <row r="965" spans="3:26" x14ac:dyDescent="0.2">
      <c r="C965">
        <v>25.122306823730401</v>
      </c>
      <c r="D965">
        <v>6.4499387741088796</v>
      </c>
      <c r="E965">
        <v>13.5688428878784</v>
      </c>
      <c r="F965">
        <f t="shared" si="60"/>
        <v>15.047029495239228</v>
      </c>
      <c r="J965">
        <v>32.339012145996001</v>
      </c>
      <c r="K965">
        <v>22.914527893066399</v>
      </c>
      <c r="L965">
        <v>31.167705535888601</v>
      </c>
      <c r="M965">
        <f t="shared" si="61"/>
        <v>28.807081858317002</v>
      </c>
      <c r="Q965">
        <v>1.65415832996368</v>
      </c>
      <c r="R965">
        <v>1.37736310362815</v>
      </c>
      <c r="S965">
        <v>1.3122711420059201</v>
      </c>
      <c r="T965">
        <f t="shared" si="62"/>
        <v>1.4479308585325832</v>
      </c>
      <c r="W965">
        <v>1.7769488811492899</v>
      </c>
      <c r="X965">
        <v>1.4689015209674801</v>
      </c>
      <c r="Y965">
        <v>1.9295661330223</v>
      </c>
      <c r="Z965">
        <f t="shared" si="63"/>
        <v>1.7251388450463567</v>
      </c>
    </row>
    <row r="966" spans="3:26" x14ac:dyDescent="0.2">
      <c r="C966">
        <v>28.485576629638601</v>
      </c>
      <c r="D966">
        <v>5.98247814178466</v>
      </c>
      <c r="E966">
        <v>11.435170173645</v>
      </c>
      <c r="F966">
        <f t="shared" si="60"/>
        <v>15.301074981689419</v>
      </c>
      <c r="J966">
        <v>35.414070129394503</v>
      </c>
      <c r="K966">
        <v>22.745895385742099</v>
      </c>
      <c r="L966">
        <v>31.672466278076101</v>
      </c>
      <c r="M966">
        <f t="shared" si="61"/>
        <v>29.944143931070901</v>
      </c>
      <c r="Q966">
        <v>1.53424435853958</v>
      </c>
      <c r="R966">
        <v>1.6785793304443299</v>
      </c>
      <c r="S966">
        <v>1.2468678414821599</v>
      </c>
      <c r="T966">
        <f t="shared" si="62"/>
        <v>1.4865638434886901</v>
      </c>
      <c r="W966">
        <v>1.5194702386856</v>
      </c>
      <c r="X966">
        <v>1.0337271332740701</v>
      </c>
      <c r="Y966">
        <v>1.67365835309028</v>
      </c>
      <c r="Z966">
        <f t="shared" si="63"/>
        <v>1.4089519083499835</v>
      </c>
    </row>
    <row r="967" spans="3:26" x14ac:dyDescent="0.2">
      <c r="C967">
        <v>27.889217376708899</v>
      </c>
      <c r="D967">
        <v>7.5174183845520002</v>
      </c>
      <c r="E967">
        <v>12.4588623046875</v>
      </c>
      <c r="F967">
        <f t="shared" si="60"/>
        <v>15.9551660219828</v>
      </c>
      <c r="J967">
        <v>33.673171997070298</v>
      </c>
      <c r="K967">
        <v>23.428411483764599</v>
      </c>
      <c r="L967">
        <v>29.6956787109375</v>
      </c>
      <c r="M967">
        <f t="shared" si="61"/>
        <v>28.932420730590803</v>
      </c>
      <c r="Q967">
        <v>1.4576222777366601</v>
      </c>
      <c r="R967">
        <v>1.8318931579589799</v>
      </c>
      <c r="S967">
        <v>1.4824515104293801</v>
      </c>
      <c r="T967">
        <f t="shared" si="62"/>
        <v>1.5906556487083401</v>
      </c>
      <c r="W967">
        <v>1.4609261572360901</v>
      </c>
      <c r="X967">
        <v>1.04749870896339</v>
      </c>
      <c r="Y967">
        <v>1.5586250841617499</v>
      </c>
      <c r="Z967">
        <f t="shared" si="63"/>
        <v>1.3556833167870765</v>
      </c>
    </row>
    <row r="968" spans="3:26" x14ac:dyDescent="0.2">
      <c r="C968">
        <v>25.7206630706787</v>
      </c>
      <c r="D968">
        <v>7.7524824142456001</v>
      </c>
      <c r="E968">
        <v>12.893225669860801</v>
      </c>
      <c r="F968">
        <f t="shared" si="60"/>
        <v>15.455457051595033</v>
      </c>
      <c r="J968">
        <v>33.2918891906738</v>
      </c>
      <c r="K968">
        <v>23.305454254150298</v>
      </c>
      <c r="L968">
        <v>30.880666732788001</v>
      </c>
      <c r="M968">
        <f t="shared" si="61"/>
        <v>29.159336725870702</v>
      </c>
      <c r="Q968">
        <v>1.32184739112854</v>
      </c>
      <c r="R968">
        <v>1.9291157960891701</v>
      </c>
      <c r="S968">
        <v>1.37788852453231</v>
      </c>
      <c r="T968">
        <f t="shared" si="62"/>
        <v>1.54295057058334</v>
      </c>
      <c r="W968">
        <v>1.3772501051425901</v>
      </c>
      <c r="X968">
        <v>1.2713962554931599</v>
      </c>
      <c r="Y968">
        <v>1.5140870511531801</v>
      </c>
      <c r="Z968">
        <f t="shared" si="63"/>
        <v>1.3875778039296434</v>
      </c>
    </row>
    <row r="969" spans="3:26" x14ac:dyDescent="0.2">
      <c r="C969">
        <v>26.207044601440401</v>
      </c>
      <c r="D969">
        <v>6.0857253074645996</v>
      </c>
      <c r="E969">
        <v>11.7737636566162</v>
      </c>
      <c r="F969">
        <f t="shared" si="60"/>
        <v>14.6888445218404</v>
      </c>
      <c r="J969">
        <v>34.026588439941399</v>
      </c>
      <c r="K969">
        <v>23.085861206054599</v>
      </c>
      <c r="L969">
        <v>31.3382663726806</v>
      </c>
      <c r="M969">
        <f t="shared" si="61"/>
        <v>29.483572006225529</v>
      </c>
      <c r="Q969">
        <v>1.2159615278244</v>
      </c>
      <c r="R969">
        <v>2.04312258958816</v>
      </c>
      <c r="S969">
        <v>1.48785833716392</v>
      </c>
      <c r="T969">
        <f t="shared" si="62"/>
        <v>1.5823141515254935</v>
      </c>
      <c r="W969">
        <v>1.0290101289749101</v>
      </c>
      <c r="X969">
        <v>1.1788641095161401</v>
      </c>
      <c r="Y969">
        <v>1.57187211513519</v>
      </c>
      <c r="Z969">
        <f t="shared" si="63"/>
        <v>1.2599154512087469</v>
      </c>
    </row>
    <row r="970" spans="3:26" x14ac:dyDescent="0.2">
      <c r="C970">
        <v>27.4588718414306</v>
      </c>
      <c r="D970">
        <v>6.6994485855102504</v>
      </c>
      <c r="E970">
        <v>11.785660743713301</v>
      </c>
      <c r="F970">
        <f t="shared" si="60"/>
        <v>15.31466039021805</v>
      </c>
      <c r="J970">
        <v>33.410366058349602</v>
      </c>
      <c r="K970">
        <v>23.742321014404201</v>
      </c>
      <c r="L970">
        <v>30.613700866699201</v>
      </c>
      <c r="M970">
        <f t="shared" si="61"/>
        <v>29.255462646484336</v>
      </c>
      <c r="Q970">
        <v>1.11875497698783</v>
      </c>
      <c r="R970">
        <v>1.58006188273429</v>
      </c>
      <c r="S970">
        <v>1.3103003501892001</v>
      </c>
      <c r="T970">
        <f t="shared" si="62"/>
        <v>1.3363724033037734</v>
      </c>
      <c r="W970">
        <v>1.28283579349517</v>
      </c>
      <c r="X970">
        <v>1.1122828006744301</v>
      </c>
      <c r="Y970">
        <v>1.53383078575134</v>
      </c>
      <c r="Z970">
        <f t="shared" si="63"/>
        <v>1.3096497933069799</v>
      </c>
    </row>
    <row r="971" spans="3:26" x14ac:dyDescent="0.2">
      <c r="C971">
        <v>26.893449783325099</v>
      </c>
      <c r="D971">
        <v>6.18129539489746</v>
      </c>
      <c r="E971">
        <v>11.0643148422241</v>
      </c>
      <c r="F971">
        <f t="shared" si="60"/>
        <v>14.713020006815553</v>
      </c>
      <c r="J971">
        <v>34.233547210693303</v>
      </c>
      <c r="K971">
        <v>24.844835281371999</v>
      </c>
      <c r="L971">
        <v>29.3930854797363</v>
      </c>
      <c r="M971">
        <f t="shared" si="61"/>
        <v>29.490489323933868</v>
      </c>
      <c r="Q971">
        <v>0.97222123444080299</v>
      </c>
      <c r="R971">
        <v>1.3987406194209999</v>
      </c>
      <c r="S971">
        <v>0.94805311858653996</v>
      </c>
      <c r="T971">
        <f t="shared" si="62"/>
        <v>1.1063383241494475</v>
      </c>
      <c r="W971">
        <v>1.75974656939506</v>
      </c>
      <c r="X971">
        <v>1.24962925910949</v>
      </c>
      <c r="Y971">
        <v>2.0189158558845501</v>
      </c>
      <c r="Z971">
        <f t="shared" si="63"/>
        <v>1.6760972281296997</v>
      </c>
    </row>
    <row r="972" spans="3:26" x14ac:dyDescent="0.2">
      <c r="C972">
        <v>26.7251682281494</v>
      </c>
      <c r="D972">
        <v>5.9097523689270002</v>
      </c>
      <c r="E972">
        <v>10.481461524963301</v>
      </c>
      <c r="F972">
        <f t="shared" si="60"/>
        <v>14.372127374013234</v>
      </c>
      <c r="J972">
        <v>34.194400787353501</v>
      </c>
      <c r="K972">
        <v>24.1811923980712</v>
      </c>
      <c r="L972">
        <v>29.266960144042901</v>
      </c>
      <c r="M972">
        <f t="shared" si="61"/>
        <v>29.214184443155869</v>
      </c>
      <c r="Q972">
        <v>1.6381231963634399</v>
      </c>
      <c r="R972">
        <v>1.7813942253589601</v>
      </c>
      <c r="S972">
        <v>0.95201890468597405</v>
      </c>
      <c r="T972">
        <f t="shared" si="62"/>
        <v>1.4571787754694581</v>
      </c>
      <c r="W972">
        <v>1.96527385115623</v>
      </c>
      <c r="X972">
        <v>1.21000627279281</v>
      </c>
      <c r="Y972">
        <v>1.9112327933311399</v>
      </c>
      <c r="Z972">
        <f t="shared" si="63"/>
        <v>1.6955043057600598</v>
      </c>
    </row>
    <row r="973" spans="3:26" x14ac:dyDescent="0.2">
      <c r="C973">
        <v>27.0583400726318</v>
      </c>
      <c r="D973">
        <v>7.1546597480773899</v>
      </c>
      <c r="E973">
        <v>9.9821557998657209</v>
      </c>
      <c r="F973">
        <f t="shared" si="60"/>
        <v>14.731718540191638</v>
      </c>
      <c r="J973">
        <v>31.349464416503899</v>
      </c>
      <c r="K973">
        <v>25.452020645141602</v>
      </c>
      <c r="L973">
        <v>26.881126403808501</v>
      </c>
      <c r="M973">
        <f t="shared" si="61"/>
        <v>27.894203821818</v>
      </c>
      <c r="Q973">
        <v>1.88402423262596</v>
      </c>
      <c r="R973">
        <v>1.5769028127193401</v>
      </c>
      <c r="S973">
        <v>0.88244073688983904</v>
      </c>
      <c r="T973">
        <f t="shared" si="62"/>
        <v>1.4477892607450462</v>
      </c>
      <c r="W973">
        <v>1.8139844715595199</v>
      </c>
      <c r="X973">
        <v>1.53672133684158</v>
      </c>
      <c r="Y973">
        <v>1.3346066951751701</v>
      </c>
      <c r="Z973">
        <f t="shared" si="63"/>
        <v>1.5617708345254233</v>
      </c>
    </row>
    <row r="974" spans="3:26" x14ac:dyDescent="0.2">
      <c r="C974">
        <v>26.129461288452099</v>
      </c>
      <c r="D974">
        <v>7.3910150527954102</v>
      </c>
      <c r="E974">
        <v>10.5958642959594</v>
      </c>
      <c r="F974">
        <f t="shared" si="60"/>
        <v>14.705446879068971</v>
      </c>
      <c r="J974">
        <v>30.811281204223601</v>
      </c>
      <c r="K974">
        <v>25.085811614990199</v>
      </c>
      <c r="L974">
        <v>26.821128845214801</v>
      </c>
      <c r="M974">
        <f t="shared" si="61"/>
        <v>27.572740554809531</v>
      </c>
      <c r="Q974">
        <v>1.7451873838901499</v>
      </c>
      <c r="R974">
        <v>1.68514882922172</v>
      </c>
      <c r="S974">
        <v>0.99186620116233803</v>
      </c>
      <c r="T974">
        <f t="shared" si="62"/>
        <v>1.4740674714247362</v>
      </c>
      <c r="W974">
        <v>1.5155616879463101</v>
      </c>
      <c r="X974">
        <v>1.7853482782840699</v>
      </c>
      <c r="Y974">
        <v>1.1674653708934699</v>
      </c>
      <c r="Z974">
        <f t="shared" si="63"/>
        <v>1.4894584457079498</v>
      </c>
    </row>
    <row r="975" spans="3:26" x14ac:dyDescent="0.2">
      <c r="C975">
        <v>27.2845458984375</v>
      </c>
      <c r="D975">
        <v>7.7053656578063903</v>
      </c>
      <c r="E975">
        <v>9.5302009582519496</v>
      </c>
      <c r="F975">
        <f t="shared" si="60"/>
        <v>14.840037504831946</v>
      </c>
      <c r="J975">
        <v>31.601751327514599</v>
      </c>
      <c r="K975">
        <v>25.882785797119102</v>
      </c>
      <c r="L975">
        <v>27.763134002685501</v>
      </c>
      <c r="M975">
        <f t="shared" si="61"/>
        <v>28.415890375773071</v>
      </c>
      <c r="Q975">
        <v>1.60175296664237</v>
      </c>
      <c r="R975">
        <v>1.35646583437919</v>
      </c>
      <c r="S975">
        <v>1.04204768240451</v>
      </c>
      <c r="T975">
        <f t="shared" si="62"/>
        <v>1.3334221611420232</v>
      </c>
      <c r="W975">
        <v>1.00370265245437</v>
      </c>
      <c r="X975">
        <v>1.6949924111366199</v>
      </c>
      <c r="Y975">
        <v>0.83624134361743896</v>
      </c>
      <c r="Z975">
        <f t="shared" si="63"/>
        <v>1.178312135736143</v>
      </c>
    </row>
    <row r="976" spans="3:26" x14ac:dyDescent="0.2">
      <c r="C976">
        <v>27.207473754882798</v>
      </c>
      <c r="D976">
        <v>8.0577583312988192</v>
      </c>
      <c r="E976">
        <v>10.098638534545801</v>
      </c>
      <c r="F976">
        <f t="shared" si="60"/>
        <v>15.121290206909139</v>
      </c>
      <c r="J976">
        <v>31.678468704223601</v>
      </c>
      <c r="K976">
        <v>27.3191604614257</v>
      </c>
      <c r="L976">
        <v>27.370714187621999</v>
      </c>
      <c r="M976">
        <f t="shared" si="61"/>
        <v>28.789447784423768</v>
      </c>
      <c r="Q976">
        <v>1.48700129389762</v>
      </c>
      <c r="R976">
        <v>1.4800337970256801</v>
      </c>
      <c r="S976">
        <v>0.88312922418117501</v>
      </c>
      <c r="T976">
        <f t="shared" si="62"/>
        <v>1.283388105034825</v>
      </c>
      <c r="W976">
        <v>1.1169988214969599</v>
      </c>
      <c r="X976">
        <v>1.53260542154312</v>
      </c>
      <c r="Y976">
        <v>1.0054864436388</v>
      </c>
      <c r="Z976">
        <f t="shared" si="63"/>
        <v>1.2183635622262932</v>
      </c>
    </row>
    <row r="977" spans="3:26" x14ac:dyDescent="0.2">
      <c r="C977">
        <v>27.341833114623999</v>
      </c>
      <c r="D977">
        <v>6.4831209182739196</v>
      </c>
      <c r="E977">
        <v>9.0812768936157209</v>
      </c>
      <c r="F977">
        <f t="shared" si="60"/>
        <v>14.302076975504548</v>
      </c>
      <c r="J977">
        <v>30.924678802490199</v>
      </c>
      <c r="K977">
        <v>26.0870361328125</v>
      </c>
      <c r="L977">
        <v>27.3076877593994</v>
      </c>
      <c r="M977">
        <f t="shared" si="61"/>
        <v>28.106467564900697</v>
      </c>
      <c r="Q977">
        <v>1.47504633069038</v>
      </c>
      <c r="R977">
        <v>1.66861689090728</v>
      </c>
      <c r="S977">
        <v>0.86415435075759806</v>
      </c>
      <c r="T977">
        <f t="shared" si="62"/>
        <v>1.3359391907850862</v>
      </c>
      <c r="W977">
        <v>0.94397075176238998</v>
      </c>
      <c r="X977">
        <v>1.37414126396179</v>
      </c>
      <c r="Y977">
        <v>0.87292096912860795</v>
      </c>
      <c r="Z977">
        <f t="shared" si="63"/>
        <v>1.0636776616175958</v>
      </c>
    </row>
    <row r="978" spans="3:26" x14ac:dyDescent="0.2">
      <c r="C978">
        <v>28.866273880004801</v>
      </c>
      <c r="D978">
        <v>7.9033899307250897</v>
      </c>
      <c r="E978">
        <v>9.3057889938354492</v>
      </c>
      <c r="F978">
        <f t="shared" si="60"/>
        <v>15.358484268188446</v>
      </c>
      <c r="J978">
        <v>32.415870666503899</v>
      </c>
      <c r="K978">
        <v>26.506444931030199</v>
      </c>
      <c r="L978">
        <v>28.0710048675537</v>
      </c>
      <c r="M978">
        <f t="shared" si="61"/>
        <v>28.997773488362597</v>
      </c>
      <c r="Q978">
        <v>1.58302545547485</v>
      </c>
      <c r="R978">
        <v>1.6750339925289099</v>
      </c>
      <c r="S978">
        <v>0.979404625296592</v>
      </c>
      <c r="T978">
        <f t="shared" si="62"/>
        <v>1.4124880244334506</v>
      </c>
      <c r="W978">
        <v>1.0815166085958401</v>
      </c>
      <c r="X978">
        <v>1.39047877192497</v>
      </c>
      <c r="Y978">
        <v>1.11243119835853</v>
      </c>
      <c r="Z978">
        <f t="shared" si="63"/>
        <v>1.1948088596264468</v>
      </c>
    </row>
    <row r="979" spans="3:26" x14ac:dyDescent="0.2">
      <c r="C979">
        <v>28.3222351074218</v>
      </c>
      <c r="D979">
        <v>6.9222946166992099</v>
      </c>
      <c r="E979">
        <v>8.3041858673095703</v>
      </c>
      <c r="F979">
        <f t="shared" si="60"/>
        <v>14.51623853047686</v>
      </c>
      <c r="J979">
        <v>31.8896179199218</v>
      </c>
      <c r="K979">
        <v>26.023502349853501</v>
      </c>
      <c r="L979">
        <v>28.760152816772401</v>
      </c>
      <c r="M979">
        <f t="shared" si="61"/>
        <v>28.891091028849235</v>
      </c>
      <c r="Q979">
        <v>1.0692641049623399</v>
      </c>
      <c r="R979">
        <v>1.2819415986537901</v>
      </c>
      <c r="S979">
        <v>0.85617892742156898</v>
      </c>
      <c r="T979">
        <f t="shared" si="62"/>
        <v>1.0691282103458997</v>
      </c>
      <c r="W979">
        <v>1.3409675180912</v>
      </c>
      <c r="X979">
        <v>1.5390977025032</v>
      </c>
      <c r="Y979">
        <v>1.0303034543991001</v>
      </c>
      <c r="Z979">
        <f t="shared" si="63"/>
        <v>1.3034562249978332</v>
      </c>
    </row>
    <row r="980" spans="3:26" x14ac:dyDescent="0.2">
      <c r="C980">
        <v>28.2686767578125</v>
      </c>
      <c r="D980">
        <v>7.5238776206970197</v>
      </c>
      <c r="E980">
        <v>8.3325166702270508</v>
      </c>
      <c r="F980">
        <f t="shared" si="60"/>
        <v>14.708357016245523</v>
      </c>
      <c r="J980">
        <v>31.531734466552699</v>
      </c>
      <c r="K980">
        <v>26.935874938964801</v>
      </c>
      <c r="L980">
        <v>26.834718704223601</v>
      </c>
      <c r="M980">
        <f t="shared" si="61"/>
        <v>28.434109369913699</v>
      </c>
      <c r="Q980">
        <v>0.89952039718627896</v>
      </c>
      <c r="R980">
        <v>1.1065999388694701</v>
      </c>
      <c r="S980">
        <v>1.09529237151145</v>
      </c>
      <c r="T980">
        <f t="shared" si="62"/>
        <v>1.0338042358557331</v>
      </c>
      <c r="W980">
        <v>1.24097207486629</v>
      </c>
      <c r="X980">
        <v>1.5341927349567399</v>
      </c>
      <c r="Y980">
        <v>1.2899109363555901</v>
      </c>
      <c r="Z980">
        <f t="shared" si="63"/>
        <v>1.3550252487262069</v>
      </c>
    </row>
    <row r="981" spans="3:26" x14ac:dyDescent="0.2">
      <c r="C981">
        <v>28.229890823364201</v>
      </c>
      <c r="D981">
        <v>8.18633937835693</v>
      </c>
      <c r="E981">
        <v>8.3429594039916992</v>
      </c>
      <c r="F981">
        <f t="shared" si="60"/>
        <v>14.919729868570945</v>
      </c>
      <c r="J981">
        <v>31.821743011474599</v>
      </c>
      <c r="K981">
        <v>26.658697128295898</v>
      </c>
      <c r="L981">
        <v>27.415205001831001</v>
      </c>
      <c r="M981">
        <f t="shared" si="61"/>
        <v>28.631881713867163</v>
      </c>
      <c r="Q981">
        <v>0.890856620669364</v>
      </c>
      <c r="R981">
        <v>1.23709875941276</v>
      </c>
      <c r="S981">
        <v>1.08936170339584</v>
      </c>
      <c r="T981">
        <f t="shared" si="62"/>
        <v>1.0724390278259881</v>
      </c>
      <c r="W981">
        <v>1.9689693570136999</v>
      </c>
      <c r="X981">
        <v>1.28039393424987</v>
      </c>
      <c r="Y981">
        <v>1.9787977337837199</v>
      </c>
      <c r="Z981">
        <f t="shared" si="63"/>
        <v>1.74272034168243</v>
      </c>
    </row>
    <row r="982" spans="3:26" x14ac:dyDescent="0.2">
      <c r="C982">
        <v>27.659246444702099</v>
      </c>
      <c r="D982">
        <v>6.8690085411071697</v>
      </c>
      <c r="E982">
        <v>7.7885107994079501</v>
      </c>
      <c r="F982">
        <f t="shared" si="60"/>
        <v>14.105588595072406</v>
      </c>
      <c r="J982">
        <v>31.461168289184499</v>
      </c>
      <c r="K982">
        <v>25.904615402221602</v>
      </c>
      <c r="L982">
        <v>28.7847499847412</v>
      </c>
      <c r="M982">
        <f t="shared" si="61"/>
        <v>28.716844558715767</v>
      </c>
      <c r="Q982">
        <v>0.89817435145378099</v>
      </c>
      <c r="R982">
        <v>1.24104544520378</v>
      </c>
      <c r="S982">
        <v>1.31934958696365</v>
      </c>
      <c r="T982">
        <f t="shared" si="62"/>
        <v>1.1528564612070704</v>
      </c>
      <c r="W982">
        <v>2.06347986459732</v>
      </c>
      <c r="X982">
        <v>0.967073997855186</v>
      </c>
      <c r="Y982">
        <v>2.2719207406044002</v>
      </c>
      <c r="Z982">
        <f t="shared" si="63"/>
        <v>1.7674915343523019</v>
      </c>
    </row>
    <row r="983" spans="3:26" x14ac:dyDescent="0.2">
      <c r="C983">
        <v>28.488180160522401</v>
      </c>
      <c r="D983">
        <v>6.8466148376464799</v>
      </c>
      <c r="E983">
        <v>8.2745151519775302</v>
      </c>
      <c r="F983">
        <f t="shared" si="60"/>
        <v>14.536436716715471</v>
      </c>
      <c r="J983">
        <v>28.293834686279201</v>
      </c>
      <c r="K983">
        <v>26.104995727538999</v>
      </c>
      <c r="L983">
        <v>29.3357849121093</v>
      </c>
      <c r="M983">
        <f t="shared" si="61"/>
        <v>27.911538441975836</v>
      </c>
      <c r="Q983">
        <v>1.2706461131572699</v>
      </c>
      <c r="R983">
        <v>1.1803506195545099</v>
      </c>
      <c r="S983">
        <v>0.94202416837215397</v>
      </c>
      <c r="T983">
        <f t="shared" si="62"/>
        <v>1.1310069670279781</v>
      </c>
      <c r="W983">
        <v>2.2824358582496602</v>
      </c>
      <c r="X983">
        <v>1.15390970706939</v>
      </c>
      <c r="Y983">
        <v>1.76906280517578</v>
      </c>
      <c r="Z983">
        <f t="shared" si="63"/>
        <v>1.7351361234982769</v>
      </c>
    </row>
    <row r="984" spans="3:26" x14ac:dyDescent="0.2">
      <c r="C984">
        <v>28.935277938842699</v>
      </c>
      <c r="D984">
        <v>7.3519001007079998</v>
      </c>
      <c r="E984">
        <v>7.8828024864196697</v>
      </c>
      <c r="F984">
        <f t="shared" si="60"/>
        <v>14.723326841990122</v>
      </c>
      <c r="J984">
        <v>29.6716499328613</v>
      </c>
      <c r="K984">
        <v>26.0054416656494</v>
      </c>
      <c r="L984">
        <v>30.3997898101806</v>
      </c>
      <c r="M984">
        <f t="shared" si="61"/>
        <v>28.692293802897098</v>
      </c>
      <c r="Q984">
        <v>1.58981370329856</v>
      </c>
      <c r="R984">
        <v>1.1286576718091901</v>
      </c>
      <c r="S984">
        <v>0.89052094817161498</v>
      </c>
      <c r="T984">
        <f t="shared" si="62"/>
        <v>1.2029974410931217</v>
      </c>
      <c r="W984">
        <v>1.9534475743770501</v>
      </c>
      <c r="X984">
        <v>1.8093146860599501</v>
      </c>
      <c r="Y984">
        <v>1.10317077040672</v>
      </c>
      <c r="Z984">
        <f t="shared" si="63"/>
        <v>1.6219776769479068</v>
      </c>
    </row>
    <row r="985" spans="3:26" x14ac:dyDescent="0.2">
      <c r="C985">
        <v>30.2679023742675</v>
      </c>
      <c r="D985">
        <v>6.1383261680603001</v>
      </c>
      <c r="E985">
        <v>8.5650501251220703</v>
      </c>
      <c r="F985">
        <f t="shared" si="60"/>
        <v>14.990426222483292</v>
      </c>
      <c r="J985">
        <v>28.7188510894775</v>
      </c>
      <c r="K985">
        <v>27.761762619018501</v>
      </c>
      <c r="L985">
        <v>29.1094875335693</v>
      </c>
      <c r="M985">
        <f t="shared" si="61"/>
        <v>28.530033747355102</v>
      </c>
      <c r="Q985">
        <v>1.5250583529472299</v>
      </c>
      <c r="R985">
        <v>1.51608684062957</v>
      </c>
      <c r="S985">
        <v>0.96014723181724504</v>
      </c>
      <c r="T985">
        <f t="shared" si="62"/>
        <v>1.3337641417980148</v>
      </c>
      <c r="W985">
        <v>1.1567942559719</v>
      </c>
      <c r="X985">
        <v>1.67505413889884</v>
      </c>
      <c r="Y985">
        <v>0.79032602608203795</v>
      </c>
      <c r="Z985">
        <f t="shared" si="63"/>
        <v>1.2073914736509259</v>
      </c>
    </row>
    <row r="986" spans="3:26" x14ac:dyDescent="0.2">
      <c r="C986">
        <v>30.2396545410156</v>
      </c>
      <c r="D986">
        <v>6.8855242729187003</v>
      </c>
      <c r="E986">
        <v>8.8994503021240199</v>
      </c>
      <c r="F986">
        <f t="shared" si="60"/>
        <v>15.341543038686106</v>
      </c>
      <c r="J986">
        <v>27.6126403808593</v>
      </c>
      <c r="K986">
        <v>27.2793655395507</v>
      </c>
      <c r="L986">
        <v>30.013271331787099</v>
      </c>
      <c r="M986">
        <f t="shared" si="61"/>
        <v>28.301759084065697</v>
      </c>
      <c r="Q986">
        <v>0.95975083112716597</v>
      </c>
      <c r="R986">
        <v>1.48793271780014</v>
      </c>
      <c r="S986">
        <v>1.10734420418739</v>
      </c>
      <c r="T986">
        <f t="shared" si="62"/>
        <v>1.185009251038232</v>
      </c>
      <c r="W986">
        <v>1.3161725163459701</v>
      </c>
      <c r="X986">
        <v>1.4956612884998299</v>
      </c>
      <c r="Y986">
        <v>1.2030970335006701</v>
      </c>
      <c r="Z986">
        <f t="shared" si="63"/>
        <v>1.3383102794488233</v>
      </c>
    </row>
    <row r="987" spans="3:26" x14ac:dyDescent="0.2">
      <c r="C987">
        <v>30.748485565185501</v>
      </c>
      <c r="D987">
        <v>6.4114899635314897</v>
      </c>
      <c r="E987">
        <v>8.7429618835449201</v>
      </c>
      <c r="F987">
        <f t="shared" si="60"/>
        <v>15.300979137420638</v>
      </c>
      <c r="J987">
        <v>29.017284393310501</v>
      </c>
      <c r="K987">
        <v>26.858402252197202</v>
      </c>
      <c r="L987">
        <v>30.067802429199201</v>
      </c>
      <c r="M987">
        <f t="shared" si="61"/>
        <v>28.647829691568969</v>
      </c>
      <c r="Q987">
        <v>0.69167647063732096</v>
      </c>
      <c r="R987">
        <v>1.30159409046173</v>
      </c>
      <c r="S987">
        <v>1.3380685687065099</v>
      </c>
      <c r="T987">
        <f t="shared" si="62"/>
        <v>1.1104463766018535</v>
      </c>
      <c r="W987">
        <v>1.2189038455486201</v>
      </c>
      <c r="X987">
        <v>1.4832776427268901</v>
      </c>
      <c r="Y987">
        <v>1.6486236393451601</v>
      </c>
      <c r="Z987">
        <f t="shared" si="63"/>
        <v>1.4502683758735568</v>
      </c>
    </row>
    <row r="988" spans="3:26" x14ac:dyDescent="0.2">
      <c r="C988">
        <v>30.070365905761701</v>
      </c>
      <c r="D988">
        <v>5.8416714668273899</v>
      </c>
      <c r="E988">
        <v>8.73193359375</v>
      </c>
      <c r="F988">
        <f t="shared" si="60"/>
        <v>14.881323655446364</v>
      </c>
      <c r="J988">
        <v>27.2551155090332</v>
      </c>
      <c r="K988">
        <v>26.298444747924801</v>
      </c>
      <c r="L988">
        <v>28.796409606933501</v>
      </c>
      <c r="M988">
        <f t="shared" si="61"/>
        <v>27.4499899546305</v>
      </c>
      <c r="Q988">
        <v>0.75514587461948302</v>
      </c>
      <c r="R988">
        <v>1.1227890342473901</v>
      </c>
      <c r="S988">
        <v>1.7147038578987099</v>
      </c>
      <c r="T988">
        <f t="shared" si="62"/>
        <v>1.1975462555885277</v>
      </c>
      <c r="W988">
        <v>1.35071876645088</v>
      </c>
      <c r="X988">
        <v>1.55977575182914</v>
      </c>
      <c r="Y988">
        <v>2.2767702460288999</v>
      </c>
      <c r="Z988">
        <f t="shared" si="63"/>
        <v>1.7290882547696398</v>
      </c>
    </row>
    <row r="989" spans="3:26" x14ac:dyDescent="0.2">
      <c r="C989">
        <v>30.239181518554599</v>
      </c>
      <c r="D989">
        <v>5.9228343963623002</v>
      </c>
      <c r="E989">
        <v>7.5209789276123002</v>
      </c>
      <c r="F989">
        <f t="shared" si="60"/>
        <v>14.560998280843066</v>
      </c>
      <c r="J989">
        <v>27.8243312835693</v>
      </c>
      <c r="K989">
        <v>25.9682922363281</v>
      </c>
      <c r="L989">
        <v>28.325828552246001</v>
      </c>
      <c r="M989">
        <f t="shared" si="61"/>
        <v>27.372817357381138</v>
      </c>
      <c r="Q989">
        <v>0.90498087406158401</v>
      </c>
      <c r="R989">
        <v>1.2675830602645799</v>
      </c>
      <c r="S989">
        <v>1.73352954387664</v>
      </c>
      <c r="T989">
        <f t="shared" si="62"/>
        <v>1.3020311594009346</v>
      </c>
      <c r="W989">
        <v>1.55237299799919</v>
      </c>
      <c r="X989">
        <v>0.85394428074359896</v>
      </c>
      <c r="Y989">
        <v>2.33052988052368</v>
      </c>
      <c r="Z989">
        <f t="shared" si="63"/>
        <v>1.5789490530888231</v>
      </c>
    </row>
    <row r="990" spans="3:26" x14ac:dyDescent="0.2">
      <c r="C990">
        <v>29.326793670654201</v>
      </c>
      <c r="D990">
        <v>4.9368166923522896</v>
      </c>
      <c r="E990">
        <v>7.02839851379394</v>
      </c>
      <c r="F990">
        <f t="shared" si="60"/>
        <v>13.764002958933476</v>
      </c>
      <c r="J990">
        <v>29.9079265594482</v>
      </c>
      <c r="K990">
        <v>25.145671844482401</v>
      </c>
      <c r="L990">
        <v>30.120096206665</v>
      </c>
      <c r="M990">
        <f t="shared" si="61"/>
        <v>28.391231536865202</v>
      </c>
      <c r="Q990">
        <v>1.18294994235038</v>
      </c>
      <c r="R990">
        <v>1.35046910047531</v>
      </c>
      <c r="S990">
        <v>1.65878545045852</v>
      </c>
      <c r="T990">
        <f t="shared" si="62"/>
        <v>1.3974014977614033</v>
      </c>
      <c r="W990">
        <v>1.9128383159637401</v>
      </c>
      <c r="X990">
        <v>1.0368012428283599</v>
      </c>
      <c r="Y990">
        <v>1.82261863350868</v>
      </c>
      <c r="Z990">
        <f t="shared" si="63"/>
        <v>1.5907527307669269</v>
      </c>
    </row>
    <row r="991" spans="3:26" x14ac:dyDescent="0.2">
      <c r="C991">
        <v>29.4470500946044</v>
      </c>
      <c r="D991">
        <v>4.0628962516784597</v>
      </c>
      <c r="E991">
        <v>7.1610684394836399</v>
      </c>
      <c r="F991">
        <f t="shared" si="60"/>
        <v>13.557004928588833</v>
      </c>
      <c r="J991">
        <v>30.3275241851806</v>
      </c>
      <c r="K991">
        <v>26.362712860107401</v>
      </c>
      <c r="L991">
        <v>29.5605373382568</v>
      </c>
      <c r="M991">
        <f t="shared" si="61"/>
        <v>28.750258127848269</v>
      </c>
      <c r="Q991">
        <v>1.5479321479797301</v>
      </c>
      <c r="R991">
        <v>1.3441801905632</v>
      </c>
      <c r="S991">
        <v>1.11331440210342</v>
      </c>
      <c r="T991">
        <f t="shared" si="62"/>
        <v>1.3351422468821168</v>
      </c>
      <c r="W991">
        <v>1.69327983856201</v>
      </c>
      <c r="X991">
        <v>1.22754675149917</v>
      </c>
      <c r="Y991">
        <v>1.3534887671470599</v>
      </c>
      <c r="Z991">
        <f t="shared" si="63"/>
        <v>1.4247717857360802</v>
      </c>
    </row>
    <row r="992" spans="3:26" x14ac:dyDescent="0.2">
      <c r="C992">
        <v>30.286540985107401</v>
      </c>
      <c r="D992">
        <v>4.2929491996765101</v>
      </c>
      <c r="E992">
        <v>5.4881010055541903</v>
      </c>
      <c r="F992">
        <f t="shared" si="60"/>
        <v>13.3558637301127</v>
      </c>
      <c r="J992">
        <v>31.462608337402301</v>
      </c>
      <c r="K992">
        <v>26.948451995849599</v>
      </c>
      <c r="L992">
        <v>30.378545761108398</v>
      </c>
      <c r="M992">
        <f t="shared" si="61"/>
        <v>29.596535364786764</v>
      </c>
      <c r="Q992">
        <v>1.80729970932006</v>
      </c>
      <c r="R992">
        <v>1.0387676984071701</v>
      </c>
      <c r="S992">
        <v>1.165208029747</v>
      </c>
      <c r="T992">
        <f t="shared" si="62"/>
        <v>1.3370918124914102</v>
      </c>
      <c r="W992">
        <v>1.64701228737831</v>
      </c>
      <c r="X992">
        <v>1.1889525115489901</v>
      </c>
      <c r="Y992">
        <v>0.97464195191860203</v>
      </c>
      <c r="Z992">
        <f t="shared" si="63"/>
        <v>1.2702022502819672</v>
      </c>
    </row>
    <row r="993" spans="3:26" x14ac:dyDescent="0.2">
      <c r="C993">
        <v>31.597917556762599</v>
      </c>
      <c r="D993">
        <v>5.07539558410644</v>
      </c>
      <c r="E993">
        <v>5.6983675956726003</v>
      </c>
      <c r="F993">
        <f t="shared" si="60"/>
        <v>14.123893578847214</v>
      </c>
      <c r="J993">
        <v>28.967176437377901</v>
      </c>
      <c r="K993">
        <v>26.593959808349599</v>
      </c>
      <c r="L993">
        <v>29.736379623413001</v>
      </c>
      <c r="M993">
        <f t="shared" si="61"/>
        <v>28.4325052897135</v>
      </c>
      <c r="Q993">
        <v>1.54758534431457</v>
      </c>
      <c r="R993">
        <v>1.1521850794553701</v>
      </c>
      <c r="S993">
        <v>1.6274681448936399</v>
      </c>
      <c r="T993">
        <f t="shared" si="62"/>
        <v>1.4424128562211933</v>
      </c>
      <c r="W993">
        <v>1.5877220213413199</v>
      </c>
      <c r="X993">
        <v>0.95711479783058095</v>
      </c>
      <c r="Y993">
        <v>0.84976067841053005</v>
      </c>
      <c r="Z993">
        <f t="shared" si="63"/>
        <v>1.1315324991941438</v>
      </c>
    </row>
    <row r="994" spans="3:26" x14ac:dyDescent="0.2">
      <c r="C994">
        <v>32.361202239990199</v>
      </c>
      <c r="D994">
        <v>4.9046716690063397</v>
      </c>
      <c r="E994">
        <v>6.8456249237060502</v>
      </c>
      <c r="F994">
        <f t="shared" si="60"/>
        <v>14.703832944234195</v>
      </c>
      <c r="J994">
        <v>29.005815505981399</v>
      </c>
      <c r="K994">
        <v>25.523977279663001</v>
      </c>
      <c r="L994">
        <v>30.717361450195298</v>
      </c>
      <c r="M994">
        <f t="shared" si="61"/>
        <v>28.415718078613235</v>
      </c>
      <c r="Q994">
        <v>1.86418647170066</v>
      </c>
      <c r="R994">
        <v>1.2365803062915799</v>
      </c>
      <c r="S994">
        <v>1.8781363487243601</v>
      </c>
      <c r="T994">
        <f t="shared" si="62"/>
        <v>1.6596343755721998</v>
      </c>
      <c r="W994">
        <v>1.6018347501754699</v>
      </c>
      <c r="X994">
        <v>0.94826670885085995</v>
      </c>
      <c r="Y994">
        <v>0.94909583330154401</v>
      </c>
      <c r="Z994">
        <f t="shared" si="63"/>
        <v>1.1663990974426246</v>
      </c>
    </row>
    <row r="995" spans="3:26" x14ac:dyDescent="0.2">
      <c r="C995">
        <v>32.843822479247997</v>
      </c>
      <c r="D995">
        <v>4.1697812080383301</v>
      </c>
      <c r="E995">
        <v>7.4458112716674796</v>
      </c>
      <c r="F995">
        <f t="shared" si="60"/>
        <v>14.819804986317935</v>
      </c>
      <c r="J995">
        <v>28.7950935363769</v>
      </c>
      <c r="K995">
        <v>26.095403671264599</v>
      </c>
      <c r="L995">
        <v>30.353130340576101</v>
      </c>
      <c r="M995">
        <f t="shared" si="61"/>
        <v>28.414542516072533</v>
      </c>
      <c r="Q995">
        <v>1.76980109214782</v>
      </c>
      <c r="R995">
        <v>0.98051148951053602</v>
      </c>
      <c r="S995">
        <v>1.6679725587367999</v>
      </c>
      <c r="T995">
        <f t="shared" si="62"/>
        <v>1.4727617134650519</v>
      </c>
      <c r="W995">
        <v>1.4783074975013699</v>
      </c>
      <c r="X995">
        <v>1.01042371988296</v>
      </c>
      <c r="Y995">
        <v>1.21357558369636</v>
      </c>
      <c r="Z995">
        <f t="shared" si="63"/>
        <v>1.2341022670268966</v>
      </c>
    </row>
    <row r="996" spans="3:26" x14ac:dyDescent="0.2">
      <c r="C996">
        <v>33.832969665527301</v>
      </c>
      <c r="D996">
        <v>5.0054721832275302</v>
      </c>
      <c r="E996">
        <v>7.0403485298156703</v>
      </c>
      <c r="F996">
        <f t="shared" si="60"/>
        <v>15.292930126190166</v>
      </c>
      <c r="J996">
        <v>30.115942001342699</v>
      </c>
      <c r="K996">
        <v>25.367052078246999</v>
      </c>
      <c r="L996">
        <v>31.387554168701101</v>
      </c>
      <c r="M996">
        <f t="shared" si="61"/>
        <v>28.956849416096933</v>
      </c>
      <c r="Q996">
        <v>1.55499229431152</v>
      </c>
      <c r="R996">
        <v>1.00234008729457</v>
      </c>
      <c r="S996">
        <v>1.6931489884853299</v>
      </c>
      <c r="T996">
        <f t="shared" si="62"/>
        <v>1.4168271233638066</v>
      </c>
      <c r="W996">
        <v>1.9400094091892199</v>
      </c>
      <c r="X996">
        <v>1.0092632740736001</v>
      </c>
      <c r="Y996">
        <v>1.07549147605896</v>
      </c>
      <c r="Z996">
        <f t="shared" si="63"/>
        <v>1.3415880531072599</v>
      </c>
    </row>
    <row r="997" spans="3:26" x14ac:dyDescent="0.2">
      <c r="C997">
        <v>34.350391387939403</v>
      </c>
      <c r="D997">
        <v>4.9128355979919398</v>
      </c>
      <c r="E997">
        <v>5.6561379432678196</v>
      </c>
      <c r="F997">
        <f t="shared" si="60"/>
        <v>14.973121643066387</v>
      </c>
      <c r="J997">
        <v>31.120130538940401</v>
      </c>
      <c r="K997">
        <v>24.6581306457519</v>
      </c>
      <c r="L997">
        <v>31.078840255737301</v>
      </c>
      <c r="M997">
        <f t="shared" si="61"/>
        <v>28.952367146809866</v>
      </c>
      <c r="Q997">
        <v>1.4919583797454801</v>
      </c>
      <c r="R997">
        <v>1.07490377426147</v>
      </c>
      <c r="S997">
        <v>1.64260164499282</v>
      </c>
      <c r="T997">
        <f t="shared" si="62"/>
        <v>1.40315459966659</v>
      </c>
      <c r="W997">
        <v>1.64411575198173</v>
      </c>
      <c r="X997">
        <v>1.09431650340557</v>
      </c>
      <c r="Y997">
        <v>1.2922168195247601</v>
      </c>
      <c r="Z997">
        <f t="shared" si="63"/>
        <v>1.3435496916373533</v>
      </c>
    </row>
    <row r="998" spans="3:26" x14ac:dyDescent="0.2">
      <c r="C998">
        <v>33.466541290283203</v>
      </c>
      <c r="D998">
        <v>4.8260126113891602</v>
      </c>
      <c r="E998">
        <v>5.6611571311950604</v>
      </c>
      <c r="F998">
        <f t="shared" si="60"/>
        <v>14.651237010955809</v>
      </c>
      <c r="J998">
        <v>32.303718566894503</v>
      </c>
      <c r="K998">
        <v>24.657690048217699</v>
      </c>
      <c r="L998">
        <v>31.568437576293899</v>
      </c>
      <c r="M998">
        <f t="shared" si="61"/>
        <v>29.509948730468704</v>
      </c>
      <c r="Q998">
        <v>2.3687526583671499</v>
      </c>
      <c r="R998">
        <v>1.2181742131710001</v>
      </c>
      <c r="S998">
        <v>1.5232308566570201</v>
      </c>
      <c r="T998">
        <f t="shared" si="62"/>
        <v>1.7033859093983901</v>
      </c>
      <c r="W998">
        <v>1.8558156967163</v>
      </c>
      <c r="X998">
        <v>1.5460665643215099</v>
      </c>
      <c r="Y998">
        <v>1.27735915780067</v>
      </c>
      <c r="Z998">
        <f t="shared" si="63"/>
        <v>1.5597471396128266</v>
      </c>
    </row>
    <row r="999" spans="3:26" x14ac:dyDescent="0.2">
      <c r="C999">
        <v>32.890144348144503</v>
      </c>
      <c r="D999">
        <v>5.2414412498474103</v>
      </c>
      <c r="E999">
        <v>6.8130478858947701</v>
      </c>
      <c r="F999">
        <f t="shared" si="60"/>
        <v>14.981544494628894</v>
      </c>
      <c r="J999">
        <v>31.663652420043899</v>
      </c>
      <c r="K999">
        <v>24.753114700317301</v>
      </c>
      <c r="L999">
        <v>31.167278289794901</v>
      </c>
      <c r="M999">
        <f t="shared" si="61"/>
        <v>29.194681803385368</v>
      </c>
      <c r="Q999">
        <v>2.2275908350944502</v>
      </c>
      <c r="R999">
        <v>1.1049280583858401</v>
      </c>
      <c r="S999">
        <v>1.5161503791808999</v>
      </c>
      <c r="T999">
        <f t="shared" si="62"/>
        <v>1.6162230908870632</v>
      </c>
      <c r="W999">
        <v>1.6024069070816001</v>
      </c>
      <c r="X999">
        <v>1.28763623833656</v>
      </c>
      <c r="Y999">
        <v>1.3701814413070601</v>
      </c>
      <c r="Z999">
        <f t="shared" si="63"/>
        <v>1.4200748622417401</v>
      </c>
    </row>
    <row r="1000" spans="3:26" x14ac:dyDescent="0.2">
      <c r="C1000">
        <v>30.937395095825099</v>
      </c>
      <c r="D1000">
        <v>5.9636044502258301</v>
      </c>
      <c r="E1000">
        <v>6.5091609954833896</v>
      </c>
      <c r="F1000">
        <f t="shared" si="60"/>
        <v>14.470053513844773</v>
      </c>
      <c r="J1000">
        <v>33.416797637939403</v>
      </c>
      <c r="K1000">
        <v>25.005836486816399</v>
      </c>
      <c r="L1000">
        <v>30.909074783325099</v>
      </c>
      <c r="M1000">
        <f t="shared" si="61"/>
        <v>29.777236302693634</v>
      </c>
      <c r="Q1000">
        <v>2.23556825518608</v>
      </c>
      <c r="R1000">
        <v>1.2752822756767199</v>
      </c>
      <c r="S1000">
        <v>0.98896281421184495</v>
      </c>
      <c r="T1000">
        <f t="shared" si="62"/>
        <v>1.4999377816915482</v>
      </c>
      <c r="W1000">
        <v>1.4337480664253199</v>
      </c>
      <c r="X1000">
        <v>1.2526927709579401</v>
      </c>
      <c r="Y1000">
        <v>1.1504344224929799</v>
      </c>
      <c r="Z1000">
        <f t="shared" si="63"/>
        <v>1.2789584199587465</v>
      </c>
    </row>
    <row r="1001" spans="3:26" x14ac:dyDescent="0.2">
      <c r="D1001">
        <v>6.4953041076660103</v>
      </c>
      <c r="F1001">
        <f t="shared" si="60"/>
        <v>6.4953041076660103</v>
      </c>
      <c r="M1001" t="e">
        <f t="shared" si="61"/>
        <v>#DIV/0!</v>
      </c>
      <c r="R1001">
        <v>1.27776498198509</v>
      </c>
      <c r="T1001">
        <f t="shared" si="62"/>
        <v>1.27776498198509</v>
      </c>
      <c r="Z1001" t="e">
        <f t="shared" si="63"/>
        <v>#DIV/0!</v>
      </c>
    </row>
    <row r="1002" spans="3:26" x14ac:dyDescent="0.2">
      <c r="D1002">
        <v>5.1876196861267001</v>
      </c>
      <c r="F1002">
        <f t="shared" si="60"/>
        <v>5.1876196861267001</v>
      </c>
      <c r="M1002" t="e">
        <f t="shared" si="61"/>
        <v>#DIV/0!</v>
      </c>
      <c r="R1002">
        <v>1.2763791263103399</v>
      </c>
      <c r="T1002">
        <f t="shared" si="62"/>
        <v>1.2763791263103399</v>
      </c>
      <c r="Z1002" t="e">
        <f t="shared" si="63"/>
        <v>#DIV/0!</v>
      </c>
    </row>
    <row r="1003" spans="3:26" x14ac:dyDescent="0.2">
      <c r="F1003" t="e">
        <f t="shared" si="60"/>
        <v>#DIV/0!</v>
      </c>
      <c r="M1003" t="e">
        <f t="shared" si="61"/>
        <v>#DIV/0!</v>
      </c>
      <c r="T1003" t="e">
        <f t="shared" si="62"/>
        <v>#DIV/0!</v>
      </c>
      <c r="Z1003" t="e">
        <f t="shared" si="63"/>
        <v>#DIV/0!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F89706-FDBC-2148-8B0F-7BE31D0D7136}">
  <dimension ref="A1:Y1003"/>
  <sheetViews>
    <sheetView topLeftCell="K1" workbookViewId="0">
      <selection activeCell="Y1" sqref="Y1:Y1048576"/>
    </sheetView>
  </sheetViews>
  <sheetFormatPr baseColWidth="10" defaultRowHeight="16" x14ac:dyDescent="0.2"/>
  <sheetData>
    <row r="1" spans="1:25" x14ac:dyDescent="0.2">
      <c r="A1" t="s">
        <v>2</v>
      </c>
      <c r="B1" t="s">
        <v>0</v>
      </c>
      <c r="C1">
        <v>0</v>
      </c>
      <c r="D1">
        <v>0</v>
      </c>
      <c r="E1">
        <v>0</v>
      </c>
      <c r="F1">
        <f>AVERAGE(C1,D1,E1)</f>
        <v>0</v>
      </c>
      <c r="I1" t="s">
        <v>1</v>
      </c>
      <c r="J1">
        <v>0</v>
      </c>
      <c r="K1">
        <v>0</v>
      </c>
      <c r="L1">
        <v>0</v>
      </c>
      <c r="M1">
        <f>AVERAGE(J1,K1,L1)</f>
        <v>0</v>
      </c>
      <c r="N1" t="s">
        <v>4</v>
      </c>
      <c r="O1" t="s">
        <v>0</v>
      </c>
      <c r="P1">
        <v>1.1400402660171101</v>
      </c>
      <c r="Q1">
        <v>1.1718456322948101</v>
      </c>
      <c r="R1">
        <v>1.2966389556725799</v>
      </c>
      <c r="S1">
        <f>AVERAGE(P1,Q1,R1)</f>
        <v>1.2028416179948334</v>
      </c>
      <c r="U1" t="s">
        <v>1</v>
      </c>
      <c r="V1">
        <v>1.3777262071768399</v>
      </c>
      <c r="W1">
        <v>1.25763848423957</v>
      </c>
      <c r="X1">
        <v>0.95646961281696896</v>
      </c>
      <c r="Y1">
        <f>AVERAGE(V1,W1,X1)</f>
        <v>1.1972781014111262</v>
      </c>
    </row>
    <row r="2" spans="1:25" x14ac:dyDescent="0.2">
      <c r="C2">
        <v>1.9663670063018699</v>
      </c>
      <c r="D2">
        <v>1.8755732774734399</v>
      </c>
      <c r="E2">
        <v>2.0404276847839302</v>
      </c>
      <c r="F2">
        <f t="shared" ref="F2:F65" si="0">AVERAGE(C2,D2,E2)</f>
        <v>1.9607893228530802</v>
      </c>
      <c r="J2">
        <v>2.37451458</v>
      </c>
      <c r="K2">
        <v>1.4458036422729399</v>
      </c>
      <c r="L2">
        <v>2.2525162696838299</v>
      </c>
      <c r="M2">
        <f t="shared" ref="M2:M65" si="1">AVERAGE(J2,K2,L2)</f>
        <v>2.0242781639855898</v>
      </c>
      <c r="P2">
        <v>1.91460824509461</v>
      </c>
      <c r="Q2">
        <v>1.3095709929863599</v>
      </c>
      <c r="R2">
        <v>1.39222196737925</v>
      </c>
      <c r="S2">
        <f t="shared" ref="S2:S65" si="2">AVERAGE(P2,Q2,R2)</f>
        <v>1.5388004018200734</v>
      </c>
      <c r="V2">
        <v>1.43896535535653</v>
      </c>
      <c r="W2">
        <v>1.56300787130991</v>
      </c>
      <c r="X2">
        <v>0.93381454547246301</v>
      </c>
      <c r="Y2">
        <f t="shared" ref="Y2:Y65" si="3">AVERAGE(V2,W2,X2)</f>
        <v>1.3119292573796344</v>
      </c>
    </row>
    <row r="3" spans="1:25" x14ac:dyDescent="0.2">
      <c r="C3">
        <v>2.5366895198821999</v>
      </c>
      <c r="D3">
        <v>1.98303830623626</v>
      </c>
      <c r="E3">
        <v>1.8130973577499301</v>
      </c>
      <c r="F3">
        <f t="shared" si="0"/>
        <v>2.11094172795613</v>
      </c>
      <c r="J3">
        <v>2.8700420860000002</v>
      </c>
      <c r="K3">
        <v>2.9064664840698198</v>
      </c>
      <c r="L3">
        <v>1.0991096496582</v>
      </c>
      <c r="M3">
        <f t="shared" si="1"/>
        <v>2.2918727399093402</v>
      </c>
      <c r="P3">
        <v>2.14718317985534</v>
      </c>
      <c r="Q3">
        <v>1.2415429949760399</v>
      </c>
      <c r="R3">
        <v>1.2642425348361299</v>
      </c>
      <c r="S3">
        <f t="shared" si="2"/>
        <v>1.55098956988917</v>
      </c>
      <c r="V3">
        <v>1.31325355172157</v>
      </c>
      <c r="W3">
        <v>1.736946935455</v>
      </c>
      <c r="X3">
        <v>1.2138588428497299</v>
      </c>
      <c r="Y3">
        <f t="shared" si="3"/>
        <v>1.4213531100087666</v>
      </c>
    </row>
    <row r="4" spans="1:25" x14ac:dyDescent="0.2">
      <c r="C4">
        <v>4.9584078788757298</v>
      </c>
      <c r="D4">
        <v>2.08680844306945</v>
      </c>
      <c r="E4">
        <v>2.7555673122406001</v>
      </c>
      <c r="F4">
        <f t="shared" si="0"/>
        <v>3.2669278780619266</v>
      </c>
      <c r="J4">
        <v>3.1562554839999999</v>
      </c>
      <c r="K4">
        <v>2.3180575370788499</v>
      </c>
      <c r="L4">
        <v>1.3192667961120601</v>
      </c>
      <c r="M4">
        <f t="shared" si="1"/>
        <v>2.2645266057303033</v>
      </c>
      <c r="P4">
        <v>1.7946916570266001</v>
      </c>
      <c r="Q4">
        <v>1.2935198098420999</v>
      </c>
      <c r="R4">
        <v>1.18531377613544</v>
      </c>
      <c r="S4">
        <f t="shared" si="2"/>
        <v>1.4245084143347133</v>
      </c>
      <c r="V4">
        <v>0.97612095375855701</v>
      </c>
      <c r="W4">
        <v>1.71724347273508</v>
      </c>
      <c r="X4">
        <v>1.6800222943226399</v>
      </c>
      <c r="Y4">
        <f t="shared" si="3"/>
        <v>1.4577955736054256</v>
      </c>
    </row>
    <row r="5" spans="1:25" x14ac:dyDescent="0.2">
      <c r="C5">
        <v>5.1903481483459402</v>
      </c>
      <c r="D5">
        <v>1.68812239170074</v>
      </c>
      <c r="E5">
        <v>1.6066696643829299</v>
      </c>
      <c r="F5">
        <f t="shared" si="0"/>
        <v>2.8283800681432036</v>
      </c>
      <c r="J5">
        <v>2.199948311</v>
      </c>
      <c r="K5">
        <v>3.1899619102478001</v>
      </c>
      <c r="L5">
        <v>1.7721698284149101</v>
      </c>
      <c r="M5">
        <f t="shared" si="1"/>
        <v>2.3873600165542368</v>
      </c>
      <c r="P5">
        <v>1.84421779215335</v>
      </c>
      <c r="Q5">
        <v>1.57534654935201</v>
      </c>
      <c r="R5">
        <v>0.99810696889956796</v>
      </c>
      <c r="S5">
        <f t="shared" si="2"/>
        <v>1.4725571034683094</v>
      </c>
      <c r="V5">
        <v>1.0273096039891201</v>
      </c>
      <c r="W5">
        <v>1.4590583046277299</v>
      </c>
      <c r="X5">
        <v>1.5305414597193401</v>
      </c>
      <c r="Y5">
        <f t="shared" si="3"/>
        <v>1.3389697894453967</v>
      </c>
    </row>
    <row r="6" spans="1:25" x14ac:dyDescent="0.2">
      <c r="C6">
        <v>4.0236301422119096</v>
      </c>
      <c r="D6">
        <v>1.76068615913391</v>
      </c>
      <c r="E6">
        <v>2.8037347793579102</v>
      </c>
      <c r="F6">
        <f t="shared" si="0"/>
        <v>2.8626836935679099</v>
      </c>
      <c r="J6">
        <v>3.199108839</v>
      </c>
      <c r="K6">
        <v>3.03935551643371</v>
      </c>
      <c r="L6">
        <v>2.88188600540161</v>
      </c>
      <c r="M6">
        <f t="shared" si="1"/>
        <v>3.0401167869451062</v>
      </c>
      <c r="P6">
        <v>1.59805165727933</v>
      </c>
      <c r="Q6">
        <v>1.5443096260229701</v>
      </c>
      <c r="R6">
        <v>1.3474159240722601</v>
      </c>
      <c r="S6">
        <f t="shared" si="2"/>
        <v>1.4965924024581867</v>
      </c>
      <c r="V6">
        <v>1.19270035624504</v>
      </c>
      <c r="W6">
        <v>2.2841400901476501</v>
      </c>
      <c r="X6">
        <v>1.37379536529382</v>
      </c>
      <c r="Y6">
        <f t="shared" si="3"/>
        <v>1.6168786038955034</v>
      </c>
    </row>
    <row r="7" spans="1:25" x14ac:dyDescent="0.2">
      <c r="C7">
        <v>5.1224241256713796</v>
      </c>
      <c r="D7">
        <v>2.7171571254730198</v>
      </c>
      <c r="E7">
        <v>2.8022422790527299</v>
      </c>
      <c r="F7">
        <f t="shared" si="0"/>
        <v>3.5472745100657099</v>
      </c>
      <c r="J7">
        <v>3.5624792580000002</v>
      </c>
      <c r="K7">
        <v>3.6248033046722399</v>
      </c>
      <c r="L7">
        <v>2.4288666248321502</v>
      </c>
      <c r="M7">
        <f t="shared" si="1"/>
        <v>3.2053830625014634</v>
      </c>
      <c r="P7">
        <v>1.6058839559555</v>
      </c>
      <c r="Q7">
        <v>1.5876495540141999</v>
      </c>
      <c r="R7">
        <v>1.41197440524895</v>
      </c>
      <c r="S7">
        <f t="shared" si="2"/>
        <v>1.5351693050728832</v>
      </c>
      <c r="V7">
        <v>1.2897567500670699</v>
      </c>
      <c r="W7">
        <v>2.1887493431568101</v>
      </c>
      <c r="X7">
        <v>0.91244829694429996</v>
      </c>
      <c r="Y7">
        <f t="shared" si="3"/>
        <v>1.4636514633893933</v>
      </c>
    </row>
    <row r="8" spans="1:25" x14ac:dyDescent="0.2">
      <c r="C8">
        <v>2.8797533512115399</v>
      </c>
      <c r="D8">
        <v>3.6435697078704798</v>
      </c>
      <c r="E8">
        <v>3.47479796409606</v>
      </c>
      <c r="F8">
        <f t="shared" si="0"/>
        <v>3.3327070077260266</v>
      </c>
      <c r="J8">
        <v>4.3192162510000003</v>
      </c>
      <c r="K8">
        <v>7.0592865943908603</v>
      </c>
      <c r="L8">
        <v>2.83552074432373</v>
      </c>
      <c r="M8">
        <f t="shared" si="1"/>
        <v>4.738007863238197</v>
      </c>
      <c r="P8">
        <v>1.3374285946289699</v>
      </c>
      <c r="Q8">
        <v>1.4638421734174001</v>
      </c>
      <c r="R8">
        <v>1.34030831853548</v>
      </c>
      <c r="S8">
        <f t="shared" si="2"/>
        <v>1.3805263621939501</v>
      </c>
      <c r="V8">
        <v>1.4063137322664201</v>
      </c>
      <c r="W8">
        <v>2.1063043872515301</v>
      </c>
      <c r="X8">
        <v>0.92257374773422796</v>
      </c>
      <c r="Y8">
        <f t="shared" si="3"/>
        <v>1.4783972890840593</v>
      </c>
    </row>
    <row r="9" spans="1:25" x14ac:dyDescent="0.2">
      <c r="C9">
        <v>3.2000524997711102</v>
      </c>
      <c r="D9">
        <v>3.5884196758270201</v>
      </c>
      <c r="E9">
        <v>2.7348961830139098</v>
      </c>
      <c r="F9">
        <f t="shared" si="0"/>
        <v>3.1744561195373464</v>
      </c>
      <c r="J9">
        <v>4.2155237200000002</v>
      </c>
      <c r="K9">
        <v>5.13850593566894</v>
      </c>
      <c r="L9">
        <v>3.43036890029907</v>
      </c>
      <c r="M9">
        <f t="shared" si="1"/>
        <v>4.2614661853226705</v>
      </c>
      <c r="P9">
        <v>1.3544256091117799</v>
      </c>
      <c r="Q9">
        <v>1.16568452864885</v>
      </c>
      <c r="R9">
        <v>1.3361406574646599</v>
      </c>
      <c r="S9">
        <f t="shared" si="2"/>
        <v>1.2854169317417632</v>
      </c>
      <c r="V9">
        <v>1.5300603906313499</v>
      </c>
      <c r="W9">
        <v>1.86907251179218</v>
      </c>
      <c r="X9">
        <v>1.0372103005647599</v>
      </c>
      <c r="Y9">
        <f t="shared" si="3"/>
        <v>1.4787810676627633</v>
      </c>
    </row>
    <row r="10" spans="1:25" x14ac:dyDescent="0.2">
      <c r="C10">
        <v>4.3352994918823198</v>
      </c>
      <c r="D10">
        <v>3.5673871040344198</v>
      </c>
      <c r="E10">
        <v>2.8248322010040199</v>
      </c>
      <c r="F10">
        <f t="shared" si="0"/>
        <v>3.5758395989735861</v>
      </c>
      <c r="J10">
        <v>5.6437630649999999</v>
      </c>
      <c r="K10">
        <v>5.9600772857665998</v>
      </c>
      <c r="L10">
        <v>3.7463419437408398</v>
      </c>
      <c r="M10">
        <f t="shared" si="1"/>
        <v>5.11672743150248</v>
      </c>
      <c r="P10">
        <v>1.1479449222485201</v>
      </c>
      <c r="Q10">
        <v>1.86669839421908</v>
      </c>
      <c r="R10">
        <v>1.02145363638798</v>
      </c>
      <c r="S10">
        <f t="shared" si="2"/>
        <v>1.3453656509518599</v>
      </c>
      <c r="V10">
        <v>1.2945620020230599</v>
      </c>
      <c r="W10">
        <v>1.6190117696921</v>
      </c>
      <c r="X10">
        <v>1.54665047923723</v>
      </c>
      <c r="Y10">
        <f t="shared" si="3"/>
        <v>1.48674141698413</v>
      </c>
    </row>
    <row r="11" spans="1:25" x14ac:dyDescent="0.2">
      <c r="C11">
        <v>2.9250307083129798</v>
      </c>
      <c r="D11">
        <v>2.73506307601928</v>
      </c>
      <c r="E11">
        <v>3.5605189800262398</v>
      </c>
      <c r="F11">
        <f t="shared" si="0"/>
        <v>3.0735375881194997</v>
      </c>
      <c r="J11">
        <v>5.6453471180000001</v>
      </c>
      <c r="K11">
        <v>5.6973586082458496</v>
      </c>
      <c r="L11">
        <v>2.3828787803649898</v>
      </c>
      <c r="M11">
        <f t="shared" si="1"/>
        <v>4.5751948355369469</v>
      </c>
      <c r="P11">
        <v>1.20771623154481</v>
      </c>
      <c r="Q11">
        <v>2.3913049648205398</v>
      </c>
      <c r="R11">
        <v>0.93286113192637699</v>
      </c>
      <c r="S11">
        <f t="shared" si="2"/>
        <v>1.5106274427639088</v>
      </c>
      <c r="V11">
        <v>1.1316902538140601</v>
      </c>
      <c r="W11">
        <v>1.5259600033362699</v>
      </c>
      <c r="X11">
        <v>1.97082875669002</v>
      </c>
      <c r="Y11">
        <f t="shared" si="3"/>
        <v>1.5428263379467833</v>
      </c>
    </row>
    <row r="12" spans="1:25" x14ac:dyDescent="0.2">
      <c r="C12">
        <v>2.3838136196136399</v>
      </c>
      <c r="D12">
        <v>1.60713255405426</v>
      </c>
      <c r="E12">
        <v>3.1903729438781698</v>
      </c>
      <c r="F12">
        <f t="shared" si="0"/>
        <v>2.3937730391820229</v>
      </c>
      <c r="J12">
        <v>5.5831565860000003</v>
      </c>
      <c r="K12">
        <v>6.72088193893432</v>
      </c>
      <c r="L12">
        <v>4.3956828117370597</v>
      </c>
      <c r="M12">
        <f t="shared" si="1"/>
        <v>5.5665737788904606</v>
      </c>
      <c r="P12">
        <v>1.1118585541844299</v>
      </c>
      <c r="Q12">
        <v>2.5043161064386301</v>
      </c>
      <c r="R12">
        <v>1.0285872295498799</v>
      </c>
      <c r="S12">
        <f t="shared" si="2"/>
        <v>1.5482539633909802</v>
      </c>
      <c r="V12">
        <v>1.1601433356602899</v>
      </c>
      <c r="W12">
        <v>1.55431335171063</v>
      </c>
      <c r="X12">
        <v>1.8205535312493599</v>
      </c>
      <c r="Y12">
        <f t="shared" si="3"/>
        <v>1.5116700728734267</v>
      </c>
    </row>
    <row r="13" spans="1:25" x14ac:dyDescent="0.2">
      <c r="C13">
        <v>3.9048554897308301</v>
      </c>
      <c r="D13">
        <v>2.9391222000121999</v>
      </c>
      <c r="E13">
        <v>2.9414796829223602</v>
      </c>
      <c r="F13">
        <f t="shared" si="0"/>
        <v>3.2618191242217964</v>
      </c>
      <c r="J13">
        <v>4.6942839620000001</v>
      </c>
      <c r="K13">
        <v>6.9150295257568297</v>
      </c>
      <c r="L13">
        <v>5.0923290252685502</v>
      </c>
      <c r="M13">
        <f t="shared" si="1"/>
        <v>5.5672141710084597</v>
      </c>
      <c r="P13">
        <v>1.43003520866235</v>
      </c>
      <c r="Q13">
        <v>2.0320437749226801</v>
      </c>
      <c r="R13">
        <v>0.99008699506521203</v>
      </c>
      <c r="S13">
        <f t="shared" si="2"/>
        <v>1.4840553262167475</v>
      </c>
      <c r="V13">
        <v>1.0204349483052799</v>
      </c>
      <c r="W13">
        <v>1.47741818428039</v>
      </c>
      <c r="X13">
        <v>1.8293229838212299</v>
      </c>
      <c r="Y13">
        <f t="shared" si="3"/>
        <v>1.4423920388022999</v>
      </c>
    </row>
    <row r="14" spans="1:25" x14ac:dyDescent="0.2">
      <c r="C14">
        <v>3.2259137630462602</v>
      </c>
      <c r="D14">
        <v>3.7333774566650302</v>
      </c>
      <c r="E14">
        <v>2.61381912231445</v>
      </c>
      <c r="F14">
        <f t="shared" si="0"/>
        <v>3.1910367806752471</v>
      </c>
      <c r="J14">
        <v>4.4404459000000003</v>
      </c>
      <c r="K14">
        <v>8.1174154281616193</v>
      </c>
      <c r="L14">
        <v>5.7477269172668404</v>
      </c>
      <c r="M14">
        <f t="shared" si="1"/>
        <v>6.1018627484761536</v>
      </c>
      <c r="P14">
        <v>1.7562666982412301</v>
      </c>
      <c r="Q14">
        <v>1.26753344138463</v>
      </c>
      <c r="R14">
        <v>1.11857918898264</v>
      </c>
      <c r="S14">
        <f t="shared" si="2"/>
        <v>1.3807931095361665</v>
      </c>
      <c r="V14">
        <v>1.1130495468775401</v>
      </c>
      <c r="W14">
        <v>1.4010740369558301</v>
      </c>
      <c r="X14">
        <v>1.6231839259465499</v>
      </c>
      <c r="Y14">
        <f t="shared" si="3"/>
        <v>1.3791025032599735</v>
      </c>
    </row>
    <row r="15" spans="1:25" x14ac:dyDescent="0.2">
      <c r="C15">
        <v>3.8769114017486501</v>
      </c>
      <c r="D15">
        <v>2.4896962642669598</v>
      </c>
      <c r="E15">
        <v>3.72447156906127</v>
      </c>
      <c r="F15">
        <f t="shared" si="0"/>
        <v>3.3636930783589598</v>
      </c>
      <c r="J15">
        <v>4.9363188740000004</v>
      </c>
      <c r="K15">
        <v>7.2615232467651296</v>
      </c>
      <c r="L15">
        <v>5.8151359558105398</v>
      </c>
      <c r="M15">
        <f t="shared" si="1"/>
        <v>6.0043260255252235</v>
      </c>
      <c r="P15">
        <v>2.0068829754988302</v>
      </c>
      <c r="Q15">
        <v>1.0189713202416799</v>
      </c>
      <c r="R15">
        <v>1.4745587160189899</v>
      </c>
      <c r="S15">
        <f t="shared" si="2"/>
        <v>1.5001376705864999</v>
      </c>
      <c r="V15">
        <v>1.59168966114521</v>
      </c>
      <c r="W15">
        <v>1.43748033543427</v>
      </c>
      <c r="X15">
        <v>1.7665139834086101</v>
      </c>
      <c r="Y15">
        <f t="shared" si="3"/>
        <v>1.5985613266626968</v>
      </c>
    </row>
    <row r="16" spans="1:25" x14ac:dyDescent="0.2">
      <c r="C16">
        <v>4.0977387428283603</v>
      </c>
      <c r="D16">
        <v>2.91396164894104</v>
      </c>
      <c r="E16">
        <v>4.1885828971862704</v>
      </c>
      <c r="F16">
        <f t="shared" si="0"/>
        <v>3.7334277629852237</v>
      </c>
      <c r="J16">
        <v>4.652271271</v>
      </c>
      <c r="K16">
        <v>7.0489172935485804</v>
      </c>
      <c r="L16">
        <v>3.9872252941131499</v>
      </c>
      <c r="M16">
        <f t="shared" si="1"/>
        <v>5.2294712862205772</v>
      </c>
      <c r="P16">
        <v>1.6746367663145001</v>
      </c>
      <c r="Q16">
        <v>0.843280107403794</v>
      </c>
      <c r="R16">
        <v>1.56182096898555</v>
      </c>
      <c r="S16">
        <f t="shared" si="2"/>
        <v>1.3599126142346147</v>
      </c>
      <c r="V16">
        <v>1.4997717489798801</v>
      </c>
      <c r="W16">
        <v>1.28777305285135</v>
      </c>
      <c r="X16">
        <v>1.6509125729401899</v>
      </c>
      <c r="Y16">
        <f t="shared" si="3"/>
        <v>1.4794857915904736</v>
      </c>
    </row>
    <row r="17" spans="3:25" x14ac:dyDescent="0.2">
      <c r="C17">
        <v>4.6207513809204102</v>
      </c>
      <c r="D17">
        <v>2.93147492408752</v>
      </c>
      <c r="E17">
        <v>4.7413454055786097</v>
      </c>
      <c r="F17">
        <f t="shared" si="0"/>
        <v>4.09785723686218</v>
      </c>
      <c r="J17">
        <v>3.6536059380000001</v>
      </c>
      <c r="K17">
        <v>5.7261300086975098</v>
      </c>
      <c r="L17">
        <v>3.11146664619445</v>
      </c>
      <c r="M17">
        <f t="shared" si="1"/>
        <v>4.163734197630653</v>
      </c>
      <c r="P17">
        <v>1.7500630368789001</v>
      </c>
      <c r="Q17">
        <v>1.00753327707449</v>
      </c>
      <c r="R17">
        <v>1.78472107648849</v>
      </c>
      <c r="S17">
        <f t="shared" si="2"/>
        <v>1.5141057968139602</v>
      </c>
      <c r="V17">
        <v>1.1565802643696399</v>
      </c>
      <c r="W17">
        <v>1.1004056011637</v>
      </c>
      <c r="X17">
        <v>1.3048665175835199</v>
      </c>
      <c r="Y17">
        <f t="shared" si="3"/>
        <v>1.1872841277056201</v>
      </c>
    </row>
    <row r="18" spans="3:25" x14ac:dyDescent="0.2">
      <c r="C18">
        <v>4.3971543312072701</v>
      </c>
      <c r="D18">
        <v>3.4788076877593901</v>
      </c>
      <c r="E18">
        <v>3.70947933197021</v>
      </c>
      <c r="F18">
        <f t="shared" si="0"/>
        <v>3.8618137836456232</v>
      </c>
      <c r="J18">
        <v>3.9125204089999999</v>
      </c>
      <c r="K18">
        <v>6.1860256195068297</v>
      </c>
      <c r="L18">
        <v>3.16598200798034</v>
      </c>
      <c r="M18">
        <f t="shared" si="1"/>
        <v>4.4215093454957231</v>
      </c>
      <c r="P18">
        <v>1.7817685157060601</v>
      </c>
      <c r="Q18">
        <v>1.314366136988</v>
      </c>
      <c r="R18">
        <v>2.0687994857629102</v>
      </c>
      <c r="S18">
        <f t="shared" si="2"/>
        <v>1.72164471281899</v>
      </c>
      <c r="V18">
        <v>1.2437178691228199</v>
      </c>
      <c r="W18">
        <v>1.03210197389125</v>
      </c>
      <c r="X18">
        <v>1.1099557802081099</v>
      </c>
      <c r="Y18">
        <f t="shared" si="3"/>
        <v>1.1285918744073933</v>
      </c>
    </row>
    <row r="19" spans="3:25" x14ac:dyDescent="0.2">
      <c r="C19">
        <v>6.6919093132018999</v>
      </c>
      <c r="D19">
        <v>4.52784967422485</v>
      </c>
      <c r="E19">
        <v>3.6826536655425999</v>
      </c>
      <c r="F19">
        <f t="shared" si="0"/>
        <v>4.9674708843231166</v>
      </c>
      <c r="J19">
        <v>3.4795746799999998</v>
      </c>
      <c r="K19">
        <v>6.6013398170471103</v>
      </c>
      <c r="L19">
        <v>3.2722742557525599</v>
      </c>
      <c r="M19">
        <f t="shared" si="1"/>
        <v>4.4510629175998906</v>
      </c>
      <c r="P19">
        <v>1.88979712128639</v>
      </c>
      <c r="Q19">
        <v>1.5714011291662799</v>
      </c>
      <c r="R19">
        <v>1.8321916858355201</v>
      </c>
      <c r="S19">
        <f t="shared" si="2"/>
        <v>1.7644633120960631</v>
      </c>
      <c r="V19">
        <v>1.4211672097444501</v>
      </c>
      <c r="W19">
        <v>1.3886104673147199</v>
      </c>
      <c r="X19">
        <v>1.110573147734</v>
      </c>
      <c r="Y19">
        <f t="shared" si="3"/>
        <v>1.30678360826439</v>
      </c>
    </row>
    <row r="20" spans="3:25" x14ac:dyDescent="0.2">
      <c r="C20">
        <v>7.5261063575744602</v>
      </c>
      <c r="D20">
        <v>5.0845580101013104</v>
      </c>
      <c r="E20">
        <v>4.04585456848144</v>
      </c>
      <c r="F20">
        <f t="shared" si="0"/>
        <v>5.5521729787190708</v>
      </c>
      <c r="J20">
        <v>2.203661919</v>
      </c>
      <c r="K20">
        <v>6.8077306747436497</v>
      </c>
      <c r="L20">
        <v>4.8516864776611301</v>
      </c>
      <c r="M20">
        <f t="shared" si="1"/>
        <v>4.6210263571349266</v>
      </c>
      <c r="P20">
        <v>1.7156147460142701</v>
      </c>
      <c r="Q20">
        <v>1.7026395052671399</v>
      </c>
      <c r="R20">
        <v>1.4549464136362</v>
      </c>
      <c r="S20">
        <f t="shared" si="2"/>
        <v>1.6244002216392033</v>
      </c>
      <c r="V20">
        <v>1.37785109380881</v>
      </c>
      <c r="W20">
        <v>1.44578462342421</v>
      </c>
      <c r="X20">
        <v>1.0432370876272501</v>
      </c>
      <c r="Y20">
        <f t="shared" si="3"/>
        <v>1.2889576016200899</v>
      </c>
    </row>
    <row r="21" spans="3:25" x14ac:dyDescent="0.2">
      <c r="C21">
        <v>7.29463386535644</v>
      </c>
      <c r="D21">
        <v>4.8141422271728498</v>
      </c>
      <c r="E21">
        <v>4.7284278869628897</v>
      </c>
      <c r="F21">
        <f t="shared" si="0"/>
        <v>5.6124013264973938</v>
      </c>
      <c r="J21">
        <v>2.6457312110000002</v>
      </c>
      <c r="K21">
        <v>5.0268502235412598</v>
      </c>
      <c r="L21">
        <v>3.94311428070068</v>
      </c>
      <c r="M21">
        <f t="shared" si="1"/>
        <v>3.8718985717473138</v>
      </c>
      <c r="P21">
        <v>0.99855726212263096</v>
      </c>
      <c r="Q21">
        <v>1.45329534759124</v>
      </c>
      <c r="R21">
        <v>1.2197999258836101</v>
      </c>
      <c r="S21">
        <f t="shared" si="2"/>
        <v>1.2238841785324936</v>
      </c>
      <c r="V21">
        <v>1.2177653759717899</v>
      </c>
      <c r="W21">
        <v>1.39851555228233</v>
      </c>
      <c r="X21">
        <v>1.16224242250124</v>
      </c>
      <c r="Y21">
        <f t="shared" si="3"/>
        <v>1.2595077835851198</v>
      </c>
    </row>
    <row r="22" spans="3:25" x14ac:dyDescent="0.2">
      <c r="C22">
        <v>7.318115234375</v>
      </c>
      <c r="D22">
        <v>4.6476387977600098</v>
      </c>
      <c r="E22">
        <v>3.7197468280792201</v>
      </c>
      <c r="F22">
        <f t="shared" si="0"/>
        <v>5.2285002867380763</v>
      </c>
      <c r="J22">
        <v>2.2975533010000002</v>
      </c>
      <c r="K22">
        <v>5.3332886695861799</v>
      </c>
      <c r="L22">
        <v>4.0070648193359304</v>
      </c>
      <c r="M22">
        <f t="shared" si="1"/>
        <v>3.8793022633073702</v>
      </c>
      <c r="P22">
        <v>0.93339554468790598</v>
      </c>
      <c r="Q22">
        <v>1.1551995749274799</v>
      </c>
      <c r="R22">
        <v>1.0883462826410899</v>
      </c>
      <c r="S22">
        <f t="shared" si="2"/>
        <v>1.0589804674188252</v>
      </c>
      <c r="V22">
        <v>1.5168966650962801</v>
      </c>
      <c r="W22">
        <v>1.5967280020316399</v>
      </c>
      <c r="X22">
        <v>1.24893009662628</v>
      </c>
      <c r="Y22">
        <f t="shared" si="3"/>
        <v>1.4541849212514</v>
      </c>
    </row>
    <row r="23" spans="3:25" x14ac:dyDescent="0.2">
      <c r="C23">
        <v>5.9865522384643501</v>
      </c>
      <c r="D23">
        <v>5.1565737724304199</v>
      </c>
      <c r="E23">
        <v>3.9821848869323699</v>
      </c>
      <c r="F23">
        <f t="shared" si="0"/>
        <v>5.0417702992757132</v>
      </c>
      <c r="J23">
        <v>2.6639194490000002</v>
      </c>
      <c r="K23">
        <v>5.1736812591552699</v>
      </c>
      <c r="L23">
        <v>3.4787409305572501</v>
      </c>
      <c r="M23">
        <f t="shared" si="1"/>
        <v>3.7721138795708398</v>
      </c>
      <c r="P23">
        <v>1.2211182142297401</v>
      </c>
      <c r="Q23">
        <v>0.94292486707369405</v>
      </c>
      <c r="R23">
        <v>1.00295181572437</v>
      </c>
      <c r="S23">
        <f t="shared" si="2"/>
        <v>1.0556649656759347</v>
      </c>
      <c r="V23">
        <v>2.34058249990145</v>
      </c>
      <c r="W23">
        <v>1.2166578620672199</v>
      </c>
      <c r="X23">
        <v>1.287788828214</v>
      </c>
      <c r="Y23">
        <f t="shared" si="3"/>
        <v>1.6150097300608899</v>
      </c>
    </row>
    <row r="24" spans="3:25" x14ac:dyDescent="0.2">
      <c r="C24">
        <v>6.7907152175903303</v>
      </c>
      <c r="D24">
        <v>4.7671537399291903</v>
      </c>
      <c r="E24">
        <v>4.3700203895568803</v>
      </c>
      <c r="F24">
        <f t="shared" si="0"/>
        <v>5.3092964490254673</v>
      </c>
      <c r="J24">
        <v>3.4473171229999999</v>
      </c>
      <c r="K24">
        <v>4.6907658576965297</v>
      </c>
      <c r="L24">
        <v>3.6224803924560498</v>
      </c>
      <c r="M24">
        <f t="shared" si="1"/>
        <v>3.9201877910508593</v>
      </c>
      <c r="P24">
        <v>1.9313167780637699</v>
      </c>
      <c r="Q24">
        <v>1.0287711471319101</v>
      </c>
      <c r="R24">
        <v>0.89650161067644696</v>
      </c>
      <c r="S24">
        <f t="shared" si="2"/>
        <v>1.2855298452907089</v>
      </c>
      <c r="V24">
        <v>2.60462697347005</v>
      </c>
      <c r="W24">
        <v>1.2550126860539099</v>
      </c>
      <c r="X24">
        <v>1.4833911657333301</v>
      </c>
      <c r="Y24">
        <f t="shared" si="3"/>
        <v>1.7810102750857633</v>
      </c>
    </row>
    <row r="25" spans="3:25" x14ac:dyDescent="0.2">
      <c r="C25">
        <v>7.1083340644836399</v>
      </c>
      <c r="D25">
        <v>4.2956156730651802</v>
      </c>
      <c r="E25">
        <v>3.8828611373901301</v>
      </c>
      <c r="F25">
        <f t="shared" si="0"/>
        <v>5.0956036249796499</v>
      </c>
      <c r="J25">
        <v>4.5300693509999999</v>
      </c>
      <c r="K25">
        <v>6.20023345947265</v>
      </c>
      <c r="L25">
        <v>3.5420603752136199</v>
      </c>
      <c r="M25">
        <f t="shared" si="1"/>
        <v>4.7574543952287565</v>
      </c>
      <c r="P25">
        <v>2.1618910481532398</v>
      </c>
      <c r="Q25">
        <v>1.0605638648072799</v>
      </c>
      <c r="R25">
        <v>1.2584147105614301</v>
      </c>
      <c r="S25">
        <f t="shared" si="2"/>
        <v>1.4936232078406499</v>
      </c>
      <c r="V25">
        <v>2.3880406022071798</v>
      </c>
      <c r="W25">
        <v>1.277985394001</v>
      </c>
      <c r="X25">
        <v>1.68920975426832</v>
      </c>
      <c r="Y25">
        <f t="shared" si="3"/>
        <v>1.7850785834921667</v>
      </c>
    </row>
    <row r="26" spans="3:25" x14ac:dyDescent="0.2">
      <c r="C26">
        <v>10.2521104812622</v>
      </c>
      <c r="D26">
        <v>5.6603045463562003</v>
      </c>
      <c r="E26">
        <v>4.46231937408447</v>
      </c>
      <c r="F26">
        <f t="shared" si="0"/>
        <v>6.7915781339009564</v>
      </c>
      <c r="J26">
        <v>4.9091763500000001</v>
      </c>
      <c r="K26">
        <v>4.2795295715331996</v>
      </c>
      <c r="L26">
        <v>5.3960676193237296</v>
      </c>
      <c r="M26">
        <f t="shared" si="1"/>
        <v>4.8615911802856431</v>
      </c>
      <c r="P26">
        <v>1.74236722787221</v>
      </c>
      <c r="Q26">
        <v>1.2611563901106499</v>
      </c>
      <c r="R26">
        <v>1.3154187152782999</v>
      </c>
      <c r="S26">
        <f t="shared" si="2"/>
        <v>1.4396474444203866</v>
      </c>
      <c r="V26">
        <v>1.5472029397885001</v>
      </c>
      <c r="W26">
        <v>1.4499179174502601</v>
      </c>
      <c r="X26">
        <v>1.6913196245829201</v>
      </c>
      <c r="Y26">
        <f t="shared" si="3"/>
        <v>1.56281349394056</v>
      </c>
    </row>
    <row r="27" spans="3:25" x14ac:dyDescent="0.2">
      <c r="C27">
        <v>10.1623210906982</v>
      </c>
      <c r="D27">
        <v>4.9753088951110804</v>
      </c>
      <c r="E27">
        <v>4.7750573158264098</v>
      </c>
      <c r="F27">
        <f t="shared" si="0"/>
        <v>6.6375624338785633</v>
      </c>
      <c r="J27">
        <v>5.735279083</v>
      </c>
      <c r="K27">
        <v>3.5926806926727202</v>
      </c>
      <c r="L27">
        <v>6.1591558456420898</v>
      </c>
      <c r="M27">
        <f t="shared" si="1"/>
        <v>5.1623718737716038</v>
      </c>
      <c r="P27">
        <v>1.4997352361678999</v>
      </c>
      <c r="Q27">
        <v>1.2272255222002599</v>
      </c>
      <c r="R27">
        <v>1.36815617978572</v>
      </c>
      <c r="S27">
        <f t="shared" si="2"/>
        <v>1.3650389793846267</v>
      </c>
      <c r="V27">
        <v>1.1048106725017199</v>
      </c>
      <c r="W27">
        <v>1.5192786256472199</v>
      </c>
      <c r="X27">
        <v>1.7169925818840599</v>
      </c>
      <c r="Y27">
        <f t="shared" si="3"/>
        <v>1.4470272933443333</v>
      </c>
    </row>
    <row r="28" spans="3:25" x14ac:dyDescent="0.2">
      <c r="C28">
        <v>8.7735443115234304</v>
      </c>
      <c r="D28">
        <v>6.7168793678283603</v>
      </c>
      <c r="E28">
        <v>4.9090166091918901</v>
      </c>
      <c r="F28">
        <f t="shared" si="0"/>
        <v>6.7998134295145602</v>
      </c>
      <c r="J28">
        <v>4.8002681730000001</v>
      </c>
      <c r="K28">
        <v>2.7652897834777801</v>
      </c>
      <c r="L28">
        <v>6.0253610610961896</v>
      </c>
      <c r="M28">
        <f t="shared" si="1"/>
        <v>4.5303063391913234</v>
      </c>
      <c r="P28">
        <v>1.08770599712928</v>
      </c>
      <c r="Q28">
        <v>1.11198263863722</v>
      </c>
      <c r="R28">
        <v>1.4411810487508701</v>
      </c>
      <c r="S28">
        <f t="shared" si="2"/>
        <v>1.2136232281724568</v>
      </c>
      <c r="V28">
        <v>1.06194013108809</v>
      </c>
      <c r="W28">
        <v>1.0957238376140499</v>
      </c>
      <c r="X28">
        <v>1.3688644369443199</v>
      </c>
      <c r="Y28">
        <f t="shared" si="3"/>
        <v>1.1755094685488201</v>
      </c>
    </row>
    <row r="29" spans="3:25" x14ac:dyDescent="0.2">
      <c r="C29">
        <v>9.0743856430053693</v>
      </c>
      <c r="D29">
        <v>6.6430983543395996</v>
      </c>
      <c r="E29">
        <v>4.0521583557128897</v>
      </c>
      <c r="F29">
        <f t="shared" si="0"/>
        <v>6.5898807843526193</v>
      </c>
      <c r="J29">
        <v>3.8473787310000001</v>
      </c>
      <c r="K29">
        <v>2.93337631225585</v>
      </c>
      <c r="L29">
        <v>7.9657816886901802</v>
      </c>
      <c r="M29">
        <f t="shared" si="1"/>
        <v>4.9155122439820103</v>
      </c>
      <c r="P29">
        <v>1.2738546182711901</v>
      </c>
      <c r="Q29">
        <v>1.10664010047912</v>
      </c>
      <c r="R29">
        <v>1.43474384148915</v>
      </c>
      <c r="S29">
        <f t="shared" si="2"/>
        <v>1.2717461867464868</v>
      </c>
      <c r="V29">
        <v>1.5531662205854999</v>
      </c>
      <c r="W29">
        <v>1.37544143696626</v>
      </c>
      <c r="X29">
        <v>1.41546973089377</v>
      </c>
      <c r="Y29">
        <f t="shared" si="3"/>
        <v>1.4480257961485101</v>
      </c>
    </row>
    <row r="30" spans="3:25" x14ac:dyDescent="0.2">
      <c r="C30">
        <v>10.0201292037963</v>
      </c>
      <c r="D30">
        <v>6.4425930976867596</v>
      </c>
      <c r="E30">
        <v>3.2669372558593701</v>
      </c>
      <c r="F30">
        <f t="shared" si="0"/>
        <v>6.5765531857808099</v>
      </c>
      <c r="J30">
        <v>4.3870868679999999</v>
      </c>
      <c r="K30">
        <v>3.58689141273498</v>
      </c>
      <c r="L30">
        <v>7.1380405426025302</v>
      </c>
      <c r="M30">
        <f t="shared" si="1"/>
        <v>5.0373396077791703</v>
      </c>
      <c r="P30">
        <v>1.3360907733440399</v>
      </c>
      <c r="Q30">
        <v>1.0284422561526201</v>
      </c>
      <c r="R30">
        <v>1.0552518169085101</v>
      </c>
      <c r="S30">
        <f t="shared" si="2"/>
        <v>1.1399282821350567</v>
      </c>
      <c r="V30">
        <v>1.4624412755171401</v>
      </c>
      <c r="W30">
        <v>1.4229385604461</v>
      </c>
      <c r="X30">
        <v>1.68443920711676</v>
      </c>
      <c r="Y30">
        <f t="shared" si="3"/>
        <v>1.5232730143600002</v>
      </c>
    </row>
    <row r="31" spans="3:25" x14ac:dyDescent="0.2">
      <c r="C31">
        <v>11.254888534545801</v>
      </c>
      <c r="D31">
        <v>6.4436774253845197</v>
      </c>
      <c r="E31">
        <v>3.1571617126464799</v>
      </c>
      <c r="F31">
        <f t="shared" si="0"/>
        <v>6.9519092241922671</v>
      </c>
      <c r="J31">
        <v>5.2296042439999999</v>
      </c>
      <c r="K31">
        <v>4.6233997344970703</v>
      </c>
      <c r="L31">
        <v>7.1290369033813397</v>
      </c>
      <c r="M31">
        <f t="shared" si="1"/>
        <v>5.6606802939594703</v>
      </c>
      <c r="P31">
        <v>1.1870145052671399</v>
      </c>
      <c r="Q31">
        <v>0.980930862327416</v>
      </c>
      <c r="R31">
        <v>1.1489898487925501</v>
      </c>
      <c r="S31">
        <f t="shared" si="2"/>
        <v>1.1056450721290354</v>
      </c>
      <c r="V31">
        <v>1.63017467657725</v>
      </c>
      <c r="W31">
        <v>1.29709821442763</v>
      </c>
      <c r="X31">
        <v>1.85990336040655</v>
      </c>
      <c r="Y31">
        <f t="shared" si="3"/>
        <v>1.5957254171371433</v>
      </c>
    </row>
    <row r="32" spans="3:25" x14ac:dyDescent="0.2">
      <c r="C32">
        <v>10.795494079589799</v>
      </c>
      <c r="D32">
        <v>6.5610580444335902</v>
      </c>
      <c r="E32">
        <v>2.73233914375305</v>
      </c>
      <c r="F32">
        <f t="shared" si="0"/>
        <v>6.6962970892588132</v>
      </c>
      <c r="J32">
        <v>6.2019405360000004</v>
      </c>
      <c r="K32">
        <v>4.0324678421020499</v>
      </c>
      <c r="L32">
        <v>6.4719753265380797</v>
      </c>
      <c r="M32">
        <f t="shared" si="1"/>
        <v>5.5687945682133764</v>
      </c>
      <c r="P32">
        <v>1.38318722446759</v>
      </c>
      <c r="Q32">
        <v>1.1343011260032601</v>
      </c>
      <c r="R32">
        <v>1.2629546821117399</v>
      </c>
      <c r="S32">
        <f t="shared" si="2"/>
        <v>1.26014767752753</v>
      </c>
      <c r="V32">
        <v>1.51755737264951</v>
      </c>
      <c r="W32">
        <v>1.40427818894386</v>
      </c>
      <c r="X32">
        <v>2.0397600382566399</v>
      </c>
      <c r="Y32">
        <f t="shared" si="3"/>
        <v>1.6538651999500031</v>
      </c>
    </row>
    <row r="33" spans="3:25" x14ac:dyDescent="0.2">
      <c r="C33">
        <v>11.1644630432128</v>
      </c>
      <c r="D33">
        <v>5.7362694740295401</v>
      </c>
      <c r="E33">
        <v>4.1030735969543404</v>
      </c>
      <c r="F33">
        <f t="shared" si="0"/>
        <v>7.001268704732226</v>
      </c>
      <c r="J33">
        <v>3.9252681730000001</v>
      </c>
      <c r="K33">
        <v>2.93720531463623</v>
      </c>
      <c r="L33">
        <v>5.6142663955688397</v>
      </c>
      <c r="M33">
        <f t="shared" si="1"/>
        <v>4.1589132944016898</v>
      </c>
      <c r="P33">
        <v>1.50807753205299</v>
      </c>
      <c r="Q33">
        <v>0.92548580467700903</v>
      </c>
      <c r="R33">
        <v>1.3649684588114399</v>
      </c>
      <c r="S33">
        <f t="shared" si="2"/>
        <v>1.2661772651804795</v>
      </c>
      <c r="V33">
        <v>1.9987750351428899</v>
      </c>
      <c r="W33">
        <v>1.5653602878252599</v>
      </c>
      <c r="X33">
        <v>1.70688765744368</v>
      </c>
      <c r="Y33">
        <f t="shared" si="3"/>
        <v>1.7570076601372768</v>
      </c>
    </row>
    <row r="34" spans="3:25" x14ac:dyDescent="0.2">
      <c r="C34">
        <v>9.9982347488403303</v>
      </c>
      <c r="D34">
        <v>5.3101787567138601</v>
      </c>
      <c r="E34">
        <v>4.93255138397216</v>
      </c>
      <c r="F34">
        <f t="shared" si="0"/>
        <v>6.7469882965087828</v>
      </c>
      <c r="J34">
        <v>4.6412048339999998</v>
      </c>
      <c r="K34">
        <v>1.86978983879089</v>
      </c>
      <c r="L34">
        <v>7.3431873321533203</v>
      </c>
      <c r="M34">
        <f t="shared" si="1"/>
        <v>4.6180606683147367</v>
      </c>
      <c r="P34">
        <v>1.4818594704071599</v>
      </c>
      <c r="Q34">
        <v>0.898818125327428</v>
      </c>
      <c r="R34">
        <v>1.5345105131467101</v>
      </c>
      <c r="S34">
        <f t="shared" si="2"/>
        <v>1.3050627029604327</v>
      </c>
      <c r="V34">
        <v>2.2033756573994898</v>
      </c>
      <c r="W34">
        <v>1.42443522810935</v>
      </c>
      <c r="X34">
        <v>1.4007471352815599</v>
      </c>
      <c r="Y34">
        <f t="shared" si="3"/>
        <v>1.6761860069301333</v>
      </c>
    </row>
    <row r="35" spans="3:25" x14ac:dyDescent="0.2">
      <c r="C35">
        <v>9.1051101684570295</v>
      </c>
      <c r="D35">
        <v>5.6202263832092196</v>
      </c>
      <c r="E35">
        <v>3.2367706298828098</v>
      </c>
      <c r="F35">
        <f t="shared" si="0"/>
        <v>5.987369060516353</v>
      </c>
      <c r="J35">
        <v>6.4250135420000003</v>
      </c>
      <c r="K35">
        <v>2.8018226623535099</v>
      </c>
      <c r="L35">
        <v>7.5814094543456996</v>
      </c>
      <c r="M35">
        <f t="shared" si="1"/>
        <v>5.6027485528997367</v>
      </c>
      <c r="P35">
        <v>1.35521469513575</v>
      </c>
      <c r="Q35">
        <v>1.4768288284540101</v>
      </c>
      <c r="R35">
        <v>2.11635838449001</v>
      </c>
      <c r="S35">
        <f t="shared" si="2"/>
        <v>1.6494673026932567</v>
      </c>
      <c r="V35">
        <v>2.1286918222904201</v>
      </c>
      <c r="W35">
        <v>1.2836235562960301</v>
      </c>
      <c r="X35">
        <v>1.92597718040148</v>
      </c>
      <c r="Y35">
        <f t="shared" si="3"/>
        <v>1.7794308529959768</v>
      </c>
    </row>
    <row r="36" spans="3:25" x14ac:dyDescent="0.2">
      <c r="C36">
        <v>8.5956773757934499</v>
      </c>
      <c r="D36">
        <v>6.3220739364623997</v>
      </c>
      <c r="E36">
        <v>1.5837991237640301</v>
      </c>
      <c r="F36">
        <f t="shared" si="0"/>
        <v>5.5005168120066266</v>
      </c>
      <c r="J36">
        <v>7.9444885249999997</v>
      </c>
      <c r="K36">
        <v>4.0767030715942303</v>
      </c>
      <c r="L36">
        <v>7.26596927642822</v>
      </c>
      <c r="M36">
        <f t="shared" si="1"/>
        <v>6.429053624340817</v>
      </c>
      <c r="P36">
        <v>1.17332664877176</v>
      </c>
      <c r="Q36">
        <v>1.48550820350646</v>
      </c>
      <c r="R36">
        <v>2.1929272611935899</v>
      </c>
      <c r="S36">
        <f t="shared" si="2"/>
        <v>1.6172540378239368</v>
      </c>
      <c r="V36">
        <v>1.9318641722202301</v>
      </c>
      <c r="W36">
        <v>1.0971554319063801</v>
      </c>
      <c r="X36">
        <v>2.1405049016078301</v>
      </c>
      <c r="Y36">
        <f t="shared" si="3"/>
        <v>1.7231748352448133</v>
      </c>
    </row>
    <row r="37" spans="3:25" x14ac:dyDescent="0.2">
      <c r="C37">
        <v>9.0343303680419904</v>
      </c>
      <c r="D37">
        <v>7.6030158996581996</v>
      </c>
      <c r="E37">
        <v>2.0243289470672599</v>
      </c>
      <c r="F37">
        <f t="shared" si="0"/>
        <v>6.2205584049224827</v>
      </c>
      <c r="J37">
        <v>7.4826207159999996</v>
      </c>
      <c r="K37">
        <v>3.8204457759857098</v>
      </c>
      <c r="L37">
        <v>10.0761318206787</v>
      </c>
      <c r="M37">
        <f t="shared" si="1"/>
        <v>7.1263994375548032</v>
      </c>
      <c r="P37">
        <v>1.5065518716971</v>
      </c>
      <c r="Q37">
        <v>1.4202524969975101</v>
      </c>
      <c r="R37">
        <v>1.58627484738826</v>
      </c>
      <c r="S37">
        <f t="shared" si="2"/>
        <v>1.50435973869429</v>
      </c>
      <c r="V37">
        <v>1.6139423996210001</v>
      </c>
      <c r="W37">
        <v>1.1094842950503001</v>
      </c>
      <c r="X37">
        <v>2.0937954435745798</v>
      </c>
      <c r="Y37">
        <f t="shared" si="3"/>
        <v>1.6057407127486265</v>
      </c>
    </row>
    <row r="38" spans="3:25" x14ac:dyDescent="0.2">
      <c r="C38">
        <v>7.8608427047729403</v>
      </c>
      <c r="D38">
        <v>6.0983910560607901</v>
      </c>
      <c r="E38">
        <v>3.0012750625610298</v>
      </c>
      <c r="F38">
        <f t="shared" si="0"/>
        <v>5.6535029411315874</v>
      </c>
      <c r="J38">
        <v>8.1687841419999998</v>
      </c>
      <c r="K38">
        <v>2.8309192657470699</v>
      </c>
      <c r="L38">
        <v>11.0231161117553</v>
      </c>
      <c r="M38">
        <f t="shared" si="1"/>
        <v>7.3409398398341237</v>
      </c>
      <c r="P38">
        <v>1.7979502926270099</v>
      </c>
      <c r="Q38">
        <v>1.39472872018814</v>
      </c>
      <c r="R38">
        <v>1.5604637563228601</v>
      </c>
      <c r="S38">
        <f t="shared" si="2"/>
        <v>1.5843809230460033</v>
      </c>
      <c r="V38">
        <v>1.49176289141178</v>
      </c>
      <c r="W38">
        <v>1.0911840945482201</v>
      </c>
      <c r="X38">
        <v>1.6555105696121799</v>
      </c>
      <c r="Y38">
        <f t="shared" si="3"/>
        <v>1.4128191851907266</v>
      </c>
    </row>
    <row r="39" spans="3:25" x14ac:dyDescent="0.2">
      <c r="C39">
        <v>5.9534878730773899</v>
      </c>
      <c r="D39">
        <v>6.3423137664794904</v>
      </c>
      <c r="E39">
        <v>3.87975621223449</v>
      </c>
      <c r="F39">
        <f t="shared" si="0"/>
        <v>5.3918526172637904</v>
      </c>
      <c r="J39">
        <v>8.3791990280000004</v>
      </c>
      <c r="K39">
        <v>4.31322813034057</v>
      </c>
      <c r="L39">
        <v>9.4234666824340803</v>
      </c>
      <c r="M39">
        <f t="shared" si="1"/>
        <v>7.3719646135915511</v>
      </c>
      <c r="P39">
        <v>1.92035515606403</v>
      </c>
      <c r="Q39">
        <v>1.63320060074329</v>
      </c>
      <c r="R39">
        <v>1.5564346114794401</v>
      </c>
      <c r="S39">
        <f t="shared" si="2"/>
        <v>1.7033301227622533</v>
      </c>
      <c r="V39">
        <v>1.4265563587347601</v>
      </c>
      <c r="W39">
        <v>1.6723706821600499</v>
      </c>
      <c r="X39">
        <v>1.0522929752866399</v>
      </c>
      <c r="Y39">
        <f t="shared" si="3"/>
        <v>1.3837400053938165</v>
      </c>
    </row>
    <row r="40" spans="3:25" x14ac:dyDescent="0.2">
      <c r="C40">
        <v>5.6798148155212402</v>
      </c>
      <c r="D40">
        <v>5.4856481552123997</v>
      </c>
      <c r="E40">
        <v>3.9148697853088299</v>
      </c>
      <c r="F40">
        <f t="shared" si="0"/>
        <v>5.0267775853474896</v>
      </c>
      <c r="J40">
        <v>8.7164497379999997</v>
      </c>
      <c r="K40">
        <v>4.05944776535034</v>
      </c>
      <c r="L40">
        <v>9.0826950073242099</v>
      </c>
      <c r="M40">
        <f t="shared" si="1"/>
        <v>7.2861975035581823</v>
      </c>
      <c r="P40">
        <v>1.5391643593708599</v>
      </c>
      <c r="Q40">
        <v>1.2546263312299999</v>
      </c>
      <c r="R40">
        <v>1.0639291927218399</v>
      </c>
      <c r="S40">
        <f t="shared" si="2"/>
        <v>1.2859066277742333</v>
      </c>
      <c r="V40">
        <v>1.7049087435007</v>
      </c>
      <c r="W40">
        <v>1.98099482059478</v>
      </c>
      <c r="X40">
        <v>0.98981313159068396</v>
      </c>
      <c r="Y40">
        <f t="shared" si="3"/>
        <v>1.5585722318953881</v>
      </c>
    </row>
    <row r="41" spans="3:25" x14ac:dyDescent="0.2">
      <c r="C41">
        <v>6.0047898292541504</v>
      </c>
      <c r="D41">
        <v>5.0043067932128897</v>
      </c>
      <c r="E41">
        <v>3.8961153030395499</v>
      </c>
      <c r="F41">
        <f t="shared" si="0"/>
        <v>4.9684039751688642</v>
      </c>
      <c r="J41">
        <v>7.5755715370000001</v>
      </c>
      <c r="K41">
        <v>3.1774153709411599</v>
      </c>
      <c r="L41">
        <v>10.298403739929199</v>
      </c>
      <c r="M41">
        <f t="shared" si="1"/>
        <v>7.0171302159567865</v>
      </c>
      <c r="P41">
        <v>1.6984511067469901</v>
      </c>
      <c r="Q41">
        <v>1.4212903529405501</v>
      </c>
      <c r="R41">
        <v>0.884179840485254</v>
      </c>
      <c r="S41">
        <f t="shared" si="2"/>
        <v>1.3346404333909314</v>
      </c>
      <c r="V41">
        <v>2.0112756689389499</v>
      </c>
      <c r="W41">
        <v>2.0205280582110001</v>
      </c>
      <c r="X41">
        <v>1.1115237250924099</v>
      </c>
      <c r="Y41">
        <f t="shared" si="3"/>
        <v>1.7144424840807868</v>
      </c>
    </row>
    <row r="42" spans="3:25" x14ac:dyDescent="0.2">
      <c r="C42">
        <v>5.9846525192260698</v>
      </c>
      <c r="D42">
        <v>4.7136721611022896</v>
      </c>
      <c r="E42">
        <v>3.5458996295928902</v>
      </c>
      <c r="F42">
        <f t="shared" si="0"/>
        <v>4.7480747699737496</v>
      </c>
      <c r="J42">
        <v>7.4757809640000001</v>
      </c>
      <c r="K42">
        <v>2.6120941638946502</v>
      </c>
      <c r="L42">
        <v>9.4437675476074201</v>
      </c>
      <c r="M42">
        <f t="shared" si="1"/>
        <v>6.51054755850069</v>
      </c>
      <c r="P42">
        <v>1.7448959300915401</v>
      </c>
      <c r="Q42">
        <v>1.2409558445215201</v>
      </c>
      <c r="R42">
        <v>0.93526167422533002</v>
      </c>
      <c r="S42">
        <f t="shared" si="2"/>
        <v>1.3070378162794634</v>
      </c>
      <c r="V42">
        <v>2.07501911123593</v>
      </c>
      <c r="W42">
        <v>1.7874009112517</v>
      </c>
      <c r="X42">
        <v>1.1243708382050099</v>
      </c>
      <c r="Y42">
        <f t="shared" si="3"/>
        <v>1.66226362023088</v>
      </c>
    </row>
    <row r="43" spans="3:25" x14ac:dyDescent="0.2">
      <c r="C43">
        <v>8.1331672668456996</v>
      </c>
      <c r="D43">
        <v>5.0464677810668901</v>
      </c>
      <c r="E43">
        <v>2.6646053791046098</v>
      </c>
      <c r="F43">
        <f t="shared" si="0"/>
        <v>5.2814134756724007</v>
      </c>
      <c r="J43">
        <v>8.6157035830000002</v>
      </c>
      <c r="K43">
        <v>2.9661972522735498</v>
      </c>
      <c r="L43">
        <v>11.3453245162963</v>
      </c>
      <c r="M43">
        <f t="shared" si="1"/>
        <v>7.6424084505232841</v>
      </c>
      <c r="P43">
        <v>1.8106050143639201</v>
      </c>
      <c r="Q43">
        <v>1.2811906536420099</v>
      </c>
      <c r="R43">
        <v>1.1672072758277201</v>
      </c>
      <c r="S43">
        <f t="shared" si="2"/>
        <v>1.41966764794455</v>
      </c>
      <c r="V43">
        <v>1.69026418526967</v>
      </c>
      <c r="W43">
        <v>0.89117602755626002</v>
      </c>
      <c r="X43">
        <v>1.2652451992034901</v>
      </c>
      <c r="Y43">
        <f t="shared" si="3"/>
        <v>1.2822284706764735</v>
      </c>
    </row>
    <row r="44" spans="3:25" x14ac:dyDescent="0.2">
      <c r="C44">
        <v>7.8957157135009703</v>
      </c>
      <c r="D44">
        <v>5.1123409271240199</v>
      </c>
      <c r="E44">
        <v>3.1294591426849299</v>
      </c>
      <c r="F44">
        <f t="shared" si="0"/>
        <v>5.3791719277699732</v>
      </c>
      <c r="J44">
        <v>8.9332189559999993</v>
      </c>
      <c r="K44">
        <v>2.6191613674163801</v>
      </c>
      <c r="L44">
        <v>10.4829053878784</v>
      </c>
      <c r="M44">
        <f t="shared" si="1"/>
        <v>7.3450952370982598</v>
      </c>
      <c r="P44">
        <v>1.51335075000921</v>
      </c>
      <c r="Q44">
        <v>1.2562655806541401</v>
      </c>
      <c r="R44">
        <v>1.2051698515812499</v>
      </c>
      <c r="S44">
        <f t="shared" si="2"/>
        <v>1.3249287274148667</v>
      </c>
      <c r="V44">
        <v>1.97015742460886</v>
      </c>
      <c r="W44">
        <v>1.1258561561505001</v>
      </c>
      <c r="X44">
        <v>1.23966273168722</v>
      </c>
      <c r="Y44">
        <f t="shared" si="3"/>
        <v>1.4452254374821933</v>
      </c>
    </row>
    <row r="45" spans="3:25" x14ac:dyDescent="0.2">
      <c r="C45">
        <v>8.5918073654174805</v>
      </c>
      <c r="D45">
        <v>3.6196970939636199</v>
      </c>
      <c r="E45">
        <v>3.7550063133239702</v>
      </c>
      <c r="F45">
        <f t="shared" si="0"/>
        <v>5.3221702575683567</v>
      </c>
      <c r="J45">
        <v>8.8817691799999992</v>
      </c>
      <c r="K45">
        <v>3.7352111339568999</v>
      </c>
      <c r="L45">
        <v>9.2589349746704102</v>
      </c>
      <c r="M45">
        <f t="shared" si="1"/>
        <v>7.2919717628757708</v>
      </c>
      <c r="P45">
        <v>1.38370173672835</v>
      </c>
      <c r="Q45">
        <v>1.1508707900841999</v>
      </c>
      <c r="R45">
        <v>1.1561670551697401</v>
      </c>
      <c r="S45">
        <f t="shared" si="2"/>
        <v>1.2302465273274299</v>
      </c>
      <c r="V45">
        <v>1.84339326620101</v>
      </c>
      <c r="W45">
        <v>1.1247359414895299</v>
      </c>
      <c r="X45">
        <v>1.1404052550593999</v>
      </c>
      <c r="Y45">
        <f t="shared" si="3"/>
        <v>1.3695114875833132</v>
      </c>
    </row>
    <row r="46" spans="3:25" x14ac:dyDescent="0.2">
      <c r="C46">
        <v>6.9329586029052699</v>
      </c>
      <c r="D46">
        <v>5.34645223617553</v>
      </c>
      <c r="E46">
        <v>4.1846714019775302</v>
      </c>
      <c r="F46">
        <f t="shared" si="0"/>
        <v>5.4880274136861091</v>
      </c>
      <c r="J46">
        <v>10.128896709999999</v>
      </c>
      <c r="K46">
        <v>3.33067679405212</v>
      </c>
      <c r="L46">
        <v>11.342999458312899</v>
      </c>
      <c r="M46">
        <f t="shared" si="1"/>
        <v>8.2675243207883398</v>
      </c>
      <c r="P46">
        <v>1.4093022296826001</v>
      </c>
      <c r="Q46">
        <v>1.1149961998065301</v>
      </c>
      <c r="R46">
        <v>1.0993951012690799</v>
      </c>
      <c r="S46">
        <f t="shared" si="2"/>
        <v>1.2078978435860701</v>
      </c>
      <c r="V46">
        <v>1.77073289453983</v>
      </c>
      <c r="W46">
        <v>1.30056655903657</v>
      </c>
      <c r="X46">
        <v>1.3088778356710999</v>
      </c>
      <c r="Y46">
        <f t="shared" si="3"/>
        <v>1.4600590964158335</v>
      </c>
    </row>
    <row r="47" spans="3:25" x14ac:dyDescent="0.2">
      <c r="C47">
        <v>5.7395982742309499</v>
      </c>
      <c r="D47">
        <v>4.98059034347534</v>
      </c>
      <c r="E47">
        <v>4.1667966842651296</v>
      </c>
      <c r="F47">
        <f t="shared" si="0"/>
        <v>4.9623284339904732</v>
      </c>
      <c r="J47">
        <v>10.13581181</v>
      </c>
      <c r="K47">
        <v>2.6042525768279998</v>
      </c>
      <c r="L47">
        <v>10.290786743164</v>
      </c>
      <c r="M47">
        <f t="shared" si="1"/>
        <v>7.6769503766640002</v>
      </c>
      <c r="P47">
        <v>1.40284169713656</v>
      </c>
      <c r="Q47">
        <v>1.33543596168359</v>
      </c>
      <c r="R47">
        <v>1.18560490260521</v>
      </c>
      <c r="S47">
        <f t="shared" si="2"/>
        <v>1.3079608538084535</v>
      </c>
      <c r="V47">
        <v>1.35980974882841</v>
      </c>
      <c r="W47">
        <v>1.5379759569962801</v>
      </c>
      <c r="X47">
        <v>1.23880646129449</v>
      </c>
      <c r="Y47">
        <f t="shared" si="3"/>
        <v>1.3788640557063934</v>
      </c>
    </row>
    <row r="48" spans="3:25" x14ac:dyDescent="0.2">
      <c r="C48">
        <v>6.2948622703552202</v>
      </c>
      <c r="D48">
        <v>3.7389426231384202</v>
      </c>
      <c r="E48">
        <v>4.3748373985290501</v>
      </c>
      <c r="F48">
        <f t="shared" si="0"/>
        <v>4.8028807640075639</v>
      </c>
      <c r="J48">
        <v>10.39485073</v>
      </c>
      <c r="K48">
        <v>1.8699772357940601</v>
      </c>
      <c r="L48">
        <v>8.6881656646728498</v>
      </c>
      <c r="M48">
        <f t="shared" si="1"/>
        <v>6.984331210155637</v>
      </c>
      <c r="P48">
        <v>1.11654551575581</v>
      </c>
      <c r="Q48">
        <v>1.3771013667186101</v>
      </c>
      <c r="R48">
        <v>1.12766614307959</v>
      </c>
      <c r="S48">
        <f t="shared" si="2"/>
        <v>1.2071043418513365</v>
      </c>
      <c r="V48">
        <v>1.42471896111965</v>
      </c>
      <c r="W48">
        <v>1.6818411946296601</v>
      </c>
      <c r="X48">
        <v>1.3066958685715899</v>
      </c>
      <c r="Y48">
        <f t="shared" si="3"/>
        <v>1.4710853414403002</v>
      </c>
    </row>
    <row r="49" spans="3:25" x14ac:dyDescent="0.2">
      <c r="C49">
        <v>5.8634271621704102</v>
      </c>
      <c r="D49">
        <v>4.7863497734069798</v>
      </c>
      <c r="E49">
        <v>4.0028419494628897</v>
      </c>
      <c r="F49">
        <f t="shared" si="0"/>
        <v>4.8842062950134268</v>
      </c>
      <c r="J49">
        <v>11.20709229</v>
      </c>
      <c r="K49">
        <v>4.2056150436401296</v>
      </c>
      <c r="L49">
        <v>10.380927085876399</v>
      </c>
      <c r="M49">
        <f t="shared" si="1"/>
        <v>8.5978781398388424</v>
      </c>
      <c r="P49">
        <v>1.0820440600315699</v>
      </c>
      <c r="Q49">
        <v>1.52264137069384</v>
      </c>
      <c r="R49">
        <v>1.2220117847124701</v>
      </c>
      <c r="S49">
        <f t="shared" si="2"/>
        <v>1.2755657384792933</v>
      </c>
      <c r="V49">
        <v>2.2688369999329199</v>
      </c>
      <c r="W49">
        <v>1.9027232478062299</v>
      </c>
      <c r="X49">
        <v>1.4138743728399199</v>
      </c>
      <c r="Y49">
        <f t="shared" si="3"/>
        <v>1.8618115401930231</v>
      </c>
    </row>
    <row r="50" spans="3:25" x14ac:dyDescent="0.2">
      <c r="C50">
        <v>6.8953433036804199</v>
      </c>
      <c r="D50">
        <v>5.2563357353210396</v>
      </c>
      <c r="E50">
        <v>4.0176091194152797</v>
      </c>
      <c r="F50">
        <f t="shared" si="0"/>
        <v>5.3897627194722473</v>
      </c>
      <c r="J50">
        <v>11.614739419999999</v>
      </c>
      <c r="K50">
        <v>5.0880494117736799</v>
      </c>
      <c r="L50">
        <v>11.098299026489199</v>
      </c>
      <c r="M50">
        <f t="shared" si="1"/>
        <v>9.2670292860876273</v>
      </c>
      <c r="P50">
        <v>1.0935146585106801</v>
      </c>
      <c r="Q50">
        <v>1.77504992981751</v>
      </c>
      <c r="R50">
        <v>1.5333191106716699</v>
      </c>
      <c r="S50">
        <f t="shared" si="2"/>
        <v>1.4672945663332866</v>
      </c>
      <c r="V50">
        <v>2.20166446765263</v>
      </c>
      <c r="W50">
        <v>1.8808470865090601</v>
      </c>
      <c r="X50">
        <v>1.6717443466186499</v>
      </c>
      <c r="Y50">
        <f t="shared" si="3"/>
        <v>1.9180853002601133</v>
      </c>
    </row>
    <row r="51" spans="3:25" x14ac:dyDescent="0.2">
      <c r="C51">
        <v>6.8187255859375</v>
      </c>
      <c r="D51">
        <v>6.2931642532348597</v>
      </c>
      <c r="E51">
        <v>3.9505620002746502</v>
      </c>
      <c r="F51">
        <f t="shared" si="0"/>
        <v>5.6874839464823372</v>
      </c>
      <c r="J51">
        <v>11.195448880000001</v>
      </c>
      <c r="K51">
        <v>5.4419836997985804</v>
      </c>
      <c r="L51">
        <v>11.5793743133544</v>
      </c>
      <c r="M51">
        <f t="shared" si="1"/>
        <v>9.4056022977176603</v>
      </c>
      <c r="P51">
        <v>1.09539099037647</v>
      </c>
      <c r="Q51">
        <v>1.64587050676345</v>
      </c>
      <c r="R51">
        <v>1.59357406198978</v>
      </c>
      <c r="S51">
        <f t="shared" si="2"/>
        <v>1.4449451863765665</v>
      </c>
      <c r="V51">
        <v>1.78904401759306</v>
      </c>
      <c r="W51">
        <v>1.6860486567020401</v>
      </c>
      <c r="X51">
        <v>1.88783030211925</v>
      </c>
      <c r="Y51">
        <f t="shared" si="3"/>
        <v>1.7876409921381164</v>
      </c>
    </row>
    <row r="52" spans="3:25" x14ac:dyDescent="0.2">
      <c r="C52">
        <v>7.2724380493164</v>
      </c>
      <c r="D52">
        <v>7.2180070877075098</v>
      </c>
      <c r="E52">
        <v>3.92996001243591</v>
      </c>
      <c r="F52">
        <f t="shared" si="0"/>
        <v>6.1401350498199401</v>
      </c>
      <c r="J52">
        <v>10.334504129999999</v>
      </c>
      <c r="K52">
        <v>3.9625322818756099</v>
      </c>
      <c r="L52">
        <v>12.3215370178222</v>
      </c>
      <c r="M52">
        <f t="shared" si="1"/>
        <v>8.872857809899271</v>
      </c>
      <c r="P52">
        <v>1.12094578395287</v>
      </c>
      <c r="Q52">
        <v>1.44210591415564</v>
      </c>
      <c r="R52">
        <v>1.3131548563639299</v>
      </c>
      <c r="S52">
        <f t="shared" si="2"/>
        <v>1.2920688514908134</v>
      </c>
      <c r="V52">
        <v>1.5752952992916101</v>
      </c>
      <c r="W52">
        <v>1.6014290601015</v>
      </c>
      <c r="X52">
        <v>1.7886551817258101</v>
      </c>
      <c r="Y52">
        <f t="shared" si="3"/>
        <v>1.6551265137063067</v>
      </c>
    </row>
    <row r="53" spans="3:25" x14ac:dyDescent="0.2">
      <c r="C53">
        <v>6.9004502296447701</v>
      </c>
      <c r="D53">
        <v>6.8804697990417401</v>
      </c>
      <c r="E53">
        <v>4.6679434776306099</v>
      </c>
      <c r="F53">
        <f t="shared" si="0"/>
        <v>6.1496211687723727</v>
      </c>
      <c r="J53">
        <v>9.9076471329999993</v>
      </c>
      <c r="K53">
        <v>4.7913217544555602</v>
      </c>
      <c r="L53">
        <v>13.718965530395501</v>
      </c>
      <c r="M53">
        <f t="shared" si="1"/>
        <v>9.4726448059503543</v>
      </c>
      <c r="P53">
        <v>1.1251028229792901</v>
      </c>
      <c r="Q53">
        <v>1.14013533790906</v>
      </c>
      <c r="R53">
        <v>1.3630297829707401</v>
      </c>
      <c r="S53">
        <f t="shared" si="2"/>
        <v>1.2094226479530299</v>
      </c>
      <c r="V53">
        <v>1.2509495317935899</v>
      </c>
      <c r="W53">
        <v>1.14533753196398</v>
      </c>
      <c r="X53">
        <v>1.70101101696491</v>
      </c>
      <c r="Y53">
        <f t="shared" si="3"/>
        <v>1.3657660269074932</v>
      </c>
    </row>
    <row r="54" spans="3:25" x14ac:dyDescent="0.2">
      <c r="C54">
        <v>6.5381708145141602</v>
      </c>
      <c r="D54">
        <v>7.1006703376770002</v>
      </c>
      <c r="E54">
        <v>4.6594300270080504</v>
      </c>
      <c r="F54">
        <f t="shared" si="0"/>
        <v>6.0994237263997375</v>
      </c>
      <c r="J54">
        <v>10.210412979999999</v>
      </c>
      <c r="K54">
        <v>3.7488000392913801</v>
      </c>
      <c r="L54">
        <v>12.0945072174072</v>
      </c>
      <c r="M54">
        <f t="shared" si="1"/>
        <v>8.6845734122328597</v>
      </c>
      <c r="P54">
        <v>1.1551529715458499</v>
      </c>
      <c r="Q54">
        <v>1.11011300484339</v>
      </c>
      <c r="R54">
        <v>1.13390486687421</v>
      </c>
      <c r="S54">
        <f t="shared" si="2"/>
        <v>1.1330569477544834</v>
      </c>
      <c r="V54">
        <v>1.0343340461452799</v>
      </c>
      <c r="W54">
        <v>1.1573992793758701</v>
      </c>
      <c r="X54">
        <v>1.4781576593716901</v>
      </c>
      <c r="Y54">
        <f t="shared" si="3"/>
        <v>1.22329699496428</v>
      </c>
    </row>
    <row r="55" spans="3:25" x14ac:dyDescent="0.2">
      <c r="C55">
        <v>6.4854483604431099</v>
      </c>
      <c r="D55">
        <v>6.9313616752624503</v>
      </c>
      <c r="E55">
        <v>5.8962936401367099</v>
      </c>
      <c r="F55">
        <f t="shared" si="0"/>
        <v>6.4377012252807573</v>
      </c>
      <c r="J55">
        <v>10.29596519</v>
      </c>
      <c r="K55">
        <v>4.8286824226379297</v>
      </c>
      <c r="L55">
        <v>14.309838294982899</v>
      </c>
      <c r="M55">
        <f t="shared" si="1"/>
        <v>9.8114953025402762</v>
      </c>
      <c r="P55">
        <v>1.2300244917472201</v>
      </c>
      <c r="Q55">
        <v>1.23747676114241</v>
      </c>
      <c r="R55">
        <v>0.90091465165217699</v>
      </c>
      <c r="S55">
        <f t="shared" si="2"/>
        <v>1.1228053015139356</v>
      </c>
      <c r="V55">
        <v>1.4454789658387499</v>
      </c>
      <c r="W55">
        <v>1.3296666617194799</v>
      </c>
      <c r="X55">
        <v>1.41589152316252</v>
      </c>
      <c r="Y55">
        <f t="shared" si="3"/>
        <v>1.397012383573583</v>
      </c>
    </row>
    <row r="56" spans="3:25" x14ac:dyDescent="0.2">
      <c r="C56">
        <v>5.2366185188293404</v>
      </c>
      <c r="D56">
        <v>6.6783413887023899</v>
      </c>
      <c r="E56">
        <v>4.6486434936523402</v>
      </c>
      <c r="F56">
        <f t="shared" si="0"/>
        <v>5.5212011337280238</v>
      </c>
      <c r="J56">
        <v>10.00988579</v>
      </c>
      <c r="K56">
        <v>3.6517515182495099</v>
      </c>
      <c r="L56">
        <v>13.795686721801699</v>
      </c>
      <c r="M56">
        <f t="shared" si="1"/>
        <v>9.1524413433504037</v>
      </c>
      <c r="P56">
        <v>1.1504808490475</v>
      </c>
      <c r="Q56">
        <v>1.2622210184733</v>
      </c>
      <c r="R56">
        <v>0.79603671282529798</v>
      </c>
      <c r="S56">
        <f t="shared" si="2"/>
        <v>1.0695795267820327</v>
      </c>
      <c r="V56">
        <v>1.64059194922447</v>
      </c>
      <c r="W56">
        <v>1.2072684789697301</v>
      </c>
      <c r="X56">
        <v>1.4426438212394701</v>
      </c>
      <c r="Y56">
        <f t="shared" si="3"/>
        <v>1.4301680831445569</v>
      </c>
    </row>
    <row r="57" spans="3:25" x14ac:dyDescent="0.2">
      <c r="C57">
        <v>5.9221844673156703</v>
      </c>
      <c r="D57">
        <v>6.3542914390563903</v>
      </c>
      <c r="E57">
        <v>5.39066314697265</v>
      </c>
      <c r="F57">
        <f t="shared" si="0"/>
        <v>5.8890463511149029</v>
      </c>
      <c r="J57">
        <v>9.9820318219999997</v>
      </c>
      <c r="K57">
        <v>4.3207116127014098</v>
      </c>
      <c r="L57">
        <v>12.4827423095703</v>
      </c>
      <c r="M57">
        <f t="shared" si="1"/>
        <v>8.9284952480905702</v>
      </c>
      <c r="P57">
        <v>1.11737630764643</v>
      </c>
      <c r="Q57">
        <v>1.3940301736195799</v>
      </c>
      <c r="R57">
        <v>1.0268888945380801</v>
      </c>
      <c r="S57">
        <f t="shared" si="2"/>
        <v>1.1794317919346968</v>
      </c>
      <c r="V57">
        <v>1.93297031521797</v>
      </c>
      <c r="W57">
        <v>1.1004802361130701</v>
      </c>
      <c r="X57">
        <v>1.4637743781010299</v>
      </c>
      <c r="Y57">
        <f t="shared" si="3"/>
        <v>1.4990749764773568</v>
      </c>
    </row>
    <row r="58" spans="3:25" x14ac:dyDescent="0.2">
      <c r="C58">
        <v>6.1073474884033203</v>
      </c>
      <c r="D58">
        <v>5.6965065002441397</v>
      </c>
      <c r="E58">
        <v>4.7706494331359801</v>
      </c>
      <c r="F58">
        <f t="shared" si="0"/>
        <v>5.5248344739278137</v>
      </c>
      <c r="J58">
        <v>11.60144901</v>
      </c>
      <c r="K58">
        <v>4.29748487472534</v>
      </c>
      <c r="L58">
        <v>13.1462411880493</v>
      </c>
      <c r="M58">
        <f t="shared" si="1"/>
        <v>9.6817250242582134</v>
      </c>
      <c r="P58">
        <v>0.83918442080418199</v>
      </c>
      <c r="Q58">
        <v>1.66863948603471</v>
      </c>
      <c r="R58">
        <v>0.98160090297460501</v>
      </c>
      <c r="S58">
        <f t="shared" si="2"/>
        <v>1.1631416032711657</v>
      </c>
      <c r="V58">
        <v>1.7353465755780499</v>
      </c>
      <c r="W58">
        <v>1.2741983433564501</v>
      </c>
      <c r="X58">
        <v>1.40671156843503</v>
      </c>
      <c r="Y58">
        <f t="shared" si="3"/>
        <v>1.4720854957898435</v>
      </c>
    </row>
    <row r="59" spans="3:25" x14ac:dyDescent="0.2">
      <c r="C59">
        <v>5.7931828498840297</v>
      </c>
      <c r="D59">
        <v>4.7433204650878897</v>
      </c>
      <c r="E59">
        <v>4.4272141456604004</v>
      </c>
      <c r="F59">
        <f t="shared" si="0"/>
        <v>4.9879058202107736</v>
      </c>
      <c r="J59">
        <v>11.01232338</v>
      </c>
      <c r="K59">
        <v>4.2118663787841797</v>
      </c>
      <c r="L59">
        <v>11.414995193481399</v>
      </c>
      <c r="M59">
        <f t="shared" si="1"/>
        <v>8.8797283174218595</v>
      </c>
      <c r="P59">
        <v>0.97461715092261603</v>
      </c>
      <c r="Q59">
        <v>1.8612344016631399</v>
      </c>
      <c r="R59">
        <v>0.95472049961487404</v>
      </c>
      <c r="S59">
        <f t="shared" si="2"/>
        <v>1.2635240174002098</v>
      </c>
      <c r="V59">
        <v>1.67667314906915</v>
      </c>
      <c r="W59">
        <v>1.4202711979548099</v>
      </c>
      <c r="X59">
        <v>1.5622425278027801</v>
      </c>
      <c r="Y59">
        <f t="shared" si="3"/>
        <v>1.5530622916089134</v>
      </c>
    </row>
    <row r="60" spans="3:25" x14ac:dyDescent="0.2">
      <c r="C60">
        <v>5.7348160743713299</v>
      </c>
      <c r="D60">
        <v>3.92250251770019</v>
      </c>
      <c r="E60">
        <v>4.6394453048706001</v>
      </c>
      <c r="F60">
        <f t="shared" si="0"/>
        <v>4.7655879656473727</v>
      </c>
      <c r="J60">
        <v>10.592293740000001</v>
      </c>
      <c r="K60">
        <v>4.7483878135681099</v>
      </c>
      <c r="L60">
        <v>10.7988729476928</v>
      </c>
      <c r="M60">
        <f t="shared" si="1"/>
        <v>8.7131848337536368</v>
      </c>
      <c r="P60">
        <v>1.21296991159518</v>
      </c>
      <c r="Q60">
        <v>1.70945521692434</v>
      </c>
      <c r="R60">
        <v>0.83551485588153196</v>
      </c>
      <c r="S60">
        <f t="shared" si="2"/>
        <v>1.2526466614670173</v>
      </c>
      <c r="V60">
        <v>1.3949858124057399</v>
      </c>
      <c r="W60">
        <v>1.56558234492937</v>
      </c>
      <c r="X60">
        <v>2.0186684429645498</v>
      </c>
      <c r="Y60">
        <f t="shared" si="3"/>
        <v>1.6597455334332196</v>
      </c>
    </row>
    <row r="61" spans="3:25" x14ac:dyDescent="0.2">
      <c r="C61">
        <v>5.49592685699462</v>
      </c>
      <c r="D61">
        <v>6.1822400093078604</v>
      </c>
      <c r="E61">
        <v>5.1155362129211399</v>
      </c>
      <c r="F61">
        <f t="shared" si="0"/>
        <v>5.5979010264078726</v>
      </c>
      <c r="J61">
        <v>10.57696724</v>
      </c>
      <c r="K61">
        <v>4.3962883949279696</v>
      </c>
      <c r="L61">
        <v>10.3650045394897</v>
      </c>
      <c r="M61">
        <f t="shared" si="1"/>
        <v>8.4460867248058893</v>
      </c>
      <c r="P61">
        <v>1.2167633821566799</v>
      </c>
      <c r="Q61">
        <v>1.52324121197064</v>
      </c>
      <c r="R61">
        <v>1.07115842650334</v>
      </c>
      <c r="S61">
        <f t="shared" si="2"/>
        <v>1.2703876735435531</v>
      </c>
      <c r="V61">
        <v>1.55117725829283</v>
      </c>
      <c r="W61">
        <v>1.4205654909213301</v>
      </c>
      <c r="X61">
        <v>1.78132107853889</v>
      </c>
      <c r="Y61">
        <f t="shared" si="3"/>
        <v>1.5843546092510168</v>
      </c>
    </row>
    <row r="62" spans="3:25" x14ac:dyDescent="0.2">
      <c r="C62">
        <v>5.1714529991149902</v>
      </c>
      <c r="D62">
        <v>3.4400153160095202</v>
      </c>
      <c r="E62">
        <v>5.0098786354064897</v>
      </c>
      <c r="F62">
        <f t="shared" si="0"/>
        <v>4.5404489835103332</v>
      </c>
      <c r="J62">
        <v>10.27815247</v>
      </c>
      <c r="K62">
        <v>5.7875189781188903</v>
      </c>
      <c r="L62">
        <v>11.3183784484863</v>
      </c>
      <c r="M62">
        <f t="shared" si="1"/>
        <v>9.1280166322017298</v>
      </c>
      <c r="P62">
        <v>1.1434869021177201</v>
      </c>
      <c r="Q62">
        <v>1.66382567584514</v>
      </c>
      <c r="R62">
        <v>1.35121614734331</v>
      </c>
      <c r="S62">
        <f t="shared" si="2"/>
        <v>1.3861762417687233</v>
      </c>
      <c r="V62">
        <v>1.5868490686019201</v>
      </c>
      <c r="W62">
        <v>1.2407193183898899</v>
      </c>
      <c r="X62">
        <v>1.6050073405106799</v>
      </c>
      <c r="Y62">
        <f t="shared" si="3"/>
        <v>1.4775252425008301</v>
      </c>
    </row>
    <row r="63" spans="3:25" x14ac:dyDescent="0.2">
      <c r="C63">
        <v>5.9360904693603498</v>
      </c>
      <c r="D63">
        <v>3.6194081306457502</v>
      </c>
      <c r="E63">
        <v>2.9612500667571999</v>
      </c>
      <c r="F63">
        <f t="shared" si="0"/>
        <v>4.1722495555877668</v>
      </c>
      <c r="J63">
        <v>12.337141040000001</v>
      </c>
      <c r="K63">
        <v>4.2499203681945801</v>
      </c>
      <c r="L63">
        <v>12.5197649002075</v>
      </c>
      <c r="M63">
        <f t="shared" si="1"/>
        <v>9.7022754361340251</v>
      </c>
      <c r="P63">
        <v>1.10020937770605</v>
      </c>
      <c r="Q63">
        <v>2.1316238939762102</v>
      </c>
      <c r="R63">
        <v>1.66500797371069</v>
      </c>
      <c r="S63">
        <f t="shared" si="2"/>
        <v>1.6322804151309835</v>
      </c>
      <c r="V63">
        <v>1.4830341835816701</v>
      </c>
      <c r="W63">
        <v>1.18632401029268</v>
      </c>
      <c r="X63">
        <v>1.2631540993849399</v>
      </c>
      <c r="Y63">
        <f t="shared" si="3"/>
        <v>1.3108374310864301</v>
      </c>
    </row>
    <row r="64" spans="3:25" x14ac:dyDescent="0.2">
      <c r="C64">
        <v>5.7492446899414</v>
      </c>
      <c r="D64">
        <v>6.0123839378356898</v>
      </c>
      <c r="E64">
        <v>2.1446180343627899</v>
      </c>
      <c r="F64">
        <f t="shared" si="0"/>
        <v>4.6354155540466264</v>
      </c>
      <c r="J64">
        <v>12.375211719999999</v>
      </c>
      <c r="K64">
        <v>4.3140640258789</v>
      </c>
      <c r="L64">
        <v>12.5962362289428</v>
      </c>
      <c r="M64">
        <f t="shared" si="1"/>
        <v>9.7618373249405668</v>
      </c>
      <c r="P64">
        <v>1.19122530768315</v>
      </c>
      <c r="Q64">
        <v>1.57014621297518</v>
      </c>
      <c r="R64">
        <v>1.55929912130037</v>
      </c>
      <c r="S64">
        <f t="shared" si="2"/>
        <v>1.4402235473195668</v>
      </c>
      <c r="V64">
        <v>1.3679152776797601</v>
      </c>
      <c r="W64">
        <v>1.43287016451358</v>
      </c>
      <c r="X64">
        <v>1.0576555654406501</v>
      </c>
      <c r="Y64">
        <f t="shared" si="3"/>
        <v>1.2861470025446635</v>
      </c>
    </row>
    <row r="65" spans="3:25" x14ac:dyDescent="0.2">
      <c r="C65">
        <v>6.4966630935668901</v>
      </c>
      <c r="D65">
        <v>5.6298565864562899</v>
      </c>
      <c r="E65">
        <v>2.1383695602416899</v>
      </c>
      <c r="F65">
        <f t="shared" si="0"/>
        <v>4.7549630800882898</v>
      </c>
      <c r="J65">
        <v>11.85108471</v>
      </c>
      <c r="K65">
        <v>3.80356693267822</v>
      </c>
      <c r="L65">
        <v>11.861392021179199</v>
      </c>
      <c r="M65">
        <f t="shared" si="1"/>
        <v>9.1720145546191407</v>
      </c>
      <c r="P65">
        <v>1.1495330830415</v>
      </c>
      <c r="Q65">
        <v>1.4499316563208799</v>
      </c>
      <c r="R65">
        <v>1.23976718137661</v>
      </c>
      <c r="S65">
        <f t="shared" si="2"/>
        <v>1.2797439735796632</v>
      </c>
      <c r="V65">
        <v>1.4309140841166099</v>
      </c>
      <c r="W65">
        <v>1.2260269125302601</v>
      </c>
      <c r="X65">
        <v>1.0553903033336001</v>
      </c>
      <c r="Y65">
        <f t="shared" si="3"/>
        <v>1.2374437666601568</v>
      </c>
    </row>
    <row r="66" spans="3:25" x14ac:dyDescent="0.2">
      <c r="C66">
        <v>5.7505922317504803</v>
      </c>
      <c r="D66">
        <v>4.8752517700195304</v>
      </c>
      <c r="E66">
        <v>3.29435086250305</v>
      </c>
      <c r="F66">
        <f t="shared" ref="F66:F129" si="4">AVERAGE(C66,D66,E66)</f>
        <v>4.6400649547576869</v>
      </c>
      <c r="J66">
        <v>10.045059200000001</v>
      </c>
      <c r="K66">
        <v>2.6756846904754599</v>
      </c>
      <c r="L66">
        <v>11.235003471374499</v>
      </c>
      <c r="M66">
        <f t="shared" ref="M66:M129" si="5">AVERAGE(J66,K66,L66)</f>
        <v>7.9852491206166532</v>
      </c>
      <c r="P66">
        <v>1.18909488618373</v>
      </c>
      <c r="Q66">
        <v>1.2541035662094699</v>
      </c>
      <c r="R66">
        <v>1.5649131039778299</v>
      </c>
      <c r="S66">
        <f t="shared" ref="S66:S129" si="6">AVERAGE(P66,Q66,R66)</f>
        <v>1.3360371854570099</v>
      </c>
      <c r="V66">
        <v>1.3700417578220301</v>
      </c>
      <c r="W66">
        <v>1.07389036814371</v>
      </c>
      <c r="X66">
        <v>0.90305188049872698</v>
      </c>
      <c r="Y66">
        <f t="shared" ref="Y66:Y129" si="7">AVERAGE(V66,W66,X66)</f>
        <v>1.1156613354881557</v>
      </c>
    </row>
    <row r="67" spans="3:25" x14ac:dyDescent="0.2">
      <c r="C67">
        <v>6.4574127197265598</v>
      </c>
      <c r="D67">
        <v>4.6346845626831001</v>
      </c>
      <c r="E67">
        <v>3.3936383724212602</v>
      </c>
      <c r="F67">
        <f t="shared" si="4"/>
        <v>4.828578551610307</v>
      </c>
      <c r="J67">
        <v>9.7832279209999999</v>
      </c>
      <c r="K67">
        <v>3.74950098991394</v>
      </c>
      <c r="L67">
        <v>11.2680463790893</v>
      </c>
      <c r="M67">
        <f t="shared" si="5"/>
        <v>8.2669250966677463</v>
      </c>
      <c r="P67">
        <v>1.41168861091136</v>
      </c>
      <c r="Q67">
        <v>1.4159276634454701</v>
      </c>
      <c r="R67">
        <v>1.97531858086586</v>
      </c>
      <c r="S67">
        <f t="shared" si="6"/>
        <v>1.6009782850742298</v>
      </c>
      <c r="V67">
        <v>1.3422939230998301</v>
      </c>
      <c r="W67">
        <v>1.2993960479895199</v>
      </c>
      <c r="X67">
        <v>0.75398077319065704</v>
      </c>
      <c r="Y67">
        <f t="shared" si="7"/>
        <v>1.1318902480933357</v>
      </c>
    </row>
    <row r="68" spans="3:25" x14ac:dyDescent="0.2">
      <c r="C68">
        <v>6.3116483688354403</v>
      </c>
      <c r="D68">
        <v>5.1461997032165501</v>
      </c>
      <c r="E68">
        <v>2.6273159980773899</v>
      </c>
      <c r="F68">
        <f t="shared" si="4"/>
        <v>4.6950546900431265</v>
      </c>
      <c r="J68">
        <v>9.7674007419999995</v>
      </c>
      <c r="K68">
        <v>2.9896595478057799</v>
      </c>
      <c r="L68">
        <v>11.411886215209901</v>
      </c>
      <c r="M68">
        <f t="shared" si="5"/>
        <v>8.056315501671893</v>
      </c>
      <c r="P68">
        <v>1.40458871424198</v>
      </c>
      <c r="Q68">
        <v>1.2147772908210701</v>
      </c>
      <c r="R68">
        <v>2.2139156957467399</v>
      </c>
      <c r="S68">
        <f t="shared" si="6"/>
        <v>1.61109390026993</v>
      </c>
      <c r="V68">
        <v>1.47348835070927</v>
      </c>
      <c r="W68">
        <v>1.63539192577203</v>
      </c>
      <c r="X68">
        <v>1.53528129557768</v>
      </c>
      <c r="Y68">
        <f t="shared" si="7"/>
        <v>1.5480538573529934</v>
      </c>
    </row>
    <row r="69" spans="3:25" x14ac:dyDescent="0.2">
      <c r="C69">
        <v>5.94991111755371</v>
      </c>
      <c r="D69">
        <v>4.19018077850341</v>
      </c>
      <c r="E69">
        <v>2.7713949680328298</v>
      </c>
      <c r="F69">
        <f t="shared" si="4"/>
        <v>4.3038289546966499</v>
      </c>
      <c r="J69">
        <v>10.37111187</v>
      </c>
      <c r="K69">
        <v>3.1149334907531698</v>
      </c>
      <c r="L69">
        <v>11.300289154052701</v>
      </c>
      <c r="M69">
        <f t="shared" si="5"/>
        <v>8.2621115049352909</v>
      </c>
      <c r="P69">
        <v>1.3119498391946101</v>
      </c>
      <c r="Q69">
        <v>1.7815620899200399</v>
      </c>
      <c r="R69">
        <v>1.68880840639273</v>
      </c>
      <c r="S69">
        <f t="shared" si="6"/>
        <v>1.5941067785024601</v>
      </c>
      <c r="V69">
        <v>1.77085627118746</v>
      </c>
      <c r="W69">
        <v>1.49302757283051</v>
      </c>
      <c r="X69">
        <v>1.80280522505442</v>
      </c>
      <c r="Y69">
        <f t="shared" si="7"/>
        <v>1.6888963563574633</v>
      </c>
    </row>
    <row r="70" spans="3:25" x14ac:dyDescent="0.2">
      <c r="C70">
        <v>5.4117746353149396</v>
      </c>
      <c r="D70">
        <v>5.7671427726745597</v>
      </c>
      <c r="E70">
        <v>4.5498280525207502</v>
      </c>
      <c r="F70">
        <f t="shared" si="4"/>
        <v>5.2429151535034162</v>
      </c>
      <c r="J70">
        <v>11.82386112</v>
      </c>
      <c r="K70">
        <v>2.19910240173339</v>
      </c>
      <c r="L70">
        <v>10.908824920654199</v>
      </c>
      <c r="M70">
        <f t="shared" si="5"/>
        <v>8.3105961474625296</v>
      </c>
      <c r="P70">
        <v>1.3268368939558599</v>
      </c>
      <c r="Q70">
        <v>1.9087957193454099</v>
      </c>
      <c r="R70">
        <v>1.62235349913438</v>
      </c>
      <c r="S70">
        <f t="shared" si="6"/>
        <v>1.6193287041452169</v>
      </c>
      <c r="V70">
        <v>1.6703522950410801</v>
      </c>
      <c r="W70">
        <v>1.33101627230644</v>
      </c>
      <c r="X70">
        <v>1.7611458102862001</v>
      </c>
      <c r="Y70">
        <f t="shared" si="7"/>
        <v>1.5875047925445733</v>
      </c>
    </row>
    <row r="71" spans="3:25" x14ac:dyDescent="0.2">
      <c r="C71">
        <v>5.6469998359680096</v>
      </c>
      <c r="D71">
        <v>8.1209859848022408</v>
      </c>
      <c r="E71">
        <v>5.3415789604187003</v>
      </c>
      <c r="F71">
        <f t="shared" si="4"/>
        <v>6.3698549270629838</v>
      </c>
      <c r="J71">
        <v>11.85301304</v>
      </c>
      <c r="K71">
        <v>2.9734144210815399</v>
      </c>
      <c r="L71">
        <v>12.333253860473601</v>
      </c>
      <c r="M71">
        <f t="shared" si="5"/>
        <v>9.0532271071850463</v>
      </c>
      <c r="P71">
        <v>1.44104043145974</v>
      </c>
      <c r="Q71">
        <v>1.9877399752537399</v>
      </c>
      <c r="R71">
        <v>1.5488710999488799</v>
      </c>
      <c r="S71">
        <f t="shared" si="6"/>
        <v>1.6592171688874533</v>
      </c>
      <c r="V71">
        <v>1.39293366173903</v>
      </c>
      <c r="W71">
        <v>1.1514580423633201</v>
      </c>
      <c r="X71">
        <v>1.47380949060122</v>
      </c>
      <c r="Y71">
        <f t="shared" si="7"/>
        <v>1.3394003982345233</v>
      </c>
    </row>
    <row r="72" spans="3:25" x14ac:dyDescent="0.2">
      <c r="C72">
        <v>5.0887055397033603</v>
      </c>
      <c r="D72">
        <v>7.71526622772216</v>
      </c>
      <c r="E72">
        <v>4.0879426002502397</v>
      </c>
      <c r="F72">
        <f t="shared" si="4"/>
        <v>5.6306381225585866</v>
      </c>
      <c r="J72">
        <v>11.77917862</v>
      </c>
      <c r="K72">
        <v>3.11070561408996</v>
      </c>
      <c r="L72">
        <v>12.650896072387599</v>
      </c>
      <c r="M72">
        <f t="shared" si="5"/>
        <v>9.1802601021591865</v>
      </c>
      <c r="P72">
        <v>1.1478049233555701</v>
      </c>
      <c r="Q72">
        <v>1.48408608138561</v>
      </c>
      <c r="R72">
        <v>1.1319430520137099</v>
      </c>
      <c r="S72">
        <f t="shared" si="6"/>
        <v>1.25461135225163</v>
      </c>
      <c r="V72">
        <v>1.4790961096684101</v>
      </c>
      <c r="W72">
        <v>1.10671072701613</v>
      </c>
      <c r="X72">
        <v>1.3176303654909101</v>
      </c>
      <c r="Y72">
        <f t="shared" si="7"/>
        <v>1.3011457340584833</v>
      </c>
    </row>
    <row r="73" spans="3:25" x14ac:dyDescent="0.2">
      <c r="C73">
        <v>4.6011619567870996</v>
      </c>
      <c r="D73">
        <v>8.5362844467162997</v>
      </c>
      <c r="E73">
        <v>3.8299436569213801</v>
      </c>
      <c r="F73">
        <f t="shared" si="4"/>
        <v>5.6557966868082596</v>
      </c>
      <c r="J73">
        <v>11.774283410000001</v>
      </c>
      <c r="K73">
        <v>4.1272778511047301</v>
      </c>
      <c r="L73">
        <v>12.739479064941399</v>
      </c>
      <c r="M73">
        <f t="shared" si="5"/>
        <v>9.5470134420153769</v>
      </c>
      <c r="P73">
        <v>1.4753591865301099</v>
      </c>
      <c r="Q73">
        <v>1.79752771059672</v>
      </c>
      <c r="R73">
        <v>1.01429800192515</v>
      </c>
      <c r="S73">
        <f t="shared" si="6"/>
        <v>1.4290616330173265</v>
      </c>
      <c r="V73">
        <v>1.9449383020401001</v>
      </c>
      <c r="W73">
        <v>1.0901193941632901</v>
      </c>
      <c r="X73">
        <v>0.98892196267843202</v>
      </c>
      <c r="Y73">
        <f t="shared" si="7"/>
        <v>1.3413265529606075</v>
      </c>
    </row>
    <row r="74" spans="3:25" x14ac:dyDescent="0.2">
      <c r="C74">
        <v>5.3101377487182599</v>
      </c>
      <c r="D74">
        <v>7.9641609191894496</v>
      </c>
      <c r="E74">
        <v>5.0916047096252397</v>
      </c>
      <c r="F74">
        <f t="shared" si="4"/>
        <v>6.1219677925109828</v>
      </c>
      <c r="J74">
        <v>13.436669350000001</v>
      </c>
      <c r="K74">
        <v>3.7242481708526598</v>
      </c>
      <c r="L74">
        <v>13.321044921875</v>
      </c>
      <c r="M74">
        <f t="shared" si="5"/>
        <v>10.160654147575887</v>
      </c>
      <c r="P74">
        <v>1.4038927604754701</v>
      </c>
      <c r="Q74">
        <v>1.7909458974997201</v>
      </c>
      <c r="R74">
        <v>1.28245442608992</v>
      </c>
      <c r="S74">
        <f t="shared" si="6"/>
        <v>1.4924310280217032</v>
      </c>
      <c r="V74">
        <v>2.3813439259926401</v>
      </c>
      <c r="W74">
        <v>0.95128885408242503</v>
      </c>
      <c r="X74">
        <v>1.3830032447973799</v>
      </c>
      <c r="Y74">
        <f t="shared" si="7"/>
        <v>1.5718786749574818</v>
      </c>
    </row>
    <row r="75" spans="3:25" x14ac:dyDescent="0.2">
      <c r="C75">
        <v>5.5170407295226997</v>
      </c>
      <c r="D75">
        <v>8.7680959701537997</v>
      </c>
      <c r="E75">
        <v>5.11907958984375</v>
      </c>
      <c r="F75">
        <f t="shared" si="4"/>
        <v>6.4680720965067495</v>
      </c>
      <c r="J75">
        <v>15.12271595</v>
      </c>
      <c r="K75">
        <v>3.4155392646789502</v>
      </c>
      <c r="L75">
        <v>13.063131332397401</v>
      </c>
      <c r="M75">
        <f t="shared" si="5"/>
        <v>10.533795515692118</v>
      </c>
      <c r="P75">
        <v>1.23315600057442</v>
      </c>
      <c r="Q75">
        <v>1.35341434677441</v>
      </c>
      <c r="R75">
        <v>1.05422832071781</v>
      </c>
      <c r="S75">
        <f t="shared" si="6"/>
        <v>1.2135995560222133</v>
      </c>
      <c r="V75">
        <v>2.3615709841251298</v>
      </c>
      <c r="W75">
        <v>1.12501146644353</v>
      </c>
      <c r="X75">
        <v>1.5115697582562699</v>
      </c>
      <c r="Y75">
        <f t="shared" si="7"/>
        <v>1.6660507362749766</v>
      </c>
    </row>
    <row r="76" spans="3:25" x14ac:dyDescent="0.2">
      <c r="C76">
        <v>4.6396336555480904</v>
      </c>
      <c r="D76">
        <v>7.3649759292602504</v>
      </c>
      <c r="E76">
        <v>5.2698297500610298</v>
      </c>
      <c r="F76">
        <f t="shared" si="4"/>
        <v>5.7581464449564566</v>
      </c>
      <c r="J76">
        <v>16.024412160000001</v>
      </c>
      <c r="K76">
        <v>3.66412925720214</v>
      </c>
      <c r="L76">
        <v>14.791983604431101</v>
      </c>
      <c r="M76">
        <f t="shared" si="5"/>
        <v>11.493508340544414</v>
      </c>
      <c r="P76">
        <v>1.2473765462636901</v>
      </c>
      <c r="Q76">
        <v>1.21578179796536</v>
      </c>
      <c r="R76">
        <v>1.2954313457012101</v>
      </c>
      <c r="S76">
        <f t="shared" si="6"/>
        <v>1.2528632299767535</v>
      </c>
      <c r="V76">
        <v>1.62346255779266</v>
      </c>
      <c r="W76">
        <v>1.4070078531901</v>
      </c>
      <c r="X76">
        <v>1.4966290344794499</v>
      </c>
      <c r="Y76">
        <f t="shared" si="7"/>
        <v>1.5090331484874033</v>
      </c>
    </row>
    <row r="77" spans="3:25" x14ac:dyDescent="0.2">
      <c r="C77">
        <v>4.7245121002197203</v>
      </c>
      <c r="D77">
        <v>7.5951962471008301</v>
      </c>
      <c r="E77">
        <v>5.0699372291564897</v>
      </c>
      <c r="F77">
        <f t="shared" si="4"/>
        <v>5.796548525492347</v>
      </c>
      <c r="J77">
        <v>16.114025120000001</v>
      </c>
      <c r="K77">
        <v>4.9910778999328604</v>
      </c>
      <c r="L77">
        <v>15.4799242019653</v>
      </c>
      <c r="M77">
        <f t="shared" si="5"/>
        <v>12.195009073966053</v>
      </c>
      <c r="P77">
        <v>1.16178026547034</v>
      </c>
      <c r="Q77">
        <v>1.81654658416907</v>
      </c>
      <c r="R77">
        <v>1.3360476444164899</v>
      </c>
      <c r="S77">
        <f t="shared" si="6"/>
        <v>1.4381248313519668</v>
      </c>
      <c r="V77">
        <v>1.7233901073535201</v>
      </c>
      <c r="W77">
        <v>1.4666979809602101</v>
      </c>
      <c r="X77">
        <v>1.1351506263017599</v>
      </c>
      <c r="Y77">
        <f t="shared" si="7"/>
        <v>1.4417462382051633</v>
      </c>
    </row>
    <row r="78" spans="3:25" x14ac:dyDescent="0.2">
      <c r="C78">
        <v>6.5027127265930096</v>
      </c>
      <c r="D78">
        <v>6.9062333106994602</v>
      </c>
      <c r="E78">
        <v>4.7172765731811497</v>
      </c>
      <c r="F78">
        <f t="shared" si="4"/>
        <v>6.0420742034912065</v>
      </c>
      <c r="J78">
        <v>16.982656479999999</v>
      </c>
      <c r="K78">
        <v>5.0320396423339799</v>
      </c>
      <c r="L78">
        <v>15.1616868972778</v>
      </c>
      <c r="M78">
        <f t="shared" si="5"/>
        <v>12.392127673203925</v>
      </c>
      <c r="P78">
        <v>1.3765510469675</v>
      </c>
      <c r="Q78">
        <v>1.85271781186262</v>
      </c>
      <c r="R78">
        <v>1.1717934608459399</v>
      </c>
      <c r="S78">
        <f t="shared" si="6"/>
        <v>1.4670207732253535</v>
      </c>
      <c r="V78">
        <v>1.60043080151081</v>
      </c>
      <c r="W78">
        <v>1.19869781533877</v>
      </c>
      <c r="X78">
        <v>1.1976981237530699</v>
      </c>
      <c r="Y78">
        <f t="shared" si="7"/>
        <v>1.3322755802008832</v>
      </c>
    </row>
    <row r="79" spans="3:25" x14ac:dyDescent="0.2">
      <c r="C79">
        <v>5.8922214508056596</v>
      </c>
      <c r="D79">
        <v>6.67701864242553</v>
      </c>
      <c r="E79">
        <v>4.1464352607726997</v>
      </c>
      <c r="F79">
        <f t="shared" si="4"/>
        <v>5.5718917846679643</v>
      </c>
      <c r="J79">
        <v>17.08914948</v>
      </c>
      <c r="K79">
        <v>6.2095465660095197</v>
      </c>
      <c r="L79">
        <v>14.4582109451293</v>
      </c>
      <c r="M79">
        <f t="shared" si="5"/>
        <v>12.585635663712941</v>
      </c>
      <c r="P79">
        <v>1.4773798733949599</v>
      </c>
      <c r="Q79">
        <v>1.6090122063954599</v>
      </c>
      <c r="R79">
        <v>1.36080554127693</v>
      </c>
      <c r="S79">
        <f t="shared" si="6"/>
        <v>1.4823992070224499</v>
      </c>
      <c r="V79">
        <v>1.6097159485022201</v>
      </c>
      <c r="W79">
        <v>1.3427418867746901</v>
      </c>
      <c r="X79">
        <v>1.5548998067776301</v>
      </c>
      <c r="Y79">
        <f t="shared" si="7"/>
        <v>1.5024525473515133</v>
      </c>
    </row>
    <row r="80" spans="3:25" x14ac:dyDescent="0.2">
      <c r="C80">
        <v>6.4418239593505797</v>
      </c>
      <c r="D80">
        <v>6.8825922012329102</v>
      </c>
      <c r="E80">
        <v>5.0360555648803702</v>
      </c>
      <c r="F80">
        <f t="shared" si="4"/>
        <v>6.1201572418212864</v>
      </c>
      <c r="J80">
        <v>17.498571399999999</v>
      </c>
      <c r="K80">
        <v>5.5946478843688903</v>
      </c>
      <c r="L80">
        <v>12.905143737792899</v>
      </c>
      <c r="M80">
        <f t="shared" si="5"/>
        <v>11.999454340720597</v>
      </c>
      <c r="P80">
        <v>1.5152229815721501</v>
      </c>
      <c r="Q80">
        <v>1.38450139760971</v>
      </c>
      <c r="R80">
        <v>1.36425051589806</v>
      </c>
      <c r="S80">
        <f t="shared" si="6"/>
        <v>1.4213249650266402</v>
      </c>
      <c r="V80">
        <v>1.6354704151550901</v>
      </c>
      <c r="W80">
        <v>1.4104321549336101</v>
      </c>
      <c r="X80">
        <v>1.7570724040269801</v>
      </c>
      <c r="Y80">
        <f t="shared" si="7"/>
        <v>1.6009916580385601</v>
      </c>
    </row>
    <row r="81" spans="3:25" x14ac:dyDescent="0.2">
      <c r="C81">
        <v>5.2834744453430096</v>
      </c>
      <c r="D81">
        <v>6.6065435409545898</v>
      </c>
      <c r="E81">
        <v>4.3472018241882298</v>
      </c>
      <c r="F81">
        <f t="shared" si="4"/>
        <v>5.4124066034952767</v>
      </c>
      <c r="J81">
        <v>16.181877140000001</v>
      </c>
      <c r="K81">
        <v>7.4356327056884703</v>
      </c>
      <c r="L81">
        <v>12.041021347045801</v>
      </c>
      <c r="M81">
        <f t="shared" si="5"/>
        <v>11.886177064244757</v>
      </c>
      <c r="P81">
        <v>1.77580042183399</v>
      </c>
      <c r="Q81">
        <v>1.4608637789885199</v>
      </c>
      <c r="R81">
        <v>1.5404941439628601</v>
      </c>
      <c r="S81">
        <f t="shared" si="6"/>
        <v>1.5923861149284566</v>
      </c>
      <c r="V81">
        <v>1.75383484363555</v>
      </c>
      <c r="W81">
        <v>1.1352848062912599</v>
      </c>
      <c r="X81">
        <v>1.7759342888991001</v>
      </c>
      <c r="Y81">
        <f t="shared" si="7"/>
        <v>1.5550179796086365</v>
      </c>
    </row>
    <row r="82" spans="3:25" x14ac:dyDescent="0.2">
      <c r="C82">
        <v>6.2322325706481898</v>
      </c>
      <c r="D82">
        <v>5.9800910949706996</v>
      </c>
      <c r="E82">
        <v>4.3535394668579102</v>
      </c>
      <c r="F82">
        <f t="shared" si="4"/>
        <v>5.5219543774922668</v>
      </c>
      <c r="J82">
        <v>16.686191560000001</v>
      </c>
      <c r="K82">
        <v>7.5925264358520499</v>
      </c>
      <c r="L82">
        <v>11.412493705749499</v>
      </c>
      <c r="M82">
        <f t="shared" si="5"/>
        <v>11.897070567200517</v>
      </c>
      <c r="P82">
        <v>1.6310737679402001</v>
      </c>
      <c r="Q82">
        <v>1.4696283737818401</v>
      </c>
      <c r="R82">
        <v>1.42363357543945</v>
      </c>
      <c r="S82">
        <f t="shared" si="6"/>
        <v>1.5081119057204966</v>
      </c>
      <c r="V82">
        <v>1.3287812968095101</v>
      </c>
      <c r="W82">
        <v>1.1130649795134799</v>
      </c>
      <c r="X82">
        <v>1.6935419589281</v>
      </c>
      <c r="Y82">
        <f t="shared" si="7"/>
        <v>1.3784627450836968</v>
      </c>
    </row>
    <row r="83" spans="3:25" x14ac:dyDescent="0.2">
      <c r="C83">
        <v>7.0879988670349103</v>
      </c>
      <c r="D83">
        <v>4.2786478996276802</v>
      </c>
      <c r="E83">
        <v>5.4113197326660103</v>
      </c>
      <c r="F83">
        <f t="shared" si="4"/>
        <v>5.5926554997761997</v>
      </c>
      <c r="J83">
        <v>17.173988340000001</v>
      </c>
      <c r="K83">
        <v>6.0413908958434996</v>
      </c>
      <c r="L83">
        <v>11.887391090393001</v>
      </c>
      <c r="M83">
        <f t="shared" si="5"/>
        <v>11.700923442078834</v>
      </c>
      <c r="P83">
        <v>1.4158261070648801</v>
      </c>
      <c r="Q83">
        <v>1.59107513725757</v>
      </c>
      <c r="R83">
        <v>1.0573416948318399</v>
      </c>
      <c r="S83">
        <f t="shared" si="6"/>
        <v>1.3547476463847634</v>
      </c>
      <c r="V83">
        <v>1.79205610851446</v>
      </c>
      <c r="W83">
        <v>1.1408915668725901</v>
      </c>
      <c r="X83">
        <v>1.73158668975035</v>
      </c>
      <c r="Y83">
        <f t="shared" si="7"/>
        <v>1.5548447883791334</v>
      </c>
    </row>
    <row r="84" spans="3:25" x14ac:dyDescent="0.2">
      <c r="C84">
        <v>5.5067248344421298</v>
      </c>
      <c r="D84">
        <v>4.2924690246581996</v>
      </c>
      <c r="E84">
        <v>4.2050619125366202</v>
      </c>
      <c r="F84">
        <f t="shared" si="4"/>
        <v>4.6680852572123159</v>
      </c>
      <c r="J84">
        <v>18.158195500000001</v>
      </c>
      <c r="K84">
        <v>5.69093894958496</v>
      </c>
      <c r="L84">
        <v>10.009648323059</v>
      </c>
      <c r="M84">
        <f t="shared" si="5"/>
        <v>11.286260924214654</v>
      </c>
      <c r="P84">
        <v>1.2119385550419399</v>
      </c>
      <c r="Q84">
        <v>1.5737435221672</v>
      </c>
      <c r="R84">
        <v>1.11556975791851</v>
      </c>
      <c r="S84">
        <f t="shared" si="6"/>
        <v>1.3004172783758834</v>
      </c>
      <c r="V84">
        <v>2.11138334870338</v>
      </c>
      <c r="W84">
        <v>1.0568602010607699</v>
      </c>
      <c r="X84">
        <v>2.2167436927556898</v>
      </c>
      <c r="Y84">
        <f t="shared" si="7"/>
        <v>1.7949957475066132</v>
      </c>
    </row>
    <row r="85" spans="3:25" x14ac:dyDescent="0.2">
      <c r="C85">
        <v>5.7508525848388601</v>
      </c>
      <c r="D85">
        <v>3.3428161144256499</v>
      </c>
      <c r="E85">
        <v>4.7226996421813903</v>
      </c>
      <c r="F85">
        <f t="shared" si="4"/>
        <v>4.6054561138153005</v>
      </c>
      <c r="J85">
        <v>18.41325569</v>
      </c>
      <c r="K85">
        <v>5.7609601020812899</v>
      </c>
      <c r="L85">
        <v>8.8825912475585902</v>
      </c>
      <c r="M85">
        <f t="shared" si="5"/>
        <v>11.018935679879959</v>
      </c>
      <c r="P85">
        <v>0.87176097681124998</v>
      </c>
      <c r="Q85">
        <v>1.3441502451896601</v>
      </c>
      <c r="R85">
        <v>1.3105797817309599</v>
      </c>
      <c r="S85">
        <f t="shared" si="6"/>
        <v>1.1754970012439567</v>
      </c>
      <c r="V85">
        <v>1.7879871229330699</v>
      </c>
      <c r="W85">
        <v>1.11727379262447</v>
      </c>
      <c r="X85">
        <v>2.0758068561553902</v>
      </c>
      <c r="Y85">
        <f t="shared" si="7"/>
        <v>1.6603559239043102</v>
      </c>
    </row>
    <row r="86" spans="3:25" x14ac:dyDescent="0.2">
      <c r="C86">
        <v>6.2200140953063903</v>
      </c>
      <c r="D86">
        <v>2.4025092124938898</v>
      </c>
      <c r="E86">
        <v>3.7401692867278999</v>
      </c>
      <c r="F86">
        <f t="shared" si="4"/>
        <v>4.1208975315093932</v>
      </c>
      <c r="J86">
        <v>17.960468290000001</v>
      </c>
      <c r="K86">
        <v>6.3091931343078604</v>
      </c>
      <c r="L86">
        <v>7.2926306724548304</v>
      </c>
      <c r="M86">
        <f t="shared" si="5"/>
        <v>10.520764032254231</v>
      </c>
      <c r="P86">
        <v>1.2101252501209501</v>
      </c>
      <c r="Q86">
        <v>1.19127693772315</v>
      </c>
      <c r="R86">
        <v>1.3203665812810199</v>
      </c>
      <c r="S86">
        <f t="shared" si="6"/>
        <v>1.2405895897083734</v>
      </c>
      <c r="V86">
        <v>1.66533147792021</v>
      </c>
      <c r="W86">
        <v>1.17767473061879</v>
      </c>
      <c r="X86">
        <v>1.5849353820085501</v>
      </c>
      <c r="Y86">
        <f t="shared" si="7"/>
        <v>1.4759805301825166</v>
      </c>
    </row>
    <row r="87" spans="3:25" x14ac:dyDescent="0.2">
      <c r="C87">
        <v>6.3221135139465297</v>
      </c>
      <c r="D87">
        <v>2.7692592144012398</v>
      </c>
      <c r="E87">
        <v>2.8062851428985498</v>
      </c>
      <c r="F87">
        <f t="shared" si="4"/>
        <v>3.9658859570821066</v>
      </c>
      <c r="J87">
        <v>17.207822799999999</v>
      </c>
      <c r="K87">
        <v>6.1672334671020499</v>
      </c>
      <c r="L87">
        <v>8.7841997146606392</v>
      </c>
      <c r="M87">
        <f t="shared" si="5"/>
        <v>10.719751993920896</v>
      </c>
      <c r="P87">
        <v>1.1716662471493</v>
      </c>
      <c r="Q87">
        <v>1.1344373176495199</v>
      </c>
      <c r="R87">
        <v>1.3421828846136701</v>
      </c>
      <c r="S87">
        <f t="shared" si="6"/>
        <v>1.2160954831374966</v>
      </c>
      <c r="V87">
        <v>1.2209011440475701</v>
      </c>
      <c r="W87">
        <v>1.3290245185295699</v>
      </c>
      <c r="X87">
        <v>1.3970984915892199</v>
      </c>
      <c r="Y87">
        <f t="shared" si="7"/>
        <v>1.3156747180554531</v>
      </c>
    </row>
    <row r="88" spans="3:25" x14ac:dyDescent="0.2">
      <c r="C88">
        <v>8.0479450225830007</v>
      </c>
      <c r="D88">
        <v>4.10865926742553</v>
      </c>
      <c r="E88">
        <v>2.7435951232910099</v>
      </c>
      <c r="F88">
        <f t="shared" si="4"/>
        <v>4.9667331377665134</v>
      </c>
      <c r="J88">
        <v>17.557884219999998</v>
      </c>
      <c r="K88">
        <v>5.7762384414672798</v>
      </c>
      <c r="L88">
        <v>9.3603334426879794</v>
      </c>
      <c r="M88">
        <f t="shared" si="5"/>
        <v>10.89815203471842</v>
      </c>
      <c r="P88">
        <v>1.2174777785936901</v>
      </c>
      <c r="Q88">
        <v>1.2502401173114699</v>
      </c>
      <c r="R88">
        <v>1.4161527603864601</v>
      </c>
      <c r="S88">
        <f t="shared" si="6"/>
        <v>1.2946235520972067</v>
      </c>
      <c r="V88">
        <v>1.9765068143606099</v>
      </c>
      <c r="W88">
        <v>1.4772516439358301</v>
      </c>
      <c r="X88">
        <v>1.5075348218282001</v>
      </c>
      <c r="Y88">
        <f t="shared" si="7"/>
        <v>1.6537644267082134</v>
      </c>
    </row>
    <row r="89" spans="3:25" x14ac:dyDescent="0.2">
      <c r="C89">
        <v>6.9781165122985804</v>
      </c>
      <c r="D89">
        <v>3.7173187732696502</v>
      </c>
      <c r="E89">
        <v>1.7960189580917301</v>
      </c>
      <c r="F89">
        <f t="shared" si="4"/>
        <v>4.1638180812199872</v>
      </c>
      <c r="J89">
        <v>17.832046510000001</v>
      </c>
      <c r="K89">
        <v>5.1333055496215803</v>
      </c>
      <c r="L89">
        <v>9.7291574478149396</v>
      </c>
      <c r="M89">
        <f t="shared" si="5"/>
        <v>10.898169835812174</v>
      </c>
      <c r="P89">
        <v>1.29754843811194</v>
      </c>
      <c r="Q89">
        <v>0.99939914792776097</v>
      </c>
      <c r="R89">
        <v>1.3585120439529399</v>
      </c>
      <c r="S89">
        <f t="shared" si="6"/>
        <v>1.2184865433308802</v>
      </c>
      <c r="V89">
        <v>2.3169852594534501</v>
      </c>
      <c r="W89">
        <v>1.3931205272674501</v>
      </c>
      <c r="X89">
        <v>1.16236113756895</v>
      </c>
      <c r="Y89">
        <f t="shared" si="7"/>
        <v>1.6241556414299501</v>
      </c>
    </row>
    <row r="90" spans="3:25" x14ac:dyDescent="0.2">
      <c r="C90">
        <v>7.6662940979003897</v>
      </c>
      <c r="D90">
        <v>2.93883848190307</v>
      </c>
      <c r="E90">
        <v>1.87548387050628</v>
      </c>
      <c r="F90">
        <f t="shared" si="4"/>
        <v>4.16020548343658</v>
      </c>
      <c r="J90">
        <v>20.941196439999999</v>
      </c>
      <c r="K90">
        <v>5.0000977516174299</v>
      </c>
      <c r="L90">
        <v>9.6879396438598597</v>
      </c>
      <c r="M90">
        <f t="shared" si="5"/>
        <v>11.876411278492432</v>
      </c>
      <c r="P90">
        <v>1.1697277079025901</v>
      </c>
      <c r="Q90">
        <v>0.884455025196075</v>
      </c>
      <c r="R90">
        <v>1.34804000953833</v>
      </c>
      <c r="S90">
        <f t="shared" si="6"/>
        <v>1.1340742475456651</v>
      </c>
      <c r="V90">
        <v>2.61363161603609</v>
      </c>
      <c r="W90">
        <v>1.4402601371208801</v>
      </c>
      <c r="X90">
        <v>1.3011454989512701</v>
      </c>
      <c r="Y90">
        <f t="shared" si="7"/>
        <v>1.7850124173694131</v>
      </c>
    </row>
    <row r="91" spans="3:25" x14ac:dyDescent="0.2">
      <c r="C91">
        <v>8.3538951873779297</v>
      </c>
      <c r="D91">
        <v>3.5388829708099299</v>
      </c>
      <c r="E91">
        <v>2.2078468799590998</v>
      </c>
      <c r="F91">
        <f t="shared" si="4"/>
        <v>4.7002083460489859</v>
      </c>
      <c r="J91">
        <v>21.424169540000001</v>
      </c>
      <c r="K91">
        <v>5.3494534492492596</v>
      </c>
      <c r="L91">
        <v>9.9407615661621094</v>
      </c>
      <c r="M91">
        <f t="shared" si="5"/>
        <v>12.238128185137123</v>
      </c>
      <c r="P91">
        <v>1.1733155796925201</v>
      </c>
      <c r="Q91">
        <v>0.94506546854972795</v>
      </c>
      <c r="R91">
        <v>1.05474839359521</v>
      </c>
      <c r="S91">
        <f t="shared" si="6"/>
        <v>1.0577098139458192</v>
      </c>
      <c r="V91">
        <v>2.3856052259604099</v>
      </c>
      <c r="W91">
        <v>1.44611204663912</v>
      </c>
      <c r="X91">
        <v>1.3941266040007201</v>
      </c>
      <c r="Y91">
        <f t="shared" si="7"/>
        <v>1.7419479588667499</v>
      </c>
    </row>
    <row r="92" spans="3:25" x14ac:dyDescent="0.2">
      <c r="C92">
        <v>6.7955732345581001</v>
      </c>
      <c r="D92">
        <v>3.4934511184692298</v>
      </c>
      <c r="E92">
        <v>2.6162636280059801</v>
      </c>
      <c r="F92">
        <f t="shared" si="4"/>
        <v>4.3017626603444361</v>
      </c>
      <c r="J92">
        <v>22.38110352</v>
      </c>
      <c r="K92">
        <v>6.63690090179443</v>
      </c>
      <c r="L92">
        <v>9.9224147796630806</v>
      </c>
      <c r="M92">
        <f t="shared" si="5"/>
        <v>12.98013973381917</v>
      </c>
      <c r="P92">
        <v>1.24374195933341</v>
      </c>
      <c r="Q92">
        <v>1.0875132108728001</v>
      </c>
      <c r="R92">
        <v>1.29759516318639</v>
      </c>
      <c r="S92">
        <f t="shared" si="6"/>
        <v>1.2096167777975333</v>
      </c>
      <c r="V92">
        <v>1.2693222413460401</v>
      </c>
      <c r="W92">
        <v>1.65528823932011</v>
      </c>
      <c r="X92">
        <v>1.68175295492013</v>
      </c>
      <c r="Y92">
        <f t="shared" si="7"/>
        <v>1.53545447852876</v>
      </c>
    </row>
    <row r="93" spans="3:25" x14ac:dyDescent="0.2">
      <c r="C93">
        <v>6.4387350082397399</v>
      </c>
      <c r="D93">
        <v>2.9083125591278001</v>
      </c>
      <c r="E93">
        <v>2.6960563659667902</v>
      </c>
      <c r="F93">
        <f t="shared" si="4"/>
        <v>4.0143679777781101</v>
      </c>
      <c r="J93">
        <v>23.296905519999999</v>
      </c>
      <c r="K93">
        <v>7.3709444999694798</v>
      </c>
      <c r="L93">
        <v>12.0159406661987</v>
      </c>
      <c r="M93">
        <f t="shared" si="5"/>
        <v>14.227930228722727</v>
      </c>
      <c r="P93">
        <v>1.3956171373526201</v>
      </c>
      <c r="Q93">
        <v>1.72380315760771</v>
      </c>
      <c r="R93">
        <v>1.6129112442334399</v>
      </c>
      <c r="S93">
        <f t="shared" si="6"/>
        <v>1.5774438463979232</v>
      </c>
      <c r="V93">
        <v>1.29550879200299</v>
      </c>
      <c r="W93">
        <v>1.41723164916038</v>
      </c>
      <c r="X93">
        <v>1.49174418548742</v>
      </c>
      <c r="Y93">
        <f t="shared" si="7"/>
        <v>1.4014948755502632</v>
      </c>
    </row>
    <row r="94" spans="3:25" x14ac:dyDescent="0.2">
      <c r="C94">
        <v>7.2345104217529297</v>
      </c>
      <c r="D94">
        <v>2.6803014278411799</v>
      </c>
      <c r="E94">
        <v>4.5892462730407697</v>
      </c>
      <c r="F94">
        <f t="shared" si="4"/>
        <v>4.8346860408782932</v>
      </c>
      <c r="J94">
        <v>23.768987660000001</v>
      </c>
      <c r="K94">
        <v>7.1376595497131303</v>
      </c>
      <c r="L94">
        <v>11.056658744811999</v>
      </c>
      <c r="M94">
        <f t="shared" si="5"/>
        <v>13.987768651508377</v>
      </c>
      <c r="P94">
        <v>1.17822672923405</v>
      </c>
      <c r="Q94">
        <v>1.9183260649442599</v>
      </c>
      <c r="R94">
        <v>1.7092524220545999</v>
      </c>
      <c r="S94">
        <f t="shared" si="6"/>
        <v>1.6019350720776366</v>
      </c>
      <c r="V94">
        <v>1.4986683428287499</v>
      </c>
      <c r="W94">
        <v>1.6034903724988301</v>
      </c>
      <c r="X94">
        <v>1.5877781411012</v>
      </c>
      <c r="Y94">
        <f t="shared" si="7"/>
        <v>1.56331228547626</v>
      </c>
    </row>
    <row r="95" spans="3:25" x14ac:dyDescent="0.2">
      <c r="C95">
        <v>7.2480807304382298</v>
      </c>
      <c r="D95">
        <v>2.6007668972015301</v>
      </c>
      <c r="E95">
        <v>5.4895205497741699</v>
      </c>
      <c r="F95">
        <f t="shared" si="4"/>
        <v>5.1127893924713099</v>
      </c>
      <c r="J95">
        <v>24.35660553</v>
      </c>
      <c r="K95">
        <v>7.0620374679565403</v>
      </c>
      <c r="L95">
        <v>10.510022163391101</v>
      </c>
      <c r="M95">
        <f t="shared" si="5"/>
        <v>13.976221720449212</v>
      </c>
      <c r="P95">
        <v>1.0637620141108799</v>
      </c>
      <c r="Q95">
        <v>1.82692781587441</v>
      </c>
      <c r="R95">
        <v>1.5751363436381001</v>
      </c>
      <c r="S95">
        <f t="shared" si="6"/>
        <v>1.4886087245411301</v>
      </c>
      <c r="V95">
        <v>1.5011736055215199</v>
      </c>
      <c r="W95">
        <v>1.9643645286560001</v>
      </c>
      <c r="X95">
        <v>1.74879180391629</v>
      </c>
      <c r="Y95">
        <f t="shared" si="7"/>
        <v>1.7381099793646033</v>
      </c>
    </row>
    <row r="96" spans="3:25" x14ac:dyDescent="0.2">
      <c r="C96">
        <v>6.7293882369995099</v>
      </c>
      <c r="D96">
        <v>3.39003252983093</v>
      </c>
      <c r="E96">
        <v>5.9870042800903303</v>
      </c>
      <c r="F96">
        <f t="shared" si="4"/>
        <v>5.36880834897359</v>
      </c>
      <c r="J96">
        <v>26.080883029999999</v>
      </c>
      <c r="K96">
        <v>8.119384765625</v>
      </c>
      <c r="L96">
        <v>10.436303138732899</v>
      </c>
      <c r="M96">
        <f t="shared" si="5"/>
        <v>14.878856978119297</v>
      </c>
      <c r="P96">
        <v>1.0370439042647599</v>
      </c>
      <c r="Q96">
        <v>1.4140104949474299</v>
      </c>
      <c r="R96">
        <v>1.1067127684752101</v>
      </c>
      <c r="S96">
        <f t="shared" si="6"/>
        <v>1.1859223892291333</v>
      </c>
      <c r="V96">
        <v>1.61075455943743</v>
      </c>
      <c r="W96">
        <v>1.7013611843188601</v>
      </c>
      <c r="X96">
        <v>1.23794949054718</v>
      </c>
      <c r="Y96">
        <f t="shared" si="7"/>
        <v>1.5166884114344901</v>
      </c>
    </row>
    <row r="97" spans="3:25" x14ac:dyDescent="0.2">
      <c r="C97">
        <v>6.1542148590087802</v>
      </c>
      <c r="D97">
        <v>2.8858938217163002</v>
      </c>
      <c r="E97">
        <v>5.4435744285583496</v>
      </c>
      <c r="F97">
        <f t="shared" si="4"/>
        <v>4.8278943697611432</v>
      </c>
      <c r="J97">
        <v>26.178342820000001</v>
      </c>
      <c r="K97">
        <v>9.5858449935912997</v>
      </c>
      <c r="L97">
        <v>10.616189956665</v>
      </c>
      <c r="M97">
        <f t="shared" si="5"/>
        <v>15.460125923418767</v>
      </c>
      <c r="P97">
        <v>1.065334610641</v>
      </c>
      <c r="Q97">
        <v>1.15544509887695</v>
      </c>
      <c r="R97">
        <v>1.1011413882176</v>
      </c>
      <c r="S97">
        <f t="shared" si="6"/>
        <v>1.1073070325785166</v>
      </c>
      <c r="V97">
        <v>1.4663027226924801</v>
      </c>
      <c r="W97">
        <v>1.2437589466571799</v>
      </c>
      <c r="X97">
        <v>1.4772769361734299</v>
      </c>
      <c r="Y97">
        <f t="shared" si="7"/>
        <v>1.3957795351743634</v>
      </c>
    </row>
    <row r="98" spans="3:25" x14ac:dyDescent="0.2">
      <c r="C98">
        <v>6.8994197845458896</v>
      </c>
      <c r="D98">
        <v>2.6827008724212602</v>
      </c>
      <c r="E98">
        <v>6.4200153350829998</v>
      </c>
      <c r="F98">
        <f t="shared" si="4"/>
        <v>5.3340453306833835</v>
      </c>
      <c r="J98">
        <v>26.491855619999999</v>
      </c>
      <c r="K98">
        <v>9.4265356063842702</v>
      </c>
      <c r="L98">
        <v>9.3465394973754794</v>
      </c>
      <c r="M98">
        <f t="shared" si="5"/>
        <v>15.088310241253252</v>
      </c>
      <c r="P98">
        <v>0.84095204373200705</v>
      </c>
      <c r="Q98">
        <v>1.19842989742755</v>
      </c>
      <c r="R98">
        <v>1.2741879870494199</v>
      </c>
      <c r="S98">
        <f t="shared" si="6"/>
        <v>1.1045233094029923</v>
      </c>
      <c r="V98">
        <v>1.3329564556479401</v>
      </c>
      <c r="W98">
        <v>1.0909328013658499</v>
      </c>
      <c r="X98">
        <v>1.45121756692727</v>
      </c>
      <c r="Y98">
        <f t="shared" si="7"/>
        <v>1.2917022746470199</v>
      </c>
    </row>
    <row r="99" spans="3:25" x14ac:dyDescent="0.2">
      <c r="C99">
        <v>6.3649420738220197</v>
      </c>
      <c r="D99">
        <v>2.4786453247070299</v>
      </c>
      <c r="E99">
        <v>4.7332510948181099</v>
      </c>
      <c r="F99">
        <f t="shared" si="4"/>
        <v>4.52561283111572</v>
      </c>
      <c r="J99">
        <v>24.879711149999999</v>
      </c>
      <c r="K99">
        <v>8.5692453384399396</v>
      </c>
      <c r="L99">
        <v>8.0825605392456001</v>
      </c>
      <c r="M99">
        <f t="shared" si="5"/>
        <v>13.843839009228512</v>
      </c>
      <c r="P99">
        <v>0.98492283374071099</v>
      </c>
      <c r="Q99">
        <v>1.7835949858029601</v>
      </c>
      <c r="R99">
        <v>1.3337743331988601</v>
      </c>
      <c r="S99">
        <f t="shared" si="6"/>
        <v>1.367430717580844</v>
      </c>
      <c r="V99">
        <v>1.14376571029424</v>
      </c>
      <c r="W99">
        <v>1.54395781954129</v>
      </c>
      <c r="X99">
        <v>1.64425422747929</v>
      </c>
      <c r="Y99">
        <f t="shared" si="7"/>
        <v>1.4439925857716067</v>
      </c>
    </row>
    <row r="100" spans="3:25" x14ac:dyDescent="0.2">
      <c r="C100">
        <v>6.3072180747985804</v>
      </c>
      <c r="D100">
        <v>2.9395513534545898</v>
      </c>
      <c r="E100">
        <v>4.8845295906066797</v>
      </c>
      <c r="F100">
        <f t="shared" si="4"/>
        <v>4.7104330062866167</v>
      </c>
      <c r="J100">
        <v>25.561141970000001</v>
      </c>
      <c r="K100">
        <v>9.6320285797119105</v>
      </c>
      <c r="L100">
        <v>7.9329819679260201</v>
      </c>
      <c r="M100">
        <f t="shared" si="5"/>
        <v>14.375384172545976</v>
      </c>
      <c r="P100">
        <v>1.54033817847569</v>
      </c>
      <c r="Q100">
        <v>1.6377307722965799</v>
      </c>
      <c r="R100">
        <v>1.3680954724550201</v>
      </c>
      <c r="S100">
        <f t="shared" si="6"/>
        <v>1.5153881410757633</v>
      </c>
      <c r="V100">
        <v>1.1910720641414301</v>
      </c>
      <c r="W100">
        <v>1.56080669661362</v>
      </c>
      <c r="X100">
        <v>1.5182320376237199</v>
      </c>
      <c r="Y100">
        <f t="shared" si="7"/>
        <v>1.4233702661262566</v>
      </c>
    </row>
    <row r="101" spans="3:25" x14ac:dyDescent="0.2">
      <c r="C101">
        <v>5.5924096107482901</v>
      </c>
      <c r="D101">
        <v>3.7446258068084699</v>
      </c>
      <c r="E101">
        <v>6.2083878517150799</v>
      </c>
      <c r="F101">
        <f t="shared" si="4"/>
        <v>5.1818077564239466</v>
      </c>
      <c r="J101">
        <v>26.700065609999999</v>
      </c>
      <c r="K101">
        <v>11.9808893203735</v>
      </c>
      <c r="L101">
        <v>6.3855123519897399</v>
      </c>
      <c r="M101">
        <f t="shared" si="5"/>
        <v>15.022155760787747</v>
      </c>
      <c r="P101">
        <v>1.53481115897496</v>
      </c>
      <c r="Q101">
        <v>1.5260515411694799</v>
      </c>
      <c r="R101">
        <v>1.3710359185934</v>
      </c>
      <c r="S101">
        <f t="shared" si="6"/>
        <v>1.4772995395792801</v>
      </c>
      <c r="V101">
        <v>1.2671200161178899</v>
      </c>
      <c r="W101">
        <v>1.6111068377892099</v>
      </c>
      <c r="X101">
        <v>1.5788412938515299</v>
      </c>
      <c r="Y101">
        <f t="shared" si="7"/>
        <v>1.4856893825862099</v>
      </c>
    </row>
    <row r="102" spans="3:25" x14ac:dyDescent="0.2">
      <c r="C102">
        <v>5.9145231246948198</v>
      </c>
      <c r="D102">
        <v>2.8306758403778001</v>
      </c>
      <c r="E102">
        <v>4.8485722541809002</v>
      </c>
      <c r="F102">
        <f t="shared" si="4"/>
        <v>4.5312570730845065</v>
      </c>
      <c r="J102">
        <v>26.145074839999999</v>
      </c>
      <c r="K102">
        <v>11.522463798522899</v>
      </c>
      <c r="L102">
        <v>6.1008849143981898</v>
      </c>
      <c r="M102">
        <f t="shared" si="5"/>
        <v>14.589474517640364</v>
      </c>
      <c r="P102">
        <v>1.4264654318491601</v>
      </c>
      <c r="Q102">
        <v>1.7805155316988599</v>
      </c>
      <c r="R102">
        <v>1.4035915831724799</v>
      </c>
      <c r="S102">
        <f t="shared" si="6"/>
        <v>1.5368575155734998</v>
      </c>
      <c r="V102">
        <v>1.3378712286551699</v>
      </c>
      <c r="W102">
        <v>1.6064976205428401</v>
      </c>
      <c r="X102">
        <v>1.55063106616338</v>
      </c>
      <c r="Y102">
        <f t="shared" si="7"/>
        <v>1.4983333051204635</v>
      </c>
    </row>
    <row r="103" spans="3:25" x14ac:dyDescent="0.2">
      <c r="C103">
        <v>6.6446614265441797</v>
      </c>
      <c r="D103">
        <v>4.6594724655151296</v>
      </c>
      <c r="E103">
        <v>5.0994915962219203</v>
      </c>
      <c r="F103">
        <f t="shared" si="4"/>
        <v>5.4678751627604099</v>
      </c>
      <c r="J103">
        <v>27.358575819999999</v>
      </c>
      <c r="K103">
        <v>12.1540222167968</v>
      </c>
      <c r="L103">
        <v>5.0592780113220197</v>
      </c>
      <c r="M103">
        <f t="shared" si="5"/>
        <v>14.857292016039608</v>
      </c>
      <c r="P103">
        <v>1.1607008179028799</v>
      </c>
      <c r="Q103">
        <v>2.2013653020063999</v>
      </c>
      <c r="R103">
        <v>1.1045516977707499</v>
      </c>
      <c r="S103">
        <f t="shared" si="6"/>
        <v>1.4888726058933432</v>
      </c>
      <c r="V103">
        <v>1.29055869082609</v>
      </c>
      <c r="W103">
        <v>1.5019383430480899</v>
      </c>
      <c r="X103">
        <v>1.5339553703864399</v>
      </c>
      <c r="Y103">
        <f t="shared" si="7"/>
        <v>1.4421508014202065</v>
      </c>
    </row>
    <row r="104" spans="3:25" x14ac:dyDescent="0.2">
      <c r="C104">
        <v>6.9482383728027299</v>
      </c>
      <c r="D104">
        <v>4.6692724227905202</v>
      </c>
      <c r="E104">
        <v>5.19726514816284</v>
      </c>
      <c r="F104">
        <f t="shared" si="4"/>
        <v>5.6049253145853628</v>
      </c>
      <c r="J104">
        <v>26.991518020000001</v>
      </c>
      <c r="K104">
        <v>13.5883426666259</v>
      </c>
      <c r="L104">
        <v>5.6805605888366699</v>
      </c>
      <c r="M104">
        <f t="shared" si="5"/>
        <v>15.420140425154189</v>
      </c>
      <c r="P104">
        <v>1.05497240275144</v>
      </c>
      <c r="Q104">
        <v>1.9285679906606601</v>
      </c>
      <c r="R104">
        <v>1.19981457293033</v>
      </c>
      <c r="S104">
        <f t="shared" si="6"/>
        <v>1.3944516554474766</v>
      </c>
      <c r="V104">
        <v>1.69194763898849</v>
      </c>
      <c r="W104">
        <v>1.5438039104143699</v>
      </c>
      <c r="X104">
        <v>1.4520262976487399</v>
      </c>
      <c r="Y104">
        <f t="shared" si="7"/>
        <v>1.5625926156838663</v>
      </c>
    </row>
    <row r="105" spans="3:25" x14ac:dyDescent="0.2">
      <c r="C105">
        <v>6.6023826599120996</v>
      </c>
      <c r="D105">
        <v>5.1224842071533203</v>
      </c>
      <c r="E105">
        <v>5.0211386680603001</v>
      </c>
      <c r="F105">
        <f t="shared" si="4"/>
        <v>5.5820018450419058</v>
      </c>
      <c r="J105">
        <v>26.21081161</v>
      </c>
      <c r="K105">
        <v>14.124937057495099</v>
      </c>
      <c r="L105">
        <v>6.7669329643249503</v>
      </c>
      <c r="M105">
        <f t="shared" si="5"/>
        <v>15.70089387727335</v>
      </c>
      <c r="P105">
        <v>1.4123360713322901</v>
      </c>
      <c r="Q105">
        <v>1.5690647115309999</v>
      </c>
      <c r="R105">
        <v>1.0788903832435599</v>
      </c>
      <c r="S105">
        <f t="shared" si="6"/>
        <v>1.3534303887022834</v>
      </c>
      <c r="V105">
        <v>1.95456439256668</v>
      </c>
      <c r="W105">
        <v>1.3237343976895</v>
      </c>
      <c r="X105">
        <v>1.88338767985502</v>
      </c>
      <c r="Y105">
        <f t="shared" si="7"/>
        <v>1.7205621567037335</v>
      </c>
    </row>
    <row r="106" spans="3:25" x14ac:dyDescent="0.2">
      <c r="C106">
        <v>5.9675993919372496</v>
      </c>
      <c r="D106">
        <v>4.48542881011962</v>
      </c>
      <c r="E106">
        <v>4.3667430877685502</v>
      </c>
      <c r="F106">
        <f t="shared" si="4"/>
        <v>4.9399237632751403</v>
      </c>
      <c r="J106">
        <v>28.652353290000001</v>
      </c>
      <c r="K106">
        <v>12.6364545822143</v>
      </c>
      <c r="L106">
        <v>5.4590392112731898</v>
      </c>
      <c r="M106">
        <f t="shared" si="5"/>
        <v>15.582615694495829</v>
      </c>
      <c r="P106">
        <v>1.54425621032714</v>
      </c>
      <c r="Q106">
        <v>1.62150470912456</v>
      </c>
      <c r="R106">
        <v>1.0066784967978699</v>
      </c>
      <c r="S106">
        <f t="shared" si="6"/>
        <v>1.3908131387498568</v>
      </c>
      <c r="V106">
        <v>2.16954896350701</v>
      </c>
      <c r="W106">
        <v>1.1575383692979799</v>
      </c>
      <c r="X106">
        <v>1.8757514307896199</v>
      </c>
      <c r="Y106">
        <f t="shared" si="7"/>
        <v>1.7342795878648698</v>
      </c>
    </row>
    <row r="107" spans="3:25" x14ac:dyDescent="0.2">
      <c r="C107">
        <v>6.68261289596557</v>
      </c>
      <c r="D107">
        <v>4.2217926979064897</v>
      </c>
      <c r="E107">
        <v>5.29066562652587</v>
      </c>
      <c r="F107">
        <f t="shared" si="4"/>
        <v>5.3983570734659763</v>
      </c>
      <c r="J107">
        <v>28.447586059999999</v>
      </c>
      <c r="K107">
        <v>13.7917566299438</v>
      </c>
      <c r="L107">
        <v>6.3019819259643501</v>
      </c>
      <c r="M107">
        <f t="shared" si="5"/>
        <v>16.18044153863605</v>
      </c>
      <c r="P107">
        <v>1.3229501098394301</v>
      </c>
      <c r="Q107">
        <v>1.9666682630777299</v>
      </c>
      <c r="R107">
        <v>1.23281199733416</v>
      </c>
      <c r="S107">
        <f t="shared" si="6"/>
        <v>1.5074767900837733</v>
      </c>
      <c r="V107">
        <v>1.9592242886622699</v>
      </c>
      <c r="W107">
        <v>1.32187334199746</v>
      </c>
      <c r="X107">
        <v>1.59033014376958</v>
      </c>
      <c r="Y107">
        <f t="shared" si="7"/>
        <v>1.6238092581431032</v>
      </c>
    </row>
    <row r="108" spans="3:25" x14ac:dyDescent="0.2">
      <c r="C108">
        <v>7.0527677536010698</v>
      </c>
      <c r="D108">
        <v>6.3801426887512198</v>
      </c>
      <c r="E108">
        <v>4.7755875587463299</v>
      </c>
      <c r="F108">
        <f t="shared" si="4"/>
        <v>6.0694993336995395</v>
      </c>
      <c r="J108">
        <v>29.105792999999998</v>
      </c>
      <c r="K108">
        <v>12.4415292739868</v>
      </c>
      <c r="L108">
        <v>5.1191558837890598</v>
      </c>
      <c r="M108">
        <f t="shared" si="5"/>
        <v>15.555492719258622</v>
      </c>
      <c r="P108">
        <v>1.0777212704221399</v>
      </c>
      <c r="Q108">
        <v>1.7549290160338</v>
      </c>
      <c r="R108">
        <v>1.57866622507572</v>
      </c>
      <c r="S108">
        <f t="shared" si="6"/>
        <v>1.4704388371772199</v>
      </c>
      <c r="V108">
        <v>1.28560453901688</v>
      </c>
      <c r="W108">
        <v>1.36766117811203</v>
      </c>
      <c r="X108">
        <v>1.29529318710168</v>
      </c>
      <c r="Y108">
        <f t="shared" si="7"/>
        <v>1.3161863014101967</v>
      </c>
    </row>
    <row r="109" spans="3:25" x14ac:dyDescent="0.2">
      <c r="C109">
        <v>7.0725531578063903</v>
      </c>
      <c r="D109">
        <v>6.7179021835327104</v>
      </c>
      <c r="E109">
        <v>3.7697122097015301</v>
      </c>
      <c r="F109">
        <f t="shared" si="4"/>
        <v>5.8533891836802106</v>
      </c>
      <c r="J109">
        <v>30.333765029999999</v>
      </c>
      <c r="K109">
        <v>12.149644851684499</v>
      </c>
      <c r="L109">
        <v>5.5454640388488698</v>
      </c>
      <c r="M109">
        <f t="shared" si="5"/>
        <v>16.009624640177787</v>
      </c>
      <c r="P109">
        <v>0.89831995715697599</v>
      </c>
      <c r="Q109">
        <v>1.5636662542819899</v>
      </c>
      <c r="R109">
        <v>1.9101776033639899</v>
      </c>
      <c r="S109">
        <f t="shared" si="6"/>
        <v>1.457387938267652</v>
      </c>
      <c r="V109">
        <v>1.2444427112738199</v>
      </c>
      <c r="W109">
        <v>1.83258752524852</v>
      </c>
      <c r="X109">
        <v>1.55225223799546</v>
      </c>
      <c r="Y109">
        <f t="shared" si="7"/>
        <v>1.5430941581726001</v>
      </c>
    </row>
    <row r="110" spans="3:25" x14ac:dyDescent="0.2">
      <c r="C110">
        <v>6.6014237403869602</v>
      </c>
      <c r="D110">
        <v>6.3392157554626403</v>
      </c>
      <c r="E110">
        <v>2.5740005970001198</v>
      </c>
      <c r="F110">
        <f t="shared" si="4"/>
        <v>5.1715466976165736</v>
      </c>
      <c r="J110">
        <v>30.8846302</v>
      </c>
      <c r="K110">
        <v>14.025158882141101</v>
      </c>
      <c r="L110">
        <v>5.8805475234985298</v>
      </c>
      <c r="M110">
        <f t="shared" si="5"/>
        <v>16.930112201879876</v>
      </c>
      <c r="P110">
        <v>1.1091768170396401</v>
      </c>
      <c r="Q110">
        <v>1.0167231410741799</v>
      </c>
      <c r="R110">
        <v>1.9811918834845199</v>
      </c>
      <c r="S110">
        <f t="shared" si="6"/>
        <v>1.3690306138661132</v>
      </c>
      <c r="V110">
        <v>1.13295970857143</v>
      </c>
      <c r="W110">
        <v>2.0379837751388501</v>
      </c>
      <c r="X110">
        <v>1.9062574207782701</v>
      </c>
      <c r="Y110">
        <f t="shared" si="7"/>
        <v>1.6924003014961835</v>
      </c>
    </row>
    <row r="111" spans="3:25" x14ac:dyDescent="0.2">
      <c r="C111">
        <v>5.8120374679565403</v>
      </c>
      <c r="D111">
        <v>6.5567812919616699</v>
      </c>
      <c r="E111">
        <v>3.29522657394409</v>
      </c>
      <c r="F111">
        <f t="shared" si="4"/>
        <v>5.2213484446207667</v>
      </c>
      <c r="J111">
        <v>29.421220779999999</v>
      </c>
      <c r="K111">
        <v>15.4347772598266</v>
      </c>
      <c r="L111">
        <v>5.5821714401245099</v>
      </c>
      <c r="M111">
        <f t="shared" si="5"/>
        <v>16.812723159983705</v>
      </c>
      <c r="P111">
        <v>1.0229828978578199</v>
      </c>
      <c r="Q111">
        <v>1.1252478460470801</v>
      </c>
      <c r="R111">
        <v>1.45892414450645</v>
      </c>
      <c r="S111">
        <f t="shared" si="6"/>
        <v>1.2023849628037835</v>
      </c>
      <c r="V111">
        <v>1.18236463268597</v>
      </c>
      <c r="W111">
        <v>1.87213113903999</v>
      </c>
      <c r="X111">
        <v>2.0878217468659002</v>
      </c>
      <c r="Y111">
        <f t="shared" si="7"/>
        <v>1.7141058395306199</v>
      </c>
    </row>
    <row r="112" spans="3:25" x14ac:dyDescent="0.2">
      <c r="C112">
        <v>5.6209635734558097</v>
      </c>
      <c r="D112">
        <v>6.7214221954345703</v>
      </c>
      <c r="E112">
        <v>2.6090219020843501</v>
      </c>
      <c r="F112">
        <f t="shared" si="4"/>
        <v>4.9838025569915771</v>
      </c>
      <c r="J112">
        <v>30.458988189999999</v>
      </c>
      <c r="K112">
        <v>16.303939819335898</v>
      </c>
      <c r="L112">
        <v>7.9378886222839302</v>
      </c>
      <c r="M112">
        <f t="shared" si="5"/>
        <v>18.233605543873274</v>
      </c>
      <c r="P112">
        <v>1.2530199786027201</v>
      </c>
      <c r="Q112">
        <v>1.3506503552198399</v>
      </c>
      <c r="R112">
        <v>1.24909448375304</v>
      </c>
      <c r="S112">
        <f t="shared" si="6"/>
        <v>1.2842549391918665</v>
      </c>
      <c r="V112">
        <v>1.8038952747980701</v>
      </c>
      <c r="W112">
        <v>1.68598215778668</v>
      </c>
      <c r="X112">
        <v>2.79513438542683</v>
      </c>
      <c r="Y112">
        <f t="shared" si="7"/>
        <v>2.0950039393371935</v>
      </c>
    </row>
    <row r="113" spans="3:25" x14ac:dyDescent="0.2">
      <c r="C113">
        <v>6.0316057205200098</v>
      </c>
      <c r="D113">
        <v>6.3643260002136204</v>
      </c>
      <c r="E113">
        <v>2.1414008140563898</v>
      </c>
      <c r="F113">
        <f t="shared" si="4"/>
        <v>4.8457775115966735</v>
      </c>
      <c r="J113">
        <v>29.325168609999999</v>
      </c>
      <c r="K113">
        <v>15.897071838378899</v>
      </c>
      <c r="L113">
        <v>8.1774263381958008</v>
      </c>
      <c r="M113">
        <f t="shared" si="5"/>
        <v>17.799888928858234</v>
      </c>
      <c r="P113">
        <v>1.7596320907274801</v>
      </c>
      <c r="Q113">
        <v>1.3322191586097001</v>
      </c>
      <c r="R113">
        <v>1.48920086026191</v>
      </c>
      <c r="S113">
        <f t="shared" si="6"/>
        <v>1.5270173698663634</v>
      </c>
      <c r="V113">
        <v>1.79223570724328</v>
      </c>
      <c r="W113">
        <v>1.54985576371351</v>
      </c>
      <c r="X113">
        <v>2.5782793213923698</v>
      </c>
      <c r="Y113">
        <f t="shared" si="7"/>
        <v>1.9734569307830532</v>
      </c>
    </row>
    <row r="114" spans="3:25" x14ac:dyDescent="0.2">
      <c r="C114">
        <v>7.4325327873229901</v>
      </c>
      <c r="D114">
        <v>5.6901264190673801</v>
      </c>
      <c r="E114">
        <v>2.5813786983489901</v>
      </c>
      <c r="F114">
        <f t="shared" si="4"/>
        <v>5.2346793015797868</v>
      </c>
      <c r="J114">
        <v>31.683124540000001</v>
      </c>
      <c r="K114">
        <v>18.0543193817138</v>
      </c>
      <c r="L114">
        <v>7.1532340049743599</v>
      </c>
      <c r="M114">
        <f t="shared" si="5"/>
        <v>18.963559308896055</v>
      </c>
      <c r="P114">
        <v>1.7707477460304799</v>
      </c>
      <c r="Q114">
        <v>1.1640273109078401</v>
      </c>
      <c r="R114">
        <v>1.5487868686516999</v>
      </c>
      <c r="S114">
        <f t="shared" si="6"/>
        <v>1.4945206418633399</v>
      </c>
      <c r="V114">
        <v>1.7255261143048599</v>
      </c>
      <c r="W114">
        <v>1.5074503421783401</v>
      </c>
      <c r="X114">
        <v>2.3438714494307802</v>
      </c>
      <c r="Y114">
        <f t="shared" si="7"/>
        <v>1.8589493019713268</v>
      </c>
    </row>
    <row r="115" spans="3:25" x14ac:dyDescent="0.2">
      <c r="C115">
        <v>7.6212363243103001</v>
      </c>
      <c r="D115">
        <v>7.0676984786987296</v>
      </c>
      <c r="E115">
        <v>1.72353899478912</v>
      </c>
      <c r="F115">
        <f t="shared" si="4"/>
        <v>5.4708245992660496</v>
      </c>
      <c r="J115">
        <v>31.628694530000001</v>
      </c>
      <c r="K115">
        <v>18.1771526336669</v>
      </c>
      <c r="L115">
        <v>5.9546217918395996</v>
      </c>
      <c r="M115">
        <f t="shared" si="5"/>
        <v>18.586822985168833</v>
      </c>
      <c r="P115">
        <v>1.4644643266995701</v>
      </c>
      <c r="Q115">
        <v>0.97488938023646599</v>
      </c>
      <c r="R115">
        <v>1.19048323233922</v>
      </c>
      <c r="S115">
        <f t="shared" si="6"/>
        <v>1.2099456464250853</v>
      </c>
      <c r="V115">
        <v>1.8789760073026001</v>
      </c>
      <c r="W115">
        <v>1.60103686650594</v>
      </c>
      <c r="X115">
        <v>2.0410249630610098</v>
      </c>
      <c r="Y115">
        <f t="shared" si="7"/>
        <v>1.8403459456231832</v>
      </c>
    </row>
    <row r="116" spans="3:25" x14ac:dyDescent="0.2">
      <c r="C116">
        <v>7.1718568801879803</v>
      </c>
      <c r="D116">
        <v>6.7757482528686497</v>
      </c>
      <c r="E116">
        <v>3.5641524791717498</v>
      </c>
      <c r="F116">
        <f t="shared" si="4"/>
        <v>5.8372525374094595</v>
      </c>
      <c r="J116">
        <v>31.479364400000001</v>
      </c>
      <c r="K116">
        <v>19.326551437377901</v>
      </c>
      <c r="L116">
        <v>7.1087951660156197</v>
      </c>
      <c r="M116">
        <f t="shared" si="5"/>
        <v>19.304903667797841</v>
      </c>
      <c r="P116">
        <v>1.78711243470509</v>
      </c>
      <c r="Q116">
        <v>1.0493892058730101</v>
      </c>
      <c r="R116">
        <v>1.28056712696949</v>
      </c>
      <c r="S116">
        <f t="shared" si="6"/>
        <v>1.3723562558491966</v>
      </c>
      <c r="V116">
        <v>1.34194088975588</v>
      </c>
      <c r="W116">
        <v>1.07933404296636</v>
      </c>
      <c r="X116">
        <v>1.8615211943785299</v>
      </c>
      <c r="Y116">
        <f t="shared" si="7"/>
        <v>1.42759870903359</v>
      </c>
    </row>
    <row r="117" spans="3:25" x14ac:dyDescent="0.2">
      <c r="C117">
        <v>6.7607517242431596</v>
      </c>
      <c r="D117">
        <v>6.0915875434875399</v>
      </c>
      <c r="E117">
        <v>3.3156023025512602</v>
      </c>
      <c r="F117">
        <f t="shared" si="4"/>
        <v>5.3893138567606522</v>
      </c>
      <c r="J117">
        <v>33.474414830000001</v>
      </c>
      <c r="K117">
        <v>19.890966415405199</v>
      </c>
      <c r="L117">
        <v>6.44085645675659</v>
      </c>
      <c r="M117">
        <f t="shared" si="5"/>
        <v>19.935412567387264</v>
      </c>
      <c r="P117">
        <v>1.37331903974215</v>
      </c>
      <c r="Q117">
        <v>1.4030263721942899</v>
      </c>
      <c r="R117">
        <v>1.34509418408075</v>
      </c>
      <c r="S117">
        <f t="shared" si="6"/>
        <v>1.3738131986723967</v>
      </c>
      <c r="V117">
        <v>1.66869410375754</v>
      </c>
      <c r="W117">
        <v>1.25623811781406</v>
      </c>
      <c r="X117">
        <v>1.9110269844532</v>
      </c>
      <c r="Y117">
        <f t="shared" si="7"/>
        <v>1.6119864020082666</v>
      </c>
    </row>
    <row r="118" spans="3:25" x14ac:dyDescent="0.2">
      <c r="C118">
        <v>5.8954758644104004</v>
      </c>
      <c r="D118">
        <v>5.98809814453125</v>
      </c>
      <c r="E118">
        <v>3.1885890960693302</v>
      </c>
      <c r="F118">
        <f t="shared" si="4"/>
        <v>5.0240543683369934</v>
      </c>
      <c r="J118">
        <v>33.136363979999999</v>
      </c>
      <c r="K118">
        <v>18.810987472534102</v>
      </c>
      <c r="L118">
        <v>6.8298554420471103</v>
      </c>
      <c r="M118">
        <f t="shared" si="5"/>
        <v>19.592402298193736</v>
      </c>
      <c r="P118">
        <v>1.4136312305927199</v>
      </c>
      <c r="Q118">
        <v>1.4619189749161401</v>
      </c>
      <c r="R118">
        <v>1.22901291896899</v>
      </c>
      <c r="S118">
        <f t="shared" si="6"/>
        <v>1.3681877081592833</v>
      </c>
      <c r="V118">
        <v>1.58212442696094</v>
      </c>
      <c r="W118">
        <v>1.39338783671458</v>
      </c>
      <c r="X118">
        <v>1.9662123918533301</v>
      </c>
      <c r="Y118">
        <f t="shared" si="7"/>
        <v>1.64724155184295</v>
      </c>
    </row>
    <row r="119" spans="3:25" x14ac:dyDescent="0.2">
      <c r="C119">
        <v>6.9114565849304199</v>
      </c>
      <c r="D119">
        <v>5.65151023864746</v>
      </c>
      <c r="E119">
        <v>2.9779143333435001</v>
      </c>
      <c r="F119">
        <f t="shared" si="4"/>
        <v>5.1802937189737941</v>
      </c>
      <c r="J119">
        <v>30.05345535</v>
      </c>
      <c r="K119">
        <v>20.605186462402301</v>
      </c>
      <c r="L119">
        <v>6.7607097625732404</v>
      </c>
      <c r="M119">
        <f t="shared" si="5"/>
        <v>19.139783858325181</v>
      </c>
      <c r="P119">
        <v>1.2388469527165</v>
      </c>
      <c r="Q119">
        <v>1.81082568566004</v>
      </c>
      <c r="R119">
        <v>1.23244838168223</v>
      </c>
      <c r="S119">
        <f t="shared" si="6"/>
        <v>1.4273736733529236</v>
      </c>
      <c r="V119">
        <v>1.76815471549828</v>
      </c>
      <c r="W119">
        <v>1.57631190617879</v>
      </c>
      <c r="X119">
        <v>1.3655155350764501</v>
      </c>
      <c r="Y119">
        <f t="shared" si="7"/>
        <v>1.5699940522511735</v>
      </c>
    </row>
    <row r="120" spans="3:25" x14ac:dyDescent="0.2">
      <c r="C120">
        <v>7.7046880722045898</v>
      </c>
      <c r="D120">
        <v>6.8009185791015598</v>
      </c>
      <c r="E120">
        <v>2.5789225101470898</v>
      </c>
      <c r="F120">
        <f t="shared" si="4"/>
        <v>5.6948430538177464</v>
      </c>
      <c r="J120">
        <v>32.146503449999997</v>
      </c>
      <c r="K120">
        <v>21.1851997375488</v>
      </c>
      <c r="L120">
        <v>8.1163673400878906</v>
      </c>
      <c r="M120">
        <f t="shared" si="5"/>
        <v>20.482690175878897</v>
      </c>
      <c r="P120">
        <v>1.3678283393382999</v>
      </c>
      <c r="Q120">
        <v>1.9797556400298999</v>
      </c>
      <c r="R120">
        <v>1.2155036777257899</v>
      </c>
      <c r="S120">
        <f t="shared" si="6"/>
        <v>1.5210292190313301</v>
      </c>
      <c r="V120">
        <v>1.7071312963962499</v>
      </c>
      <c r="W120">
        <v>1.61661095917224</v>
      </c>
      <c r="X120">
        <v>1.4106577932834601</v>
      </c>
      <c r="Y120">
        <f t="shared" si="7"/>
        <v>1.5781333496173167</v>
      </c>
    </row>
    <row r="121" spans="3:25" x14ac:dyDescent="0.2">
      <c r="C121">
        <v>6.3926911354064897</v>
      </c>
      <c r="D121">
        <v>8.2818355560302699</v>
      </c>
      <c r="E121">
        <v>1.9785739183425901</v>
      </c>
      <c r="F121">
        <f t="shared" si="4"/>
        <v>5.5510335365931169</v>
      </c>
      <c r="J121">
        <v>31.623954770000001</v>
      </c>
      <c r="K121">
        <v>20.7520637512207</v>
      </c>
      <c r="L121">
        <v>6.35530281066894</v>
      </c>
      <c r="M121">
        <f t="shared" si="5"/>
        <v>19.577107110629878</v>
      </c>
      <c r="P121">
        <v>1.32995468874772</v>
      </c>
      <c r="Q121">
        <v>2.0566003372271799</v>
      </c>
      <c r="R121">
        <v>1.23666960994402</v>
      </c>
      <c r="S121">
        <f t="shared" si="6"/>
        <v>1.54107487863964</v>
      </c>
      <c r="V121">
        <v>2.1038470317920002</v>
      </c>
      <c r="W121">
        <v>1.37668010095755</v>
      </c>
      <c r="X121">
        <v>1.6852184335390701</v>
      </c>
      <c r="Y121">
        <f t="shared" si="7"/>
        <v>1.7219151887628736</v>
      </c>
    </row>
    <row r="122" spans="3:25" x14ac:dyDescent="0.2">
      <c r="C122">
        <v>7.9884185791015598</v>
      </c>
      <c r="D122">
        <v>7.7832856178283603</v>
      </c>
      <c r="E122">
        <v>1.6110484600067101</v>
      </c>
      <c r="F122">
        <f t="shared" si="4"/>
        <v>5.7942508856455435</v>
      </c>
      <c r="J122">
        <v>30.405330660000001</v>
      </c>
      <c r="K122">
        <v>21.1179695129394</v>
      </c>
      <c r="L122">
        <v>6.7221646308898899</v>
      </c>
      <c r="M122">
        <f t="shared" si="5"/>
        <v>19.415154934609763</v>
      </c>
      <c r="P122">
        <v>1.4460115780433</v>
      </c>
      <c r="Q122">
        <v>1.14094180365403</v>
      </c>
      <c r="R122">
        <v>1.0799567575255999</v>
      </c>
      <c r="S122">
        <f t="shared" si="6"/>
        <v>1.2223033797409766</v>
      </c>
      <c r="V122">
        <v>2.5427981515725402</v>
      </c>
      <c r="W122">
        <v>1.2037910372018801</v>
      </c>
      <c r="X122">
        <v>1.67789932588736</v>
      </c>
      <c r="Y122">
        <f t="shared" si="7"/>
        <v>1.8081628382205934</v>
      </c>
    </row>
    <row r="123" spans="3:25" x14ac:dyDescent="0.2">
      <c r="C123">
        <v>5.6003293991088796</v>
      </c>
      <c r="D123">
        <v>7.8096413612365696</v>
      </c>
      <c r="E123">
        <v>1.2545263767242401</v>
      </c>
      <c r="F123">
        <f t="shared" si="4"/>
        <v>4.8881657123565629</v>
      </c>
      <c r="J123">
        <v>30.420784000000001</v>
      </c>
      <c r="K123">
        <v>21.141992568969702</v>
      </c>
      <c r="L123">
        <v>6.7929258346557599</v>
      </c>
      <c r="M123">
        <f t="shared" si="5"/>
        <v>19.451900801208488</v>
      </c>
      <c r="P123">
        <v>1.3505079547564101</v>
      </c>
      <c r="Q123">
        <v>1.27547151843706</v>
      </c>
      <c r="R123">
        <v>1.2018901507059701</v>
      </c>
      <c r="S123">
        <f t="shared" si="6"/>
        <v>1.2759565412998135</v>
      </c>
      <c r="V123">
        <v>2.2358657668034199</v>
      </c>
      <c r="W123">
        <v>1.7388508717219</v>
      </c>
      <c r="X123">
        <v>1.3553226267298</v>
      </c>
      <c r="Y123">
        <f t="shared" si="7"/>
        <v>1.7766797550850397</v>
      </c>
    </row>
    <row r="124" spans="3:25" x14ac:dyDescent="0.2">
      <c r="C124">
        <v>6.3374829292297301</v>
      </c>
      <c r="D124">
        <v>8.1816873550415004</v>
      </c>
      <c r="E124">
        <v>1.96681451797485</v>
      </c>
      <c r="F124">
        <f t="shared" si="4"/>
        <v>5.4953282674153598</v>
      </c>
      <c r="J124">
        <v>30.169580459999999</v>
      </c>
      <c r="K124">
        <v>20.257661819458001</v>
      </c>
      <c r="L124">
        <v>6.8157944679260201</v>
      </c>
      <c r="M124">
        <f t="shared" si="5"/>
        <v>19.081012249128005</v>
      </c>
      <c r="P124">
        <v>1.25274429221947</v>
      </c>
      <c r="Q124">
        <v>1.6973334749539599</v>
      </c>
      <c r="R124">
        <v>1.1406160245339001</v>
      </c>
      <c r="S124">
        <f t="shared" si="6"/>
        <v>1.3635645972357766</v>
      </c>
      <c r="V124">
        <v>1.6042734384536701</v>
      </c>
      <c r="W124">
        <v>2.2127306759357399</v>
      </c>
      <c r="X124">
        <v>1.0984557618697399</v>
      </c>
      <c r="Y124">
        <f t="shared" si="7"/>
        <v>1.6384866254197166</v>
      </c>
    </row>
    <row r="125" spans="3:25" x14ac:dyDescent="0.2">
      <c r="C125">
        <v>5.91058301925659</v>
      </c>
      <c r="D125">
        <v>10.383490562438899</v>
      </c>
      <c r="E125">
        <v>2.2747063636779701</v>
      </c>
      <c r="F125">
        <f t="shared" si="4"/>
        <v>6.1895933151244868</v>
      </c>
      <c r="J125">
        <v>29.325511930000001</v>
      </c>
      <c r="K125">
        <v>20.9071731567382</v>
      </c>
      <c r="L125">
        <v>7.4406986236572203</v>
      </c>
      <c r="M125">
        <f t="shared" si="5"/>
        <v>19.224461236798472</v>
      </c>
      <c r="P125">
        <v>1.0430167367060901</v>
      </c>
      <c r="Q125">
        <v>1.9718899577855999</v>
      </c>
      <c r="R125">
        <v>1.3046036461988999</v>
      </c>
      <c r="S125">
        <f t="shared" si="6"/>
        <v>1.4398367802301966</v>
      </c>
      <c r="V125">
        <v>1.3164010445276799</v>
      </c>
      <c r="W125">
        <v>2.0889762987693099</v>
      </c>
      <c r="X125">
        <v>1.0021409690380001</v>
      </c>
      <c r="Y125">
        <f t="shared" si="7"/>
        <v>1.4691727707783298</v>
      </c>
    </row>
    <row r="126" spans="3:25" x14ac:dyDescent="0.2">
      <c r="C126">
        <v>6.09413385391235</v>
      </c>
      <c r="D126">
        <v>11.2505350112915</v>
      </c>
      <c r="E126">
        <v>1.3405463695526101</v>
      </c>
      <c r="F126">
        <f t="shared" si="4"/>
        <v>6.2284050782521527</v>
      </c>
      <c r="J126">
        <v>29.18145561</v>
      </c>
      <c r="K126">
        <v>22.5379943847656</v>
      </c>
      <c r="L126">
        <v>7.62190341949462</v>
      </c>
      <c r="M126">
        <f t="shared" si="5"/>
        <v>19.78045113808674</v>
      </c>
      <c r="P126">
        <v>1.53999552130699</v>
      </c>
      <c r="Q126">
        <v>2.1183391809463501</v>
      </c>
      <c r="R126">
        <v>1.52973900735378</v>
      </c>
      <c r="S126">
        <f t="shared" si="6"/>
        <v>1.7293579032023734</v>
      </c>
      <c r="V126">
        <v>1.3893638104200301</v>
      </c>
      <c r="W126">
        <v>1.60770021875699</v>
      </c>
      <c r="X126">
        <v>1.04135782768328</v>
      </c>
      <c r="Y126">
        <f t="shared" si="7"/>
        <v>1.3461406189534333</v>
      </c>
    </row>
    <row r="127" spans="3:25" x14ac:dyDescent="0.2">
      <c r="C127">
        <v>5.99468517303466</v>
      </c>
      <c r="D127">
        <v>12.2761621475219</v>
      </c>
      <c r="E127">
        <v>2.9745004177093501</v>
      </c>
      <c r="F127">
        <f t="shared" si="4"/>
        <v>7.0817825794219695</v>
      </c>
      <c r="J127">
        <v>27.853065489999999</v>
      </c>
      <c r="K127">
        <v>23.034948348998999</v>
      </c>
      <c r="L127">
        <v>6.6990694999694798</v>
      </c>
      <c r="M127">
        <f t="shared" si="5"/>
        <v>19.195694446322829</v>
      </c>
      <c r="P127">
        <v>1.55387889345486</v>
      </c>
      <c r="Q127">
        <v>1.7489095379908799</v>
      </c>
      <c r="R127">
        <v>1.3528793404499599</v>
      </c>
      <c r="S127">
        <f t="shared" si="6"/>
        <v>1.5518892572985667</v>
      </c>
      <c r="V127">
        <v>1.55885900060335</v>
      </c>
      <c r="W127">
        <v>0.96525400380293502</v>
      </c>
      <c r="X127">
        <v>1.1385468542575801</v>
      </c>
      <c r="Y127">
        <f t="shared" si="7"/>
        <v>1.2208866195546217</v>
      </c>
    </row>
    <row r="128" spans="3:25" x14ac:dyDescent="0.2">
      <c r="C128">
        <v>7.1721620559692303</v>
      </c>
      <c r="D128">
        <v>12.372215270996</v>
      </c>
      <c r="E128">
        <v>3.2286708354949898</v>
      </c>
      <c r="F128">
        <f t="shared" si="4"/>
        <v>7.5910160541534069</v>
      </c>
      <c r="J128">
        <v>29.66154671</v>
      </c>
      <c r="K128">
        <v>21.785093307495099</v>
      </c>
      <c r="L128">
        <v>6.6187257766723597</v>
      </c>
      <c r="M128">
        <f t="shared" si="5"/>
        <v>19.355121931389153</v>
      </c>
      <c r="P128">
        <v>1.2810153563817299</v>
      </c>
      <c r="Q128">
        <v>1.40218732257684</v>
      </c>
      <c r="R128">
        <v>1.3345231761534999</v>
      </c>
      <c r="S128">
        <f t="shared" si="6"/>
        <v>1.3392419517040233</v>
      </c>
      <c r="V128">
        <v>1.5960194170474999</v>
      </c>
      <c r="W128">
        <v>0.843224490682284</v>
      </c>
      <c r="X128">
        <v>1.13416635990142</v>
      </c>
      <c r="Y128">
        <f t="shared" si="7"/>
        <v>1.191136755877068</v>
      </c>
    </row>
    <row r="129" spans="3:25" x14ac:dyDescent="0.2">
      <c r="C129">
        <v>6.90492391586303</v>
      </c>
      <c r="D129">
        <v>12.612250328063899</v>
      </c>
      <c r="E129">
        <v>2.9040684700012198</v>
      </c>
      <c r="F129">
        <f t="shared" si="4"/>
        <v>7.4737475713093842</v>
      </c>
      <c r="J129">
        <v>29.314781190000001</v>
      </c>
      <c r="K129">
        <v>21.3854446411132</v>
      </c>
      <c r="L129">
        <v>6.0569806098937899</v>
      </c>
      <c r="M129">
        <f t="shared" si="5"/>
        <v>18.919068813668996</v>
      </c>
      <c r="P129">
        <v>0.99077057590087203</v>
      </c>
      <c r="Q129">
        <v>1.5675588051478</v>
      </c>
      <c r="R129">
        <v>1.18655347327391</v>
      </c>
      <c r="S129">
        <f t="shared" si="6"/>
        <v>1.248294284774194</v>
      </c>
      <c r="V129">
        <v>1.75478270649909</v>
      </c>
      <c r="W129">
        <v>0.98522392163674</v>
      </c>
      <c r="X129">
        <v>1.12820408989985</v>
      </c>
      <c r="Y129">
        <f t="shared" si="7"/>
        <v>1.28940357267856</v>
      </c>
    </row>
    <row r="130" spans="3:25" x14ac:dyDescent="0.2">
      <c r="C130">
        <v>7.0618596076965297</v>
      </c>
      <c r="D130">
        <v>13.003434181213301</v>
      </c>
      <c r="E130">
        <v>3.9020550251007</v>
      </c>
      <c r="F130">
        <f t="shared" ref="F130:F193" si="8">AVERAGE(C130,D130,E130)</f>
        <v>7.9891162713368438</v>
      </c>
      <c r="J130">
        <v>30.87086296</v>
      </c>
      <c r="K130">
        <v>22.459955215454102</v>
      </c>
      <c r="L130">
        <v>7.1949095726013104</v>
      </c>
      <c r="M130">
        <f t="shared" ref="M130:M193" si="9">AVERAGE(J130,K130,L130)</f>
        <v>20.175242582685136</v>
      </c>
      <c r="P130">
        <v>0.86582589646180397</v>
      </c>
      <c r="Q130">
        <v>1.5308223664760501</v>
      </c>
      <c r="R130">
        <v>1.06264345099528</v>
      </c>
      <c r="S130">
        <f t="shared" ref="S130:S193" si="10">AVERAGE(P130,Q130,R130)</f>
        <v>1.1530972379777114</v>
      </c>
      <c r="V130">
        <v>1.85906417667865</v>
      </c>
      <c r="W130">
        <v>0.93980404982964105</v>
      </c>
      <c r="X130">
        <v>1.6089083602031</v>
      </c>
      <c r="Y130">
        <f t="shared" ref="Y130:Y193" si="11">AVERAGE(V130,W130,X130)</f>
        <v>1.4692588622371303</v>
      </c>
    </row>
    <row r="131" spans="3:25" x14ac:dyDescent="0.2">
      <c r="C131">
        <v>7.5389337539672798</v>
      </c>
      <c r="D131">
        <v>15.0863542556762</v>
      </c>
      <c r="E131">
        <v>4.2306413650512598</v>
      </c>
      <c r="F131">
        <f t="shared" si="8"/>
        <v>8.9519764582315791</v>
      </c>
      <c r="J131">
        <v>29.97675323</v>
      </c>
      <c r="K131">
        <v>21.2488403320312</v>
      </c>
      <c r="L131">
        <v>6.9754819869995099</v>
      </c>
      <c r="M131">
        <f t="shared" si="9"/>
        <v>19.400358516343569</v>
      </c>
      <c r="P131">
        <v>0.86109780768553401</v>
      </c>
      <c r="Q131">
        <v>1.3266885479291199</v>
      </c>
      <c r="R131">
        <v>1.15716984868049</v>
      </c>
      <c r="S131">
        <f t="shared" si="10"/>
        <v>1.1149854014317147</v>
      </c>
      <c r="V131">
        <v>1.9353830715020399</v>
      </c>
      <c r="W131">
        <v>1.14969023565451</v>
      </c>
      <c r="X131">
        <v>1.7716756016016</v>
      </c>
      <c r="Y131">
        <f t="shared" si="11"/>
        <v>1.6189163029193834</v>
      </c>
    </row>
    <row r="132" spans="3:25" x14ac:dyDescent="0.2">
      <c r="C132">
        <v>7.7819633483886701</v>
      </c>
      <c r="D132">
        <v>14.617968559265099</v>
      </c>
      <c r="E132">
        <v>4.2205233573913503</v>
      </c>
      <c r="F132">
        <f t="shared" si="8"/>
        <v>8.8734850883483727</v>
      </c>
      <c r="J132">
        <v>30.623765949999999</v>
      </c>
      <c r="K132">
        <v>22.945291519165</v>
      </c>
      <c r="L132">
        <v>8.9150142669677699</v>
      </c>
      <c r="M132">
        <f t="shared" si="9"/>
        <v>20.828023912044259</v>
      </c>
      <c r="P132">
        <v>0.98966946204503303</v>
      </c>
      <c r="Q132">
        <v>1.16624623537063</v>
      </c>
      <c r="R132">
        <v>1.01933952420949</v>
      </c>
      <c r="S132">
        <f t="shared" si="10"/>
        <v>1.0584184072083844</v>
      </c>
      <c r="V132">
        <v>1.3007046480973501</v>
      </c>
      <c r="W132">
        <v>1.4076557705799699</v>
      </c>
      <c r="X132">
        <v>1.6938266803820901</v>
      </c>
      <c r="Y132">
        <f t="shared" si="11"/>
        <v>1.4673956996864701</v>
      </c>
    </row>
    <row r="133" spans="3:25" x14ac:dyDescent="0.2">
      <c r="C133">
        <v>7.3209409713745099</v>
      </c>
      <c r="D133">
        <v>14.369601249694799</v>
      </c>
      <c r="E133">
        <v>5.4451165199279696</v>
      </c>
      <c r="F133">
        <f t="shared" si="8"/>
        <v>9.0452195803324269</v>
      </c>
      <c r="J133">
        <v>29.149278639999999</v>
      </c>
      <c r="K133">
        <v>22.8631076812744</v>
      </c>
      <c r="L133">
        <v>8.7018146514892507</v>
      </c>
      <c r="M133">
        <f t="shared" si="9"/>
        <v>20.238066990921215</v>
      </c>
      <c r="P133">
        <v>1.1555784121155701</v>
      </c>
      <c r="Q133">
        <v>1.0925562332073799</v>
      </c>
      <c r="R133">
        <v>0.98410306622584598</v>
      </c>
      <c r="S133">
        <f t="shared" si="10"/>
        <v>1.0774125705162654</v>
      </c>
      <c r="V133">
        <v>1.25512623786926</v>
      </c>
      <c r="W133">
        <v>1.5453948626915599</v>
      </c>
      <c r="X133">
        <v>1.4338692575693099</v>
      </c>
      <c r="Y133">
        <f t="shared" si="11"/>
        <v>1.4114634527100431</v>
      </c>
    </row>
    <row r="134" spans="3:25" x14ac:dyDescent="0.2">
      <c r="C134">
        <v>7.73697662353515</v>
      </c>
      <c r="D134">
        <v>13.762484550476</v>
      </c>
      <c r="E134">
        <v>4.8694152832031197</v>
      </c>
      <c r="F134">
        <f t="shared" si="8"/>
        <v>8.7896254857380907</v>
      </c>
      <c r="J134">
        <v>30.538043980000001</v>
      </c>
      <c r="K134">
        <v>24.534692764282202</v>
      </c>
      <c r="L134">
        <v>9.2349042892456001</v>
      </c>
      <c r="M134">
        <f t="shared" si="9"/>
        <v>21.435880344509268</v>
      </c>
      <c r="P134">
        <v>1.4882947752873099</v>
      </c>
      <c r="Q134">
        <v>1.0849649036924001</v>
      </c>
      <c r="R134">
        <v>1.0010680258274001</v>
      </c>
      <c r="S134">
        <f t="shared" si="10"/>
        <v>1.1914425682690366</v>
      </c>
      <c r="V134">
        <v>1.32347570856412</v>
      </c>
      <c r="W134">
        <v>1.4719092696905101</v>
      </c>
      <c r="X134">
        <v>1.2796460787455199</v>
      </c>
      <c r="Y134">
        <f t="shared" si="11"/>
        <v>1.3583436856667166</v>
      </c>
    </row>
    <row r="135" spans="3:25" x14ac:dyDescent="0.2">
      <c r="C135">
        <v>8.2481002807617099</v>
      </c>
      <c r="D135">
        <v>13.2161874771118</v>
      </c>
      <c r="E135">
        <v>4.8667850494384703</v>
      </c>
      <c r="F135">
        <f t="shared" si="8"/>
        <v>8.7770242691039932</v>
      </c>
      <c r="J135">
        <v>31.070428849999999</v>
      </c>
      <c r="K135">
        <v>24.383352279663001</v>
      </c>
      <c r="L135">
        <v>7.9220705032348597</v>
      </c>
      <c r="M135">
        <f t="shared" si="9"/>
        <v>21.125283877632622</v>
      </c>
      <c r="P135">
        <v>1.48256353537241</v>
      </c>
      <c r="Q135">
        <v>1.0480377798279099</v>
      </c>
      <c r="R135">
        <v>0.850220253070195</v>
      </c>
      <c r="S135">
        <f t="shared" si="10"/>
        <v>1.1269405227568383</v>
      </c>
      <c r="V135">
        <v>1.3330791145563099</v>
      </c>
      <c r="W135">
        <v>1.4617771655321099</v>
      </c>
      <c r="X135">
        <v>1.3214845508337001</v>
      </c>
      <c r="Y135">
        <f t="shared" si="11"/>
        <v>1.3721136103073732</v>
      </c>
    </row>
    <row r="136" spans="3:25" x14ac:dyDescent="0.2">
      <c r="C136">
        <v>6.6376352310180602</v>
      </c>
      <c r="D136">
        <v>12.510550498962401</v>
      </c>
      <c r="E136">
        <v>4.9722228050231898</v>
      </c>
      <c r="F136">
        <f t="shared" si="8"/>
        <v>8.0401361783345511</v>
      </c>
      <c r="J136">
        <v>30.946525569999999</v>
      </c>
      <c r="K136">
        <v>26.024074554443299</v>
      </c>
      <c r="L136">
        <v>7.2572345733642498</v>
      </c>
      <c r="M136">
        <f t="shared" si="9"/>
        <v>21.409278232602514</v>
      </c>
      <c r="P136">
        <v>1.4780375659465701</v>
      </c>
      <c r="Q136">
        <v>0.99507013708352998</v>
      </c>
      <c r="R136">
        <v>1.3083404848972899</v>
      </c>
      <c r="S136">
        <f t="shared" si="10"/>
        <v>1.2604827293091301</v>
      </c>
      <c r="V136">
        <v>1.3681142280499099</v>
      </c>
      <c r="W136">
        <v>1.1390258669853199</v>
      </c>
      <c r="X136">
        <v>1.3335621058940801</v>
      </c>
      <c r="Y136">
        <f t="shared" si="11"/>
        <v>1.2802340669764367</v>
      </c>
    </row>
    <row r="137" spans="3:25" x14ac:dyDescent="0.2">
      <c r="C137">
        <v>6.2637076377868599</v>
      </c>
      <c r="D137">
        <v>13.762678146362299</v>
      </c>
      <c r="E137">
        <v>5.1731176376342702</v>
      </c>
      <c r="F137">
        <f t="shared" si="8"/>
        <v>8.3998344739278092</v>
      </c>
      <c r="J137">
        <v>30.200672149999999</v>
      </c>
      <c r="K137">
        <v>26.041807174682599</v>
      </c>
      <c r="L137">
        <v>7.7133665084838796</v>
      </c>
      <c r="M137">
        <f t="shared" si="9"/>
        <v>21.318615277722159</v>
      </c>
      <c r="P137">
        <v>1.59642098347346</v>
      </c>
      <c r="Q137">
        <v>1.3068442891041401</v>
      </c>
      <c r="R137">
        <v>1.6256646464268301</v>
      </c>
      <c r="S137">
        <f t="shared" si="10"/>
        <v>1.5096433063348098</v>
      </c>
      <c r="V137">
        <v>1.56696126858393</v>
      </c>
      <c r="W137">
        <v>1.3439322511355001</v>
      </c>
      <c r="X137">
        <v>1.15776307880878</v>
      </c>
      <c r="Y137">
        <f t="shared" si="11"/>
        <v>1.3562188661760699</v>
      </c>
    </row>
    <row r="138" spans="3:25" x14ac:dyDescent="0.2">
      <c r="C138">
        <v>7.8755578994750897</v>
      </c>
      <c r="D138">
        <v>14.4812564849853</v>
      </c>
      <c r="E138">
        <v>4.7899103164672798</v>
      </c>
      <c r="F138">
        <f t="shared" si="8"/>
        <v>9.0489082336425568</v>
      </c>
      <c r="J138">
        <v>29.964572910000001</v>
      </c>
      <c r="K138">
        <v>25.142427444458001</v>
      </c>
      <c r="L138">
        <v>7.5137209892272896</v>
      </c>
      <c r="M138">
        <f t="shared" si="9"/>
        <v>20.87357378122843</v>
      </c>
      <c r="P138">
        <v>1.5838979234298001</v>
      </c>
      <c r="Q138">
        <v>1.2942046821117399</v>
      </c>
      <c r="R138">
        <v>1.7249376475811</v>
      </c>
      <c r="S138">
        <f t="shared" si="10"/>
        <v>1.5343467510408797</v>
      </c>
      <c r="V138">
        <v>2.26205184062322</v>
      </c>
      <c r="W138">
        <v>1.57381284236907</v>
      </c>
      <c r="X138">
        <v>1.4557201017935999</v>
      </c>
      <c r="Y138">
        <f t="shared" si="11"/>
        <v>1.76386159492863</v>
      </c>
    </row>
    <row r="139" spans="3:25" x14ac:dyDescent="0.2">
      <c r="C139">
        <v>8.2466297149658203</v>
      </c>
      <c r="D139">
        <v>14.6423568725585</v>
      </c>
      <c r="E139">
        <v>5.32759237289428</v>
      </c>
      <c r="F139">
        <f t="shared" si="8"/>
        <v>9.4055263201395345</v>
      </c>
      <c r="J139">
        <v>30.442497249999999</v>
      </c>
      <c r="K139">
        <v>24.842206954956001</v>
      </c>
      <c r="L139">
        <v>7.8916425704956001</v>
      </c>
      <c r="M139">
        <f t="shared" si="9"/>
        <v>21.058782258483866</v>
      </c>
      <c r="P139">
        <v>1.25429514547189</v>
      </c>
      <c r="Q139">
        <v>1.3110671192407599</v>
      </c>
      <c r="R139">
        <v>1.5798820952574399</v>
      </c>
      <c r="S139">
        <f t="shared" si="10"/>
        <v>1.3817481199900301</v>
      </c>
      <c r="V139">
        <v>2.24446162084738</v>
      </c>
      <c r="W139">
        <v>1.82259222368399</v>
      </c>
      <c r="X139">
        <v>1.44250055154164</v>
      </c>
      <c r="Y139">
        <f t="shared" si="11"/>
        <v>1.8365181320243364</v>
      </c>
    </row>
    <row r="140" spans="3:25" x14ac:dyDescent="0.2">
      <c r="C140">
        <v>8.0412206649780202</v>
      </c>
      <c r="D140">
        <v>14.147690773010201</v>
      </c>
      <c r="E140">
        <v>4.33131980895996</v>
      </c>
      <c r="F140">
        <f t="shared" si="8"/>
        <v>8.8400770823160606</v>
      </c>
      <c r="J140">
        <v>34.104774480000003</v>
      </c>
      <c r="K140">
        <v>23.473670959472599</v>
      </c>
      <c r="L140">
        <v>8.1763525009155202</v>
      </c>
      <c r="M140">
        <f t="shared" si="9"/>
        <v>21.918265980129377</v>
      </c>
      <c r="P140">
        <v>0.93553815285364705</v>
      </c>
      <c r="Q140">
        <v>1.30339549978574</v>
      </c>
      <c r="R140">
        <v>1.3158344378074001</v>
      </c>
      <c r="S140">
        <f t="shared" si="10"/>
        <v>1.1849226968155957</v>
      </c>
      <c r="V140">
        <v>2.2921034693717899</v>
      </c>
      <c r="W140">
        <v>1.5712017416954001</v>
      </c>
      <c r="X140">
        <v>1.4878128220637601</v>
      </c>
      <c r="Y140">
        <f t="shared" si="11"/>
        <v>1.78370601104365</v>
      </c>
    </row>
    <row r="141" spans="3:25" x14ac:dyDescent="0.2">
      <c r="C141">
        <v>6.4826517105102504</v>
      </c>
      <c r="D141">
        <v>15.554540634155201</v>
      </c>
      <c r="E141">
        <v>3.4706628322601301</v>
      </c>
      <c r="F141">
        <f t="shared" si="8"/>
        <v>8.502618392308527</v>
      </c>
      <c r="J141">
        <v>34.021202090000003</v>
      </c>
      <c r="K141">
        <v>23.100488662719702</v>
      </c>
      <c r="L141">
        <v>7.9362049102783203</v>
      </c>
      <c r="M141">
        <f t="shared" si="9"/>
        <v>21.685965220999339</v>
      </c>
      <c r="P141">
        <v>1.1517162596185999</v>
      </c>
      <c r="Q141">
        <v>1.38478737572828</v>
      </c>
      <c r="R141">
        <v>1.32974904775619</v>
      </c>
      <c r="S141">
        <f t="shared" si="10"/>
        <v>1.2887508943676897</v>
      </c>
      <c r="V141">
        <v>2.1909783134857799</v>
      </c>
      <c r="W141">
        <v>1.85666423042615</v>
      </c>
      <c r="X141">
        <v>1.48646302024523</v>
      </c>
      <c r="Y141">
        <f t="shared" si="11"/>
        <v>1.8447018547190535</v>
      </c>
    </row>
    <row r="142" spans="3:25" x14ac:dyDescent="0.2">
      <c r="C142">
        <v>6.7741150856018004</v>
      </c>
      <c r="D142">
        <v>16.0405368804931</v>
      </c>
      <c r="E142">
        <v>3.5770308971404998</v>
      </c>
      <c r="F142">
        <f t="shared" si="8"/>
        <v>8.7972276210784663</v>
      </c>
      <c r="J142">
        <v>34.011062619999997</v>
      </c>
      <c r="K142">
        <v>23.854387283325099</v>
      </c>
      <c r="L142">
        <v>5.4879784584045401</v>
      </c>
      <c r="M142">
        <f t="shared" si="9"/>
        <v>21.117809453909882</v>
      </c>
      <c r="P142">
        <v>1.1822271173198999</v>
      </c>
      <c r="Q142">
        <v>1.37595100204149</v>
      </c>
      <c r="R142">
        <v>1.11902818580468</v>
      </c>
      <c r="S142">
        <f t="shared" si="10"/>
        <v>1.2257354350553566</v>
      </c>
      <c r="V142">
        <v>1.9936698873837699</v>
      </c>
      <c r="W142">
        <v>1.87027386327584</v>
      </c>
      <c r="X142">
        <v>1.4835155258576</v>
      </c>
      <c r="Y142">
        <f t="shared" si="11"/>
        <v>1.7824864255057367</v>
      </c>
    </row>
    <row r="143" spans="3:25" x14ac:dyDescent="0.2">
      <c r="C143">
        <v>6.6634278297424299</v>
      </c>
      <c r="D143">
        <v>15.846432685851999</v>
      </c>
      <c r="E143">
        <v>3.12163853645324</v>
      </c>
      <c r="F143">
        <f t="shared" si="8"/>
        <v>8.5438330173492236</v>
      </c>
      <c r="J143">
        <v>34.51102066</v>
      </c>
      <c r="K143">
        <v>26.366344451904201</v>
      </c>
      <c r="L143">
        <v>6.5381159782409597</v>
      </c>
      <c r="M143">
        <f t="shared" si="9"/>
        <v>22.471827030048388</v>
      </c>
      <c r="P143">
        <v>1.0700431962807899</v>
      </c>
      <c r="Q143">
        <v>1.07420527686675</v>
      </c>
      <c r="R143">
        <v>0.94454698016246097</v>
      </c>
      <c r="S143">
        <f t="shared" si="10"/>
        <v>1.029598484436667</v>
      </c>
      <c r="V143">
        <v>1.69531481464703</v>
      </c>
      <c r="W143">
        <v>2.2413432896137202</v>
      </c>
      <c r="X143">
        <v>1.6741093943516401</v>
      </c>
      <c r="Y143">
        <f t="shared" si="11"/>
        <v>1.8702558328707968</v>
      </c>
    </row>
    <row r="144" spans="3:25" x14ac:dyDescent="0.2">
      <c r="C144">
        <v>7.43949222564697</v>
      </c>
      <c r="D144">
        <v>16.240133285522401</v>
      </c>
      <c r="E144">
        <v>3.9559681415557799</v>
      </c>
      <c r="F144">
        <f t="shared" si="8"/>
        <v>9.2118645509083823</v>
      </c>
      <c r="J144">
        <v>36.956584929999998</v>
      </c>
      <c r="K144">
        <v>26.087995529174801</v>
      </c>
      <c r="L144">
        <v>5.5969719886779696</v>
      </c>
      <c r="M144">
        <f t="shared" si="9"/>
        <v>22.880517482617588</v>
      </c>
      <c r="P144">
        <v>1.4425845046838099</v>
      </c>
      <c r="Q144">
        <v>1.41685598095258</v>
      </c>
      <c r="R144">
        <v>1.0650749256213501</v>
      </c>
      <c r="S144">
        <f t="shared" si="10"/>
        <v>1.30817180375258</v>
      </c>
      <c r="V144">
        <v>1.5606094996134401</v>
      </c>
      <c r="W144">
        <v>2.3900334040323798</v>
      </c>
      <c r="X144">
        <v>1.3109423468510299</v>
      </c>
      <c r="Y144">
        <f t="shared" si="11"/>
        <v>1.7538617501656166</v>
      </c>
    </row>
    <row r="145" spans="3:25" x14ac:dyDescent="0.2">
      <c r="C145">
        <v>6.9040422439575098</v>
      </c>
      <c r="D145">
        <v>16.825298309326101</v>
      </c>
      <c r="E145">
        <v>3.5009055137634202</v>
      </c>
      <c r="F145">
        <f t="shared" si="8"/>
        <v>9.0767486890156768</v>
      </c>
      <c r="J145">
        <v>36.15989304</v>
      </c>
      <c r="K145">
        <v>28.217094421386701</v>
      </c>
      <c r="L145">
        <v>5.6408185958862296</v>
      </c>
      <c r="M145">
        <f t="shared" si="9"/>
        <v>23.339268685757645</v>
      </c>
      <c r="P145">
        <v>1.3144996613263999</v>
      </c>
      <c r="Q145">
        <v>1.50269031524658</v>
      </c>
      <c r="R145">
        <v>1.2569392720858199</v>
      </c>
      <c r="S145">
        <f t="shared" si="10"/>
        <v>1.3580430828862664</v>
      </c>
      <c r="V145">
        <v>1.5524800568818999</v>
      </c>
      <c r="W145">
        <v>1.8451370348532901</v>
      </c>
      <c r="X145">
        <v>1.41130852202574</v>
      </c>
      <c r="Y145">
        <f t="shared" si="11"/>
        <v>1.6029752045869767</v>
      </c>
    </row>
    <row r="146" spans="3:25" x14ac:dyDescent="0.2">
      <c r="C146">
        <v>7.5888533592224103</v>
      </c>
      <c r="D146">
        <v>18.361572265625</v>
      </c>
      <c r="E146">
        <v>2.7619159221649099</v>
      </c>
      <c r="F146">
        <f t="shared" si="8"/>
        <v>9.5707805156707746</v>
      </c>
      <c r="J146">
        <v>35.099967960000001</v>
      </c>
      <c r="K146">
        <v>28.963973999023398</v>
      </c>
      <c r="L146">
        <v>5.3550133705139098</v>
      </c>
      <c r="M146">
        <f t="shared" si="9"/>
        <v>23.139651776512437</v>
      </c>
      <c r="P146">
        <v>1.78921207288901</v>
      </c>
      <c r="Q146">
        <v>1.21675175925095</v>
      </c>
      <c r="R146">
        <v>1.8599908500909801</v>
      </c>
      <c r="S146">
        <f t="shared" si="10"/>
        <v>1.6219848940769801</v>
      </c>
      <c r="V146">
        <v>1.76577542225519</v>
      </c>
      <c r="W146">
        <v>1.95858325560887</v>
      </c>
      <c r="X146">
        <v>1.44768364230791</v>
      </c>
      <c r="Y146">
        <f t="shared" si="11"/>
        <v>1.72401410672399</v>
      </c>
    </row>
    <row r="147" spans="3:25" x14ac:dyDescent="0.2">
      <c r="C147">
        <v>7.2792906761169398</v>
      </c>
      <c r="D147">
        <v>18.62744140625</v>
      </c>
      <c r="E147">
        <v>1.36403584480285</v>
      </c>
      <c r="F147">
        <f t="shared" si="8"/>
        <v>9.090255975723263</v>
      </c>
      <c r="J147">
        <v>37.294494630000003</v>
      </c>
      <c r="K147">
        <v>26.7065410614013</v>
      </c>
      <c r="L147">
        <v>5.9627408981323198</v>
      </c>
      <c r="M147">
        <f t="shared" si="9"/>
        <v>23.321258863177874</v>
      </c>
      <c r="P147">
        <v>1.7449339975913301</v>
      </c>
      <c r="Q147">
        <v>1.2195313572883599</v>
      </c>
      <c r="R147">
        <v>1.83904981613159</v>
      </c>
      <c r="S147">
        <f t="shared" si="10"/>
        <v>1.6011717236704266</v>
      </c>
      <c r="V147">
        <v>2.30104360977808</v>
      </c>
      <c r="W147">
        <v>2.08588841060797</v>
      </c>
      <c r="X147">
        <v>1.17355701078971</v>
      </c>
      <c r="Y147">
        <f t="shared" si="11"/>
        <v>1.8534963437252534</v>
      </c>
    </row>
    <row r="148" spans="3:25" x14ac:dyDescent="0.2">
      <c r="C148">
        <v>6.3273029327392498</v>
      </c>
      <c r="D148">
        <v>18.0875949859619</v>
      </c>
      <c r="E148">
        <v>2.3029541969299299</v>
      </c>
      <c r="F148">
        <f t="shared" si="8"/>
        <v>8.9059507052103601</v>
      </c>
      <c r="J148">
        <v>37.642982480000001</v>
      </c>
      <c r="K148">
        <v>26.362316131591701</v>
      </c>
      <c r="L148">
        <v>6.9034566879272399</v>
      </c>
      <c r="M148">
        <f t="shared" si="9"/>
        <v>23.636251766506316</v>
      </c>
      <c r="P148">
        <v>1.86775372425715</v>
      </c>
      <c r="Q148">
        <v>1.52613020439942</v>
      </c>
      <c r="R148">
        <v>1.94733905792236</v>
      </c>
      <c r="S148">
        <f t="shared" si="10"/>
        <v>1.7804076621929765</v>
      </c>
      <c r="V148">
        <v>2.5488874415556499</v>
      </c>
      <c r="W148">
        <v>2.3259101808071101</v>
      </c>
      <c r="X148">
        <v>1.1181533088286699</v>
      </c>
      <c r="Y148">
        <f t="shared" si="11"/>
        <v>1.997650310397143</v>
      </c>
    </row>
    <row r="149" spans="3:25" x14ac:dyDescent="0.2">
      <c r="C149">
        <v>7.5764050483703604</v>
      </c>
      <c r="D149">
        <v>16.730995178222599</v>
      </c>
      <c r="E149">
        <v>2.9550304412841699</v>
      </c>
      <c r="F149">
        <f t="shared" si="8"/>
        <v>9.0874768892923772</v>
      </c>
      <c r="J149">
        <v>38.012134549999999</v>
      </c>
      <c r="K149">
        <v>26.564558029174801</v>
      </c>
      <c r="L149">
        <v>6.5491666793823198</v>
      </c>
      <c r="M149">
        <f t="shared" si="9"/>
        <v>23.708619752852375</v>
      </c>
      <c r="P149">
        <v>1.98170063893</v>
      </c>
      <c r="Q149">
        <v>1.60567134618759</v>
      </c>
      <c r="R149">
        <v>1.6277898500362999</v>
      </c>
      <c r="S149">
        <f t="shared" si="10"/>
        <v>1.7383872783846301</v>
      </c>
      <c r="V149">
        <v>2.2573692599932298</v>
      </c>
      <c r="W149">
        <v>1.5715682258208501</v>
      </c>
      <c r="X149">
        <v>1.03836886584758</v>
      </c>
      <c r="Y149">
        <f t="shared" si="11"/>
        <v>1.6224354505538867</v>
      </c>
    </row>
    <row r="150" spans="3:25" x14ac:dyDescent="0.2">
      <c r="C150">
        <v>8.1341438293456996</v>
      </c>
      <c r="D150">
        <v>16.6767044067382</v>
      </c>
      <c r="E150">
        <v>3.5080480575561501</v>
      </c>
      <c r="F150">
        <f t="shared" si="8"/>
        <v>9.4396320978800166</v>
      </c>
      <c r="J150">
        <v>37.682609560000003</v>
      </c>
      <c r="K150">
        <v>29.049892425537099</v>
      </c>
      <c r="L150">
        <v>6.7933812141418404</v>
      </c>
      <c r="M150">
        <f t="shared" si="9"/>
        <v>24.508627733226316</v>
      </c>
      <c r="P150">
        <v>1.64421510696411</v>
      </c>
      <c r="Q150">
        <v>1.6706094145774799</v>
      </c>
      <c r="R150">
        <v>1.4762249936660099</v>
      </c>
      <c r="S150">
        <f t="shared" si="10"/>
        <v>1.5970165050692</v>
      </c>
      <c r="V150">
        <v>1.6766567031542401</v>
      </c>
      <c r="W150">
        <v>1.8250257273515</v>
      </c>
      <c r="X150">
        <v>1.14015299330155</v>
      </c>
      <c r="Y150">
        <f t="shared" si="11"/>
        <v>1.54727847460243</v>
      </c>
    </row>
    <row r="151" spans="3:25" x14ac:dyDescent="0.2">
      <c r="C151">
        <v>8.2865056991577095</v>
      </c>
      <c r="D151">
        <v>15.5448408126831</v>
      </c>
      <c r="E151">
        <v>2.2416799068450901</v>
      </c>
      <c r="F151">
        <f t="shared" si="8"/>
        <v>8.6910088062286324</v>
      </c>
      <c r="J151">
        <v>37.073822020000001</v>
      </c>
      <c r="K151">
        <v>28.868209838867099</v>
      </c>
      <c r="L151">
        <v>6.2697901725768999</v>
      </c>
      <c r="M151">
        <f t="shared" si="9"/>
        <v>24.070607343814668</v>
      </c>
      <c r="P151">
        <v>1.32553687443335</v>
      </c>
      <c r="Q151">
        <v>1.38443391025066</v>
      </c>
      <c r="R151">
        <v>1.7567309439182199</v>
      </c>
      <c r="S151">
        <f t="shared" si="10"/>
        <v>1.4889005762007432</v>
      </c>
      <c r="V151">
        <v>1.1834739521145801</v>
      </c>
      <c r="W151">
        <v>2.2992807130018802</v>
      </c>
      <c r="X151">
        <v>1.05781950304905</v>
      </c>
      <c r="Y151">
        <f t="shared" si="11"/>
        <v>1.5135247227218367</v>
      </c>
    </row>
    <row r="152" spans="3:25" x14ac:dyDescent="0.2">
      <c r="C152">
        <v>8.5404672622680593</v>
      </c>
      <c r="D152">
        <v>17.866386413574201</v>
      </c>
      <c r="E152">
        <v>1.5751980543136499</v>
      </c>
      <c r="F152">
        <f t="shared" si="8"/>
        <v>9.3273505767186364</v>
      </c>
      <c r="J152">
        <v>37.866817470000001</v>
      </c>
      <c r="K152">
        <v>29.671257019042901</v>
      </c>
      <c r="L152">
        <v>7.7658333778381303</v>
      </c>
      <c r="M152">
        <f t="shared" si="9"/>
        <v>25.101302622293677</v>
      </c>
      <c r="P152">
        <v>0.88226323574781396</v>
      </c>
      <c r="Q152">
        <v>1.2496230254570599</v>
      </c>
      <c r="R152">
        <v>1.77324189742406</v>
      </c>
      <c r="S152">
        <f t="shared" si="10"/>
        <v>1.3017093862096447</v>
      </c>
      <c r="V152">
        <v>1.3280044992764699</v>
      </c>
      <c r="W152">
        <v>2.2866107970476102</v>
      </c>
      <c r="X152">
        <v>1.24610217412312</v>
      </c>
      <c r="Y152">
        <f t="shared" si="11"/>
        <v>1.6202391568157335</v>
      </c>
    </row>
    <row r="153" spans="3:25" x14ac:dyDescent="0.2">
      <c r="C153">
        <v>7.3304157257079998</v>
      </c>
      <c r="D153">
        <v>17.079610824584901</v>
      </c>
      <c r="E153">
        <v>2.1285648345947199</v>
      </c>
      <c r="F153">
        <f t="shared" si="8"/>
        <v>8.8461971282958736</v>
      </c>
      <c r="J153">
        <v>36.049652100000003</v>
      </c>
      <c r="K153">
        <v>31.2407417297363</v>
      </c>
      <c r="L153">
        <v>7.2222504615783603</v>
      </c>
      <c r="M153">
        <f t="shared" si="9"/>
        <v>24.837548097104886</v>
      </c>
      <c r="P153">
        <v>0.96748161067565197</v>
      </c>
      <c r="Q153">
        <v>1.3230461676915399</v>
      </c>
      <c r="R153">
        <v>1.5191743373870801</v>
      </c>
      <c r="S153">
        <f t="shared" si="10"/>
        <v>1.269900705251424</v>
      </c>
      <c r="V153">
        <v>1.70616408685843</v>
      </c>
      <c r="W153">
        <v>1.8345882942279099</v>
      </c>
      <c r="X153">
        <v>1.5922175894180901</v>
      </c>
      <c r="Y153">
        <f t="shared" si="11"/>
        <v>1.7109899901681433</v>
      </c>
    </row>
    <row r="154" spans="3:25" x14ac:dyDescent="0.2">
      <c r="C154">
        <v>8.5079679489135707</v>
      </c>
      <c r="D154">
        <v>16.908168792724599</v>
      </c>
      <c r="E154">
        <v>2.2851436138153001</v>
      </c>
      <c r="F154">
        <f t="shared" si="8"/>
        <v>9.23376011848449</v>
      </c>
      <c r="J154">
        <v>35.172492980000001</v>
      </c>
      <c r="K154">
        <v>31.967493057250898</v>
      </c>
      <c r="L154">
        <v>9.1072816848754794</v>
      </c>
      <c r="M154">
        <f t="shared" si="9"/>
        <v>25.415755907375459</v>
      </c>
      <c r="P154">
        <v>0.97535511851310697</v>
      </c>
      <c r="Q154">
        <v>1.2157426128784801</v>
      </c>
      <c r="R154">
        <v>1.31561640898386</v>
      </c>
      <c r="S154">
        <f t="shared" si="10"/>
        <v>1.1689047134584822</v>
      </c>
      <c r="V154">
        <v>1.74508676429589</v>
      </c>
      <c r="W154">
        <v>1.6225832601388199</v>
      </c>
      <c r="X154">
        <v>1.4478397915760599</v>
      </c>
      <c r="Y154">
        <f t="shared" si="11"/>
        <v>1.6051699386702565</v>
      </c>
    </row>
    <row r="155" spans="3:25" x14ac:dyDescent="0.2">
      <c r="C155">
        <v>9.3715581893920898</v>
      </c>
      <c r="D155">
        <v>18.584590911865199</v>
      </c>
      <c r="E155">
        <v>2.69436478614807</v>
      </c>
      <c r="F155">
        <f t="shared" si="8"/>
        <v>10.216837962468453</v>
      </c>
      <c r="J155">
        <v>35.131790160000001</v>
      </c>
      <c r="K155">
        <v>30.564460754394499</v>
      </c>
      <c r="L155">
        <v>8.7312431335449201</v>
      </c>
      <c r="M155">
        <f t="shared" si="9"/>
        <v>24.809164682646472</v>
      </c>
      <c r="P155">
        <v>1.346559420228</v>
      </c>
      <c r="Q155">
        <v>1.1676191985607101</v>
      </c>
      <c r="R155">
        <v>1.34025014936923</v>
      </c>
      <c r="S155">
        <f t="shared" si="10"/>
        <v>1.2848095893859801</v>
      </c>
      <c r="V155">
        <v>1.7546409914890899</v>
      </c>
      <c r="W155">
        <v>1.6883202691872901</v>
      </c>
      <c r="X155">
        <v>1.53066426515579</v>
      </c>
      <c r="Y155">
        <f t="shared" si="11"/>
        <v>1.6578751752773899</v>
      </c>
    </row>
    <row r="156" spans="3:25" x14ac:dyDescent="0.2">
      <c r="C156">
        <v>7.8131465911865199</v>
      </c>
      <c r="D156">
        <v>19.1509990692138</v>
      </c>
      <c r="E156">
        <v>2.4952754974365199</v>
      </c>
      <c r="F156">
        <f t="shared" si="8"/>
        <v>9.8198070526122798</v>
      </c>
      <c r="J156">
        <v>36.637943270000001</v>
      </c>
      <c r="K156">
        <v>30.561408996581999</v>
      </c>
      <c r="L156">
        <v>7.2125535011291504</v>
      </c>
      <c r="M156">
        <f t="shared" si="9"/>
        <v>24.803968589237048</v>
      </c>
      <c r="P156">
        <v>1.5601098189751299</v>
      </c>
      <c r="Q156">
        <v>1.2689177741607001</v>
      </c>
      <c r="R156">
        <v>1.55415905515352</v>
      </c>
      <c r="S156">
        <f t="shared" si="10"/>
        <v>1.4610622160964502</v>
      </c>
      <c r="V156">
        <v>1.59839245180288</v>
      </c>
      <c r="W156">
        <v>1.7711115678151399</v>
      </c>
      <c r="X156">
        <v>1.6744553993145599</v>
      </c>
      <c r="Y156">
        <f t="shared" si="11"/>
        <v>1.6813198063108601</v>
      </c>
    </row>
    <row r="157" spans="3:25" x14ac:dyDescent="0.2">
      <c r="C157">
        <v>8.0050697326660103</v>
      </c>
      <c r="D157">
        <v>19.013034820556602</v>
      </c>
      <c r="E157">
        <v>4.1731781959533603</v>
      </c>
      <c r="F157">
        <f t="shared" si="8"/>
        <v>10.397094249725326</v>
      </c>
      <c r="J157">
        <v>36.922855380000001</v>
      </c>
      <c r="K157">
        <v>29.1064453125</v>
      </c>
      <c r="L157">
        <v>7.9106507301330504</v>
      </c>
      <c r="M157">
        <f t="shared" si="9"/>
        <v>24.646650474211018</v>
      </c>
      <c r="P157">
        <v>1.60140820344289</v>
      </c>
      <c r="Q157">
        <v>1.37202301124731</v>
      </c>
      <c r="R157">
        <v>2.22377626101175</v>
      </c>
      <c r="S157">
        <f t="shared" si="10"/>
        <v>1.7324024919006498</v>
      </c>
      <c r="V157">
        <v>1.41538107891877</v>
      </c>
      <c r="W157">
        <v>1.1998183652758501</v>
      </c>
      <c r="X157">
        <v>1.72184777756532</v>
      </c>
      <c r="Y157">
        <f t="shared" si="11"/>
        <v>1.4456824072533134</v>
      </c>
    </row>
    <row r="158" spans="3:25" x14ac:dyDescent="0.2">
      <c r="C158">
        <v>6.7675313949584899</v>
      </c>
      <c r="D158">
        <v>20.039690017700099</v>
      </c>
      <c r="E158">
        <v>5.0326433181762598</v>
      </c>
      <c r="F158">
        <f t="shared" si="8"/>
        <v>10.613288243611615</v>
      </c>
      <c r="J158">
        <v>36.32838821</v>
      </c>
      <c r="K158">
        <v>29.067996978759702</v>
      </c>
      <c r="L158">
        <v>9.9911422729492099</v>
      </c>
      <c r="M158">
        <f t="shared" si="9"/>
        <v>25.129175820569632</v>
      </c>
      <c r="P158">
        <v>1.4318637947241399</v>
      </c>
      <c r="Q158">
        <v>2.1601733366648301</v>
      </c>
      <c r="R158">
        <v>2.1607157588004999</v>
      </c>
      <c r="S158">
        <f t="shared" si="10"/>
        <v>1.9175842967298233</v>
      </c>
      <c r="V158">
        <v>1.60568080345789</v>
      </c>
      <c r="W158">
        <v>1.3847687790791099</v>
      </c>
      <c r="X158">
        <v>1.85866928100585</v>
      </c>
      <c r="Y158">
        <f t="shared" si="11"/>
        <v>1.6163729545142835</v>
      </c>
    </row>
    <row r="159" spans="3:25" x14ac:dyDescent="0.2">
      <c r="C159">
        <v>8.4372024536132795</v>
      </c>
      <c r="D159">
        <v>21.357341766357401</v>
      </c>
      <c r="E159">
        <v>7.6031460762023899</v>
      </c>
      <c r="F159">
        <f t="shared" si="8"/>
        <v>12.465896765391024</v>
      </c>
      <c r="J159">
        <v>36.450408940000003</v>
      </c>
      <c r="K159">
        <v>28.3055706024169</v>
      </c>
      <c r="L159">
        <v>10.6461572647094</v>
      </c>
      <c r="M159">
        <f t="shared" si="9"/>
        <v>25.134045602375434</v>
      </c>
      <c r="P159">
        <v>1.4965379834175101</v>
      </c>
      <c r="Q159">
        <v>2.33358794450759</v>
      </c>
      <c r="R159">
        <v>1.8768655558427101</v>
      </c>
      <c r="S159">
        <f t="shared" si="10"/>
        <v>1.9023304945892701</v>
      </c>
      <c r="V159">
        <v>1.5872661322355199</v>
      </c>
      <c r="W159">
        <v>1.15288210908571</v>
      </c>
      <c r="X159">
        <v>1.7494934846957499</v>
      </c>
      <c r="Y159">
        <f t="shared" si="11"/>
        <v>1.4965472420056602</v>
      </c>
    </row>
    <row r="160" spans="3:25" x14ac:dyDescent="0.2">
      <c r="C160">
        <v>7.6909728050231898</v>
      </c>
      <c r="D160">
        <v>21.470861434936499</v>
      </c>
      <c r="E160">
        <v>6.7377986907958896</v>
      </c>
      <c r="F160">
        <f t="shared" si="8"/>
        <v>11.96654431025186</v>
      </c>
      <c r="J160">
        <v>35.24334717</v>
      </c>
      <c r="K160">
        <v>27.807285308837798</v>
      </c>
      <c r="L160">
        <v>9.7773303985595703</v>
      </c>
      <c r="M160">
        <f t="shared" si="9"/>
        <v>24.275987625799122</v>
      </c>
      <c r="P160">
        <v>1.3301968673864999</v>
      </c>
      <c r="Q160">
        <v>1.9639442414045301</v>
      </c>
      <c r="R160">
        <v>1.84321585297584</v>
      </c>
      <c r="S160">
        <f t="shared" si="10"/>
        <v>1.7124523205889568</v>
      </c>
      <c r="V160">
        <v>1.5255298713843</v>
      </c>
      <c r="W160">
        <v>1.39740325510501</v>
      </c>
      <c r="X160">
        <v>1.8849705606698901</v>
      </c>
      <c r="Y160">
        <f t="shared" si="11"/>
        <v>1.6026345623864</v>
      </c>
    </row>
    <row r="161" spans="3:25" x14ac:dyDescent="0.2">
      <c r="C161">
        <v>8.8289718627929599</v>
      </c>
      <c r="D161">
        <v>22.104343414306602</v>
      </c>
      <c r="E161">
        <v>5.7715678215026802</v>
      </c>
      <c r="F161">
        <f t="shared" si="8"/>
        <v>12.234961032867412</v>
      </c>
      <c r="J161">
        <v>36.701553339999997</v>
      </c>
      <c r="K161">
        <v>29.167854309081999</v>
      </c>
      <c r="L161">
        <v>9.9912557601928693</v>
      </c>
      <c r="M161">
        <f t="shared" si="9"/>
        <v>25.28688780309162</v>
      </c>
      <c r="P161">
        <v>1.60439520080884</v>
      </c>
      <c r="Q161">
        <v>1.60593310991923</v>
      </c>
      <c r="R161">
        <v>1.8184629678726101</v>
      </c>
      <c r="S161">
        <f t="shared" si="10"/>
        <v>1.6762637595335601</v>
      </c>
      <c r="V161">
        <v>1.36789843440055</v>
      </c>
      <c r="W161">
        <v>1.2791895121335899</v>
      </c>
      <c r="X161">
        <v>2.20521479845047</v>
      </c>
      <c r="Y161">
        <f t="shared" si="11"/>
        <v>1.6174342483282034</v>
      </c>
    </row>
    <row r="162" spans="3:25" x14ac:dyDescent="0.2">
      <c r="C162">
        <v>7.17659091949462</v>
      </c>
      <c r="D162">
        <v>23.763360977172798</v>
      </c>
      <c r="E162">
        <v>5.0366845130920401</v>
      </c>
      <c r="F162">
        <f t="shared" si="8"/>
        <v>11.992212136586486</v>
      </c>
      <c r="J162">
        <v>36.086933139999999</v>
      </c>
      <c r="K162">
        <v>27.4949340820312</v>
      </c>
      <c r="L162">
        <v>11.5366764068603</v>
      </c>
      <c r="M162">
        <f t="shared" si="9"/>
        <v>25.039514542963833</v>
      </c>
      <c r="P162">
        <v>1.6353033483028401</v>
      </c>
      <c r="Q162">
        <v>1.4421194692452699</v>
      </c>
      <c r="R162">
        <v>1.31319179882605</v>
      </c>
      <c r="S162">
        <f t="shared" si="10"/>
        <v>1.4635382054580532</v>
      </c>
      <c r="V162">
        <v>1.34770302971204</v>
      </c>
      <c r="W162">
        <v>1.4927514493465399</v>
      </c>
      <c r="X162">
        <v>2.8645992875099102</v>
      </c>
      <c r="Y162">
        <f t="shared" si="11"/>
        <v>1.9016845888561633</v>
      </c>
    </row>
    <row r="163" spans="3:25" x14ac:dyDescent="0.2">
      <c r="C163">
        <v>8.67958259582519</v>
      </c>
      <c r="D163">
        <v>22.151027679443299</v>
      </c>
      <c r="E163">
        <v>4.5473003387451101</v>
      </c>
      <c r="F163">
        <f t="shared" si="8"/>
        <v>11.792636871337868</v>
      </c>
      <c r="J163">
        <v>34.019763949999998</v>
      </c>
      <c r="K163">
        <v>28.2105293273925</v>
      </c>
      <c r="L163">
        <v>13.1831951141357</v>
      </c>
      <c r="M163">
        <f t="shared" si="9"/>
        <v>25.137829463842735</v>
      </c>
      <c r="P163">
        <v>1.2572864840428</v>
      </c>
      <c r="Q163">
        <v>1.5491696298122399</v>
      </c>
      <c r="R163">
        <v>1.33860778808593</v>
      </c>
      <c r="S163">
        <f t="shared" si="10"/>
        <v>1.3816879673136568</v>
      </c>
      <c r="V163">
        <v>1.4448692947626101</v>
      </c>
      <c r="W163">
        <v>1.96554990609486</v>
      </c>
      <c r="X163">
        <v>2.92380863428115</v>
      </c>
      <c r="Y163">
        <f t="shared" si="11"/>
        <v>2.11140927837954</v>
      </c>
    </row>
    <row r="164" spans="3:25" x14ac:dyDescent="0.2">
      <c r="C164">
        <v>8.3788700103759695</v>
      </c>
      <c r="D164">
        <v>23.585758209228501</v>
      </c>
      <c r="E164">
        <v>5.1167011260986301</v>
      </c>
      <c r="F164">
        <f t="shared" si="8"/>
        <v>12.360443115234368</v>
      </c>
      <c r="J164">
        <v>35.307594299999998</v>
      </c>
      <c r="K164">
        <v>30.449220657348601</v>
      </c>
      <c r="L164">
        <v>15.422176361083901</v>
      </c>
      <c r="M164">
        <f t="shared" si="9"/>
        <v>27.059663772810833</v>
      </c>
      <c r="P164">
        <v>1.2397591422001499</v>
      </c>
      <c r="Q164">
        <v>1.4596861898899001</v>
      </c>
      <c r="R164">
        <v>1.90649727980295</v>
      </c>
      <c r="S164">
        <f t="shared" si="10"/>
        <v>1.5353142039643333</v>
      </c>
      <c r="V164">
        <v>1.7783392419417601</v>
      </c>
      <c r="W164">
        <v>2.0445393224557198</v>
      </c>
      <c r="X164">
        <v>2.5493299762407902</v>
      </c>
      <c r="Y164">
        <f t="shared" si="11"/>
        <v>2.1240695135460901</v>
      </c>
    </row>
    <row r="165" spans="3:25" x14ac:dyDescent="0.2">
      <c r="C165">
        <v>7.6937370300292898</v>
      </c>
      <c r="D165">
        <v>23.573570251464801</v>
      </c>
      <c r="E165">
        <v>5.2406659126281703</v>
      </c>
      <c r="F165">
        <f t="shared" si="8"/>
        <v>12.169324398040752</v>
      </c>
      <c r="J165">
        <v>35.711608890000001</v>
      </c>
      <c r="K165">
        <v>30.034440994262599</v>
      </c>
      <c r="L165">
        <v>16.535699844360298</v>
      </c>
      <c r="M165">
        <f t="shared" si="9"/>
        <v>27.427249909540965</v>
      </c>
      <c r="P165">
        <v>1.49847527345021</v>
      </c>
      <c r="Q165">
        <v>1.1132714400688799</v>
      </c>
      <c r="R165">
        <v>1.82031432290871</v>
      </c>
      <c r="S165">
        <f t="shared" si="10"/>
        <v>1.4773536788092667</v>
      </c>
      <c r="V165">
        <v>1.57483484347661</v>
      </c>
      <c r="W165">
        <v>1.7835048536459599</v>
      </c>
      <c r="X165">
        <v>2.2652197976906998</v>
      </c>
      <c r="Y165">
        <f t="shared" si="11"/>
        <v>1.8745198316044231</v>
      </c>
    </row>
    <row r="166" spans="3:25" x14ac:dyDescent="0.2">
      <c r="C166">
        <v>7.2049169540405202</v>
      </c>
      <c r="D166">
        <v>23.2908611297607</v>
      </c>
      <c r="E166">
        <v>5.3732528686523402</v>
      </c>
      <c r="F166">
        <f t="shared" si="8"/>
        <v>11.956343650817852</v>
      </c>
      <c r="J166">
        <v>35.725078580000002</v>
      </c>
      <c r="K166">
        <v>28.314769744873001</v>
      </c>
      <c r="L166">
        <v>16.697195053100501</v>
      </c>
      <c r="M166">
        <f t="shared" si="9"/>
        <v>26.912347792657837</v>
      </c>
      <c r="P166">
        <v>1.7510226319233499</v>
      </c>
      <c r="Q166">
        <v>0.95382147034009301</v>
      </c>
      <c r="R166">
        <v>1.84941178560256</v>
      </c>
      <c r="S166">
        <f t="shared" si="10"/>
        <v>1.5180852959553344</v>
      </c>
      <c r="V166">
        <v>1.28044890860716</v>
      </c>
      <c r="W166">
        <v>1.6049949278434099</v>
      </c>
      <c r="X166">
        <v>2.0555476943651798</v>
      </c>
      <c r="Y166">
        <f t="shared" si="11"/>
        <v>1.6469971769385829</v>
      </c>
    </row>
    <row r="167" spans="3:25" x14ac:dyDescent="0.2">
      <c r="C167">
        <v>7.5014414787292401</v>
      </c>
      <c r="D167">
        <v>23.210918426513601</v>
      </c>
      <c r="E167">
        <v>3.5189208984375</v>
      </c>
      <c r="F167">
        <f t="shared" si="8"/>
        <v>11.410426934560114</v>
      </c>
      <c r="J167">
        <v>34.829261780000003</v>
      </c>
      <c r="K167">
        <v>27.271047592163001</v>
      </c>
      <c r="L167">
        <v>14.6074686050415</v>
      </c>
      <c r="M167">
        <f t="shared" si="9"/>
        <v>25.569259325734834</v>
      </c>
      <c r="P167">
        <v>1.88655463357766</v>
      </c>
      <c r="Q167">
        <v>0.98063247402509002</v>
      </c>
      <c r="R167">
        <v>1.72182416915893</v>
      </c>
      <c r="S167">
        <f t="shared" si="10"/>
        <v>1.5296704255872269</v>
      </c>
      <c r="V167">
        <v>1.25597857932249</v>
      </c>
      <c r="W167">
        <v>1.2461261550585401</v>
      </c>
      <c r="X167">
        <v>1.6752730906009601</v>
      </c>
      <c r="Y167">
        <f t="shared" si="11"/>
        <v>1.3924592749939968</v>
      </c>
    </row>
    <row r="168" spans="3:25" x14ac:dyDescent="0.2">
      <c r="C168">
        <v>10.152828216552701</v>
      </c>
      <c r="D168">
        <v>22.810224533081001</v>
      </c>
      <c r="E168">
        <v>3.0161883831024099</v>
      </c>
      <c r="F168">
        <f t="shared" si="8"/>
        <v>11.993080377578705</v>
      </c>
      <c r="J168">
        <v>33.893070219999998</v>
      </c>
      <c r="K168">
        <v>27.948959350585898</v>
      </c>
      <c r="L168">
        <v>16.836032867431602</v>
      </c>
      <c r="M168">
        <f t="shared" si="9"/>
        <v>26.226020812672498</v>
      </c>
      <c r="P168">
        <v>1.9715405652920399</v>
      </c>
      <c r="Q168">
        <v>1.0912419582406601</v>
      </c>
      <c r="R168">
        <v>1.46165512998898</v>
      </c>
      <c r="S168">
        <f t="shared" si="10"/>
        <v>1.5081458845072266</v>
      </c>
      <c r="V168">
        <v>1.2012112736701901</v>
      </c>
      <c r="W168">
        <v>1.0186120470364799</v>
      </c>
      <c r="X168">
        <v>1.3881091326475099</v>
      </c>
      <c r="Y168">
        <f t="shared" si="11"/>
        <v>1.2026441511180599</v>
      </c>
    </row>
    <row r="169" spans="3:25" x14ac:dyDescent="0.2">
      <c r="C169">
        <v>10.6383142471313</v>
      </c>
      <c r="D169">
        <v>23.5736789703369</v>
      </c>
      <c r="E169">
        <v>3.7875494956970202</v>
      </c>
      <c r="F169">
        <f t="shared" si="8"/>
        <v>12.66651423772174</v>
      </c>
      <c r="J169">
        <v>34.266365049999997</v>
      </c>
      <c r="K169">
        <v>28.720067977905199</v>
      </c>
      <c r="L169">
        <v>16.472782135009702</v>
      </c>
      <c r="M169">
        <f t="shared" si="9"/>
        <v>26.486405054304964</v>
      </c>
      <c r="P169">
        <v>2.0828339010476999</v>
      </c>
      <c r="Q169">
        <v>1.56211844583352</v>
      </c>
      <c r="R169">
        <v>1.02990012367566</v>
      </c>
      <c r="S169">
        <f t="shared" si="10"/>
        <v>1.5582841568522934</v>
      </c>
      <c r="V169">
        <v>1.09449737270673</v>
      </c>
      <c r="W169">
        <v>1.6625690609216599</v>
      </c>
      <c r="X169">
        <v>1.3312903294960601</v>
      </c>
      <c r="Y169">
        <f t="shared" si="11"/>
        <v>1.3627855877081501</v>
      </c>
    </row>
    <row r="170" spans="3:25" x14ac:dyDescent="0.2">
      <c r="C170">
        <v>10.2371063232421</v>
      </c>
      <c r="D170">
        <v>24.396345138549801</v>
      </c>
      <c r="E170">
        <v>4.9250555038452104</v>
      </c>
      <c r="F170">
        <f t="shared" si="8"/>
        <v>13.186168988545703</v>
      </c>
      <c r="J170">
        <v>35.163761139999998</v>
      </c>
      <c r="K170">
        <v>28.0721321105957</v>
      </c>
      <c r="L170">
        <v>16.523591995239201</v>
      </c>
      <c r="M170">
        <f t="shared" si="9"/>
        <v>26.586495081944964</v>
      </c>
      <c r="P170">
        <v>2.2995553414026801</v>
      </c>
      <c r="Q170">
        <v>1.5908958067496599</v>
      </c>
      <c r="R170">
        <v>1.1153719797730399</v>
      </c>
      <c r="S170">
        <f t="shared" si="10"/>
        <v>1.6686077093084599</v>
      </c>
      <c r="V170">
        <v>1.57188646992047</v>
      </c>
      <c r="W170">
        <v>1.89460709691047</v>
      </c>
      <c r="X170">
        <v>1.61190921068191</v>
      </c>
      <c r="Y170">
        <f t="shared" si="11"/>
        <v>1.6928009258376167</v>
      </c>
    </row>
    <row r="171" spans="3:25" x14ac:dyDescent="0.2">
      <c r="C171">
        <v>9.9808397293090803</v>
      </c>
      <c r="D171">
        <v>23.015575408935501</v>
      </c>
      <c r="E171">
        <v>3.63087654113769</v>
      </c>
      <c r="F171">
        <f t="shared" si="8"/>
        <v>12.209097226460756</v>
      </c>
      <c r="J171">
        <v>34.83420563</v>
      </c>
      <c r="K171">
        <v>25.382768630981399</v>
      </c>
      <c r="L171">
        <v>16.774171829223601</v>
      </c>
      <c r="M171">
        <f t="shared" si="9"/>
        <v>25.663715363401668</v>
      </c>
      <c r="P171">
        <v>2.0084236413240402</v>
      </c>
      <c r="Q171">
        <v>1.56810317933559</v>
      </c>
      <c r="R171">
        <v>1.1004434898495601</v>
      </c>
      <c r="S171">
        <f t="shared" si="10"/>
        <v>1.5589901035030636</v>
      </c>
      <c r="V171">
        <v>1.82059328754742</v>
      </c>
      <c r="W171">
        <v>1.91057871778806</v>
      </c>
      <c r="X171">
        <v>1.71345563232898</v>
      </c>
      <c r="Y171">
        <f t="shared" si="11"/>
        <v>1.8148758792214867</v>
      </c>
    </row>
    <row r="172" spans="3:25" x14ac:dyDescent="0.2">
      <c r="C172">
        <v>10.491147041320801</v>
      </c>
      <c r="D172">
        <v>22.226404190063398</v>
      </c>
      <c r="E172">
        <v>4.8928050994873002</v>
      </c>
      <c r="F172">
        <f t="shared" si="8"/>
        <v>12.536785443623833</v>
      </c>
      <c r="J172">
        <v>33.651897429999998</v>
      </c>
      <c r="K172">
        <v>25.481094360351499</v>
      </c>
      <c r="L172">
        <v>16.772365570068299</v>
      </c>
      <c r="M172">
        <f t="shared" si="9"/>
        <v>25.301785786806601</v>
      </c>
      <c r="P172">
        <v>1.6460813929637199</v>
      </c>
      <c r="Q172">
        <v>1.1784374515215501</v>
      </c>
      <c r="R172">
        <v>1.18317831556002</v>
      </c>
      <c r="S172">
        <f t="shared" si="10"/>
        <v>1.3358990533484301</v>
      </c>
      <c r="V172">
        <v>2.0113097031911198</v>
      </c>
      <c r="W172">
        <v>1.6800645391146301</v>
      </c>
      <c r="X172">
        <v>1.5487055281797999</v>
      </c>
      <c r="Y172">
        <f t="shared" si="11"/>
        <v>1.7466932568285165</v>
      </c>
    </row>
    <row r="173" spans="3:25" x14ac:dyDescent="0.2">
      <c r="C173">
        <v>12.1507368087768</v>
      </c>
      <c r="D173">
        <v>22.781854629516602</v>
      </c>
      <c r="E173">
        <v>5.7448549270629803</v>
      </c>
      <c r="F173">
        <f t="shared" si="8"/>
        <v>13.559148788452127</v>
      </c>
      <c r="J173">
        <v>32.740116120000003</v>
      </c>
      <c r="K173">
        <v>26.405906677246001</v>
      </c>
      <c r="L173">
        <v>17.208381652831999</v>
      </c>
      <c r="M173">
        <f t="shared" si="9"/>
        <v>25.451468150026002</v>
      </c>
      <c r="P173">
        <v>1.94664997359116</v>
      </c>
      <c r="Q173">
        <v>1.13857086996237</v>
      </c>
      <c r="R173">
        <v>0.99750672032435705</v>
      </c>
      <c r="S173">
        <f t="shared" si="10"/>
        <v>1.3609091879592956</v>
      </c>
      <c r="V173">
        <v>1.49549880623817</v>
      </c>
      <c r="W173">
        <v>1.3362960815429601</v>
      </c>
      <c r="X173">
        <v>1.15065709253152</v>
      </c>
      <c r="Y173">
        <f t="shared" si="11"/>
        <v>1.32748399343755</v>
      </c>
    </row>
    <row r="174" spans="3:25" x14ac:dyDescent="0.2">
      <c r="C174">
        <v>12.315727233886699</v>
      </c>
      <c r="D174">
        <v>22.872127532958899</v>
      </c>
      <c r="E174">
        <v>5.62501621246337</v>
      </c>
      <c r="F174">
        <f t="shared" si="8"/>
        <v>13.604290326436322</v>
      </c>
      <c r="J174">
        <v>33.597534179999997</v>
      </c>
      <c r="K174">
        <v>25.552576065063398</v>
      </c>
      <c r="L174">
        <v>18.066307067871001</v>
      </c>
      <c r="M174">
        <f t="shared" si="9"/>
        <v>25.738805770978132</v>
      </c>
      <c r="P174">
        <v>1.9422933906316699</v>
      </c>
      <c r="Q174">
        <v>1.1041329229871399</v>
      </c>
      <c r="R174">
        <v>0.94150438656409496</v>
      </c>
      <c r="S174">
        <f t="shared" si="10"/>
        <v>1.3293102333943017</v>
      </c>
      <c r="V174">
        <v>1.1139352594812699</v>
      </c>
      <c r="W174">
        <v>1.45816851655642</v>
      </c>
      <c r="X174">
        <v>0.87566704799731498</v>
      </c>
      <c r="Y174">
        <f t="shared" si="11"/>
        <v>1.1492569413450016</v>
      </c>
    </row>
    <row r="175" spans="3:25" x14ac:dyDescent="0.2">
      <c r="C175">
        <v>12.6944313049316</v>
      </c>
      <c r="D175">
        <v>24.600215911865199</v>
      </c>
      <c r="E175">
        <v>4.9308114051818803</v>
      </c>
      <c r="F175">
        <f t="shared" si="8"/>
        <v>14.075152873992892</v>
      </c>
      <c r="J175">
        <v>32.638034820000001</v>
      </c>
      <c r="K175">
        <v>25.253768920898398</v>
      </c>
      <c r="L175">
        <v>17.401746749877901</v>
      </c>
      <c r="M175">
        <f t="shared" si="9"/>
        <v>25.097850163592099</v>
      </c>
      <c r="P175">
        <v>1.68087565898895</v>
      </c>
      <c r="Q175">
        <v>1.12514926989873</v>
      </c>
      <c r="R175">
        <v>1.06489570190509</v>
      </c>
      <c r="S175">
        <f t="shared" si="10"/>
        <v>1.2903068769309234</v>
      </c>
      <c r="V175">
        <v>1.11550455540418</v>
      </c>
      <c r="W175">
        <v>1.4278182735045699</v>
      </c>
      <c r="X175">
        <v>0.95254809161027199</v>
      </c>
      <c r="Y175">
        <f t="shared" si="11"/>
        <v>1.1652903068396741</v>
      </c>
    </row>
    <row r="176" spans="3:25" x14ac:dyDescent="0.2">
      <c r="C176">
        <v>12.550757408141999</v>
      </c>
      <c r="D176">
        <v>23.222213745117099</v>
      </c>
      <c r="E176">
        <v>6.1667885780334402</v>
      </c>
      <c r="F176">
        <f t="shared" si="8"/>
        <v>13.979919910430846</v>
      </c>
      <c r="J176">
        <v>32.772155759999997</v>
      </c>
      <c r="K176">
        <v>24.781377792358398</v>
      </c>
      <c r="L176">
        <v>18.417293548583899</v>
      </c>
      <c r="M176">
        <f t="shared" si="9"/>
        <v>25.323609033647433</v>
      </c>
      <c r="P176">
        <v>1.75389102598031</v>
      </c>
      <c r="Q176">
        <v>1.44470273454984</v>
      </c>
      <c r="R176">
        <v>1.1154406244556101</v>
      </c>
      <c r="S176">
        <f t="shared" si="10"/>
        <v>1.43801146166192</v>
      </c>
      <c r="V176">
        <v>1.2076914558808001</v>
      </c>
      <c r="W176">
        <v>0.82301390171051003</v>
      </c>
      <c r="X176">
        <v>1.06467259675264</v>
      </c>
      <c r="Y176">
        <f t="shared" si="11"/>
        <v>1.0317926514479834</v>
      </c>
    </row>
    <row r="177" spans="3:25" x14ac:dyDescent="0.2">
      <c r="C177">
        <v>12.0259962081909</v>
      </c>
      <c r="D177">
        <v>21.7801609039306</v>
      </c>
      <c r="E177">
        <v>5.9644169807434002</v>
      </c>
      <c r="F177">
        <f t="shared" si="8"/>
        <v>13.256858030954966</v>
      </c>
      <c r="J177">
        <v>31.83586502</v>
      </c>
      <c r="K177">
        <v>24.753379821777301</v>
      </c>
      <c r="L177">
        <v>17.8629550933837</v>
      </c>
      <c r="M177">
        <f t="shared" si="9"/>
        <v>24.817399978387002</v>
      </c>
      <c r="P177">
        <v>1.3474114735921201</v>
      </c>
      <c r="Q177">
        <v>1.7213636388381299</v>
      </c>
      <c r="R177">
        <v>1.4007283051808599</v>
      </c>
      <c r="S177">
        <f t="shared" si="10"/>
        <v>1.4898344725370365</v>
      </c>
      <c r="V177">
        <v>1.3902764618396699</v>
      </c>
      <c r="W177">
        <v>0.86057849228382099</v>
      </c>
      <c r="X177">
        <v>1.12248977522055</v>
      </c>
      <c r="Y177">
        <f t="shared" si="11"/>
        <v>1.1244482431146803</v>
      </c>
    </row>
    <row r="178" spans="3:25" x14ac:dyDescent="0.2">
      <c r="C178">
        <v>12.3612833023071</v>
      </c>
      <c r="D178">
        <v>21.091732025146399</v>
      </c>
      <c r="E178">
        <v>5.2148160934448198</v>
      </c>
      <c r="F178">
        <f t="shared" si="8"/>
        <v>12.889277140299439</v>
      </c>
      <c r="J178">
        <v>32.152881620000002</v>
      </c>
      <c r="K178">
        <v>25.415147781371999</v>
      </c>
      <c r="L178">
        <v>16.740211486816399</v>
      </c>
      <c r="M178">
        <f t="shared" si="9"/>
        <v>24.769413629396137</v>
      </c>
      <c r="P178">
        <v>1.13125306864579</v>
      </c>
      <c r="Q178">
        <v>1.1325446615616399</v>
      </c>
      <c r="R178">
        <v>1.5774720360835299</v>
      </c>
      <c r="S178">
        <f t="shared" si="10"/>
        <v>1.2804232554303201</v>
      </c>
      <c r="V178">
        <v>1.3602787852287199</v>
      </c>
      <c r="W178">
        <v>1.0224246084690001</v>
      </c>
      <c r="X178">
        <v>1.1951404213905299</v>
      </c>
      <c r="Y178">
        <f t="shared" si="11"/>
        <v>1.1926146050294166</v>
      </c>
    </row>
    <row r="179" spans="3:25" x14ac:dyDescent="0.2">
      <c r="C179">
        <v>10.877662658691399</v>
      </c>
      <c r="D179">
        <v>20.661674499511701</v>
      </c>
      <c r="E179">
        <v>5.9077286720275799</v>
      </c>
      <c r="F179">
        <f t="shared" si="8"/>
        <v>12.48235527674356</v>
      </c>
      <c r="J179">
        <v>30.359109879999998</v>
      </c>
      <c r="K179">
        <v>24.6146030426025</v>
      </c>
      <c r="L179">
        <v>16.997928619384702</v>
      </c>
      <c r="M179">
        <f t="shared" si="9"/>
        <v>23.9905471806624</v>
      </c>
      <c r="P179">
        <v>1.1225668489933001</v>
      </c>
      <c r="Q179">
        <v>1.06468615680933</v>
      </c>
      <c r="R179">
        <v>1.5381195396184899</v>
      </c>
      <c r="S179">
        <f t="shared" si="10"/>
        <v>1.2417908484737066</v>
      </c>
      <c r="V179">
        <v>1.47959477702776</v>
      </c>
      <c r="W179">
        <v>1.16875648498535</v>
      </c>
      <c r="X179">
        <v>1.36217192312081</v>
      </c>
      <c r="Y179">
        <f t="shared" si="11"/>
        <v>1.3368410617113067</v>
      </c>
    </row>
    <row r="180" spans="3:25" x14ac:dyDescent="0.2">
      <c r="C180">
        <v>11.6464395523071</v>
      </c>
      <c r="D180">
        <v>21.57173538208</v>
      </c>
      <c r="E180">
        <v>7.4933085441589302</v>
      </c>
      <c r="F180">
        <f t="shared" si="8"/>
        <v>13.570494492848676</v>
      </c>
      <c r="J180">
        <v>31.769659040000001</v>
      </c>
      <c r="K180">
        <v>25.407747268676701</v>
      </c>
      <c r="L180">
        <v>15.651984214782701</v>
      </c>
      <c r="M180">
        <f t="shared" si="9"/>
        <v>24.276463507819802</v>
      </c>
      <c r="P180">
        <v>1.0862956593434001</v>
      </c>
      <c r="Q180">
        <v>1.1190469463666199</v>
      </c>
      <c r="R180">
        <v>1.45481676359971</v>
      </c>
      <c r="S180">
        <f t="shared" si="10"/>
        <v>1.2200531231032432</v>
      </c>
      <c r="V180">
        <v>1.96880814433097</v>
      </c>
      <c r="W180">
        <v>1.33507637182871</v>
      </c>
      <c r="X180">
        <v>1.37209900220235</v>
      </c>
      <c r="Y180">
        <f t="shared" si="11"/>
        <v>1.5586611727873434</v>
      </c>
    </row>
    <row r="181" spans="3:25" x14ac:dyDescent="0.2">
      <c r="C181">
        <v>10.1413860321044</v>
      </c>
      <c r="D181">
        <v>21.636888504028299</v>
      </c>
      <c r="E181">
        <v>7.4519491195678702</v>
      </c>
      <c r="F181">
        <f t="shared" si="8"/>
        <v>13.076741218566857</v>
      </c>
      <c r="J181">
        <v>31.652553560000001</v>
      </c>
      <c r="K181">
        <v>23.517299652099599</v>
      </c>
      <c r="L181">
        <v>16.100425720214801</v>
      </c>
      <c r="M181">
        <f t="shared" si="9"/>
        <v>23.7567596441048</v>
      </c>
      <c r="P181">
        <v>1.6111699889103499</v>
      </c>
      <c r="Q181">
        <v>1.25362828373909</v>
      </c>
      <c r="R181">
        <v>1.28064849972724</v>
      </c>
      <c r="S181">
        <f t="shared" si="10"/>
        <v>1.3818155907922265</v>
      </c>
      <c r="V181">
        <v>1.8813283542792001</v>
      </c>
      <c r="W181">
        <v>1.3707921604315401</v>
      </c>
      <c r="X181">
        <v>1.2653098752101199</v>
      </c>
      <c r="Y181">
        <f t="shared" si="11"/>
        <v>1.50581012997362</v>
      </c>
    </row>
    <row r="182" spans="3:25" x14ac:dyDescent="0.2">
      <c r="C182">
        <v>10.628542900085399</v>
      </c>
      <c r="D182">
        <v>22.277318954467699</v>
      </c>
      <c r="E182">
        <v>5.2331471443176198</v>
      </c>
      <c r="F182">
        <f t="shared" si="8"/>
        <v>12.713002999623571</v>
      </c>
      <c r="J182">
        <v>30.892618179999999</v>
      </c>
      <c r="K182">
        <v>24.357622146606399</v>
      </c>
      <c r="L182">
        <v>15.104219436645501</v>
      </c>
      <c r="M182">
        <f t="shared" si="9"/>
        <v>23.451486587750633</v>
      </c>
      <c r="P182">
        <v>1.7350121537844301</v>
      </c>
      <c r="Q182">
        <v>1.0399193639556501</v>
      </c>
      <c r="R182">
        <v>1.53404278556505</v>
      </c>
      <c r="S182">
        <f t="shared" si="10"/>
        <v>1.4363247677683768</v>
      </c>
      <c r="V182">
        <v>1.2985842923323301</v>
      </c>
      <c r="W182">
        <v>1.55570583542188</v>
      </c>
      <c r="X182">
        <v>1.42585137486457</v>
      </c>
      <c r="Y182">
        <f t="shared" si="11"/>
        <v>1.42671383420626</v>
      </c>
    </row>
    <row r="183" spans="3:25" x14ac:dyDescent="0.2">
      <c r="C183">
        <v>10.216560363769499</v>
      </c>
      <c r="D183">
        <v>23.110973358154201</v>
      </c>
      <c r="E183">
        <v>5.2109088897704998</v>
      </c>
      <c r="F183">
        <f t="shared" si="8"/>
        <v>12.846147537231401</v>
      </c>
      <c r="J183">
        <v>31.003538129999999</v>
      </c>
      <c r="K183">
        <v>26.208980560302699</v>
      </c>
      <c r="L183">
        <v>15.1919546127319</v>
      </c>
      <c r="M183">
        <f t="shared" si="9"/>
        <v>24.134824434344868</v>
      </c>
      <c r="P183">
        <v>1.6140818297863</v>
      </c>
      <c r="Q183">
        <v>0.93294031918048803</v>
      </c>
      <c r="R183">
        <v>1.34752357999483</v>
      </c>
      <c r="S183">
        <f t="shared" si="10"/>
        <v>1.2981819096538727</v>
      </c>
      <c r="V183">
        <v>1.0658527016639701</v>
      </c>
      <c r="W183">
        <v>1.8955961515506099</v>
      </c>
      <c r="X183">
        <v>1.2979059020678201</v>
      </c>
      <c r="Y183">
        <f t="shared" si="11"/>
        <v>1.4197849184274667</v>
      </c>
    </row>
    <row r="184" spans="3:25" x14ac:dyDescent="0.2">
      <c r="C184">
        <v>10.520509719848601</v>
      </c>
      <c r="D184">
        <v>23.482744216918899</v>
      </c>
      <c r="E184">
        <v>4.6820435523986799</v>
      </c>
      <c r="F184">
        <f t="shared" si="8"/>
        <v>12.895099163055393</v>
      </c>
      <c r="J184">
        <v>31.91408539</v>
      </c>
      <c r="K184">
        <v>26.6440105438232</v>
      </c>
      <c r="L184">
        <v>17.5930576324462</v>
      </c>
      <c r="M184">
        <f t="shared" si="9"/>
        <v>25.383717855423132</v>
      </c>
      <c r="P184">
        <v>1.7747505704561799</v>
      </c>
      <c r="Q184">
        <v>1.0981656039754499</v>
      </c>
      <c r="R184">
        <v>0.93706511954466498</v>
      </c>
      <c r="S184">
        <f t="shared" si="10"/>
        <v>1.2699937646587649</v>
      </c>
      <c r="V184">
        <v>1.1269493922591201</v>
      </c>
      <c r="W184">
        <v>1.7763683895269999</v>
      </c>
      <c r="X184">
        <v>1.1841529508431701</v>
      </c>
      <c r="Y184">
        <f t="shared" si="11"/>
        <v>1.3624902442097635</v>
      </c>
    </row>
    <row r="185" spans="3:25" x14ac:dyDescent="0.2">
      <c r="C185">
        <v>10.3206071853637</v>
      </c>
      <c r="D185">
        <v>21.670230865478501</v>
      </c>
      <c r="E185">
        <v>6.3836612701415998</v>
      </c>
      <c r="F185">
        <f t="shared" si="8"/>
        <v>12.791499773661267</v>
      </c>
      <c r="J185">
        <v>31.42613029</v>
      </c>
      <c r="K185">
        <v>27.476242065429599</v>
      </c>
      <c r="L185">
        <v>15.0956106185913</v>
      </c>
      <c r="M185">
        <f t="shared" si="9"/>
        <v>24.665994324673633</v>
      </c>
      <c r="P185">
        <v>1.5878142168124501</v>
      </c>
      <c r="Q185">
        <v>1.2567460884650501</v>
      </c>
      <c r="R185">
        <v>1.1892817318439399</v>
      </c>
      <c r="S185">
        <f t="shared" si="10"/>
        <v>1.3446140123738133</v>
      </c>
      <c r="V185">
        <v>1.3053521439433</v>
      </c>
      <c r="W185">
        <v>1.40215696394443</v>
      </c>
      <c r="X185">
        <v>1.2077173441648399</v>
      </c>
      <c r="Y185">
        <f t="shared" si="11"/>
        <v>1.3050754840175232</v>
      </c>
    </row>
    <row r="186" spans="3:25" x14ac:dyDescent="0.2">
      <c r="C186">
        <v>8.6809797286987305</v>
      </c>
      <c r="D186">
        <v>20.7349033355712</v>
      </c>
      <c r="E186">
        <v>4.8669075965881303</v>
      </c>
      <c r="F186">
        <f t="shared" si="8"/>
        <v>11.427596886952687</v>
      </c>
      <c r="J186">
        <v>30.185602190000001</v>
      </c>
      <c r="K186">
        <v>28.533317565917901</v>
      </c>
      <c r="L186">
        <v>15.382290840148899</v>
      </c>
      <c r="M186">
        <f t="shared" si="9"/>
        <v>24.700403532022268</v>
      </c>
      <c r="P186">
        <v>1.93907743195692</v>
      </c>
      <c r="Q186">
        <v>1.3769489079713799</v>
      </c>
      <c r="R186">
        <v>1.3021488388379401</v>
      </c>
      <c r="S186">
        <f t="shared" si="10"/>
        <v>1.5393917262554133</v>
      </c>
      <c r="V186">
        <v>1.39443023502826</v>
      </c>
      <c r="W186">
        <v>1.5256327937046601</v>
      </c>
      <c r="X186">
        <v>1.1687822987635901</v>
      </c>
      <c r="Y186">
        <f t="shared" si="11"/>
        <v>1.3629484424988367</v>
      </c>
    </row>
    <row r="187" spans="3:25" x14ac:dyDescent="0.2">
      <c r="C187">
        <v>8.4102678298950195</v>
      </c>
      <c r="D187">
        <v>20.7597541809082</v>
      </c>
      <c r="E187">
        <v>5.5938162803649902</v>
      </c>
      <c r="F187">
        <f t="shared" si="8"/>
        <v>11.58794609705607</v>
      </c>
      <c r="J187">
        <v>32.352439879999999</v>
      </c>
      <c r="K187">
        <v>27.2845745086669</v>
      </c>
      <c r="L187">
        <v>16.5362033843994</v>
      </c>
      <c r="M187">
        <f t="shared" si="9"/>
        <v>25.391072591022098</v>
      </c>
      <c r="P187">
        <v>1.72770958145459</v>
      </c>
      <c r="Q187">
        <v>1.5419760048389399</v>
      </c>
      <c r="R187">
        <v>1.2317027399937299</v>
      </c>
      <c r="S187">
        <f t="shared" si="10"/>
        <v>1.5004627754290867</v>
      </c>
      <c r="V187">
        <v>1.4415080994367599</v>
      </c>
      <c r="W187">
        <v>1.93981104095776</v>
      </c>
      <c r="X187">
        <v>1.37824246287345</v>
      </c>
      <c r="Y187">
        <f t="shared" si="11"/>
        <v>1.5865205344226567</v>
      </c>
    </row>
    <row r="188" spans="3:25" x14ac:dyDescent="0.2">
      <c r="C188">
        <v>9.1242189407348597</v>
      </c>
      <c r="D188">
        <v>22.560184478759702</v>
      </c>
      <c r="E188">
        <v>6.1639957427978498</v>
      </c>
      <c r="F188">
        <f t="shared" si="8"/>
        <v>12.616133054097469</v>
      </c>
      <c r="J188">
        <v>32.233875269999999</v>
      </c>
      <c r="K188">
        <v>25.764892578125</v>
      </c>
      <c r="L188">
        <v>16.253215789794901</v>
      </c>
      <c r="M188">
        <f t="shared" si="9"/>
        <v>24.750661212639965</v>
      </c>
      <c r="P188">
        <v>1.8832706560691099</v>
      </c>
      <c r="Q188">
        <v>1.4763290584087301</v>
      </c>
      <c r="R188">
        <v>1.07487270981073</v>
      </c>
      <c r="S188">
        <f t="shared" si="10"/>
        <v>1.4781574747628567</v>
      </c>
      <c r="V188">
        <v>1.2165391867359401</v>
      </c>
      <c r="W188">
        <v>2.1876095682382499</v>
      </c>
      <c r="X188">
        <v>1.36093221604824</v>
      </c>
      <c r="Y188">
        <f t="shared" si="11"/>
        <v>1.5883603236741433</v>
      </c>
    </row>
    <row r="189" spans="3:25" x14ac:dyDescent="0.2">
      <c r="C189">
        <v>10.244406700134199</v>
      </c>
      <c r="D189">
        <v>23.956249237060501</v>
      </c>
      <c r="E189">
        <v>5.4306516647338796</v>
      </c>
      <c r="F189">
        <f t="shared" si="8"/>
        <v>13.210435867309526</v>
      </c>
      <c r="J189">
        <v>31.913784029999999</v>
      </c>
      <c r="K189">
        <v>28.726152420043899</v>
      </c>
      <c r="L189">
        <v>18.447959899902301</v>
      </c>
      <c r="M189">
        <f t="shared" si="9"/>
        <v>26.362632116648729</v>
      </c>
      <c r="P189">
        <v>1.6336090912421499</v>
      </c>
      <c r="Q189">
        <v>1.2701019098361299</v>
      </c>
      <c r="R189">
        <v>1.3815086781978601</v>
      </c>
      <c r="S189">
        <f t="shared" si="10"/>
        <v>1.4284065597587132</v>
      </c>
      <c r="V189">
        <v>1.23357951144377</v>
      </c>
      <c r="W189">
        <v>2.1454144964615498</v>
      </c>
      <c r="X189">
        <v>1.7052422364552799</v>
      </c>
      <c r="Y189">
        <f t="shared" si="11"/>
        <v>1.6947454147868666</v>
      </c>
    </row>
    <row r="190" spans="3:25" x14ac:dyDescent="0.2">
      <c r="C190">
        <v>10.6411924362182</v>
      </c>
      <c r="D190">
        <v>21.570980072021399</v>
      </c>
      <c r="E190">
        <v>5.5194935798645002</v>
      </c>
      <c r="F190">
        <f t="shared" si="8"/>
        <v>12.577222029368032</v>
      </c>
      <c r="J190">
        <v>30.585369109999998</v>
      </c>
      <c r="K190">
        <v>27.793653488159102</v>
      </c>
      <c r="L190">
        <v>17.9892768859863</v>
      </c>
      <c r="M190">
        <f t="shared" si="9"/>
        <v>25.456099828048465</v>
      </c>
      <c r="P190">
        <v>1.3567893356084799</v>
      </c>
      <c r="Q190">
        <v>1.0367694670955301</v>
      </c>
      <c r="R190">
        <v>1.5869777500629401</v>
      </c>
      <c r="S190">
        <f t="shared" si="10"/>
        <v>1.3268455175889835</v>
      </c>
      <c r="V190">
        <v>1.64052828152974</v>
      </c>
      <c r="W190">
        <v>1.83420957624912</v>
      </c>
      <c r="X190">
        <v>1.6640601803859001</v>
      </c>
      <c r="Y190">
        <f t="shared" si="11"/>
        <v>1.7129326793882533</v>
      </c>
    </row>
    <row r="191" spans="3:25" x14ac:dyDescent="0.2">
      <c r="C191">
        <v>10.5659732818603</v>
      </c>
      <c r="D191">
        <v>22.344387054443299</v>
      </c>
      <c r="E191">
        <v>7.1405501365661603</v>
      </c>
      <c r="F191">
        <f t="shared" si="8"/>
        <v>13.350303490956586</v>
      </c>
      <c r="J191">
        <v>32.01212692</v>
      </c>
      <c r="K191">
        <v>28.5399780273437</v>
      </c>
      <c r="L191">
        <v>19.939006805419901</v>
      </c>
      <c r="M191">
        <f t="shared" si="9"/>
        <v>26.830370584254535</v>
      </c>
      <c r="P191">
        <v>1.40374165276686</v>
      </c>
      <c r="Q191">
        <v>1.0938985397418299</v>
      </c>
      <c r="R191">
        <v>1.9197829067707</v>
      </c>
      <c r="S191">
        <f t="shared" si="10"/>
        <v>1.4724743664264632</v>
      </c>
      <c r="V191">
        <v>1.5778636932373</v>
      </c>
      <c r="W191">
        <v>1.529738843441</v>
      </c>
      <c r="X191">
        <v>1.2332244167725199</v>
      </c>
      <c r="Y191">
        <f t="shared" si="11"/>
        <v>1.44694231781694</v>
      </c>
    </row>
    <row r="192" spans="3:25" x14ac:dyDescent="0.2">
      <c r="C192">
        <v>11.834850311279199</v>
      </c>
      <c r="D192">
        <v>21.258722305297798</v>
      </c>
      <c r="E192">
        <v>7.5798311233520499</v>
      </c>
      <c r="F192">
        <f t="shared" si="8"/>
        <v>13.557801246643017</v>
      </c>
      <c r="J192">
        <v>30.82773018</v>
      </c>
      <c r="K192">
        <v>26.629011154174801</v>
      </c>
      <c r="L192">
        <v>18.872982025146399</v>
      </c>
      <c r="M192">
        <f t="shared" si="9"/>
        <v>25.443241119773734</v>
      </c>
      <c r="P192">
        <v>1.5172535230716</v>
      </c>
      <c r="Q192">
        <v>0.95372501015663103</v>
      </c>
      <c r="R192">
        <v>1.72328004240989</v>
      </c>
      <c r="S192">
        <f t="shared" si="10"/>
        <v>1.3980861918793737</v>
      </c>
      <c r="V192">
        <v>1.3265411655108099</v>
      </c>
      <c r="W192">
        <v>1.5336235115925401</v>
      </c>
      <c r="X192">
        <v>1.23204784591992</v>
      </c>
      <c r="Y192">
        <f t="shared" si="11"/>
        <v>1.3640708410077567</v>
      </c>
    </row>
    <row r="193" spans="3:25" x14ac:dyDescent="0.2">
      <c r="C193">
        <v>12.212160110473601</v>
      </c>
      <c r="D193">
        <v>22.982521057128899</v>
      </c>
      <c r="E193">
        <v>8.1645784378051705</v>
      </c>
      <c r="F193">
        <f t="shared" si="8"/>
        <v>14.453086535135888</v>
      </c>
      <c r="J193">
        <v>31.079177860000001</v>
      </c>
      <c r="K193">
        <v>26.661170959472599</v>
      </c>
      <c r="L193">
        <v>19.458061218261701</v>
      </c>
      <c r="M193">
        <f t="shared" si="9"/>
        <v>25.732803345911435</v>
      </c>
      <c r="P193">
        <v>1.4343695094188</v>
      </c>
      <c r="Q193">
        <v>1.0610199471314701</v>
      </c>
      <c r="R193">
        <v>1.3517231891552599</v>
      </c>
      <c r="S193">
        <f t="shared" si="10"/>
        <v>1.2823708819018433</v>
      </c>
      <c r="V193">
        <v>1.1749467725555101</v>
      </c>
      <c r="W193">
        <v>1.44773332774639</v>
      </c>
      <c r="X193">
        <v>1.11370953917503</v>
      </c>
      <c r="Y193">
        <f t="shared" si="11"/>
        <v>1.2454632131589767</v>
      </c>
    </row>
    <row r="194" spans="3:25" x14ac:dyDescent="0.2">
      <c r="C194">
        <v>13.309835433959901</v>
      </c>
      <c r="D194">
        <v>23.335466384887599</v>
      </c>
      <c r="E194">
        <v>8.9238147735595703</v>
      </c>
      <c r="F194">
        <f t="shared" ref="F194:F257" si="12">AVERAGE(C194,D194,E194)</f>
        <v>15.189705530802357</v>
      </c>
      <c r="J194">
        <v>29.752441409999999</v>
      </c>
      <c r="K194">
        <v>26.061407089233398</v>
      </c>
      <c r="L194">
        <v>20.913291931152301</v>
      </c>
      <c r="M194">
        <f t="shared" ref="M194:M257" si="13">AVERAGE(J194,K194,L194)</f>
        <v>25.575713476795233</v>
      </c>
      <c r="P194">
        <v>1.2774056692918101</v>
      </c>
      <c r="Q194">
        <v>1.0813739001750899</v>
      </c>
      <c r="R194">
        <v>1.05301573872566</v>
      </c>
      <c r="S194">
        <f t="shared" ref="S194:S257" si="14">AVERAGE(P194,Q194,R194)</f>
        <v>1.1372651027308534</v>
      </c>
      <c r="V194">
        <v>1.26461113989353</v>
      </c>
      <c r="W194">
        <v>1.4658161501089699</v>
      </c>
      <c r="X194">
        <v>1.65186447898546</v>
      </c>
      <c r="Y194">
        <f t="shared" ref="Y194:Y257" si="15">AVERAGE(V194,W194,X194)</f>
        <v>1.4607639229959866</v>
      </c>
    </row>
    <row r="195" spans="3:25" x14ac:dyDescent="0.2">
      <c r="C195">
        <v>12.2604112625122</v>
      </c>
      <c r="D195">
        <v>23.006471633911101</v>
      </c>
      <c r="E195">
        <v>9.2055320739746094</v>
      </c>
      <c r="F195">
        <f t="shared" si="12"/>
        <v>14.824138323465968</v>
      </c>
      <c r="J195">
        <v>31.022510530000002</v>
      </c>
      <c r="K195">
        <v>27.005353927612301</v>
      </c>
      <c r="L195">
        <v>21.229673385620099</v>
      </c>
      <c r="M195">
        <f t="shared" si="13"/>
        <v>26.419179281077465</v>
      </c>
      <c r="P195">
        <v>1.2769638001918699</v>
      </c>
      <c r="Q195">
        <v>0.95793275038401204</v>
      </c>
      <c r="R195">
        <v>0.97256264587243402</v>
      </c>
      <c r="S195">
        <f t="shared" si="14"/>
        <v>1.0691530654827719</v>
      </c>
      <c r="V195">
        <v>1.5778990636269199</v>
      </c>
      <c r="W195">
        <v>1.4613580306370999</v>
      </c>
      <c r="X195">
        <v>2.0015302151441499</v>
      </c>
      <c r="Y195">
        <f t="shared" si="15"/>
        <v>1.6802624364693901</v>
      </c>
    </row>
    <row r="196" spans="3:25" x14ac:dyDescent="0.2">
      <c r="C196">
        <v>11.6344709396362</v>
      </c>
      <c r="D196">
        <v>23.086124420166001</v>
      </c>
      <c r="E196">
        <v>8.2945556640625</v>
      </c>
      <c r="F196">
        <f t="shared" si="12"/>
        <v>14.338383674621568</v>
      </c>
      <c r="J196">
        <v>30.685195920000002</v>
      </c>
      <c r="K196">
        <v>27.7482395172119</v>
      </c>
      <c r="L196">
        <v>17.270299911498999</v>
      </c>
      <c r="M196">
        <f t="shared" si="13"/>
        <v>25.234578449570296</v>
      </c>
      <c r="P196">
        <v>1.50256478786468</v>
      </c>
      <c r="Q196">
        <v>0.880923417707284</v>
      </c>
      <c r="R196">
        <v>0.82898018757502201</v>
      </c>
      <c r="S196">
        <f t="shared" si="14"/>
        <v>1.0708227977156619</v>
      </c>
      <c r="V196">
        <v>2.1682553937037699</v>
      </c>
      <c r="W196">
        <v>1.32745085656642</v>
      </c>
      <c r="X196">
        <v>2.19593175748984</v>
      </c>
      <c r="Y196">
        <f t="shared" si="15"/>
        <v>1.8972126692533433</v>
      </c>
    </row>
    <row r="197" spans="3:25" x14ac:dyDescent="0.2">
      <c r="C197">
        <v>11.9359064102172</v>
      </c>
      <c r="D197">
        <v>22.843681335449201</v>
      </c>
      <c r="E197">
        <v>8.9119853973388601</v>
      </c>
      <c r="F197">
        <f t="shared" si="12"/>
        <v>14.563857714335088</v>
      </c>
      <c r="J197">
        <v>33.136070250000003</v>
      </c>
      <c r="K197">
        <v>27.496128082275298</v>
      </c>
      <c r="L197">
        <v>18.022809982299801</v>
      </c>
      <c r="M197">
        <f t="shared" si="13"/>
        <v>26.218336104858366</v>
      </c>
      <c r="P197">
        <v>1.56592785815397</v>
      </c>
      <c r="Q197">
        <v>1.1976922353108701</v>
      </c>
      <c r="R197">
        <v>1.1791369616985301</v>
      </c>
      <c r="S197">
        <f t="shared" si="14"/>
        <v>1.3142523517211233</v>
      </c>
      <c r="V197">
        <v>2.25886479020118</v>
      </c>
      <c r="W197">
        <v>1.28395540515581</v>
      </c>
      <c r="X197">
        <v>2.2249725510676699</v>
      </c>
      <c r="Y197">
        <f t="shared" si="15"/>
        <v>1.9225975821415533</v>
      </c>
    </row>
    <row r="198" spans="3:25" x14ac:dyDescent="0.2">
      <c r="C198">
        <v>12.3553104400634</v>
      </c>
      <c r="D198">
        <v>23.065330505371001</v>
      </c>
      <c r="E198">
        <v>7.8611559867858798</v>
      </c>
      <c r="F198">
        <f t="shared" si="12"/>
        <v>14.427265644073428</v>
      </c>
      <c r="J198">
        <v>34.824977869999998</v>
      </c>
      <c r="K198">
        <v>27.7298984527587</v>
      </c>
      <c r="L198">
        <v>18.059591293334901</v>
      </c>
      <c r="M198">
        <f t="shared" si="13"/>
        <v>26.871489205364536</v>
      </c>
      <c r="P198">
        <v>1.4188303351402201</v>
      </c>
      <c r="Q198">
        <v>1.3436480959256401</v>
      </c>
      <c r="R198">
        <v>1.5344855288664501</v>
      </c>
      <c r="S198">
        <f t="shared" si="14"/>
        <v>1.4323213199774367</v>
      </c>
      <c r="V198">
        <v>2.0769745061794902</v>
      </c>
      <c r="W198">
        <v>1.3914931764205201</v>
      </c>
      <c r="X198">
        <v>1.5088484634955699</v>
      </c>
      <c r="Y198">
        <f t="shared" si="15"/>
        <v>1.65910538203186</v>
      </c>
    </row>
    <row r="199" spans="3:25" x14ac:dyDescent="0.2">
      <c r="C199">
        <v>13.101315498351999</v>
      </c>
      <c r="D199">
        <v>24.1129055023193</v>
      </c>
      <c r="E199">
        <v>6.3643598556518501</v>
      </c>
      <c r="F199">
        <f t="shared" si="12"/>
        <v>14.526193618774384</v>
      </c>
      <c r="J199">
        <v>35.395732879999997</v>
      </c>
      <c r="K199">
        <v>27.874395370483398</v>
      </c>
      <c r="L199">
        <v>17.023815155029201</v>
      </c>
      <c r="M199">
        <f t="shared" si="13"/>
        <v>26.76464780183753</v>
      </c>
      <c r="P199">
        <v>1.30782924095789</v>
      </c>
      <c r="Q199">
        <v>1.45636852582295</v>
      </c>
      <c r="R199">
        <v>1.8905904293060301</v>
      </c>
      <c r="S199">
        <f t="shared" si="14"/>
        <v>1.55159606536229</v>
      </c>
      <c r="V199">
        <v>1.6593315601348799</v>
      </c>
      <c r="W199">
        <v>1.5750637998183501</v>
      </c>
      <c r="X199">
        <v>5.1804783344268799</v>
      </c>
      <c r="Y199">
        <f t="shared" si="15"/>
        <v>2.8049578981267032</v>
      </c>
    </row>
    <row r="200" spans="3:25" x14ac:dyDescent="0.2">
      <c r="C200">
        <v>14.156877517700099</v>
      </c>
      <c r="D200">
        <v>23.396705627441399</v>
      </c>
      <c r="E200">
        <v>8.6056861877441406</v>
      </c>
      <c r="F200">
        <f t="shared" si="12"/>
        <v>15.38642311096188</v>
      </c>
      <c r="J200">
        <v>35.012187959999999</v>
      </c>
      <c r="K200">
        <v>29.065273284912099</v>
      </c>
      <c r="L200">
        <v>19.011497497558501</v>
      </c>
      <c r="M200">
        <f t="shared" si="13"/>
        <v>27.696319580823531</v>
      </c>
      <c r="P200">
        <v>1.0418365597724899</v>
      </c>
      <c r="Q200">
        <v>1.61308286587397</v>
      </c>
      <c r="R200">
        <v>1.7233783702055601</v>
      </c>
      <c r="S200">
        <f t="shared" si="14"/>
        <v>1.45943259861734</v>
      </c>
      <c r="V200">
        <v>1.60057578484217</v>
      </c>
      <c r="W200">
        <v>1.54552989204724</v>
      </c>
      <c r="X200">
        <v>6.0075465838114397</v>
      </c>
      <c r="Y200">
        <f t="shared" si="15"/>
        <v>3.0512174202336162</v>
      </c>
    </row>
    <row r="201" spans="3:25" x14ac:dyDescent="0.2">
      <c r="C201">
        <v>13.689312934875399</v>
      </c>
      <c r="D201">
        <v>22.9432048797607</v>
      </c>
      <c r="E201">
        <v>7.8223628997802699</v>
      </c>
      <c r="F201">
        <f t="shared" si="12"/>
        <v>14.818293571472125</v>
      </c>
      <c r="J201">
        <v>37.334598540000002</v>
      </c>
      <c r="K201">
        <v>26.741428375244102</v>
      </c>
      <c r="L201">
        <v>6.2697901725768999</v>
      </c>
      <c r="M201">
        <f t="shared" si="13"/>
        <v>23.448605695940334</v>
      </c>
      <c r="P201">
        <v>1.0541660487651801</v>
      </c>
      <c r="Q201">
        <v>1.5203331907590201</v>
      </c>
      <c r="R201">
        <v>1.48083943625291</v>
      </c>
      <c r="S201">
        <f t="shared" si="14"/>
        <v>1.35177955859237</v>
      </c>
      <c r="V201">
        <v>1.6739056507746299</v>
      </c>
      <c r="W201">
        <v>1.6922883192698099</v>
      </c>
      <c r="X201">
        <v>5.9487975239753696</v>
      </c>
      <c r="Y201">
        <f t="shared" si="15"/>
        <v>3.1049971646732697</v>
      </c>
    </row>
    <row r="202" spans="3:25" x14ac:dyDescent="0.2">
      <c r="C202">
        <v>14.032730102539</v>
      </c>
      <c r="D202">
        <v>21.9716777801513</v>
      </c>
      <c r="E202">
        <v>7.4908270835876403</v>
      </c>
      <c r="F202">
        <f t="shared" si="12"/>
        <v>14.498411655425981</v>
      </c>
      <c r="J202">
        <v>36.655929569999998</v>
      </c>
      <c r="K202">
        <v>28.1555881500244</v>
      </c>
      <c r="L202">
        <v>7.7658333778381303</v>
      </c>
      <c r="M202">
        <f t="shared" si="13"/>
        <v>24.192450365954176</v>
      </c>
      <c r="P202">
        <v>1.09343296537796</v>
      </c>
      <c r="Q202">
        <v>1.4254359155893299</v>
      </c>
      <c r="R202">
        <v>1.0354806482791901</v>
      </c>
      <c r="S202">
        <f t="shared" si="14"/>
        <v>1.1847831764154932</v>
      </c>
      <c r="V202">
        <v>1.8539859851201299</v>
      </c>
      <c r="W202">
        <v>1.7487668345371801</v>
      </c>
      <c r="X202">
        <v>5.2333632111549298</v>
      </c>
      <c r="Y202">
        <f t="shared" si="15"/>
        <v>2.9453720102707464</v>
      </c>
    </row>
    <row r="203" spans="3:25" x14ac:dyDescent="0.2">
      <c r="C203">
        <v>13.858466148376399</v>
      </c>
      <c r="D203">
        <v>21.5543212890625</v>
      </c>
      <c r="E203">
        <v>8.1476325988769496</v>
      </c>
      <c r="F203">
        <f t="shared" si="12"/>
        <v>14.520140012105282</v>
      </c>
      <c r="J203">
        <v>37.3597641</v>
      </c>
      <c r="K203">
        <v>26.288568496704102</v>
      </c>
      <c r="L203">
        <v>7.2222504615783603</v>
      </c>
      <c r="M203">
        <f t="shared" si="13"/>
        <v>23.623527686094153</v>
      </c>
      <c r="P203">
        <v>1.1884043365716901</v>
      </c>
      <c r="Q203">
        <v>1.90639230112234</v>
      </c>
      <c r="R203">
        <v>1.0402502665916999</v>
      </c>
      <c r="S203">
        <f t="shared" si="14"/>
        <v>1.3783489680952432</v>
      </c>
      <c r="V203">
        <v>1.6592001716295799</v>
      </c>
      <c r="W203">
        <v>1.93333139022191</v>
      </c>
      <c r="X203">
        <v>1.5922175894180901</v>
      </c>
      <c r="Y203">
        <f t="shared" si="15"/>
        <v>1.7282497170898601</v>
      </c>
    </row>
    <row r="204" spans="3:25" x14ac:dyDescent="0.2">
      <c r="C204">
        <v>14.2246398925781</v>
      </c>
      <c r="D204">
        <v>21.589023590087798</v>
      </c>
      <c r="E204">
        <v>7.4845676422119096</v>
      </c>
      <c r="F204">
        <f t="shared" si="12"/>
        <v>14.432743708292604</v>
      </c>
      <c r="J204">
        <v>35.999553679999998</v>
      </c>
      <c r="K204">
        <v>28.720216751098601</v>
      </c>
      <c r="L204">
        <v>9.1072816848754794</v>
      </c>
      <c r="M204">
        <f t="shared" si="13"/>
        <v>24.609017371991357</v>
      </c>
      <c r="P204">
        <v>1.0742626364032399</v>
      </c>
      <c r="Q204">
        <v>2.0713532318671501</v>
      </c>
      <c r="R204">
        <v>1.529478525122</v>
      </c>
      <c r="S204">
        <f t="shared" si="14"/>
        <v>1.5583647977974635</v>
      </c>
      <c r="V204">
        <v>1.4825616727272599</v>
      </c>
      <c r="W204">
        <v>1.89545345306396</v>
      </c>
      <c r="X204">
        <v>1.4478397915760599</v>
      </c>
      <c r="Y204">
        <f t="shared" si="15"/>
        <v>1.6086183057890933</v>
      </c>
    </row>
    <row r="205" spans="3:25" x14ac:dyDescent="0.2">
      <c r="C205">
        <v>15.2914581298828</v>
      </c>
      <c r="D205">
        <v>19.666336059570298</v>
      </c>
      <c r="E205">
        <v>7.5003771781921298</v>
      </c>
      <c r="F205">
        <f t="shared" si="12"/>
        <v>14.152723789215075</v>
      </c>
      <c r="J205">
        <v>34.813354490000002</v>
      </c>
      <c r="K205">
        <v>29.494886398315401</v>
      </c>
      <c r="L205">
        <v>8.7312431335449201</v>
      </c>
      <c r="M205">
        <f t="shared" si="13"/>
        <v>24.34649467395344</v>
      </c>
      <c r="P205">
        <v>1.86779903372128</v>
      </c>
      <c r="Q205">
        <v>1.9812118411064099</v>
      </c>
      <c r="R205">
        <v>1.52556870381037</v>
      </c>
      <c r="S205">
        <f t="shared" si="14"/>
        <v>1.7915265262126867</v>
      </c>
      <c r="V205">
        <v>1.6390122820933599</v>
      </c>
      <c r="W205">
        <v>1.7115994542837101</v>
      </c>
      <c r="X205">
        <v>1.53066426515579</v>
      </c>
      <c r="Y205">
        <f t="shared" si="15"/>
        <v>1.6270920005109535</v>
      </c>
    </row>
    <row r="206" spans="3:25" x14ac:dyDescent="0.2">
      <c r="C206">
        <v>14.366025924682599</v>
      </c>
      <c r="D206">
        <v>17.964281082153299</v>
      </c>
      <c r="E206">
        <v>5.9465909004211399</v>
      </c>
      <c r="F206">
        <f t="shared" si="12"/>
        <v>12.758965969085679</v>
      </c>
      <c r="J206">
        <v>36.236110689999997</v>
      </c>
      <c r="K206">
        <v>28.1531162261962</v>
      </c>
      <c r="L206">
        <v>7.2125535011291504</v>
      </c>
      <c r="M206">
        <f t="shared" si="13"/>
        <v>23.867260139108449</v>
      </c>
      <c r="P206">
        <v>1.9325047731399501</v>
      </c>
      <c r="Q206">
        <v>1.8296399364868801</v>
      </c>
      <c r="R206">
        <v>1.4260122328996601</v>
      </c>
      <c r="S206">
        <f t="shared" si="14"/>
        <v>1.7293856475088301</v>
      </c>
      <c r="V206">
        <v>1.26785125831762</v>
      </c>
      <c r="W206">
        <v>1.74084988236427</v>
      </c>
      <c r="X206">
        <v>1.6744553993145599</v>
      </c>
      <c r="Y206">
        <f t="shared" si="15"/>
        <v>1.5610521799988166</v>
      </c>
    </row>
    <row r="207" spans="3:25" x14ac:dyDescent="0.2">
      <c r="C207">
        <v>15.4695644378662</v>
      </c>
      <c r="D207">
        <v>18.987653732299801</v>
      </c>
      <c r="E207">
        <v>6.1724767684936497</v>
      </c>
      <c r="F207">
        <f t="shared" si="12"/>
        <v>13.543231646219885</v>
      </c>
      <c r="J207">
        <v>35.213321690000001</v>
      </c>
      <c r="K207">
        <v>29.464380264282202</v>
      </c>
      <c r="L207">
        <v>7.9106507301330504</v>
      </c>
      <c r="M207">
        <f t="shared" si="13"/>
        <v>24.196117561471752</v>
      </c>
      <c r="P207">
        <v>1.86146322389443</v>
      </c>
      <c r="Q207">
        <v>1.04486897339423</v>
      </c>
      <c r="R207">
        <v>1.32990582287311</v>
      </c>
      <c r="S207">
        <f t="shared" si="14"/>
        <v>1.4120793400539233</v>
      </c>
      <c r="V207">
        <v>1.0715720603863399</v>
      </c>
      <c r="W207">
        <v>1.6360302666822999</v>
      </c>
      <c r="X207">
        <v>1.72184777756532</v>
      </c>
      <c r="Y207">
        <f t="shared" si="15"/>
        <v>1.4764833682113199</v>
      </c>
    </row>
    <row r="208" spans="3:25" x14ac:dyDescent="0.2">
      <c r="C208">
        <v>14.996868133544901</v>
      </c>
      <c r="D208">
        <v>18.780807495117099</v>
      </c>
      <c r="E208">
        <v>7.4006352424621502</v>
      </c>
      <c r="F208">
        <f t="shared" si="12"/>
        <v>13.726103623708049</v>
      </c>
      <c r="J208">
        <v>35.491569519999999</v>
      </c>
      <c r="K208">
        <v>28.832962036132798</v>
      </c>
      <c r="L208">
        <v>9.9911422729492099</v>
      </c>
      <c r="M208">
        <f t="shared" si="13"/>
        <v>24.771891276360666</v>
      </c>
      <c r="P208">
        <v>1.71733829875787</v>
      </c>
      <c r="Q208">
        <v>0.93673651417096404</v>
      </c>
      <c r="R208">
        <v>1.2774607638518001</v>
      </c>
      <c r="S208">
        <f t="shared" si="14"/>
        <v>1.310511858926878</v>
      </c>
      <c r="V208">
        <v>1.6011962393919601</v>
      </c>
      <c r="W208">
        <v>1.8724342485268901</v>
      </c>
      <c r="X208">
        <v>1.85866928100585</v>
      </c>
      <c r="Y208">
        <f t="shared" si="15"/>
        <v>1.7774332563082336</v>
      </c>
    </row>
    <row r="209" spans="3:25" x14ac:dyDescent="0.2">
      <c r="C209">
        <v>15.124771118164</v>
      </c>
      <c r="D209">
        <v>18.6590976715087</v>
      </c>
      <c r="E209">
        <v>6.0608501434326101</v>
      </c>
      <c r="F209">
        <f t="shared" si="12"/>
        <v>13.281572977701771</v>
      </c>
      <c r="J209">
        <v>34.282901760000001</v>
      </c>
      <c r="K209">
        <v>29.656742095947202</v>
      </c>
      <c r="L209">
        <v>10.6461572647094</v>
      </c>
      <c r="M209">
        <f t="shared" si="13"/>
        <v>24.861933706885534</v>
      </c>
      <c r="P209">
        <v>1.6850587526957099</v>
      </c>
      <c r="Q209">
        <v>1.2027060240507099</v>
      </c>
      <c r="R209">
        <v>1.3787568658590299</v>
      </c>
      <c r="S209">
        <f t="shared" si="14"/>
        <v>1.4221738808684832</v>
      </c>
      <c r="V209">
        <v>2.0473875006039899</v>
      </c>
      <c r="W209">
        <v>1.78367112080256</v>
      </c>
      <c r="X209">
        <v>1.7494934846957499</v>
      </c>
      <c r="Y209">
        <f t="shared" si="15"/>
        <v>1.860184035367433</v>
      </c>
    </row>
    <row r="210" spans="3:25" x14ac:dyDescent="0.2">
      <c r="C210">
        <v>16.108566284179599</v>
      </c>
      <c r="D210">
        <v>18.447551727294901</v>
      </c>
      <c r="E210">
        <v>6.0333113670349103</v>
      </c>
      <c r="F210">
        <f t="shared" si="12"/>
        <v>13.529809792836469</v>
      </c>
      <c r="J210">
        <v>32.769905090000002</v>
      </c>
      <c r="K210">
        <v>28.306316375732401</v>
      </c>
      <c r="L210">
        <v>9.7773303985595703</v>
      </c>
      <c r="M210">
        <f t="shared" si="13"/>
        <v>23.617850621430659</v>
      </c>
      <c r="P210">
        <v>1.429191639026</v>
      </c>
      <c r="Q210">
        <v>1.1531846498449601</v>
      </c>
      <c r="R210">
        <v>1.42006109158198</v>
      </c>
      <c r="S210">
        <f t="shared" si="14"/>
        <v>1.3341457934843133</v>
      </c>
      <c r="V210">
        <v>2.1202869315942099</v>
      </c>
      <c r="W210">
        <v>1.48239949345588</v>
      </c>
      <c r="X210">
        <v>1.8849705606698901</v>
      </c>
      <c r="Y210">
        <f t="shared" si="15"/>
        <v>1.8292189952399933</v>
      </c>
    </row>
    <row r="211" spans="3:25" x14ac:dyDescent="0.2">
      <c r="C211">
        <v>15.889203071594199</v>
      </c>
      <c r="D211">
        <v>18.853013992309499</v>
      </c>
      <c r="E211">
        <v>6.5655856132507298</v>
      </c>
      <c r="F211">
        <f t="shared" si="12"/>
        <v>13.769267559051476</v>
      </c>
      <c r="J211">
        <v>31.78472137</v>
      </c>
      <c r="K211">
        <v>29.897468566894499</v>
      </c>
      <c r="L211">
        <v>9.9912557601928693</v>
      </c>
      <c r="M211">
        <f t="shared" si="13"/>
        <v>23.89114856569579</v>
      </c>
      <c r="P211">
        <v>1.42148736615975</v>
      </c>
      <c r="Q211">
        <v>1.3036552841464599</v>
      </c>
      <c r="R211">
        <v>1.5198200047016099</v>
      </c>
      <c r="S211">
        <f t="shared" si="14"/>
        <v>1.4149875516692731</v>
      </c>
      <c r="V211">
        <v>1.8449128717184</v>
      </c>
      <c r="W211">
        <v>1.4104686528444199</v>
      </c>
      <c r="X211">
        <v>2.20521479845047</v>
      </c>
      <c r="Y211">
        <f t="shared" si="15"/>
        <v>1.8201987743377632</v>
      </c>
    </row>
    <row r="212" spans="3:25" x14ac:dyDescent="0.2">
      <c r="C212">
        <v>15.764512062072701</v>
      </c>
      <c r="D212">
        <v>18.199361801147401</v>
      </c>
      <c r="E212">
        <v>7.4269995689392001</v>
      </c>
      <c r="F212">
        <f t="shared" si="12"/>
        <v>13.796957810719768</v>
      </c>
      <c r="J212">
        <v>31.33631325</v>
      </c>
      <c r="K212">
        <v>29.828163146972599</v>
      </c>
      <c r="L212">
        <v>11.5366764068603</v>
      </c>
      <c r="M212">
        <f t="shared" si="13"/>
        <v>24.233717601277633</v>
      </c>
      <c r="P212">
        <v>1.6030417283375999</v>
      </c>
      <c r="Q212">
        <v>1.18982833872238</v>
      </c>
      <c r="R212">
        <v>1.4078176220258001</v>
      </c>
      <c r="S212">
        <f t="shared" si="14"/>
        <v>1.4002292296952599</v>
      </c>
      <c r="V212">
        <v>1.6293283949295601</v>
      </c>
      <c r="W212">
        <v>1.58494154612223</v>
      </c>
      <c r="X212">
        <v>2.8645992875099102</v>
      </c>
      <c r="Y212">
        <f t="shared" si="15"/>
        <v>2.0262897428539</v>
      </c>
    </row>
    <row r="213" spans="3:25" x14ac:dyDescent="0.2">
      <c r="C213">
        <v>16.416051864623999</v>
      </c>
      <c r="D213">
        <v>18.198057174682599</v>
      </c>
      <c r="E213">
        <v>8.2705869674682599</v>
      </c>
      <c r="F213">
        <f t="shared" si="12"/>
        <v>14.294898668924953</v>
      </c>
      <c r="J213">
        <v>30.807821270000002</v>
      </c>
      <c r="K213">
        <v>27.838045120239201</v>
      </c>
      <c r="L213">
        <v>13.1831951141357</v>
      </c>
      <c r="M213">
        <f t="shared" si="13"/>
        <v>23.943020501458303</v>
      </c>
      <c r="P213">
        <v>1.71900903681914</v>
      </c>
      <c r="Q213">
        <v>1.07986090083916</v>
      </c>
      <c r="R213">
        <v>1.1262010211745801</v>
      </c>
      <c r="S213">
        <f t="shared" si="14"/>
        <v>1.3083569862776268</v>
      </c>
      <c r="V213">
        <v>1.5950648089249899</v>
      </c>
      <c r="W213">
        <v>1.71217822531859</v>
      </c>
      <c r="X213">
        <v>2.92380863428115</v>
      </c>
      <c r="Y213">
        <f t="shared" si="15"/>
        <v>2.0770172228415764</v>
      </c>
    </row>
    <row r="214" spans="3:25" x14ac:dyDescent="0.2">
      <c r="C214">
        <v>14.6142768859863</v>
      </c>
      <c r="D214">
        <v>18.3836269378662</v>
      </c>
      <c r="E214">
        <v>6.8658976554870597</v>
      </c>
      <c r="F214">
        <f t="shared" si="12"/>
        <v>13.287933826446519</v>
      </c>
      <c r="J214">
        <v>29.91101265</v>
      </c>
      <c r="K214">
        <v>28.0557956695556</v>
      </c>
      <c r="L214">
        <v>15.422176361083901</v>
      </c>
      <c r="M214">
        <f t="shared" si="13"/>
        <v>24.462994893546497</v>
      </c>
      <c r="P214">
        <v>1.44852691888809</v>
      </c>
      <c r="Q214">
        <v>1.0799226512511499</v>
      </c>
      <c r="R214">
        <v>1.26397707064946</v>
      </c>
      <c r="S214">
        <f t="shared" si="14"/>
        <v>1.2641422135962335</v>
      </c>
      <c r="V214">
        <v>1.3278247465689901</v>
      </c>
      <c r="W214">
        <v>1.60655024647712</v>
      </c>
      <c r="X214">
        <v>2.5493299762407902</v>
      </c>
      <c r="Y214">
        <f t="shared" si="15"/>
        <v>1.827901656428967</v>
      </c>
    </row>
    <row r="215" spans="3:25" x14ac:dyDescent="0.2">
      <c r="C215">
        <v>13.8604116439819</v>
      </c>
      <c r="D215">
        <v>18.822139739990199</v>
      </c>
      <c r="E215">
        <v>6.9934616088867099</v>
      </c>
      <c r="F215">
        <f t="shared" si="12"/>
        <v>13.22533766428627</v>
      </c>
      <c r="J215">
        <v>28.893636699999998</v>
      </c>
      <c r="K215">
        <v>28.0480842590332</v>
      </c>
      <c r="L215">
        <v>16.535699844360298</v>
      </c>
      <c r="M215">
        <f t="shared" si="13"/>
        <v>24.492473601131167</v>
      </c>
      <c r="P215">
        <v>1.7701226125160801</v>
      </c>
      <c r="Q215">
        <v>1.04326976587375</v>
      </c>
      <c r="R215">
        <v>1.5726967553297599</v>
      </c>
      <c r="S215">
        <f t="shared" si="14"/>
        <v>1.4620297112398635</v>
      </c>
      <c r="V215">
        <v>1.23439383010069</v>
      </c>
      <c r="W215">
        <v>1.44209883113702</v>
      </c>
      <c r="X215">
        <v>2.2652197976906998</v>
      </c>
      <c r="Y215">
        <f t="shared" si="15"/>
        <v>1.6472374863094699</v>
      </c>
    </row>
    <row r="216" spans="3:25" x14ac:dyDescent="0.2">
      <c r="C216">
        <v>15.5999736785888</v>
      </c>
      <c r="D216">
        <v>18.489677429199201</v>
      </c>
      <c r="E216">
        <v>7.0539851188659597</v>
      </c>
      <c r="F216">
        <f t="shared" si="12"/>
        <v>13.714545408884653</v>
      </c>
      <c r="J216">
        <v>29.791854860000001</v>
      </c>
      <c r="K216">
        <v>27.004055023193299</v>
      </c>
      <c r="L216">
        <v>16.697195053100501</v>
      </c>
      <c r="M216">
        <f t="shared" si="13"/>
        <v>24.497701645431267</v>
      </c>
      <c r="P216">
        <v>1.5512714684009501</v>
      </c>
      <c r="Q216">
        <v>1.1866238713264401</v>
      </c>
      <c r="R216">
        <v>1.50897795458634</v>
      </c>
      <c r="S216">
        <f t="shared" si="14"/>
        <v>1.4156244314379098</v>
      </c>
      <c r="V216">
        <v>1.0986649071176799</v>
      </c>
      <c r="W216">
        <v>1.6305422286192499</v>
      </c>
      <c r="X216">
        <v>2.0555476943651798</v>
      </c>
      <c r="Y216">
        <f t="shared" si="15"/>
        <v>1.5949182767007031</v>
      </c>
    </row>
    <row r="217" spans="3:25" x14ac:dyDescent="0.2">
      <c r="C217">
        <v>14.874547958374</v>
      </c>
      <c r="D217">
        <v>18.594213485717699</v>
      </c>
      <c r="E217">
        <v>7.3734354972839302</v>
      </c>
      <c r="F217">
        <f t="shared" si="12"/>
        <v>13.614065647125209</v>
      </c>
      <c r="J217">
        <v>29.438199999999998</v>
      </c>
      <c r="K217">
        <v>26.6214389801025</v>
      </c>
      <c r="L217">
        <v>14.6074686050415</v>
      </c>
      <c r="M217">
        <f t="shared" si="13"/>
        <v>23.555702528381332</v>
      </c>
      <c r="P217">
        <v>1.25328489641348</v>
      </c>
      <c r="Q217">
        <v>1.31766215463479</v>
      </c>
      <c r="R217">
        <v>1.2290148486693699</v>
      </c>
      <c r="S217">
        <f t="shared" si="14"/>
        <v>1.2666539665725465</v>
      </c>
      <c r="V217">
        <v>1.06873149424791</v>
      </c>
      <c r="W217">
        <v>1.7564205527305601</v>
      </c>
      <c r="X217">
        <v>1.6752730906009601</v>
      </c>
      <c r="Y217">
        <f t="shared" si="15"/>
        <v>1.5001417125264769</v>
      </c>
    </row>
    <row r="218" spans="3:25" x14ac:dyDescent="0.2">
      <c r="C218">
        <v>13.97203540802</v>
      </c>
      <c r="D218">
        <v>19.006944656371999</v>
      </c>
      <c r="E218">
        <v>8.0242195129394496</v>
      </c>
      <c r="F218">
        <f t="shared" si="12"/>
        <v>13.667733192443814</v>
      </c>
      <c r="J218">
        <v>29.80827141</v>
      </c>
      <c r="K218">
        <v>25.835451126098601</v>
      </c>
      <c r="L218">
        <v>16.836032867431602</v>
      </c>
      <c r="M218">
        <f t="shared" si="13"/>
        <v>24.159918467843401</v>
      </c>
      <c r="P218">
        <v>1.26365242898464</v>
      </c>
      <c r="Q218">
        <v>1.5713521540164901</v>
      </c>
      <c r="R218">
        <v>1.2010020116964899</v>
      </c>
      <c r="S218">
        <f t="shared" si="14"/>
        <v>1.3453355315658733</v>
      </c>
      <c r="V218">
        <v>1.8158174703518499</v>
      </c>
      <c r="W218">
        <v>2.0242650310198398</v>
      </c>
      <c r="X218">
        <v>1.3881091326475099</v>
      </c>
      <c r="Y218">
        <f t="shared" si="15"/>
        <v>1.7427305446730665</v>
      </c>
    </row>
    <row r="219" spans="3:25" x14ac:dyDescent="0.2">
      <c r="C219">
        <v>14.3758888244628</v>
      </c>
      <c r="D219">
        <v>18.112022399902301</v>
      </c>
      <c r="E219">
        <v>7.3436822891235298</v>
      </c>
      <c r="F219">
        <f t="shared" si="12"/>
        <v>13.277197837829542</v>
      </c>
      <c r="J219">
        <v>29.289789200000001</v>
      </c>
      <c r="K219">
        <v>28.5823574066162</v>
      </c>
      <c r="L219">
        <v>16.472782135009702</v>
      </c>
      <c r="M219">
        <f t="shared" si="13"/>
        <v>24.781642913875299</v>
      </c>
      <c r="P219">
        <v>0.89326745023330001</v>
      </c>
      <c r="Q219">
        <v>1.6739872147639501</v>
      </c>
      <c r="R219">
        <v>1.2474633579452801</v>
      </c>
      <c r="S219">
        <f t="shared" si="14"/>
        <v>1.2715726743141769</v>
      </c>
      <c r="V219">
        <v>2.1168687542279501</v>
      </c>
      <c r="W219">
        <v>1.99760730564594</v>
      </c>
      <c r="X219">
        <v>1.3312903294960601</v>
      </c>
      <c r="Y219">
        <f t="shared" si="15"/>
        <v>1.8152554631233169</v>
      </c>
    </row>
    <row r="220" spans="3:25" x14ac:dyDescent="0.2">
      <c r="C220">
        <v>13.699636459350501</v>
      </c>
      <c r="D220">
        <v>19.889787673950099</v>
      </c>
      <c r="E220">
        <v>6.3890066146850497</v>
      </c>
      <c r="F220">
        <f t="shared" si="12"/>
        <v>13.326143582661883</v>
      </c>
      <c r="J220">
        <v>28.296606059999998</v>
      </c>
      <c r="K220">
        <v>29.772691726684499</v>
      </c>
      <c r="L220">
        <v>16.523591995239201</v>
      </c>
      <c r="M220">
        <f t="shared" si="13"/>
        <v>24.864296593974569</v>
      </c>
      <c r="P220">
        <v>1.1846634075045499</v>
      </c>
      <c r="Q220">
        <v>1.55986140668392</v>
      </c>
      <c r="R220">
        <v>1.4303130457798601</v>
      </c>
      <c r="S220">
        <f t="shared" si="14"/>
        <v>1.3916126199894432</v>
      </c>
      <c r="V220">
        <v>2.4864793966213798</v>
      </c>
      <c r="W220">
        <v>1.89025563995043</v>
      </c>
      <c r="X220">
        <v>1.61190921068191</v>
      </c>
      <c r="Y220">
        <f t="shared" si="15"/>
        <v>1.9962147490845732</v>
      </c>
    </row>
    <row r="221" spans="3:25" x14ac:dyDescent="0.2">
      <c r="C221">
        <v>13.685997009277299</v>
      </c>
      <c r="D221">
        <v>17.949508666992099</v>
      </c>
      <c r="E221">
        <v>6.29237937927246</v>
      </c>
      <c r="F221">
        <f t="shared" si="12"/>
        <v>12.642628351847286</v>
      </c>
      <c r="J221">
        <v>28.246391299999999</v>
      </c>
      <c r="K221">
        <v>29.5178413391113</v>
      </c>
      <c r="L221">
        <v>16.774171829223601</v>
      </c>
      <c r="M221">
        <f t="shared" si="13"/>
        <v>24.8461348227783</v>
      </c>
      <c r="P221">
        <v>1.6283364593982601</v>
      </c>
      <c r="Q221">
        <v>1.0886916418870201</v>
      </c>
      <c r="R221">
        <v>1.3636770794788899</v>
      </c>
      <c r="S221">
        <f t="shared" si="14"/>
        <v>1.3602350602547233</v>
      </c>
      <c r="V221">
        <v>2.2341177413860902</v>
      </c>
      <c r="W221">
        <v>1.50102806588013</v>
      </c>
      <c r="X221">
        <v>1.71345563232898</v>
      </c>
      <c r="Y221">
        <f t="shared" si="15"/>
        <v>1.8162004798650668</v>
      </c>
    </row>
    <row r="222" spans="3:25" x14ac:dyDescent="0.2">
      <c r="C222">
        <v>12.816951751708901</v>
      </c>
      <c r="D222">
        <v>18.6710090637207</v>
      </c>
      <c r="E222">
        <v>7.4407944679260201</v>
      </c>
      <c r="F222">
        <f t="shared" si="12"/>
        <v>12.97625176111854</v>
      </c>
      <c r="J222">
        <v>29.489952089999999</v>
      </c>
      <c r="K222">
        <v>29.289278030395501</v>
      </c>
      <c r="L222">
        <v>16.772365570068299</v>
      </c>
      <c r="M222">
        <f t="shared" si="13"/>
        <v>25.183865230154598</v>
      </c>
      <c r="P222">
        <v>1.4510040432214699</v>
      </c>
      <c r="Q222">
        <v>1.07894088079531</v>
      </c>
      <c r="R222">
        <v>1.08930195868015</v>
      </c>
      <c r="S222">
        <f t="shared" si="14"/>
        <v>1.2064156275656435</v>
      </c>
      <c r="V222">
        <v>1.67138517896334</v>
      </c>
      <c r="W222">
        <v>1.4750640889008799</v>
      </c>
      <c r="X222">
        <v>1.5487055281797999</v>
      </c>
      <c r="Y222">
        <f t="shared" si="15"/>
        <v>1.5650515986813403</v>
      </c>
    </row>
    <row r="223" spans="3:25" x14ac:dyDescent="0.2">
      <c r="C223">
        <v>12.1705303192138</v>
      </c>
      <c r="D223">
        <v>18.422000885009702</v>
      </c>
      <c r="E223">
        <v>6.2371902465820304</v>
      </c>
      <c r="F223">
        <f t="shared" si="12"/>
        <v>12.276573816935176</v>
      </c>
      <c r="J223">
        <v>29.10955238</v>
      </c>
      <c r="K223">
        <v>30.217174530029201</v>
      </c>
      <c r="L223">
        <v>17.208381652831999</v>
      </c>
      <c r="M223">
        <f t="shared" si="13"/>
        <v>25.511702854287066</v>
      </c>
      <c r="P223">
        <v>1.65268130600452</v>
      </c>
      <c r="Q223">
        <v>1.1970712095499001</v>
      </c>
      <c r="R223">
        <v>1.17092045893271</v>
      </c>
      <c r="S223">
        <f t="shared" si="14"/>
        <v>1.3402243248290435</v>
      </c>
      <c r="V223">
        <v>1.6576088865598</v>
      </c>
      <c r="W223">
        <v>1.54736383259296</v>
      </c>
      <c r="X223">
        <v>1.15065709253152</v>
      </c>
      <c r="Y223">
        <f t="shared" si="15"/>
        <v>1.4518766038947601</v>
      </c>
    </row>
    <row r="224" spans="3:25" x14ac:dyDescent="0.2">
      <c r="C224">
        <v>12.5569105148315</v>
      </c>
      <c r="D224">
        <v>19.186639785766602</v>
      </c>
      <c r="E224">
        <v>5.4283685684204102</v>
      </c>
      <c r="F224">
        <f t="shared" si="12"/>
        <v>12.390639623006171</v>
      </c>
      <c r="J224">
        <v>28.445354460000001</v>
      </c>
      <c r="K224">
        <v>30.3421630859375</v>
      </c>
      <c r="L224">
        <v>18.066307067871001</v>
      </c>
      <c r="M224">
        <f t="shared" si="13"/>
        <v>25.617941537936172</v>
      </c>
      <c r="P224">
        <v>1.8204000542561201</v>
      </c>
      <c r="Q224">
        <v>1.31720515588919</v>
      </c>
      <c r="R224">
        <v>1.47741970419883</v>
      </c>
      <c r="S224">
        <f t="shared" si="14"/>
        <v>1.5383416381147133</v>
      </c>
      <c r="V224">
        <v>1.7461997767289399</v>
      </c>
      <c r="W224">
        <v>1.4179942061503701</v>
      </c>
      <c r="X224">
        <v>0.87566704799731498</v>
      </c>
      <c r="Y224">
        <f t="shared" si="15"/>
        <v>1.3466203436255417</v>
      </c>
    </row>
    <row r="225" spans="3:25" x14ac:dyDescent="0.2">
      <c r="C225">
        <v>10.226615905761699</v>
      </c>
      <c r="D225">
        <v>18.915096282958899</v>
      </c>
      <c r="E225">
        <v>6.3602786064147896</v>
      </c>
      <c r="F225">
        <f t="shared" si="12"/>
        <v>11.833996931711795</v>
      </c>
      <c r="J225">
        <v>27.317991259999999</v>
      </c>
      <c r="K225">
        <v>28.7705478668212</v>
      </c>
      <c r="L225">
        <v>17.401746749877901</v>
      </c>
      <c r="M225">
        <f t="shared" si="13"/>
        <v>24.4967619588997</v>
      </c>
      <c r="P225">
        <v>1.7448165863752301</v>
      </c>
      <c r="Q225">
        <v>1.33254843453566</v>
      </c>
      <c r="R225">
        <v>1.5780050059159501</v>
      </c>
      <c r="S225">
        <f t="shared" si="14"/>
        <v>1.5517900089422803</v>
      </c>
      <c r="V225">
        <v>1.9121804684400501</v>
      </c>
      <c r="W225">
        <v>1.5865413397550501</v>
      </c>
      <c r="X225">
        <v>0.95254809161027199</v>
      </c>
      <c r="Y225">
        <f t="shared" si="15"/>
        <v>1.4837566332684571</v>
      </c>
    </row>
    <row r="226" spans="3:25" x14ac:dyDescent="0.2">
      <c r="C226">
        <v>9.3826065063476491</v>
      </c>
      <c r="D226">
        <v>17.1044521331787</v>
      </c>
      <c r="E226">
        <v>7.4641017913818297</v>
      </c>
      <c r="F226">
        <f t="shared" si="12"/>
        <v>11.317053476969393</v>
      </c>
      <c r="J226">
        <v>26.7051506</v>
      </c>
      <c r="K226">
        <v>28.9203777313232</v>
      </c>
      <c r="L226">
        <v>18.417293548583899</v>
      </c>
      <c r="M226">
        <f t="shared" si="13"/>
        <v>24.680940626635699</v>
      </c>
      <c r="P226">
        <v>1.65781251589457</v>
      </c>
      <c r="Q226">
        <v>1.4791524112224499</v>
      </c>
      <c r="R226">
        <v>1.6861304243405599</v>
      </c>
      <c r="S226">
        <f t="shared" si="14"/>
        <v>1.60769845048586</v>
      </c>
      <c r="V226">
        <v>2.11357692380746</v>
      </c>
      <c r="W226">
        <v>1.51974037289619</v>
      </c>
      <c r="X226">
        <v>1.06467259675264</v>
      </c>
      <c r="Y226">
        <f t="shared" si="15"/>
        <v>1.5659966311520968</v>
      </c>
    </row>
    <row r="227" spans="3:25" x14ac:dyDescent="0.2">
      <c r="C227">
        <v>9.8182153701782209</v>
      </c>
      <c r="D227">
        <v>19.724113464355401</v>
      </c>
      <c r="E227">
        <v>7.80299615859985</v>
      </c>
      <c r="F227">
        <f t="shared" si="12"/>
        <v>12.448441664377825</v>
      </c>
      <c r="J227">
        <v>25.885723110000001</v>
      </c>
      <c r="K227">
        <v>28.811233520507798</v>
      </c>
      <c r="L227">
        <v>17.8629550933837</v>
      </c>
      <c r="M227">
        <f t="shared" si="13"/>
        <v>24.186637241297166</v>
      </c>
      <c r="P227">
        <v>1.4858838369448899</v>
      </c>
      <c r="Q227">
        <v>1.5361061940590499</v>
      </c>
      <c r="R227">
        <v>1.5827303876479399</v>
      </c>
      <c r="S227">
        <f t="shared" si="14"/>
        <v>1.5349068062172933</v>
      </c>
      <c r="V227">
        <v>1.5052745342254601</v>
      </c>
      <c r="W227">
        <v>1.33379195382197</v>
      </c>
      <c r="X227">
        <v>1.12248977522055</v>
      </c>
      <c r="Y227">
        <f t="shared" si="15"/>
        <v>1.32051875442266</v>
      </c>
    </row>
    <row r="228" spans="3:25" x14ac:dyDescent="0.2">
      <c r="C228">
        <v>11.8964929580688</v>
      </c>
      <c r="D228">
        <v>19.409276962280199</v>
      </c>
      <c r="E228">
        <v>8.4231319427490199</v>
      </c>
      <c r="F228">
        <f t="shared" si="12"/>
        <v>13.242967287699338</v>
      </c>
      <c r="J228">
        <v>24.603818889999999</v>
      </c>
      <c r="K228">
        <v>29.965328216552699</v>
      </c>
      <c r="L228">
        <v>16.740211486816399</v>
      </c>
      <c r="M228">
        <f t="shared" si="13"/>
        <v>23.769786197789699</v>
      </c>
      <c r="P228">
        <v>1.37833521763483</v>
      </c>
      <c r="Q228">
        <v>1.5195817798375999</v>
      </c>
      <c r="R228">
        <v>1.5361037254333401</v>
      </c>
      <c r="S228">
        <f t="shared" si="14"/>
        <v>1.4780069076352567</v>
      </c>
      <c r="V228">
        <v>1.26439644396305</v>
      </c>
      <c r="W228">
        <v>1.22681399186452</v>
      </c>
      <c r="X228">
        <v>1.1951404213905299</v>
      </c>
      <c r="Y228">
        <f t="shared" si="15"/>
        <v>1.2287836190727</v>
      </c>
    </row>
    <row r="229" spans="3:25" x14ac:dyDescent="0.2">
      <c r="C229">
        <v>11.439663887023899</v>
      </c>
      <c r="D229">
        <v>20.637939453125</v>
      </c>
      <c r="E229">
        <v>7.9172172546386701</v>
      </c>
      <c r="F229">
        <f t="shared" si="12"/>
        <v>13.33160686492919</v>
      </c>
      <c r="J229">
        <v>26.249382019999999</v>
      </c>
      <c r="K229">
        <v>31.2753372192382</v>
      </c>
      <c r="L229">
        <v>16.997928619384702</v>
      </c>
      <c r="M229">
        <f t="shared" si="13"/>
        <v>24.840882619540963</v>
      </c>
      <c r="P229">
        <v>2.1215315560499799</v>
      </c>
      <c r="Q229">
        <v>1.1174244483311899</v>
      </c>
      <c r="R229">
        <v>1.7454256713390299</v>
      </c>
      <c r="S229">
        <f t="shared" si="14"/>
        <v>1.6614605585733999</v>
      </c>
      <c r="V229">
        <v>1.2184152205785099</v>
      </c>
      <c r="W229">
        <v>1.86645961801211</v>
      </c>
      <c r="X229">
        <v>1.36217192312081</v>
      </c>
      <c r="Y229">
        <f t="shared" si="15"/>
        <v>1.4823489205704767</v>
      </c>
    </row>
    <row r="230" spans="3:25" x14ac:dyDescent="0.2">
      <c r="C230">
        <v>12.1610860824584</v>
      </c>
      <c r="D230">
        <v>18.760026931762599</v>
      </c>
      <c r="E230">
        <v>8.8586111068725497</v>
      </c>
      <c r="F230">
        <f t="shared" si="12"/>
        <v>13.259908040364516</v>
      </c>
      <c r="J230">
        <v>26.01625443</v>
      </c>
      <c r="K230">
        <v>31.3231296539306</v>
      </c>
      <c r="L230">
        <v>15.651984214782701</v>
      </c>
      <c r="M230">
        <f t="shared" si="13"/>
        <v>24.330456099571098</v>
      </c>
      <c r="P230">
        <v>2.0914412488540002</v>
      </c>
      <c r="Q230">
        <v>1.5945743670066099</v>
      </c>
      <c r="R230">
        <v>1.42384177446365</v>
      </c>
      <c r="S230">
        <f t="shared" si="14"/>
        <v>1.7032857967747532</v>
      </c>
      <c r="V230">
        <v>1.2006315315763101</v>
      </c>
      <c r="W230">
        <v>1.8027852276961001</v>
      </c>
      <c r="X230">
        <v>1.37209900220235</v>
      </c>
      <c r="Y230">
        <f t="shared" si="15"/>
        <v>1.4585052538249199</v>
      </c>
    </row>
    <row r="231" spans="3:25" x14ac:dyDescent="0.2">
      <c r="C231">
        <v>13.666460037231399</v>
      </c>
      <c r="D231">
        <v>18.791975021362301</v>
      </c>
      <c r="E231">
        <v>10.1994228363037</v>
      </c>
      <c r="F231">
        <f t="shared" si="12"/>
        <v>14.219285964965801</v>
      </c>
      <c r="J231">
        <v>26.21951675</v>
      </c>
      <c r="K231">
        <v>33.777172088622997</v>
      </c>
      <c r="L231">
        <v>16.100425720214801</v>
      </c>
      <c r="M231">
        <f t="shared" si="13"/>
        <v>25.365704852945935</v>
      </c>
      <c r="P231">
        <v>1.73879944781462</v>
      </c>
      <c r="Q231">
        <v>1.75752147038777</v>
      </c>
      <c r="R231">
        <v>1.24890621006488</v>
      </c>
      <c r="S231">
        <f t="shared" si="14"/>
        <v>1.5817423760890901</v>
      </c>
      <c r="V231">
        <v>0.99053594221671404</v>
      </c>
      <c r="W231">
        <v>2.1312219450871099</v>
      </c>
      <c r="X231">
        <v>1.2653098752101199</v>
      </c>
      <c r="Y231">
        <f t="shared" si="15"/>
        <v>1.4623559208379813</v>
      </c>
    </row>
    <row r="232" spans="3:25" x14ac:dyDescent="0.2">
      <c r="C232">
        <v>13.6055393218994</v>
      </c>
      <c r="D232">
        <v>16.8256931304931</v>
      </c>
      <c r="E232">
        <v>9.7164173126220703</v>
      </c>
      <c r="F232">
        <f t="shared" si="12"/>
        <v>13.382549921671524</v>
      </c>
      <c r="J232">
        <v>25.174058909999999</v>
      </c>
      <c r="K232">
        <v>33.508819580078097</v>
      </c>
      <c r="L232">
        <v>15.104219436645501</v>
      </c>
      <c r="M232">
        <f t="shared" si="13"/>
        <v>24.595699308907864</v>
      </c>
      <c r="P232">
        <v>1.4308030456304499</v>
      </c>
      <c r="Q232">
        <v>1.48310859501361</v>
      </c>
      <c r="R232">
        <v>1.10765159626801</v>
      </c>
      <c r="S232">
        <f t="shared" si="14"/>
        <v>1.3405210789706901</v>
      </c>
      <c r="V232">
        <v>1.2926707118749601</v>
      </c>
      <c r="W232">
        <v>2.02124520639578</v>
      </c>
      <c r="X232">
        <v>1.42585137486457</v>
      </c>
      <c r="Y232">
        <f t="shared" si="15"/>
        <v>1.5799224310451034</v>
      </c>
    </row>
    <row r="233" spans="3:25" x14ac:dyDescent="0.2">
      <c r="C233">
        <v>13.9066705703735</v>
      </c>
      <c r="D233">
        <v>16.797040939331001</v>
      </c>
      <c r="E233">
        <v>8.9807872772216797</v>
      </c>
      <c r="F233">
        <f t="shared" si="12"/>
        <v>13.228166262308727</v>
      </c>
      <c r="J233">
        <v>25.039382929999999</v>
      </c>
      <c r="K233">
        <v>35.9784545898437</v>
      </c>
      <c r="L233">
        <v>15.1919546127319</v>
      </c>
      <c r="M233">
        <f t="shared" si="13"/>
        <v>25.403264044191868</v>
      </c>
      <c r="P233">
        <v>1.3980930894613199</v>
      </c>
      <c r="Q233">
        <v>1.7395369062821</v>
      </c>
      <c r="R233">
        <v>1.2253533005714401</v>
      </c>
      <c r="S233">
        <f t="shared" si="14"/>
        <v>1.4543277654382865</v>
      </c>
      <c r="V233">
        <v>1.32571464776992</v>
      </c>
      <c r="W233">
        <v>1.4488149334986999</v>
      </c>
      <c r="X233">
        <v>1.2979059020678201</v>
      </c>
      <c r="Y233">
        <f t="shared" si="15"/>
        <v>1.3574784944454799</v>
      </c>
    </row>
    <row r="234" spans="3:25" x14ac:dyDescent="0.2">
      <c r="C234">
        <v>12.621761322021401</v>
      </c>
      <c r="D234">
        <v>16.807783126831001</v>
      </c>
      <c r="E234">
        <v>9.8599624633788991</v>
      </c>
      <c r="F234">
        <f t="shared" si="12"/>
        <v>13.0965023040771</v>
      </c>
      <c r="J234">
        <v>26.014205929999999</v>
      </c>
      <c r="K234">
        <v>35.601634979247997</v>
      </c>
      <c r="L234">
        <v>17.5930576324462</v>
      </c>
      <c r="M234">
        <f t="shared" si="13"/>
        <v>26.402966180564732</v>
      </c>
      <c r="P234">
        <v>1.2640664229790299</v>
      </c>
      <c r="Q234">
        <v>1.1923696547746601</v>
      </c>
      <c r="R234">
        <v>1.1483455648024801</v>
      </c>
      <c r="S234">
        <f t="shared" si="14"/>
        <v>1.2015938808520568</v>
      </c>
      <c r="V234">
        <v>1.4658658405145</v>
      </c>
      <c r="W234">
        <v>1.5356679658095</v>
      </c>
      <c r="X234">
        <v>1.1841529508431701</v>
      </c>
      <c r="Y234">
        <f t="shared" si="15"/>
        <v>1.3952289190557234</v>
      </c>
    </row>
    <row r="235" spans="3:25" x14ac:dyDescent="0.2">
      <c r="C235">
        <v>12.1419353485107</v>
      </c>
      <c r="D235">
        <v>14.726208686828601</v>
      </c>
      <c r="E235">
        <v>10.3958930969238</v>
      </c>
      <c r="F235">
        <f t="shared" si="12"/>
        <v>12.421345710754366</v>
      </c>
      <c r="J235">
        <v>25.649559020000002</v>
      </c>
      <c r="K235">
        <v>34.857444763183501</v>
      </c>
      <c r="L235">
        <v>15.0956106185913</v>
      </c>
      <c r="M235">
        <f t="shared" si="13"/>
        <v>25.200871467258267</v>
      </c>
      <c r="P235">
        <v>1.1246221015850699</v>
      </c>
      <c r="Q235">
        <v>1.5214558939139</v>
      </c>
      <c r="R235">
        <v>1.1847861260175701</v>
      </c>
      <c r="S235">
        <f t="shared" si="14"/>
        <v>1.2769547071721801</v>
      </c>
      <c r="V235">
        <v>1.3241887191931401</v>
      </c>
      <c r="W235">
        <v>1.4629345387220301</v>
      </c>
      <c r="X235">
        <v>1.2077173441648399</v>
      </c>
      <c r="Y235">
        <f t="shared" si="15"/>
        <v>1.3316135340266702</v>
      </c>
    </row>
    <row r="236" spans="3:25" x14ac:dyDescent="0.2">
      <c r="C236">
        <v>11.7592916488647</v>
      </c>
      <c r="D236">
        <v>15.0373945236206</v>
      </c>
      <c r="E236">
        <v>8.5515708923339808</v>
      </c>
      <c r="F236">
        <f t="shared" si="12"/>
        <v>11.78275235493976</v>
      </c>
      <c r="J236">
        <v>26.83312798</v>
      </c>
      <c r="K236">
        <v>35.169849395751903</v>
      </c>
      <c r="L236">
        <v>15.382290840148899</v>
      </c>
      <c r="M236">
        <f t="shared" si="13"/>
        <v>25.795089405300271</v>
      </c>
      <c r="P236">
        <v>1.0166343525052</v>
      </c>
      <c r="Q236">
        <v>1.3941502769788101</v>
      </c>
      <c r="R236">
        <v>1.1391807993253</v>
      </c>
      <c r="S236">
        <f t="shared" si="14"/>
        <v>1.1833218096031033</v>
      </c>
      <c r="V236">
        <v>1.3355380445718701</v>
      </c>
      <c r="W236">
        <v>1.1193311586976</v>
      </c>
      <c r="X236">
        <v>1.1687822987635901</v>
      </c>
      <c r="Y236">
        <f t="shared" si="15"/>
        <v>1.2078838340110201</v>
      </c>
    </row>
    <row r="237" spans="3:25" x14ac:dyDescent="0.2">
      <c r="C237">
        <v>11.6718072891235</v>
      </c>
      <c r="D237">
        <v>16.689609527587798</v>
      </c>
      <c r="E237">
        <v>10.265282630920399</v>
      </c>
      <c r="F237">
        <f t="shared" si="12"/>
        <v>12.875566482543897</v>
      </c>
      <c r="J237">
        <v>25.864284519999998</v>
      </c>
      <c r="K237">
        <v>33.985877990722599</v>
      </c>
      <c r="L237">
        <v>16.5362033843994</v>
      </c>
      <c r="M237">
        <f t="shared" si="13"/>
        <v>25.462121965040666</v>
      </c>
      <c r="P237">
        <v>1.20018754899501</v>
      </c>
      <c r="Q237">
        <v>1.6525767346223099</v>
      </c>
      <c r="R237">
        <v>1.07218864808479</v>
      </c>
      <c r="S237">
        <f t="shared" si="14"/>
        <v>1.3083176439007034</v>
      </c>
      <c r="V237">
        <v>1.46021866301695</v>
      </c>
      <c r="W237">
        <v>0.99767793466647403</v>
      </c>
      <c r="X237">
        <v>1.37824246287345</v>
      </c>
      <c r="Y237">
        <f t="shared" si="15"/>
        <v>1.2787130201856247</v>
      </c>
    </row>
    <row r="238" spans="3:25" x14ac:dyDescent="0.2">
      <c r="C238">
        <v>12.0181427001953</v>
      </c>
      <c r="D238">
        <v>16.526973724365199</v>
      </c>
      <c r="E238">
        <v>9.41511726379394</v>
      </c>
      <c r="F238">
        <f t="shared" si="12"/>
        <v>12.653411229451478</v>
      </c>
      <c r="J238">
        <v>24.603860860000001</v>
      </c>
      <c r="K238">
        <v>35.0157051086425</v>
      </c>
      <c r="L238">
        <v>16.253215789794901</v>
      </c>
      <c r="M238">
        <f t="shared" si="13"/>
        <v>25.29092725281247</v>
      </c>
      <c r="P238">
        <v>1.4217211604118301</v>
      </c>
      <c r="Q238">
        <v>1.8417364855607301</v>
      </c>
      <c r="R238">
        <v>1.0579760645826599</v>
      </c>
      <c r="S238">
        <f t="shared" si="14"/>
        <v>1.4404779035184065</v>
      </c>
      <c r="V238">
        <v>1.47042092680931</v>
      </c>
      <c r="W238">
        <v>1.5176870624224299</v>
      </c>
      <c r="X238">
        <v>1.36093221604824</v>
      </c>
      <c r="Y238">
        <f t="shared" si="15"/>
        <v>1.44968006842666</v>
      </c>
    </row>
    <row r="239" spans="3:25" x14ac:dyDescent="0.2">
      <c r="C239">
        <v>12.756971359252899</v>
      </c>
      <c r="D239">
        <v>17.421724319458001</v>
      </c>
      <c r="E239">
        <v>8.8757562637329102</v>
      </c>
      <c r="F239">
        <f t="shared" si="12"/>
        <v>13.018150647481271</v>
      </c>
      <c r="J239">
        <v>24.10912514</v>
      </c>
      <c r="K239">
        <v>35.104400634765597</v>
      </c>
      <c r="L239">
        <v>18.447959899902301</v>
      </c>
      <c r="M239">
        <f t="shared" si="13"/>
        <v>25.887161891555966</v>
      </c>
      <c r="P239">
        <v>1.56010480721791</v>
      </c>
      <c r="Q239">
        <v>1.52646807332833</v>
      </c>
      <c r="R239">
        <v>1.5138103465239201</v>
      </c>
      <c r="S239">
        <f t="shared" si="14"/>
        <v>1.5334610756900533</v>
      </c>
      <c r="V239">
        <v>1.2935116539398801</v>
      </c>
      <c r="W239">
        <v>1.4335171729326199</v>
      </c>
      <c r="X239">
        <v>1.7052422364552799</v>
      </c>
      <c r="Y239">
        <f t="shared" si="15"/>
        <v>1.4774236877759268</v>
      </c>
    </row>
    <row r="240" spans="3:25" x14ac:dyDescent="0.2">
      <c r="C240">
        <v>13.510190963745099</v>
      </c>
      <c r="D240">
        <v>16.652359008788999</v>
      </c>
      <c r="E240">
        <v>7.6357231140136701</v>
      </c>
      <c r="F240">
        <f t="shared" si="12"/>
        <v>12.599424362182589</v>
      </c>
      <c r="J240">
        <v>24.848814010000002</v>
      </c>
      <c r="K240">
        <v>33.7894477844238</v>
      </c>
      <c r="L240">
        <v>17.9892768859863</v>
      </c>
      <c r="M240">
        <f t="shared" si="13"/>
        <v>25.542512893470033</v>
      </c>
      <c r="P240">
        <v>1.2284479687611201</v>
      </c>
      <c r="Q240">
        <v>2.1052029629548299</v>
      </c>
      <c r="R240">
        <v>1.49413436154524</v>
      </c>
      <c r="S240">
        <f t="shared" si="14"/>
        <v>1.6092617644203966</v>
      </c>
      <c r="V240">
        <v>1.23757351934909</v>
      </c>
      <c r="W240">
        <v>1.6290489236513701</v>
      </c>
      <c r="X240">
        <v>1.6640601803859001</v>
      </c>
      <c r="Y240">
        <f t="shared" si="15"/>
        <v>1.5102275411287867</v>
      </c>
    </row>
    <row r="241" spans="3:25" x14ac:dyDescent="0.2">
      <c r="C241">
        <v>11.6171674728393</v>
      </c>
      <c r="D241">
        <v>16.266222000121999</v>
      </c>
      <c r="E241">
        <v>7.0989060401916504</v>
      </c>
      <c r="F241">
        <f t="shared" si="12"/>
        <v>11.660765171050983</v>
      </c>
      <c r="J241">
        <v>24.33063507</v>
      </c>
      <c r="K241">
        <v>32.954254150390597</v>
      </c>
      <c r="L241">
        <v>19.939006805419901</v>
      </c>
      <c r="M241">
        <f t="shared" si="13"/>
        <v>25.741298675270162</v>
      </c>
      <c r="P241">
        <v>1.0908231089512499</v>
      </c>
      <c r="Q241">
        <v>2.0127179920673299</v>
      </c>
      <c r="R241">
        <v>1.6697957615057599</v>
      </c>
      <c r="S241">
        <f t="shared" si="14"/>
        <v>1.5911122875081134</v>
      </c>
      <c r="V241">
        <v>1.17295687894026</v>
      </c>
      <c r="W241">
        <v>1.42855597535769</v>
      </c>
      <c r="X241">
        <v>1.2332244167725199</v>
      </c>
      <c r="Y241">
        <f t="shared" si="15"/>
        <v>1.27824575702349</v>
      </c>
    </row>
    <row r="242" spans="3:25" x14ac:dyDescent="0.2">
      <c r="C242">
        <v>12.505911827087401</v>
      </c>
      <c r="D242">
        <v>14.7164697647094</v>
      </c>
      <c r="E242">
        <v>8.2185354232787997</v>
      </c>
      <c r="F242">
        <f t="shared" si="12"/>
        <v>11.8136390050252</v>
      </c>
      <c r="J242">
        <v>24.385169980000001</v>
      </c>
      <c r="K242">
        <v>32.097457885742102</v>
      </c>
      <c r="L242">
        <v>18.872982025146399</v>
      </c>
      <c r="M242">
        <f t="shared" si="13"/>
        <v>25.118536630296166</v>
      </c>
      <c r="P242">
        <v>1.18369328975677</v>
      </c>
      <c r="Q242">
        <v>1.8080551624298</v>
      </c>
      <c r="R242">
        <v>1.4183670332034399</v>
      </c>
      <c r="S242">
        <f t="shared" si="14"/>
        <v>1.4700384951300034</v>
      </c>
      <c r="V242">
        <v>1.1279503156741399</v>
      </c>
      <c r="W242">
        <v>0.98609889050324695</v>
      </c>
      <c r="X242">
        <v>1.23204784591992</v>
      </c>
      <c r="Y242">
        <f t="shared" si="15"/>
        <v>1.1153656840324355</v>
      </c>
    </row>
    <row r="243" spans="3:25" x14ac:dyDescent="0.2">
      <c r="C243">
        <v>12.6838665008544</v>
      </c>
      <c r="D243">
        <v>13.2316122055053</v>
      </c>
      <c r="E243">
        <v>8.4134054183959908</v>
      </c>
      <c r="F243">
        <f t="shared" si="12"/>
        <v>11.442961374918562</v>
      </c>
      <c r="J243">
        <v>24.250499730000001</v>
      </c>
      <c r="K243">
        <v>32.933757781982401</v>
      </c>
      <c r="L243">
        <v>19.458061218261701</v>
      </c>
      <c r="M243">
        <f t="shared" si="13"/>
        <v>25.547439576748033</v>
      </c>
      <c r="P243">
        <v>1.3186349322398501</v>
      </c>
      <c r="Q243">
        <v>1.87311782439549</v>
      </c>
      <c r="R243">
        <v>1.12643727411826</v>
      </c>
      <c r="S243">
        <f t="shared" si="14"/>
        <v>1.4393966769178668</v>
      </c>
      <c r="V243">
        <v>1.23305520415306</v>
      </c>
      <c r="W243">
        <v>1.15426676223675</v>
      </c>
      <c r="X243">
        <v>1.11370953917503</v>
      </c>
      <c r="Y243">
        <f t="shared" si="15"/>
        <v>1.1670105018549466</v>
      </c>
    </row>
    <row r="244" spans="3:25" x14ac:dyDescent="0.2">
      <c r="C244">
        <v>14.275599479675201</v>
      </c>
      <c r="D244">
        <v>13.556363105773899</v>
      </c>
      <c r="E244">
        <v>7.0336890220642001</v>
      </c>
      <c r="F244">
        <f t="shared" si="12"/>
        <v>11.6218838691711</v>
      </c>
      <c r="J244">
        <v>24.58919525</v>
      </c>
      <c r="K244">
        <v>33.276126861572202</v>
      </c>
      <c r="L244">
        <v>20.913291931152301</v>
      </c>
      <c r="M244">
        <f t="shared" si="13"/>
        <v>26.2595380142415</v>
      </c>
      <c r="P244">
        <v>1.1507634768883299</v>
      </c>
      <c r="Q244">
        <v>1.8668193370103801</v>
      </c>
      <c r="R244">
        <v>1.0044200743238101</v>
      </c>
      <c r="S244">
        <f t="shared" si="14"/>
        <v>1.3406676294075066</v>
      </c>
      <c r="V244">
        <v>1.1190973346432</v>
      </c>
      <c r="W244">
        <v>1.4596971919139199</v>
      </c>
      <c r="X244">
        <v>1.65186447898546</v>
      </c>
      <c r="Y244">
        <f t="shared" si="15"/>
        <v>1.4102196685141932</v>
      </c>
    </row>
    <row r="245" spans="3:25" x14ac:dyDescent="0.2">
      <c r="C245">
        <v>14.1947813034057</v>
      </c>
      <c r="D245">
        <v>13.952404022216699</v>
      </c>
      <c r="E245">
        <v>8.11775398254394</v>
      </c>
      <c r="F245">
        <f t="shared" si="12"/>
        <v>12.088313102722113</v>
      </c>
      <c r="J245">
        <v>23.149154660000001</v>
      </c>
      <c r="K245">
        <v>33.165828704833899</v>
      </c>
      <c r="L245">
        <v>21.229673385620099</v>
      </c>
      <c r="M245">
        <f t="shared" si="13"/>
        <v>25.848218916817999</v>
      </c>
      <c r="P245">
        <v>1.51501862208048</v>
      </c>
      <c r="Q245">
        <v>2.2558338741461399</v>
      </c>
      <c r="R245">
        <v>0.94583018620808901</v>
      </c>
      <c r="S245">
        <f t="shared" si="14"/>
        <v>1.5722275608115697</v>
      </c>
      <c r="V245">
        <v>1.5968876431385599</v>
      </c>
      <c r="W245">
        <v>1.6261633237202899</v>
      </c>
      <c r="X245">
        <v>2.0015302151441499</v>
      </c>
      <c r="Y245">
        <f t="shared" si="15"/>
        <v>1.7415270606676667</v>
      </c>
    </row>
    <row r="246" spans="3:25" x14ac:dyDescent="0.2">
      <c r="C246">
        <v>13.2346096038818</v>
      </c>
      <c r="D246">
        <v>15.9044532775878</v>
      </c>
      <c r="E246">
        <v>7.4731564521789497</v>
      </c>
      <c r="F246">
        <f t="shared" si="12"/>
        <v>12.204073111216182</v>
      </c>
      <c r="J246">
        <v>22.872514720000002</v>
      </c>
      <c r="K246">
        <v>34.091712951660099</v>
      </c>
      <c r="L246">
        <v>17.270299911498999</v>
      </c>
      <c r="M246">
        <f t="shared" si="13"/>
        <v>24.744842527719698</v>
      </c>
      <c r="P246">
        <v>1.53835456569989</v>
      </c>
      <c r="Q246">
        <v>1.68679669002691</v>
      </c>
      <c r="R246">
        <v>1.05662306646506</v>
      </c>
      <c r="S246">
        <f t="shared" si="14"/>
        <v>1.4272581073972868</v>
      </c>
      <c r="V246">
        <v>1.6929086893796901</v>
      </c>
      <c r="W246">
        <v>1.65800331036249</v>
      </c>
      <c r="X246">
        <v>2.19593175748984</v>
      </c>
      <c r="Y246">
        <f t="shared" si="15"/>
        <v>1.8489479190773401</v>
      </c>
    </row>
    <row r="247" spans="3:25" x14ac:dyDescent="0.2">
      <c r="C247">
        <v>12.6975145339965</v>
      </c>
      <c r="D247">
        <v>15.948306083679199</v>
      </c>
      <c r="E247">
        <v>7.8451070785522399</v>
      </c>
      <c r="F247">
        <f t="shared" si="12"/>
        <v>12.163642565409313</v>
      </c>
      <c r="J247">
        <v>23.388380049999999</v>
      </c>
      <c r="K247">
        <v>33.289138793945298</v>
      </c>
      <c r="L247">
        <v>18.022809982299801</v>
      </c>
      <c r="M247">
        <f t="shared" si="13"/>
        <v>24.900109608748366</v>
      </c>
      <c r="P247">
        <v>1.34358335534731</v>
      </c>
      <c r="Q247">
        <v>1.3040087223052901</v>
      </c>
      <c r="R247">
        <v>1.3039303272962499</v>
      </c>
      <c r="S247">
        <f t="shared" si="14"/>
        <v>1.31717413498295</v>
      </c>
      <c r="V247">
        <v>1.7061911424000999</v>
      </c>
      <c r="W247">
        <v>1.2921278675397201</v>
      </c>
      <c r="X247">
        <v>2.2249725510676699</v>
      </c>
      <c r="Y247">
        <f t="shared" si="15"/>
        <v>1.7410971870024967</v>
      </c>
    </row>
    <row r="248" spans="3:25" x14ac:dyDescent="0.2">
      <c r="C248">
        <v>14.204652786254799</v>
      </c>
      <c r="D248">
        <v>15.248701095581</v>
      </c>
      <c r="E248">
        <v>6.1539406776428196</v>
      </c>
      <c r="F248">
        <f t="shared" si="12"/>
        <v>11.869098186492872</v>
      </c>
      <c r="J248">
        <v>24.47955704</v>
      </c>
      <c r="K248">
        <v>32.892757415771399</v>
      </c>
      <c r="L248">
        <v>18.059591293334901</v>
      </c>
      <c r="M248">
        <f t="shared" si="13"/>
        <v>25.143968583035434</v>
      </c>
      <c r="P248">
        <v>1.30451636016368</v>
      </c>
      <c r="Q248">
        <v>1.08059086898962</v>
      </c>
      <c r="R248">
        <v>1.2141205618778801</v>
      </c>
      <c r="S248">
        <f t="shared" si="14"/>
        <v>1.1997425970103934</v>
      </c>
      <c r="V248">
        <v>1.9384513646364201</v>
      </c>
      <c r="W248">
        <v>1.0850554133454899</v>
      </c>
      <c r="X248">
        <v>1.5088484634955699</v>
      </c>
      <c r="Y248">
        <f t="shared" si="15"/>
        <v>1.5107850804924936</v>
      </c>
    </row>
    <row r="249" spans="3:25" x14ac:dyDescent="0.2">
      <c r="C249">
        <v>13.009364128112701</v>
      </c>
      <c r="D249">
        <v>15.810228347778301</v>
      </c>
      <c r="E249">
        <v>5.5250291824340803</v>
      </c>
      <c r="F249">
        <f t="shared" si="12"/>
        <v>11.448207219441693</v>
      </c>
      <c r="J249">
        <v>24.5604248</v>
      </c>
      <c r="K249">
        <v>33.068286895751903</v>
      </c>
      <c r="L249">
        <v>17.023815155029201</v>
      </c>
      <c r="M249">
        <f t="shared" si="13"/>
        <v>24.884175616927035</v>
      </c>
      <c r="P249">
        <v>1.37318061788876</v>
      </c>
      <c r="Q249">
        <v>1.0788321296373999</v>
      </c>
      <c r="R249">
        <v>1.2986600100994099</v>
      </c>
      <c r="S249">
        <f t="shared" si="14"/>
        <v>1.2502242525418568</v>
      </c>
      <c r="V249">
        <v>2.4816843618949198</v>
      </c>
      <c r="W249">
        <v>1.0892843628923099</v>
      </c>
      <c r="X249">
        <v>1.43162101507186</v>
      </c>
      <c r="Y249">
        <f t="shared" si="15"/>
        <v>1.6675299132863632</v>
      </c>
    </row>
    <row r="250" spans="3:25" x14ac:dyDescent="0.2">
      <c r="C250">
        <v>12.679049491882299</v>
      </c>
      <c r="D250">
        <v>14.6092100143432</v>
      </c>
      <c r="E250">
        <v>5.9066591262817303</v>
      </c>
      <c r="F250">
        <f t="shared" si="12"/>
        <v>11.064972877502411</v>
      </c>
      <c r="J250">
        <v>24.07942963</v>
      </c>
      <c r="K250">
        <v>32.1171875</v>
      </c>
      <c r="L250">
        <v>19.011497497558501</v>
      </c>
      <c r="M250">
        <f t="shared" si="13"/>
        <v>25.069371542519502</v>
      </c>
      <c r="P250">
        <v>1.19255315760771</v>
      </c>
      <c r="Q250">
        <v>1.1269898513952801</v>
      </c>
      <c r="R250">
        <v>1.2679164111614201</v>
      </c>
      <c r="S250">
        <f t="shared" si="14"/>
        <v>1.19581980672147</v>
      </c>
      <c r="V250">
        <v>2.6180571764707499</v>
      </c>
      <c r="W250">
        <v>1.1385924493273001</v>
      </c>
      <c r="X250">
        <v>1.53655106822649</v>
      </c>
      <c r="Y250">
        <f t="shared" si="15"/>
        <v>1.7644002313415132</v>
      </c>
    </row>
    <row r="251" spans="3:25" x14ac:dyDescent="0.2">
      <c r="C251">
        <v>12.416725158691399</v>
      </c>
      <c r="D251">
        <v>16.065483093261701</v>
      </c>
      <c r="E251">
        <v>5.7466926574706996</v>
      </c>
      <c r="F251">
        <f t="shared" si="12"/>
        <v>11.4096336364746</v>
      </c>
      <c r="J251">
        <v>24.314365389999999</v>
      </c>
      <c r="K251">
        <v>34.715110778808501</v>
      </c>
      <c r="L251">
        <v>18.370820999145501</v>
      </c>
      <c r="M251">
        <f t="shared" si="13"/>
        <v>25.800099055984663</v>
      </c>
      <c r="P251">
        <v>0.99808971583843198</v>
      </c>
      <c r="Q251">
        <v>1.3024028092622699</v>
      </c>
      <c r="R251">
        <v>1.5031607498725199</v>
      </c>
      <c r="S251">
        <f t="shared" si="14"/>
        <v>1.2678844249910739</v>
      </c>
      <c r="V251">
        <v>2.4494718015193899</v>
      </c>
      <c r="W251">
        <v>1.2361498251557299</v>
      </c>
      <c r="X251">
        <v>1.7285125156243599</v>
      </c>
      <c r="Y251">
        <f t="shared" si="15"/>
        <v>1.8047113807664932</v>
      </c>
    </row>
    <row r="252" spans="3:25" x14ac:dyDescent="0.2">
      <c r="C252">
        <v>11.9816436767578</v>
      </c>
      <c r="D252">
        <v>14.411729812621999</v>
      </c>
      <c r="E252">
        <v>5.3548593521118102</v>
      </c>
      <c r="F252">
        <f t="shared" si="12"/>
        <v>10.582744280497202</v>
      </c>
      <c r="J252">
        <v>27.149654389999998</v>
      </c>
      <c r="K252">
        <v>33.2391967773437</v>
      </c>
      <c r="L252">
        <v>19.2480354309082</v>
      </c>
      <c r="M252">
        <f t="shared" si="13"/>
        <v>26.54562886608397</v>
      </c>
      <c r="P252">
        <v>0.96764621883630697</v>
      </c>
      <c r="Q252">
        <v>1.5026829888423201</v>
      </c>
      <c r="R252">
        <v>1.8883628298838899</v>
      </c>
      <c r="S252">
        <f t="shared" si="14"/>
        <v>1.4528973458541723</v>
      </c>
      <c r="V252">
        <v>2.3037500133117002</v>
      </c>
      <c r="W252">
        <v>1.69437353809674</v>
      </c>
      <c r="X252">
        <v>1.36151886483033</v>
      </c>
      <c r="Y252">
        <f t="shared" si="15"/>
        <v>1.7865474720795902</v>
      </c>
    </row>
    <row r="253" spans="3:25" x14ac:dyDescent="0.2">
      <c r="C253">
        <v>11.8215532302856</v>
      </c>
      <c r="D253">
        <v>14.938235282897899</v>
      </c>
      <c r="E253">
        <v>4.5150780677795401</v>
      </c>
      <c r="F253">
        <f t="shared" si="12"/>
        <v>10.424955526987681</v>
      </c>
      <c r="J253">
        <v>28.24117661</v>
      </c>
      <c r="K253">
        <v>32.499362945556598</v>
      </c>
      <c r="L253">
        <v>20.5005798339843</v>
      </c>
      <c r="M253">
        <f t="shared" si="13"/>
        <v>27.080373129846965</v>
      </c>
      <c r="P253">
        <v>1.1545405636231101</v>
      </c>
      <c r="Q253">
        <v>1.9556094656387899</v>
      </c>
      <c r="R253">
        <v>2.6480323771635601</v>
      </c>
      <c r="S253">
        <f t="shared" si="14"/>
        <v>1.9193941354751534</v>
      </c>
      <c r="V253">
        <v>2.0333150029182399</v>
      </c>
      <c r="W253">
        <v>2.0639792680740299</v>
      </c>
      <c r="X253">
        <v>1.52351965506871</v>
      </c>
      <c r="Y253">
        <f t="shared" si="15"/>
        <v>1.8736046420203267</v>
      </c>
    </row>
    <row r="254" spans="3:25" x14ac:dyDescent="0.2">
      <c r="C254">
        <v>12.991518974304199</v>
      </c>
      <c r="D254">
        <v>16.879306793212798</v>
      </c>
      <c r="E254">
        <v>3.96025085449218</v>
      </c>
      <c r="F254">
        <f t="shared" si="12"/>
        <v>11.277025540669726</v>
      </c>
      <c r="J254">
        <v>28.5802269</v>
      </c>
      <c r="K254">
        <v>30.584568023681602</v>
      </c>
      <c r="L254">
        <v>20.909864425659102</v>
      </c>
      <c r="M254">
        <f t="shared" si="13"/>
        <v>26.691553116446897</v>
      </c>
      <c r="P254">
        <v>1.52100603779157</v>
      </c>
      <c r="Q254">
        <v>1.95362304151058</v>
      </c>
      <c r="R254">
        <v>2.79806771874427</v>
      </c>
      <c r="S254">
        <f t="shared" si="14"/>
        <v>2.0908989326821401</v>
      </c>
      <c r="V254">
        <v>1.37691263357798</v>
      </c>
      <c r="W254">
        <v>1.7517005304495401</v>
      </c>
      <c r="X254">
        <v>1.4915428111950499</v>
      </c>
      <c r="Y254">
        <f t="shared" si="15"/>
        <v>1.5400519917408566</v>
      </c>
    </row>
    <row r="255" spans="3:25" x14ac:dyDescent="0.2">
      <c r="C255">
        <v>13.5183506011962</v>
      </c>
      <c r="D255">
        <v>18.663839340209901</v>
      </c>
      <c r="E255">
        <v>5.7255907058715803</v>
      </c>
      <c r="F255">
        <f t="shared" si="12"/>
        <v>12.635926882425894</v>
      </c>
      <c r="J255">
        <v>27.429992680000002</v>
      </c>
      <c r="K255">
        <v>29.8987503051757</v>
      </c>
      <c r="L255">
        <v>20.289178848266602</v>
      </c>
      <c r="M255">
        <f t="shared" si="13"/>
        <v>25.872640611147432</v>
      </c>
      <c r="P255">
        <v>1.5338929245869299</v>
      </c>
      <c r="Q255">
        <v>1.4822755753993899</v>
      </c>
      <c r="R255">
        <v>2.6831934352715798</v>
      </c>
      <c r="S255">
        <f t="shared" si="14"/>
        <v>1.8997873117526332</v>
      </c>
      <c r="V255">
        <v>1.20655792951583</v>
      </c>
      <c r="W255">
        <v>1.42374818523724</v>
      </c>
      <c r="X255">
        <v>1.4153502484162599</v>
      </c>
      <c r="Y255">
        <f t="shared" si="15"/>
        <v>1.3485521210564435</v>
      </c>
    </row>
    <row r="256" spans="3:25" x14ac:dyDescent="0.2">
      <c r="C256">
        <v>12.352686882019</v>
      </c>
      <c r="D256">
        <v>17.1468410491943</v>
      </c>
      <c r="E256">
        <v>5.17561531066894</v>
      </c>
      <c r="F256">
        <f t="shared" si="12"/>
        <v>11.558381080627413</v>
      </c>
      <c r="J256">
        <v>28.042612080000001</v>
      </c>
      <c r="K256">
        <v>30.5746555328369</v>
      </c>
      <c r="L256">
        <v>19.203493118286101</v>
      </c>
      <c r="M256">
        <f t="shared" si="13"/>
        <v>25.940253577041002</v>
      </c>
      <c r="P256">
        <v>1.6600433290004699</v>
      </c>
      <c r="Q256">
        <v>1.3526518990596099</v>
      </c>
      <c r="R256">
        <v>1.8317872583866099</v>
      </c>
      <c r="S256">
        <f t="shared" si="14"/>
        <v>1.6148274954822301</v>
      </c>
      <c r="V256">
        <v>1.2174155364433901</v>
      </c>
      <c r="W256">
        <v>1.45226451257864</v>
      </c>
      <c r="X256">
        <v>1.2700820366541501</v>
      </c>
      <c r="Y256">
        <f t="shared" si="15"/>
        <v>1.3132540285587266</v>
      </c>
    </row>
    <row r="257" spans="3:25" x14ac:dyDescent="0.2">
      <c r="C257">
        <v>12.719411849975501</v>
      </c>
      <c r="D257">
        <v>15.7600803375244</v>
      </c>
      <c r="E257">
        <v>6.1251664161682102</v>
      </c>
      <c r="F257">
        <f t="shared" si="12"/>
        <v>11.534886201222704</v>
      </c>
      <c r="J257">
        <v>28.3617363</v>
      </c>
      <c r="K257">
        <v>30.597143173217699</v>
      </c>
      <c r="L257">
        <v>19.792503356933501</v>
      </c>
      <c r="M257">
        <f t="shared" si="13"/>
        <v>26.250460943383732</v>
      </c>
      <c r="P257">
        <v>1.4804345617691601</v>
      </c>
      <c r="Q257">
        <v>1.5651596238215699</v>
      </c>
      <c r="R257">
        <v>1.6205269396305</v>
      </c>
      <c r="S257">
        <f t="shared" si="14"/>
        <v>1.5553737084070764</v>
      </c>
      <c r="V257">
        <v>1.4229808151721901</v>
      </c>
      <c r="W257">
        <v>1.4608258803685501</v>
      </c>
      <c r="X257">
        <v>1.2991042037804901</v>
      </c>
      <c r="Y257">
        <f t="shared" si="15"/>
        <v>1.3943036331070768</v>
      </c>
    </row>
    <row r="258" spans="3:25" x14ac:dyDescent="0.2">
      <c r="C258">
        <v>14.3696994781494</v>
      </c>
      <c r="D258">
        <v>15.6118202209472</v>
      </c>
      <c r="E258">
        <v>5.90773582458496</v>
      </c>
      <c r="F258">
        <f t="shared" ref="F258:F321" si="16">AVERAGE(C258,D258,E258)</f>
        <v>11.96308517456052</v>
      </c>
      <c r="J258">
        <v>27.05441093</v>
      </c>
      <c r="K258">
        <v>28.8035678863525</v>
      </c>
      <c r="L258">
        <v>20.4848098754882</v>
      </c>
      <c r="M258">
        <f t="shared" ref="M258:M321" si="17">AVERAGE(J258,K258,L258)</f>
        <v>25.447596230613566</v>
      </c>
      <c r="P258">
        <v>1.5601998219887401</v>
      </c>
      <c r="Q258">
        <v>1.2590632339318499</v>
      </c>
      <c r="R258">
        <v>1.6432312081257501</v>
      </c>
      <c r="S258">
        <f t="shared" ref="S258:S321" si="18">AVERAGE(P258,Q258,R258)</f>
        <v>1.4874980880154467</v>
      </c>
      <c r="V258">
        <v>1.3800074309110599</v>
      </c>
      <c r="W258">
        <v>1.3306938484311099</v>
      </c>
      <c r="X258">
        <v>1.67013982435067</v>
      </c>
      <c r="Y258">
        <f t="shared" ref="Y258:Y321" si="19">AVERAGE(V258,W258,X258)</f>
        <v>1.4602803678976135</v>
      </c>
    </row>
    <row r="259" spans="3:25" x14ac:dyDescent="0.2">
      <c r="C259">
        <v>14.958263397216699</v>
      </c>
      <c r="D259">
        <v>15.317531585693301</v>
      </c>
      <c r="E259">
        <v>4.8690814971923801</v>
      </c>
      <c r="F259">
        <f t="shared" si="16"/>
        <v>11.714958826700794</v>
      </c>
      <c r="J259">
        <v>26.187257769999999</v>
      </c>
      <c r="K259">
        <v>30.442159652709901</v>
      </c>
      <c r="L259">
        <v>20.6829528808593</v>
      </c>
      <c r="M259">
        <f t="shared" si="17"/>
        <v>25.770790101189732</v>
      </c>
      <c r="P259">
        <v>1.14277433852354</v>
      </c>
      <c r="Q259">
        <v>1.05947308739026</v>
      </c>
      <c r="R259">
        <v>1.2593560268481501</v>
      </c>
      <c r="S259">
        <f t="shared" si="18"/>
        <v>1.1538678175873167</v>
      </c>
      <c r="V259">
        <v>1.54887836674849</v>
      </c>
      <c r="W259">
        <v>1.4656774749358401</v>
      </c>
      <c r="X259">
        <v>1.50202058752377</v>
      </c>
      <c r="Y259">
        <f t="shared" si="19"/>
        <v>1.5055254764027</v>
      </c>
    </row>
    <row r="260" spans="3:25" x14ac:dyDescent="0.2">
      <c r="C260">
        <v>15.3681106567382</v>
      </c>
      <c r="D260">
        <v>14.648810386657701</v>
      </c>
      <c r="E260">
        <v>4.7117514610290501</v>
      </c>
      <c r="F260">
        <f t="shared" si="16"/>
        <v>11.57622416814165</v>
      </c>
      <c r="J260">
        <v>26.35279083</v>
      </c>
      <c r="K260">
        <v>30.5505676269531</v>
      </c>
      <c r="L260">
        <v>21.4074802398681</v>
      </c>
      <c r="M260">
        <f t="shared" si="17"/>
        <v>26.103612898940401</v>
      </c>
      <c r="P260">
        <v>1.1040420482555999</v>
      </c>
      <c r="Q260">
        <v>1.47428261240323</v>
      </c>
      <c r="R260">
        <v>1.3717548598845799</v>
      </c>
      <c r="S260">
        <f t="shared" si="18"/>
        <v>1.31669317351447</v>
      </c>
      <c r="V260">
        <v>1.5076536337534501</v>
      </c>
      <c r="W260">
        <v>1.5501174132029201</v>
      </c>
      <c r="X260">
        <v>1.26286860307057</v>
      </c>
      <c r="Y260">
        <f t="shared" si="19"/>
        <v>1.4402132166756469</v>
      </c>
    </row>
    <row r="261" spans="3:25" x14ac:dyDescent="0.2">
      <c r="C261">
        <v>13.965744972229</v>
      </c>
      <c r="D261">
        <v>14.532069206237701</v>
      </c>
      <c r="E261">
        <v>5.8377690315246502</v>
      </c>
      <c r="F261">
        <f t="shared" si="16"/>
        <v>11.445194403330449</v>
      </c>
      <c r="J261">
        <v>26.40671158</v>
      </c>
      <c r="K261">
        <v>29.175495147705</v>
      </c>
      <c r="L261">
        <v>21.205883026123001</v>
      </c>
      <c r="M261">
        <f t="shared" si="17"/>
        <v>25.596029917942669</v>
      </c>
      <c r="P261">
        <v>1.1756885920961599</v>
      </c>
      <c r="Q261">
        <v>1.3839144905408201</v>
      </c>
      <c r="R261">
        <v>1.4205324947833999</v>
      </c>
      <c r="S261">
        <f t="shared" si="18"/>
        <v>1.3267118591401266</v>
      </c>
      <c r="V261">
        <v>1.7583677371342901</v>
      </c>
      <c r="W261">
        <v>1.2597843060890801</v>
      </c>
      <c r="X261">
        <v>0.98689546436071396</v>
      </c>
      <c r="Y261">
        <f t="shared" si="19"/>
        <v>1.3350158358613615</v>
      </c>
    </row>
    <row r="262" spans="3:25" x14ac:dyDescent="0.2">
      <c r="C262">
        <v>13.247127532958901</v>
      </c>
      <c r="D262">
        <v>15.914089202880801</v>
      </c>
      <c r="E262">
        <v>3.6116778850555402</v>
      </c>
      <c r="F262">
        <f t="shared" si="16"/>
        <v>10.924298206965082</v>
      </c>
      <c r="J262">
        <v>25.066061019999999</v>
      </c>
      <c r="K262">
        <v>28.881322860717699</v>
      </c>
      <c r="L262">
        <v>20.595884323120099</v>
      </c>
      <c r="M262">
        <f t="shared" si="17"/>
        <v>24.847756067945934</v>
      </c>
      <c r="P262">
        <v>1.4850331445535001</v>
      </c>
      <c r="Q262">
        <v>1.2344194054603499</v>
      </c>
      <c r="R262">
        <v>1.36564430097738</v>
      </c>
      <c r="S262">
        <f t="shared" si="18"/>
        <v>1.3616989503304098</v>
      </c>
      <c r="V262">
        <v>1.61309859156608</v>
      </c>
      <c r="W262">
        <v>1.2282901207605901</v>
      </c>
      <c r="X262">
        <v>1.2005477597316101</v>
      </c>
      <c r="Y262">
        <f t="shared" si="19"/>
        <v>1.34731215735276</v>
      </c>
    </row>
    <row r="263" spans="3:25" x14ac:dyDescent="0.2">
      <c r="C263">
        <v>13.3440542221069</v>
      </c>
      <c r="D263">
        <v>15.4684286117553</v>
      </c>
      <c r="E263">
        <v>3.93734407424926</v>
      </c>
      <c r="F263">
        <f t="shared" si="16"/>
        <v>10.916608969370486</v>
      </c>
      <c r="J263">
        <v>24.492265700000001</v>
      </c>
      <c r="K263">
        <v>30.1333503723144</v>
      </c>
      <c r="L263">
        <v>21.911184310913001</v>
      </c>
      <c r="M263">
        <f t="shared" si="17"/>
        <v>25.512266794409133</v>
      </c>
      <c r="P263">
        <v>1.3626639842987001</v>
      </c>
      <c r="Q263">
        <v>1.1111361036698</v>
      </c>
      <c r="R263">
        <v>1.2951092123985199</v>
      </c>
      <c r="S263">
        <f t="shared" si="18"/>
        <v>1.2563031001223399</v>
      </c>
      <c r="V263">
        <v>1.53138881425062</v>
      </c>
      <c r="W263">
        <v>1.43364777167638</v>
      </c>
      <c r="X263">
        <v>1.65626015265782</v>
      </c>
      <c r="Y263">
        <f t="shared" si="19"/>
        <v>1.54043224619494</v>
      </c>
    </row>
    <row r="264" spans="3:25" x14ac:dyDescent="0.2">
      <c r="C264">
        <v>11.848543167114199</v>
      </c>
      <c r="D264">
        <v>14.3954648971557</v>
      </c>
      <c r="E264">
        <v>4.7899389266967702</v>
      </c>
      <c r="F264">
        <f t="shared" si="16"/>
        <v>10.344648996988889</v>
      </c>
      <c r="J264">
        <v>25.193262099999998</v>
      </c>
      <c r="K264">
        <v>29.42964553833</v>
      </c>
      <c r="L264">
        <v>22.4562072753906</v>
      </c>
      <c r="M264">
        <f t="shared" si="17"/>
        <v>25.693038304573534</v>
      </c>
      <c r="P264">
        <v>1.36244704325993</v>
      </c>
      <c r="Q264">
        <v>0.97910109659036004</v>
      </c>
      <c r="R264">
        <v>1.4124894688526699</v>
      </c>
      <c r="S264">
        <f t="shared" si="18"/>
        <v>1.2513458695676534</v>
      </c>
      <c r="V264">
        <v>1.0128400723139399</v>
      </c>
      <c r="W264">
        <v>1.53732653458913</v>
      </c>
      <c r="X264">
        <v>2.00778017441431</v>
      </c>
      <c r="Y264">
        <f t="shared" si="19"/>
        <v>1.5193155937724601</v>
      </c>
    </row>
    <row r="265" spans="3:25" x14ac:dyDescent="0.2">
      <c r="C265">
        <v>12.4072046279907</v>
      </c>
      <c r="D265">
        <v>14.31685256958</v>
      </c>
      <c r="E265">
        <v>4.35534238815307</v>
      </c>
      <c r="F265">
        <f t="shared" si="16"/>
        <v>10.359799861907923</v>
      </c>
      <c r="J265">
        <v>24.175666809999999</v>
      </c>
      <c r="K265">
        <v>31.234428405761701</v>
      </c>
      <c r="L265">
        <v>21.697975158691399</v>
      </c>
      <c r="M265">
        <f t="shared" si="17"/>
        <v>25.702690124817696</v>
      </c>
      <c r="P265">
        <v>1.1617052753766299</v>
      </c>
      <c r="Q265">
        <v>1.0201499958833</v>
      </c>
      <c r="R265">
        <v>1.67658936480681</v>
      </c>
      <c r="S265">
        <f t="shared" si="18"/>
        <v>1.2861482120222465</v>
      </c>
      <c r="V265">
        <v>0.78271606812874395</v>
      </c>
      <c r="W265">
        <v>1.5166625132163301</v>
      </c>
      <c r="X265">
        <v>2.1391861587762802</v>
      </c>
      <c r="Y265">
        <f t="shared" si="19"/>
        <v>1.4795215800404513</v>
      </c>
    </row>
    <row r="266" spans="3:25" x14ac:dyDescent="0.2">
      <c r="C266">
        <v>12.6036214828491</v>
      </c>
      <c r="D266">
        <v>14.0173244476318</v>
      </c>
      <c r="E266">
        <v>5.9767646789550701</v>
      </c>
      <c r="F266">
        <f t="shared" si="16"/>
        <v>10.865903536478656</v>
      </c>
      <c r="J266">
        <v>25.327686310000001</v>
      </c>
      <c r="K266">
        <v>31.392869949340799</v>
      </c>
      <c r="L266">
        <v>23.108699798583899</v>
      </c>
      <c r="M266">
        <f t="shared" si="17"/>
        <v>26.609752019308232</v>
      </c>
      <c r="P266">
        <v>1.0941086957852</v>
      </c>
      <c r="Q266">
        <v>1.4033217380444201</v>
      </c>
      <c r="R266">
        <v>1.61339463293552</v>
      </c>
      <c r="S266">
        <f t="shared" si="18"/>
        <v>1.3702750222550464</v>
      </c>
      <c r="V266">
        <v>1.2284764572978</v>
      </c>
      <c r="W266">
        <v>1.5654779573281601</v>
      </c>
      <c r="X266">
        <v>1.5324439754088699</v>
      </c>
      <c r="Y266">
        <f t="shared" si="19"/>
        <v>1.4421327966782769</v>
      </c>
    </row>
    <row r="267" spans="3:25" x14ac:dyDescent="0.2">
      <c r="C267">
        <v>13.0360794067382</v>
      </c>
      <c r="D267">
        <v>13.230124473571699</v>
      </c>
      <c r="E267">
        <v>6.6460304260253897</v>
      </c>
      <c r="F267">
        <f t="shared" si="16"/>
        <v>10.970744768778429</v>
      </c>
      <c r="J267">
        <v>25.86691093</v>
      </c>
      <c r="K267">
        <v>33.148086547851499</v>
      </c>
      <c r="L267">
        <v>24.1842136383056</v>
      </c>
      <c r="M267">
        <f t="shared" si="17"/>
        <v>27.733070372052367</v>
      </c>
      <c r="P267">
        <v>1.32228028277556</v>
      </c>
      <c r="Q267">
        <v>1.4115849087635599</v>
      </c>
      <c r="R267">
        <v>1.38579382995764</v>
      </c>
      <c r="S267">
        <f t="shared" si="18"/>
        <v>1.3732196738322535</v>
      </c>
      <c r="V267">
        <v>1.5250178376833501</v>
      </c>
      <c r="W267">
        <v>1.0929307043552301</v>
      </c>
      <c r="X267">
        <v>1.4542708595593701</v>
      </c>
      <c r="Y267">
        <f t="shared" si="19"/>
        <v>1.3574064671993167</v>
      </c>
    </row>
    <row r="268" spans="3:25" x14ac:dyDescent="0.2">
      <c r="C268">
        <v>13.6737203598022</v>
      </c>
      <c r="D268">
        <v>14.704723358154199</v>
      </c>
      <c r="E268">
        <v>6.5966267585754297</v>
      </c>
      <c r="F268">
        <f t="shared" si="16"/>
        <v>11.65835682551061</v>
      </c>
      <c r="J268">
        <v>26.921760559999999</v>
      </c>
      <c r="K268">
        <v>32.949447631835902</v>
      </c>
      <c r="L268">
        <v>24.4025573730468</v>
      </c>
      <c r="M268">
        <f t="shared" si="17"/>
        <v>28.091255188294237</v>
      </c>
      <c r="P268">
        <v>1.43075839181741</v>
      </c>
      <c r="Q268">
        <v>1.24102329214413</v>
      </c>
      <c r="R268">
        <v>1.4131162464618601</v>
      </c>
      <c r="S268">
        <f t="shared" si="18"/>
        <v>1.3616326434744668</v>
      </c>
      <c r="V268">
        <v>1.3828838566938999</v>
      </c>
      <c r="W268">
        <v>1.3002854138612701</v>
      </c>
      <c r="X268">
        <v>1.3587137907743401</v>
      </c>
      <c r="Y268">
        <f t="shared" si="19"/>
        <v>1.3472943537765032</v>
      </c>
    </row>
    <row r="269" spans="3:25" x14ac:dyDescent="0.2">
      <c r="C269">
        <v>13.7781009674072</v>
      </c>
      <c r="D269">
        <v>14.788103103637599</v>
      </c>
      <c r="E269">
        <v>6.4699516296386701</v>
      </c>
      <c r="F269">
        <f t="shared" si="16"/>
        <v>11.67871856689449</v>
      </c>
      <c r="J269">
        <v>26.256374359999999</v>
      </c>
      <c r="K269">
        <v>31.570808410644499</v>
      </c>
      <c r="L269">
        <v>24.9668979644775</v>
      </c>
      <c r="M269">
        <f t="shared" si="17"/>
        <v>27.598026911707333</v>
      </c>
      <c r="P269">
        <v>1.5068935801585499</v>
      </c>
      <c r="Q269">
        <v>1.238064472874</v>
      </c>
      <c r="R269">
        <v>1.47128858665625</v>
      </c>
      <c r="S269">
        <f t="shared" si="18"/>
        <v>1.4054155465629332</v>
      </c>
      <c r="V269">
        <v>1.4508731216192201</v>
      </c>
      <c r="W269">
        <v>1.7683494339386601</v>
      </c>
      <c r="X269">
        <v>1.24874638517697</v>
      </c>
      <c r="Y269">
        <f t="shared" si="19"/>
        <v>1.4893229802449499</v>
      </c>
    </row>
    <row r="270" spans="3:25" x14ac:dyDescent="0.2">
      <c r="C270">
        <v>13.142645835876399</v>
      </c>
      <c r="D270">
        <v>14.7718505859375</v>
      </c>
      <c r="E270">
        <v>4.1149392127990696</v>
      </c>
      <c r="F270">
        <f t="shared" si="16"/>
        <v>10.67647854487099</v>
      </c>
      <c r="J270">
        <v>27.16040611</v>
      </c>
      <c r="K270">
        <v>30.621633529663001</v>
      </c>
      <c r="L270">
        <v>24.251039505004801</v>
      </c>
      <c r="M270">
        <f t="shared" si="17"/>
        <v>27.344359714889265</v>
      </c>
      <c r="P270">
        <v>1.67105741302172</v>
      </c>
      <c r="Q270">
        <v>1.0499686251083999</v>
      </c>
      <c r="R270">
        <v>1.4821218351523</v>
      </c>
      <c r="S270">
        <f t="shared" si="18"/>
        <v>1.4010492910941401</v>
      </c>
      <c r="V270">
        <v>1.2586216007669699</v>
      </c>
      <c r="W270">
        <v>1.7971422970294899</v>
      </c>
      <c r="X270">
        <v>1.61478846271832</v>
      </c>
      <c r="Y270">
        <f t="shared" si="19"/>
        <v>1.5568507868382599</v>
      </c>
    </row>
    <row r="271" spans="3:25" x14ac:dyDescent="0.2">
      <c r="C271">
        <v>14.1212949752807</v>
      </c>
      <c r="D271">
        <v>15.509793281555099</v>
      </c>
      <c r="E271">
        <v>4.57132720947265</v>
      </c>
      <c r="F271">
        <f t="shared" si="16"/>
        <v>11.400805155436151</v>
      </c>
      <c r="J271">
        <v>26.424564360000002</v>
      </c>
      <c r="K271">
        <v>29.0075073242187</v>
      </c>
      <c r="L271">
        <v>24.058723449706999</v>
      </c>
      <c r="M271">
        <f t="shared" si="17"/>
        <v>26.496931711308566</v>
      </c>
      <c r="P271">
        <v>1.55535584688186</v>
      </c>
      <c r="Q271">
        <v>1.0533260578910499</v>
      </c>
      <c r="R271">
        <v>1.7243392864863001</v>
      </c>
      <c r="S271">
        <f t="shared" si="18"/>
        <v>1.4443403970864033</v>
      </c>
      <c r="V271">
        <v>1.0864226197203</v>
      </c>
      <c r="W271">
        <v>1.5352535347143801</v>
      </c>
      <c r="X271">
        <v>1.5568257222572901</v>
      </c>
      <c r="Y271">
        <f t="shared" si="19"/>
        <v>1.3928339588973235</v>
      </c>
    </row>
    <row r="272" spans="3:25" x14ac:dyDescent="0.2">
      <c r="C272">
        <v>15.5507249832153</v>
      </c>
      <c r="D272">
        <v>14.98482131958</v>
      </c>
      <c r="E272">
        <v>4.9353585243225098</v>
      </c>
      <c r="F272">
        <f t="shared" si="16"/>
        <v>11.823634942372601</v>
      </c>
      <c r="J272">
        <v>25.871568679999999</v>
      </c>
      <c r="K272">
        <v>29.823295593261701</v>
      </c>
      <c r="L272">
        <v>26.310081481933501</v>
      </c>
      <c r="M272">
        <f t="shared" si="17"/>
        <v>27.334981918398398</v>
      </c>
      <c r="P272">
        <v>1.8671136995156601</v>
      </c>
      <c r="Q272">
        <v>1.24460197488466</v>
      </c>
      <c r="R272">
        <v>1.4915002435445699</v>
      </c>
      <c r="S272">
        <f t="shared" si="18"/>
        <v>1.5344053059816298</v>
      </c>
      <c r="V272">
        <v>1.0828908731539999</v>
      </c>
      <c r="W272">
        <v>1.4670613805452899</v>
      </c>
      <c r="X272">
        <v>1.80188421408335</v>
      </c>
      <c r="Y272">
        <f t="shared" si="19"/>
        <v>1.4506121559275467</v>
      </c>
    </row>
    <row r="273" spans="3:25" x14ac:dyDescent="0.2">
      <c r="C273">
        <v>14.453110694885201</v>
      </c>
      <c r="D273">
        <v>14.353278160095201</v>
      </c>
      <c r="E273">
        <v>4.6587743759155202</v>
      </c>
      <c r="F273">
        <f t="shared" si="16"/>
        <v>11.155054410298641</v>
      </c>
      <c r="J273">
        <v>26.235513690000001</v>
      </c>
      <c r="K273">
        <v>32.075183868408203</v>
      </c>
      <c r="L273">
        <v>26.186428070068299</v>
      </c>
      <c r="M273">
        <f t="shared" si="17"/>
        <v>28.165708542825502</v>
      </c>
      <c r="P273">
        <v>1.5827173540989501</v>
      </c>
      <c r="Q273">
        <v>1.3776294589042599</v>
      </c>
      <c r="R273">
        <v>1.35804865757624</v>
      </c>
      <c r="S273">
        <f t="shared" si="18"/>
        <v>1.4394651568598167</v>
      </c>
      <c r="V273">
        <v>0.92411557088295604</v>
      </c>
      <c r="W273">
        <v>1.7596134742100999</v>
      </c>
      <c r="X273">
        <v>1.81007958451906</v>
      </c>
      <c r="Y273">
        <f t="shared" si="19"/>
        <v>1.4979362098707052</v>
      </c>
    </row>
    <row r="274" spans="3:25" x14ac:dyDescent="0.2">
      <c r="C274">
        <v>14.4145030975341</v>
      </c>
      <c r="D274">
        <v>13.3470363616943</v>
      </c>
      <c r="E274">
        <v>3.6215341091156001</v>
      </c>
      <c r="F274">
        <f t="shared" si="16"/>
        <v>10.461024522781335</v>
      </c>
      <c r="J274">
        <v>26.07787514</v>
      </c>
      <c r="K274">
        <v>31.773488998413001</v>
      </c>
      <c r="L274">
        <v>27.489513397216701</v>
      </c>
      <c r="M274">
        <f t="shared" si="17"/>
        <v>28.446959178543235</v>
      </c>
      <c r="P274">
        <v>1.5345515956481199</v>
      </c>
      <c r="Q274">
        <v>1.50115624566872</v>
      </c>
      <c r="R274">
        <v>0.96867006272077505</v>
      </c>
      <c r="S274">
        <f t="shared" si="18"/>
        <v>1.3347926346792047</v>
      </c>
      <c r="V274">
        <v>1.1334431072076101</v>
      </c>
      <c r="W274">
        <v>1.64349281787872</v>
      </c>
      <c r="X274">
        <v>1.2466175655523899</v>
      </c>
      <c r="Y274">
        <f t="shared" si="19"/>
        <v>1.3411844968795734</v>
      </c>
    </row>
    <row r="275" spans="3:25" x14ac:dyDescent="0.2">
      <c r="C275">
        <v>13.6719102859497</v>
      </c>
      <c r="D275">
        <v>12.867235183715801</v>
      </c>
      <c r="E275">
        <v>4.2202663421630797</v>
      </c>
      <c r="F275">
        <f t="shared" si="16"/>
        <v>10.253137270609527</v>
      </c>
      <c r="J275">
        <v>26.52739334</v>
      </c>
      <c r="K275">
        <v>32.968826293945298</v>
      </c>
      <c r="L275">
        <v>27.047958374023398</v>
      </c>
      <c r="M275">
        <f t="shared" si="17"/>
        <v>28.848059335989564</v>
      </c>
      <c r="P275">
        <v>1.4709226389726</v>
      </c>
      <c r="Q275">
        <v>1.57895260552565</v>
      </c>
      <c r="R275">
        <v>1.31083939969539</v>
      </c>
      <c r="S275">
        <f t="shared" si="18"/>
        <v>1.4535715480645468</v>
      </c>
      <c r="V275">
        <v>1.30066346873839</v>
      </c>
      <c r="W275">
        <v>1.6342193335294699</v>
      </c>
      <c r="X275">
        <v>1.9728946834802601</v>
      </c>
      <c r="Y275">
        <f t="shared" si="19"/>
        <v>1.6359258285827067</v>
      </c>
    </row>
    <row r="276" spans="3:25" x14ac:dyDescent="0.2">
      <c r="C276">
        <v>12.901429176330501</v>
      </c>
      <c r="D276">
        <v>11.809377670288001</v>
      </c>
      <c r="E276">
        <v>4.7450962066650302</v>
      </c>
      <c r="F276">
        <f t="shared" si="16"/>
        <v>9.8186343510945111</v>
      </c>
      <c r="J276">
        <v>24.737091060000001</v>
      </c>
      <c r="K276">
        <v>32.459461212158203</v>
      </c>
      <c r="L276">
        <v>27.083446502685501</v>
      </c>
      <c r="M276">
        <f t="shared" si="17"/>
        <v>28.093332924947902</v>
      </c>
      <c r="P276">
        <v>1.4374175022045701</v>
      </c>
      <c r="Q276">
        <v>1.4971016695102</v>
      </c>
      <c r="R276">
        <v>1.5719947665929701</v>
      </c>
      <c r="S276">
        <f t="shared" si="18"/>
        <v>1.5021713127692469</v>
      </c>
      <c r="V276">
        <v>1.5753109628955499</v>
      </c>
      <c r="W276">
        <v>1.7254461199045099</v>
      </c>
      <c r="X276">
        <v>2.2784176965554499</v>
      </c>
      <c r="Y276">
        <f t="shared" si="19"/>
        <v>1.8597249264518367</v>
      </c>
    </row>
    <row r="277" spans="3:25" x14ac:dyDescent="0.2">
      <c r="C277">
        <v>12.137472152709901</v>
      </c>
      <c r="D277">
        <v>11.6892023086547</v>
      </c>
      <c r="E277">
        <v>6.0473685264587402</v>
      </c>
      <c r="F277">
        <f t="shared" si="16"/>
        <v>9.9580143292744463</v>
      </c>
      <c r="J277">
        <v>25.52032852</v>
      </c>
      <c r="K277">
        <v>34.688552856445298</v>
      </c>
      <c r="L277">
        <v>27.668594360351499</v>
      </c>
      <c r="M277">
        <f t="shared" si="17"/>
        <v>29.2924919122656</v>
      </c>
      <c r="P277">
        <v>1.3299488623936899</v>
      </c>
      <c r="Q277">
        <v>1.79749784866968</v>
      </c>
      <c r="R277">
        <v>1.41314097742239</v>
      </c>
      <c r="S277">
        <f t="shared" si="18"/>
        <v>1.5135292294952531</v>
      </c>
      <c r="V277">
        <v>1.60156896958748</v>
      </c>
      <c r="W277">
        <v>1.64355908334255</v>
      </c>
      <c r="X277">
        <v>2.1059905340274101</v>
      </c>
      <c r="Y277">
        <f t="shared" si="19"/>
        <v>1.7837061956524802</v>
      </c>
    </row>
    <row r="278" spans="3:25" x14ac:dyDescent="0.2">
      <c r="C278">
        <v>12.4560241699218</v>
      </c>
      <c r="D278">
        <v>10.762108802795399</v>
      </c>
      <c r="E278">
        <v>7.0576372146606401</v>
      </c>
      <c r="F278">
        <f t="shared" si="16"/>
        <v>10.091923395792614</v>
      </c>
      <c r="J278">
        <v>27.92087746</v>
      </c>
      <c r="K278">
        <v>34.442176818847599</v>
      </c>
      <c r="L278">
        <v>30.1472072601318</v>
      </c>
      <c r="M278">
        <f t="shared" si="17"/>
        <v>30.836753846326463</v>
      </c>
      <c r="P278">
        <v>1.5865159978469201</v>
      </c>
      <c r="Q278">
        <v>1.7675614058971401</v>
      </c>
      <c r="R278">
        <v>1.2818968718250501</v>
      </c>
      <c r="S278">
        <f t="shared" si="18"/>
        <v>1.5453247585230365</v>
      </c>
      <c r="V278">
        <v>1.7438828845818799</v>
      </c>
      <c r="W278">
        <v>2.0301761229832902</v>
      </c>
      <c r="X278">
        <v>1.67113052308559</v>
      </c>
      <c r="Y278">
        <f t="shared" si="19"/>
        <v>1.8150631768835865</v>
      </c>
    </row>
    <row r="279" spans="3:25" x14ac:dyDescent="0.2">
      <c r="C279">
        <v>13.6464338302612</v>
      </c>
      <c r="D279">
        <v>11.2979116439819</v>
      </c>
      <c r="E279">
        <v>6.44695568084716</v>
      </c>
      <c r="F279">
        <f t="shared" si="16"/>
        <v>10.463767051696754</v>
      </c>
      <c r="J279">
        <v>26.963815690000001</v>
      </c>
      <c r="K279">
        <v>33.013900756835902</v>
      </c>
      <c r="L279">
        <v>29.961692810058501</v>
      </c>
      <c r="M279">
        <f t="shared" si="17"/>
        <v>29.97980308563147</v>
      </c>
      <c r="P279">
        <v>1.6566747079292901</v>
      </c>
      <c r="Q279">
        <v>1.7164502590894699</v>
      </c>
      <c r="R279">
        <v>1.00025109946727</v>
      </c>
      <c r="S279">
        <f t="shared" si="18"/>
        <v>1.4577920221620098</v>
      </c>
      <c r="V279">
        <v>1.74878666798273</v>
      </c>
      <c r="W279">
        <v>2.35919118920962</v>
      </c>
      <c r="X279">
        <v>1.6779776861270199</v>
      </c>
      <c r="Y279">
        <f t="shared" si="19"/>
        <v>1.9286518477731232</v>
      </c>
    </row>
    <row r="280" spans="3:25" x14ac:dyDescent="0.2">
      <c r="C280">
        <v>14.590760231018001</v>
      </c>
      <c r="D280">
        <v>12.1513328552246</v>
      </c>
      <c r="E280">
        <v>7.5658507347106898</v>
      </c>
      <c r="F280">
        <f t="shared" si="16"/>
        <v>11.435981273651096</v>
      </c>
      <c r="J280">
        <v>26.237445829999999</v>
      </c>
      <c r="K280">
        <v>31.189506530761701</v>
      </c>
      <c r="L280">
        <v>28.500595092773398</v>
      </c>
      <c r="M280">
        <f t="shared" si="17"/>
        <v>28.642515817845034</v>
      </c>
      <c r="P280">
        <v>1.6465548922618201</v>
      </c>
      <c r="Q280">
        <v>1.5459895133972099</v>
      </c>
      <c r="R280">
        <v>0.68648822605609805</v>
      </c>
      <c r="S280">
        <f t="shared" si="18"/>
        <v>1.2930108772383759</v>
      </c>
      <c r="V280">
        <v>1.7535249491532601</v>
      </c>
      <c r="W280">
        <v>2.08505040903886</v>
      </c>
      <c r="X280">
        <v>1.74536934991677</v>
      </c>
      <c r="Y280">
        <f t="shared" si="19"/>
        <v>1.8613149027029632</v>
      </c>
    </row>
    <row r="281" spans="3:25" x14ac:dyDescent="0.2">
      <c r="C281">
        <v>13.056870460510201</v>
      </c>
      <c r="D281">
        <v>13.147553443908601</v>
      </c>
      <c r="E281">
        <v>7.61295461654663</v>
      </c>
      <c r="F281">
        <f t="shared" si="16"/>
        <v>11.272459506988477</v>
      </c>
      <c r="J281">
        <v>26.08877373</v>
      </c>
      <c r="K281">
        <v>31.281581878662099</v>
      </c>
      <c r="L281">
        <v>30.1813945770263</v>
      </c>
      <c r="M281">
        <f t="shared" si="17"/>
        <v>29.183916728562796</v>
      </c>
      <c r="P281">
        <v>1.2767394632100999</v>
      </c>
      <c r="Q281">
        <v>1.6889028350512101</v>
      </c>
      <c r="R281">
        <v>1.38439571360747</v>
      </c>
      <c r="S281">
        <f t="shared" si="18"/>
        <v>1.4500126706229264</v>
      </c>
      <c r="V281">
        <v>1.6394237031539201</v>
      </c>
      <c r="W281">
        <v>1.51797402401765</v>
      </c>
      <c r="X281">
        <v>1.6008736491203299</v>
      </c>
      <c r="Y281">
        <f t="shared" si="19"/>
        <v>1.5860904587639666</v>
      </c>
    </row>
    <row r="282" spans="3:25" x14ac:dyDescent="0.2">
      <c r="C282">
        <v>12.609778404235801</v>
      </c>
      <c r="D282">
        <v>12.6713333129882</v>
      </c>
      <c r="E282">
        <v>7.5893139839172301</v>
      </c>
      <c r="F282">
        <f t="shared" si="16"/>
        <v>10.956808567047077</v>
      </c>
      <c r="J282">
        <v>26.031867980000001</v>
      </c>
      <c r="K282">
        <v>31.212242126464801</v>
      </c>
      <c r="L282">
        <v>30.693136215209901</v>
      </c>
      <c r="M282">
        <f t="shared" si="17"/>
        <v>29.312415440558237</v>
      </c>
      <c r="P282">
        <v>1.3047586381435301</v>
      </c>
      <c r="Q282">
        <v>1.6616818209489099</v>
      </c>
      <c r="R282">
        <v>1.5019251356522201</v>
      </c>
      <c r="S282">
        <f t="shared" si="18"/>
        <v>1.48945519824822</v>
      </c>
      <c r="V282">
        <v>1.67349754273891</v>
      </c>
      <c r="W282">
        <v>1.1742890924215299</v>
      </c>
      <c r="X282">
        <v>1.67604480683803</v>
      </c>
      <c r="Y282">
        <f t="shared" si="19"/>
        <v>1.5079438139994901</v>
      </c>
    </row>
    <row r="283" spans="3:25" x14ac:dyDescent="0.2">
      <c r="C283">
        <v>12.793366432189901</v>
      </c>
      <c r="D283">
        <v>13.8865842819213</v>
      </c>
      <c r="E283">
        <v>10.279751777648899</v>
      </c>
      <c r="F283">
        <f t="shared" si="16"/>
        <v>12.319900830586699</v>
      </c>
      <c r="J283">
        <v>25.61122894</v>
      </c>
      <c r="K283">
        <v>31.786607742309499</v>
      </c>
      <c r="L283">
        <v>29.368961334228501</v>
      </c>
      <c r="M283">
        <f t="shared" si="17"/>
        <v>28.922266005512668</v>
      </c>
      <c r="P283">
        <v>1.11082882185777</v>
      </c>
      <c r="Q283">
        <v>1.24751310547192</v>
      </c>
      <c r="R283">
        <v>1.69337035218874</v>
      </c>
      <c r="S283">
        <f t="shared" si="18"/>
        <v>1.3505707598394767</v>
      </c>
      <c r="V283">
        <v>2.0002798885107</v>
      </c>
      <c r="W283">
        <v>1.54333816468715</v>
      </c>
      <c r="X283">
        <v>1.6020999401807701</v>
      </c>
      <c r="Y283">
        <f t="shared" si="19"/>
        <v>1.7152393311262066</v>
      </c>
    </row>
    <row r="284" spans="3:25" x14ac:dyDescent="0.2">
      <c r="C284">
        <v>12.7856893539428</v>
      </c>
      <c r="D284">
        <v>12.0691680908203</v>
      </c>
      <c r="E284">
        <v>10.336646080016999</v>
      </c>
      <c r="F284">
        <f t="shared" si="16"/>
        <v>11.730501174926699</v>
      </c>
      <c r="J284">
        <v>27.22479057</v>
      </c>
      <c r="K284">
        <v>30.6721172332763</v>
      </c>
      <c r="L284">
        <v>28.200145721435501</v>
      </c>
      <c r="M284">
        <f t="shared" si="17"/>
        <v>28.699017841570598</v>
      </c>
      <c r="P284">
        <v>1.2375471095243999</v>
      </c>
      <c r="Q284">
        <v>1.36793296039104</v>
      </c>
      <c r="R284">
        <v>1.4262358943621301</v>
      </c>
      <c r="S284">
        <f t="shared" si="18"/>
        <v>1.3439053214258567</v>
      </c>
      <c r="V284">
        <v>2.2398779888947802</v>
      </c>
      <c r="W284">
        <v>2.0164141257603898</v>
      </c>
      <c r="X284">
        <v>1.7018988281488401</v>
      </c>
      <c r="Y284">
        <f t="shared" si="19"/>
        <v>1.9860636476013367</v>
      </c>
    </row>
    <row r="285" spans="3:25" x14ac:dyDescent="0.2">
      <c r="C285">
        <v>11.7802877426147</v>
      </c>
      <c r="D285">
        <v>12.165786743164</v>
      </c>
      <c r="E285">
        <v>11.366758346557599</v>
      </c>
      <c r="F285">
        <f t="shared" si="16"/>
        <v>11.770944277445432</v>
      </c>
      <c r="J285">
        <v>26.588069919999999</v>
      </c>
      <c r="K285">
        <v>30.5891819000244</v>
      </c>
      <c r="L285">
        <v>31.4122219085693</v>
      </c>
      <c r="M285">
        <f t="shared" si="17"/>
        <v>29.5298245761979</v>
      </c>
      <c r="P285">
        <v>0.91422799229621798</v>
      </c>
      <c r="Q285">
        <v>1.5057891656955</v>
      </c>
      <c r="R285">
        <v>1.1421893586715</v>
      </c>
      <c r="S285">
        <f t="shared" si="18"/>
        <v>1.1874021722210726</v>
      </c>
      <c r="V285">
        <v>1.9444779604673299</v>
      </c>
      <c r="W285">
        <v>2.2264505823453198</v>
      </c>
      <c r="X285">
        <v>1.8754408756891801</v>
      </c>
      <c r="Y285">
        <f t="shared" si="19"/>
        <v>2.0154564728339435</v>
      </c>
    </row>
    <row r="286" spans="3:25" x14ac:dyDescent="0.2">
      <c r="C286">
        <v>12.9653520584106</v>
      </c>
      <c r="D286">
        <v>12.1224870681762</v>
      </c>
      <c r="E286">
        <v>9.7677993774413991</v>
      </c>
      <c r="F286">
        <f t="shared" si="16"/>
        <v>11.6185461680094</v>
      </c>
      <c r="J286">
        <v>29.16402626</v>
      </c>
      <c r="K286">
        <v>29.9647827148437</v>
      </c>
      <c r="L286">
        <v>31.425237655639599</v>
      </c>
      <c r="M286">
        <f t="shared" si="17"/>
        <v>30.1846822101611</v>
      </c>
      <c r="P286">
        <v>1.28088415662447</v>
      </c>
      <c r="Q286">
        <v>1.2429165293772999</v>
      </c>
      <c r="R286">
        <v>1.12426563352346</v>
      </c>
      <c r="S286">
        <f t="shared" si="18"/>
        <v>1.2160221065084098</v>
      </c>
      <c r="V286">
        <v>1.72102317710717</v>
      </c>
      <c r="W286">
        <v>1.60924756526947</v>
      </c>
      <c r="X286">
        <v>1.7544715652863101</v>
      </c>
      <c r="Y286">
        <f t="shared" si="19"/>
        <v>1.6949141025543166</v>
      </c>
    </row>
    <row r="287" spans="3:25" x14ac:dyDescent="0.2">
      <c r="C287">
        <v>11.762090682983301</v>
      </c>
      <c r="D287">
        <v>13.3027601242065</v>
      </c>
      <c r="E287">
        <v>9.50758457183837</v>
      </c>
      <c r="F287">
        <f t="shared" si="16"/>
        <v>11.524145126342724</v>
      </c>
      <c r="J287">
        <v>27.74792862</v>
      </c>
      <c r="K287">
        <v>30.948715209960898</v>
      </c>
      <c r="L287">
        <v>32.414451599121001</v>
      </c>
      <c r="M287">
        <f t="shared" si="17"/>
        <v>30.3703651430273</v>
      </c>
      <c r="P287">
        <v>1.51984366774559</v>
      </c>
      <c r="Q287">
        <v>1.30273751417795</v>
      </c>
      <c r="R287">
        <v>1.20333978037039</v>
      </c>
      <c r="S287">
        <f t="shared" si="18"/>
        <v>1.3419736540979768</v>
      </c>
      <c r="V287">
        <v>1.82874519129594</v>
      </c>
      <c r="W287">
        <v>1.6301464587450001</v>
      </c>
      <c r="X287">
        <v>0.99816255271434695</v>
      </c>
      <c r="Y287">
        <f t="shared" si="19"/>
        <v>1.4856847342517625</v>
      </c>
    </row>
    <row r="288" spans="3:25" x14ac:dyDescent="0.2">
      <c r="C288">
        <v>12.2268466949462</v>
      </c>
      <c r="D288">
        <v>12.6127710342407</v>
      </c>
      <c r="E288">
        <v>9.9832811355590803</v>
      </c>
      <c r="F288">
        <f t="shared" si="16"/>
        <v>11.607632954915326</v>
      </c>
      <c r="J288">
        <v>30.054874420000001</v>
      </c>
      <c r="K288">
        <v>31.5792942047119</v>
      </c>
      <c r="L288">
        <v>32.027366638183501</v>
      </c>
      <c r="M288">
        <f t="shared" si="17"/>
        <v>31.220511754298467</v>
      </c>
      <c r="P288">
        <v>1.5899174859126399</v>
      </c>
      <c r="Q288">
        <v>1.2410196363925901</v>
      </c>
      <c r="R288">
        <v>1.1550297786792101</v>
      </c>
      <c r="S288">
        <f t="shared" si="18"/>
        <v>1.3286556336614801</v>
      </c>
      <c r="V288">
        <v>1.9563027669986</v>
      </c>
      <c r="W288">
        <v>1.7425114462772999</v>
      </c>
      <c r="X288">
        <v>1.20070111751556</v>
      </c>
      <c r="Y288">
        <f t="shared" si="19"/>
        <v>1.6331717769304863</v>
      </c>
    </row>
    <row r="289" spans="3:25" x14ac:dyDescent="0.2">
      <c r="C289">
        <v>11.658007621765099</v>
      </c>
      <c r="D289">
        <v>11.827308654785099</v>
      </c>
      <c r="E289">
        <v>10.8548583984375</v>
      </c>
      <c r="F289">
        <f t="shared" si="16"/>
        <v>11.446724891662567</v>
      </c>
      <c r="J289">
        <v>29.312932969999999</v>
      </c>
      <c r="K289">
        <v>33.383708953857401</v>
      </c>
      <c r="L289">
        <v>31.539487838745099</v>
      </c>
      <c r="M289">
        <f t="shared" si="17"/>
        <v>31.412043254200835</v>
      </c>
      <c r="P289">
        <v>1.30941386520862</v>
      </c>
      <c r="Q289">
        <v>1.5140939603249199</v>
      </c>
      <c r="R289">
        <v>0.99358529597520795</v>
      </c>
      <c r="S289">
        <f t="shared" si="18"/>
        <v>1.2723643738362493</v>
      </c>
      <c r="V289">
        <v>1.9008822242418899</v>
      </c>
      <c r="W289">
        <v>1.6669681419928799</v>
      </c>
      <c r="X289">
        <v>1.2149918948610601</v>
      </c>
      <c r="Y289">
        <f t="shared" si="19"/>
        <v>1.5942807536986099</v>
      </c>
    </row>
    <row r="290" spans="3:25" x14ac:dyDescent="0.2">
      <c r="C290">
        <v>11.1935691833496</v>
      </c>
      <c r="D290">
        <v>12.1989793777465</v>
      </c>
      <c r="E290">
        <v>9.7707395553588796</v>
      </c>
      <c r="F290">
        <f t="shared" si="16"/>
        <v>11.05442937215166</v>
      </c>
      <c r="J290">
        <v>30.85684586</v>
      </c>
      <c r="K290">
        <v>32.973808288574197</v>
      </c>
      <c r="L290">
        <v>32.115528106689403</v>
      </c>
      <c r="M290">
        <f t="shared" si="17"/>
        <v>31.982060751754535</v>
      </c>
      <c r="P290">
        <v>1.0253921970725</v>
      </c>
      <c r="Q290">
        <v>1.2726236581802299</v>
      </c>
      <c r="R290">
        <v>0.76762313147385897</v>
      </c>
      <c r="S290">
        <f t="shared" si="18"/>
        <v>1.0218796622421962</v>
      </c>
      <c r="V290">
        <v>1.54646051426728</v>
      </c>
      <c r="W290">
        <v>1.5179755389690399</v>
      </c>
      <c r="X290">
        <v>1.8653117120265901</v>
      </c>
      <c r="Y290">
        <f t="shared" si="19"/>
        <v>1.6432492550876365</v>
      </c>
    </row>
    <row r="291" spans="3:25" x14ac:dyDescent="0.2">
      <c r="C291">
        <v>11.674338340759199</v>
      </c>
      <c r="D291">
        <v>10.553992271423301</v>
      </c>
      <c r="E291">
        <v>9.4906215667724592</v>
      </c>
      <c r="F291">
        <f t="shared" si="16"/>
        <v>10.572984059651652</v>
      </c>
      <c r="J291">
        <v>30.195157999999999</v>
      </c>
      <c r="K291">
        <v>32.1242866516113</v>
      </c>
      <c r="L291">
        <v>31.4975490570068</v>
      </c>
      <c r="M291">
        <f t="shared" si="17"/>
        <v>31.272331236206032</v>
      </c>
      <c r="P291">
        <v>1.0915903175870501</v>
      </c>
      <c r="Q291">
        <v>1.6879603018363301</v>
      </c>
      <c r="R291">
        <v>0.81719330698251702</v>
      </c>
      <c r="S291">
        <f t="shared" si="18"/>
        <v>1.198914642135299</v>
      </c>
      <c r="V291">
        <v>1.55595425268014</v>
      </c>
      <c r="W291">
        <v>1.4674046387274999</v>
      </c>
      <c r="X291">
        <v>1.67925840616226</v>
      </c>
      <c r="Y291">
        <f t="shared" si="19"/>
        <v>1.5675390991899667</v>
      </c>
    </row>
    <row r="292" spans="3:25" x14ac:dyDescent="0.2">
      <c r="C292">
        <v>12.3614454269409</v>
      </c>
      <c r="D292">
        <v>12.756487846374499</v>
      </c>
      <c r="E292">
        <v>10.1396713256835</v>
      </c>
      <c r="F292">
        <f t="shared" si="16"/>
        <v>11.752534866332967</v>
      </c>
      <c r="J292">
        <v>31.172777180000001</v>
      </c>
      <c r="K292">
        <v>33.144927978515597</v>
      </c>
      <c r="L292">
        <v>32.683723449707003</v>
      </c>
      <c r="M292">
        <f t="shared" si="17"/>
        <v>32.333809536074199</v>
      </c>
      <c r="P292">
        <v>1.4232073624928701</v>
      </c>
      <c r="Q292">
        <v>2.1240424017111401</v>
      </c>
      <c r="R292">
        <v>1.21333947777748</v>
      </c>
      <c r="S292">
        <f t="shared" si="18"/>
        <v>1.5868630806604969</v>
      </c>
      <c r="V292">
        <v>1.4058214922746</v>
      </c>
      <c r="W292">
        <v>1.60079854726791</v>
      </c>
      <c r="X292">
        <v>1.9151687721411299</v>
      </c>
      <c r="Y292">
        <f t="shared" si="19"/>
        <v>1.6405962705612132</v>
      </c>
    </row>
    <row r="293" spans="3:25" x14ac:dyDescent="0.2">
      <c r="C293">
        <v>11.6876783370971</v>
      </c>
      <c r="D293">
        <v>14.291265487670801</v>
      </c>
      <c r="E293">
        <v>10.5055427551269</v>
      </c>
      <c r="F293">
        <f t="shared" si="16"/>
        <v>12.161495526631603</v>
      </c>
      <c r="J293">
        <v>29.869508740000001</v>
      </c>
      <c r="K293">
        <v>33.326976776122997</v>
      </c>
      <c r="L293">
        <v>31.71968460083</v>
      </c>
      <c r="M293">
        <f t="shared" si="17"/>
        <v>31.638723372317667</v>
      </c>
      <c r="P293">
        <v>1.7493828137715599</v>
      </c>
      <c r="Q293">
        <v>2.12981747587521</v>
      </c>
      <c r="R293">
        <v>1.3484176894028901</v>
      </c>
      <c r="S293">
        <f t="shared" si="18"/>
        <v>1.7425393263498865</v>
      </c>
      <c r="V293">
        <v>1.47600990533828</v>
      </c>
      <c r="W293">
        <v>1.8685771872599899</v>
      </c>
      <c r="X293">
        <v>1.9672660380601801</v>
      </c>
      <c r="Y293">
        <f t="shared" si="19"/>
        <v>1.7706177102194836</v>
      </c>
    </row>
    <row r="294" spans="3:25" x14ac:dyDescent="0.2">
      <c r="C294">
        <v>10.727210044860801</v>
      </c>
      <c r="D294">
        <v>15.189673423766999</v>
      </c>
      <c r="E294">
        <v>12.304738998413001</v>
      </c>
      <c r="F294">
        <f t="shared" si="16"/>
        <v>12.740540822346935</v>
      </c>
      <c r="J294">
        <v>30.39715004</v>
      </c>
      <c r="K294">
        <v>35.018417358398402</v>
      </c>
      <c r="L294">
        <v>31.901678085327099</v>
      </c>
      <c r="M294">
        <f t="shared" si="17"/>
        <v>32.439081827908495</v>
      </c>
      <c r="P294">
        <v>1.6228942672411599</v>
      </c>
      <c r="Q294">
        <v>1.4558637042840299</v>
      </c>
      <c r="R294">
        <v>1.50878236194451</v>
      </c>
      <c r="S294">
        <f t="shared" si="18"/>
        <v>1.5291801111565666</v>
      </c>
      <c r="V294">
        <v>1.3297755916913301</v>
      </c>
      <c r="W294">
        <v>1.9851919511953899</v>
      </c>
      <c r="X294">
        <v>1.7901623845100401</v>
      </c>
      <c r="Y294">
        <f t="shared" si="19"/>
        <v>1.70170997579892</v>
      </c>
    </row>
    <row r="295" spans="3:25" x14ac:dyDescent="0.2">
      <c r="C295">
        <v>10.0096321105957</v>
      </c>
      <c r="D295">
        <v>14.282862663269</v>
      </c>
      <c r="E295">
        <v>12.413912773132299</v>
      </c>
      <c r="F295">
        <f t="shared" si="16"/>
        <v>12.235469182332332</v>
      </c>
      <c r="J295">
        <v>29.36456299</v>
      </c>
      <c r="K295">
        <v>34.562423706054602</v>
      </c>
      <c r="L295">
        <v>34.233924865722599</v>
      </c>
      <c r="M295">
        <f t="shared" si="17"/>
        <v>32.720303853925735</v>
      </c>
      <c r="P295">
        <v>1.35351020594437</v>
      </c>
      <c r="Q295">
        <v>1.3235021233558599</v>
      </c>
      <c r="R295">
        <v>1.59261211256186</v>
      </c>
      <c r="S295">
        <f t="shared" si="18"/>
        <v>1.4232081472873634</v>
      </c>
      <c r="V295">
        <v>1.35184047619501</v>
      </c>
      <c r="W295">
        <v>1.51377474764982</v>
      </c>
      <c r="X295">
        <v>2.0544758588075598</v>
      </c>
      <c r="Y295">
        <f t="shared" si="19"/>
        <v>1.6400303608841298</v>
      </c>
    </row>
    <row r="296" spans="3:25" x14ac:dyDescent="0.2">
      <c r="C296">
        <v>9.1312007904052699</v>
      </c>
      <c r="D296">
        <v>13.6168012619018</v>
      </c>
      <c r="E296">
        <v>11.3046112060546</v>
      </c>
      <c r="F296">
        <f t="shared" si="16"/>
        <v>11.350871086120558</v>
      </c>
      <c r="J296">
        <v>30.385301590000001</v>
      </c>
      <c r="K296">
        <v>36.4698486328125</v>
      </c>
      <c r="L296">
        <v>34.986476898193303</v>
      </c>
      <c r="M296">
        <f t="shared" si="17"/>
        <v>33.947209040335267</v>
      </c>
      <c r="P296">
        <v>0.99308134118715896</v>
      </c>
      <c r="Q296">
        <v>1.2543765753507601</v>
      </c>
      <c r="R296">
        <v>1.4563464274008999</v>
      </c>
      <c r="S296">
        <f t="shared" si="18"/>
        <v>1.2346014479796064</v>
      </c>
      <c r="V296">
        <v>1.4730286647876101</v>
      </c>
      <c r="W296">
        <v>1.24955343703428</v>
      </c>
      <c r="X296">
        <v>1.7670873949925101</v>
      </c>
      <c r="Y296">
        <f t="shared" si="19"/>
        <v>1.4965564989381335</v>
      </c>
    </row>
    <row r="297" spans="3:25" x14ac:dyDescent="0.2">
      <c r="C297">
        <v>10.250821113586399</v>
      </c>
      <c r="D297">
        <v>14.5732431411743</v>
      </c>
      <c r="E297">
        <v>12.327922821044901</v>
      </c>
      <c r="F297">
        <f t="shared" si="16"/>
        <v>12.383995691935199</v>
      </c>
      <c r="J297">
        <v>30.985429759999999</v>
      </c>
      <c r="K297">
        <v>35.3728637695312</v>
      </c>
      <c r="L297">
        <v>34.352005004882798</v>
      </c>
      <c r="M297">
        <f t="shared" si="17"/>
        <v>33.570099511471334</v>
      </c>
      <c r="P297">
        <v>0.87477339804172505</v>
      </c>
      <c r="Q297">
        <v>1.4634890258312201</v>
      </c>
      <c r="R297">
        <v>1.8013413002093599</v>
      </c>
      <c r="S297">
        <f t="shared" si="18"/>
        <v>1.3798679080274348</v>
      </c>
      <c r="V297">
        <v>1.50092761218547</v>
      </c>
      <c r="W297">
        <v>1.4543791214624999</v>
      </c>
      <c r="X297">
        <v>1.55875841776529</v>
      </c>
      <c r="Y297">
        <f t="shared" si="19"/>
        <v>1.50468838380442</v>
      </c>
    </row>
    <row r="298" spans="3:25" x14ac:dyDescent="0.2">
      <c r="C298">
        <v>9.34600734710693</v>
      </c>
      <c r="D298">
        <v>14.1568183898925</v>
      </c>
      <c r="E298">
        <v>12.6606130599975</v>
      </c>
      <c r="F298">
        <f t="shared" si="16"/>
        <v>12.054479598998975</v>
      </c>
      <c r="J298">
        <v>31.541425700000001</v>
      </c>
      <c r="K298">
        <v>36.415824890136697</v>
      </c>
      <c r="L298">
        <v>34.706558227538999</v>
      </c>
      <c r="M298">
        <f t="shared" si="17"/>
        <v>34.221269605891898</v>
      </c>
      <c r="P298">
        <v>1.42060224215189</v>
      </c>
      <c r="Q298">
        <v>1.7700768460830001</v>
      </c>
      <c r="R298">
        <v>2.1072427233060198</v>
      </c>
      <c r="S298">
        <f t="shared" si="18"/>
        <v>1.7659739371803032</v>
      </c>
      <c r="V298">
        <v>1.38092220326264</v>
      </c>
      <c r="W298">
        <v>1.86076556146144</v>
      </c>
      <c r="X298">
        <v>1.90761232872804</v>
      </c>
      <c r="Y298">
        <f t="shared" si="19"/>
        <v>1.7164333644840399</v>
      </c>
    </row>
    <row r="299" spans="3:25" x14ac:dyDescent="0.2">
      <c r="C299">
        <v>9.0265293121337802</v>
      </c>
      <c r="D299">
        <v>14.859123229980399</v>
      </c>
      <c r="E299">
        <v>8.7782182693481392</v>
      </c>
      <c r="F299">
        <f t="shared" si="16"/>
        <v>10.887956937154106</v>
      </c>
      <c r="J299">
        <v>31.288658139999999</v>
      </c>
      <c r="K299">
        <v>36.961753845214801</v>
      </c>
      <c r="L299">
        <v>34.739025115966797</v>
      </c>
      <c r="M299">
        <f t="shared" si="17"/>
        <v>34.329812367060534</v>
      </c>
      <c r="P299">
        <v>1.7739798078934299</v>
      </c>
      <c r="Q299">
        <v>1.6196995675563799</v>
      </c>
      <c r="R299">
        <v>2.4976889093716901</v>
      </c>
      <c r="S299">
        <f t="shared" si="18"/>
        <v>1.9637894282738333</v>
      </c>
      <c r="V299">
        <v>1.65505069990952</v>
      </c>
      <c r="W299">
        <v>1.9513798952102599</v>
      </c>
      <c r="X299">
        <v>1.51742359002431</v>
      </c>
      <c r="Y299">
        <f t="shared" si="19"/>
        <v>1.7079513950480301</v>
      </c>
    </row>
    <row r="300" spans="3:25" x14ac:dyDescent="0.2">
      <c r="C300">
        <v>8.7920064926147408</v>
      </c>
      <c r="D300">
        <v>16.620542526245099</v>
      </c>
      <c r="E300">
        <v>8.0525083541870099</v>
      </c>
      <c r="F300">
        <f t="shared" si="16"/>
        <v>11.155019124348952</v>
      </c>
      <c r="J300">
        <v>31.926725390000001</v>
      </c>
      <c r="K300">
        <v>35.488384246826101</v>
      </c>
      <c r="L300">
        <v>35.211265563964801</v>
      </c>
      <c r="M300">
        <f t="shared" si="17"/>
        <v>34.208791733596968</v>
      </c>
      <c r="P300">
        <v>1.7185451289017899</v>
      </c>
      <c r="Q300">
        <v>1.5158333977063401</v>
      </c>
      <c r="R300">
        <v>2.1599722703297899</v>
      </c>
      <c r="S300">
        <f t="shared" si="18"/>
        <v>1.7981169323126398</v>
      </c>
      <c r="V300">
        <v>1.6665663570165601</v>
      </c>
      <c r="W300">
        <v>1.76603300372759</v>
      </c>
      <c r="X300">
        <v>1.46328403552373</v>
      </c>
      <c r="Y300">
        <f t="shared" si="19"/>
        <v>1.6319611320892935</v>
      </c>
    </row>
    <row r="301" spans="3:25" x14ac:dyDescent="0.2">
      <c r="C301">
        <v>8.1541881561279297</v>
      </c>
      <c r="D301">
        <v>15.916517257690399</v>
      </c>
      <c r="E301">
        <v>9.0247936248779297</v>
      </c>
      <c r="F301">
        <f t="shared" si="16"/>
        <v>11.031833012898753</v>
      </c>
      <c r="J301">
        <v>31.0847187</v>
      </c>
      <c r="K301">
        <v>36.978580474853501</v>
      </c>
      <c r="L301">
        <v>35.561470031738203</v>
      </c>
      <c r="M301">
        <f t="shared" si="17"/>
        <v>34.541589735530572</v>
      </c>
      <c r="P301">
        <v>1.1386717632412899</v>
      </c>
      <c r="Q301">
        <v>1.39679913719495</v>
      </c>
      <c r="R301">
        <v>1.60351847112178</v>
      </c>
      <c r="S301">
        <f t="shared" si="18"/>
        <v>1.3796631238526735</v>
      </c>
      <c r="V301">
        <v>1.6147171060244201</v>
      </c>
      <c r="W301">
        <v>1.7426057706276501</v>
      </c>
      <c r="X301">
        <v>1.35561043272415</v>
      </c>
      <c r="Y301">
        <f t="shared" si="19"/>
        <v>1.5709777697920735</v>
      </c>
    </row>
    <row r="302" spans="3:25" x14ac:dyDescent="0.2">
      <c r="C302">
        <v>8.9169254302978498</v>
      </c>
      <c r="D302">
        <v>15.733436584472599</v>
      </c>
      <c r="E302">
        <v>10.676827430725</v>
      </c>
      <c r="F302">
        <f t="shared" si="16"/>
        <v>11.77572981516515</v>
      </c>
      <c r="J302">
        <v>31.297729489999998</v>
      </c>
      <c r="K302">
        <v>36.257274627685497</v>
      </c>
      <c r="L302">
        <v>35.7850952148437</v>
      </c>
      <c r="M302">
        <f t="shared" si="17"/>
        <v>34.446699777509735</v>
      </c>
      <c r="P302">
        <v>0.995834787686665</v>
      </c>
      <c r="Q302">
        <v>1.45621665318806</v>
      </c>
      <c r="R302">
        <v>1.4176923334598499</v>
      </c>
      <c r="S302">
        <f t="shared" si="18"/>
        <v>1.2899145914448582</v>
      </c>
      <c r="V302">
        <v>1.45144219696521</v>
      </c>
      <c r="W302">
        <v>1.89884868760903</v>
      </c>
      <c r="X302">
        <v>1.41512494285901</v>
      </c>
      <c r="Y302">
        <f t="shared" si="19"/>
        <v>1.58847194247775</v>
      </c>
    </row>
    <row r="303" spans="3:25" x14ac:dyDescent="0.2">
      <c r="C303">
        <v>9.5495929718017507</v>
      </c>
      <c r="D303">
        <v>16.502046585083001</v>
      </c>
      <c r="E303">
        <v>10.026491165161101</v>
      </c>
      <c r="F303">
        <f t="shared" si="16"/>
        <v>12.026043574015285</v>
      </c>
      <c r="J303">
        <v>32.555206300000002</v>
      </c>
      <c r="K303">
        <v>36.446781158447202</v>
      </c>
      <c r="L303">
        <v>35.353347778320298</v>
      </c>
      <c r="M303">
        <f t="shared" si="17"/>
        <v>34.78511174558917</v>
      </c>
      <c r="P303">
        <v>1.1387520482142699</v>
      </c>
      <c r="Q303">
        <v>1.62005553146203</v>
      </c>
      <c r="R303">
        <v>1.12305573622385</v>
      </c>
      <c r="S303">
        <f t="shared" si="18"/>
        <v>1.2939544386333832</v>
      </c>
      <c r="V303">
        <v>1.5765383193890199</v>
      </c>
      <c r="W303">
        <v>1.5420247664054201</v>
      </c>
      <c r="X303">
        <v>1.52944360673427</v>
      </c>
      <c r="Y303">
        <f t="shared" si="19"/>
        <v>1.5493355641762367</v>
      </c>
    </row>
    <row r="304" spans="3:25" x14ac:dyDescent="0.2">
      <c r="C304">
        <v>8.8367490768432599</v>
      </c>
      <c r="D304">
        <v>18.010490417480401</v>
      </c>
      <c r="E304">
        <v>10.311249732971101</v>
      </c>
      <c r="F304">
        <f t="shared" si="16"/>
        <v>12.386163075764919</v>
      </c>
      <c r="J304">
        <v>31.36368942</v>
      </c>
      <c r="K304">
        <v>35.725460052490199</v>
      </c>
      <c r="L304">
        <v>35.037689208984297</v>
      </c>
      <c r="M304">
        <f t="shared" si="17"/>
        <v>34.042279560491494</v>
      </c>
      <c r="P304">
        <v>1.24959760904312</v>
      </c>
      <c r="Q304">
        <v>1.8921403537193899</v>
      </c>
      <c r="R304">
        <v>1.29484795033931</v>
      </c>
      <c r="S304">
        <f t="shared" si="18"/>
        <v>1.4788619710339399</v>
      </c>
      <c r="V304">
        <v>1.7322414269049899</v>
      </c>
      <c r="W304">
        <v>1.36176187296708</v>
      </c>
      <c r="X304">
        <v>1.56842936575412</v>
      </c>
      <c r="Y304">
        <f t="shared" si="19"/>
        <v>1.5541442218753965</v>
      </c>
    </row>
    <row r="305" spans="3:25" x14ac:dyDescent="0.2">
      <c r="C305">
        <v>8.1106071472167898</v>
      </c>
      <c r="D305">
        <v>18.3360881805419</v>
      </c>
      <c r="E305">
        <v>9.6921672821044904</v>
      </c>
      <c r="F305">
        <f t="shared" si="16"/>
        <v>12.04628753662106</v>
      </c>
      <c r="J305">
        <v>30.998638150000001</v>
      </c>
      <c r="K305">
        <v>34.910015106201101</v>
      </c>
      <c r="L305">
        <v>36.712554931640597</v>
      </c>
      <c r="M305">
        <f t="shared" si="17"/>
        <v>34.207069395947237</v>
      </c>
      <c r="P305">
        <v>1.5450742046038299</v>
      </c>
      <c r="Q305">
        <v>1.9233614554007801</v>
      </c>
      <c r="R305">
        <v>1.2159685691197699</v>
      </c>
      <c r="S305">
        <f t="shared" si="18"/>
        <v>1.5614680763747932</v>
      </c>
      <c r="V305">
        <v>1.8019680579503301</v>
      </c>
      <c r="W305">
        <v>1.47386369605859</v>
      </c>
      <c r="X305">
        <v>1.4394415219624801</v>
      </c>
      <c r="Y305">
        <f t="shared" si="19"/>
        <v>1.5717577586571334</v>
      </c>
    </row>
    <row r="306" spans="3:25" x14ac:dyDescent="0.2">
      <c r="C306">
        <v>8.9100141525268501</v>
      </c>
      <c r="D306">
        <v>17.7568264007568</v>
      </c>
      <c r="E306">
        <v>9.0523891448974592</v>
      </c>
      <c r="F306">
        <f t="shared" si="16"/>
        <v>11.906409899393703</v>
      </c>
      <c r="J306">
        <v>32.639225009999997</v>
      </c>
      <c r="K306">
        <v>34.676265716552699</v>
      </c>
      <c r="L306">
        <v>36.376289367675703</v>
      </c>
      <c r="M306">
        <f t="shared" si="17"/>
        <v>34.563926698076131</v>
      </c>
      <c r="P306">
        <v>1.535913169384</v>
      </c>
      <c r="Q306">
        <v>1.45882394413153</v>
      </c>
      <c r="R306">
        <v>1.33197063704331</v>
      </c>
      <c r="S306">
        <f t="shared" si="18"/>
        <v>1.4422359168529466</v>
      </c>
      <c r="V306">
        <v>1.41727209587891</v>
      </c>
      <c r="W306">
        <v>1.72908751666545</v>
      </c>
      <c r="X306">
        <v>1.24453573922316</v>
      </c>
      <c r="Y306">
        <f t="shared" si="19"/>
        <v>1.4636317839225068</v>
      </c>
    </row>
    <row r="307" spans="3:25" x14ac:dyDescent="0.2">
      <c r="C307">
        <v>6.5257992744445801</v>
      </c>
      <c r="D307">
        <v>18.2982578277587</v>
      </c>
      <c r="E307">
        <v>9.7313566207885707</v>
      </c>
      <c r="F307">
        <f t="shared" si="16"/>
        <v>11.518471240997284</v>
      </c>
      <c r="J307">
        <v>32.597084049999999</v>
      </c>
      <c r="K307">
        <v>34.108512878417898</v>
      </c>
      <c r="L307">
        <v>36.882717132568303</v>
      </c>
      <c r="M307">
        <f t="shared" si="17"/>
        <v>34.529438020328733</v>
      </c>
      <c r="P307">
        <v>1.3582025269667299</v>
      </c>
      <c r="Q307">
        <v>1.4075514425833999</v>
      </c>
      <c r="R307">
        <v>1.4875815908114101</v>
      </c>
      <c r="S307">
        <f t="shared" si="18"/>
        <v>1.4177785201205133</v>
      </c>
      <c r="V307">
        <v>1.8124389598766899</v>
      </c>
      <c r="W307">
        <v>1.7880244751771199</v>
      </c>
      <c r="X307">
        <v>1.38281878580649</v>
      </c>
      <c r="Y307">
        <f t="shared" si="19"/>
        <v>1.6610940736200999</v>
      </c>
    </row>
    <row r="308" spans="3:25" x14ac:dyDescent="0.2">
      <c r="C308">
        <v>6.2893052101135201</v>
      </c>
      <c r="D308">
        <v>16.914028167724599</v>
      </c>
      <c r="E308">
        <v>9.0898170471191406</v>
      </c>
      <c r="F308">
        <f t="shared" si="16"/>
        <v>10.764383474985754</v>
      </c>
      <c r="J308">
        <v>31.573263170000001</v>
      </c>
      <c r="K308">
        <v>35.819080352783203</v>
      </c>
      <c r="L308">
        <v>37.516765594482401</v>
      </c>
      <c r="M308">
        <f t="shared" si="17"/>
        <v>34.969703039088536</v>
      </c>
      <c r="P308">
        <v>1.7198292215665101</v>
      </c>
      <c r="Q308">
        <v>1.1942141552766099</v>
      </c>
      <c r="R308">
        <v>1.3083673020203901</v>
      </c>
      <c r="S308">
        <f t="shared" si="18"/>
        <v>1.4074702262878365</v>
      </c>
      <c r="V308">
        <v>1.8884970496098199</v>
      </c>
      <c r="W308">
        <v>2.0614519814650198</v>
      </c>
      <c r="X308">
        <v>1.6255907018979301</v>
      </c>
      <c r="Y308">
        <f t="shared" si="19"/>
        <v>1.8585132443242565</v>
      </c>
    </row>
    <row r="309" spans="3:25" x14ac:dyDescent="0.2">
      <c r="C309">
        <v>7.6987419128417898</v>
      </c>
      <c r="D309">
        <v>19.179643630981399</v>
      </c>
      <c r="E309">
        <v>11.608787536621</v>
      </c>
      <c r="F309">
        <f t="shared" si="16"/>
        <v>12.829057693481396</v>
      </c>
      <c r="J309">
        <v>30.30311584</v>
      </c>
      <c r="K309">
        <v>36.033233642578097</v>
      </c>
      <c r="L309">
        <v>37.883853912353501</v>
      </c>
      <c r="M309">
        <f t="shared" si="17"/>
        <v>34.740067798310534</v>
      </c>
      <c r="P309">
        <v>1.5853942583004601</v>
      </c>
      <c r="Q309">
        <v>1.14008062581221</v>
      </c>
      <c r="R309">
        <v>1.2463215837876001</v>
      </c>
      <c r="S309">
        <f t="shared" si="18"/>
        <v>1.3239321559667567</v>
      </c>
      <c r="V309">
        <v>1.9365713049968001</v>
      </c>
      <c r="W309">
        <v>2.0372944176196999</v>
      </c>
      <c r="X309">
        <v>2.0988599856694501</v>
      </c>
      <c r="Y309">
        <f t="shared" si="19"/>
        <v>2.0242419027619833</v>
      </c>
    </row>
    <row r="310" spans="3:25" x14ac:dyDescent="0.2">
      <c r="C310">
        <v>8.4608001708984304</v>
      </c>
      <c r="D310">
        <v>17.281488418579102</v>
      </c>
      <c r="E310">
        <v>10.9679517745971</v>
      </c>
      <c r="F310">
        <f t="shared" si="16"/>
        <v>12.236746788024879</v>
      </c>
      <c r="J310">
        <v>30.23456573</v>
      </c>
      <c r="K310">
        <v>37.020103454589801</v>
      </c>
      <c r="L310">
        <v>37.985271453857401</v>
      </c>
      <c r="M310">
        <f t="shared" si="17"/>
        <v>35.079980212815734</v>
      </c>
      <c r="P310">
        <v>1.56752698123455</v>
      </c>
      <c r="Q310">
        <v>1.35117083787918</v>
      </c>
      <c r="R310">
        <v>1.6677263826131801</v>
      </c>
      <c r="S310">
        <f t="shared" si="18"/>
        <v>1.5288080672423032</v>
      </c>
      <c r="V310">
        <v>1.99611127376556</v>
      </c>
      <c r="W310">
        <v>1.9827307462692201</v>
      </c>
      <c r="X310">
        <v>2.2963223854700701</v>
      </c>
      <c r="Y310">
        <f t="shared" si="19"/>
        <v>2.0917214685016168</v>
      </c>
    </row>
    <row r="311" spans="3:25" x14ac:dyDescent="0.2">
      <c r="C311">
        <v>8.2798261642456001</v>
      </c>
      <c r="D311">
        <v>17.151586532592699</v>
      </c>
      <c r="E311">
        <v>10.634385108947701</v>
      </c>
      <c r="F311">
        <f t="shared" si="16"/>
        <v>12.021932601928668</v>
      </c>
      <c r="J311">
        <v>31.789960860000001</v>
      </c>
      <c r="K311">
        <v>33.707054138183501</v>
      </c>
      <c r="L311">
        <v>36.695720672607401</v>
      </c>
      <c r="M311">
        <f t="shared" si="17"/>
        <v>34.06424522359697</v>
      </c>
      <c r="P311">
        <v>1.2363522599140799</v>
      </c>
      <c r="Q311">
        <v>2.3209586342175799</v>
      </c>
      <c r="R311">
        <v>1.51795502007007</v>
      </c>
      <c r="S311">
        <f t="shared" si="18"/>
        <v>1.6917553047339098</v>
      </c>
      <c r="V311">
        <v>2.1678510854641502</v>
      </c>
      <c r="W311">
        <v>1.83333225051562</v>
      </c>
      <c r="X311">
        <v>1.8876057664553301</v>
      </c>
      <c r="Y311">
        <f t="shared" si="19"/>
        <v>1.9629297008117002</v>
      </c>
    </row>
    <row r="312" spans="3:25" x14ac:dyDescent="0.2">
      <c r="C312">
        <v>9.4683742523193306</v>
      </c>
      <c r="D312">
        <v>16.652654647827099</v>
      </c>
      <c r="E312">
        <v>11.9309167861938</v>
      </c>
      <c r="F312">
        <f t="shared" si="16"/>
        <v>12.683981895446742</v>
      </c>
      <c r="J312">
        <v>32.826850890000003</v>
      </c>
      <c r="K312">
        <v>35.282749176025298</v>
      </c>
      <c r="L312">
        <v>38.490524291992102</v>
      </c>
      <c r="M312">
        <f t="shared" si="17"/>
        <v>35.533374786005801</v>
      </c>
      <c r="P312">
        <v>1.65831765035788</v>
      </c>
      <c r="Q312">
        <v>2.5935857792695298</v>
      </c>
      <c r="R312">
        <v>1.4031064311663299</v>
      </c>
      <c r="S312">
        <f t="shared" si="18"/>
        <v>1.8850032869312467</v>
      </c>
      <c r="V312">
        <v>1.6517615566651001</v>
      </c>
      <c r="W312">
        <v>1.7181961586078001</v>
      </c>
      <c r="X312">
        <v>1.33143360416094</v>
      </c>
      <c r="Y312">
        <f t="shared" si="19"/>
        <v>1.5671304398112802</v>
      </c>
    </row>
    <row r="313" spans="3:25" x14ac:dyDescent="0.2">
      <c r="C313">
        <v>9.8542757034301705</v>
      </c>
      <c r="D313">
        <v>14.5643653869628</v>
      </c>
      <c r="E313">
        <v>11.2435283660888</v>
      </c>
      <c r="F313">
        <f t="shared" si="16"/>
        <v>11.887389818827257</v>
      </c>
      <c r="J313">
        <v>32.748786930000001</v>
      </c>
      <c r="K313">
        <v>33.79931640625</v>
      </c>
      <c r="L313">
        <v>37.613250732421797</v>
      </c>
      <c r="M313">
        <f t="shared" si="17"/>
        <v>34.720451356223926</v>
      </c>
      <c r="P313">
        <v>1.59488701820373</v>
      </c>
      <c r="Q313">
        <v>2.6113475561141901</v>
      </c>
      <c r="R313">
        <v>1.08492619047562</v>
      </c>
      <c r="S313">
        <f t="shared" si="18"/>
        <v>1.7637202549311801</v>
      </c>
      <c r="V313">
        <v>1.13609879712263</v>
      </c>
      <c r="W313">
        <v>1.6512466768423699</v>
      </c>
      <c r="X313">
        <v>1.3687448650598499</v>
      </c>
      <c r="Y313">
        <f t="shared" si="19"/>
        <v>1.3853634463416167</v>
      </c>
    </row>
    <row r="314" spans="3:25" x14ac:dyDescent="0.2">
      <c r="C314">
        <v>8.8872728347778303</v>
      </c>
      <c r="D314">
        <v>13.2509746551513</v>
      </c>
      <c r="E314">
        <v>11.724137306213301</v>
      </c>
      <c r="F314">
        <f t="shared" si="16"/>
        <v>11.287461598714144</v>
      </c>
      <c r="J314">
        <v>34.060340879999998</v>
      </c>
      <c r="K314">
        <v>33.189231872558501</v>
      </c>
      <c r="L314">
        <v>36.6404418945312</v>
      </c>
      <c r="M314">
        <f t="shared" si="17"/>
        <v>34.630004882363231</v>
      </c>
      <c r="P314">
        <v>1.4993705302476801</v>
      </c>
      <c r="Q314">
        <v>1.7801029781500499</v>
      </c>
      <c r="R314">
        <v>0.94029717395702905</v>
      </c>
      <c r="S314">
        <f t="shared" si="18"/>
        <v>1.4065902274515862</v>
      </c>
      <c r="V314">
        <v>1.11840452253818</v>
      </c>
      <c r="W314">
        <v>1.8913965821266101</v>
      </c>
      <c r="X314">
        <v>1.1288355439901301</v>
      </c>
      <c r="Y314">
        <f t="shared" si="19"/>
        <v>1.37954554955164</v>
      </c>
    </row>
    <row r="315" spans="3:25" x14ac:dyDescent="0.2">
      <c r="C315">
        <v>10.2728834152221</v>
      </c>
      <c r="D315">
        <v>13.740088462829499</v>
      </c>
      <c r="E315">
        <v>11.809105873107899</v>
      </c>
      <c r="F315">
        <f t="shared" si="16"/>
        <v>11.940692583719832</v>
      </c>
      <c r="J315">
        <v>32.637817380000001</v>
      </c>
      <c r="K315">
        <v>31.605297088623001</v>
      </c>
      <c r="L315">
        <v>37.238002777099602</v>
      </c>
      <c r="M315">
        <f t="shared" si="17"/>
        <v>33.827039081907536</v>
      </c>
      <c r="P315">
        <v>1.3227394272883699</v>
      </c>
      <c r="Q315">
        <v>0.92387171834707205</v>
      </c>
      <c r="R315">
        <v>1.39879063765207</v>
      </c>
      <c r="S315">
        <f t="shared" si="18"/>
        <v>1.215133927762504</v>
      </c>
      <c r="V315">
        <v>1.93532135585943</v>
      </c>
      <c r="W315">
        <v>1.84758483370145</v>
      </c>
      <c r="X315">
        <v>1.16136735181013</v>
      </c>
      <c r="Y315">
        <f t="shared" si="19"/>
        <v>1.6480911804570033</v>
      </c>
    </row>
    <row r="316" spans="3:25" x14ac:dyDescent="0.2">
      <c r="C316">
        <v>9.2007913589477504</v>
      </c>
      <c r="D316">
        <v>14.8905277252197</v>
      </c>
      <c r="E316">
        <v>11.2951917648315</v>
      </c>
      <c r="F316">
        <f t="shared" si="16"/>
        <v>11.795503616332985</v>
      </c>
      <c r="J316">
        <v>33.149436950000002</v>
      </c>
      <c r="K316">
        <v>31.309988021850501</v>
      </c>
      <c r="L316">
        <v>37.842575073242102</v>
      </c>
      <c r="M316">
        <f t="shared" si="17"/>
        <v>34.100666681697533</v>
      </c>
      <c r="P316">
        <v>1.23730121056238</v>
      </c>
      <c r="Q316">
        <v>1.1515178630749301</v>
      </c>
      <c r="R316">
        <v>1.6695511639118099</v>
      </c>
      <c r="S316">
        <f t="shared" si="18"/>
        <v>1.3527900791830401</v>
      </c>
      <c r="V316">
        <v>2.07300993800163</v>
      </c>
      <c r="W316">
        <v>2.0053942849238702</v>
      </c>
      <c r="X316">
        <v>1.39190376301606</v>
      </c>
      <c r="Y316">
        <f t="shared" si="19"/>
        <v>1.8234359953138535</v>
      </c>
    </row>
    <row r="317" spans="3:25" x14ac:dyDescent="0.2">
      <c r="C317">
        <v>9.5495653152465803</v>
      </c>
      <c r="D317">
        <v>14.322200775146401</v>
      </c>
      <c r="E317">
        <v>11.4797267913818</v>
      </c>
      <c r="F317">
        <f t="shared" si="16"/>
        <v>11.783830960591594</v>
      </c>
      <c r="J317">
        <v>33.564556119999999</v>
      </c>
      <c r="K317">
        <v>29.744083404541001</v>
      </c>
      <c r="L317">
        <v>36.671623229980398</v>
      </c>
      <c r="M317">
        <f t="shared" si="17"/>
        <v>33.326754251507133</v>
      </c>
      <c r="P317">
        <v>1.12523946911096</v>
      </c>
      <c r="Q317">
        <v>1.2811795125404899</v>
      </c>
      <c r="R317">
        <v>1.7573337008555701</v>
      </c>
      <c r="S317">
        <f t="shared" si="18"/>
        <v>1.3879175608356735</v>
      </c>
      <c r="V317">
        <v>2.0921857655048299</v>
      </c>
      <c r="W317">
        <v>1.7367255290349299</v>
      </c>
      <c r="X317">
        <v>1.88626872499783</v>
      </c>
      <c r="Y317">
        <f t="shared" si="19"/>
        <v>1.9050600065125298</v>
      </c>
    </row>
    <row r="318" spans="3:25" x14ac:dyDescent="0.2">
      <c r="C318">
        <v>8.2822732925415004</v>
      </c>
      <c r="D318">
        <v>13.057125091552701</v>
      </c>
      <c r="E318">
        <v>9.5298814773559499</v>
      </c>
      <c r="F318">
        <f t="shared" si="16"/>
        <v>10.289759953816718</v>
      </c>
      <c r="J318">
        <v>31.828104020000001</v>
      </c>
      <c r="K318">
        <v>28.6892375946044</v>
      </c>
      <c r="L318">
        <v>37.552829742431598</v>
      </c>
      <c r="M318">
        <f t="shared" si="17"/>
        <v>32.690057119012003</v>
      </c>
      <c r="P318">
        <v>1.1198874413967099</v>
      </c>
      <c r="Q318">
        <v>1.30814070502916</v>
      </c>
      <c r="R318">
        <v>1.31722812354564</v>
      </c>
      <c r="S318">
        <f t="shared" si="18"/>
        <v>1.2484187566571701</v>
      </c>
      <c r="V318">
        <v>1.47138255834579</v>
      </c>
      <c r="W318">
        <v>1.7435084233681299</v>
      </c>
      <c r="X318">
        <v>1.82409636676311</v>
      </c>
      <c r="Y318">
        <f t="shared" si="19"/>
        <v>1.6796624494923433</v>
      </c>
    </row>
    <row r="319" spans="3:25" x14ac:dyDescent="0.2">
      <c r="C319">
        <v>9.1944875717162997</v>
      </c>
      <c r="D319">
        <v>12.895214080810501</v>
      </c>
      <c r="E319">
        <v>9.6384820938110298</v>
      </c>
      <c r="F319">
        <f t="shared" si="16"/>
        <v>10.576061248779276</v>
      </c>
      <c r="J319">
        <v>33.175994869999997</v>
      </c>
      <c r="K319">
        <v>28.670204162597599</v>
      </c>
      <c r="L319">
        <v>36.456851959228501</v>
      </c>
      <c r="M319">
        <f t="shared" si="17"/>
        <v>32.76768366394203</v>
      </c>
      <c r="P319">
        <v>1.17649007588624</v>
      </c>
      <c r="Q319">
        <v>1.07128603259722</v>
      </c>
      <c r="R319">
        <v>1.25486660997072</v>
      </c>
      <c r="S319">
        <f t="shared" si="18"/>
        <v>1.16754757281806</v>
      </c>
      <c r="V319">
        <v>1.27286894122759</v>
      </c>
      <c r="W319">
        <v>1.55438621342182</v>
      </c>
      <c r="X319">
        <v>1.5284745593865701</v>
      </c>
      <c r="Y319">
        <f t="shared" si="19"/>
        <v>1.4519099046786599</v>
      </c>
    </row>
    <row r="320" spans="3:25" x14ac:dyDescent="0.2">
      <c r="C320">
        <v>9.74072265625</v>
      </c>
      <c r="D320">
        <v>12.296641349792401</v>
      </c>
      <c r="E320">
        <v>10.897987365722599</v>
      </c>
      <c r="F320">
        <f t="shared" si="16"/>
        <v>10.978450457255001</v>
      </c>
      <c r="J320">
        <v>32.865524290000003</v>
      </c>
      <c r="K320">
        <v>27.292242050170898</v>
      </c>
      <c r="L320">
        <v>36.326164245605398</v>
      </c>
      <c r="M320">
        <f t="shared" si="17"/>
        <v>32.161310195258771</v>
      </c>
      <c r="P320">
        <v>1.11591141919295</v>
      </c>
      <c r="Q320">
        <v>1.13376651952664</v>
      </c>
      <c r="R320">
        <v>1.1357386956612201</v>
      </c>
      <c r="S320">
        <f t="shared" si="18"/>
        <v>1.1284722114602701</v>
      </c>
      <c r="V320">
        <v>1.4036560704310701</v>
      </c>
      <c r="W320">
        <v>1.59613903363545</v>
      </c>
      <c r="X320">
        <v>1.61456300814946</v>
      </c>
      <c r="Y320">
        <f t="shared" si="19"/>
        <v>1.53811937073866</v>
      </c>
    </row>
    <row r="321" spans="3:25" x14ac:dyDescent="0.2">
      <c r="C321">
        <v>9.8268175125121999</v>
      </c>
      <c r="D321">
        <v>13.8411197662353</v>
      </c>
      <c r="E321">
        <v>10.378095626831</v>
      </c>
      <c r="F321">
        <f t="shared" si="16"/>
        <v>11.348677635192834</v>
      </c>
      <c r="J321">
        <v>32.71687317</v>
      </c>
      <c r="K321">
        <v>27.165094375610298</v>
      </c>
      <c r="L321">
        <v>37.292194366455</v>
      </c>
      <c r="M321">
        <f t="shared" si="17"/>
        <v>32.391387304021769</v>
      </c>
      <c r="P321">
        <v>0.95248296111822095</v>
      </c>
      <c r="Q321">
        <v>1.2354555726051299</v>
      </c>
      <c r="R321">
        <v>1.4852760483821199</v>
      </c>
      <c r="S321">
        <f t="shared" si="18"/>
        <v>1.2244048607018236</v>
      </c>
      <c r="V321">
        <v>1.5483151922623299</v>
      </c>
      <c r="W321">
        <v>1.6753874967495599</v>
      </c>
      <c r="X321">
        <v>1.5409848988056101</v>
      </c>
      <c r="Y321">
        <f t="shared" si="19"/>
        <v>1.5882291959391666</v>
      </c>
    </row>
    <row r="322" spans="3:25" x14ac:dyDescent="0.2">
      <c r="C322">
        <v>10.065534591674799</v>
      </c>
      <c r="D322">
        <v>14.128185272216699</v>
      </c>
      <c r="E322">
        <v>8.6952791213989205</v>
      </c>
      <c r="F322">
        <f t="shared" ref="F322:F385" si="20">AVERAGE(C322,D322,E322)</f>
        <v>10.962999661763474</v>
      </c>
      <c r="J322">
        <v>34.066329959999997</v>
      </c>
      <c r="K322">
        <v>27.0399150848388</v>
      </c>
      <c r="L322">
        <v>36.137466430663999</v>
      </c>
      <c r="M322">
        <f t="shared" ref="M322:M385" si="21">AVERAGE(J322,K322,L322)</f>
        <v>32.414570491834269</v>
      </c>
      <c r="P322">
        <v>0.99156887332598298</v>
      </c>
      <c r="Q322">
        <v>1.2497090647617899</v>
      </c>
      <c r="R322">
        <v>1.8666170239448501</v>
      </c>
      <c r="S322">
        <f t="shared" ref="S322:S385" si="22">AVERAGE(P322,Q322,R322)</f>
        <v>1.3692983206775411</v>
      </c>
      <c r="V322">
        <v>1.6714249650637301</v>
      </c>
      <c r="W322">
        <v>2.4098398884137402</v>
      </c>
      <c r="X322">
        <v>1.3750281085570599</v>
      </c>
      <c r="Y322">
        <f t="shared" ref="Y322:Y385" si="23">AVERAGE(V322,W322,X322)</f>
        <v>1.8187643206781765</v>
      </c>
    </row>
    <row r="323" spans="3:25" x14ac:dyDescent="0.2">
      <c r="C323">
        <v>9.0903186798095703</v>
      </c>
      <c r="D323">
        <v>14.2248058319091</v>
      </c>
      <c r="E323">
        <v>7.9333696365356401</v>
      </c>
      <c r="F323">
        <f t="shared" si="20"/>
        <v>10.41616471608477</v>
      </c>
      <c r="J323">
        <v>33.999744419999999</v>
      </c>
      <c r="K323">
        <v>26.588274002075099</v>
      </c>
      <c r="L323">
        <v>36.702358245849602</v>
      </c>
      <c r="M323">
        <f t="shared" si="21"/>
        <v>32.430125555974904</v>
      </c>
      <c r="P323">
        <v>1.15420003980398</v>
      </c>
      <c r="Q323">
        <v>1.07587371269861</v>
      </c>
      <c r="R323">
        <v>1.82661201059818</v>
      </c>
      <c r="S323">
        <f t="shared" si="22"/>
        <v>1.3522285877002567</v>
      </c>
      <c r="V323">
        <v>1.9441266655921901</v>
      </c>
      <c r="W323">
        <v>2.3535620371500601</v>
      </c>
      <c r="X323">
        <v>1.7226844976345601</v>
      </c>
      <c r="Y323">
        <f t="shared" si="23"/>
        <v>2.0067910667922702</v>
      </c>
    </row>
    <row r="324" spans="3:25" x14ac:dyDescent="0.2">
      <c r="C324">
        <v>10.076545715331999</v>
      </c>
      <c r="D324">
        <v>14.1934900283813</v>
      </c>
      <c r="E324">
        <v>8.4750890731811506</v>
      </c>
      <c r="F324">
        <f t="shared" si="20"/>
        <v>10.915041605631485</v>
      </c>
      <c r="J324">
        <v>33.608020779999997</v>
      </c>
      <c r="K324">
        <v>28.309331893920898</v>
      </c>
      <c r="L324">
        <v>37.226932525634702</v>
      </c>
      <c r="M324">
        <f t="shared" si="21"/>
        <v>33.048095066518535</v>
      </c>
      <c r="P324">
        <v>1.3037302792072201</v>
      </c>
      <c r="Q324">
        <v>0.96236293017864205</v>
      </c>
      <c r="R324">
        <v>1.78905905783176</v>
      </c>
      <c r="S324">
        <f t="shared" si="22"/>
        <v>1.3517174224058739</v>
      </c>
      <c r="V324">
        <v>1.90727783739566</v>
      </c>
      <c r="W324">
        <v>2.1929210225741</v>
      </c>
      <c r="X324">
        <v>1.6882878045241001</v>
      </c>
      <c r="Y324">
        <f t="shared" si="23"/>
        <v>1.9294955548312867</v>
      </c>
    </row>
    <row r="325" spans="3:25" x14ac:dyDescent="0.2">
      <c r="C325">
        <v>11.155534744262599</v>
      </c>
      <c r="D325">
        <v>13.9472436904907</v>
      </c>
      <c r="E325">
        <v>8.7433958053588796</v>
      </c>
      <c r="F325">
        <f t="shared" si="20"/>
        <v>11.282058080037393</v>
      </c>
      <c r="J325">
        <v>33.757579800000002</v>
      </c>
      <c r="K325">
        <v>27.3887939453125</v>
      </c>
      <c r="L325">
        <v>38.452995300292898</v>
      </c>
      <c r="M325">
        <f t="shared" si="21"/>
        <v>33.199789681868467</v>
      </c>
      <c r="P325">
        <v>1.6249347378810199</v>
      </c>
      <c r="Q325">
        <v>1.12312324345111</v>
      </c>
      <c r="R325">
        <v>1.4953745702902399</v>
      </c>
      <c r="S325">
        <f t="shared" si="22"/>
        <v>1.4144775172074564</v>
      </c>
      <c r="V325">
        <v>1.8477217753728199</v>
      </c>
      <c r="W325">
        <v>1.72224388023217</v>
      </c>
      <c r="X325">
        <v>1.16703239579995</v>
      </c>
      <c r="Y325">
        <f t="shared" si="23"/>
        <v>1.5789993504683133</v>
      </c>
    </row>
    <row r="326" spans="3:25" x14ac:dyDescent="0.2">
      <c r="C326">
        <v>11.0445804595947</v>
      </c>
      <c r="D326">
        <v>13.686219215393001</v>
      </c>
      <c r="E326">
        <v>9.6286334991455007</v>
      </c>
      <c r="F326">
        <f t="shared" si="20"/>
        <v>11.453144391377734</v>
      </c>
      <c r="J326">
        <v>31.16457939</v>
      </c>
      <c r="K326">
        <v>27.268709182739201</v>
      </c>
      <c r="L326">
        <v>37.779541015625</v>
      </c>
      <c r="M326">
        <f t="shared" si="21"/>
        <v>32.070943196121398</v>
      </c>
      <c r="P326">
        <v>1.7719535380601801</v>
      </c>
      <c r="Q326">
        <v>1.17252666751543</v>
      </c>
      <c r="R326">
        <v>1.63723906377951</v>
      </c>
      <c r="S326">
        <f t="shared" si="22"/>
        <v>1.5272397564517066</v>
      </c>
      <c r="V326">
        <v>2.0737842321395799</v>
      </c>
      <c r="W326">
        <v>1.13481132686138</v>
      </c>
      <c r="X326">
        <v>1.2636290788650499</v>
      </c>
      <c r="Y326">
        <f t="shared" si="23"/>
        <v>1.4907415459553366</v>
      </c>
    </row>
    <row r="327" spans="3:25" x14ac:dyDescent="0.2">
      <c r="C327">
        <v>11.872836112976</v>
      </c>
      <c r="D327">
        <v>13.3755655288696</v>
      </c>
      <c r="E327">
        <v>10.4854078292846</v>
      </c>
      <c r="F327">
        <f t="shared" si="20"/>
        <v>11.911269823710066</v>
      </c>
      <c r="J327">
        <v>32.402961730000001</v>
      </c>
      <c r="K327">
        <v>26.974132537841701</v>
      </c>
      <c r="L327">
        <v>36.354316711425703</v>
      </c>
      <c r="M327">
        <f t="shared" si="21"/>
        <v>31.910470326422466</v>
      </c>
      <c r="P327">
        <v>1.5435716460148401</v>
      </c>
      <c r="Q327">
        <v>1.44558629393577</v>
      </c>
      <c r="R327">
        <v>1.2737341225147201</v>
      </c>
      <c r="S327">
        <f t="shared" si="22"/>
        <v>1.4209640208217769</v>
      </c>
      <c r="V327">
        <v>2.5268563032150202</v>
      </c>
      <c r="W327">
        <v>1.5118895371754899</v>
      </c>
      <c r="X327">
        <v>1.2880619664986901</v>
      </c>
      <c r="Y327">
        <f t="shared" si="23"/>
        <v>1.7756026022963998</v>
      </c>
    </row>
    <row r="328" spans="3:25" x14ac:dyDescent="0.2">
      <c r="C328">
        <v>12.358400344848601</v>
      </c>
      <c r="D328">
        <v>13.387225151061999</v>
      </c>
      <c r="E328">
        <v>11.375816345214799</v>
      </c>
      <c r="F328">
        <f t="shared" si="20"/>
        <v>12.373813947041802</v>
      </c>
      <c r="J328">
        <v>30.789558410000001</v>
      </c>
      <c r="K328">
        <v>27.2302150726318</v>
      </c>
      <c r="L328">
        <v>37.314140319824197</v>
      </c>
      <c r="M328">
        <f t="shared" si="21"/>
        <v>31.777971267485338</v>
      </c>
      <c r="P328">
        <v>1.2199473331371899</v>
      </c>
      <c r="Q328">
        <v>1.53705909848213</v>
      </c>
      <c r="R328">
        <v>1.6402183671792301</v>
      </c>
      <c r="S328">
        <f t="shared" si="22"/>
        <v>1.4657415995995169</v>
      </c>
      <c r="V328">
        <v>1.9179038355747799</v>
      </c>
      <c r="W328">
        <v>1.3954353506366399</v>
      </c>
      <c r="X328">
        <v>1.2087955226500799</v>
      </c>
      <c r="Y328">
        <f t="shared" si="23"/>
        <v>1.5073782362871666</v>
      </c>
    </row>
    <row r="329" spans="3:25" x14ac:dyDescent="0.2">
      <c r="C329">
        <v>12.882213592529199</v>
      </c>
      <c r="D329">
        <v>12.063357353210399</v>
      </c>
      <c r="E329">
        <v>9.9786605834960902</v>
      </c>
      <c r="F329">
        <f t="shared" si="20"/>
        <v>11.641410509745228</v>
      </c>
      <c r="J329">
        <v>28.934513089999999</v>
      </c>
      <c r="K329">
        <v>28.336681365966701</v>
      </c>
      <c r="L329">
        <v>36.9910888671875</v>
      </c>
      <c r="M329">
        <f t="shared" si="21"/>
        <v>31.420761107718068</v>
      </c>
      <c r="P329">
        <v>0.81021029750506002</v>
      </c>
      <c r="Q329">
        <v>1.03162601838509</v>
      </c>
      <c r="R329">
        <v>1.9267557412385901</v>
      </c>
      <c r="S329">
        <f t="shared" si="22"/>
        <v>1.2561973523762466</v>
      </c>
      <c r="V329">
        <v>1.8509730895360299</v>
      </c>
      <c r="W329">
        <v>1.8615490645170201</v>
      </c>
      <c r="X329">
        <v>1.13637120276689</v>
      </c>
      <c r="Y329">
        <f t="shared" si="23"/>
        <v>1.6162977856066467</v>
      </c>
    </row>
    <row r="330" spans="3:25" x14ac:dyDescent="0.2">
      <c r="C330">
        <v>12.3729600906372</v>
      </c>
      <c r="D330">
        <v>12.2467432022094</v>
      </c>
      <c r="E330">
        <v>7.7184138298034597</v>
      </c>
      <c r="F330">
        <f t="shared" si="20"/>
        <v>10.779372374216686</v>
      </c>
      <c r="J330">
        <v>30.820096970000002</v>
      </c>
      <c r="K330">
        <v>27.9445495605468</v>
      </c>
      <c r="L330">
        <v>35.579689025878899</v>
      </c>
      <c r="M330">
        <f t="shared" si="21"/>
        <v>31.448111852141903</v>
      </c>
      <c r="P330">
        <v>0.929491934676965</v>
      </c>
      <c r="Q330">
        <v>0.96319757401943196</v>
      </c>
      <c r="R330">
        <v>1.91248871386051</v>
      </c>
      <c r="S330">
        <f t="shared" si="22"/>
        <v>1.2683927408523024</v>
      </c>
      <c r="V330">
        <v>1.3846476624409301</v>
      </c>
      <c r="W330">
        <v>2.27667053043842</v>
      </c>
      <c r="X330">
        <v>1.2148955514033599</v>
      </c>
      <c r="Y330">
        <f t="shared" si="23"/>
        <v>1.6254045814275699</v>
      </c>
    </row>
    <row r="331" spans="3:25" x14ac:dyDescent="0.2">
      <c r="C331">
        <v>11.899095535278301</v>
      </c>
      <c r="D331">
        <v>11.7669410705566</v>
      </c>
      <c r="E331">
        <v>7.9660611152648899</v>
      </c>
      <c r="F331">
        <f t="shared" si="20"/>
        <v>10.54403257369993</v>
      </c>
      <c r="J331">
        <v>31.635196690000001</v>
      </c>
      <c r="K331">
        <v>28.461462020873999</v>
      </c>
      <c r="L331">
        <v>36.031665802001903</v>
      </c>
      <c r="M331">
        <f t="shared" si="21"/>
        <v>32.042774837625302</v>
      </c>
      <c r="P331">
        <v>0.73761172592639901</v>
      </c>
      <c r="Q331">
        <v>0.82557422667741698</v>
      </c>
      <c r="R331">
        <v>1.73116911947727</v>
      </c>
      <c r="S331">
        <f t="shared" si="22"/>
        <v>1.0981183573603621</v>
      </c>
      <c r="V331">
        <v>1.30939842263857</v>
      </c>
      <c r="W331">
        <v>2.1496745844682001</v>
      </c>
      <c r="X331">
        <v>1.0692583819230299</v>
      </c>
      <c r="Y331">
        <f t="shared" si="23"/>
        <v>1.5094437963432668</v>
      </c>
    </row>
    <row r="332" spans="3:25" x14ac:dyDescent="0.2">
      <c r="C332">
        <v>12.0140075683593</v>
      </c>
      <c r="D332">
        <v>12.4486846923828</v>
      </c>
      <c r="E332">
        <v>8.5851850509643501</v>
      </c>
      <c r="F332">
        <f t="shared" si="20"/>
        <v>11.01595910390215</v>
      </c>
      <c r="J332">
        <v>30.654769900000002</v>
      </c>
      <c r="K332">
        <v>27.3957614898681</v>
      </c>
      <c r="L332">
        <v>35.249370574951101</v>
      </c>
      <c r="M332">
        <f t="shared" si="21"/>
        <v>31.0999673216064</v>
      </c>
      <c r="P332">
        <v>1.0054858277241301</v>
      </c>
      <c r="Q332">
        <v>1.33309110502402</v>
      </c>
      <c r="R332">
        <v>1.8903295695781701</v>
      </c>
      <c r="S332">
        <f t="shared" si="22"/>
        <v>1.4096355007754402</v>
      </c>
      <c r="V332">
        <v>1.57572567959626</v>
      </c>
      <c r="W332">
        <v>1.6556619256734799</v>
      </c>
      <c r="X332">
        <v>0.69510221232970504</v>
      </c>
      <c r="Y332">
        <f t="shared" si="23"/>
        <v>1.3088299391998151</v>
      </c>
    </row>
    <row r="333" spans="3:25" x14ac:dyDescent="0.2">
      <c r="C333">
        <v>12.503195762634199</v>
      </c>
      <c r="D333">
        <v>12.758308410644499</v>
      </c>
      <c r="E333">
        <v>8.2900066375732404</v>
      </c>
      <c r="F333">
        <f t="shared" si="20"/>
        <v>11.183836936950646</v>
      </c>
      <c r="J333">
        <v>29.974973680000002</v>
      </c>
      <c r="K333">
        <v>27.824474334716701</v>
      </c>
      <c r="L333">
        <v>36.430450439453097</v>
      </c>
      <c r="M333">
        <f t="shared" si="21"/>
        <v>31.409966151389934</v>
      </c>
      <c r="P333">
        <v>1.2003107617298701</v>
      </c>
      <c r="Q333">
        <v>1.8310231914122801</v>
      </c>
      <c r="R333">
        <v>1.30780579646428</v>
      </c>
      <c r="S333">
        <f t="shared" si="22"/>
        <v>1.4463799165354765</v>
      </c>
      <c r="V333">
        <v>1.67009502152601</v>
      </c>
      <c r="W333">
        <v>1.05717649807532</v>
      </c>
      <c r="X333">
        <v>0.82646143188079202</v>
      </c>
      <c r="Y333">
        <f t="shared" si="23"/>
        <v>1.1845776504940406</v>
      </c>
    </row>
    <row r="334" spans="3:25" x14ac:dyDescent="0.2">
      <c r="C334">
        <v>12.502965927124</v>
      </c>
      <c r="D334">
        <v>14.712703704833901</v>
      </c>
      <c r="E334">
        <v>8.1589765548706001</v>
      </c>
      <c r="F334">
        <f t="shared" si="20"/>
        <v>11.791548728942834</v>
      </c>
      <c r="J334">
        <v>30.491043090000002</v>
      </c>
      <c r="K334">
        <v>28.017580032348601</v>
      </c>
      <c r="L334">
        <v>36.500595092773402</v>
      </c>
      <c r="M334">
        <f t="shared" si="21"/>
        <v>31.669739405040669</v>
      </c>
      <c r="P334">
        <v>1.39009614288806</v>
      </c>
      <c r="Q334">
        <v>1.7691977818806901</v>
      </c>
      <c r="R334">
        <v>1.0421913241346601</v>
      </c>
      <c r="S334">
        <f t="shared" si="22"/>
        <v>1.4004950829678036</v>
      </c>
      <c r="V334">
        <v>1.57756835222244</v>
      </c>
      <c r="W334">
        <v>1.7641176531712199</v>
      </c>
      <c r="X334">
        <v>1.05823033799727</v>
      </c>
      <c r="Y334">
        <f t="shared" si="23"/>
        <v>1.4666387811303101</v>
      </c>
    </row>
    <row r="335" spans="3:25" x14ac:dyDescent="0.2">
      <c r="C335">
        <v>11.7880697250366</v>
      </c>
      <c r="D335">
        <v>16.3831882476806</v>
      </c>
      <c r="E335">
        <v>8.0792198181152308</v>
      </c>
      <c r="F335">
        <f t="shared" si="20"/>
        <v>12.083492596944145</v>
      </c>
      <c r="J335">
        <v>30.951105120000001</v>
      </c>
      <c r="K335">
        <v>28.898513793945298</v>
      </c>
      <c r="L335">
        <v>35.625473022460902</v>
      </c>
      <c r="M335">
        <f t="shared" si="21"/>
        <v>31.825030645468733</v>
      </c>
      <c r="P335">
        <v>1.4148763567209199</v>
      </c>
      <c r="Q335">
        <v>2.1113861948251702</v>
      </c>
      <c r="R335">
        <v>1.07053366303443</v>
      </c>
      <c r="S335">
        <f t="shared" si="22"/>
        <v>1.5322654048601734</v>
      </c>
      <c r="V335">
        <v>1.4181500921646699</v>
      </c>
      <c r="W335">
        <v>2.1861423601706802</v>
      </c>
      <c r="X335">
        <v>1.25258620083332</v>
      </c>
      <c r="Y335">
        <f t="shared" si="23"/>
        <v>1.6189595510562234</v>
      </c>
    </row>
    <row r="336" spans="3:25" x14ac:dyDescent="0.2">
      <c r="C336">
        <v>11.2768545150756</v>
      </c>
      <c r="D336">
        <v>15.8489618301391</v>
      </c>
      <c r="E336">
        <v>8.8792028427124006</v>
      </c>
      <c r="F336">
        <f t="shared" si="20"/>
        <v>12.001673062642368</v>
      </c>
      <c r="J336">
        <v>31.608911509999999</v>
      </c>
      <c r="K336">
        <v>25.527063369750898</v>
      </c>
      <c r="L336">
        <v>34.3412055969238</v>
      </c>
      <c r="M336">
        <f t="shared" si="21"/>
        <v>30.492393492224902</v>
      </c>
      <c r="P336">
        <v>1.36133868992328</v>
      </c>
      <c r="Q336">
        <v>1.8011859804391801</v>
      </c>
      <c r="R336">
        <v>1.3606114089488901</v>
      </c>
      <c r="S336">
        <f t="shared" si="22"/>
        <v>1.5077120264371169</v>
      </c>
      <c r="V336">
        <v>1.28043296933174</v>
      </c>
      <c r="W336">
        <v>2.3825131803750899</v>
      </c>
      <c r="X336">
        <v>1.3037855848669999</v>
      </c>
      <c r="Y336">
        <f t="shared" si="23"/>
        <v>1.6555772448579431</v>
      </c>
    </row>
    <row r="337" spans="3:25" x14ac:dyDescent="0.2">
      <c r="C337">
        <v>11.911267280578601</v>
      </c>
      <c r="D337">
        <v>18.1985683441162</v>
      </c>
      <c r="E337">
        <v>8.3551244735717702</v>
      </c>
      <c r="F337">
        <f t="shared" si="20"/>
        <v>12.821653366088858</v>
      </c>
      <c r="J337">
        <v>30.518789290000001</v>
      </c>
      <c r="K337">
        <v>26.755050659179599</v>
      </c>
      <c r="L337">
        <v>34.544498443603501</v>
      </c>
      <c r="M337">
        <f t="shared" si="21"/>
        <v>30.606112797594367</v>
      </c>
      <c r="P337">
        <v>1.08330649634202</v>
      </c>
      <c r="Q337">
        <v>1.5457196782032601</v>
      </c>
      <c r="R337">
        <v>1.49637208382288</v>
      </c>
      <c r="S337">
        <f t="shared" si="22"/>
        <v>1.3751327527893868</v>
      </c>
      <c r="V337">
        <v>1.30311972896258</v>
      </c>
      <c r="W337">
        <v>2.2231566160917202</v>
      </c>
      <c r="X337">
        <v>1.09488292286793</v>
      </c>
      <c r="Y337">
        <f t="shared" si="23"/>
        <v>1.5403864226407433</v>
      </c>
    </row>
    <row r="338" spans="3:25" x14ac:dyDescent="0.2">
      <c r="C338">
        <v>11.6196384429931</v>
      </c>
      <c r="D338">
        <v>18.615087509155199</v>
      </c>
      <c r="E338">
        <v>7.4625611305236799</v>
      </c>
      <c r="F338">
        <f t="shared" si="20"/>
        <v>12.565762360890659</v>
      </c>
      <c r="J338">
        <v>29.905229569999999</v>
      </c>
      <c r="K338">
        <v>26.0377807617187</v>
      </c>
      <c r="L338">
        <v>33.5823364257812</v>
      </c>
      <c r="M338">
        <f t="shared" si="21"/>
        <v>29.841782252499968</v>
      </c>
      <c r="P338">
        <v>1.2510028034448599</v>
      </c>
      <c r="Q338">
        <v>1.5251882374286601</v>
      </c>
      <c r="R338">
        <v>1.73877677321434</v>
      </c>
      <c r="S338">
        <f t="shared" si="22"/>
        <v>1.5049892713626198</v>
      </c>
      <c r="V338">
        <v>1.1275329266985199</v>
      </c>
      <c r="W338">
        <v>1.11701743304729</v>
      </c>
      <c r="X338">
        <v>1.0306536629795999</v>
      </c>
      <c r="Y338">
        <f t="shared" si="23"/>
        <v>1.0917346742418033</v>
      </c>
    </row>
    <row r="339" spans="3:25" x14ac:dyDescent="0.2">
      <c r="C339">
        <v>12.2925310134887</v>
      </c>
      <c r="D339">
        <v>18.079168319702099</v>
      </c>
      <c r="E339">
        <v>7.5147562026977504</v>
      </c>
      <c r="F339">
        <f t="shared" si="20"/>
        <v>12.628818511962848</v>
      </c>
      <c r="J339">
        <v>30.300098420000001</v>
      </c>
      <c r="K339">
        <v>26.882928848266602</v>
      </c>
      <c r="L339">
        <v>34.910896301269503</v>
      </c>
      <c r="M339">
        <f t="shared" si="21"/>
        <v>30.697974523178701</v>
      </c>
      <c r="P339">
        <v>1.2965660641590699</v>
      </c>
      <c r="Q339">
        <v>1.17107578615347</v>
      </c>
      <c r="R339">
        <v>2.18229822317759</v>
      </c>
      <c r="S339">
        <f t="shared" si="22"/>
        <v>1.5499800244967101</v>
      </c>
      <c r="V339">
        <v>0.63119207570950098</v>
      </c>
      <c r="W339">
        <v>1.15168100595474</v>
      </c>
      <c r="X339">
        <v>1.2811293552319201</v>
      </c>
      <c r="Y339">
        <f t="shared" si="23"/>
        <v>1.0213341456320537</v>
      </c>
    </row>
    <row r="340" spans="3:25" x14ac:dyDescent="0.2">
      <c r="C340">
        <v>11.998410224914499</v>
      </c>
      <c r="D340">
        <v>19.364824295043899</v>
      </c>
      <c r="E340">
        <v>7.3263669013976997</v>
      </c>
      <c r="F340">
        <f t="shared" si="20"/>
        <v>12.896533807118699</v>
      </c>
      <c r="J340">
        <v>30.220113749999999</v>
      </c>
      <c r="K340">
        <v>26.711013793945298</v>
      </c>
      <c r="L340">
        <v>33.548648834228501</v>
      </c>
      <c r="M340">
        <f t="shared" si="21"/>
        <v>30.159925459391264</v>
      </c>
      <c r="P340">
        <v>1.29204713304837</v>
      </c>
      <c r="Q340">
        <v>1.27536528309186</v>
      </c>
      <c r="R340">
        <v>2.2436273097991899</v>
      </c>
      <c r="S340">
        <f t="shared" si="22"/>
        <v>1.6036799086464733</v>
      </c>
      <c r="V340">
        <v>0.94445080806811599</v>
      </c>
      <c r="W340">
        <v>1.6660294433434799</v>
      </c>
      <c r="X340">
        <v>1.7294942885637199</v>
      </c>
      <c r="Y340">
        <f t="shared" si="23"/>
        <v>1.4466581799917719</v>
      </c>
    </row>
    <row r="341" spans="3:25" x14ac:dyDescent="0.2">
      <c r="C341">
        <v>10.567881584167401</v>
      </c>
      <c r="D341">
        <v>18.8143997192382</v>
      </c>
      <c r="E341">
        <v>6.2863073348998997</v>
      </c>
      <c r="F341">
        <f t="shared" si="20"/>
        <v>11.889529546101834</v>
      </c>
      <c r="J341">
        <v>30.527589800000001</v>
      </c>
      <c r="K341">
        <v>27.731008529663001</v>
      </c>
      <c r="L341">
        <v>33.948341369628899</v>
      </c>
      <c r="M341">
        <f t="shared" si="21"/>
        <v>30.735646566430631</v>
      </c>
      <c r="P341">
        <v>1.7783941676219299</v>
      </c>
      <c r="Q341">
        <v>1.2493963092565501</v>
      </c>
      <c r="R341">
        <v>1.5660259823004401</v>
      </c>
      <c r="S341">
        <f t="shared" si="22"/>
        <v>1.53127215305964</v>
      </c>
      <c r="V341">
        <v>0.913923452297846</v>
      </c>
      <c r="W341">
        <v>2.10568215946356</v>
      </c>
      <c r="X341">
        <v>2.0276522090037599</v>
      </c>
      <c r="Y341">
        <f t="shared" si="23"/>
        <v>1.6824192735883887</v>
      </c>
    </row>
    <row r="342" spans="3:25" x14ac:dyDescent="0.2">
      <c r="C342">
        <v>10.3027248382568</v>
      </c>
      <c r="D342">
        <v>19.6229438781738</v>
      </c>
      <c r="E342">
        <v>5.6060938835143999</v>
      </c>
      <c r="F342">
        <f t="shared" si="20"/>
        <v>11.843920866648332</v>
      </c>
      <c r="J342">
        <v>29.702117919999999</v>
      </c>
      <c r="K342">
        <v>29.307069778442301</v>
      </c>
      <c r="L342">
        <v>32.240386962890597</v>
      </c>
      <c r="M342">
        <f t="shared" si="21"/>
        <v>30.416524887110967</v>
      </c>
      <c r="P342">
        <v>1.38269928097724</v>
      </c>
      <c r="Q342">
        <v>1.5770075768232299</v>
      </c>
      <c r="R342">
        <v>1.57541893919308</v>
      </c>
      <c r="S342">
        <f t="shared" si="22"/>
        <v>1.51170859899785</v>
      </c>
      <c r="V342">
        <v>1.3405162791411001</v>
      </c>
      <c r="W342">
        <v>2.0718164195617002</v>
      </c>
      <c r="X342">
        <v>2.1001399457454601</v>
      </c>
      <c r="Y342">
        <f t="shared" si="23"/>
        <v>1.8374908814827535</v>
      </c>
    </row>
    <row r="343" spans="3:25" x14ac:dyDescent="0.2">
      <c r="C343">
        <v>9.9390525817871094</v>
      </c>
      <c r="D343">
        <v>19.513767242431602</v>
      </c>
      <c r="E343">
        <v>6.1213040351867596</v>
      </c>
      <c r="F343">
        <f t="shared" si="20"/>
        <v>11.85804128646849</v>
      </c>
      <c r="J343">
        <v>30.212774280000001</v>
      </c>
      <c r="K343">
        <v>29.8121528625488</v>
      </c>
      <c r="L343">
        <v>33.130680084228501</v>
      </c>
      <c r="M343">
        <f t="shared" si="21"/>
        <v>31.051869075592435</v>
      </c>
      <c r="P343">
        <v>1.19661180675029</v>
      </c>
      <c r="Q343">
        <v>1.56298969189325</v>
      </c>
      <c r="R343">
        <v>1.28719117244084</v>
      </c>
      <c r="S343">
        <f t="shared" si="22"/>
        <v>1.3489308903614601</v>
      </c>
      <c r="V343">
        <v>1.3597609549760801</v>
      </c>
      <c r="W343">
        <v>1.79823517799377</v>
      </c>
      <c r="X343">
        <v>1.83419091502825</v>
      </c>
      <c r="Y343">
        <f t="shared" si="23"/>
        <v>1.6640623493327</v>
      </c>
    </row>
    <row r="344" spans="3:25" x14ac:dyDescent="0.2">
      <c r="C344">
        <v>9.8869533538818306</v>
      </c>
      <c r="D344">
        <v>22.009790420532202</v>
      </c>
      <c r="E344">
        <v>4.1591916084289497</v>
      </c>
      <c r="F344">
        <f t="shared" si="20"/>
        <v>12.018645127614327</v>
      </c>
      <c r="J344">
        <v>28.853622439999999</v>
      </c>
      <c r="K344">
        <v>30.472518920898398</v>
      </c>
      <c r="L344">
        <v>33.474266052246001</v>
      </c>
      <c r="M344">
        <f t="shared" si="21"/>
        <v>30.933469137714798</v>
      </c>
      <c r="P344">
        <v>1.38536658386389</v>
      </c>
      <c r="Q344">
        <v>1.8098988582690501</v>
      </c>
      <c r="R344">
        <v>1.40921143690745</v>
      </c>
      <c r="S344">
        <f t="shared" si="22"/>
        <v>1.5348256263467965</v>
      </c>
      <c r="V344">
        <v>1.5468035340309101</v>
      </c>
      <c r="W344">
        <v>1.71112084388732</v>
      </c>
      <c r="X344">
        <v>1.34487435718377</v>
      </c>
      <c r="Y344">
        <f t="shared" si="23"/>
        <v>1.5342662450340001</v>
      </c>
    </row>
    <row r="345" spans="3:25" x14ac:dyDescent="0.2">
      <c r="C345">
        <v>11.3420610427856</v>
      </c>
      <c r="D345">
        <v>20.180160522460898</v>
      </c>
      <c r="E345">
        <v>4.0348973274230904</v>
      </c>
      <c r="F345">
        <f t="shared" si="20"/>
        <v>11.852372964223195</v>
      </c>
      <c r="J345">
        <v>30.151208879999999</v>
      </c>
      <c r="K345">
        <v>29.285678863525298</v>
      </c>
      <c r="L345">
        <v>33.349636077880803</v>
      </c>
      <c r="M345">
        <f t="shared" si="21"/>
        <v>30.928841273802032</v>
      </c>
      <c r="P345">
        <v>1.4237995793422</v>
      </c>
      <c r="Q345">
        <v>2.0704585611820199</v>
      </c>
      <c r="R345">
        <v>1.73018610477447</v>
      </c>
      <c r="S345">
        <f t="shared" si="22"/>
        <v>1.7414814150995632</v>
      </c>
      <c r="V345">
        <v>1.9329040398200299</v>
      </c>
      <c r="W345">
        <v>1.49336025118827</v>
      </c>
      <c r="X345">
        <v>0.87810075283050504</v>
      </c>
      <c r="Y345">
        <f t="shared" si="23"/>
        <v>1.4347883479462684</v>
      </c>
    </row>
    <row r="346" spans="3:25" x14ac:dyDescent="0.2">
      <c r="C346">
        <v>11.9518108367919</v>
      </c>
      <c r="D346">
        <v>17.6720066070556</v>
      </c>
      <c r="E346">
        <v>3.1449048519134499</v>
      </c>
      <c r="F346">
        <f t="shared" si="20"/>
        <v>10.922907431920317</v>
      </c>
      <c r="J346">
        <v>30.254442210000001</v>
      </c>
      <c r="K346">
        <v>28.463644027709901</v>
      </c>
      <c r="L346">
        <v>33.066036224365199</v>
      </c>
      <c r="M346">
        <f t="shared" si="21"/>
        <v>30.594707487358363</v>
      </c>
      <c r="P346">
        <v>1.4866875857114701</v>
      </c>
      <c r="Q346">
        <v>2.1714767962694101</v>
      </c>
      <c r="R346">
        <v>1.3268632590770699</v>
      </c>
      <c r="S346">
        <f t="shared" si="22"/>
        <v>1.6616758803526501</v>
      </c>
      <c r="V346">
        <v>2.08587803939978</v>
      </c>
      <c r="W346">
        <v>1.59751610954602</v>
      </c>
      <c r="X346">
        <v>1.0938899914423601</v>
      </c>
      <c r="Y346">
        <f t="shared" si="23"/>
        <v>1.5924280467960532</v>
      </c>
    </row>
    <row r="347" spans="3:25" x14ac:dyDescent="0.2">
      <c r="C347">
        <v>12.5094146728515</v>
      </c>
      <c r="D347">
        <v>18.058404922485298</v>
      </c>
      <c r="E347">
        <v>1.6117477416992101</v>
      </c>
      <c r="F347">
        <f t="shared" si="20"/>
        <v>10.72652244567867</v>
      </c>
      <c r="J347">
        <v>30.384386060000001</v>
      </c>
      <c r="K347">
        <v>29.8669109344482</v>
      </c>
      <c r="L347">
        <v>32.642925262451101</v>
      </c>
      <c r="M347">
        <f t="shared" si="21"/>
        <v>30.964740752299765</v>
      </c>
      <c r="P347">
        <v>1.26313847800095</v>
      </c>
      <c r="Q347">
        <v>1.5146098633607199</v>
      </c>
      <c r="R347">
        <v>1.3533846785624799</v>
      </c>
      <c r="S347">
        <f t="shared" si="22"/>
        <v>1.3770443399747165</v>
      </c>
      <c r="V347">
        <v>2.0785558968782398</v>
      </c>
      <c r="W347">
        <v>1.8325659284989</v>
      </c>
      <c r="X347">
        <v>1.10449318836132</v>
      </c>
      <c r="Y347">
        <f t="shared" si="23"/>
        <v>1.6718716712461532</v>
      </c>
    </row>
    <row r="348" spans="3:25" x14ac:dyDescent="0.2">
      <c r="C348">
        <v>12.826841354370099</v>
      </c>
      <c r="D348">
        <v>18.4975566864013</v>
      </c>
      <c r="E348">
        <v>2.4218151569366402</v>
      </c>
      <c r="F348">
        <f t="shared" si="20"/>
        <v>11.248737732569346</v>
      </c>
      <c r="J348">
        <v>30.215072630000002</v>
      </c>
      <c r="K348">
        <v>31.016963958740199</v>
      </c>
      <c r="L348">
        <v>32.948654174804602</v>
      </c>
      <c r="M348">
        <f t="shared" si="21"/>
        <v>31.393563587848266</v>
      </c>
      <c r="P348">
        <v>1.3057464410861299</v>
      </c>
      <c r="Q348">
        <v>1.8697944035132701</v>
      </c>
      <c r="R348">
        <v>1.2511023034652</v>
      </c>
      <c r="S348">
        <f t="shared" si="22"/>
        <v>1.4755477160215333</v>
      </c>
      <c r="V348">
        <v>2.1641628493865301</v>
      </c>
      <c r="W348">
        <v>2.2850550611813798</v>
      </c>
      <c r="X348">
        <v>1.1575313533345799</v>
      </c>
      <c r="Y348">
        <f t="shared" si="23"/>
        <v>1.86891642130083</v>
      </c>
    </row>
    <row r="349" spans="3:25" x14ac:dyDescent="0.2">
      <c r="C349">
        <v>12.6772556304931</v>
      </c>
      <c r="D349">
        <v>18.803300857543899</v>
      </c>
      <c r="E349">
        <v>2.6595528125762899</v>
      </c>
      <c r="F349">
        <f t="shared" si="20"/>
        <v>11.380036433537763</v>
      </c>
      <c r="J349">
        <v>33.409557339999999</v>
      </c>
      <c r="K349">
        <v>32.392543792724602</v>
      </c>
      <c r="L349">
        <v>32.061996459960902</v>
      </c>
      <c r="M349">
        <f t="shared" si="21"/>
        <v>32.621365864228501</v>
      </c>
      <c r="P349">
        <v>0.97250753144423097</v>
      </c>
      <c r="Q349">
        <v>1.7782398114601701</v>
      </c>
      <c r="R349">
        <v>1.68043333292007</v>
      </c>
      <c r="S349">
        <f t="shared" si="22"/>
        <v>1.4770602252748237</v>
      </c>
      <c r="V349">
        <v>2.1249310771624201</v>
      </c>
      <c r="W349">
        <v>2.1418297489484099</v>
      </c>
      <c r="X349">
        <v>1.0700493703285801</v>
      </c>
      <c r="Y349">
        <f t="shared" si="23"/>
        <v>1.7789367321464702</v>
      </c>
    </row>
    <row r="350" spans="3:25" x14ac:dyDescent="0.2">
      <c r="C350">
        <v>13.6145210266113</v>
      </c>
      <c r="D350">
        <v>19.5340042114257</v>
      </c>
      <c r="E350">
        <v>3.8101577758789</v>
      </c>
      <c r="F350">
        <f t="shared" si="20"/>
        <v>12.319561004638631</v>
      </c>
      <c r="J350">
        <v>32.769306180000001</v>
      </c>
      <c r="K350">
        <v>34.045700073242102</v>
      </c>
      <c r="L350">
        <v>32.038780212402301</v>
      </c>
      <c r="M350">
        <f t="shared" si="21"/>
        <v>32.951262155214799</v>
      </c>
      <c r="P350">
        <v>1.4160034507513</v>
      </c>
      <c r="Q350">
        <v>1.6724082926909101</v>
      </c>
      <c r="R350">
        <v>1.7595215340455299</v>
      </c>
      <c r="S350">
        <f t="shared" si="22"/>
        <v>1.6159777591625799</v>
      </c>
      <c r="V350">
        <v>1.9346698472897199</v>
      </c>
      <c r="W350">
        <v>1.70680778225262</v>
      </c>
      <c r="X350">
        <v>1.0982119987408301</v>
      </c>
      <c r="Y350">
        <f t="shared" si="23"/>
        <v>1.5798965427610565</v>
      </c>
    </row>
    <row r="351" spans="3:25" x14ac:dyDescent="0.2">
      <c r="C351">
        <v>12.6659832000732</v>
      </c>
      <c r="D351">
        <v>18.691919326782202</v>
      </c>
      <c r="E351">
        <v>4.8252787590026802</v>
      </c>
      <c r="F351">
        <f t="shared" si="20"/>
        <v>12.061060428619362</v>
      </c>
      <c r="J351">
        <v>32.598300930000001</v>
      </c>
      <c r="K351">
        <v>32.382476806640597</v>
      </c>
      <c r="L351">
        <v>31.304904937744102</v>
      </c>
      <c r="M351">
        <f t="shared" si="21"/>
        <v>32.095227558128229</v>
      </c>
      <c r="P351">
        <v>1.8547811011473301</v>
      </c>
      <c r="Q351">
        <v>1.3042811403671899</v>
      </c>
      <c r="R351">
        <v>1.8597606122493699</v>
      </c>
      <c r="S351">
        <f t="shared" si="22"/>
        <v>1.67294095125463</v>
      </c>
      <c r="V351">
        <v>1.98910920321941</v>
      </c>
      <c r="W351">
        <v>1.7244446525971</v>
      </c>
      <c r="X351">
        <v>1.13343569636344</v>
      </c>
      <c r="Y351">
        <f t="shared" si="23"/>
        <v>1.6156631840599835</v>
      </c>
    </row>
    <row r="352" spans="3:25" x14ac:dyDescent="0.2">
      <c r="C352">
        <v>10.2931509017944</v>
      </c>
      <c r="D352">
        <v>17.271266937255799</v>
      </c>
      <c r="E352">
        <v>5.2256822586059499</v>
      </c>
      <c r="F352">
        <f t="shared" si="20"/>
        <v>10.930033365885384</v>
      </c>
      <c r="J352">
        <v>33.19487762</v>
      </c>
      <c r="K352">
        <v>31.912866592407202</v>
      </c>
      <c r="L352">
        <v>30.310197830200099</v>
      </c>
      <c r="M352">
        <f t="shared" si="21"/>
        <v>31.805980680869098</v>
      </c>
      <c r="P352">
        <v>1.8221128930648101</v>
      </c>
      <c r="Q352">
        <v>1.18703743318716</v>
      </c>
      <c r="R352">
        <v>1.74430476129055</v>
      </c>
      <c r="S352">
        <f t="shared" si="22"/>
        <v>1.5844850291808401</v>
      </c>
      <c r="V352">
        <v>1.61284024516741</v>
      </c>
      <c r="W352">
        <v>1.82434707383314</v>
      </c>
      <c r="X352">
        <v>1.17324059704939</v>
      </c>
      <c r="Y352">
        <f t="shared" si="23"/>
        <v>1.5368093053499801</v>
      </c>
    </row>
    <row r="353" spans="3:25" x14ac:dyDescent="0.2">
      <c r="C353">
        <v>11.030286788940399</v>
      </c>
      <c r="D353">
        <v>18.383010864257798</v>
      </c>
      <c r="E353">
        <v>6.8357696533203098</v>
      </c>
      <c r="F353">
        <f t="shared" si="20"/>
        <v>12.083022435506171</v>
      </c>
      <c r="J353">
        <v>30.65467834</v>
      </c>
      <c r="K353">
        <v>33.399658203125</v>
      </c>
      <c r="L353">
        <v>32.365764617919901</v>
      </c>
      <c r="M353">
        <f t="shared" si="21"/>
        <v>32.140033720348299</v>
      </c>
      <c r="P353">
        <v>1.7927156339089001</v>
      </c>
      <c r="Q353">
        <v>1.01379194607337</v>
      </c>
      <c r="R353">
        <v>1.6767450074354799</v>
      </c>
      <c r="S353">
        <f t="shared" si="22"/>
        <v>1.4944175291392501</v>
      </c>
      <c r="V353">
        <v>1.78677142659823</v>
      </c>
      <c r="W353">
        <v>1.55682152509689</v>
      </c>
      <c r="X353">
        <v>1.14310019711653</v>
      </c>
      <c r="Y353">
        <f t="shared" si="23"/>
        <v>1.4955643829372167</v>
      </c>
    </row>
    <row r="354" spans="3:25" x14ac:dyDescent="0.2">
      <c r="C354">
        <v>10.982882499694799</v>
      </c>
      <c r="D354">
        <v>18.8705234527587</v>
      </c>
      <c r="E354">
        <v>7.0920300483703604</v>
      </c>
      <c r="F354">
        <f t="shared" si="20"/>
        <v>12.315145333607953</v>
      </c>
      <c r="J354">
        <v>31.020858759999999</v>
      </c>
      <c r="K354">
        <v>34.671092987060497</v>
      </c>
      <c r="L354">
        <v>31.540803909301701</v>
      </c>
      <c r="M354">
        <f t="shared" si="21"/>
        <v>32.410918552120734</v>
      </c>
      <c r="P354">
        <v>1.81748616198698</v>
      </c>
      <c r="Q354">
        <v>1.38851443926493</v>
      </c>
      <c r="R354">
        <v>2.0907621632019602</v>
      </c>
      <c r="S354">
        <f t="shared" si="22"/>
        <v>1.7655875881512901</v>
      </c>
      <c r="V354">
        <v>1.62003877758979</v>
      </c>
      <c r="W354">
        <v>1.78365925451119</v>
      </c>
      <c r="X354">
        <v>1.97053987781206</v>
      </c>
      <c r="Y354">
        <f t="shared" si="23"/>
        <v>1.7914126366376799</v>
      </c>
    </row>
    <row r="355" spans="3:25" x14ac:dyDescent="0.2">
      <c r="C355">
        <v>11.9725885391235</v>
      </c>
      <c r="D355">
        <v>17.815975189208899</v>
      </c>
      <c r="E355">
        <v>7.86962413787841</v>
      </c>
      <c r="F355">
        <f t="shared" si="20"/>
        <v>12.552729288736936</v>
      </c>
      <c r="J355">
        <v>31.043962480000001</v>
      </c>
      <c r="K355">
        <v>35.378238677978501</v>
      </c>
      <c r="L355">
        <v>30.602149963378899</v>
      </c>
      <c r="M355">
        <f t="shared" si="21"/>
        <v>32.341450373785797</v>
      </c>
      <c r="P355">
        <v>1.7803626358508999</v>
      </c>
      <c r="Q355">
        <v>1.60104534526666</v>
      </c>
      <c r="R355">
        <v>1.9360362142324401</v>
      </c>
      <c r="S355">
        <f t="shared" si="22"/>
        <v>1.7724813984500001</v>
      </c>
      <c r="V355">
        <v>1.42219874262809</v>
      </c>
      <c r="W355">
        <v>1.7419466127951899</v>
      </c>
      <c r="X355">
        <v>2.2848461270332301</v>
      </c>
      <c r="Y355">
        <f t="shared" si="23"/>
        <v>1.8163304941521698</v>
      </c>
    </row>
    <row r="356" spans="3:25" x14ac:dyDescent="0.2">
      <c r="C356">
        <v>13.1805810928344</v>
      </c>
      <c r="D356">
        <v>17.038192749023398</v>
      </c>
      <c r="E356">
        <v>8.5331354141235298</v>
      </c>
      <c r="F356">
        <f t="shared" si="20"/>
        <v>12.917303085327108</v>
      </c>
      <c r="J356">
        <v>31.396238329999999</v>
      </c>
      <c r="K356">
        <v>34.542304992675703</v>
      </c>
      <c r="L356">
        <v>30.620191574096602</v>
      </c>
      <c r="M356">
        <f t="shared" si="21"/>
        <v>32.186244965590767</v>
      </c>
      <c r="P356">
        <v>1.6733452975749901</v>
      </c>
      <c r="Q356">
        <v>1.71092663208643</v>
      </c>
      <c r="R356">
        <v>1.4343679298957099</v>
      </c>
      <c r="S356">
        <f t="shared" si="22"/>
        <v>1.6062132865190433</v>
      </c>
      <c r="V356">
        <v>1.2868648916482901</v>
      </c>
      <c r="W356">
        <v>1.53022642930348</v>
      </c>
      <c r="X356">
        <v>2.1035532752672799</v>
      </c>
      <c r="Y356">
        <f t="shared" si="23"/>
        <v>1.6402148654063502</v>
      </c>
    </row>
    <row r="357" spans="3:25" x14ac:dyDescent="0.2">
      <c r="C357">
        <v>14.063483238220201</v>
      </c>
      <c r="D357">
        <v>16.5502014160156</v>
      </c>
      <c r="E357">
        <v>8.2922697067260707</v>
      </c>
      <c r="F357">
        <f t="shared" si="20"/>
        <v>12.968651453653957</v>
      </c>
      <c r="J357">
        <v>30.077360150000001</v>
      </c>
      <c r="K357">
        <v>35.059249877929602</v>
      </c>
      <c r="L357">
        <v>29.932325363159102</v>
      </c>
      <c r="M357">
        <f t="shared" si="21"/>
        <v>31.689645130362901</v>
      </c>
      <c r="P357">
        <v>1.1552772372961</v>
      </c>
      <c r="Q357">
        <v>1.3585648139317801</v>
      </c>
      <c r="R357">
        <v>1.0279886201024</v>
      </c>
      <c r="S357">
        <f t="shared" si="22"/>
        <v>1.1806102237767602</v>
      </c>
      <c r="V357">
        <v>1.43426152070363</v>
      </c>
      <c r="W357">
        <v>1.3176648889978699</v>
      </c>
      <c r="X357">
        <v>1.7243395447731</v>
      </c>
      <c r="Y357">
        <f t="shared" si="23"/>
        <v>1.4920886514915335</v>
      </c>
    </row>
    <row r="358" spans="3:25" x14ac:dyDescent="0.2">
      <c r="C358">
        <v>12.250723838806101</v>
      </c>
      <c r="D358">
        <v>15.298727989196699</v>
      </c>
      <c r="E358">
        <v>8.7091712951660103</v>
      </c>
      <c r="F358">
        <f t="shared" si="20"/>
        <v>12.086207707722936</v>
      </c>
      <c r="J358">
        <v>29.715688709999998</v>
      </c>
      <c r="K358">
        <v>35.445438385009702</v>
      </c>
      <c r="L358">
        <v>31.866552352905199</v>
      </c>
      <c r="M358">
        <f t="shared" si="21"/>
        <v>32.342559815971633</v>
      </c>
      <c r="P358">
        <v>1.3138568053642901</v>
      </c>
      <c r="Q358">
        <v>1.10646926363309</v>
      </c>
      <c r="R358">
        <v>1.4027034938335401</v>
      </c>
      <c r="S358">
        <f t="shared" si="22"/>
        <v>1.2743431876103066</v>
      </c>
      <c r="V358">
        <v>1.6114806383848099</v>
      </c>
      <c r="W358">
        <v>1.53363065421581</v>
      </c>
      <c r="X358">
        <v>1.67371680339177</v>
      </c>
      <c r="Y358">
        <f t="shared" si="23"/>
        <v>1.6062760319974634</v>
      </c>
    </row>
    <row r="359" spans="3:25" x14ac:dyDescent="0.2">
      <c r="C359">
        <v>13.5805969238281</v>
      </c>
      <c r="D359">
        <v>15.95787525177</v>
      </c>
      <c r="E359">
        <v>8.5717630386352504</v>
      </c>
      <c r="F359">
        <f t="shared" si="20"/>
        <v>12.703411738077785</v>
      </c>
      <c r="J359">
        <v>29.23197365</v>
      </c>
      <c r="K359">
        <v>34.614791870117102</v>
      </c>
      <c r="L359">
        <v>30.184658050537099</v>
      </c>
      <c r="M359">
        <f t="shared" si="21"/>
        <v>31.343807856884734</v>
      </c>
      <c r="P359">
        <v>1.45548103749752</v>
      </c>
      <c r="Q359">
        <v>1.2008361816406199</v>
      </c>
      <c r="R359">
        <v>1.5326353311538601</v>
      </c>
      <c r="S359">
        <f t="shared" si="22"/>
        <v>1.3963175167640001</v>
      </c>
      <c r="V359">
        <v>1.27168168375889</v>
      </c>
      <c r="W359">
        <v>1.80244052410125</v>
      </c>
      <c r="X359">
        <v>2.0629739711682</v>
      </c>
      <c r="Y359">
        <f t="shared" si="23"/>
        <v>1.7123653930094467</v>
      </c>
    </row>
    <row r="360" spans="3:25" x14ac:dyDescent="0.2">
      <c r="C360">
        <v>13.0940408706665</v>
      </c>
      <c r="D360">
        <v>17.380693435668899</v>
      </c>
      <c r="E360">
        <v>7.8699440956115696</v>
      </c>
      <c r="F360">
        <f t="shared" si="20"/>
        <v>12.781559467315658</v>
      </c>
      <c r="J360">
        <v>28.666948319999999</v>
      </c>
      <c r="K360">
        <v>35.150501251220703</v>
      </c>
      <c r="L360">
        <v>32.340824127197202</v>
      </c>
      <c r="M360">
        <f t="shared" si="21"/>
        <v>32.052757899472631</v>
      </c>
      <c r="P360">
        <v>2.2691425879796299</v>
      </c>
      <c r="Q360">
        <v>1.42420517404874</v>
      </c>
      <c r="R360">
        <v>1.9690781235694801</v>
      </c>
      <c r="S360">
        <f t="shared" si="22"/>
        <v>1.8874752951992833</v>
      </c>
      <c r="V360">
        <v>1.4407300502061799</v>
      </c>
      <c r="W360">
        <v>1.8258519719044299</v>
      </c>
      <c r="X360">
        <v>1.7305206010739</v>
      </c>
      <c r="Y360">
        <f t="shared" si="23"/>
        <v>1.6657008743948367</v>
      </c>
    </row>
    <row r="361" spans="3:25" x14ac:dyDescent="0.2">
      <c r="C361">
        <v>12.7864370346069</v>
      </c>
      <c r="D361">
        <v>16.044715881347599</v>
      </c>
      <c r="E361">
        <v>8.5464487075805593</v>
      </c>
      <c r="F361">
        <f t="shared" si="20"/>
        <v>12.459200541178353</v>
      </c>
      <c r="J361">
        <v>29.623125080000001</v>
      </c>
      <c r="K361">
        <v>35.683139801025298</v>
      </c>
      <c r="L361">
        <v>33.766368865966797</v>
      </c>
      <c r="M361">
        <f t="shared" si="21"/>
        <v>33.024211248997368</v>
      </c>
      <c r="P361">
        <v>2.4229709804057999</v>
      </c>
      <c r="Q361">
        <v>1.7085094898939099</v>
      </c>
      <c r="R361">
        <v>1.6055358598629601</v>
      </c>
      <c r="S361">
        <f t="shared" si="22"/>
        <v>1.9123387767208901</v>
      </c>
      <c r="V361">
        <v>1.27839677532513</v>
      </c>
      <c r="W361">
        <v>1.76516191164652</v>
      </c>
      <c r="X361">
        <v>2.0213876018921502</v>
      </c>
      <c r="Y361">
        <f t="shared" si="23"/>
        <v>1.6883154296212668</v>
      </c>
    </row>
    <row r="362" spans="3:25" x14ac:dyDescent="0.2">
      <c r="C362">
        <v>13.4263753890991</v>
      </c>
      <c r="D362">
        <v>15.012193679809499</v>
      </c>
      <c r="E362">
        <v>8.9772815704345703</v>
      </c>
      <c r="F362">
        <f t="shared" si="20"/>
        <v>12.47195021311439</v>
      </c>
      <c r="J362">
        <v>27.817510599999999</v>
      </c>
      <c r="K362">
        <v>35.424976348876903</v>
      </c>
      <c r="L362">
        <v>32.906505584716797</v>
      </c>
      <c r="M362">
        <f t="shared" si="21"/>
        <v>32.049664177864564</v>
      </c>
      <c r="P362">
        <v>1.80744967361291</v>
      </c>
      <c r="Q362">
        <v>1.95316668351491</v>
      </c>
      <c r="R362">
        <v>1.3980918178955699</v>
      </c>
      <c r="S362">
        <f t="shared" si="22"/>
        <v>1.7195693916744634</v>
      </c>
      <c r="V362">
        <v>1.2735243936379701</v>
      </c>
      <c r="W362">
        <v>1.57644022007783</v>
      </c>
      <c r="X362">
        <v>1.8890253752470001</v>
      </c>
      <c r="Y362">
        <f t="shared" si="23"/>
        <v>1.5796633296542666</v>
      </c>
    </row>
    <row r="363" spans="3:25" x14ac:dyDescent="0.2">
      <c r="C363">
        <v>12.728696823120099</v>
      </c>
      <c r="D363">
        <v>16.460741043090799</v>
      </c>
      <c r="E363">
        <v>9.3216838836669904</v>
      </c>
      <c r="F363">
        <f t="shared" si="20"/>
        <v>12.837040583292628</v>
      </c>
      <c r="J363">
        <v>27.522649770000001</v>
      </c>
      <c r="K363">
        <v>37.301605224609297</v>
      </c>
      <c r="L363">
        <v>34.164901733398402</v>
      </c>
      <c r="M363">
        <f t="shared" si="21"/>
        <v>32.996385576002574</v>
      </c>
      <c r="P363">
        <v>1.9808100809653599</v>
      </c>
      <c r="Q363">
        <v>1.6405030985673199</v>
      </c>
      <c r="R363">
        <v>1.2040548548102299</v>
      </c>
      <c r="S363">
        <f t="shared" si="22"/>
        <v>1.6084560114476367</v>
      </c>
      <c r="V363">
        <v>1.5323146233956</v>
      </c>
      <c r="W363">
        <v>1.44032912949721</v>
      </c>
      <c r="X363">
        <v>2.00776680807272</v>
      </c>
      <c r="Y363">
        <f t="shared" si="23"/>
        <v>1.6601368536551766</v>
      </c>
    </row>
    <row r="364" spans="3:25" x14ac:dyDescent="0.2">
      <c r="C364">
        <v>12.351910591125399</v>
      </c>
      <c r="D364">
        <v>16.650638580322202</v>
      </c>
      <c r="E364">
        <v>10.0543622970581</v>
      </c>
      <c r="F364">
        <f t="shared" si="20"/>
        <v>13.018970489501902</v>
      </c>
      <c r="J364">
        <v>28.096481319999999</v>
      </c>
      <c r="K364">
        <v>37.270633697509702</v>
      </c>
      <c r="L364">
        <v>34.755123138427699</v>
      </c>
      <c r="M364">
        <f t="shared" si="21"/>
        <v>33.374079385312463</v>
      </c>
      <c r="P364">
        <v>1.4837466379006701</v>
      </c>
      <c r="Q364">
        <v>1.7408025016387301</v>
      </c>
      <c r="R364">
        <v>0.85708855837583497</v>
      </c>
      <c r="S364">
        <f t="shared" si="22"/>
        <v>1.3605458993050785</v>
      </c>
      <c r="V364">
        <v>1.6630409210920301</v>
      </c>
      <c r="W364">
        <v>1.4836245030164701</v>
      </c>
      <c r="X364">
        <v>1.48942206799983</v>
      </c>
      <c r="Y364">
        <f t="shared" si="23"/>
        <v>1.5453624973694433</v>
      </c>
    </row>
    <row r="365" spans="3:25" x14ac:dyDescent="0.2">
      <c r="C365">
        <v>14.455197334289499</v>
      </c>
      <c r="D365">
        <v>17.4068908691406</v>
      </c>
      <c r="E365">
        <v>10.3930158615112</v>
      </c>
      <c r="F365">
        <f t="shared" si="20"/>
        <v>14.085034688313767</v>
      </c>
      <c r="J365">
        <v>29.7593174</v>
      </c>
      <c r="K365">
        <v>37.179031372070298</v>
      </c>
      <c r="L365">
        <v>36.281982421875</v>
      </c>
      <c r="M365">
        <f t="shared" si="21"/>
        <v>34.406777064648431</v>
      </c>
      <c r="P365">
        <v>1.6789104789495399</v>
      </c>
      <c r="Q365">
        <v>1.3875351448853801</v>
      </c>
      <c r="R365">
        <v>1.1208953509728099</v>
      </c>
      <c r="S365">
        <f t="shared" si="22"/>
        <v>1.3957803249359102</v>
      </c>
      <c r="V365">
        <v>1.8483446041742899</v>
      </c>
      <c r="W365">
        <v>1.5731803874174699</v>
      </c>
      <c r="X365">
        <v>1.1197184597452401</v>
      </c>
      <c r="Y365">
        <f t="shared" si="23"/>
        <v>1.5137478171123331</v>
      </c>
    </row>
    <row r="366" spans="3:25" x14ac:dyDescent="0.2">
      <c r="C366">
        <v>14.8008613586425</v>
      </c>
      <c r="D366">
        <v>19.317344665527301</v>
      </c>
      <c r="E366">
        <v>9.8738937377929599</v>
      </c>
      <c r="F366">
        <f t="shared" si="20"/>
        <v>14.664033253987588</v>
      </c>
      <c r="J366">
        <v>30.188615800000001</v>
      </c>
      <c r="K366">
        <v>37.483638763427699</v>
      </c>
      <c r="L366">
        <v>34.770053863525298</v>
      </c>
      <c r="M366">
        <f t="shared" si="21"/>
        <v>34.147436142317666</v>
      </c>
      <c r="P366">
        <v>1.5829927772283501</v>
      </c>
      <c r="Q366">
        <v>1.6436790873606999</v>
      </c>
      <c r="R366">
        <v>1.3229399571816101</v>
      </c>
      <c r="S366">
        <f t="shared" si="22"/>
        <v>1.5165372739235534</v>
      </c>
      <c r="V366">
        <v>1.92579397559165</v>
      </c>
      <c r="W366">
        <v>1.74007334311803</v>
      </c>
      <c r="X366">
        <v>1.7663999398549299</v>
      </c>
      <c r="Y366">
        <f t="shared" si="23"/>
        <v>1.8107557528548701</v>
      </c>
    </row>
    <row r="367" spans="3:25" x14ac:dyDescent="0.2">
      <c r="C367">
        <v>15.912863731384199</v>
      </c>
      <c r="D367">
        <v>18.782730102538999</v>
      </c>
      <c r="E367">
        <v>11.622616767883301</v>
      </c>
      <c r="F367">
        <f t="shared" si="20"/>
        <v>15.439403533935499</v>
      </c>
      <c r="J367">
        <v>30.225305559999999</v>
      </c>
      <c r="K367">
        <v>35.793365478515597</v>
      </c>
      <c r="L367">
        <v>35.140960693359297</v>
      </c>
      <c r="M367">
        <f t="shared" si="21"/>
        <v>33.719877243958301</v>
      </c>
      <c r="P367">
        <v>1.35945056378841</v>
      </c>
      <c r="Q367">
        <v>1.4958687573671301</v>
      </c>
      <c r="R367">
        <v>1.93313195308049</v>
      </c>
      <c r="S367">
        <f t="shared" si="22"/>
        <v>1.5961504247453433</v>
      </c>
      <c r="V367">
        <v>1.8361514459053601</v>
      </c>
      <c r="W367">
        <v>1.9226339807113</v>
      </c>
      <c r="X367">
        <v>1.84043755133946</v>
      </c>
      <c r="Y367">
        <f t="shared" si="23"/>
        <v>1.8664076593187067</v>
      </c>
    </row>
    <row r="368" spans="3:25" x14ac:dyDescent="0.2">
      <c r="C368">
        <v>14.966320037841699</v>
      </c>
      <c r="D368">
        <v>20.200881958007798</v>
      </c>
      <c r="E368">
        <v>11.1836738586425</v>
      </c>
      <c r="F368">
        <f t="shared" si="20"/>
        <v>15.450291951497332</v>
      </c>
      <c r="J368">
        <v>29.28405952</v>
      </c>
      <c r="K368">
        <v>35.065067291259702</v>
      </c>
      <c r="L368">
        <v>31.656099319458001</v>
      </c>
      <c r="M368">
        <f t="shared" si="21"/>
        <v>32.00174204357257</v>
      </c>
      <c r="P368">
        <v>1.3013361642757999</v>
      </c>
      <c r="Q368">
        <v>1.33023975292841</v>
      </c>
      <c r="R368">
        <v>2.0344907442728601</v>
      </c>
      <c r="S368">
        <f t="shared" si="22"/>
        <v>1.55535555382569</v>
      </c>
      <c r="V368">
        <v>1.8308251649141301</v>
      </c>
      <c r="W368">
        <v>1.8740500907103199</v>
      </c>
      <c r="X368">
        <v>1.80497494339942</v>
      </c>
      <c r="Y368">
        <f t="shared" si="23"/>
        <v>1.8366167330079566</v>
      </c>
    </row>
    <row r="369" spans="3:25" x14ac:dyDescent="0.2">
      <c r="C369">
        <v>15.922224044799799</v>
      </c>
      <c r="D369">
        <v>19.964614868163999</v>
      </c>
      <c r="E369">
        <v>10.973680496215801</v>
      </c>
      <c r="F369">
        <f t="shared" si="20"/>
        <v>15.620173136393198</v>
      </c>
      <c r="J369">
        <v>29.64733124</v>
      </c>
      <c r="K369">
        <v>34.334163665771399</v>
      </c>
      <c r="L369">
        <v>35.070934295654297</v>
      </c>
      <c r="M369">
        <f t="shared" si="21"/>
        <v>33.017476400475232</v>
      </c>
      <c r="P369">
        <v>1.5629103680451699</v>
      </c>
      <c r="Q369">
        <v>1.6400743126869199</v>
      </c>
      <c r="R369">
        <v>1.65420430898666</v>
      </c>
      <c r="S369">
        <f t="shared" si="22"/>
        <v>1.6190629965729169</v>
      </c>
      <c r="V369">
        <v>1.54943783581256</v>
      </c>
      <c r="W369">
        <v>2.1181632677714002</v>
      </c>
      <c r="X369">
        <v>1.91536908348401</v>
      </c>
      <c r="Y369">
        <f t="shared" si="23"/>
        <v>1.8609900623559901</v>
      </c>
    </row>
    <row r="370" spans="3:25" x14ac:dyDescent="0.2">
      <c r="C370">
        <v>16.103780746459901</v>
      </c>
      <c r="D370">
        <v>19.8458251953125</v>
      </c>
      <c r="E370">
        <v>10.998054504394499</v>
      </c>
      <c r="F370">
        <f t="shared" si="20"/>
        <v>15.649220148722302</v>
      </c>
      <c r="J370">
        <v>27.33339119</v>
      </c>
      <c r="K370">
        <v>33.514739990234297</v>
      </c>
      <c r="L370">
        <v>35.751213073730398</v>
      </c>
      <c r="M370">
        <f t="shared" si="21"/>
        <v>32.199781417988227</v>
      </c>
      <c r="P370">
        <v>1.60408415893713</v>
      </c>
      <c r="Q370">
        <v>1.3992829322814899</v>
      </c>
      <c r="R370">
        <v>1.3343601226806601</v>
      </c>
      <c r="S370">
        <f t="shared" si="22"/>
        <v>1.44590907129976</v>
      </c>
      <c r="V370">
        <v>1.4824670751889499</v>
      </c>
      <c r="W370">
        <v>2.0357701977093998</v>
      </c>
      <c r="X370">
        <v>2.3458375930786102</v>
      </c>
      <c r="Y370">
        <f t="shared" si="23"/>
        <v>1.95469162199232</v>
      </c>
    </row>
    <row r="371" spans="3:25" x14ac:dyDescent="0.2">
      <c r="C371">
        <v>17.7777385711669</v>
      </c>
      <c r="D371">
        <v>19.019025802612301</v>
      </c>
      <c r="E371">
        <v>10.746405601501399</v>
      </c>
      <c r="F371">
        <f t="shared" si="20"/>
        <v>15.847723325093533</v>
      </c>
      <c r="J371">
        <v>29.284564970000002</v>
      </c>
      <c r="K371">
        <v>35.152740478515597</v>
      </c>
      <c r="L371">
        <v>35.739070892333899</v>
      </c>
      <c r="M371">
        <f t="shared" si="21"/>
        <v>33.392125446949834</v>
      </c>
      <c r="P371">
        <v>1.4584522296984901</v>
      </c>
      <c r="Q371">
        <v>1.6144352455933799</v>
      </c>
      <c r="R371">
        <v>1.03299451371033</v>
      </c>
      <c r="S371">
        <f t="shared" si="22"/>
        <v>1.3686273296674001</v>
      </c>
      <c r="V371">
        <v>1.3625209828217799</v>
      </c>
      <c r="W371">
        <v>2.0180321335792502</v>
      </c>
      <c r="X371">
        <v>1.5247013370196001</v>
      </c>
      <c r="Y371">
        <f t="shared" si="23"/>
        <v>1.6350848178068766</v>
      </c>
    </row>
    <row r="372" spans="3:25" x14ac:dyDescent="0.2">
      <c r="C372">
        <v>17.869651794433501</v>
      </c>
      <c r="D372">
        <v>18.411331176757798</v>
      </c>
      <c r="E372">
        <v>12.473396301269499</v>
      </c>
      <c r="F372">
        <f t="shared" si="20"/>
        <v>16.251459757486931</v>
      </c>
      <c r="J372">
        <v>27.96544647</v>
      </c>
      <c r="K372">
        <v>32.999233245849602</v>
      </c>
      <c r="L372">
        <v>35.067459106445298</v>
      </c>
      <c r="M372">
        <f t="shared" si="21"/>
        <v>32.010712940764968</v>
      </c>
      <c r="P372">
        <v>1.42914806306362</v>
      </c>
      <c r="Q372">
        <v>1.60087916751702</v>
      </c>
      <c r="R372">
        <v>1.46778919299443</v>
      </c>
      <c r="S372">
        <f t="shared" si="22"/>
        <v>1.4992721411916901</v>
      </c>
      <c r="V372">
        <v>1.5305609504381801</v>
      </c>
      <c r="W372">
        <v>1.6108729292949</v>
      </c>
      <c r="X372">
        <v>1.80509336789449</v>
      </c>
      <c r="Y372">
        <f t="shared" si="23"/>
        <v>1.6488424158758568</v>
      </c>
    </row>
    <row r="373" spans="3:25" x14ac:dyDescent="0.2">
      <c r="C373">
        <v>18.310939788818299</v>
      </c>
      <c r="D373">
        <v>18.709730148315401</v>
      </c>
      <c r="E373">
        <v>12.205462455749499</v>
      </c>
      <c r="F373">
        <f t="shared" si="20"/>
        <v>16.408710797627734</v>
      </c>
      <c r="J373">
        <v>27.640211109999999</v>
      </c>
      <c r="K373">
        <v>32.659183502197202</v>
      </c>
      <c r="L373">
        <v>35.7600898742675</v>
      </c>
      <c r="M373">
        <f t="shared" si="21"/>
        <v>32.019828162154901</v>
      </c>
      <c r="P373">
        <v>1.1062901193896899</v>
      </c>
      <c r="Q373">
        <v>1.8037146429220801</v>
      </c>
      <c r="R373">
        <v>1.4740278472502999</v>
      </c>
      <c r="S373">
        <f t="shared" si="22"/>
        <v>1.4613442031873565</v>
      </c>
      <c r="V373">
        <v>1.38961755732695</v>
      </c>
      <c r="W373">
        <v>1.6490629514058399</v>
      </c>
      <c r="X373">
        <v>1.45647577444712</v>
      </c>
      <c r="Y373">
        <f t="shared" si="23"/>
        <v>1.4983854277266364</v>
      </c>
    </row>
    <row r="374" spans="3:25" x14ac:dyDescent="0.2">
      <c r="C374">
        <v>18.0459480285644</v>
      </c>
      <c r="D374">
        <v>17.128238677978501</v>
      </c>
      <c r="E374">
        <v>13.7200098037719</v>
      </c>
      <c r="F374">
        <f t="shared" si="20"/>
        <v>16.298065503438266</v>
      </c>
      <c r="J374">
        <v>27.860519409999998</v>
      </c>
      <c r="K374">
        <v>33.026485443115199</v>
      </c>
      <c r="L374">
        <v>35.391487121582003</v>
      </c>
      <c r="M374">
        <f t="shared" si="21"/>
        <v>32.092830658232401</v>
      </c>
      <c r="P374">
        <v>1.55380857487519</v>
      </c>
      <c r="Q374">
        <v>1.37948689361413</v>
      </c>
      <c r="R374">
        <v>1.26651819050312</v>
      </c>
      <c r="S374">
        <f t="shared" si="22"/>
        <v>1.3999378863308134</v>
      </c>
      <c r="V374">
        <v>1.1158104861775999</v>
      </c>
      <c r="W374">
        <v>1.39742596447467</v>
      </c>
      <c r="X374">
        <v>1.44885262350241</v>
      </c>
      <c r="Y374">
        <f t="shared" si="23"/>
        <v>1.32069635805156</v>
      </c>
    </row>
    <row r="375" spans="3:25" x14ac:dyDescent="0.2">
      <c r="C375">
        <v>17.612308502197202</v>
      </c>
      <c r="D375">
        <v>16.561038970947202</v>
      </c>
      <c r="E375">
        <v>13.0079355239868</v>
      </c>
      <c r="F375">
        <f t="shared" si="20"/>
        <v>15.727094332377069</v>
      </c>
      <c r="J375">
        <v>27.093738559999998</v>
      </c>
      <c r="K375">
        <v>32.645748138427699</v>
      </c>
      <c r="L375">
        <v>35.954174041747997</v>
      </c>
      <c r="M375">
        <f t="shared" si="21"/>
        <v>31.897886913391897</v>
      </c>
      <c r="P375">
        <v>1.45047244926293</v>
      </c>
      <c r="Q375">
        <v>1.40962883333365</v>
      </c>
      <c r="R375">
        <v>1.20484313865502</v>
      </c>
      <c r="S375">
        <f t="shared" si="22"/>
        <v>1.3549814737505335</v>
      </c>
      <c r="V375">
        <v>1.09586987644433</v>
      </c>
      <c r="W375">
        <v>1.5950262943903599</v>
      </c>
      <c r="X375">
        <v>1.8057273924350701</v>
      </c>
      <c r="Y375">
        <f t="shared" si="23"/>
        <v>1.4988745210899201</v>
      </c>
    </row>
    <row r="376" spans="3:25" x14ac:dyDescent="0.2">
      <c r="C376">
        <v>17.032556533813398</v>
      </c>
      <c r="D376">
        <v>17.929620742797798</v>
      </c>
      <c r="E376">
        <v>11.572446823120099</v>
      </c>
      <c r="F376">
        <f t="shared" si="20"/>
        <v>15.5115413665771</v>
      </c>
      <c r="J376">
        <v>27.24911118</v>
      </c>
      <c r="K376">
        <v>34.201457977294901</v>
      </c>
      <c r="L376">
        <v>34.388633728027301</v>
      </c>
      <c r="M376">
        <f t="shared" si="21"/>
        <v>31.946400961774071</v>
      </c>
      <c r="P376">
        <v>1.3989420930544501</v>
      </c>
      <c r="Q376">
        <v>1.65505316356817</v>
      </c>
      <c r="R376">
        <v>1.0210292935371399</v>
      </c>
      <c r="S376">
        <f t="shared" si="22"/>
        <v>1.3583415167199202</v>
      </c>
      <c r="V376">
        <v>1.1960003202160101</v>
      </c>
      <c r="W376">
        <v>1.6777325570583299</v>
      </c>
      <c r="X376">
        <v>1.7362265288829799</v>
      </c>
      <c r="Y376">
        <f t="shared" si="23"/>
        <v>1.5366531353857731</v>
      </c>
    </row>
    <row r="377" spans="3:25" x14ac:dyDescent="0.2">
      <c r="C377">
        <v>17.021202087402301</v>
      </c>
      <c r="D377">
        <v>17.861474990844702</v>
      </c>
      <c r="E377">
        <v>12.2549295425415</v>
      </c>
      <c r="F377">
        <f t="shared" si="20"/>
        <v>15.712535540262834</v>
      </c>
      <c r="J377">
        <v>26.78064346</v>
      </c>
      <c r="K377">
        <v>32.8528442382812</v>
      </c>
      <c r="L377">
        <v>36.105537414550703</v>
      </c>
      <c r="M377">
        <f t="shared" si="21"/>
        <v>31.91300837094397</v>
      </c>
      <c r="P377">
        <v>1.4395589431126901</v>
      </c>
      <c r="Q377">
        <v>1.7169545789559599</v>
      </c>
      <c r="R377">
        <v>0.96000166237354201</v>
      </c>
      <c r="S377">
        <f t="shared" si="22"/>
        <v>1.3721717281473973</v>
      </c>
      <c r="V377">
        <v>1.1361655617753601</v>
      </c>
      <c r="W377">
        <v>1.6908064881960501</v>
      </c>
      <c r="X377">
        <v>1.61050755282243</v>
      </c>
      <c r="Y377">
        <f t="shared" si="23"/>
        <v>1.4791598675979467</v>
      </c>
    </row>
    <row r="378" spans="3:25" x14ac:dyDescent="0.2">
      <c r="C378">
        <v>16.8828811645507</v>
      </c>
      <c r="D378">
        <v>18.962619781494102</v>
      </c>
      <c r="E378">
        <v>12.899791717529199</v>
      </c>
      <c r="F378">
        <f t="shared" si="20"/>
        <v>16.248430887857999</v>
      </c>
      <c r="J378">
        <v>26.70838547</v>
      </c>
      <c r="K378">
        <v>31.342657089233398</v>
      </c>
      <c r="L378">
        <v>36.449134826660099</v>
      </c>
      <c r="M378">
        <f t="shared" si="21"/>
        <v>31.500059128631165</v>
      </c>
      <c r="P378">
        <v>1.1810497070352199</v>
      </c>
      <c r="Q378">
        <v>1.64884641766548</v>
      </c>
      <c r="R378">
        <v>0.88237609962622299</v>
      </c>
      <c r="S378">
        <f t="shared" si="22"/>
        <v>1.2374240747756411</v>
      </c>
      <c r="V378">
        <v>1.1471393158038401</v>
      </c>
      <c r="W378">
        <v>1.4765796065330501</v>
      </c>
      <c r="X378">
        <v>2.0420055190722102</v>
      </c>
      <c r="Y378">
        <f t="shared" si="23"/>
        <v>1.5552414804697001</v>
      </c>
    </row>
    <row r="379" spans="3:25" x14ac:dyDescent="0.2">
      <c r="C379">
        <v>15.7026720046997</v>
      </c>
      <c r="D379">
        <v>18.225318908691399</v>
      </c>
      <c r="E379">
        <v>12.057440757751399</v>
      </c>
      <c r="F379">
        <f t="shared" si="20"/>
        <v>15.328477223714167</v>
      </c>
      <c r="J379">
        <v>27.067659379999998</v>
      </c>
      <c r="K379">
        <v>33.434329986572202</v>
      </c>
      <c r="L379">
        <v>36.712440490722599</v>
      </c>
      <c r="M379">
        <f t="shared" si="21"/>
        <v>32.404809952431599</v>
      </c>
      <c r="P379">
        <v>1.2110594262679399</v>
      </c>
      <c r="Q379">
        <v>1.4797132511933599</v>
      </c>
      <c r="R379">
        <v>0.85303946087757698</v>
      </c>
      <c r="S379">
        <f t="shared" si="22"/>
        <v>1.1812707127796256</v>
      </c>
      <c r="V379">
        <v>1.6715386758248001</v>
      </c>
      <c r="W379">
        <v>1.56251020729541</v>
      </c>
      <c r="X379">
        <v>2.35712988177935</v>
      </c>
      <c r="Y379">
        <f t="shared" si="23"/>
        <v>1.8637262549665199</v>
      </c>
    </row>
    <row r="380" spans="3:25" x14ac:dyDescent="0.2">
      <c r="C380">
        <v>16.2623481750488</v>
      </c>
      <c r="D380">
        <v>18.937383651733398</v>
      </c>
      <c r="E380">
        <v>11.3858194351196</v>
      </c>
      <c r="F380">
        <f t="shared" si="20"/>
        <v>15.5285170873006</v>
      </c>
      <c r="J380">
        <v>26.673870090000001</v>
      </c>
      <c r="K380">
        <v>32.282546997070298</v>
      </c>
      <c r="L380">
        <v>37.255645751953097</v>
      </c>
      <c r="M380">
        <f t="shared" si="21"/>
        <v>32.070687613007799</v>
      </c>
      <c r="P380">
        <v>1.2248227894306101</v>
      </c>
      <c r="Q380">
        <v>1.51306080818176</v>
      </c>
      <c r="R380">
        <v>1.29301471511522</v>
      </c>
      <c r="S380">
        <f t="shared" si="22"/>
        <v>1.3436327709091966</v>
      </c>
      <c r="V380">
        <v>1.70685083667437</v>
      </c>
      <c r="W380">
        <v>1.62777095039685</v>
      </c>
      <c r="X380">
        <v>1.9602839052677099</v>
      </c>
      <c r="Y380">
        <f t="shared" si="23"/>
        <v>1.7649685641129766</v>
      </c>
    </row>
    <row r="381" spans="3:25" x14ac:dyDescent="0.2">
      <c r="C381">
        <v>16.1013374328613</v>
      </c>
      <c r="D381">
        <v>19.568508148193299</v>
      </c>
      <c r="E381">
        <v>12.0104370117187</v>
      </c>
      <c r="F381">
        <f t="shared" si="20"/>
        <v>15.893427530924434</v>
      </c>
      <c r="J381">
        <v>27.631769179999999</v>
      </c>
      <c r="K381">
        <v>31.888708114623999</v>
      </c>
      <c r="L381">
        <v>37.825836181640597</v>
      </c>
      <c r="M381">
        <f t="shared" si="21"/>
        <v>32.448771158754866</v>
      </c>
      <c r="P381">
        <v>1.1369517023364699</v>
      </c>
      <c r="Q381">
        <v>1.7055589507023401</v>
      </c>
      <c r="R381">
        <v>1.5537836054960801</v>
      </c>
      <c r="S381">
        <f t="shared" si="22"/>
        <v>1.4654314195116303</v>
      </c>
      <c r="V381">
        <v>1.48274061332146</v>
      </c>
      <c r="W381">
        <v>1.65718371669451</v>
      </c>
      <c r="X381">
        <v>1.4385376771291001</v>
      </c>
      <c r="Y381">
        <f t="shared" si="23"/>
        <v>1.5261540023816902</v>
      </c>
    </row>
    <row r="382" spans="3:25" x14ac:dyDescent="0.2">
      <c r="C382">
        <v>14.6971588134765</v>
      </c>
      <c r="D382">
        <v>19.767601013183501</v>
      </c>
      <c r="E382">
        <v>9.6584110260009695</v>
      </c>
      <c r="F382">
        <f t="shared" si="20"/>
        <v>14.707723617553656</v>
      </c>
      <c r="J382">
        <v>27.10636139</v>
      </c>
      <c r="K382">
        <v>30.971366882324201</v>
      </c>
      <c r="L382">
        <v>37.366806030273402</v>
      </c>
      <c r="M382">
        <f t="shared" si="21"/>
        <v>31.814844767532534</v>
      </c>
      <c r="P382">
        <v>1.2169083729386301</v>
      </c>
      <c r="Q382">
        <v>1.5577609886725701</v>
      </c>
      <c r="R382">
        <v>1.8390877097845</v>
      </c>
      <c r="S382">
        <f t="shared" si="22"/>
        <v>1.5379190237985665</v>
      </c>
      <c r="V382">
        <v>1.6067551076412201</v>
      </c>
      <c r="W382">
        <v>1.8103419393300999</v>
      </c>
      <c r="X382">
        <v>1.4737361023823401</v>
      </c>
      <c r="Y382">
        <f t="shared" si="23"/>
        <v>1.6302777164512203</v>
      </c>
    </row>
    <row r="383" spans="3:25" x14ac:dyDescent="0.2">
      <c r="C383">
        <v>14.226905822753899</v>
      </c>
      <c r="D383">
        <v>20.246919631958001</v>
      </c>
      <c r="E383">
        <v>9.4210357666015607</v>
      </c>
      <c r="F383">
        <f t="shared" si="20"/>
        <v>14.631620407104487</v>
      </c>
      <c r="J383">
        <v>27.18614006</v>
      </c>
      <c r="K383">
        <v>30.008865356445298</v>
      </c>
      <c r="L383">
        <v>38.891445159912102</v>
      </c>
      <c r="M383">
        <f t="shared" si="21"/>
        <v>32.028816858785802</v>
      </c>
      <c r="P383">
        <v>1.08656983077526</v>
      </c>
      <c r="Q383">
        <v>1.6511268715063701</v>
      </c>
      <c r="R383">
        <v>1.7667736709117801</v>
      </c>
      <c r="S383">
        <f t="shared" si="22"/>
        <v>1.5014901243978034</v>
      </c>
      <c r="V383">
        <v>1.6019257654746299</v>
      </c>
      <c r="W383">
        <v>1.70444746812184</v>
      </c>
      <c r="X383">
        <v>1.5420497556527399</v>
      </c>
      <c r="Y383">
        <f t="shared" si="23"/>
        <v>1.6161409964164033</v>
      </c>
    </row>
    <row r="384" spans="3:25" x14ac:dyDescent="0.2">
      <c r="C384">
        <v>13.9910383224487</v>
      </c>
      <c r="D384">
        <v>19.760313034057599</v>
      </c>
      <c r="E384">
        <v>8.6531038284301705</v>
      </c>
      <c r="F384">
        <f t="shared" si="20"/>
        <v>14.134818394978822</v>
      </c>
      <c r="J384">
        <v>26.496305469999999</v>
      </c>
      <c r="K384">
        <v>29.717554092407202</v>
      </c>
      <c r="L384">
        <v>37.944820404052699</v>
      </c>
      <c r="M384">
        <f t="shared" si="21"/>
        <v>31.386226655486634</v>
      </c>
      <c r="P384">
        <v>1.0857204869389501</v>
      </c>
      <c r="Q384">
        <v>1.4718498438596701</v>
      </c>
      <c r="R384">
        <v>1.3840390394131299</v>
      </c>
      <c r="S384">
        <f t="shared" si="22"/>
        <v>1.3138697900705834</v>
      </c>
      <c r="V384">
        <v>1.25703343003988</v>
      </c>
      <c r="W384">
        <v>1.64727959036827</v>
      </c>
      <c r="X384">
        <v>1.6144341826438899</v>
      </c>
      <c r="Y384">
        <f t="shared" si="23"/>
        <v>1.5062490676840135</v>
      </c>
    </row>
    <row r="385" spans="3:25" x14ac:dyDescent="0.2">
      <c r="C385">
        <v>14.9412317276</v>
      </c>
      <c r="D385">
        <v>20.4323120117187</v>
      </c>
      <c r="E385">
        <v>9.4877796173095703</v>
      </c>
      <c r="F385">
        <f t="shared" si="20"/>
        <v>14.953774452209423</v>
      </c>
      <c r="J385">
        <v>26.63710403</v>
      </c>
      <c r="K385">
        <v>30.178653717041001</v>
      </c>
      <c r="L385">
        <v>37.1405639648437</v>
      </c>
      <c r="M385">
        <f t="shared" si="21"/>
        <v>31.318773903961567</v>
      </c>
      <c r="P385">
        <v>1.4925330728292401</v>
      </c>
      <c r="Q385">
        <v>1.82302315036455</v>
      </c>
      <c r="R385">
        <v>1.7237929006417501</v>
      </c>
      <c r="S385">
        <f t="shared" si="22"/>
        <v>1.6797830412785135</v>
      </c>
      <c r="V385">
        <v>0.92717556407054202</v>
      </c>
      <c r="W385">
        <v>1.80724361538887</v>
      </c>
      <c r="X385">
        <v>1.8281044165293301</v>
      </c>
      <c r="Y385">
        <f t="shared" si="23"/>
        <v>1.5208411986629142</v>
      </c>
    </row>
    <row r="386" spans="3:25" x14ac:dyDescent="0.2">
      <c r="C386">
        <v>15.255871772766101</v>
      </c>
      <c r="D386">
        <v>21.025253295898398</v>
      </c>
      <c r="E386">
        <v>10.579924583435</v>
      </c>
      <c r="F386">
        <f t="shared" ref="F386:F449" si="24">AVERAGE(C386,D386,E386)</f>
        <v>15.620349884033168</v>
      </c>
      <c r="J386">
        <v>26.95358276</v>
      </c>
      <c r="K386">
        <v>30.621137619018501</v>
      </c>
      <c r="L386">
        <v>39.426891326904297</v>
      </c>
      <c r="M386">
        <f t="shared" ref="M386:M449" si="25">AVERAGE(J386,K386,L386)</f>
        <v>32.333870568640933</v>
      </c>
      <c r="P386">
        <v>1.4364830503861099</v>
      </c>
      <c r="Q386">
        <v>1.9498900870482101</v>
      </c>
      <c r="R386">
        <v>1.8273441096146901</v>
      </c>
      <c r="S386">
        <f t="shared" ref="S386:S449" si="26">AVERAGE(P386,Q386,R386)</f>
        <v>1.7379057490163365</v>
      </c>
      <c r="V386">
        <v>0.69190180550018898</v>
      </c>
      <c r="W386">
        <v>2.0488642901182099</v>
      </c>
      <c r="X386">
        <v>1.6922230571508401</v>
      </c>
      <c r="Y386">
        <f t="shared" ref="Y386:Y449" si="27">AVERAGE(V386,W386,X386)</f>
        <v>1.4776630509230797</v>
      </c>
    </row>
    <row r="387" spans="3:25" x14ac:dyDescent="0.2">
      <c r="C387">
        <v>15.5399675369262</v>
      </c>
      <c r="D387">
        <v>23.548892974853501</v>
      </c>
      <c r="E387">
        <v>10.819875717163001</v>
      </c>
      <c r="F387">
        <f t="shared" si="24"/>
        <v>16.636245409647568</v>
      </c>
      <c r="J387">
        <v>26.673944469999999</v>
      </c>
      <c r="K387">
        <v>32.489089965820298</v>
      </c>
      <c r="L387">
        <v>39.496883392333899</v>
      </c>
      <c r="M387">
        <f t="shared" si="25"/>
        <v>32.886639276051397</v>
      </c>
      <c r="P387">
        <v>1.35774676998456</v>
      </c>
      <c r="Q387">
        <v>1.8927047302325499</v>
      </c>
      <c r="R387">
        <v>1.27085504432519</v>
      </c>
      <c r="S387">
        <f t="shared" si="26"/>
        <v>1.5071021815141001</v>
      </c>
      <c r="V387">
        <v>0.96062986056009902</v>
      </c>
      <c r="W387">
        <v>2.1173687974611899</v>
      </c>
      <c r="X387">
        <v>1.5657692005236901</v>
      </c>
      <c r="Y387">
        <f t="shared" si="27"/>
        <v>1.5479226195149931</v>
      </c>
    </row>
    <row r="388" spans="3:25" x14ac:dyDescent="0.2">
      <c r="C388">
        <v>15.139196395874</v>
      </c>
      <c r="D388">
        <v>22.460903167724599</v>
      </c>
      <c r="E388">
        <v>10.148815155029199</v>
      </c>
      <c r="F388">
        <f t="shared" si="24"/>
        <v>15.916304906209264</v>
      </c>
      <c r="J388">
        <v>26.51229477</v>
      </c>
      <c r="K388">
        <v>33.059654235839801</v>
      </c>
      <c r="L388">
        <v>38.616592407226499</v>
      </c>
      <c r="M388">
        <f t="shared" si="25"/>
        <v>32.729513804355435</v>
      </c>
      <c r="P388">
        <v>1.36679162581761</v>
      </c>
      <c r="Q388">
        <v>1.62251525620619</v>
      </c>
      <c r="R388">
        <v>1.82623491684595</v>
      </c>
      <c r="S388">
        <f t="shared" si="26"/>
        <v>1.6051805996232498</v>
      </c>
      <c r="V388">
        <v>1.2882247914870499</v>
      </c>
      <c r="W388">
        <v>2.1422841052214299</v>
      </c>
      <c r="X388">
        <v>1.4888311127821601</v>
      </c>
      <c r="Y388">
        <f t="shared" si="27"/>
        <v>1.6397800031635466</v>
      </c>
    </row>
    <row r="389" spans="3:25" x14ac:dyDescent="0.2">
      <c r="C389">
        <v>15.2623958587646</v>
      </c>
      <c r="D389">
        <v>24.4948215484619</v>
      </c>
      <c r="E389">
        <v>10.9264984130859</v>
      </c>
      <c r="F389">
        <f t="shared" si="24"/>
        <v>16.894571940104132</v>
      </c>
      <c r="J389">
        <v>27.41573524</v>
      </c>
      <c r="K389">
        <v>32.705692291259702</v>
      </c>
      <c r="L389">
        <v>37.456401824951101</v>
      </c>
      <c r="M389">
        <f t="shared" si="25"/>
        <v>32.525943118736933</v>
      </c>
      <c r="P389">
        <v>1.35206373532613</v>
      </c>
      <c r="Q389">
        <v>1.6213569740454301</v>
      </c>
      <c r="R389">
        <v>1.61920294165611</v>
      </c>
      <c r="S389">
        <f t="shared" si="26"/>
        <v>1.5308745503425569</v>
      </c>
      <c r="V389">
        <v>1.7123433202505101</v>
      </c>
      <c r="W389">
        <v>1.266077414155</v>
      </c>
      <c r="X389">
        <v>1.4306443805495801</v>
      </c>
      <c r="Y389">
        <f t="shared" si="27"/>
        <v>1.4696883716516966</v>
      </c>
    </row>
    <row r="390" spans="3:25" x14ac:dyDescent="0.2">
      <c r="C390">
        <v>15.392935752868601</v>
      </c>
      <c r="D390">
        <v>23.433235168456999</v>
      </c>
      <c r="E390">
        <v>12.144600868225</v>
      </c>
      <c r="F390">
        <f t="shared" si="24"/>
        <v>16.990257263183533</v>
      </c>
      <c r="J390">
        <v>28.224861149999999</v>
      </c>
      <c r="K390">
        <v>32.208194732666001</v>
      </c>
      <c r="L390">
        <v>37.898323059082003</v>
      </c>
      <c r="M390">
        <f t="shared" si="25"/>
        <v>32.777126313916</v>
      </c>
      <c r="P390">
        <v>1.1197557300329199</v>
      </c>
      <c r="Q390">
        <v>1.31356100738048</v>
      </c>
      <c r="R390">
        <v>1.5210062066713901</v>
      </c>
      <c r="S390">
        <f t="shared" si="26"/>
        <v>1.3181076480282634</v>
      </c>
      <c r="V390">
        <v>1.8900108536084399</v>
      </c>
      <c r="W390">
        <v>1.35073089599609</v>
      </c>
      <c r="X390">
        <v>1.42462629576524</v>
      </c>
      <c r="Y390">
        <f t="shared" si="27"/>
        <v>1.5551226817899233</v>
      </c>
    </row>
    <row r="391" spans="3:25" x14ac:dyDescent="0.2">
      <c r="C391">
        <v>13.887301445007299</v>
      </c>
      <c r="D391">
        <v>23.4257793426513</v>
      </c>
      <c r="E391">
        <v>12.379299163818301</v>
      </c>
      <c r="F391">
        <f t="shared" si="24"/>
        <v>16.564126650492302</v>
      </c>
      <c r="J391">
        <v>29.87541199</v>
      </c>
      <c r="K391">
        <v>30.919118881225501</v>
      </c>
      <c r="L391">
        <v>39.488895416259702</v>
      </c>
      <c r="M391">
        <f t="shared" si="25"/>
        <v>33.427808762495069</v>
      </c>
      <c r="P391">
        <v>1.18128600219885</v>
      </c>
      <c r="Q391">
        <v>1.50811758637428</v>
      </c>
      <c r="R391">
        <v>1.2823883344729701</v>
      </c>
      <c r="S391">
        <f t="shared" si="26"/>
        <v>1.3239306410153668</v>
      </c>
      <c r="V391">
        <v>1.9056650747855499</v>
      </c>
      <c r="W391">
        <v>1.38286736607551</v>
      </c>
      <c r="X391">
        <v>1.4621736258268301</v>
      </c>
      <c r="Y391">
        <f t="shared" si="27"/>
        <v>1.5835686888959633</v>
      </c>
    </row>
    <row r="392" spans="3:25" x14ac:dyDescent="0.2">
      <c r="C392">
        <v>14.2382049560546</v>
      </c>
      <c r="D392">
        <v>23.753583908081001</v>
      </c>
      <c r="E392">
        <v>12.906968116760201</v>
      </c>
      <c r="F392">
        <f t="shared" si="24"/>
        <v>16.966252326965265</v>
      </c>
      <c r="J392">
        <v>29.14877701</v>
      </c>
      <c r="K392">
        <v>31.120428085327099</v>
      </c>
      <c r="L392">
        <v>38.585098266601499</v>
      </c>
      <c r="M392">
        <f t="shared" si="25"/>
        <v>32.951434453976198</v>
      </c>
      <c r="P392">
        <v>1.22271371384461</v>
      </c>
      <c r="Q392">
        <v>1.77335436642169</v>
      </c>
      <c r="R392">
        <v>1.7850133130947701</v>
      </c>
      <c r="S392">
        <f t="shared" si="26"/>
        <v>1.5936937977870234</v>
      </c>
      <c r="V392">
        <v>1.7284871836503299</v>
      </c>
      <c r="W392">
        <v>1.37256100277105</v>
      </c>
      <c r="X392">
        <v>1.3786445011695201</v>
      </c>
      <c r="Y392">
        <f t="shared" si="27"/>
        <v>1.4932308958636333</v>
      </c>
    </row>
    <row r="393" spans="3:25" x14ac:dyDescent="0.2">
      <c r="C393">
        <v>15.223928451538001</v>
      </c>
      <c r="D393">
        <v>23.000230789184499</v>
      </c>
      <c r="E393">
        <v>13.404690742492599</v>
      </c>
      <c r="F393">
        <f t="shared" si="24"/>
        <v>17.209616661071699</v>
      </c>
      <c r="J393">
        <v>29.839456559999999</v>
      </c>
      <c r="K393">
        <v>31.0395183563232</v>
      </c>
      <c r="L393">
        <v>37.700382232666001</v>
      </c>
      <c r="M393">
        <f t="shared" si="25"/>
        <v>32.859785716329732</v>
      </c>
      <c r="P393">
        <v>1.2952503611644099</v>
      </c>
      <c r="Q393">
        <v>1.6549911250670699</v>
      </c>
      <c r="R393">
        <v>1.73027136425177</v>
      </c>
      <c r="S393">
        <f t="shared" si="26"/>
        <v>1.5601709501610834</v>
      </c>
      <c r="V393">
        <v>1.61013723909854</v>
      </c>
      <c r="W393">
        <v>1.4814550479253099</v>
      </c>
      <c r="X393">
        <v>1.4516412615776</v>
      </c>
      <c r="Y393">
        <f t="shared" si="27"/>
        <v>1.5144111828671498</v>
      </c>
    </row>
    <row r="394" spans="3:25" x14ac:dyDescent="0.2">
      <c r="C394">
        <v>15.264417648315399</v>
      </c>
      <c r="D394">
        <v>24.065883636474599</v>
      </c>
      <c r="E394">
        <v>13.2077646255493</v>
      </c>
      <c r="F394">
        <f t="shared" si="24"/>
        <v>17.512688636779767</v>
      </c>
      <c r="J394">
        <v>28.09252167</v>
      </c>
      <c r="K394">
        <v>30.8975524902343</v>
      </c>
      <c r="L394">
        <v>38.657508850097599</v>
      </c>
      <c r="M394">
        <f t="shared" si="25"/>
        <v>32.549194336777298</v>
      </c>
      <c r="P394">
        <v>1.4170508186022399</v>
      </c>
      <c r="Q394">
        <v>1.36294166247049</v>
      </c>
      <c r="R394">
        <v>1.55389707287152</v>
      </c>
      <c r="S394">
        <f t="shared" si="26"/>
        <v>1.44462985131475</v>
      </c>
      <c r="V394">
        <v>1.9611506015062301</v>
      </c>
      <c r="W394">
        <v>1.4570381641387899</v>
      </c>
      <c r="X394">
        <v>1.28299098213513</v>
      </c>
      <c r="Y394">
        <f t="shared" si="27"/>
        <v>1.5670599159267169</v>
      </c>
    </row>
    <row r="395" spans="3:25" x14ac:dyDescent="0.2">
      <c r="C395">
        <v>13.7675056457519</v>
      </c>
      <c r="D395">
        <v>22.8328952789306</v>
      </c>
      <c r="E395">
        <v>14.023165702819799</v>
      </c>
      <c r="F395">
        <f t="shared" si="24"/>
        <v>16.874522209167434</v>
      </c>
      <c r="J395">
        <v>29.609779360000001</v>
      </c>
      <c r="K395">
        <v>30.880020141601499</v>
      </c>
      <c r="L395">
        <v>38.118038177490199</v>
      </c>
      <c r="M395">
        <f t="shared" si="25"/>
        <v>32.869279226363894</v>
      </c>
      <c r="P395">
        <v>1.5867043783267301</v>
      </c>
      <c r="Q395">
        <v>1.5155482689539499</v>
      </c>
      <c r="R395">
        <v>1.58772189418474</v>
      </c>
      <c r="S395">
        <f t="shared" si="26"/>
        <v>1.5633248471551398</v>
      </c>
      <c r="V395">
        <v>1.9320209523042</v>
      </c>
      <c r="W395">
        <v>1.5136826982100799</v>
      </c>
      <c r="X395">
        <v>1.42884944876035</v>
      </c>
      <c r="Y395">
        <f t="shared" si="27"/>
        <v>1.6248510330915433</v>
      </c>
    </row>
    <row r="396" spans="3:25" x14ac:dyDescent="0.2">
      <c r="C396">
        <v>13.2165870666503</v>
      </c>
      <c r="D396">
        <v>21.700439453125</v>
      </c>
      <c r="E396">
        <v>13.997452735900801</v>
      </c>
      <c r="F396">
        <f t="shared" si="24"/>
        <v>16.304826418558701</v>
      </c>
      <c r="J396">
        <v>30.98859787</v>
      </c>
      <c r="K396">
        <v>30.0061645507812</v>
      </c>
      <c r="L396">
        <v>37.621532440185497</v>
      </c>
      <c r="M396">
        <f t="shared" si="25"/>
        <v>32.872098286988894</v>
      </c>
      <c r="P396">
        <v>1.52866820494333</v>
      </c>
      <c r="Q396">
        <v>1.95064982275168</v>
      </c>
      <c r="R396">
        <v>1.3059631834427501</v>
      </c>
      <c r="S396">
        <f t="shared" si="26"/>
        <v>1.5950937370459199</v>
      </c>
      <c r="V396">
        <v>1.8553248246510801</v>
      </c>
      <c r="W396">
        <v>1.4480502605438199</v>
      </c>
      <c r="X396">
        <v>1.45297367870807</v>
      </c>
      <c r="Y396">
        <f t="shared" si="27"/>
        <v>1.5854495879676567</v>
      </c>
    </row>
    <row r="397" spans="3:25" x14ac:dyDescent="0.2">
      <c r="C397">
        <v>14.207490921020501</v>
      </c>
      <c r="D397">
        <v>21.6318454742431</v>
      </c>
      <c r="E397">
        <v>15.2606954574584</v>
      </c>
      <c r="F397">
        <f t="shared" si="24"/>
        <v>17.033343950907334</v>
      </c>
      <c r="J397">
        <v>30.078548430000001</v>
      </c>
      <c r="K397">
        <v>28.729248046875</v>
      </c>
      <c r="L397">
        <v>37.708175659179602</v>
      </c>
      <c r="M397">
        <f t="shared" si="25"/>
        <v>32.1719907120182</v>
      </c>
      <c r="P397">
        <v>1.71995477378368</v>
      </c>
      <c r="Q397">
        <v>1.41256135702133</v>
      </c>
      <c r="R397">
        <v>1.30856698254744</v>
      </c>
      <c r="S397">
        <f t="shared" si="26"/>
        <v>1.4803610377841501</v>
      </c>
      <c r="V397">
        <v>1.7628541340430499</v>
      </c>
      <c r="W397">
        <v>1.7608582824468599</v>
      </c>
      <c r="X397">
        <v>1.65862768888473</v>
      </c>
      <c r="Y397">
        <f t="shared" si="27"/>
        <v>1.7274467017915465</v>
      </c>
    </row>
    <row r="398" spans="3:25" x14ac:dyDescent="0.2">
      <c r="C398">
        <v>14.4989776611328</v>
      </c>
      <c r="D398">
        <v>20.058250427246001</v>
      </c>
      <c r="E398">
        <v>14.9791622161865</v>
      </c>
      <c r="F398">
        <f t="shared" si="24"/>
        <v>16.512130101521766</v>
      </c>
      <c r="J398">
        <v>29.765695569999998</v>
      </c>
      <c r="K398">
        <v>30.105424880981399</v>
      </c>
      <c r="L398">
        <v>38.250663757324197</v>
      </c>
      <c r="M398">
        <f t="shared" si="25"/>
        <v>32.70726140276853</v>
      </c>
      <c r="P398">
        <v>1.85610321660836</v>
      </c>
      <c r="Q398">
        <v>1.40490391353766</v>
      </c>
      <c r="R398">
        <v>1.5385260979334501</v>
      </c>
      <c r="S398">
        <f t="shared" si="26"/>
        <v>1.5998444093598234</v>
      </c>
      <c r="V398">
        <v>1.5477898369232801</v>
      </c>
      <c r="W398">
        <v>1.6052309125661799</v>
      </c>
      <c r="X398">
        <v>1.24003315965334</v>
      </c>
      <c r="Y398">
        <f t="shared" si="27"/>
        <v>1.4643513030476001</v>
      </c>
    </row>
    <row r="399" spans="3:25" x14ac:dyDescent="0.2">
      <c r="C399">
        <v>14.6401615142822</v>
      </c>
      <c r="D399">
        <v>20.792625427246001</v>
      </c>
      <c r="E399">
        <v>13.9070177078247</v>
      </c>
      <c r="F399">
        <f t="shared" si="24"/>
        <v>16.446601549784301</v>
      </c>
      <c r="J399">
        <v>28.707328799999999</v>
      </c>
      <c r="K399">
        <v>27.5104866027832</v>
      </c>
      <c r="L399">
        <v>38.116462707519503</v>
      </c>
      <c r="M399">
        <f t="shared" si="25"/>
        <v>31.4447593701009</v>
      </c>
      <c r="P399">
        <v>1.7769297013680101</v>
      </c>
      <c r="Q399">
        <v>1.10832093904415</v>
      </c>
      <c r="R399">
        <v>1.5842172255118601</v>
      </c>
      <c r="S399">
        <f t="shared" si="26"/>
        <v>1.4898226219746735</v>
      </c>
      <c r="V399">
        <v>1.3504575639963099</v>
      </c>
      <c r="W399">
        <v>1.5844749311605999</v>
      </c>
      <c r="X399">
        <v>0.80706037829319599</v>
      </c>
      <c r="Y399">
        <f t="shared" si="27"/>
        <v>1.247330957816702</v>
      </c>
    </row>
    <row r="400" spans="3:25" x14ac:dyDescent="0.2">
      <c r="C400">
        <v>14.6573429107666</v>
      </c>
      <c r="D400">
        <v>19.666362762451101</v>
      </c>
      <c r="E400">
        <v>12.180994987487701</v>
      </c>
      <c r="F400">
        <f t="shared" si="24"/>
        <v>15.5015668869018</v>
      </c>
      <c r="J400">
        <v>28.839921950000001</v>
      </c>
      <c r="K400">
        <v>27.318475723266602</v>
      </c>
      <c r="L400">
        <v>37.451393127441399</v>
      </c>
      <c r="M400">
        <f t="shared" si="25"/>
        <v>31.203263600235999</v>
      </c>
      <c r="P400">
        <v>1.85528957347075</v>
      </c>
      <c r="Q400">
        <v>1.25865178803602</v>
      </c>
      <c r="R400">
        <v>1.7008377561966499</v>
      </c>
      <c r="S400">
        <f t="shared" si="26"/>
        <v>1.6049263725678067</v>
      </c>
      <c r="V400">
        <v>1.4370082368453301</v>
      </c>
      <c r="W400">
        <v>1.4987129221359801</v>
      </c>
      <c r="X400">
        <v>0.87236291666825605</v>
      </c>
      <c r="Y400">
        <f t="shared" si="27"/>
        <v>1.2693613585498553</v>
      </c>
    </row>
    <row r="401" spans="3:25" x14ac:dyDescent="0.2">
      <c r="C401">
        <v>14.605004310607899</v>
      </c>
      <c r="D401">
        <v>19.367641448974599</v>
      </c>
      <c r="E401">
        <v>14.382738113403301</v>
      </c>
      <c r="F401">
        <f t="shared" si="24"/>
        <v>16.118461290995267</v>
      </c>
      <c r="J401">
        <v>29.813629150000001</v>
      </c>
      <c r="K401">
        <v>26.922985076904201</v>
      </c>
      <c r="L401">
        <v>37.461967468261697</v>
      </c>
      <c r="M401">
        <f t="shared" si="25"/>
        <v>31.399527231721965</v>
      </c>
      <c r="P401">
        <v>2.0048901389042499</v>
      </c>
      <c r="Q401">
        <v>1.3696675995985601</v>
      </c>
      <c r="R401">
        <v>1.71791332463423</v>
      </c>
      <c r="S401">
        <f t="shared" si="26"/>
        <v>1.6974903543790134</v>
      </c>
      <c r="V401">
        <v>1.9362979481617599</v>
      </c>
      <c r="W401">
        <v>1.07113630572954</v>
      </c>
      <c r="X401">
        <v>0.90158265829086304</v>
      </c>
      <c r="Y401">
        <f t="shared" si="27"/>
        <v>1.3030056373940544</v>
      </c>
    </row>
    <row r="402" spans="3:25" x14ac:dyDescent="0.2">
      <c r="C402">
        <v>15.5910120010375</v>
      </c>
      <c r="D402">
        <v>17.450670242309499</v>
      </c>
      <c r="E402">
        <v>12.206275939941399</v>
      </c>
      <c r="F402">
        <f t="shared" si="24"/>
        <v>15.082652727762799</v>
      </c>
      <c r="J402">
        <v>29.377082819999998</v>
      </c>
      <c r="K402">
        <v>26.730928421020501</v>
      </c>
      <c r="L402">
        <v>37.443508148193303</v>
      </c>
      <c r="M402">
        <f t="shared" si="25"/>
        <v>31.183839796404602</v>
      </c>
      <c r="P402">
        <v>2.4216418365637402</v>
      </c>
      <c r="Q402">
        <v>1.27708377937475</v>
      </c>
      <c r="R402">
        <v>1.7219553540150301</v>
      </c>
      <c r="S402">
        <f t="shared" si="26"/>
        <v>1.8068936566511733</v>
      </c>
      <c r="V402">
        <v>2.0117305169502799</v>
      </c>
      <c r="W402">
        <v>1.1538728326559</v>
      </c>
      <c r="X402">
        <v>1.15461382269859</v>
      </c>
      <c r="Y402">
        <f t="shared" si="27"/>
        <v>1.4400723907682567</v>
      </c>
    </row>
    <row r="403" spans="3:25" x14ac:dyDescent="0.2">
      <c r="C403">
        <v>16.483596801757798</v>
      </c>
      <c r="D403">
        <v>18.040845870971602</v>
      </c>
      <c r="E403">
        <v>12.503948211669901</v>
      </c>
      <c r="F403">
        <f t="shared" si="24"/>
        <v>15.676130294799767</v>
      </c>
      <c r="J403">
        <v>29.403106690000001</v>
      </c>
      <c r="K403">
        <v>28.654640197753899</v>
      </c>
      <c r="L403">
        <v>37.673515319824197</v>
      </c>
      <c r="M403">
        <f t="shared" si="25"/>
        <v>31.910420735859365</v>
      </c>
      <c r="P403">
        <v>2.0466233839591301</v>
      </c>
      <c r="Q403">
        <v>1.1470325887203201</v>
      </c>
      <c r="R403">
        <v>1.6607455958922701</v>
      </c>
      <c r="S403">
        <f t="shared" si="26"/>
        <v>1.6181338561905736</v>
      </c>
      <c r="V403">
        <v>1.7369765738646099</v>
      </c>
      <c r="W403">
        <v>1.3909842669963799</v>
      </c>
      <c r="X403">
        <v>1.6810211141904099</v>
      </c>
      <c r="Y403">
        <f t="shared" si="27"/>
        <v>1.6029939850171331</v>
      </c>
    </row>
    <row r="404" spans="3:25" x14ac:dyDescent="0.2">
      <c r="C404">
        <v>17.799171447753899</v>
      </c>
      <c r="D404">
        <v>17.9387512207031</v>
      </c>
      <c r="E404">
        <v>12.147453308105399</v>
      </c>
      <c r="F404">
        <f t="shared" si="24"/>
        <v>15.961791992187466</v>
      </c>
      <c r="J404">
        <v>29.0324955</v>
      </c>
      <c r="K404">
        <v>27.972160339355401</v>
      </c>
      <c r="L404">
        <v>38.416530609130803</v>
      </c>
      <c r="M404">
        <f t="shared" si="25"/>
        <v>31.807062149495398</v>
      </c>
      <c r="P404">
        <v>1.7270146409670499</v>
      </c>
      <c r="Q404">
        <v>1.2028816913564999</v>
      </c>
      <c r="R404">
        <v>1.39558017253875</v>
      </c>
      <c r="S404">
        <f t="shared" si="26"/>
        <v>1.4418255016207666</v>
      </c>
      <c r="V404">
        <v>1.44096434613068</v>
      </c>
      <c r="W404">
        <v>1.28599522759517</v>
      </c>
      <c r="X404">
        <v>2.46721550822258</v>
      </c>
      <c r="Y404">
        <f t="shared" si="27"/>
        <v>1.73139169398281</v>
      </c>
    </row>
    <row r="405" spans="3:25" x14ac:dyDescent="0.2">
      <c r="C405">
        <v>17.398668289184499</v>
      </c>
      <c r="D405">
        <v>18.3996772766113</v>
      </c>
      <c r="E405">
        <v>12.5106000900268</v>
      </c>
      <c r="F405">
        <f t="shared" si="24"/>
        <v>16.1029818852742</v>
      </c>
      <c r="J405">
        <v>30.25111961</v>
      </c>
      <c r="K405">
        <v>27.982183456420898</v>
      </c>
      <c r="L405">
        <v>41.1356391906738</v>
      </c>
      <c r="M405">
        <f t="shared" si="25"/>
        <v>33.122980752364903</v>
      </c>
      <c r="P405">
        <v>1.47436466813087</v>
      </c>
      <c r="Q405">
        <v>1.30873758097489</v>
      </c>
      <c r="R405">
        <v>1.5280125687519699</v>
      </c>
      <c r="S405">
        <f t="shared" si="26"/>
        <v>1.4370382726192432</v>
      </c>
      <c r="V405">
        <v>1.2184085647265099</v>
      </c>
      <c r="W405">
        <v>1.1899207929770099</v>
      </c>
      <c r="X405">
        <v>2.52387722333272</v>
      </c>
      <c r="Y405">
        <f t="shared" si="27"/>
        <v>1.6440688603454134</v>
      </c>
    </row>
    <row r="406" spans="3:25" x14ac:dyDescent="0.2">
      <c r="C406">
        <v>16.972801208496001</v>
      </c>
      <c r="D406">
        <v>17.319137573242099</v>
      </c>
      <c r="E406">
        <v>12.223562240600501</v>
      </c>
      <c r="F406">
        <f t="shared" si="24"/>
        <v>15.505167007446198</v>
      </c>
      <c r="J406">
        <v>29.804616930000002</v>
      </c>
      <c r="K406">
        <v>29.7185344696044</v>
      </c>
      <c r="L406">
        <v>41.971401214599602</v>
      </c>
      <c r="M406">
        <f t="shared" si="25"/>
        <v>33.831517538067999</v>
      </c>
      <c r="P406">
        <v>1.6325716574986699</v>
      </c>
      <c r="Q406">
        <v>0.997174759705861</v>
      </c>
      <c r="R406">
        <v>1.20120119055112</v>
      </c>
      <c r="S406">
        <f t="shared" si="26"/>
        <v>1.2769825359185503</v>
      </c>
      <c r="V406">
        <v>1.27571191390355</v>
      </c>
      <c r="W406">
        <v>1.36075376967589</v>
      </c>
      <c r="X406">
        <v>2.0904360761245</v>
      </c>
      <c r="Y406">
        <f t="shared" si="27"/>
        <v>1.5756339199013134</v>
      </c>
    </row>
    <row r="407" spans="3:25" x14ac:dyDescent="0.2">
      <c r="C407">
        <v>18.336111068725501</v>
      </c>
      <c r="D407">
        <v>17.324619293212798</v>
      </c>
      <c r="E407">
        <v>12.012672424316399</v>
      </c>
      <c r="F407">
        <f t="shared" si="24"/>
        <v>15.891134262084899</v>
      </c>
      <c r="J407">
        <v>29.502923970000001</v>
      </c>
      <c r="K407">
        <v>27.6570835113525</v>
      </c>
      <c r="L407">
        <v>42.845249176025298</v>
      </c>
      <c r="M407">
        <f t="shared" si="25"/>
        <v>33.335085552459269</v>
      </c>
      <c r="P407">
        <v>1.8073675235112501</v>
      </c>
      <c r="Q407">
        <v>0.87088868021965005</v>
      </c>
      <c r="R407">
        <v>1.3847228586673701</v>
      </c>
      <c r="S407">
        <f t="shared" si="26"/>
        <v>1.3543263541327566</v>
      </c>
      <c r="V407">
        <v>1.2831756720940199</v>
      </c>
      <c r="W407">
        <v>1.46778686841328</v>
      </c>
      <c r="X407">
        <v>1.6894966810941601</v>
      </c>
      <c r="Y407">
        <f t="shared" si="27"/>
        <v>1.4801530738671531</v>
      </c>
    </row>
    <row r="408" spans="3:25" x14ac:dyDescent="0.2">
      <c r="C408">
        <v>19.1490478515625</v>
      </c>
      <c r="D408">
        <v>18.548768997192301</v>
      </c>
      <c r="E408">
        <v>11.236920356750399</v>
      </c>
      <c r="F408">
        <f t="shared" si="24"/>
        <v>16.311579068501732</v>
      </c>
      <c r="J408">
        <v>29.189222340000001</v>
      </c>
      <c r="K408">
        <v>26.530572891235298</v>
      </c>
      <c r="L408">
        <v>40.909828186035099</v>
      </c>
      <c r="M408">
        <f t="shared" si="25"/>
        <v>32.209874472423465</v>
      </c>
      <c r="P408">
        <v>1.7300910105307801</v>
      </c>
      <c r="Q408">
        <v>0.844379256169001</v>
      </c>
      <c r="R408">
        <v>1.45076068739096</v>
      </c>
      <c r="S408">
        <f t="shared" si="26"/>
        <v>1.3417436513635803</v>
      </c>
      <c r="V408">
        <v>1.41636603573958</v>
      </c>
      <c r="W408">
        <v>1.65632580220699</v>
      </c>
      <c r="X408">
        <v>1.6286428223053599</v>
      </c>
      <c r="Y408">
        <f t="shared" si="27"/>
        <v>1.5671115534173099</v>
      </c>
    </row>
    <row r="409" spans="3:25" x14ac:dyDescent="0.2">
      <c r="C409">
        <v>19.478370666503899</v>
      </c>
      <c r="D409">
        <v>18.4214668273925</v>
      </c>
      <c r="E409">
        <v>14.160819053649901</v>
      </c>
      <c r="F409">
        <f t="shared" si="24"/>
        <v>17.353552182515433</v>
      </c>
      <c r="J409">
        <v>29.130598070000001</v>
      </c>
      <c r="K409">
        <v>26.508552551269499</v>
      </c>
      <c r="L409">
        <v>41.937808990478501</v>
      </c>
      <c r="M409">
        <f t="shared" si="25"/>
        <v>32.525653203916001</v>
      </c>
      <c r="P409">
        <v>1.44407976667086</v>
      </c>
      <c r="Q409">
        <v>0.88371805846691098</v>
      </c>
      <c r="R409">
        <v>1.7592428078254001</v>
      </c>
      <c r="S409">
        <f t="shared" si="26"/>
        <v>1.3623468776543903</v>
      </c>
      <c r="V409">
        <v>1.43310415248076</v>
      </c>
      <c r="W409">
        <v>1.10160475224256</v>
      </c>
      <c r="X409">
        <v>1.6711577723423601</v>
      </c>
      <c r="Y409">
        <f t="shared" si="27"/>
        <v>1.4019555590218935</v>
      </c>
    </row>
    <row r="410" spans="3:25" x14ac:dyDescent="0.2">
      <c r="C410">
        <v>18.8010234832763</v>
      </c>
      <c r="D410">
        <v>17.675796508788999</v>
      </c>
      <c r="E410">
        <v>13.359264373779199</v>
      </c>
      <c r="F410">
        <f t="shared" si="24"/>
        <v>16.612028121948168</v>
      </c>
      <c r="J410">
        <v>30.555353159999999</v>
      </c>
      <c r="K410">
        <v>26.4563789367675</v>
      </c>
      <c r="L410">
        <v>42.8113594055175</v>
      </c>
      <c r="M410">
        <f t="shared" si="25"/>
        <v>33.274363834094999</v>
      </c>
      <c r="P410">
        <v>1.09745904058218</v>
      </c>
      <c r="Q410">
        <v>1.11535053948561</v>
      </c>
      <c r="R410">
        <v>1.7805627882480599</v>
      </c>
      <c r="S410">
        <f t="shared" si="26"/>
        <v>1.3311241227719501</v>
      </c>
      <c r="V410">
        <v>1.5416564494371401</v>
      </c>
      <c r="W410">
        <v>1.2395615925391501</v>
      </c>
      <c r="X410">
        <v>1.3446638037761001</v>
      </c>
      <c r="Y410">
        <f t="shared" si="27"/>
        <v>1.3752939485841302</v>
      </c>
    </row>
    <row r="411" spans="3:25" x14ac:dyDescent="0.2">
      <c r="C411">
        <v>20.793928146362301</v>
      </c>
      <c r="D411">
        <v>17.5526428222656</v>
      </c>
      <c r="E411">
        <v>13.576225280761699</v>
      </c>
      <c r="F411">
        <f t="shared" si="24"/>
        <v>17.307598749796533</v>
      </c>
      <c r="J411">
        <v>28.762523649999999</v>
      </c>
      <c r="K411">
        <v>26.317550659179599</v>
      </c>
      <c r="L411">
        <v>40.519008636474602</v>
      </c>
      <c r="M411">
        <f t="shared" si="25"/>
        <v>31.866360981884736</v>
      </c>
      <c r="P411">
        <v>1.03555420041084</v>
      </c>
      <c r="Q411">
        <v>1.14136150479316</v>
      </c>
      <c r="R411">
        <v>1.5722740888595499</v>
      </c>
      <c r="S411">
        <f t="shared" si="26"/>
        <v>1.2497299313545167</v>
      </c>
      <c r="V411">
        <v>1.53452262779076</v>
      </c>
      <c r="W411">
        <v>1.4444627563158601</v>
      </c>
      <c r="X411">
        <v>1.34393468995889</v>
      </c>
      <c r="Y411">
        <f t="shared" si="27"/>
        <v>1.4409733580218367</v>
      </c>
    </row>
    <row r="412" spans="3:25" x14ac:dyDescent="0.2">
      <c r="C412">
        <v>20.167577743530199</v>
      </c>
      <c r="D412">
        <v>16.5376472473144</v>
      </c>
      <c r="E412">
        <v>12.7265663146972</v>
      </c>
      <c r="F412">
        <f t="shared" si="24"/>
        <v>16.477263768513932</v>
      </c>
      <c r="J412">
        <v>29.37373161</v>
      </c>
      <c r="K412">
        <v>25.044609069824201</v>
      </c>
      <c r="L412">
        <v>40.694057464599602</v>
      </c>
      <c r="M412">
        <f t="shared" si="25"/>
        <v>31.70413271480793</v>
      </c>
      <c r="P412">
        <v>1.0641970038413999</v>
      </c>
      <c r="Q412">
        <v>1.47871893644332</v>
      </c>
      <c r="R412">
        <v>1.26579741140206</v>
      </c>
      <c r="S412">
        <f t="shared" si="26"/>
        <v>1.2695711172289268</v>
      </c>
      <c r="V412">
        <v>1.70030268033345</v>
      </c>
      <c r="W412">
        <v>1.33240224917729</v>
      </c>
      <c r="X412">
        <v>1.2490283846855099</v>
      </c>
      <c r="Y412">
        <f t="shared" si="27"/>
        <v>1.4272444380654168</v>
      </c>
    </row>
    <row r="413" spans="3:25" x14ac:dyDescent="0.2">
      <c r="C413">
        <v>20.381984710693299</v>
      </c>
      <c r="D413">
        <v>17.031927108764599</v>
      </c>
      <c r="E413">
        <v>13.000617980956999</v>
      </c>
      <c r="F413">
        <f t="shared" si="24"/>
        <v>16.804843266804966</v>
      </c>
      <c r="J413">
        <v>28.191322329999998</v>
      </c>
      <c r="K413">
        <v>24.354640960693299</v>
      </c>
      <c r="L413">
        <v>40.748226165771399</v>
      </c>
      <c r="M413">
        <f t="shared" si="25"/>
        <v>31.098063152154896</v>
      </c>
      <c r="P413">
        <v>0.80953234434127797</v>
      </c>
      <c r="Q413">
        <v>1.84328132867813</v>
      </c>
      <c r="R413">
        <v>1.0915958583354901</v>
      </c>
      <c r="S413">
        <f t="shared" si="26"/>
        <v>1.2481365104516327</v>
      </c>
      <c r="V413">
        <v>1.80634692807992</v>
      </c>
      <c r="W413">
        <v>1.1215743273496599</v>
      </c>
      <c r="X413">
        <v>1.09118654330571</v>
      </c>
      <c r="Y413">
        <f t="shared" si="27"/>
        <v>1.3397025995784302</v>
      </c>
    </row>
    <row r="414" spans="3:25" x14ac:dyDescent="0.2">
      <c r="C414">
        <v>20.429948806762599</v>
      </c>
      <c r="D414">
        <v>18.438642501831001</v>
      </c>
      <c r="E414">
        <v>13.3942909240722</v>
      </c>
      <c r="F414">
        <f t="shared" si="24"/>
        <v>17.420960744221933</v>
      </c>
      <c r="J414">
        <v>27.669599529999999</v>
      </c>
      <c r="K414">
        <v>24.966243743896399</v>
      </c>
      <c r="L414">
        <v>41.024391174316399</v>
      </c>
      <c r="M414">
        <f t="shared" si="25"/>
        <v>31.220078149404269</v>
      </c>
      <c r="P414">
        <v>1.00814572473367</v>
      </c>
      <c r="Q414">
        <v>1.88351354002952</v>
      </c>
      <c r="R414">
        <v>1.00868562360604</v>
      </c>
      <c r="S414">
        <f t="shared" si="26"/>
        <v>1.3001149627897433</v>
      </c>
      <c r="V414">
        <v>1.96725499133269</v>
      </c>
      <c r="W414">
        <v>0.83460588008165304</v>
      </c>
      <c r="X414">
        <v>1.00222245852152</v>
      </c>
      <c r="Y414">
        <f t="shared" si="27"/>
        <v>1.2680277766452877</v>
      </c>
    </row>
    <row r="415" spans="3:25" x14ac:dyDescent="0.2">
      <c r="C415">
        <v>20.040071487426701</v>
      </c>
      <c r="D415">
        <v>19.052410125732401</v>
      </c>
      <c r="E415">
        <v>13.046114921569799</v>
      </c>
      <c r="F415">
        <f t="shared" si="24"/>
        <v>17.379532178242968</v>
      </c>
      <c r="J415">
        <v>27.25388718</v>
      </c>
      <c r="K415">
        <v>25.440599441528299</v>
      </c>
      <c r="L415">
        <v>41.936122894287102</v>
      </c>
      <c r="M415">
        <f t="shared" si="25"/>
        <v>31.543536505271799</v>
      </c>
      <c r="P415">
        <v>1.6736199110746299</v>
      </c>
      <c r="Q415">
        <v>1.9310283362865399</v>
      </c>
      <c r="R415">
        <v>0.98988637576500504</v>
      </c>
      <c r="S415">
        <f t="shared" si="26"/>
        <v>1.5315115410420583</v>
      </c>
      <c r="V415">
        <v>1.7551113218069001</v>
      </c>
      <c r="W415">
        <v>1.4464487483104</v>
      </c>
      <c r="X415">
        <v>0.94099124521016997</v>
      </c>
      <c r="Y415">
        <f t="shared" si="27"/>
        <v>1.38085043844249</v>
      </c>
    </row>
    <row r="416" spans="3:25" x14ac:dyDescent="0.2">
      <c r="C416">
        <v>19.887781143188398</v>
      </c>
      <c r="D416">
        <v>18.935665130615199</v>
      </c>
      <c r="E416">
        <v>13.068050384521401</v>
      </c>
      <c r="F416">
        <f t="shared" si="24"/>
        <v>17.297165552774999</v>
      </c>
      <c r="J416">
        <v>27.213304520000001</v>
      </c>
      <c r="K416">
        <v>24.541912078857401</v>
      </c>
      <c r="L416">
        <v>40.743911743163999</v>
      </c>
      <c r="M416">
        <f t="shared" si="25"/>
        <v>30.833042780673804</v>
      </c>
      <c r="P416">
        <v>1.78954453766345</v>
      </c>
      <c r="Q416">
        <v>1.8196919262409199</v>
      </c>
      <c r="R416">
        <v>0.97753400603930096</v>
      </c>
      <c r="S416">
        <f t="shared" si="26"/>
        <v>1.5289234899812236</v>
      </c>
      <c r="V416">
        <v>1.59407015144824</v>
      </c>
      <c r="W416">
        <v>1.7566007276375999</v>
      </c>
      <c r="X416">
        <v>1.06093898167212</v>
      </c>
      <c r="Y416">
        <f t="shared" si="27"/>
        <v>1.4705366202526531</v>
      </c>
    </row>
    <row r="417" spans="3:25" x14ac:dyDescent="0.2">
      <c r="C417">
        <v>23.017141342163001</v>
      </c>
      <c r="D417">
        <v>18.893232345581001</v>
      </c>
      <c r="E417">
        <v>12.810029983520501</v>
      </c>
      <c r="F417">
        <f t="shared" si="24"/>
        <v>18.240134557088165</v>
      </c>
      <c r="J417">
        <v>27.819602969999998</v>
      </c>
      <c r="K417">
        <v>23.791542053222599</v>
      </c>
      <c r="L417">
        <v>41.198646545410099</v>
      </c>
      <c r="M417">
        <f t="shared" si="25"/>
        <v>30.936597189544234</v>
      </c>
      <c r="P417">
        <v>1.93298165003458</v>
      </c>
      <c r="Q417">
        <v>1.5566213379303599</v>
      </c>
      <c r="R417">
        <v>1.23317902286847</v>
      </c>
      <c r="S417">
        <f t="shared" si="26"/>
        <v>1.574260670277803</v>
      </c>
      <c r="V417">
        <v>2.13887239495913</v>
      </c>
      <c r="W417">
        <v>2.1410090327262798</v>
      </c>
      <c r="X417">
        <v>1.4968321919441201</v>
      </c>
      <c r="Y417">
        <f t="shared" si="27"/>
        <v>1.9255712065431769</v>
      </c>
    </row>
    <row r="418" spans="3:25" x14ac:dyDescent="0.2">
      <c r="C418">
        <v>22.862115859985298</v>
      </c>
      <c r="D418">
        <v>20.987771987915</v>
      </c>
      <c r="E418">
        <v>11.940839767456</v>
      </c>
      <c r="F418">
        <f t="shared" si="24"/>
        <v>18.596909205118767</v>
      </c>
      <c r="J418">
        <v>28.586492539999998</v>
      </c>
      <c r="K418">
        <v>23.1062831878662</v>
      </c>
      <c r="L418">
        <v>40.7239379882812</v>
      </c>
      <c r="M418">
        <f t="shared" si="25"/>
        <v>30.8055712387158</v>
      </c>
      <c r="P418">
        <v>1.91513259708881</v>
      </c>
      <c r="Q418">
        <v>1.50131254394849</v>
      </c>
      <c r="R418">
        <v>1.0728218431273999</v>
      </c>
      <c r="S418">
        <f t="shared" si="26"/>
        <v>1.4964223280548998</v>
      </c>
      <c r="V418">
        <v>1.94006983935832</v>
      </c>
      <c r="W418">
        <v>1.9073039789994499</v>
      </c>
      <c r="X418">
        <v>1.4703568021456399</v>
      </c>
      <c r="Y418">
        <f t="shared" si="27"/>
        <v>1.7725768735011365</v>
      </c>
    </row>
    <row r="419" spans="3:25" x14ac:dyDescent="0.2">
      <c r="C419">
        <v>23.199077606201101</v>
      </c>
      <c r="D419">
        <v>20.094049453735298</v>
      </c>
      <c r="E419">
        <v>11.9940090179443</v>
      </c>
      <c r="F419">
        <f t="shared" si="24"/>
        <v>18.429045359293564</v>
      </c>
      <c r="J419">
        <v>29.438987730000001</v>
      </c>
      <c r="K419">
        <v>22.996992111206001</v>
      </c>
      <c r="L419">
        <v>41.820625305175703</v>
      </c>
      <c r="M419">
        <f t="shared" si="25"/>
        <v>31.418868382127233</v>
      </c>
      <c r="P419">
        <v>1.82941074669361</v>
      </c>
      <c r="Q419">
        <v>1.2673795620600301</v>
      </c>
      <c r="R419">
        <v>1.0928354884187299</v>
      </c>
      <c r="S419">
        <f t="shared" si="26"/>
        <v>1.3965419323907902</v>
      </c>
      <c r="V419">
        <v>1.6790529042482301</v>
      </c>
      <c r="W419">
        <v>1.3455582956473</v>
      </c>
      <c r="X419">
        <v>1.3533531675736099</v>
      </c>
      <c r="Y419">
        <f t="shared" si="27"/>
        <v>1.4593214558230467</v>
      </c>
    </row>
    <row r="420" spans="3:25" x14ac:dyDescent="0.2">
      <c r="C420">
        <v>21.0315227508544</v>
      </c>
      <c r="D420">
        <v>19.085628509521399</v>
      </c>
      <c r="E420">
        <v>11.720029830932599</v>
      </c>
      <c r="F420">
        <f t="shared" si="24"/>
        <v>17.279060363769464</v>
      </c>
      <c r="J420">
        <v>30.81230545</v>
      </c>
      <c r="K420">
        <v>21.993999481201101</v>
      </c>
      <c r="L420">
        <v>42.361251831054602</v>
      </c>
      <c r="M420">
        <f t="shared" si="25"/>
        <v>31.722518920751899</v>
      </c>
      <c r="P420">
        <v>1.7062314550081801</v>
      </c>
      <c r="Q420">
        <v>1.6024840821822399</v>
      </c>
      <c r="R420">
        <v>1.31956965227921</v>
      </c>
      <c r="S420">
        <f t="shared" si="26"/>
        <v>1.5427617298232101</v>
      </c>
      <c r="V420">
        <v>1.40961533784866</v>
      </c>
      <c r="W420">
        <v>1.5885043491919799</v>
      </c>
      <c r="X420">
        <v>1.2560720841089801</v>
      </c>
      <c r="Y420">
        <f t="shared" si="27"/>
        <v>1.41806392371654</v>
      </c>
    </row>
    <row r="421" spans="3:25" x14ac:dyDescent="0.2">
      <c r="C421">
        <v>21.013053894042901</v>
      </c>
      <c r="D421">
        <v>19.6827068328857</v>
      </c>
      <c r="E421">
        <v>12.5172996520996</v>
      </c>
      <c r="F421">
        <f t="shared" si="24"/>
        <v>17.737686793009399</v>
      </c>
      <c r="J421">
        <v>30.254955290000002</v>
      </c>
      <c r="K421">
        <v>23.379278182983398</v>
      </c>
      <c r="L421">
        <v>41.051273345947202</v>
      </c>
      <c r="M421">
        <f t="shared" si="25"/>
        <v>31.561835606310201</v>
      </c>
      <c r="P421">
        <v>1.39905788501103</v>
      </c>
      <c r="Q421">
        <v>1.74807973206043</v>
      </c>
      <c r="R421">
        <v>1.3888776799043001</v>
      </c>
      <c r="S421">
        <f t="shared" si="26"/>
        <v>1.51200509899192</v>
      </c>
      <c r="V421">
        <v>1.3821405867735499</v>
      </c>
      <c r="W421">
        <v>1.47772220273812</v>
      </c>
      <c r="X421">
        <v>0.82320098330577196</v>
      </c>
      <c r="Y421">
        <f t="shared" si="27"/>
        <v>1.2276879242724805</v>
      </c>
    </row>
    <row r="422" spans="3:25" x14ac:dyDescent="0.2">
      <c r="C422">
        <v>21.43941116333</v>
      </c>
      <c r="D422">
        <v>21.067193984985298</v>
      </c>
      <c r="E422">
        <v>11.164765357971101</v>
      </c>
      <c r="F422">
        <f t="shared" si="24"/>
        <v>17.8904568354288</v>
      </c>
      <c r="J422">
        <v>28.893127440000001</v>
      </c>
      <c r="K422">
        <v>22.573299407958899</v>
      </c>
      <c r="L422">
        <v>42.633049011230398</v>
      </c>
      <c r="M422">
        <f t="shared" si="25"/>
        <v>31.3664919530631</v>
      </c>
      <c r="P422">
        <v>0.91017273068427995</v>
      </c>
      <c r="Q422">
        <v>2.0488279312849</v>
      </c>
      <c r="R422">
        <v>1.67316226661205</v>
      </c>
      <c r="S422">
        <f t="shared" si="26"/>
        <v>1.5440543095270767</v>
      </c>
      <c r="V422">
        <v>1.48137222230434</v>
      </c>
      <c r="W422">
        <v>1.54187799990177</v>
      </c>
      <c r="X422">
        <v>0.96531475583712201</v>
      </c>
      <c r="Y422">
        <f t="shared" si="27"/>
        <v>1.3295216593477439</v>
      </c>
    </row>
    <row r="423" spans="3:25" x14ac:dyDescent="0.2">
      <c r="C423">
        <v>21.038993835449201</v>
      </c>
      <c r="D423">
        <v>21.7739562988281</v>
      </c>
      <c r="E423">
        <v>9.8680782318115199</v>
      </c>
      <c r="F423">
        <f t="shared" si="24"/>
        <v>17.560342788696275</v>
      </c>
      <c r="J423">
        <v>28.810394290000001</v>
      </c>
      <c r="K423">
        <v>23.160232543945298</v>
      </c>
      <c r="L423">
        <v>42.155910491943303</v>
      </c>
      <c r="M423">
        <f t="shared" si="25"/>
        <v>31.375512441962869</v>
      </c>
      <c r="P423">
        <v>1.1231543223063101</v>
      </c>
      <c r="Q423">
        <v>1.7131352672974201</v>
      </c>
      <c r="R423">
        <v>1.66905589401721</v>
      </c>
      <c r="S423">
        <f t="shared" si="26"/>
        <v>1.5017818278736466</v>
      </c>
      <c r="V423">
        <v>1.6615239729483899</v>
      </c>
      <c r="W423">
        <v>1.35603814323743</v>
      </c>
      <c r="X423">
        <v>1.9002861827611901</v>
      </c>
      <c r="Y423">
        <f t="shared" si="27"/>
        <v>1.6392827663156702</v>
      </c>
    </row>
    <row r="424" spans="3:25" x14ac:dyDescent="0.2">
      <c r="C424">
        <v>21.4140510559082</v>
      </c>
      <c r="D424">
        <v>21.919246673583899</v>
      </c>
      <c r="E424">
        <v>8.8125123977661097</v>
      </c>
      <c r="F424">
        <f t="shared" si="24"/>
        <v>17.381936709086073</v>
      </c>
      <c r="J424">
        <v>28.523572919999999</v>
      </c>
      <c r="K424">
        <v>20.6597995758056</v>
      </c>
      <c r="L424">
        <v>43.190567016601499</v>
      </c>
      <c r="M424">
        <f t="shared" si="25"/>
        <v>30.791313170802368</v>
      </c>
      <c r="P424">
        <v>1.3080618580182299</v>
      </c>
      <c r="Q424">
        <v>1.2025333071748401</v>
      </c>
      <c r="R424">
        <v>1.3250968555609299</v>
      </c>
      <c r="S424">
        <f t="shared" si="26"/>
        <v>1.278564006918</v>
      </c>
      <c r="V424">
        <v>1.70713261266549</v>
      </c>
      <c r="W424">
        <v>1.1775486767292001</v>
      </c>
      <c r="X424">
        <v>2.1698222259680402</v>
      </c>
      <c r="Y424">
        <f t="shared" si="27"/>
        <v>1.6848345051209102</v>
      </c>
    </row>
    <row r="425" spans="3:25" x14ac:dyDescent="0.2">
      <c r="C425">
        <v>21.482198715209901</v>
      </c>
      <c r="D425">
        <v>21.4179592132568</v>
      </c>
      <c r="E425">
        <v>9.0826921463012695</v>
      </c>
      <c r="F425">
        <f t="shared" si="24"/>
        <v>17.327616691589323</v>
      </c>
      <c r="J425">
        <v>28.547897339999999</v>
      </c>
      <c r="K425">
        <v>22.014238357543899</v>
      </c>
      <c r="L425">
        <v>44.639030456542898</v>
      </c>
      <c r="M425">
        <f t="shared" si="25"/>
        <v>31.733722051362264</v>
      </c>
      <c r="P425">
        <v>1.4158163219690301</v>
      </c>
      <c r="Q425">
        <v>1.4255657941102899</v>
      </c>
      <c r="R425">
        <v>1.51689102749029</v>
      </c>
      <c r="S425">
        <f t="shared" si="26"/>
        <v>1.4527577145232033</v>
      </c>
      <c r="V425">
        <v>1.6368857224782301</v>
      </c>
      <c r="W425">
        <v>1.3234946578741</v>
      </c>
      <c r="X425">
        <v>2.1416149338086399</v>
      </c>
      <c r="Y425">
        <f t="shared" si="27"/>
        <v>1.7006651047203232</v>
      </c>
    </row>
    <row r="426" spans="3:25" x14ac:dyDescent="0.2">
      <c r="C426">
        <v>20.372390747070298</v>
      </c>
      <c r="D426">
        <v>22.247188568115199</v>
      </c>
      <c r="E426">
        <v>10.0531148910522</v>
      </c>
      <c r="F426">
        <f t="shared" si="24"/>
        <v>17.557564735412566</v>
      </c>
      <c r="J426">
        <v>28.350288389999999</v>
      </c>
      <c r="K426">
        <v>22.0153503417968</v>
      </c>
      <c r="L426">
        <v>45.625068664550703</v>
      </c>
      <c r="M426">
        <f t="shared" si="25"/>
        <v>31.996902465449168</v>
      </c>
      <c r="P426">
        <v>1.9868682374556801</v>
      </c>
      <c r="Q426">
        <v>1.40960253775119</v>
      </c>
      <c r="R426">
        <v>1.6286127964655499</v>
      </c>
      <c r="S426">
        <f t="shared" si="26"/>
        <v>1.6750278572241399</v>
      </c>
      <c r="V426">
        <v>1.4475998530785199</v>
      </c>
      <c r="W426">
        <v>1.31085953116416</v>
      </c>
      <c r="X426">
        <v>1.700851932168</v>
      </c>
      <c r="Y426">
        <f t="shared" si="27"/>
        <v>1.4864371054702266</v>
      </c>
    </row>
    <row r="427" spans="3:25" x14ac:dyDescent="0.2">
      <c r="C427">
        <v>21.358564376831001</v>
      </c>
      <c r="D427">
        <v>22.715202331542901</v>
      </c>
      <c r="E427">
        <v>9.0268697738647408</v>
      </c>
      <c r="F427">
        <f t="shared" si="24"/>
        <v>17.700212160746215</v>
      </c>
      <c r="J427">
        <v>26.402482989999999</v>
      </c>
      <c r="K427">
        <v>21.0680541992187</v>
      </c>
      <c r="L427">
        <v>43.978496551513601</v>
      </c>
      <c r="M427">
        <f t="shared" si="25"/>
        <v>30.483011246910767</v>
      </c>
      <c r="P427">
        <v>2.0371184200048398</v>
      </c>
      <c r="Q427">
        <v>1.48259374002615</v>
      </c>
      <c r="R427">
        <v>1.5427404244740801</v>
      </c>
      <c r="S427">
        <f t="shared" si="26"/>
        <v>1.6874841948350232</v>
      </c>
      <c r="V427">
        <v>1.7389206339915499</v>
      </c>
      <c r="W427">
        <v>1.3227934688329599</v>
      </c>
      <c r="X427">
        <v>1.24340958396593</v>
      </c>
      <c r="Y427">
        <f t="shared" si="27"/>
        <v>1.4350412289301466</v>
      </c>
    </row>
    <row r="428" spans="3:25" x14ac:dyDescent="0.2">
      <c r="C428">
        <v>22.715610504150298</v>
      </c>
      <c r="D428">
        <v>20.5143432617187</v>
      </c>
      <c r="E428">
        <v>9.73487949371337</v>
      </c>
      <c r="F428">
        <f t="shared" si="24"/>
        <v>17.65494441986079</v>
      </c>
      <c r="J428">
        <v>27.191680909999999</v>
      </c>
      <c r="K428">
        <v>22.703706741333001</v>
      </c>
      <c r="L428">
        <v>44.790252685546797</v>
      </c>
      <c r="M428">
        <f t="shared" si="25"/>
        <v>31.561880112293267</v>
      </c>
      <c r="P428">
        <v>2.1404738873243301</v>
      </c>
      <c r="Q428">
        <v>1.75410652160644</v>
      </c>
      <c r="R428">
        <v>1.34088308612505</v>
      </c>
      <c r="S428">
        <f t="shared" si="26"/>
        <v>1.7451544983519398</v>
      </c>
      <c r="V428">
        <v>1.8331538091103201</v>
      </c>
      <c r="W428">
        <v>1.5900628914435699</v>
      </c>
      <c r="X428">
        <v>1.25764263172944</v>
      </c>
      <c r="Y428">
        <f t="shared" si="27"/>
        <v>1.5602864440944433</v>
      </c>
    </row>
    <row r="429" spans="3:25" x14ac:dyDescent="0.2">
      <c r="C429">
        <v>21.739763259887599</v>
      </c>
      <c r="D429">
        <v>20.5936279296875</v>
      </c>
      <c r="E429">
        <v>10.6410579681396</v>
      </c>
      <c r="F429">
        <f t="shared" si="24"/>
        <v>17.658149719238232</v>
      </c>
      <c r="J429">
        <v>26.092729569999999</v>
      </c>
      <c r="K429">
        <v>22.3674411773681</v>
      </c>
      <c r="L429">
        <v>46.075958251953097</v>
      </c>
      <c r="M429">
        <f t="shared" si="25"/>
        <v>31.51204299977373</v>
      </c>
      <c r="P429">
        <v>1.8455764899651199</v>
      </c>
      <c r="Q429">
        <v>2.2918461263179699</v>
      </c>
      <c r="R429">
        <v>1.4090962211290901</v>
      </c>
      <c r="S429">
        <f t="shared" si="26"/>
        <v>1.8488396124707265</v>
      </c>
      <c r="V429">
        <v>2.0111723492542901</v>
      </c>
      <c r="W429">
        <v>1.8515086720387099</v>
      </c>
      <c r="X429">
        <v>1.31566220025221</v>
      </c>
      <c r="Y429">
        <f t="shared" si="27"/>
        <v>1.7261144071817369</v>
      </c>
    </row>
    <row r="430" spans="3:25" x14ac:dyDescent="0.2">
      <c r="C430">
        <v>21.482240676879801</v>
      </c>
      <c r="D430">
        <v>21.768140792846602</v>
      </c>
      <c r="E430">
        <v>10.086961746215801</v>
      </c>
      <c r="F430">
        <f t="shared" si="24"/>
        <v>17.779114405314068</v>
      </c>
      <c r="J430">
        <v>26.330135349999999</v>
      </c>
      <c r="K430">
        <v>23.257783889770501</v>
      </c>
      <c r="L430">
        <v>45.0606689453125</v>
      </c>
      <c r="M430">
        <f t="shared" si="25"/>
        <v>31.549529395027665</v>
      </c>
      <c r="P430">
        <v>1.0894380634029699</v>
      </c>
      <c r="Q430">
        <v>1.9156636645396501</v>
      </c>
      <c r="R430">
        <v>2.3688965141773202</v>
      </c>
      <c r="S430">
        <f t="shared" si="26"/>
        <v>1.7913327473733134</v>
      </c>
      <c r="V430">
        <v>1.74713116387526</v>
      </c>
      <c r="W430">
        <v>2.0572197983662202</v>
      </c>
      <c r="X430">
        <v>1.0010962188243799</v>
      </c>
      <c r="Y430">
        <f t="shared" si="27"/>
        <v>1.6018157270219533</v>
      </c>
    </row>
    <row r="431" spans="3:25" x14ac:dyDescent="0.2">
      <c r="C431">
        <v>22.0481243133544</v>
      </c>
      <c r="D431">
        <v>20.8123359680175</v>
      </c>
      <c r="E431">
        <v>8.8955965042114205</v>
      </c>
      <c r="F431">
        <f t="shared" si="24"/>
        <v>17.252018928527772</v>
      </c>
      <c r="J431">
        <v>28.411735530000001</v>
      </c>
      <c r="K431">
        <v>23.2902107238769</v>
      </c>
      <c r="L431">
        <v>45.319744110107401</v>
      </c>
      <c r="M431">
        <f t="shared" si="25"/>
        <v>32.340563454661435</v>
      </c>
      <c r="P431">
        <v>1.36083699762821</v>
      </c>
      <c r="Q431">
        <v>1.8765359173218401</v>
      </c>
      <c r="R431">
        <v>2.38770151138305</v>
      </c>
      <c r="S431">
        <f t="shared" si="26"/>
        <v>1.8750248087776999</v>
      </c>
      <c r="V431">
        <v>1.3038702110449401</v>
      </c>
      <c r="W431">
        <v>1.5877400984366701</v>
      </c>
      <c r="X431">
        <v>1.2249295612176201</v>
      </c>
      <c r="Y431">
        <f t="shared" si="27"/>
        <v>1.3721799568997435</v>
      </c>
    </row>
    <row r="432" spans="3:25" x14ac:dyDescent="0.2">
      <c r="C432">
        <v>22.7284030914306</v>
      </c>
      <c r="D432">
        <v>20.132572174072202</v>
      </c>
      <c r="E432">
        <v>6.6943483352661097</v>
      </c>
      <c r="F432">
        <f t="shared" si="24"/>
        <v>16.518441200256305</v>
      </c>
      <c r="J432">
        <v>27.828393940000002</v>
      </c>
      <c r="K432">
        <v>22.768720626831001</v>
      </c>
      <c r="L432">
        <v>46.303676605224602</v>
      </c>
      <c r="M432">
        <f t="shared" si="25"/>
        <v>32.300263724018535</v>
      </c>
      <c r="P432">
        <v>1.33589343726634</v>
      </c>
      <c r="Q432">
        <v>1.6377842923005399</v>
      </c>
      <c r="R432">
        <v>1.8730006565650299</v>
      </c>
      <c r="S432">
        <f t="shared" si="26"/>
        <v>1.6155594620439702</v>
      </c>
      <c r="V432">
        <v>1.17714411020278</v>
      </c>
      <c r="W432">
        <v>2.11339510977268</v>
      </c>
      <c r="X432">
        <v>1.60210021833578</v>
      </c>
      <c r="Y432">
        <f t="shared" si="27"/>
        <v>1.6308798127704132</v>
      </c>
    </row>
    <row r="433" spans="3:25" x14ac:dyDescent="0.2">
      <c r="C433">
        <v>23.505750656127901</v>
      </c>
      <c r="D433">
        <v>19.934307098388601</v>
      </c>
      <c r="E433">
        <v>7.8007283210754297</v>
      </c>
      <c r="F433">
        <f t="shared" si="24"/>
        <v>17.08026202519731</v>
      </c>
      <c r="J433">
        <v>27.649505619999999</v>
      </c>
      <c r="K433">
        <v>23.3117961883544</v>
      </c>
      <c r="L433">
        <v>44.5382080078125</v>
      </c>
      <c r="M433">
        <f t="shared" si="25"/>
        <v>31.833169938722296</v>
      </c>
      <c r="P433">
        <v>1.7759843468665999</v>
      </c>
      <c r="Q433">
        <v>1.5873948037624299</v>
      </c>
      <c r="R433">
        <v>1.6917487035195</v>
      </c>
      <c r="S433">
        <f t="shared" si="26"/>
        <v>1.6850426180495102</v>
      </c>
      <c r="V433">
        <v>1.3528255224227901</v>
      </c>
      <c r="W433">
        <v>2.3354683121045401</v>
      </c>
      <c r="X433">
        <v>2.0313518643379198</v>
      </c>
      <c r="Y433">
        <f t="shared" si="27"/>
        <v>1.9065485662884167</v>
      </c>
    </row>
    <row r="434" spans="3:25" x14ac:dyDescent="0.2">
      <c r="C434">
        <v>22.8988857269287</v>
      </c>
      <c r="D434">
        <v>20.207403182983398</v>
      </c>
      <c r="E434">
        <v>7.3075423240661603</v>
      </c>
      <c r="F434">
        <f t="shared" si="24"/>
        <v>16.804610411326085</v>
      </c>
      <c r="J434">
        <v>27.552629469999999</v>
      </c>
      <c r="K434">
        <v>24.4558296203613</v>
      </c>
      <c r="L434">
        <v>46.349052429199197</v>
      </c>
      <c r="M434">
        <f t="shared" si="25"/>
        <v>32.785837173186827</v>
      </c>
      <c r="P434">
        <v>1.46481888492902</v>
      </c>
      <c r="Q434">
        <v>1.5095103283723099</v>
      </c>
      <c r="R434">
        <v>1.9050808350245101</v>
      </c>
      <c r="S434">
        <f t="shared" si="26"/>
        <v>1.6264700161086134</v>
      </c>
      <c r="V434">
        <v>1.5811514854431099</v>
      </c>
      <c r="W434">
        <v>1.80354497830073</v>
      </c>
      <c r="X434">
        <v>1.90498898923397</v>
      </c>
      <c r="Y434">
        <f t="shared" si="27"/>
        <v>1.7632284843259365</v>
      </c>
    </row>
    <row r="435" spans="3:25" x14ac:dyDescent="0.2">
      <c r="C435">
        <v>25.322008132934499</v>
      </c>
      <c r="D435">
        <v>21.358831405639599</v>
      </c>
      <c r="E435">
        <v>7.5770821571350098</v>
      </c>
      <c r="F435">
        <f t="shared" si="24"/>
        <v>18.085973898569701</v>
      </c>
      <c r="J435">
        <v>29.458753590000001</v>
      </c>
      <c r="K435">
        <v>24.7001838684082</v>
      </c>
      <c r="L435">
        <v>43.811805725097599</v>
      </c>
      <c r="M435">
        <f t="shared" si="25"/>
        <v>32.656914394501932</v>
      </c>
      <c r="P435">
        <v>1.51719586551189</v>
      </c>
      <c r="Q435">
        <v>1.5501247743765501</v>
      </c>
      <c r="R435">
        <v>1.9978865683078699</v>
      </c>
      <c r="S435">
        <f t="shared" si="26"/>
        <v>1.6884024027321034</v>
      </c>
      <c r="V435">
        <v>1.8655003905296299</v>
      </c>
      <c r="W435">
        <v>1.75515552361806</v>
      </c>
      <c r="X435">
        <v>1.68676694730917</v>
      </c>
      <c r="Y435">
        <f t="shared" si="27"/>
        <v>1.7691409538189535</v>
      </c>
    </row>
    <row r="436" spans="3:25" x14ac:dyDescent="0.2">
      <c r="C436">
        <v>23.627382278442301</v>
      </c>
      <c r="D436">
        <v>22.631931304931602</v>
      </c>
      <c r="E436">
        <v>8.4907445907592702</v>
      </c>
      <c r="F436">
        <f t="shared" si="24"/>
        <v>18.250019391377723</v>
      </c>
      <c r="J436">
        <v>28.765161509999999</v>
      </c>
      <c r="K436">
        <v>24.238937377929599</v>
      </c>
      <c r="L436">
        <v>44.0136909484863</v>
      </c>
      <c r="M436">
        <f t="shared" si="25"/>
        <v>32.339263278805298</v>
      </c>
      <c r="P436">
        <v>1.41754257678985</v>
      </c>
      <c r="Q436">
        <v>1.5235252330700499</v>
      </c>
      <c r="R436">
        <v>1.9109205454587901</v>
      </c>
      <c r="S436">
        <f t="shared" si="26"/>
        <v>1.6173294517728969</v>
      </c>
      <c r="V436">
        <v>2.2068935831387799</v>
      </c>
      <c r="W436">
        <v>1.6623798310756599</v>
      </c>
      <c r="X436">
        <v>1.7961326887210201</v>
      </c>
      <c r="Y436">
        <f t="shared" si="27"/>
        <v>1.8884687009784866</v>
      </c>
    </row>
    <row r="437" spans="3:25" x14ac:dyDescent="0.2">
      <c r="C437">
        <v>25.577838897705</v>
      </c>
      <c r="D437">
        <v>22.742794036865199</v>
      </c>
      <c r="E437">
        <v>6.1626596450805602</v>
      </c>
      <c r="F437">
        <f t="shared" si="24"/>
        <v>18.161097526550254</v>
      </c>
      <c r="J437">
        <v>27.174413680000001</v>
      </c>
      <c r="K437">
        <v>24.473838806152301</v>
      </c>
      <c r="L437">
        <v>46.296073913574197</v>
      </c>
      <c r="M437">
        <f t="shared" si="25"/>
        <v>32.648108799908833</v>
      </c>
      <c r="P437">
        <v>1.6425548493862101</v>
      </c>
      <c r="Q437">
        <v>1.51470073064168</v>
      </c>
      <c r="R437">
        <v>1.64151635766029</v>
      </c>
      <c r="S437">
        <f t="shared" si="26"/>
        <v>1.59959064589606</v>
      </c>
      <c r="V437">
        <v>1.94405753910541</v>
      </c>
      <c r="W437">
        <v>1.29143921037515</v>
      </c>
      <c r="X437">
        <v>2.2878512342770798</v>
      </c>
      <c r="Y437">
        <f t="shared" si="27"/>
        <v>1.8411159945858799</v>
      </c>
    </row>
    <row r="438" spans="3:25" x14ac:dyDescent="0.2">
      <c r="C438">
        <v>23.781387329101499</v>
      </c>
      <c r="D438">
        <v>23.338382720947202</v>
      </c>
      <c r="E438">
        <v>6.22729015350341</v>
      </c>
      <c r="F438">
        <f t="shared" si="24"/>
        <v>17.782353401184036</v>
      </c>
      <c r="J438">
        <v>29.589178090000001</v>
      </c>
      <c r="K438">
        <v>25.067052841186499</v>
      </c>
      <c r="L438">
        <v>45.388576507568303</v>
      </c>
      <c r="M438">
        <f t="shared" si="25"/>
        <v>33.348269146251603</v>
      </c>
      <c r="P438">
        <v>1.39096584419409</v>
      </c>
      <c r="Q438">
        <v>1.4974909722805001</v>
      </c>
      <c r="R438">
        <v>1.7377556661764699</v>
      </c>
      <c r="S438">
        <f t="shared" si="26"/>
        <v>1.5420708275503532</v>
      </c>
      <c r="V438">
        <v>1.74613857269287</v>
      </c>
      <c r="W438">
        <v>0.949974892040093</v>
      </c>
      <c r="X438">
        <v>2.0425494313239998</v>
      </c>
      <c r="Y438">
        <f t="shared" si="27"/>
        <v>1.5795542986856541</v>
      </c>
    </row>
    <row r="439" spans="3:25" x14ac:dyDescent="0.2">
      <c r="C439">
        <v>22.610326766967699</v>
      </c>
      <c r="D439">
        <v>21.7907695770263</v>
      </c>
      <c r="E439">
        <v>6.9567775726318297</v>
      </c>
      <c r="F439">
        <f t="shared" si="24"/>
        <v>17.119291305541942</v>
      </c>
      <c r="J439">
        <v>29.663721079999998</v>
      </c>
      <c r="K439">
        <v>24.873121261596602</v>
      </c>
      <c r="L439">
        <v>46.231723785400298</v>
      </c>
      <c r="M439">
        <f t="shared" si="25"/>
        <v>33.589522042332298</v>
      </c>
      <c r="P439">
        <v>1.2886485159397101</v>
      </c>
      <c r="Q439">
        <v>1.67701012889544</v>
      </c>
      <c r="R439">
        <v>1.2884318381547899</v>
      </c>
      <c r="S439">
        <f t="shared" si="26"/>
        <v>1.4180301609966468</v>
      </c>
      <c r="V439">
        <v>1.59527291357517</v>
      </c>
      <c r="W439">
        <v>1.13925996422767</v>
      </c>
      <c r="X439">
        <v>1.77927529811859</v>
      </c>
      <c r="Y439">
        <f t="shared" si="27"/>
        <v>1.5046027253071432</v>
      </c>
    </row>
    <row r="440" spans="3:25" x14ac:dyDescent="0.2">
      <c r="C440">
        <v>24.104408264160099</v>
      </c>
      <c r="D440">
        <v>22.153810501098601</v>
      </c>
      <c r="E440">
        <v>5.2916669845581001</v>
      </c>
      <c r="F440">
        <f t="shared" si="24"/>
        <v>17.183295249938933</v>
      </c>
      <c r="J440">
        <v>28.870733260000002</v>
      </c>
      <c r="K440">
        <v>24.259414672851499</v>
      </c>
      <c r="L440">
        <v>45.589725494384702</v>
      </c>
      <c r="M440">
        <f t="shared" si="25"/>
        <v>32.906624475745396</v>
      </c>
      <c r="P440">
        <v>1.3782275468111</v>
      </c>
      <c r="Q440">
        <v>1.9515574524799899</v>
      </c>
      <c r="R440">
        <v>1.1865913073221801</v>
      </c>
      <c r="S440">
        <f t="shared" si="26"/>
        <v>1.5054587688710901</v>
      </c>
      <c r="V440">
        <v>1.3295226891835501</v>
      </c>
      <c r="W440">
        <v>1.25246201455593</v>
      </c>
      <c r="X440">
        <v>1.94049089650313</v>
      </c>
      <c r="Y440">
        <f t="shared" si="27"/>
        <v>1.5074918667475368</v>
      </c>
    </row>
    <row r="441" spans="3:25" x14ac:dyDescent="0.2">
      <c r="C441">
        <v>24.021358489990199</v>
      </c>
      <c r="D441">
        <v>21.593450546264599</v>
      </c>
      <c r="E441">
        <v>5.8707089424133301</v>
      </c>
      <c r="F441">
        <f t="shared" si="24"/>
        <v>17.161839326222708</v>
      </c>
      <c r="J441">
        <v>28.700105669999999</v>
      </c>
      <c r="K441">
        <v>23.521783828735298</v>
      </c>
      <c r="L441">
        <v>44.728904724121001</v>
      </c>
      <c r="M441">
        <f t="shared" si="25"/>
        <v>32.316931407618767</v>
      </c>
      <c r="P441">
        <v>1.6387117952108301</v>
      </c>
      <c r="Q441">
        <v>2.03972617785135</v>
      </c>
      <c r="R441">
        <v>1.20645653704802</v>
      </c>
      <c r="S441">
        <f t="shared" si="26"/>
        <v>1.6282981700367334</v>
      </c>
      <c r="V441">
        <v>1.68484614789485</v>
      </c>
      <c r="W441">
        <v>1.22065836687882</v>
      </c>
      <c r="X441">
        <v>1.8362841059764199</v>
      </c>
      <c r="Y441">
        <f t="shared" si="27"/>
        <v>1.5805962069166968</v>
      </c>
    </row>
    <row r="442" spans="3:25" x14ac:dyDescent="0.2">
      <c r="C442">
        <v>25.342248916625898</v>
      </c>
      <c r="D442">
        <v>20.590856552123999</v>
      </c>
      <c r="E442">
        <v>6.2213649749755797</v>
      </c>
      <c r="F442">
        <f t="shared" si="24"/>
        <v>17.384823481241828</v>
      </c>
      <c r="J442">
        <v>31.013927460000001</v>
      </c>
      <c r="K442">
        <v>23.122503280639599</v>
      </c>
      <c r="L442">
        <v>42.387420654296797</v>
      </c>
      <c r="M442">
        <f t="shared" si="25"/>
        <v>32.174617131645469</v>
      </c>
      <c r="P442">
        <v>1.6280673642953201</v>
      </c>
      <c r="Q442">
        <v>1.8152045458555199</v>
      </c>
      <c r="R442">
        <v>1.0459802299737899</v>
      </c>
      <c r="S442">
        <f t="shared" si="26"/>
        <v>1.4964173800415435</v>
      </c>
      <c r="V442">
        <v>2.5050887465476901</v>
      </c>
      <c r="W442">
        <v>0.99522410581509202</v>
      </c>
      <c r="X442">
        <v>1.6644846796989401</v>
      </c>
      <c r="Y442">
        <f t="shared" si="27"/>
        <v>1.7215991773539077</v>
      </c>
    </row>
    <row r="443" spans="3:25" x14ac:dyDescent="0.2">
      <c r="C443">
        <v>26.397863388061499</v>
      </c>
      <c r="D443">
        <v>21.1249065399169</v>
      </c>
      <c r="E443">
        <v>7.1644201278686497</v>
      </c>
      <c r="F443">
        <f t="shared" si="24"/>
        <v>18.229063351949019</v>
      </c>
      <c r="J443">
        <v>31.20622826</v>
      </c>
      <c r="K443">
        <v>22.794092178344702</v>
      </c>
      <c r="L443">
        <v>42.892242431640597</v>
      </c>
      <c r="M443">
        <f t="shared" si="25"/>
        <v>32.297520956661764</v>
      </c>
      <c r="P443">
        <v>1.8145503153403599</v>
      </c>
      <c r="Q443">
        <v>1.36603448788325</v>
      </c>
      <c r="R443">
        <v>1.0686266844471199</v>
      </c>
      <c r="S443">
        <f t="shared" si="26"/>
        <v>1.4164038292235765</v>
      </c>
      <c r="V443">
        <v>2.7101416488488499</v>
      </c>
      <c r="W443">
        <v>0.88150053471326795</v>
      </c>
      <c r="X443">
        <v>1.6102684487899099</v>
      </c>
      <c r="Y443">
        <f t="shared" si="27"/>
        <v>1.7339702107840091</v>
      </c>
    </row>
    <row r="444" spans="3:25" x14ac:dyDescent="0.2">
      <c r="C444">
        <v>25.079118728637599</v>
      </c>
      <c r="D444">
        <v>21.268131256103501</v>
      </c>
      <c r="E444">
        <v>6.2694215774536097</v>
      </c>
      <c r="F444">
        <f t="shared" si="24"/>
        <v>17.53889052073157</v>
      </c>
      <c r="J444">
        <v>32.423839569999998</v>
      </c>
      <c r="K444">
        <v>23.830633163452099</v>
      </c>
      <c r="L444">
        <v>43.148277282714801</v>
      </c>
      <c r="M444">
        <f t="shared" si="25"/>
        <v>33.134250005388964</v>
      </c>
      <c r="P444">
        <v>1.8256199061870499</v>
      </c>
      <c r="Q444">
        <v>1.2819297661383899</v>
      </c>
      <c r="R444">
        <v>1.01659078896045</v>
      </c>
      <c r="S444">
        <f t="shared" si="26"/>
        <v>1.3747134870952966</v>
      </c>
      <c r="V444">
        <v>1.8675038019815999</v>
      </c>
      <c r="W444">
        <v>1.3402725209792401</v>
      </c>
      <c r="X444">
        <v>1.40885673463344</v>
      </c>
      <c r="Y444">
        <f t="shared" si="27"/>
        <v>1.5388776858647599</v>
      </c>
    </row>
    <row r="445" spans="3:25" x14ac:dyDescent="0.2">
      <c r="C445">
        <v>26.146120071411101</v>
      </c>
      <c r="D445">
        <v>22.932266235351499</v>
      </c>
      <c r="E445">
        <v>7.4496421813964799</v>
      </c>
      <c r="F445">
        <f t="shared" si="24"/>
        <v>18.842676162719691</v>
      </c>
      <c r="J445">
        <v>33.254192349999997</v>
      </c>
      <c r="K445">
        <v>24.2543926239013</v>
      </c>
      <c r="L445">
        <v>42.416439056396399</v>
      </c>
      <c r="M445">
        <f t="shared" si="25"/>
        <v>33.308341343432566</v>
      </c>
      <c r="P445">
        <v>1.8563268284002901</v>
      </c>
      <c r="Q445">
        <v>1.22625025610129</v>
      </c>
      <c r="R445">
        <v>1.4069903194904301</v>
      </c>
      <c r="S445">
        <f t="shared" si="26"/>
        <v>1.4965224679973368</v>
      </c>
      <c r="V445">
        <v>1.90136455992857</v>
      </c>
      <c r="W445">
        <v>1.3714204430580099</v>
      </c>
      <c r="X445">
        <v>1.7942005644241901</v>
      </c>
      <c r="Y445">
        <f t="shared" si="27"/>
        <v>1.6889951891369233</v>
      </c>
    </row>
    <row r="446" spans="3:25" x14ac:dyDescent="0.2">
      <c r="C446">
        <v>25.9573440551757</v>
      </c>
      <c r="D446">
        <v>22.504568099975501</v>
      </c>
      <c r="E446">
        <v>6.64650154113769</v>
      </c>
      <c r="F446">
        <f t="shared" si="24"/>
        <v>18.369471232096295</v>
      </c>
      <c r="J446">
        <v>32.254974369999999</v>
      </c>
      <c r="K446">
        <v>23.752943038940401</v>
      </c>
      <c r="L446">
        <v>41.608432769775298</v>
      </c>
      <c r="M446">
        <f t="shared" si="25"/>
        <v>32.538783392905231</v>
      </c>
      <c r="P446">
        <v>1.3731400370597799</v>
      </c>
      <c r="Q446">
        <v>1.5582269231478301</v>
      </c>
      <c r="R446">
        <v>1.4427990118662499</v>
      </c>
      <c r="S446">
        <f t="shared" si="26"/>
        <v>1.4580553240246201</v>
      </c>
      <c r="V446">
        <v>1.6480220506588601</v>
      </c>
      <c r="W446">
        <v>1.4380209793647101</v>
      </c>
      <c r="X446">
        <v>2.01692654192447</v>
      </c>
      <c r="Y446">
        <f t="shared" si="27"/>
        <v>1.7009898573160136</v>
      </c>
    </row>
    <row r="447" spans="3:25" x14ac:dyDescent="0.2">
      <c r="C447">
        <v>24.786067962646399</v>
      </c>
      <c r="D447">
        <v>20.141139984130799</v>
      </c>
      <c r="E447">
        <v>5.1099553108215297</v>
      </c>
      <c r="F447">
        <f t="shared" si="24"/>
        <v>16.679054419199577</v>
      </c>
      <c r="J447">
        <v>31.789354320000001</v>
      </c>
      <c r="K447">
        <v>24.165136337280199</v>
      </c>
      <c r="L447">
        <v>45.053550720214801</v>
      </c>
      <c r="M447">
        <f t="shared" si="25"/>
        <v>33.669347125831671</v>
      </c>
      <c r="P447">
        <v>1.6529910266399299</v>
      </c>
      <c r="Q447">
        <v>1.50973578790823</v>
      </c>
      <c r="R447">
        <v>1.44115775326887</v>
      </c>
      <c r="S447">
        <f t="shared" si="26"/>
        <v>1.5346281892723432</v>
      </c>
      <c r="V447">
        <v>1.8409385681152299</v>
      </c>
      <c r="W447">
        <v>1.8867808878421699</v>
      </c>
      <c r="X447">
        <v>2.4190564850966099</v>
      </c>
      <c r="Y447">
        <f t="shared" si="27"/>
        <v>2.0489253136846699</v>
      </c>
    </row>
    <row r="448" spans="3:25" x14ac:dyDescent="0.2">
      <c r="C448">
        <v>24.642124176025298</v>
      </c>
      <c r="D448">
        <v>20.382694244384702</v>
      </c>
      <c r="E448">
        <v>5.5332059860229403</v>
      </c>
      <c r="F448">
        <f t="shared" si="24"/>
        <v>16.852674802144314</v>
      </c>
      <c r="J448">
        <v>30.694425580000001</v>
      </c>
      <c r="K448">
        <v>22.566169738769499</v>
      </c>
      <c r="L448">
        <v>45.894168853759702</v>
      </c>
      <c r="M448">
        <f t="shared" si="25"/>
        <v>33.05158805750974</v>
      </c>
      <c r="P448">
        <v>1.49750731885433</v>
      </c>
      <c r="Q448">
        <v>1.4640414913495301</v>
      </c>
      <c r="R448">
        <v>1.6061924596627499</v>
      </c>
      <c r="S448">
        <f t="shared" si="26"/>
        <v>1.52258042328887</v>
      </c>
      <c r="V448">
        <v>1.7097839713096601</v>
      </c>
      <c r="W448">
        <v>2.51514103015263</v>
      </c>
      <c r="X448">
        <v>2.4737477302551198</v>
      </c>
      <c r="Y448">
        <f t="shared" si="27"/>
        <v>2.2328909105724701</v>
      </c>
    </row>
    <row r="449" spans="3:25" x14ac:dyDescent="0.2">
      <c r="C449">
        <v>26.0746765136718</v>
      </c>
      <c r="D449">
        <v>21.2553901672363</v>
      </c>
      <c r="E449">
        <v>5.5061917304992596</v>
      </c>
      <c r="F449">
        <f t="shared" si="24"/>
        <v>17.612086137135787</v>
      </c>
      <c r="J449">
        <v>30.893777849999999</v>
      </c>
      <c r="K449">
        <v>23.607250213623001</v>
      </c>
      <c r="L449">
        <v>47.286064147949197</v>
      </c>
      <c r="M449">
        <f t="shared" si="25"/>
        <v>33.929030737190736</v>
      </c>
      <c r="P449">
        <v>1.6110414216915701</v>
      </c>
      <c r="Q449">
        <v>1.07192418227593</v>
      </c>
      <c r="R449">
        <v>1.62456275522708</v>
      </c>
      <c r="S449">
        <f t="shared" si="26"/>
        <v>1.4358427863981935</v>
      </c>
      <c r="V449">
        <v>1.31103543937206</v>
      </c>
      <c r="W449">
        <v>2.1984805315732898</v>
      </c>
      <c r="X449">
        <v>1.8634182363748499</v>
      </c>
      <c r="Y449">
        <f t="shared" si="27"/>
        <v>1.7909780691067334</v>
      </c>
    </row>
    <row r="450" spans="3:25" x14ac:dyDescent="0.2">
      <c r="C450">
        <v>25.933269500732401</v>
      </c>
      <c r="D450">
        <v>19.8647956848144</v>
      </c>
      <c r="E450">
        <v>6.2229809761047301</v>
      </c>
      <c r="F450">
        <f t="shared" ref="F450:F513" si="28">AVERAGE(C450,D450,E450)</f>
        <v>17.340348720550512</v>
      </c>
      <c r="J450">
        <v>30.773635859999999</v>
      </c>
      <c r="K450">
        <v>24.231756210327099</v>
      </c>
      <c r="L450">
        <v>47.126399993896399</v>
      </c>
      <c r="M450">
        <f t="shared" ref="M450:M513" si="29">AVERAGE(J450,K450,L450)</f>
        <v>34.043930688074504</v>
      </c>
      <c r="P450">
        <v>1.33149528006712</v>
      </c>
      <c r="Q450">
        <v>1.2490767439206401</v>
      </c>
      <c r="R450">
        <v>1.2557554443677199</v>
      </c>
      <c r="S450">
        <f t="shared" ref="S450:S513" si="30">AVERAGE(P450,Q450,R450)</f>
        <v>1.2787758227851602</v>
      </c>
      <c r="V450">
        <v>1.3886078943808799</v>
      </c>
      <c r="W450">
        <v>1.8335765153169601</v>
      </c>
      <c r="X450">
        <v>1.98066528638203</v>
      </c>
      <c r="Y450">
        <f t="shared" ref="Y450:Y513" si="31">AVERAGE(V450,W450,X450)</f>
        <v>1.7342832320266233</v>
      </c>
    </row>
    <row r="451" spans="3:25" x14ac:dyDescent="0.2">
      <c r="C451">
        <v>26.572483062744102</v>
      </c>
      <c r="D451">
        <v>19.462163925170898</v>
      </c>
      <c r="E451">
        <v>5.8674964904785103</v>
      </c>
      <c r="F451">
        <f t="shared" si="28"/>
        <v>17.300714492797834</v>
      </c>
      <c r="J451">
        <v>31.460521700000001</v>
      </c>
      <c r="K451">
        <v>24.337703704833899</v>
      </c>
      <c r="L451">
        <v>46.606712341308501</v>
      </c>
      <c r="M451">
        <f t="shared" si="29"/>
        <v>34.134979248714131</v>
      </c>
      <c r="P451">
        <v>1.30984007815519</v>
      </c>
      <c r="Q451">
        <v>1.46613404651482</v>
      </c>
      <c r="R451">
        <v>1.15721729894479</v>
      </c>
      <c r="S451">
        <f t="shared" si="30"/>
        <v>1.3110638078715999</v>
      </c>
      <c r="V451">
        <v>1.5276596248149801</v>
      </c>
      <c r="W451">
        <v>1.4602684626976601</v>
      </c>
      <c r="X451">
        <v>1.7382285892963401</v>
      </c>
      <c r="Y451">
        <f t="shared" si="31"/>
        <v>1.5753855589363266</v>
      </c>
    </row>
    <row r="452" spans="3:25" x14ac:dyDescent="0.2">
      <c r="C452">
        <v>26.883806228637599</v>
      </c>
      <c r="D452">
        <v>19.096456527709901</v>
      </c>
      <c r="E452">
        <v>5.3171892166137598</v>
      </c>
      <c r="F452">
        <f t="shared" si="28"/>
        <v>17.099150657653755</v>
      </c>
      <c r="J452">
        <v>31.84757042</v>
      </c>
      <c r="K452">
        <v>21.9450359344482</v>
      </c>
      <c r="L452">
        <v>46.343723297119098</v>
      </c>
      <c r="M452">
        <f t="shared" si="29"/>
        <v>33.378776550522431</v>
      </c>
      <c r="P452">
        <v>1.3333707054456001</v>
      </c>
      <c r="Q452">
        <v>1.4867261449495901</v>
      </c>
      <c r="R452">
        <v>1.02719908207654</v>
      </c>
      <c r="S452">
        <f t="shared" si="30"/>
        <v>1.2824319774905766</v>
      </c>
      <c r="V452">
        <v>1.6937794437011</v>
      </c>
      <c r="W452">
        <v>1.78295100231965</v>
      </c>
      <c r="X452">
        <v>1.9581140776475201</v>
      </c>
      <c r="Y452">
        <f t="shared" si="31"/>
        <v>1.8116148412227566</v>
      </c>
    </row>
    <row r="453" spans="3:25" x14ac:dyDescent="0.2">
      <c r="C453">
        <v>27.754764556884702</v>
      </c>
      <c r="D453">
        <v>20.1869716644287</v>
      </c>
      <c r="E453">
        <v>6.3486728668212802</v>
      </c>
      <c r="F453">
        <f t="shared" si="28"/>
        <v>18.096803029378229</v>
      </c>
      <c r="J453">
        <v>33.02893066</v>
      </c>
      <c r="K453">
        <v>23.206201553344702</v>
      </c>
      <c r="L453">
        <v>46.012050628662102</v>
      </c>
      <c r="M453">
        <f t="shared" si="29"/>
        <v>34.082394280668929</v>
      </c>
      <c r="P453">
        <v>1.40425130228201</v>
      </c>
      <c r="Q453">
        <v>1.64921468993028</v>
      </c>
      <c r="R453">
        <v>1.01794760177532</v>
      </c>
      <c r="S453">
        <f t="shared" si="30"/>
        <v>1.3571378646625367</v>
      </c>
      <c r="V453">
        <v>1.5836009979248</v>
      </c>
      <c r="W453">
        <v>1.99856707950433</v>
      </c>
      <c r="X453">
        <v>1.7159544527530599</v>
      </c>
      <c r="Y453">
        <f t="shared" si="31"/>
        <v>1.7660408433940633</v>
      </c>
    </row>
    <row r="454" spans="3:25" x14ac:dyDescent="0.2">
      <c r="C454">
        <v>26.300340652465799</v>
      </c>
      <c r="D454">
        <v>18.923936843871999</v>
      </c>
      <c r="E454">
        <v>4.9753289222717196</v>
      </c>
      <c r="F454">
        <f t="shared" si="28"/>
        <v>16.733202139536505</v>
      </c>
      <c r="J454">
        <v>31.216442109999999</v>
      </c>
      <c r="K454">
        <v>22.852949142456001</v>
      </c>
      <c r="L454">
        <v>43.973400115966797</v>
      </c>
      <c r="M454">
        <f t="shared" si="29"/>
        <v>32.680930456140935</v>
      </c>
      <c r="P454">
        <v>1.08563482016325</v>
      </c>
      <c r="Q454">
        <v>1.50328025221824</v>
      </c>
      <c r="R454">
        <v>1.0002626279989799</v>
      </c>
      <c r="S454">
        <f t="shared" si="30"/>
        <v>1.19639256679349</v>
      </c>
      <c r="V454">
        <v>1.5779634962479201</v>
      </c>
      <c r="W454">
        <v>1.5267898887395801</v>
      </c>
      <c r="X454">
        <v>1.90520703792572</v>
      </c>
      <c r="Y454">
        <f t="shared" si="31"/>
        <v>1.6699868076377402</v>
      </c>
    </row>
    <row r="455" spans="3:25" x14ac:dyDescent="0.2">
      <c r="C455">
        <v>25.838197708129801</v>
      </c>
      <c r="D455">
        <v>18.7327270507812</v>
      </c>
      <c r="E455">
        <v>5.3663702011108398</v>
      </c>
      <c r="F455">
        <f t="shared" si="28"/>
        <v>16.645764986673949</v>
      </c>
      <c r="J455">
        <v>31.121015549999999</v>
      </c>
      <c r="K455">
        <v>21.375963211059499</v>
      </c>
      <c r="L455">
        <v>44.717594146728501</v>
      </c>
      <c r="M455">
        <f t="shared" si="29"/>
        <v>32.404857635929332</v>
      </c>
      <c r="P455">
        <v>1.13457915186882</v>
      </c>
      <c r="Q455">
        <v>1.4657181402047399</v>
      </c>
      <c r="R455">
        <v>0.91700501243273402</v>
      </c>
      <c r="S455">
        <f t="shared" si="30"/>
        <v>1.172434101502098</v>
      </c>
      <c r="V455">
        <v>1.6073549389839099</v>
      </c>
      <c r="W455">
        <v>1.42405978838602</v>
      </c>
      <c r="X455">
        <v>1.8170359979073201</v>
      </c>
      <c r="Y455">
        <f t="shared" si="31"/>
        <v>1.6161502417590832</v>
      </c>
    </row>
    <row r="456" spans="3:25" x14ac:dyDescent="0.2">
      <c r="C456">
        <v>25.731451034545898</v>
      </c>
      <c r="D456">
        <v>19.572309494018501</v>
      </c>
      <c r="E456">
        <v>5.9839372634887598</v>
      </c>
      <c r="F456">
        <f t="shared" si="28"/>
        <v>17.095899264017721</v>
      </c>
      <c r="J456">
        <v>30.213142399999999</v>
      </c>
      <c r="K456">
        <v>22.3436584472656</v>
      </c>
      <c r="L456">
        <v>44.131355285644503</v>
      </c>
      <c r="M456">
        <f t="shared" si="29"/>
        <v>32.229385377636703</v>
      </c>
      <c r="P456">
        <v>0.77519938846429104</v>
      </c>
      <c r="Q456">
        <v>1.1007964114347999</v>
      </c>
      <c r="R456">
        <v>1.0148707057038899</v>
      </c>
      <c r="S456">
        <f t="shared" si="30"/>
        <v>0.96362216853432692</v>
      </c>
      <c r="V456">
        <v>1.72345502674579</v>
      </c>
      <c r="W456">
        <v>1.3107432126998899</v>
      </c>
      <c r="X456">
        <v>1.3818206240733399</v>
      </c>
      <c r="Y456">
        <f t="shared" si="31"/>
        <v>1.4720062878396734</v>
      </c>
    </row>
    <row r="457" spans="3:25" x14ac:dyDescent="0.2">
      <c r="C457">
        <v>24.7495021820068</v>
      </c>
      <c r="D457">
        <v>20.7989788055419</v>
      </c>
      <c r="E457">
        <v>6.1174416542053196</v>
      </c>
      <c r="F457">
        <f t="shared" si="28"/>
        <v>17.221974213918006</v>
      </c>
      <c r="J457">
        <v>30.859540939999999</v>
      </c>
      <c r="K457">
        <v>21.3494873046875</v>
      </c>
      <c r="L457">
        <v>43.748783111572202</v>
      </c>
      <c r="M457">
        <f t="shared" si="29"/>
        <v>31.985937118753231</v>
      </c>
      <c r="P457">
        <v>0.95961687217156</v>
      </c>
      <c r="Q457">
        <v>1.1967192466060299</v>
      </c>
      <c r="R457">
        <v>1.16374516487121</v>
      </c>
      <c r="S457">
        <f t="shared" si="30"/>
        <v>1.1066937612162666</v>
      </c>
      <c r="V457">
        <v>2.0244012276331498</v>
      </c>
      <c r="W457">
        <v>1.1561454683542201</v>
      </c>
      <c r="X457">
        <v>1.05261129637559</v>
      </c>
      <c r="Y457">
        <f t="shared" si="31"/>
        <v>1.4110526641209866</v>
      </c>
    </row>
    <row r="458" spans="3:25" x14ac:dyDescent="0.2">
      <c r="C458">
        <v>25.102382659912099</v>
      </c>
      <c r="D458">
        <v>19.942792892456001</v>
      </c>
      <c r="E458">
        <v>6.03608894348144</v>
      </c>
      <c r="F458">
        <f t="shared" si="28"/>
        <v>17.027088165283178</v>
      </c>
      <c r="J458">
        <v>30.78029823</v>
      </c>
      <c r="K458">
        <v>21.624729156494102</v>
      </c>
      <c r="L458">
        <v>45.510021209716797</v>
      </c>
      <c r="M458">
        <f t="shared" si="29"/>
        <v>32.638349532070301</v>
      </c>
      <c r="P458">
        <v>1.6220401525497401</v>
      </c>
      <c r="Q458">
        <v>1.1765258560578</v>
      </c>
      <c r="R458">
        <v>1.1542600244283601</v>
      </c>
      <c r="S458">
        <f t="shared" si="30"/>
        <v>1.3176086776786333</v>
      </c>
      <c r="V458">
        <v>1.97384292383988</v>
      </c>
      <c r="W458">
        <v>1.07020911822716</v>
      </c>
      <c r="X458">
        <v>1.0853091403841899</v>
      </c>
      <c r="Y458">
        <f t="shared" si="31"/>
        <v>1.3764537274837434</v>
      </c>
    </row>
    <row r="459" spans="3:25" x14ac:dyDescent="0.2">
      <c r="C459">
        <v>24.6663398742675</v>
      </c>
      <c r="D459">
        <v>20.231397628784102</v>
      </c>
      <c r="E459">
        <v>5.7167072296142498</v>
      </c>
      <c r="F459">
        <f t="shared" si="28"/>
        <v>16.871481577555283</v>
      </c>
      <c r="J459">
        <v>32.751102449999998</v>
      </c>
      <c r="K459">
        <v>22.204095840454102</v>
      </c>
      <c r="L459">
        <v>44.767093658447202</v>
      </c>
      <c r="M459">
        <f t="shared" si="29"/>
        <v>33.240763982967103</v>
      </c>
      <c r="P459">
        <v>1.66807542244593</v>
      </c>
      <c r="Q459">
        <v>1.07597883294026</v>
      </c>
      <c r="R459">
        <v>1.2872079511483501</v>
      </c>
      <c r="S459">
        <f t="shared" si="30"/>
        <v>1.3437540688448466</v>
      </c>
      <c r="V459">
        <v>1.66369965672492</v>
      </c>
      <c r="W459">
        <v>1.0606613705555501</v>
      </c>
      <c r="X459">
        <v>1.1806910211841199</v>
      </c>
      <c r="Y459">
        <f t="shared" si="31"/>
        <v>1.3016840161548633</v>
      </c>
    </row>
    <row r="460" spans="3:25" x14ac:dyDescent="0.2">
      <c r="C460">
        <v>25.520147323608398</v>
      </c>
      <c r="D460">
        <v>21.160314559936499</v>
      </c>
      <c r="E460">
        <v>5.5102086067199698</v>
      </c>
      <c r="F460">
        <f t="shared" si="28"/>
        <v>17.39689016342162</v>
      </c>
      <c r="J460">
        <v>31.810190200000001</v>
      </c>
      <c r="K460">
        <v>21.528789520263601</v>
      </c>
      <c r="L460">
        <v>44.873710632324197</v>
      </c>
      <c r="M460">
        <f t="shared" si="29"/>
        <v>32.737563450862602</v>
      </c>
      <c r="P460">
        <v>1.62841470042864</v>
      </c>
      <c r="Q460">
        <v>1.1907126506169601</v>
      </c>
      <c r="R460">
        <v>1.36058622598648</v>
      </c>
      <c r="S460">
        <f t="shared" si="30"/>
        <v>1.3932378590106935</v>
      </c>
      <c r="V460">
        <v>1.52297459542751</v>
      </c>
      <c r="W460">
        <v>1.7480677962303099</v>
      </c>
      <c r="X460">
        <v>1.1722091635068199</v>
      </c>
      <c r="Y460">
        <f t="shared" si="31"/>
        <v>1.4810838517215466</v>
      </c>
    </row>
    <row r="461" spans="3:25" x14ac:dyDescent="0.2">
      <c r="C461">
        <v>25.0485935211181</v>
      </c>
      <c r="D461">
        <v>20.631984710693299</v>
      </c>
      <c r="E461">
        <v>6.4676771163940403</v>
      </c>
      <c r="F461">
        <f t="shared" si="28"/>
        <v>17.382751782735145</v>
      </c>
      <c r="J461">
        <v>30.35377312</v>
      </c>
      <c r="K461">
        <v>20.630596160888601</v>
      </c>
      <c r="L461">
        <v>44.5931396484375</v>
      </c>
      <c r="M461">
        <f t="shared" si="29"/>
        <v>31.8591696431087</v>
      </c>
      <c r="P461">
        <v>1.2516443183024699</v>
      </c>
      <c r="Q461">
        <v>1.08436871816714</v>
      </c>
      <c r="R461">
        <v>1.62894739210605</v>
      </c>
      <c r="S461">
        <f t="shared" si="30"/>
        <v>1.3216534761918866</v>
      </c>
      <c r="V461">
        <v>1.63222380975882</v>
      </c>
      <c r="W461">
        <v>1.8970393637816101</v>
      </c>
      <c r="X461">
        <v>1.25850392878055</v>
      </c>
      <c r="Y461">
        <f t="shared" si="31"/>
        <v>1.5959223674403269</v>
      </c>
    </row>
    <row r="462" spans="3:25" x14ac:dyDescent="0.2">
      <c r="C462">
        <v>24.129327774047798</v>
      </c>
      <c r="D462">
        <v>20.011878967285099</v>
      </c>
      <c r="E462">
        <v>7.2758898735046298</v>
      </c>
      <c r="F462">
        <f t="shared" si="28"/>
        <v>17.139032204945842</v>
      </c>
      <c r="J462">
        <v>32.81433105</v>
      </c>
      <c r="K462">
        <v>17.9722080230712</v>
      </c>
      <c r="L462">
        <v>46.654323577880803</v>
      </c>
      <c r="M462">
        <f t="shared" si="29"/>
        <v>32.480287550317335</v>
      </c>
      <c r="P462">
        <v>1.10098983844121</v>
      </c>
      <c r="Q462">
        <v>1.09375553826491</v>
      </c>
      <c r="R462">
        <v>1.57722752789656</v>
      </c>
      <c r="S462">
        <f t="shared" si="30"/>
        <v>1.2573243015342266</v>
      </c>
      <c r="V462">
        <v>1.8054552624622899</v>
      </c>
      <c r="W462">
        <v>1.6659334103266299</v>
      </c>
      <c r="X462">
        <v>1.67019465068976</v>
      </c>
      <c r="Y462">
        <f t="shared" si="31"/>
        <v>1.7138611078262267</v>
      </c>
    </row>
    <row r="463" spans="3:25" x14ac:dyDescent="0.2">
      <c r="C463">
        <v>24.164289474487301</v>
      </c>
      <c r="D463">
        <v>19.972154617309499</v>
      </c>
      <c r="E463">
        <v>7.6530504226684499</v>
      </c>
      <c r="F463">
        <f t="shared" si="28"/>
        <v>17.263164838155085</v>
      </c>
      <c r="J463">
        <v>33.490188600000003</v>
      </c>
      <c r="K463">
        <v>19.388858795166001</v>
      </c>
      <c r="L463">
        <v>45.793563842773402</v>
      </c>
      <c r="M463">
        <f t="shared" si="29"/>
        <v>32.890870412646471</v>
      </c>
      <c r="P463">
        <v>0.99898625910282102</v>
      </c>
      <c r="Q463">
        <v>1.3017542113860401</v>
      </c>
      <c r="R463">
        <v>1.32029155393441</v>
      </c>
      <c r="S463">
        <f t="shared" si="30"/>
        <v>1.2070106748077569</v>
      </c>
      <c r="V463">
        <v>1.6621214946111</v>
      </c>
      <c r="W463">
        <v>1.46416015923023</v>
      </c>
      <c r="X463">
        <v>1.7942762176195699</v>
      </c>
      <c r="Y463">
        <f t="shared" si="31"/>
        <v>1.6401859571536335</v>
      </c>
    </row>
    <row r="464" spans="3:25" x14ac:dyDescent="0.2">
      <c r="C464">
        <v>23.9147129058837</v>
      </c>
      <c r="D464">
        <v>20.2295417785644</v>
      </c>
      <c r="E464">
        <v>7.9428853988647399</v>
      </c>
      <c r="F464">
        <f t="shared" si="28"/>
        <v>17.362380027770946</v>
      </c>
      <c r="J464">
        <v>32.2877388</v>
      </c>
      <c r="K464">
        <v>19.992088317871001</v>
      </c>
      <c r="L464">
        <v>48.295539855957003</v>
      </c>
      <c r="M464">
        <f t="shared" si="29"/>
        <v>33.525122324609335</v>
      </c>
      <c r="P464">
        <v>1.2486212899287501</v>
      </c>
      <c r="Q464">
        <v>1.50573684771855</v>
      </c>
      <c r="R464">
        <v>1.3140784949064199</v>
      </c>
      <c r="S464">
        <f t="shared" si="30"/>
        <v>1.3561455441845733</v>
      </c>
      <c r="V464">
        <v>1.59159555037816</v>
      </c>
      <c r="W464">
        <v>1.24771848320961</v>
      </c>
      <c r="X464">
        <v>1.5625527650117801</v>
      </c>
      <c r="Y464">
        <f t="shared" si="31"/>
        <v>1.4672889328665166</v>
      </c>
    </row>
    <row r="465" spans="3:25" x14ac:dyDescent="0.2">
      <c r="C465">
        <v>24.006065368652301</v>
      </c>
      <c r="D465">
        <v>19.061132431030199</v>
      </c>
      <c r="E465">
        <v>8.3239555358886701</v>
      </c>
      <c r="F465">
        <f t="shared" si="28"/>
        <v>17.130384445190391</v>
      </c>
      <c r="J465">
        <v>32.595687869999999</v>
      </c>
      <c r="K465">
        <v>20.494115829467699</v>
      </c>
      <c r="L465">
        <v>48.182834625244098</v>
      </c>
      <c r="M465">
        <f t="shared" si="29"/>
        <v>33.757546108237264</v>
      </c>
      <c r="P465">
        <v>1.2045803964138</v>
      </c>
      <c r="Q465">
        <v>1.5831758727629901</v>
      </c>
      <c r="R465">
        <v>1.29132104913393</v>
      </c>
      <c r="S465">
        <f t="shared" si="30"/>
        <v>1.3596924394369065</v>
      </c>
      <c r="V465">
        <v>1.6248496174812299</v>
      </c>
      <c r="W465">
        <v>1.19652900099754</v>
      </c>
      <c r="X465">
        <v>1.61896549165248</v>
      </c>
      <c r="Y465">
        <f t="shared" si="31"/>
        <v>1.4801147033770832</v>
      </c>
    </row>
    <row r="466" spans="3:25" x14ac:dyDescent="0.2">
      <c r="C466">
        <v>22.313917160034102</v>
      </c>
      <c r="D466">
        <v>18.5317077636718</v>
      </c>
      <c r="E466">
        <v>8.7456607818603498</v>
      </c>
      <c r="F466">
        <f t="shared" si="28"/>
        <v>16.530428568522083</v>
      </c>
      <c r="J466">
        <v>32.05338287</v>
      </c>
      <c r="K466">
        <v>19.4206008911132</v>
      </c>
      <c r="L466">
        <v>48.339691162109297</v>
      </c>
      <c r="M466">
        <f t="shared" si="29"/>
        <v>33.271224974407495</v>
      </c>
      <c r="P466">
        <v>1.34339350958665</v>
      </c>
      <c r="Q466">
        <v>1.47418547173341</v>
      </c>
      <c r="R466">
        <v>1.3407590786615999</v>
      </c>
      <c r="S466">
        <f t="shared" si="30"/>
        <v>1.3861126866605533</v>
      </c>
      <c r="V466">
        <v>1.8133476426204</v>
      </c>
      <c r="W466">
        <v>1.1814914047717999</v>
      </c>
      <c r="X466">
        <v>1.5060189565022699</v>
      </c>
      <c r="Y466">
        <f t="shared" si="31"/>
        <v>1.5002860012981565</v>
      </c>
    </row>
    <row r="467" spans="3:25" x14ac:dyDescent="0.2">
      <c r="C467">
        <v>24.433742523193299</v>
      </c>
      <c r="D467">
        <v>20.009799957275298</v>
      </c>
      <c r="E467">
        <v>8.218505859375</v>
      </c>
      <c r="F467">
        <f t="shared" si="28"/>
        <v>17.554016113281197</v>
      </c>
      <c r="J467">
        <v>31.959098820000001</v>
      </c>
      <c r="K467">
        <v>19.9420261383056</v>
      </c>
      <c r="L467">
        <v>46.940135955810497</v>
      </c>
      <c r="M467">
        <f t="shared" si="29"/>
        <v>32.947086971372038</v>
      </c>
      <c r="P467">
        <v>1.2619516452153501</v>
      </c>
      <c r="Q467">
        <v>1.42210132380326</v>
      </c>
      <c r="R467">
        <v>1.36148673295974</v>
      </c>
      <c r="S467">
        <f t="shared" si="30"/>
        <v>1.3485132339927832</v>
      </c>
      <c r="V467">
        <v>1.6301456242799699</v>
      </c>
      <c r="W467">
        <v>1.5494154194990699</v>
      </c>
      <c r="X467">
        <v>1.4177779505650201</v>
      </c>
      <c r="Y467">
        <f t="shared" si="31"/>
        <v>1.5324463314480201</v>
      </c>
    </row>
    <row r="468" spans="3:25" x14ac:dyDescent="0.2">
      <c r="C468">
        <v>23.920997619628899</v>
      </c>
      <c r="D468">
        <v>20.298570632934499</v>
      </c>
      <c r="E468">
        <v>9.9425029754638601</v>
      </c>
      <c r="F468">
        <f t="shared" si="28"/>
        <v>18.054023742675753</v>
      </c>
      <c r="J468">
        <v>32.30789566</v>
      </c>
      <c r="K468">
        <v>20.963090896606399</v>
      </c>
      <c r="L468">
        <v>46.605274200439403</v>
      </c>
      <c r="M468">
        <f t="shared" si="29"/>
        <v>33.292086919015269</v>
      </c>
      <c r="P468">
        <v>1.07866787662108</v>
      </c>
      <c r="Q468">
        <v>1.6834052105744599</v>
      </c>
      <c r="R468">
        <v>1.33269377549489</v>
      </c>
      <c r="S468">
        <f t="shared" si="30"/>
        <v>1.3649222875634763</v>
      </c>
      <c r="V468">
        <v>1.5292449990908299</v>
      </c>
      <c r="W468">
        <v>1.66181054214636</v>
      </c>
      <c r="X468">
        <v>1.4865561773379601</v>
      </c>
      <c r="Y468">
        <f t="shared" si="31"/>
        <v>1.5592039061917167</v>
      </c>
    </row>
    <row r="469" spans="3:25" x14ac:dyDescent="0.2">
      <c r="C469">
        <v>22.837398529052699</v>
      </c>
      <c r="D469">
        <v>20.726045608520501</v>
      </c>
      <c r="E469">
        <v>9.9552688598632795</v>
      </c>
      <c r="F469">
        <f t="shared" si="28"/>
        <v>17.839570999145494</v>
      </c>
      <c r="J469">
        <v>32.046867370000001</v>
      </c>
      <c r="K469">
        <v>21.513126373291001</v>
      </c>
      <c r="L469">
        <v>47.2501831054687</v>
      </c>
      <c r="M469">
        <f t="shared" si="29"/>
        <v>33.603392282919906</v>
      </c>
      <c r="P469">
        <v>1.36838112274805</v>
      </c>
      <c r="Q469">
        <v>1.8380098789930299</v>
      </c>
      <c r="R469">
        <v>1.4636547466119101</v>
      </c>
      <c r="S469">
        <f t="shared" si="30"/>
        <v>1.5566819161176635</v>
      </c>
      <c r="V469">
        <v>1.06187082082033</v>
      </c>
      <c r="W469">
        <v>1.5307539353768</v>
      </c>
      <c r="X469">
        <v>1.6710345298051801</v>
      </c>
      <c r="Y469">
        <f t="shared" si="31"/>
        <v>1.42121976200077</v>
      </c>
    </row>
    <row r="470" spans="3:25" x14ac:dyDescent="0.2">
      <c r="C470">
        <v>22.534029006958001</v>
      </c>
      <c r="D470">
        <v>18.238672256469702</v>
      </c>
      <c r="E470">
        <v>9.6904258728027308</v>
      </c>
      <c r="F470">
        <f t="shared" si="28"/>
        <v>16.821042378743481</v>
      </c>
      <c r="J470">
        <v>32.943412780000003</v>
      </c>
      <c r="K470">
        <v>22.489265441894499</v>
      </c>
      <c r="L470">
        <v>47.296024322509702</v>
      </c>
      <c r="M470">
        <f t="shared" si="29"/>
        <v>34.242900848134731</v>
      </c>
      <c r="P470">
        <v>1.7755106488863599</v>
      </c>
      <c r="Q470">
        <v>1.94649042189121</v>
      </c>
      <c r="R470">
        <v>1.37955686450004</v>
      </c>
      <c r="S470">
        <f t="shared" si="30"/>
        <v>1.7005193117592032</v>
      </c>
      <c r="V470">
        <v>1.3105655809243499</v>
      </c>
      <c r="W470">
        <v>1.2790721108516001</v>
      </c>
      <c r="X470">
        <v>1.6639805684486999</v>
      </c>
      <c r="Y470">
        <f t="shared" si="31"/>
        <v>1.4178727534082167</v>
      </c>
    </row>
    <row r="471" spans="3:25" x14ac:dyDescent="0.2">
      <c r="C471">
        <v>22.528202056884702</v>
      </c>
      <c r="D471">
        <v>18.151617050170898</v>
      </c>
      <c r="E471">
        <v>8.9510583877563406</v>
      </c>
      <c r="F471">
        <f t="shared" si="28"/>
        <v>16.543625831603979</v>
      </c>
      <c r="J471">
        <v>32.149066929999996</v>
      </c>
      <c r="K471">
        <v>22.389619827270501</v>
      </c>
      <c r="L471">
        <v>49.357284545898402</v>
      </c>
      <c r="M471">
        <f t="shared" si="29"/>
        <v>34.631990434389628</v>
      </c>
      <c r="P471">
        <v>1.6037924140691699</v>
      </c>
      <c r="Q471">
        <v>1.7860726316769899</v>
      </c>
      <c r="R471">
        <v>1.35943243900934</v>
      </c>
      <c r="S471">
        <f t="shared" si="30"/>
        <v>1.5830991615851666</v>
      </c>
      <c r="V471">
        <v>1.72575870652993</v>
      </c>
      <c r="W471">
        <v>1.2842282752195899</v>
      </c>
      <c r="X471">
        <v>1.57428794105847</v>
      </c>
      <c r="Y471">
        <f t="shared" si="31"/>
        <v>1.5280916409359966</v>
      </c>
    </row>
    <row r="472" spans="3:25" x14ac:dyDescent="0.2">
      <c r="C472">
        <v>21.962535858154201</v>
      </c>
      <c r="D472">
        <v>19.3046569824218</v>
      </c>
      <c r="E472">
        <v>8.5793485641479492</v>
      </c>
      <c r="F472">
        <f t="shared" si="28"/>
        <v>16.61551380157465</v>
      </c>
      <c r="J472">
        <v>34.09476471</v>
      </c>
      <c r="K472">
        <v>22.432750701904201</v>
      </c>
      <c r="L472">
        <v>49.639556884765597</v>
      </c>
      <c r="M472">
        <f t="shared" si="29"/>
        <v>35.389024098889934</v>
      </c>
      <c r="P472">
        <v>1.6293385525544399</v>
      </c>
      <c r="Q472">
        <v>1.3618427564700399</v>
      </c>
      <c r="R472">
        <v>1.54449178278446</v>
      </c>
      <c r="S472">
        <f t="shared" si="30"/>
        <v>1.51189103060298</v>
      </c>
      <c r="V472">
        <v>2.0109361012776601</v>
      </c>
      <c r="W472">
        <v>1.02178636938333</v>
      </c>
      <c r="X472">
        <v>2.1996005276838901</v>
      </c>
      <c r="Y472">
        <f t="shared" si="31"/>
        <v>1.7441076661149602</v>
      </c>
    </row>
    <row r="473" spans="3:25" x14ac:dyDescent="0.2">
      <c r="C473">
        <v>21.4784622192382</v>
      </c>
      <c r="D473">
        <v>18.2213954925537</v>
      </c>
      <c r="E473">
        <v>9.6897411346435494</v>
      </c>
      <c r="F473">
        <f t="shared" si="28"/>
        <v>16.463199615478484</v>
      </c>
      <c r="J473">
        <v>32.864181520000002</v>
      </c>
      <c r="K473">
        <v>22.900894165038999</v>
      </c>
      <c r="L473">
        <v>48.616405487060497</v>
      </c>
      <c r="M473">
        <f t="shared" si="29"/>
        <v>34.793827057366499</v>
      </c>
      <c r="P473">
        <v>1.4357458055019301</v>
      </c>
      <c r="Q473">
        <v>1.49562527239322</v>
      </c>
      <c r="R473">
        <v>1.5963286558787</v>
      </c>
      <c r="S473">
        <f t="shared" si="30"/>
        <v>1.5092332445912835</v>
      </c>
      <c r="V473">
        <v>2.0773460219303699</v>
      </c>
      <c r="W473">
        <v>1.0238479425509699</v>
      </c>
      <c r="X473">
        <v>1.7899872610966301</v>
      </c>
      <c r="Y473">
        <f t="shared" si="31"/>
        <v>1.6303937418593233</v>
      </c>
    </row>
    <row r="474" spans="3:25" x14ac:dyDescent="0.2">
      <c r="C474">
        <v>20.0552062988281</v>
      </c>
      <c r="D474">
        <v>17.822767257690401</v>
      </c>
      <c r="E474">
        <v>11.009564399719199</v>
      </c>
      <c r="F474">
        <f t="shared" si="28"/>
        <v>16.295845985412566</v>
      </c>
      <c r="J474">
        <v>31.662044529999999</v>
      </c>
      <c r="K474">
        <v>23.134162902831999</v>
      </c>
      <c r="L474">
        <v>51.955509185791001</v>
      </c>
      <c r="M474">
        <f t="shared" si="29"/>
        <v>35.583905539541</v>
      </c>
      <c r="P474">
        <v>1.4087198625008199</v>
      </c>
      <c r="Q474">
        <v>1.4453083773454001</v>
      </c>
      <c r="R474">
        <v>1.84988270203272</v>
      </c>
      <c r="S474">
        <f t="shared" si="30"/>
        <v>1.5679703139596466</v>
      </c>
      <c r="V474">
        <v>1.81529281536738</v>
      </c>
      <c r="W474">
        <v>1.30664085348447</v>
      </c>
      <c r="X474">
        <v>1.6766065259774501</v>
      </c>
      <c r="Y474">
        <f t="shared" si="31"/>
        <v>1.5995133982764334</v>
      </c>
    </row>
    <row r="475" spans="3:25" x14ac:dyDescent="0.2">
      <c r="C475">
        <v>21.250839233398398</v>
      </c>
      <c r="D475">
        <v>18.528915405273398</v>
      </c>
      <c r="E475">
        <v>10.588543891906699</v>
      </c>
      <c r="F475">
        <f t="shared" si="28"/>
        <v>16.789432843526168</v>
      </c>
      <c r="J475">
        <v>31.64133644</v>
      </c>
      <c r="K475">
        <v>24.386329650878899</v>
      </c>
      <c r="L475">
        <v>50.505901336669901</v>
      </c>
      <c r="M475">
        <f t="shared" si="29"/>
        <v>35.511189142516265</v>
      </c>
      <c r="P475">
        <v>1.27569252252578</v>
      </c>
      <c r="Q475">
        <v>1.01961656659841</v>
      </c>
      <c r="R475">
        <v>1.5907438844442301</v>
      </c>
      <c r="S475">
        <f t="shared" si="30"/>
        <v>1.2953509911894734</v>
      </c>
      <c r="V475">
        <v>1.39883060753345</v>
      </c>
      <c r="W475">
        <v>1.7766021341085401</v>
      </c>
      <c r="X475">
        <v>1.6528854618469799</v>
      </c>
      <c r="Y475">
        <f t="shared" si="31"/>
        <v>1.60943940116299</v>
      </c>
    </row>
    <row r="476" spans="3:25" x14ac:dyDescent="0.2">
      <c r="C476">
        <v>19.745122909545898</v>
      </c>
      <c r="D476">
        <v>18.0928745269775</v>
      </c>
      <c r="E476">
        <v>12.477175712585399</v>
      </c>
      <c r="F476">
        <f t="shared" si="28"/>
        <v>16.771724383036265</v>
      </c>
      <c r="J476">
        <v>33.153442380000001</v>
      </c>
      <c r="K476">
        <v>24.982824325561499</v>
      </c>
      <c r="L476">
        <v>51.213279724121001</v>
      </c>
      <c r="M476">
        <f t="shared" si="29"/>
        <v>36.449848809894171</v>
      </c>
      <c r="P476">
        <v>1.3499505420525799</v>
      </c>
      <c r="Q476">
        <v>1.2410418639580401</v>
      </c>
      <c r="R476">
        <v>1.85939886669317</v>
      </c>
      <c r="S476">
        <f t="shared" si="30"/>
        <v>1.4834637575679299</v>
      </c>
      <c r="V476">
        <v>1.56521682937939</v>
      </c>
      <c r="W476">
        <v>1.7194628814856201</v>
      </c>
      <c r="X476">
        <v>1.87411008775234</v>
      </c>
      <c r="Y476">
        <f t="shared" si="31"/>
        <v>1.7195965995391169</v>
      </c>
    </row>
    <row r="477" spans="3:25" x14ac:dyDescent="0.2">
      <c r="C477">
        <v>20.2116985321044</v>
      </c>
      <c r="D477">
        <v>18.685640335083001</v>
      </c>
      <c r="E477">
        <v>11.278303146362299</v>
      </c>
      <c r="F477">
        <f t="shared" si="28"/>
        <v>16.725214004516566</v>
      </c>
      <c r="J477">
        <v>32.548610689999997</v>
      </c>
      <c r="K477">
        <v>25.420869827270501</v>
      </c>
      <c r="L477">
        <v>50.062370300292898</v>
      </c>
      <c r="M477">
        <f t="shared" si="29"/>
        <v>36.010616939187798</v>
      </c>
      <c r="P477">
        <v>1.5950206319491</v>
      </c>
      <c r="Q477">
        <v>1.4227715283632201</v>
      </c>
      <c r="R477">
        <v>1.7942366252342801</v>
      </c>
      <c r="S477">
        <f t="shared" si="30"/>
        <v>1.6040095951822</v>
      </c>
      <c r="V477">
        <v>1.4331619565685501</v>
      </c>
      <c r="W477">
        <v>1.71622619032859</v>
      </c>
      <c r="X477">
        <v>1.8497255096832901</v>
      </c>
      <c r="Y477">
        <f t="shared" si="31"/>
        <v>1.6663712188601434</v>
      </c>
    </row>
    <row r="478" spans="3:25" x14ac:dyDescent="0.2">
      <c r="C478">
        <v>19.531103134155199</v>
      </c>
      <c r="D478">
        <v>16.0581970214843</v>
      </c>
      <c r="E478">
        <v>10.674324035644499</v>
      </c>
      <c r="F478">
        <f t="shared" si="28"/>
        <v>15.421208063761332</v>
      </c>
      <c r="J478">
        <v>32.26680374</v>
      </c>
      <c r="K478">
        <v>26.161800384521399</v>
      </c>
      <c r="L478">
        <v>47.954277038574197</v>
      </c>
      <c r="M478">
        <f t="shared" si="29"/>
        <v>35.460960387698528</v>
      </c>
      <c r="P478">
        <v>1.18323949476083</v>
      </c>
      <c r="Q478">
        <v>1.5969821214675901</v>
      </c>
      <c r="R478">
        <v>1.62979808449745</v>
      </c>
      <c r="S478">
        <f t="shared" si="30"/>
        <v>1.4700065669086235</v>
      </c>
      <c r="V478">
        <v>1.28504242002964</v>
      </c>
      <c r="W478">
        <v>1.5136149724324499</v>
      </c>
      <c r="X478">
        <v>1.89640585581461</v>
      </c>
      <c r="Y478">
        <f t="shared" si="31"/>
        <v>1.5650210827589</v>
      </c>
    </row>
    <row r="479" spans="3:25" x14ac:dyDescent="0.2">
      <c r="C479">
        <v>19.0885295867919</v>
      </c>
      <c r="D479">
        <v>17.251125335693299</v>
      </c>
      <c r="E479">
        <v>11.0343713760375</v>
      </c>
      <c r="F479">
        <f t="shared" si="28"/>
        <v>15.791342099507565</v>
      </c>
      <c r="J479">
        <v>32.729244229999999</v>
      </c>
      <c r="K479">
        <v>26.769666671752901</v>
      </c>
      <c r="L479">
        <v>49.590694427490199</v>
      </c>
      <c r="M479">
        <f t="shared" si="29"/>
        <v>36.363201776414364</v>
      </c>
      <c r="P479">
        <v>0.94616607576608602</v>
      </c>
      <c r="Q479">
        <v>1.43541177610556</v>
      </c>
      <c r="R479">
        <v>1.4724496752023599</v>
      </c>
      <c r="S479">
        <f t="shared" si="30"/>
        <v>1.284675842358002</v>
      </c>
      <c r="V479">
        <v>1.21923252691825</v>
      </c>
      <c r="W479">
        <v>1.7219493190447399</v>
      </c>
      <c r="X479">
        <v>2.1497424940268099</v>
      </c>
      <c r="Y479">
        <f t="shared" si="31"/>
        <v>1.6969747799965997</v>
      </c>
    </row>
    <row r="480" spans="3:25" x14ac:dyDescent="0.2">
      <c r="C480">
        <v>19.0515041351318</v>
      </c>
      <c r="D480">
        <v>17.988773345947202</v>
      </c>
      <c r="E480">
        <v>10.8659057617187</v>
      </c>
      <c r="F480">
        <f t="shared" si="28"/>
        <v>15.968727747599234</v>
      </c>
      <c r="J480">
        <v>33.345672610000001</v>
      </c>
      <c r="K480">
        <v>27.966598510742099</v>
      </c>
      <c r="L480">
        <v>48.878013610839801</v>
      </c>
      <c r="M480">
        <f t="shared" si="29"/>
        <v>36.730094910527299</v>
      </c>
      <c r="P480">
        <v>1.0289205933610599</v>
      </c>
      <c r="Q480">
        <v>1.3234491099913901</v>
      </c>
      <c r="R480">
        <v>1.84810936947663</v>
      </c>
      <c r="S480">
        <f t="shared" si="30"/>
        <v>1.4001596909430267</v>
      </c>
      <c r="V480">
        <v>1.7762823452552099</v>
      </c>
      <c r="W480">
        <v>1.53123355905214</v>
      </c>
      <c r="X480">
        <v>2.18486052751541</v>
      </c>
      <c r="Y480">
        <f t="shared" si="31"/>
        <v>1.83079214394092</v>
      </c>
    </row>
    <row r="481" spans="3:25" x14ac:dyDescent="0.2">
      <c r="C481">
        <v>19.853984832763601</v>
      </c>
      <c r="D481">
        <v>17.2388000488281</v>
      </c>
      <c r="E481">
        <v>12.7973117828369</v>
      </c>
      <c r="F481">
        <f t="shared" si="28"/>
        <v>16.630032221476199</v>
      </c>
      <c r="J481">
        <v>34.034465789999999</v>
      </c>
      <c r="K481">
        <v>29.701549530029201</v>
      </c>
      <c r="L481">
        <v>48.970249176025298</v>
      </c>
      <c r="M481">
        <f t="shared" si="29"/>
        <v>37.568754832018165</v>
      </c>
      <c r="P481">
        <v>1.53252910077571</v>
      </c>
      <c r="Q481">
        <v>1.2769988278547899</v>
      </c>
      <c r="R481">
        <v>1.61558657884597</v>
      </c>
      <c r="S481">
        <f t="shared" si="30"/>
        <v>1.4750381691588232</v>
      </c>
      <c r="V481">
        <v>2.3023619353771201</v>
      </c>
      <c r="W481">
        <v>1.34060434997081</v>
      </c>
      <c r="X481">
        <v>1.88287944098313</v>
      </c>
      <c r="Y481">
        <f t="shared" si="31"/>
        <v>1.8419485754436866</v>
      </c>
    </row>
    <row r="482" spans="3:25" x14ac:dyDescent="0.2">
      <c r="C482">
        <v>19.2213115692138</v>
      </c>
      <c r="D482">
        <v>18.462631225585898</v>
      </c>
      <c r="E482">
        <v>13.7179861068725</v>
      </c>
      <c r="F482">
        <f t="shared" si="28"/>
        <v>17.1339763005574</v>
      </c>
      <c r="J482">
        <v>33.843376159999998</v>
      </c>
      <c r="K482">
        <v>28.5036926269531</v>
      </c>
      <c r="L482">
        <v>49.570903778076101</v>
      </c>
      <c r="M482">
        <f t="shared" si="29"/>
        <v>37.305990855009732</v>
      </c>
      <c r="P482">
        <v>1.4789056628942401</v>
      </c>
      <c r="Q482">
        <v>1.25578029453754</v>
      </c>
      <c r="R482">
        <v>1.44986200332641</v>
      </c>
      <c r="S482">
        <f t="shared" si="30"/>
        <v>1.3948493202527299</v>
      </c>
      <c r="V482">
        <v>2.4968418776988899</v>
      </c>
      <c r="W482">
        <v>1.1618193636337899</v>
      </c>
      <c r="X482">
        <v>1.50028935571511</v>
      </c>
      <c r="Y482">
        <f t="shared" si="31"/>
        <v>1.7196501990159299</v>
      </c>
    </row>
    <row r="483" spans="3:25" x14ac:dyDescent="0.2">
      <c r="C483">
        <v>21.3721809387207</v>
      </c>
      <c r="D483">
        <v>17.204900741577099</v>
      </c>
      <c r="E483">
        <v>12.8902368545532</v>
      </c>
      <c r="F483">
        <f t="shared" si="28"/>
        <v>17.155772844950331</v>
      </c>
      <c r="J483">
        <v>33.085594180000001</v>
      </c>
      <c r="K483">
        <v>28.930782318115199</v>
      </c>
      <c r="L483">
        <v>50.006275177001903</v>
      </c>
      <c r="M483">
        <f t="shared" si="29"/>
        <v>37.340883891705701</v>
      </c>
      <c r="P483">
        <v>1.7550775408744801</v>
      </c>
      <c r="Q483">
        <v>1.50916159152984</v>
      </c>
      <c r="R483">
        <v>1.1892489716410599</v>
      </c>
      <c r="S483">
        <f t="shared" si="30"/>
        <v>1.4844960346817935</v>
      </c>
      <c r="V483">
        <v>2.05908617873986</v>
      </c>
      <c r="W483">
        <v>1.15975137303272</v>
      </c>
      <c r="X483">
        <v>1.9390300760666499</v>
      </c>
      <c r="Y483">
        <f t="shared" si="31"/>
        <v>1.7192892092797434</v>
      </c>
    </row>
    <row r="484" spans="3:25" x14ac:dyDescent="0.2">
      <c r="C484">
        <v>20.105350494384702</v>
      </c>
      <c r="D484">
        <v>18.271661758422798</v>
      </c>
      <c r="E484">
        <v>12.5264120101928</v>
      </c>
      <c r="F484">
        <f t="shared" si="28"/>
        <v>16.967808087666768</v>
      </c>
      <c r="J484">
        <v>34.019489290000003</v>
      </c>
      <c r="K484">
        <v>28.015172958373999</v>
      </c>
      <c r="L484">
        <v>51.919700622558501</v>
      </c>
      <c r="M484">
        <f t="shared" si="29"/>
        <v>37.984787623644166</v>
      </c>
      <c r="P484">
        <v>1.84432789683341</v>
      </c>
      <c r="Q484">
        <v>1.8307374219099599</v>
      </c>
      <c r="R484">
        <v>1.18630359818538</v>
      </c>
      <c r="S484">
        <f t="shared" si="30"/>
        <v>1.6204563056429169</v>
      </c>
      <c r="V484">
        <v>1.46841778854529</v>
      </c>
      <c r="W484">
        <v>1.16863248000542</v>
      </c>
      <c r="X484">
        <v>1.7420479853947901</v>
      </c>
      <c r="Y484">
        <f t="shared" si="31"/>
        <v>1.4596994179818334</v>
      </c>
    </row>
    <row r="485" spans="3:25" x14ac:dyDescent="0.2">
      <c r="C485">
        <v>21.289415359496999</v>
      </c>
      <c r="D485">
        <v>19.676038742065401</v>
      </c>
      <c r="E485">
        <v>14.0225362777709</v>
      </c>
      <c r="F485">
        <f t="shared" si="28"/>
        <v>18.329330126444432</v>
      </c>
      <c r="J485">
        <v>33.608276369999999</v>
      </c>
      <c r="K485">
        <v>29.124223709106399</v>
      </c>
      <c r="L485">
        <v>52.754379272460902</v>
      </c>
      <c r="M485">
        <f t="shared" si="29"/>
        <v>38.49562645052243</v>
      </c>
      <c r="P485">
        <v>1.56990002095699</v>
      </c>
      <c r="Q485">
        <v>2.07364473243554</v>
      </c>
      <c r="R485">
        <v>1.56136149664719</v>
      </c>
      <c r="S485">
        <f t="shared" si="30"/>
        <v>1.73496875001324</v>
      </c>
      <c r="V485">
        <v>1.8782904942830401</v>
      </c>
      <c r="W485">
        <v>1.26764982442061</v>
      </c>
      <c r="X485">
        <v>1.7576474001010201</v>
      </c>
      <c r="Y485">
        <f t="shared" si="31"/>
        <v>1.6345292396015567</v>
      </c>
    </row>
    <row r="486" spans="3:25" x14ac:dyDescent="0.2">
      <c r="C486">
        <v>21.158409118652301</v>
      </c>
      <c r="D486">
        <v>17.995536804199201</v>
      </c>
      <c r="E486">
        <v>15.003293037414499</v>
      </c>
      <c r="F486">
        <f t="shared" si="28"/>
        <v>18.052412986755336</v>
      </c>
      <c r="J486">
        <v>33.27146149</v>
      </c>
      <c r="K486">
        <v>29.920761108398398</v>
      </c>
      <c r="L486">
        <v>52.517669677734297</v>
      </c>
      <c r="M486">
        <f t="shared" si="29"/>
        <v>38.569964092044238</v>
      </c>
      <c r="P486">
        <v>1.2083968867858199</v>
      </c>
      <c r="Q486">
        <v>2.0441940327485399</v>
      </c>
      <c r="R486">
        <v>1.44182590643564</v>
      </c>
      <c r="S486">
        <f t="shared" si="30"/>
        <v>1.5648056086566668</v>
      </c>
      <c r="V486">
        <v>2.3213039040565402</v>
      </c>
      <c r="W486">
        <v>1.33420891563097</v>
      </c>
      <c r="X486">
        <v>1.76820880174636</v>
      </c>
      <c r="Y486">
        <f t="shared" si="31"/>
        <v>1.8079072071446234</v>
      </c>
    </row>
    <row r="487" spans="3:25" x14ac:dyDescent="0.2">
      <c r="C487">
        <v>21.8020915985107</v>
      </c>
      <c r="D487">
        <v>20.617805480956999</v>
      </c>
      <c r="E487">
        <v>15.3632364273071</v>
      </c>
      <c r="F487">
        <f t="shared" si="28"/>
        <v>19.261044502258269</v>
      </c>
      <c r="J487">
        <v>30.77521896</v>
      </c>
      <c r="K487">
        <v>30.428947448730401</v>
      </c>
      <c r="L487">
        <v>52.484127044677699</v>
      </c>
      <c r="M487">
        <f t="shared" si="29"/>
        <v>37.896097817802705</v>
      </c>
      <c r="P487">
        <v>1.0174003665645901</v>
      </c>
      <c r="Q487">
        <v>1.45407608648141</v>
      </c>
      <c r="R487">
        <v>1.12400558839241</v>
      </c>
      <c r="S487">
        <f t="shared" si="30"/>
        <v>1.1984940138128033</v>
      </c>
      <c r="V487">
        <v>2.5313414533933001</v>
      </c>
      <c r="W487">
        <v>1.11262946079174</v>
      </c>
      <c r="X487">
        <v>1.7793763875961299</v>
      </c>
      <c r="Y487">
        <f t="shared" si="31"/>
        <v>1.8077824339270567</v>
      </c>
    </row>
    <row r="488" spans="3:25" x14ac:dyDescent="0.2">
      <c r="C488">
        <v>22.416063308715799</v>
      </c>
      <c r="D488">
        <v>19.262187957763601</v>
      </c>
      <c r="E488">
        <v>13.837180137634199</v>
      </c>
      <c r="F488">
        <f t="shared" si="28"/>
        <v>18.505143801371201</v>
      </c>
      <c r="J488">
        <v>31.989431379999999</v>
      </c>
      <c r="K488">
        <v>30.471858978271399</v>
      </c>
      <c r="L488">
        <v>52.884769439697202</v>
      </c>
      <c r="M488">
        <f t="shared" si="29"/>
        <v>38.448686599322862</v>
      </c>
      <c r="P488">
        <v>0.93328225364287698</v>
      </c>
      <c r="Q488">
        <v>1.5792784740527399</v>
      </c>
      <c r="R488">
        <v>1.3017252981662699</v>
      </c>
      <c r="S488">
        <f t="shared" si="30"/>
        <v>1.2714286752872956</v>
      </c>
      <c r="V488">
        <v>2.52798504630724</v>
      </c>
      <c r="W488">
        <v>1.49895999332269</v>
      </c>
      <c r="X488">
        <v>1.1204282542069699</v>
      </c>
      <c r="Y488">
        <f t="shared" si="31"/>
        <v>1.7157910979456332</v>
      </c>
    </row>
    <row r="489" spans="3:25" x14ac:dyDescent="0.2">
      <c r="C489">
        <v>21.8237285614013</v>
      </c>
      <c r="D489">
        <v>20.3737468719482</v>
      </c>
      <c r="E489">
        <v>14.3618001937866</v>
      </c>
      <c r="F489">
        <f t="shared" si="28"/>
        <v>18.853091875712032</v>
      </c>
      <c r="J489">
        <v>33.403053280000002</v>
      </c>
      <c r="K489">
        <v>31.646217346191399</v>
      </c>
      <c r="L489">
        <v>52.892654418945298</v>
      </c>
      <c r="M489">
        <f t="shared" si="29"/>
        <v>39.313975015045564</v>
      </c>
      <c r="P489">
        <v>1.0275901133815399</v>
      </c>
      <c r="Q489">
        <v>1.5116713394721299</v>
      </c>
      <c r="R489">
        <v>1.55704921483993</v>
      </c>
      <c r="S489">
        <f t="shared" si="30"/>
        <v>1.3654368892311999</v>
      </c>
      <c r="V489">
        <v>1.63778593639532</v>
      </c>
      <c r="W489">
        <v>1.6306292265653599</v>
      </c>
      <c r="X489">
        <v>1.1498008767763701</v>
      </c>
      <c r="Y489">
        <f t="shared" si="31"/>
        <v>1.4727386799123501</v>
      </c>
    </row>
    <row r="490" spans="3:25" x14ac:dyDescent="0.2">
      <c r="C490">
        <v>22.428684234619102</v>
      </c>
      <c r="D490">
        <v>18.864801406860298</v>
      </c>
      <c r="E490">
        <v>14.7473449707031</v>
      </c>
      <c r="F490">
        <f t="shared" si="28"/>
        <v>18.6802768707275</v>
      </c>
      <c r="J490">
        <v>32.495746609999998</v>
      </c>
      <c r="K490">
        <v>32.494007110595703</v>
      </c>
      <c r="L490">
        <v>53.459964752197202</v>
      </c>
      <c r="M490">
        <f t="shared" si="29"/>
        <v>39.48323949093097</v>
      </c>
      <c r="P490">
        <v>0.90600754568974096</v>
      </c>
      <c r="Q490">
        <v>1.48315004010995</v>
      </c>
      <c r="R490">
        <v>1.6719175428152</v>
      </c>
      <c r="S490">
        <f t="shared" si="30"/>
        <v>1.353691709538297</v>
      </c>
      <c r="V490">
        <v>1.3824046875039699</v>
      </c>
      <c r="W490">
        <v>1.6829346617062799</v>
      </c>
      <c r="X490">
        <v>1.36339544753233</v>
      </c>
      <c r="Y490">
        <f t="shared" si="31"/>
        <v>1.4762449322475266</v>
      </c>
    </row>
    <row r="491" spans="3:25" x14ac:dyDescent="0.2">
      <c r="C491">
        <v>23.082906723022401</v>
      </c>
      <c r="D491">
        <v>18.286291122436499</v>
      </c>
      <c r="E491">
        <v>15.9709205627441</v>
      </c>
      <c r="F491">
        <f t="shared" si="28"/>
        <v>19.113372802734332</v>
      </c>
      <c r="J491">
        <v>32.810749049999998</v>
      </c>
      <c r="K491">
        <v>32.543746948242102</v>
      </c>
      <c r="L491">
        <v>52.484203338622997</v>
      </c>
      <c r="M491">
        <f t="shared" si="29"/>
        <v>39.279566445621697</v>
      </c>
      <c r="P491">
        <v>0.99474748472372598</v>
      </c>
      <c r="Q491">
        <v>1.51480215787887</v>
      </c>
      <c r="R491">
        <v>1.62417250374952</v>
      </c>
      <c r="S491">
        <f t="shared" si="30"/>
        <v>1.377907382117372</v>
      </c>
      <c r="V491">
        <v>1.5427945852279601</v>
      </c>
      <c r="W491">
        <v>1.79907546937465</v>
      </c>
      <c r="X491">
        <v>1.53039360543092</v>
      </c>
      <c r="Y491">
        <f t="shared" si="31"/>
        <v>1.6240878866778434</v>
      </c>
    </row>
    <row r="492" spans="3:25" x14ac:dyDescent="0.2">
      <c r="C492">
        <v>23.3546829223632</v>
      </c>
      <c r="D492">
        <v>17.575525283813398</v>
      </c>
      <c r="E492">
        <v>15.1356391906738</v>
      </c>
      <c r="F492">
        <f t="shared" si="28"/>
        <v>18.688615798950135</v>
      </c>
      <c r="J492">
        <v>31.564348219999999</v>
      </c>
      <c r="K492">
        <v>31.411785125732401</v>
      </c>
      <c r="L492">
        <v>51.9862670898437</v>
      </c>
      <c r="M492">
        <f t="shared" si="29"/>
        <v>38.320800145192031</v>
      </c>
      <c r="P492">
        <v>1.10192108899354</v>
      </c>
      <c r="Q492">
        <v>1.1703518082698099</v>
      </c>
      <c r="R492">
        <v>1.45203361908594</v>
      </c>
      <c r="S492">
        <f t="shared" si="30"/>
        <v>1.2414355054497632</v>
      </c>
      <c r="V492">
        <v>1.9083677629629701</v>
      </c>
      <c r="W492">
        <v>2.0992576330900099</v>
      </c>
      <c r="X492">
        <v>1.51290223995844</v>
      </c>
      <c r="Y492">
        <f t="shared" si="31"/>
        <v>1.8401758786704734</v>
      </c>
    </row>
    <row r="493" spans="3:25" x14ac:dyDescent="0.2">
      <c r="C493">
        <v>22.683221817016602</v>
      </c>
      <c r="D493">
        <v>17.7436504364013</v>
      </c>
      <c r="E493">
        <v>14.2674112319946</v>
      </c>
      <c r="F493">
        <f t="shared" si="28"/>
        <v>18.231427828470832</v>
      </c>
      <c r="J493">
        <v>30.853832239999999</v>
      </c>
      <c r="K493">
        <v>30.149909973144499</v>
      </c>
      <c r="L493">
        <v>52.531490325927699</v>
      </c>
      <c r="M493">
        <f t="shared" si="29"/>
        <v>37.845077513024066</v>
      </c>
      <c r="P493">
        <v>1.0481279666225101</v>
      </c>
      <c r="Q493">
        <v>1.0343525583545301</v>
      </c>
      <c r="R493">
        <v>1.3245765517155299</v>
      </c>
      <c r="S493">
        <f t="shared" si="30"/>
        <v>1.1356856922308565</v>
      </c>
      <c r="V493">
        <v>1.98729871710141</v>
      </c>
      <c r="W493">
        <v>1.94224161903063</v>
      </c>
      <c r="X493">
        <v>1.2861441870530399</v>
      </c>
      <c r="Y493">
        <f t="shared" si="31"/>
        <v>1.7385615077283598</v>
      </c>
    </row>
    <row r="494" spans="3:25" x14ac:dyDescent="0.2">
      <c r="C494">
        <v>23.989458084106399</v>
      </c>
      <c r="D494">
        <v>16.999504089355401</v>
      </c>
      <c r="E494">
        <v>15.2780437469482</v>
      </c>
      <c r="F494">
        <f t="shared" si="28"/>
        <v>18.755668640136665</v>
      </c>
      <c r="J494">
        <v>30.364709850000001</v>
      </c>
      <c r="K494">
        <v>28.2245788574218</v>
      </c>
      <c r="L494">
        <v>52.968601226806598</v>
      </c>
      <c r="M494">
        <f t="shared" si="29"/>
        <v>37.185963311409466</v>
      </c>
      <c r="P494">
        <v>1.1463343948125799</v>
      </c>
      <c r="Q494">
        <v>1.55624440312385</v>
      </c>
      <c r="R494">
        <v>1.3620243420203499</v>
      </c>
      <c r="S494">
        <f t="shared" si="30"/>
        <v>1.3548677133189264</v>
      </c>
      <c r="V494">
        <v>1.61062529186407</v>
      </c>
      <c r="W494">
        <v>1.6302721351385101</v>
      </c>
      <c r="X494">
        <v>1.01219519476095</v>
      </c>
      <c r="Y494">
        <f t="shared" si="31"/>
        <v>1.4176975405878434</v>
      </c>
    </row>
    <row r="495" spans="3:25" x14ac:dyDescent="0.2">
      <c r="C495">
        <v>23.635915756225501</v>
      </c>
      <c r="D495">
        <v>16.8686923980712</v>
      </c>
      <c r="E495">
        <v>16.491218566894499</v>
      </c>
      <c r="F495">
        <f t="shared" si="28"/>
        <v>18.998608907063737</v>
      </c>
      <c r="J495">
        <v>31.76909637</v>
      </c>
      <c r="K495">
        <v>28.601406097412099</v>
      </c>
      <c r="L495">
        <v>52.518020629882798</v>
      </c>
      <c r="M495">
        <f t="shared" si="29"/>
        <v>37.629507699098298</v>
      </c>
      <c r="P495">
        <v>1.3288399229447001</v>
      </c>
      <c r="Q495">
        <v>1.6065640300512301</v>
      </c>
      <c r="R495">
        <v>1.7652696122725799</v>
      </c>
      <c r="S495">
        <f t="shared" si="30"/>
        <v>1.5668911884228367</v>
      </c>
      <c r="V495">
        <v>1.22302516549825</v>
      </c>
      <c r="W495">
        <v>1.2844587340950899</v>
      </c>
      <c r="X495">
        <v>0.77375467618306404</v>
      </c>
      <c r="Y495">
        <f t="shared" si="31"/>
        <v>1.0937461919254681</v>
      </c>
    </row>
    <row r="496" spans="3:25" x14ac:dyDescent="0.2">
      <c r="C496">
        <v>22.8952941894531</v>
      </c>
      <c r="D496">
        <v>17.322227478027301</v>
      </c>
      <c r="E496">
        <v>16.616674423217699</v>
      </c>
      <c r="F496">
        <f t="shared" si="28"/>
        <v>18.9447320302327</v>
      </c>
      <c r="J496">
        <v>30.700172420000001</v>
      </c>
      <c r="K496">
        <v>28.509319305419901</v>
      </c>
      <c r="L496">
        <v>53.076667785644503</v>
      </c>
      <c r="M496">
        <f t="shared" si="29"/>
        <v>37.428719837021468</v>
      </c>
      <c r="P496">
        <v>1.29958988726139</v>
      </c>
      <c r="Q496">
        <v>1.54519647359848</v>
      </c>
      <c r="R496">
        <v>1.8119100133577899</v>
      </c>
      <c r="S496">
        <f t="shared" si="30"/>
        <v>1.5522321247392199</v>
      </c>
      <c r="V496">
        <v>1.7659365634123401</v>
      </c>
      <c r="W496">
        <v>1.1620563715696299</v>
      </c>
      <c r="X496">
        <v>1.4668749074141101</v>
      </c>
      <c r="Y496">
        <f t="shared" si="31"/>
        <v>1.46495594746536</v>
      </c>
    </row>
    <row r="497" spans="3:25" x14ac:dyDescent="0.2">
      <c r="C497">
        <v>22.347141265869102</v>
      </c>
      <c r="D497">
        <v>16.1342868804931</v>
      </c>
      <c r="E497">
        <v>16.0948066711425</v>
      </c>
      <c r="F497">
        <f t="shared" si="28"/>
        <v>18.192078272501568</v>
      </c>
      <c r="J497">
        <v>32.05854034</v>
      </c>
      <c r="K497">
        <v>28.656709671020501</v>
      </c>
      <c r="L497">
        <v>52.4895820617675</v>
      </c>
      <c r="M497">
        <f t="shared" si="29"/>
        <v>37.734944024262667</v>
      </c>
      <c r="P497">
        <v>1.1191928610205599</v>
      </c>
      <c r="Q497">
        <v>1.6645775636037099</v>
      </c>
      <c r="R497">
        <v>1.5188837150732599</v>
      </c>
      <c r="S497">
        <f t="shared" si="30"/>
        <v>1.4342180465658432</v>
      </c>
      <c r="V497">
        <v>1.73998953898747</v>
      </c>
      <c r="W497">
        <v>1.6775253812472</v>
      </c>
      <c r="X497">
        <v>1.86042407651742</v>
      </c>
      <c r="Y497">
        <f t="shared" si="31"/>
        <v>1.7593129989173633</v>
      </c>
    </row>
    <row r="498" spans="3:25" x14ac:dyDescent="0.2">
      <c r="C498">
        <v>24.099617004394499</v>
      </c>
      <c r="D498">
        <v>16.447248458862301</v>
      </c>
      <c r="E498">
        <v>16.624641418456999</v>
      </c>
      <c r="F498">
        <f t="shared" si="28"/>
        <v>19.057168960571264</v>
      </c>
      <c r="J498">
        <v>30.79027176</v>
      </c>
      <c r="K498">
        <v>28.033077239990199</v>
      </c>
      <c r="L498">
        <v>54.852035522460902</v>
      </c>
      <c r="M498">
        <f t="shared" si="29"/>
        <v>37.891794840817035</v>
      </c>
      <c r="P498">
        <v>0.87950053811073303</v>
      </c>
      <c r="Q498">
        <v>1.6116204659144</v>
      </c>
      <c r="R498">
        <v>1.7392907540003399</v>
      </c>
      <c r="S498">
        <f t="shared" si="30"/>
        <v>1.4101372526751577</v>
      </c>
      <c r="V498">
        <v>1.9335277775923401</v>
      </c>
      <c r="W498">
        <v>1.9050538092851601</v>
      </c>
      <c r="X498">
        <v>1.8153867175181699</v>
      </c>
      <c r="Y498">
        <f t="shared" si="31"/>
        <v>1.8846561014652234</v>
      </c>
    </row>
    <row r="499" spans="3:25" x14ac:dyDescent="0.2">
      <c r="C499">
        <v>23.124334335327099</v>
      </c>
      <c r="D499">
        <v>19.1663208007812</v>
      </c>
      <c r="E499">
        <v>15.0377197265625</v>
      </c>
      <c r="F499">
        <f t="shared" si="28"/>
        <v>19.109458287556933</v>
      </c>
      <c r="J499">
        <v>30.639314649999999</v>
      </c>
      <c r="K499">
        <v>25.478399276733398</v>
      </c>
      <c r="L499">
        <v>55.768257141113203</v>
      </c>
      <c r="M499">
        <f t="shared" si="29"/>
        <v>37.295323689282206</v>
      </c>
      <c r="P499">
        <v>1.4588396201531</v>
      </c>
      <c r="Q499">
        <v>1.6957207371791201</v>
      </c>
      <c r="R499">
        <v>1.2887213031450899</v>
      </c>
      <c r="S499">
        <f t="shared" si="30"/>
        <v>1.4810938868257699</v>
      </c>
      <c r="V499">
        <v>1.72232657670974</v>
      </c>
      <c r="W499">
        <v>1.83686302602291</v>
      </c>
      <c r="X499">
        <v>4.7874481678008998</v>
      </c>
      <c r="Y499">
        <f t="shared" si="31"/>
        <v>2.7822125901778496</v>
      </c>
    </row>
    <row r="500" spans="3:25" x14ac:dyDescent="0.2">
      <c r="C500">
        <v>23.5107116699218</v>
      </c>
      <c r="D500">
        <v>18.906053543090799</v>
      </c>
      <c r="E500">
        <v>17.7239074707031</v>
      </c>
      <c r="F500">
        <f t="shared" si="28"/>
        <v>20.046890894571899</v>
      </c>
      <c r="J500">
        <v>31.207239149999999</v>
      </c>
      <c r="K500">
        <v>26.524662017822202</v>
      </c>
      <c r="L500">
        <v>55.3026733398437</v>
      </c>
      <c r="M500">
        <f t="shared" si="29"/>
        <v>37.6781915025553</v>
      </c>
      <c r="P500">
        <v>1.57908098399639</v>
      </c>
      <c r="Q500">
        <v>1.76091485718886</v>
      </c>
      <c r="R500">
        <v>1.3816039611895801</v>
      </c>
      <c r="S500">
        <f t="shared" si="30"/>
        <v>1.57386660079161</v>
      </c>
      <c r="V500">
        <v>2.00138660768667</v>
      </c>
      <c r="W500">
        <v>1.71058425307273</v>
      </c>
      <c r="X500">
        <v>6.0792265733082997</v>
      </c>
      <c r="Y500">
        <f t="shared" si="31"/>
        <v>3.2637324780225665</v>
      </c>
    </row>
    <row r="501" spans="3:25" x14ac:dyDescent="0.2">
      <c r="C501">
        <v>22.349514007568299</v>
      </c>
      <c r="D501">
        <v>17.457759857177699</v>
      </c>
      <c r="E501">
        <v>16.077058792114201</v>
      </c>
      <c r="F501">
        <f t="shared" si="28"/>
        <v>18.628110885620064</v>
      </c>
      <c r="J501">
        <v>30.965421679999999</v>
      </c>
      <c r="K501">
        <v>25.532453536987301</v>
      </c>
      <c r="L501">
        <v>60.136081695556598</v>
      </c>
      <c r="M501">
        <f t="shared" si="29"/>
        <v>38.877985637514634</v>
      </c>
      <c r="P501">
        <v>1.4083336790402701</v>
      </c>
      <c r="Q501">
        <v>1.7009114374717</v>
      </c>
      <c r="R501">
        <v>1.5329910665750499</v>
      </c>
      <c r="S501">
        <f t="shared" si="30"/>
        <v>1.5474120610290065</v>
      </c>
      <c r="V501">
        <v>1.9539138178030599</v>
      </c>
      <c r="W501">
        <v>1.80263222754001</v>
      </c>
      <c r="X501">
        <v>5.7782839337984697</v>
      </c>
      <c r="Y501">
        <f t="shared" si="31"/>
        <v>3.1782766597138465</v>
      </c>
    </row>
    <row r="502" spans="3:25" x14ac:dyDescent="0.2">
      <c r="C502">
        <v>23.5665893554687</v>
      </c>
      <c r="D502">
        <v>16.608541488647401</v>
      </c>
      <c r="E502">
        <v>15.6997718811035</v>
      </c>
      <c r="F502">
        <f t="shared" si="28"/>
        <v>18.6249675750732</v>
      </c>
      <c r="J502">
        <v>34.487773900000001</v>
      </c>
      <c r="K502">
        <v>26.20552444458</v>
      </c>
      <c r="L502">
        <v>61.648208618163999</v>
      </c>
      <c r="M502">
        <f t="shared" si="29"/>
        <v>40.780502320914671</v>
      </c>
      <c r="P502">
        <v>1.16675831874211</v>
      </c>
      <c r="Q502">
        <v>1.57919919987519</v>
      </c>
      <c r="R502">
        <v>1.6789269944031999</v>
      </c>
      <c r="S502">
        <f t="shared" si="30"/>
        <v>1.4749615043401665</v>
      </c>
      <c r="V502">
        <v>2.0414270758628801</v>
      </c>
      <c r="W502">
        <v>2.0378607461849798</v>
      </c>
      <c r="X502">
        <v>4.62500303983688</v>
      </c>
      <c r="Y502">
        <f t="shared" si="31"/>
        <v>2.9014302872949131</v>
      </c>
    </row>
    <row r="503" spans="3:25" x14ac:dyDescent="0.2">
      <c r="C503">
        <v>23.615045547485298</v>
      </c>
      <c r="D503">
        <v>17.022974014282202</v>
      </c>
      <c r="E503">
        <v>14.3907461166381</v>
      </c>
      <c r="F503">
        <f t="shared" si="28"/>
        <v>18.342921892801865</v>
      </c>
      <c r="J503">
        <v>33.439537049999998</v>
      </c>
      <c r="K503">
        <v>28.449743270873999</v>
      </c>
      <c r="L503">
        <v>60.8966064453125</v>
      </c>
      <c r="M503">
        <f t="shared" si="29"/>
        <v>40.928628922062167</v>
      </c>
      <c r="P503">
        <v>1.7304485787947901</v>
      </c>
      <c r="Q503">
        <v>1.2032885998487399</v>
      </c>
      <c r="R503">
        <v>1.5162346959113999</v>
      </c>
      <c r="S503">
        <f t="shared" si="30"/>
        <v>1.4833239581849764</v>
      </c>
      <c r="V503">
        <v>2.17620636522769</v>
      </c>
      <c r="W503">
        <v>2.0509137362241701</v>
      </c>
      <c r="X503">
        <v>1.3531996707121501</v>
      </c>
      <c r="Y503">
        <f t="shared" si="31"/>
        <v>1.8601065907213366</v>
      </c>
    </row>
    <row r="504" spans="3:25" x14ac:dyDescent="0.2">
      <c r="C504">
        <v>23.575445175170898</v>
      </c>
      <c r="D504">
        <v>17.222389221191399</v>
      </c>
      <c r="E504">
        <v>16.2842922210693</v>
      </c>
      <c r="F504">
        <f t="shared" si="28"/>
        <v>19.027375539143865</v>
      </c>
      <c r="J504">
        <v>32.834384919999998</v>
      </c>
      <c r="K504">
        <v>28.122318267822202</v>
      </c>
      <c r="L504">
        <v>60.222667694091797</v>
      </c>
      <c r="M504">
        <f t="shared" si="29"/>
        <v>40.393123627304668</v>
      </c>
      <c r="P504">
        <v>1.4745780229568399</v>
      </c>
      <c r="Q504">
        <v>1.24003557860851</v>
      </c>
      <c r="R504">
        <v>1.5873665511608099</v>
      </c>
      <c r="S504">
        <f t="shared" si="30"/>
        <v>1.4339933842420534</v>
      </c>
      <c r="V504">
        <v>1.9627847919861401</v>
      </c>
      <c r="W504">
        <v>1.8145406395196899</v>
      </c>
      <c r="X504">
        <v>1.5577058196067799</v>
      </c>
      <c r="Y504">
        <f t="shared" si="31"/>
        <v>1.7783437503708699</v>
      </c>
    </row>
    <row r="505" spans="3:25" x14ac:dyDescent="0.2">
      <c r="C505">
        <v>25.590955734252901</v>
      </c>
      <c r="D505">
        <v>16.2850627899169</v>
      </c>
      <c r="E505">
        <v>16.539205551147401</v>
      </c>
      <c r="F505">
        <f t="shared" si="28"/>
        <v>19.471741358439065</v>
      </c>
      <c r="J505">
        <v>33.410106659999997</v>
      </c>
      <c r="K505">
        <v>29.015577316284102</v>
      </c>
      <c r="L505">
        <v>59.741115570068303</v>
      </c>
      <c r="M505">
        <f t="shared" si="29"/>
        <v>40.722266515450798</v>
      </c>
      <c r="P505">
        <v>1.62602497140566</v>
      </c>
      <c r="Q505">
        <v>1.15596953779459</v>
      </c>
      <c r="R505">
        <v>1.6103551189104699</v>
      </c>
      <c r="S505">
        <f t="shared" si="30"/>
        <v>1.4641165427035734</v>
      </c>
      <c r="V505">
        <v>1.4754952341318099</v>
      </c>
      <c r="W505">
        <v>1.3745272308587999</v>
      </c>
      <c r="X505">
        <v>1.4209163784980701</v>
      </c>
      <c r="Y505">
        <f t="shared" si="31"/>
        <v>1.4236462811628934</v>
      </c>
    </row>
    <row r="506" spans="3:25" x14ac:dyDescent="0.2">
      <c r="C506">
        <v>23.2143535614013</v>
      </c>
      <c r="D506">
        <v>16.3625793457031</v>
      </c>
      <c r="E506">
        <v>15.7279500961303</v>
      </c>
      <c r="F506">
        <f t="shared" si="28"/>
        <v>18.434961001078232</v>
      </c>
      <c r="J506">
        <v>32.47993469</v>
      </c>
      <c r="K506">
        <v>29.781040191650298</v>
      </c>
      <c r="L506">
        <v>58.343002319335902</v>
      </c>
      <c r="M506">
        <f t="shared" si="29"/>
        <v>40.201325733662067</v>
      </c>
      <c r="P506">
        <v>1.65851633747418</v>
      </c>
      <c r="Q506">
        <v>1.44211986660957</v>
      </c>
      <c r="R506">
        <v>1.1305024425188701</v>
      </c>
      <c r="S506">
        <f t="shared" si="30"/>
        <v>1.4103795488675399</v>
      </c>
      <c r="V506">
        <v>1.1656768023967701</v>
      </c>
      <c r="W506">
        <v>1.47708057860533</v>
      </c>
      <c r="X506">
        <v>1.1799062391122099</v>
      </c>
      <c r="Y506">
        <f t="shared" si="31"/>
        <v>1.27422120670477</v>
      </c>
    </row>
    <row r="507" spans="3:25" x14ac:dyDescent="0.2">
      <c r="C507">
        <v>21.887594223022401</v>
      </c>
      <c r="D507">
        <v>16.208299636840799</v>
      </c>
      <c r="E507">
        <v>14.964905738830501</v>
      </c>
      <c r="F507">
        <f t="shared" si="28"/>
        <v>17.686933199564567</v>
      </c>
      <c r="J507">
        <v>32.862430570000001</v>
      </c>
      <c r="K507">
        <v>29.065485000610298</v>
      </c>
      <c r="L507">
        <v>57.989376068115199</v>
      </c>
      <c r="M507">
        <f t="shared" si="29"/>
        <v>39.972430546241831</v>
      </c>
      <c r="P507">
        <v>1.5265729725360799</v>
      </c>
      <c r="Q507">
        <v>1.1996661871671599</v>
      </c>
      <c r="R507">
        <v>1.28427474200725</v>
      </c>
      <c r="S507">
        <f t="shared" si="30"/>
        <v>1.33683796723683</v>
      </c>
      <c r="V507">
        <v>1.4640715271234499</v>
      </c>
      <c r="W507">
        <v>2.1730189720789501</v>
      </c>
      <c r="X507">
        <v>1.0653004124760601</v>
      </c>
      <c r="Y507">
        <f t="shared" si="31"/>
        <v>1.5674636372261535</v>
      </c>
    </row>
    <row r="508" spans="3:25" x14ac:dyDescent="0.2">
      <c r="C508">
        <v>23.601829528808501</v>
      </c>
      <c r="D508">
        <v>18.160854339599599</v>
      </c>
      <c r="E508">
        <v>14.9962825775146</v>
      </c>
      <c r="F508">
        <f t="shared" si="28"/>
        <v>18.919655481974235</v>
      </c>
      <c r="J508">
        <v>33.71985626</v>
      </c>
      <c r="K508">
        <v>27.841047286987301</v>
      </c>
      <c r="L508">
        <v>58.910243988037102</v>
      </c>
      <c r="M508">
        <f t="shared" si="29"/>
        <v>40.157049178341474</v>
      </c>
      <c r="P508">
        <v>1.4545078575611099</v>
      </c>
      <c r="Q508">
        <v>1.13423831760883</v>
      </c>
      <c r="R508">
        <v>1.3529857198397299</v>
      </c>
      <c r="S508">
        <f t="shared" si="30"/>
        <v>1.3139106316698899</v>
      </c>
      <c r="V508">
        <v>1.67284648120403</v>
      </c>
      <c r="W508">
        <v>2.23987331986427</v>
      </c>
      <c r="X508">
        <v>0.99420618762572599</v>
      </c>
      <c r="Y508">
        <f t="shared" si="31"/>
        <v>1.6356419962313418</v>
      </c>
    </row>
    <row r="509" spans="3:25" x14ac:dyDescent="0.2">
      <c r="C509">
        <v>24.9021911621093</v>
      </c>
      <c r="D509">
        <v>16.382484436035099</v>
      </c>
      <c r="E509">
        <v>14.758052825927701</v>
      </c>
      <c r="F509">
        <f t="shared" si="28"/>
        <v>18.680909474690701</v>
      </c>
      <c r="J509">
        <v>34.45662308</v>
      </c>
      <c r="K509">
        <v>27.558301925659102</v>
      </c>
      <c r="L509">
        <v>59.149272918701101</v>
      </c>
      <c r="M509">
        <f t="shared" si="29"/>
        <v>40.388065974786734</v>
      </c>
      <c r="P509">
        <v>1.9488617728153801</v>
      </c>
      <c r="Q509">
        <v>1.2620121041933601</v>
      </c>
      <c r="R509">
        <v>1.0920002609491299</v>
      </c>
      <c r="S509">
        <f t="shared" si="30"/>
        <v>1.43429137931929</v>
      </c>
      <c r="V509">
        <v>1.9959046145280199</v>
      </c>
      <c r="W509">
        <v>1.49269993106524</v>
      </c>
      <c r="X509">
        <v>0.95059833675622896</v>
      </c>
      <c r="Y509">
        <f t="shared" si="31"/>
        <v>1.4797342941164964</v>
      </c>
    </row>
    <row r="510" spans="3:25" x14ac:dyDescent="0.2">
      <c r="C510">
        <v>24.705421447753899</v>
      </c>
      <c r="D510">
        <v>17.312461853027301</v>
      </c>
      <c r="E510">
        <v>13.3469190597534</v>
      </c>
      <c r="F510">
        <f t="shared" si="28"/>
        <v>18.454934120178198</v>
      </c>
      <c r="J510">
        <v>35.582210539999998</v>
      </c>
      <c r="K510">
        <v>28.282035827636701</v>
      </c>
      <c r="L510">
        <v>59.622871398925703</v>
      </c>
      <c r="M510">
        <f t="shared" si="29"/>
        <v>41.162372588854133</v>
      </c>
      <c r="P510">
        <v>1.87892729540665</v>
      </c>
      <c r="Q510">
        <v>1.6334874431292199</v>
      </c>
      <c r="R510">
        <v>1.0411747073133699</v>
      </c>
      <c r="S510">
        <f t="shared" si="30"/>
        <v>1.5178631486164134</v>
      </c>
      <c r="V510">
        <v>1.63450749715169</v>
      </c>
      <c r="W510">
        <v>1.2074598024288801</v>
      </c>
      <c r="X510">
        <v>1.08573497086763</v>
      </c>
      <c r="Y510">
        <f t="shared" si="31"/>
        <v>1.3092340901494</v>
      </c>
    </row>
    <row r="511" spans="3:25" x14ac:dyDescent="0.2">
      <c r="C511">
        <v>24.8317966461181</v>
      </c>
      <c r="D511">
        <v>16.4443759918212</v>
      </c>
      <c r="E511">
        <v>13.4824886322021</v>
      </c>
      <c r="F511">
        <f t="shared" si="28"/>
        <v>18.252887090047132</v>
      </c>
      <c r="J511">
        <v>36.65617752</v>
      </c>
      <c r="K511">
        <v>27.957677841186499</v>
      </c>
      <c r="L511">
        <v>59.357234954833899</v>
      </c>
      <c r="M511">
        <f t="shared" si="29"/>
        <v>41.323696772006798</v>
      </c>
      <c r="P511">
        <v>1.6321500341097499</v>
      </c>
      <c r="Q511">
        <v>1.6427132636308599</v>
      </c>
      <c r="R511">
        <v>0.95177831997474005</v>
      </c>
      <c r="S511">
        <f t="shared" si="30"/>
        <v>1.40888053923845</v>
      </c>
      <c r="V511">
        <v>1.5650168557961699</v>
      </c>
      <c r="W511">
        <v>1.2776677360137301</v>
      </c>
      <c r="X511">
        <v>1.27650124331315</v>
      </c>
      <c r="Y511">
        <f t="shared" si="31"/>
        <v>1.3730619450410166</v>
      </c>
    </row>
    <row r="512" spans="3:25" x14ac:dyDescent="0.2">
      <c r="C512">
        <v>24.795446395873999</v>
      </c>
      <c r="D512">
        <v>17.696699142456001</v>
      </c>
      <c r="E512">
        <v>13.985404014587401</v>
      </c>
      <c r="F512">
        <f t="shared" si="28"/>
        <v>18.825849850972467</v>
      </c>
      <c r="J512">
        <v>34.964958189999997</v>
      </c>
      <c r="K512">
        <v>29.7171115875244</v>
      </c>
      <c r="L512">
        <v>58.150592803955</v>
      </c>
      <c r="M512">
        <f t="shared" si="29"/>
        <v>40.944220860493125</v>
      </c>
      <c r="P512">
        <v>1.64574532707532</v>
      </c>
      <c r="Q512">
        <v>1.4163844784100801</v>
      </c>
      <c r="R512">
        <v>0.82912247131268102</v>
      </c>
      <c r="S512">
        <f t="shared" si="30"/>
        <v>1.2970840922660269</v>
      </c>
      <c r="V512">
        <v>1.43541364371776</v>
      </c>
      <c r="W512">
        <v>1.36011936763922</v>
      </c>
      <c r="X512">
        <v>1.8330114334821701</v>
      </c>
      <c r="Y512">
        <f t="shared" si="31"/>
        <v>1.5428481482797167</v>
      </c>
    </row>
    <row r="513" spans="3:25" x14ac:dyDescent="0.2">
      <c r="C513">
        <v>25.7168884277343</v>
      </c>
      <c r="D513">
        <v>18.197008132934499</v>
      </c>
      <c r="E513">
        <v>13.668743133544901</v>
      </c>
      <c r="F513">
        <f t="shared" si="28"/>
        <v>19.194213231404568</v>
      </c>
      <c r="J513">
        <v>37.75385284</v>
      </c>
      <c r="K513">
        <v>29.885820388793899</v>
      </c>
      <c r="L513">
        <v>58.886501312255803</v>
      </c>
      <c r="M513">
        <f t="shared" si="29"/>
        <v>42.17539151368323</v>
      </c>
      <c r="P513">
        <v>1.6191255698601399</v>
      </c>
      <c r="Q513">
        <v>1.2361343701680501</v>
      </c>
      <c r="R513">
        <v>1.07934887210528</v>
      </c>
      <c r="S513">
        <f t="shared" si="30"/>
        <v>1.3115362707111566</v>
      </c>
      <c r="V513">
        <v>1.27152282496293</v>
      </c>
      <c r="W513">
        <v>2.2107415596643998</v>
      </c>
      <c r="X513">
        <v>1.8812779734531999</v>
      </c>
      <c r="Y513">
        <f t="shared" si="31"/>
        <v>1.7878474526935098</v>
      </c>
    </row>
    <row r="514" spans="3:25" x14ac:dyDescent="0.2">
      <c r="C514">
        <v>26.4500198364257</v>
      </c>
      <c r="D514">
        <v>17.275123596191399</v>
      </c>
      <c r="E514">
        <v>13.026588439941399</v>
      </c>
      <c r="F514">
        <f t="shared" ref="F514:F577" si="32">AVERAGE(C514,D514,E514)</f>
        <v>18.917243957519499</v>
      </c>
      <c r="J514">
        <v>36.775871279999997</v>
      </c>
      <c r="K514">
        <v>29.519289016723601</v>
      </c>
      <c r="L514">
        <v>59.515785217285099</v>
      </c>
      <c r="M514">
        <f t="shared" ref="M514:M577" si="33">AVERAGE(J514,K514,L514)</f>
        <v>41.9369818380029</v>
      </c>
      <c r="P514">
        <v>1.5086484849452899</v>
      </c>
      <c r="Q514">
        <v>1.2476456811030701</v>
      </c>
      <c r="R514">
        <v>1.0742919867237399</v>
      </c>
      <c r="S514">
        <f t="shared" ref="S514:S577" si="34">AVERAGE(P514,Q514,R514)</f>
        <v>1.2768620509240334</v>
      </c>
      <c r="V514">
        <v>1.28456097841262</v>
      </c>
      <c r="W514">
        <v>2.5909943779309499</v>
      </c>
      <c r="X514">
        <v>1.3408094147841101</v>
      </c>
      <c r="Y514">
        <f t="shared" ref="Y514:Y577" si="35">AVERAGE(V514,W514,X514)</f>
        <v>1.7387882570425601</v>
      </c>
    </row>
    <row r="515" spans="3:25" x14ac:dyDescent="0.2">
      <c r="C515">
        <v>24.854665756225501</v>
      </c>
      <c r="D515">
        <v>16.091682434081999</v>
      </c>
      <c r="E515">
        <v>12.422491073608301</v>
      </c>
      <c r="F515">
        <f t="shared" si="32"/>
        <v>17.789613087971933</v>
      </c>
      <c r="J515">
        <v>36.219322200000001</v>
      </c>
      <c r="K515">
        <v>27.961849212646399</v>
      </c>
      <c r="L515">
        <v>58.046764373779297</v>
      </c>
      <c r="M515">
        <f t="shared" si="33"/>
        <v>40.742645262141899</v>
      </c>
      <c r="P515">
        <v>1.4798640062411601</v>
      </c>
      <c r="Q515">
        <v>1.8738360504309299</v>
      </c>
      <c r="R515">
        <v>1.30812330047289</v>
      </c>
      <c r="S515">
        <f t="shared" si="34"/>
        <v>1.5539411190483268</v>
      </c>
      <c r="V515">
        <v>1.3429832607507699</v>
      </c>
      <c r="W515">
        <v>2.4355834623177799</v>
      </c>
      <c r="X515">
        <v>1.3145855044325101</v>
      </c>
      <c r="Y515">
        <f t="shared" si="35"/>
        <v>1.69771740916702</v>
      </c>
    </row>
    <row r="516" spans="3:25" x14ac:dyDescent="0.2">
      <c r="C516">
        <v>24.4686584472656</v>
      </c>
      <c r="D516">
        <v>17.177350997924801</v>
      </c>
      <c r="E516">
        <v>12.6496105194091</v>
      </c>
      <c r="F516">
        <f t="shared" si="32"/>
        <v>18.098539988199835</v>
      </c>
      <c r="J516">
        <v>37.624771119999998</v>
      </c>
      <c r="K516">
        <v>26.5469970703125</v>
      </c>
      <c r="L516">
        <v>58.583965301513601</v>
      </c>
      <c r="M516">
        <f t="shared" si="33"/>
        <v>40.918577830608697</v>
      </c>
      <c r="P516">
        <v>1.69922978182633</v>
      </c>
      <c r="Q516">
        <v>1.6965930263201301</v>
      </c>
      <c r="R516">
        <v>1.73896831770737</v>
      </c>
      <c r="S516">
        <f t="shared" si="34"/>
        <v>1.7115970419512767</v>
      </c>
      <c r="V516">
        <v>1.3629493812719899</v>
      </c>
      <c r="W516">
        <v>1.51629275083541</v>
      </c>
      <c r="X516">
        <v>1.6256130486726701</v>
      </c>
      <c r="Y516">
        <f t="shared" si="35"/>
        <v>1.5016183935933567</v>
      </c>
    </row>
    <row r="517" spans="3:25" x14ac:dyDescent="0.2">
      <c r="C517">
        <v>23.90452003479</v>
      </c>
      <c r="D517">
        <v>16.401454925537099</v>
      </c>
      <c r="E517">
        <v>11.843722343444799</v>
      </c>
      <c r="F517">
        <f t="shared" si="32"/>
        <v>17.383232434590635</v>
      </c>
      <c r="J517">
        <v>37.849109650000003</v>
      </c>
      <c r="K517">
        <v>27.449602127075099</v>
      </c>
      <c r="L517">
        <v>57.934856414794901</v>
      </c>
      <c r="M517">
        <f t="shared" si="33"/>
        <v>41.077856063956666</v>
      </c>
      <c r="P517">
        <v>1.3336324890454601</v>
      </c>
      <c r="Q517">
        <v>1.94838935136795</v>
      </c>
      <c r="R517">
        <v>2.0213040361801702</v>
      </c>
      <c r="S517">
        <f t="shared" si="34"/>
        <v>1.7677752921978602</v>
      </c>
      <c r="V517">
        <v>1.1524190604686699</v>
      </c>
      <c r="W517">
        <v>1.03052199880282</v>
      </c>
      <c r="X517">
        <v>1.74441321194171</v>
      </c>
      <c r="Y517">
        <f t="shared" si="35"/>
        <v>1.3091180904044</v>
      </c>
    </row>
    <row r="518" spans="3:25" x14ac:dyDescent="0.2">
      <c r="C518">
        <v>22.382301330566399</v>
      </c>
      <c r="D518">
        <v>16.178871154785099</v>
      </c>
      <c r="E518">
        <v>14.2066488265991</v>
      </c>
      <c r="F518">
        <f t="shared" si="32"/>
        <v>17.589273770650198</v>
      </c>
      <c r="J518">
        <v>37.985492710000003</v>
      </c>
      <c r="K518">
        <v>27.163417816162099</v>
      </c>
      <c r="L518">
        <v>58.716030120849602</v>
      </c>
      <c r="M518">
        <f t="shared" si="33"/>
        <v>41.288313549003902</v>
      </c>
      <c r="P518">
        <v>1.3672325114409101</v>
      </c>
      <c r="Q518">
        <v>1.71014324824015</v>
      </c>
      <c r="R518">
        <v>1.98938982685407</v>
      </c>
      <c r="S518">
        <f t="shared" si="34"/>
        <v>1.6889218621783766</v>
      </c>
      <c r="V518">
        <v>0.99533742417891802</v>
      </c>
      <c r="W518">
        <v>1.3177236070235501</v>
      </c>
      <c r="X518">
        <v>1.4830771535634899</v>
      </c>
      <c r="Y518">
        <f t="shared" si="35"/>
        <v>1.265379394921986</v>
      </c>
    </row>
    <row r="519" spans="3:25" x14ac:dyDescent="0.2">
      <c r="C519">
        <v>22.554649353027301</v>
      </c>
      <c r="D519">
        <v>16.744075775146399</v>
      </c>
      <c r="E519">
        <v>14.3113050460815</v>
      </c>
      <c r="F519">
        <f t="shared" si="32"/>
        <v>17.870010058085068</v>
      </c>
      <c r="J519">
        <v>37.626861570000003</v>
      </c>
      <c r="K519">
        <v>28.570075988769499</v>
      </c>
      <c r="L519">
        <v>59.201873779296797</v>
      </c>
      <c r="M519">
        <f t="shared" si="33"/>
        <v>41.799603779355436</v>
      </c>
      <c r="P519">
        <v>1.14638204375902</v>
      </c>
      <c r="Q519">
        <v>1.2670075098673499</v>
      </c>
      <c r="R519">
        <v>1.72376172244548</v>
      </c>
      <c r="S519">
        <f t="shared" si="34"/>
        <v>1.3790504253572833</v>
      </c>
      <c r="V519">
        <v>1.1349492793281799</v>
      </c>
      <c r="W519">
        <v>1.4104781448840999</v>
      </c>
      <c r="X519">
        <v>1.1348456243673899</v>
      </c>
      <c r="Y519">
        <f t="shared" si="35"/>
        <v>1.2267576828598898</v>
      </c>
    </row>
    <row r="520" spans="3:25" x14ac:dyDescent="0.2">
      <c r="C520">
        <v>22.266368865966701</v>
      </c>
      <c r="D520">
        <v>16.5845031738281</v>
      </c>
      <c r="E520">
        <v>14.5418272018432</v>
      </c>
      <c r="F520">
        <f t="shared" si="32"/>
        <v>17.797566413879334</v>
      </c>
      <c r="J520">
        <v>37.964694979999997</v>
      </c>
      <c r="K520">
        <v>28.543876647949201</v>
      </c>
      <c r="L520">
        <v>59.282524108886697</v>
      </c>
      <c r="M520">
        <f t="shared" si="33"/>
        <v>41.930365245611966</v>
      </c>
      <c r="P520">
        <v>1.16160301367441</v>
      </c>
      <c r="Q520">
        <v>1.3036309132973301</v>
      </c>
      <c r="R520">
        <v>1.06018865356842</v>
      </c>
      <c r="S520">
        <f t="shared" si="34"/>
        <v>1.1751408601800533</v>
      </c>
      <c r="V520">
        <v>1.14401909212271</v>
      </c>
      <c r="W520">
        <v>1.4265120029449401</v>
      </c>
      <c r="X520">
        <v>1.1663246601819901</v>
      </c>
      <c r="Y520">
        <f t="shared" si="35"/>
        <v>1.2456185850832133</v>
      </c>
    </row>
    <row r="521" spans="3:25" x14ac:dyDescent="0.2">
      <c r="C521">
        <v>22.639579772949201</v>
      </c>
      <c r="D521">
        <v>16.453041076660099</v>
      </c>
      <c r="E521">
        <v>15.518536567687899</v>
      </c>
      <c r="F521">
        <f t="shared" si="32"/>
        <v>18.203719139099068</v>
      </c>
      <c r="J521">
        <v>36.929996490000001</v>
      </c>
      <c r="K521">
        <v>28.2455654144287</v>
      </c>
      <c r="L521">
        <v>58.316207885742102</v>
      </c>
      <c r="M521">
        <f t="shared" si="33"/>
        <v>41.163923263390267</v>
      </c>
      <c r="P521">
        <v>1.4715140908956501</v>
      </c>
      <c r="Q521">
        <v>0.84781623135010398</v>
      </c>
      <c r="R521">
        <v>1.1037428428729299</v>
      </c>
      <c r="S521">
        <f t="shared" si="34"/>
        <v>1.1410243883728945</v>
      </c>
      <c r="V521">
        <v>1.54480888446172</v>
      </c>
      <c r="W521">
        <v>1.27282185852527</v>
      </c>
      <c r="X521">
        <v>2.0705894927183701</v>
      </c>
      <c r="Y521">
        <f t="shared" si="35"/>
        <v>1.62940674523512</v>
      </c>
    </row>
    <row r="522" spans="3:25" x14ac:dyDescent="0.2">
      <c r="C522">
        <v>21.4918117523193</v>
      </c>
      <c r="D522">
        <v>16.526481628417901</v>
      </c>
      <c r="E522">
        <v>14.4391832351684</v>
      </c>
      <c r="F522">
        <f t="shared" si="32"/>
        <v>17.485825538635201</v>
      </c>
      <c r="J522">
        <v>36.946250919999997</v>
      </c>
      <c r="K522">
        <v>28.782516479492099</v>
      </c>
      <c r="L522">
        <v>58.719844818115199</v>
      </c>
      <c r="M522">
        <f t="shared" si="33"/>
        <v>41.482870739202433</v>
      </c>
      <c r="P522">
        <v>1.65318825344244</v>
      </c>
      <c r="Q522">
        <v>0.851592784126599</v>
      </c>
      <c r="R522">
        <v>1.2953213304281199</v>
      </c>
      <c r="S522">
        <f t="shared" si="34"/>
        <v>1.2667007893323863</v>
      </c>
      <c r="V522">
        <v>1.59758774439493</v>
      </c>
      <c r="W522">
        <v>1.0267238045732101</v>
      </c>
      <c r="X522">
        <v>2.3199471433957402</v>
      </c>
      <c r="Y522">
        <f t="shared" si="35"/>
        <v>1.6480862307879598</v>
      </c>
    </row>
    <row r="523" spans="3:25" x14ac:dyDescent="0.2">
      <c r="C523">
        <v>20.631069183349599</v>
      </c>
      <c r="D523">
        <v>16.942567825317301</v>
      </c>
      <c r="E523">
        <v>14.510225296020501</v>
      </c>
      <c r="F523">
        <f t="shared" si="32"/>
        <v>17.3612874348958</v>
      </c>
      <c r="J523">
        <v>39.963260650000002</v>
      </c>
      <c r="K523">
        <v>29.453529357910099</v>
      </c>
      <c r="L523">
        <v>57.160438537597599</v>
      </c>
      <c r="M523">
        <f t="shared" si="33"/>
        <v>42.192409515169231</v>
      </c>
      <c r="P523">
        <v>1.76609044770399</v>
      </c>
      <c r="Q523">
        <v>1.2369223733743</v>
      </c>
      <c r="R523">
        <v>1.2900803287823901</v>
      </c>
      <c r="S523">
        <f t="shared" si="34"/>
        <v>1.4310310499535601</v>
      </c>
      <c r="V523">
        <v>1.60238437354564</v>
      </c>
      <c r="W523">
        <v>1.2284206201632799</v>
      </c>
      <c r="X523">
        <v>1.9003018190463301</v>
      </c>
      <c r="Y523">
        <f t="shared" si="35"/>
        <v>1.5770356042517502</v>
      </c>
    </row>
    <row r="524" spans="3:25" x14ac:dyDescent="0.2">
      <c r="C524">
        <v>21.269199371337798</v>
      </c>
      <c r="D524">
        <v>17.418247222900298</v>
      </c>
      <c r="E524">
        <v>14.7648820877075</v>
      </c>
      <c r="F524">
        <f t="shared" si="32"/>
        <v>17.817442893981866</v>
      </c>
      <c r="J524">
        <v>39.543148039999998</v>
      </c>
      <c r="K524">
        <v>29.471401214599599</v>
      </c>
      <c r="L524">
        <v>56.463596343994098</v>
      </c>
      <c r="M524">
        <f t="shared" si="33"/>
        <v>41.826048532864569</v>
      </c>
      <c r="P524">
        <v>1.14633598426977</v>
      </c>
      <c r="Q524">
        <v>1.1194108550747199</v>
      </c>
      <c r="R524">
        <v>1.21855746706326</v>
      </c>
      <c r="S524">
        <f t="shared" si="34"/>
        <v>1.1614347688025832</v>
      </c>
      <c r="V524">
        <v>1.55659223099549</v>
      </c>
      <c r="W524">
        <v>1.0722736517588201</v>
      </c>
      <c r="X524">
        <v>1.6099663823843</v>
      </c>
      <c r="Y524">
        <f t="shared" si="35"/>
        <v>1.4129440883795368</v>
      </c>
    </row>
    <row r="525" spans="3:25" x14ac:dyDescent="0.2">
      <c r="C525">
        <v>20.116914749145501</v>
      </c>
      <c r="D525">
        <v>17.392559051513601</v>
      </c>
      <c r="E525">
        <v>15.7422380447387</v>
      </c>
      <c r="F525">
        <f t="shared" si="32"/>
        <v>17.750570615132599</v>
      </c>
      <c r="J525">
        <v>37.50137711</v>
      </c>
      <c r="K525">
        <v>29.1075344085693</v>
      </c>
      <c r="L525">
        <v>56.986038208007798</v>
      </c>
      <c r="M525">
        <f t="shared" si="33"/>
        <v>41.198316575525702</v>
      </c>
      <c r="P525">
        <v>0.83143603056669202</v>
      </c>
      <c r="Q525">
        <v>1.2161122808853699</v>
      </c>
      <c r="R525">
        <v>1.29976601153612</v>
      </c>
      <c r="S525">
        <f t="shared" si="34"/>
        <v>1.1157714409960606</v>
      </c>
      <c r="V525">
        <v>1.7407196015119499</v>
      </c>
      <c r="W525">
        <v>1.29651526113351</v>
      </c>
      <c r="X525">
        <v>1.8823772023121501</v>
      </c>
      <c r="Y525">
        <f t="shared" si="35"/>
        <v>1.6398706883192034</v>
      </c>
    </row>
    <row r="526" spans="3:25" x14ac:dyDescent="0.2">
      <c r="C526">
        <v>20.4718723297119</v>
      </c>
      <c r="D526">
        <v>16.4706420898437</v>
      </c>
      <c r="E526">
        <v>14.954973220825099</v>
      </c>
      <c r="F526">
        <f t="shared" si="32"/>
        <v>17.299162546793568</v>
      </c>
      <c r="J526">
        <v>37.763896940000002</v>
      </c>
      <c r="K526">
        <v>28.4231643676757</v>
      </c>
      <c r="L526">
        <v>56.722023010253899</v>
      </c>
      <c r="M526">
        <f t="shared" si="33"/>
        <v>40.969694772643201</v>
      </c>
      <c r="P526">
        <v>0.69537693758805597</v>
      </c>
      <c r="Q526">
        <v>1.05026928832133</v>
      </c>
      <c r="R526">
        <v>1.13050464044014</v>
      </c>
      <c r="S526">
        <f t="shared" si="34"/>
        <v>0.95871695544984215</v>
      </c>
      <c r="V526">
        <v>1.88329143325487</v>
      </c>
      <c r="W526">
        <v>1.3385898023843701</v>
      </c>
      <c r="X526">
        <v>1.9686901966730701</v>
      </c>
      <c r="Y526">
        <f t="shared" si="35"/>
        <v>1.7301904774374368</v>
      </c>
    </row>
    <row r="527" spans="3:25" x14ac:dyDescent="0.2">
      <c r="C527">
        <v>20.384319305419901</v>
      </c>
      <c r="D527">
        <v>16.898544311523398</v>
      </c>
      <c r="E527">
        <v>14.8988733291625</v>
      </c>
      <c r="F527">
        <f t="shared" si="32"/>
        <v>17.393912315368599</v>
      </c>
      <c r="J527">
        <v>37.113555910000002</v>
      </c>
      <c r="K527">
        <v>27.174449920654201</v>
      </c>
      <c r="L527">
        <v>56.447551727294901</v>
      </c>
      <c r="M527">
        <f t="shared" si="33"/>
        <v>40.245185852649705</v>
      </c>
      <c r="P527">
        <v>0.93733917176723403</v>
      </c>
      <c r="Q527">
        <v>1.27526552478472</v>
      </c>
      <c r="R527">
        <v>1.1559611062208801</v>
      </c>
      <c r="S527">
        <f t="shared" si="34"/>
        <v>1.1228552675909447</v>
      </c>
      <c r="V527">
        <v>1.7670243531465499</v>
      </c>
      <c r="W527">
        <v>1.32128311196963</v>
      </c>
      <c r="X527">
        <v>1.8079710801442399</v>
      </c>
      <c r="Y527">
        <f t="shared" si="35"/>
        <v>1.6320928484201398</v>
      </c>
    </row>
    <row r="528" spans="3:25" x14ac:dyDescent="0.2">
      <c r="C528">
        <v>21.140453338623001</v>
      </c>
      <c r="D528">
        <v>17.418968200683501</v>
      </c>
      <c r="E528">
        <v>15.9633388519287</v>
      </c>
      <c r="F528">
        <f t="shared" si="32"/>
        <v>18.174253463745064</v>
      </c>
      <c r="J528">
        <v>38.965618130000003</v>
      </c>
      <c r="K528">
        <v>29.380804061889599</v>
      </c>
      <c r="L528">
        <v>54.993831634521399</v>
      </c>
      <c r="M528">
        <f t="shared" si="33"/>
        <v>41.113417942136998</v>
      </c>
      <c r="P528">
        <v>0.84270001202821698</v>
      </c>
      <c r="Q528">
        <v>1.1691065331300099</v>
      </c>
      <c r="R528">
        <v>1.37608916560808</v>
      </c>
      <c r="S528">
        <f t="shared" si="34"/>
        <v>1.1292985702554357</v>
      </c>
      <c r="V528">
        <v>1.9619918117920501</v>
      </c>
      <c r="W528">
        <v>1.8720291107892899</v>
      </c>
      <c r="X528">
        <v>1.2209613770246499</v>
      </c>
      <c r="Y528">
        <f t="shared" si="35"/>
        <v>1.6849940998686632</v>
      </c>
    </row>
    <row r="529" spans="3:25" x14ac:dyDescent="0.2">
      <c r="C529">
        <v>21.603452682495099</v>
      </c>
      <c r="D529">
        <v>16.827295303344702</v>
      </c>
      <c r="E529">
        <v>16.5677776336669</v>
      </c>
      <c r="F529">
        <f t="shared" si="32"/>
        <v>18.332841873168899</v>
      </c>
      <c r="J529">
        <v>37.932777399999999</v>
      </c>
      <c r="K529">
        <v>30.1471862792968</v>
      </c>
      <c r="L529">
        <v>55.249614715576101</v>
      </c>
      <c r="M529">
        <f t="shared" si="33"/>
        <v>41.10985946495763</v>
      </c>
      <c r="P529">
        <v>0.90654755383729901</v>
      </c>
      <c r="Q529">
        <v>1.2569423119226999</v>
      </c>
      <c r="R529">
        <v>1.54267381131649</v>
      </c>
      <c r="S529">
        <f t="shared" si="34"/>
        <v>1.2353878923588297</v>
      </c>
      <c r="V529">
        <v>2.0498958875735598</v>
      </c>
      <c r="W529">
        <v>1.96974834303061</v>
      </c>
      <c r="X529">
        <v>1.25551532705624</v>
      </c>
      <c r="Y529">
        <f t="shared" si="35"/>
        <v>1.7583865192201367</v>
      </c>
    </row>
    <row r="530" spans="3:25" x14ac:dyDescent="0.2">
      <c r="C530">
        <v>21.127971649169901</v>
      </c>
      <c r="D530">
        <v>16.1895141601562</v>
      </c>
      <c r="E530">
        <v>14.924322128295801</v>
      </c>
      <c r="F530">
        <f t="shared" si="32"/>
        <v>17.413935979207299</v>
      </c>
      <c r="J530">
        <v>35.002021790000001</v>
      </c>
      <c r="K530">
        <v>32.02681350708</v>
      </c>
      <c r="L530">
        <v>55.309703826904297</v>
      </c>
      <c r="M530">
        <f t="shared" si="33"/>
        <v>40.779513041328102</v>
      </c>
      <c r="P530">
        <v>0.89029889553785302</v>
      </c>
      <c r="Q530">
        <v>1.4778711199760399</v>
      </c>
      <c r="R530">
        <v>1.3087138682603801</v>
      </c>
      <c r="S530">
        <f t="shared" si="34"/>
        <v>1.2256279612580909</v>
      </c>
      <c r="V530">
        <v>2.1131035983562398</v>
      </c>
      <c r="W530">
        <v>1.5245278179645501</v>
      </c>
      <c r="X530">
        <v>1.2491154223680401</v>
      </c>
      <c r="Y530">
        <f t="shared" si="35"/>
        <v>1.6289156128962767</v>
      </c>
    </row>
    <row r="531" spans="3:25" x14ac:dyDescent="0.2">
      <c r="C531">
        <v>21.225730895996001</v>
      </c>
      <c r="D531">
        <v>18.474246978759702</v>
      </c>
      <c r="E531">
        <v>13.7531681060791</v>
      </c>
      <c r="F531">
        <f t="shared" si="32"/>
        <v>17.817715326944935</v>
      </c>
      <c r="J531">
        <v>34.835735319999998</v>
      </c>
      <c r="K531">
        <v>30.930841445922798</v>
      </c>
      <c r="L531">
        <v>55.329624176025298</v>
      </c>
      <c r="M531">
        <f t="shared" si="33"/>
        <v>40.365400313982697</v>
      </c>
      <c r="P531">
        <v>1.0280587847034099</v>
      </c>
      <c r="Q531">
        <v>1.4248159378767</v>
      </c>
      <c r="R531">
        <v>1.3618138482173201</v>
      </c>
      <c r="S531">
        <f t="shared" si="34"/>
        <v>1.2715628569324766</v>
      </c>
      <c r="V531">
        <v>1.6141866594552901</v>
      </c>
      <c r="W531">
        <v>1.75559623042742</v>
      </c>
      <c r="X531">
        <v>1.54775896171728</v>
      </c>
      <c r="Y531">
        <f t="shared" si="35"/>
        <v>1.6391806171999967</v>
      </c>
    </row>
    <row r="532" spans="3:25" x14ac:dyDescent="0.2">
      <c r="C532">
        <v>21.564867019653299</v>
      </c>
      <c r="D532">
        <v>19.111354827880799</v>
      </c>
      <c r="E532">
        <v>15.7182254791259</v>
      </c>
      <c r="F532">
        <f t="shared" si="32"/>
        <v>18.798149108886665</v>
      </c>
      <c r="J532">
        <v>34.925216669999998</v>
      </c>
      <c r="K532">
        <v>32.255142211913999</v>
      </c>
      <c r="L532">
        <v>53.947364807128899</v>
      </c>
      <c r="M532">
        <f t="shared" si="33"/>
        <v>40.375907896347634</v>
      </c>
      <c r="P532">
        <v>1.16087010502815</v>
      </c>
      <c r="Q532">
        <v>1.3932072569926499</v>
      </c>
      <c r="R532">
        <v>1.41137034197648</v>
      </c>
      <c r="S532">
        <f t="shared" si="34"/>
        <v>1.3218159013324267</v>
      </c>
      <c r="V532">
        <v>1.4685525894164999</v>
      </c>
      <c r="W532">
        <v>1.9203524142503701</v>
      </c>
      <c r="X532">
        <v>1.6169219215710899</v>
      </c>
      <c r="Y532">
        <f t="shared" si="35"/>
        <v>1.66860897507932</v>
      </c>
    </row>
    <row r="533" spans="3:25" x14ac:dyDescent="0.2">
      <c r="C533">
        <v>22.735979080200099</v>
      </c>
      <c r="D533">
        <v>18.770347595214801</v>
      </c>
      <c r="E533">
        <v>15.3787031173706</v>
      </c>
      <c r="F533">
        <f t="shared" si="32"/>
        <v>18.961676597595165</v>
      </c>
      <c r="J533">
        <v>36.393215179999999</v>
      </c>
      <c r="K533">
        <v>31.520248413085898</v>
      </c>
      <c r="L533">
        <v>53.092960357666001</v>
      </c>
      <c r="M533">
        <f t="shared" si="33"/>
        <v>40.335474650250632</v>
      </c>
      <c r="P533">
        <v>1.3161445756753201</v>
      </c>
      <c r="Q533">
        <v>1.4864842742681501</v>
      </c>
      <c r="R533">
        <v>1.37665104369322</v>
      </c>
      <c r="S533">
        <f t="shared" si="34"/>
        <v>1.3930932978788968</v>
      </c>
      <c r="V533">
        <v>1.2972109888990699</v>
      </c>
      <c r="W533">
        <v>1.77538550893465</v>
      </c>
      <c r="X533">
        <v>1.68942593534787</v>
      </c>
      <c r="Y533">
        <f t="shared" si="35"/>
        <v>1.58734081106053</v>
      </c>
    </row>
    <row r="534" spans="3:25" x14ac:dyDescent="0.2">
      <c r="C534">
        <v>21.842023849487301</v>
      </c>
      <c r="D534">
        <v>16.966098785400298</v>
      </c>
      <c r="E534">
        <v>16.456356048583899</v>
      </c>
      <c r="F534">
        <f t="shared" si="32"/>
        <v>18.421492894490498</v>
      </c>
      <c r="J534">
        <v>35.183658600000001</v>
      </c>
      <c r="K534">
        <v>30.785547256469702</v>
      </c>
      <c r="L534">
        <v>53.266017913818303</v>
      </c>
      <c r="M534">
        <f t="shared" si="33"/>
        <v>39.745074590096003</v>
      </c>
      <c r="P534">
        <v>1.4404588490724499</v>
      </c>
      <c r="Q534">
        <v>1.5400223881006201</v>
      </c>
      <c r="R534">
        <v>1.36229744553565</v>
      </c>
      <c r="S534">
        <f t="shared" si="34"/>
        <v>1.4475928942362399</v>
      </c>
      <c r="V534">
        <v>1.4382756302754001</v>
      </c>
      <c r="W534">
        <v>1.5906109859546</v>
      </c>
      <c r="X534">
        <v>1.44300990800062</v>
      </c>
      <c r="Y534">
        <f t="shared" si="35"/>
        <v>1.4906321747435403</v>
      </c>
    </row>
    <row r="535" spans="3:25" x14ac:dyDescent="0.2">
      <c r="C535">
        <v>23.0776653289794</v>
      </c>
      <c r="D535">
        <v>18.229183197021399</v>
      </c>
      <c r="E535">
        <v>15.9539794921875</v>
      </c>
      <c r="F535">
        <f t="shared" si="32"/>
        <v>19.086942672729432</v>
      </c>
      <c r="J535">
        <v>35.047946930000002</v>
      </c>
      <c r="K535">
        <v>31.375747680663999</v>
      </c>
      <c r="L535">
        <v>53.811019897460902</v>
      </c>
      <c r="M535">
        <f t="shared" si="33"/>
        <v>40.07823816937497</v>
      </c>
      <c r="P535">
        <v>1.22252133488655</v>
      </c>
      <c r="Q535">
        <v>2.0456800162792201</v>
      </c>
      <c r="R535">
        <v>1.33249508837858</v>
      </c>
      <c r="S535">
        <f t="shared" si="34"/>
        <v>1.5335654798481169</v>
      </c>
      <c r="V535">
        <v>1.6723467061916899</v>
      </c>
      <c r="W535">
        <v>1.85416880249977</v>
      </c>
      <c r="X535">
        <v>1.0926177576184199</v>
      </c>
      <c r="Y535">
        <f t="shared" si="35"/>
        <v>1.5397110887699599</v>
      </c>
    </row>
    <row r="536" spans="3:25" x14ac:dyDescent="0.2">
      <c r="C536">
        <v>23.5060005187988</v>
      </c>
      <c r="D536">
        <v>19.380687713623001</v>
      </c>
      <c r="E536">
        <v>17.605939865112301</v>
      </c>
      <c r="F536">
        <f t="shared" si="32"/>
        <v>20.164209365844702</v>
      </c>
      <c r="J536">
        <v>34.747772220000002</v>
      </c>
      <c r="K536">
        <v>31.2473030090332</v>
      </c>
      <c r="L536">
        <v>52.19580078125</v>
      </c>
      <c r="M536">
        <f t="shared" si="33"/>
        <v>39.396958670094399</v>
      </c>
      <c r="P536">
        <v>1.4257695178190799</v>
      </c>
      <c r="Q536">
        <v>2.1980573584636001</v>
      </c>
      <c r="R536">
        <v>1.2364208847284299</v>
      </c>
      <c r="S536">
        <f t="shared" si="34"/>
        <v>1.6200825870037032</v>
      </c>
      <c r="V536">
        <v>1.4552345226208301</v>
      </c>
      <c r="W536">
        <v>1.9006675332784599</v>
      </c>
      <c r="X536">
        <v>1.2189253568649201</v>
      </c>
      <c r="Y536">
        <f t="shared" si="35"/>
        <v>1.5249424709214034</v>
      </c>
    </row>
    <row r="537" spans="3:25" x14ac:dyDescent="0.2">
      <c r="C537">
        <v>23.694210052490199</v>
      </c>
      <c r="D537">
        <v>20.8217658996582</v>
      </c>
      <c r="E537">
        <v>15.967658996581999</v>
      </c>
      <c r="F537">
        <f t="shared" si="32"/>
        <v>20.161211649576799</v>
      </c>
      <c r="J537">
        <v>33.798454280000001</v>
      </c>
      <c r="K537">
        <v>34.4500923156738</v>
      </c>
      <c r="L537">
        <v>52.137748718261697</v>
      </c>
      <c r="M537">
        <f t="shared" si="33"/>
        <v>40.128765104645169</v>
      </c>
      <c r="P537">
        <v>1.5276505251725501</v>
      </c>
      <c r="Q537">
        <v>2.0874587893486001</v>
      </c>
      <c r="R537">
        <v>1.37777136266231</v>
      </c>
      <c r="S537">
        <f t="shared" si="34"/>
        <v>1.6642935590611534</v>
      </c>
      <c r="V537">
        <v>1.6631543586651401</v>
      </c>
      <c r="W537">
        <v>2.12863084673881</v>
      </c>
      <c r="X537">
        <v>1.14288674046595</v>
      </c>
      <c r="Y537">
        <f t="shared" si="35"/>
        <v>1.6448906486232999</v>
      </c>
    </row>
    <row r="538" spans="3:25" x14ac:dyDescent="0.2">
      <c r="C538">
        <v>24.472671508788999</v>
      </c>
      <c r="D538">
        <v>19.3263225555419</v>
      </c>
      <c r="E538">
        <v>15.930606842041</v>
      </c>
      <c r="F538">
        <f t="shared" si="32"/>
        <v>19.909866968790634</v>
      </c>
      <c r="J538">
        <v>32.666919710000002</v>
      </c>
      <c r="K538">
        <v>32.591464996337798</v>
      </c>
      <c r="L538">
        <v>51.0971870422363</v>
      </c>
      <c r="M538">
        <f t="shared" si="33"/>
        <v>38.785190582858036</v>
      </c>
      <c r="P538">
        <v>1.3193667928377699</v>
      </c>
      <c r="Q538">
        <v>1.5694111386934899</v>
      </c>
      <c r="R538">
        <v>1.2926593472560199</v>
      </c>
      <c r="S538">
        <f t="shared" si="34"/>
        <v>1.3938124262624267</v>
      </c>
      <c r="V538">
        <v>1.96580209334691</v>
      </c>
      <c r="W538">
        <v>2.0160298893849</v>
      </c>
      <c r="X538">
        <v>1.00006243338187</v>
      </c>
      <c r="Y538">
        <f t="shared" si="35"/>
        <v>1.6606314720378934</v>
      </c>
    </row>
    <row r="539" spans="3:25" x14ac:dyDescent="0.2">
      <c r="C539">
        <v>24.0369873046875</v>
      </c>
      <c r="D539">
        <v>19.898193359375</v>
      </c>
      <c r="E539">
        <v>15.280988693237299</v>
      </c>
      <c r="F539">
        <f t="shared" si="32"/>
        <v>19.738723119099934</v>
      </c>
      <c r="J539">
        <v>33.18149185</v>
      </c>
      <c r="K539">
        <v>34.632301330566399</v>
      </c>
      <c r="L539">
        <v>52.833724975585902</v>
      </c>
      <c r="M539">
        <f t="shared" si="33"/>
        <v>40.215839385384101</v>
      </c>
      <c r="P539">
        <v>1.2050762499372101</v>
      </c>
      <c r="Q539">
        <v>1.4763264209032001</v>
      </c>
      <c r="R539">
        <v>1.1144768223166399</v>
      </c>
      <c r="S539">
        <f t="shared" si="34"/>
        <v>1.2652931643856833</v>
      </c>
      <c r="V539">
        <v>1.7750284572442301</v>
      </c>
      <c r="W539">
        <v>1.3974893043438501</v>
      </c>
      <c r="X539">
        <v>0.96205051740010505</v>
      </c>
      <c r="Y539">
        <f t="shared" si="35"/>
        <v>1.378189426329395</v>
      </c>
    </row>
    <row r="540" spans="3:25" x14ac:dyDescent="0.2">
      <c r="C540">
        <v>24.416702270507798</v>
      </c>
      <c r="D540">
        <v>20.7079048156738</v>
      </c>
      <c r="E540">
        <v>15.366845130920399</v>
      </c>
      <c r="F540">
        <f t="shared" si="32"/>
        <v>20.163817405700666</v>
      </c>
      <c r="J540">
        <v>31.733140949999999</v>
      </c>
      <c r="K540">
        <v>34.234306335449197</v>
      </c>
      <c r="L540">
        <v>51.354988098144503</v>
      </c>
      <c r="M540">
        <f t="shared" si="33"/>
        <v>39.1074784611979</v>
      </c>
      <c r="P540">
        <v>1.21221172561248</v>
      </c>
      <c r="Q540">
        <v>0.79521966477235095</v>
      </c>
      <c r="R540">
        <v>1.61142361164093</v>
      </c>
      <c r="S540">
        <f t="shared" si="34"/>
        <v>1.2062850006752537</v>
      </c>
      <c r="V540">
        <v>1.3504881759484599</v>
      </c>
      <c r="W540">
        <v>1.4870297362406999</v>
      </c>
      <c r="X540">
        <v>1.2791019578774701</v>
      </c>
      <c r="Y540">
        <f t="shared" si="35"/>
        <v>1.3722066233555434</v>
      </c>
    </row>
    <row r="541" spans="3:25" x14ac:dyDescent="0.2">
      <c r="C541">
        <v>22.830398559570298</v>
      </c>
      <c r="D541">
        <v>20.822805404663001</v>
      </c>
      <c r="E541">
        <v>15.4412479400634</v>
      </c>
      <c r="F541">
        <f t="shared" si="32"/>
        <v>19.698150634765565</v>
      </c>
      <c r="J541">
        <v>32.251991269999998</v>
      </c>
      <c r="K541">
        <v>34.055107116699197</v>
      </c>
      <c r="L541">
        <v>52.033924102783203</v>
      </c>
      <c r="M541">
        <f t="shared" si="33"/>
        <v>39.44700749649413</v>
      </c>
      <c r="P541">
        <v>1.1988829920689199</v>
      </c>
      <c r="Q541">
        <v>0.87908925612767497</v>
      </c>
      <c r="R541">
        <v>1.8207291613022401</v>
      </c>
      <c r="S541">
        <f t="shared" si="34"/>
        <v>1.2995671364996115</v>
      </c>
      <c r="V541">
        <v>1.34652480483055</v>
      </c>
      <c r="W541">
        <v>1.6284590164820301</v>
      </c>
      <c r="X541">
        <v>1.51028680801391</v>
      </c>
      <c r="Y541">
        <f t="shared" si="35"/>
        <v>1.4950902097754968</v>
      </c>
    </row>
    <row r="542" spans="3:25" x14ac:dyDescent="0.2">
      <c r="C542">
        <v>23.008123397827099</v>
      </c>
      <c r="D542">
        <v>19.957750320434499</v>
      </c>
      <c r="E542">
        <v>15.223522186279199</v>
      </c>
      <c r="F542">
        <f t="shared" si="32"/>
        <v>19.396465301513597</v>
      </c>
      <c r="J542">
        <v>33.038414000000003</v>
      </c>
      <c r="K542">
        <v>32.8626708984375</v>
      </c>
      <c r="L542">
        <v>51.653003692626903</v>
      </c>
      <c r="M542">
        <f t="shared" si="33"/>
        <v>39.184696197021474</v>
      </c>
      <c r="P542">
        <v>1.2792986085017499</v>
      </c>
      <c r="Q542">
        <v>1.22660680115222</v>
      </c>
      <c r="R542">
        <v>2.0122941434383299</v>
      </c>
      <c r="S542">
        <f t="shared" si="34"/>
        <v>1.5060665176974333</v>
      </c>
      <c r="V542">
        <v>1.4498520493507301</v>
      </c>
      <c r="W542">
        <v>1.5835174471139899</v>
      </c>
      <c r="X542">
        <v>1.64967326323191</v>
      </c>
      <c r="Y542">
        <f t="shared" si="35"/>
        <v>1.5610142532322098</v>
      </c>
    </row>
    <row r="543" spans="3:25" x14ac:dyDescent="0.2">
      <c r="C543">
        <v>22.616653442382798</v>
      </c>
      <c r="D543">
        <v>20.672529220581001</v>
      </c>
      <c r="E543">
        <v>14.647212982177701</v>
      </c>
      <c r="F543">
        <f t="shared" si="32"/>
        <v>19.312131881713832</v>
      </c>
      <c r="J543">
        <v>33.242424010000001</v>
      </c>
      <c r="K543">
        <v>31.3712844848632</v>
      </c>
      <c r="L543">
        <v>51.316761016845703</v>
      </c>
      <c r="M543">
        <f t="shared" si="33"/>
        <v>38.643489837236302</v>
      </c>
      <c r="P543">
        <v>0.842458575963974</v>
      </c>
      <c r="Q543">
        <v>1.4893663177887599</v>
      </c>
      <c r="R543">
        <v>1.9231837491194399</v>
      </c>
      <c r="S543">
        <f t="shared" si="34"/>
        <v>1.4183362142907248</v>
      </c>
      <c r="V543">
        <v>1.3259572337071099</v>
      </c>
      <c r="W543">
        <v>1.4250691036383301</v>
      </c>
      <c r="X543">
        <v>1.34827815492947</v>
      </c>
      <c r="Y543">
        <f t="shared" si="35"/>
        <v>1.3664348307583032</v>
      </c>
    </row>
    <row r="544" spans="3:25" x14ac:dyDescent="0.2">
      <c r="C544">
        <v>21.609386444091701</v>
      </c>
      <c r="D544">
        <v>18.493055343627901</v>
      </c>
      <c r="E544">
        <v>17.1804904937744</v>
      </c>
      <c r="F544">
        <f t="shared" si="32"/>
        <v>19.094310760498001</v>
      </c>
      <c r="J544">
        <v>31.432498930000001</v>
      </c>
      <c r="K544">
        <v>33.040489196777301</v>
      </c>
      <c r="L544">
        <v>50.819229125976499</v>
      </c>
      <c r="M544">
        <f t="shared" si="33"/>
        <v>38.430739084251265</v>
      </c>
      <c r="P544">
        <v>1.22341039031744</v>
      </c>
      <c r="Q544">
        <v>1.4373251746098199</v>
      </c>
      <c r="R544">
        <v>1.5598732779423301</v>
      </c>
      <c r="S544">
        <f t="shared" si="34"/>
        <v>1.4068696142898631</v>
      </c>
      <c r="V544">
        <v>1.29307881991068</v>
      </c>
      <c r="W544">
        <v>1.5807723502318001</v>
      </c>
      <c r="X544">
        <v>0.74482824156681604</v>
      </c>
      <c r="Y544">
        <f t="shared" si="35"/>
        <v>1.2062264705697652</v>
      </c>
    </row>
    <row r="545" spans="3:25" x14ac:dyDescent="0.2">
      <c r="C545">
        <v>22.9491786956787</v>
      </c>
      <c r="D545">
        <v>17.944269180297798</v>
      </c>
      <c r="E545">
        <v>14.4670009613037</v>
      </c>
      <c r="F545">
        <f t="shared" si="32"/>
        <v>18.453482945760069</v>
      </c>
      <c r="J545">
        <v>31.456481929999999</v>
      </c>
      <c r="K545">
        <v>32.05659866333</v>
      </c>
      <c r="L545">
        <v>50.947116851806598</v>
      </c>
      <c r="M545">
        <f t="shared" si="33"/>
        <v>38.153399148378867</v>
      </c>
      <c r="P545">
        <v>1.56468371550242</v>
      </c>
      <c r="Q545">
        <v>1.38550385832786</v>
      </c>
      <c r="R545">
        <v>1.7728229959805799</v>
      </c>
      <c r="S545">
        <f t="shared" si="34"/>
        <v>1.57433685660362</v>
      </c>
      <c r="V545">
        <v>1.2644608318805599</v>
      </c>
      <c r="W545">
        <v>1.2643448611100501</v>
      </c>
      <c r="X545">
        <v>0.79152957350015596</v>
      </c>
      <c r="Y545">
        <f t="shared" si="35"/>
        <v>1.1067784221635886</v>
      </c>
    </row>
    <row r="546" spans="3:25" x14ac:dyDescent="0.2">
      <c r="C546">
        <v>23.8893508911132</v>
      </c>
      <c r="D546">
        <v>18.1446018218994</v>
      </c>
      <c r="E546">
        <v>16.8083381652832</v>
      </c>
      <c r="F546">
        <f t="shared" si="32"/>
        <v>19.614096959431933</v>
      </c>
      <c r="J546">
        <v>31.589677810000001</v>
      </c>
      <c r="K546">
        <v>32.828197479247997</v>
      </c>
      <c r="L546">
        <v>50.965843200683501</v>
      </c>
      <c r="M546">
        <f t="shared" si="33"/>
        <v>38.461239496643834</v>
      </c>
      <c r="P546">
        <v>1.7930097331603301</v>
      </c>
      <c r="Q546">
        <v>0.98144834240277601</v>
      </c>
      <c r="R546">
        <v>1.50655326247215</v>
      </c>
      <c r="S546">
        <f t="shared" si="34"/>
        <v>1.4270037793450854</v>
      </c>
      <c r="V546">
        <v>0.98358859866857495</v>
      </c>
      <c r="W546">
        <v>1.48248733083407</v>
      </c>
      <c r="X546">
        <v>1.3197056800127001</v>
      </c>
      <c r="Y546">
        <f t="shared" si="35"/>
        <v>1.2619272031717816</v>
      </c>
    </row>
    <row r="547" spans="3:25" x14ac:dyDescent="0.2">
      <c r="C547">
        <v>25.15159034729</v>
      </c>
      <c r="D547">
        <v>19.154073715209901</v>
      </c>
      <c r="E547">
        <v>17.233993530273398</v>
      </c>
      <c r="F547">
        <f t="shared" si="32"/>
        <v>20.513219197591098</v>
      </c>
      <c r="J547">
        <v>31.000740050000001</v>
      </c>
      <c r="K547">
        <v>31.5183925628662</v>
      </c>
      <c r="L547">
        <v>51.547630310058501</v>
      </c>
      <c r="M547">
        <f t="shared" si="33"/>
        <v>38.022254307641568</v>
      </c>
      <c r="P547">
        <v>1.35610954960187</v>
      </c>
      <c r="Q547">
        <v>1.4766238083442</v>
      </c>
      <c r="R547">
        <v>1.97310629983743</v>
      </c>
      <c r="S547">
        <f t="shared" si="34"/>
        <v>1.6019465525945</v>
      </c>
      <c r="V547">
        <v>1.1874032119909901</v>
      </c>
      <c r="W547">
        <v>1.7368655999501501</v>
      </c>
      <c r="X547">
        <v>1.87776969869931</v>
      </c>
      <c r="Y547">
        <f t="shared" si="35"/>
        <v>1.6006795035468169</v>
      </c>
    </row>
    <row r="548" spans="3:25" x14ac:dyDescent="0.2">
      <c r="C548">
        <v>25.36030960083</v>
      </c>
      <c r="D548">
        <v>19.299249649047798</v>
      </c>
      <c r="E548">
        <v>16.742940902709901</v>
      </c>
      <c r="F548">
        <f t="shared" si="32"/>
        <v>20.467500050862569</v>
      </c>
      <c r="J548">
        <v>31.116601939999999</v>
      </c>
      <c r="K548">
        <v>34.544170379638601</v>
      </c>
      <c r="L548">
        <v>50.041557312011697</v>
      </c>
      <c r="M548">
        <f t="shared" si="33"/>
        <v>38.567443210550096</v>
      </c>
      <c r="P548">
        <v>1.63859962423642</v>
      </c>
      <c r="Q548">
        <v>2.0200136105219499</v>
      </c>
      <c r="R548">
        <v>2.01267389953136</v>
      </c>
      <c r="S548">
        <f t="shared" si="34"/>
        <v>1.8904290447632432</v>
      </c>
      <c r="V548">
        <v>1.3438800474007899</v>
      </c>
      <c r="W548">
        <v>1.9154548247655201</v>
      </c>
      <c r="X548">
        <v>1.8422847588857001</v>
      </c>
      <c r="Y548">
        <f t="shared" si="35"/>
        <v>1.7005398770173368</v>
      </c>
    </row>
    <row r="549" spans="3:25" x14ac:dyDescent="0.2">
      <c r="C549">
        <v>25.1366252899169</v>
      </c>
      <c r="D549">
        <v>21.400894165038999</v>
      </c>
      <c r="E549">
        <v>16.316911697387599</v>
      </c>
      <c r="F549">
        <f t="shared" si="32"/>
        <v>20.951477050781165</v>
      </c>
      <c r="J549">
        <v>31.18118286</v>
      </c>
      <c r="K549">
        <v>35.045639038085902</v>
      </c>
      <c r="L549">
        <v>48.803054809570298</v>
      </c>
      <c r="M549">
        <f t="shared" si="33"/>
        <v>38.3432922358854</v>
      </c>
      <c r="P549">
        <v>1.50428482890129</v>
      </c>
      <c r="Q549">
        <v>2.14986860752105</v>
      </c>
      <c r="R549">
        <v>2.1864072481791101</v>
      </c>
      <c r="S549">
        <f t="shared" si="34"/>
        <v>1.9468535615338167</v>
      </c>
      <c r="V549">
        <v>1.3554476002852101</v>
      </c>
      <c r="W549">
        <v>1.8382791131734799</v>
      </c>
      <c r="X549">
        <v>1.71802566945552</v>
      </c>
      <c r="Y549">
        <f t="shared" si="35"/>
        <v>1.6372507943047367</v>
      </c>
    </row>
    <row r="550" spans="3:25" x14ac:dyDescent="0.2">
      <c r="C550">
        <v>27.565284729003899</v>
      </c>
      <c r="D550">
        <v>22.802263259887599</v>
      </c>
      <c r="E550">
        <v>16.9575996398925</v>
      </c>
      <c r="F550">
        <f t="shared" si="32"/>
        <v>22.441715876261338</v>
      </c>
      <c r="J550">
        <v>31.12388992</v>
      </c>
      <c r="K550">
        <v>35.8602485656738</v>
      </c>
      <c r="L550">
        <v>49.857856750488203</v>
      </c>
      <c r="M550">
        <f t="shared" si="33"/>
        <v>38.947331745387338</v>
      </c>
      <c r="P550">
        <v>1.7166578074296299</v>
      </c>
      <c r="Q550">
        <v>1.7676712721586201</v>
      </c>
      <c r="R550">
        <v>1.54027784864107</v>
      </c>
      <c r="S550">
        <f t="shared" si="34"/>
        <v>1.6748689760764399</v>
      </c>
      <c r="V550">
        <v>1.7526413351297301</v>
      </c>
      <c r="W550">
        <v>0.95464557160933805</v>
      </c>
      <c r="X550">
        <v>1.28556752453247</v>
      </c>
      <c r="Y550">
        <f t="shared" si="35"/>
        <v>1.3309514770905126</v>
      </c>
    </row>
    <row r="551" spans="3:25" x14ac:dyDescent="0.2">
      <c r="C551">
        <v>27.3633499145507</v>
      </c>
      <c r="D551">
        <v>21.589815139770501</v>
      </c>
      <c r="E551">
        <v>16.1395244598388</v>
      </c>
      <c r="F551">
        <f t="shared" si="32"/>
        <v>21.697563171386665</v>
      </c>
      <c r="J551">
        <v>30.76512146</v>
      </c>
      <c r="K551">
        <v>36.6602363586425</v>
      </c>
      <c r="L551">
        <v>48.779666900634702</v>
      </c>
      <c r="M551">
        <f t="shared" si="33"/>
        <v>38.735008239759061</v>
      </c>
      <c r="P551">
        <v>1.74968356390794</v>
      </c>
      <c r="Q551">
        <v>1.63085376222928</v>
      </c>
      <c r="R551">
        <v>1.4595514833927099</v>
      </c>
      <c r="S551">
        <f t="shared" si="34"/>
        <v>1.6133629365099766</v>
      </c>
      <c r="V551">
        <v>1.4507573843002299</v>
      </c>
      <c r="W551">
        <v>0.85876500358184105</v>
      </c>
      <c r="X551">
        <v>1.5224165519078501</v>
      </c>
      <c r="Y551">
        <f t="shared" si="35"/>
        <v>1.2773129799299736</v>
      </c>
    </row>
    <row r="552" spans="3:25" x14ac:dyDescent="0.2">
      <c r="C552">
        <v>28.197286605834901</v>
      </c>
      <c r="D552">
        <v>20.799604415893501</v>
      </c>
      <c r="E552">
        <v>15.8243865966796</v>
      </c>
      <c r="F552">
        <f t="shared" si="32"/>
        <v>21.607092539469335</v>
      </c>
      <c r="J552">
        <v>29.723936080000001</v>
      </c>
      <c r="K552">
        <v>35.944046020507798</v>
      </c>
      <c r="L552">
        <v>49.674407958984297</v>
      </c>
      <c r="M552">
        <f t="shared" si="33"/>
        <v>38.447463353164032</v>
      </c>
      <c r="P552">
        <v>1.1052864541609999</v>
      </c>
      <c r="Q552">
        <v>1.5395254244407</v>
      </c>
      <c r="R552">
        <v>1.3104461381832699</v>
      </c>
      <c r="S552">
        <f t="shared" si="34"/>
        <v>1.3184193389283232</v>
      </c>
      <c r="V552">
        <v>1.2997039059797899</v>
      </c>
      <c r="W552">
        <v>1.77946546177069</v>
      </c>
      <c r="X552">
        <v>1.4701741089423399</v>
      </c>
      <c r="Y552">
        <f t="shared" si="35"/>
        <v>1.5164478255642733</v>
      </c>
    </row>
    <row r="553" spans="3:25" x14ac:dyDescent="0.2">
      <c r="C553">
        <v>29.033267974853501</v>
      </c>
      <c r="D553">
        <v>21.561639785766602</v>
      </c>
      <c r="E553">
        <v>14.4222612380981</v>
      </c>
      <c r="F553">
        <f t="shared" si="32"/>
        <v>21.6723896662394</v>
      </c>
      <c r="J553">
        <v>29.915767670000001</v>
      </c>
      <c r="K553">
        <v>36.631099700927699</v>
      </c>
      <c r="L553">
        <v>51.170440673828097</v>
      </c>
      <c r="M553">
        <f t="shared" si="33"/>
        <v>39.239102681585265</v>
      </c>
      <c r="P553">
        <v>1.23510730266571</v>
      </c>
      <c r="Q553">
        <v>1.32669213414192</v>
      </c>
      <c r="R553">
        <v>1.0121878584225901</v>
      </c>
      <c r="S553">
        <f t="shared" si="34"/>
        <v>1.1913290984100733</v>
      </c>
      <c r="V553">
        <v>1.9654400547345401</v>
      </c>
      <c r="W553">
        <v>1.81397966543833</v>
      </c>
      <c r="X553">
        <v>1.71592138210932</v>
      </c>
      <c r="Y553">
        <f t="shared" si="35"/>
        <v>1.8317803674273965</v>
      </c>
    </row>
    <row r="554" spans="3:25" x14ac:dyDescent="0.2">
      <c r="C554">
        <v>28.67942237854</v>
      </c>
      <c r="D554">
        <v>19.9362678527832</v>
      </c>
      <c r="E554">
        <v>15.2062273025512</v>
      </c>
      <c r="F554">
        <f t="shared" si="32"/>
        <v>21.273972511291465</v>
      </c>
      <c r="J554">
        <v>30.971359249999999</v>
      </c>
      <c r="K554">
        <v>32.963542938232401</v>
      </c>
      <c r="L554">
        <v>51.601291656494098</v>
      </c>
      <c r="M554">
        <f t="shared" si="33"/>
        <v>38.51206461490883</v>
      </c>
      <c r="P554">
        <v>1.1436181589961001</v>
      </c>
      <c r="Q554">
        <v>1.1891748160123801</v>
      </c>
      <c r="R554">
        <v>1.06247196098168</v>
      </c>
      <c r="S554">
        <f t="shared" si="34"/>
        <v>1.1317549786633867</v>
      </c>
      <c r="V554">
        <v>1.81839654346307</v>
      </c>
      <c r="W554">
        <v>1.72363299628098</v>
      </c>
      <c r="X554">
        <v>2.0016052673260298</v>
      </c>
      <c r="Y554">
        <f t="shared" si="35"/>
        <v>1.8478782690233597</v>
      </c>
    </row>
    <row r="555" spans="3:25" x14ac:dyDescent="0.2">
      <c r="C555">
        <v>29.864805221557599</v>
      </c>
      <c r="D555">
        <v>20.037004470825099</v>
      </c>
      <c r="E555">
        <v>14.750819206237701</v>
      </c>
      <c r="F555">
        <f t="shared" si="32"/>
        <v>21.550876299540136</v>
      </c>
      <c r="J555">
        <v>29.511795039999999</v>
      </c>
      <c r="K555">
        <v>35.790828704833899</v>
      </c>
      <c r="L555">
        <v>51.648540496826101</v>
      </c>
      <c r="M555">
        <f t="shared" si="33"/>
        <v>38.983721413886663</v>
      </c>
      <c r="P555">
        <v>1.75186310708522</v>
      </c>
      <c r="Q555">
        <v>0.84624447176853801</v>
      </c>
      <c r="R555">
        <v>1.1836346934238999</v>
      </c>
      <c r="S555">
        <f t="shared" si="34"/>
        <v>1.2605807574258858</v>
      </c>
      <c r="V555">
        <v>1.91189067562421</v>
      </c>
      <c r="W555">
        <v>1.6021712372700301</v>
      </c>
      <c r="X555">
        <v>1.9099475791056899</v>
      </c>
      <c r="Y555">
        <f t="shared" si="35"/>
        <v>1.8080031639999767</v>
      </c>
    </row>
    <row r="556" spans="3:25" x14ac:dyDescent="0.2">
      <c r="C556">
        <v>30.8506050109863</v>
      </c>
      <c r="D556">
        <v>20.255702972412099</v>
      </c>
      <c r="E556">
        <v>14.665523529052701</v>
      </c>
      <c r="F556">
        <f t="shared" si="32"/>
        <v>21.923943837483701</v>
      </c>
      <c r="J556">
        <v>30.117069239999999</v>
      </c>
      <c r="K556">
        <v>34.9366455078125</v>
      </c>
      <c r="L556">
        <v>50.486068725585902</v>
      </c>
      <c r="M556">
        <f t="shared" si="33"/>
        <v>38.513261157799469</v>
      </c>
      <c r="P556">
        <v>1.62274629374345</v>
      </c>
      <c r="Q556">
        <v>0.86539538949728001</v>
      </c>
      <c r="R556">
        <v>1.2063577721516201</v>
      </c>
      <c r="S556">
        <f t="shared" si="34"/>
        <v>1.2314998184641166</v>
      </c>
      <c r="V556">
        <v>2.1511844148238501</v>
      </c>
      <c r="W556">
        <v>1.6524358441432301</v>
      </c>
      <c r="X556">
        <v>1.8973887761433901</v>
      </c>
      <c r="Y556">
        <f t="shared" si="35"/>
        <v>1.9003363450368234</v>
      </c>
    </row>
    <row r="557" spans="3:25" x14ac:dyDescent="0.2">
      <c r="C557">
        <v>33.151626586913999</v>
      </c>
      <c r="D557">
        <v>20.312437057495099</v>
      </c>
      <c r="E557">
        <v>14.3136482238769</v>
      </c>
      <c r="F557">
        <f t="shared" si="32"/>
        <v>22.592570622761997</v>
      </c>
      <c r="J557">
        <v>28.57909012</v>
      </c>
      <c r="K557">
        <v>35.156597137451101</v>
      </c>
      <c r="L557">
        <v>49.919288635253899</v>
      </c>
      <c r="M557">
        <f t="shared" si="33"/>
        <v>37.884991964235006</v>
      </c>
      <c r="P557">
        <v>1.39731900890668</v>
      </c>
      <c r="Q557">
        <v>0.95387615511814705</v>
      </c>
      <c r="R557">
        <v>1.3473306248585299</v>
      </c>
      <c r="S557">
        <f t="shared" si="34"/>
        <v>1.2328419296277857</v>
      </c>
      <c r="V557">
        <v>2.2853725204865101</v>
      </c>
      <c r="W557">
        <v>1.6485112011432601</v>
      </c>
      <c r="X557">
        <v>2.1000629613796802</v>
      </c>
      <c r="Y557">
        <f t="shared" si="35"/>
        <v>2.0113155610031499</v>
      </c>
    </row>
    <row r="558" spans="3:25" x14ac:dyDescent="0.2">
      <c r="C558">
        <v>31.2064895629882</v>
      </c>
      <c r="D558">
        <v>20.9316902160644</v>
      </c>
      <c r="E558">
        <v>13.485611915588301</v>
      </c>
      <c r="F558">
        <f t="shared" si="32"/>
        <v>21.874597231546968</v>
      </c>
      <c r="J558">
        <v>31.299501419999999</v>
      </c>
      <c r="K558">
        <v>34.739902496337798</v>
      </c>
      <c r="L558">
        <v>49.636184692382798</v>
      </c>
      <c r="M558">
        <f t="shared" si="33"/>
        <v>38.558529536240194</v>
      </c>
      <c r="P558">
        <v>1.30325740079085</v>
      </c>
      <c r="Q558">
        <v>0.91254642357428795</v>
      </c>
      <c r="R558">
        <v>1.26226458946863</v>
      </c>
      <c r="S558">
        <f t="shared" si="34"/>
        <v>1.1593561379445894</v>
      </c>
      <c r="V558">
        <v>1.8976791997750599</v>
      </c>
      <c r="W558">
        <v>1.37967566649119</v>
      </c>
      <c r="X558">
        <v>1.8518106639385199</v>
      </c>
      <c r="Y558">
        <f t="shared" si="35"/>
        <v>1.7097218434015897</v>
      </c>
    </row>
    <row r="559" spans="3:25" x14ac:dyDescent="0.2">
      <c r="C559">
        <v>32.676921844482401</v>
      </c>
      <c r="D559">
        <v>19.443965911865199</v>
      </c>
      <c r="E559">
        <v>13.831275939941399</v>
      </c>
      <c r="F559">
        <f t="shared" si="32"/>
        <v>21.98405456542967</v>
      </c>
      <c r="J559">
        <v>32.038749690000003</v>
      </c>
      <c r="K559">
        <v>33.867397308349602</v>
      </c>
      <c r="L559">
        <v>51.344936370849602</v>
      </c>
      <c r="M559">
        <f t="shared" si="33"/>
        <v>39.083694456399741</v>
      </c>
      <c r="P559">
        <v>1.84598021209239</v>
      </c>
      <c r="Q559">
        <v>0.98382429033517804</v>
      </c>
      <c r="R559">
        <v>1.3619649112224499</v>
      </c>
      <c r="S559">
        <f t="shared" si="34"/>
        <v>1.3972564712166726</v>
      </c>
      <c r="V559">
        <v>2.0026269505421301</v>
      </c>
      <c r="W559">
        <v>1.0096631944179499</v>
      </c>
      <c r="X559">
        <v>1.9085139433542799</v>
      </c>
      <c r="Y559">
        <f t="shared" si="35"/>
        <v>1.64026802943812</v>
      </c>
    </row>
    <row r="560" spans="3:25" x14ac:dyDescent="0.2">
      <c r="C560">
        <v>31.701555252075099</v>
      </c>
      <c r="D560">
        <v>19.8611145019531</v>
      </c>
      <c r="E560">
        <v>13.943060874938899</v>
      </c>
      <c r="F560">
        <f t="shared" si="32"/>
        <v>21.835243542989033</v>
      </c>
      <c r="J560">
        <v>30.70916557</v>
      </c>
      <c r="K560">
        <v>34.471981048583899</v>
      </c>
      <c r="L560">
        <v>52.419506072997997</v>
      </c>
      <c r="M560">
        <f t="shared" si="33"/>
        <v>39.200217563860633</v>
      </c>
      <c r="P560">
        <v>2.7766825258731802</v>
      </c>
      <c r="Q560">
        <v>1.06745844086011</v>
      </c>
      <c r="R560">
        <v>1.9125093072652799</v>
      </c>
      <c r="S560">
        <f t="shared" si="34"/>
        <v>1.9188834246661901</v>
      </c>
      <c r="V560">
        <v>1.6008441746234801</v>
      </c>
      <c r="W560">
        <v>0.98177100221316005</v>
      </c>
      <c r="X560">
        <v>1.5337846626838001</v>
      </c>
      <c r="Y560">
        <f t="shared" si="35"/>
        <v>1.3721332798401467</v>
      </c>
    </row>
    <row r="561" spans="3:25" x14ac:dyDescent="0.2">
      <c r="C561">
        <v>31.070865631103501</v>
      </c>
      <c r="D561">
        <v>19.311965942382798</v>
      </c>
      <c r="E561">
        <v>14.4738721847534</v>
      </c>
      <c r="F561">
        <f t="shared" si="32"/>
        <v>21.618901252746568</v>
      </c>
      <c r="J561">
        <v>32.09138489</v>
      </c>
      <c r="K561">
        <v>34.566932678222599</v>
      </c>
      <c r="L561">
        <v>53.755992889404297</v>
      </c>
      <c r="M561">
        <f t="shared" si="33"/>
        <v>40.138103485875632</v>
      </c>
      <c r="P561">
        <v>2.7573992908000902</v>
      </c>
      <c r="Q561">
        <v>1.1100218544403699</v>
      </c>
      <c r="R561">
        <v>1.90079161524772</v>
      </c>
      <c r="S561">
        <f t="shared" si="34"/>
        <v>1.9227375868293934</v>
      </c>
      <c r="V561">
        <v>1.04158420364062</v>
      </c>
      <c r="W561">
        <v>1.23003191749254</v>
      </c>
      <c r="X561">
        <v>1.51221047341823</v>
      </c>
      <c r="Y561">
        <f t="shared" si="35"/>
        <v>1.26127553151713</v>
      </c>
    </row>
    <row r="562" spans="3:25" x14ac:dyDescent="0.2">
      <c r="C562">
        <v>31.462825775146399</v>
      </c>
      <c r="D562">
        <v>19.594375610351499</v>
      </c>
      <c r="E562">
        <v>12.600924491882299</v>
      </c>
      <c r="F562">
        <f t="shared" si="32"/>
        <v>21.219375292460068</v>
      </c>
      <c r="J562">
        <v>31.165189739999999</v>
      </c>
      <c r="K562">
        <v>33.549793243408203</v>
      </c>
      <c r="L562">
        <v>52.210906982421797</v>
      </c>
      <c r="M562">
        <f t="shared" si="33"/>
        <v>38.975296655276672</v>
      </c>
      <c r="P562">
        <v>2.4758725464343998</v>
      </c>
      <c r="Q562">
        <v>1.1717112759749</v>
      </c>
      <c r="R562">
        <v>1.74333170553048</v>
      </c>
      <c r="S562">
        <f t="shared" si="34"/>
        <v>1.7969718426465933</v>
      </c>
      <c r="V562">
        <v>1.2067479938268599</v>
      </c>
      <c r="W562">
        <v>1.25934334099292</v>
      </c>
      <c r="X562">
        <v>1.4997865507999999</v>
      </c>
      <c r="Y562">
        <f t="shared" si="35"/>
        <v>1.3219592952065933</v>
      </c>
    </row>
    <row r="563" spans="3:25" x14ac:dyDescent="0.2">
      <c r="C563">
        <v>32.389629364013601</v>
      </c>
      <c r="D563">
        <v>20.664150238037099</v>
      </c>
      <c r="E563">
        <v>11.749279022216699</v>
      </c>
      <c r="F563">
        <f t="shared" si="32"/>
        <v>21.601019541422463</v>
      </c>
      <c r="J563">
        <v>31.753683089999999</v>
      </c>
      <c r="K563">
        <v>32.379051208496001</v>
      </c>
      <c r="L563">
        <v>49.7164497375488</v>
      </c>
      <c r="M563">
        <f t="shared" si="33"/>
        <v>37.949728012014937</v>
      </c>
      <c r="P563">
        <v>1.6338653266429899</v>
      </c>
      <c r="Q563">
        <v>1.2818349997202501</v>
      </c>
      <c r="R563">
        <v>1.76705173154671</v>
      </c>
      <c r="S563">
        <f t="shared" si="34"/>
        <v>1.5609173526366498</v>
      </c>
      <c r="V563">
        <v>1.61824395755926</v>
      </c>
      <c r="W563">
        <v>1.4154771318038299</v>
      </c>
      <c r="X563">
        <v>1.79219072063763</v>
      </c>
      <c r="Y563">
        <f t="shared" si="35"/>
        <v>1.60863727000024</v>
      </c>
    </row>
    <row r="564" spans="3:25" x14ac:dyDescent="0.2">
      <c r="C564">
        <v>31.823003768920898</v>
      </c>
      <c r="D564">
        <v>20.5143432617187</v>
      </c>
      <c r="E564">
        <v>12.8101654052734</v>
      </c>
      <c r="F564">
        <f t="shared" si="32"/>
        <v>21.715837478637667</v>
      </c>
      <c r="J564">
        <v>33.156738279999999</v>
      </c>
      <c r="K564">
        <v>32.625877380371001</v>
      </c>
      <c r="L564">
        <v>51.609104156494098</v>
      </c>
      <c r="M564">
        <f t="shared" si="33"/>
        <v>39.130573272288366</v>
      </c>
      <c r="P564">
        <v>1.17927807321151</v>
      </c>
      <c r="Q564">
        <v>1.0173183083534201</v>
      </c>
      <c r="R564">
        <v>1.62052723268667</v>
      </c>
      <c r="S564">
        <f t="shared" si="34"/>
        <v>1.2723745380838667</v>
      </c>
      <c r="V564">
        <v>2.2446850240230498</v>
      </c>
      <c r="W564">
        <v>1.1503793795903501</v>
      </c>
      <c r="X564">
        <v>1.75056434671084</v>
      </c>
      <c r="Y564">
        <f t="shared" si="35"/>
        <v>1.7152095834414134</v>
      </c>
    </row>
    <row r="565" spans="3:25" x14ac:dyDescent="0.2">
      <c r="C565">
        <v>31.498201370239201</v>
      </c>
      <c r="D565">
        <v>21.509403228759702</v>
      </c>
      <c r="E565">
        <v>13.6638031005859</v>
      </c>
      <c r="F565">
        <f t="shared" si="32"/>
        <v>22.223802566528267</v>
      </c>
      <c r="J565">
        <v>34.949230190000002</v>
      </c>
      <c r="K565">
        <v>31.4192295074462</v>
      </c>
      <c r="L565">
        <v>52.0821533203125</v>
      </c>
      <c r="M565">
        <f t="shared" si="33"/>
        <v>39.48353767258623</v>
      </c>
      <c r="P565">
        <v>1.09648457169532</v>
      </c>
      <c r="Q565">
        <v>0.65082648396492004</v>
      </c>
      <c r="R565">
        <v>1.6879658301671301</v>
      </c>
      <c r="S565">
        <f t="shared" si="34"/>
        <v>1.14509229527579</v>
      </c>
      <c r="V565">
        <v>2.09039363265037</v>
      </c>
      <c r="W565">
        <v>1.3288964281479501</v>
      </c>
      <c r="X565">
        <v>1.59544415275255</v>
      </c>
      <c r="Y565">
        <f t="shared" si="35"/>
        <v>1.6715780711836234</v>
      </c>
    </row>
    <row r="566" spans="3:25" x14ac:dyDescent="0.2">
      <c r="C566">
        <v>31.1768264770507</v>
      </c>
      <c r="D566">
        <v>21.330015182495099</v>
      </c>
      <c r="E566">
        <v>13.4829568862915</v>
      </c>
      <c r="F566">
        <f t="shared" si="32"/>
        <v>21.996599515279101</v>
      </c>
      <c r="J566">
        <v>36.18622208</v>
      </c>
      <c r="K566">
        <v>31.4279670715332</v>
      </c>
      <c r="L566">
        <v>50.623565673828097</v>
      </c>
      <c r="M566">
        <f t="shared" si="33"/>
        <v>39.412584941787095</v>
      </c>
      <c r="P566">
        <v>0.91261829435825303</v>
      </c>
      <c r="Q566">
        <v>0.90851446241140299</v>
      </c>
      <c r="R566">
        <v>1.4484799255927401</v>
      </c>
      <c r="S566">
        <f t="shared" si="34"/>
        <v>1.0898708941207988</v>
      </c>
      <c r="V566">
        <v>1.62092855075995</v>
      </c>
      <c r="W566">
        <v>1.78773987789948</v>
      </c>
      <c r="X566">
        <v>1.2315178836385401</v>
      </c>
      <c r="Y566">
        <f t="shared" si="35"/>
        <v>1.5467287707659902</v>
      </c>
    </row>
    <row r="567" spans="3:25" x14ac:dyDescent="0.2">
      <c r="C567">
        <v>32.255485534667898</v>
      </c>
      <c r="D567">
        <v>21.6318264007568</v>
      </c>
      <c r="E567">
        <v>14.080175399780201</v>
      </c>
      <c r="F567">
        <f t="shared" si="32"/>
        <v>22.655829111734963</v>
      </c>
      <c r="J567">
        <v>35.983818049999996</v>
      </c>
      <c r="K567">
        <v>30.015508651733398</v>
      </c>
      <c r="L567">
        <v>50.411830902099602</v>
      </c>
      <c r="M567">
        <f t="shared" si="33"/>
        <v>38.803719201277666</v>
      </c>
      <c r="P567">
        <v>0.99944130579630497</v>
      </c>
      <c r="Q567">
        <v>0.79174899309873503</v>
      </c>
      <c r="R567">
        <v>0.61956813558936097</v>
      </c>
      <c r="S567">
        <f t="shared" si="34"/>
        <v>0.80358614482813362</v>
      </c>
      <c r="V567">
        <v>1.7235921124617199</v>
      </c>
      <c r="W567">
        <v>1.5518916894992101</v>
      </c>
      <c r="X567">
        <v>1.1463286355137801</v>
      </c>
      <c r="Y567">
        <f t="shared" si="35"/>
        <v>1.4739374791582367</v>
      </c>
    </row>
    <row r="568" spans="3:25" x14ac:dyDescent="0.2">
      <c r="C568">
        <v>31.838363647460898</v>
      </c>
      <c r="D568">
        <v>22.953269958496001</v>
      </c>
      <c r="E568">
        <v>13.459236145019499</v>
      </c>
      <c r="F568">
        <f t="shared" si="32"/>
        <v>22.750289916992134</v>
      </c>
      <c r="J568">
        <v>34.342308039999999</v>
      </c>
      <c r="K568">
        <v>28.651653289794901</v>
      </c>
      <c r="L568">
        <v>50.945877075195298</v>
      </c>
      <c r="M568">
        <f t="shared" si="33"/>
        <v>37.97994613499673</v>
      </c>
      <c r="P568">
        <v>1.3764083981513899</v>
      </c>
      <c r="Q568">
        <v>0.97879718989133802</v>
      </c>
      <c r="R568">
        <v>0.98877224326133695</v>
      </c>
      <c r="S568">
        <f t="shared" si="34"/>
        <v>1.114659277101355</v>
      </c>
      <c r="V568">
        <v>1.59565048416455</v>
      </c>
      <c r="W568">
        <v>1.46998417874177</v>
      </c>
      <c r="X568">
        <v>1.3927528858184799</v>
      </c>
      <c r="Y568">
        <f t="shared" si="35"/>
        <v>1.4861291829082666</v>
      </c>
    </row>
    <row r="569" spans="3:25" x14ac:dyDescent="0.2">
      <c r="C569">
        <v>32.345813751220703</v>
      </c>
      <c r="D569">
        <v>21.241340637206999</v>
      </c>
      <c r="E569">
        <v>14.119604110717701</v>
      </c>
      <c r="F569">
        <f t="shared" si="32"/>
        <v>22.568919499715136</v>
      </c>
      <c r="J569">
        <v>35.030338290000003</v>
      </c>
      <c r="K569">
        <v>30.208305358886701</v>
      </c>
      <c r="L569">
        <v>51.858711242675703</v>
      </c>
      <c r="M569">
        <f t="shared" si="33"/>
        <v>39.032451630520804</v>
      </c>
      <c r="P569">
        <v>1.37939978639284</v>
      </c>
      <c r="Q569">
        <v>0.99758446464935902</v>
      </c>
      <c r="R569">
        <v>0.94997384895880999</v>
      </c>
      <c r="S569">
        <f t="shared" si="34"/>
        <v>1.1089860333336696</v>
      </c>
      <c r="V569">
        <v>1.4023151298364001</v>
      </c>
      <c r="W569">
        <v>1.41619029144446</v>
      </c>
      <c r="X569">
        <v>1.40082776049772</v>
      </c>
      <c r="Y569">
        <f t="shared" si="35"/>
        <v>1.4064443939261935</v>
      </c>
    </row>
    <row r="570" spans="3:25" x14ac:dyDescent="0.2">
      <c r="C570">
        <v>32.240776062011697</v>
      </c>
      <c r="D570">
        <v>21.9562377929687</v>
      </c>
      <c r="E570">
        <v>13.449464797973601</v>
      </c>
      <c r="F570">
        <f t="shared" si="32"/>
        <v>22.548826217651335</v>
      </c>
      <c r="J570">
        <v>36.467720030000002</v>
      </c>
      <c r="K570">
        <v>30.7149848937988</v>
      </c>
      <c r="L570">
        <v>52.663516998291001</v>
      </c>
      <c r="M570">
        <f t="shared" si="33"/>
        <v>39.948740640696606</v>
      </c>
      <c r="P570">
        <v>1.26885966956615</v>
      </c>
      <c r="Q570">
        <v>0.96390512088934499</v>
      </c>
      <c r="R570">
        <v>1.4499451170365001</v>
      </c>
      <c r="S570">
        <f t="shared" si="34"/>
        <v>1.2275699691639985</v>
      </c>
      <c r="V570">
        <v>1.6828963756561199</v>
      </c>
      <c r="W570">
        <v>1.88565770785013</v>
      </c>
      <c r="X570">
        <v>1.22198218107223</v>
      </c>
      <c r="Y570">
        <f t="shared" si="35"/>
        <v>1.5968454215261598</v>
      </c>
    </row>
    <row r="571" spans="3:25" x14ac:dyDescent="0.2">
      <c r="C571">
        <v>32.786449432372997</v>
      </c>
      <c r="D571">
        <v>22.7014045715332</v>
      </c>
      <c r="E571">
        <v>13.3520307540893</v>
      </c>
      <c r="F571">
        <f t="shared" si="32"/>
        <v>22.946628252665164</v>
      </c>
      <c r="J571">
        <v>35.19422531</v>
      </c>
      <c r="K571">
        <v>27.9876499176025</v>
      </c>
      <c r="L571">
        <v>52.217918395996001</v>
      </c>
      <c r="M571">
        <f t="shared" si="33"/>
        <v>38.46659787453283</v>
      </c>
      <c r="P571">
        <v>1.78511419395605</v>
      </c>
      <c r="Q571">
        <v>1.0628601362307799</v>
      </c>
      <c r="R571">
        <v>2.1799588054418502</v>
      </c>
      <c r="S571">
        <f t="shared" si="34"/>
        <v>1.6759777118762267</v>
      </c>
      <c r="V571">
        <v>2.0536559621492998</v>
      </c>
      <c r="W571">
        <v>1.81192967295646</v>
      </c>
      <c r="X571">
        <v>0.83626780162254899</v>
      </c>
      <c r="Y571">
        <f t="shared" si="35"/>
        <v>1.5672844789094362</v>
      </c>
    </row>
    <row r="572" spans="3:25" x14ac:dyDescent="0.2">
      <c r="C572">
        <v>32.505046844482401</v>
      </c>
      <c r="D572">
        <v>21.750389099121001</v>
      </c>
      <c r="E572">
        <v>11.2386264801025</v>
      </c>
      <c r="F572">
        <f t="shared" si="32"/>
        <v>21.831354141235298</v>
      </c>
      <c r="J572">
        <v>33.14489365</v>
      </c>
      <c r="K572">
        <v>30.1487522125244</v>
      </c>
      <c r="L572">
        <v>53.052936553955</v>
      </c>
      <c r="M572">
        <f t="shared" si="33"/>
        <v>38.782194138826469</v>
      </c>
      <c r="P572">
        <v>1.5990607887506401</v>
      </c>
      <c r="Q572">
        <v>1.3081513394912001</v>
      </c>
      <c r="R572">
        <v>2.3689948817094102</v>
      </c>
      <c r="S572">
        <f t="shared" si="34"/>
        <v>1.75873566998375</v>
      </c>
      <c r="V572">
        <v>2.1863138626019101</v>
      </c>
      <c r="W572">
        <v>1.7342114100853601</v>
      </c>
      <c r="X572">
        <v>0.88986613849798801</v>
      </c>
      <c r="Y572">
        <f t="shared" si="35"/>
        <v>1.6034638037284195</v>
      </c>
    </row>
    <row r="573" spans="3:25" x14ac:dyDescent="0.2">
      <c r="C573">
        <v>30.887628555297798</v>
      </c>
      <c r="D573">
        <v>21.470436096191399</v>
      </c>
      <c r="E573">
        <v>13.713280677795399</v>
      </c>
      <c r="F573">
        <f t="shared" si="32"/>
        <v>22.023781776428198</v>
      </c>
      <c r="J573">
        <v>31.957132340000001</v>
      </c>
      <c r="K573">
        <v>28.537115097045898</v>
      </c>
      <c r="L573">
        <v>52.748703002929602</v>
      </c>
      <c r="M573">
        <f t="shared" si="33"/>
        <v>37.747650146658501</v>
      </c>
      <c r="P573">
        <v>1.8567118247350001</v>
      </c>
      <c r="Q573">
        <v>1.1685307423273701</v>
      </c>
      <c r="R573">
        <v>2.1771525392929698</v>
      </c>
      <c r="S573">
        <f t="shared" si="34"/>
        <v>1.7341317021184466</v>
      </c>
      <c r="V573">
        <v>1.4745897998412401</v>
      </c>
      <c r="W573">
        <v>1.5694968948761601</v>
      </c>
      <c r="X573">
        <v>1.1934764981269801</v>
      </c>
      <c r="Y573">
        <f t="shared" si="35"/>
        <v>1.4125210642814601</v>
      </c>
    </row>
    <row r="574" spans="3:25" x14ac:dyDescent="0.2">
      <c r="C574">
        <v>30.3162841796875</v>
      </c>
      <c r="D574">
        <v>21.398946762084901</v>
      </c>
      <c r="E574">
        <v>14.1332902908325</v>
      </c>
      <c r="F574">
        <f t="shared" si="32"/>
        <v>21.949507077534971</v>
      </c>
      <c r="J574">
        <v>32.542720789999997</v>
      </c>
      <c r="K574">
        <v>28.532272338867099</v>
      </c>
      <c r="L574">
        <v>53.6085205078125</v>
      </c>
      <c r="M574">
        <f t="shared" si="33"/>
        <v>38.227837878893197</v>
      </c>
      <c r="P574">
        <v>1.95779333511988</v>
      </c>
      <c r="Q574">
        <v>1.0210233082373901</v>
      </c>
      <c r="R574">
        <v>2.0064741522073701</v>
      </c>
      <c r="S574">
        <f t="shared" si="34"/>
        <v>1.6617635985215466</v>
      </c>
      <c r="V574">
        <v>1.4800270547469401</v>
      </c>
      <c r="W574">
        <v>1.37725987533728</v>
      </c>
      <c r="X574">
        <v>1.71194407343864</v>
      </c>
      <c r="Y574">
        <f t="shared" si="35"/>
        <v>1.5230770011742869</v>
      </c>
    </row>
    <row r="575" spans="3:25" x14ac:dyDescent="0.2">
      <c r="C575">
        <v>29.723684310913001</v>
      </c>
      <c r="D575">
        <v>21.111516952514599</v>
      </c>
      <c r="E575">
        <v>14.9470911026</v>
      </c>
      <c r="F575">
        <f t="shared" si="32"/>
        <v>21.927430788675867</v>
      </c>
      <c r="J575">
        <v>33.67790222</v>
      </c>
      <c r="K575">
        <v>30.318271636962798</v>
      </c>
      <c r="L575">
        <v>53.419219970703097</v>
      </c>
      <c r="M575">
        <f t="shared" si="33"/>
        <v>39.138464609221963</v>
      </c>
      <c r="P575">
        <v>1.37315634886423</v>
      </c>
      <c r="Q575">
        <v>0.91508333881696002</v>
      </c>
      <c r="R575">
        <v>1.06676143904527</v>
      </c>
      <c r="S575">
        <f t="shared" si="34"/>
        <v>1.1183337089088201</v>
      </c>
      <c r="V575">
        <v>1.82224073509375</v>
      </c>
      <c r="W575">
        <v>1.2115389506022101</v>
      </c>
      <c r="X575">
        <v>2.2157815893491102</v>
      </c>
      <c r="Y575">
        <f t="shared" si="35"/>
        <v>1.7498537583483567</v>
      </c>
    </row>
    <row r="576" spans="3:25" x14ac:dyDescent="0.2">
      <c r="C576">
        <v>28.339067459106399</v>
      </c>
      <c r="D576">
        <v>20.647115707397401</v>
      </c>
      <c r="E576">
        <v>15.146614074706999</v>
      </c>
      <c r="F576">
        <f t="shared" si="32"/>
        <v>21.377599080403598</v>
      </c>
      <c r="J576">
        <v>34.255855560000001</v>
      </c>
      <c r="K576">
        <v>28.7810344696044</v>
      </c>
      <c r="L576">
        <v>53.099765777587798</v>
      </c>
      <c r="M576">
        <f t="shared" si="33"/>
        <v>38.7122186023974</v>
      </c>
      <c r="P576">
        <v>1.3071091423432</v>
      </c>
      <c r="Q576">
        <v>1.24954742193222</v>
      </c>
      <c r="R576">
        <v>1.0787914867202399</v>
      </c>
      <c r="S576">
        <f t="shared" si="34"/>
        <v>1.2118160169985532</v>
      </c>
      <c r="V576">
        <v>1.6742184658845201</v>
      </c>
      <c r="W576">
        <v>1.18778830269972</v>
      </c>
      <c r="X576">
        <v>2.0727106829484301</v>
      </c>
      <c r="Y576">
        <f t="shared" si="35"/>
        <v>1.6449058171775566</v>
      </c>
    </row>
    <row r="577" spans="3:25" x14ac:dyDescent="0.2">
      <c r="C577">
        <v>29.191154479980401</v>
      </c>
      <c r="D577">
        <v>20.278682708740199</v>
      </c>
      <c r="E577">
        <v>15.0349998474121</v>
      </c>
      <c r="F577">
        <f t="shared" si="32"/>
        <v>21.501612345377566</v>
      </c>
      <c r="J577">
        <v>34.271682740000003</v>
      </c>
      <c r="K577">
        <v>27.954076766967699</v>
      </c>
      <c r="L577">
        <v>53.592391967773402</v>
      </c>
      <c r="M577">
        <f t="shared" si="33"/>
        <v>38.606050491580369</v>
      </c>
      <c r="P577">
        <v>1.3378002742926201</v>
      </c>
      <c r="Q577">
        <v>1.2392728899915999</v>
      </c>
      <c r="R577">
        <v>1.19722115000089</v>
      </c>
      <c r="S577">
        <f t="shared" si="34"/>
        <v>1.2580981047617035</v>
      </c>
      <c r="V577">
        <v>1.4708959758281701</v>
      </c>
      <c r="W577">
        <v>1.40011249979337</v>
      </c>
      <c r="X577">
        <v>1.9814044783512701</v>
      </c>
      <c r="Y577">
        <f t="shared" si="35"/>
        <v>1.6174709846576034</v>
      </c>
    </row>
    <row r="578" spans="3:25" x14ac:dyDescent="0.2">
      <c r="C578">
        <v>28.413997650146399</v>
      </c>
      <c r="D578">
        <v>19.455478668212798</v>
      </c>
      <c r="E578">
        <v>15.5225410461425</v>
      </c>
      <c r="F578">
        <f t="shared" ref="F578:F641" si="36">AVERAGE(C578,D578,E578)</f>
        <v>21.130672454833899</v>
      </c>
      <c r="J578">
        <v>33.546852110000003</v>
      </c>
      <c r="K578">
        <v>27.798946380615199</v>
      </c>
      <c r="L578">
        <v>55.145885467529297</v>
      </c>
      <c r="M578">
        <f t="shared" ref="M578:M641" si="37">AVERAGE(J578,K578,L578)</f>
        <v>38.830561319381502</v>
      </c>
      <c r="P578">
        <v>1.2650702794392901</v>
      </c>
      <c r="Q578">
        <v>1.1147078151504199</v>
      </c>
      <c r="R578">
        <v>1.1872944980859701</v>
      </c>
      <c r="S578">
        <f t="shared" ref="S578:S641" si="38">AVERAGE(P578,Q578,R578)</f>
        <v>1.1890241975585603</v>
      </c>
      <c r="V578">
        <v>1.19516276071469</v>
      </c>
      <c r="W578">
        <v>1.11213055998086</v>
      </c>
      <c r="X578">
        <v>1.9846339921156499</v>
      </c>
      <c r="Y578">
        <f t="shared" ref="Y578:Y641" si="39">AVERAGE(V578,W578,X578)</f>
        <v>1.4306424376037332</v>
      </c>
    </row>
    <row r="579" spans="3:25" x14ac:dyDescent="0.2">
      <c r="C579">
        <v>28.353570938110298</v>
      </c>
      <c r="D579">
        <v>19.351921081542901</v>
      </c>
      <c r="E579">
        <v>14.4794054031372</v>
      </c>
      <c r="F579">
        <f t="shared" si="36"/>
        <v>20.728299140930133</v>
      </c>
      <c r="J579">
        <v>33.829017640000004</v>
      </c>
      <c r="K579">
        <v>27.051784515380799</v>
      </c>
      <c r="L579">
        <v>56.542636871337798</v>
      </c>
      <c r="M579">
        <f t="shared" si="37"/>
        <v>39.14114634223953</v>
      </c>
      <c r="P579">
        <v>1.3040200620889599</v>
      </c>
      <c r="Q579">
        <v>1.00259903818368</v>
      </c>
      <c r="R579">
        <v>1.2121753518780001</v>
      </c>
      <c r="S579">
        <f t="shared" si="38"/>
        <v>1.1729314840502134</v>
      </c>
      <c r="V579">
        <v>1.06501449396212</v>
      </c>
      <c r="W579">
        <v>1.4358906547228401</v>
      </c>
      <c r="X579">
        <v>2.1106706559658002</v>
      </c>
      <c r="Y579">
        <f t="shared" si="39"/>
        <v>1.5371919348835867</v>
      </c>
    </row>
    <row r="580" spans="3:25" x14ac:dyDescent="0.2">
      <c r="C580">
        <v>27.0382270812988</v>
      </c>
      <c r="D580">
        <v>20.117702484130799</v>
      </c>
      <c r="E580">
        <v>15.9368143081665</v>
      </c>
      <c r="F580">
        <f t="shared" si="36"/>
        <v>21.030914624532034</v>
      </c>
      <c r="J580">
        <v>35.208023070000003</v>
      </c>
      <c r="K580">
        <v>27.6951389312744</v>
      </c>
      <c r="L580">
        <v>55.228885650634702</v>
      </c>
      <c r="M580">
        <f t="shared" si="37"/>
        <v>39.377349217303035</v>
      </c>
      <c r="P580">
        <v>1.1042961652080201</v>
      </c>
      <c r="Q580">
        <v>0.869802499810854</v>
      </c>
      <c r="R580">
        <v>1.0567067489027899</v>
      </c>
      <c r="S580">
        <f t="shared" si="38"/>
        <v>1.0102684713072214</v>
      </c>
      <c r="V580">
        <v>1.15189517537752</v>
      </c>
      <c r="W580">
        <v>1.39181785285472</v>
      </c>
      <c r="X580">
        <v>2.2463745325803699</v>
      </c>
      <c r="Y580">
        <f t="shared" si="39"/>
        <v>1.5966958536042035</v>
      </c>
    </row>
    <row r="581" spans="3:25" x14ac:dyDescent="0.2">
      <c r="C581">
        <v>28.5112285614013</v>
      </c>
      <c r="D581">
        <v>20.025060653686499</v>
      </c>
      <c r="E581">
        <v>14.449348449706999</v>
      </c>
      <c r="F581">
        <f t="shared" si="36"/>
        <v>20.995212554931598</v>
      </c>
      <c r="J581">
        <v>35.135021209999998</v>
      </c>
      <c r="K581">
        <v>25.670476913452099</v>
      </c>
      <c r="L581">
        <v>53.981288909912102</v>
      </c>
      <c r="M581">
        <f t="shared" si="37"/>
        <v>38.262262344454733</v>
      </c>
      <c r="P581">
        <v>1.47578387459119</v>
      </c>
      <c r="Q581">
        <v>0.99573328097661296</v>
      </c>
      <c r="R581">
        <v>0.96938957025607397</v>
      </c>
      <c r="S581">
        <f t="shared" si="38"/>
        <v>1.1469689086079591</v>
      </c>
      <c r="V581">
        <v>1.0522059674064299</v>
      </c>
      <c r="W581">
        <v>1.2500571757554999</v>
      </c>
      <c r="X581">
        <v>1.92293433348337</v>
      </c>
      <c r="Y581">
        <f t="shared" si="39"/>
        <v>1.4083991588817666</v>
      </c>
    </row>
    <row r="582" spans="3:25" x14ac:dyDescent="0.2">
      <c r="C582">
        <v>28.9272556304931</v>
      </c>
      <c r="D582">
        <v>19.6892890930175</v>
      </c>
      <c r="E582">
        <v>14.8677759170532</v>
      </c>
      <c r="F582">
        <f t="shared" si="36"/>
        <v>21.161440213521267</v>
      </c>
      <c r="J582">
        <v>35.70722198</v>
      </c>
      <c r="K582">
        <v>25.554428100585898</v>
      </c>
      <c r="L582">
        <v>53.631847381591797</v>
      </c>
      <c r="M582">
        <f t="shared" si="37"/>
        <v>38.297832487392562</v>
      </c>
      <c r="P582">
        <v>1.8312380611896499</v>
      </c>
      <c r="Q582">
        <v>1.4162354568640301</v>
      </c>
      <c r="R582">
        <v>1.01088679830233</v>
      </c>
      <c r="S582">
        <f t="shared" si="38"/>
        <v>1.4194534387853368</v>
      </c>
      <c r="V582">
        <v>1.13480465114116</v>
      </c>
      <c r="W582">
        <v>1.3335990707079499</v>
      </c>
      <c r="X582">
        <v>1.53028350075085</v>
      </c>
      <c r="Y582">
        <f t="shared" si="39"/>
        <v>1.3328957408666533</v>
      </c>
    </row>
    <row r="583" spans="3:25" x14ac:dyDescent="0.2">
      <c r="C583">
        <v>30.469951629638601</v>
      </c>
      <c r="D583">
        <v>18.451330184936499</v>
      </c>
      <c r="E583">
        <v>13.923933029174799</v>
      </c>
      <c r="F583">
        <f t="shared" si="36"/>
        <v>20.948404947916632</v>
      </c>
      <c r="J583">
        <v>35.18180847</v>
      </c>
      <c r="K583">
        <v>27.372270584106399</v>
      </c>
      <c r="L583">
        <v>54.330440521240199</v>
      </c>
      <c r="M583">
        <f t="shared" si="37"/>
        <v>38.961506525115531</v>
      </c>
      <c r="P583">
        <v>1.54065879682699</v>
      </c>
      <c r="Q583">
        <v>1.3292939116557401</v>
      </c>
      <c r="R583">
        <v>0.93939905365308096</v>
      </c>
      <c r="S583">
        <f t="shared" si="38"/>
        <v>1.269783920711937</v>
      </c>
      <c r="V583">
        <v>0.88282278925180402</v>
      </c>
      <c r="W583">
        <v>1.18634583552678</v>
      </c>
      <c r="X583">
        <v>1.3260003527005499</v>
      </c>
      <c r="Y583">
        <f t="shared" si="39"/>
        <v>1.1317229924930448</v>
      </c>
    </row>
    <row r="584" spans="3:25" x14ac:dyDescent="0.2">
      <c r="C584">
        <v>31.356174468994102</v>
      </c>
      <c r="D584">
        <v>16.710594177246001</v>
      </c>
      <c r="E584">
        <v>14.6310691833496</v>
      </c>
      <c r="F584">
        <f t="shared" si="36"/>
        <v>20.899279276529903</v>
      </c>
      <c r="J584">
        <v>34.658237460000002</v>
      </c>
      <c r="K584">
        <v>26.4643230438232</v>
      </c>
      <c r="L584">
        <v>54.259799957275298</v>
      </c>
      <c r="M584">
        <f t="shared" si="37"/>
        <v>38.460786820366167</v>
      </c>
      <c r="P584">
        <v>1.61297141512235</v>
      </c>
      <c r="Q584">
        <v>1.5722533812125501</v>
      </c>
      <c r="R584">
        <v>1.24853696922461</v>
      </c>
      <c r="S584">
        <f t="shared" si="38"/>
        <v>1.4779205885198365</v>
      </c>
      <c r="V584">
        <v>0.93956298381090098</v>
      </c>
      <c r="W584">
        <v>1.34960017601648</v>
      </c>
      <c r="X584">
        <v>1.2347125411033599</v>
      </c>
      <c r="Y584">
        <f t="shared" si="39"/>
        <v>1.1746252336435803</v>
      </c>
    </row>
    <row r="585" spans="3:25" x14ac:dyDescent="0.2">
      <c r="C585">
        <v>30.739963531494102</v>
      </c>
      <c r="D585">
        <v>17.865839004516602</v>
      </c>
      <c r="E585">
        <v>14.2306976318359</v>
      </c>
      <c r="F585">
        <f t="shared" si="36"/>
        <v>20.945500055948866</v>
      </c>
      <c r="J585">
        <v>34.983982089999998</v>
      </c>
      <c r="K585">
        <v>26.393293380737301</v>
      </c>
      <c r="L585">
        <v>53.499980926513601</v>
      </c>
      <c r="M585">
        <f t="shared" si="37"/>
        <v>38.292418799083634</v>
      </c>
      <c r="P585">
        <v>1.45237499972184</v>
      </c>
      <c r="Q585">
        <v>1.48929205040136</v>
      </c>
      <c r="R585">
        <v>1.5056078533331501</v>
      </c>
      <c r="S585">
        <f t="shared" si="38"/>
        <v>1.4824249678187833</v>
      </c>
      <c r="V585">
        <v>0.95160698393980603</v>
      </c>
      <c r="W585">
        <v>1.16642935077349</v>
      </c>
      <c r="X585">
        <v>1.57457907497882</v>
      </c>
      <c r="Y585">
        <f t="shared" si="39"/>
        <v>1.2308718032307053</v>
      </c>
    </row>
    <row r="586" spans="3:25" x14ac:dyDescent="0.2">
      <c r="C586">
        <v>30.755020141601499</v>
      </c>
      <c r="D586">
        <v>17.3233222961425</v>
      </c>
      <c r="E586">
        <v>13.0867509841918</v>
      </c>
      <c r="F586">
        <f t="shared" si="36"/>
        <v>20.388364473978601</v>
      </c>
      <c r="J586">
        <v>34.496189119999997</v>
      </c>
      <c r="K586">
        <v>26.829450607299801</v>
      </c>
      <c r="L586">
        <v>54.444198608398402</v>
      </c>
      <c r="M586">
        <f t="shared" si="37"/>
        <v>38.589946111899401</v>
      </c>
      <c r="P586">
        <v>1.70265448093414</v>
      </c>
      <c r="Q586">
        <v>1.6281643162171</v>
      </c>
      <c r="R586">
        <v>1.4538164933522499</v>
      </c>
      <c r="S586">
        <f t="shared" si="38"/>
        <v>1.5948784301678298</v>
      </c>
      <c r="V586">
        <v>0.90420207629601101</v>
      </c>
      <c r="W586">
        <v>1.0352262755235</v>
      </c>
      <c r="X586">
        <v>1.6597438106934199</v>
      </c>
      <c r="Y586">
        <f t="shared" si="39"/>
        <v>1.1997240541709771</v>
      </c>
    </row>
    <row r="587" spans="3:25" x14ac:dyDescent="0.2">
      <c r="C587">
        <v>32.502201080322202</v>
      </c>
      <c r="D587">
        <v>19.045421600341701</v>
      </c>
      <c r="E587">
        <v>14.8403263092041</v>
      </c>
      <c r="F587">
        <f t="shared" si="36"/>
        <v>22.129316329956001</v>
      </c>
      <c r="J587">
        <v>34.507579800000002</v>
      </c>
      <c r="K587">
        <v>25.985494613647401</v>
      </c>
      <c r="L587">
        <v>56.041049957275298</v>
      </c>
      <c r="M587">
        <f t="shared" si="37"/>
        <v>38.844708123640906</v>
      </c>
      <c r="P587">
        <v>1.59375414748986</v>
      </c>
      <c r="Q587">
        <v>1.30405592918396</v>
      </c>
      <c r="R587">
        <v>1.2583170284827501</v>
      </c>
      <c r="S587">
        <f t="shared" si="38"/>
        <v>1.3853757017188568</v>
      </c>
      <c r="V587">
        <v>1.4621260364850299</v>
      </c>
      <c r="W587">
        <v>0.83364899953206295</v>
      </c>
      <c r="X587">
        <v>1.59460921585559</v>
      </c>
      <c r="Y587">
        <f t="shared" si="39"/>
        <v>1.2967947506242277</v>
      </c>
    </row>
    <row r="588" spans="3:25" x14ac:dyDescent="0.2">
      <c r="C588">
        <v>31.368171691894499</v>
      </c>
      <c r="D588">
        <v>19.580501556396399</v>
      </c>
      <c r="E588">
        <v>14.28515625</v>
      </c>
      <c r="F588">
        <f t="shared" si="36"/>
        <v>21.744609832763633</v>
      </c>
      <c r="J588">
        <v>34.066364290000003</v>
      </c>
      <c r="K588">
        <v>26.3132019042968</v>
      </c>
      <c r="L588">
        <v>56.807231903076101</v>
      </c>
      <c r="M588">
        <f t="shared" si="37"/>
        <v>39.062266032457636</v>
      </c>
      <c r="P588">
        <v>1.45082880556583</v>
      </c>
      <c r="Q588">
        <v>1.1378664871056801</v>
      </c>
      <c r="R588">
        <v>1.44478750725587</v>
      </c>
      <c r="S588">
        <f t="shared" si="38"/>
        <v>1.3444942666424602</v>
      </c>
      <c r="V588">
        <v>1.4891111155351</v>
      </c>
      <c r="W588">
        <v>1.21203468739986</v>
      </c>
      <c r="X588">
        <v>1.92259661853313</v>
      </c>
      <c r="Y588">
        <f t="shared" si="39"/>
        <v>1.5412474738226967</v>
      </c>
    </row>
    <row r="589" spans="3:25" x14ac:dyDescent="0.2">
      <c r="C589">
        <v>30.7150344848632</v>
      </c>
      <c r="D589">
        <v>19.3007202148437</v>
      </c>
      <c r="E589">
        <v>13.8879842758178</v>
      </c>
      <c r="F589">
        <f t="shared" si="36"/>
        <v>21.301246325174901</v>
      </c>
      <c r="J589">
        <v>34.644382479999997</v>
      </c>
      <c r="K589">
        <v>26.624212265014599</v>
      </c>
      <c r="L589">
        <v>55.009010314941399</v>
      </c>
      <c r="M589">
        <f t="shared" si="37"/>
        <v>38.759201686651998</v>
      </c>
      <c r="P589">
        <v>1.48261076708634</v>
      </c>
      <c r="Q589">
        <v>1.2629827608664801</v>
      </c>
      <c r="R589">
        <v>1.3282725811004601</v>
      </c>
      <c r="S589">
        <f t="shared" si="38"/>
        <v>1.3579553696844266</v>
      </c>
      <c r="V589">
        <v>1.5353511174519801</v>
      </c>
      <c r="W589">
        <v>1.4229083011547701</v>
      </c>
      <c r="X589">
        <v>2.69748817880948</v>
      </c>
      <c r="Y589">
        <f t="shared" si="39"/>
        <v>1.8852491991387434</v>
      </c>
    </row>
    <row r="590" spans="3:25" x14ac:dyDescent="0.2">
      <c r="C590">
        <v>32.290359497070298</v>
      </c>
      <c r="D590">
        <v>18.453203201293899</v>
      </c>
      <c r="E590">
        <v>13.400936126708901</v>
      </c>
      <c r="F590">
        <f t="shared" si="36"/>
        <v>21.3814996083577</v>
      </c>
      <c r="J590">
        <v>33.836475370000002</v>
      </c>
      <c r="K590">
        <v>26.318342208862301</v>
      </c>
      <c r="L590">
        <v>56.877391815185497</v>
      </c>
      <c r="M590">
        <f t="shared" si="37"/>
        <v>39.010736464682601</v>
      </c>
      <c r="P590">
        <v>1.6667350679635999</v>
      </c>
      <c r="Q590">
        <v>1.3608323037624299</v>
      </c>
      <c r="R590">
        <v>1.3874867608149799</v>
      </c>
      <c r="S590">
        <f t="shared" si="38"/>
        <v>1.4716847108470033</v>
      </c>
      <c r="V590">
        <v>1.8518651078144699</v>
      </c>
      <c r="W590">
        <v>1.3642555574576001</v>
      </c>
      <c r="X590">
        <v>2.50988895694414</v>
      </c>
      <c r="Y590">
        <f t="shared" si="39"/>
        <v>1.9086698740720702</v>
      </c>
    </row>
    <row r="591" spans="3:25" x14ac:dyDescent="0.2">
      <c r="C591">
        <v>32.6980590820312</v>
      </c>
      <c r="D591">
        <v>16.933980941772401</v>
      </c>
      <c r="E591">
        <v>12.8886318206787</v>
      </c>
      <c r="F591">
        <f t="shared" si="36"/>
        <v>20.840223948160766</v>
      </c>
      <c r="J591">
        <v>33.813770290000001</v>
      </c>
      <c r="K591">
        <v>26.151727676391602</v>
      </c>
      <c r="L591">
        <v>58.331966400146399</v>
      </c>
      <c r="M591">
        <f t="shared" si="37"/>
        <v>39.432488122179336</v>
      </c>
      <c r="P591">
        <v>1.5987030416726999</v>
      </c>
      <c r="Q591">
        <v>1.2779642591873801</v>
      </c>
      <c r="R591">
        <v>1.0470628067851</v>
      </c>
      <c r="S591">
        <f t="shared" si="38"/>
        <v>1.3079100358817268</v>
      </c>
      <c r="V591">
        <v>1.6946600973606101</v>
      </c>
      <c r="W591">
        <v>1.2176070908705301</v>
      </c>
      <c r="X591">
        <v>2.16487840314706</v>
      </c>
      <c r="Y591">
        <f t="shared" si="39"/>
        <v>1.6923818637927333</v>
      </c>
    </row>
    <row r="592" spans="3:25" x14ac:dyDescent="0.2">
      <c r="C592">
        <v>34.520557403564403</v>
      </c>
      <c r="D592">
        <v>17.7584915161132</v>
      </c>
      <c r="E592">
        <v>13.3437433242797</v>
      </c>
      <c r="F592">
        <f t="shared" si="36"/>
        <v>21.874264081319101</v>
      </c>
      <c r="J592">
        <v>32.351242069999998</v>
      </c>
      <c r="K592">
        <v>26.490056991577099</v>
      </c>
      <c r="L592">
        <v>58.9171142578125</v>
      </c>
      <c r="M592">
        <f t="shared" si="37"/>
        <v>39.252804439796535</v>
      </c>
      <c r="P592">
        <v>1.53094944854577</v>
      </c>
      <c r="Q592">
        <v>1.10295265913009</v>
      </c>
      <c r="R592">
        <v>1.0459414099653499</v>
      </c>
      <c r="S592">
        <f t="shared" si="38"/>
        <v>1.2266145058804032</v>
      </c>
      <c r="V592">
        <v>1.7800927956899</v>
      </c>
      <c r="W592">
        <v>1.0676128988464599</v>
      </c>
      <c r="X592">
        <v>1.8196273843447299</v>
      </c>
      <c r="Y592">
        <f t="shared" si="39"/>
        <v>1.5557776929603631</v>
      </c>
    </row>
    <row r="593" spans="3:25" x14ac:dyDescent="0.2">
      <c r="C593">
        <v>32.683475494384702</v>
      </c>
      <c r="D593">
        <v>18.060405731201101</v>
      </c>
      <c r="E593">
        <v>14.324052810668899</v>
      </c>
      <c r="F593">
        <f t="shared" si="36"/>
        <v>21.689311345418233</v>
      </c>
      <c r="J593">
        <v>31.90364838</v>
      </c>
      <c r="K593">
        <v>26.6205444335937</v>
      </c>
      <c r="L593">
        <v>57.572956085205</v>
      </c>
      <c r="M593">
        <f t="shared" si="37"/>
        <v>38.699049632932905</v>
      </c>
      <c r="P593">
        <v>1.3809878478447499</v>
      </c>
      <c r="Q593">
        <v>1.19294927517573</v>
      </c>
      <c r="R593">
        <v>1.1011490176121299</v>
      </c>
      <c r="S593">
        <f t="shared" si="38"/>
        <v>1.2250287135442033</v>
      </c>
      <c r="V593">
        <v>1.69972124695777</v>
      </c>
      <c r="W593">
        <v>1.21948399643103</v>
      </c>
      <c r="X593">
        <v>1.89113211135069</v>
      </c>
      <c r="Y593">
        <f t="shared" si="39"/>
        <v>1.6034457849131634</v>
      </c>
    </row>
    <row r="594" spans="3:25" x14ac:dyDescent="0.2">
      <c r="C594">
        <v>34.036670684814403</v>
      </c>
      <c r="D594">
        <v>18.121576309204102</v>
      </c>
      <c r="E594">
        <v>14.598562240600501</v>
      </c>
      <c r="F594">
        <f t="shared" si="36"/>
        <v>22.252269744873001</v>
      </c>
      <c r="J594">
        <v>31.099987030000001</v>
      </c>
      <c r="K594">
        <v>25.336362838745099</v>
      </c>
      <c r="L594">
        <v>58.638725280761697</v>
      </c>
      <c r="M594">
        <f t="shared" si="37"/>
        <v>38.358358383168934</v>
      </c>
      <c r="P594">
        <v>1.2236837744712801</v>
      </c>
      <c r="Q594">
        <v>1.73602354526519</v>
      </c>
      <c r="R594">
        <v>0.75946155438820495</v>
      </c>
      <c r="S594">
        <f t="shared" si="38"/>
        <v>1.2397229580415583</v>
      </c>
      <c r="V594">
        <v>1.27471416691939</v>
      </c>
      <c r="W594">
        <v>1.4656674315531999</v>
      </c>
      <c r="X594">
        <v>1.6661666681369101</v>
      </c>
      <c r="Y594">
        <f t="shared" si="39"/>
        <v>1.4688494222031665</v>
      </c>
    </row>
    <row r="595" spans="3:25" x14ac:dyDescent="0.2">
      <c r="C595">
        <v>34.900062561035099</v>
      </c>
      <c r="D595">
        <v>19.749187469482401</v>
      </c>
      <c r="E595">
        <v>14.2279844284057</v>
      </c>
      <c r="F595">
        <f t="shared" si="36"/>
        <v>22.959078152974399</v>
      </c>
      <c r="J595">
        <v>32.330829620000003</v>
      </c>
      <c r="K595">
        <v>27.552404403686499</v>
      </c>
      <c r="L595">
        <v>58.832183837890597</v>
      </c>
      <c r="M595">
        <f t="shared" si="37"/>
        <v>39.571805953859034</v>
      </c>
      <c r="P595">
        <v>1.2266702006260499</v>
      </c>
      <c r="Q595">
        <v>1.88438864052295</v>
      </c>
      <c r="R595">
        <v>0.87210951993862695</v>
      </c>
      <c r="S595">
        <f t="shared" si="38"/>
        <v>1.327722787029209</v>
      </c>
      <c r="V595">
        <v>1.1158274908860499</v>
      </c>
      <c r="W595">
        <v>1.4138664553562801</v>
      </c>
      <c r="X595">
        <v>1.6438469539086</v>
      </c>
      <c r="Y595">
        <f t="shared" si="39"/>
        <v>1.39118030005031</v>
      </c>
    </row>
    <row r="596" spans="3:25" x14ac:dyDescent="0.2">
      <c r="C596">
        <v>33.248233795166001</v>
      </c>
      <c r="D596">
        <v>20.994298934936499</v>
      </c>
      <c r="E596">
        <v>13.919419288635201</v>
      </c>
      <c r="F596">
        <f t="shared" si="36"/>
        <v>22.720650672912566</v>
      </c>
      <c r="J596">
        <v>31.739175800000002</v>
      </c>
      <c r="K596">
        <v>27.447586059570298</v>
      </c>
      <c r="L596">
        <v>59.5806465148925</v>
      </c>
      <c r="M596">
        <f t="shared" si="37"/>
        <v>39.589136124820932</v>
      </c>
      <c r="P596">
        <v>1.1715503260493201</v>
      </c>
      <c r="Q596">
        <v>1.8426096638043701</v>
      </c>
      <c r="R596">
        <v>1.09965460002422</v>
      </c>
      <c r="S596">
        <f t="shared" si="38"/>
        <v>1.3712715299593032</v>
      </c>
      <c r="V596">
        <v>1.1814315393567001</v>
      </c>
      <c r="W596">
        <v>1.6796520104010899</v>
      </c>
      <c r="X596">
        <v>1.1285076439380599</v>
      </c>
      <c r="Y596">
        <f t="shared" si="39"/>
        <v>1.3298637312319501</v>
      </c>
    </row>
    <row r="597" spans="3:25" x14ac:dyDescent="0.2">
      <c r="C597">
        <v>33.568962097167898</v>
      </c>
      <c r="D597">
        <v>20.5364990234375</v>
      </c>
      <c r="E597">
        <v>13.842689514160099</v>
      </c>
      <c r="F597">
        <f t="shared" si="36"/>
        <v>22.649383544921832</v>
      </c>
      <c r="J597">
        <v>30.942470549999999</v>
      </c>
      <c r="K597">
        <v>28.159065246581999</v>
      </c>
      <c r="L597">
        <v>60.579536437988203</v>
      </c>
      <c r="M597">
        <f t="shared" si="37"/>
        <v>39.893690744856734</v>
      </c>
      <c r="P597">
        <v>1.3070007512966699</v>
      </c>
      <c r="Q597">
        <v>1.26653445760409</v>
      </c>
      <c r="R597">
        <v>1.5433335105578101</v>
      </c>
      <c r="S597">
        <f t="shared" si="38"/>
        <v>1.3722895731528568</v>
      </c>
      <c r="V597">
        <v>1.33006397386391</v>
      </c>
      <c r="W597">
        <v>1.7337712148825299</v>
      </c>
      <c r="X597">
        <v>1.3760593831539101</v>
      </c>
      <c r="Y597">
        <f t="shared" si="39"/>
        <v>1.4799648573001167</v>
      </c>
    </row>
    <row r="598" spans="3:25" x14ac:dyDescent="0.2">
      <c r="C598">
        <v>33.021472930908203</v>
      </c>
      <c r="D598">
        <v>22.369956970214801</v>
      </c>
      <c r="E598">
        <v>13.497264862060501</v>
      </c>
      <c r="F598">
        <f t="shared" si="36"/>
        <v>22.962898254394503</v>
      </c>
      <c r="J598">
        <v>30.62892532</v>
      </c>
      <c r="K598">
        <v>26.015943527221602</v>
      </c>
      <c r="L598">
        <v>59.7291450500488</v>
      </c>
      <c r="M598">
        <f t="shared" si="37"/>
        <v>38.791337965756803</v>
      </c>
      <c r="P598">
        <v>1.3632475286722101</v>
      </c>
      <c r="Q598">
        <v>0.94044993569453506</v>
      </c>
      <c r="R598">
        <v>1.5506198108196201</v>
      </c>
      <c r="S598">
        <f t="shared" si="38"/>
        <v>1.2847724250621217</v>
      </c>
      <c r="V598">
        <v>1.43440218269824</v>
      </c>
      <c r="W598">
        <v>1.76980678240458</v>
      </c>
      <c r="X598">
        <v>1.4375717788934701</v>
      </c>
      <c r="Y598">
        <f t="shared" si="39"/>
        <v>1.5472602479987634</v>
      </c>
    </row>
    <row r="599" spans="3:25" x14ac:dyDescent="0.2">
      <c r="C599">
        <v>32.430362701416001</v>
      </c>
      <c r="D599">
        <v>21.653997421264599</v>
      </c>
      <c r="E599">
        <v>14.592413902282701</v>
      </c>
      <c r="F599">
        <f t="shared" si="36"/>
        <v>22.892258008321097</v>
      </c>
      <c r="J599">
        <v>29.841829300000001</v>
      </c>
      <c r="K599">
        <v>24.914972305297798</v>
      </c>
      <c r="L599">
        <v>61.369949340820298</v>
      </c>
      <c r="M599">
        <f t="shared" si="37"/>
        <v>38.708916982039362</v>
      </c>
      <c r="P599">
        <v>1.4737376024325599</v>
      </c>
      <c r="Q599">
        <v>1.03831516702969</v>
      </c>
      <c r="R599">
        <v>1.3629359900951299</v>
      </c>
      <c r="S599">
        <f t="shared" si="38"/>
        <v>1.2916629198524598</v>
      </c>
      <c r="V599">
        <v>1.4129442622264199</v>
      </c>
      <c r="W599">
        <v>1.77603090306123</v>
      </c>
      <c r="X599">
        <v>1.5102636963128999</v>
      </c>
      <c r="Y599">
        <f t="shared" si="39"/>
        <v>1.5664129538668501</v>
      </c>
    </row>
    <row r="600" spans="3:25" x14ac:dyDescent="0.2">
      <c r="C600">
        <v>31.450099945068299</v>
      </c>
      <c r="D600">
        <v>21.105857849121001</v>
      </c>
      <c r="E600">
        <v>13.7526588439941</v>
      </c>
      <c r="F600">
        <f t="shared" si="36"/>
        <v>22.102872212727799</v>
      </c>
      <c r="J600">
        <v>30.166942599999999</v>
      </c>
      <c r="K600">
        <v>27.852430343627901</v>
      </c>
      <c r="L600">
        <v>61.951164245605398</v>
      </c>
      <c r="M600">
        <f t="shared" si="37"/>
        <v>39.990179063077768</v>
      </c>
      <c r="P600">
        <v>1.50891682008902</v>
      </c>
      <c r="Q600">
        <v>0.97056554506222403</v>
      </c>
      <c r="R600">
        <v>1.24477981527646</v>
      </c>
      <c r="S600">
        <f t="shared" si="38"/>
        <v>1.2414207268092345</v>
      </c>
      <c r="V600">
        <v>1.1912997215986201</v>
      </c>
      <c r="W600">
        <v>1.6966275672117801</v>
      </c>
      <c r="X600">
        <v>1.44922815511624</v>
      </c>
      <c r="Y600">
        <f t="shared" si="39"/>
        <v>1.4457184813088801</v>
      </c>
    </row>
    <row r="601" spans="3:25" x14ac:dyDescent="0.2">
      <c r="C601">
        <v>34.353801727294901</v>
      </c>
      <c r="D601">
        <v>20.314834594726499</v>
      </c>
      <c r="E601">
        <v>14.579472541809</v>
      </c>
      <c r="F601">
        <f t="shared" si="36"/>
        <v>23.082702954610131</v>
      </c>
      <c r="J601">
        <v>29.992166520000001</v>
      </c>
      <c r="K601">
        <v>28.217824935913001</v>
      </c>
      <c r="L601">
        <v>60.293281555175703</v>
      </c>
      <c r="M601">
        <f t="shared" si="37"/>
        <v>39.501091003696239</v>
      </c>
      <c r="P601">
        <v>1.57338526844978</v>
      </c>
      <c r="Q601">
        <v>0.95190411557753796</v>
      </c>
      <c r="R601">
        <v>0.91144698609908403</v>
      </c>
      <c r="S601">
        <f t="shared" si="38"/>
        <v>1.1455787900421339</v>
      </c>
      <c r="V601">
        <v>1.4065082520246499</v>
      </c>
      <c r="W601">
        <v>1.8187819023927001</v>
      </c>
      <c r="X601">
        <v>1.54241367677847</v>
      </c>
      <c r="Y601">
        <f t="shared" si="39"/>
        <v>1.5892346103986068</v>
      </c>
    </row>
    <row r="602" spans="3:25" x14ac:dyDescent="0.2">
      <c r="C602">
        <v>33.946994781494098</v>
      </c>
      <c r="D602">
        <v>20.400701522827099</v>
      </c>
      <c r="E602">
        <v>15.0738162994384</v>
      </c>
      <c r="F602">
        <f t="shared" si="36"/>
        <v>23.140504201253197</v>
      </c>
      <c r="J602">
        <v>30.017307280000001</v>
      </c>
      <c r="K602">
        <v>26.265722274780199</v>
      </c>
      <c r="L602">
        <v>60.467357635497997</v>
      </c>
      <c r="M602">
        <f t="shared" si="37"/>
        <v>38.91679573009273</v>
      </c>
      <c r="P602">
        <v>1.62221066653728</v>
      </c>
      <c r="Q602">
        <v>1.09557449569304</v>
      </c>
      <c r="R602">
        <v>0.93095139414072003</v>
      </c>
      <c r="S602">
        <f t="shared" si="38"/>
        <v>1.2162455187903467</v>
      </c>
      <c r="V602">
        <v>1.47969026863574</v>
      </c>
      <c r="W602">
        <v>1.75697737932205</v>
      </c>
      <c r="X602">
        <v>1.75695291658242</v>
      </c>
      <c r="Y602">
        <f t="shared" si="39"/>
        <v>1.6645401881800701</v>
      </c>
    </row>
    <row r="603" spans="3:25" x14ac:dyDescent="0.2">
      <c r="C603">
        <v>33.477508544921797</v>
      </c>
      <c r="D603">
        <v>20.1173992156982</v>
      </c>
      <c r="E603">
        <v>15.174974441528301</v>
      </c>
      <c r="F603">
        <f t="shared" si="36"/>
        <v>22.923294067382766</v>
      </c>
      <c r="J603">
        <v>29.68812943</v>
      </c>
      <c r="K603">
        <v>27.4789104461669</v>
      </c>
      <c r="L603">
        <v>58.6927680969238</v>
      </c>
      <c r="M603">
        <f t="shared" si="37"/>
        <v>38.619935991030232</v>
      </c>
      <c r="P603">
        <v>1.3010471612215</v>
      </c>
      <c r="Q603">
        <v>1.1998048077026999</v>
      </c>
      <c r="R603">
        <v>1.04385919620593</v>
      </c>
      <c r="S603">
        <f t="shared" si="38"/>
        <v>1.1815703883767099</v>
      </c>
      <c r="V603">
        <v>1.4834053268035201</v>
      </c>
      <c r="W603">
        <v>2.1768891612688699</v>
      </c>
      <c r="X603">
        <v>1.4752165824174801</v>
      </c>
      <c r="Y603">
        <f t="shared" si="39"/>
        <v>1.7118370234966234</v>
      </c>
    </row>
    <row r="604" spans="3:25" x14ac:dyDescent="0.2">
      <c r="C604">
        <v>34.781604766845703</v>
      </c>
      <c r="D604">
        <v>20.834220886230401</v>
      </c>
      <c r="E604">
        <v>15.045416831970201</v>
      </c>
      <c r="F604">
        <f t="shared" si="36"/>
        <v>23.553747495015433</v>
      </c>
      <c r="J604">
        <v>29.375692369999999</v>
      </c>
      <c r="K604">
        <v>25.472906112670898</v>
      </c>
      <c r="L604">
        <v>57.500972747802699</v>
      </c>
      <c r="M604">
        <f t="shared" si="37"/>
        <v>37.449857076824536</v>
      </c>
      <c r="P604">
        <v>0.97222940872112895</v>
      </c>
      <c r="Q604">
        <v>1.33167290190855</v>
      </c>
      <c r="R604">
        <v>0.94025576611359896</v>
      </c>
      <c r="S604">
        <f t="shared" si="38"/>
        <v>1.0813860255810928</v>
      </c>
      <c r="V604">
        <v>1.20547708372275</v>
      </c>
      <c r="W604">
        <v>1.96867860356966</v>
      </c>
      <c r="X604">
        <v>1.6163795391718501</v>
      </c>
      <c r="Y604">
        <f t="shared" si="39"/>
        <v>1.5968450754880867</v>
      </c>
    </row>
    <row r="605" spans="3:25" x14ac:dyDescent="0.2">
      <c r="C605">
        <v>33.162502288818303</v>
      </c>
      <c r="D605">
        <v>21.128374099731399</v>
      </c>
      <c r="E605">
        <v>16.710138320922798</v>
      </c>
      <c r="F605">
        <f t="shared" si="36"/>
        <v>23.667004903157501</v>
      </c>
      <c r="J605">
        <v>29.89265442</v>
      </c>
      <c r="K605">
        <v>25.490133285522401</v>
      </c>
      <c r="L605">
        <v>59.863990783691399</v>
      </c>
      <c r="M605">
        <f t="shared" si="37"/>
        <v>38.415592829737932</v>
      </c>
      <c r="P605">
        <v>1.35242306192715</v>
      </c>
      <c r="Q605">
        <v>1.48718239863713</v>
      </c>
      <c r="R605">
        <v>0.99095682303110699</v>
      </c>
      <c r="S605">
        <f t="shared" si="38"/>
        <v>1.2768540945317957</v>
      </c>
      <c r="V605">
        <v>1.59790849188963</v>
      </c>
      <c r="W605">
        <v>1.73252636690934</v>
      </c>
      <c r="X605">
        <v>1.60234095156192</v>
      </c>
      <c r="Y605">
        <f t="shared" si="39"/>
        <v>1.64425860345363</v>
      </c>
    </row>
    <row r="606" spans="3:25" x14ac:dyDescent="0.2">
      <c r="C606">
        <v>33.463108062744098</v>
      </c>
      <c r="D606">
        <v>19.801647186279201</v>
      </c>
      <c r="E606">
        <v>16.006238937377901</v>
      </c>
      <c r="F606">
        <f t="shared" si="36"/>
        <v>23.090331395467064</v>
      </c>
      <c r="J606">
        <v>29.473356249999998</v>
      </c>
      <c r="K606">
        <v>25.550453186035099</v>
      </c>
      <c r="L606">
        <v>58.326053619384702</v>
      </c>
      <c r="M606">
        <f t="shared" si="37"/>
        <v>37.783287685139932</v>
      </c>
      <c r="P606">
        <v>1.8829048673311799</v>
      </c>
      <c r="Q606">
        <v>1.43526534736156</v>
      </c>
      <c r="R606">
        <v>1.13905780265728</v>
      </c>
      <c r="S606">
        <f t="shared" si="38"/>
        <v>1.4857426724500067</v>
      </c>
      <c r="V606">
        <v>1.8848988066116901</v>
      </c>
      <c r="W606">
        <v>1.6807988435029899</v>
      </c>
      <c r="X606">
        <v>1.73414855698744</v>
      </c>
      <c r="Y606">
        <f t="shared" si="39"/>
        <v>1.7666154023673732</v>
      </c>
    </row>
    <row r="607" spans="3:25" x14ac:dyDescent="0.2">
      <c r="C607">
        <v>32.899898529052699</v>
      </c>
      <c r="D607">
        <v>19.846635818481399</v>
      </c>
      <c r="E607">
        <v>16.6790466308593</v>
      </c>
      <c r="F607">
        <f t="shared" si="36"/>
        <v>23.141860326131134</v>
      </c>
      <c r="J607">
        <v>31.208856579999999</v>
      </c>
      <c r="K607">
        <v>24.984085083007798</v>
      </c>
      <c r="L607">
        <v>59.108257293701101</v>
      </c>
      <c r="M607">
        <f t="shared" si="37"/>
        <v>38.433732985569634</v>
      </c>
      <c r="P607">
        <v>1.7698077956835401</v>
      </c>
      <c r="Q607">
        <v>1.4662167678276601</v>
      </c>
      <c r="R607">
        <v>1.12864567836125</v>
      </c>
      <c r="S607">
        <f t="shared" si="38"/>
        <v>1.4548900806241498</v>
      </c>
      <c r="V607">
        <v>1.7227335373560499</v>
      </c>
      <c r="W607">
        <v>1.8833679556846601</v>
      </c>
      <c r="X607">
        <v>2.0792607218027102</v>
      </c>
      <c r="Y607">
        <f t="shared" si="39"/>
        <v>1.8951207382811404</v>
      </c>
    </row>
    <row r="608" spans="3:25" x14ac:dyDescent="0.2">
      <c r="C608">
        <v>34.0662841796875</v>
      </c>
      <c r="D608">
        <v>19.803640365600501</v>
      </c>
      <c r="E608">
        <v>16.812232971191399</v>
      </c>
      <c r="F608">
        <f t="shared" si="36"/>
        <v>23.560719172159803</v>
      </c>
      <c r="J608">
        <v>31.646413800000001</v>
      </c>
      <c r="K608">
        <v>25.600650787353501</v>
      </c>
      <c r="L608">
        <v>58.766876220703097</v>
      </c>
      <c r="M608">
        <f t="shared" si="37"/>
        <v>38.671313602685537</v>
      </c>
      <c r="P608">
        <v>1.5096660554409</v>
      </c>
      <c r="Q608">
        <v>1.10789175331592</v>
      </c>
      <c r="R608">
        <v>1.3408539791901899</v>
      </c>
      <c r="S608">
        <f t="shared" si="38"/>
        <v>1.3194705959823367</v>
      </c>
      <c r="V608">
        <v>1.50883488357067</v>
      </c>
      <c r="W608">
        <v>1.98214571177959</v>
      </c>
      <c r="X608">
        <v>1.86928280691305</v>
      </c>
      <c r="Y608">
        <f t="shared" si="39"/>
        <v>1.7867544674211036</v>
      </c>
    </row>
    <row r="609" spans="3:25" x14ac:dyDescent="0.2">
      <c r="C609">
        <v>31.938611984252901</v>
      </c>
      <c r="D609">
        <v>19.513170242309499</v>
      </c>
      <c r="E609">
        <v>15.2346754074096</v>
      </c>
      <c r="F609">
        <f t="shared" si="36"/>
        <v>22.228819211323998</v>
      </c>
      <c r="J609">
        <v>31.09266281</v>
      </c>
      <c r="K609">
        <v>27.239812850952099</v>
      </c>
      <c r="L609">
        <v>57.300521850585902</v>
      </c>
      <c r="M609">
        <f t="shared" si="37"/>
        <v>38.544332503846</v>
      </c>
      <c r="P609">
        <v>1.4027792563040999</v>
      </c>
      <c r="Q609">
        <v>0.86706066379944402</v>
      </c>
      <c r="R609">
        <v>1.46581905086835</v>
      </c>
      <c r="S609">
        <f t="shared" si="38"/>
        <v>1.2452196569906313</v>
      </c>
      <c r="V609">
        <v>1.38328908632198</v>
      </c>
      <c r="W609">
        <v>1.8110201309124601</v>
      </c>
      <c r="X609">
        <v>1.7602906773487701</v>
      </c>
      <c r="Y609">
        <f t="shared" si="39"/>
        <v>1.6515332981944033</v>
      </c>
    </row>
    <row r="610" spans="3:25" x14ac:dyDescent="0.2">
      <c r="C610">
        <v>31.417848587036101</v>
      </c>
      <c r="D610">
        <v>19.064517974853501</v>
      </c>
      <c r="E610">
        <v>14.3277673721313</v>
      </c>
      <c r="F610">
        <f t="shared" si="36"/>
        <v>21.603377978006971</v>
      </c>
      <c r="J610">
        <v>31.99596786</v>
      </c>
      <c r="K610">
        <v>28.911064147949201</v>
      </c>
      <c r="L610">
        <v>58.354091644287102</v>
      </c>
      <c r="M610">
        <f t="shared" si="37"/>
        <v>39.753707884078771</v>
      </c>
      <c r="P610">
        <v>1.57078981399536</v>
      </c>
      <c r="Q610">
        <v>0.83661195635795504</v>
      </c>
      <c r="R610">
        <v>1.51933028300603</v>
      </c>
      <c r="S610">
        <f t="shared" si="38"/>
        <v>1.3089106844531149</v>
      </c>
      <c r="V610">
        <v>1.6568294763564999</v>
      </c>
      <c r="W610">
        <v>1.64714439213275</v>
      </c>
      <c r="X610">
        <v>1.6364172250032401</v>
      </c>
      <c r="Y610">
        <f t="shared" si="39"/>
        <v>1.6467970311641633</v>
      </c>
    </row>
    <row r="611" spans="3:25" x14ac:dyDescent="0.2">
      <c r="C611">
        <v>31.5821628570556</v>
      </c>
      <c r="D611">
        <v>18.624742507934499</v>
      </c>
      <c r="E611">
        <v>14.232974052429199</v>
      </c>
      <c r="F611">
        <f t="shared" si="36"/>
        <v>21.47995980580643</v>
      </c>
      <c r="J611">
        <v>30.57334518</v>
      </c>
      <c r="K611">
        <v>26.566736221313398</v>
      </c>
      <c r="L611">
        <v>58.367965698242102</v>
      </c>
      <c r="M611">
        <f t="shared" si="37"/>
        <v>38.502682366518499</v>
      </c>
      <c r="P611">
        <v>1.3814588536818799</v>
      </c>
      <c r="Q611">
        <v>1.6651346435149501</v>
      </c>
      <c r="R611">
        <v>1.0653372133771499</v>
      </c>
      <c r="S611">
        <f t="shared" si="38"/>
        <v>1.3706435701913267</v>
      </c>
      <c r="V611">
        <v>1.83919706443945</v>
      </c>
      <c r="W611">
        <v>1.58180847764015</v>
      </c>
      <c r="X611">
        <v>1.3305142919222499</v>
      </c>
      <c r="Y611">
        <f t="shared" si="39"/>
        <v>1.5838399446672833</v>
      </c>
    </row>
    <row r="612" spans="3:25" x14ac:dyDescent="0.2">
      <c r="C612">
        <v>30.6764202117919</v>
      </c>
      <c r="D612">
        <v>17.95041847229</v>
      </c>
      <c r="E612">
        <v>13.1517992019653</v>
      </c>
      <c r="F612">
        <f t="shared" si="36"/>
        <v>20.592879295349068</v>
      </c>
      <c r="J612">
        <v>30.376104349999999</v>
      </c>
      <c r="K612">
        <v>26.199419021606399</v>
      </c>
      <c r="L612">
        <v>56.248775482177699</v>
      </c>
      <c r="M612">
        <f t="shared" si="37"/>
        <v>37.608099617928026</v>
      </c>
      <c r="P612">
        <v>1.7363021671772001</v>
      </c>
      <c r="Q612">
        <v>1.71183989942073</v>
      </c>
      <c r="R612">
        <v>1.02899077534675</v>
      </c>
      <c r="S612">
        <f t="shared" si="38"/>
        <v>1.4923776139815601</v>
      </c>
      <c r="V612">
        <v>1.70027209321657</v>
      </c>
      <c r="W612">
        <v>1.75639826556046</v>
      </c>
      <c r="X612">
        <v>1.3668326536814299</v>
      </c>
      <c r="Y612">
        <f t="shared" si="39"/>
        <v>1.6078343374861532</v>
      </c>
    </row>
    <row r="613" spans="3:25" x14ac:dyDescent="0.2">
      <c r="C613">
        <v>30.027673721313398</v>
      </c>
      <c r="D613">
        <v>18.9770793914794</v>
      </c>
      <c r="E613">
        <v>13.416007041931101</v>
      </c>
      <c r="F613">
        <f t="shared" si="36"/>
        <v>20.806920051574632</v>
      </c>
      <c r="J613">
        <v>30.427656169999999</v>
      </c>
      <c r="K613">
        <v>27.343227386474599</v>
      </c>
      <c r="L613">
        <v>57.843692779541001</v>
      </c>
      <c r="M613">
        <f t="shared" si="37"/>
        <v>38.538192112005198</v>
      </c>
      <c r="P613">
        <v>1.9647990713516801</v>
      </c>
      <c r="Q613">
        <v>1.6375195533037099</v>
      </c>
      <c r="R613">
        <v>1.4000914394855499</v>
      </c>
      <c r="S613">
        <f t="shared" si="38"/>
        <v>1.6674700213803133</v>
      </c>
      <c r="V613">
        <v>1.5871879607438999</v>
      </c>
      <c r="W613">
        <v>1.88484174013137</v>
      </c>
      <c r="X613">
        <v>1.51970727741718</v>
      </c>
      <c r="Y613">
        <f t="shared" si="39"/>
        <v>1.6639123260974833</v>
      </c>
    </row>
    <row r="614" spans="3:25" x14ac:dyDescent="0.2">
      <c r="C614">
        <v>29.736385345458899</v>
      </c>
      <c r="D614">
        <v>18.152751922607401</v>
      </c>
      <c r="E614">
        <v>14.720624923706</v>
      </c>
      <c r="F614">
        <f t="shared" si="36"/>
        <v>20.869920730590767</v>
      </c>
      <c r="J614">
        <v>30.457494740000001</v>
      </c>
      <c r="K614">
        <v>29.8092651367187</v>
      </c>
      <c r="L614">
        <v>56.265483856201101</v>
      </c>
      <c r="M614">
        <f t="shared" si="37"/>
        <v>38.844081244306601</v>
      </c>
      <c r="P614">
        <v>1.60650644699732</v>
      </c>
      <c r="Q614">
        <v>1.6918309728304499</v>
      </c>
      <c r="R614">
        <v>1.6265866706768599</v>
      </c>
      <c r="S614">
        <f t="shared" si="38"/>
        <v>1.6416413635015434</v>
      </c>
      <c r="V614">
        <v>1.5010740558306299</v>
      </c>
      <c r="W614">
        <v>1.92279955248037</v>
      </c>
      <c r="X614">
        <v>1.33118706444899</v>
      </c>
      <c r="Y614">
        <f t="shared" si="39"/>
        <v>1.58502022425333</v>
      </c>
    </row>
    <row r="615" spans="3:25" x14ac:dyDescent="0.2">
      <c r="C615">
        <v>30.616140365600501</v>
      </c>
      <c r="D615">
        <v>18.493442535400298</v>
      </c>
      <c r="E615">
        <v>13.257006645202599</v>
      </c>
      <c r="F615">
        <f t="shared" si="36"/>
        <v>20.7888631820678</v>
      </c>
      <c r="J615">
        <v>31.03473091</v>
      </c>
      <c r="K615">
        <v>29.423559188842699</v>
      </c>
      <c r="L615">
        <v>56.0537910461425</v>
      </c>
      <c r="M615">
        <f t="shared" si="37"/>
        <v>38.837360381661732</v>
      </c>
      <c r="P615">
        <v>1.5865946561098001</v>
      </c>
      <c r="Q615">
        <v>1.28706597288449</v>
      </c>
      <c r="R615">
        <v>1.8681121120850199</v>
      </c>
      <c r="S615">
        <f t="shared" si="38"/>
        <v>1.5805909136931033</v>
      </c>
      <c r="V615">
        <v>1.41139746705691</v>
      </c>
      <c r="W615">
        <v>1.8925092766682301</v>
      </c>
      <c r="X615">
        <v>1.43264881769816</v>
      </c>
      <c r="Y615">
        <f t="shared" si="39"/>
        <v>1.5788518538077667</v>
      </c>
    </row>
    <row r="616" spans="3:25" x14ac:dyDescent="0.2">
      <c r="C616">
        <v>31.1759128570556</v>
      </c>
      <c r="D616">
        <v>19.919141769409102</v>
      </c>
      <c r="E616">
        <v>12.823977470397899</v>
      </c>
      <c r="F616">
        <f t="shared" si="36"/>
        <v>21.306344032287534</v>
      </c>
      <c r="J616">
        <v>30.406051640000001</v>
      </c>
      <c r="K616">
        <v>29.2531337738037</v>
      </c>
      <c r="L616">
        <v>55.314155578613203</v>
      </c>
      <c r="M616">
        <f t="shared" si="37"/>
        <v>38.3244469974723</v>
      </c>
      <c r="P616">
        <v>1.57305509845415</v>
      </c>
      <c r="Q616">
        <v>1.27735917766888</v>
      </c>
      <c r="R616">
        <v>2.0421577095985399</v>
      </c>
      <c r="S616">
        <f t="shared" si="38"/>
        <v>1.6308573285738568</v>
      </c>
      <c r="V616">
        <v>1.6333157519499399</v>
      </c>
      <c r="W616">
        <v>2.2499929269154801</v>
      </c>
      <c r="X616">
        <v>1.1823126599192599</v>
      </c>
      <c r="Y616">
        <f t="shared" si="39"/>
        <v>1.6885404462615601</v>
      </c>
    </row>
    <row r="617" spans="3:25" x14ac:dyDescent="0.2">
      <c r="C617">
        <v>32.3164253234863</v>
      </c>
      <c r="D617">
        <v>18.431715011596602</v>
      </c>
      <c r="E617">
        <v>13.7819919586181</v>
      </c>
      <c r="F617">
        <f t="shared" si="36"/>
        <v>21.510044097900334</v>
      </c>
      <c r="J617">
        <v>29.65106201</v>
      </c>
      <c r="K617">
        <v>28.205755233764599</v>
      </c>
      <c r="L617">
        <v>55.156867980957003</v>
      </c>
      <c r="M617">
        <f t="shared" si="37"/>
        <v>37.67122840824053</v>
      </c>
      <c r="P617">
        <v>1.31760745247205</v>
      </c>
      <c r="Q617">
        <v>1.35381272435188</v>
      </c>
      <c r="R617">
        <v>1.73775123059749</v>
      </c>
      <c r="S617">
        <f t="shared" si="38"/>
        <v>1.4697238024738066</v>
      </c>
      <c r="V617">
        <v>1.6418067812919599</v>
      </c>
      <c r="W617">
        <v>2.0597407519817299</v>
      </c>
      <c r="X617">
        <v>1.39393805464108</v>
      </c>
      <c r="Y617">
        <f t="shared" si="39"/>
        <v>1.6984951959715897</v>
      </c>
    </row>
    <row r="618" spans="3:25" x14ac:dyDescent="0.2">
      <c r="C618">
        <v>32.420299530029297</v>
      </c>
      <c r="D618">
        <v>17.797348022460898</v>
      </c>
      <c r="E618">
        <v>15.981295585632299</v>
      </c>
      <c r="F618">
        <f t="shared" si="36"/>
        <v>22.066314379374163</v>
      </c>
      <c r="J618">
        <v>29.378101350000001</v>
      </c>
      <c r="K618">
        <v>28.342760086059499</v>
      </c>
      <c r="L618">
        <v>54.381187438964801</v>
      </c>
      <c r="M618">
        <f t="shared" si="37"/>
        <v>37.367349625008103</v>
      </c>
      <c r="P618">
        <v>1.12805245320002</v>
      </c>
      <c r="Q618">
        <v>1.55396021405855</v>
      </c>
      <c r="R618">
        <v>1.71041172246138</v>
      </c>
      <c r="S618">
        <f t="shared" si="38"/>
        <v>1.4641414632399832</v>
      </c>
      <c r="V618">
        <v>1.5022002657254501</v>
      </c>
      <c r="W618">
        <v>1.9254586746295199</v>
      </c>
      <c r="X618">
        <v>1.2477262939016001</v>
      </c>
      <c r="Y618">
        <f t="shared" si="39"/>
        <v>1.55846174475219</v>
      </c>
    </row>
    <row r="619" spans="3:25" x14ac:dyDescent="0.2">
      <c r="C619">
        <v>32.363895416259702</v>
      </c>
      <c r="D619">
        <v>18.9251804351806</v>
      </c>
      <c r="E619">
        <v>16.213821411132798</v>
      </c>
      <c r="F619">
        <f t="shared" si="36"/>
        <v>22.500965754191032</v>
      </c>
      <c r="J619">
        <v>29.562240599999999</v>
      </c>
      <c r="K619">
        <v>29.654966354370099</v>
      </c>
      <c r="L619">
        <v>53.5713691711425</v>
      </c>
      <c r="M619">
        <f t="shared" si="37"/>
        <v>37.596192041837533</v>
      </c>
      <c r="P619">
        <v>0.93336660166581398</v>
      </c>
      <c r="Q619">
        <v>1.1251207813620501</v>
      </c>
      <c r="R619">
        <v>1.4451601952314299</v>
      </c>
      <c r="S619">
        <f t="shared" si="38"/>
        <v>1.1678825260864312</v>
      </c>
      <c r="V619">
        <v>1.2851590464512499</v>
      </c>
      <c r="W619">
        <v>1.8534986476103401</v>
      </c>
      <c r="X619">
        <v>1.3874714473883301</v>
      </c>
      <c r="Y619">
        <f t="shared" si="39"/>
        <v>1.5087097138166399</v>
      </c>
    </row>
    <row r="620" spans="3:25" x14ac:dyDescent="0.2">
      <c r="C620">
        <v>32.141311645507798</v>
      </c>
      <c r="D620">
        <v>19.623470306396399</v>
      </c>
      <c r="E620">
        <v>16.511325836181602</v>
      </c>
      <c r="F620">
        <f t="shared" si="36"/>
        <v>22.758702596028598</v>
      </c>
      <c r="J620">
        <v>29.130128859999999</v>
      </c>
      <c r="K620">
        <v>30.759620666503899</v>
      </c>
      <c r="L620">
        <v>53.353469848632798</v>
      </c>
      <c r="M620">
        <f t="shared" si="37"/>
        <v>37.747739791712235</v>
      </c>
      <c r="P620">
        <v>1.0272271657983401</v>
      </c>
      <c r="Q620">
        <v>1.5529996305704099</v>
      </c>
      <c r="R620">
        <v>1.07601666698853</v>
      </c>
      <c r="S620">
        <f t="shared" si="38"/>
        <v>1.2187478211190934</v>
      </c>
      <c r="V620">
        <v>1.2052323470513</v>
      </c>
      <c r="W620">
        <v>1.7531269242366101</v>
      </c>
      <c r="X620">
        <v>1.32836338380972</v>
      </c>
      <c r="Y620">
        <f t="shared" si="39"/>
        <v>1.4289075516992102</v>
      </c>
    </row>
    <row r="621" spans="3:25" x14ac:dyDescent="0.2">
      <c r="C621">
        <v>31.868564605712798</v>
      </c>
      <c r="D621">
        <v>18.4998874664306</v>
      </c>
      <c r="E621">
        <v>16.779197692871001</v>
      </c>
      <c r="F621">
        <f t="shared" si="36"/>
        <v>22.382549921671465</v>
      </c>
      <c r="J621">
        <v>29.645620350000002</v>
      </c>
      <c r="K621">
        <v>30.458703994750898</v>
      </c>
      <c r="L621">
        <v>52.253890991210902</v>
      </c>
      <c r="M621">
        <f t="shared" si="37"/>
        <v>37.452738445320598</v>
      </c>
      <c r="P621">
        <v>1.1209351743261</v>
      </c>
      <c r="Q621">
        <v>1.6136081020037301</v>
      </c>
      <c r="R621">
        <v>0.92585484186808198</v>
      </c>
      <c r="S621">
        <f t="shared" si="38"/>
        <v>1.2201327060659708</v>
      </c>
      <c r="V621">
        <v>1.47209627926349</v>
      </c>
      <c r="W621">
        <v>1.9265384475390099</v>
      </c>
      <c r="X621">
        <v>1.14307487507661</v>
      </c>
      <c r="Y621">
        <f t="shared" si="39"/>
        <v>1.51390320062637</v>
      </c>
    </row>
    <row r="622" spans="3:25" x14ac:dyDescent="0.2">
      <c r="C622">
        <v>31.920911788940401</v>
      </c>
      <c r="D622">
        <v>19.5728225708007</v>
      </c>
      <c r="E622">
        <v>17.626079559326101</v>
      </c>
      <c r="F622">
        <f t="shared" si="36"/>
        <v>23.039937973022401</v>
      </c>
      <c r="J622">
        <v>29.150484089999999</v>
      </c>
      <c r="K622">
        <v>31.603200912475501</v>
      </c>
      <c r="L622">
        <v>52.242580413818303</v>
      </c>
      <c r="M622">
        <f t="shared" si="37"/>
        <v>37.665421805431265</v>
      </c>
      <c r="P622">
        <v>1.2583067665497401</v>
      </c>
      <c r="Q622">
        <v>1.85317667822043</v>
      </c>
      <c r="R622">
        <v>1.0948062787453301</v>
      </c>
      <c r="S622">
        <f t="shared" si="38"/>
        <v>1.4020965745051666</v>
      </c>
      <c r="V622">
        <v>2.0364705969889898</v>
      </c>
      <c r="W622">
        <v>1.76208873093128</v>
      </c>
      <c r="X622">
        <v>1.1890856300791099</v>
      </c>
      <c r="Y622">
        <f t="shared" si="39"/>
        <v>1.6625483193331265</v>
      </c>
    </row>
    <row r="623" spans="3:25" x14ac:dyDescent="0.2">
      <c r="C623">
        <v>32.333953857421797</v>
      </c>
      <c r="D623">
        <v>19.607332229614201</v>
      </c>
      <c r="E623">
        <v>16.1198406219482</v>
      </c>
      <c r="F623">
        <f t="shared" si="36"/>
        <v>22.687042236328068</v>
      </c>
      <c r="J623">
        <v>27.55892944</v>
      </c>
      <c r="K623">
        <v>32.384346008300703</v>
      </c>
      <c r="L623">
        <v>52.227115631103501</v>
      </c>
      <c r="M623">
        <f t="shared" si="37"/>
        <v>37.390130359801397</v>
      </c>
      <c r="P623">
        <v>1.1602881426612499</v>
      </c>
      <c r="Q623">
        <v>1.4495501021544099</v>
      </c>
      <c r="R623">
        <v>1.1479316900173799</v>
      </c>
      <c r="S623">
        <f t="shared" si="38"/>
        <v>1.2525899782776799</v>
      </c>
      <c r="V623">
        <v>1.99025620023409</v>
      </c>
      <c r="W623">
        <v>1.2832339058319699</v>
      </c>
      <c r="X623">
        <v>1.1275855998198101</v>
      </c>
      <c r="Y623">
        <f t="shared" si="39"/>
        <v>1.4670252352952897</v>
      </c>
    </row>
    <row r="624" spans="3:25" x14ac:dyDescent="0.2">
      <c r="C624">
        <v>32.565254211425703</v>
      </c>
      <c r="D624">
        <v>19.7392864227294</v>
      </c>
      <c r="E624">
        <v>17.805952072143501</v>
      </c>
      <c r="F624">
        <f t="shared" si="36"/>
        <v>23.370164235432867</v>
      </c>
      <c r="J624">
        <v>25.354452129999999</v>
      </c>
      <c r="K624">
        <v>32.142730712890597</v>
      </c>
      <c r="L624">
        <v>52.084720611572202</v>
      </c>
      <c r="M624">
        <f t="shared" si="37"/>
        <v>36.527301151487599</v>
      </c>
      <c r="P624">
        <v>1.1400332848230901</v>
      </c>
      <c r="Q624">
        <v>1.5385066866874599</v>
      </c>
      <c r="R624">
        <v>1.4003199537595099</v>
      </c>
      <c r="S624">
        <f t="shared" si="38"/>
        <v>1.35961997509002</v>
      </c>
      <c r="V624">
        <v>1.8669202874104101</v>
      </c>
      <c r="W624">
        <v>1.3947050223747799</v>
      </c>
      <c r="X624">
        <v>1.0830667788783701</v>
      </c>
      <c r="Y624">
        <f t="shared" si="39"/>
        <v>1.4482306962211868</v>
      </c>
    </row>
    <row r="625" spans="3:25" x14ac:dyDescent="0.2">
      <c r="C625">
        <v>31.698141098022401</v>
      </c>
      <c r="D625">
        <v>18.415138244628899</v>
      </c>
      <c r="E625">
        <v>18.0613498687744</v>
      </c>
      <c r="F625">
        <f t="shared" si="36"/>
        <v>22.724876403808565</v>
      </c>
      <c r="J625">
        <v>28.37287521</v>
      </c>
      <c r="K625">
        <v>31.543674468994102</v>
      </c>
      <c r="L625">
        <v>53.0383491516113</v>
      </c>
      <c r="M625">
        <f t="shared" si="37"/>
        <v>37.651632943535134</v>
      </c>
      <c r="P625">
        <v>0.97065133849779694</v>
      </c>
      <c r="Q625">
        <v>1.7096394002437501</v>
      </c>
      <c r="R625">
        <v>1.2469274401664701</v>
      </c>
      <c r="S625">
        <f t="shared" si="38"/>
        <v>1.3090727263026725</v>
      </c>
      <c r="V625">
        <v>1.9759527842203699</v>
      </c>
      <c r="W625">
        <v>1.47851575414339</v>
      </c>
      <c r="X625">
        <v>1.3757966210444701</v>
      </c>
      <c r="Y625">
        <f t="shared" si="39"/>
        <v>1.6100883864694102</v>
      </c>
    </row>
    <row r="626" spans="3:25" x14ac:dyDescent="0.2">
      <c r="C626">
        <v>32.409133911132798</v>
      </c>
      <c r="D626">
        <v>19.2173461914062</v>
      </c>
      <c r="E626">
        <v>18.156936645507798</v>
      </c>
      <c r="F626">
        <f t="shared" si="36"/>
        <v>23.261138916015597</v>
      </c>
      <c r="J626">
        <v>27.345794680000001</v>
      </c>
      <c r="K626">
        <v>33.701381683349602</v>
      </c>
      <c r="L626">
        <v>52.423389434814403</v>
      </c>
      <c r="M626">
        <f t="shared" si="37"/>
        <v>37.823521932721341</v>
      </c>
      <c r="P626">
        <v>1.4628817041714901</v>
      </c>
      <c r="Q626">
        <v>1.60367992520332</v>
      </c>
      <c r="R626">
        <v>0.99972105026245095</v>
      </c>
      <c r="S626">
        <f t="shared" si="38"/>
        <v>1.355427559879087</v>
      </c>
      <c r="V626">
        <v>2.36346036195755</v>
      </c>
      <c r="W626">
        <v>1.39479552209377</v>
      </c>
      <c r="X626">
        <v>1.3304867198069801</v>
      </c>
      <c r="Y626">
        <f t="shared" si="39"/>
        <v>1.6962475346194335</v>
      </c>
    </row>
    <row r="627" spans="3:25" x14ac:dyDescent="0.2">
      <c r="C627">
        <v>33.664154052734297</v>
      </c>
      <c r="D627">
        <v>19.729061126708899</v>
      </c>
      <c r="E627">
        <v>18.227247238159102</v>
      </c>
      <c r="F627">
        <f t="shared" si="36"/>
        <v>23.873487472534098</v>
      </c>
      <c r="J627">
        <v>29.33303261</v>
      </c>
      <c r="K627">
        <v>34.1502075195312</v>
      </c>
      <c r="L627">
        <v>51.4853515625</v>
      </c>
      <c r="M627">
        <f t="shared" si="37"/>
        <v>38.32286389734373</v>
      </c>
      <c r="P627">
        <v>1.62850532432397</v>
      </c>
      <c r="Q627">
        <v>1.7020098914702699</v>
      </c>
      <c r="R627">
        <v>1.22763669242461</v>
      </c>
      <c r="S627">
        <f t="shared" si="38"/>
        <v>1.5193839694062834</v>
      </c>
      <c r="V627">
        <v>2.3291936814784999</v>
      </c>
      <c r="W627">
        <v>1.32552456359068</v>
      </c>
      <c r="X627">
        <v>1.16929333408673</v>
      </c>
      <c r="Y627">
        <f t="shared" si="39"/>
        <v>1.6080038597186366</v>
      </c>
    </row>
    <row r="628" spans="3:25" x14ac:dyDescent="0.2">
      <c r="C628">
        <v>33.347148895263601</v>
      </c>
      <c r="D628">
        <v>20.028678894042901</v>
      </c>
      <c r="E628">
        <v>18.824728012084901</v>
      </c>
      <c r="F628">
        <f t="shared" si="36"/>
        <v>24.066851933797135</v>
      </c>
      <c r="J628">
        <v>30.55784225</v>
      </c>
      <c r="K628">
        <v>32.926548004150298</v>
      </c>
      <c r="L628">
        <v>52.285015106201101</v>
      </c>
      <c r="M628">
        <f t="shared" si="37"/>
        <v>38.589801786783802</v>
      </c>
      <c r="P628">
        <v>1.3461741010348001</v>
      </c>
      <c r="Q628">
        <v>0.95219593495130495</v>
      </c>
      <c r="R628">
        <v>1.21704910695552</v>
      </c>
      <c r="S628">
        <f t="shared" si="38"/>
        <v>1.1718063809805417</v>
      </c>
      <c r="V628">
        <v>2.0189828276634199</v>
      </c>
      <c r="W628">
        <v>1.1074892381827</v>
      </c>
      <c r="X628">
        <v>1.4378124972184401</v>
      </c>
      <c r="Y628">
        <f t="shared" si="39"/>
        <v>1.5214281876881868</v>
      </c>
    </row>
    <row r="629" spans="3:25" x14ac:dyDescent="0.2">
      <c r="C629">
        <v>34.074516296386697</v>
      </c>
      <c r="D629">
        <v>20.990108489990199</v>
      </c>
      <c r="E629">
        <v>18.758333206176701</v>
      </c>
      <c r="F629">
        <f t="shared" si="36"/>
        <v>24.607652664184531</v>
      </c>
      <c r="J629">
        <v>29.007469180000001</v>
      </c>
      <c r="K629">
        <v>34.196434020996001</v>
      </c>
      <c r="L629">
        <v>53.356594085693303</v>
      </c>
      <c r="M629">
        <f t="shared" si="37"/>
        <v>38.853499095563102</v>
      </c>
      <c r="P629">
        <v>1.1235640570521299</v>
      </c>
      <c r="Q629">
        <v>1.1601838891704801</v>
      </c>
      <c r="R629">
        <v>1.4211098104715301</v>
      </c>
      <c r="S629">
        <f t="shared" si="38"/>
        <v>1.2349525855647132</v>
      </c>
      <c r="V629">
        <v>1.9469080319007199</v>
      </c>
      <c r="W629">
        <v>1.6107865422964001</v>
      </c>
      <c r="X629">
        <v>1.7093242804209301</v>
      </c>
      <c r="Y629">
        <f t="shared" si="39"/>
        <v>1.7556729515393499</v>
      </c>
    </row>
    <row r="630" spans="3:25" x14ac:dyDescent="0.2">
      <c r="C630">
        <v>33.757701873779297</v>
      </c>
      <c r="D630">
        <v>20.006990432739201</v>
      </c>
      <c r="E630">
        <v>19.246665954589801</v>
      </c>
      <c r="F630">
        <f t="shared" si="36"/>
        <v>24.337119420369433</v>
      </c>
      <c r="J630">
        <v>28.642704009999999</v>
      </c>
      <c r="K630">
        <v>34.501369476318303</v>
      </c>
      <c r="L630">
        <v>53.164581298828097</v>
      </c>
      <c r="M630">
        <f t="shared" si="37"/>
        <v>38.769551595048803</v>
      </c>
      <c r="P630">
        <v>1.24340107043584</v>
      </c>
      <c r="Q630">
        <v>1.46523267527421</v>
      </c>
      <c r="R630">
        <v>1.77693810065587</v>
      </c>
      <c r="S630">
        <f t="shared" si="38"/>
        <v>1.4951906154553065</v>
      </c>
      <c r="V630">
        <v>2.1596176922321302</v>
      </c>
      <c r="W630">
        <v>2.2271482845147399</v>
      </c>
      <c r="X630">
        <v>1.8151631057262401</v>
      </c>
      <c r="Y630">
        <f t="shared" si="39"/>
        <v>2.0673096941577036</v>
      </c>
    </row>
    <row r="631" spans="3:25" x14ac:dyDescent="0.2">
      <c r="C631">
        <v>33.248939514160099</v>
      </c>
      <c r="D631">
        <v>18.587429046630799</v>
      </c>
      <c r="E631">
        <v>20.94677734375</v>
      </c>
      <c r="F631">
        <f t="shared" si="36"/>
        <v>24.261048634846968</v>
      </c>
      <c r="J631">
        <v>26.550609590000001</v>
      </c>
      <c r="K631">
        <v>36.644199371337798</v>
      </c>
      <c r="L631">
        <v>50.723239898681598</v>
      </c>
      <c r="M631">
        <f t="shared" si="37"/>
        <v>37.972682953339799</v>
      </c>
      <c r="P631">
        <v>1.2896992166837</v>
      </c>
      <c r="Q631">
        <v>1.6414083292086901</v>
      </c>
      <c r="R631">
        <v>1.8064359625180499</v>
      </c>
      <c r="S631">
        <f t="shared" si="38"/>
        <v>1.5791811694701465</v>
      </c>
      <c r="V631">
        <v>2.00307126839955</v>
      </c>
      <c r="W631">
        <v>2.1386181016763</v>
      </c>
      <c r="X631">
        <v>2.1356439689795099</v>
      </c>
      <c r="Y631">
        <f t="shared" si="39"/>
        <v>2.0924444463517866</v>
      </c>
    </row>
    <row r="632" spans="3:25" x14ac:dyDescent="0.2">
      <c r="C632">
        <v>34.427787780761697</v>
      </c>
      <c r="D632">
        <v>17.8056735992431</v>
      </c>
      <c r="E632">
        <v>21.439083099365199</v>
      </c>
      <c r="F632">
        <f t="shared" si="36"/>
        <v>24.557514826456668</v>
      </c>
      <c r="J632">
        <v>26.608789439999999</v>
      </c>
      <c r="K632">
        <v>37.939022064208899</v>
      </c>
      <c r="L632">
        <v>52.627716064453097</v>
      </c>
      <c r="M632">
        <f t="shared" si="37"/>
        <v>39.058509189553995</v>
      </c>
      <c r="P632">
        <v>1.3204954912265101</v>
      </c>
      <c r="Q632">
        <v>1.38908083736896</v>
      </c>
      <c r="R632">
        <v>1.6164682457844399</v>
      </c>
      <c r="S632">
        <f t="shared" si="38"/>
        <v>1.4420148581266368</v>
      </c>
      <c r="V632">
        <v>1.9152457018693201</v>
      </c>
      <c r="W632">
        <v>1.84568411111831</v>
      </c>
      <c r="X632">
        <v>1.9591534485419499</v>
      </c>
      <c r="Y632">
        <f t="shared" si="39"/>
        <v>1.9066944205098599</v>
      </c>
    </row>
    <row r="633" spans="3:25" x14ac:dyDescent="0.2">
      <c r="C633">
        <v>34.646781921386697</v>
      </c>
      <c r="D633">
        <v>18.158246994018501</v>
      </c>
      <c r="E633">
        <v>21.973415374755799</v>
      </c>
      <c r="F633">
        <f t="shared" si="36"/>
        <v>24.926148096720336</v>
      </c>
      <c r="J633">
        <v>25.410274510000001</v>
      </c>
      <c r="K633">
        <v>37.540798187255803</v>
      </c>
      <c r="L633">
        <v>50.23823928833</v>
      </c>
      <c r="M633">
        <f t="shared" si="37"/>
        <v>37.729770661861934</v>
      </c>
      <c r="P633">
        <v>1.6388929883639001</v>
      </c>
      <c r="Q633">
        <v>1.1556077922383901</v>
      </c>
      <c r="R633">
        <v>1.2598453015089</v>
      </c>
      <c r="S633">
        <f t="shared" si="38"/>
        <v>1.3514486940370631</v>
      </c>
      <c r="V633">
        <v>1.3295183132092101</v>
      </c>
      <c r="W633">
        <v>1.7061648418505899</v>
      </c>
      <c r="X633">
        <v>1.78342991570631</v>
      </c>
      <c r="Y633">
        <f t="shared" si="39"/>
        <v>1.6063710235887034</v>
      </c>
    </row>
    <row r="634" spans="3:25" x14ac:dyDescent="0.2">
      <c r="C634">
        <v>35.041053771972599</v>
      </c>
      <c r="D634">
        <v>17.964107513427699</v>
      </c>
      <c r="E634">
        <v>21.806377410888601</v>
      </c>
      <c r="F634">
        <f t="shared" si="36"/>
        <v>24.937179565429631</v>
      </c>
      <c r="J634">
        <v>25.946424480000001</v>
      </c>
      <c r="K634">
        <v>37.905498504638601</v>
      </c>
      <c r="L634">
        <v>48.848823547363203</v>
      </c>
      <c r="M634">
        <f t="shared" si="37"/>
        <v>37.566915510667265</v>
      </c>
      <c r="P634">
        <v>1.52767055730024</v>
      </c>
      <c r="Q634">
        <v>1.58076468110084</v>
      </c>
      <c r="R634">
        <v>1.2043447991212199</v>
      </c>
      <c r="S634">
        <f t="shared" si="38"/>
        <v>1.4375933458407666</v>
      </c>
      <c r="V634">
        <v>1.3469930365681599</v>
      </c>
      <c r="W634">
        <v>1.72840515275796</v>
      </c>
      <c r="X634">
        <v>1.9927140971024799</v>
      </c>
      <c r="Y634">
        <f t="shared" si="39"/>
        <v>1.6893707621428666</v>
      </c>
    </row>
    <row r="635" spans="3:25" x14ac:dyDescent="0.2">
      <c r="C635">
        <v>34.816108703613203</v>
      </c>
      <c r="D635">
        <v>18.6107082366943</v>
      </c>
      <c r="E635">
        <v>20.829715728759702</v>
      </c>
      <c r="F635">
        <f t="shared" si="36"/>
        <v>24.752177556355736</v>
      </c>
      <c r="J635">
        <v>25.32275009</v>
      </c>
      <c r="K635">
        <v>39.195869445800703</v>
      </c>
      <c r="L635">
        <v>50.7752265930175</v>
      </c>
      <c r="M635">
        <f t="shared" si="37"/>
        <v>38.431282042939394</v>
      </c>
      <c r="P635">
        <v>1.5590931971867801</v>
      </c>
      <c r="Q635">
        <v>1.6832060764233201</v>
      </c>
      <c r="R635">
        <v>1.2348838746547699</v>
      </c>
      <c r="S635">
        <f t="shared" si="38"/>
        <v>1.4923943827549566</v>
      </c>
      <c r="V635">
        <v>1.5193263242641999</v>
      </c>
      <c r="W635">
        <v>1.8886418789625099</v>
      </c>
      <c r="X635">
        <v>2.0419695973396301</v>
      </c>
      <c r="Y635">
        <f t="shared" si="39"/>
        <v>1.8166459335221132</v>
      </c>
    </row>
    <row r="636" spans="3:25" x14ac:dyDescent="0.2">
      <c r="C636">
        <v>35.658287048339801</v>
      </c>
      <c r="D636">
        <v>18.684642791748001</v>
      </c>
      <c r="E636">
        <v>21.968242645263601</v>
      </c>
      <c r="F636">
        <f t="shared" si="36"/>
        <v>25.437057495117134</v>
      </c>
      <c r="J636">
        <v>24.679161069999999</v>
      </c>
      <c r="K636">
        <v>41.331245422363203</v>
      </c>
      <c r="L636">
        <v>49.6683959960937</v>
      </c>
      <c r="M636">
        <f t="shared" si="37"/>
        <v>38.559600829485639</v>
      </c>
      <c r="P636">
        <v>1.54416606326897</v>
      </c>
      <c r="Q636">
        <v>1.6492466777563</v>
      </c>
      <c r="R636">
        <v>1.47706903517246</v>
      </c>
      <c r="S636">
        <f t="shared" si="38"/>
        <v>1.5568272587325767</v>
      </c>
      <c r="V636">
        <v>1.7783601234356501</v>
      </c>
      <c r="W636">
        <v>1.7686312645673701</v>
      </c>
      <c r="X636">
        <v>2.1933439771334302</v>
      </c>
      <c r="Y636">
        <f t="shared" si="39"/>
        <v>1.9134451217121502</v>
      </c>
    </row>
    <row r="637" spans="3:25" x14ac:dyDescent="0.2">
      <c r="C637">
        <v>35.591407775878899</v>
      </c>
      <c r="D637">
        <v>17.400894165038999</v>
      </c>
      <c r="E637">
        <v>21.469209671020501</v>
      </c>
      <c r="F637">
        <f t="shared" si="36"/>
        <v>24.820503870646132</v>
      </c>
      <c r="J637">
        <v>25.82647133</v>
      </c>
      <c r="K637">
        <v>41.030281066894503</v>
      </c>
      <c r="L637">
        <v>51.0711059570312</v>
      </c>
      <c r="M637">
        <f t="shared" si="37"/>
        <v>39.309286117975233</v>
      </c>
      <c r="P637">
        <v>1.4116684893767</v>
      </c>
      <c r="Q637">
        <v>1.9137946069240499</v>
      </c>
      <c r="R637">
        <v>1.87513395150502</v>
      </c>
      <c r="S637">
        <f t="shared" si="38"/>
        <v>1.7335323492685901</v>
      </c>
      <c r="V637">
        <v>1.6952710598707199</v>
      </c>
      <c r="W637">
        <v>1.7716844131549101</v>
      </c>
      <c r="X637">
        <v>2.00134681165218</v>
      </c>
      <c r="Y637">
        <f t="shared" si="39"/>
        <v>1.8227674282259365</v>
      </c>
    </row>
    <row r="638" spans="3:25" x14ac:dyDescent="0.2">
      <c r="C638">
        <v>34.589641571044901</v>
      </c>
      <c r="D638">
        <v>18.926149368286101</v>
      </c>
      <c r="E638">
        <v>22.991132736206001</v>
      </c>
      <c r="F638">
        <f t="shared" si="36"/>
        <v>25.502307891845664</v>
      </c>
      <c r="J638">
        <v>23.81412697</v>
      </c>
      <c r="K638">
        <v>39.1818237304687</v>
      </c>
      <c r="L638">
        <v>50.777603149413999</v>
      </c>
      <c r="M638">
        <f t="shared" si="37"/>
        <v>37.924517949960894</v>
      </c>
      <c r="P638">
        <v>1.4120537837346301</v>
      </c>
      <c r="Q638">
        <v>1.9062509834766299</v>
      </c>
      <c r="R638">
        <v>2.13702466587225</v>
      </c>
      <c r="S638">
        <f t="shared" si="38"/>
        <v>1.8184431443611702</v>
      </c>
      <c r="V638">
        <v>1.71493995686372</v>
      </c>
      <c r="W638">
        <v>1.73351109524567</v>
      </c>
      <c r="X638">
        <v>1.71351739267508</v>
      </c>
      <c r="Y638">
        <f t="shared" si="39"/>
        <v>1.7206561482614902</v>
      </c>
    </row>
    <row r="639" spans="3:25" x14ac:dyDescent="0.2">
      <c r="C639">
        <v>35.659103393554602</v>
      </c>
      <c r="D639">
        <v>21.054353713989201</v>
      </c>
      <c r="E639">
        <v>21.6022644042968</v>
      </c>
      <c r="F639">
        <f t="shared" si="36"/>
        <v>26.10524050394687</v>
      </c>
      <c r="J639">
        <v>22.432405469999999</v>
      </c>
      <c r="K639">
        <v>38.818561553955</v>
      </c>
      <c r="L639">
        <v>51.843944549560497</v>
      </c>
      <c r="M639">
        <f t="shared" si="37"/>
        <v>37.698303857838503</v>
      </c>
      <c r="P639">
        <v>1.50084716081619</v>
      </c>
      <c r="Q639">
        <v>2.0325744599103901</v>
      </c>
      <c r="R639">
        <v>2.1882905811071298</v>
      </c>
      <c r="S639">
        <f t="shared" si="38"/>
        <v>1.9072374006112367</v>
      </c>
      <c r="V639">
        <v>1.69405887524286</v>
      </c>
      <c r="W639">
        <v>1.30535695453484</v>
      </c>
      <c r="X639">
        <v>1.8342704574266999</v>
      </c>
      <c r="Y639">
        <f t="shared" si="39"/>
        <v>1.6112287624014667</v>
      </c>
    </row>
    <row r="640" spans="3:25" x14ac:dyDescent="0.2">
      <c r="C640">
        <v>34.422523498535099</v>
      </c>
      <c r="D640">
        <v>19.782205581665</v>
      </c>
      <c r="E640">
        <v>19.6550197601318</v>
      </c>
      <c r="F640">
        <f t="shared" si="36"/>
        <v>24.61991628011063</v>
      </c>
      <c r="J640">
        <v>23.263320920000002</v>
      </c>
      <c r="K640">
        <v>38.525276184082003</v>
      </c>
      <c r="L640">
        <v>51.977264404296797</v>
      </c>
      <c r="M640">
        <f t="shared" si="37"/>
        <v>37.921953836126271</v>
      </c>
      <c r="P640">
        <v>1.6249131361643401</v>
      </c>
      <c r="Q640">
        <v>1.6582650095224301</v>
      </c>
      <c r="R640">
        <v>2.0213123758633902</v>
      </c>
      <c r="S640">
        <f t="shared" si="38"/>
        <v>1.768163507183387</v>
      </c>
      <c r="V640">
        <v>1.22226293881734</v>
      </c>
      <c r="W640">
        <v>1.29525758326053</v>
      </c>
      <c r="X640">
        <v>2.1480232576529099</v>
      </c>
      <c r="Y640">
        <f t="shared" si="39"/>
        <v>1.5551812599102599</v>
      </c>
    </row>
    <row r="641" spans="3:25" x14ac:dyDescent="0.2">
      <c r="C641">
        <v>32.724105834960902</v>
      </c>
      <c r="D641">
        <v>18.729393005371001</v>
      </c>
      <c r="E641">
        <v>19.188571929931602</v>
      </c>
      <c r="F641">
        <f t="shared" si="36"/>
        <v>23.547356923421166</v>
      </c>
      <c r="J641">
        <v>23.20510483</v>
      </c>
      <c r="K641">
        <v>38.839401245117102</v>
      </c>
      <c r="L641">
        <v>53.5672798156738</v>
      </c>
      <c r="M641">
        <f t="shared" si="37"/>
        <v>38.537261963596968</v>
      </c>
      <c r="P641">
        <v>1.6242832839488901</v>
      </c>
      <c r="Q641">
        <v>1.3528177862366</v>
      </c>
      <c r="R641">
        <v>1.0677735060453399</v>
      </c>
      <c r="S641">
        <f t="shared" si="38"/>
        <v>1.3482915254102767</v>
      </c>
      <c r="V641">
        <v>1.1893625482916801</v>
      </c>
      <c r="W641">
        <v>1.5132702787717101</v>
      </c>
      <c r="X641">
        <v>1.6318339755137701</v>
      </c>
      <c r="Y641">
        <f t="shared" si="39"/>
        <v>1.4448222675257201</v>
      </c>
    </row>
    <row r="642" spans="3:25" x14ac:dyDescent="0.2">
      <c r="C642">
        <v>33.135574340820298</v>
      </c>
      <c r="D642">
        <v>18.627822875976499</v>
      </c>
      <c r="E642">
        <v>19.722537994384702</v>
      </c>
      <c r="F642">
        <f t="shared" ref="F642:F705" si="40">AVERAGE(C642,D642,E642)</f>
        <v>23.828645070393833</v>
      </c>
      <c r="J642">
        <v>22.7893486</v>
      </c>
      <c r="K642">
        <v>38.317432403564403</v>
      </c>
      <c r="L642">
        <v>53.990737915038999</v>
      </c>
      <c r="M642">
        <f t="shared" ref="M642:M705" si="41">AVERAGE(J642,K642,L642)</f>
        <v>38.365839639534471</v>
      </c>
      <c r="P642">
        <v>1.3130486806233701</v>
      </c>
      <c r="Q642">
        <v>1.1755082582434</v>
      </c>
      <c r="R642">
        <v>0.96363453070322602</v>
      </c>
      <c r="S642">
        <f t="shared" ref="S642:S705" si="42">AVERAGE(P642,Q642,R642)</f>
        <v>1.1507304898566655</v>
      </c>
      <c r="V642">
        <v>1.52136926352977</v>
      </c>
      <c r="W642">
        <v>1.4956933160622901</v>
      </c>
      <c r="X642">
        <v>1.4258348445097599</v>
      </c>
      <c r="Y642">
        <f t="shared" ref="Y642:Y705" si="43">AVERAGE(V642,W642,X642)</f>
        <v>1.4809658080339398</v>
      </c>
    </row>
    <row r="643" spans="3:25" x14ac:dyDescent="0.2">
      <c r="C643">
        <v>34.721927642822202</v>
      </c>
      <c r="D643">
        <v>18.535228729248001</v>
      </c>
      <c r="E643">
        <v>21.107521057128899</v>
      </c>
      <c r="F643">
        <f t="shared" si="40"/>
        <v>24.788225809733035</v>
      </c>
      <c r="J643">
        <v>22.842464450000001</v>
      </c>
      <c r="K643">
        <v>38.492439270019503</v>
      </c>
      <c r="L643">
        <v>53.944953918457003</v>
      </c>
      <c r="M643">
        <f t="shared" si="41"/>
        <v>38.4266192128255</v>
      </c>
      <c r="P643">
        <v>1.2124135022361999</v>
      </c>
      <c r="Q643">
        <v>1.53353670736153</v>
      </c>
      <c r="R643">
        <v>1.13846206665039</v>
      </c>
      <c r="S643">
        <f t="shared" si="42"/>
        <v>1.2948040920827066</v>
      </c>
      <c r="V643">
        <v>1.7098486473162899</v>
      </c>
      <c r="W643">
        <v>1.9987891515095999</v>
      </c>
      <c r="X643">
        <v>1.1240212519963499</v>
      </c>
      <c r="Y643">
        <f t="shared" si="43"/>
        <v>1.61088635027408</v>
      </c>
    </row>
    <row r="644" spans="3:25" x14ac:dyDescent="0.2">
      <c r="C644">
        <v>34.437667846679602</v>
      </c>
      <c r="D644">
        <v>17.019552230834901</v>
      </c>
      <c r="E644">
        <v>20.316381454467699</v>
      </c>
      <c r="F644">
        <f t="shared" si="40"/>
        <v>23.92453384399407</v>
      </c>
      <c r="J644">
        <v>22.925752639999999</v>
      </c>
      <c r="K644">
        <v>40.454635620117102</v>
      </c>
      <c r="L644">
        <v>54.476882934570298</v>
      </c>
      <c r="M644">
        <f t="shared" si="41"/>
        <v>39.285757064895797</v>
      </c>
      <c r="P644">
        <v>1.1255783389012</v>
      </c>
      <c r="Q644">
        <v>1.4685285141070601</v>
      </c>
      <c r="R644">
        <v>1.20403183003266</v>
      </c>
      <c r="S644">
        <f t="shared" si="42"/>
        <v>1.2660462276803066</v>
      </c>
      <c r="V644">
        <v>1.8218628019094401</v>
      </c>
      <c r="W644">
        <v>1.83664501210053</v>
      </c>
      <c r="X644">
        <v>1.1679189975063</v>
      </c>
      <c r="Y644">
        <f t="shared" si="43"/>
        <v>1.6088089371720899</v>
      </c>
    </row>
    <row r="645" spans="3:25" x14ac:dyDescent="0.2">
      <c r="C645">
        <v>34.292861938476499</v>
      </c>
      <c r="D645">
        <v>15.179999351501399</v>
      </c>
      <c r="E645">
        <v>18.597723007202099</v>
      </c>
      <c r="F645">
        <f t="shared" si="40"/>
        <v>22.69019476572667</v>
      </c>
      <c r="J645">
        <v>24.439842219999999</v>
      </c>
      <c r="K645">
        <v>40.534778594970703</v>
      </c>
      <c r="L645">
        <v>53.874595642089801</v>
      </c>
      <c r="M645">
        <f t="shared" si="41"/>
        <v>39.616405485686833</v>
      </c>
      <c r="P645">
        <v>1.1595384106040001</v>
      </c>
      <c r="Q645">
        <v>1.3035993725061401</v>
      </c>
      <c r="R645">
        <v>1.2056292394796999</v>
      </c>
      <c r="S645">
        <f t="shared" si="42"/>
        <v>1.2229223408632801</v>
      </c>
      <c r="V645">
        <v>2.1384529620408999</v>
      </c>
      <c r="W645">
        <v>1.8934521128733901</v>
      </c>
      <c r="X645">
        <v>1.4137850304444599</v>
      </c>
      <c r="Y645">
        <f t="shared" si="43"/>
        <v>1.8152300351195834</v>
      </c>
    </row>
    <row r="646" spans="3:25" x14ac:dyDescent="0.2">
      <c r="C646">
        <v>35.268745422363203</v>
      </c>
      <c r="D646">
        <v>17.387706756591701</v>
      </c>
      <c r="E646">
        <v>19.0995159149169</v>
      </c>
      <c r="F646">
        <f t="shared" si="40"/>
        <v>23.918656031290606</v>
      </c>
      <c r="J646">
        <v>24.71577263</v>
      </c>
      <c r="K646">
        <v>38.4806098937988</v>
      </c>
      <c r="L646">
        <v>53.559814453125</v>
      </c>
      <c r="M646">
        <f t="shared" si="41"/>
        <v>38.918732325641265</v>
      </c>
      <c r="P646">
        <v>1.3497164696455</v>
      </c>
      <c r="Q646">
        <v>1.2312958985567</v>
      </c>
      <c r="R646">
        <v>1.5755572964747699</v>
      </c>
      <c r="S646">
        <f t="shared" si="42"/>
        <v>1.3855232215589899</v>
      </c>
      <c r="V646">
        <v>2.1272411296764999</v>
      </c>
      <c r="W646">
        <v>2.33026407659053</v>
      </c>
      <c r="X646">
        <v>1.45528119802474</v>
      </c>
      <c r="Y646">
        <f t="shared" si="43"/>
        <v>1.9709288014305899</v>
      </c>
    </row>
    <row r="647" spans="3:25" x14ac:dyDescent="0.2">
      <c r="C647">
        <v>35.95259475708</v>
      </c>
      <c r="D647">
        <v>17.145523071288999</v>
      </c>
      <c r="E647">
        <v>19.4483432769775</v>
      </c>
      <c r="F647">
        <f t="shared" si="40"/>
        <v>24.182153701782166</v>
      </c>
      <c r="J647">
        <v>24.729776380000001</v>
      </c>
      <c r="K647">
        <v>36.4336128234863</v>
      </c>
      <c r="L647">
        <v>55.95654296875</v>
      </c>
      <c r="M647">
        <f t="shared" si="41"/>
        <v>39.039977390745435</v>
      </c>
      <c r="P647">
        <v>1.1492236852645801</v>
      </c>
      <c r="Q647">
        <v>1.4005569616953499</v>
      </c>
      <c r="R647">
        <v>1.6997549335161799</v>
      </c>
      <c r="S647">
        <f t="shared" si="42"/>
        <v>1.4165118601587032</v>
      </c>
      <c r="V647">
        <v>1.4845289140939699</v>
      </c>
      <c r="W647">
        <v>2.6041000088055899</v>
      </c>
      <c r="X647">
        <v>1.3479949062069201</v>
      </c>
      <c r="Y647">
        <f t="shared" si="43"/>
        <v>1.8122079430354932</v>
      </c>
    </row>
    <row r="648" spans="3:25" x14ac:dyDescent="0.2">
      <c r="C648">
        <v>36.2093696594238</v>
      </c>
      <c r="D648">
        <v>15.377500534057599</v>
      </c>
      <c r="E648">
        <v>18.5854892730712</v>
      </c>
      <c r="F648">
        <f t="shared" si="40"/>
        <v>23.390786488850868</v>
      </c>
      <c r="J648">
        <v>24.961963650000001</v>
      </c>
      <c r="K648">
        <v>36.700080871582003</v>
      </c>
      <c r="L648">
        <v>53.815364837646399</v>
      </c>
      <c r="M648">
        <f t="shared" si="41"/>
        <v>38.492469786409465</v>
      </c>
      <c r="P648">
        <v>0.91556680699189497</v>
      </c>
      <c r="Q648">
        <v>1.78907322883605</v>
      </c>
      <c r="R648">
        <v>1.7428421129782901</v>
      </c>
      <c r="S648">
        <f t="shared" si="42"/>
        <v>1.4824940496020782</v>
      </c>
      <c r="V648">
        <v>1.40272977948188</v>
      </c>
      <c r="W648">
        <v>2.15386140843232</v>
      </c>
      <c r="X648">
        <v>1.5400996555884601</v>
      </c>
      <c r="Y648">
        <f t="shared" si="43"/>
        <v>1.6988969478342202</v>
      </c>
    </row>
    <row r="649" spans="3:25" x14ac:dyDescent="0.2">
      <c r="C649">
        <v>35.61177444458</v>
      </c>
      <c r="D649">
        <v>15.299959182739199</v>
      </c>
      <c r="E649">
        <v>19.4908428192138</v>
      </c>
      <c r="F649">
        <f t="shared" si="40"/>
        <v>23.467525482177667</v>
      </c>
      <c r="J649">
        <v>25.5573616</v>
      </c>
      <c r="K649">
        <v>38.073467254638601</v>
      </c>
      <c r="L649">
        <v>53.919906616210902</v>
      </c>
      <c r="M649">
        <f t="shared" si="41"/>
        <v>39.183578490283168</v>
      </c>
      <c r="P649">
        <v>0.877513147890567</v>
      </c>
      <c r="Q649">
        <v>1.4662402470906499</v>
      </c>
      <c r="R649">
        <v>1.8025726427634501</v>
      </c>
      <c r="S649">
        <f t="shared" si="42"/>
        <v>1.3821086792482224</v>
      </c>
      <c r="V649">
        <v>1.0360244611899001</v>
      </c>
      <c r="W649">
        <v>2.1336901187896702</v>
      </c>
      <c r="X649">
        <v>1.8188899854818901</v>
      </c>
      <c r="Y649">
        <f t="shared" si="43"/>
        <v>1.6628681884871535</v>
      </c>
    </row>
    <row r="650" spans="3:25" x14ac:dyDescent="0.2">
      <c r="C650">
        <v>36.742794036865199</v>
      </c>
      <c r="D650">
        <v>13.770870208740201</v>
      </c>
      <c r="E650">
        <v>18.533180236816399</v>
      </c>
      <c r="F650">
        <f t="shared" si="40"/>
        <v>23.015614827473929</v>
      </c>
      <c r="J650">
        <v>25.752508160000001</v>
      </c>
      <c r="K650">
        <v>38.6163330078125</v>
      </c>
      <c r="L650">
        <v>52.078445434570298</v>
      </c>
      <c r="M650">
        <f t="shared" si="41"/>
        <v>38.815762200794268</v>
      </c>
      <c r="P650">
        <v>1.0620024427771499</v>
      </c>
      <c r="Q650">
        <v>1.06356569876273</v>
      </c>
      <c r="R650">
        <v>1.83510502676169</v>
      </c>
      <c r="S650">
        <f t="shared" si="42"/>
        <v>1.3202243894338566</v>
      </c>
      <c r="V650">
        <v>1.0575737779339101</v>
      </c>
      <c r="W650">
        <v>1.78933502237002</v>
      </c>
      <c r="X650">
        <v>1.5379402140776299</v>
      </c>
      <c r="Y650">
        <f t="shared" si="43"/>
        <v>1.4616163381271867</v>
      </c>
    </row>
    <row r="651" spans="3:25" x14ac:dyDescent="0.2">
      <c r="C651">
        <v>35.215045928955</v>
      </c>
      <c r="D651">
        <v>15.161185264587401</v>
      </c>
      <c r="E651">
        <v>17.716211318969702</v>
      </c>
      <c r="F651">
        <f t="shared" si="40"/>
        <v>22.697480837504035</v>
      </c>
      <c r="J651">
        <v>25.492160800000001</v>
      </c>
      <c r="K651">
        <v>39.218269348144503</v>
      </c>
      <c r="L651">
        <v>51.586868286132798</v>
      </c>
      <c r="M651">
        <f t="shared" si="41"/>
        <v>38.765766144759098</v>
      </c>
      <c r="P651">
        <v>1.2290413826704001</v>
      </c>
      <c r="Q651">
        <v>1.2392390320698401</v>
      </c>
      <c r="R651">
        <v>1.4229989796876901</v>
      </c>
      <c r="S651">
        <f t="shared" si="42"/>
        <v>1.2970931314759768</v>
      </c>
      <c r="V651">
        <v>1.04873737941185</v>
      </c>
      <c r="W651">
        <v>1.6087021330992299</v>
      </c>
      <c r="X651">
        <v>1.58256815373897</v>
      </c>
      <c r="Y651">
        <f t="shared" si="43"/>
        <v>1.4133358887500167</v>
      </c>
    </row>
    <row r="652" spans="3:25" x14ac:dyDescent="0.2">
      <c r="C652">
        <v>36.577304840087798</v>
      </c>
      <c r="D652">
        <v>15.5567989349365</v>
      </c>
      <c r="E652">
        <v>17.211570739746001</v>
      </c>
      <c r="F652">
        <f t="shared" si="40"/>
        <v>23.115224838256768</v>
      </c>
      <c r="J652">
        <v>26.009798050000001</v>
      </c>
      <c r="K652">
        <v>38.543182373046797</v>
      </c>
      <c r="L652">
        <v>54.125179290771399</v>
      </c>
      <c r="M652">
        <f t="shared" si="41"/>
        <v>39.559386571272732</v>
      </c>
      <c r="P652">
        <v>1.48864863316218</v>
      </c>
      <c r="Q652">
        <v>1.3472250799337999</v>
      </c>
      <c r="R652">
        <v>1.04789061844348</v>
      </c>
      <c r="S652">
        <f t="shared" si="42"/>
        <v>1.2945881105131534</v>
      </c>
      <c r="V652">
        <v>1.28147836526234</v>
      </c>
      <c r="W652">
        <v>1.5715456654628099</v>
      </c>
      <c r="X652">
        <v>1.5828485339879901</v>
      </c>
      <c r="Y652">
        <f t="shared" si="43"/>
        <v>1.4786241882377134</v>
      </c>
    </row>
    <row r="653" spans="3:25" x14ac:dyDescent="0.2">
      <c r="C653">
        <v>36.9722900390625</v>
      </c>
      <c r="D653">
        <v>15.8534641265869</v>
      </c>
      <c r="E653">
        <v>17.847423553466701</v>
      </c>
      <c r="F653">
        <f t="shared" si="40"/>
        <v>23.557725906372031</v>
      </c>
      <c r="J653">
        <v>24.372755049999999</v>
      </c>
      <c r="K653">
        <v>38.885456085205</v>
      </c>
      <c r="L653">
        <v>53.105484008788999</v>
      </c>
      <c r="M653">
        <f t="shared" si="41"/>
        <v>38.787898381331331</v>
      </c>
      <c r="P653">
        <v>1.55829060574372</v>
      </c>
      <c r="Q653">
        <v>1.18889218072096</v>
      </c>
      <c r="R653">
        <v>0.98715263605117798</v>
      </c>
      <c r="S653">
        <f t="shared" si="42"/>
        <v>1.2447784741719528</v>
      </c>
      <c r="V653">
        <v>1.2454745024442599</v>
      </c>
      <c r="W653">
        <v>1.7088544716437599</v>
      </c>
      <c r="X653">
        <v>2.0060285677512399</v>
      </c>
      <c r="Y653">
        <f t="shared" si="43"/>
        <v>1.65345251394642</v>
      </c>
    </row>
    <row r="654" spans="3:25" x14ac:dyDescent="0.2">
      <c r="C654">
        <v>34.77392578125</v>
      </c>
      <c r="D654">
        <v>15.6829977035522</v>
      </c>
      <c r="E654">
        <v>18.142137527465799</v>
      </c>
      <c r="F654">
        <f t="shared" si="40"/>
        <v>22.866353670756002</v>
      </c>
      <c r="J654">
        <v>25.518400190000001</v>
      </c>
      <c r="K654">
        <v>40.929317474365199</v>
      </c>
      <c r="L654">
        <v>53.385509490966797</v>
      </c>
      <c r="M654">
        <f t="shared" si="41"/>
        <v>39.944409051777335</v>
      </c>
      <c r="P654">
        <v>1.5550017704566299</v>
      </c>
      <c r="Q654">
        <v>1.1448013037443101</v>
      </c>
      <c r="R654">
        <v>0.78241830070813501</v>
      </c>
      <c r="S654">
        <f t="shared" si="42"/>
        <v>1.160740458303025</v>
      </c>
      <c r="V654">
        <v>1.68728472292423</v>
      </c>
      <c r="W654">
        <v>2.5056674480438201</v>
      </c>
      <c r="X654">
        <v>1.7816460976998001</v>
      </c>
      <c r="Y654">
        <f t="shared" si="43"/>
        <v>1.9915327562226171</v>
      </c>
    </row>
    <row r="655" spans="3:25" x14ac:dyDescent="0.2">
      <c r="C655">
        <v>35.708385467529297</v>
      </c>
      <c r="D655">
        <v>14.545186996459901</v>
      </c>
      <c r="E655">
        <v>16.693496704101499</v>
      </c>
      <c r="F655">
        <f t="shared" si="40"/>
        <v>22.315689722696902</v>
      </c>
      <c r="J655">
        <v>24.35442162</v>
      </c>
      <c r="K655">
        <v>41.942058563232401</v>
      </c>
      <c r="L655">
        <v>54.968845367431598</v>
      </c>
      <c r="M655">
        <f t="shared" si="41"/>
        <v>40.421775183554665</v>
      </c>
      <c r="P655">
        <v>1.63496500750382</v>
      </c>
      <c r="Q655">
        <v>1.4368918885787301</v>
      </c>
      <c r="R655">
        <v>0.99646177391211099</v>
      </c>
      <c r="S655">
        <f t="shared" si="42"/>
        <v>1.3561062233315537</v>
      </c>
      <c r="V655">
        <v>1.5040100266536001</v>
      </c>
      <c r="W655">
        <v>2.3691160778204599</v>
      </c>
      <c r="X655">
        <v>1.7498486141363701</v>
      </c>
      <c r="Y655">
        <f t="shared" si="43"/>
        <v>1.8743249062034766</v>
      </c>
    </row>
    <row r="656" spans="3:25" x14ac:dyDescent="0.2">
      <c r="C656">
        <v>34.721248626708899</v>
      </c>
      <c r="D656">
        <v>16.292013168334901</v>
      </c>
      <c r="E656">
        <v>17.015443801879801</v>
      </c>
      <c r="F656">
        <f t="shared" si="40"/>
        <v>22.676235198974535</v>
      </c>
      <c r="J656">
        <v>25.826381680000001</v>
      </c>
      <c r="K656">
        <v>42.559146881103501</v>
      </c>
      <c r="L656">
        <v>53.823040008544901</v>
      </c>
      <c r="M656">
        <f t="shared" si="41"/>
        <v>40.736189523216133</v>
      </c>
      <c r="P656">
        <v>1.38599635163942</v>
      </c>
      <c r="Q656">
        <v>1.7490192701419101</v>
      </c>
      <c r="R656">
        <v>1.08639179170131</v>
      </c>
      <c r="S656">
        <f t="shared" si="42"/>
        <v>1.4071358044942135</v>
      </c>
      <c r="V656">
        <v>1.5467770944039001</v>
      </c>
      <c r="W656">
        <v>1.8871327241261799</v>
      </c>
      <c r="X656">
        <v>1.6712295562028801</v>
      </c>
      <c r="Y656">
        <f t="shared" si="43"/>
        <v>1.7017131249109869</v>
      </c>
    </row>
    <row r="657" spans="3:25" x14ac:dyDescent="0.2">
      <c r="C657">
        <v>33.440250396728501</v>
      </c>
      <c r="D657">
        <v>16.943138122558501</v>
      </c>
      <c r="E657">
        <v>18.369937896728501</v>
      </c>
      <c r="F657">
        <f t="shared" si="40"/>
        <v>22.917775472005172</v>
      </c>
      <c r="J657">
        <v>25.214742659999999</v>
      </c>
      <c r="K657">
        <v>42.943168640136697</v>
      </c>
      <c r="L657">
        <v>55.363834381103501</v>
      </c>
      <c r="M657">
        <f t="shared" si="41"/>
        <v>41.173915227080066</v>
      </c>
      <c r="P657">
        <v>1.91843898594379</v>
      </c>
      <c r="Q657">
        <v>2.3049673587083799</v>
      </c>
      <c r="R657">
        <v>1.41355094810326</v>
      </c>
      <c r="S657">
        <f t="shared" si="42"/>
        <v>1.8789857642518097</v>
      </c>
      <c r="V657">
        <v>1.665325542291</v>
      </c>
      <c r="W657">
        <v>1.6004245430231001</v>
      </c>
      <c r="X657">
        <v>1.52276649077733</v>
      </c>
      <c r="Y657">
        <f t="shared" si="43"/>
        <v>1.5961721920304768</v>
      </c>
    </row>
    <row r="658" spans="3:25" x14ac:dyDescent="0.2">
      <c r="C658">
        <v>34.211139678955</v>
      </c>
      <c r="D658">
        <v>18.210565567016602</v>
      </c>
      <c r="E658">
        <v>18.151496887206999</v>
      </c>
      <c r="F658">
        <f t="shared" si="40"/>
        <v>23.524400711059531</v>
      </c>
      <c r="J658">
        <v>24.410213469999999</v>
      </c>
      <c r="K658">
        <v>41.735172271728501</v>
      </c>
      <c r="L658">
        <v>53.747230529785099</v>
      </c>
      <c r="M658">
        <f t="shared" si="41"/>
        <v>39.964205423837868</v>
      </c>
      <c r="P658">
        <v>1.9691638300816201</v>
      </c>
      <c r="Q658">
        <v>1.9554766913254999</v>
      </c>
      <c r="R658">
        <v>1.7055655618508601</v>
      </c>
      <c r="S658">
        <f t="shared" si="42"/>
        <v>1.8767353610859934</v>
      </c>
      <c r="V658">
        <v>1.6325253297885201</v>
      </c>
      <c r="W658">
        <v>1.52874750395615</v>
      </c>
      <c r="X658">
        <v>1.4630297372738501</v>
      </c>
      <c r="Y658">
        <f t="shared" si="43"/>
        <v>1.5414341903395066</v>
      </c>
    </row>
    <row r="659" spans="3:25" x14ac:dyDescent="0.2">
      <c r="C659">
        <v>35.032150268554602</v>
      </c>
      <c r="D659">
        <v>20.1722698211669</v>
      </c>
      <c r="E659">
        <v>18.407577514648398</v>
      </c>
      <c r="F659">
        <f t="shared" si="40"/>
        <v>24.537332534789968</v>
      </c>
      <c r="J659">
        <v>24.109115599999999</v>
      </c>
      <c r="K659">
        <v>43.101924896240199</v>
      </c>
      <c r="L659">
        <v>54.4524116516113</v>
      </c>
      <c r="M659">
        <f t="shared" si="41"/>
        <v>40.554484049283836</v>
      </c>
      <c r="P659">
        <v>1.57201160490512</v>
      </c>
      <c r="Q659">
        <v>1.49925983448823</v>
      </c>
      <c r="R659">
        <v>1.8500410864750501</v>
      </c>
      <c r="S659">
        <f t="shared" si="42"/>
        <v>1.6404375086228</v>
      </c>
      <c r="V659">
        <v>1.64037059744199</v>
      </c>
      <c r="W659">
        <v>1.61974230905373</v>
      </c>
      <c r="X659">
        <v>1.52696611483891</v>
      </c>
      <c r="Y659">
        <f t="shared" si="43"/>
        <v>1.5956930071115432</v>
      </c>
    </row>
    <row r="660" spans="3:25" x14ac:dyDescent="0.2">
      <c r="C660">
        <v>35.552799224853501</v>
      </c>
      <c r="D660">
        <v>20.1541728973388</v>
      </c>
      <c r="E660">
        <v>20.548269271850501</v>
      </c>
      <c r="F660">
        <f t="shared" si="40"/>
        <v>25.418413798014267</v>
      </c>
      <c r="J660">
        <v>24.53151703</v>
      </c>
      <c r="K660">
        <v>42.943679809570298</v>
      </c>
      <c r="L660">
        <v>53.9575996398925</v>
      </c>
      <c r="M660">
        <f t="shared" si="41"/>
        <v>40.477598826487601</v>
      </c>
      <c r="P660">
        <v>1.7426648736000001</v>
      </c>
      <c r="Q660">
        <v>1.25977607071399</v>
      </c>
      <c r="R660">
        <v>1.6155358453591599</v>
      </c>
      <c r="S660">
        <f t="shared" si="42"/>
        <v>1.5393255965577168</v>
      </c>
      <c r="V660">
        <v>1.3019221176703699</v>
      </c>
      <c r="W660">
        <v>1.8325610458850801</v>
      </c>
      <c r="X660">
        <v>1.2072703763842501</v>
      </c>
      <c r="Y660">
        <f t="shared" si="43"/>
        <v>1.4472511799798999</v>
      </c>
    </row>
    <row r="661" spans="3:25" x14ac:dyDescent="0.2">
      <c r="C661">
        <v>35.789199829101499</v>
      </c>
      <c r="D661">
        <v>18.438816070556602</v>
      </c>
      <c r="E661">
        <v>20.493627548217699</v>
      </c>
      <c r="F661">
        <f t="shared" si="40"/>
        <v>24.907214482625267</v>
      </c>
      <c r="J661">
        <v>24.0044632</v>
      </c>
      <c r="K661">
        <v>44.917140960693303</v>
      </c>
      <c r="L661">
        <v>53.5093994140625</v>
      </c>
      <c r="M661">
        <f t="shared" si="41"/>
        <v>40.810334524918602</v>
      </c>
      <c r="P661">
        <v>1.9906307657559701</v>
      </c>
      <c r="Q661">
        <v>1.6382713963588</v>
      </c>
      <c r="R661">
        <v>1.47803976635138</v>
      </c>
      <c r="S661">
        <f t="shared" si="42"/>
        <v>1.7023139761553834</v>
      </c>
      <c r="V661">
        <v>1.3244215349356301</v>
      </c>
      <c r="W661">
        <v>1.5401812593142099</v>
      </c>
      <c r="X661">
        <v>1.44275231162707</v>
      </c>
      <c r="Y661">
        <f t="shared" si="43"/>
        <v>1.4357850352923034</v>
      </c>
    </row>
    <row r="662" spans="3:25" x14ac:dyDescent="0.2">
      <c r="C662">
        <v>37.367591857910099</v>
      </c>
      <c r="D662">
        <v>18.949598312377901</v>
      </c>
      <c r="E662">
        <v>18.436443328857401</v>
      </c>
      <c r="F662">
        <f t="shared" si="40"/>
        <v>24.917877833048465</v>
      </c>
      <c r="J662">
        <v>23.051427839999999</v>
      </c>
      <c r="K662">
        <v>45.538516998291001</v>
      </c>
      <c r="L662">
        <v>53.874980926513601</v>
      </c>
      <c r="M662">
        <f t="shared" si="41"/>
        <v>40.821641921601532</v>
      </c>
      <c r="P662">
        <v>2.0759189625581098</v>
      </c>
      <c r="Q662">
        <v>1.5910164763529999</v>
      </c>
      <c r="R662">
        <v>1.4936605691909699</v>
      </c>
      <c r="S662">
        <f t="shared" si="42"/>
        <v>1.7201986693673599</v>
      </c>
      <c r="V662">
        <v>1.5279822001854499</v>
      </c>
      <c r="W662">
        <v>1.58772270878156</v>
      </c>
      <c r="X662">
        <v>1.4271027023593501</v>
      </c>
      <c r="Y662">
        <f t="shared" si="43"/>
        <v>1.5142692037754533</v>
      </c>
    </row>
    <row r="663" spans="3:25" x14ac:dyDescent="0.2">
      <c r="C663">
        <v>37.8808784484863</v>
      </c>
      <c r="D663">
        <v>20.414247512817301</v>
      </c>
      <c r="E663">
        <v>18.231126785278299</v>
      </c>
      <c r="F663">
        <f t="shared" si="40"/>
        <v>25.508750915527298</v>
      </c>
      <c r="J663">
        <v>24.63733482</v>
      </c>
      <c r="K663">
        <v>44.560653686523402</v>
      </c>
      <c r="L663">
        <v>53.082420349121001</v>
      </c>
      <c r="M663">
        <f t="shared" si="41"/>
        <v>40.760136285214799</v>
      </c>
      <c r="P663">
        <v>2.1148950457572901</v>
      </c>
      <c r="Q663">
        <v>1.40102349718411</v>
      </c>
      <c r="R663">
        <v>1.2999192724625199</v>
      </c>
      <c r="S663">
        <f t="shared" si="42"/>
        <v>1.6052792718013069</v>
      </c>
      <c r="V663">
        <v>1.68597756326198</v>
      </c>
      <c r="W663">
        <v>1.36770483851432</v>
      </c>
      <c r="X663">
        <v>1.8160797754923499</v>
      </c>
      <c r="Y663">
        <f t="shared" si="43"/>
        <v>1.6232540590895501</v>
      </c>
    </row>
    <row r="664" spans="3:25" x14ac:dyDescent="0.2">
      <c r="C664">
        <v>38.140228271484297</v>
      </c>
      <c r="D664">
        <v>18.1529331207275</v>
      </c>
      <c r="E664">
        <v>18.997739791870099</v>
      </c>
      <c r="F664">
        <f t="shared" si="40"/>
        <v>25.096967061360633</v>
      </c>
      <c r="J664">
        <v>24.793733599999999</v>
      </c>
      <c r="K664">
        <v>43.678199768066399</v>
      </c>
      <c r="L664">
        <v>52.301921844482401</v>
      </c>
      <c r="M664">
        <f t="shared" si="41"/>
        <v>40.257951737516265</v>
      </c>
      <c r="P664">
        <v>2.14046381910642</v>
      </c>
      <c r="Q664">
        <v>1.2223085463047001</v>
      </c>
      <c r="R664">
        <v>1.3188215891520101</v>
      </c>
      <c r="S664">
        <f t="shared" si="42"/>
        <v>1.5605313181877101</v>
      </c>
      <c r="V664">
        <v>1.73836799959341</v>
      </c>
      <c r="W664">
        <v>1.58030968904495</v>
      </c>
      <c r="X664">
        <v>1.94454366962114</v>
      </c>
      <c r="Y664">
        <f t="shared" si="43"/>
        <v>1.7544071194198334</v>
      </c>
    </row>
    <row r="665" spans="3:25" x14ac:dyDescent="0.2">
      <c r="C665">
        <v>35.244979858398402</v>
      </c>
      <c r="D665">
        <v>18.840160369873001</v>
      </c>
      <c r="E665">
        <v>19.8432598114013</v>
      </c>
      <c r="F665">
        <f t="shared" si="40"/>
        <v>24.642800013224232</v>
      </c>
      <c r="J665">
        <v>25.190059659999999</v>
      </c>
      <c r="K665">
        <v>43.987125396728501</v>
      </c>
      <c r="L665">
        <v>54.1274604797363</v>
      </c>
      <c r="M665">
        <f t="shared" si="41"/>
        <v>41.101548512154935</v>
      </c>
      <c r="P665">
        <v>1.83903942505518</v>
      </c>
      <c r="Q665">
        <v>1.1955177734295499</v>
      </c>
      <c r="R665">
        <v>1.4246120949586201</v>
      </c>
      <c r="S665">
        <f t="shared" si="42"/>
        <v>1.4863897644811166</v>
      </c>
      <c r="V665">
        <v>1.6817825684944701</v>
      </c>
      <c r="W665">
        <v>1.59117697676022</v>
      </c>
      <c r="X665">
        <v>1.96203016241391</v>
      </c>
      <c r="Y665">
        <f t="shared" si="43"/>
        <v>1.7449965692228666</v>
      </c>
    </row>
    <row r="666" spans="3:25" x14ac:dyDescent="0.2">
      <c r="C666">
        <v>36.414432525634702</v>
      </c>
      <c r="D666">
        <v>18.067100524902301</v>
      </c>
      <c r="E666">
        <v>20.695844650268501</v>
      </c>
      <c r="F666">
        <f t="shared" si="40"/>
        <v>25.059125900268501</v>
      </c>
      <c r="J666">
        <v>26.815713880000001</v>
      </c>
      <c r="K666">
        <v>43.477645874023402</v>
      </c>
      <c r="L666">
        <v>53.520694732666001</v>
      </c>
      <c r="M666">
        <f t="shared" si="41"/>
        <v>41.271351495563131</v>
      </c>
      <c r="P666">
        <v>1.86462333798408</v>
      </c>
      <c r="Q666">
        <v>1.1224142064650799</v>
      </c>
      <c r="R666">
        <v>1.6459188958008999</v>
      </c>
      <c r="S666">
        <f t="shared" si="42"/>
        <v>1.5443188134166865</v>
      </c>
      <c r="V666">
        <v>1.79737326999505</v>
      </c>
      <c r="W666">
        <v>1.80594570934772</v>
      </c>
      <c r="X666">
        <v>1.9541340768337201</v>
      </c>
      <c r="Y666">
        <f t="shared" si="43"/>
        <v>1.8524843520588299</v>
      </c>
    </row>
    <row r="667" spans="3:25" x14ac:dyDescent="0.2">
      <c r="C667">
        <v>37.9918212890625</v>
      </c>
      <c r="D667">
        <v>18.533607482910099</v>
      </c>
      <c r="E667">
        <v>20.8035278320312</v>
      </c>
      <c r="F667">
        <f t="shared" si="40"/>
        <v>25.776318868001265</v>
      </c>
      <c r="J667">
        <v>26.703796390000001</v>
      </c>
      <c r="K667">
        <v>42.988182067871001</v>
      </c>
      <c r="L667">
        <v>53.841098785400298</v>
      </c>
      <c r="M667">
        <f t="shared" si="41"/>
        <v>41.177692414423767</v>
      </c>
      <c r="P667">
        <v>1.5387624551852499</v>
      </c>
      <c r="Q667">
        <v>1.82073193788528</v>
      </c>
      <c r="R667">
        <v>1.64177434146404</v>
      </c>
      <c r="S667">
        <f t="shared" si="42"/>
        <v>1.6670895781781898</v>
      </c>
      <c r="V667">
        <v>1.91207309563954</v>
      </c>
      <c r="W667">
        <v>2.0410606861114502</v>
      </c>
      <c r="X667">
        <v>1.57449392477671</v>
      </c>
      <c r="Y667">
        <f t="shared" si="43"/>
        <v>1.8425425688425667</v>
      </c>
    </row>
    <row r="668" spans="3:25" x14ac:dyDescent="0.2">
      <c r="C668">
        <v>37.510128021240199</v>
      </c>
      <c r="D668">
        <v>17.8377170562744</v>
      </c>
      <c r="E668">
        <v>21.780736923217699</v>
      </c>
      <c r="F668">
        <f t="shared" si="40"/>
        <v>25.70952733357743</v>
      </c>
      <c r="J668">
        <v>26.56810188</v>
      </c>
      <c r="K668">
        <v>42.389507293701101</v>
      </c>
      <c r="L668">
        <v>54.2483520507812</v>
      </c>
      <c r="M668">
        <f t="shared" si="41"/>
        <v>41.068653741494103</v>
      </c>
      <c r="P668">
        <v>1.28916584948698</v>
      </c>
      <c r="Q668">
        <v>1.7098655651012999</v>
      </c>
      <c r="R668">
        <v>1.4936779091755501</v>
      </c>
      <c r="S668">
        <f t="shared" si="42"/>
        <v>1.4975697745879433</v>
      </c>
      <c r="V668">
        <v>1.39869151016076</v>
      </c>
      <c r="W668">
        <v>2.1018748432397798</v>
      </c>
      <c r="X668">
        <v>1.3164924904704001</v>
      </c>
      <c r="Y668">
        <f t="shared" si="43"/>
        <v>1.6056862812903134</v>
      </c>
    </row>
    <row r="669" spans="3:25" x14ac:dyDescent="0.2">
      <c r="C669">
        <v>36.121334075927699</v>
      </c>
      <c r="D669">
        <v>15.506970405578601</v>
      </c>
      <c r="E669">
        <v>21.389703750610298</v>
      </c>
      <c r="F669">
        <f t="shared" si="40"/>
        <v>24.339336077372199</v>
      </c>
      <c r="J669">
        <v>27.073841089999998</v>
      </c>
      <c r="K669">
        <v>40.750946044921797</v>
      </c>
      <c r="L669">
        <v>54.651969909667898</v>
      </c>
      <c r="M669">
        <f t="shared" si="41"/>
        <v>40.825585681529894</v>
      </c>
      <c r="P669">
        <v>1.5669252326091101</v>
      </c>
      <c r="Q669">
        <v>2.0491318454345002</v>
      </c>
      <c r="R669">
        <v>1.2832082758347101</v>
      </c>
      <c r="S669">
        <f t="shared" si="42"/>
        <v>1.6330884512927735</v>
      </c>
      <c r="V669">
        <v>1.3390596260627099</v>
      </c>
      <c r="W669">
        <v>1.7784322599569899</v>
      </c>
      <c r="X669">
        <v>2.0241905848185202</v>
      </c>
      <c r="Y669">
        <f t="shared" si="43"/>
        <v>1.7138941569460731</v>
      </c>
    </row>
    <row r="670" spans="3:25" x14ac:dyDescent="0.2">
      <c r="C670">
        <v>36.562751770019503</v>
      </c>
      <c r="D670">
        <v>16.4796428680419</v>
      </c>
      <c r="E670">
        <v>20.900182723998999</v>
      </c>
      <c r="F670">
        <f t="shared" si="40"/>
        <v>24.647525787353469</v>
      </c>
      <c r="J670">
        <v>27.47626305</v>
      </c>
      <c r="K670">
        <v>41.216068267822202</v>
      </c>
      <c r="L670">
        <v>52.418498992919901</v>
      </c>
      <c r="M670">
        <f t="shared" si="41"/>
        <v>40.370276770247365</v>
      </c>
      <c r="P670">
        <v>1.37578324973583</v>
      </c>
      <c r="Q670">
        <v>1.8615405410528101</v>
      </c>
      <c r="R670">
        <v>0.84224226574103001</v>
      </c>
      <c r="S670">
        <f t="shared" si="42"/>
        <v>1.3598553521765566</v>
      </c>
      <c r="V670">
        <v>1.2676128099362001</v>
      </c>
      <c r="W670">
        <v>1.1163920139273</v>
      </c>
      <c r="X670">
        <v>2.2468292812506299</v>
      </c>
      <c r="Y670">
        <f t="shared" si="43"/>
        <v>1.5436113683713766</v>
      </c>
    </row>
    <row r="671" spans="3:25" x14ac:dyDescent="0.2">
      <c r="C671">
        <v>34.664520263671797</v>
      </c>
      <c r="D671">
        <v>14.199161529541</v>
      </c>
      <c r="E671">
        <v>20.5418376922607</v>
      </c>
      <c r="F671">
        <f t="shared" si="40"/>
        <v>23.135173161824497</v>
      </c>
      <c r="J671">
        <v>25.33548927</v>
      </c>
      <c r="K671">
        <v>41.133167266845703</v>
      </c>
      <c r="L671">
        <v>50.532749176025298</v>
      </c>
      <c r="M671">
        <f t="shared" si="41"/>
        <v>39.000468570956997</v>
      </c>
      <c r="P671">
        <v>1.1064293781916299</v>
      </c>
      <c r="Q671">
        <v>1.58194873730341</v>
      </c>
      <c r="R671">
        <v>0.84000322719414999</v>
      </c>
      <c r="S671">
        <f t="shared" si="42"/>
        <v>1.17612711422973</v>
      </c>
      <c r="V671">
        <v>1.5956076929966601</v>
      </c>
      <c r="W671">
        <v>0.83841294546921996</v>
      </c>
      <c r="X671">
        <v>2.0821079313755</v>
      </c>
      <c r="Y671">
        <f t="shared" si="43"/>
        <v>1.5053761899471265</v>
      </c>
    </row>
    <row r="672" spans="3:25" x14ac:dyDescent="0.2">
      <c r="C672">
        <v>35.783760070800703</v>
      </c>
      <c r="D672">
        <v>14.2048587799072</v>
      </c>
      <c r="E672">
        <v>21.295312881469702</v>
      </c>
      <c r="F672">
        <f t="shared" si="40"/>
        <v>23.761310577392535</v>
      </c>
      <c r="J672">
        <v>25.275527950000001</v>
      </c>
      <c r="K672">
        <v>40.023544311523402</v>
      </c>
      <c r="L672">
        <v>51.140846252441399</v>
      </c>
      <c r="M672">
        <f t="shared" si="41"/>
        <v>38.813306171321607</v>
      </c>
      <c r="P672">
        <v>0.97481009612480796</v>
      </c>
      <c r="Q672">
        <v>1.5700334409872601</v>
      </c>
      <c r="R672">
        <v>0.95783089349667205</v>
      </c>
      <c r="S672">
        <f t="shared" si="42"/>
        <v>1.1675581435362468</v>
      </c>
      <c r="V672">
        <v>1.4416068742672601</v>
      </c>
      <c r="W672">
        <v>1.02494249989589</v>
      </c>
      <c r="X672">
        <v>1.38139464954535</v>
      </c>
      <c r="Y672">
        <f t="shared" si="43"/>
        <v>1.2826480079028333</v>
      </c>
    </row>
    <row r="673" spans="3:25" x14ac:dyDescent="0.2">
      <c r="C673">
        <v>36.356651306152301</v>
      </c>
      <c r="D673">
        <v>13.101803779601999</v>
      </c>
      <c r="E673">
        <v>20.809486389160099</v>
      </c>
      <c r="F673">
        <f t="shared" si="40"/>
        <v>23.422647158304802</v>
      </c>
      <c r="J673">
        <v>24.098810199999999</v>
      </c>
      <c r="K673">
        <v>41.618820190429602</v>
      </c>
      <c r="L673">
        <v>50.567085266113203</v>
      </c>
      <c r="M673">
        <f t="shared" si="41"/>
        <v>38.761571885514265</v>
      </c>
      <c r="P673">
        <v>0.96783813585837597</v>
      </c>
      <c r="Q673">
        <v>1.2474944045146299</v>
      </c>
      <c r="R673">
        <v>1.0046415006120999</v>
      </c>
      <c r="S673">
        <f t="shared" si="42"/>
        <v>1.0733246803283685</v>
      </c>
      <c r="V673">
        <v>1.8086376885572999</v>
      </c>
      <c r="W673">
        <v>1.10036970426638</v>
      </c>
      <c r="X673">
        <v>1.23272122194369</v>
      </c>
      <c r="Y673">
        <f t="shared" si="43"/>
        <v>1.3805762049224566</v>
      </c>
    </row>
    <row r="674" spans="3:25" x14ac:dyDescent="0.2">
      <c r="C674">
        <v>36.594154357910099</v>
      </c>
      <c r="D674">
        <v>15.0424194335937</v>
      </c>
      <c r="E674">
        <v>20.300441741943299</v>
      </c>
      <c r="F674">
        <f t="shared" si="40"/>
        <v>23.979005177815697</v>
      </c>
      <c r="J674">
        <v>24.880146029999999</v>
      </c>
      <c r="K674">
        <v>41.904392242431598</v>
      </c>
      <c r="L674">
        <v>51.623966217041001</v>
      </c>
      <c r="M674">
        <f t="shared" si="41"/>
        <v>39.469501496490871</v>
      </c>
      <c r="P674">
        <v>1.3552505572636899</v>
      </c>
      <c r="Q674">
        <v>1.33072832723458</v>
      </c>
      <c r="R674">
        <v>0.99798358480135596</v>
      </c>
      <c r="S674">
        <f t="shared" si="42"/>
        <v>1.2279874897665419</v>
      </c>
      <c r="V674">
        <v>1.7447920938332799</v>
      </c>
      <c r="W674">
        <v>1.1487137675285299</v>
      </c>
      <c r="X674">
        <v>1.5647331029176701</v>
      </c>
      <c r="Y674">
        <f t="shared" si="43"/>
        <v>1.4860796547598267</v>
      </c>
    </row>
    <row r="675" spans="3:25" x14ac:dyDescent="0.2">
      <c r="C675">
        <v>36.008281707763601</v>
      </c>
      <c r="D675">
        <v>14.968726158141999</v>
      </c>
      <c r="E675">
        <v>20.111366271972599</v>
      </c>
      <c r="F675">
        <f t="shared" si="40"/>
        <v>23.696124712626062</v>
      </c>
      <c r="J675">
        <v>26.979574199999998</v>
      </c>
      <c r="K675">
        <v>41.666114807128899</v>
      </c>
      <c r="L675">
        <v>49.496559143066399</v>
      </c>
      <c r="M675">
        <f t="shared" si="41"/>
        <v>39.380749383398431</v>
      </c>
      <c r="P675">
        <v>1.62009182075659</v>
      </c>
      <c r="Q675">
        <v>1.11902060608069</v>
      </c>
      <c r="R675">
        <v>0.780663455526034</v>
      </c>
      <c r="S675">
        <f t="shared" si="42"/>
        <v>1.1732586274544379</v>
      </c>
      <c r="V675">
        <v>1.6393537869056001</v>
      </c>
      <c r="W675">
        <v>0.836770432690779</v>
      </c>
      <c r="X675">
        <v>1.6043781985839201</v>
      </c>
      <c r="Y675">
        <f t="shared" si="43"/>
        <v>1.3601674727267661</v>
      </c>
    </row>
    <row r="676" spans="3:25" x14ac:dyDescent="0.2">
      <c r="C676">
        <v>34.583248138427699</v>
      </c>
      <c r="D676">
        <v>15.6556758880615</v>
      </c>
      <c r="E676">
        <v>20.6015720367431</v>
      </c>
      <c r="F676">
        <f t="shared" si="40"/>
        <v>23.613498687744102</v>
      </c>
      <c r="J676">
        <v>25.79680252</v>
      </c>
      <c r="K676">
        <v>42.037155151367102</v>
      </c>
      <c r="L676">
        <v>49.159782409667898</v>
      </c>
      <c r="M676">
        <f t="shared" si="41"/>
        <v>38.997913360345002</v>
      </c>
      <c r="P676">
        <v>1.5478840321302401</v>
      </c>
      <c r="Q676">
        <v>1.31173410018285</v>
      </c>
      <c r="R676">
        <v>1.0122167095541901</v>
      </c>
      <c r="S676">
        <f t="shared" si="42"/>
        <v>1.29061161395576</v>
      </c>
      <c r="V676">
        <v>1.73717498282591</v>
      </c>
      <c r="W676">
        <v>0.74589891235033601</v>
      </c>
      <c r="X676">
        <v>1.67799239357312</v>
      </c>
      <c r="Y676">
        <f t="shared" si="43"/>
        <v>1.3870220962497886</v>
      </c>
    </row>
    <row r="677" spans="3:25" x14ac:dyDescent="0.2">
      <c r="C677">
        <v>34.451408386230398</v>
      </c>
      <c r="D677">
        <v>14.3043212890625</v>
      </c>
      <c r="E677">
        <v>20.517490386962798</v>
      </c>
      <c r="F677">
        <f t="shared" si="40"/>
        <v>23.091073354085228</v>
      </c>
      <c r="J677">
        <v>24.569200519999999</v>
      </c>
      <c r="K677">
        <v>41.068523406982401</v>
      </c>
      <c r="L677">
        <v>48.623283386230398</v>
      </c>
      <c r="M677">
        <f t="shared" si="41"/>
        <v>38.087002437737603</v>
      </c>
      <c r="P677">
        <v>1.41112522284189</v>
      </c>
      <c r="Q677">
        <v>1.5500182906786599</v>
      </c>
      <c r="R677">
        <v>1.1398572747906</v>
      </c>
      <c r="S677">
        <f t="shared" si="42"/>
        <v>1.3670002627703832</v>
      </c>
      <c r="V677">
        <v>2.3090103268623299</v>
      </c>
      <c r="W677">
        <v>1.2115052243073701</v>
      </c>
      <c r="X677">
        <v>1.58860349158446</v>
      </c>
      <c r="Y677">
        <f t="shared" si="43"/>
        <v>1.7030396809180532</v>
      </c>
    </row>
    <row r="678" spans="3:25" x14ac:dyDescent="0.2">
      <c r="C678">
        <v>34.860633850097599</v>
      </c>
      <c r="D678">
        <v>13.636207580566399</v>
      </c>
      <c r="E678">
        <v>19.832201004028299</v>
      </c>
      <c r="F678">
        <f t="shared" si="40"/>
        <v>22.776347478230765</v>
      </c>
      <c r="J678">
        <v>23.795425420000001</v>
      </c>
      <c r="K678">
        <v>41.385734558105398</v>
      </c>
      <c r="L678">
        <v>49.345779418945298</v>
      </c>
      <c r="M678">
        <f t="shared" si="41"/>
        <v>38.175646465683563</v>
      </c>
      <c r="P678">
        <v>1.33905596037705</v>
      </c>
      <c r="Q678">
        <v>1.3814307202895399</v>
      </c>
      <c r="R678">
        <v>1.3321609149376501</v>
      </c>
      <c r="S678">
        <f t="shared" si="42"/>
        <v>1.3508825318680799</v>
      </c>
      <c r="V678">
        <v>1.5940801997979399</v>
      </c>
      <c r="W678">
        <v>1.519853875041</v>
      </c>
      <c r="X678">
        <v>1.70882753531138</v>
      </c>
      <c r="Y678">
        <f t="shared" si="43"/>
        <v>1.6075872033834397</v>
      </c>
    </row>
    <row r="679" spans="3:25" x14ac:dyDescent="0.2">
      <c r="C679">
        <v>34.938518524169901</v>
      </c>
      <c r="D679">
        <v>15.392016410827599</v>
      </c>
      <c r="E679">
        <v>19.418357849121001</v>
      </c>
      <c r="F679">
        <f t="shared" si="40"/>
        <v>23.249630928039505</v>
      </c>
      <c r="J679">
        <v>22.81181145</v>
      </c>
      <c r="K679">
        <v>43.899650573730398</v>
      </c>
      <c r="L679">
        <v>48.698379516601499</v>
      </c>
      <c r="M679">
        <f t="shared" si="41"/>
        <v>38.469947180110637</v>
      </c>
      <c r="P679">
        <v>1.31423052648703</v>
      </c>
      <c r="Q679">
        <v>1.1947234844168</v>
      </c>
      <c r="R679">
        <v>1.4433183123668001</v>
      </c>
      <c r="S679">
        <f t="shared" si="42"/>
        <v>1.3174241077568767</v>
      </c>
      <c r="V679">
        <v>1.2158201535542801</v>
      </c>
      <c r="W679">
        <v>1.397529900074</v>
      </c>
      <c r="X679">
        <v>1.8203963438669799</v>
      </c>
      <c r="Y679">
        <f t="shared" si="43"/>
        <v>1.4779154658317533</v>
      </c>
    </row>
    <row r="680" spans="3:25" x14ac:dyDescent="0.2">
      <c r="C680">
        <v>34.258895874023402</v>
      </c>
      <c r="D680">
        <v>14.505632400512599</v>
      </c>
      <c r="E680">
        <v>21.6779880523681</v>
      </c>
      <c r="F680">
        <f t="shared" si="40"/>
        <v>23.480838775634698</v>
      </c>
      <c r="J680">
        <v>23.173494340000001</v>
      </c>
      <c r="K680">
        <v>40.640605926513601</v>
      </c>
      <c r="L680">
        <v>48.987339019775298</v>
      </c>
      <c r="M680">
        <f t="shared" si="41"/>
        <v>37.600479762096306</v>
      </c>
      <c r="P680">
        <v>1.2574657499790101</v>
      </c>
      <c r="Q680">
        <v>1.17890966931978</v>
      </c>
      <c r="R680">
        <v>1.42978475987911</v>
      </c>
      <c r="S680">
        <f t="shared" si="42"/>
        <v>1.2887200597259667</v>
      </c>
      <c r="V680">
        <v>1.6294294148683499</v>
      </c>
      <c r="W680">
        <v>1.3547506580750099</v>
      </c>
      <c r="X680">
        <v>1.6111903786659201</v>
      </c>
      <c r="Y680">
        <f t="shared" si="43"/>
        <v>1.5317901505364269</v>
      </c>
    </row>
    <row r="681" spans="3:25" x14ac:dyDescent="0.2">
      <c r="C681">
        <v>34.133827209472599</v>
      </c>
      <c r="D681">
        <v>14.808611869811999</v>
      </c>
      <c r="E681">
        <v>21.8303508758544</v>
      </c>
      <c r="F681">
        <f t="shared" si="40"/>
        <v>23.59092998504633</v>
      </c>
      <c r="J681">
        <v>23.924263</v>
      </c>
      <c r="K681">
        <v>41.5845527648925</v>
      </c>
      <c r="L681">
        <v>48.514442443847599</v>
      </c>
      <c r="M681">
        <f t="shared" si="41"/>
        <v>38.007752736246701</v>
      </c>
      <c r="P681">
        <v>1.19435058534145</v>
      </c>
      <c r="Q681">
        <v>1.1361864010492899</v>
      </c>
      <c r="R681">
        <v>1.2508994191884899</v>
      </c>
      <c r="S681">
        <f t="shared" si="42"/>
        <v>1.1938121351930766</v>
      </c>
      <c r="V681">
        <v>2.01930075883865</v>
      </c>
      <c r="W681">
        <v>1.4928214003642399</v>
      </c>
      <c r="X681">
        <v>1.46710384388764</v>
      </c>
      <c r="Y681">
        <f t="shared" si="43"/>
        <v>1.6597420010301764</v>
      </c>
    </row>
    <row r="682" spans="3:25" x14ac:dyDescent="0.2">
      <c r="C682">
        <v>33.953536987304602</v>
      </c>
      <c r="D682">
        <v>14.397671699523899</v>
      </c>
      <c r="E682">
        <v>21.210800170898398</v>
      </c>
      <c r="F682">
        <f t="shared" si="40"/>
        <v>23.187336285908966</v>
      </c>
      <c r="J682">
        <v>26.203611370000001</v>
      </c>
      <c r="K682">
        <v>41.827320098876903</v>
      </c>
      <c r="L682">
        <v>48.244384765625</v>
      </c>
      <c r="M682">
        <f t="shared" si="41"/>
        <v>38.758438744833967</v>
      </c>
      <c r="P682">
        <v>1.1833388010660799</v>
      </c>
      <c r="Q682">
        <v>0.829118832945823</v>
      </c>
      <c r="R682">
        <v>1.2386596053838701</v>
      </c>
      <c r="S682">
        <f t="shared" si="42"/>
        <v>1.0837057464652577</v>
      </c>
      <c r="V682">
        <v>2.1522666811943001</v>
      </c>
      <c r="W682">
        <v>1.4349444011847099</v>
      </c>
      <c r="X682">
        <v>1.5867624531189599</v>
      </c>
      <c r="Y682">
        <f t="shared" si="43"/>
        <v>1.72465784516599</v>
      </c>
    </row>
    <row r="683" spans="3:25" x14ac:dyDescent="0.2">
      <c r="C683">
        <v>33.629295349121001</v>
      </c>
      <c r="D683">
        <v>15.013342857360801</v>
      </c>
      <c r="E683">
        <v>21.312725067138601</v>
      </c>
      <c r="F683">
        <f t="shared" si="40"/>
        <v>23.318454424540136</v>
      </c>
      <c r="J683">
        <v>26.539033889999999</v>
      </c>
      <c r="K683">
        <v>41.842227935791001</v>
      </c>
      <c r="L683">
        <v>49.387321472167898</v>
      </c>
      <c r="M683">
        <f t="shared" si="41"/>
        <v>39.256194432652968</v>
      </c>
      <c r="P683">
        <v>0.91522018114725701</v>
      </c>
      <c r="Q683">
        <v>1.04927997787793</v>
      </c>
      <c r="R683">
        <v>1.0743980680902701</v>
      </c>
      <c r="S683">
        <f t="shared" si="42"/>
        <v>1.0129660757051522</v>
      </c>
      <c r="V683">
        <v>1.88609499732653</v>
      </c>
      <c r="W683">
        <v>1.6489614446957901</v>
      </c>
      <c r="X683">
        <v>1.17859481523434</v>
      </c>
      <c r="Y683">
        <f t="shared" si="43"/>
        <v>1.5712170857522201</v>
      </c>
    </row>
    <row r="684" spans="3:25" x14ac:dyDescent="0.2">
      <c r="C684">
        <v>32.447998046875</v>
      </c>
      <c r="D684">
        <v>14.476193428039499</v>
      </c>
      <c r="E684">
        <v>21.686222076416001</v>
      </c>
      <c r="F684">
        <f t="shared" si="40"/>
        <v>22.870137850443502</v>
      </c>
      <c r="J684">
        <v>26.90748215</v>
      </c>
      <c r="K684">
        <v>43.122123718261697</v>
      </c>
      <c r="L684">
        <v>47.988132476806598</v>
      </c>
      <c r="M684">
        <f t="shared" si="41"/>
        <v>39.339246115022767</v>
      </c>
      <c r="P684">
        <v>1.1717398216327</v>
      </c>
      <c r="Q684">
        <v>1.16719113290309</v>
      </c>
      <c r="R684">
        <v>1.19702747960885</v>
      </c>
      <c r="S684">
        <f t="shared" si="42"/>
        <v>1.1786528113815467</v>
      </c>
      <c r="V684">
        <v>2.1010619451602301</v>
      </c>
      <c r="W684">
        <v>1.60442221661408</v>
      </c>
      <c r="X684">
        <v>1.39381416141986</v>
      </c>
      <c r="Y684">
        <f t="shared" si="43"/>
        <v>1.6997661077313901</v>
      </c>
    </row>
    <row r="685" spans="3:25" x14ac:dyDescent="0.2">
      <c r="C685">
        <v>33.588836669921797</v>
      </c>
      <c r="D685">
        <v>15.253805160522401</v>
      </c>
      <c r="E685">
        <v>21.824993133544901</v>
      </c>
      <c r="F685">
        <f t="shared" si="40"/>
        <v>23.555878321329697</v>
      </c>
      <c r="J685">
        <v>24.81359673</v>
      </c>
      <c r="K685">
        <v>42.214012145996001</v>
      </c>
      <c r="L685">
        <v>48.495903015136697</v>
      </c>
      <c r="M685">
        <f t="shared" si="41"/>
        <v>38.507837297044233</v>
      </c>
      <c r="P685">
        <v>1.06206330905358</v>
      </c>
      <c r="Q685">
        <v>1.1356169531742699</v>
      </c>
      <c r="R685">
        <v>1.0686060289541801</v>
      </c>
      <c r="S685">
        <f t="shared" si="42"/>
        <v>1.0887620970606768</v>
      </c>
      <c r="V685">
        <v>2.12545677026112</v>
      </c>
      <c r="W685">
        <v>1.1341254065434101</v>
      </c>
      <c r="X685">
        <v>1.45544164379437</v>
      </c>
      <c r="Y685">
        <f t="shared" si="43"/>
        <v>1.5716746068663001</v>
      </c>
    </row>
    <row r="686" spans="3:25" x14ac:dyDescent="0.2">
      <c r="C686">
        <v>32.537540435791001</v>
      </c>
      <c r="D686">
        <v>13.4951620101928</v>
      </c>
      <c r="E686">
        <v>22.428627014160099</v>
      </c>
      <c r="F686">
        <f t="shared" si="40"/>
        <v>22.820443153381301</v>
      </c>
      <c r="J686">
        <v>24.726907730000001</v>
      </c>
      <c r="K686">
        <v>42.978546142578097</v>
      </c>
      <c r="L686">
        <v>47.313835144042898</v>
      </c>
      <c r="M686">
        <f t="shared" si="41"/>
        <v>38.339763005540327</v>
      </c>
      <c r="P686">
        <v>0.87406698614358902</v>
      </c>
      <c r="Q686">
        <v>1.1701448162396699</v>
      </c>
      <c r="R686">
        <v>0.76640693595011999</v>
      </c>
      <c r="S686">
        <f t="shared" si="42"/>
        <v>0.93687291277779305</v>
      </c>
      <c r="V686">
        <v>2.09326234956582</v>
      </c>
      <c r="W686">
        <v>1.18848915894826</v>
      </c>
      <c r="X686">
        <v>1.2362156411012</v>
      </c>
      <c r="Y686">
        <f t="shared" si="43"/>
        <v>1.5059890498717599</v>
      </c>
    </row>
    <row r="687" spans="3:25" x14ac:dyDescent="0.2">
      <c r="C687">
        <v>32.380668640136697</v>
      </c>
      <c r="D687">
        <v>13.546734809875399</v>
      </c>
      <c r="E687">
        <v>21.941818237304599</v>
      </c>
      <c r="F687">
        <f t="shared" si="40"/>
        <v>22.623073895772233</v>
      </c>
      <c r="J687">
        <v>23.530382159999998</v>
      </c>
      <c r="K687">
        <v>43.610469818115199</v>
      </c>
      <c r="L687">
        <v>48.274967193603501</v>
      </c>
      <c r="M687">
        <f t="shared" si="41"/>
        <v>38.471939723906232</v>
      </c>
      <c r="P687">
        <v>0.90146870911121302</v>
      </c>
      <c r="Q687">
        <v>1.10296518107255</v>
      </c>
      <c r="R687">
        <v>1.2215896993875499</v>
      </c>
      <c r="S687">
        <f t="shared" si="42"/>
        <v>1.0753411965237709</v>
      </c>
      <c r="V687">
        <v>1.4512886703014301</v>
      </c>
      <c r="W687">
        <v>1.27432996531327</v>
      </c>
      <c r="X687">
        <v>1.8016755630572601</v>
      </c>
      <c r="Y687">
        <f t="shared" si="43"/>
        <v>1.5090980662239868</v>
      </c>
    </row>
    <row r="688" spans="3:25" x14ac:dyDescent="0.2">
      <c r="C688">
        <v>32.521766662597599</v>
      </c>
      <c r="D688">
        <v>14.366980552673301</v>
      </c>
      <c r="E688">
        <v>21.701698303222599</v>
      </c>
      <c r="F688">
        <f t="shared" si="40"/>
        <v>22.863481839497833</v>
      </c>
      <c r="J688">
        <v>23.89367867</v>
      </c>
      <c r="K688">
        <v>45.052280426025298</v>
      </c>
      <c r="L688">
        <v>48.379894256591797</v>
      </c>
      <c r="M688">
        <f t="shared" si="41"/>
        <v>39.108617784205698</v>
      </c>
      <c r="P688">
        <v>0.911047096053759</v>
      </c>
      <c r="Q688">
        <v>1.10483857244253</v>
      </c>
      <c r="R688">
        <v>1.51076864699522</v>
      </c>
      <c r="S688">
        <f t="shared" si="42"/>
        <v>1.1755514384971697</v>
      </c>
      <c r="V688">
        <v>1.11208538214365</v>
      </c>
      <c r="W688">
        <v>1.0849000737071</v>
      </c>
      <c r="X688">
        <v>2.0992710093657099</v>
      </c>
      <c r="Y688">
        <f t="shared" si="43"/>
        <v>1.4320854884054866</v>
      </c>
    </row>
    <row r="689" spans="3:25" x14ac:dyDescent="0.2">
      <c r="C689">
        <v>31.9580879211425</v>
      </c>
      <c r="D689">
        <v>13.571209907531699</v>
      </c>
      <c r="E689">
        <v>22.2690734863281</v>
      </c>
      <c r="F689">
        <f t="shared" si="40"/>
        <v>22.599457105000766</v>
      </c>
      <c r="J689">
        <v>24.212457659999998</v>
      </c>
      <c r="K689">
        <v>44.045360565185497</v>
      </c>
      <c r="L689">
        <v>51.503684997558501</v>
      </c>
      <c r="M689">
        <f t="shared" si="41"/>
        <v>39.920501074248001</v>
      </c>
      <c r="P689">
        <v>1.2809207787116299</v>
      </c>
      <c r="Q689">
        <v>1.3902011265357299</v>
      </c>
      <c r="R689">
        <v>1.6708727329969399</v>
      </c>
      <c r="S689">
        <f t="shared" si="42"/>
        <v>1.4473315460814333</v>
      </c>
      <c r="V689">
        <v>1.2021380166212701</v>
      </c>
      <c r="W689">
        <v>1.1914549320936201</v>
      </c>
      <c r="X689">
        <v>1.78580299019813</v>
      </c>
      <c r="Y689">
        <f t="shared" si="43"/>
        <v>1.3931319796376733</v>
      </c>
    </row>
    <row r="690" spans="3:25" x14ac:dyDescent="0.2">
      <c r="C690">
        <v>33.996856689453097</v>
      </c>
      <c r="D690">
        <v>13.8136892318725</v>
      </c>
      <c r="E690">
        <v>22.324352264404201</v>
      </c>
      <c r="F690">
        <f t="shared" si="40"/>
        <v>23.378299395243264</v>
      </c>
      <c r="J690">
        <v>23.337810520000001</v>
      </c>
      <c r="K690">
        <v>43.910911560058501</v>
      </c>
      <c r="L690">
        <v>50.609294891357401</v>
      </c>
      <c r="M690">
        <f t="shared" si="41"/>
        <v>39.286005657138638</v>
      </c>
      <c r="P690">
        <v>1.62735326588153</v>
      </c>
      <c r="Q690">
        <v>1.5788506865501399</v>
      </c>
      <c r="R690">
        <v>1.66904111703236</v>
      </c>
      <c r="S690">
        <f t="shared" si="42"/>
        <v>1.6250816898213432</v>
      </c>
      <c r="V690">
        <v>1.3078664590914999</v>
      </c>
      <c r="W690">
        <v>1.4930321723222699</v>
      </c>
      <c r="X690">
        <v>1.46464569369951</v>
      </c>
      <c r="Y690">
        <f t="shared" si="43"/>
        <v>1.4218481083710932</v>
      </c>
    </row>
    <row r="691" spans="3:25" x14ac:dyDescent="0.2">
      <c r="C691">
        <v>33.047195434570298</v>
      </c>
      <c r="D691">
        <v>13.6453895568847</v>
      </c>
      <c r="E691">
        <v>21.500581741333001</v>
      </c>
      <c r="F691">
        <f t="shared" si="40"/>
        <v>22.731055577595999</v>
      </c>
      <c r="J691">
        <v>22.42991447</v>
      </c>
      <c r="K691">
        <v>43.457267761230398</v>
      </c>
      <c r="L691">
        <v>49.089698791503899</v>
      </c>
      <c r="M691">
        <f t="shared" si="41"/>
        <v>38.325627007578099</v>
      </c>
      <c r="P691">
        <v>1.67317321896553</v>
      </c>
      <c r="Q691">
        <v>1.7149511327346101</v>
      </c>
      <c r="R691">
        <v>1.26752541959285</v>
      </c>
      <c r="S691">
        <f t="shared" si="42"/>
        <v>1.5518832570976633</v>
      </c>
      <c r="V691">
        <v>1.58628789087136</v>
      </c>
      <c r="W691">
        <v>1.4635691841443299</v>
      </c>
      <c r="X691">
        <v>1.41311514874299</v>
      </c>
      <c r="Y691">
        <f t="shared" si="43"/>
        <v>1.4876574079195599</v>
      </c>
    </row>
    <row r="692" spans="3:25" x14ac:dyDescent="0.2">
      <c r="C692">
        <v>33.745391845703097</v>
      </c>
      <c r="D692">
        <v>14.6990947723388</v>
      </c>
      <c r="E692">
        <v>22.678215026855401</v>
      </c>
      <c r="F692">
        <f t="shared" si="40"/>
        <v>23.707567214965763</v>
      </c>
      <c r="J692">
        <v>22.003921510000001</v>
      </c>
      <c r="K692">
        <v>44.2457885742187</v>
      </c>
      <c r="L692">
        <v>49.495071411132798</v>
      </c>
      <c r="M692">
        <f t="shared" si="41"/>
        <v>38.581593831783835</v>
      </c>
      <c r="P692">
        <v>1.6705334583918201</v>
      </c>
      <c r="Q692">
        <v>1.41129945715268</v>
      </c>
      <c r="R692">
        <v>1.0381874268253599</v>
      </c>
      <c r="S692">
        <f t="shared" si="42"/>
        <v>1.3733401141232866</v>
      </c>
      <c r="V692">
        <v>1.6940331111351601</v>
      </c>
      <c r="W692">
        <v>1.33543435235818</v>
      </c>
      <c r="X692">
        <v>1.45680683851242</v>
      </c>
      <c r="Y692">
        <f t="shared" si="43"/>
        <v>1.4954247673352532</v>
      </c>
    </row>
    <row r="693" spans="3:25" x14ac:dyDescent="0.2">
      <c r="C693">
        <v>33.879730224609297</v>
      </c>
      <c r="D693">
        <v>12.1417217254638</v>
      </c>
      <c r="E693">
        <v>21.473424911498999</v>
      </c>
      <c r="F693">
        <f t="shared" si="40"/>
        <v>22.498292287190697</v>
      </c>
      <c r="J693">
        <v>22.262310029999998</v>
      </c>
      <c r="K693">
        <v>43.541255950927699</v>
      </c>
      <c r="L693">
        <v>51.034023284912102</v>
      </c>
      <c r="M693">
        <f t="shared" si="41"/>
        <v>38.945863088613265</v>
      </c>
      <c r="P693">
        <v>1.2393158773581101</v>
      </c>
      <c r="Q693">
        <v>1.37849669158458</v>
      </c>
      <c r="R693">
        <v>1.1288166319330499</v>
      </c>
      <c r="S693">
        <f t="shared" si="42"/>
        <v>1.2488764002919133</v>
      </c>
      <c r="V693">
        <v>1.65617466469605</v>
      </c>
      <c r="W693">
        <v>1.2485811163981699</v>
      </c>
      <c r="X693">
        <v>1.60298880934715</v>
      </c>
      <c r="Y693">
        <f t="shared" si="43"/>
        <v>1.5025815301471235</v>
      </c>
    </row>
    <row r="694" spans="3:25" x14ac:dyDescent="0.2">
      <c r="C694">
        <v>32.772735595703097</v>
      </c>
      <c r="D694">
        <v>12.6205396652221</v>
      </c>
      <c r="E694">
        <v>22.2299900054931</v>
      </c>
      <c r="F694">
        <f t="shared" si="40"/>
        <v>22.541088422139428</v>
      </c>
      <c r="J694">
        <v>23.16757393</v>
      </c>
      <c r="K694">
        <v>42.907314300537102</v>
      </c>
      <c r="L694">
        <v>49.380363464355398</v>
      </c>
      <c r="M694">
        <f t="shared" si="41"/>
        <v>38.485083898297496</v>
      </c>
      <c r="P694">
        <v>1.23108067611853</v>
      </c>
      <c r="Q694">
        <v>1.4511777361234</v>
      </c>
      <c r="R694">
        <v>1.3082713931798899</v>
      </c>
      <c r="S694">
        <f t="shared" si="42"/>
        <v>1.3301766018072734</v>
      </c>
      <c r="V694">
        <v>1.5026533404986</v>
      </c>
      <c r="W694">
        <v>1.3111544946829401</v>
      </c>
      <c r="X694">
        <v>1.34153606494267</v>
      </c>
      <c r="Y694">
        <f t="shared" si="43"/>
        <v>1.3851146333747366</v>
      </c>
    </row>
    <row r="695" spans="3:25" x14ac:dyDescent="0.2">
      <c r="C695">
        <v>33.897102355957003</v>
      </c>
      <c r="D695">
        <v>11.489675521850501</v>
      </c>
      <c r="E695">
        <v>22.5950832366943</v>
      </c>
      <c r="F695">
        <f t="shared" si="40"/>
        <v>22.660620371500602</v>
      </c>
      <c r="J695">
        <v>21.408271790000001</v>
      </c>
      <c r="K695">
        <v>43.6212158203125</v>
      </c>
      <c r="L695">
        <v>50.8354682922363</v>
      </c>
      <c r="M695">
        <f t="shared" si="41"/>
        <v>38.621651967516264</v>
      </c>
      <c r="P695">
        <v>1.66568901638189</v>
      </c>
      <c r="Q695">
        <v>1.2878906130790699</v>
      </c>
      <c r="R695">
        <v>1.22927831113338</v>
      </c>
      <c r="S695">
        <f t="shared" si="42"/>
        <v>1.3942859801981136</v>
      </c>
      <c r="V695">
        <v>1.36537510156631</v>
      </c>
      <c r="W695">
        <v>1.21439996858437</v>
      </c>
      <c r="X695">
        <v>1.19138862689336</v>
      </c>
      <c r="Y695">
        <f t="shared" si="43"/>
        <v>1.2570545656813465</v>
      </c>
    </row>
    <row r="696" spans="3:25" x14ac:dyDescent="0.2">
      <c r="C696">
        <v>33.128219604492102</v>
      </c>
      <c r="D696">
        <v>11.1381931304931</v>
      </c>
      <c r="E696">
        <v>23.018245697021399</v>
      </c>
      <c r="F696">
        <f t="shared" si="40"/>
        <v>22.428219477335535</v>
      </c>
      <c r="J696">
        <v>22.769681930000001</v>
      </c>
      <c r="K696">
        <v>44.602245330810497</v>
      </c>
      <c r="L696">
        <v>50.444164276122997</v>
      </c>
      <c r="M696">
        <f t="shared" si="41"/>
        <v>39.272030512311169</v>
      </c>
      <c r="P696">
        <v>1.99435963730017</v>
      </c>
      <c r="Q696">
        <v>1.6786195139090201</v>
      </c>
      <c r="R696">
        <v>1.2922822187344201</v>
      </c>
      <c r="S696">
        <f t="shared" si="42"/>
        <v>1.6550871233145366</v>
      </c>
      <c r="V696">
        <v>1.28466513256231</v>
      </c>
      <c r="W696">
        <v>1.24301528930664</v>
      </c>
      <c r="X696">
        <v>1.6617628733317</v>
      </c>
      <c r="Y696">
        <f t="shared" si="43"/>
        <v>1.3964810984002165</v>
      </c>
    </row>
    <row r="697" spans="3:25" x14ac:dyDescent="0.2">
      <c r="C697">
        <v>30.8671779632568</v>
      </c>
      <c r="D697">
        <v>10.151689529418899</v>
      </c>
      <c r="E697">
        <v>23.021535873413001</v>
      </c>
      <c r="F697">
        <f t="shared" si="40"/>
        <v>21.346801122029564</v>
      </c>
      <c r="J697">
        <v>21.719900129999999</v>
      </c>
      <c r="K697">
        <v>43.744453430175703</v>
      </c>
      <c r="L697">
        <v>49.212791442871001</v>
      </c>
      <c r="M697">
        <f t="shared" si="41"/>
        <v>38.225715001015573</v>
      </c>
      <c r="P697">
        <v>2.3552934130032801</v>
      </c>
      <c r="Q697">
        <v>1.87615373730659</v>
      </c>
      <c r="R697">
        <v>1.3041628400484699</v>
      </c>
      <c r="S697">
        <f t="shared" si="42"/>
        <v>1.8452033301194468</v>
      </c>
      <c r="V697">
        <v>1.37858136494954</v>
      </c>
      <c r="W697">
        <v>1.12968896577755</v>
      </c>
      <c r="X697">
        <v>2.0622257540623301</v>
      </c>
      <c r="Y697">
        <f t="shared" si="43"/>
        <v>1.5234986949298068</v>
      </c>
    </row>
    <row r="698" spans="3:25" x14ac:dyDescent="0.2">
      <c r="C698">
        <v>30.662561416625898</v>
      </c>
      <c r="D698">
        <v>9.0682601928710902</v>
      </c>
      <c r="E698">
        <v>21.803159713745099</v>
      </c>
      <c r="F698">
        <f t="shared" si="40"/>
        <v>20.511327107747363</v>
      </c>
      <c r="J698">
        <v>22.814847950000001</v>
      </c>
      <c r="K698">
        <v>44.3019409179687</v>
      </c>
      <c r="L698">
        <v>49.644546508788999</v>
      </c>
      <c r="M698">
        <f t="shared" si="41"/>
        <v>38.9204451255859</v>
      </c>
      <c r="P698">
        <v>2.1273982127507498</v>
      </c>
      <c r="Q698">
        <v>2.2058439801136598</v>
      </c>
      <c r="R698">
        <v>1.4016063412030499</v>
      </c>
      <c r="S698">
        <f t="shared" si="42"/>
        <v>1.9116161780224863</v>
      </c>
      <c r="V698">
        <v>1.82064897815386</v>
      </c>
      <c r="W698">
        <v>1.2627499997615801</v>
      </c>
      <c r="X698">
        <v>1.98487250010172</v>
      </c>
      <c r="Y698">
        <f t="shared" si="43"/>
        <v>1.6894238260057202</v>
      </c>
    </row>
    <row r="699" spans="3:25" x14ac:dyDescent="0.2">
      <c r="C699">
        <v>29.1179885864257</v>
      </c>
      <c r="D699">
        <v>7.6867446899414</v>
      </c>
      <c r="E699">
        <v>21.897974014282202</v>
      </c>
      <c r="F699">
        <f t="shared" si="40"/>
        <v>19.567569096883101</v>
      </c>
      <c r="J699">
        <v>21.564912799999998</v>
      </c>
      <c r="K699">
        <v>44.971763610839801</v>
      </c>
      <c r="L699">
        <v>49.205661773681598</v>
      </c>
      <c r="M699">
        <f t="shared" si="41"/>
        <v>38.580779394840469</v>
      </c>
      <c r="P699">
        <v>1.9548990825812</v>
      </c>
      <c r="Q699">
        <v>1.7485864758491501</v>
      </c>
      <c r="R699">
        <v>1.1004807675878201</v>
      </c>
      <c r="S699">
        <f t="shared" si="42"/>
        <v>1.6013221086727232</v>
      </c>
      <c r="V699">
        <v>2.0341316312551498</v>
      </c>
      <c r="W699">
        <v>1.50837120910485</v>
      </c>
      <c r="X699">
        <v>1.57352561255296</v>
      </c>
      <c r="Y699">
        <f t="shared" si="43"/>
        <v>1.7053428176376535</v>
      </c>
    </row>
    <row r="700" spans="3:25" x14ac:dyDescent="0.2">
      <c r="C700">
        <v>29.819313049316399</v>
      </c>
      <c r="D700">
        <v>6.4705891609191797</v>
      </c>
      <c r="E700">
        <v>21.257623672485298</v>
      </c>
      <c r="F700">
        <f t="shared" si="40"/>
        <v>19.182508627573625</v>
      </c>
      <c r="J700">
        <v>21.583869929999999</v>
      </c>
      <c r="K700">
        <v>45.208953857421797</v>
      </c>
      <c r="L700">
        <v>48.977954864501903</v>
      </c>
      <c r="M700">
        <f t="shared" si="41"/>
        <v>38.590259550641235</v>
      </c>
      <c r="P700">
        <v>1.57168012857437</v>
      </c>
      <c r="Q700">
        <v>1.49715525905291</v>
      </c>
      <c r="R700">
        <v>0.77997426440318396</v>
      </c>
      <c r="S700">
        <f t="shared" si="42"/>
        <v>1.2829365506768213</v>
      </c>
      <c r="V700">
        <v>1.92635417481263</v>
      </c>
      <c r="W700">
        <v>1.32865312198797</v>
      </c>
      <c r="X700">
        <v>1.3832022051016399</v>
      </c>
      <c r="Y700">
        <f t="shared" si="43"/>
        <v>1.5460698339674135</v>
      </c>
    </row>
    <row r="701" spans="3:25" x14ac:dyDescent="0.2">
      <c r="C701">
        <v>30.050554275512599</v>
      </c>
      <c r="D701">
        <v>7.8082194328308097</v>
      </c>
      <c r="E701">
        <v>21.0669441223144</v>
      </c>
      <c r="F701">
        <f t="shared" si="40"/>
        <v>19.641905943552601</v>
      </c>
      <c r="J701">
        <v>23.629310610000001</v>
      </c>
      <c r="K701">
        <v>44.503684997558501</v>
      </c>
      <c r="L701">
        <v>49.246147155761697</v>
      </c>
      <c r="M701">
        <f t="shared" si="41"/>
        <v>39.126380921106737</v>
      </c>
      <c r="P701">
        <v>1.24697662393252</v>
      </c>
      <c r="Q701">
        <v>1.3876592020193701</v>
      </c>
      <c r="R701">
        <v>0.89452884594599402</v>
      </c>
      <c r="S701">
        <f t="shared" si="42"/>
        <v>1.1763882239659613</v>
      </c>
      <c r="V701">
        <v>1.5924995392560899</v>
      </c>
      <c r="W701">
        <v>1.1108241801460501</v>
      </c>
      <c r="X701">
        <v>1.4246738155682801</v>
      </c>
      <c r="Y701">
        <f t="shared" si="43"/>
        <v>1.3759991783234733</v>
      </c>
    </row>
    <row r="702" spans="3:25" x14ac:dyDescent="0.2">
      <c r="C702">
        <v>29.3831691741943</v>
      </c>
      <c r="D702">
        <v>8.99458408355712</v>
      </c>
      <c r="E702">
        <v>20.640394210815401</v>
      </c>
      <c r="F702">
        <f t="shared" si="40"/>
        <v>19.672715822855608</v>
      </c>
      <c r="J702">
        <v>22.891630169999999</v>
      </c>
      <c r="K702">
        <v>44.592140197753899</v>
      </c>
      <c r="L702">
        <v>48.817569732666001</v>
      </c>
      <c r="M702">
        <f t="shared" si="41"/>
        <v>38.767113366806633</v>
      </c>
      <c r="P702">
        <v>1.0557138423124901</v>
      </c>
      <c r="Q702">
        <v>1.4468510548273701</v>
      </c>
      <c r="R702">
        <v>0.95888262987136796</v>
      </c>
      <c r="S702">
        <f t="shared" si="42"/>
        <v>1.1538158423370761</v>
      </c>
      <c r="V702">
        <v>1.9158063034216499</v>
      </c>
      <c r="W702">
        <v>1.0186072488625799</v>
      </c>
      <c r="X702">
        <v>1.22727553049723</v>
      </c>
      <c r="Y702">
        <f t="shared" si="43"/>
        <v>1.3872296942604867</v>
      </c>
    </row>
    <row r="703" spans="3:25" x14ac:dyDescent="0.2">
      <c r="C703">
        <v>31.040870666503899</v>
      </c>
      <c r="D703">
        <v>9.2191972732543892</v>
      </c>
      <c r="E703">
        <v>21.6231575012207</v>
      </c>
      <c r="F703">
        <f t="shared" si="40"/>
        <v>20.627741813659664</v>
      </c>
      <c r="J703">
        <v>21.484060289999999</v>
      </c>
      <c r="K703">
        <v>43.737911224365199</v>
      </c>
      <c r="L703">
        <v>49.500450134277301</v>
      </c>
      <c r="M703">
        <f t="shared" si="41"/>
        <v>38.240807216214165</v>
      </c>
      <c r="P703">
        <v>1.40486322840054</v>
      </c>
      <c r="Q703">
        <v>1.06758996844291</v>
      </c>
      <c r="R703">
        <v>1.06982391575972</v>
      </c>
      <c r="S703">
        <f t="shared" si="42"/>
        <v>1.1807590375343899</v>
      </c>
      <c r="V703">
        <v>1.83991348246733</v>
      </c>
      <c r="W703">
        <v>0.973527399202187</v>
      </c>
      <c r="X703">
        <v>1.2446088790893499</v>
      </c>
      <c r="Y703">
        <f t="shared" si="43"/>
        <v>1.3526832535862889</v>
      </c>
    </row>
    <row r="704" spans="3:25" x14ac:dyDescent="0.2">
      <c r="C704">
        <v>30.756811141967699</v>
      </c>
      <c r="D704">
        <v>9.2765092849731392</v>
      </c>
      <c r="E704">
        <v>20.429954528808501</v>
      </c>
      <c r="F704">
        <f t="shared" si="40"/>
        <v>20.154424985249779</v>
      </c>
      <c r="J704">
        <v>20.50715065</v>
      </c>
      <c r="K704">
        <v>43.396907806396399</v>
      </c>
      <c r="L704">
        <v>50.0641479492187</v>
      </c>
      <c r="M704">
        <f t="shared" si="41"/>
        <v>37.989402135205033</v>
      </c>
      <c r="P704">
        <v>1.45826492706934</v>
      </c>
      <c r="Q704">
        <v>0.924123642345269</v>
      </c>
      <c r="R704">
        <v>1.2700890302657999</v>
      </c>
      <c r="S704">
        <f t="shared" si="42"/>
        <v>1.217492533226803</v>
      </c>
      <c r="V704">
        <v>1.47835972905159</v>
      </c>
      <c r="W704">
        <v>0.89265333612759901</v>
      </c>
      <c r="X704">
        <v>1.3098819951216301</v>
      </c>
      <c r="Y704">
        <f t="shared" si="43"/>
        <v>1.2269650201002731</v>
      </c>
    </row>
    <row r="705" spans="3:25" x14ac:dyDescent="0.2">
      <c r="C705">
        <v>32.589900970458899</v>
      </c>
      <c r="D705">
        <v>8.3758935928344709</v>
      </c>
      <c r="E705">
        <v>21.1975288391113</v>
      </c>
      <c r="F705">
        <f t="shared" si="40"/>
        <v>20.721107800801558</v>
      </c>
      <c r="J705">
        <v>21.791797639999999</v>
      </c>
      <c r="K705">
        <v>43.249622344970703</v>
      </c>
      <c r="L705">
        <v>48.364429473876903</v>
      </c>
      <c r="M705">
        <f t="shared" si="41"/>
        <v>37.801949819615864</v>
      </c>
      <c r="P705">
        <v>1.4642518212397799</v>
      </c>
      <c r="Q705">
        <v>0.91812375187873796</v>
      </c>
      <c r="R705">
        <v>1.2744429310162799</v>
      </c>
      <c r="S705">
        <f t="shared" si="42"/>
        <v>1.2189395013782658</v>
      </c>
      <c r="V705">
        <v>1.0527709648013099</v>
      </c>
      <c r="W705">
        <v>0.74605878442525797</v>
      </c>
      <c r="X705">
        <v>1.2953189263741101</v>
      </c>
      <c r="Y705">
        <f t="shared" si="43"/>
        <v>1.0313828918668928</v>
      </c>
    </row>
    <row r="706" spans="3:25" x14ac:dyDescent="0.2">
      <c r="C706">
        <v>32.392707824707003</v>
      </c>
      <c r="D706">
        <v>9.4416761398315394</v>
      </c>
      <c r="E706">
        <v>20.606374740600501</v>
      </c>
      <c r="F706">
        <f t="shared" ref="F706:F769" si="44">AVERAGE(C706,D706,E706)</f>
        <v>20.813586235046348</v>
      </c>
      <c r="J706">
        <v>21.576591489999998</v>
      </c>
      <c r="K706">
        <v>43.802295684814403</v>
      </c>
      <c r="L706">
        <v>49.289058685302699</v>
      </c>
      <c r="M706">
        <f t="shared" ref="M706:M769" si="45">AVERAGE(J706,K706,L706)</f>
        <v>38.222648620039031</v>
      </c>
      <c r="P706">
        <v>1.72926035026709</v>
      </c>
      <c r="Q706">
        <v>0.96910126755634896</v>
      </c>
      <c r="R706">
        <v>1.1106292257706301</v>
      </c>
      <c r="S706">
        <f t="shared" ref="S706:S769" si="46">AVERAGE(P706,Q706,R706)</f>
        <v>1.2696636145313562</v>
      </c>
      <c r="V706">
        <v>1.0811780119935599</v>
      </c>
      <c r="W706">
        <v>0.93915585676829005</v>
      </c>
      <c r="X706">
        <v>1.38311113913853</v>
      </c>
      <c r="Y706">
        <f t="shared" ref="Y706:Y769" si="47">AVERAGE(V706,W706,X706)</f>
        <v>1.1344816693001267</v>
      </c>
    </row>
    <row r="707" spans="3:25" x14ac:dyDescent="0.2">
      <c r="C707">
        <v>32.902545928955</v>
      </c>
      <c r="D707">
        <v>9.4310655593871999</v>
      </c>
      <c r="E707">
        <v>20.9422397613525</v>
      </c>
      <c r="F707">
        <f t="shared" si="44"/>
        <v>21.091950416564899</v>
      </c>
      <c r="J707">
        <v>21.052772520000001</v>
      </c>
      <c r="K707">
        <v>43.790744781494098</v>
      </c>
      <c r="L707">
        <v>48.763946533203097</v>
      </c>
      <c r="M707">
        <f t="shared" si="45"/>
        <v>37.869154611565733</v>
      </c>
      <c r="P707">
        <v>1.6613151729106901</v>
      </c>
      <c r="Q707">
        <v>0.97110227247079195</v>
      </c>
      <c r="R707">
        <v>1.08519054949283</v>
      </c>
      <c r="S707">
        <f t="shared" si="46"/>
        <v>1.239202664958104</v>
      </c>
      <c r="V707">
        <v>1.11693462977806</v>
      </c>
      <c r="W707">
        <v>1.1900173003474801</v>
      </c>
      <c r="X707">
        <v>1.40900100270907</v>
      </c>
      <c r="Y707">
        <f t="shared" si="47"/>
        <v>1.2386509776115366</v>
      </c>
    </row>
    <row r="708" spans="3:25" x14ac:dyDescent="0.2">
      <c r="C708">
        <v>31.525104522705</v>
      </c>
      <c r="D708">
        <v>8.5907669067382795</v>
      </c>
      <c r="E708">
        <v>22.0732707977294</v>
      </c>
      <c r="F708">
        <f t="shared" si="44"/>
        <v>20.729714075724228</v>
      </c>
      <c r="J708">
        <v>21.48071289</v>
      </c>
      <c r="K708">
        <v>42.529079437255803</v>
      </c>
      <c r="L708">
        <v>48.902114868163999</v>
      </c>
      <c r="M708">
        <f t="shared" si="45"/>
        <v>37.637302398473274</v>
      </c>
      <c r="P708">
        <v>1.8024106472730601</v>
      </c>
      <c r="Q708">
        <v>0.99182676027218497</v>
      </c>
      <c r="R708">
        <v>0.94252058863639798</v>
      </c>
      <c r="S708">
        <f t="shared" si="46"/>
        <v>1.2455859987272142</v>
      </c>
      <c r="V708">
        <v>1.4959094747900901</v>
      </c>
      <c r="W708">
        <v>1.1053035358587899</v>
      </c>
      <c r="X708">
        <v>1.2382980982462499</v>
      </c>
      <c r="Y708">
        <f t="shared" si="47"/>
        <v>1.2798370362983766</v>
      </c>
    </row>
    <row r="709" spans="3:25" x14ac:dyDescent="0.2">
      <c r="C709">
        <v>30.6012268066406</v>
      </c>
      <c r="D709">
        <v>8.8071393966674805</v>
      </c>
      <c r="E709">
        <v>21.980735778808501</v>
      </c>
      <c r="F709">
        <f t="shared" si="44"/>
        <v>20.463033994038859</v>
      </c>
      <c r="J709">
        <v>19.94575691</v>
      </c>
      <c r="K709">
        <v>42.475181579589801</v>
      </c>
      <c r="L709">
        <v>50.136528015136697</v>
      </c>
      <c r="M709">
        <f t="shared" si="45"/>
        <v>37.519155501575504</v>
      </c>
      <c r="P709">
        <v>1.8520271827777199</v>
      </c>
      <c r="Q709">
        <v>1.1750979324181801</v>
      </c>
      <c r="R709">
        <v>1.20583516359329</v>
      </c>
      <c r="S709">
        <f t="shared" si="46"/>
        <v>1.4109867595963965</v>
      </c>
      <c r="V709">
        <v>1.5588215216994199</v>
      </c>
      <c r="W709">
        <v>1.0857719356815001</v>
      </c>
      <c r="X709">
        <v>1.2312803044915199</v>
      </c>
      <c r="Y709">
        <f t="shared" si="47"/>
        <v>1.2919579206241467</v>
      </c>
    </row>
    <row r="710" spans="3:25" x14ac:dyDescent="0.2">
      <c r="C710">
        <v>30.675958633422798</v>
      </c>
      <c r="D710">
        <v>9.6439485549926705</v>
      </c>
      <c r="E710">
        <v>21.115659713745099</v>
      </c>
      <c r="F710">
        <f t="shared" si="44"/>
        <v>20.47852230072019</v>
      </c>
      <c r="J710">
        <v>19.31961823</v>
      </c>
      <c r="K710">
        <v>42.469223022460902</v>
      </c>
      <c r="L710">
        <v>49.282615661621001</v>
      </c>
      <c r="M710">
        <f t="shared" si="45"/>
        <v>37.023818971360633</v>
      </c>
      <c r="P710">
        <v>1.62326203286647</v>
      </c>
      <c r="Q710">
        <v>1.3942357450723599</v>
      </c>
      <c r="R710">
        <v>1.18668292711178</v>
      </c>
      <c r="S710">
        <f t="shared" si="46"/>
        <v>1.4013935683502032</v>
      </c>
      <c r="V710">
        <v>1.4292178228497501</v>
      </c>
      <c r="W710">
        <v>0.78470132499933198</v>
      </c>
      <c r="X710">
        <v>1.1959549387296</v>
      </c>
      <c r="Y710">
        <f t="shared" si="47"/>
        <v>1.1366246955262274</v>
      </c>
    </row>
    <row r="711" spans="3:25" x14ac:dyDescent="0.2">
      <c r="C711">
        <v>31.065895080566399</v>
      </c>
      <c r="D711">
        <v>10.7873935699462</v>
      </c>
      <c r="E711">
        <v>19.738985061645501</v>
      </c>
      <c r="F711">
        <f t="shared" si="44"/>
        <v>20.530757904052699</v>
      </c>
      <c r="J711">
        <v>19.461547849999999</v>
      </c>
      <c r="K711">
        <v>43.085330963134702</v>
      </c>
      <c r="L711">
        <v>48.693756103515597</v>
      </c>
      <c r="M711">
        <f t="shared" si="45"/>
        <v>37.080211638883434</v>
      </c>
      <c r="P711">
        <v>1.4341618468363999</v>
      </c>
      <c r="Q711">
        <v>1.2530605345964401</v>
      </c>
      <c r="R711">
        <v>1.2510518083969699</v>
      </c>
      <c r="S711">
        <f t="shared" si="46"/>
        <v>1.3127580632766034</v>
      </c>
      <c r="V711">
        <v>1.3190159102280901</v>
      </c>
      <c r="W711">
        <v>0.82277227689822496</v>
      </c>
      <c r="X711">
        <v>1.2832306822141</v>
      </c>
      <c r="Y711">
        <f t="shared" si="47"/>
        <v>1.1416729564468049</v>
      </c>
    </row>
    <row r="712" spans="3:25" x14ac:dyDescent="0.2">
      <c r="C712">
        <v>31.117393493652301</v>
      </c>
      <c r="D712">
        <v>9.2090187072753906</v>
      </c>
      <c r="E712">
        <v>21.739913940429599</v>
      </c>
      <c r="F712">
        <f t="shared" si="44"/>
        <v>20.68877538045243</v>
      </c>
      <c r="J712">
        <v>18.827089310000002</v>
      </c>
      <c r="K712">
        <v>41.8624267578125</v>
      </c>
      <c r="L712">
        <v>49.269607543945298</v>
      </c>
      <c r="M712">
        <f t="shared" si="45"/>
        <v>36.653041203919265</v>
      </c>
      <c r="P712">
        <v>1.07592902580897</v>
      </c>
      <c r="Q712">
        <v>1.21580250561237</v>
      </c>
      <c r="R712">
        <v>1.08822030822436</v>
      </c>
      <c r="S712">
        <f t="shared" si="46"/>
        <v>1.1266506132152334</v>
      </c>
      <c r="V712">
        <v>1.2074528311689601</v>
      </c>
      <c r="W712">
        <v>0.93432038525740302</v>
      </c>
      <c r="X712">
        <v>1.4506380905707601</v>
      </c>
      <c r="Y712">
        <f t="shared" si="47"/>
        <v>1.1974704356657078</v>
      </c>
    </row>
    <row r="713" spans="3:25" x14ac:dyDescent="0.2">
      <c r="C713">
        <v>32.086284637451101</v>
      </c>
      <c r="D713">
        <v>8.3670167922973597</v>
      </c>
      <c r="E713">
        <v>20.999158859252901</v>
      </c>
      <c r="F713">
        <f t="shared" si="44"/>
        <v>20.484153429667121</v>
      </c>
      <c r="J713">
        <v>18.24107742</v>
      </c>
      <c r="K713">
        <v>41.3895454406738</v>
      </c>
      <c r="L713">
        <v>49.468711853027301</v>
      </c>
      <c r="M713">
        <f t="shared" si="45"/>
        <v>36.366444904567032</v>
      </c>
      <c r="P713">
        <v>1.0791925638914099</v>
      </c>
      <c r="Q713">
        <v>1.4132446845372499</v>
      </c>
      <c r="R713">
        <v>1.0612313623229599</v>
      </c>
      <c r="S713">
        <f t="shared" si="46"/>
        <v>1.1845562035838733</v>
      </c>
      <c r="V713">
        <v>1.6814549267292001</v>
      </c>
      <c r="W713">
        <v>1.37000776827335</v>
      </c>
      <c r="X713">
        <v>1.46089033285776</v>
      </c>
      <c r="Y713">
        <f t="shared" si="47"/>
        <v>1.5041176759534369</v>
      </c>
    </row>
    <row r="714" spans="3:25" x14ac:dyDescent="0.2">
      <c r="C714">
        <v>31.799797058105401</v>
      </c>
      <c r="D714">
        <v>10.168381690979</v>
      </c>
      <c r="E714">
        <v>21.955375671386701</v>
      </c>
      <c r="F714">
        <f t="shared" si="44"/>
        <v>21.30785147349037</v>
      </c>
      <c r="J714">
        <v>20.400407789999999</v>
      </c>
      <c r="K714">
        <v>41.495639801025298</v>
      </c>
      <c r="L714">
        <v>50.086357116699197</v>
      </c>
      <c r="M714">
        <f t="shared" si="45"/>
        <v>37.327468235908164</v>
      </c>
      <c r="P714">
        <v>1.3639569878578099</v>
      </c>
      <c r="Q714">
        <v>1.59094740947087</v>
      </c>
      <c r="R714">
        <v>0.86562192936738303</v>
      </c>
      <c r="S714">
        <f t="shared" si="46"/>
        <v>1.2735087755653545</v>
      </c>
      <c r="V714">
        <v>1.78713190555572</v>
      </c>
      <c r="W714">
        <v>1.5076935291290201</v>
      </c>
      <c r="X714">
        <v>1.5122160911560001</v>
      </c>
      <c r="Y714">
        <f t="shared" si="47"/>
        <v>1.6023471752802465</v>
      </c>
    </row>
    <row r="715" spans="3:25" x14ac:dyDescent="0.2">
      <c r="C715">
        <v>29.6528301239013</v>
      </c>
      <c r="D715">
        <v>11.019216537475501</v>
      </c>
      <c r="E715">
        <v>21.4810466766357</v>
      </c>
      <c r="F715">
        <f t="shared" si="44"/>
        <v>20.717697779337499</v>
      </c>
      <c r="J715">
        <v>20.591781619999999</v>
      </c>
      <c r="K715">
        <v>42.109294891357401</v>
      </c>
      <c r="L715">
        <v>49.1127319335937</v>
      </c>
      <c r="M715">
        <f t="shared" si="45"/>
        <v>37.271269481650364</v>
      </c>
      <c r="P715">
        <v>1.38972381750742</v>
      </c>
      <c r="Q715">
        <v>1.7462718536456401</v>
      </c>
      <c r="R715">
        <v>0.88903847833474403</v>
      </c>
      <c r="S715">
        <f t="shared" si="46"/>
        <v>1.341678049829268</v>
      </c>
      <c r="V715">
        <v>2.0213123857975002</v>
      </c>
      <c r="W715">
        <v>1.5358891139427799</v>
      </c>
      <c r="X715">
        <v>1.4520261238018599</v>
      </c>
      <c r="Y715">
        <f t="shared" si="47"/>
        <v>1.6697425411807132</v>
      </c>
    </row>
    <row r="716" spans="3:25" x14ac:dyDescent="0.2">
      <c r="C716">
        <v>29.26655960083</v>
      </c>
      <c r="D716">
        <v>12.049333572387599</v>
      </c>
      <c r="E716">
        <v>22.416582107543899</v>
      </c>
      <c r="F716">
        <f t="shared" si="44"/>
        <v>21.244158426920503</v>
      </c>
      <c r="J716">
        <v>19.782598499999999</v>
      </c>
      <c r="K716">
        <v>41.013351440429602</v>
      </c>
      <c r="L716">
        <v>47.6987915039062</v>
      </c>
      <c r="M716">
        <f t="shared" si="45"/>
        <v>36.1649138147786</v>
      </c>
      <c r="P716">
        <v>1.2626522332429799</v>
      </c>
      <c r="Q716">
        <v>1.30609200398127</v>
      </c>
      <c r="R716">
        <v>0.69658426195383005</v>
      </c>
      <c r="S716">
        <f t="shared" si="46"/>
        <v>1.0884428330593598</v>
      </c>
      <c r="V716">
        <v>1.4742450565099701</v>
      </c>
      <c r="W716">
        <v>1.6205782294273301</v>
      </c>
      <c r="X716">
        <v>1.53516302506128</v>
      </c>
      <c r="Y716">
        <f t="shared" si="47"/>
        <v>1.5433287703328602</v>
      </c>
    </row>
    <row r="717" spans="3:25" x14ac:dyDescent="0.2">
      <c r="C717">
        <v>29.452337265014599</v>
      </c>
      <c r="D717">
        <v>11.8444757461547</v>
      </c>
      <c r="E717">
        <v>21.052778244018501</v>
      </c>
      <c r="F717">
        <f t="shared" si="44"/>
        <v>20.7831970850626</v>
      </c>
      <c r="J717">
        <v>20.588321690000001</v>
      </c>
      <c r="K717">
        <v>40.329910278320298</v>
      </c>
      <c r="L717">
        <v>49.763408660888601</v>
      </c>
      <c r="M717">
        <f t="shared" si="45"/>
        <v>36.893880209736302</v>
      </c>
      <c r="P717">
        <v>0.87849121540784803</v>
      </c>
      <c r="Q717">
        <v>1.5654074350992799</v>
      </c>
      <c r="R717">
        <v>1.00161535292863</v>
      </c>
      <c r="S717">
        <f t="shared" si="46"/>
        <v>1.1485046678119193</v>
      </c>
      <c r="V717">
        <v>1.1839690754810901</v>
      </c>
      <c r="W717">
        <v>1.7465334882338801</v>
      </c>
      <c r="X717">
        <v>1.6285894413789099</v>
      </c>
      <c r="Y717">
        <f t="shared" si="47"/>
        <v>1.5196973350312935</v>
      </c>
    </row>
    <row r="718" spans="3:25" x14ac:dyDescent="0.2">
      <c r="C718">
        <v>28.649497985839801</v>
      </c>
      <c r="D718">
        <v>10.798947334289499</v>
      </c>
      <c r="E718">
        <v>21.5820407867431</v>
      </c>
      <c r="F718">
        <f t="shared" si="44"/>
        <v>20.343495368957466</v>
      </c>
      <c r="J718">
        <v>19.468996050000001</v>
      </c>
      <c r="K718">
        <v>39.647804260253899</v>
      </c>
      <c r="L718">
        <v>49.659862518310497</v>
      </c>
      <c r="M718">
        <f t="shared" si="45"/>
        <v>36.258887609521466</v>
      </c>
      <c r="P718">
        <v>1.2283862705032</v>
      </c>
      <c r="Q718">
        <v>1.58832008639971</v>
      </c>
      <c r="R718">
        <v>1.51876806716124</v>
      </c>
      <c r="S718">
        <f t="shared" si="46"/>
        <v>1.4451581413547165</v>
      </c>
      <c r="V718">
        <v>1.34330710768699</v>
      </c>
      <c r="W718">
        <v>1.6312765727440499</v>
      </c>
      <c r="X718">
        <v>1.6846552838881801</v>
      </c>
      <c r="Y718">
        <f t="shared" si="47"/>
        <v>1.5530796547730734</v>
      </c>
    </row>
    <row r="719" spans="3:25" x14ac:dyDescent="0.2">
      <c r="C719">
        <v>29.498189926147401</v>
      </c>
      <c r="D719">
        <v>10.586885452270501</v>
      </c>
      <c r="E719">
        <v>22.246616363525298</v>
      </c>
      <c r="F719">
        <f t="shared" si="44"/>
        <v>20.777230580647732</v>
      </c>
      <c r="J719">
        <v>19.02658272</v>
      </c>
      <c r="K719">
        <v>39.230541229247997</v>
      </c>
      <c r="L719">
        <v>48.670635223388601</v>
      </c>
      <c r="M719">
        <f t="shared" si="45"/>
        <v>35.642586390878868</v>
      </c>
      <c r="P719">
        <v>1.5152217100063901</v>
      </c>
      <c r="Q719">
        <v>1.3492308109998701</v>
      </c>
      <c r="R719">
        <v>1.5418021033207501</v>
      </c>
      <c r="S719">
        <f t="shared" si="46"/>
        <v>1.4687515414423367</v>
      </c>
      <c r="V719">
        <v>1.9767128626505499</v>
      </c>
      <c r="W719">
        <v>1.8165886104106901</v>
      </c>
      <c r="X719">
        <v>1.3718845099210699</v>
      </c>
      <c r="Y719">
        <f t="shared" si="47"/>
        <v>1.7217286609941034</v>
      </c>
    </row>
    <row r="720" spans="3:25" x14ac:dyDescent="0.2">
      <c r="C720">
        <v>30.308118820190401</v>
      </c>
      <c r="D720">
        <v>10.6968002319335</v>
      </c>
      <c r="E720">
        <v>22.0900154113769</v>
      </c>
      <c r="F720">
        <f t="shared" si="44"/>
        <v>21.031644821166935</v>
      </c>
      <c r="J720">
        <v>20.218862529999999</v>
      </c>
      <c r="K720">
        <v>38.703804016113203</v>
      </c>
      <c r="L720">
        <v>47.334041595458899</v>
      </c>
      <c r="M720">
        <f t="shared" si="45"/>
        <v>35.418902713857371</v>
      </c>
      <c r="P720">
        <v>1.58346567054589</v>
      </c>
      <c r="Q720">
        <v>1.38470037778218</v>
      </c>
      <c r="R720">
        <v>1.4235722521940799</v>
      </c>
      <c r="S720">
        <f t="shared" si="46"/>
        <v>1.4639127668407166</v>
      </c>
      <c r="V720">
        <v>2.03825255731741</v>
      </c>
      <c r="W720">
        <v>1.3477344711621599</v>
      </c>
      <c r="X720">
        <v>1.8420506417751299</v>
      </c>
      <c r="Y720">
        <f t="shared" si="47"/>
        <v>1.7426792234182333</v>
      </c>
    </row>
    <row r="721" spans="3:25" x14ac:dyDescent="0.2">
      <c r="C721">
        <v>30.776628494262599</v>
      </c>
      <c r="D721">
        <v>10.782766342163001</v>
      </c>
      <c r="E721">
        <v>22.396629333496001</v>
      </c>
      <c r="F721">
        <f t="shared" si="44"/>
        <v>21.3186747233072</v>
      </c>
      <c r="J721">
        <v>21.507669450000002</v>
      </c>
      <c r="K721">
        <v>37.931148529052699</v>
      </c>
      <c r="L721">
        <v>48.830760955810497</v>
      </c>
      <c r="M721">
        <f t="shared" si="45"/>
        <v>36.089859644954402</v>
      </c>
      <c r="P721">
        <v>1.4713883598645501</v>
      </c>
      <c r="Q721">
        <v>1.86058587829271</v>
      </c>
      <c r="R721">
        <v>1.37677166859308</v>
      </c>
      <c r="S721">
        <f t="shared" si="46"/>
        <v>1.56958196891678</v>
      </c>
      <c r="V721">
        <v>2.1740454087654699</v>
      </c>
      <c r="W721">
        <v>1.4320548772811801</v>
      </c>
      <c r="X721">
        <v>1.69345699250698</v>
      </c>
      <c r="Y721">
        <f t="shared" si="47"/>
        <v>1.76651909285121</v>
      </c>
    </row>
    <row r="722" spans="3:25" x14ac:dyDescent="0.2">
      <c r="C722">
        <v>29.7436218261718</v>
      </c>
      <c r="D722">
        <v>9.4148645401000906</v>
      </c>
      <c r="E722">
        <v>23.219171524047798</v>
      </c>
      <c r="F722">
        <f t="shared" si="44"/>
        <v>20.79255263010656</v>
      </c>
      <c r="J722">
        <v>21.471986770000001</v>
      </c>
      <c r="K722">
        <v>38.170131683349602</v>
      </c>
      <c r="L722">
        <v>48.671966552734297</v>
      </c>
      <c r="M722">
        <f t="shared" si="45"/>
        <v>36.104695002027967</v>
      </c>
      <c r="P722">
        <v>1.27463433643182</v>
      </c>
      <c r="Q722">
        <v>2.3438847661018301</v>
      </c>
      <c r="R722">
        <v>2.19568351904551</v>
      </c>
      <c r="S722">
        <f t="shared" si="46"/>
        <v>1.9380675405263865</v>
      </c>
      <c r="V722">
        <v>1.74148837228616</v>
      </c>
      <c r="W722">
        <v>1.4831731716791701</v>
      </c>
      <c r="X722">
        <v>1.8201997975508299</v>
      </c>
      <c r="Y722">
        <f t="shared" si="47"/>
        <v>1.6816204471720535</v>
      </c>
    </row>
    <row r="723" spans="3:25" x14ac:dyDescent="0.2">
      <c r="C723">
        <v>31.027845382690401</v>
      </c>
      <c r="D723">
        <v>7.5442638397216797</v>
      </c>
      <c r="E723">
        <v>24.442132949829102</v>
      </c>
      <c r="F723">
        <f t="shared" si="44"/>
        <v>21.00474739074706</v>
      </c>
      <c r="J723">
        <v>22.517499919999999</v>
      </c>
      <c r="K723">
        <v>38.248786926269503</v>
      </c>
      <c r="L723">
        <v>49.512485504150298</v>
      </c>
      <c r="M723">
        <f t="shared" si="45"/>
        <v>36.759590783473264</v>
      </c>
      <c r="P723">
        <v>1.5836033125718401</v>
      </c>
      <c r="Q723">
        <v>2.15463622411092</v>
      </c>
      <c r="R723">
        <v>1.9607523928085899</v>
      </c>
      <c r="S723">
        <f t="shared" si="46"/>
        <v>1.8996639764971166</v>
      </c>
      <c r="V723">
        <v>1.8596841444571801</v>
      </c>
      <c r="W723">
        <v>1.4035947769880199</v>
      </c>
      <c r="X723">
        <v>1.4941216160853701</v>
      </c>
      <c r="Y723">
        <f t="shared" si="47"/>
        <v>1.5858001791768566</v>
      </c>
    </row>
    <row r="724" spans="3:25" x14ac:dyDescent="0.2">
      <c r="C724">
        <v>31.100599288940401</v>
      </c>
      <c r="D724">
        <v>7.2577848434448198</v>
      </c>
      <c r="E724">
        <v>24.9118938446044</v>
      </c>
      <c r="F724">
        <f t="shared" si="44"/>
        <v>21.090092658996539</v>
      </c>
      <c r="J724">
        <v>22.931583400000001</v>
      </c>
      <c r="K724">
        <v>40.1511421203613</v>
      </c>
      <c r="L724">
        <v>50.7989501953125</v>
      </c>
      <c r="M724">
        <f t="shared" si="45"/>
        <v>37.960558571891262</v>
      </c>
      <c r="P724">
        <v>1.3807917237281799</v>
      </c>
      <c r="Q724">
        <v>1.6363027691841101</v>
      </c>
      <c r="R724">
        <v>1.9181721359491299</v>
      </c>
      <c r="S724">
        <f t="shared" si="46"/>
        <v>1.6450888762871401</v>
      </c>
      <c r="V724">
        <v>1.7311394164959499</v>
      </c>
      <c r="W724">
        <v>1.56650299827257</v>
      </c>
      <c r="X724">
        <v>1.43782360355059</v>
      </c>
      <c r="Y724">
        <f t="shared" si="47"/>
        <v>1.5784886727730365</v>
      </c>
    </row>
    <row r="725" spans="3:25" x14ac:dyDescent="0.2">
      <c r="C725">
        <v>31.487718582153299</v>
      </c>
      <c r="D725">
        <v>6.9566278457641602</v>
      </c>
      <c r="E725">
        <v>23.64914894104</v>
      </c>
      <c r="F725">
        <f t="shared" si="44"/>
        <v>20.697831789652486</v>
      </c>
      <c r="J725">
        <v>20.784242630000001</v>
      </c>
      <c r="K725">
        <v>38.964263916015597</v>
      </c>
      <c r="L725">
        <v>50.479503631591797</v>
      </c>
      <c r="M725">
        <f t="shared" si="45"/>
        <v>36.74267005920246</v>
      </c>
      <c r="P725">
        <v>1.38320274154345</v>
      </c>
      <c r="Q725">
        <v>1.35813551147778</v>
      </c>
      <c r="R725">
        <v>1.5902520616849201</v>
      </c>
      <c r="S725">
        <f t="shared" si="46"/>
        <v>1.4438634382353834</v>
      </c>
      <c r="V725">
        <v>1.54189309477806</v>
      </c>
      <c r="W725">
        <v>1.76963109274705</v>
      </c>
      <c r="X725">
        <v>1.3815069993336899</v>
      </c>
      <c r="Y725">
        <f t="shared" si="47"/>
        <v>1.5643437289529334</v>
      </c>
    </row>
    <row r="726" spans="3:25" x14ac:dyDescent="0.2">
      <c r="C726">
        <v>31.4148769378662</v>
      </c>
      <c r="D726">
        <v>7.1407189369201598</v>
      </c>
      <c r="E726">
        <v>25.6162414550781</v>
      </c>
      <c r="F726">
        <f t="shared" si="44"/>
        <v>21.390612443288152</v>
      </c>
      <c r="J726">
        <v>22.543487549999998</v>
      </c>
      <c r="K726">
        <v>40.577728271484297</v>
      </c>
      <c r="L726">
        <v>49.0087890625</v>
      </c>
      <c r="M726">
        <f t="shared" si="45"/>
        <v>37.376668294661435</v>
      </c>
      <c r="P726">
        <v>1.72503014902273</v>
      </c>
      <c r="Q726">
        <v>1.4644458144903101</v>
      </c>
      <c r="R726">
        <v>1.1183533867200199</v>
      </c>
      <c r="S726">
        <f t="shared" si="46"/>
        <v>1.4359431167443535</v>
      </c>
      <c r="V726">
        <v>1.26677861064672</v>
      </c>
      <c r="W726">
        <v>1.8576769679784699</v>
      </c>
      <c r="X726">
        <v>1.3894191682338699</v>
      </c>
      <c r="Y726">
        <f t="shared" si="47"/>
        <v>1.5046249156196865</v>
      </c>
    </row>
    <row r="727" spans="3:25" x14ac:dyDescent="0.2">
      <c r="C727">
        <v>32.214794158935497</v>
      </c>
      <c r="D727">
        <v>7.0537528991699201</v>
      </c>
      <c r="E727">
        <v>23.270149230956999</v>
      </c>
      <c r="F727">
        <f t="shared" si="44"/>
        <v>20.846232096354139</v>
      </c>
      <c r="J727">
        <v>21.106090550000001</v>
      </c>
      <c r="K727">
        <v>41.376918792724602</v>
      </c>
      <c r="L727">
        <v>49.373561859130803</v>
      </c>
      <c r="M727">
        <f t="shared" si="45"/>
        <v>37.285523733951798</v>
      </c>
      <c r="P727">
        <v>1.64900453885396</v>
      </c>
      <c r="Q727">
        <v>1.5234181980292001</v>
      </c>
      <c r="R727">
        <v>1.23295140763123</v>
      </c>
      <c r="S727">
        <f t="shared" si="46"/>
        <v>1.4684580481714633</v>
      </c>
      <c r="V727">
        <v>1.6490885118643399</v>
      </c>
      <c r="W727">
        <v>2.3162336647510502</v>
      </c>
      <c r="X727">
        <v>1.2302511855959799</v>
      </c>
      <c r="Y727">
        <f t="shared" si="47"/>
        <v>1.7318577874037899</v>
      </c>
    </row>
    <row r="728" spans="3:25" x14ac:dyDescent="0.2">
      <c r="C728">
        <v>31.772716522216701</v>
      </c>
      <c r="D728">
        <v>5.9163637161254803</v>
      </c>
      <c r="E728">
        <v>24.4873752593994</v>
      </c>
      <c r="F728">
        <f t="shared" si="44"/>
        <v>20.725485165913859</v>
      </c>
      <c r="J728">
        <v>21.052417760000001</v>
      </c>
      <c r="K728">
        <v>41.032230377197202</v>
      </c>
      <c r="L728">
        <v>49.456756591796797</v>
      </c>
      <c r="M728">
        <f t="shared" si="45"/>
        <v>37.180468242997996</v>
      </c>
      <c r="P728">
        <v>1.4745841423670401</v>
      </c>
      <c r="Q728">
        <v>1.34382610519727</v>
      </c>
      <c r="R728">
        <v>1.45516231159369</v>
      </c>
      <c r="S728">
        <f t="shared" si="46"/>
        <v>1.4245241863859999</v>
      </c>
      <c r="V728">
        <v>1.54905356963475</v>
      </c>
      <c r="W728">
        <v>2.3689085543155599</v>
      </c>
      <c r="X728">
        <v>1.52681959172089</v>
      </c>
      <c r="Y728">
        <f t="shared" si="47"/>
        <v>1.8149272385570665</v>
      </c>
    </row>
    <row r="729" spans="3:25" x14ac:dyDescent="0.2">
      <c r="C729">
        <v>32.098419189453097</v>
      </c>
      <c r="D729">
        <v>5.3740563392639098</v>
      </c>
      <c r="E729">
        <v>22.9805393218994</v>
      </c>
      <c r="F729">
        <f t="shared" si="44"/>
        <v>20.151004950205468</v>
      </c>
      <c r="J729">
        <v>21.416997909999999</v>
      </c>
      <c r="K729">
        <v>42.460777282714801</v>
      </c>
      <c r="L729">
        <v>49.926353454589801</v>
      </c>
      <c r="M729">
        <f t="shared" si="45"/>
        <v>37.934709549101534</v>
      </c>
      <c r="P729">
        <v>1.3287637929121601</v>
      </c>
      <c r="Q729">
        <v>0.93311772992213504</v>
      </c>
      <c r="R729">
        <v>1.1301944429675701</v>
      </c>
      <c r="S729">
        <f t="shared" si="46"/>
        <v>1.1306919886006217</v>
      </c>
      <c r="V729">
        <v>1.44625344624121</v>
      </c>
      <c r="W729">
        <v>2.0100842714309599</v>
      </c>
      <c r="X729">
        <v>1.77703337371349</v>
      </c>
      <c r="Y729">
        <f t="shared" si="47"/>
        <v>1.7444570304618867</v>
      </c>
    </row>
    <row r="730" spans="3:25" x14ac:dyDescent="0.2">
      <c r="C730">
        <v>32.7452392578125</v>
      </c>
      <c r="D730">
        <v>6.1994090080261204</v>
      </c>
      <c r="E730">
        <v>22.135667800903299</v>
      </c>
      <c r="F730">
        <f t="shared" si="44"/>
        <v>20.360105355580639</v>
      </c>
      <c r="J730">
        <v>20.84572983</v>
      </c>
      <c r="K730">
        <v>42.132144927978501</v>
      </c>
      <c r="L730">
        <v>50.877777099609297</v>
      </c>
      <c r="M730">
        <f t="shared" si="45"/>
        <v>37.951883952529265</v>
      </c>
      <c r="P730">
        <v>1.24769421418507</v>
      </c>
      <c r="Q730">
        <v>1.0648266573746901</v>
      </c>
      <c r="R730">
        <v>1.1780265072981499</v>
      </c>
      <c r="S730">
        <f t="shared" si="46"/>
        <v>1.1635157929526365</v>
      </c>
      <c r="V730">
        <v>1.35864673554897</v>
      </c>
      <c r="W730">
        <v>1.6988763014475501</v>
      </c>
      <c r="X730">
        <v>2.0504600753386799</v>
      </c>
      <c r="Y730">
        <f t="shared" si="47"/>
        <v>1.7026610374450666</v>
      </c>
    </row>
    <row r="731" spans="3:25" x14ac:dyDescent="0.2">
      <c r="C731">
        <v>31.252038955688398</v>
      </c>
      <c r="D731">
        <v>5.5353760719299299</v>
      </c>
      <c r="E731">
        <v>22.9859313964843</v>
      </c>
      <c r="F731">
        <f t="shared" si="44"/>
        <v>19.92444880803421</v>
      </c>
      <c r="J731">
        <v>20.698963169999999</v>
      </c>
      <c r="K731">
        <v>42.3311347961425</v>
      </c>
      <c r="L731">
        <v>51.924312591552699</v>
      </c>
      <c r="M731">
        <f t="shared" si="45"/>
        <v>38.318136852565068</v>
      </c>
      <c r="P731">
        <v>1.2061161100864399</v>
      </c>
      <c r="Q731">
        <v>1.2890019069115299</v>
      </c>
      <c r="R731">
        <v>1.0966374600927</v>
      </c>
      <c r="S731">
        <f t="shared" si="46"/>
        <v>1.19725182569689</v>
      </c>
      <c r="V731">
        <v>1.0866544296344101</v>
      </c>
      <c r="W731">
        <v>1.22695806125799</v>
      </c>
      <c r="X731">
        <v>1.9691116462151199</v>
      </c>
      <c r="Y731">
        <f t="shared" si="47"/>
        <v>1.4275747123691733</v>
      </c>
    </row>
    <row r="732" spans="3:25" x14ac:dyDescent="0.2">
      <c r="C732">
        <v>30.820125579833899</v>
      </c>
      <c r="D732">
        <v>6.1849923133850098</v>
      </c>
      <c r="E732">
        <v>22.137474060058501</v>
      </c>
      <c r="F732">
        <f t="shared" si="44"/>
        <v>19.714197317759137</v>
      </c>
      <c r="J732">
        <v>21.04767227</v>
      </c>
      <c r="K732">
        <v>40.834671020507798</v>
      </c>
      <c r="L732">
        <v>52.377723693847599</v>
      </c>
      <c r="M732">
        <f t="shared" si="45"/>
        <v>38.086688994785135</v>
      </c>
      <c r="P732">
        <v>1.1520447929700199</v>
      </c>
      <c r="Q732">
        <v>1.2315047681331599</v>
      </c>
      <c r="R732">
        <v>1.17686576644579</v>
      </c>
      <c r="S732">
        <f t="shared" si="46"/>
        <v>1.1868051091829901</v>
      </c>
      <c r="V732">
        <v>0.94698742280403703</v>
      </c>
      <c r="W732">
        <v>1.3881114125251699</v>
      </c>
      <c r="X732">
        <v>1.87214372555414</v>
      </c>
      <c r="Y732">
        <f t="shared" si="47"/>
        <v>1.4024141869611155</v>
      </c>
    </row>
    <row r="733" spans="3:25" x14ac:dyDescent="0.2">
      <c r="C733">
        <v>31.166847229003899</v>
      </c>
      <c r="D733">
        <v>7.62937307357788</v>
      </c>
      <c r="E733">
        <v>21.272609710693299</v>
      </c>
      <c r="F733">
        <f t="shared" si="44"/>
        <v>20.02294333775836</v>
      </c>
      <c r="J733">
        <v>20.805315019999998</v>
      </c>
      <c r="K733">
        <v>41.213249206542898</v>
      </c>
      <c r="L733">
        <v>51.642810821533203</v>
      </c>
      <c r="M733">
        <f t="shared" si="45"/>
        <v>37.887125016025365</v>
      </c>
      <c r="P733">
        <v>0.907179387907187</v>
      </c>
      <c r="Q733">
        <v>1.5462740560372601</v>
      </c>
      <c r="R733">
        <v>1.14818145831425</v>
      </c>
      <c r="S733">
        <f t="shared" si="46"/>
        <v>1.2005449674195656</v>
      </c>
      <c r="V733">
        <v>1.06272676587104</v>
      </c>
      <c r="W733">
        <v>1.6697233368952999</v>
      </c>
      <c r="X733">
        <v>1.76462441682815</v>
      </c>
      <c r="Y733">
        <f t="shared" si="47"/>
        <v>1.4990248398648298</v>
      </c>
    </row>
    <row r="734" spans="3:25" x14ac:dyDescent="0.2">
      <c r="C734">
        <v>30.988969802856399</v>
      </c>
      <c r="D734">
        <v>7.4561409950256303</v>
      </c>
      <c r="E734">
        <v>20.997251510620099</v>
      </c>
      <c r="F734">
        <f t="shared" si="44"/>
        <v>19.814120769500708</v>
      </c>
      <c r="J734">
        <v>21.947263719999999</v>
      </c>
      <c r="K734">
        <v>41.258235931396399</v>
      </c>
      <c r="L734">
        <v>52.2403755187988</v>
      </c>
      <c r="M734">
        <f t="shared" si="45"/>
        <v>38.481958390065067</v>
      </c>
      <c r="P734">
        <v>0.81627824405829097</v>
      </c>
      <c r="Q734">
        <v>1.2655817866325301</v>
      </c>
      <c r="R734">
        <v>1.0041944285233799</v>
      </c>
      <c r="S734">
        <f t="shared" si="46"/>
        <v>1.0286848197380671</v>
      </c>
      <c r="V734">
        <v>1.08531805127859</v>
      </c>
      <c r="W734">
        <v>1.5337467541297201</v>
      </c>
      <c r="X734">
        <v>1.44177403549353</v>
      </c>
      <c r="Y734">
        <f t="shared" si="47"/>
        <v>1.35361294696728</v>
      </c>
    </row>
    <row r="735" spans="3:25" x14ac:dyDescent="0.2">
      <c r="C735">
        <v>30.8175239562988</v>
      </c>
      <c r="D735">
        <v>8.1680812835693306</v>
      </c>
      <c r="E735">
        <v>22.082763671875</v>
      </c>
      <c r="F735">
        <f t="shared" si="44"/>
        <v>20.356122970581044</v>
      </c>
      <c r="J735">
        <v>22.25745392</v>
      </c>
      <c r="K735">
        <v>39.126659393310497</v>
      </c>
      <c r="L735">
        <v>51.205047607421797</v>
      </c>
      <c r="M735">
        <f t="shared" si="45"/>
        <v>37.529720306910768</v>
      </c>
      <c r="P735">
        <v>1.7894925226767799</v>
      </c>
      <c r="Q735">
        <v>1.11261816819508</v>
      </c>
      <c r="R735">
        <v>0.89124729732672303</v>
      </c>
      <c r="S735">
        <f t="shared" si="46"/>
        <v>1.2644526627328609</v>
      </c>
      <c r="V735">
        <v>1.06504782040913</v>
      </c>
      <c r="W735">
        <v>1.7510632524887699</v>
      </c>
      <c r="X735">
        <v>1.3819505323966299</v>
      </c>
      <c r="Y735">
        <f t="shared" si="47"/>
        <v>1.3993538684315101</v>
      </c>
    </row>
    <row r="736" spans="3:25" x14ac:dyDescent="0.2">
      <c r="C736">
        <v>31.5310974121093</v>
      </c>
      <c r="D736">
        <v>7.5320744514465297</v>
      </c>
      <c r="E736">
        <v>21.019811630248999</v>
      </c>
      <c r="F736">
        <f t="shared" si="44"/>
        <v>20.027661164601611</v>
      </c>
      <c r="J736">
        <v>22.654952999999999</v>
      </c>
      <c r="K736">
        <v>39.715286254882798</v>
      </c>
      <c r="L736">
        <v>52.316280364990199</v>
      </c>
      <c r="M736">
        <f t="shared" si="45"/>
        <v>38.228839873291001</v>
      </c>
      <c r="P736">
        <v>1.96691113710403</v>
      </c>
      <c r="Q736">
        <v>1.0440795520941399</v>
      </c>
      <c r="R736">
        <v>0.96257720639308297</v>
      </c>
      <c r="S736">
        <f t="shared" si="46"/>
        <v>1.3245226318637511</v>
      </c>
      <c r="V736">
        <v>0.99862954020500105</v>
      </c>
      <c r="W736">
        <v>1.7052178233861901</v>
      </c>
      <c r="X736">
        <v>1.41882237295309</v>
      </c>
      <c r="Y736">
        <f t="shared" si="47"/>
        <v>1.3742232455147603</v>
      </c>
    </row>
    <row r="737" spans="3:25" x14ac:dyDescent="0.2">
      <c r="C737">
        <v>30.831966400146399</v>
      </c>
      <c r="D737">
        <v>9.41456794738769</v>
      </c>
      <c r="E737">
        <v>20.472593307495099</v>
      </c>
      <c r="F737">
        <f t="shared" si="44"/>
        <v>20.239709218343062</v>
      </c>
      <c r="J737">
        <v>22.81817818</v>
      </c>
      <c r="K737">
        <v>40.078472137451101</v>
      </c>
      <c r="L737">
        <v>50.543941497802699</v>
      </c>
      <c r="M737">
        <f t="shared" si="45"/>
        <v>37.813530605084601</v>
      </c>
      <c r="P737">
        <v>1.7541331847508701</v>
      </c>
      <c r="Q737">
        <v>1.59316762785116</v>
      </c>
      <c r="R737">
        <v>1.2437964727481201</v>
      </c>
      <c r="S737">
        <f t="shared" si="46"/>
        <v>1.5303657617833835</v>
      </c>
      <c r="V737">
        <v>1.3910069962342499</v>
      </c>
      <c r="W737">
        <v>1.6186883747577601</v>
      </c>
      <c r="X737">
        <v>1.1388346850872</v>
      </c>
      <c r="Y737">
        <f t="shared" si="47"/>
        <v>1.3828433520264032</v>
      </c>
    </row>
    <row r="738" spans="3:25" x14ac:dyDescent="0.2">
      <c r="C738">
        <v>32.521327972412102</v>
      </c>
      <c r="D738">
        <v>8.2694444656371999</v>
      </c>
      <c r="E738">
        <v>20.424158096313398</v>
      </c>
      <c r="F738">
        <f t="shared" si="44"/>
        <v>20.404976844787566</v>
      </c>
      <c r="J738">
        <v>23.366273880000001</v>
      </c>
      <c r="K738">
        <v>40.567413330078097</v>
      </c>
      <c r="L738">
        <v>50.897476196288999</v>
      </c>
      <c r="M738">
        <f t="shared" si="45"/>
        <v>38.277054468789032</v>
      </c>
      <c r="P738">
        <v>1.39711392422517</v>
      </c>
      <c r="Q738">
        <v>1.7676307807366001</v>
      </c>
      <c r="R738">
        <v>1.25438261032104</v>
      </c>
      <c r="S738">
        <f t="shared" si="46"/>
        <v>1.4730424384276033</v>
      </c>
      <c r="V738">
        <v>1.46135614812374</v>
      </c>
      <c r="W738">
        <v>1.4192706694205599</v>
      </c>
      <c r="X738">
        <v>1.43493717412153</v>
      </c>
      <c r="Y738">
        <f t="shared" si="47"/>
        <v>1.4385213305552769</v>
      </c>
    </row>
    <row r="739" spans="3:25" x14ac:dyDescent="0.2">
      <c r="C739">
        <v>32.192375183105398</v>
      </c>
      <c r="D739">
        <v>9.9071311950683594</v>
      </c>
      <c r="E739">
        <v>22.185155868530199</v>
      </c>
      <c r="F739">
        <f t="shared" si="44"/>
        <v>21.428220748901321</v>
      </c>
      <c r="J739">
        <v>21.707735060000001</v>
      </c>
      <c r="K739">
        <v>39.755714416503899</v>
      </c>
      <c r="L739">
        <v>52.033695220947202</v>
      </c>
      <c r="M739">
        <f t="shared" si="45"/>
        <v>37.83238156581703</v>
      </c>
      <c r="P739">
        <v>1.0599383314450499</v>
      </c>
      <c r="Q739">
        <v>1.4519406805435799</v>
      </c>
      <c r="R739">
        <v>1.3791135003169299</v>
      </c>
      <c r="S739">
        <f t="shared" si="46"/>
        <v>1.2969975041018533</v>
      </c>
      <c r="V739">
        <v>1.53053119281927</v>
      </c>
      <c r="W739">
        <v>2.04911170403162</v>
      </c>
      <c r="X739">
        <v>1.3535402814547199</v>
      </c>
      <c r="Y739">
        <f t="shared" si="47"/>
        <v>1.6443943927685367</v>
      </c>
    </row>
    <row r="740" spans="3:25" x14ac:dyDescent="0.2">
      <c r="C740">
        <v>32.512962341308501</v>
      </c>
      <c r="D740">
        <v>10.6777191162109</v>
      </c>
      <c r="E740">
        <v>22.755989074706999</v>
      </c>
      <c r="F740">
        <f t="shared" si="44"/>
        <v>21.982223510742134</v>
      </c>
      <c r="J740">
        <v>23.160669330000001</v>
      </c>
      <c r="K740">
        <v>38.024543762207003</v>
      </c>
      <c r="L740">
        <v>51.524635314941399</v>
      </c>
      <c r="M740">
        <f t="shared" si="45"/>
        <v>37.569949469049469</v>
      </c>
      <c r="P740">
        <v>0.98114329576492298</v>
      </c>
      <c r="Q740">
        <v>1.3477105696995999</v>
      </c>
      <c r="R740">
        <v>1.2333500335613801</v>
      </c>
      <c r="S740">
        <f t="shared" si="46"/>
        <v>1.1874012996753009</v>
      </c>
      <c r="V740">
        <v>1.4858852674563701</v>
      </c>
      <c r="W740">
        <v>2.4527452091375901</v>
      </c>
      <c r="X740">
        <v>1.1938770214716501</v>
      </c>
      <c r="Y740">
        <f t="shared" si="47"/>
        <v>1.7108358326885369</v>
      </c>
    </row>
    <row r="741" spans="3:25" x14ac:dyDescent="0.2">
      <c r="C741">
        <v>33.015903472900298</v>
      </c>
      <c r="D741">
        <v>9.1214437484741193</v>
      </c>
      <c r="E741">
        <v>22.668233871459901</v>
      </c>
      <c r="F741">
        <f t="shared" si="44"/>
        <v>21.601860364278107</v>
      </c>
      <c r="J741">
        <v>21.83110237</v>
      </c>
      <c r="K741">
        <v>37.467643737792898</v>
      </c>
      <c r="L741">
        <v>50.610218048095703</v>
      </c>
      <c r="M741">
        <f t="shared" si="45"/>
        <v>36.636321385296199</v>
      </c>
      <c r="P741">
        <v>1.17782947421073</v>
      </c>
      <c r="Q741">
        <v>1.4684202919403699</v>
      </c>
      <c r="R741">
        <v>0.89077849189440395</v>
      </c>
      <c r="S741">
        <f t="shared" si="46"/>
        <v>1.1790094193485012</v>
      </c>
      <c r="V741">
        <v>1.32551024854183</v>
      </c>
      <c r="W741">
        <v>1.9579900453487999</v>
      </c>
      <c r="X741">
        <v>1.1513803203900601</v>
      </c>
      <c r="Y741">
        <f t="shared" si="47"/>
        <v>1.4782935380935633</v>
      </c>
    </row>
    <row r="742" spans="3:25" x14ac:dyDescent="0.2">
      <c r="C742">
        <v>32.8536567687988</v>
      </c>
      <c r="D742">
        <v>9.27587890625</v>
      </c>
      <c r="E742">
        <v>22.285432815551701</v>
      </c>
      <c r="F742">
        <f t="shared" si="44"/>
        <v>21.471656163533499</v>
      </c>
      <c r="J742">
        <v>22.293830870000001</v>
      </c>
      <c r="K742">
        <v>37.226543426513601</v>
      </c>
      <c r="L742">
        <v>51.206832885742102</v>
      </c>
      <c r="M742">
        <f t="shared" si="45"/>
        <v>36.909069060751904</v>
      </c>
      <c r="P742">
        <v>1.6372227917114801</v>
      </c>
      <c r="Q742">
        <v>1.5242120772600101</v>
      </c>
      <c r="R742">
        <v>1.04997283220291</v>
      </c>
      <c r="S742">
        <f t="shared" si="46"/>
        <v>1.4038025670581333</v>
      </c>
      <c r="V742">
        <v>1.7807731231053601</v>
      </c>
      <c r="W742">
        <v>1.54348510007063</v>
      </c>
      <c r="X742">
        <v>1.3020365188519101</v>
      </c>
      <c r="Y742">
        <f t="shared" si="47"/>
        <v>1.5420982473426335</v>
      </c>
    </row>
    <row r="743" spans="3:25" x14ac:dyDescent="0.2">
      <c r="C743">
        <v>32.772308349609297</v>
      </c>
      <c r="D743">
        <v>8.3126258850097603</v>
      </c>
      <c r="E743">
        <v>21.592582702636701</v>
      </c>
      <c r="F743">
        <f t="shared" si="44"/>
        <v>20.892505645751921</v>
      </c>
      <c r="J743">
        <v>21.62680435</v>
      </c>
      <c r="K743">
        <v>38.049961090087798</v>
      </c>
      <c r="L743">
        <v>50.454315185546797</v>
      </c>
      <c r="M743">
        <f t="shared" si="45"/>
        <v>36.710360208544863</v>
      </c>
      <c r="P743">
        <v>1.6820676028728401</v>
      </c>
      <c r="Q743">
        <v>1.25386204322179</v>
      </c>
      <c r="R743">
        <v>1.34486336509386</v>
      </c>
      <c r="S743">
        <f t="shared" si="46"/>
        <v>1.4269310037294967</v>
      </c>
      <c r="V743">
        <v>1.67610002060731</v>
      </c>
      <c r="W743">
        <v>1.2730092902978201</v>
      </c>
      <c r="X743">
        <v>1.71242800354957</v>
      </c>
      <c r="Y743">
        <f t="shared" si="47"/>
        <v>1.5538457714848999</v>
      </c>
    </row>
    <row r="744" spans="3:25" x14ac:dyDescent="0.2">
      <c r="C744">
        <v>31.959947586059499</v>
      </c>
      <c r="D744">
        <v>7.7015242576599103</v>
      </c>
      <c r="E744">
        <v>20.805763244628899</v>
      </c>
      <c r="F744">
        <f t="shared" si="44"/>
        <v>20.155745029449438</v>
      </c>
      <c r="J744">
        <v>20.675943369999999</v>
      </c>
      <c r="K744">
        <v>38.727684020996001</v>
      </c>
      <c r="L744">
        <v>49.822929382324197</v>
      </c>
      <c r="M744">
        <f t="shared" si="45"/>
        <v>36.408852257773397</v>
      </c>
      <c r="P744">
        <v>1.8100343296925201</v>
      </c>
      <c r="Q744">
        <v>1.13630533963441</v>
      </c>
      <c r="R744">
        <v>1.38484899699687</v>
      </c>
      <c r="S744">
        <f t="shared" si="46"/>
        <v>1.4437295554412666</v>
      </c>
      <c r="V744">
        <v>1.677469342947</v>
      </c>
      <c r="W744">
        <v>1.3319455186525899</v>
      </c>
      <c r="X744">
        <v>1.9664747665325799</v>
      </c>
      <c r="Y744">
        <f t="shared" si="47"/>
        <v>1.6586298760440565</v>
      </c>
    </row>
    <row r="745" spans="3:25" x14ac:dyDescent="0.2">
      <c r="C745">
        <v>32.868034362792898</v>
      </c>
      <c r="D745">
        <v>7.9484767913818297</v>
      </c>
      <c r="E745">
        <v>19.543865203857401</v>
      </c>
      <c r="F745">
        <f t="shared" si="44"/>
        <v>20.120125452677375</v>
      </c>
      <c r="J745">
        <v>21.483526229999999</v>
      </c>
      <c r="K745">
        <v>39.735515594482401</v>
      </c>
      <c r="L745">
        <v>50.271404266357401</v>
      </c>
      <c r="M745">
        <f t="shared" si="45"/>
        <v>37.163482030279937</v>
      </c>
      <c r="P745">
        <v>1.0773499732216101</v>
      </c>
      <c r="Q745">
        <v>1.1480063199996899</v>
      </c>
      <c r="R745">
        <v>1.3279143720865201</v>
      </c>
      <c r="S745">
        <f t="shared" si="46"/>
        <v>1.1844235551026068</v>
      </c>
      <c r="V745">
        <v>1.3646909495194699</v>
      </c>
      <c r="W745">
        <v>1.5751754045486399</v>
      </c>
      <c r="X745">
        <v>1.89335970083872</v>
      </c>
      <c r="Y745">
        <f t="shared" si="47"/>
        <v>1.61107535163561</v>
      </c>
    </row>
    <row r="746" spans="3:25" x14ac:dyDescent="0.2">
      <c r="C746">
        <v>32.753337860107401</v>
      </c>
      <c r="D746">
        <v>7.4234433174133301</v>
      </c>
      <c r="E746">
        <v>19.384298324584901</v>
      </c>
      <c r="F746">
        <f t="shared" si="44"/>
        <v>19.853693167368544</v>
      </c>
      <c r="J746">
        <v>21.551725390000001</v>
      </c>
      <c r="K746">
        <v>39.3297119140625</v>
      </c>
      <c r="L746">
        <v>48.710559844970703</v>
      </c>
      <c r="M746">
        <f t="shared" si="45"/>
        <v>36.530665716344402</v>
      </c>
      <c r="P746">
        <v>1.28715903063615</v>
      </c>
      <c r="Q746">
        <v>1.3637596567471799</v>
      </c>
      <c r="R746">
        <v>1.5045825093984599</v>
      </c>
      <c r="S746">
        <f t="shared" si="46"/>
        <v>1.3851670655939301</v>
      </c>
      <c r="V746">
        <v>1.3527055134375801</v>
      </c>
      <c r="W746">
        <v>1.5261199921369499</v>
      </c>
      <c r="X746">
        <v>1.61395160357157</v>
      </c>
      <c r="Y746">
        <f t="shared" si="47"/>
        <v>1.4975923697153666</v>
      </c>
    </row>
    <row r="747" spans="3:25" x14ac:dyDescent="0.2">
      <c r="C747">
        <v>33.02490234375</v>
      </c>
      <c r="D747">
        <v>6.5988173484802202</v>
      </c>
      <c r="E747">
        <v>19.349483489990199</v>
      </c>
      <c r="F747">
        <f t="shared" si="44"/>
        <v>19.657734394073472</v>
      </c>
      <c r="J747">
        <v>21.03334808</v>
      </c>
      <c r="K747">
        <v>39.002105712890597</v>
      </c>
      <c r="L747">
        <v>49.561676025390597</v>
      </c>
      <c r="M747">
        <f t="shared" si="45"/>
        <v>36.532376606093727</v>
      </c>
      <c r="P747">
        <v>1.71601163844267</v>
      </c>
      <c r="Q747">
        <v>1.20245763162771</v>
      </c>
      <c r="R747">
        <v>1.4238978823026001</v>
      </c>
      <c r="S747">
        <f t="shared" si="46"/>
        <v>1.4474557174576601</v>
      </c>
      <c r="V747">
        <v>1.3886418690283999</v>
      </c>
      <c r="W747">
        <v>1.5613403817017799</v>
      </c>
      <c r="X747">
        <v>1.4462184359629899</v>
      </c>
      <c r="Y747">
        <f t="shared" si="47"/>
        <v>1.4654002288977235</v>
      </c>
    </row>
    <row r="748" spans="3:25" x14ac:dyDescent="0.2">
      <c r="C748">
        <v>33.467971801757798</v>
      </c>
      <c r="D748">
        <v>6.6231117248535103</v>
      </c>
      <c r="E748">
        <v>20.597894668579102</v>
      </c>
      <c r="F748">
        <f t="shared" si="44"/>
        <v>20.229659398396802</v>
      </c>
      <c r="J748">
        <v>21.37444305</v>
      </c>
      <c r="K748">
        <v>39.768898010253899</v>
      </c>
      <c r="L748">
        <v>47.866603851318303</v>
      </c>
      <c r="M748">
        <f t="shared" si="45"/>
        <v>36.336648303857402</v>
      </c>
      <c r="P748">
        <v>1.48477101822694</v>
      </c>
      <c r="Q748">
        <v>1.15729377667109</v>
      </c>
      <c r="R748">
        <v>1.4449354261159799</v>
      </c>
      <c r="S748">
        <f t="shared" si="46"/>
        <v>1.3623334070046702</v>
      </c>
      <c r="V748">
        <v>1.4179115742444901</v>
      </c>
      <c r="W748">
        <v>1.2062162657578701</v>
      </c>
      <c r="X748">
        <v>1.4755582014719599</v>
      </c>
      <c r="Y748">
        <f t="shared" si="47"/>
        <v>1.3665620138247734</v>
      </c>
    </row>
    <row r="749" spans="3:25" x14ac:dyDescent="0.2">
      <c r="C749">
        <v>31.975803375244102</v>
      </c>
      <c r="D749">
        <v>6.4830594062805096</v>
      </c>
      <c r="E749">
        <v>20.683403015136701</v>
      </c>
      <c r="F749">
        <f t="shared" si="44"/>
        <v>19.714088598887102</v>
      </c>
      <c r="J749">
        <v>20.624414439999999</v>
      </c>
      <c r="K749">
        <v>38.844882965087798</v>
      </c>
      <c r="L749">
        <v>47.810722351074197</v>
      </c>
      <c r="M749">
        <f t="shared" si="45"/>
        <v>35.760006585387337</v>
      </c>
      <c r="P749">
        <v>1.3651055147250399</v>
      </c>
      <c r="Q749">
        <v>0.96273704866568199</v>
      </c>
      <c r="R749">
        <v>1.31492367386817</v>
      </c>
      <c r="S749">
        <f t="shared" si="46"/>
        <v>1.2142554124196308</v>
      </c>
      <c r="V749">
        <v>1.35392607251803</v>
      </c>
      <c r="W749">
        <v>0.68065511931975597</v>
      </c>
      <c r="X749">
        <v>1.60874580840269</v>
      </c>
      <c r="Y749">
        <f t="shared" si="47"/>
        <v>1.2144423334134919</v>
      </c>
    </row>
    <row r="750" spans="3:25" x14ac:dyDescent="0.2">
      <c r="C750">
        <v>34.032665252685497</v>
      </c>
      <c r="D750">
        <v>5.6572756767272896</v>
      </c>
      <c r="E750">
        <v>19.221176147460898</v>
      </c>
      <c r="F750">
        <f t="shared" si="44"/>
        <v>19.63703902562456</v>
      </c>
      <c r="J750">
        <v>22.371196749999999</v>
      </c>
      <c r="K750">
        <v>39.852081298828097</v>
      </c>
      <c r="L750">
        <v>46.662025451660099</v>
      </c>
      <c r="M750">
        <f t="shared" si="45"/>
        <v>36.295101166829397</v>
      </c>
      <c r="P750">
        <v>1.3687426894903101</v>
      </c>
      <c r="Q750">
        <v>1.1155947347482</v>
      </c>
      <c r="R750">
        <v>1.1514013012250199</v>
      </c>
      <c r="S750">
        <f t="shared" si="46"/>
        <v>1.2119129084878433</v>
      </c>
      <c r="V750">
        <v>1.40248003602027</v>
      </c>
      <c r="W750">
        <v>1.0093038653333899</v>
      </c>
      <c r="X750">
        <v>1.6097223858038501</v>
      </c>
      <c r="Y750">
        <f t="shared" si="47"/>
        <v>1.34050209571917</v>
      </c>
    </row>
    <row r="751" spans="3:25" x14ac:dyDescent="0.2">
      <c r="C751">
        <v>32.930496215820298</v>
      </c>
      <c r="D751">
        <v>6.1160326004028303</v>
      </c>
      <c r="E751">
        <v>19.530391693115199</v>
      </c>
      <c r="F751">
        <f t="shared" si="44"/>
        <v>19.525640169779443</v>
      </c>
      <c r="J751">
        <v>21.14662933</v>
      </c>
      <c r="K751">
        <v>39.154640197753899</v>
      </c>
      <c r="L751">
        <v>49.280830383300703</v>
      </c>
      <c r="M751">
        <f t="shared" si="45"/>
        <v>36.527366637018197</v>
      </c>
      <c r="P751">
        <v>1.3655888438224699</v>
      </c>
      <c r="Q751">
        <v>1.0795892303188599</v>
      </c>
      <c r="R751">
        <v>1.3035181512435201</v>
      </c>
      <c r="S751">
        <f t="shared" si="46"/>
        <v>1.2495654084616168</v>
      </c>
      <c r="V751">
        <v>1.4857140481472</v>
      </c>
      <c r="W751">
        <v>1.16709925234317</v>
      </c>
      <c r="X751">
        <v>1.9542719274759199</v>
      </c>
      <c r="Y751">
        <f t="shared" si="47"/>
        <v>1.5356950759887633</v>
      </c>
    </row>
    <row r="752" spans="3:25" x14ac:dyDescent="0.2">
      <c r="C752">
        <v>33.056056976318303</v>
      </c>
      <c r="D752">
        <v>4.8035764694213796</v>
      </c>
      <c r="E752">
        <v>19.9444179534912</v>
      </c>
      <c r="F752">
        <f t="shared" si="44"/>
        <v>19.268017133076963</v>
      </c>
      <c r="J752">
        <v>20.332469939999999</v>
      </c>
      <c r="K752">
        <v>39.285881042480398</v>
      </c>
      <c r="L752">
        <v>48.1388130187988</v>
      </c>
      <c r="M752">
        <f t="shared" si="45"/>
        <v>35.919054667093064</v>
      </c>
      <c r="P752">
        <v>1.0655365089575399</v>
      </c>
      <c r="Q752">
        <v>1.0184851139783799</v>
      </c>
      <c r="R752">
        <v>1.23393478989601</v>
      </c>
      <c r="S752">
        <f t="shared" si="46"/>
        <v>1.1059854709439765</v>
      </c>
      <c r="V752">
        <v>2.1347176382939002</v>
      </c>
      <c r="W752">
        <v>1.34050297737121</v>
      </c>
      <c r="X752">
        <v>2.12162160873413</v>
      </c>
      <c r="Y752">
        <f t="shared" si="47"/>
        <v>1.8656140747997467</v>
      </c>
    </row>
    <row r="753" spans="3:25" x14ac:dyDescent="0.2">
      <c r="C753">
        <v>33.019199371337798</v>
      </c>
      <c r="D753">
        <v>5.9077577590942303</v>
      </c>
      <c r="E753">
        <v>20.5858058929443</v>
      </c>
      <c r="F753">
        <f t="shared" si="44"/>
        <v>19.837587674458778</v>
      </c>
      <c r="J753">
        <v>20.513900759999999</v>
      </c>
      <c r="K753">
        <v>40.127090454101499</v>
      </c>
      <c r="L753">
        <v>48.829750061035099</v>
      </c>
      <c r="M753">
        <f t="shared" si="45"/>
        <v>36.490247091712199</v>
      </c>
      <c r="P753">
        <v>1.1874976033965701</v>
      </c>
      <c r="Q753">
        <v>1.1278706317146601</v>
      </c>
      <c r="R753">
        <v>1.2852509816487601</v>
      </c>
      <c r="S753">
        <f t="shared" si="46"/>
        <v>1.2002064055866635</v>
      </c>
      <c r="V753">
        <v>2.0931279063224699</v>
      </c>
      <c r="W753">
        <v>1.52014251301685</v>
      </c>
      <c r="X753">
        <v>2.1703616430362001</v>
      </c>
      <c r="Y753">
        <f t="shared" si="47"/>
        <v>1.9278773541251732</v>
      </c>
    </row>
    <row r="754" spans="3:25" x14ac:dyDescent="0.2">
      <c r="C754">
        <v>32.726818084716797</v>
      </c>
      <c r="D754">
        <v>5.8986129760742099</v>
      </c>
      <c r="E754">
        <v>18.979701995849599</v>
      </c>
      <c r="F754">
        <f t="shared" si="44"/>
        <v>19.201711018880204</v>
      </c>
      <c r="J754">
        <v>18.746839520000002</v>
      </c>
      <c r="K754">
        <v>40.273872375488203</v>
      </c>
      <c r="L754">
        <v>48.214584350585902</v>
      </c>
      <c r="M754">
        <f t="shared" si="45"/>
        <v>35.745098748691369</v>
      </c>
      <c r="P754">
        <v>1.4813681890567101</v>
      </c>
      <c r="Q754">
        <v>1.0913184136152201</v>
      </c>
      <c r="R754">
        <v>1.42836674551169</v>
      </c>
      <c r="S754">
        <f t="shared" si="46"/>
        <v>1.3336844493945401</v>
      </c>
      <c r="V754">
        <v>1.7749751011530499</v>
      </c>
      <c r="W754">
        <v>1.1990548347433401</v>
      </c>
      <c r="X754">
        <v>2.0359132438898002</v>
      </c>
      <c r="Y754">
        <f t="shared" si="47"/>
        <v>1.6699810599287301</v>
      </c>
    </row>
    <row r="755" spans="3:25" x14ac:dyDescent="0.2">
      <c r="C755">
        <v>33.696075439453097</v>
      </c>
      <c r="D755">
        <v>7.0934815406799299</v>
      </c>
      <c r="E755">
        <v>20.078121185302699</v>
      </c>
      <c r="F755">
        <f t="shared" si="44"/>
        <v>20.289226055145242</v>
      </c>
      <c r="J755">
        <v>19.7132988</v>
      </c>
      <c r="K755">
        <v>41.226051330566399</v>
      </c>
      <c r="L755">
        <v>46.818897247314403</v>
      </c>
      <c r="M755">
        <f t="shared" si="45"/>
        <v>35.919415792626928</v>
      </c>
      <c r="P755">
        <v>1.3092049062252</v>
      </c>
      <c r="Q755">
        <v>1.13506351411342</v>
      </c>
      <c r="R755">
        <v>1.6320918947458201</v>
      </c>
      <c r="S755">
        <f t="shared" si="46"/>
        <v>1.3587867716948132</v>
      </c>
      <c r="V755">
        <v>1.9624102016289999</v>
      </c>
      <c r="W755">
        <v>0.87485097100337295</v>
      </c>
      <c r="X755">
        <v>1.7788756738106399</v>
      </c>
      <c r="Y755">
        <f t="shared" si="47"/>
        <v>1.5387122821476709</v>
      </c>
    </row>
    <row r="756" spans="3:25" x14ac:dyDescent="0.2">
      <c r="C756">
        <v>32.479728698730398</v>
      </c>
      <c r="D756">
        <v>5.43279552459716</v>
      </c>
      <c r="E756">
        <v>20.028863906860298</v>
      </c>
      <c r="F756">
        <f t="shared" si="44"/>
        <v>19.313796043395953</v>
      </c>
      <c r="J756">
        <v>19.611362459999999</v>
      </c>
      <c r="K756">
        <v>39.978767395019503</v>
      </c>
      <c r="L756">
        <v>46.861858367919901</v>
      </c>
      <c r="M756">
        <f t="shared" si="45"/>
        <v>35.483996074313133</v>
      </c>
      <c r="P756">
        <v>1.1026388009389201</v>
      </c>
      <c r="Q756">
        <v>1.33947298924128</v>
      </c>
      <c r="R756">
        <v>1.3677724599838199</v>
      </c>
      <c r="S756">
        <f t="shared" si="46"/>
        <v>1.26996141672134</v>
      </c>
      <c r="V756">
        <v>1.9665503303209899</v>
      </c>
      <c r="W756">
        <v>0.849179913600285</v>
      </c>
      <c r="X756">
        <v>1.8827308913071901</v>
      </c>
      <c r="Y756">
        <f t="shared" si="47"/>
        <v>1.5661537117428217</v>
      </c>
    </row>
    <row r="757" spans="3:25" x14ac:dyDescent="0.2">
      <c r="C757">
        <v>32.634788513183501</v>
      </c>
      <c r="D757">
        <v>5.2293367385864196</v>
      </c>
      <c r="E757">
        <v>19.397312164306602</v>
      </c>
      <c r="F757">
        <f t="shared" si="44"/>
        <v>19.087145805358841</v>
      </c>
      <c r="J757">
        <v>20.75055313</v>
      </c>
      <c r="K757">
        <v>40.627574920654297</v>
      </c>
      <c r="L757">
        <v>46.736637115478501</v>
      </c>
      <c r="M757">
        <f t="shared" si="45"/>
        <v>36.038255055377597</v>
      </c>
      <c r="P757">
        <v>0.93845045566558805</v>
      </c>
      <c r="Q757">
        <v>1.3652530213197001</v>
      </c>
      <c r="R757">
        <v>1.3622224281231501</v>
      </c>
      <c r="S757">
        <f t="shared" si="46"/>
        <v>1.2219753017028128</v>
      </c>
      <c r="V757">
        <v>1.9055530130863101</v>
      </c>
      <c r="W757">
        <v>1.08576020598411</v>
      </c>
      <c r="X757">
        <v>1.94274924198786</v>
      </c>
      <c r="Y757">
        <f t="shared" si="47"/>
        <v>1.6446874870194268</v>
      </c>
    </row>
    <row r="758" spans="3:25" x14ac:dyDescent="0.2">
      <c r="C758">
        <v>32.0761909484863</v>
      </c>
      <c r="D758">
        <v>4.6190605163574201</v>
      </c>
      <c r="E758">
        <v>21.028444290161101</v>
      </c>
      <c r="F758">
        <f t="shared" si="44"/>
        <v>19.241231918334943</v>
      </c>
      <c r="J758">
        <v>20.468353270000001</v>
      </c>
      <c r="K758">
        <v>40.688503265380803</v>
      </c>
      <c r="L758">
        <v>46.844058990478501</v>
      </c>
      <c r="M758">
        <f t="shared" si="45"/>
        <v>36.000305175286435</v>
      </c>
      <c r="P758">
        <v>0.954521951576074</v>
      </c>
      <c r="Q758">
        <v>1.01873245090246</v>
      </c>
      <c r="R758">
        <v>1.1752889653046901</v>
      </c>
      <c r="S758">
        <f t="shared" si="46"/>
        <v>1.0495144559277414</v>
      </c>
      <c r="V758">
        <v>1.69257262845834</v>
      </c>
      <c r="W758">
        <v>1.3572386677066399</v>
      </c>
      <c r="X758">
        <v>2.0231410463651001</v>
      </c>
      <c r="Y758">
        <f t="shared" si="47"/>
        <v>1.6909841141766933</v>
      </c>
    </row>
    <row r="759" spans="3:25" x14ac:dyDescent="0.2">
      <c r="C759">
        <v>32.256965637207003</v>
      </c>
      <c r="D759">
        <v>5.0887928009033203</v>
      </c>
      <c r="E759">
        <v>20.3751926422119</v>
      </c>
      <c r="F759">
        <f t="shared" si="44"/>
        <v>19.240317026774076</v>
      </c>
      <c r="J759">
        <v>19.432903289999999</v>
      </c>
      <c r="K759">
        <v>39.714492797851499</v>
      </c>
      <c r="L759">
        <v>48.381614685058501</v>
      </c>
      <c r="M759">
        <f t="shared" si="45"/>
        <v>35.84300359097</v>
      </c>
      <c r="P759">
        <v>1.1547835196057901</v>
      </c>
      <c r="Q759">
        <v>0.88142017523447602</v>
      </c>
      <c r="R759">
        <v>1.4016473491986501</v>
      </c>
      <c r="S759">
        <f t="shared" si="46"/>
        <v>1.145950348012972</v>
      </c>
      <c r="V759">
        <v>1.40570443868637</v>
      </c>
      <c r="W759">
        <v>1.42144874234994</v>
      </c>
      <c r="X759">
        <v>2.0384691605965202</v>
      </c>
      <c r="Y759">
        <f t="shared" si="47"/>
        <v>1.6218741138776103</v>
      </c>
    </row>
    <row r="760" spans="3:25" x14ac:dyDescent="0.2">
      <c r="C760">
        <v>31.4870586395263</v>
      </c>
      <c r="D760">
        <v>5.6548137664794904</v>
      </c>
      <c r="E760">
        <v>20.561216354370099</v>
      </c>
      <c r="F760">
        <f t="shared" si="44"/>
        <v>19.234362920125296</v>
      </c>
      <c r="J760">
        <v>19.364231109999999</v>
      </c>
      <c r="K760">
        <v>39.055915832519503</v>
      </c>
      <c r="L760">
        <v>47.796146392822202</v>
      </c>
      <c r="M760">
        <f t="shared" si="45"/>
        <v>35.405431111780565</v>
      </c>
      <c r="P760">
        <v>1.37918436527252</v>
      </c>
      <c r="Q760">
        <v>1.0518716350197701</v>
      </c>
      <c r="R760">
        <v>1.46432291467984</v>
      </c>
      <c r="S760">
        <f t="shared" si="46"/>
        <v>1.2984596383240434</v>
      </c>
      <c r="V760">
        <v>1.1843433976173401</v>
      </c>
      <c r="W760">
        <v>1.3094754715760499</v>
      </c>
      <c r="X760">
        <v>1.9123123784859899</v>
      </c>
      <c r="Y760">
        <f t="shared" si="47"/>
        <v>1.4687104158931268</v>
      </c>
    </row>
    <row r="761" spans="3:25" x14ac:dyDescent="0.2">
      <c r="C761">
        <v>31.457557678222599</v>
      </c>
      <c r="D761">
        <v>4.7892885208129803</v>
      </c>
      <c r="E761">
        <v>19.955621719360298</v>
      </c>
      <c r="F761">
        <f t="shared" si="44"/>
        <v>18.734155972798629</v>
      </c>
      <c r="J761">
        <v>20.185146329999998</v>
      </c>
      <c r="K761">
        <v>38.795852661132798</v>
      </c>
      <c r="L761">
        <v>46.978885650634702</v>
      </c>
      <c r="M761">
        <f t="shared" si="45"/>
        <v>35.319961547255836</v>
      </c>
      <c r="P761">
        <v>1.4770175615946399</v>
      </c>
      <c r="Q761">
        <v>1.1277688890695501</v>
      </c>
      <c r="R761">
        <v>1.3792013625303901</v>
      </c>
      <c r="S761">
        <f t="shared" si="46"/>
        <v>1.3279959377315267</v>
      </c>
      <c r="V761">
        <v>1.17391748726367</v>
      </c>
      <c r="W761">
        <v>1.4585468421379699</v>
      </c>
      <c r="X761">
        <v>1.30536677191654</v>
      </c>
      <c r="Y761">
        <f t="shared" si="47"/>
        <v>1.3126103671060598</v>
      </c>
    </row>
    <row r="762" spans="3:25" x14ac:dyDescent="0.2">
      <c r="C762">
        <v>31.5338420867919</v>
      </c>
      <c r="D762">
        <v>4.0024166107177699</v>
      </c>
      <c r="E762">
        <v>18.9903869628906</v>
      </c>
      <c r="F762">
        <f t="shared" si="44"/>
        <v>18.175548553466754</v>
      </c>
      <c r="J762">
        <v>19.981889720000002</v>
      </c>
      <c r="K762">
        <v>39.362159729003899</v>
      </c>
      <c r="L762">
        <v>46.893917083740199</v>
      </c>
      <c r="M762">
        <f t="shared" si="45"/>
        <v>35.412655510914703</v>
      </c>
      <c r="P762">
        <v>1.4734988560279201</v>
      </c>
      <c r="Q762">
        <v>1.18885162472724</v>
      </c>
      <c r="R762">
        <v>1.3401544392108899</v>
      </c>
      <c r="S762">
        <f t="shared" si="46"/>
        <v>1.33416830665535</v>
      </c>
      <c r="V762">
        <v>1.14498329659303</v>
      </c>
      <c r="W762">
        <v>1.7862479686737001</v>
      </c>
      <c r="X762">
        <v>1.1741615037123301</v>
      </c>
      <c r="Y762">
        <f t="shared" si="47"/>
        <v>1.3684642563263534</v>
      </c>
    </row>
    <row r="763" spans="3:25" x14ac:dyDescent="0.2">
      <c r="C763">
        <v>31.065931320190401</v>
      </c>
      <c r="D763">
        <v>4.2552528381347603</v>
      </c>
      <c r="E763">
        <v>18.2929286956787</v>
      </c>
      <c r="F763">
        <f t="shared" si="44"/>
        <v>17.871370951334622</v>
      </c>
      <c r="J763">
        <v>19.743305209999999</v>
      </c>
      <c r="K763">
        <v>38.240447998046797</v>
      </c>
      <c r="L763">
        <v>46.247756958007798</v>
      </c>
      <c r="M763">
        <f t="shared" si="45"/>
        <v>34.743836722018195</v>
      </c>
      <c r="P763">
        <v>1.7714264591534901</v>
      </c>
      <c r="Q763">
        <v>1.20436222851276</v>
      </c>
      <c r="R763">
        <v>1.1998505840698801</v>
      </c>
      <c r="S763">
        <f t="shared" si="46"/>
        <v>1.3918797572453767</v>
      </c>
      <c r="V763">
        <v>1.3453053086996001</v>
      </c>
      <c r="W763">
        <v>1.66467811663945</v>
      </c>
      <c r="X763">
        <v>1.2569538975755301</v>
      </c>
      <c r="Y763">
        <f t="shared" si="47"/>
        <v>1.4223124409715269</v>
      </c>
    </row>
    <row r="764" spans="3:25" x14ac:dyDescent="0.2">
      <c r="C764">
        <v>30.2007446289062</v>
      </c>
      <c r="D764">
        <v>5.5951232910156197</v>
      </c>
      <c r="E764">
        <v>17.739147186279201</v>
      </c>
      <c r="F764">
        <f t="shared" si="44"/>
        <v>17.845005035400337</v>
      </c>
      <c r="J764">
        <v>19.39135551</v>
      </c>
      <c r="K764">
        <v>36.978298187255803</v>
      </c>
      <c r="L764">
        <v>46.1314277648925</v>
      </c>
      <c r="M764">
        <f t="shared" si="45"/>
        <v>34.167027154049435</v>
      </c>
      <c r="P764">
        <v>1.9001048554976701</v>
      </c>
      <c r="Q764">
        <v>1.5248738626639</v>
      </c>
      <c r="R764">
        <v>1.2052604307730901</v>
      </c>
      <c r="S764">
        <f t="shared" si="46"/>
        <v>1.5434130496448866</v>
      </c>
      <c r="V764">
        <v>1.97498696545759</v>
      </c>
      <c r="W764">
        <v>1.7358461370070699</v>
      </c>
      <c r="X764">
        <v>1.69068737824757</v>
      </c>
      <c r="Y764">
        <f t="shared" si="47"/>
        <v>1.8005068269040765</v>
      </c>
    </row>
    <row r="765" spans="3:25" x14ac:dyDescent="0.2">
      <c r="C765">
        <v>31.497959136962798</v>
      </c>
      <c r="D765">
        <v>5.3616437911987296</v>
      </c>
      <c r="E765">
        <v>18.655324935913001</v>
      </c>
      <c r="F765">
        <f t="shared" si="44"/>
        <v>18.50497595469151</v>
      </c>
      <c r="J765">
        <v>20.81458855</v>
      </c>
      <c r="K765">
        <v>38.268917083740199</v>
      </c>
      <c r="L765">
        <v>45.606002807617102</v>
      </c>
      <c r="M765">
        <f t="shared" si="45"/>
        <v>34.896502813785766</v>
      </c>
      <c r="P765">
        <v>1.8719780544439899</v>
      </c>
      <c r="Q765">
        <v>1.6545550624529499</v>
      </c>
      <c r="R765">
        <v>1.0185980076591099</v>
      </c>
      <c r="S765">
        <f t="shared" si="46"/>
        <v>1.5150437081853498</v>
      </c>
      <c r="V765">
        <v>2.39242116610209</v>
      </c>
      <c r="W765">
        <v>1.8935865511496801</v>
      </c>
      <c r="X765">
        <v>1.77151870727539</v>
      </c>
      <c r="Y765">
        <f t="shared" si="47"/>
        <v>2.0191754748423869</v>
      </c>
    </row>
    <row r="766" spans="3:25" x14ac:dyDescent="0.2">
      <c r="C766">
        <v>32.163784027099602</v>
      </c>
      <c r="D766">
        <v>5.90626668930053</v>
      </c>
      <c r="E766">
        <v>18.585557937621999</v>
      </c>
      <c r="F766">
        <f t="shared" si="44"/>
        <v>18.885202884674044</v>
      </c>
      <c r="J766">
        <v>21.2484684</v>
      </c>
      <c r="K766">
        <v>39.835159301757798</v>
      </c>
      <c r="L766">
        <v>44.251289367675703</v>
      </c>
      <c r="M766">
        <f t="shared" si="45"/>
        <v>35.111639023144498</v>
      </c>
      <c r="P766">
        <v>1.4676931748787501</v>
      </c>
      <c r="Q766">
        <v>1.23292623956998</v>
      </c>
      <c r="R766">
        <v>0.95681316902240099</v>
      </c>
      <c r="S766">
        <f t="shared" si="46"/>
        <v>1.2191441944903769</v>
      </c>
      <c r="V766">
        <v>2.81317324439684</v>
      </c>
      <c r="W766">
        <v>1.80775812764962</v>
      </c>
      <c r="X766">
        <v>1.6937516977389599</v>
      </c>
      <c r="Y766">
        <f t="shared" si="47"/>
        <v>2.1048943565951399</v>
      </c>
    </row>
    <row r="767" spans="3:25" x14ac:dyDescent="0.2">
      <c r="C767">
        <v>31.737367630004801</v>
      </c>
      <c r="D767">
        <v>5.9587917327880797</v>
      </c>
      <c r="E767">
        <v>18.555587768554599</v>
      </c>
      <c r="F767">
        <f t="shared" si="44"/>
        <v>18.75058237711583</v>
      </c>
      <c r="J767">
        <v>20.796333310000001</v>
      </c>
      <c r="K767">
        <v>40.434680938720703</v>
      </c>
      <c r="L767">
        <v>45.931831359863203</v>
      </c>
      <c r="M767">
        <f t="shared" si="45"/>
        <v>35.720948536194634</v>
      </c>
      <c r="P767">
        <v>0.97934596737225799</v>
      </c>
      <c r="Q767">
        <v>1.29279129207134</v>
      </c>
      <c r="R767">
        <v>1.28141423563162</v>
      </c>
      <c r="S767">
        <f t="shared" si="46"/>
        <v>1.1845171650250725</v>
      </c>
      <c r="V767">
        <v>2.8488284697135202</v>
      </c>
      <c r="W767">
        <v>1.36984441181023</v>
      </c>
      <c r="X767">
        <v>1.7655715694030101</v>
      </c>
      <c r="Y767">
        <f t="shared" si="47"/>
        <v>1.9947481503089197</v>
      </c>
    </row>
    <row r="768" spans="3:25" x14ac:dyDescent="0.2">
      <c r="C768">
        <v>31.819166183471602</v>
      </c>
      <c r="D768">
        <v>5.58509922027587</v>
      </c>
      <c r="E768">
        <v>17.5815105438232</v>
      </c>
      <c r="F768">
        <f t="shared" si="44"/>
        <v>18.328591982523559</v>
      </c>
      <c r="J768">
        <v>23.046409610000001</v>
      </c>
      <c r="K768">
        <v>39.347400665283203</v>
      </c>
      <c r="L768">
        <v>46.451904296875</v>
      </c>
      <c r="M768">
        <f t="shared" si="45"/>
        <v>36.281904857386067</v>
      </c>
      <c r="P768">
        <v>1.1982261786858199</v>
      </c>
      <c r="Q768">
        <v>1.3218743701775799</v>
      </c>
      <c r="R768">
        <v>1.48988528549671</v>
      </c>
      <c r="S768">
        <f t="shared" si="46"/>
        <v>1.3366619447867034</v>
      </c>
      <c r="V768">
        <v>2.6689013739426901</v>
      </c>
      <c r="W768">
        <v>1.1736458738644899</v>
      </c>
      <c r="X768">
        <v>1.75758469104766</v>
      </c>
      <c r="Y768">
        <f t="shared" si="47"/>
        <v>1.8667106462849468</v>
      </c>
    </row>
    <row r="769" spans="3:25" x14ac:dyDescent="0.2">
      <c r="C769">
        <v>32.751529693603501</v>
      </c>
      <c r="D769">
        <v>6.2652988433837802</v>
      </c>
      <c r="E769">
        <v>16.9998474121093</v>
      </c>
      <c r="F769">
        <f t="shared" si="44"/>
        <v>18.672225316365527</v>
      </c>
      <c r="J769">
        <v>23.945472720000001</v>
      </c>
      <c r="K769">
        <v>41.102424621582003</v>
      </c>
      <c r="L769">
        <v>46.71968460083</v>
      </c>
      <c r="M769">
        <f t="shared" si="45"/>
        <v>37.255860647470662</v>
      </c>
      <c r="P769">
        <v>1.34424756467342</v>
      </c>
      <c r="Q769">
        <v>1.33513348797957</v>
      </c>
      <c r="R769">
        <v>1.7348398119211099</v>
      </c>
      <c r="S769">
        <f t="shared" si="46"/>
        <v>1.4714069548580333</v>
      </c>
      <c r="V769">
        <v>2.2644678453604299</v>
      </c>
      <c r="W769">
        <v>1.1448719079295699</v>
      </c>
      <c r="X769">
        <v>1.0545623302459699</v>
      </c>
      <c r="Y769">
        <f t="shared" si="47"/>
        <v>1.4879673611786568</v>
      </c>
    </row>
    <row r="770" spans="3:25" x14ac:dyDescent="0.2">
      <c r="C770">
        <v>31.958436965942301</v>
      </c>
      <c r="D770">
        <v>5.6045336723327601</v>
      </c>
      <c r="E770">
        <v>17.957256317138601</v>
      </c>
      <c r="F770">
        <f t="shared" ref="F770:F833" si="48">AVERAGE(C770,D770,E770)</f>
        <v>18.506742318471222</v>
      </c>
      <c r="J770">
        <v>22.702404019999999</v>
      </c>
      <c r="K770">
        <v>39.367496490478501</v>
      </c>
      <c r="L770">
        <v>46.0651245117187</v>
      </c>
      <c r="M770">
        <f t="shared" ref="M770:M833" si="49">AVERAGE(J770,K770,L770)</f>
        <v>36.045008340732402</v>
      </c>
      <c r="P770">
        <v>1.3716369171937299</v>
      </c>
      <c r="Q770">
        <v>1.2463689049084901</v>
      </c>
      <c r="R770">
        <v>1.89006897310415</v>
      </c>
      <c r="S770">
        <f t="shared" ref="S770:S833" si="50">AVERAGE(P770,Q770,R770)</f>
        <v>1.5026915984021236</v>
      </c>
      <c r="V770">
        <v>1.39822404583295</v>
      </c>
      <c r="W770">
        <v>1.0582620973388299</v>
      </c>
      <c r="X770">
        <v>1.41454296310742</v>
      </c>
      <c r="Y770">
        <f t="shared" ref="Y770:Y833" si="51">AVERAGE(V770,W770,X770)</f>
        <v>1.2903430354264001</v>
      </c>
    </row>
    <row r="771" spans="3:25" x14ac:dyDescent="0.2">
      <c r="C771">
        <v>31.651849746704102</v>
      </c>
      <c r="D771">
        <v>4.5441412925720197</v>
      </c>
      <c r="E771">
        <v>18.325828552246001</v>
      </c>
      <c r="F771">
        <f t="shared" si="48"/>
        <v>18.173939863840708</v>
      </c>
      <c r="J771">
        <v>22.314668659999999</v>
      </c>
      <c r="K771">
        <v>39.493820190429602</v>
      </c>
      <c r="L771">
        <v>46.508579254150298</v>
      </c>
      <c r="M771">
        <f t="shared" si="49"/>
        <v>36.105689368193303</v>
      </c>
      <c r="P771">
        <v>1.13292903204758</v>
      </c>
      <c r="Q771">
        <v>1.24259602526823</v>
      </c>
      <c r="R771">
        <v>1.5212803483009301</v>
      </c>
      <c r="S771">
        <f t="shared" si="50"/>
        <v>1.29893513520558</v>
      </c>
      <c r="V771">
        <v>1.2744345813989599</v>
      </c>
      <c r="W771">
        <v>1.67277805010477</v>
      </c>
      <c r="X771">
        <v>1.3774420171976001</v>
      </c>
      <c r="Y771">
        <f t="shared" si="51"/>
        <v>1.4415515495671098</v>
      </c>
    </row>
    <row r="772" spans="3:25" x14ac:dyDescent="0.2">
      <c r="C772">
        <v>33.401313781738203</v>
      </c>
      <c r="D772">
        <v>5.8674364089965803</v>
      </c>
      <c r="E772">
        <v>20.4903964996337</v>
      </c>
      <c r="F772">
        <f t="shared" si="48"/>
        <v>19.919715563456162</v>
      </c>
      <c r="J772">
        <v>22.739301680000001</v>
      </c>
      <c r="K772">
        <v>39.610988616943303</v>
      </c>
      <c r="L772">
        <v>44.7367553710937</v>
      </c>
      <c r="M772">
        <f t="shared" si="49"/>
        <v>35.695681889345671</v>
      </c>
      <c r="P772">
        <v>1.14197008808453</v>
      </c>
      <c r="Q772">
        <v>1.0122993861635501</v>
      </c>
      <c r="R772">
        <v>1.49240165948867</v>
      </c>
      <c r="S772">
        <f t="shared" si="50"/>
        <v>1.2155570445789168</v>
      </c>
      <c r="V772">
        <v>1.5479760368665001</v>
      </c>
      <c r="W772">
        <v>1.99836332102616</v>
      </c>
      <c r="X772">
        <v>1.4626261492570201</v>
      </c>
      <c r="Y772">
        <f t="shared" si="51"/>
        <v>1.6696551690498935</v>
      </c>
    </row>
    <row r="773" spans="3:25" x14ac:dyDescent="0.2">
      <c r="C773">
        <v>31.134542465209901</v>
      </c>
      <c r="D773">
        <v>4.6585402488708496</v>
      </c>
      <c r="E773">
        <v>19.7482185363769</v>
      </c>
      <c r="F773">
        <f t="shared" si="48"/>
        <v>18.513767083485885</v>
      </c>
      <c r="J773">
        <v>22.14588165</v>
      </c>
      <c r="K773">
        <v>39.627063751220703</v>
      </c>
      <c r="L773">
        <v>45.314182281494098</v>
      </c>
      <c r="M773">
        <f t="shared" si="49"/>
        <v>35.695709227571598</v>
      </c>
      <c r="P773">
        <v>1.1339266200860301</v>
      </c>
      <c r="Q773">
        <v>1.2288805395364699</v>
      </c>
      <c r="R773">
        <v>1.3482414235671301</v>
      </c>
      <c r="S773">
        <f t="shared" si="50"/>
        <v>1.2370161943965434</v>
      </c>
      <c r="V773">
        <v>1.9274219969908299</v>
      </c>
      <c r="W773">
        <v>2.0276986062526698</v>
      </c>
      <c r="X773">
        <v>1.80186046659946</v>
      </c>
      <c r="Y773">
        <f t="shared" si="51"/>
        <v>1.9189936899476532</v>
      </c>
    </row>
    <row r="774" spans="3:25" x14ac:dyDescent="0.2">
      <c r="C774">
        <v>32.395599365234297</v>
      </c>
      <c r="D774">
        <v>6.0783438682556099</v>
      </c>
      <c r="E774">
        <v>17.976110458373999</v>
      </c>
      <c r="F774">
        <f t="shared" si="48"/>
        <v>18.816684563954635</v>
      </c>
      <c r="J774">
        <v>22.31895256</v>
      </c>
      <c r="K774">
        <v>40.903553009033203</v>
      </c>
      <c r="L774">
        <v>46.255821228027301</v>
      </c>
      <c r="M774">
        <f t="shared" si="49"/>
        <v>36.49277559902017</v>
      </c>
      <c r="P774">
        <v>1.3191240380207601</v>
      </c>
      <c r="Q774">
        <v>1.45075746377309</v>
      </c>
      <c r="R774">
        <v>1.1686882476011899</v>
      </c>
      <c r="S774">
        <f t="shared" si="50"/>
        <v>1.3128565831316799</v>
      </c>
      <c r="V774">
        <v>2.0692212978998801</v>
      </c>
      <c r="W774">
        <v>1.92499645551045</v>
      </c>
      <c r="X774">
        <v>1.75851874053478</v>
      </c>
      <c r="Y774">
        <f t="shared" si="51"/>
        <v>1.9175788313150368</v>
      </c>
    </row>
    <row r="775" spans="3:25" x14ac:dyDescent="0.2">
      <c r="C775">
        <v>31.336336135864201</v>
      </c>
      <c r="D775">
        <v>6.8514275550842196</v>
      </c>
      <c r="E775">
        <v>19.172754287719702</v>
      </c>
      <c r="F775">
        <f t="shared" si="48"/>
        <v>19.120172659556044</v>
      </c>
      <c r="J775">
        <v>24.14770699</v>
      </c>
      <c r="K775">
        <v>40.810600280761697</v>
      </c>
      <c r="L775">
        <v>45.370944976806598</v>
      </c>
      <c r="M775">
        <f t="shared" si="49"/>
        <v>36.776417415856095</v>
      </c>
      <c r="P775">
        <v>0.94660207132498397</v>
      </c>
      <c r="Q775">
        <v>1.60591254631678</v>
      </c>
      <c r="R775">
        <v>0.93531599889198902</v>
      </c>
      <c r="S775">
        <f t="shared" si="50"/>
        <v>1.1626102055112508</v>
      </c>
      <c r="V775">
        <v>2.06664226949214</v>
      </c>
      <c r="W775">
        <v>2.13662376999855</v>
      </c>
      <c r="X775">
        <v>2.23668557405471</v>
      </c>
      <c r="Y775">
        <f t="shared" si="51"/>
        <v>2.1466505378484668</v>
      </c>
    </row>
    <row r="776" spans="3:25" x14ac:dyDescent="0.2">
      <c r="C776">
        <v>31.3586330413818</v>
      </c>
      <c r="D776">
        <v>4.7006115913391104</v>
      </c>
      <c r="E776">
        <v>18.603328704833899</v>
      </c>
      <c r="F776">
        <f t="shared" si="48"/>
        <v>18.220857779184936</v>
      </c>
      <c r="J776">
        <v>23.818326949999999</v>
      </c>
      <c r="K776">
        <v>38.424938201904297</v>
      </c>
      <c r="L776">
        <v>44.786628723144503</v>
      </c>
      <c r="M776">
        <f t="shared" si="49"/>
        <v>35.676631291682931</v>
      </c>
      <c r="P776">
        <v>1.15946098417043</v>
      </c>
      <c r="Q776">
        <v>1.66902689139048</v>
      </c>
      <c r="R776">
        <v>1.0122552787264101</v>
      </c>
      <c r="S776">
        <f t="shared" si="50"/>
        <v>1.2802477180957734</v>
      </c>
      <c r="V776">
        <v>1.6554027646780001</v>
      </c>
      <c r="W776">
        <v>2.1592726707458398</v>
      </c>
      <c r="X776">
        <v>1.8500269651412899</v>
      </c>
      <c r="Y776">
        <f t="shared" si="51"/>
        <v>1.8882341335217099</v>
      </c>
    </row>
    <row r="777" spans="3:25" x14ac:dyDescent="0.2">
      <c r="C777">
        <v>31.6638164520263</v>
      </c>
      <c r="D777">
        <v>4.5058426856994602</v>
      </c>
      <c r="E777">
        <v>18.242834091186499</v>
      </c>
      <c r="F777">
        <f t="shared" si="48"/>
        <v>18.137497742970751</v>
      </c>
      <c r="J777">
        <v>23.93553352</v>
      </c>
      <c r="K777">
        <v>37.721157073974602</v>
      </c>
      <c r="L777">
        <v>44.79439163208</v>
      </c>
      <c r="M777">
        <f t="shared" si="49"/>
        <v>35.483694075351536</v>
      </c>
      <c r="P777">
        <v>1.1858874733249301</v>
      </c>
      <c r="Q777">
        <v>1.6662675042947099</v>
      </c>
      <c r="R777">
        <v>1.32152796785036</v>
      </c>
      <c r="S777">
        <f t="shared" si="50"/>
        <v>1.3912276484900001</v>
      </c>
      <c r="V777">
        <v>1.6364533106485999</v>
      </c>
      <c r="W777">
        <v>1.84983478486537</v>
      </c>
      <c r="X777">
        <v>1.8077732622623399</v>
      </c>
      <c r="Y777">
        <f t="shared" si="51"/>
        <v>1.7646871192587701</v>
      </c>
    </row>
    <row r="778" spans="3:25" x14ac:dyDescent="0.2">
      <c r="C778">
        <v>30.2329788208007</v>
      </c>
      <c r="D778">
        <v>3.3579137325286799</v>
      </c>
      <c r="E778">
        <v>17.551874160766602</v>
      </c>
      <c r="F778">
        <f t="shared" si="48"/>
        <v>17.04758890469866</v>
      </c>
      <c r="J778">
        <v>24.927877429999999</v>
      </c>
      <c r="K778">
        <v>36.802379608154297</v>
      </c>
      <c r="L778">
        <v>46.0752754211425</v>
      </c>
      <c r="M778">
        <f t="shared" si="49"/>
        <v>35.935177486432259</v>
      </c>
      <c r="P778">
        <v>1.2764633893966599</v>
      </c>
      <c r="Q778">
        <v>1.2192056477069799</v>
      </c>
      <c r="R778">
        <v>1.5464532325665099</v>
      </c>
      <c r="S778">
        <f t="shared" si="50"/>
        <v>1.3473740898900497</v>
      </c>
      <c r="V778">
        <v>1.73514885703722</v>
      </c>
      <c r="W778">
        <v>1.7926147182782399</v>
      </c>
      <c r="X778">
        <v>1.6506795634825999</v>
      </c>
      <c r="Y778">
        <f t="shared" si="51"/>
        <v>1.7261477129326865</v>
      </c>
    </row>
    <row r="779" spans="3:25" x14ac:dyDescent="0.2">
      <c r="C779">
        <v>31.990785598754801</v>
      </c>
      <c r="D779">
        <v>3.5533537864685001</v>
      </c>
      <c r="E779">
        <v>15.999951362609799</v>
      </c>
      <c r="F779">
        <f t="shared" si="48"/>
        <v>17.181363582611034</v>
      </c>
      <c r="J779">
        <v>25.323213580000001</v>
      </c>
      <c r="K779">
        <v>38.782913208007798</v>
      </c>
      <c r="L779">
        <v>46.007011413574197</v>
      </c>
      <c r="M779">
        <f t="shared" si="49"/>
        <v>36.70437940052733</v>
      </c>
      <c r="P779">
        <v>1.61186145742734</v>
      </c>
      <c r="Q779">
        <v>1.1285829022526701</v>
      </c>
      <c r="R779">
        <v>1.45160663624604</v>
      </c>
      <c r="S779">
        <f t="shared" si="50"/>
        <v>1.39735033197535</v>
      </c>
      <c r="V779">
        <v>1.80501434703667</v>
      </c>
      <c r="W779">
        <v>1.76309480269749</v>
      </c>
      <c r="X779">
        <v>1.5282301629582999</v>
      </c>
      <c r="Y779">
        <f t="shared" si="51"/>
        <v>1.6987797708974866</v>
      </c>
    </row>
    <row r="780" spans="3:25" x14ac:dyDescent="0.2">
      <c r="C780">
        <v>31.919017791748001</v>
      </c>
      <c r="D780">
        <v>3.1786472797393799</v>
      </c>
      <c r="E780">
        <v>16.054040908813398</v>
      </c>
      <c r="F780">
        <f t="shared" si="48"/>
        <v>17.050568660100261</v>
      </c>
      <c r="J780">
        <v>25.977327349999999</v>
      </c>
      <c r="K780">
        <v>41.094963073730398</v>
      </c>
      <c r="L780">
        <v>45.500862121582003</v>
      </c>
      <c r="M780">
        <f t="shared" si="49"/>
        <v>37.524384181770799</v>
      </c>
      <c r="P780">
        <v>1.6870758434136699</v>
      </c>
      <c r="Q780">
        <v>1.35577351351579</v>
      </c>
      <c r="R780">
        <v>1.3061019554734199</v>
      </c>
      <c r="S780">
        <f t="shared" si="50"/>
        <v>1.4496504374676267</v>
      </c>
      <c r="V780">
        <v>1.5445416271686501</v>
      </c>
      <c r="W780">
        <v>1.8206219722827199</v>
      </c>
      <c r="X780">
        <v>1.6303713570038401</v>
      </c>
      <c r="Y780">
        <f t="shared" si="51"/>
        <v>1.6651783188184035</v>
      </c>
    </row>
    <row r="781" spans="3:25" x14ac:dyDescent="0.2">
      <c r="C781">
        <v>30.081565856933501</v>
      </c>
      <c r="D781">
        <v>2.6618077754974299</v>
      </c>
      <c r="E781">
        <v>15.844088554382299</v>
      </c>
      <c r="F781">
        <f t="shared" si="48"/>
        <v>16.195820728937743</v>
      </c>
      <c r="J781">
        <v>25.082302089999999</v>
      </c>
      <c r="K781">
        <v>38.728794097900298</v>
      </c>
      <c r="L781">
        <v>44.800342559814403</v>
      </c>
      <c r="M781">
        <f t="shared" si="49"/>
        <v>36.203812915904898</v>
      </c>
      <c r="P781">
        <v>1.6358954509099299</v>
      </c>
      <c r="Q781">
        <v>1.8002757281064901</v>
      </c>
      <c r="R781">
        <v>1.74504123131434</v>
      </c>
      <c r="S781">
        <f t="shared" si="50"/>
        <v>1.7270708034435867</v>
      </c>
      <c r="V781">
        <v>1.40491696695486</v>
      </c>
      <c r="W781">
        <v>1.42596217493216</v>
      </c>
      <c r="X781">
        <v>1.67776187757651</v>
      </c>
      <c r="Y781">
        <f t="shared" si="51"/>
        <v>1.5028803398211767</v>
      </c>
    </row>
    <row r="782" spans="3:25" x14ac:dyDescent="0.2">
      <c r="C782">
        <v>29.821006774902301</v>
      </c>
      <c r="D782">
        <v>3.8312177658081001</v>
      </c>
      <c r="E782">
        <v>15.9237565994262</v>
      </c>
      <c r="F782">
        <f t="shared" si="48"/>
        <v>16.525327046712199</v>
      </c>
      <c r="J782">
        <v>25.028015140000001</v>
      </c>
      <c r="K782">
        <v>40.547065734863203</v>
      </c>
      <c r="L782">
        <v>47.004989624023402</v>
      </c>
      <c r="M782">
        <f t="shared" si="49"/>
        <v>37.526690166295538</v>
      </c>
      <c r="P782">
        <v>1.2210351725419299</v>
      </c>
      <c r="Q782">
        <v>1.9591278284788101</v>
      </c>
      <c r="R782">
        <v>1.9457370241483001</v>
      </c>
      <c r="S782">
        <f t="shared" si="50"/>
        <v>1.7086333417230133</v>
      </c>
      <c r="V782">
        <v>1.8034701893726901</v>
      </c>
      <c r="W782">
        <v>1.6534365117549801</v>
      </c>
      <c r="X782">
        <v>1.57659913102785</v>
      </c>
      <c r="Y782">
        <f t="shared" si="51"/>
        <v>1.6778352773851735</v>
      </c>
    </row>
    <row r="783" spans="3:25" x14ac:dyDescent="0.2">
      <c r="C783">
        <v>30.756080627441399</v>
      </c>
      <c r="D783">
        <v>4.9071178436279297</v>
      </c>
      <c r="E783">
        <v>14.2670879364013</v>
      </c>
      <c r="F783">
        <f t="shared" si="48"/>
        <v>16.64342880249021</v>
      </c>
      <c r="J783">
        <v>25.82520294</v>
      </c>
      <c r="K783">
        <v>40.390495300292898</v>
      </c>
      <c r="L783">
        <v>46.458442687988203</v>
      </c>
      <c r="M783">
        <f t="shared" si="49"/>
        <v>37.558046976093699</v>
      </c>
      <c r="P783">
        <v>1.49884125590324</v>
      </c>
      <c r="Q783">
        <v>1.9890754173199301</v>
      </c>
      <c r="R783">
        <v>1.7151793440183001</v>
      </c>
      <c r="S783">
        <f t="shared" si="50"/>
        <v>1.7343653390804901</v>
      </c>
      <c r="V783">
        <v>2.0908801952997802</v>
      </c>
      <c r="W783">
        <v>1.8903053551912301</v>
      </c>
      <c r="X783">
        <v>1.5115221440791999</v>
      </c>
      <c r="Y783">
        <f t="shared" si="51"/>
        <v>1.8309025648567367</v>
      </c>
    </row>
    <row r="784" spans="3:25" x14ac:dyDescent="0.2">
      <c r="C784">
        <v>30.694896697998001</v>
      </c>
      <c r="D784">
        <v>5.1157941818237296</v>
      </c>
      <c r="E784">
        <v>14.701792716979901</v>
      </c>
      <c r="F784">
        <f t="shared" si="48"/>
        <v>16.837494532267211</v>
      </c>
      <c r="J784">
        <v>25.746246339999999</v>
      </c>
      <c r="K784">
        <v>41.9782104492187</v>
      </c>
      <c r="L784">
        <v>44.7221069335937</v>
      </c>
      <c r="M784">
        <f t="shared" si="49"/>
        <v>37.482187907604128</v>
      </c>
      <c r="P784">
        <v>1.47396251559257</v>
      </c>
      <c r="Q784">
        <v>1.95587180058161</v>
      </c>
      <c r="R784">
        <v>1.9326844165722501</v>
      </c>
      <c r="S784">
        <f t="shared" si="50"/>
        <v>1.7875062442488101</v>
      </c>
      <c r="V784">
        <v>1.77072529494762</v>
      </c>
      <c r="W784">
        <v>1.9769406914710901</v>
      </c>
      <c r="X784">
        <v>1.58080843091011</v>
      </c>
      <c r="Y784">
        <f t="shared" si="51"/>
        <v>1.7761581391096068</v>
      </c>
    </row>
    <row r="785" spans="3:25" x14ac:dyDescent="0.2">
      <c r="C785">
        <v>30.943254470825099</v>
      </c>
      <c r="D785">
        <v>5.94478034973144</v>
      </c>
      <c r="E785">
        <v>15.3890476226806</v>
      </c>
      <c r="F785">
        <f t="shared" si="48"/>
        <v>17.425694147745713</v>
      </c>
      <c r="J785">
        <v>26.93352127</v>
      </c>
      <c r="K785">
        <v>42.481521606445298</v>
      </c>
      <c r="L785">
        <v>47.211116790771399</v>
      </c>
      <c r="M785">
        <f t="shared" si="49"/>
        <v>38.875386555738899</v>
      </c>
      <c r="P785">
        <v>1.61105673015117</v>
      </c>
      <c r="Q785">
        <v>1.46764163672924</v>
      </c>
      <c r="R785">
        <v>2.1795934289693801</v>
      </c>
      <c r="S785">
        <f t="shared" si="50"/>
        <v>1.7527639319499297</v>
      </c>
      <c r="V785">
        <v>1.73003654181957</v>
      </c>
      <c r="W785">
        <v>2.3967366019884699</v>
      </c>
      <c r="X785">
        <v>1.5595317582289301</v>
      </c>
      <c r="Y785">
        <f t="shared" si="51"/>
        <v>1.8954349673456568</v>
      </c>
    </row>
    <row r="786" spans="3:25" x14ac:dyDescent="0.2">
      <c r="C786">
        <v>30.049308776855401</v>
      </c>
      <c r="D786">
        <v>7.3748297691345197</v>
      </c>
      <c r="E786">
        <v>17.498025894165</v>
      </c>
      <c r="F786">
        <f t="shared" si="48"/>
        <v>18.307388146718306</v>
      </c>
      <c r="J786">
        <v>27.18572807</v>
      </c>
      <c r="K786">
        <v>41.687400817871001</v>
      </c>
      <c r="L786">
        <v>46.932197570800703</v>
      </c>
      <c r="M786">
        <f t="shared" si="49"/>
        <v>38.601775486223907</v>
      </c>
      <c r="P786">
        <v>1.00162814557552</v>
      </c>
      <c r="Q786">
        <v>1.7998245606819701</v>
      </c>
      <c r="R786">
        <v>2.2990543941656698</v>
      </c>
      <c r="S786">
        <f t="shared" si="50"/>
        <v>1.7001690334743866</v>
      </c>
      <c r="V786">
        <v>1.82873026033242</v>
      </c>
      <c r="W786">
        <v>2.5320293605327602</v>
      </c>
      <c r="X786">
        <v>1.8090607772270799</v>
      </c>
      <c r="Y786">
        <f t="shared" si="51"/>
        <v>2.0566067993640869</v>
      </c>
    </row>
    <row r="787" spans="3:25" x14ac:dyDescent="0.2">
      <c r="C787">
        <v>30.596164703369102</v>
      </c>
      <c r="D787">
        <v>7.7412600517272896</v>
      </c>
      <c r="E787">
        <v>18.3950481414794</v>
      </c>
      <c r="F787">
        <f t="shared" si="48"/>
        <v>18.910824298858596</v>
      </c>
      <c r="J787">
        <v>28.39391899</v>
      </c>
      <c r="K787">
        <v>40.4256591796875</v>
      </c>
      <c r="L787">
        <v>47.428676605224602</v>
      </c>
      <c r="M787">
        <f t="shared" si="49"/>
        <v>38.74941825830404</v>
      </c>
      <c r="P787">
        <v>1.0074822604656199</v>
      </c>
      <c r="Q787">
        <v>1.4879769583543101</v>
      </c>
      <c r="R787">
        <v>1.97898360093434</v>
      </c>
      <c r="S787">
        <f t="shared" si="50"/>
        <v>1.4914809399180899</v>
      </c>
      <c r="V787">
        <v>1.6810141305128701</v>
      </c>
      <c r="W787">
        <v>2.2643572340408902</v>
      </c>
      <c r="X787">
        <v>1.8406753788391701</v>
      </c>
      <c r="Y787">
        <f t="shared" si="51"/>
        <v>1.9286822477976433</v>
      </c>
    </row>
    <row r="788" spans="3:25" x14ac:dyDescent="0.2">
      <c r="C788">
        <v>29.752183914184499</v>
      </c>
      <c r="D788">
        <v>9.0774555206298793</v>
      </c>
      <c r="E788">
        <v>17.845458984375</v>
      </c>
      <c r="F788">
        <f t="shared" si="48"/>
        <v>18.891699473063127</v>
      </c>
      <c r="J788">
        <v>29.829545970000002</v>
      </c>
      <c r="K788">
        <v>38.335365295410099</v>
      </c>
      <c r="L788">
        <v>44.185394287109297</v>
      </c>
      <c r="M788">
        <f t="shared" si="49"/>
        <v>37.450101850839793</v>
      </c>
      <c r="P788">
        <v>1.0936588048934901</v>
      </c>
      <c r="Q788">
        <v>1.3329109847545599</v>
      </c>
      <c r="R788">
        <v>1.74483180542786</v>
      </c>
      <c r="S788">
        <f t="shared" si="50"/>
        <v>1.3904671983586365</v>
      </c>
      <c r="V788">
        <v>1.6480428129434499</v>
      </c>
      <c r="W788">
        <v>1.8222819070021301</v>
      </c>
      <c r="X788">
        <v>1.6585112909475901</v>
      </c>
      <c r="Y788">
        <f t="shared" si="51"/>
        <v>1.7096120036310569</v>
      </c>
    </row>
    <row r="789" spans="3:25" x14ac:dyDescent="0.2">
      <c r="C789">
        <v>30.118604660034102</v>
      </c>
      <c r="D789">
        <v>8.8606748580932599</v>
      </c>
      <c r="E789">
        <v>18.141281127929599</v>
      </c>
      <c r="F789">
        <f t="shared" si="48"/>
        <v>19.040186882018986</v>
      </c>
      <c r="J789">
        <v>28.597446439999999</v>
      </c>
      <c r="K789">
        <v>38.9357299804687</v>
      </c>
      <c r="L789">
        <v>44.891918182372997</v>
      </c>
      <c r="M789">
        <f t="shared" si="49"/>
        <v>37.475031534280561</v>
      </c>
      <c r="P789">
        <v>1.2512394388516701</v>
      </c>
      <c r="Q789">
        <v>1.2261427740255899</v>
      </c>
      <c r="R789">
        <v>1.21040368080139</v>
      </c>
      <c r="S789">
        <f t="shared" si="50"/>
        <v>1.2292619645595499</v>
      </c>
      <c r="V789">
        <v>1.19958337396383</v>
      </c>
      <c r="W789">
        <v>2.0596518764893199</v>
      </c>
      <c r="X789">
        <v>1.8815350880225401</v>
      </c>
      <c r="Y789">
        <f t="shared" si="51"/>
        <v>1.71359011282523</v>
      </c>
    </row>
    <row r="790" spans="3:25" x14ac:dyDescent="0.2">
      <c r="C790">
        <v>29.6690158843994</v>
      </c>
      <c r="D790">
        <v>6.6690397262573198</v>
      </c>
      <c r="E790">
        <v>19.267168045043899</v>
      </c>
      <c r="F790">
        <f t="shared" si="48"/>
        <v>18.535074551900205</v>
      </c>
      <c r="J790">
        <v>28.783231740000002</v>
      </c>
      <c r="K790">
        <v>40.530155181884702</v>
      </c>
      <c r="L790">
        <v>45.858390808105398</v>
      </c>
      <c r="M790">
        <f t="shared" si="49"/>
        <v>38.390592576663366</v>
      </c>
      <c r="P790">
        <v>1.8214131395022</v>
      </c>
      <c r="Q790">
        <v>1.1856524447600001</v>
      </c>
      <c r="R790">
        <v>0.84391391277313199</v>
      </c>
      <c r="S790">
        <f t="shared" si="50"/>
        <v>1.2836598323451107</v>
      </c>
      <c r="V790">
        <v>1.1826578378677299</v>
      </c>
      <c r="W790">
        <v>2.1435719778140299</v>
      </c>
      <c r="X790">
        <v>1.7448607385158501</v>
      </c>
      <c r="Y790">
        <f t="shared" si="51"/>
        <v>1.69036351806587</v>
      </c>
    </row>
    <row r="791" spans="3:25" x14ac:dyDescent="0.2">
      <c r="C791">
        <v>28.283348083496001</v>
      </c>
      <c r="D791">
        <v>7.28900051116943</v>
      </c>
      <c r="E791">
        <v>19.0329265594482</v>
      </c>
      <c r="F791">
        <f t="shared" si="48"/>
        <v>18.201758384704544</v>
      </c>
      <c r="J791">
        <v>27.711261749999998</v>
      </c>
      <c r="K791">
        <v>42.150436401367102</v>
      </c>
      <c r="L791">
        <v>45.809757232666001</v>
      </c>
      <c r="M791">
        <f t="shared" si="49"/>
        <v>38.557151794677701</v>
      </c>
      <c r="P791">
        <v>2.0649455289045902</v>
      </c>
      <c r="Q791">
        <v>1.3322637528181001</v>
      </c>
      <c r="R791">
        <v>0.92245178918043702</v>
      </c>
      <c r="S791">
        <f t="shared" si="50"/>
        <v>1.4398870236343757</v>
      </c>
      <c r="V791">
        <v>1.0859306131799999</v>
      </c>
      <c r="W791">
        <v>2.1558073063691401</v>
      </c>
      <c r="X791">
        <v>1.68918125331401</v>
      </c>
      <c r="Y791">
        <f t="shared" si="51"/>
        <v>1.6436397242877165</v>
      </c>
    </row>
    <row r="792" spans="3:25" x14ac:dyDescent="0.2">
      <c r="C792">
        <v>26.643104553222599</v>
      </c>
      <c r="D792">
        <v>8.36744785308837</v>
      </c>
      <c r="E792">
        <v>18.431089401245099</v>
      </c>
      <c r="F792">
        <f t="shared" si="48"/>
        <v>17.81388060251869</v>
      </c>
      <c r="J792">
        <v>28.05573463</v>
      </c>
      <c r="K792">
        <v>41.435092926025298</v>
      </c>
      <c r="L792">
        <v>44.2832832336425</v>
      </c>
      <c r="M792">
        <f t="shared" si="49"/>
        <v>37.924703596555929</v>
      </c>
      <c r="P792">
        <v>1.9118884205818101</v>
      </c>
      <c r="Q792">
        <v>1.18853205939133</v>
      </c>
      <c r="R792">
        <v>0.91969832281271602</v>
      </c>
      <c r="S792">
        <f t="shared" si="50"/>
        <v>1.3400396009286186</v>
      </c>
      <c r="V792">
        <v>1.2564086864391899</v>
      </c>
      <c r="W792">
        <v>2.1727104981740299</v>
      </c>
      <c r="X792">
        <v>1.6771905173857999</v>
      </c>
      <c r="Y792">
        <f t="shared" si="51"/>
        <v>1.7021032339996733</v>
      </c>
    </row>
    <row r="793" spans="3:25" x14ac:dyDescent="0.2">
      <c r="C793">
        <v>27.133611679077099</v>
      </c>
      <c r="D793">
        <v>8.3268547058105398</v>
      </c>
      <c r="E793">
        <v>17.913057327270501</v>
      </c>
      <c r="F793">
        <f t="shared" si="48"/>
        <v>17.791174570719381</v>
      </c>
      <c r="J793">
        <v>27.787067409999999</v>
      </c>
      <c r="K793">
        <v>39.675643920898402</v>
      </c>
      <c r="L793">
        <v>45.803665161132798</v>
      </c>
      <c r="M793">
        <f t="shared" si="49"/>
        <v>37.755458830677064</v>
      </c>
      <c r="P793">
        <v>1.49991366267204</v>
      </c>
      <c r="Q793">
        <v>1.0638185515999701</v>
      </c>
      <c r="R793">
        <v>0.95215092599391904</v>
      </c>
      <c r="S793">
        <f t="shared" si="50"/>
        <v>1.1719610467553097</v>
      </c>
      <c r="V793">
        <v>1.3017345890402701</v>
      </c>
      <c r="W793">
        <v>1.8920540610949199</v>
      </c>
      <c r="X793">
        <v>1.2458237260580001</v>
      </c>
      <c r="Y793">
        <f t="shared" si="51"/>
        <v>1.4798707920643965</v>
      </c>
    </row>
    <row r="794" spans="3:25" x14ac:dyDescent="0.2">
      <c r="C794">
        <v>27.631574630737301</v>
      </c>
      <c r="D794">
        <v>7.2845659255981401</v>
      </c>
      <c r="E794">
        <v>18.238296508788999</v>
      </c>
      <c r="F794">
        <f t="shared" si="48"/>
        <v>17.718145688374815</v>
      </c>
      <c r="J794">
        <v>26.528392790000002</v>
      </c>
      <c r="K794">
        <v>40.843185424804602</v>
      </c>
      <c r="L794">
        <v>44.352989196777301</v>
      </c>
      <c r="M794">
        <f t="shared" si="49"/>
        <v>37.2415224705273</v>
      </c>
      <c r="P794">
        <v>1.04432864487171</v>
      </c>
      <c r="Q794">
        <v>1.3287765532732001</v>
      </c>
      <c r="R794">
        <v>0.92285786817471105</v>
      </c>
      <c r="S794">
        <f t="shared" si="50"/>
        <v>1.0986543554398738</v>
      </c>
      <c r="V794">
        <v>1.47051273286342</v>
      </c>
      <c r="W794">
        <v>1.9517317811648001</v>
      </c>
      <c r="X794">
        <v>1.3296877245108201</v>
      </c>
      <c r="Y794">
        <f t="shared" si="51"/>
        <v>1.5839774128463466</v>
      </c>
    </row>
    <row r="795" spans="3:25" x14ac:dyDescent="0.2">
      <c r="C795">
        <v>27.2578830718994</v>
      </c>
      <c r="D795">
        <v>7.9512519836425701</v>
      </c>
      <c r="E795">
        <v>17.749078750610298</v>
      </c>
      <c r="F795">
        <f t="shared" si="48"/>
        <v>17.652737935384092</v>
      </c>
      <c r="J795">
        <v>26.44266129</v>
      </c>
      <c r="K795">
        <v>40.167961120605398</v>
      </c>
      <c r="L795">
        <v>44.318550109863203</v>
      </c>
      <c r="M795">
        <f t="shared" si="49"/>
        <v>36.976390840156199</v>
      </c>
      <c r="P795">
        <v>1.06698329995075</v>
      </c>
      <c r="Q795">
        <v>1.41394430398941</v>
      </c>
      <c r="R795">
        <v>0.917758161822954</v>
      </c>
      <c r="S795">
        <f t="shared" si="50"/>
        <v>1.1328952552543712</v>
      </c>
      <c r="V795">
        <v>1.81055567165215</v>
      </c>
      <c r="W795">
        <v>1.6474410593509601</v>
      </c>
      <c r="X795">
        <v>1.47977755715449</v>
      </c>
      <c r="Y795">
        <f t="shared" si="51"/>
        <v>1.6459247627192</v>
      </c>
    </row>
    <row r="796" spans="3:25" x14ac:dyDescent="0.2">
      <c r="C796">
        <v>27.020969390869102</v>
      </c>
      <c r="D796">
        <v>6.6608390808105398</v>
      </c>
      <c r="E796">
        <v>18.5794162750244</v>
      </c>
      <c r="F796">
        <f t="shared" si="48"/>
        <v>17.420408248901349</v>
      </c>
      <c r="J796">
        <v>27.142662049999998</v>
      </c>
      <c r="K796">
        <v>42.753334045410099</v>
      </c>
      <c r="L796">
        <v>44.456710815429602</v>
      </c>
      <c r="M796">
        <f t="shared" si="49"/>
        <v>38.117568970279898</v>
      </c>
      <c r="P796">
        <v>1.1681490788857101</v>
      </c>
      <c r="Q796">
        <v>1.63762862980365</v>
      </c>
      <c r="R796">
        <v>1.2548902680476499</v>
      </c>
      <c r="S796">
        <f t="shared" si="50"/>
        <v>1.3535559922456699</v>
      </c>
      <c r="V796">
        <v>1.8514462212721501</v>
      </c>
      <c r="W796">
        <v>1.5444487581650399</v>
      </c>
      <c r="X796">
        <v>1.5192801356315599</v>
      </c>
      <c r="Y796">
        <f t="shared" si="51"/>
        <v>1.6383917050229169</v>
      </c>
    </row>
    <row r="797" spans="3:25" x14ac:dyDescent="0.2">
      <c r="C797">
        <v>28.055402755737301</v>
      </c>
      <c r="D797">
        <v>6.4394779205322203</v>
      </c>
      <c r="E797">
        <v>17.68577003479</v>
      </c>
      <c r="F797">
        <f t="shared" si="48"/>
        <v>17.393550237019841</v>
      </c>
      <c r="J797">
        <v>27.74422264</v>
      </c>
      <c r="K797">
        <v>42.082015991210902</v>
      </c>
      <c r="L797">
        <v>44.410003662109297</v>
      </c>
      <c r="M797">
        <f t="shared" si="49"/>
        <v>38.078747431106734</v>
      </c>
      <c r="P797">
        <v>1.37475365400314</v>
      </c>
      <c r="Q797">
        <v>1.5625060846408201</v>
      </c>
      <c r="R797">
        <v>1.2961927900711601</v>
      </c>
      <c r="S797">
        <f t="shared" si="50"/>
        <v>1.4111508429050401</v>
      </c>
      <c r="V797">
        <v>1.57247887551784</v>
      </c>
      <c r="W797">
        <v>1.72064852714538</v>
      </c>
      <c r="X797">
        <v>1.72109823922316</v>
      </c>
      <c r="Y797">
        <f t="shared" si="51"/>
        <v>1.6714085472954601</v>
      </c>
    </row>
    <row r="798" spans="3:25" x14ac:dyDescent="0.2">
      <c r="C798">
        <v>29.331731796264599</v>
      </c>
      <c r="D798">
        <v>5.9606742858886701</v>
      </c>
      <c r="E798">
        <v>18.201431274413999</v>
      </c>
      <c r="F798">
        <f t="shared" si="48"/>
        <v>17.831279118855758</v>
      </c>
      <c r="J798">
        <v>28.32732201</v>
      </c>
      <c r="K798">
        <v>41.554389953613203</v>
      </c>
      <c r="L798">
        <v>45.385261535644503</v>
      </c>
      <c r="M798">
        <f t="shared" si="49"/>
        <v>38.42232449975257</v>
      </c>
      <c r="P798">
        <v>1.4817915558815</v>
      </c>
      <c r="Q798">
        <v>1.0366884122292199</v>
      </c>
      <c r="R798">
        <v>1.2948475430409101</v>
      </c>
      <c r="S798">
        <f t="shared" si="50"/>
        <v>1.2711091703838766</v>
      </c>
      <c r="V798">
        <v>1.6179356823364801</v>
      </c>
      <c r="W798">
        <v>1.7130480458338999</v>
      </c>
      <c r="X798">
        <v>1.6263589461644401</v>
      </c>
      <c r="Y798">
        <f t="shared" si="51"/>
        <v>1.6524475581116065</v>
      </c>
    </row>
    <row r="799" spans="3:25" x14ac:dyDescent="0.2">
      <c r="C799">
        <v>29.783550262451101</v>
      </c>
      <c r="D799">
        <v>5.9867572784423801</v>
      </c>
      <c r="E799">
        <v>19.468425750732401</v>
      </c>
      <c r="F799">
        <f t="shared" si="48"/>
        <v>18.412911097208628</v>
      </c>
      <c r="J799">
        <v>27.715908049999999</v>
      </c>
      <c r="K799">
        <v>39.692779541015597</v>
      </c>
      <c r="L799">
        <v>43.537197113037102</v>
      </c>
      <c r="M799">
        <f t="shared" si="49"/>
        <v>36.981961568017567</v>
      </c>
      <c r="P799">
        <v>1.46964149673779</v>
      </c>
      <c r="Q799">
        <v>1.0214702685674</v>
      </c>
      <c r="R799">
        <v>1.44925175110499</v>
      </c>
      <c r="S799">
        <f t="shared" si="50"/>
        <v>1.3134545054700599</v>
      </c>
      <c r="V799">
        <v>1.5773310164610499</v>
      </c>
      <c r="W799">
        <v>1.61555704474449</v>
      </c>
      <c r="X799">
        <v>1.6683148245016699</v>
      </c>
      <c r="Y799">
        <f t="shared" si="51"/>
        <v>1.6204009619024033</v>
      </c>
    </row>
    <row r="800" spans="3:25" x14ac:dyDescent="0.2">
      <c r="C800">
        <v>30.335521697998001</v>
      </c>
      <c r="D800">
        <v>7.2512831687927202</v>
      </c>
      <c r="E800">
        <v>19.8142986297607</v>
      </c>
      <c r="F800">
        <f t="shared" si="48"/>
        <v>19.133701165517142</v>
      </c>
      <c r="J800">
        <v>27.240844729999999</v>
      </c>
      <c r="K800">
        <v>39.586166381835902</v>
      </c>
      <c r="L800">
        <v>44.093486785888601</v>
      </c>
      <c r="M800">
        <f t="shared" si="49"/>
        <v>36.973499299241503</v>
      </c>
      <c r="P800">
        <v>2.13114561140537</v>
      </c>
      <c r="Q800">
        <v>0.92076813181241302</v>
      </c>
      <c r="R800">
        <v>1.4550883571306801</v>
      </c>
      <c r="S800">
        <f t="shared" si="50"/>
        <v>1.5023340334494879</v>
      </c>
      <c r="V800">
        <v>1.4029154976209</v>
      </c>
      <c r="W800">
        <v>1.5393787374098999</v>
      </c>
      <c r="X800">
        <v>1.46938016762336</v>
      </c>
      <c r="Y800">
        <f t="shared" si="51"/>
        <v>1.4705581342180531</v>
      </c>
    </row>
    <row r="801" spans="3:25" x14ac:dyDescent="0.2">
      <c r="C801">
        <v>29.080854415893501</v>
      </c>
      <c r="D801">
        <v>7.2047400474548304</v>
      </c>
      <c r="E801">
        <v>20.765752792358398</v>
      </c>
      <c r="F801">
        <f t="shared" si="48"/>
        <v>19.017115751902242</v>
      </c>
      <c r="J801">
        <v>27.704889300000001</v>
      </c>
      <c r="K801">
        <v>41.304313659667898</v>
      </c>
      <c r="L801">
        <v>44.382904052734297</v>
      </c>
      <c r="M801">
        <f t="shared" si="49"/>
        <v>37.797369004134062</v>
      </c>
      <c r="P801">
        <v>2.3101658324400498</v>
      </c>
      <c r="Q801">
        <v>0.99184760202964095</v>
      </c>
      <c r="R801">
        <v>1.4105713168780001</v>
      </c>
      <c r="S801">
        <f t="shared" si="50"/>
        <v>1.5708615837825637</v>
      </c>
      <c r="V801">
        <v>1.5466990272204</v>
      </c>
      <c r="W801">
        <v>1.22722921768824</v>
      </c>
      <c r="X801">
        <v>1.3295885324478101</v>
      </c>
      <c r="Y801">
        <f t="shared" si="51"/>
        <v>1.3678389257854835</v>
      </c>
    </row>
    <row r="802" spans="3:25" x14ac:dyDescent="0.2">
      <c r="C802">
        <v>29.201004028320298</v>
      </c>
      <c r="D802">
        <v>7.3482327461242596</v>
      </c>
      <c r="E802">
        <v>19.890419006347599</v>
      </c>
      <c r="F802">
        <f t="shared" si="48"/>
        <v>18.813218593597387</v>
      </c>
      <c r="J802">
        <v>26.979709629999999</v>
      </c>
      <c r="K802">
        <v>39.499927520751903</v>
      </c>
      <c r="L802">
        <v>44.296977996826101</v>
      </c>
      <c r="M802">
        <f t="shared" si="49"/>
        <v>36.925538382526</v>
      </c>
      <c r="P802">
        <v>1.8896187792221699</v>
      </c>
      <c r="Q802">
        <v>1.07096716513236</v>
      </c>
      <c r="R802">
        <v>1.54994468390941</v>
      </c>
      <c r="S802">
        <f t="shared" si="50"/>
        <v>1.5035102094213133</v>
      </c>
      <c r="V802">
        <v>1.19099144637584</v>
      </c>
      <c r="W802">
        <v>1.4787542670965099</v>
      </c>
      <c r="X802">
        <v>1.26469316333532</v>
      </c>
      <c r="Y802">
        <f t="shared" si="51"/>
        <v>1.3114796256025567</v>
      </c>
    </row>
    <row r="803" spans="3:25" x14ac:dyDescent="0.2">
      <c r="C803">
        <v>27.431346893310501</v>
      </c>
      <c r="D803">
        <v>8.4002513885497994</v>
      </c>
      <c r="E803">
        <v>21.005027770996001</v>
      </c>
      <c r="F803">
        <f t="shared" si="48"/>
        <v>18.945542017618767</v>
      </c>
      <c r="J803">
        <v>26.143045430000001</v>
      </c>
      <c r="K803">
        <v>39.135303497314403</v>
      </c>
      <c r="L803">
        <v>44.4864082336425</v>
      </c>
      <c r="M803">
        <f t="shared" si="49"/>
        <v>36.58825238698563</v>
      </c>
      <c r="P803">
        <v>1.4330105930566699</v>
      </c>
      <c r="Q803">
        <v>1.09500705699125</v>
      </c>
      <c r="R803">
        <v>1.84047736227512</v>
      </c>
      <c r="S803">
        <f t="shared" si="50"/>
        <v>1.4561650041076799</v>
      </c>
      <c r="V803">
        <v>1.2189185619354199</v>
      </c>
      <c r="W803">
        <v>1.7050030678510599</v>
      </c>
      <c r="X803">
        <v>1.2835467060407</v>
      </c>
      <c r="Y803">
        <f t="shared" si="51"/>
        <v>1.4024894452757266</v>
      </c>
    </row>
    <row r="804" spans="3:25" x14ac:dyDescent="0.2">
      <c r="C804">
        <v>28.53196144104</v>
      </c>
      <c r="D804">
        <v>8.9486274719238192</v>
      </c>
      <c r="E804">
        <v>21.084161758422798</v>
      </c>
      <c r="F804">
        <f t="shared" si="48"/>
        <v>19.521583557128874</v>
      </c>
      <c r="J804">
        <v>26.74782944</v>
      </c>
      <c r="K804">
        <v>39.911067962646399</v>
      </c>
      <c r="L804">
        <v>44.932117462158203</v>
      </c>
      <c r="M804">
        <f t="shared" si="49"/>
        <v>37.197004954934869</v>
      </c>
      <c r="P804">
        <v>1.68058348198731</v>
      </c>
      <c r="Q804">
        <v>1.2085459480683001</v>
      </c>
      <c r="R804">
        <v>1.80931194623311</v>
      </c>
      <c r="S804">
        <f t="shared" si="50"/>
        <v>1.5661471254295734</v>
      </c>
      <c r="V804">
        <v>1.27510419984658</v>
      </c>
      <c r="W804">
        <v>1.38870024681091</v>
      </c>
      <c r="X804">
        <v>1.4560629427433001</v>
      </c>
      <c r="Y804">
        <f t="shared" si="51"/>
        <v>1.3732891298002634</v>
      </c>
    </row>
    <row r="805" spans="3:25" x14ac:dyDescent="0.2">
      <c r="C805">
        <v>29.188074111938398</v>
      </c>
      <c r="D805">
        <v>8.1837091445922798</v>
      </c>
      <c r="E805">
        <v>20.3233528137207</v>
      </c>
      <c r="F805">
        <f t="shared" si="48"/>
        <v>19.231712023417128</v>
      </c>
      <c r="J805">
        <v>26.803380969999999</v>
      </c>
      <c r="K805">
        <v>40.594608306884702</v>
      </c>
      <c r="L805">
        <v>45.505149841308501</v>
      </c>
      <c r="M805">
        <f t="shared" si="49"/>
        <v>37.634379706064401</v>
      </c>
      <c r="P805">
        <v>1.55745285749435</v>
      </c>
      <c r="Q805">
        <v>1.1807851095994299</v>
      </c>
      <c r="R805">
        <v>1.74812165896097</v>
      </c>
      <c r="S805">
        <f t="shared" si="50"/>
        <v>1.4954532086849166</v>
      </c>
      <c r="V805">
        <v>1.25505158305168</v>
      </c>
      <c r="W805">
        <v>1.20062831540902</v>
      </c>
      <c r="X805">
        <v>1.35837599138418</v>
      </c>
      <c r="Y805">
        <f t="shared" si="51"/>
        <v>1.2713519632816268</v>
      </c>
    </row>
    <row r="806" spans="3:25" x14ac:dyDescent="0.2">
      <c r="C806">
        <v>29.9737453460693</v>
      </c>
      <c r="D806">
        <v>8.4867572784423793</v>
      </c>
      <c r="E806">
        <v>19.719213485717699</v>
      </c>
      <c r="F806">
        <f t="shared" si="48"/>
        <v>19.393238703409793</v>
      </c>
      <c r="J806">
        <v>25.073019030000001</v>
      </c>
      <c r="K806">
        <v>40.516284942626903</v>
      </c>
      <c r="L806">
        <v>45.193206787109297</v>
      </c>
      <c r="M806">
        <f t="shared" si="49"/>
        <v>36.92750358657873</v>
      </c>
      <c r="P806">
        <v>1.27516071995099</v>
      </c>
      <c r="Q806">
        <v>1.27682701746622</v>
      </c>
      <c r="R806">
        <v>1.3924737175305599</v>
      </c>
      <c r="S806">
        <f t="shared" si="50"/>
        <v>1.31482048498259</v>
      </c>
      <c r="V806">
        <v>1.1479208196202899</v>
      </c>
      <c r="W806">
        <v>1.2454712986946099</v>
      </c>
      <c r="X806">
        <v>1.3965386152267401</v>
      </c>
      <c r="Y806">
        <f t="shared" si="51"/>
        <v>1.26331024451388</v>
      </c>
    </row>
    <row r="807" spans="3:25" x14ac:dyDescent="0.2">
      <c r="C807">
        <v>30.637199401855401</v>
      </c>
      <c r="D807">
        <v>9.24238681793212</v>
      </c>
      <c r="E807">
        <v>18.239845275878899</v>
      </c>
      <c r="F807">
        <f t="shared" si="48"/>
        <v>19.373143831888807</v>
      </c>
      <c r="J807">
        <v>27.095991130000002</v>
      </c>
      <c r="K807">
        <v>39.252525329589801</v>
      </c>
      <c r="L807">
        <v>45.226665496826101</v>
      </c>
      <c r="M807">
        <f t="shared" si="49"/>
        <v>37.191727318805299</v>
      </c>
      <c r="P807">
        <v>1.2261688138047799</v>
      </c>
      <c r="Q807">
        <v>1.5327183802922499</v>
      </c>
      <c r="R807">
        <v>1.2524175196886</v>
      </c>
      <c r="S807">
        <f t="shared" si="50"/>
        <v>1.3371015712618766</v>
      </c>
      <c r="V807">
        <v>1.2099939584732</v>
      </c>
      <c r="W807">
        <v>1.2112886061271</v>
      </c>
      <c r="X807">
        <v>1.711135327816</v>
      </c>
      <c r="Y807">
        <f t="shared" si="51"/>
        <v>1.3774726308054335</v>
      </c>
    </row>
    <row r="808" spans="3:25" x14ac:dyDescent="0.2">
      <c r="C808">
        <v>31.215282440185501</v>
      </c>
      <c r="D808">
        <v>9.5365047454833896</v>
      </c>
      <c r="E808">
        <v>19.158864974975501</v>
      </c>
      <c r="F808">
        <f t="shared" si="48"/>
        <v>19.970217386881462</v>
      </c>
      <c r="J808">
        <v>25.414430620000001</v>
      </c>
      <c r="K808">
        <v>38.859481811523402</v>
      </c>
      <c r="L808">
        <v>45.034187316894503</v>
      </c>
      <c r="M808">
        <f t="shared" si="49"/>
        <v>36.436033249472636</v>
      </c>
      <c r="P808">
        <v>1.35192175209522</v>
      </c>
      <c r="Q808">
        <v>1.3009556531906099</v>
      </c>
      <c r="R808">
        <v>1.0270302941401701</v>
      </c>
      <c r="S808">
        <f t="shared" si="50"/>
        <v>1.2266358998086666</v>
      </c>
      <c r="V808">
        <v>1.4639323651790599</v>
      </c>
      <c r="W808">
        <v>1.54275374114513</v>
      </c>
      <c r="X808">
        <v>1.96981990337371</v>
      </c>
      <c r="Y808">
        <f t="shared" si="51"/>
        <v>1.6588353365659667</v>
      </c>
    </row>
    <row r="809" spans="3:25" x14ac:dyDescent="0.2">
      <c r="C809">
        <v>31.1678962707519</v>
      </c>
      <c r="D809">
        <v>10.8960466384887</v>
      </c>
      <c r="E809">
        <v>19.478071212768501</v>
      </c>
      <c r="F809">
        <f t="shared" si="48"/>
        <v>20.514004707336369</v>
      </c>
      <c r="J809">
        <v>24.996440889999999</v>
      </c>
      <c r="K809">
        <v>40.030361175537102</v>
      </c>
      <c r="L809">
        <v>46.473354339599602</v>
      </c>
      <c r="M809">
        <f t="shared" si="49"/>
        <v>37.166718801712229</v>
      </c>
      <c r="P809">
        <v>1.34662313759326</v>
      </c>
      <c r="Q809">
        <v>1.36508162816365</v>
      </c>
      <c r="R809">
        <v>1.0962086568275999</v>
      </c>
      <c r="S809">
        <f t="shared" si="50"/>
        <v>1.2693044741948365</v>
      </c>
      <c r="V809">
        <v>1.94329425692558</v>
      </c>
      <c r="W809">
        <v>1.6495817005634299</v>
      </c>
      <c r="X809">
        <v>2.2143701463937702</v>
      </c>
      <c r="Y809">
        <f t="shared" si="51"/>
        <v>1.9357487012942602</v>
      </c>
    </row>
    <row r="810" spans="3:25" x14ac:dyDescent="0.2">
      <c r="C810">
        <v>33.135837554931598</v>
      </c>
      <c r="D810">
        <v>10.865286827087401</v>
      </c>
      <c r="E810">
        <v>19.5569744110107</v>
      </c>
      <c r="F810">
        <f t="shared" si="48"/>
        <v>21.186032931009901</v>
      </c>
      <c r="J810">
        <v>23.66718483</v>
      </c>
      <c r="K810">
        <v>39.158946990966797</v>
      </c>
      <c r="L810">
        <v>45.950103759765597</v>
      </c>
      <c r="M810">
        <f t="shared" si="49"/>
        <v>36.258745193577461</v>
      </c>
      <c r="P810">
        <v>1.05643318593502</v>
      </c>
      <c r="Q810">
        <v>1.2654180328051201</v>
      </c>
      <c r="R810">
        <v>0.95682627211014404</v>
      </c>
      <c r="S810">
        <f t="shared" si="50"/>
        <v>1.0928924969500948</v>
      </c>
      <c r="V810">
        <v>1.53996107478936</v>
      </c>
      <c r="W810">
        <v>1.97750983138879</v>
      </c>
      <c r="X810">
        <v>1.6833590269088701</v>
      </c>
      <c r="Y810">
        <f t="shared" si="51"/>
        <v>1.7336099776956733</v>
      </c>
    </row>
    <row r="811" spans="3:25" x14ac:dyDescent="0.2">
      <c r="C811">
        <v>33.005279541015597</v>
      </c>
      <c r="D811">
        <v>11.794466018676699</v>
      </c>
      <c r="E811">
        <v>19.481424331665</v>
      </c>
      <c r="F811">
        <f t="shared" si="48"/>
        <v>21.42705663045243</v>
      </c>
      <c r="J811">
        <v>22.362445829999999</v>
      </c>
      <c r="K811">
        <v>37.107940673828097</v>
      </c>
      <c r="L811">
        <v>47.603580474853501</v>
      </c>
      <c r="M811">
        <f t="shared" si="49"/>
        <v>35.691322326227201</v>
      </c>
      <c r="P811">
        <v>1.1070362677176699</v>
      </c>
      <c r="Q811">
        <v>1.2187186032533599</v>
      </c>
      <c r="R811">
        <v>1.4184238612651801</v>
      </c>
      <c r="S811">
        <f t="shared" si="50"/>
        <v>1.24805957741207</v>
      </c>
      <c r="V811">
        <v>1.29364023605982</v>
      </c>
      <c r="W811">
        <v>2.3372903068860298</v>
      </c>
      <c r="X811">
        <v>1.60423204302787</v>
      </c>
      <c r="Y811">
        <f t="shared" si="51"/>
        <v>1.7450541953245733</v>
      </c>
    </row>
    <row r="812" spans="3:25" x14ac:dyDescent="0.2">
      <c r="C812">
        <v>32.494319915771399</v>
      </c>
      <c r="D812">
        <v>11.108171463012599</v>
      </c>
      <c r="E812">
        <v>19.525396347045898</v>
      </c>
      <c r="F812">
        <f t="shared" si="48"/>
        <v>21.042629241943299</v>
      </c>
      <c r="J812">
        <v>24.503284449999999</v>
      </c>
      <c r="K812">
        <v>35.894309997558501</v>
      </c>
      <c r="L812">
        <v>45.733325958251903</v>
      </c>
      <c r="M812">
        <f t="shared" si="49"/>
        <v>35.376973468603467</v>
      </c>
      <c r="P812">
        <v>1.25658826529979</v>
      </c>
      <c r="Q812">
        <v>1.21427494039138</v>
      </c>
      <c r="R812">
        <v>1.4131484081347701</v>
      </c>
      <c r="S812">
        <f t="shared" si="50"/>
        <v>1.2946705379419801</v>
      </c>
      <c r="V812">
        <v>1.1649438813328701</v>
      </c>
      <c r="W812">
        <v>2.0670969436565998</v>
      </c>
      <c r="X812">
        <v>1.57496173679828</v>
      </c>
      <c r="Y812">
        <f t="shared" si="51"/>
        <v>1.6023341872625834</v>
      </c>
    </row>
    <row r="813" spans="3:25" x14ac:dyDescent="0.2">
      <c r="C813">
        <v>33.414680480957003</v>
      </c>
      <c r="D813">
        <v>10.108801841735801</v>
      </c>
      <c r="E813">
        <v>20.8029460906982</v>
      </c>
      <c r="F813">
        <f t="shared" si="48"/>
        <v>21.442142804463668</v>
      </c>
      <c r="J813">
        <v>23.967628479999998</v>
      </c>
      <c r="K813">
        <v>35.7012939453125</v>
      </c>
      <c r="L813">
        <v>44.1884956359863</v>
      </c>
      <c r="M813">
        <f t="shared" si="49"/>
        <v>34.619139353766265</v>
      </c>
      <c r="P813">
        <v>1.3596071501572899</v>
      </c>
      <c r="Q813">
        <v>1.1873388638099001</v>
      </c>
      <c r="R813">
        <v>1.40268789728482</v>
      </c>
      <c r="S813">
        <f t="shared" si="50"/>
        <v>1.3165446370840035</v>
      </c>
      <c r="V813">
        <v>1.24184920390446</v>
      </c>
      <c r="W813">
        <v>1.86709237098693</v>
      </c>
      <c r="X813">
        <v>1.5789077654480901</v>
      </c>
      <c r="Y813">
        <f t="shared" si="51"/>
        <v>1.5626164467798267</v>
      </c>
    </row>
    <row r="814" spans="3:25" x14ac:dyDescent="0.2">
      <c r="C814">
        <v>32.531826019287102</v>
      </c>
      <c r="D814">
        <v>11.014145851135201</v>
      </c>
      <c r="E814">
        <v>21.277683258056602</v>
      </c>
      <c r="F814">
        <f t="shared" si="48"/>
        <v>21.6078850428263</v>
      </c>
      <c r="J814">
        <v>22.667264939999999</v>
      </c>
      <c r="K814">
        <v>35.833412170410099</v>
      </c>
      <c r="L814">
        <v>45.396331787109297</v>
      </c>
      <c r="M814">
        <f t="shared" si="49"/>
        <v>34.632336299173126</v>
      </c>
      <c r="P814">
        <v>1.3714585204919101</v>
      </c>
      <c r="Q814">
        <v>0.95745058854420895</v>
      </c>
      <c r="R814">
        <v>1.2469124048948199</v>
      </c>
      <c r="S814">
        <f t="shared" si="50"/>
        <v>1.1919405046436464</v>
      </c>
      <c r="V814">
        <v>0.95047549655040098</v>
      </c>
      <c r="W814">
        <v>1.59161753952503</v>
      </c>
      <c r="X814">
        <v>1.1489718059698699</v>
      </c>
      <c r="Y814">
        <f t="shared" si="51"/>
        <v>1.2303549473484336</v>
      </c>
    </row>
    <row r="815" spans="3:25" x14ac:dyDescent="0.2">
      <c r="C815">
        <v>32.496913909912102</v>
      </c>
      <c r="D815">
        <v>10.6051216125488</v>
      </c>
      <c r="E815">
        <v>20.581405639648398</v>
      </c>
      <c r="F815">
        <f t="shared" si="48"/>
        <v>21.2278137207031</v>
      </c>
      <c r="J815">
        <v>23.390687939999999</v>
      </c>
      <c r="K815">
        <v>35.718502044677699</v>
      </c>
      <c r="L815">
        <v>43.877559661865199</v>
      </c>
      <c r="M815">
        <f t="shared" si="49"/>
        <v>34.328916548847637</v>
      </c>
      <c r="P815">
        <v>0.93928260604540503</v>
      </c>
      <c r="Q815">
        <v>1.0813436756531301</v>
      </c>
      <c r="R815">
        <v>1.8571521192789</v>
      </c>
      <c r="S815">
        <f t="shared" si="50"/>
        <v>1.2925928003258118</v>
      </c>
      <c r="V815">
        <v>0.93961933751900995</v>
      </c>
      <c r="W815">
        <v>1.5947150339682801</v>
      </c>
      <c r="X815">
        <v>1.28965045015017</v>
      </c>
      <c r="Y815">
        <f t="shared" si="51"/>
        <v>1.2746616072124868</v>
      </c>
    </row>
    <row r="816" spans="3:25" x14ac:dyDescent="0.2">
      <c r="C816">
        <v>33.007518768310497</v>
      </c>
      <c r="D816">
        <v>11.745739936828601</v>
      </c>
      <c r="E816">
        <v>19.8477573394775</v>
      </c>
      <c r="F816">
        <f t="shared" si="48"/>
        <v>21.533672014872199</v>
      </c>
      <c r="J816">
        <v>24.43420982</v>
      </c>
      <c r="K816">
        <v>37.715087890625</v>
      </c>
      <c r="L816">
        <v>45.987808227538999</v>
      </c>
      <c r="M816">
        <f t="shared" si="49"/>
        <v>36.045701979387999</v>
      </c>
      <c r="P816">
        <v>0.97333727528651504</v>
      </c>
      <c r="Q816">
        <v>0.96986656387646997</v>
      </c>
      <c r="R816">
        <v>1.93123558660348</v>
      </c>
      <c r="S816">
        <f t="shared" si="50"/>
        <v>1.2914798085888217</v>
      </c>
      <c r="V816">
        <v>1.13394394516944</v>
      </c>
      <c r="W816">
        <v>1.8307645668585999</v>
      </c>
      <c r="X816">
        <v>1.44385956724484</v>
      </c>
      <c r="Y816">
        <f t="shared" si="51"/>
        <v>1.46952269309096</v>
      </c>
    </row>
    <row r="817" spans="3:25" x14ac:dyDescent="0.2">
      <c r="C817">
        <v>31.965993881225501</v>
      </c>
      <c r="D817">
        <v>12.325736045837401</v>
      </c>
      <c r="E817">
        <v>17.277481079101499</v>
      </c>
      <c r="F817">
        <f t="shared" si="48"/>
        <v>20.523070335388134</v>
      </c>
      <c r="J817">
        <v>23.330892559999999</v>
      </c>
      <c r="K817">
        <v>38.153102874755803</v>
      </c>
      <c r="L817">
        <v>45.435737609863203</v>
      </c>
      <c r="M817">
        <f t="shared" si="49"/>
        <v>35.639911014873</v>
      </c>
      <c r="P817">
        <v>1.3112097084522201</v>
      </c>
      <c r="Q817">
        <v>1.2563057243824001</v>
      </c>
      <c r="R817">
        <v>2.0238434473673501</v>
      </c>
      <c r="S817">
        <f t="shared" si="50"/>
        <v>1.5304529600673231</v>
      </c>
      <c r="V817">
        <v>1.2875916461149799</v>
      </c>
      <c r="W817">
        <v>2.07653261224428</v>
      </c>
      <c r="X817">
        <v>1.4205445547898601</v>
      </c>
      <c r="Y817">
        <f t="shared" si="51"/>
        <v>1.5948896043830398</v>
      </c>
    </row>
    <row r="818" spans="3:25" x14ac:dyDescent="0.2">
      <c r="C818">
        <v>31.653041839599599</v>
      </c>
      <c r="D818">
        <v>12.1171264648437</v>
      </c>
      <c r="E818">
        <v>17.5449199676513</v>
      </c>
      <c r="F818">
        <f t="shared" si="48"/>
        <v>20.438362757364867</v>
      </c>
      <c r="J818">
        <v>24.409040449999999</v>
      </c>
      <c r="K818">
        <v>36.269157409667898</v>
      </c>
      <c r="L818">
        <v>46.089282989501903</v>
      </c>
      <c r="M818">
        <f t="shared" si="49"/>
        <v>35.5891602830566</v>
      </c>
      <c r="P818">
        <v>1.2524676024913699</v>
      </c>
      <c r="Q818">
        <v>1.1792112787564499</v>
      </c>
      <c r="R818">
        <v>1.68644349773724</v>
      </c>
      <c r="S818">
        <f t="shared" si="50"/>
        <v>1.3727074596616866</v>
      </c>
      <c r="V818">
        <v>1.36365761359532</v>
      </c>
      <c r="W818">
        <v>2.25984839598337</v>
      </c>
      <c r="X818">
        <v>1.0486332674821199</v>
      </c>
      <c r="Y818">
        <f t="shared" si="51"/>
        <v>1.5573797590202698</v>
      </c>
    </row>
    <row r="819" spans="3:25" x14ac:dyDescent="0.2">
      <c r="C819">
        <v>33.892608642578097</v>
      </c>
      <c r="D819">
        <v>13.4518184661865</v>
      </c>
      <c r="E819">
        <v>15.9105768203735</v>
      </c>
      <c r="F819">
        <f t="shared" si="48"/>
        <v>21.085001309712698</v>
      </c>
      <c r="J819">
        <v>24.904987340000002</v>
      </c>
      <c r="K819">
        <v>37.570301055908203</v>
      </c>
      <c r="L819">
        <v>46.454887390136697</v>
      </c>
      <c r="M819">
        <f t="shared" si="49"/>
        <v>36.310058595348302</v>
      </c>
      <c r="P819">
        <v>1.24165434141953</v>
      </c>
      <c r="Q819">
        <v>1.35596028963724</v>
      </c>
      <c r="R819">
        <v>1.0015038748582199</v>
      </c>
      <c r="S819">
        <f t="shared" si="50"/>
        <v>1.1997061686383299</v>
      </c>
      <c r="V819">
        <v>1.52879237135251</v>
      </c>
      <c r="W819">
        <v>1.57841887076695</v>
      </c>
      <c r="X819">
        <v>0.89321428537368697</v>
      </c>
      <c r="Y819">
        <f t="shared" si="51"/>
        <v>1.333475175831049</v>
      </c>
    </row>
    <row r="820" spans="3:25" x14ac:dyDescent="0.2">
      <c r="C820">
        <v>31.727403640746999</v>
      </c>
      <c r="D820">
        <v>13.257662773132299</v>
      </c>
      <c r="E820">
        <v>16.7278747558593</v>
      </c>
      <c r="F820">
        <f t="shared" si="48"/>
        <v>20.570980389912865</v>
      </c>
      <c r="J820">
        <v>23.74578094</v>
      </c>
      <c r="K820">
        <v>38.860275268554602</v>
      </c>
      <c r="L820">
        <v>46.656719207763601</v>
      </c>
      <c r="M820">
        <f t="shared" si="49"/>
        <v>36.420925138772738</v>
      </c>
      <c r="P820">
        <v>1.0286966090401</v>
      </c>
      <c r="Q820">
        <v>1.6590516616900699</v>
      </c>
      <c r="R820">
        <v>1.0701947932442</v>
      </c>
      <c r="S820">
        <f t="shared" si="50"/>
        <v>1.2526476879914565</v>
      </c>
      <c r="V820">
        <v>1.9939590146144199</v>
      </c>
      <c r="W820">
        <v>1.26854651172955</v>
      </c>
      <c r="X820">
        <v>1.0192850629488599</v>
      </c>
      <c r="Y820">
        <f t="shared" si="51"/>
        <v>1.4272635297642768</v>
      </c>
    </row>
    <row r="821" spans="3:25" x14ac:dyDescent="0.2">
      <c r="C821">
        <v>32.304107666015597</v>
      </c>
      <c r="D821">
        <v>13.2781772613525</v>
      </c>
      <c r="E821">
        <v>15.9889574050903</v>
      </c>
      <c r="F821">
        <f t="shared" si="48"/>
        <v>20.5237474441528</v>
      </c>
      <c r="J821">
        <v>21.942544940000001</v>
      </c>
      <c r="K821">
        <v>38.062007904052699</v>
      </c>
      <c r="L821">
        <v>46.3775024414062</v>
      </c>
      <c r="M821">
        <f t="shared" si="49"/>
        <v>35.460685095152968</v>
      </c>
      <c r="P821">
        <v>1.13109711060921</v>
      </c>
      <c r="Q821">
        <v>1.6119643251101099</v>
      </c>
      <c r="R821">
        <v>1.01164810359478</v>
      </c>
      <c r="S821">
        <f t="shared" si="50"/>
        <v>1.2515698464380334</v>
      </c>
      <c r="V821">
        <v>1.9736834516127899</v>
      </c>
      <c r="W821">
        <v>0.96609002351760798</v>
      </c>
      <c r="X821">
        <v>1.15371027092138</v>
      </c>
      <c r="Y821">
        <f t="shared" si="51"/>
        <v>1.3644945820172591</v>
      </c>
    </row>
    <row r="822" spans="3:25" x14ac:dyDescent="0.2">
      <c r="C822">
        <v>32.970840454101499</v>
      </c>
      <c r="D822">
        <v>14.638087272644</v>
      </c>
      <c r="E822">
        <v>16.658094406127901</v>
      </c>
      <c r="F822">
        <f t="shared" si="48"/>
        <v>21.422340710957798</v>
      </c>
      <c r="J822">
        <v>21.165657039999999</v>
      </c>
      <c r="K822">
        <v>39.136272430419901</v>
      </c>
      <c r="L822">
        <v>47.430713653564403</v>
      </c>
      <c r="M822">
        <f t="shared" si="49"/>
        <v>35.910881041328103</v>
      </c>
      <c r="P822">
        <v>0.98346129059791498</v>
      </c>
      <c r="Q822">
        <v>1.82739974558353</v>
      </c>
      <c r="R822">
        <v>0.91631117214759195</v>
      </c>
      <c r="S822">
        <f t="shared" si="50"/>
        <v>1.2423907361096791</v>
      </c>
      <c r="V822">
        <v>1.59461344778537</v>
      </c>
      <c r="W822">
        <v>1.1137395650148301</v>
      </c>
      <c r="X822">
        <v>1.7011072089274699</v>
      </c>
      <c r="Y822">
        <f t="shared" si="51"/>
        <v>1.4698200739092233</v>
      </c>
    </row>
    <row r="823" spans="3:25" x14ac:dyDescent="0.2">
      <c r="C823">
        <v>32.215118408203097</v>
      </c>
      <c r="D823">
        <v>13.787935256958001</v>
      </c>
      <c r="E823">
        <v>15.8902368545532</v>
      </c>
      <c r="F823">
        <f t="shared" si="48"/>
        <v>20.631096839904767</v>
      </c>
      <c r="J823">
        <v>21.839706419999999</v>
      </c>
      <c r="K823">
        <v>38.757495880126903</v>
      </c>
      <c r="L823">
        <v>47.505470275878899</v>
      </c>
      <c r="M823">
        <f t="shared" si="49"/>
        <v>36.034224192001936</v>
      </c>
      <c r="P823">
        <v>1.08998805781205</v>
      </c>
      <c r="Q823">
        <v>2.1034769713878601</v>
      </c>
      <c r="R823">
        <v>0.880109943449497</v>
      </c>
      <c r="S823">
        <f t="shared" si="50"/>
        <v>1.357858324216469</v>
      </c>
      <c r="V823">
        <v>1.16391953577597</v>
      </c>
      <c r="W823">
        <v>1.0961564133564601</v>
      </c>
      <c r="X823">
        <v>1.9048553407192199</v>
      </c>
      <c r="Y823">
        <f t="shared" si="51"/>
        <v>1.3883104299505498</v>
      </c>
    </row>
    <row r="824" spans="3:25" x14ac:dyDescent="0.2">
      <c r="C824">
        <v>32.164344787597599</v>
      </c>
      <c r="D824">
        <v>13.226675987243601</v>
      </c>
      <c r="E824">
        <v>16.497787475585898</v>
      </c>
      <c r="F824">
        <f t="shared" si="48"/>
        <v>20.629602750142368</v>
      </c>
      <c r="J824">
        <v>21.94599152</v>
      </c>
      <c r="K824">
        <v>38.5822143554687</v>
      </c>
      <c r="L824">
        <v>48.498996734619098</v>
      </c>
      <c r="M824">
        <f t="shared" si="49"/>
        <v>36.342400870029266</v>
      </c>
      <c r="P824">
        <v>1.3705176512400301</v>
      </c>
      <c r="Q824">
        <v>1.7753855784734001</v>
      </c>
      <c r="R824">
        <v>1.0235527033607099</v>
      </c>
      <c r="S824">
        <f t="shared" si="50"/>
        <v>1.3898186443580467</v>
      </c>
      <c r="V824">
        <v>1.05358567585547</v>
      </c>
      <c r="W824">
        <v>1.4417237887779799</v>
      </c>
      <c r="X824">
        <v>1.57369424402713</v>
      </c>
      <c r="Y824">
        <f t="shared" si="51"/>
        <v>1.3563345695535265</v>
      </c>
    </row>
    <row r="825" spans="3:25" x14ac:dyDescent="0.2">
      <c r="C825">
        <v>32.101650238037102</v>
      </c>
      <c r="D825">
        <v>13.4550561904907</v>
      </c>
      <c r="E825">
        <v>15.04430103302</v>
      </c>
      <c r="F825">
        <f t="shared" si="48"/>
        <v>20.200335820515935</v>
      </c>
      <c r="J825">
        <v>21.782054899999999</v>
      </c>
      <c r="K825">
        <v>39.826381683349602</v>
      </c>
      <c r="L825">
        <v>48.831157684326101</v>
      </c>
      <c r="M825">
        <f t="shared" si="49"/>
        <v>36.813198089225232</v>
      </c>
      <c r="P825">
        <v>1.2717424333095499</v>
      </c>
      <c r="Q825">
        <v>1.5011683354775101</v>
      </c>
      <c r="R825">
        <v>1.1411037296056701</v>
      </c>
      <c r="S825">
        <f t="shared" si="50"/>
        <v>1.3046714994642434</v>
      </c>
      <c r="V825">
        <v>1.0504103253285</v>
      </c>
      <c r="W825">
        <v>1.3310228039820899</v>
      </c>
      <c r="X825">
        <v>1.7807057946920299</v>
      </c>
      <c r="Y825">
        <f t="shared" si="51"/>
        <v>1.3873796413342065</v>
      </c>
    </row>
    <row r="826" spans="3:25" x14ac:dyDescent="0.2">
      <c r="C826">
        <v>32.239864349365199</v>
      </c>
      <c r="D826">
        <v>14.3609972000122</v>
      </c>
      <c r="E826">
        <v>15.5397539138793</v>
      </c>
      <c r="F826">
        <f t="shared" si="48"/>
        <v>20.713538487752235</v>
      </c>
      <c r="J826">
        <v>21.1212883</v>
      </c>
      <c r="K826">
        <v>39.651344299316399</v>
      </c>
      <c r="L826">
        <v>48.782073974609297</v>
      </c>
      <c r="M826">
        <f t="shared" si="49"/>
        <v>36.518235524641902</v>
      </c>
      <c r="P826">
        <v>1.39492043852806</v>
      </c>
      <c r="Q826">
        <v>1.13584553947051</v>
      </c>
      <c r="R826">
        <v>1.08198514580726</v>
      </c>
      <c r="S826">
        <f t="shared" si="50"/>
        <v>1.2042503746019433</v>
      </c>
      <c r="V826">
        <v>1.19867480794588</v>
      </c>
      <c r="W826">
        <v>1.2825387269258499</v>
      </c>
      <c r="X826">
        <v>1.3963726932803699</v>
      </c>
      <c r="Y826">
        <f t="shared" si="51"/>
        <v>1.2925287427173666</v>
      </c>
    </row>
    <row r="827" spans="3:25" x14ac:dyDescent="0.2">
      <c r="C827">
        <v>32.552024841308501</v>
      </c>
      <c r="D827">
        <v>13.4353036880493</v>
      </c>
      <c r="E827">
        <v>16.884666442871001</v>
      </c>
      <c r="F827">
        <f t="shared" si="48"/>
        <v>20.9573316574096</v>
      </c>
      <c r="J827">
        <v>22.007741930000002</v>
      </c>
      <c r="K827">
        <v>39.588878631591797</v>
      </c>
      <c r="L827">
        <v>49.020809173583899</v>
      </c>
      <c r="M827">
        <f t="shared" si="49"/>
        <v>36.872476578391904</v>
      </c>
      <c r="P827">
        <v>1.87195612490177</v>
      </c>
      <c r="Q827">
        <v>1.0523847192525799</v>
      </c>
      <c r="R827">
        <v>1.01092517375946</v>
      </c>
      <c r="S827">
        <f t="shared" si="50"/>
        <v>1.3117553393046033</v>
      </c>
      <c r="V827">
        <v>1.2977078010638501</v>
      </c>
      <c r="W827">
        <v>1.26157986124356</v>
      </c>
      <c r="X827">
        <v>1.5508760362863501</v>
      </c>
      <c r="Y827">
        <f t="shared" si="51"/>
        <v>1.3700545661979202</v>
      </c>
    </row>
    <row r="828" spans="3:25" x14ac:dyDescent="0.2">
      <c r="C828">
        <v>34.593116760253899</v>
      </c>
      <c r="D828">
        <v>13.6195049285888</v>
      </c>
      <c r="E828">
        <v>16.019197463989201</v>
      </c>
      <c r="F828">
        <f t="shared" si="48"/>
        <v>21.410606384277301</v>
      </c>
      <c r="J828">
        <v>19.574646000000001</v>
      </c>
      <c r="K828">
        <v>40.754684448242102</v>
      </c>
      <c r="L828">
        <v>49.683261871337798</v>
      </c>
      <c r="M828">
        <f t="shared" si="49"/>
        <v>36.670864106526636</v>
      </c>
      <c r="P828">
        <v>1.90129149456818</v>
      </c>
      <c r="Q828">
        <v>1.3124052335818599</v>
      </c>
      <c r="R828">
        <v>1.2682841569185199</v>
      </c>
      <c r="S828">
        <f t="shared" si="50"/>
        <v>1.4939936283561865</v>
      </c>
      <c r="V828">
        <v>1.61272053420543</v>
      </c>
      <c r="W828">
        <v>1.2926841030518199</v>
      </c>
      <c r="X828">
        <v>1.48216692109902</v>
      </c>
      <c r="Y828">
        <f t="shared" si="51"/>
        <v>1.4625238527854234</v>
      </c>
    </row>
    <row r="829" spans="3:25" x14ac:dyDescent="0.2">
      <c r="C829">
        <v>35.777050018310497</v>
      </c>
      <c r="D829">
        <v>13.910783767700099</v>
      </c>
      <c r="E829">
        <v>16.285787582397401</v>
      </c>
      <c r="F829">
        <f t="shared" si="48"/>
        <v>21.991207122802667</v>
      </c>
      <c r="J829">
        <v>21.060579300000001</v>
      </c>
      <c r="K829">
        <v>41.631504058837798</v>
      </c>
      <c r="L829">
        <v>51.001815795898402</v>
      </c>
      <c r="M829">
        <f t="shared" si="49"/>
        <v>37.897966384912067</v>
      </c>
      <c r="P829">
        <v>1.73761507372061</v>
      </c>
      <c r="Q829">
        <v>1.3493200341860401</v>
      </c>
      <c r="R829">
        <v>1.4070966492096499</v>
      </c>
      <c r="S829">
        <f t="shared" si="50"/>
        <v>1.4980105857054333</v>
      </c>
      <c r="V829">
        <v>1.7790198276440301</v>
      </c>
      <c r="W829">
        <v>1.6507678329944599</v>
      </c>
      <c r="X829">
        <v>1.47623909264802</v>
      </c>
      <c r="Y829">
        <f t="shared" si="51"/>
        <v>1.6353422510955031</v>
      </c>
    </row>
    <row r="830" spans="3:25" x14ac:dyDescent="0.2">
      <c r="C830">
        <v>35.198543548583899</v>
      </c>
      <c r="D830">
        <v>13.374155998229901</v>
      </c>
      <c r="E830">
        <v>16.966081619262599</v>
      </c>
      <c r="F830">
        <f t="shared" si="48"/>
        <v>21.846260388692134</v>
      </c>
      <c r="J830">
        <v>21.760227199999999</v>
      </c>
      <c r="K830">
        <v>41.079692840576101</v>
      </c>
      <c r="L830">
        <v>50.076549530029297</v>
      </c>
      <c r="M830">
        <f t="shared" si="49"/>
        <v>37.638823190201798</v>
      </c>
      <c r="P830">
        <v>1.4078821639219901</v>
      </c>
      <c r="Q830">
        <v>1.1686877806981399</v>
      </c>
      <c r="R830">
        <v>1.67208638290564</v>
      </c>
      <c r="S830">
        <f t="shared" si="50"/>
        <v>1.4162187758419231</v>
      </c>
      <c r="V830">
        <v>1.8217930495738901</v>
      </c>
      <c r="W830">
        <v>1.7534734408060699</v>
      </c>
      <c r="X830">
        <v>1.3948093503713599</v>
      </c>
      <c r="Y830">
        <f t="shared" si="51"/>
        <v>1.6566919469171066</v>
      </c>
    </row>
    <row r="831" spans="3:25" x14ac:dyDescent="0.2">
      <c r="C831">
        <v>35.021003723144503</v>
      </c>
      <c r="D831">
        <v>13.103191375732401</v>
      </c>
      <c r="E831">
        <v>18.838661193847599</v>
      </c>
      <c r="F831">
        <f t="shared" si="48"/>
        <v>22.320952097574832</v>
      </c>
      <c r="J831">
        <v>19.8140316</v>
      </c>
      <c r="K831">
        <v>41.683624267578097</v>
      </c>
      <c r="L831">
        <v>49.655971527099602</v>
      </c>
      <c r="M831">
        <f t="shared" si="49"/>
        <v>37.051209131559233</v>
      </c>
      <c r="P831">
        <v>1.74075727164745</v>
      </c>
      <c r="Q831">
        <v>1.53678965071837</v>
      </c>
      <c r="R831">
        <v>1.5457854916652001</v>
      </c>
      <c r="S831">
        <f t="shared" si="50"/>
        <v>1.6077774713436732</v>
      </c>
      <c r="V831">
        <v>1.76103075842062</v>
      </c>
      <c r="W831">
        <v>2.21931391954422</v>
      </c>
      <c r="X831">
        <v>1.4488510886828101</v>
      </c>
      <c r="Y831">
        <f t="shared" si="51"/>
        <v>1.8097319222158834</v>
      </c>
    </row>
    <row r="832" spans="3:25" x14ac:dyDescent="0.2">
      <c r="C832">
        <v>36.244117736816399</v>
      </c>
      <c r="D832">
        <v>12.6239156723022</v>
      </c>
      <c r="E832">
        <v>19.311260223388601</v>
      </c>
      <c r="F832">
        <f t="shared" si="48"/>
        <v>22.726431210835731</v>
      </c>
      <c r="J832">
        <v>19.075164789999999</v>
      </c>
      <c r="K832">
        <v>40.862281799316399</v>
      </c>
      <c r="L832">
        <v>48.84175491333</v>
      </c>
      <c r="M832">
        <f t="shared" si="49"/>
        <v>36.259733834215467</v>
      </c>
      <c r="P832">
        <v>1.6847755064566901</v>
      </c>
      <c r="Q832">
        <v>1.73509143789609</v>
      </c>
      <c r="R832">
        <v>1.4161351571480401</v>
      </c>
      <c r="S832">
        <f t="shared" si="50"/>
        <v>1.6120007005002732</v>
      </c>
      <c r="V832">
        <v>1.7204969376325601</v>
      </c>
      <c r="W832">
        <v>1.95679243902365</v>
      </c>
      <c r="X832">
        <v>1.5397966106732599</v>
      </c>
      <c r="Y832">
        <f t="shared" si="51"/>
        <v>1.7390286624431568</v>
      </c>
    </row>
    <row r="833" spans="3:25" x14ac:dyDescent="0.2">
      <c r="C833">
        <v>35.1637573242187</v>
      </c>
      <c r="D833">
        <v>12.534640312194799</v>
      </c>
      <c r="E833">
        <v>19.206413269042901</v>
      </c>
      <c r="F833">
        <f t="shared" si="48"/>
        <v>22.301603635152134</v>
      </c>
      <c r="J833">
        <v>19.789386749999998</v>
      </c>
      <c r="K833">
        <v>40.897598266601499</v>
      </c>
      <c r="L833">
        <v>48.272411346435497</v>
      </c>
      <c r="M833">
        <f t="shared" si="49"/>
        <v>36.319798787678998</v>
      </c>
      <c r="P833">
        <v>1.64819396535555</v>
      </c>
      <c r="Q833">
        <v>1.14737316966056</v>
      </c>
      <c r="R833">
        <v>1.2053444087505301</v>
      </c>
      <c r="S833">
        <f t="shared" si="50"/>
        <v>1.3336371812555468</v>
      </c>
      <c r="V833">
        <v>1.68140558401743</v>
      </c>
      <c r="W833">
        <v>1.66464026272296</v>
      </c>
      <c r="X833">
        <v>1.65653909246126</v>
      </c>
      <c r="Y833">
        <f t="shared" si="51"/>
        <v>1.6675283130672167</v>
      </c>
    </row>
    <row r="834" spans="3:25" x14ac:dyDescent="0.2">
      <c r="C834">
        <v>33.719936370849602</v>
      </c>
      <c r="D834">
        <v>13.8665609359741</v>
      </c>
      <c r="E834">
        <v>19.172611236572202</v>
      </c>
      <c r="F834">
        <f t="shared" ref="F834:F897" si="52">AVERAGE(C834,D834,E834)</f>
        <v>22.253036181131971</v>
      </c>
      <c r="J834">
        <v>18.944889069999999</v>
      </c>
      <c r="K834">
        <v>41.060783386230398</v>
      </c>
      <c r="L834">
        <v>46.889892578125</v>
      </c>
      <c r="M834">
        <f t="shared" ref="M834:M897" si="53">AVERAGE(J834,K834,L834)</f>
        <v>35.631855011451798</v>
      </c>
      <c r="P834">
        <v>1.66678639749685</v>
      </c>
      <c r="Q834">
        <v>1.48648852606614</v>
      </c>
      <c r="R834">
        <v>1.00317242493232</v>
      </c>
      <c r="S834">
        <f t="shared" ref="S834:S897" si="54">AVERAGE(P834,Q834,R834)</f>
        <v>1.3854824494984366</v>
      </c>
      <c r="V834">
        <v>1.8559207916259699</v>
      </c>
      <c r="W834">
        <v>1.3677492191394101</v>
      </c>
      <c r="X834">
        <v>1.4321205938855801</v>
      </c>
      <c r="Y834">
        <f t="shared" ref="Y834:Y897" si="55">AVERAGE(V834,W834,X834)</f>
        <v>1.55193020155032</v>
      </c>
    </row>
    <row r="835" spans="3:25" x14ac:dyDescent="0.2">
      <c r="C835">
        <v>33.397102355957003</v>
      </c>
      <c r="D835">
        <v>13.4230794906616</v>
      </c>
      <c r="E835">
        <v>19.061416625976499</v>
      </c>
      <c r="F835">
        <f t="shared" si="52"/>
        <v>21.960532824198367</v>
      </c>
      <c r="J835">
        <v>17.619092940000002</v>
      </c>
      <c r="K835">
        <v>42.268966674804602</v>
      </c>
      <c r="L835">
        <v>46.407485961913999</v>
      </c>
      <c r="M835">
        <f t="shared" si="53"/>
        <v>35.431848525572867</v>
      </c>
      <c r="P835">
        <v>1.4935235033432599</v>
      </c>
      <c r="Q835">
        <v>1.1051300391554799</v>
      </c>
      <c r="R835">
        <v>1.26825518906116</v>
      </c>
      <c r="S835">
        <f t="shared" si="54"/>
        <v>1.2889695771866332</v>
      </c>
      <c r="V835">
        <v>1.88758496940135</v>
      </c>
      <c r="W835">
        <v>1.28869543969631</v>
      </c>
      <c r="X835">
        <v>1.3039334515730501</v>
      </c>
      <c r="Y835">
        <f t="shared" si="55"/>
        <v>1.49340462022357</v>
      </c>
    </row>
    <row r="836" spans="3:25" x14ac:dyDescent="0.2">
      <c r="C836">
        <v>33.251766204833899</v>
      </c>
      <c r="D836">
        <v>13.3405656814575</v>
      </c>
      <c r="E836">
        <v>19.855026245117099</v>
      </c>
      <c r="F836">
        <f t="shared" si="52"/>
        <v>22.149119377136163</v>
      </c>
      <c r="J836">
        <v>20.227314</v>
      </c>
      <c r="K836">
        <v>41.926536560058501</v>
      </c>
      <c r="L836">
        <v>47.124870300292898</v>
      </c>
      <c r="M836">
        <f t="shared" si="53"/>
        <v>36.426240286783802</v>
      </c>
      <c r="P836">
        <v>1.36056448519229</v>
      </c>
      <c r="Q836">
        <v>1.16911030560731</v>
      </c>
      <c r="R836">
        <v>1.4024655620257001</v>
      </c>
      <c r="S836">
        <f t="shared" si="54"/>
        <v>1.3107134509417666</v>
      </c>
      <c r="V836">
        <v>1.8142684698104801</v>
      </c>
      <c r="W836">
        <v>1.2950272286931599</v>
      </c>
      <c r="X836">
        <v>1.1435619046290699</v>
      </c>
      <c r="Y836">
        <f t="shared" si="55"/>
        <v>1.4176192010442368</v>
      </c>
    </row>
    <row r="837" spans="3:25" x14ac:dyDescent="0.2">
      <c r="C837">
        <v>34.6033325195312</v>
      </c>
      <c r="D837">
        <v>12.1896457672119</v>
      </c>
      <c r="E837">
        <v>21.251186370849599</v>
      </c>
      <c r="F837">
        <f t="shared" si="52"/>
        <v>22.681388219197569</v>
      </c>
      <c r="J837">
        <v>20.293849949999998</v>
      </c>
      <c r="K837">
        <v>42.956256866455</v>
      </c>
      <c r="L837">
        <v>47.648269653320298</v>
      </c>
      <c r="M837">
        <f t="shared" si="53"/>
        <v>36.966125489925098</v>
      </c>
      <c r="P837">
        <v>1.75695471962292</v>
      </c>
      <c r="Q837">
        <v>1.1307454407215101</v>
      </c>
      <c r="R837">
        <v>1.55023546020189</v>
      </c>
      <c r="S837">
        <f t="shared" si="54"/>
        <v>1.4793118735154398</v>
      </c>
      <c r="V837">
        <v>1.83484872678915</v>
      </c>
      <c r="W837">
        <v>0.97166100889444296</v>
      </c>
      <c r="X837">
        <v>1.28689392407735</v>
      </c>
      <c r="Y837">
        <f t="shared" si="55"/>
        <v>1.364467886586981</v>
      </c>
    </row>
    <row r="838" spans="3:25" x14ac:dyDescent="0.2">
      <c r="C838">
        <v>33.947013854980398</v>
      </c>
      <c r="D838">
        <v>13.480510711669901</v>
      </c>
      <c r="E838">
        <v>21.286451339721602</v>
      </c>
      <c r="F838">
        <f t="shared" si="52"/>
        <v>22.904658635457299</v>
      </c>
      <c r="J838">
        <v>20.28493881</v>
      </c>
      <c r="K838">
        <v>42.087444305419901</v>
      </c>
      <c r="L838">
        <v>47.013877868652301</v>
      </c>
      <c r="M838">
        <f t="shared" si="53"/>
        <v>36.462086994690736</v>
      </c>
      <c r="P838">
        <v>1.5101974258820201</v>
      </c>
      <c r="Q838">
        <v>1.4954268187284401</v>
      </c>
      <c r="R838">
        <v>1.5006285309791501</v>
      </c>
      <c r="S838">
        <f t="shared" si="54"/>
        <v>1.5020842585298702</v>
      </c>
      <c r="V838">
        <v>1.3639261374870899</v>
      </c>
      <c r="W838">
        <v>1.13374758511781</v>
      </c>
      <c r="X838">
        <v>1.4327112287282899</v>
      </c>
      <c r="Y838">
        <f t="shared" si="55"/>
        <v>1.3101283171110634</v>
      </c>
    </row>
    <row r="839" spans="3:25" x14ac:dyDescent="0.2">
      <c r="C839">
        <v>32.241931915283203</v>
      </c>
      <c r="D839">
        <v>13.583639144897401</v>
      </c>
      <c r="E839">
        <v>21.486625671386701</v>
      </c>
      <c r="F839">
        <f t="shared" si="52"/>
        <v>22.437398910522436</v>
      </c>
      <c r="J839">
        <v>20.393051150000002</v>
      </c>
      <c r="K839">
        <v>43.041217803955</v>
      </c>
      <c r="L839">
        <v>48.063297271728501</v>
      </c>
      <c r="M839">
        <f t="shared" si="53"/>
        <v>37.165855408561164</v>
      </c>
      <c r="P839">
        <v>1.38887838025887</v>
      </c>
      <c r="Q839">
        <v>1.2236881852149899</v>
      </c>
      <c r="R839">
        <v>1.32366227606932</v>
      </c>
      <c r="S839">
        <f t="shared" si="54"/>
        <v>1.3120762805143933</v>
      </c>
      <c r="V839">
        <v>1.6346599211295401</v>
      </c>
      <c r="W839">
        <v>1.2550774638851401</v>
      </c>
      <c r="X839">
        <v>1.8115231146415001</v>
      </c>
      <c r="Y839">
        <f t="shared" si="55"/>
        <v>1.5670868332187267</v>
      </c>
    </row>
    <row r="840" spans="3:25" x14ac:dyDescent="0.2">
      <c r="C840">
        <v>33.223709106445298</v>
      </c>
      <c r="D840">
        <v>11.7017917633056</v>
      </c>
      <c r="E840">
        <v>21.655035018920898</v>
      </c>
      <c r="F840">
        <f t="shared" si="52"/>
        <v>22.193511962890597</v>
      </c>
      <c r="J840">
        <v>20.220205310000001</v>
      </c>
      <c r="K840">
        <v>42.158901214599602</v>
      </c>
      <c r="L840">
        <v>46.735195159912102</v>
      </c>
      <c r="M840">
        <f t="shared" si="53"/>
        <v>36.371433894837232</v>
      </c>
      <c r="P840">
        <v>1.3236340085665299</v>
      </c>
      <c r="Q840">
        <v>1.14782941838105</v>
      </c>
      <c r="R840">
        <v>1.01797818144162</v>
      </c>
      <c r="S840">
        <f t="shared" si="54"/>
        <v>1.1631472027963998</v>
      </c>
      <c r="V840">
        <v>1.94216078023115</v>
      </c>
      <c r="W840">
        <v>1.6728296677271499</v>
      </c>
      <c r="X840">
        <v>2.10691580673058</v>
      </c>
      <c r="Y840">
        <f t="shared" si="55"/>
        <v>1.9073020848962934</v>
      </c>
    </row>
    <row r="841" spans="3:25" x14ac:dyDescent="0.2">
      <c r="C841">
        <v>34.778110504150298</v>
      </c>
      <c r="D841">
        <v>12.1668739318847</v>
      </c>
      <c r="E841">
        <v>21.064378738403299</v>
      </c>
      <c r="F841">
        <f t="shared" si="52"/>
        <v>22.669787724812767</v>
      </c>
      <c r="J841">
        <v>20.869730000000001</v>
      </c>
      <c r="K841">
        <v>40.912139892578097</v>
      </c>
      <c r="L841">
        <v>44.691219329833899</v>
      </c>
      <c r="M841">
        <f t="shared" si="53"/>
        <v>35.491029740804002</v>
      </c>
      <c r="P841">
        <v>1.5028244753678599</v>
      </c>
      <c r="Q841">
        <v>1.40097683668136</v>
      </c>
      <c r="R841">
        <v>1.48419383664925</v>
      </c>
      <c r="S841">
        <f t="shared" si="54"/>
        <v>1.4626650495661566</v>
      </c>
      <c r="V841">
        <v>2.0401750455299998</v>
      </c>
      <c r="W841">
        <v>2.1618863443533498</v>
      </c>
      <c r="X841">
        <v>2.5045115550358998</v>
      </c>
      <c r="Y841">
        <f t="shared" si="55"/>
        <v>2.235524314973083</v>
      </c>
    </row>
    <row r="842" spans="3:25" x14ac:dyDescent="0.2">
      <c r="C842">
        <v>33.069370269775298</v>
      </c>
      <c r="D842">
        <v>13.3473615646362</v>
      </c>
      <c r="E842">
        <v>20.913414001464801</v>
      </c>
      <c r="F842">
        <f t="shared" si="52"/>
        <v>22.443381945292099</v>
      </c>
      <c r="J842">
        <v>20.14725494</v>
      </c>
      <c r="K842">
        <v>41.410675048828097</v>
      </c>
      <c r="L842">
        <v>45.187671661376903</v>
      </c>
      <c r="M842">
        <f t="shared" si="53"/>
        <v>35.581867216734999</v>
      </c>
      <c r="P842">
        <v>1.3508220066626799</v>
      </c>
      <c r="Q842">
        <v>1.04692463576793</v>
      </c>
      <c r="R842">
        <v>1.7204641054073899</v>
      </c>
      <c r="S842">
        <f t="shared" si="54"/>
        <v>1.3727369159459999</v>
      </c>
      <c r="V842">
        <v>1.84258661667505</v>
      </c>
      <c r="W842">
        <v>2.0949710011482199</v>
      </c>
      <c r="X842">
        <v>2.0637421359618502</v>
      </c>
      <c r="Y842">
        <f t="shared" si="55"/>
        <v>2.0004332512617067</v>
      </c>
    </row>
    <row r="843" spans="3:25" x14ac:dyDescent="0.2">
      <c r="C843">
        <v>32.7846870422363</v>
      </c>
      <c r="D843">
        <v>13.3896980285644</v>
      </c>
      <c r="E843">
        <v>19.1363410949707</v>
      </c>
      <c r="F843">
        <f t="shared" si="52"/>
        <v>21.770242055257132</v>
      </c>
      <c r="J843">
        <v>20.774482729999999</v>
      </c>
      <c r="K843">
        <v>41.194164276122997</v>
      </c>
      <c r="L843">
        <v>43.294921875</v>
      </c>
      <c r="M843">
        <f t="shared" si="53"/>
        <v>35.087856293707667</v>
      </c>
      <c r="P843">
        <v>1.7254529297351799</v>
      </c>
      <c r="Q843">
        <v>1.1939495901266699</v>
      </c>
      <c r="R843">
        <v>1.8842773536841</v>
      </c>
      <c r="S843">
        <f t="shared" si="54"/>
        <v>1.6012266245153166</v>
      </c>
      <c r="V843">
        <v>1.6263452023267699</v>
      </c>
      <c r="W843">
        <v>2.0853104094664201</v>
      </c>
      <c r="X843">
        <v>1.4062238335609401</v>
      </c>
      <c r="Y843">
        <f t="shared" si="55"/>
        <v>1.7059598151180433</v>
      </c>
    </row>
    <row r="844" spans="3:25" x14ac:dyDescent="0.2">
      <c r="C844">
        <v>32.245956420898402</v>
      </c>
      <c r="D844">
        <v>12.116319656371999</v>
      </c>
      <c r="E844">
        <v>20.448774337768501</v>
      </c>
      <c r="F844">
        <f t="shared" si="52"/>
        <v>21.603683471679634</v>
      </c>
      <c r="J844">
        <v>20.541820529999999</v>
      </c>
      <c r="K844">
        <v>39.617229461669901</v>
      </c>
      <c r="L844">
        <v>45.2212715148925</v>
      </c>
      <c r="M844">
        <f t="shared" si="53"/>
        <v>35.126773835520801</v>
      </c>
      <c r="P844">
        <v>1.55282270908355</v>
      </c>
      <c r="Q844">
        <v>1.5186850478251701</v>
      </c>
      <c r="R844">
        <v>1.5653350055217701</v>
      </c>
      <c r="S844">
        <f t="shared" si="54"/>
        <v>1.5456142541434967</v>
      </c>
      <c r="V844">
        <v>1.7026673555374101</v>
      </c>
      <c r="W844">
        <v>1.7445166011651301</v>
      </c>
      <c r="X844">
        <v>1.23163725435733</v>
      </c>
      <c r="Y844">
        <f t="shared" si="55"/>
        <v>1.55960707035329</v>
      </c>
    </row>
    <row r="845" spans="3:25" x14ac:dyDescent="0.2">
      <c r="C845">
        <v>31.678186416625898</v>
      </c>
      <c r="D845">
        <v>13.284019470214799</v>
      </c>
      <c r="E845">
        <v>19.270418167114201</v>
      </c>
      <c r="F845">
        <f t="shared" si="52"/>
        <v>21.410874684651635</v>
      </c>
      <c r="J845">
        <v>21.719116209999999</v>
      </c>
      <c r="K845">
        <v>38.275264739990199</v>
      </c>
      <c r="L845">
        <v>45.146141052246001</v>
      </c>
      <c r="M845">
        <f t="shared" si="53"/>
        <v>35.046840667412063</v>
      </c>
      <c r="P845">
        <v>1.5504205177227599</v>
      </c>
      <c r="Q845">
        <v>1.7390439063310601</v>
      </c>
      <c r="R845">
        <v>1.3080096940199499</v>
      </c>
      <c r="S845">
        <f t="shared" si="54"/>
        <v>1.5324913726912568</v>
      </c>
      <c r="V845">
        <v>1.5356115599473299</v>
      </c>
      <c r="W845">
        <v>1.39809075991312</v>
      </c>
      <c r="X845">
        <v>1.44212257862091</v>
      </c>
      <c r="Y845">
        <f t="shared" si="55"/>
        <v>1.4586082994937868</v>
      </c>
    </row>
    <row r="846" spans="3:25" x14ac:dyDescent="0.2">
      <c r="C846">
        <v>30.556604385375898</v>
      </c>
      <c r="D846">
        <v>12.528613090515099</v>
      </c>
      <c r="E846">
        <v>20.228410720825099</v>
      </c>
      <c r="F846">
        <f t="shared" si="52"/>
        <v>21.104542732238698</v>
      </c>
      <c r="J846">
        <v>20.611751559999998</v>
      </c>
      <c r="K846">
        <v>39.826698303222599</v>
      </c>
      <c r="L846">
        <v>43.927478790283203</v>
      </c>
      <c r="M846">
        <f t="shared" si="53"/>
        <v>34.788642884501932</v>
      </c>
      <c r="P846">
        <v>1.4938633739948199</v>
      </c>
      <c r="Q846">
        <v>2.0887051522731701</v>
      </c>
      <c r="R846">
        <v>1.2188153664271</v>
      </c>
      <c r="S846">
        <f t="shared" si="54"/>
        <v>1.6004612975650303</v>
      </c>
      <c r="V846">
        <v>1.3556955854098001</v>
      </c>
      <c r="W846">
        <v>1.3333985855182</v>
      </c>
      <c r="X846">
        <v>1.5923812687397001</v>
      </c>
      <c r="Y846">
        <f t="shared" si="55"/>
        <v>1.4271584798892334</v>
      </c>
    </row>
    <row r="847" spans="3:25" x14ac:dyDescent="0.2">
      <c r="C847">
        <v>30.9705696105957</v>
      </c>
      <c r="D847">
        <v>13.3408699035644</v>
      </c>
      <c r="E847">
        <v>20.6365242004394</v>
      </c>
      <c r="F847">
        <f t="shared" si="52"/>
        <v>21.649321238199832</v>
      </c>
      <c r="J847">
        <v>20.21348381</v>
      </c>
      <c r="K847">
        <v>38.631717681884702</v>
      </c>
      <c r="L847">
        <v>43.394546508788999</v>
      </c>
      <c r="M847">
        <f t="shared" si="53"/>
        <v>34.079916000224564</v>
      </c>
      <c r="P847">
        <v>1.50374229749043</v>
      </c>
      <c r="Q847">
        <v>2.0458547174930501</v>
      </c>
      <c r="R847">
        <v>1.4333027700583101</v>
      </c>
      <c r="S847">
        <f t="shared" si="54"/>
        <v>1.6609665950139301</v>
      </c>
      <c r="V847">
        <v>1.37293720493714</v>
      </c>
      <c r="W847">
        <v>1.70059786736965</v>
      </c>
      <c r="X847">
        <v>1.53810331225395</v>
      </c>
      <c r="Y847">
        <f t="shared" si="55"/>
        <v>1.5372127948535799</v>
      </c>
    </row>
    <row r="848" spans="3:25" x14ac:dyDescent="0.2">
      <c r="C848">
        <v>30.095849990844702</v>
      </c>
      <c r="D848">
        <v>12.481794357299799</v>
      </c>
      <c r="E848">
        <v>20.7992553710937</v>
      </c>
      <c r="F848">
        <f t="shared" si="52"/>
        <v>21.125633239746069</v>
      </c>
      <c r="J848">
        <v>20.237403870000001</v>
      </c>
      <c r="K848">
        <v>41.272212982177699</v>
      </c>
      <c r="L848">
        <v>42.823230743408203</v>
      </c>
      <c r="M848">
        <f t="shared" si="53"/>
        <v>34.777615865195301</v>
      </c>
      <c r="P848">
        <v>1.73427185416221</v>
      </c>
      <c r="Q848">
        <v>1.33849415679772</v>
      </c>
      <c r="R848">
        <v>1.3739995757738701</v>
      </c>
      <c r="S848">
        <f t="shared" si="54"/>
        <v>1.4822551955779335</v>
      </c>
      <c r="V848">
        <v>1.2238669122258801</v>
      </c>
      <c r="W848">
        <v>1.5291730115811</v>
      </c>
      <c r="X848">
        <v>1.51690662900606</v>
      </c>
      <c r="Y848">
        <f t="shared" si="55"/>
        <v>1.4233155176043466</v>
      </c>
    </row>
    <row r="849" spans="3:25" x14ac:dyDescent="0.2">
      <c r="C849">
        <v>32.498729705810497</v>
      </c>
      <c r="D849">
        <v>14.3687019348144</v>
      </c>
      <c r="E849">
        <v>21.853836059570298</v>
      </c>
      <c r="F849">
        <f t="shared" si="52"/>
        <v>22.907089233398398</v>
      </c>
      <c r="J849">
        <v>20.831220630000001</v>
      </c>
      <c r="K849">
        <v>40.834732055663999</v>
      </c>
      <c r="L849">
        <v>42.429111480712798</v>
      </c>
      <c r="M849">
        <f t="shared" si="53"/>
        <v>34.6983547221256</v>
      </c>
      <c r="P849">
        <v>1.74937103688716</v>
      </c>
      <c r="Q849">
        <v>1.5597175260384799</v>
      </c>
      <c r="R849">
        <v>1.6416883915662699</v>
      </c>
      <c r="S849">
        <f t="shared" si="54"/>
        <v>1.6502589848306366</v>
      </c>
      <c r="V849">
        <v>1.2390783503651599</v>
      </c>
      <c r="W849">
        <v>1.49713722368081</v>
      </c>
      <c r="X849">
        <v>1.76743887861569</v>
      </c>
      <c r="Y849">
        <f t="shared" si="55"/>
        <v>1.50121815088722</v>
      </c>
    </row>
    <row r="850" spans="3:25" x14ac:dyDescent="0.2">
      <c r="C850">
        <v>32.121868133544901</v>
      </c>
      <c r="D850">
        <v>14.689668655395501</v>
      </c>
      <c r="E850">
        <v>21.2949523925781</v>
      </c>
      <c r="F850">
        <f t="shared" si="52"/>
        <v>22.702163060506166</v>
      </c>
      <c r="J850">
        <v>20.440919879999999</v>
      </c>
      <c r="K850">
        <v>39.594532012939403</v>
      </c>
      <c r="L850">
        <v>41.614791870117102</v>
      </c>
      <c r="M850">
        <f t="shared" si="53"/>
        <v>33.8834145876855</v>
      </c>
      <c r="P850">
        <v>1.46624690790971</v>
      </c>
      <c r="Q850">
        <v>1.4673013836145401</v>
      </c>
      <c r="R850">
        <v>1.43171589573224</v>
      </c>
      <c r="S850">
        <f t="shared" si="54"/>
        <v>1.45508806241883</v>
      </c>
      <c r="V850">
        <v>1.93847001592318</v>
      </c>
      <c r="W850">
        <v>1.37364152570565</v>
      </c>
      <c r="X850">
        <v>1.70753568907578</v>
      </c>
      <c r="Y850">
        <f t="shared" si="55"/>
        <v>1.6732157435682034</v>
      </c>
    </row>
    <row r="851" spans="3:25" x14ac:dyDescent="0.2">
      <c r="C851">
        <v>31.630306243896399</v>
      </c>
      <c r="D851">
        <v>14.0947360992431</v>
      </c>
      <c r="E851">
        <v>22.910800933837798</v>
      </c>
      <c r="F851">
        <f t="shared" si="52"/>
        <v>22.878614425659098</v>
      </c>
      <c r="J851">
        <v>18.557199480000001</v>
      </c>
      <c r="K851">
        <v>40.615715026855398</v>
      </c>
      <c r="L851">
        <v>41.1417427062988</v>
      </c>
      <c r="M851">
        <f t="shared" si="53"/>
        <v>33.4382190710514</v>
      </c>
      <c r="P851">
        <v>1.6406684915224701</v>
      </c>
      <c r="Q851">
        <v>1.55275969703992</v>
      </c>
      <c r="R851">
        <v>1.66423300902048</v>
      </c>
      <c r="S851">
        <f t="shared" si="54"/>
        <v>1.6192203991942902</v>
      </c>
      <c r="V851">
        <v>2.0391306479771898</v>
      </c>
      <c r="W851">
        <v>1.48562108973662</v>
      </c>
      <c r="X851">
        <v>1.53667624294757</v>
      </c>
      <c r="Y851">
        <f t="shared" si="55"/>
        <v>1.68714266022046</v>
      </c>
    </row>
    <row r="852" spans="3:25" x14ac:dyDescent="0.2">
      <c r="C852">
        <v>30.302619934081999</v>
      </c>
      <c r="D852">
        <v>13.5895061492919</v>
      </c>
      <c r="E852">
        <v>22.2173252105712</v>
      </c>
      <c r="F852">
        <f t="shared" si="52"/>
        <v>22.036483764648366</v>
      </c>
      <c r="J852">
        <v>20.415924069999999</v>
      </c>
      <c r="K852">
        <v>41.738037109375</v>
      </c>
      <c r="L852">
        <v>41.5462036132812</v>
      </c>
      <c r="M852">
        <f t="shared" si="53"/>
        <v>34.566721597552068</v>
      </c>
      <c r="P852">
        <v>1.5242590109507199</v>
      </c>
      <c r="Q852">
        <v>1.4774904896815599</v>
      </c>
      <c r="R852">
        <v>1.5677723735570901</v>
      </c>
      <c r="S852">
        <f t="shared" si="54"/>
        <v>1.5231739580631232</v>
      </c>
      <c r="V852">
        <v>2.0750061223904201</v>
      </c>
      <c r="W852">
        <v>1.2671383544802599</v>
      </c>
      <c r="X852">
        <v>1.5313358753919599</v>
      </c>
      <c r="Y852">
        <f t="shared" si="55"/>
        <v>1.6244934507542135</v>
      </c>
    </row>
    <row r="853" spans="3:25" x14ac:dyDescent="0.2">
      <c r="C853">
        <v>28.824037551879801</v>
      </c>
      <c r="D853">
        <v>13.1443748474121</v>
      </c>
      <c r="E853">
        <v>24.203443527221602</v>
      </c>
      <c r="F853">
        <f t="shared" si="52"/>
        <v>22.057285308837834</v>
      </c>
      <c r="J853">
        <v>19.990898130000001</v>
      </c>
      <c r="K853">
        <v>41.6780395507812</v>
      </c>
      <c r="L853">
        <v>42.159008026122997</v>
      </c>
      <c r="M853">
        <f t="shared" si="53"/>
        <v>34.609315235634732</v>
      </c>
      <c r="P853">
        <v>1.4288372347752201</v>
      </c>
      <c r="Q853">
        <v>1.8362564394871299</v>
      </c>
      <c r="R853">
        <v>1.80997181435426</v>
      </c>
      <c r="S853">
        <f t="shared" si="54"/>
        <v>1.691688496205537</v>
      </c>
      <c r="V853">
        <v>2.2398151457309701</v>
      </c>
      <c r="W853">
        <v>1.08651110778252</v>
      </c>
      <c r="X853">
        <v>1.46481993794441</v>
      </c>
      <c r="Y853">
        <f t="shared" si="55"/>
        <v>1.5970487304859666</v>
      </c>
    </row>
    <row r="854" spans="3:25" x14ac:dyDescent="0.2">
      <c r="C854">
        <v>31.6209201812744</v>
      </c>
      <c r="D854">
        <v>13.2089500427246</v>
      </c>
      <c r="E854">
        <v>23.700820922851499</v>
      </c>
      <c r="F854">
        <f t="shared" si="52"/>
        <v>22.843563715616835</v>
      </c>
      <c r="J854">
        <v>20.946332930000001</v>
      </c>
      <c r="K854">
        <v>41.019706726074197</v>
      </c>
      <c r="L854">
        <v>41.222061157226499</v>
      </c>
      <c r="M854">
        <f t="shared" si="53"/>
        <v>34.396033604433569</v>
      </c>
      <c r="P854">
        <v>1.2407490462064701</v>
      </c>
      <c r="Q854">
        <v>1.657665664951</v>
      </c>
      <c r="R854">
        <v>1.9686099439859299</v>
      </c>
      <c r="S854">
        <f t="shared" si="54"/>
        <v>1.6223415517144666</v>
      </c>
      <c r="V854">
        <v>2.1116303255160598</v>
      </c>
      <c r="W854">
        <v>0.86736934383710196</v>
      </c>
      <c r="X854">
        <v>1.3752627770105901</v>
      </c>
      <c r="Y854">
        <f t="shared" si="55"/>
        <v>1.4514208154545838</v>
      </c>
    </row>
    <row r="855" spans="3:25" x14ac:dyDescent="0.2">
      <c r="C855">
        <v>30.857538223266602</v>
      </c>
      <c r="D855">
        <v>13.8171834945678</v>
      </c>
      <c r="E855">
        <v>22.125186920166001</v>
      </c>
      <c r="F855">
        <f t="shared" si="52"/>
        <v>22.2666362126668</v>
      </c>
      <c r="J855">
        <v>21.342708590000001</v>
      </c>
      <c r="K855">
        <v>40.058219909667898</v>
      </c>
      <c r="L855">
        <v>40.841041564941399</v>
      </c>
      <c r="M855">
        <f t="shared" si="53"/>
        <v>34.080656688203099</v>
      </c>
      <c r="P855">
        <v>1.52061480283737</v>
      </c>
      <c r="Q855">
        <v>1.5060141881306901</v>
      </c>
      <c r="R855">
        <v>2.0296003172794901</v>
      </c>
      <c r="S855">
        <f t="shared" si="54"/>
        <v>1.6854097694158501</v>
      </c>
      <c r="V855">
        <v>1.95747901995976</v>
      </c>
      <c r="W855">
        <v>1.2485813399155901</v>
      </c>
      <c r="X855">
        <v>1.2289738034208599</v>
      </c>
      <c r="Y855">
        <f t="shared" si="55"/>
        <v>1.4783447210987368</v>
      </c>
    </row>
    <row r="856" spans="3:25" x14ac:dyDescent="0.2">
      <c r="C856">
        <v>30.534242630004801</v>
      </c>
      <c r="D856">
        <v>13.836340904235801</v>
      </c>
      <c r="E856">
        <v>21.812479019165</v>
      </c>
      <c r="F856">
        <f t="shared" si="52"/>
        <v>22.061020851135201</v>
      </c>
      <c r="J856">
        <v>22.110076899999999</v>
      </c>
      <c r="K856">
        <v>40.588169097900298</v>
      </c>
      <c r="L856">
        <v>41.205532073974602</v>
      </c>
      <c r="M856">
        <f t="shared" si="53"/>
        <v>34.63459269062497</v>
      </c>
      <c r="P856">
        <v>1.0043745090564</v>
      </c>
      <c r="Q856">
        <v>1.43493514259656</v>
      </c>
      <c r="R856">
        <v>1.84659012655417</v>
      </c>
      <c r="S856">
        <f t="shared" si="54"/>
        <v>1.4286332594023765</v>
      </c>
      <c r="V856">
        <v>1.65940465033054</v>
      </c>
      <c r="W856">
        <v>1.8207283715407001</v>
      </c>
      <c r="X856">
        <v>1.4637387146552401</v>
      </c>
      <c r="Y856">
        <f t="shared" si="55"/>
        <v>1.6479572455088267</v>
      </c>
    </row>
    <row r="857" spans="3:25" x14ac:dyDescent="0.2">
      <c r="C857">
        <v>32.143272399902301</v>
      </c>
      <c r="D857">
        <v>15.2736558914184</v>
      </c>
      <c r="E857">
        <v>21.009639739990199</v>
      </c>
      <c r="F857">
        <f t="shared" si="52"/>
        <v>22.808856010436966</v>
      </c>
      <c r="J857">
        <v>23.106119159999999</v>
      </c>
      <c r="K857">
        <v>39.875617980957003</v>
      </c>
      <c r="L857">
        <v>39.881919860839801</v>
      </c>
      <c r="M857">
        <f t="shared" si="53"/>
        <v>34.287885667265606</v>
      </c>
      <c r="P857">
        <v>0.89595468839009595</v>
      </c>
      <c r="Q857">
        <v>1.76656352480252</v>
      </c>
      <c r="R857">
        <v>1.52644337217013</v>
      </c>
      <c r="S857">
        <f t="shared" si="54"/>
        <v>1.3963205284542486</v>
      </c>
      <c r="V857">
        <v>1.2521960735321001</v>
      </c>
      <c r="W857">
        <v>2.24094654619693</v>
      </c>
      <c r="X857">
        <v>1.40536066393057</v>
      </c>
      <c r="Y857">
        <f t="shared" si="55"/>
        <v>1.6328344278865334</v>
      </c>
    </row>
    <row r="858" spans="3:25" x14ac:dyDescent="0.2">
      <c r="C858">
        <v>30.910566329956001</v>
      </c>
      <c r="D858">
        <v>16.283992767333899</v>
      </c>
      <c r="E858">
        <v>19.649349212646399</v>
      </c>
      <c r="F858">
        <f t="shared" si="52"/>
        <v>22.281302769978765</v>
      </c>
      <c r="J858">
        <v>22.519075390000001</v>
      </c>
      <c r="K858">
        <v>37.665328979492102</v>
      </c>
      <c r="L858">
        <v>41.292037963867102</v>
      </c>
      <c r="M858">
        <f t="shared" si="53"/>
        <v>33.825480777786403</v>
      </c>
      <c r="P858">
        <v>1.09017651776472</v>
      </c>
      <c r="Q858">
        <v>1.5798085381587299</v>
      </c>
      <c r="R858">
        <v>1.5199269553025501</v>
      </c>
      <c r="S858">
        <f t="shared" si="54"/>
        <v>1.3966373370753333</v>
      </c>
      <c r="V858">
        <v>1.00878350188334</v>
      </c>
      <c r="W858">
        <v>2.0657923420270201</v>
      </c>
      <c r="X858">
        <v>1.2766717523336399</v>
      </c>
      <c r="Y858">
        <f t="shared" si="55"/>
        <v>1.4504158654146666</v>
      </c>
    </row>
    <row r="859" spans="3:25" x14ac:dyDescent="0.2">
      <c r="C859">
        <v>31.330907821655199</v>
      </c>
      <c r="D859">
        <v>17.862306594848601</v>
      </c>
      <c r="E859">
        <v>19.690780639648398</v>
      </c>
      <c r="F859">
        <f t="shared" si="52"/>
        <v>22.961331685384067</v>
      </c>
      <c r="J859">
        <v>22.9655323</v>
      </c>
      <c r="K859">
        <v>36.764747619628899</v>
      </c>
      <c r="L859">
        <v>40.996295928955</v>
      </c>
      <c r="M859">
        <f t="shared" si="53"/>
        <v>33.5755252828613</v>
      </c>
      <c r="P859">
        <v>1.1837350477774899</v>
      </c>
      <c r="Q859">
        <v>1.2040212502082099</v>
      </c>
      <c r="R859">
        <v>1.17119843512773</v>
      </c>
      <c r="S859">
        <f t="shared" si="54"/>
        <v>1.1863182443711431</v>
      </c>
      <c r="V859">
        <v>1.20013014972209</v>
      </c>
      <c r="W859">
        <v>1.87820200622081</v>
      </c>
      <c r="X859">
        <v>1.3715619693199701</v>
      </c>
      <c r="Y859">
        <f t="shared" si="55"/>
        <v>1.48329804175429</v>
      </c>
    </row>
    <row r="860" spans="3:25" x14ac:dyDescent="0.2">
      <c r="C860">
        <v>30.695430755615199</v>
      </c>
      <c r="D860">
        <v>16.5896091461181</v>
      </c>
      <c r="E860">
        <v>19.375144958496001</v>
      </c>
      <c r="F860">
        <f t="shared" si="52"/>
        <v>22.220061620076432</v>
      </c>
      <c r="J860">
        <v>22.529529570000001</v>
      </c>
      <c r="K860">
        <v>37.9593086242675</v>
      </c>
      <c r="L860">
        <v>39.900527954101499</v>
      </c>
      <c r="M860">
        <f t="shared" si="53"/>
        <v>33.463122049456331</v>
      </c>
      <c r="P860">
        <v>1.0150362203518499</v>
      </c>
      <c r="Q860">
        <v>0.99754954377810101</v>
      </c>
      <c r="R860">
        <v>1.1679183940092699</v>
      </c>
      <c r="S860">
        <f t="shared" si="54"/>
        <v>1.0601680527130737</v>
      </c>
      <c r="V860">
        <v>1.27277359366416</v>
      </c>
      <c r="W860">
        <v>1.6799763689438501</v>
      </c>
      <c r="X860">
        <v>1.2202807714541699</v>
      </c>
      <c r="Y860">
        <f t="shared" si="55"/>
        <v>1.3910102446873933</v>
      </c>
    </row>
    <row r="861" spans="3:25" x14ac:dyDescent="0.2">
      <c r="C861">
        <v>29.914903640746999</v>
      </c>
      <c r="D861">
        <v>16.8433418273925</v>
      </c>
      <c r="E861">
        <v>20.722139358520501</v>
      </c>
      <c r="F861">
        <f t="shared" si="52"/>
        <v>22.493461608886665</v>
      </c>
      <c r="J861">
        <v>21.762281420000001</v>
      </c>
      <c r="K861">
        <v>36.954345703125</v>
      </c>
      <c r="L861">
        <v>38.968944549560497</v>
      </c>
      <c r="M861">
        <f t="shared" si="53"/>
        <v>32.561857224228497</v>
      </c>
      <c r="P861">
        <v>1.1985627214113801</v>
      </c>
      <c r="Q861">
        <v>1.59722949067751</v>
      </c>
      <c r="R861">
        <v>1.2358716229597699</v>
      </c>
      <c r="S861">
        <f t="shared" si="54"/>
        <v>1.3438879450162198</v>
      </c>
      <c r="V861">
        <v>1.7191486954688999</v>
      </c>
      <c r="W861">
        <v>1.48868055641651</v>
      </c>
      <c r="X861">
        <v>1.0695246780912</v>
      </c>
      <c r="Y861">
        <f t="shared" si="55"/>
        <v>1.4257846433255363</v>
      </c>
    </row>
    <row r="862" spans="3:25" x14ac:dyDescent="0.2">
      <c r="C862">
        <v>31.667295455932599</v>
      </c>
      <c r="D862">
        <v>17.559299468994102</v>
      </c>
      <c r="E862">
        <v>20.500614166259702</v>
      </c>
      <c r="F862">
        <f t="shared" si="52"/>
        <v>23.242403030395469</v>
      </c>
      <c r="J862">
        <v>23.103712080000001</v>
      </c>
      <c r="K862">
        <v>36.686378479003899</v>
      </c>
      <c r="L862">
        <v>40.473701477050703</v>
      </c>
      <c r="M862">
        <f t="shared" si="53"/>
        <v>33.421264012018206</v>
      </c>
      <c r="P862">
        <v>1.17294397950172</v>
      </c>
      <c r="Q862">
        <v>1.7267304956912899</v>
      </c>
      <c r="R862">
        <v>1.3239219089349099</v>
      </c>
      <c r="S862">
        <f t="shared" si="54"/>
        <v>1.4078654613759731</v>
      </c>
      <c r="V862">
        <v>2.2854369978109901</v>
      </c>
      <c r="W862">
        <v>1.8361188322305599</v>
      </c>
      <c r="X862">
        <v>0.92739983648061697</v>
      </c>
      <c r="Y862">
        <f t="shared" si="55"/>
        <v>1.6829852221740556</v>
      </c>
    </row>
    <row r="863" spans="3:25" x14ac:dyDescent="0.2">
      <c r="C863">
        <v>30.52219581604</v>
      </c>
      <c r="D863">
        <v>16.996519088745099</v>
      </c>
      <c r="E863">
        <v>21.217950820922798</v>
      </c>
      <c r="F863">
        <f t="shared" si="52"/>
        <v>22.912221908569297</v>
      </c>
      <c r="J863">
        <v>25.414407730000001</v>
      </c>
      <c r="K863">
        <v>37.017986297607401</v>
      </c>
      <c r="L863">
        <v>39.929805755615199</v>
      </c>
      <c r="M863">
        <f t="shared" si="53"/>
        <v>34.1207332610742</v>
      </c>
      <c r="P863">
        <v>1.09095431615908</v>
      </c>
      <c r="Q863">
        <v>1.6505648543437299</v>
      </c>
      <c r="R863">
        <v>1.36244558791319</v>
      </c>
      <c r="S863">
        <f t="shared" si="54"/>
        <v>1.3679882528053333</v>
      </c>
      <c r="V863">
        <v>2.4406785766283599</v>
      </c>
      <c r="W863">
        <v>1.6990812023480699</v>
      </c>
      <c r="X863">
        <v>0.79977576682964902</v>
      </c>
      <c r="Y863">
        <f t="shared" si="55"/>
        <v>1.6465118486020263</v>
      </c>
    </row>
    <row r="864" spans="3:25" x14ac:dyDescent="0.2">
      <c r="C864">
        <v>31.458166122436499</v>
      </c>
      <c r="D864">
        <v>16.215713500976499</v>
      </c>
      <c r="E864">
        <v>21.675430297851499</v>
      </c>
      <c r="F864">
        <f t="shared" si="52"/>
        <v>23.116436640421501</v>
      </c>
      <c r="J864">
        <v>25.337312699999998</v>
      </c>
      <c r="K864">
        <v>39.038078308105398</v>
      </c>
      <c r="L864">
        <v>39.817886352538999</v>
      </c>
      <c r="M864">
        <f t="shared" si="53"/>
        <v>34.731092453548136</v>
      </c>
      <c r="P864">
        <v>1.1619240045547401</v>
      </c>
      <c r="Q864">
        <v>1.7934060047070099</v>
      </c>
      <c r="R864">
        <v>1.34378472467263</v>
      </c>
      <c r="S864">
        <f t="shared" si="54"/>
        <v>1.4330382446447933</v>
      </c>
      <c r="V864">
        <v>2.50204716126124</v>
      </c>
      <c r="W864">
        <v>1.45247043172518</v>
      </c>
      <c r="X864">
        <v>1.1643749227126401</v>
      </c>
      <c r="Y864">
        <f t="shared" si="55"/>
        <v>1.70629750523302</v>
      </c>
    </row>
    <row r="865" spans="3:25" x14ac:dyDescent="0.2">
      <c r="C865">
        <v>31.399847030639599</v>
      </c>
      <c r="D865">
        <v>16.589239120483398</v>
      </c>
      <c r="E865">
        <v>20.286003112792901</v>
      </c>
      <c r="F865">
        <f t="shared" si="52"/>
        <v>22.758363087971968</v>
      </c>
      <c r="J865">
        <v>25.054052349999999</v>
      </c>
      <c r="K865">
        <v>38.931610107421797</v>
      </c>
      <c r="L865">
        <v>39.475414276122997</v>
      </c>
      <c r="M865">
        <f t="shared" si="53"/>
        <v>34.487025577848264</v>
      </c>
      <c r="P865">
        <v>1.6117993295192701</v>
      </c>
      <c r="Q865">
        <v>2.1340736846129098</v>
      </c>
      <c r="R865">
        <v>1.5783022791147201</v>
      </c>
      <c r="S865">
        <f t="shared" si="54"/>
        <v>1.7747250977489666</v>
      </c>
      <c r="V865">
        <v>2.2660754273335102</v>
      </c>
      <c r="W865">
        <v>1.5194269071022599</v>
      </c>
      <c r="X865">
        <v>1.4392783194780301</v>
      </c>
      <c r="Y865">
        <f t="shared" si="55"/>
        <v>1.7415935513046001</v>
      </c>
    </row>
    <row r="866" spans="3:25" x14ac:dyDescent="0.2">
      <c r="C866">
        <v>31.419101715087798</v>
      </c>
      <c r="D866">
        <v>18.330854415893501</v>
      </c>
      <c r="E866">
        <v>19.7574138641357</v>
      </c>
      <c r="F866">
        <f t="shared" si="52"/>
        <v>23.169123331705666</v>
      </c>
      <c r="J866">
        <v>26.606567380000001</v>
      </c>
      <c r="K866">
        <v>39.277317047119098</v>
      </c>
      <c r="L866">
        <v>41.004825592041001</v>
      </c>
      <c r="M866">
        <f t="shared" si="53"/>
        <v>35.6295700063867</v>
      </c>
      <c r="P866">
        <v>1.4726693828900601</v>
      </c>
      <c r="Q866">
        <v>1.5244365533192901</v>
      </c>
      <c r="R866">
        <v>1.54821463425954</v>
      </c>
      <c r="S866">
        <f t="shared" si="54"/>
        <v>1.5151068568229633</v>
      </c>
      <c r="V866">
        <v>1.7261721789836799</v>
      </c>
      <c r="W866">
        <v>1.83243469397226</v>
      </c>
      <c r="X866">
        <v>1.4289242972930201</v>
      </c>
      <c r="Y866">
        <f t="shared" si="55"/>
        <v>1.6625103900829865</v>
      </c>
    </row>
    <row r="867" spans="3:25" x14ac:dyDescent="0.2">
      <c r="C867">
        <v>32.471138000488203</v>
      </c>
      <c r="D867">
        <v>18.3745803833007</v>
      </c>
      <c r="E867">
        <v>19.821893692016602</v>
      </c>
      <c r="F867">
        <f t="shared" si="52"/>
        <v>23.555870691935169</v>
      </c>
      <c r="J867">
        <v>25.570518490000001</v>
      </c>
      <c r="K867">
        <v>37.769474029541001</v>
      </c>
      <c r="L867">
        <v>39.395778656005803</v>
      </c>
      <c r="M867">
        <f t="shared" si="53"/>
        <v>34.245257058515598</v>
      </c>
      <c r="P867">
        <v>1.8625716765721601</v>
      </c>
      <c r="Q867">
        <v>1.6573600272337501</v>
      </c>
      <c r="R867">
        <v>1.53997354209423</v>
      </c>
      <c r="S867">
        <f t="shared" si="54"/>
        <v>1.6866350819667133</v>
      </c>
      <c r="V867">
        <v>1.7341748823722201</v>
      </c>
      <c r="W867">
        <v>1.90742396811644</v>
      </c>
      <c r="X867">
        <v>1.28620230654875</v>
      </c>
      <c r="Y867">
        <f t="shared" si="55"/>
        <v>1.6426003856791367</v>
      </c>
    </row>
    <row r="868" spans="3:25" x14ac:dyDescent="0.2">
      <c r="C868">
        <v>31.341880798339801</v>
      </c>
      <c r="D868">
        <v>17.674690246581999</v>
      </c>
      <c r="E868">
        <v>19.824239730834901</v>
      </c>
      <c r="F868">
        <f t="shared" si="52"/>
        <v>22.946936925252235</v>
      </c>
      <c r="J868">
        <v>23.477157590000001</v>
      </c>
      <c r="K868">
        <v>36.585548400878899</v>
      </c>
      <c r="L868">
        <v>40.318260192871001</v>
      </c>
      <c r="M868">
        <f t="shared" si="53"/>
        <v>33.460322061249968</v>
      </c>
      <c r="P868">
        <v>1.67360400656859</v>
      </c>
      <c r="Q868">
        <v>2.73363477985064</v>
      </c>
      <c r="R868">
        <v>1.0956037218371999</v>
      </c>
      <c r="S868">
        <f t="shared" si="54"/>
        <v>1.8342808360854768</v>
      </c>
      <c r="V868">
        <v>1.99201668798923</v>
      </c>
      <c r="W868">
        <v>1.7853515644868201</v>
      </c>
      <c r="X868">
        <v>1.1514275322357801</v>
      </c>
      <c r="Y868">
        <f t="shared" si="55"/>
        <v>1.6429319282372765</v>
      </c>
    </row>
    <row r="869" spans="3:25" x14ac:dyDescent="0.2">
      <c r="C869">
        <v>31.9161567687988</v>
      </c>
      <c r="D869">
        <v>15.574728012084901</v>
      </c>
      <c r="E869">
        <v>20.842615127563398</v>
      </c>
      <c r="F869">
        <f t="shared" si="52"/>
        <v>22.777833302815697</v>
      </c>
      <c r="J869">
        <v>24.82536125</v>
      </c>
      <c r="K869">
        <v>36.055961608886697</v>
      </c>
      <c r="L869">
        <v>40.776958465576101</v>
      </c>
      <c r="M869">
        <f t="shared" si="53"/>
        <v>33.886093774820928</v>
      </c>
      <c r="P869">
        <v>1.5758635650078401</v>
      </c>
      <c r="Q869">
        <v>2.90510098139444</v>
      </c>
      <c r="R869">
        <v>1.1093636949857</v>
      </c>
      <c r="S869">
        <f t="shared" si="54"/>
        <v>1.8634427471293267</v>
      </c>
      <c r="V869">
        <v>1.8509888847668901</v>
      </c>
      <c r="W869">
        <v>1.1825071622927901</v>
      </c>
      <c r="X869">
        <v>1.5959007292985901</v>
      </c>
      <c r="Y869">
        <f t="shared" si="55"/>
        <v>1.5431322587860901</v>
      </c>
    </row>
    <row r="870" spans="3:25" x14ac:dyDescent="0.2">
      <c r="C870">
        <v>31.827091217041001</v>
      </c>
      <c r="D870">
        <v>14.9382572174072</v>
      </c>
      <c r="E870">
        <v>19.813283920288001</v>
      </c>
      <c r="F870">
        <f t="shared" si="52"/>
        <v>22.192877451578735</v>
      </c>
      <c r="J870">
        <v>24.035488130000001</v>
      </c>
      <c r="K870">
        <v>36.746517181396399</v>
      </c>
      <c r="L870">
        <v>40.736259460449197</v>
      </c>
      <c r="M870">
        <f t="shared" si="53"/>
        <v>33.839421590615196</v>
      </c>
      <c r="P870">
        <v>1.3086164295673299</v>
      </c>
      <c r="Q870">
        <v>2.5991737941900799</v>
      </c>
      <c r="R870">
        <v>1.45508513847986</v>
      </c>
      <c r="S870">
        <f t="shared" si="54"/>
        <v>1.7876251207457567</v>
      </c>
      <c r="V870">
        <v>1.4591222802797901</v>
      </c>
      <c r="W870">
        <v>1.52110222478707</v>
      </c>
      <c r="X870">
        <v>1.67152693370978</v>
      </c>
      <c r="Y870">
        <f t="shared" si="55"/>
        <v>1.5505838129255467</v>
      </c>
    </row>
    <row r="871" spans="3:25" x14ac:dyDescent="0.2">
      <c r="C871">
        <v>30.932296752929599</v>
      </c>
      <c r="D871">
        <v>16.6273498535156</v>
      </c>
      <c r="E871">
        <v>20.431089401245099</v>
      </c>
      <c r="F871">
        <f t="shared" si="52"/>
        <v>22.663578669230102</v>
      </c>
      <c r="J871">
        <v>24.397733689999999</v>
      </c>
      <c r="K871">
        <v>37.088233947753899</v>
      </c>
      <c r="L871">
        <v>42.315853118896399</v>
      </c>
      <c r="M871">
        <f t="shared" si="53"/>
        <v>34.600606918883436</v>
      </c>
      <c r="P871">
        <v>1.05544055253267</v>
      </c>
      <c r="Q871">
        <v>2.0596129894256499</v>
      </c>
      <c r="R871">
        <v>1.42019134759902</v>
      </c>
      <c r="S871">
        <f t="shared" si="54"/>
        <v>1.5117482965191131</v>
      </c>
      <c r="V871">
        <v>1.31892058253288</v>
      </c>
      <c r="W871">
        <v>1.41997989018758</v>
      </c>
      <c r="X871">
        <v>1.9288236200809401</v>
      </c>
      <c r="Y871">
        <f t="shared" si="55"/>
        <v>1.5559080309338</v>
      </c>
    </row>
    <row r="872" spans="3:25" x14ac:dyDescent="0.2">
      <c r="C872">
        <v>31.115756988525298</v>
      </c>
      <c r="D872">
        <v>15.694517135620099</v>
      </c>
      <c r="E872">
        <v>21.4444885253906</v>
      </c>
      <c r="F872">
        <f t="shared" si="52"/>
        <v>22.751587549845329</v>
      </c>
      <c r="J872">
        <v>25.00345802</v>
      </c>
      <c r="K872">
        <v>39.356304168701101</v>
      </c>
      <c r="L872">
        <v>42.481887817382798</v>
      </c>
      <c r="M872">
        <f t="shared" si="53"/>
        <v>35.613883335361301</v>
      </c>
      <c r="P872">
        <v>0.93997998783985703</v>
      </c>
      <c r="Q872">
        <v>1.5597893893718699</v>
      </c>
      <c r="R872">
        <v>1.4810706526041</v>
      </c>
      <c r="S872">
        <f t="shared" si="54"/>
        <v>1.3269466766052755</v>
      </c>
      <c r="V872">
        <v>1.4518566777308699</v>
      </c>
      <c r="W872">
        <v>1.3845636844635001</v>
      </c>
      <c r="X872">
        <v>1.9785209844509699</v>
      </c>
      <c r="Y872">
        <f t="shared" si="55"/>
        <v>1.60498044888178</v>
      </c>
    </row>
    <row r="873" spans="3:25" x14ac:dyDescent="0.2">
      <c r="C873">
        <v>31.682895660400298</v>
      </c>
      <c r="D873">
        <v>15.1685676574707</v>
      </c>
      <c r="E873">
        <v>20.640092849731399</v>
      </c>
      <c r="F873">
        <f t="shared" si="52"/>
        <v>22.497185389200798</v>
      </c>
      <c r="J873">
        <v>25.940450670000001</v>
      </c>
      <c r="K873">
        <v>38.413375854492102</v>
      </c>
      <c r="L873">
        <v>43.902095794677699</v>
      </c>
      <c r="M873">
        <f t="shared" si="53"/>
        <v>36.085307439723266</v>
      </c>
      <c r="P873">
        <v>0.90033396085103301</v>
      </c>
      <c r="Q873">
        <v>1.73784573872884</v>
      </c>
      <c r="R873">
        <v>1.85167981187502</v>
      </c>
      <c r="S873">
        <f t="shared" si="54"/>
        <v>1.4966198371516313</v>
      </c>
      <c r="V873">
        <v>1.83658361931641</v>
      </c>
      <c r="W873">
        <v>1.31967589259147</v>
      </c>
      <c r="X873">
        <v>1.78113761544227</v>
      </c>
      <c r="Y873">
        <f t="shared" si="55"/>
        <v>1.6457990424500499</v>
      </c>
    </row>
    <row r="874" spans="3:25" x14ac:dyDescent="0.2">
      <c r="C874">
        <v>31.879671096801701</v>
      </c>
      <c r="D874">
        <v>14.673993110656699</v>
      </c>
      <c r="E874">
        <v>21.727148056030199</v>
      </c>
      <c r="F874">
        <f t="shared" si="52"/>
        <v>22.760270754496201</v>
      </c>
      <c r="J874">
        <v>24.617330549999998</v>
      </c>
      <c r="K874">
        <v>37.904087066650298</v>
      </c>
      <c r="L874">
        <v>44.197719573974602</v>
      </c>
      <c r="M874">
        <f t="shared" si="53"/>
        <v>35.5730457302083</v>
      </c>
      <c r="P874">
        <v>0.71333863089481897</v>
      </c>
      <c r="Q874">
        <v>1.2106458793083801</v>
      </c>
      <c r="R874">
        <v>2.0507363130648901</v>
      </c>
      <c r="S874">
        <f t="shared" si="54"/>
        <v>1.324906941089363</v>
      </c>
      <c r="V874">
        <v>2.03463143110275</v>
      </c>
      <c r="W874">
        <v>1.28305620948473</v>
      </c>
      <c r="X874">
        <v>1.78608422974745</v>
      </c>
      <c r="Y874">
        <f t="shared" si="55"/>
        <v>1.7012572901116434</v>
      </c>
    </row>
    <row r="875" spans="3:25" x14ac:dyDescent="0.2">
      <c r="C875">
        <v>31.417930603027301</v>
      </c>
      <c r="D875">
        <v>14.6039628982543</v>
      </c>
      <c r="E875">
        <v>22.687299728393501</v>
      </c>
      <c r="F875">
        <f t="shared" si="52"/>
        <v>22.903064409891702</v>
      </c>
      <c r="J875">
        <v>22.70549011</v>
      </c>
      <c r="K875">
        <v>38.531272888183501</v>
      </c>
      <c r="L875">
        <v>44.8933715820312</v>
      </c>
      <c r="M875">
        <f t="shared" si="53"/>
        <v>35.376711526738234</v>
      </c>
      <c r="P875">
        <v>0.81014030178387897</v>
      </c>
      <c r="Q875">
        <v>0.90252775450547496</v>
      </c>
      <c r="R875">
        <v>1.96415758629639</v>
      </c>
      <c r="S875">
        <f t="shared" si="54"/>
        <v>1.2256085475285812</v>
      </c>
      <c r="V875">
        <v>2.2215418020884101</v>
      </c>
      <c r="W875">
        <v>1.37046140929063</v>
      </c>
      <c r="X875">
        <v>1.6310590207576701</v>
      </c>
      <c r="Y875">
        <f t="shared" si="55"/>
        <v>1.7410207440455701</v>
      </c>
    </row>
    <row r="876" spans="3:25" x14ac:dyDescent="0.2">
      <c r="C876">
        <v>31.1378269195556</v>
      </c>
      <c r="D876">
        <v>14.2873620986938</v>
      </c>
      <c r="E876">
        <v>22.679475784301701</v>
      </c>
      <c r="F876">
        <f t="shared" si="52"/>
        <v>22.701554934183701</v>
      </c>
      <c r="J876">
        <v>22.272474290000002</v>
      </c>
      <c r="K876">
        <v>38.8120727539062</v>
      </c>
      <c r="L876">
        <v>43.975379943847599</v>
      </c>
      <c r="M876">
        <f t="shared" si="53"/>
        <v>35.019975662584599</v>
      </c>
      <c r="P876">
        <v>0.99470186233520497</v>
      </c>
      <c r="Q876">
        <v>1.2379539161920501</v>
      </c>
      <c r="R876">
        <v>1.4007409016291299</v>
      </c>
      <c r="S876">
        <f t="shared" si="54"/>
        <v>1.2111322267187949</v>
      </c>
      <c r="V876">
        <v>1.96021377543608</v>
      </c>
      <c r="W876">
        <v>1.7041247487068101</v>
      </c>
      <c r="X876">
        <v>1.77574598789215</v>
      </c>
      <c r="Y876">
        <f t="shared" si="55"/>
        <v>1.8133615040116799</v>
      </c>
    </row>
    <row r="877" spans="3:25" x14ac:dyDescent="0.2">
      <c r="C877">
        <v>30.4684333801269</v>
      </c>
      <c r="D877">
        <v>15.1320333480834</v>
      </c>
      <c r="E877">
        <v>22.761995315551701</v>
      </c>
      <c r="F877">
        <f t="shared" si="52"/>
        <v>22.787487347920671</v>
      </c>
      <c r="J877">
        <v>23.08407021</v>
      </c>
      <c r="K877">
        <v>37.796077728271399</v>
      </c>
      <c r="L877">
        <v>43.123863220214801</v>
      </c>
      <c r="M877">
        <f t="shared" si="53"/>
        <v>34.668003719495402</v>
      </c>
      <c r="P877">
        <v>1.27564823130766</v>
      </c>
      <c r="Q877">
        <v>1.3238886594772299</v>
      </c>
      <c r="R877">
        <v>0.96282342573006896</v>
      </c>
      <c r="S877">
        <f t="shared" si="54"/>
        <v>1.1874534388383198</v>
      </c>
      <c r="V877">
        <v>1.5817307382821999</v>
      </c>
      <c r="W877">
        <v>1.57427749534447</v>
      </c>
      <c r="X877">
        <v>1.6162778387467001</v>
      </c>
      <c r="Y877">
        <f t="shared" si="55"/>
        <v>1.5907620241244567</v>
      </c>
    </row>
    <row r="878" spans="3:25" x14ac:dyDescent="0.2">
      <c r="C878">
        <v>29.684114456176701</v>
      </c>
      <c r="D878">
        <v>14.006299018859799</v>
      </c>
      <c r="E878">
        <v>22.170639038085898</v>
      </c>
      <c r="F878">
        <f t="shared" si="52"/>
        <v>21.953684171040802</v>
      </c>
      <c r="J878">
        <v>22.23601532</v>
      </c>
      <c r="K878">
        <v>39.667644500732401</v>
      </c>
      <c r="L878">
        <v>45.135776519775298</v>
      </c>
      <c r="M878">
        <f t="shared" si="53"/>
        <v>35.679812113502571</v>
      </c>
      <c r="P878">
        <v>1.21474117040634</v>
      </c>
      <c r="Q878">
        <v>1.40659227967262</v>
      </c>
      <c r="R878">
        <v>1.1410507659117299</v>
      </c>
      <c r="S878">
        <f t="shared" si="54"/>
        <v>1.2541280719968966</v>
      </c>
      <c r="V878">
        <v>1.5625507235527001</v>
      </c>
      <c r="W878">
        <v>1.1631645510594</v>
      </c>
      <c r="X878">
        <v>1.3730969702203999</v>
      </c>
      <c r="Y878">
        <f t="shared" si="55"/>
        <v>1.3662707482774998</v>
      </c>
    </row>
    <row r="879" spans="3:25" x14ac:dyDescent="0.2">
      <c r="C879">
        <v>30.4193000793457</v>
      </c>
      <c r="D879">
        <v>12.6473388671875</v>
      </c>
      <c r="E879">
        <v>21.619041442871001</v>
      </c>
      <c r="F879">
        <f t="shared" si="52"/>
        <v>21.561893463134737</v>
      </c>
      <c r="J879">
        <v>21.265590670000002</v>
      </c>
      <c r="K879">
        <v>39.481304168701101</v>
      </c>
      <c r="L879">
        <v>43.925853729247997</v>
      </c>
      <c r="M879">
        <f t="shared" si="53"/>
        <v>34.890916189316364</v>
      </c>
      <c r="P879">
        <v>1.8245173941055901</v>
      </c>
      <c r="Q879">
        <v>1.7990943690140999</v>
      </c>
      <c r="R879">
        <v>1.3935932964086499</v>
      </c>
      <c r="S879">
        <f t="shared" si="54"/>
        <v>1.6724016865094466</v>
      </c>
      <c r="V879">
        <v>1.6334036688009801</v>
      </c>
      <c r="W879">
        <v>1.0328685715794499</v>
      </c>
      <c r="X879">
        <v>1.52078285813331</v>
      </c>
      <c r="Y879">
        <f t="shared" si="55"/>
        <v>1.3956850328379133</v>
      </c>
    </row>
    <row r="880" spans="3:25" x14ac:dyDescent="0.2">
      <c r="C880">
        <v>30.9005413055419</v>
      </c>
      <c r="D880">
        <v>12.377600669860801</v>
      </c>
      <c r="E880">
        <v>20.919643402099599</v>
      </c>
      <c r="F880">
        <f t="shared" si="52"/>
        <v>21.399261792500766</v>
      </c>
      <c r="J880">
        <v>20.361370090000001</v>
      </c>
      <c r="K880">
        <v>38.9598579406738</v>
      </c>
      <c r="L880">
        <v>44.597763061523402</v>
      </c>
      <c r="M880">
        <f t="shared" si="53"/>
        <v>34.639663697399065</v>
      </c>
      <c r="P880">
        <v>1.7422422120968499</v>
      </c>
      <c r="Q880">
        <v>1.7465330561001999</v>
      </c>
      <c r="R880">
        <v>1.4140275071064601</v>
      </c>
      <c r="S880">
        <f t="shared" si="54"/>
        <v>1.6342675917678366</v>
      </c>
      <c r="V880">
        <v>2.2574259787797901</v>
      </c>
      <c r="W880">
        <v>1.2127300004164301</v>
      </c>
      <c r="X880">
        <v>1.4438404068350701</v>
      </c>
      <c r="Y880">
        <f t="shared" si="55"/>
        <v>1.6379987953437636</v>
      </c>
    </row>
    <row r="881" spans="3:25" x14ac:dyDescent="0.2">
      <c r="C881">
        <v>31.0605869293212</v>
      </c>
      <c r="D881">
        <v>10.7859354019165</v>
      </c>
      <c r="E881">
        <v>22.1355876922607</v>
      </c>
      <c r="F881">
        <f t="shared" si="52"/>
        <v>21.327370007832801</v>
      </c>
      <c r="J881">
        <v>19.914964680000001</v>
      </c>
      <c r="K881">
        <v>39.650234222412102</v>
      </c>
      <c r="L881">
        <v>42.974498748779297</v>
      </c>
      <c r="M881">
        <f t="shared" si="53"/>
        <v>34.179899217063799</v>
      </c>
      <c r="P881">
        <v>1.3156656920909799</v>
      </c>
      <c r="Q881">
        <v>1.63847747445106</v>
      </c>
      <c r="R881">
        <v>1.2998442177971199</v>
      </c>
      <c r="S881">
        <f t="shared" si="54"/>
        <v>1.4179957947797199</v>
      </c>
      <c r="V881">
        <v>2.5496090253194099</v>
      </c>
      <c r="W881">
        <v>1.39646677176157</v>
      </c>
      <c r="X881">
        <v>1.42312367260456</v>
      </c>
      <c r="Y881">
        <f t="shared" si="55"/>
        <v>1.7897331565618468</v>
      </c>
    </row>
    <row r="882" spans="3:25" x14ac:dyDescent="0.2">
      <c r="C882">
        <v>30.726636886596602</v>
      </c>
      <c r="D882">
        <v>9.8145217895507795</v>
      </c>
      <c r="E882">
        <v>21.874025344848601</v>
      </c>
      <c r="F882">
        <f t="shared" si="52"/>
        <v>20.805061340331992</v>
      </c>
      <c r="J882">
        <v>16.826065060000001</v>
      </c>
      <c r="K882">
        <v>39.669071197509702</v>
      </c>
      <c r="L882">
        <v>43.9783935546875</v>
      </c>
      <c r="M882">
        <f t="shared" si="53"/>
        <v>33.491176604065735</v>
      </c>
      <c r="P882">
        <v>1.3561149090528399</v>
      </c>
      <c r="Q882">
        <v>2.1614587505658398</v>
      </c>
      <c r="R882">
        <v>1.3077449748913399</v>
      </c>
      <c r="S882">
        <f t="shared" si="54"/>
        <v>1.6084395448366733</v>
      </c>
      <c r="V882">
        <v>2.3537019491195599</v>
      </c>
      <c r="W882">
        <v>1.7696237017711001</v>
      </c>
      <c r="X882">
        <v>1.78157031039396</v>
      </c>
      <c r="Y882">
        <f t="shared" si="55"/>
        <v>1.9682986537615399</v>
      </c>
    </row>
    <row r="883" spans="3:25" x14ac:dyDescent="0.2">
      <c r="C883">
        <v>31.844118118286101</v>
      </c>
      <c r="D883">
        <v>9.8025655746459908</v>
      </c>
      <c r="E883">
        <v>21.425508499145501</v>
      </c>
      <c r="F883">
        <f t="shared" si="52"/>
        <v>21.024064064025865</v>
      </c>
      <c r="J883">
        <v>16.86615372</v>
      </c>
      <c r="K883">
        <v>40.875087738037102</v>
      </c>
      <c r="L883">
        <v>43.9349365234375</v>
      </c>
      <c r="M883">
        <f t="shared" si="53"/>
        <v>33.892059327158201</v>
      </c>
      <c r="P883">
        <v>1.17589712142944</v>
      </c>
      <c r="Q883">
        <v>1.7642209480206099</v>
      </c>
      <c r="R883">
        <v>1.2936865637699699</v>
      </c>
      <c r="S883">
        <f t="shared" si="54"/>
        <v>1.4112682110733399</v>
      </c>
      <c r="V883">
        <v>1.8486190736293699</v>
      </c>
      <c r="W883">
        <v>1.7221043209234801</v>
      </c>
      <c r="X883">
        <v>1.9151178250710099</v>
      </c>
      <c r="Y883">
        <f t="shared" si="55"/>
        <v>1.8286137398746201</v>
      </c>
    </row>
    <row r="884" spans="3:25" x14ac:dyDescent="0.2">
      <c r="C884">
        <v>32.064208984375</v>
      </c>
      <c r="D884">
        <v>9.7472591400146396</v>
      </c>
      <c r="E884">
        <v>21.2862243652343</v>
      </c>
      <c r="F884">
        <f t="shared" si="52"/>
        <v>21.032564163207979</v>
      </c>
      <c r="J884">
        <v>17.032480240000002</v>
      </c>
      <c r="K884">
        <v>42.390007019042898</v>
      </c>
      <c r="L884">
        <v>45.730350494384702</v>
      </c>
      <c r="M884">
        <f t="shared" si="53"/>
        <v>35.050945917809202</v>
      </c>
      <c r="P884">
        <v>1.35500528911749</v>
      </c>
      <c r="Q884">
        <v>1.2322833066185299</v>
      </c>
      <c r="R884">
        <v>1.3116229722897199</v>
      </c>
      <c r="S884">
        <f t="shared" si="54"/>
        <v>1.2996371893419132</v>
      </c>
      <c r="V884">
        <v>1.1246257796883501</v>
      </c>
      <c r="W884">
        <v>1.6814485539992601</v>
      </c>
      <c r="X884">
        <v>1.7712572962045601</v>
      </c>
      <c r="Y884">
        <f t="shared" si="55"/>
        <v>1.5257772099640567</v>
      </c>
    </row>
    <row r="885" spans="3:25" x14ac:dyDescent="0.2">
      <c r="C885">
        <v>32.563564300537102</v>
      </c>
      <c r="D885">
        <v>9.4984016418456996</v>
      </c>
      <c r="E885">
        <v>20.250164031982401</v>
      </c>
      <c r="F885">
        <f t="shared" si="52"/>
        <v>20.770709991455067</v>
      </c>
      <c r="J885">
        <v>16.645187379999999</v>
      </c>
      <c r="K885">
        <v>41.463008880615199</v>
      </c>
      <c r="L885">
        <v>45.192718505859297</v>
      </c>
      <c r="M885">
        <f t="shared" si="53"/>
        <v>34.433638255491502</v>
      </c>
      <c r="P885">
        <v>1.4776051441828399</v>
      </c>
      <c r="Q885">
        <v>1.0684842541813799</v>
      </c>
      <c r="R885">
        <v>1.1104774599273901</v>
      </c>
      <c r="S885">
        <f t="shared" si="54"/>
        <v>1.2188556194305367</v>
      </c>
      <c r="V885">
        <v>1.06864428768555</v>
      </c>
      <c r="W885">
        <v>1.5438860207795999</v>
      </c>
      <c r="X885">
        <v>1.71038315693537</v>
      </c>
      <c r="Y885">
        <f t="shared" si="55"/>
        <v>1.4409711551335065</v>
      </c>
    </row>
    <row r="886" spans="3:25" x14ac:dyDescent="0.2">
      <c r="C886">
        <v>31.6291999816894</v>
      </c>
      <c r="D886">
        <v>9.3552942276000906</v>
      </c>
      <c r="E886">
        <v>20.698911666870099</v>
      </c>
      <c r="F886">
        <f t="shared" si="52"/>
        <v>20.561135292053198</v>
      </c>
      <c r="J886">
        <v>17.193330759999998</v>
      </c>
      <c r="K886">
        <v>42.288516998291001</v>
      </c>
      <c r="L886">
        <v>44.435001373291001</v>
      </c>
      <c r="M886">
        <f t="shared" si="53"/>
        <v>34.638949710527335</v>
      </c>
      <c r="P886">
        <v>2.1435939371585802</v>
      </c>
      <c r="Q886">
        <v>0.99915439138809803</v>
      </c>
      <c r="R886">
        <v>1.3668845246235499</v>
      </c>
      <c r="S886">
        <f t="shared" si="54"/>
        <v>1.5032109510567426</v>
      </c>
      <c r="V886">
        <v>1.32019115487734</v>
      </c>
      <c r="W886">
        <v>1.3181475947300501</v>
      </c>
      <c r="X886">
        <v>1.5512479195992099</v>
      </c>
      <c r="Y886">
        <f t="shared" si="55"/>
        <v>1.3965288897355332</v>
      </c>
    </row>
    <row r="887" spans="3:25" x14ac:dyDescent="0.2">
      <c r="C887">
        <v>30.396022796630799</v>
      </c>
      <c r="D887">
        <v>9.8090114593505806</v>
      </c>
      <c r="E887">
        <v>21.311029434204102</v>
      </c>
      <c r="F887">
        <f t="shared" si="52"/>
        <v>20.505354563395162</v>
      </c>
      <c r="J887">
        <v>15.689580919999999</v>
      </c>
      <c r="K887">
        <v>42.570533752441399</v>
      </c>
      <c r="L887">
        <v>44.485801696777301</v>
      </c>
      <c r="M887">
        <f t="shared" si="53"/>
        <v>34.248638789739566</v>
      </c>
      <c r="P887">
        <v>1.88498183588186</v>
      </c>
      <c r="Q887">
        <v>0.84163797646760896</v>
      </c>
      <c r="R887">
        <v>2.2430092791716199</v>
      </c>
      <c r="S887">
        <f t="shared" si="54"/>
        <v>1.6565430305070297</v>
      </c>
      <c r="V887">
        <v>1.45572569966316</v>
      </c>
      <c r="W887">
        <v>1.0055753365158999</v>
      </c>
      <c r="X887">
        <v>1.2320258642236299</v>
      </c>
      <c r="Y887">
        <f t="shared" si="55"/>
        <v>1.2311089668008968</v>
      </c>
    </row>
    <row r="888" spans="3:25" x14ac:dyDescent="0.2">
      <c r="C888">
        <v>29.6270236968994</v>
      </c>
      <c r="D888">
        <v>9.7194318771362305</v>
      </c>
      <c r="E888">
        <v>22.560483932495099</v>
      </c>
      <c r="F888">
        <f t="shared" si="52"/>
        <v>20.635646502176911</v>
      </c>
      <c r="J888">
        <v>15.380272870000001</v>
      </c>
      <c r="K888">
        <v>41.920669555663999</v>
      </c>
      <c r="L888">
        <v>43.329734802246001</v>
      </c>
      <c r="M888">
        <f t="shared" si="53"/>
        <v>33.543559075970002</v>
      </c>
      <c r="P888">
        <v>1.47975411514441</v>
      </c>
      <c r="Q888">
        <v>0.94652445862690604</v>
      </c>
      <c r="R888">
        <v>1.9153827826181999</v>
      </c>
      <c r="S888">
        <f t="shared" si="54"/>
        <v>1.4472204521298389</v>
      </c>
      <c r="V888">
        <v>1.4429587672154101</v>
      </c>
      <c r="W888">
        <v>1.8639398813247601</v>
      </c>
      <c r="X888">
        <v>1.23433870077133</v>
      </c>
      <c r="Y888">
        <f t="shared" si="55"/>
        <v>1.5137457831038335</v>
      </c>
    </row>
    <row r="889" spans="3:25" x14ac:dyDescent="0.2">
      <c r="C889">
        <v>29.7803440093994</v>
      </c>
      <c r="D889">
        <v>10.288643836975</v>
      </c>
      <c r="E889">
        <v>25.359287261962798</v>
      </c>
      <c r="F889">
        <f t="shared" si="52"/>
        <v>21.809425036112401</v>
      </c>
      <c r="J889">
        <v>15.48423004</v>
      </c>
      <c r="K889">
        <v>41.4507637023925</v>
      </c>
      <c r="L889">
        <v>44.153106689453097</v>
      </c>
      <c r="M889">
        <f t="shared" si="53"/>
        <v>33.696033477281865</v>
      </c>
      <c r="P889">
        <v>1.27996265888214</v>
      </c>
      <c r="Q889">
        <v>1.0048459644118899</v>
      </c>
      <c r="R889">
        <v>1.8524996389945301</v>
      </c>
      <c r="S889">
        <f t="shared" si="54"/>
        <v>1.3791027540961867</v>
      </c>
      <c r="V889">
        <v>1.4830268671115201</v>
      </c>
      <c r="W889">
        <v>2.3008585770924799</v>
      </c>
      <c r="X889">
        <v>1.43511084218819</v>
      </c>
      <c r="Y889">
        <f t="shared" si="55"/>
        <v>1.7396654287973965</v>
      </c>
    </row>
    <row r="890" spans="3:25" x14ac:dyDescent="0.2">
      <c r="C890">
        <v>28.814208984375</v>
      </c>
      <c r="D890">
        <v>9.4726972579956001</v>
      </c>
      <c r="E890">
        <v>24.005733489990199</v>
      </c>
      <c r="F890">
        <f t="shared" si="52"/>
        <v>20.764213244120267</v>
      </c>
      <c r="J890">
        <v>16.022583010000002</v>
      </c>
      <c r="K890">
        <v>39.6971015930175</v>
      </c>
      <c r="L890">
        <v>43.699851989746001</v>
      </c>
      <c r="M890">
        <f t="shared" si="53"/>
        <v>33.139845530921171</v>
      </c>
      <c r="P890">
        <v>1.8495229681332901</v>
      </c>
      <c r="Q890">
        <v>0.87308683246374097</v>
      </c>
      <c r="R890">
        <v>1.7406402677297499</v>
      </c>
      <c r="S890">
        <f t="shared" si="54"/>
        <v>1.4877500227755938</v>
      </c>
      <c r="V890">
        <v>2.0859605421622498</v>
      </c>
      <c r="W890">
        <v>2.5486468573411298</v>
      </c>
      <c r="X890">
        <v>1.4134269605080201</v>
      </c>
      <c r="Y890">
        <f t="shared" si="55"/>
        <v>2.0160114533371334</v>
      </c>
    </row>
    <row r="891" spans="3:25" x14ac:dyDescent="0.2">
      <c r="C891">
        <v>29.390928268432599</v>
      </c>
      <c r="D891">
        <v>10.478441238403301</v>
      </c>
      <c r="E891">
        <v>21.764762878417901</v>
      </c>
      <c r="F891">
        <f t="shared" si="52"/>
        <v>20.544710795084601</v>
      </c>
      <c r="J891">
        <v>16.3653698</v>
      </c>
      <c r="K891">
        <v>39.330883026122997</v>
      </c>
      <c r="L891">
        <v>45.151336669921797</v>
      </c>
      <c r="M891">
        <f t="shared" si="53"/>
        <v>33.615863165348266</v>
      </c>
      <c r="P891">
        <v>2.0626320143540702</v>
      </c>
      <c r="Q891">
        <v>0.89413695782422997</v>
      </c>
      <c r="R891">
        <v>1.7461246351401001</v>
      </c>
      <c r="S891">
        <f t="shared" si="54"/>
        <v>1.5676312024394665</v>
      </c>
      <c r="V891">
        <v>2.8113235036531998</v>
      </c>
      <c r="W891">
        <v>2.2769802908102599</v>
      </c>
      <c r="X891">
        <v>1.3646243413289301</v>
      </c>
      <c r="Y891">
        <f t="shared" si="55"/>
        <v>2.1509760452641302</v>
      </c>
    </row>
    <row r="892" spans="3:25" x14ac:dyDescent="0.2">
      <c r="C892">
        <v>28.648399353027301</v>
      </c>
      <c r="D892">
        <v>9.3347978591918892</v>
      </c>
      <c r="E892">
        <v>23.413473129272401</v>
      </c>
      <c r="F892">
        <f t="shared" si="52"/>
        <v>20.465556780497195</v>
      </c>
      <c r="J892">
        <v>15.725861549999999</v>
      </c>
      <c r="K892">
        <v>39.246238708496001</v>
      </c>
      <c r="L892">
        <v>45.083831787109297</v>
      </c>
      <c r="M892">
        <f t="shared" si="53"/>
        <v>33.351977348535094</v>
      </c>
      <c r="P892">
        <v>1.9095373898744501</v>
      </c>
      <c r="Q892">
        <v>0.93942310909430105</v>
      </c>
      <c r="R892">
        <v>1.4375102967023801</v>
      </c>
      <c r="S892">
        <f t="shared" si="54"/>
        <v>1.4288235985570437</v>
      </c>
      <c r="V892">
        <v>3.5603435138861301</v>
      </c>
      <c r="W892">
        <v>0.99090468883514404</v>
      </c>
      <c r="X892">
        <v>1.37950097521146</v>
      </c>
      <c r="Y892">
        <f t="shared" si="55"/>
        <v>1.9769163926442446</v>
      </c>
    </row>
    <row r="893" spans="3:25" x14ac:dyDescent="0.2">
      <c r="C893">
        <v>26.944963455200099</v>
      </c>
      <c r="D893">
        <v>9.1426219940185494</v>
      </c>
      <c r="E893">
        <v>24.1357822418212</v>
      </c>
      <c r="F893">
        <f t="shared" si="52"/>
        <v>20.074455897013284</v>
      </c>
      <c r="J893">
        <v>17.963840480000002</v>
      </c>
      <c r="K893">
        <v>37.95068359375</v>
      </c>
      <c r="L893">
        <v>46.1597900390625</v>
      </c>
      <c r="M893">
        <f t="shared" si="53"/>
        <v>34.024771370937501</v>
      </c>
      <c r="P893">
        <v>1.65751294294993</v>
      </c>
      <c r="Q893">
        <v>1.10736835499604</v>
      </c>
      <c r="R893">
        <v>1.3250616490840901</v>
      </c>
      <c r="S893">
        <f t="shared" si="54"/>
        <v>1.3633143156766867</v>
      </c>
      <c r="V893">
        <v>2.8452751537164001</v>
      </c>
      <c r="W893">
        <v>1.13990791141986</v>
      </c>
      <c r="X893">
        <v>1.3926589936017899</v>
      </c>
      <c r="Y893">
        <f t="shared" si="55"/>
        <v>1.7926140195793501</v>
      </c>
    </row>
    <row r="894" spans="3:25" x14ac:dyDescent="0.2">
      <c r="C894">
        <v>28.239477157592699</v>
      </c>
      <c r="D894">
        <v>8.8534126281738192</v>
      </c>
      <c r="E894">
        <v>23.635805130004801</v>
      </c>
      <c r="F894">
        <f t="shared" si="52"/>
        <v>20.242898305257103</v>
      </c>
      <c r="J894">
        <v>19.04759979</v>
      </c>
      <c r="K894">
        <v>39.1342163085937</v>
      </c>
      <c r="L894">
        <v>44.9447212219238</v>
      </c>
      <c r="M894">
        <f t="shared" si="53"/>
        <v>34.3755124401725</v>
      </c>
      <c r="P894">
        <v>1.3049615273873001</v>
      </c>
      <c r="Q894">
        <v>1.4008198430140799</v>
      </c>
      <c r="R894">
        <v>1.1602605630954099</v>
      </c>
      <c r="S894">
        <f t="shared" si="54"/>
        <v>1.2886806444989298</v>
      </c>
      <c r="V894">
        <v>1.9241267144680001</v>
      </c>
      <c r="W894">
        <v>1.0326760510603501</v>
      </c>
      <c r="X894">
        <v>1.54583896696567</v>
      </c>
      <c r="Y894">
        <f t="shared" si="55"/>
        <v>1.5008805774980065</v>
      </c>
    </row>
    <row r="895" spans="3:25" x14ac:dyDescent="0.2">
      <c r="C895">
        <v>27.314020156860298</v>
      </c>
      <c r="D895">
        <v>8.3556270599365199</v>
      </c>
      <c r="E895">
        <v>25.134405136108398</v>
      </c>
      <c r="F895">
        <f t="shared" si="52"/>
        <v>20.268017450968404</v>
      </c>
      <c r="J895">
        <v>18.600658419999998</v>
      </c>
      <c r="K895">
        <v>37.781002044677699</v>
      </c>
      <c r="L895">
        <v>46.121330261230398</v>
      </c>
      <c r="M895">
        <f t="shared" si="53"/>
        <v>34.167663575302697</v>
      </c>
      <c r="P895">
        <v>1.5552098502715399</v>
      </c>
      <c r="Q895">
        <v>1.41071236133575</v>
      </c>
      <c r="R895">
        <v>1.3565490891536001</v>
      </c>
      <c r="S895">
        <f t="shared" si="54"/>
        <v>1.4408237669202968</v>
      </c>
      <c r="V895">
        <v>1.51822416981061</v>
      </c>
      <c r="W895">
        <v>1.3092390944560299</v>
      </c>
      <c r="X895">
        <v>1.6175110886494299</v>
      </c>
      <c r="Y895">
        <f t="shared" si="55"/>
        <v>1.48165811763869</v>
      </c>
    </row>
    <row r="896" spans="3:25" x14ac:dyDescent="0.2">
      <c r="C896">
        <v>28.1058044433593</v>
      </c>
      <c r="D896">
        <v>11.3319492340087</v>
      </c>
      <c r="E896">
        <v>25.0039558410644</v>
      </c>
      <c r="F896">
        <f t="shared" si="52"/>
        <v>21.480569839477468</v>
      </c>
      <c r="J896">
        <v>17.86991501</v>
      </c>
      <c r="K896">
        <v>38.346881866455</v>
      </c>
      <c r="L896">
        <v>45.223209381103501</v>
      </c>
      <c r="M896">
        <f t="shared" si="53"/>
        <v>33.813335419186167</v>
      </c>
      <c r="P896">
        <v>1.482567379872</v>
      </c>
      <c r="Q896">
        <v>1.40989662706851</v>
      </c>
      <c r="R896">
        <v>1.30586156745751</v>
      </c>
      <c r="S896">
        <f t="shared" si="54"/>
        <v>1.3994418581326731</v>
      </c>
      <c r="V896">
        <v>1.72554205854733</v>
      </c>
      <c r="W896">
        <v>1.5750757207473101</v>
      </c>
      <c r="X896">
        <v>1.17571129153172</v>
      </c>
      <c r="Y896">
        <f t="shared" si="55"/>
        <v>1.4921096902754536</v>
      </c>
    </row>
    <row r="897" spans="3:25" x14ac:dyDescent="0.2">
      <c r="C897">
        <v>28.431623458862301</v>
      </c>
      <c r="D897">
        <v>10.448421478271401</v>
      </c>
      <c r="E897">
        <v>23.939489364623999</v>
      </c>
      <c r="F897">
        <f t="shared" si="52"/>
        <v>20.939844767252566</v>
      </c>
      <c r="J897">
        <v>16.661096570000002</v>
      </c>
      <c r="K897">
        <v>38.230213165283203</v>
      </c>
      <c r="L897">
        <v>46.038742065429602</v>
      </c>
      <c r="M897">
        <f t="shared" si="53"/>
        <v>33.643350600237603</v>
      </c>
      <c r="P897">
        <v>1.9608090420563999</v>
      </c>
      <c r="Q897">
        <v>1.3507216721773101</v>
      </c>
      <c r="R897">
        <v>1.54096387326717</v>
      </c>
      <c r="S897">
        <f t="shared" si="54"/>
        <v>1.6174981958336268</v>
      </c>
      <c r="V897">
        <v>1.76165641347567</v>
      </c>
      <c r="W897">
        <v>1.7186289230982399</v>
      </c>
      <c r="X897">
        <v>0.83677321920792203</v>
      </c>
      <c r="Y897">
        <f t="shared" si="55"/>
        <v>1.4390195185939441</v>
      </c>
    </row>
    <row r="898" spans="3:25" x14ac:dyDescent="0.2">
      <c r="C898">
        <v>29.461015701293899</v>
      </c>
      <c r="D898">
        <v>10.8525028228759</v>
      </c>
      <c r="E898">
        <v>23.939010620117099</v>
      </c>
      <c r="F898">
        <f t="shared" ref="F898:F961" si="56">AVERAGE(C898,D898,E898)</f>
        <v>21.4175097147623</v>
      </c>
      <c r="J898">
        <v>18.0241127</v>
      </c>
      <c r="K898">
        <v>38.4702339172363</v>
      </c>
      <c r="L898">
        <v>45.216251373291001</v>
      </c>
      <c r="M898">
        <f t="shared" ref="M898:M961" si="57">AVERAGE(J898,K898,L898)</f>
        <v>33.903532663509104</v>
      </c>
      <c r="P898">
        <v>2.3706534703572499</v>
      </c>
      <c r="Q898">
        <v>1.2725923210382399</v>
      </c>
      <c r="R898">
        <v>1.4790415912866499</v>
      </c>
      <c r="S898">
        <f t="shared" ref="S898:S961" si="58">AVERAGE(P898,Q898,R898)</f>
        <v>1.7074291275607134</v>
      </c>
      <c r="V898">
        <v>1.8069036453962299</v>
      </c>
      <c r="W898">
        <v>2.55123814940452</v>
      </c>
      <c r="X898">
        <v>1.0617122476299601</v>
      </c>
      <c r="Y898">
        <f t="shared" ref="Y898:Y961" si="59">AVERAGE(V898,W898,X898)</f>
        <v>1.8066180141435699</v>
      </c>
    </row>
    <row r="899" spans="3:25" x14ac:dyDescent="0.2">
      <c r="C899">
        <v>29.020545959472599</v>
      </c>
      <c r="D899">
        <v>10.854167938232401</v>
      </c>
      <c r="E899">
        <v>22.442426681518501</v>
      </c>
      <c r="F899">
        <f t="shared" si="56"/>
        <v>20.7723801930745</v>
      </c>
      <c r="J899">
        <v>18.823545459999998</v>
      </c>
      <c r="K899">
        <v>38.591625213622997</v>
      </c>
      <c r="L899">
        <v>46.339279174804602</v>
      </c>
      <c r="M899">
        <f t="shared" si="57"/>
        <v>34.584816616142533</v>
      </c>
      <c r="P899">
        <v>2.6368037561575499</v>
      </c>
      <c r="Q899">
        <v>1.3191026300191799</v>
      </c>
      <c r="R899">
        <v>1.59589862823486</v>
      </c>
      <c r="S899">
        <f t="shared" si="58"/>
        <v>1.85060167147053</v>
      </c>
      <c r="V899">
        <v>1.7436862587928701</v>
      </c>
      <c r="W899">
        <v>2.3523087302843702</v>
      </c>
      <c r="X899">
        <v>1.0657301222284601</v>
      </c>
      <c r="Y899">
        <f t="shared" si="59"/>
        <v>1.7205750371019004</v>
      </c>
    </row>
    <row r="900" spans="3:25" x14ac:dyDescent="0.2">
      <c r="C900">
        <v>27.916772842407202</v>
      </c>
      <c r="D900">
        <v>10.620271682739199</v>
      </c>
      <c r="E900">
        <v>23.735643386840799</v>
      </c>
      <c r="F900">
        <f t="shared" si="56"/>
        <v>20.757562637329066</v>
      </c>
      <c r="J900">
        <v>19.230298999999999</v>
      </c>
      <c r="K900">
        <v>39.566108703613203</v>
      </c>
      <c r="L900">
        <v>47.226902008056598</v>
      </c>
      <c r="M900">
        <f t="shared" si="57"/>
        <v>35.341103237223265</v>
      </c>
      <c r="P900">
        <v>2.7382641732692701</v>
      </c>
      <c r="Q900">
        <v>1.35007911920547</v>
      </c>
      <c r="R900">
        <v>1.48744497696558</v>
      </c>
      <c r="S900">
        <f t="shared" si="58"/>
        <v>1.8585960898134399</v>
      </c>
      <c r="V900">
        <v>1.49290228883425</v>
      </c>
      <c r="W900">
        <v>2.01647866765658</v>
      </c>
      <c r="X900">
        <v>1.07233048230409</v>
      </c>
      <c r="Y900">
        <f t="shared" si="59"/>
        <v>1.5272371462649732</v>
      </c>
    </row>
    <row r="901" spans="3:25" x14ac:dyDescent="0.2">
      <c r="C901">
        <v>26.793275833129801</v>
      </c>
      <c r="D901">
        <v>9.0918788909912092</v>
      </c>
      <c r="E901">
        <v>24.3304138183593</v>
      </c>
      <c r="F901">
        <f t="shared" si="56"/>
        <v>20.071856180826771</v>
      </c>
      <c r="J901">
        <v>19.99615288</v>
      </c>
      <c r="K901">
        <v>40.045932769775298</v>
      </c>
      <c r="L901">
        <v>46.383853912353501</v>
      </c>
      <c r="M901">
        <f t="shared" si="57"/>
        <v>35.475313187376265</v>
      </c>
      <c r="P901">
        <v>1.7843403021494499</v>
      </c>
      <c r="Q901">
        <v>1.2360439101854901</v>
      </c>
      <c r="R901">
        <v>1.4654717743396699</v>
      </c>
      <c r="S901">
        <f t="shared" si="58"/>
        <v>1.4952853288915364</v>
      </c>
      <c r="V901">
        <v>1.5880970706542299</v>
      </c>
      <c r="W901">
        <v>1.7383036563793799</v>
      </c>
      <c r="X901">
        <v>1.1290634969870199</v>
      </c>
      <c r="Y901">
        <f t="shared" si="59"/>
        <v>1.48515474134021</v>
      </c>
    </row>
    <row r="902" spans="3:25" x14ac:dyDescent="0.2">
      <c r="C902">
        <v>28.210491180419901</v>
      </c>
      <c r="D902">
        <v>9.8773221969604492</v>
      </c>
      <c r="E902">
        <v>24.148509979248001</v>
      </c>
      <c r="F902">
        <f t="shared" si="56"/>
        <v>20.745441118876116</v>
      </c>
      <c r="J902">
        <v>19.703239440000001</v>
      </c>
      <c r="K902">
        <v>37.613475799560497</v>
      </c>
      <c r="L902">
        <v>46.097278594970703</v>
      </c>
      <c r="M902">
        <f t="shared" si="57"/>
        <v>34.471331278177068</v>
      </c>
      <c r="P902">
        <v>1.4205269763866999</v>
      </c>
      <c r="Q902">
        <v>0.994269405802091</v>
      </c>
      <c r="R902">
        <v>1.2318729658921499</v>
      </c>
      <c r="S902">
        <f t="shared" si="58"/>
        <v>1.2155564493603135</v>
      </c>
      <c r="V902">
        <v>1.40745758513609</v>
      </c>
      <c r="W902">
        <v>1.5346680084864299</v>
      </c>
      <c r="X902">
        <v>1.78221494456132</v>
      </c>
      <c r="Y902">
        <f t="shared" si="59"/>
        <v>1.5747801793946135</v>
      </c>
    </row>
    <row r="903" spans="3:25" x14ac:dyDescent="0.2">
      <c r="C903">
        <v>26.588623046875</v>
      </c>
      <c r="D903">
        <v>9.9970178604125906</v>
      </c>
      <c r="E903">
        <v>24.1275234222412</v>
      </c>
      <c r="F903">
        <f t="shared" si="56"/>
        <v>20.237721443176266</v>
      </c>
      <c r="J903">
        <v>20.696750640000001</v>
      </c>
      <c r="K903">
        <v>37.854915618896399</v>
      </c>
      <c r="L903">
        <v>46.461910247802699</v>
      </c>
      <c r="M903">
        <f t="shared" si="57"/>
        <v>35.004525502233037</v>
      </c>
      <c r="P903">
        <v>1.72883575161298</v>
      </c>
      <c r="Q903">
        <v>1.1749840527772899</v>
      </c>
      <c r="R903">
        <v>1.37473127742608</v>
      </c>
      <c r="S903">
        <f t="shared" si="58"/>
        <v>1.4261836939387831</v>
      </c>
      <c r="V903">
        <v>1.2499609589576699</v>
      </c>
      <c r="W903">
        <v>1.6286872923374101</v>
      </c>
      <c r="X903">
        <v>1.9684586872657099</v>
      </c>
      <c r="Y903">
        <f t="shared" si="59"/>
        <v>1.6157023128535968</v>
      </c>
    </row>
    <row r="904" spans="3:25" x14ac:dyDescent="0.2">
      <c r="C904">
        <v>25.591789245605401</v>
      </c>
      <c r="D904">
        <v>10.6212520599365</v>
      </c>
      <c r="E904">
        <v>23.043107986450099</v>
      </c>
      <c r="F904">
        <f t="shared" si="56"/>
        <v>19.752049763997334</v>
      </c>
      <c r="J904">
        <v>20.9587574</v>
      </c>
      <c r="K904">
        <v>38.313549041747997</v>
      </c>
      <c r="L904">
        <v>47.6170234680175</v>
      </c>
      <c r="M904">
        <f t="shared" si="57"/>
        <v>35.629776636588502</v>
      </c>
      <c r="P904">
        <v>1.9467626561721101</v>
      </c>
      <c r="Q904">
        <v>1.82528802255789</v>
      </c>
      <c r="R904">
        <v>1.42419393360614</v>
      </c>
      <c r="S904">
        <f t="shared" si="58"/>
        <v>1.73208153744538</v>
      </c>
      <c r="V904">
        <v>1.47949311137199</v>
      </c>
      <c r="W904">
        <v>1.32590859134991</v>
      </c>
      <c r="X904">
        <v>2.4321702520052502</v>
      </c>
      <c r="Y904">
        <f t="shared" si="59"/>
        <v>1.7458573182423833</v>
      </c>
    </row>
    <row r="905" spans="3:25" x14ac:dyDescent="0.2">
      <c r="C905">
        <v>25.531841278076101</v>
      </c>
      <c r="D905">
        <v>8.929931640625</v>
      </c>
      <c r="E905">
        <v>23.13325881958</v>
      </c>
      <c r="F905">
        <f t="shared" si="56"/>
        <v>19.198343912760368</v>
      </c>
      <c r="J905">
        <v>21.881904599999999</v>
      </c>
      <c r="K905">
        <v>36.785682678222599</v>
      </c>
      <c r="L905">
        <v>45.948738098144503</v>
      </c>
      <c r="M905">
        <f t="shared" si="57"/>
        <v>34.872108458789036</v>
      </c>
      <c r="P905">
        <v>1.25419480105241</v>
      </c>
      <c r="Q905">
        <v>2.2634866336981401</v>
      </c>
      <c r="R905">
        <v>1.2485826263825099</v>
      </c>
      <c r="S905">
        <f t="shared" si="58"/>
        <v>1.5887546870443534</v>
      </c>
      <c r="V905">
        <v>1.5037593742211599</v>
      </c>
      <c r="W905">
        <v>1.30667106310526</v>
      </c>
      <c r="X905">
        <v>2.2169185479481999</v>
      </c>
      <c r="Y905">
        <f t="shared" si="59"/>
        <v>1.6757829950915397</v>
      </c>
    </row>
    <row r="906" spans="3:25" x14ac:dyDescent="0.2">
      <c r="C906">
        <v>25.018230438232401</v>
      </c>
      <c r="D906">
        <v>6.3419656753540004</v>
      </c>
      <c r="E906">
        <v>23.737068176269499</v>
      </c>
      <c r="F906">
        <f t="shared" si="56"/>
        <v>18.365754763285299</v>
      </c>
      <c r="J906">
        <v>20.65477753</v>
      </c>
      <c r="K906">
        <v>37.021697998046797</v>
      </c>
      <c r="L906">
        <v>46.023178100585902</v>
      </c>
      <c r="M906">
        <f t="shared" si="57"/>
        <v>34.56655120954423</v>
      </c>
      <c r="P906">
        <v>1.10373735427856</v>
      </c>
      <c r="Q906">
        <v>2.1387127091487201</v>
      </c>
      <c r="R906">
        <v>0.67602899670600802</v>
      </c>
      <c r="S906">
        <f t="shared" si="58"/>
        <v>1.3061596867110961</v>
      </c>
      <c r="V906">
        <v>1.48721819122632</v>
      </c>
      <c r="W906">
        <v>1.4252802828947699</v>
      </c>
      <c r="X906">
        <v>1.73209098478158</v>
      </c>
      <c r="Y906">
        <f t="shared" si="59"/>
        <v>1.5481964863008901</v>
      </c>
    </row>
    <row r="907" spans="3:25" x14ac:dyDescent="0.2">
      <c r="C907">
        <v>25.7640876770019</v>
      </c>
      <c r="D907">
        <v>5.9261703491210902</v>
      </c>
      <c r="E907">
        <v>24.029109954833899</v>
      </c>
      <c r="F907">
        <f t="shared" si="56"/>
        <v>18.573122660318962</v>
      </c>
      <c r="J907">
        <v>20.707328799999999</v>
      </c>
      <c r="K907">
        <v>37.918209075927699</v>
      </c>
      <c r="L907">
        <v>45.065364837646399</v>
      </c>
      <c r="M907">
        <f t="shared" si="57"/>
        <v>34.563634237858032</v>
      </c>
      <c r="P907">
        <v>1.7915708969036701</v>
      </c>
      <c r="Q907">
        <v>1.6473536590735101</v>
      </c>
      <c r="R907">
        <v>0.64676185448964396</v>
      </c>
      <c r="S907">
        <f t="shared" si="58"/>
        <v>1.3618954701556081</v>
      </c>
      <c r="V907">
        <v>1.43674440681934</v>
      </c>
      <c r="W907">
        <v>1.3799543728431001</v>
      </c>
      <c r="X907">
        <v>1.84797287980715</v>
      </c>
      <c r="Y907">
        <f t="shared" si="59"/>
        <v>1.55489055315653</v>
      </c>
    </row>
    <row r="908" spans="3:25" x14ac:dyDescent="0.2">
      <c r="C908">
        <v>25.973676681518501</v>
      </c>
      <c r="D908">
        <v>6.8785939216613698</v>
      </c>
      <c r="E908">
        <v>24.042476654052699</v>
      </c>
      <c r="F908">
        <f t="shared" si="56"/>
        <v>18.964915752410857</v>
      </c>
      <c r="J908">
        <v>21.803909300000001</v>
      </c>
      <c r="K908">
        <v>36.956005096435497</v>
      </c>
      <c r="L908">
        <v>45.489559173583899</v>
      </c>
      <c r="M908">
        <f t="shared" si="57"/>
        <v>34.749824523339804</v>
      </c>
      <c r="P908">
        <v>2.0472308893998399</v>
      </c>
      <c r="Q908">
        <v>1.3762417833010301</v>
      </c>
      <c r="R908">
        <v>0.55784971018632201</v>
      </c>
      <c r="S908">
        <f t="shared" si="58"/>
        <v>1.3271074609623972</v>
      </c>
      <c r="V908">
        <v>1.7936243017514499</v>
      </c>
      <c r="W908">
        <v>1.0962434013684501</v>
      </c>
      <c r="X908">
        <v>1.8853617111841801</v>
      </c>
      <c r="Y908">
        <f t="shared" si="59"/>
        <v>1.59174313810136</v>
      </c>
    </row>
    <row r="909" spans="3:25" x14ac:dyDescent="0.2">
      <c r="C909">
        <v>26.968254089355401</v>
      </c>
      <c r="D909">
        <v>5.5846152305603001</v>
      </c>
      <c r="E909">
        <v>23.943416595458899</v>
      </c>
      <c r="F909">
        <f t="shared" si="56"/>
        <v>18.832095305124867</v>
      </c>
      <c r="J909">
        <v>22.261268619999999</v>
      </c>
      <c r="K909">
        <v>36.452827453613203</v>
      </c>
      <c r="L909">
        <v>42.725830078125</v>
      </c>
      <c r="M909">
        <f t="shared" si="57"/>
        <v>33.813308717246066</v>
      </c>
      <c r="P909">
        <v>1.99244149029254</v>
      </c>
      <c r="Q909">
        <v>1.3850368311007799</v>
      </c>
      <c r="R909">
        <v>0.59162715698281898</v>
      </c>
      <c r="S909">
        <f t="shared" si="58"/>
        <v>1.3230351594587131</v>
      </c>
      <c r="V909">
        <v>1.56505479911963</v>
      </c>
      <c r="W909">
        <v>1.34626684089501</v>
      </c>
      <c r="X909">
        <v>1.60229328274726</v>
      </c>
      <c r="Y909">
        <f t="shared" si="59"/>
        <v>1.5045383075873</v>
      </c>
    </row>
    <row r="910" spans="3:25" x14ac:dyDescent="0.2">
      <c r="C910">
        <v>27.183795928955</v>
      </c>
      <c r="D910">
        <v>7.1275973320007298</v>
      </c>
      <c r="E910">
        <v>24.029167175292901</v>
      </c>
      <c r="F910">
        <f t="shared" si="56"/>
        <v>19.446853478749546</v>
      </c>
      <c r="J910">
        <v>24.09947777</v>
      </c>
      <c r="K910">
        <v>36.808628082275298</v>
      </c>
      <c r="L910">
        <v>44.398666381835902</v>
      </c>
      <c r="M910">
        <f t="shared" si="57"/>
        <v>35.102257411370402</v>
      </c>
      <c r="P910">
        <v>1.54324902594089</v>
      </c>
      <c r="Q910">
        <v>1.59845221539338</v>
      </c>
      <c r="R910">
        <v>0.50040439640482204</v>
      </c>
      <c r="S910">
        <f t="shared" si="58"/>
        <v>1.2140352125796974</v>
      </c>
      <c r="V910">
        <v>1.77035267651081</v>
      </c>
      <c r="W910">
        <v>1.20956527690092</v>
      </c>
      <c r="X910">
        <v>1.8199780980745901</v>
      </c>
      <c r="Y910">
        <f t="shared" si="59"/>
        <v>1.5999653504954399</v>
      </c>
    </row>
    <row r="911" spans="3:25" x14ac:dyDescent="0.2">
      <c r="C911">
        <v>25.751634597778299</v>
      </c>
      <c r="D911">
        <v>8.3420276641845703</v>
      </c>
      <c r="E911">
        <v>23.818819046020501</v>
      </c>
      <c r="F911">
        <f t="shared" si="56"/>
        <v>19.304160435994458</v>
      </c>
      <c r="J911">
        <v>23.116340640000001</v>
      </c>
      <c r="K911">
        <v>35.130989074707003</v>
      </c>
      <c r="L911">
        <v>45.212467193603501</v>
      </c>
      <c r="M911">
        <f t="shared" si="57"/>
        <v>34.486598969436834</v>
      </c>
      <c r="P911">
        <v>1.36767508586247</v>
      </c>
      <c r="Q911">
        <v>1.6455797205368601</v>
      </c>
      <c r="R911">
        <v>1.03421161075433</v>
      </c>
      <c r="S911">
        <f t="shared" si="58"/>
        <v>1.3491554723845534</v>
      </c>
      <c r="V911">
        <v>1.7900845656792299</v>
      </c>
      <c r="W911">
        <v>1.3753555864095599</v>
      </c>
      <c r="X911">
        <v>2.0279570072889301</v>
      </c>
      <c r="Y911">
        <f t="shared" si="59"/>
        <v>1.7311323864592401</v>
      </c>
    </row>
    <row r="912" spans="3:25" x14ac:dyDescent="0.2">
      <c r="C912">
        <v>25.251897811889599</v>
      </c>
      <c r="D912">
        <v>9.4438209533691406</v>
      </c>
      <c r="E912">
        <v>23.940372467041001</v>
      </c>
      <c r="F912">
        <f t="shared" si="56"/>
        <v>19.545363744099912</v>
      </c>
      <c r="J912">
        <v>25.668554310000001</v>
      </c>
      <c r="K912">
        <v>35.789096832275298</v>
      </c>
      <c r="L912">
        <v>44.186397552490199</v>
      </c>
      <c r="M912">
        <f t="shared" si="57"/>
        <v>35.21468289825517</v>
      </c>
      <c r="P912">
        <v>1.4385283539692499</v>
      </c>
      <c r="Q912">
        <v>1.27708961069583</v>
      </c>
      <c r="R912">
        <v>1.6866472611824599</v>
      </c>
      <c r="S912">
        <f t="shared" si="58"/>
        <v>1.46742174194918</v>
      </c>
      <c r="V912">
        <v>1.4443626453479099</v>
      </c>
      <c r="W912">
        <v>1.5442875226338699</v>
      </c>
      <c r="X912">
        <v>1.8834589918454401</v>
      </c>
      <c r="Y912">
        <f t="shared" si="59"/>
        <v>1.6240363866090732</v>
      </c>
    </row>
    <row r="913" spans="3:25" x14ac:dyDescent="0.2">
      <c r="C913">
        <v>27.170240402221602</v>
      </c>
      <c r="D913">
        <v>8.3930549621581996</v>
      </c>
      <c r="E913">
        <v>23.046810150146399</v>
      </c>
      <c r="F913">
        <f t="shared" si="56"/>
        <v>19.5367018381754</v>
      </c>
      <c r="J913">
        <v>24.598541260000001</v>
      </c>
      <c r="K913">
        <v>36.084327697753899</v>
      </c>
      <c r="L913">
        <v>46.138763427734297</v>
      </c>
      <c r="M913">
        <f t="shared" si="57"/>
        <v>35.607210795162729</v>
      </c>
      <c r="P913">
        <v>1.3707802047332101</v>
      </c>
      <c r="Q913">
        <v>1.31517662356297</v>
      </c>
      <c r="R913">
        <v>2.0016264667113601</v>
      </c>
      <c r="S913">
        <f t="shared" si="58"/>
        <v>1.5625277650025133</v>
      </c>
      <c r="V913">
        <v>1.39548451205094</v>
      </c>
      <c r="W913">
        <v>1.7156597624222401</v>
      </c>
      <c r="X913">
        <v>1.73099345962206</v>
      </c>
      <c r="Y913">
        <f t="shared" si="59"/>
        <v>1.61404591136508</v>
      </c>
    </row>
    <row r="914" spans="3:25" x14ac:dyDescent="0.2">
      <c r="C914">
        <v>27.385135650634702</v>
      </c>
      <c r="D914">
        <v>8.9132509231567294</v>
      </c>
      <c r="E914">
        <v>21.787559509277301</v>
      </c>
      <c r="F914">
        <f t="shared" si="56"/>
        <v>19.361982027689578</v>
      </c>
      <c r="J914">
        <v>24.417867659999999</v>
      </c>
      <c r="K914">
        <v>33.854438781738203</v>
      </c>
      <c r="L914">
        <v>46.416595458984297</v>
      </c>
      <c r="M914">
        <f t="shared" si="57"/>
        <v>34.896300633574164</v>
      </c>
      <c r="P914">
        <v>1.4589923719564999</v>
      </c>
      <c r="Q914">
        <v>1.45031014084815</v>
      </c>
      <c r="R914">
        <v>1.70991510649522</v>
      </c>
      <c r="S914">
        <f t="shared" si="58"/>
        <v>1.53973920643329</v>
      </c>
      <c r="V914">
        <v>1.0882487098375899</v>
      </c>
      <c r="W914">
        <v>2.2064265956481299</v>
      </c>
      <c r="X914">
        <v>1.6389264216025601</v>
      </c>
      <c r="Y914">
        <f t="shared" si="59"/>
        <v>1.6445339090294269</v>
      </c>
    </row>
    <row r="915" spans="3:25" x14ac:dyDescent="0.2">
      <c r="C915">
        <v>27.600080490112301</v>
      </c>
      <c r="D915">
        <v>9.5944013595581001</v>
      </c>
      <c r="E915">
        <v>22.412307739257798</v>
      </c>
      <c r="F915">
        <f t="shared" si="56"/>
        <v>19.868929862976067</v>
      </c>
      <c r="J915">
        <v>23.89189339</v>
      </c>
      <c r="K915">
        <v>33.948619842529297</v>
      </c>
      <c r="L915">
        <v>46.692615509033203</v>
      </c>
      <c r="M915">
        <f t="shared" si="57"/>
        <v>34.844376247187505</v>
      </c>
      <c r="P915">
        <v>1.18076227605342</v>
      </c>
      <c r="Q915">
        <v>1.6172613104184399</v>
      </c>
      <c r="R915">
        <v>1.25573454797267</v>
      </c>
      <c r="S915">
        <f t="shared" si="58"/>
        <v>1.35125271148151</v>
      </c>
      <c r="V915">
        <v>0.98884583264589299</v>
      </c>
      <c r="W915">
        <v>2.2385104596614802</v>
      </c>
      <c r="X915">
        <v>1.6178380846977201</v>
      </c>
      <c r="Y915">
        <f t="shared" si="59"/>
        <v>1.615064792335031</v>
      </c>
    </row>
    <row r="916" spans="3:25" x14ac:dyDescent="0.2">
      <c r="C916">
        <v>28.304517745971602</v>
      </c>
      <c r="D916">
        <v>8.6041049957275302</v>
      </c>
      <c r="E916">
        <v>23.314268112182599</v>
      </c>
      <c r="F916">
        <f t="shared" si="56"/>
        <v>20.074296951293913</v>
      </c>
      <c r="J916">
        <v>24.085680010000001</v>
      </c>
      <c r="K916">
        <v>32.753471374511697</v>
      </c>
      <c r="L916">
        <v>47.000251770019503</v>
      </c>
      <c r="M916">
        <f t="shared" si="57"/>
        <v>34.613134384843733</v>
      </c>
      <c r="P916">
        <v>1.1501043488581899</v>
      </c>
      <c r="Q916">
        <v>1.38791572550932</v>
      </c>
      <c r="R916">
        <v>1.11140448103348</v>
      </c>
      <c r="S916">
        <f t="shared" si="58"/>
        <v>1.2164748518003299</v>
      </c>
      <c r="V916">
        <v>1.0336717367172199</v>
      </c>
      <c r="W916">
        <v>2.08028090496857</v>
      </c>
      <c r="X916">
        <v>1.2212061882019001</v>
      </c>
      <c r="Y916">
        <f t="shared" si="59"/>
        <v>1.4450529432958967</v>
      </c>
    </row>
    <row r="917" spans="3:25" x14ac:dyDescent="0.2">
      <c r="C917">
        <v>27.294164657592699</v>
      </c>
      <c r="D917">
        <v>9.9627132415771396</v>
      </c>
      <c r="E917">
        <v>22.681612014770501</v>
      </c>
      <c r="F917">
        <f t="shared" si="56"/>
        <v>19.979496637980112</v>
      </c>
      <c r="J917">
        <v>23.98799133</v>
      </c>
      <c r="K917">
        <v>34.092960357666001</v>
      </c>
      <c r="L917">
        <v>47.234390258788999</v>
      </c>
      <c r="M917">
        <f t="shared" si="57"/>
        <v>35.105113982151664</v>
      </c>
      <c r="P917">
        <v>1.62080512444178</v>
      </c>
      <c r="Q917">
        <v>0.99034527440865805</v>
      </c>
      <c r="R917">
        <v>1.0856930588682401</v>
      </c>
      <c r="S917">
        <f t="shared" si="58"/>
        <v>1.2322811525728927</v>
      </c>
      <c r="V917">
        <v>1.1874617710709501</v>
      </c>
      <c r="W917">
        <v>1.7459490348895299</v>
      </c>
      <c r="X917">
        <v>1.36332150300343</v>
      </c>
      <c r="Y917">
        <f t="shared" si="59"/>
        <v>1.43224410298797</v>
      </c>
    </row>
    <row r="918" spans="3:25" x14ac:dyDescent="0.2">
      <c r="C918">
        <v>27.102779388427699</v>
      </c>
      <c r="D918">
        <v>9.0130062103271396</v>
      </c>
      <c r="E918">
        <v>22.883617401123001</v>
      </c>
      <c r="F918">
        <f t="shared" si="56"/>
        <v>19.666467666625948</v>
      </c>
      <c r="J918">
        <v>24.107427600000001</v>
      </c>
      <c r="K918">
        <v>35.393463134765597</v>
      </c>
      <c r="L918">
        <v>45.8865966796875</v>
      </c>
      <c r="M918">
        <f t="shared" si="57"/>
        <v>35.129162471484364</v>
      </c>
      <c r="P918">
        <v>1.5387020160754501</v>
      </c>
      <c r="Q918">
        <v>0.94214887420336402</v>
      </c>
      <c r="R918">
        <v>0.92101247857014301</v>
      </c>
      <c r="S918">
        <f t="shared" si="58"/>
        <v>1.1339544562829857</v>
      </c>
      <c r="V918">
        <v>1.21195441236098</v>
      </c>
      <c r="W918">
        <v>1.40717426935831</v>
      </c>
      <c r="X918">
        <v>1.76761919260025</v>
      </c>
      <c r="Y918">
        <f t="shared" si="59"/>
        <v>1.4622492914398466</v>
      </c>
    </row>
    <row r="919" spans="3:25" x14ac:dyDescent="0.2">
      <c r="C919">
        <v>25.8735332489013</v>
      </c>
      <c r="D919">
        <v>9.4201526641845703</v>
      </c>
      <c r="E919">
        <v>21.765363693237301</v>
      </c>
      <c r="F919">
        <f t="shared" si="56"/>
        <v>19.019683202107725</v>
      </c>
      <c r="J919">
        <v>24.141262050000002</v>
      </c>
      <c r="K919">
        <v>33.938278198242102</v>
      </c>
      <c r="L919">
        <v>46.006561279296797</v>
      </c>
      <c r="M919">
        <f t="shared" si="57"/>
        <v>34.6953671758463</v>
      </c>
      <c r="P919">
        <v>1.12580996255079</v>
      </c>
      <c r="Q919">
        <v>0.85966802388429597</v>
      </c>
      <c r="R919">
        <v>1.4867143879334099</v>
      </c>
      <c r="S919">
        <f t="shared" si="58"/>
        <v>1.1573974581228319</v>
      </c>
      <c r="V919">
        <v>1.7213412771622301</v>
      </c>
      <c r="W919">
        <v>1.2299172803759499</v>
      </c>
      <c r="X919">
        <v>1.9754317651192299</v>
      </c>
      <c r="Y919">
        <f t="shared" si="59"/>
        <v>1.6422301075524699</v>
      </c>
    </row>
    <row r="920" spans="3:25" x14ac:dyDescent="0.2">
      <c r="C920">
        <v>28.0019207000732</v>
      </c>
      <c r="D920">
        <v>9.2961339950561506</v>
      </c>
      <c r="E920">
        <v>23.1622810363769</v>
      </c>
      <c r="F920">
        <f t="shared" si="56"/>
        <v>20.153445243835417</v>
      </c>
      <c r="J920">
        <v>24.517711640000002</v>
      </c>
      <c r="K920">
        <v>34.8253784179687</v>
      </c>
      <c r="L920">
        <v>45.398483276367102</v>
      </c>
      <c r="M920">
        <f t="shared" si="57"/>
        <v>34.913857778111939</v>
      </c>
      <c r="P920">
        <v>1.01730629305044</v>
      </c>
      <c r="Q920">
        <v>0.83881113429864196</v>
      </c>
      <c r="R920">
        <v>1.78645527362823</v>
      </c>
      <c r="S920">
        <f t="shared" si="58"/>
        <v>1.2141909003257707</v>
      </c>
      <c r="V920">
        <v>1.9051678578058799</v>
      </c>
      <c r="W920">
        <v>1.64747646450996</v>
      </c>
      <c r="X920">
        <v>2.2108393013477299</v>
      </c>
      <c r="Y920">
        <f t="shared" si="59"/>
        <v>1.9211612078878566</v>
      </c>
    </row>
    <row r="921" spans="3:25" x14ac:dyDescent="0.2">
      <c r="C921">
        <v>27.5488681793212</v>
      </c>
      <c r="D921">
        <v>10.625750541686999</v>
      </c>
      <c r="E921">
        <v>23.234519958496001</v>
      </c>
      <c r="F921">
        <f t="shared" si="56"/>
        <v>20.469712893168069</v>
      </c>
      <c r="J921">
        <v>24.498594279999999</v>
      </c>
      <c r="K921">
        <v>34.4091796875</v>
      </c>
      <c r="L921">
        <v>46.618392944335902</v>
      </c>
      <c r="M921">
        <f t="shared" si="57"/>
        <v>35.175388970611969</v>
      </c>
      <c r="P921">
        <v>1.2231527765591901</v>
      </c>
      <c r="Q921">
        <v>1.16587444146474</v>
      </c>
      <c r="R921">
        <v>1.79967090984185</v>
      </c>
      <c r="S921">
        <f t="shared" si="58"/>
        <v>1.3962327092885933</v>
      </c>
      <c r="V921">
        <v>1.1957884604732101</v>
      </c>
      <c r="W921">
        <v>1.6483972618977201</v>
      </c>
      <c r="X921">
        <v>1.9641176660855599</v>
      </c>
      <c r="Y921">
        <f t="shared" si="59"/>
        <v>1.6027677961521636</v>
      </c>
    </row>
    <row r="922" spans="3:25" x14ac:dyDescent="0.2">
      <c r="C922">
        <v>26.7996311187744</v>
      </c>
      <c r="D922">
        <v>10.283118247985801</v>
      </c>
      <c r="E922">
        <v>23.567516326904201</v>
      </c>
      <c r="F922">
        <f t="shared" si="56"/>
        <v>20.216755231221466</v>
      </c>
      <c r="J922">
        <v>22.946088790000001</v>
      </c>
      <c r="K922">
        <v>32.371307373046797</v>
      </c>
      <c r="L922">
        <v>46.912059783935497</v>
      </c>
      <c r="M922">
        <f t="shared" si="57"/>
        <v>34.076485315660761</v>
      </c>
      <c r="P922">
        <v>1.2790324588616599</v>
      </c>
      <c r="Q922">
        <v>1.48934333523114</v>
      </c>
      <c r="R922">
        <v>1.6888720542192399</v>
      </c>
      <c r="S922">
        <f t="shared" si="58"/>
        <v>1.48574928277068</v>
      </c>
      <c r="V922">
        <v>1.2113315239548601</v>
      </c>
      <c r="W922">
        <v>1.62114364405473</v>
      </c>
      <c r="X922">
        <v>1.6050613770882201</v>
      </c>
      <c r="Y922">
        <f t="shared" si="59"/>
        <v>1.4791788483659367</v>
      </c>
    </row>
    <row r="923" spans="3:25" x14ac:dyDescent="0.2">
      <c r="C923">
        <v>28.2110786437988</v>
      </c>
      <c r="D923">
        <v>9.5832118988037092</v>
      </c>
      <c r="E923">
        <v>23.617082595825099</v>
      </c>
      <c r="F923">
        <f t="shared" si="56"/>
        <v>20.470457712809203</v>
      </c>
      <c r="J923">
        <v>24.11885071</v>
      </c>
      <c r="K923">
        <v>33.162220001220703</v>
      </c>
      <c r="L923">
        <v>46.766441345214801</v>
      </c>
      <c r="M923">
        <f t="shared" si="57"/>
        <v>34.682504018811834</v>
      </c>
      <c r="P923">
        <v>1.9706802964210499</v>
      </c>
      <c r="Q923">
        <v>1.46698108812173</v>
      </c>
      <c r="R923">
        <v>1.5801105995972899</v>
      </c>
      <c r="S923">
        <f t="shared" si="58"/>
        <v>1.6725906613800234</v>
      </c>
      <c r="V923">
        <v>1.21114838123321</v>
      </c>
      <c r="W923">
        <v>1.3138910780350299</v>
      </c>
      <c r="X923">
        <v>1.45713434120019</v>
      </c>
      <c r="Y923">
        <f t="shared" si="59"/>
        <v>1.3273912668228098</v>
      </c>
    </row>
    <row r="924" spans="3:25" x14ac:dyDescent="0.2">
      <c r="C924">
        <v>28.9397258758544</v>
      </c>
      <c r="D924">
        <v>11.197348594665501</v>
      </c>
      <c r="E924">
        <v>25.353773117065401</v>
      </c>
      <c r="F924">
        <f t="shared" si="56"/>
        <v>21.830282529195102</v>
      </c>
      <c r="J924">
        <v>22.750598910000001</v>
      </c>
      <c r="K924">
        <v>32.716796875</v>
      </c>
      <c r="L924">
        <v>45.473796844482401</v>
      </c>
      <c r="M924">
        <f t="shared" si="57"/>
        <v>33.647064209827469</v>
      </c>
      <c r="P924">
        <v>2.4648272395133901</v>
      </c>
      <c r="Q924">
        <v>1.4873168220122599</v>
      </c>
      <c r="R924">
        <v>1.7179658959309201</v>
      </c>
      <c r="S924">
        <f t="shared" si="58"/>
        <v>1.8900366524855234</v>
      </c>
      <c r="V924">
        <v>1.13009342302878</v>
      </c>
      <c r="W924">
        <v>1.17126133541266</v>
      </c>
      <c r="X924">
        <v>1.49840986231962</v>
      </c>
      <c r="Y924">
        <f t="shared" si="59"/>
        <v>1.2665882069203533</v>
      </c>
    </row>
    <row r="925" spans="3:25" x14ac:dyDescent="0.2">
      <c r="C925">
        <v>29.881504058837798</v>
      </c>
      <c r="D925">
        <v>10.804128646850501</v>
      </c>
      <c r="E925">
        <v>25.963680267333899</v>
      </c>
      <c r="F925">
        <f t="shared" si="56"/>
        <v>22.216437657674067</v>
      </c>
      <c r="J925">
        <v>22.305103299999999</v>
      </c>
      <c r="K925">
        <v>33.407085418701101</v>
      </c>
      <c r="L925">
        <v>46.555145263671797</v>
      </c>
      <c r="M925">
        <f t="shared" si="57"/>
        <v>34.08911132745763</v>
      </c>
      <c r="P925">
        <v>2.3774394591649299</v>
      </c>
      <c r="Q925">
        <v>1.3486900826295201</v>
      </c>
      <c r="R925">
        <v>1.6237618873516699</v>
      </c>
      <c r="S925">
        <f t="shared" si="58"/>
        <v>1.7832971430487066</v>
      </c>
      <c r="V925">
        <v>1.4432801455259301</v>
      </c>
      <c r="W925">
        <v>1.47888727486133</v>
      </c>
      <c r="X925">
        <v>1.26092936346928</v>
      </c>
      <c r="Y925">
        <f t="shared" si="59"/>
        <v>1.3943655946188465</v>
      </c>
    </row>
    <row r="926" spans="3:25" x14ac:dyDescent="0.2">
      <c r="C926">
        <v>30.7724609375</v>
      </c>
      <c r="D926">
        <v>9.7152338027954102</v>
      </c>
      <c r="E926">
        <v>25.942665100097599</v>
      </c>
      <c r="F926">
        <f t="shared" si="56"/>
        <v>22.143453280131002</v>
      </c>
      <c r="J926">
        <v>23.422439579999999</v>
      </c>
      <c r="K926">
        <v>34.2562446594238</v>
      </c>
      <c r="L926">
        <v>46.912021636962798</v>
      </c>
      <c r="M926">
        <f t="shared" si="57"/>
        <v>34.8635686254622</v>
      </c>
      <c r="P926">
        <v>2.1565384020407898</v>
      </c>
      <c r="Q926">
        <v>1.57859298586845</v>
      </c>
      <c r="R926">
        <v>1.5836186657349201</v>
      </c>
      <c r="S926">
        <f t="shared" si="58"/>
        <v>1.7729166845480533</v>
      </c>
      <c r="V926">
        <v>1.42059483627478</v>
      </c>
      <c r="W926">
        <v>1.8065451532602299</v>
      </c>
      <c r="X926">
        <v>1.2885841702421501</v>
      </c>
      <c r="Y926">
        <f t="shared" si="59"/>
        <v>1.5052413865923866</v>
      </c>
    </row>
    <row r="927" spans="3:25" x14ac:dyDescent="0.2">
      <c r="C927">
        <v>30.174978256225501</v>
      </c>
      <c r="D927">
        <v>11.7567644119262</v>
      </c>
      <c r="E927">
        <v>24.823448181152301</v>
      </c>
      <c r="F927">
        <f t="shared" si="56"/>
        <v>22.251730283101335</v>
      </c>
      <c r="J927">
        <v>23.497985839999998</v>
      </c>
      <c r="K927">
        <v>35.356273651122997</v>
      </c>
      <c r="L927">
        <v>46.8573188781738</v>
      </c>
      <c r="M927">
        <f t="shared" si="57"/>
        <v>35.237192789765601</v>
      </c>
      <c r="P927">
        <v>1.55047491192817</v>
      </c>
      <c r="Q927">
        <v>1.5400902479887</v>
      </c>
      <c r="R927">
        <v>1.47308845818042</v>
      </c>
      <c r="S927">
        <f t="shared" si="58"/>
        <v>1.5212178726990964</v>
      </c>
      <c r="V927">
        <v>1.3351252824068001</v>
      </c>
      <c r="W927">
        <v>1.4936517079671201</v>
      </c>
      <c r="X927">
        <v>1.7028769105672801</v>
      </c>
      <c r="Y927">
        <f t="shared" si="59"/>
        <v>1.5105513003137334</v>
      </c>
    </row>
    <row r="928" spans="3:25" x14ac:dyDescent="0.2">
      <c r="C928">
        <v>31.256628036498999</v>
      </c>
      <c r="D928">
        <v>11.4392127990722</v>
      </c>
      <c r="E928">
        <v>23.827499389648398</v>
      </c>
      <c r="F928">
        <f t="shared" si="56"/>
        <v>22.174446741739867</v>
      </c>
      <c r="J928">
        <v>23.446475979999999</v>
      </c>
      <c r="K928">
        <v>36.220474243163999</v>
      </c>
      <c r="L928">
        <v>46.331260681152301</v>
      </c>
      <c r="M928">
        <f t="shared" si="57"/>
        <v>35.332736968105429</v>
      </c>
      <c r="P928">
        <v>1.20247446993986</v>
      </c>
      <c r="Q928">
        <v>1.7849718034267399</v>
      </c>
      <c r="R928">
        <v>1.3698624521493901</v>
      </c>
      <c r="S928">
        <f t="shared" si="58"/>
        <v>1.4524362418386634</v>
      </c>
      <c r="V928">
        <v>1.25057392319043</v>
      </c>
      <c r="W928">
        <v>1.2469432651996599</v>
      </c>
      <c r="X928">
        <v>2.1099982609351402</v>
      </c>
      <c r="Y928">
        <f t="shared" si="59"/>
        <v>1.5358384831084102</v>
      </c>
    </row>
    <row r="929" spans="3:25" x14ac:dyDescent="0.2">
      <c r="C929">
        <v>32.133754730224602</v>
      </c>
      <c r="D929">
        <v>10.9943084716796</v>
      </c>
      <c r="E929">
        <v>25.372697830200099</v>
      </c>
      <c r="F929">
        <f t="shared" si="56"/>
        <v>22.833587010701436</v>
      </c>
      <c r="J929">
        <v>22.494003299999999</v>
      </c>
      <c r="K929">
        <v>35.564933776855398</v>
      </c>
      <c r="L929">
        <v>46.263782501220703</v>
      </c>
      <c r="M929">
        <f t="shared" si="57"/>
        <v>34.774239859358701</v>
      </c>
      <c r="P929">
        <v>1.64434874057769</v>
      </c>
      <c r="Q929">
        <v>1.6546676506598701</v>
      </c>
      <c r="R929">
        <v>1.1693375259637799</v>
      </c>
      <c r="S929">
        <f t="shared" si="58"/>
        <v>1.4894513057337802</v>
      </c>
      <c r="V929">
        <v>1.7745782683293001</v>
      </c>
      <c r="W929">
        <v>1.1399280875921201</v>
      </c>
      <c r="X929">
        <v>2.1770554880301098</v>
      </c>
      <c r="Y929">
        <f t="shared" si="59"/>
        <v>1.6971872813171764</v>
      </c>
    </row>
    <row r="930" spans="3:25" x14ac:dyDescent="0.2">
      <c r="C930">
        <v>32.977855682372997</v>
      </c>
      <c r="D930">
        <v>13.440188407897899</v>
      </c>
      <c r="E930">
        <v>26.028392791748001</v>
      </c>
      <c r="F930">
        <f t="shared" si="56"/>
        <v>24.148812294006301</v>
      </c>
      <c r="J930">
        <v>22.02903366</v>
      </c>
      <c r="K930">
        <v>34.681755065917898</v>
      </c>
      <c r="L930">
        <v>45.3709907531738</v>
      </c>
      <c r="M930">
        <f t="shared" si="57"/>
        <v>34.027259826363895</v>
      </c>
      <c r="P930">
        <v>1.51393066346645</v>
      </c>
      <c r="Q930">
        <v>1.68969429035981</v>
      </c>
      <c r="R930">
        <v>1.29149674872557</v>
      </c>
      <c r="S930">
        <f t="shared" si="58"/>
        <v>1.4983739008506101</v>
      </c>
      <c r="V930">
        <v>1.9307540605465501</v>
      </c>
      <c r="W930">
        <v>1.06075669328371</v>
      </c>
      <c r="X930">
        <v>1.8076158761978101</v>
      </c>
      <c r="Y930">
        <f t="shared" si="59"/>
        <v>1.5997088766760232</v>
      </c>
    </row>
    <row r="931" spans="3:25" x14ac:dyDescent="0.2">
      <c r="C931">
        <v>33.649307250976499</v>
      </c>
      <c r="D931">
        <v>12.9249668121337</v>
      </c>
      <c r="E931">
        <v>25.946432113647401</v>
      </c>
      <c r="F931">
        <f t="shared" si="56"/>
        <v>24.173568725585866</v>
      </c>
      <c r="J931">
        <v>21.33844757</v>
      </c>
      <c r="K931">
        <v>35.932304382324197</v>
      </c>
      <c r="L931">
        <v>46.892261505126903</v>
      </c>
      <c r="M931">
        <f t="shared" si="57"/>
        <v>34.721004485817033</v>
      </c>
      <c r="P931">
        <v>1.4025034060080801</v>
      </c>
      <c r="Q931">
        <v>1.03274286041657</v>
      </c>
      <c r="R931">
        <v>1.2178149024645399</v>
      </c>
      <c r="S931">
        <f t="shared" si="58"/>
        <v>1.2176870562963966</v>
      </c>
      <c r="V931">
        <v>1.99791327118873</v>
      </c>
      <c r="W931">
        <v>1.11528855810562</v>
      </c>
      <c r="X931">
        <v>1.92911567290623</v>
      </c>
      <c r="Y931">
        <f t="shared" si="59"/>
        <v>1.6807725007335266</v>
      </c>
    </row>
    <row r="932" spans="3:25" x14ac:dyDescent="0.2">
      <c r="C932">
        <v>33.518775939941399</v>
      </c>
      <c r="D932">
        <v>12.9743309020996</v>
      </c>
      <c r="E932">
        <v>23.969020843505799</v>
      </c>
      <c r="F932">
        <f t="shared" si="56"/>
        <v>23.487375895182268</v>
      </c>
      <c r="J932">
        <v>20.520866389999998</v>
      </c>
      <c r="K932">
        <v>35.4817695617675</v>
      </c>
      <c r="L932">
        <v>45.995166778564403</v>
      </c>
      <c r="M932">
        <f t="shared" si="57"/>
        <v>33.999267576777299</v>
      </c>
      <c r="P932">
        <v>1.31091398497422</v>
      </c>
      <c r="Q932">
        <v>0.79581031699975302</v>
      </c>
      <c r="R932">
        <v>1.4171246488889</v>
      </c>
      <c r="S932">
        <f t="shared" si="58"/>
        <v>1.1746163169542909</v>
      </c>
      <c r="V932">
        <v>2.0168181061744601</v>
      </c>
      <c r="W932">
        <v>1.1539637198050801</v>
      </c>
      <c r="X932">
        <v>2.0009580552577901</v>
      </c>
      <c r="Y932">
        <f t="shared" si="59"/>
        <v>1.7239132937457768</v>
      </c>
    </row>
    <row r="933" spans="3:25" x14ac:dyDescent="0.2">
      <c r="C933">
        <v>33.280006408691399</v>
      </c>
      <c r="D933">
        <v>12.5987224578857</v>
      </c>
      <c r="E933">
        <v>24.5506057739257</v>
      </c>
      <c r="F933">
        <f t="shared" si="56"/>
        <v>23.476444880167602</v>
      </c>
      <c r="J933">
        <v>22.548688890000001</v>
      </c>
      <c r="K933">
        <v>34.772239685058501</v>
      </c>
      <c r="L933">
        <v>48.601348876953097</v>
      </c>
      <c r="M933">
        <f t="shared" si="57"/>
        <v>35.307425817337197</v>
      </c>
      <c r="P933">
        <v>1.06482504556576</v>
      </c>
      <c r="Q933">
        <v>0.95891909052928204</v>
      </c>
      <c r="R933">
        <v>1.2585485180219</v>
      </c>
      <c r="S933">
        <f t="shared" si="58"/>
        <v>1.0940975513723139</v>
      </c>
      <c r="V933">
        <v>1.48300117254257</v>
      </c>
      <c r="W933">
        <v>1.3887672573328</v>
      </c>
      <c r="X933">
        <v>1.4101470684011701</v>
      </c>
      <c r="Y933">
        <f t="shared" si="59"/>
        <v>1.4273051660921803</v>
      </c>
    </row>
    <row r="934" spans="3:25" x14ac:dyDescent="0.2">
      <c r="C934">
        <v>32.7221069335937</v>
      </c>
      <c r="D934">
        <v>12.099015235900801</v>
      </c>
      <c r="E934">
        <v>23.768089294433501</v>
      </c>
      <c r="F934">
        <f t="shared" si="56"/>
        <v>22.863070487976</v>
      </c>
      <c r="J934">
        <v>22.280427929999998</v>
      </c>
      <c r="K934">
        <v>35.244426727294901</v>
      </c>
      <c r="L934">
        <v>48.923233032226499</v>
      </c>
      <c r="M934">
        <f t="shared" si="57"/>
        <v>35.482695896507131</v>
      </c>
      <c r="P934">
        <v>1.0635846927762</v>
      </c>
      <c r="Q934">
        <v>1.0849385311206099</v>
      </c>
      <c r="R934">
        <v>0.92410363505283899</v>
      </c>
      <c r="S934">
        <f t="shared" si="58"/>
        <v>1.0242089529832163</v>
      </c>
      <c r="V934">
        <v>1.49723013738791</v>
      </c>
      <c r="W934">
        <v>1.58758207162221</v>
      </c>
      <c r="X934">
        <v>1.5468912621339099</v>
      </c>
      <c r="Y934">
        <f t="shared" si="59"/>
        <v>1.5439011570480099</v>
      </c>
    </row>
    <row r="935" spans="3:25" x14ac:dyDescent="0.2">
      <c r="C935">
        <v>33.6883544921875</v>
      </c>
      <c r="D935">
        <v>14.0533456802368</v>
      </c>
      <c r="E935">
        <v>23.718564987182599</v>
      </c>
      <c r="F935">
        <f t="shared" si="56"/>
        <v>23.820088386535634</v>
      </c>
      <c r="J935">
        <v>22.707687379999999</v>
      </c>
      <c r="K935">
        <v>37.395133972167898</v>
      </c>
      <c r="L935">
        <v>47.968761444091797</v>
      </c>
      <c r="M935">
        <f t="shared" si="57"/>
        <v>36.023860932086563</v>
      </c>
      <c r="P935">
        <v>1.3192025770743601</v>
      </c>
      <c r="Q935">
        <v>1.3981732527414901</v>
      </c>
      <c r="R935">
        <v>0.99381483842929197</v>
      </c>
      <c r="S935">
        <f t="shared" si="58"/>
        <v>1.237063556081714</v>
      </c>
      <c r="V935">
        <v>1.33546029279629</v>
      </c>
      <c r="W935">
        <v>1.44878661632537</v>
      </c>
      <c r="X935">
        <v>1.5832034200429901</v>
      </c>
      <c r="Y935">
        <f t="shared" si="59"/>
        <v>1.4558167763882166</v>
      </c>
    </row>
    <row r="936" spans="3:25" x14ac:dyDescent="0.2">
      <c r="C936">
        <v>34.449119567871001</v>
      </c>
      <c r="D936">
        <v>13.0663290023803</v>
      </c>
      <c r="E936">
        <v>23.368480682373001</v>
      </c>
      <c r="F936">
        <f t="shared" si="56"/>
        <v>23.627976417541433</v>
      </c>
      <c r="J936">
        <v>22.412384029999998</v>
      </c>
      <c r="K936">
        <v>37.633247375488203</v>
      </c>
      <c r="L936">
        <v>47.627574920654297</v>
      </c>
      <c r="M936">
        <f t="shared" si="57"/>
        <v>35.89106877538083</v>
      </c>
      <c r="P936">
        <v>1.2895789394776001</v>
      </c>
      <c r="Q936">
        <v>1.7491378784179601</v>
      </c>
      <c r="R936">
        <v>1.02205121765534</v>
      </c>
      <c r="S936">
        <f t="shared" si="58"/>
        <v>1.3535893451836334</v>
      </c>
      <c r="V936">
        <v>1.6918358604113199</v>
      </c>
      <c r="W936">
        <v>1.5210299243529599</v>
      </c>
      <c r="X936">
        <v>1.70565021038055</v>
      </c>
      <c r="Y936">
        <f t="shared" si="59"/>
        <v>1.6395053317149433</v>
      </c>
    </row>
    <row r="937" spans="3:25" x14ac:dyDescent="0.2">
      <c r="C937">
        <v>34.523242950439403</v>
      </c>
      <c r="D937">
        <v>13.6571540832519</v>
      </c>
      <c r="E937">
        <v>23.602825164794901</v>
      </c>
      <c r="F937">
        <f t="shared" si="56"/>
        <v>23.927740732828738</v>
      </c>
      <c r="J937">
        <v>23.1630249</v>
      </c>
      <c r="K937">
        <v>35.822841644287102</v>
      </c>
      <c r="L937">
        <v>48.829753875732401</v>
      </c>
      <c r="M937">
        <f t="shared" si="57"/>
        <v>35.938540140006502</v>
      </c>
      <c r="P937">
        <v>1.2329770574967001</v>
      </c>
      <c r="Q937">
        <v>1.88305615385373</v>
      </c>
      <c r="R937">
        <v>0.97029410302638996</v>
      </c>
      <c r="S937">
        <f t="shared" si="58"/>
        <v>1.3621091047922735</v>
      </c>
      <c r="V937">
        <v>1.67523352801799</v>
      </c>
      <c r="W937">
        <v>1.5497322579224899</v>
      </c>
      <c r="X937">
        <v>1.6239915738503099</v>
      </c>
      <c r="Y937">
        <f t="shared" si="59"/>
        <v>1.6163191199302631</v>
      </c>
    </row>
    <row r="938" spans="3:25" x14ac:dyDescent="0.2">
      <c r="C938">
        <v>33.738090515136697</v>
      </c>
      <c r="D938">
        <v>14.895571708679199</v>
      </c>
      <c r="E938">
        <v>22.626268386840799</v>
      </c>
      <c r="F938">
        <f t="shared" si="56"/>
        <v>23.753310203552232</v>
      </c>
      <c r="J938">
        <v>25.09644699</v>
      </c>
      <c r="K938">
        <v>34.940948486328097</v>
      </c>
      <c r="L938">
        <v>46.921085357666001</v>
      </c>
      <c r="M938">
        <f t="shared" si="57"/>
        <v>35.652826944664703</v>
      </c>
      <c r="P938">
        <v>1.02498997251192</v>
      </c>
      <c r="Q938">
        <v>2.2345468004544502</v>
      </c>
      <c r="R938">
        <v>1.1091034809748299</v>
      </c>
      <c r="S938">
        <f t="shared" si="58"/>
        <v>1.4562134179803998</v>
      </c>
      <c r="V938">
        <v>1.6532695641120201</v>
      </c>
      <c r="W938">
        <v>1.6512835721174799</v>
      </c>
      <c r="X938">
        <v>1.5819586018721199</v>
      </c>
      <c r="Y938">
        <f t="shared" si="59"/>
        <v>1.6288372460338731</v>
      </c>
    </row>
    <row r="939" spans="3:25" x14ac:dyDescent="0.2">
      <c r="C939">
        <v>33.613548278808501</v>
      </c>
      <c r="D939">
        <v>15.608525276184</v>
      </c>
      <c r="E939">
        <v>23.96923828125</v>
      </c>
      <c r="F939">
        <f t="shared" si="56"/>
        <v>24.39710394541417</v>
      </c>
      <c r="J939">
        <v>23.30768394</v>
      </c>
      <c r="K939">
        <v>36.103759765625</v>
      </c>
      <c r="L939">
        <v>46.1753540039062</v>
      </c>
      <c r="M939">
        <f t="shared" si="57"/>
        <v>35.195599236510397</v>
      </c>
      <c r="P939">
        <v>1.0108055844902899</v>
      </c>
      <c r="Q939">
        <v>2.5773006578286402</v>
      </c>
      <c r="R939">
        <v>1.22827704250812</v>
      </c>
      <c r="S939">
        <f t="shared" si="58"/>
        <v>1.60546109494235</v>
      </c>
      <c r="V939">
        <v>1.4222236673037201</v>
      </c>
      <c r="W939">
        <v>1.4654700110356</v>
      </c>
      <c r="X939">
        <v>1.61483629544576</v>
      </c>
      <c r="Y939">
        <f t="shared" si="59"/>
        <v>1.5008433245950268</v>
      </c>
    </row>
    <row r="940" spans="3:25" x14ac:dyDescent="0.2">
      <c r="C940">
        <v>34.579517364501903</v>
      </c>
      <c r="D940">
        <v>15.158935546875</v>
      </c>
      <c r="E940">
        <v>22.089744567871001</v>
      </c>
      <c r="F940">
        <f t="shared" si="56"/>
        <v>23.942732493082634</v>
      </c>
      <c r="J940">
        <v>22.84999084</v>
      </c>
      <c r="K940">
        <v>35.683628082275298</v>
      </c>
      <c r="L940">
        <v>45.704746246337798</v>
      </c>
      <c r="M940">
        <f t="shared" si="57"/>
        <v>34.746121722871031</v>
      </c>
      <c r="P940">
        <v>1.0872871652245499</v>
      </c>
      <c r="Q940">
        <v>2.09442559878031</v>
      </c>
      <c r="R940">
        <v>1.4951118528842899</v>
      </c>
      <c r="S940">
        <f t="shared" si="58"/>
        <v>1.5589415389630499</v>
      </c>
      <c r="V940">
        <v>1.3333243529001799</v>
      </c>
      <c r="W940">
        <v>1.4412209490935</v>
      </c>
      <c r="X940">
        <v>1.07688584675391</v>
      </c>
      <c r="Y940">
        <f t="shared" si="59"/>
        <v>1.2838103829158631</v>
      </c>
    </row>
    <row r="941" spans="3:25" x14ac:dyDescent="0.2">
      <c r="C941">
        <v>34.802871704101499</v>
      </c>
      <c r="D941">
        <v>15.584946632385201</v>
      </c>
      <c r="E941">
        <v>23.680370330810501</v>
      </c>
      <c r="F941">
        <f t="shared" si="56"/>
        <v>24.689396222432404</v>
      </c>
      <c r="J941">
        <v>22.697757719999998</v>
      </c>
      <c r="K941">
        <v>34.817405700683501</v>
      </c>
      <c r="L941">
        <v>45.440567016601499</v>
      </c>
      <c r="M941">
        <f t="shared" si="57"/>
        <v>34.318576812428333</v>
      </c>
      <c r="P941">
        <v>1.1134807591636899</v>
      </c>
      <c r="Q941">
        <v>1.1511157900094899</v>
      </c>
      <c r="R941">
        <v>1.4904520312945</v>
      </c>
      <c r="S941">
        <f t="shared" si="58"/>
        <v>1.2516828601558931</v>
      </c>
      <c r="V941">
        <v>1.5494689693053501</v>
      </c>
      <c r="W941">
        <v>1.48185730477174</v>
      </c>
      <c r="X941">
        <v>1.2764090299606301</v>
      </c>
      <c r="Y941">
        <f t="shared" si="59"/>
        <v>1.4359117680125735</v>
      </c>
    </row>
    <row r="942" spans="3:25" x14ac:dyDescent="0.2">
      <c r="C942">
        <v>34.268844604492102</v>
      </c>
      <c r="D942">
        <v>15.911943435668899</v>
      </c>
      <c r="E942">
        <v>24.510707855224599</v>
      </c>
      <c r="F942">
        <f t="shared" si="56"/>
        <v>24.897165298461868</v>
      </c>
      <c r="J942">
        <v>24.645526889999999</v>
      </c>
      <c r="K942">
        <v>37.3603515625</v>
      </c>
      <c r="L942">
        <v>46.440959930419901</v>
      </c>
      <c r="M942">
        <f t="shared" si="57"/>
        <v>36.148946127639967</v>
      </c>
      <c r="P942">
        <v>1.38249502082665</v>
      </c>
      <c r="Q942">
        <v>1.3367742300033501</v>
      </c>
      <c r="R942">
        <v>1.5694742252429299</v>
      </c>
      <c r="S942">
        <f t="shared" si="58"/>
        <v>1.4295811586909766</v>
      </c>
      <c r="V942">
        <v>1.88558807472387</v>
      </c>
      <c r="W942">
        <v>1.58427983025709</v>
      </c>
      <c r="X942">
        <v>1.3320127079884201</v>
      </c>
      <c r="Y942">
        <f t="shared" si="59"/>
        <v>1.6006268709897935</v>
      </c>
    </row>
    <row r="943" spans="3:25" x14ac:dyDescent="0.2">
      <c r="C943">
        <v>33.962474822997997</v>
      </c>
      <c r="D943">
        <v>15.883531570434499</v>
      </c>
      <c r="E943">
        <v>24.6971721649169</v>
      </c>
      <c r="F943">
        <f t="shared" si="56"/>
        <v>24.847726186116464</v>
      </c>
      <c r="J943">
        <v>24.954319000000002</v>
      </c>
      <c r="K943">
        <v>37.249118804931598</v>
      </c>
      <c r="L943">
        <v>48.176376342773402</v>
      </c>
      <c r="M943">
        <f t="shared" si="57"/>
        <v>36.793271382568328</v>
      </c>
      <c r="P943">
        <v>1.4931452075640299</v>
      </c>
      <c r="Q943">
        <v>1.3432877709468201</v>
      </c>
      <c r="R943">
        <v>1.24555827677249</v>
      </c>
      <c r="S943">
        <f t="shared" si="58"/>
        <v>1.3606637517611133</v>
      </c>
      <c r="V943">
        <v>1.6720368067423499</v>
      </c>
      <c r="W943">
        <v>1.3082498361666901</v>
      </c>
      <c r="X943">
        <v>1.38270991047223</v>
      </c>
      <c r="Y943">
        <f t="shared" si="59"/>
        <v>1.4543321844604236</v>
      </c>
    </row>
    <row r="944" spans="3:25" x14ac:dyDescent="0.2">
      <c r="C944">
        <v>35.310737609863203</v>
      </c>
      <c r="D944">
        <v>17.508062362670898</v>
      </c>
      <c r="E944">
        <v>24.3099975585937</v>
      </c>
      <c r="F944">
        <f t="shared" si="56"/>
        <v>25.709599177042602</v>
      </c>
      <c r="J944">
        <v>25.708248139999998</v>
      </c>
      <c r="K944">
        <v>37.428817749023402</v>
      </c>
      <c r="L944">
        <v>47.765396118163999</v>
      </c>
      <c r="M944">
        <f t="shared" si="57"/>
        <v>36.967487335729139</v>
      </c>
      <c r="P944">
        <v>1.7874622046947399</v>
      </c>
      <c r="Q944">
        <v>1.4762312918901399</v>
      </c>
      <c r="R944">
        <v>1.0427291740973701</v>
      </c>
      <c r="S944">
        <f t="shared" si="58"/>
        <v>1.4354742235607498</v>
      </c>
      <c r="V944">
        <v>1.23463554680347</v>
      </c>
      <c r="W944">
        <v>1.15412460764249</v>
      </c>
      <c r="X944">
        <v>1.2906740258137299</v>
      </c>
      <c r="Y944">
        <f t="shared" si="59"/>
        <v>1.2264780600865632</v>
      </c>
    </row>
    <row r="945" spans="3:25" x14ac:dyDescent="0.2">
      <c r="C945">
        <v>34.695663452148402</v>
      </c>
      <c r="D945">
        <v>16.461164474487301</v>
      </c>
      <c r="E945">
        <v>23.9639072418212</v>
      </c>
      <c r="F945">
        <f t="shared" si="56"/>
        <v>25.040245056152301</v>
      </c>
      <c r="J945">
        <v>24.899436949999998</v>
      </c>
      <c r="K945">
        <v>36.912265777587798</v>
      </c>
      <c r="L945">
        <v>48.3590278625488</v>
      </c>
      <c r="M945">
        <f t="shared" si="57"/>
        <v>36.723576863378867</v>
      </c>
      <c r="P945">
        <v>1.2705048918724</v>
      </c>
      <c r="Q945">
        <v>1.7596444090207399</v>
      </c>
      <c r="R945">
        <v>1.11582980553309</v>
      </c>
      <c r="S945">
        <f t="shared" si="58"/>
        <v>1.38199303547541</v>
      </c>
      <c r="V945">
        <v>1.1149235814809799</v>
      </c>
      <c r="W945">
        <v>1.3778169055779701</v>
      </c>
      <c r="X945">
        <v>1.3098294983307499</v>
      </c>
      <c r="Y945">
        <f t="shared" si="59"/>
        <v>1.2675233284632332</v>
      </c>
    </row>
    <row r="946" spans="3:25" x14ac:dyDescent="0.2">
      <c r="C946">
        <v>34.4085083007812</v>
      </c>
      <c r="D946">
        <v>16.421760559081999</v>
      </c>
      <c r="E946">
        <v>24.416465759277301</v>
      </c>
      <c r="F946">
        <f t="shared" si="56"/>
        <v>25.082244873046832</v>
      </c>
      <c r="J946">
        <v>25.83584595</v>
      </c>
      <c r="K946">
        <v>38.1038818359375</v>
      </c>
      <c r="L946">
        <v>45.875576019287102</v>
      </c>
      <c r="M946">
        <f t="shared" si="57"/>
        <v>36.605101268408198</v>
      </c>
      <c r="P946">
        <v>1.0036529699961301</v>
      </c>
      <c r="Q946">
        <v>1.7985442926486299</v>
      </c>
      <c r="R946">
        <v>1.22468265891075</v>
      </c>
      <c r="S946">
        <f t="shared" si="58"/>
        <v>1.3422933071851701</v>
      </c>
      <c r="V946">
        <v>1.1046185071269601</v>
      </c>
      <c r="W946">
        <v>1.26351048549016</v>
      </c>
      <c r="X946">
        <v>1.39423688749472</v>
      </c>
      <c r="Y946">
        <f t="shared" si="59"/>
        <v>1.2541219600372802</v>
      </c>
    </row>
    <row r="947" spans="3:25" x14ac:dyDescent="0.2">
      <c r="C947">
        <v>34.858211517333899</v>
      </c>
      <c r="D947">
        <v>16.936012268066399</v>
      </c>
      <c r="E947">
        <v>25.087049484252901</v>
      </c>
      <c r="F947">
        <f t="shared" si="56"/>
        <v>25.627091089884402</v>
      </c>
      <c r="J947">
        <v>26.698732379999999</v>
      </c>
      <c r="K947">
        <v>37.645065307617102</v>
      </c>
      <c r="L947">
        <v>46.120960235595703</v>
      </c>
      <c r="M947">
        <f t="shared" si="57"/>
        <v>36.821585974404265</v>
      </c>
      <c r="P947">
        <v>0.90450998395681304</v>
      </c>
      <c r="Q947">
        <v>1.5993818342685699</v>
      </c>
      <c r="R947">
        <v>0.96078055848677901</v>
      </c>
      <c r="S947">
        <f t="shared" si="58"/>
        <v>1.1548907922373874</v>
      </c>
      <c r="V947">
        <v>1.25607531517744</v>
      </c>
      <c r="W947">
        <v>1.26670813560485</v>
      </c>
      <c r="X947">
        <v>1.31445510188738</v>
      </c>
      <c r="Y947">
        <f t="shared" si="59"/>
        <v>1.2790795175565568</v>
      </c>
    </row>
    <row r="948" spans="3:25" x14ac:dyDescent="0.2">
      <c r="C948">
        <v>35.176372528076101</v>
      </c>
      <c r="D948">
        <v>16.541631698608398</v>
      </c>
      <c r="E948">
        <v>24.498659133911101</v>
      </c>
      <c r="F948">
        <f t="shared" si="56"/>
        <v>25.405554453531867</v>
      </c>
      <c r="J948">
        <v>25.55198669</v>
      </c>
      <c r="K948">
        <v>37.801448822021399</v>
      </c>
      <c r="L948">
        <v>48.135879516601499</v>
      </c>
      <c r="M948">
        <f t="shared" si="57"/>
        <v>37.163105009540963</v>
      </c>
      <c r="P948">
        <v>0.76358838627735703</v>
      </c>
      <c r="Q948">
        <v>1.4548635482787999</v>
      </c>
      <c r="R948">
        <v>1.03145337601502</v>
      </c>
      <c r="S948">
        <f t="shared" si="58"/>
        <v>1.0833017701903922</v>
      </c>
      <c r="V948">
        <v>1.5926136275132401</v>
      </c>
      <c r="W948">
        <v>1.30557233095169</v>
      </c>
      <c r="X948">
        <v>1.23024602234363</v>
      </c>
      <c r="Y948">
        <f t="shared" si="59"/>
        <v>1.3761439936028534</v>
      </c>
    </row>
    <row r="949" spans="3:25" x14ac:dyDescent="0.2">
      <c r="C949">
        <v>34.310054779052699</v>
      </c>
      <c r="D949">
        <v>15.0653057098388</v>
      </c>
      <c r="E949">
        <v>25.451229095458899</v>
      </c>
      <c r="F949">
        <f t="shared" si="56"/>
        <v>24.942196528116799</v>
      </c>
      <c r="J949">
        <v>24.654155729999999</v>
      </c>
      <c r="K949">
        <v>38.929489135742102</v>
      </c>
      <c r="L949">
        <v>47.225418090820298</v>
      </c>
      <c r="M949">
        <f t="shared" si="57"/>
        <v>36.936354318854136</v>
      </c>
      <c r="P949">
        <v>0.61366742600997204</v>
      </c>
      <c r="Q949">
        <v>1.6717022905747001</v>
      </c>
      <c r="R949">
        <v>1.11021055281162</v>
      </c>
      <c r="S949">
        <f t="shared" si="58"/>
        <v>1.1318600897987641</v>
      </c>
      <c r="V949">
        <v>1.74803431332111</v>
      </c>
      <c r="W949">
        <v>1.51824241876602</v>
      </c>
      <c r="X949">
        <v>1.1312138636906901</v>
      </c>
      <c r="Y949">
        <f t="shared" si="59"/>
        <v>1.4658301985926068</v>
      </c>
    </row>
    <row r="950" spans="3:25" x14ac:dyDescent="0.2">
      <c r="C950">
        <v>35.234157562255803</v>
      </c>
      <c r="D950">
        <v>13.7513017654418</v>
      </c>
      <c r="E950">
        <v>23.4003582000732</v>
      </c>
      <c r="F950">
        <f t="shared" si="56"/>
        <v>24.128605842590265</v>
      </c>
      <c r="J950">
        <v>23.301362990000001</v>
      </c>
      <c r="K950">
        <v>38.477958679199197</v>
      </c>
      <c r="L950">
        <v>47.409614562988203</v>
      </c>
      <c r="M950">
        <f t="shared" si="57"/>
        <v>36.396312077395798</v>
      </c>
      <c r="P950">
        <v>0.77548903971910399</v>
      </c>
      <c r="Q950">
        <v>1.96126076579093</v>
      </c>
      <c r="R950">
        <v>1.20042330523331</v>
      </c>
      <c r="S950">
        <f t="shared" si="58"/>
        <v>1.312391036914448</v>
      </c>
      <c r="V950">
        <v>1.32607140143712</v>
      </c>
      <c r="W950">
        <v>2.0364992668231299</v>
      </c>
      <c r="X950">
        <v>1.3491872052351599</v>
      </c>
      <c r="Y950">
        <f t="shared" si="59"/>
        <v>1.5705859578318033</v>
      </c>
    </row>
    <row r="951" spans="3:25" x14ac:dyDescent="0.2">
      <c r="C951">
        <v>34.8369140625</v>
      </c>
      <c r="D951">
        <v>13.3833103179931</v>
      </c>
      <c r="E951">
        <v>23.906673431396399</v>
      </c>
      <c r="F951">
        <f t="shared" si="56"/>
        <v>24.042299270629837</v>
      </c>
      <c r="J951">
        <v>24.477806090000001</v>
      </c>
      <c r="K951">
        <v>36.936435699462798</v>
      </c>
      <c r="L951">
        <v>47.049304962158203</v>
      </c>
      <c r="M951">
        <f t="shared" si="57"/>
        <v>36.154515583873668</v>
      </c>
      <c r="P951">
        <v>1.1342292279005</v>
      </c>
      <c r="Q951">
        <v>2.06750722726186</v>
      </c>
      <c r="R951">
        <v>1.0536823421716599</v>
      </c>
      <c r="S951">
        <f t="shared" si="58"/>
        <v>1.4184729324446732</v>
      </c>
      <c r="V951">
        <v>1.4089356958866099</v>
      </c>
      <c r="W951">
        <v>1.84968538582324</v>
      </c>
      <c r="X951">
        <v>1.9706781009833001</v>
      </c>
      <c r="Y951">
        <f t="shared" si="59"/>
        <v>1.7430997275643836</v>
      </c>
    </row>
    <row r="952" spans="3:25" x14ac:dyDescent="0.2">
      <c r="C952">
        <v>34.589981079101499</v>
      </c>
      <c r="D952">
        <v>12.804628372192299</v>
      </c>
      <c r="E952">
        <v>24.5967903137207</v>
      </c>
      <c r="F952">
        <f t="shared" si="56"/>
        <v>23.99713325500483</v>
      </c>
      <c r="J952">
        <v>24.756423949999999</v>
      </c>
      <c r="K952">
        <v>36.300407409667898</v>
      </c>
      <c r="L952">
        <v>45.498355865478501</v>
      </c>
      <c r="M952">
        <f t="shared" si="57"/>
        <v>35.518395741715466</v>
      </c>
      <c r="P952">
        <v>1.1463432659705399</v>
      </c>
      <c r="Q952">
        <v>2.2045770684877999</v>
      </c>
      <c r="R952">
        <v>0.92937181144952696</v>
      </c>
      <c r="S952">
        <f t="shared" si="58"/>
        <v>1.4267640486359554</v>
      </c>
      <c r="V952">
        <v>1.0955586706598599</v>
      </c>
      <c r="W952">
        <v>1.5979000379641799</v>
      </c>
      <c r="X952">
        <v>2.0311940908431998</v>
      </c>
      <c r="Y952">
        <f t="shared" si="59"/>
        <v>1.5748842664890799</v>
      </c>
    </row>
    <row r="953" spans="3:25" x14ac:dyDescent="0.2">
      <c r="C953">
        <v>34.768867492675703</v>
      </c>
      <c r="D953">
        <v>13.8764495849609</v>
      </c>
      <c r="E953">
        <v>24.964460372924801</v>
      </c>
      <c r="F953">
        <f t="shared" si="56"/>
        <v>24.536592483520469</v>
      </c>
      <c r="J953">
        <v>24.736158369999998</v>
      </c>
      <c r="K953">
        <v>37.056583404541001</v>
      </c>
      <c r="L953">
        <v>45.148426055908203</v>
      </c>
      <c r="M953">
        <f t="shared" si="57"/>
        <v>35.647055943483068</v>
      </c>
      <c r="P953">
        <v>1.5742017875115</v>
      </c>
      <c r="Q953">
        <v>2.0677714347839302</v>
      </c>
      <c r="R953">
        <v>0.860258989036083</v>
      </c>
      <c r="S953">
        <f t="shared" si="58"/>
        <v>1.5007440704438377</v>
      </c>
      <c r="V953">
        <v>1.0461700782179799</v>
      </c>
      <c r="W953">
        <v>1.5358923474947599</v>
      </c>
      <c r="X953">
        <v>1.9651359021663599</v>
      </c>
      <c r="Y953">
        <f t="shared" si="59"/>
        <v>1.5157327759596999</v>
      </c>
    </row>
    <row r="954" spans="3:25" x14ac:dyDescent="0.2">
      <c r="C954">
        <v>35.1172676086425</v>
      </c>
      <c r="D954">
        <v>16.5877170562744</v>
      </c>
      <c r="E954">
        <v>23.592052459716701</v>
      </c>
      <c r="F954">
        <f t="shared" si="56"/>
        <v>25.099012374877869</v>
      </c>
      <c r="J954">
        <v>25.339462279999999</v>
      </c>
      <c r="K954">
        <v>36.707176208496001</v>
      </c>
      <c r="L954">
        <v>44.572036743163999</v>
      </c>
      <c r="M954">
        <f t="shared" si="57"/>
        <v>35.539558410553333</v>
      </c>
      <c r="P954">
        <v>1.3477846135695699</v>
      </c>
      <c r="Q954">
        <v>2.0044734229644101</v>
      </c>
      <c r="R954">
        <v>1.2041799674431399</v>
      </c>
      <c r="S954">
        <f t="shared" si="58"/>
        <v>1.5188126679923732</v>
      </c>
      <c r="V954">
        <v>1.02328379948933</v>
      </c>
      <c r="W954">
        <v>1.7492458770672401</v>
      </c>
      <c r="X954">
        <v>1.573957507809</v>
      </c>
      <c r="Y954">
        <f t="shared" si="59"/>
        <v>1.4488290614551902</v>
      </c>
    </row>
    <row r="955" spans="3:25" x14ac:dyDescent="0.2">
      <c r="C955">
        <v>33.265167236328097</v>
      </c>
      <c r="D955">
        <v>15.1590013504028</v>
      </c>
      <c r="E955">
        <v>24.424110412597599</v>
      </c>
      <c r="F955">
        <f t="shared" si="56"/>
        <v>24.282759666442832</v>
      </c>
      <c r="J955">
        <v>25.806329730000002</v>
      </c>
      <c r="K955">
        <v>37.7595405578613</v>
      </c>
      <c r="L955">
        <v>46.920684814453097</v>
      </c>
      <c r="M955">
        <f t="shared" si="57"/>
        <v>36.828851700771466</v>
      </c>
      <c r="P955">
        <v>1.36093678573767</v>
      </c>
      <c r="Q955">
        <v>1.9210842947165101</v>
      </c>
      <c r="R955">
        <v>1.4173273692528401</v>
      </c>
      <c r="S955">
        <f t="shared" si="58"/>
        <v>1.5664494832356735</v>
      </c>
      <c r="V955">
        <v>1.1895605002840299</v>
      </c>
      <c r="W955">
        <v>1.85277134676774</v>
      </c>
      <c r="X955">
        <v>1.4510377993186301</v>
      </c>
      <c r="Y955">
        <f t="shared" si="59"/>
        <v>1.4977898821234668</v>
      </c>
    </row>
    <row r="956" spans="3:25" x14ac:dyDescent="0.2">
      <c r="C956">
        <v>33.501235961913999</v>
      </c>
      <c r="D956">
        <v>13.849248886108301</v>
      </c>
      <c r="E956">
        <v>22.384967803955</v>
      </c>
      <c r="F956">
        <f t="shared" si="56"/>
        <v>23.245150883992434</v>
      </c>
      <c r="J956">
        <v>25.256029130000002</v>
      </c>
      <c r="K956">
        <v>36.264675140380803</v>
      </c>
      <c r="L956">
        <v>45.9032592773437</v>
      </c>
      <c r="M956">
        <f t="shared" si="57"/>
        <v>35.807987849241499</v>
      </c>
      <c r="P956">
        <v>1.3330728809038701</v>
      </c>
      <c r="Q956">
        <v>1.7693839818239201</v>
      </c>
      <c r="R956">
        <v>1.7134886234998701</v>
      </c>
      <c r="S956">
        <f t="shared" si="58"/>
        <v>1.6053151620758868</v>
      </c>
      <c r="V956">
        <v>1.3545920352141001</v>
      </c>
      <c r="W956">
        <v>1.9431234498818699</v>
      </c>
      <c r="X956">
        <v>1.4380474090576101</v>
      </c>
      <c r="Y956">
        <f t="shared" si="59"/>
        <v>1.5785876313845266</v>
      </c>
    </row>
    <row r="957" spans="3:25" x14ac:dyDescent="0.2">
      <c r="C957">
        <v>33.925952911376903</v>
      </c>
      <c r="D957">
        <v>14.8910598754882</v>
      </c>
      <c r="E957">
        <v>21.914924621581999</v>
      </c>
      <c r="F957">
        <f t="shared" si="56"/>
        <v>23.577312469482369</v>
      </c>
      <c r="J957">
        <v>24.243885039999999</v>
      </c>
      <c r="K957">
        <v>36.759063720703097</v>
      </c>
      <c r="L957">
        <v>46.461837768554602</v>
      </c>
      <c r="M957">
        <f t="shared" si="57"/>
        <v>35.821595509752562</v>
      </c>
      <c r="P957">
        <v>1.0677027180790899</v>
      </c>
      <c r="Q957">
        <v>1.82651078701019</v>
      </c>
      <c r="R957">
        <v>1.88097290198008</v>
      </c>
      <c r="S957">
        <f t="shared" si="58"/>
        <v>1.5917288023564533</v>
      </c>
      <c r="V957">
        <v>1.5458878775437599</v>
      </c>
      <c r="W957">
        <v>1.8577607919772401</v>
      </c>
      <c r="X957">
        <v>1.2721022119124701</v>
      </c>
      <c r="Y957">
        <f t="shared" si="59"/>
        <v>1.5585836271444899</v>
      </c>
    </row>
    <row r="958" spans="3:25" x14ac:dyDescent="0.2">
      <c r="C958">
        <v>32.972488403320298</v>
      </c>
      <c r="D958">
        <v>15.2222700119018</v>
      </c>
      <c r="E958">
        <v>20.3686809539794</v>
      </c>
      <c r="F958">
        <f t="shared" si="56"/>
        <v>22.85447978973383</v>
      </c>
      <c r="J958">
        <v>24.614765169999998</v>
      </c>
      <c r="K958">
        <v>37.550395965576101</v>
      </c>
      <c r="L958">
        <v>46.123699188232401</v>
      </c>
      <c r="M958">
        <f t="shared" si="57"/>
        <v>36.096286774602838</v>
      </c>
      <c r="P958">
        <v>1.0546720425287801</v>
      </c>
      <c r="Q958">
        <v>1.5602349936962101</v>
      </c>
      <c r="R958">
        <v>1.63949767748514</v>
      </c>
      <c r="S958">
        <f t="shared" si="58"/>
        <v>1.4181349045700433</v>
      </c>
      <c r="V958">
        <v>1.42044355471928</v>
      </c>
      <c r="W958">
        <v>1.4091785003741499</v>
      </c>
      <c r="X958">
        <v>1.2715783913930201</v>
      </c>
      <c r="Y958">
        <f t="shared" si="59"/>
        <v>1.3670668154954833</v>
      </c>
    </row>
    <row r="959" spans="3:25" x14ac:dyDescent="0.2">
      <c r="C959">
        <v>33.607997894287102</v>
      </c>
      <c r="D959">
        <v>13.2348155975341</v>
      </c>
      <c r="E959">
        <v>20.877199172973601</v>
      </c>
      <c r="F959">
        <f t="shared" si="56"/>
        <v>22.573337554931602</v>
      </c>
      <c r="J959">
        <v>25.295530320000001</v>
      </c>
      <c r="K959">
        <v>39.0598945617675</v>
      </c>
      <c r="L959">
        <v>46.663536071777301</v>
      </c>
      <c r="M959">
        <f t="shared" si="57"/>
        <v>37.006320317848271</v>
      </c>
      <c r="P959">
        <v>1.07165417820215</v>
      </c>
      <c r="Q959">
        <v>1.5636625091234799</v>
      </c>
      <c r="R959">
        <v>1.4919989705085701</v>
      </c>
      <c r="S959">
        <f t="shared" si="58"/>
        <v>1.3757718859447332</v>
      </c>
      <c r="V959">
        <v>1.54408580064773</v>
      </c>
      <c r="W959">
        <v>1.34937193493048</v>
      </c>
      <c r="X959">
        <v>1.2861668467521601</v>
      </c>
      <c r="Y959">
        <f t="shared" si="59"/>
        <v>1.3932081941101233</v>
      </c>
    </row>
    <row r="960" spans="3:25" x14ac:dyDescent="0.2">
      <c r="C960">
        <v>33.2093696594238</v>
      </c>
      <c r="D960">
        <v>14.209374427795399</v>
      </c>
      <c r="E960">
        <v>20.2958583831787</v>
      </c>
      <c r="F960">
        <f t="shared" si="56"/>
        <v>22.571534156799299</v>
      </c>
      <c r="J960">
        <v>25.837753299999999</v>
      </c>
      <c r="K960">
        <v>37.769596099853501</v>
      </c>
      <c r="L960">
        <v>46.6734199523925</v>
      </c>
      <c r="M960">
        <f t="shared" si="57"/>
        <v>36.76025645074867</v>
      </c>
      <c r="P960">
        <v>1.1231278702616601</v>
      </c>
      <c r="Q960">
        <v>1.5825197647015199</v>
      </c>
      <c r="R960">
        <v>0.93633388479550606</v>
      </c>
      <c r="S960">
        <f t="shared" si="58"/>
        <v>1.213993839919562</v>
      </c>
      <c r="V960">
        <v>1.6481615851322799</v>
      </c>
      <c r="W960">
        <v>1.33192607760429</v>
      </c>
      <c r="X960">
        <v>1.2574499870339999</v>
      </c>
      <c r="Y960">
        <f t="shared" si="59"/>
        <v>1.4125125499235232</v>
      </c>
    </row>
    <row r="961" spans="3:25" x14ac:dyDescent="0.2">
      <c r="C961">
        <v>33.931789398193303</v>
      </c>
      <c r="D961">
        <v>14.83935546875</v>
      </c>
      <c r="E961">
        <v>20.278013229370099</v>
      </c>
      <c r="F961">
        <f t="shared" si="56"/>
        <v>23.016386032104467</v>
      </c>
      <c r="J961">
        <v>25.005304339999999</v>
      </c>
      <c r="K961">
        <v>37.41796875</v>
      </c>
      <c r="L961">
        <v>46.781917572021399</v>
      </c>
      <c r="M961">
        <f t="shared" si="57"/>
        <v>36.401730220673798</v>
      </c>
      <c r="P961">
        <v>1.4056932528813599</v>
      </c>
      <c r="Q961">
        <v>1.4611386060714699</v>
      </c>
      <c r="R961">
        <v>1.1209652895728699</v>
      </c>
      <c r="S961">
        <f t="shared" si="58"/>
        <v>1.3292657161752333</v>
      </c>
      <c r="V961">
        <v>1.5467704584201101</v>
      </c>
      <c r="W961">
        <v>1.4940667450428</v>
      </c>
      <c r="X961">
        <v>1.1417353451251899</v>
      </c>
      <c r="Y961">
        <f t="shared" si="59"/>
        <v>1.3941908495293667</v>
      </c>
    </row>
    <row r="962" spans="3:25" x14ac:dyDescent="0.2">
      <c r="C962">
        <v>33.697154998779297</v>
      </c>
      <c r="D962">
        <v>14.542187690734799</v>
      </c>
      <c r="E962">
        <v>19.6664943695068</v>
      </c>
      <c r="F962">
        <f t="shared" ref="F962:F1003" si="60">AVERAGE(C962,D962,E962)</f>
        <v>22.635279019673632</v>
      </c>
      <c r="J962">
        <v>25.952346800000001</v>
      </c>
      <c r="K962">
        <v>36.957534790038999</v>
      </c>
      <c r="L962">
        <v>46.854061126708899</v>
      </c>
      <c r="M962">
        <f t="shared" ref="M962:M1003" si="61">AVERAGE(J962,K962,L962)</f>
        <v>36.587980905582633</v>
      </c>
      <c r="P962">
        <v>1.4356992344061501</v>
      </c>
      <c r="Q962">
        <v>0.84051386266946704</v>
      </c>
      <c r="R962">
        <v>1.08880024651686</v>
      </c>
      <c r="S962">
        <f t="shared" ref="S962:S1003" si="62">AVERAGE(P962,Q962,R962)</f>
        <v>1.1216711145308258</v>
      </c>
      <c r="V962">
        <v>1.3705773303906099</v>
      </c>
      <c r="W962">
        <v>1.37275627255439</v>
      </c>
      <c r="X962">
        <v>1.66431947549184</v>
      </c>
      <c r="Y962">
        <f t="shared" ref="Y962:Y1003" si="63">AVERAGE(V962,W962,X962)</f>
        <v>1.46921769281228</v>
      </c>
    </row>
    <row r="963" spans="3:25" x14ac:dyDescent="0.2">
      <c r="C963">
        <v>35.0348510742187</v>
      </c>
      <c r="D963">
        <v>14.278474807739199</v>
      </c>
      <c r="E963">
        <v>19.567394256591701</v>
      </c>
      <c r="F963">
        <f t="shared" si="60"/>
        <v>22.960240046183202</v>
      </c>
      <c r="J963">
        <v>25.31235504</v>
      </c>
      <c r="K963">
        <v>37.220382690429602</v>
      </c>
      <c r="L963">
        <v>45.785820007324197</v>
      </c>
      <c r="M963">
        <f t="shared" si="61"/>
        <v>36.1061859125846</v>
      </c>
      <c r="P963">
        <v>1.34164183835188</v>
      </c>
      <c r="Q963">
        <v>0.97799749424060101</v>
      </c>
      <c r="R963">
        <v>1.2224911004304799</v>
      </c>
      <c r="S963">
        <f t="shared" si="62"/>
        <v>1.1807101443409869</v>
      </c>
      <c r="V963">
        <v>1.2985939035812999</v>
      </c>
      <c r="W963">
        <v>1.6002746323744399</v>
      </c>
      <c r="X963">
        <v>1.7058098142345699</v>
      </c>
      <c r="Y963">
        <f t="shared" si="63"/>
        <v>1.5348927833967698</v>
      </c>
    </row>
    <row r="964" spans="3:25" x14ac:dyDescent="0.2">
      <c r="C964">
        <v>34.481636047363203</v>
      </c>
      <c r="D964">
        <v>14.674283027648899</v>
      </c>
      <c r="E964">
        <v>18.9967327117919</v>
      </c>
      <c r="F964">
        <f t="shared" si="60"/>
        <v>22.717550595601335</v>
      </c>
      <c r="J964">
        <v>24.47082138</v>
      </c>
      <c r="K964">
        <v>36.558437347412102</v>
      </c>
      <c r="L964">
        <v>44.195480346679602</v>
      </c>
      <c r="M964">
        <f t="shared" si="61"/>
        <v>35.074913024697231</v>
      </c>
      <c r="P964">
        <v>1.16552005708217</v>
      </c>
      <c r="Q964">
        <v>1.1435170372327099</v>
      </c>
      <c r="R964">
        <v>1.05732577045758</v>
      </c>
      <c r="S964">
        <f t="shared" si="62"/>
        <v>1.1221209549241533</v>
      </c>
      <c r="V964">
        <v>1.4228323946396499</v>
      </c>
      <c r="W964">
        <v>1.16268897304932</v>
      </c>
      <c r="X964">
        <v>1.7616691440343799</v>
      </c>
      <c r="Y964">
        <f t="shared" si="63"/>
        <v>1.449063503907783</v>
      </c>
    </row>
    <row r="965" spans="3:25" x14ac:dyDescent="0.2">
      <c r="C965">
        <v>33.140758514404297</v>
      </c>
      <c r="D965">
        <v>14.877336502075099</v>
      </c>
      <c r="E965">
        <v>18.821311950683501</v>
      </c>
      <c r="F965">
        <f t="shared" si="60"/>
        <v>22.279802322387628</v>
      </c>
      <c r="J965">
        <v>23.515686039999999</v>
      </c>
      <c r="K965">
        <v>37.051490783691399</v>
      </c>
      <c r="L965">
        <v>44.801967620849602</v>
      </c>
      <c r="M965">
        <f t="shared" si="61"/>
        <v>35.123048148180338</v>
      </c>
      <c r="P965">
        <v>1.02345539629459</v>
      </c>
      <c r="Q965">
        <v>1.4073920945326399</v>
      </c>
      <c r="R965">
        <v>1.16490552574396</v>
      </c>
      <c r="S965">
        <f t="shared" si="62"/>
        <v>1.1985843388570634</v>
      </c>
      <c r="V965">
        <v>1.49877335627873</v>
      </c>
      <c r="W965">
        <v>1.44293247660001</v>
      </c>
      <c r="X965">
        <v>1.8983044028282099</v>
      </c>
      <c r="Y965">
        <f t="shared" si="63"/>
        <v>1.6133367452356502</v>
      </c>
    </row>
    <row r="966" spans="3:25" x14ac:dyDescent="0.2">
      <c r="C966">
        <v>33.573982238769503</v>
      </c>
      <c r="D966">
        <v>14.545712471008301</v>
      </c>
      <c r="E966">
        <v>19.831615447998001</v>
      </c>
      <c r="F966">
        <f t="shared" si="60"/>
        <v>22.650436719258604</v>
      </c>
      <c r="J966">
        <v>23.08811378</v>
      </c>
      <c r="K966">
        <v>36.407657623291001</v>
      </c>
      <c r="L966">
        <v>44.0237007141113</v>
      </c>
      <c r="M966">
        <f t="shared" si="61"/>
        <v>34.506490705800765</v>
      </c>
      <c r="P966">
        <v>0.92344473550716999</v>
      </c>
      <c r="Q966">
        <v>1.6377494682868301</v>
      </c>
      <c r="R966">
        <v>1.17111680905024</v>
      </c>
      <c r="S966">
        <f t="shared" si="62"/>
        <v>1.2441036709480799</v>
      </c>
      <c r="V966">
        <v>1.3064613590637799</v>
      </c>
      <c r="W966">
        <v>1.5645390301942801</v>
      </c>
      <c r="X966">
        <v>1.7419785807529999</v>
      </c>
      <c r="Y966">
        <f t="shared" si="63"/>
        <v>1.5376596566703533</v>
      </c>
    </row>
    <row r="967" spans="3:25" x14ac:dyDescent="0.2">
      <c r="C967">
        <v>33.276493072509702</v>
      </c>
      <c r="D967">
        <v>16.6053256988525</v>
      </c>
      <c r="E967">
        <v>19.6929512023925</v>
      </c>
      <c r="F967">
        <f t="shared" si="60"/>
        <v>23.191589991251572</v>
      </c>
      <c r="J967">
        <v>22.493944169999999</v>
      </c>
      <c r="K967">
        <v>35.605625152587798</v>
      </c>
      <c r="L967">
        <v>43.22554397583</v>
      </c>
      <c r="M967">
        <f t="shared" si="61"/>
        <v>33.775037766139263</v>
      </c>
      <c r="P967">
        <v>1.18091845264037</v>
      </c>
      <c r="Q967">
        <v>1.71260997653007</v>
      </c>
      <c r="R967">
        <v>1.13768495370944</v>
      </c>
      <c r="S967">
        <f t="shared" si="62"/>
        <v>1.3437377942932933</v>
      </c>
      <c r="V967">
        <v>1.30517491201559</v>
      </c>
      <c r="W967">
        <v>1.8191877454519201</v>
      </c>
      <c r="X967">
        <v>2.0544127523898998</v>
      </c>
      <c r="Y967">
        <f t="shared" si="63"/>
        <v>1.7262584699524701</v>
      </c>
    </row>
    <row r="968" spans="3:25" x14ac:dyDescent="0.2">
      <c r="C968">
        <v>34.3712768554687</v>
      </c>
      <c r="D968">
        <v>13.9916973114013</v>
      </c>
      <c r="E968">
        <v>20.7725315093994</v>
      </c>
      <c r="F968">
        <f t="shared" si="60"/>
        <v>23.045168558756469</v>
      </c>
      <c r="J968">
        <v>23.670074459999999</v>
      </c>
      <c r="K968">
        <v>35.423805236816399</v>
      </c>
      <c r="L968">
        <v>43.614173889160099</v>
      </c>
      <c r="M968">
        <f t="shared" si="61"/>
        <v>34.236017861992167</v>
      </c>
      <c r="P968">
        <v>1.1965016995866999</v>
      </c>
      <c r="Q968">
        <v>1.97135972479979</v>
      </c>
      <c r="R968">
        <v>1.12036957840124</v>
      </c>
      <c r="S968">
        <f t="shared" si="62"/>
        <v>1.4294103342625766</v>
      </c>
      <c r="V968">
        <v>1.66729281346003</v>
      </c>
      <c r="W968">
        <v>1.9129982590675301</v>
      </c>
      <c r="X968">
        <v>1.51382604241371</v>
      </c>
      <c r="Y968">
        <f t="shared" si="63"/>
        <v>1.6980390383137565</v>
      </c>
    </row>
    <row r="969" spans="3:25" x14ac:dyDescent="0.2">
      <c r="C969">
        <v>35.232067108154297</v>
      </c>
      <c r="D969">
        <v>12.478126525878899</v>
      </c>
      <c r="E969">
        <v>20.299043655395501</v>
      </c>
      <c r="F969">
        <f t="shared" si="60"/>
        <v>22.669745763142899</v>
      </c>
      <c r="J969">
        <v>24.04256058</v>
      </c>
      <c r="K969">
        <v>33.663799285888601</v>
      </c>
      <c r="L969">
        <v>44.611057281494098</v>
      </c>
      <c r="M969">
        <f t="shared" si="61"/>
        <v>34.105805715794233</v>
      </c>
      <c r="P969">
        <v>1.46983883778254</v>
      </c>
      <c r="Q969">
        <v>2.2214711805184599</v>
      </c>
      <c r="R969">
        <v>1.6129392286141699</v>
      </c>
      <c r="S969">
        <f t="shared" si="62"/>
        <v>1.7680830823050566</v>
      </c>
      <c r="V969">
        <v>1.88608446717262</v>
      </c>
      <c r="W969">
        <v>1.40895720819632</v>
      </c>
      <c r="X969">
        <v>1.47747951249281</v>
      </c>
      <c r="Y969">
        <f t="shared" si="63"/>
        <v>1.5908403959539166</v>
      </c>
    </row>
    <row r="970" spans="3:25" x14ac:dyDescent="0.2">
      <c r="C970">
        <v>34.901027679443303</v>
      </c>
      <c r="D970">
        <v>12.2890930175781</v>
      </c>
      <c r="E970">
        <v>18.102033615112301</v>
      </c>
      <c r="F970">
        <f t="shared" si="60"/>
        <v>21.764051437377901</v>
      </c>
      <c r="J970">
        <v>22.297906879999999</v>
      </c>
      <c r="K970">
        <v>33.196983337402301</v>
      </c>
      <c r="L970">
        <v>43.797878265380803</v>
      </c>
      <c r="M970">
        <f t="shared" si="61"/>
        <v>33.097589494261037</v>
      </c>
      <c r="P970">
        <v>1.2831929971774401</v>
      </c>
      <c r="Q970">
        <v>1.34260928134123</v>
      </c>
      <c r="R970">
        <v>1.83038243154684</v>
      </c>
      <c r="S970">
        <f t="shared" si="62"/>
        <v>1.4853949033551699</v>
      </c>
      <c r="V970">
        <v>1.85621680816014</v>
      </c>
      <c r="W970">
        <v>1.2634659806887301</v>
      </c>
      <c r="X970">
        <v>1.7480085392793001</v>
      </c>
      <c r="Y970">
        <f t="shared" si="63"/>
        <v>1.6225637760427232</v>
      </c>
    </row>
    <row r="971" spans="3:25" x14ac:dyDescent="0.2">
      <c r="C971">
        <v>36.103580474853501</v>
      </c>
      <c r="D971">
        <v>12.3036241531372</v>
      </c>
      <c r="E971">
        <v>16.8008632659912</v>
      </c>
      <c r="F971">
        <f t="shared" si="60"/>
        <v>21.736022631327302</v>
      </c>
      <c r="J971">
        <v>22.352638240000001</v>
      </c>
      <c r="K971">
        <v>33.752479553222599</v>
      </c>
      <c r="L971">
        <v>42.789337158203097</v>
      </c>
      <c r="M971">
        <f t="shared" si="61"/>
        <v>32.964818317141898</v>
      </c>
      <c r="P971">
        <v>1.1375141342480899</v>
      </c>
      <c r="Q971">
        <v>1.1964040522774</v>
      </c>
      <c r="R971">
        <v>1.67637239396572</v>
      </c>
      <c r="S971">
        <f t="shared" si="62"/>
        <v>1.3367635268304034</v>
      </c>
      <c r="V971">
        <v>1.78833719094594</v>
      </c>
      <c r="W971">
        <v>1.1300763885180101</v>
      </c>
      <c r="X971">
        <v>2.2267279972632701</v>
      </c>
      <c r="Y971">
        <f t="shared" si="63"/>
        <v>1.7150471922424064</v>
      </c>
    </row>
    <row r="972" spans="3:25" x14ac:dyDescent="0.2">
      <c r="C972">
        <v>35.636699676513601</v>
      </c>
      <c r="D972">
        <v>12.402014732360801</v>
      </c>
      <c r="E972">
        <v>17.915695190429599</v>
      </c>
      <c r="F972">
        <f t="shared" si="60"/>
        <v>21.984803199767999</v>
      </c>
      <c r="J972">
        <v>20.96081161</v>
      </c>
      <c r="K972">
        <v>34.634490966796797</v>
      </c>
      <c r="L972">
        <v>43.351577758788999</v>
      </c>
      <c r="M972">
        <f t="shared" si="61"/>
        <v>32.982293445195268</v>
      </c>
      <c r="P972">
        <v>0.85622132817904095</v>
      </c>
      <c r="Q972">
        <v>1.1224244336287099</v>
      </c>
      <c r="R972">
        <v>1.1980061630407901</v>
      </c>
      <c r="S972">
        <f t="shared" si="62"/>
        <v>1.0588839749495136</v>
      </c>
      <c r="V972">
        <v>2.07125339408715</v>
      </c>
      <c r="W972">
        <v>1.6314745843410401</v>
      </c>
      <c r="X972">
        <v>2.1495129118362999</v>
      </c>
      <c r="Y972">
        <f t="shared" si="63"/>
        <v>1.9507469634214967</v>
      </c>
    </row>
    <row r="973" spans="3:25" x14ac:dyDescent="0.2">
      <c r="C973">
        <v>36.372749328613203</v>
      </c>
      <c r="D973">
        <v>12.388433456420801</v>
      </c>
      <c r="E973">
        <v>18.053016662597599</v>
      </c>
      <c r="F973">
        <f t="shared" si="60"/>
        <v>22.271399815877203</v>
      </c>
      <c r="J973">
        <v>20.77537727</v>
      </c>
      <c r="K973">
        <v>34.148635864257798</v>
      </c>
      <c r="L973">
        <v>43.160194396972599</v>
      </c>
      <c r="M973">
        <f t="shared" si="61"/>
        <v>32.694735843743466</v>
      </c>
      <c r="P973">
        <v>0.76423753798007898</v>
      </c>
      <c r="Q973">
        <v>1.5080442478259399</v>
      </c>
      <c r="R973">
        <v>1.1326056867837899</v>
      </c>
      <c r="S973">
        <f t="shared" si="62"/>
        <v>1.1349624908632696</v>
      </c>
      <c r="V973">
        <v>2.0902931342522302</v>
      </c>
      <c r="W973">
        <v>1.51518379151821</v>
      </c>
      <c r="X973">
        <v>2.0445267210404001</v>
      </c>
      <c r="Y973">
        <f t="shared" si="63"/>
        <v>1.8833345489369469</v>
      </c>
    </row>
    <row r="974" spans="3:25" x14ac:dyDescent="0.2">
      <c r="C974">
        <v>35.416130065917898</v>
      </c>
      <c r="D974">
        <v>13.214605331420801</v>
      </c>
      <c r="E974">
        <v>17.94185256958</v>
      </c>
      <c r="F974">
        <f t="shared" si="60"/>
        <v>22.190862655639563</v>
      </c>
      <c r="J974">
        <v>20.590847019999998</v>
      </c>
      <c r="K974">
        <v>35.910469055175703</v>
      </c>
      <c r="L974">
        <v>41.340370178222599</v>
      </c>
      <c r="M974">
        <f t="shared" si="61"/>
        <v>32.613895417799434</v>
      </c>
      <c r="P974">
        <v>0.86525497585535005</v>
      </c>
      <c r="Q974">
        <v>1.6150143444538101</v>
      </c>
      <c r="R974">
        <v>0.987784683704376</v>
      </c>
      <c r="S974">
        <f t="shared" si="62"/>
        <v>1.1560180013378456</v>
      </c>
      <c r="V974">
        <v>1.95298444728056</v>
      </c>
      <c r="W974">
        <v>1.4020246615012399</v>
      </c>
      <c r="X974">
        <v>1.8765080124139699</v>
      </c>
      <c r="Y974">
        <f t="shared" si="63"/>
        <v>1.7438390403985899</v>
      </c>
    </row>
    <row r="975" spans="3:25" x14ac:dyDescent="0.2">
      <c r="C975">
        <v>36.165191650390597</v>
      </c>
      <c r="D975">
        <v>13.651175498962401</v>
      </c>
      <c r="E975">
        <v>16.7746067047119</v>
      </c>
      <c r="F975">
        <f t="shared" si="60"/>
        <v>22.196991284688298</v>
      </c>
      <c r="J975">
        <v>20.50873756</v>
      </c>
      <c r="K975">
        <v>35.771293640136697</v>
      </c>
      <c r="L975">
        <v>43.690120697021399</v>
      </c>
      <c r="M975">
        <f t="shared" si="61"/>
        <v>33.323383965719366</v>
      </c>
      <c r="P975">
        <v>1.14812933653593</v>
      </c>
      <c r="Q975">
        <v>1.29048978288968</v>
      </c>
      <c r="R975">
        <v>1.01605746895074</v>
      </c>
      <c r="S975">
        <f t="shared" si="62"/>
        <v>1.1515588627921167</v>
      </c>
      <c r="V975">
        <v>1.34363393485546</v>
      </c>
      <c r="W975">
        <v>1.2252421975135801</v>
      </c>
      <c r="X975">
        <v>1.4636288483937501</v>
      </c>
      <c r="Y975">
        <f t="shared" si="63"/>
        <v>1.3441683269209301</v>
      </c>
    </row>
    <row r="976" spans="3:25" x14ac:dyDescent="0.2">
      <c r="C976">
        <v>35.601860046386697</v>
      </c>
      <c r="D976">
        <v>13.871238708496</v>
      </c>
      <c r="E976">
        <v>18.484596252441399</v>
      </c>
      <c r="F976">
        <f t="shared" si="60"/>
        <v>22.652565002441367</v>
      </c>
      <c r="J976">
        <v>19.613397599999999</v>
      </c>
      <c r="K976">
        <v>36.105537414550703</v>
      </c>
      <c r="L976">
        <v>43.019283294677699</v>
      </c>
      <c r="M976">
        <f t="shared" si="61"/>
        <v>32.912739436409467</v>
      </c>
      <c r="P976">
        <v>1.6268333494663201</v>
      </c>
      <c r="Q976">
        <v>1.76912973821163</v>
      </c>
      <c r="R976">
        <v>1.4414085894823001</v>
      </c>
      <c r="S976">
        <f t="shared" si="62"/>
        <v>1.6124572257200835</v>
      </c>
      <c r="V976">
        <v>1.39092276990413</v>
      </c>
      <c r="W976">
        <v>0.98651090512673001</v>
      </c>
      <c r="X976">
        <v>1.52819462617238</v>
      </c>
      <c r="Y976">
        <f t="shared" si="63"/>
        <v>1.3018761004010801</v>
      </c>
    </row>
    <row r="977" spans="3:25" x14ac:dyDescent="0.2">
      <c r="C977">
        <v>37.552768707275298</v>
      </c>
      <c r="D977">
        <v>13.136002540588301</v>
      </c>
      <c r="E977">
        <v>17.9795818328857</v>
      </c>
      <c r="F977">
        <f t="shared" si="60"/>
        <v>22.889451026916433</v>
      </c>
      <c r="J977">
        <v>20.595111849999999</v>
      </c>
      <c r="K977">
        <v>36.249923706054602</v>
      </c>
      <c r="L977">
        <v>43.395416259765597</v>
      </c>
      <c r="M977">
        <f t="shared" si="61"/>
        <v>33.413483938606731</v>
      </c>
      <c r="P977">
        <v>1.7391568670670099</v>
      </c>
      <c r="Q977">
        <v>1.4573243210713001</v>
      </c>
      <c r="R977">
        <v>1.96788076062997</v>
      </c>
      <c r="S977">
        <f t="shared" si="62"/>
        <v>1.7214539829227598</v>
      </c>
      <c r="V977">
        <v>1.38194308678309</v>
      </c>
      <c r="W977">
        <v>1.037414158384</v>
      </c>
      <c r="X977">
        <v>1.4213124513626001</v>
      </c>
      <c r="Y977">
        <f t="shared" si="63"/>
        <v>1.2802232321765634</v>
      </c>
    </row>
    <row r="978" spans="3:25" x14ac:dyDescent="0.2">
      <c r="C978">
        <v>38.907253265380803</v>
      </c>
      <c r="D978">
        <v>12.414939880371</v>
      </c>
      <c r="E978">
        <v>18.877466201782202</v>
      </c>
      <c r="F978">
        <f t="shared" si="60"/>
        <v>23.399886449178002</v>
      </c>
      <c r="J978">
        <v>21.239892959999999</v>
      </c>
      <c r="K978">
        <v>35.210205078125</v>
      </c>
      <c r="L978">
        <v>42.738990783691399</v>
      </c>
      <c r="M978">
        <f t="shared" si="61"/>
        <v>33.063029607272135</v>
      </c>
      <c r="P978">
        <v>1.8075286994377699</v>
      </c>
      <c r="Q978">
        <v>1.63719860712687</v>
      </c>
      <c r="R978">
        <v>1.93017979959646</v>
      </c>
      <c r="S978">
        <f t="shared" si="62"/>
        <v>1.7916357020536999</v>
      </c>
      <c r="V978">
        <v>1.42135718464851</v>
      </c>
      <c r="W978">
        <v>1.40415771305561</v>
      </c>
      <c r="X978">
        <v>1.6359770148992501</v>
      </c>
      <c r="Y978">
        <f t="shared" si="63"/>
        <v>1.4871639708677902</v>
      </c>
    </row>
    <row r="979" spans="3:25" x14ac:dyDescent="0.2">
      <c r="C979">
        <v>39.0816841125488</v>
      </c>
      <c r="D979">
        <v>12.9190578460693</v>
      </c>
      <c r="E979">
        <v>18.471094131469702</v>
      </c>
      <c r="F979">
        <f t="shared" si="60"/>
        <v>23.490612030029268</v>
      </c>
      <c r="J979">
        <v>20.210567470000001</v>
      </c>
      <c r="K979">
        <v>34.834678649902301</v>
      </c>
      <c r="L979">
        <v>43.507366180419901</v>
      </c>
      <c r="M979">
        <f t="shared" si="61"/>
        <v>32.850870766774072</v>
      </c>
      <c r="P979">
        <v>1.4745682924985799</v>
      </c>
      <c r="Q979">
        <v>1.6092197249333</v>
      </c>
      <c r="R979">
        <v>1.74986122051874</v>
      </c>
      <c r="S979">
        <f t="shared" si="62"/>
        <v>1.6112164126502069</v>
      </c>
      <c r="V979">
        <v>1.5450710654258699</v>
      </c>
      <c r="W979">
        <v>1.6692783882220501</v>
      </c>
      <c r="X979">
        <v>1.64705438911914</v>
      </c>
      <c r="Y979">
        <f t="shared" si="63"/>
        <v>1.62046794758902</v>
      </c>
    </row>
    <row r="980" spans="3:25" x14ac:dyDescent="0.2">
      <c r="C980">
        <v>38.790988922119098</v>
      </c>
      <c r="D980">
        <v>11.8616523742675</v>
      </c>
      <c r="E980">
        <v>19.503778457641602</v>
      </c>
      <c r="F980">
        <f t="shared" si="60"/>
        <v>23.385473251342734</v>
      </c>
      <c r="J980">
        <v>19.54857063</v>
      </c>
      <c r="K980">
        <v>33.162872314453097</v>
      </c>
      <c r="L980">
        <v>44.220706939697202</v>
      </c>
      <c r="M980">
        <f t="shared" si="61"/>
        <v>32.310716628050102</v>
      </c>
      <c r="P980">
        <v>1.4319481849670399</v>
      </c>
      <c r="Q980">
        <v>1.20113085210323</v>
      </c>
      <c r="R980">
        <v>1.6531816969315201</v>
      </c>
      <c r="S980">
        <f t="shared" si="62"/>
        <v>1.4287535780005964</v>
      </c>
      <c r="V980">
        <v>1.62812162935733</v>
      </c>
      <c r="W980">
        <v>1.3311755806207599</v>
      </c>
      <c r="X980">
        <v>1.61428039769331</v>
      </c>
      <c r="Y980">
        <f t="shared" si="63"/>
        <v>1.5245258692238</v>
      </c>
    </row>
    <row r="981" spans="3:25" x14ac:dyDescent="0.2">
      <c r="C981">
        <v>39.065902709960902</v>
      </c>
      <c r="D981">
        <v>12.5971584320068</v>
      </c>
      <c r="E981">
        <v>19.1383037567138</v>
      </c>
      <c r="F981">
        <f t="shared" si="60"/>
        <v>23.600454966227165</v>
      </c>
      <c r="J981">
        <v>18.609247209999999</v>
      </c>
      <c r="K981">
        <v>32.570533752441399</v>
      </c>
      <c r="L981">
        <v>44.327835083007798</v>
      </c>
      <c r="M981">
        <f t="shared" si="61"/>
        <v>31.835872015149732</v>
      </c>
      <c r="P981">
        <v>1.1691312690575899</v>
      </c>
      <c r="Q981">
        <v>1.3924869944651901</v>
      </c>
      <c r="R981">
        <v>1.7563023616870199</v>
      </c>
      <c r="S981">
        <f t="shared" si="62"/>
        <v>1.4393068750699332</v>
      </c>
      <c r="V981">
        <v>1.62198493381341</v>
      </c>
      <c r="W981">
        <v>1.4507089406251901</v>
      </c>
      <c r="X981">
        <v>1.7760918339093501</v>
      </c>
      <c r="Y981">
        <f t="shared" si="63"/>
        <v>1.6162619027826501</v>
      </c>
    </row>
    <row r="982" spans="3:25" x14ac:dyDescent="0.2">
      <c r="C982">
        <v>39.513206481933501</v>
      </c>
      <c r="D982">
        <v>12.270691871643001</v>
      </c>
      <c r="E982">
        <v>18.301343917846602</v>
      </c>
      <c r="F982">
        <f t="shared" si="60"/>
        <v>23.361747423807703</v>
      </c>
      <c r="J982">
        <v>18.438476560000002</v>
      </c>
      <c r="K982">
        <v>33.645431518554602</v>
      </c>
      <c r="L982">
        <v>44.067485809326101</v>
      </c>
      <c r="M982">
        <f t="shared" si="61"/>
        <v>32.050464629293565</v>
      </c>
      <c r="P982">
        <v>0.883344692488511</v>
      </c>
      <c r="Q982">
        <v>1.40952874223391</v>
      </c>
      <c r="R982">
        <v>1.96586724122365</v>
      </c>
      <c r="S982">
        <f t="shared" si="62"/>
        <v>1.4195802253153571</v>
      </c>
      <c r="V982">
        <v>1.8122625400622601</v>
      </c>
      <c r="W982">
        <v>1.21306584775447</v>
      </c>
      <c r="X982">
        <v>1.59832081695397</v>
      </c>
      <c r="Y982">
        <f t="shared" si="63"/>
        <v>1.5412164015902334</v>
      </c>
    </row>
    <row r="983" spans="3:25" x14ac:dyDescent="0.2">
      <c r="C983">
        <v>39.217803955078097</v>
      </c>
      <c r="D983">
        <v>10.543956756591699</v>
      </c>
      <c r="E983">
        <v>20.7563457489013</v>
      </c>
      <c r="F983">
        <f t="shared" si="60"/>
        <v>23.50603548685703</v>
      </c>
      <c r="J983">
        <v>21.180910109999999</v>
      </c>
      <c r="K983">
        <v>32.253231048583899</v>
      </c>
      <c r="L983">
        <v>44.346805572509702</v>
      </c>
      <c r="M983">
        <f t="shared" si="61"/>
        <v>32.593648910364529</v>
      </c>
      <c r="P983">
        <v>0.93144663423299701</v>
      </c>
      <c r="Q983">
        <v>1.6336980064709901</v>
      </c>
      <c r="R983">
        <v>1.59062371154626</v>
      </c>
      <c r="S983">
        <f t="shared" si="62"/>
        <v>1.385256117416749</v>
      </c>
      <c r="V983">
        <v>2.0556573818127299</v>
      </c>
      <c r="W983">
        <v>1.3043561677138</v>
      </c>
      <c r="X983">
        <v>1.5215719739596001</v>
      </c>
      <c r="Y983">
        <f t="shared" si="63"/>
        <v>1.6271951744953768</v>
      </c>
    </row>
    <row r="984" spans="3:25" x14ac:dyDescent="0.2">
      <c r="C984">
        <v>38.565486907958899</v>
      </c>
      <c r="D984">
        <v>9.7557888031005806</v>
      </c>
      <c r="E984">
        <v>19.402172088623001</v>
      </c>
      <c r="F984">
        <f t="shared" si="60"/>
        <v>22.574482599894157</v>
      </c>
      <c r="J984">
        <v>21.046569819999998</v>
      </c>
      <c r="K984">
        <v>33.204151153564403</v>
      </c>
      <c r="L984">
        <v>44.725387573242102</v>
      </c>
      <c r="M984">
        <f t="shared" si="61"/>
        <v>32.992036182268833</v>
      </c>
      <c r="P984">
        <v>1.1423851301272701</v>
      </c>
      <c r="Q984">
        <v>1.84180590013662</v>
      </c>
      <c r="R984">
        <v>1.49459677437941</v>
      </c>
      <c r="S984">
        <f t="shared" si="62"/>
        <v>1.4929292682144333</v>
      </c>
      <c r="V984">
        <v>1.5048001607259101</v>
      </c>
      <c r="W984">
        <v>1.3300158282121</v>
      </c>
      <c r="X984">
        <v>1.27729440728823</v>
      </c>
      <c r="Y984">
        <f t="shared" si="63"/>
        <v>1.3707034654087467</v>
      </c>
    </row>
    <row r="985" spans="3:25" x14ac:dyDescent="0.2">
      <c r="C985">
        <v>38.935268402099602</v>
      </c>
      <c r="D985">
        <v>9.2746305465698207</v>
      </c>
      <c r="E985">
        <v>20.209859848022401</v>
      </c>
      <c r="F985">
        <f t="shared" si="60"/>
        <v>22.80658626556394</v>
      </c>
      <c r="J985">
        <v>22.18704224</v>
      </c>
      <c r="K985">
        <v>34.395885467529297</v>
      </c>
      <c r="L985">
        <v>44.6099433898925</v>
      </c>
      <c r="M985">
        <f t="shared" si="61"/>
        <v>33.730957032473931</v>
      </c>
      <c r="P985">
        <v>1.0861232727765999</v>
      </c>
      <c r="Q985">
        <v>1.7626253366470299</v>
      </c>
      <c r="R985">
        <v>1.4611644546190801</v>
      </c>
      <c r="S985">
        <f t="shared" si="62"/>
        <v>1.4366376880142366</v>
      </c>
      <c r="V985">
        <v>1.0225246300299899</v>
      </c>
      <c r="W985">
        <v>1.3841482649246799</v>
      </c>
      <c r="X985">
        <v>2.0489678432543998</v>
      </c>
      <c r="Y985">
        <f t="shared" si="63"/>
        <v>1.4852135794030232</v>
      </c>
    </row>
    <row r="986" spans="3:25" x14ac:dyDescent="0.2">
      <c r="C986">
        <v>38.281017303466797</v>
      </c>
      <c r="D986">
        <v>8.5978899002075195</v>
      </c>
      <c r="E986">
        <v>19.1337890625</v>
      </c>
      <c r="F986">
        <f t="shared" si="60"/>
        <v>22.004232088724773</v>
      </c>
      <c r="J986">
        <v>20.72047615</v>
      </c>
      <c r="K986">
        <v>34.771900177001903</v>
      </c>
      <c r="L986">
        <v>44.971839904785099</v>
      </c>
      <c r="M986">
        <f t="shared" si="61"/>
        <v>33.488072077262338</v>
      </c>
      <c r="P986">
        <v>1.24919859568278</v>
      </c>
      <c r="Q986">
        <v>1.66899963716665</v>
      </c>
      <c r="R986">
        <v>1.32987226049105</v>
      </c>
      <c r="S986">
        <f t="shared" si="62"/>
        <v>1.41602349778016</v>
      </c>
      <c r="V986">
        <v>1.55648437142372</v>
      </c>
      <c r="W986">
        <v>1.12465520203113</v>
      </c>
      <c r="X986">
        <v>2.0910135805606802</v>
      </c>
      <c r="Y986">
        <f t="shared" si="63"/>
        <v>1.5907177180051768</v>
      </c>
    </row>
    <row r="987" spans="3:25" x14ac:dyDescent="0.2">
      <c r="C987">
        <v>38.621917724609297</v>
      </c>
      <c r="D987">
        <v>9.0956459045410103</v>
      </c>
      <c r="E987">
        <v>19.555934906005799</v>
      </c>
      <c r="F987">
        <f t="shared" si="60"/>
        <v>22.424499511718704</v>
      </c>
      <c r="J987">
        <v>21.849172589999998</v>
      </c>
      <c r="K987">
        <v>34.633888244628899</v>
      </c>
      <c r="L987">
        <v>44.344047546386697</v>
      </c>
      <c r="M987">
        <f t="shared" si="61"/>
        <v>33.609036127005197</v>
      </c>
      <c r="P987">
        <v>1.39558297395706</v>
      </c>
      <c r="Q987">
        <v>1.4915526260932199</v>
      </c>
      <c r="R987">
        <v>1.15170894563198</v>
      </c>
      <c r="S987">
        <f t="shared" si="62"/>
        <v>1.3462815152274199</v>
      </c>
      <c r="V987">
        <v>1.7435303231080299</v>
      </c>
      <c r="W987">
        <v>1.1566396703322701</v>
      </c>
      <c r="X987">
        <v>2.15985655784606</v>
      </c>
      <c r="Y987">
        <f t="shared" si="63"/>
        <v>1.686675517095453</v>
      </c>
    </row>
    <row r="988" spans="3:25" x14ac:dyDescent="0.2">
      <c r="C988">
        <v>37.819309234619098</v>
      </c>
      <c r="D988">
        <v>10.0479516983032</v>
      </c>
      <c r="E988">
        <v>20.0081977844238</v>
      </c>
      <c r="F988">
        <f t="shared" si="60"/>
        <v>22.625152905782034</v>
      </c>
      <c r="J988">
        <v>21.50098801</v>
      </c>
      <c r="K988">
        <v>32.664169311523402</v>
      </c>
      <c r="L988">
        <v>42.418857574462798</v>
      </c>
      <c r="M988">
        <f t="shared" si="61"/>
        <v>32.194671631995398</v>
      </c>
      <c r="P988">
        <v>1.40277916193008</v>
      </c>
      <c r="Q988">
        <v>1.25785819192727</v>
      </c>
      <c r="R988">
        <v>1.2235892266035</v>
      </c>
      <c r="S988">
        <f t="shared" si="62"/>
        <v>1.2947421934869501</v>
      </c>
      <c r="V988">
        <v>1.86807804306348</v>
      </c>
      <c r="W988">
        <v>1.17069739351669</v>
      </c>
      <c r="X988">
        <v>1.8147314290205601</v>
      </c>
      <c r="Y988">
        <f t="shared" si="63"/>
        <v>1.6178356218669101</v>
      </c>
    </row>
    <row r="989" spans="3:25" x14ac:dyDescent="0.2">
      <c r="C989">
        <v>36.572410583496001</v>
      </c>
      <c r="D989">
        <v>8.5023813247680593</v>
      </c>
      <c r="E989">
        <v>19.1448879241943</v>
      </c>
      <c r="F989">
        <f t="shared" si="60"/>
        <v>21.406559944152786</v>
      </c>
      <c r="J989">
        <v>22.183773039999998</v>
      </c>
      <c r="K989">
        <v>32.666328430175703</v>
      </c>
      <c r="L989">
        <v>44.748268127441399</v>
      </c>
      <c r="M989">
        <f t="shared" si="61"/>
        <v>33.199456532539038</v>
      </c>
      <c r="P989">
        <v>1.4012685318787801</v>
      </c>
      <c r="Q989">
        <v>1.45181567966938</v>
      </c>
      <c r="R989">
        <v>1.3798823157946201</v>
      </c>
      <c r="S989">
        <f t="shared" si="62"/>
        <v>1.4109888424475934</v>
      </c>
      <c r="V989">
        <v>1.85666420559088</v>
      </c>
      <c r="W989">
        <v>1.04309161504109</v>
      </c>
      <c r="X989">
        <v>1.4762457832694</v>
      </c>
      <c r="Y989">
        <f t="shared" si="63"/>
        <v>1.4586672013004567</v>
      </c>
    </row>
    <row r="990" spans="3:25" x14ac:dyDescent="0.2">
      <c r="C990">
        <v>36.672863006591797</v>
      </c>
      <c r="D990">
        <v>8.9774084091186506</v>
      </c>
      <c r="E990">
        <v>20.474775314331001</v>
      </c>
      <c r="F990">
        <f t="shared" si="60"/>
        <v>22.04168224334715</v>
      </c>
      <c r="J990">
        <v>23.43637657</v>
      </c>
      <c r="K990">
        <v>34.655330657958899</v>
      </c>
      <c r="L990">
        <v>43.921791076660099</v>
      </c>
      <c r="M990">
        <f t="shared" si="61"/>
        <v>34.004499434872997</v>
      </c>
      <c r="P990">
        <v>1.18922664225101</v>
      </c>
      <c r="Q990">
        <v>1.4717389047145799</v>
      </c>
      <c r="R990">
        <v>1.65824372569719</v>
      </c>
      <c r="S990">
        <f t="shared" si="62"/>
        <v>1.4397364242209267</v>
      </c>
      <c r="V990">
        <v>1.5104621052742</v>
      </c>
      <c r="W990">
        <v>1.0453257163365599</v>
      </c>
      <c r="X990">
        <v>1.48838239411513</v>
      </c>
      <c r="Y990">
        <f t="shared" si="63"/>
        <v>1.3480567385752966</v>
      </c>
    </row>
    <row r="991" spans="3:25" x14ac:dyDescent="0.2">
      <c r="C991">
        <v>35.816780090332003</v>
      </c>
      <c r="D991">
        <v>10.5128669738769</v>
      </c>
      <c r="E991">
        <v>19.0670146942138</v>
      </c>
      <c r="F991">
        <f t="shared" si="60"/>
        <v>21.798887252807564</v>
      </c>
      <c r="J991">
        <v>24.832447049999999</v>
      </c>
      <c r="K991">
        <v>33.997314453125</v>
      </c>
      <c r="L991">
        <v>43.519371032714801</v>
      </c>
      <c r="M991">
        <f t="shared" si="61"/>
        <v>34.116377511946602</v>
      </c>
      <c r="P991">
        <v>1.30373770495255</v>
      </c>
      <c r="Q991">
        <v>1.1653914550940101</v>
      </c>
      <c r="R991">
        <v>1.41028569142023</v>
      </c>
      <c r="S991">
        <f t="shared" si="62"/>
        <v>1.2931382838222634</v>
      </c>
      <c r="V991">
        <v>1.61701134343942</v>
      </c>
      <c r="W991">
        <v>1.0961092561483301</v>
      </c>
      <c r="X991">
        <v>1.64868398507436</v>
      </c>
      <c r="Y991">
        <f t="shared" si="63"/>
        <v>1.4539348615540366</v>
      </c>
    </row>
    <row r="992" spans="3:25" x14ac:dyDescent="0.2">
      <c r="C992">
        <v>36.562713623046797</v>
      </c>
      <c r="D992">
        <v>10.3867683410644</v>
      </c>
      <c r="E992">
        <v>19.6913032531738</v>
      </c>
      <c r="F992">
        <f t="shared" si="60"/>
        <v>22.213595072428333</v>
      </c>
      <c r="J992">
        <v>21.640836719999999</v>
      </c>
      <c r="K992">
        <v>33.461418151855398</v>
      </c>
      <c r="L992">
        <v>43.301143646240199</v>
      </c>
      <c r="M992">
        <f t="shared" si="61"/>
        <v>32.801132839365202</v>
      </c>
      <c r="P992">
        <v>1.3788568178812599</v>
      </c>
      <c r="Q992">
        <v>1.0618958870569799</v>
      </c>
      <c r="R992">
        <v>1.29086461663246</v>
      </c>
      <c r="S992">
        <f t="shared" si="62"/>
        <v>1.2438724405235666</v>
      </c>
      <c r="V992">
        <v>1.8913321793079301</v>
      </c>
      <c r="W992">
        <v>1.3067443470160101</v>
      </c>
      <c r="X992">
        <v>1.2635582660635301</v>
      </c>
      <c r="Y992">
        <f t="shared" si="63"/>
        <v>1.4872115974624902</v>
      </c>
    </row>
    <row r="993" spans="3:25" x14ac:dyDescent="0.2">
      <c r="C993">
        <v>36.5999755859375</v>
      </c>
      <c r="D993">
        <v>10.136376380920399</v>
      </c>
      <c r="E993">
        <v>18.9284858703613</v>
      </c>
      <c r="F993">
        <f t="shared" si="60"/>
        <v>21.888279279073064</v>
      </c>
      <c r="J993">
        <v>22.15227509</v>
      </c>
      <c r="K993">
        <v>33.353340148925703</v>
      </c>
      <c r="L993">
        <v>42.489475250244098</v>
      </c>
      <c r="M993">
        <f t="shared" si="61"/>
        <v>32.665030163056599</v>
      </c>
      <c r="P993">
        <v>1.2948388357957199</v>
      </c>
      <c r="Q993">
        <v>1.0614867185552901</v>
      </c>
      <c r="R993">
        <v>1.3130242278178501</v>
      </c>
      <c r="S993">
        <f t="shared" si="62"/>
        <v>1.2231165940562867</v>
      </c>
      <c r="V993">
        <v>1.7311419000228201</v>
      </c>
      <c r="W993">
        <v>1.34640998641649</v>
      </c>
      <c r="X993">
        <v>1.1692580829064001</v>
      </c>
      <c r="Y993">
        <f t="shared" si="63"/>
        <v>1.4156033231152367</v>
      </c>
    </row>
    <row r="994" spans="3:25" x14ac:dyDescent="0.2">
      <c r="C994">
        <v>37.306602478027301</v>
      </c>
      <c r="D994">
        <v>10.4180145263671</v>
      </c>
      <c r="E994">
        <v>19.835456848144499</v>
      </c>
      <c r="F994">
        <f t="shared" si="60"/>
        <v>22.52002461751297</v>
      </c>
      <c r="J994">
        <v>24.365205759999998</v>
      </c>
      <c r="K994">
        <v>33.919883728027301</v>
      </c>
      <c r="L994">
        <v>43.7195625305175</v>
      </c>
      <c r="M994">
        <f t="shared" si="61"/>
        <v>34.001550672848261</v>
      </c>
      <c r="P994">
        <v>1.5056686500708201</v>
      </c>
      <c r="Q994">
        <v>1.5377023667097001</v>
      </c>
      <c r="R994">
        <v>1.53151632348696</v>
      </c>
      <c r="S994">
        <f t="shared" si="62"/>
        <v>1.5249624467558267</v>
      </c>
      <c r="V994">
        <v>1.41235410173734</v>
      </c>
      <c r="W994">
        <v>1.22154944886763</v>
      </c>
      <c r="X994">
        <v>1.28915042181809</v>
      </c>
      <c r="Y994">
        <f t="shared" si="63"/>
        <v>1.3076846574743533</v>
      </c>
    </row>
    <row r="995" spans="3:25" x14ac:dyDescent="0.2">
      <c r="C995">
        <v>38.294937133788999</v>
      </c>
      <c r="D995">
        <v>10.7934522628784</v>
      </c>
      <c r="E995">
        <v>17.463991165161101</v>
      </c>
      <c r="F995">
        <f t="shared" si="60"/>
        <v>22.184126853942832</v>
      </c>
      <c r="J995">
        <v>23.143802640000001</v>
      </c>
      <c r="K995">
        <v>33.845996856689403</v>
      </c>
      <c r="L995">
        <v>43.475208282470703</v>
      </c>
      <c r="M995">
        <f t="shared" si="61"/>
        <v>33.488335926386704</v>
      </c>
      <c r="P995">
        <v>1.63452626268068</v>
      </c>
      <c r="Q995">
        <v>1.4543705930312401</v>
      </c>
      <c r="R995">
        <v>1.91535956164201</v>
      </c>
      <c r="S995">
        <f t="shared" si="62"/>
        <v>1.6680854724513099</v>
      </c>
      <c r="V995">
        <v>1.36462944249312</v>
      </c>
      <c r="W995">
        <v>1.22333834071954</v>
      </c>
      <c r="X995">
        <v>1.60153200725714</v>
      </c>
      <c r="Y995">
        <f t="shared" si="63"/>
        <v>1.3964999301565999</v>
      </c>
    </row>
    <row r="996" spans="3:25" x14ac:dyDescent="0.2">
      <c r="C996">
        <v>38.594841003417898</v>
      </c>
      <c r="D996">
        <v>10.8483409881591</v>
      </c>
      <c r="E996">
        <v>19.121929168701101</v>
      </c>
      <c r="F996">
        <f t="shared" si="60"/>
        <v>22.855037053426031</v>
      </c>
      <c r="J996">
        <v>23.112703320000001</v>
      </c>
      <c r="K996">
        <v>34.069023132324197</v>
      </c>
      <c r="L996">
        <v>44.474655151367102</v>
      </c>
      <c r="M996">
        <f t="shared" si="61"/>
        <v>33.885460534563769</v>
      </c>
      <c r="P996">
        <v>1.67518193026383</v>
      </c>
      <c r="Q996">
        <v>1.2878313908974299</v>
      </c>
      <c r="R996">
        <v>2.1813443203767102</v>
      </c>
      <c r="S996">
        <f t="shared" si="62"/>
        <v>1.7147858805126568</v>
      </c>
      <c r="V996">
        <v>1.4024505491057999</v>
      </c>
      <c r="W996">
        <v>1.1757949913541399</v>
      </c>
      <c r="X996">
        <v>1.7349720249573299</v>
      </c>
      <c r="Y996">
        <f t="shared" si="63"/>
        <v>1.4377391884724233</v>
      </c>
    </row>
    <row r="997" spans="3:25" x14ac:dyDescent="0.2">
      <c r="C997">
        <v>39.779731750488203</v>
      </c>
      <c r="D997">
        <v>11.103665351867599</v>
      </c>
      <c r="E997">
        <v>17.223308563232401</v>
      </c>
      <c r="F997">
        <f t="shared" si="60"/>
        <v>22.702235221862736</v>
      </c>
      <c r="J997">
        <v>22.761711120000001</v>
      </c>
      <c r="K997">
        <v>33.342079162597599</v>
      </c>
      <c r="L997">
        <v>45.386646270751903</v>
      </c>
      <c r="M997">
        <f t="shared" si="61"/>
        <v>33.830145517783166</v>
      </c>
      <c r="P997">
        <v>1.0616174216071701</v>
      </c>
      <c r="Q997">
        <v>1.4469566096862101</v>
      </c>
      <c r="R997">
        <v>1.8183154811461699</v>
      </c>
      <c r="S997">
        <f t="shared" si="62"/>
        <v>1.4422965041465166</v>
      </c>
      <c r="V997">
        <v>1.2962782358129801</v>
      </c>
      <c r="W997">
        <v>1.53828652699788</v>
      </c>
      <c r="X997">
        <v>1.7725922713677</v>
      </c>
      <c r="Y997">
        <f t="shared" si="63"/>
        <v>1.5357190113928534</v>
      </c>
    </row>
    <row r="998" spans="3:25" x14ac:dyDescent="0.2">
      <c r="C998">
        <v>40.781505584716797</v>
      </c>
      <c r="D998">
        <v>11.501705169677701</v>
      </c>
      <c r="E998">
        <v>16.816413879394499</v>
      </c>
      <c r="F998">
        <f t="shared" si="60"/>
        <v>23.033208211262998</v>
      </c>
      <c r="J998">
        <v>22.323089599999999</v>
      </c>
      <c r="K998">
        <v>34.582439422607401</v>
      </c>
      <c r="L998">
        <v>46.682350158691399</v>
      </c>
      <c r="M998">
        <f t="shared" si="61"/>
        <v>34.529293060432934</v>
      </c>
      <c r="P998">
        <v>1.4008405804634001</v>
      </c>
      <c r="Q998">
        <v>1.56131815910339</v>
      </c>
      <c r="R998">
        <v>1.4092182815074901</v>
      </c>
      <c r="S998">
        <f t="shared" si="62"/>
        <v>1.4571256736914266</v>
      </c>
      <c r="V998">
        <v>1.2363078345855001</v>
      </c>
      <c r="W998">
        <v>1.6581889788309701</v>
      </c>
      <c r="X998">
        <v>1.8313466757535899</v>
      </c>
      <c r="Y998">
        <f t="shared" si="63"/>
        <v>1.5752811630566868</v>
      </c>
    </row>
    <row r="999" spans="3:25" x14ac:dyDescent="0.2">
      <c r="C999">
        <v>39.238758087158203</v>
      </c>
      <c r="D999">
        <v>13.1417894363403</v>
      </c>
      <c r="E999">
        <v>18.013084411621001</v>
      </c>
      <c r="F999">
        <f t="shared" si="60"/>
        <v>23.464543978373172</v>
      </c>
      <c r="J999">
        <v>21.22070313</v>
      </c>
      <c r="K999">
        <v>32.728553771972599</v>
      </c>
      <c r="L999">
        <v>44.453678131103501</v>
      </c>
      <c r="M999">
        <f t="shared" si="61"/>
        <v>32.800978344358704</v>
      </c>
      <c r="P999">
        <v>1.3898567408323199</v>
      </c>
      <c r="Q999">
        <v>1.42290302117665</v>
      </c>
      <c r="R999">
        <v>1.2322313909729301</v>
      </c>
      <c r="S999">
        <f t="shared" si="62"/>
        <v>1.3483303843273002</v>
      </c>
      <c r="V999">
        <v>1.1149333293239201</v>
      </c>
      <c r="W999">
        <v>1.6304007420937201</v>
      </c>
      <c r="X999">
        <v>1.4844252715508099</v>
      </c>
      <c r="Y999">
        <f t="shared" si="63"/>
        <v>1.4099197809894835</v>
      </c>
    </row>
    <row r="1000" spans="3:25" x14ac:dyDescent="0.2">
      <c r="C1000">
        <v>38.470069885253899</v>
      </c>
      <c r="D1000">
        <v>13.0479927062988</v>
      </c>
      <c r="E1000">
        <v>17.7052898406982</v>
      </c>
      <c r="F1000">
        <f t="shared" si="60"/>
        <v>23.074450810750296</v>
      </c>
      <c r="J1000">
        <v>21.717519759999998</v>
      </c>
      <c r="K1000">
        <v>32.442726135253899</v>
      </c>
      <c r="L1000">
        <v>44.949420928955</v>
      </c>
      <c r="M1000">
        <f t="shared" si="61"/>
        <v>33.036555608069627</v>
      </c>
      <c r="P1000">
        <v>1.53838683664798</v>
      </c>
      <c r="Q1000">
        <v>1.5544283588727299</v>
      </c>
      <c r="R1000">
        <v>1.33099271853764</v>
      </c>
      <c r="S1000">
        <f t="shared" si="62"/>
        <v>1.4746026380194499</v>
      </c>
      <c r="V1000">
        <v>1.08216920495033</v>
      </c>
      <c r="W1000">
        <v>1.5087583363056101</v>
      </c>
      <c r="X1000">
        <v>1.37486432492733</v>
      </c>
      <c r="Y1000">
        <f t="shared" si="63"/>
        <v>1.32193062206109</v>
      </c>
    </row>
    <row r="1001" spans="3:25" x14ac:dyDescent="0.2">
      <c r="D1001">
        <v>11.331952095031699</v>
      </c>
      <c r="F1001">
        <f t="shared" si="60"/>
        <v>11.331952095031699</v>
      </c>
      <c r="M1001" t="e">
        <f t="shared" si="61"/>
        <v>#DIV/0!</v>
      </c>
      <c r="Q1001">
        <v>1.26008009413878</v>
      </c>
      <c r="S1001">
        <f t="shared" si="62"/>
        <v>1.26008009413878</v>
      </c>
      <c r="Y1001" t="e">
        <f t="shared" si="63"/>
        <v>#DIV/0!</v>
      </c>
    </row>
    <row r="1002" spans="3:25" x14ac:dyDescent="0.2">
      <c r="D1002">
        <v>11.7882986068725</v>
      </c>
      <c r="F1002">
        <f t="shared" si="60"/>
        <v>11.7882986068725</v>
      </c>
      <c r="M1002" t="e">
        <f t="shared" si="61"/>
        <v>#DIV/0!</v>
      </c>
      <c r="Q1002">
        <v>1.25195775926113</v>
      </c>
      <c r="S1002">
        <f t="shared" si="62"/>
        <v>1.25195775926113</v>
      </c>
      <c r="Y1002" t="e">
        <f t="shared" si="63"/>
        <v>#DIV/0!</v>
      </c>
    </row>
    <row r="1003" spans="3:25" x14ac:dyDescent="0.2">
      <c r="F1003" t="e">
        <f t="shared" si="60"/>
        <v>#DIV/0!</v>
      </c>
      <c r="M1003" t="e">
        <f t="shared" si="61"/>
        <v>#DIV/0!</v>
      </c>
      <c r="S1003" t="e">
        <f t="shared" si="62"/>
        <v>#DIV/0!</v>
      </c>
      <c r="Y1003" t="e">
        <f t="shared" si="63"/>
        <v>#DIV/0!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2520E7-0BFB-2842-8513-AA5ACF2E3724}">
  <dimension ref="A1:Y1003"/>
  <sheetViews>
    <sheetView topLeftCell="L1" workbookViewId="0">
      <selection activeCell="Y1" sqref="Y1:Y1048576"/>
    </sheetView>
  </sheetViews>
  <sheetFormatPr baseColWidth="10" defaultRowHeight="16" x14ac:dyDescent="0.2"/>
  <sheetData>
    <row r="1" spans="1:25" x14ac:dyDescent="0.2">
      <c r="A1" t="s">
        <v>5</v>
      </c>
      <c r="B1" t="s">
        <v>0</v>
      </c>
      <c r="C1">
        <v>0</v>
      </c>
      <c r="D1">
        <v>0</v>
      </c>
      <c r="E1">
        <v>0</v>
      </c>
      <c r="F1">
        <f>AVERAGE(C1,D1,E1)</f>
        <v>0</v>
      </c>
      <c r="I1" t="s">
        <v>1</v>
      </c>
      <c r="J1">
        <v>0</v>
      </c>
      <c r="K1">
        <v>0</v>
      </c>
      <c r="L1">
        <v>0</v>
      </c>
      <c r="M1">
        <f>AVERAGE(J1,K1,L1)</f>
        <v>0</v>
      </c>
      <c r="O1" t="s">
        <v>6</v>
      </c>
      <c r="P1" t="s">
        <v>0</v>
      </c>
      <c r="Q1">
        <v>1.0778787483771599</v>
      </c>
      <c r="R1">
        <v>1.10876948883136</v>
      </c>
      <c r="S1">
        <v>0.97657807668050101</v>
      </c>
      <c r="T1">
        <f>AVERAGE(Q1,R1,S1)</f>
        <v>1.0544087712963404</v>
      </c>
      <c r="U1" t="s">
        <v>8</v>
      </c>
      <c r="V1">
        <v>1.4774188200632701</v>
      </c>
      <c r="W1">
        <v>0.92176139354705799</v>
      </c>
      <c r="X1">
        <v>1.9376470148563301</v>
      </c>
      <c r="Y1">
        <f>AVERAGE(V1,W1,X1)</f>
        <v>1.4456090761555529</v>
      </c>
    </row>
    <row r="2" spans="1:25" x14ac:dyDescent="0.2">
      <c r="C2">
        <v>1.72648620605468</v>
      </c>
      <c r="D2">
        <v>0.92240953445434504</v>
      </c>
      <c r="E2">
        <v>1.4594250917434599</v>
      </c>
      <c r="F2">
        <f t="shared" ref="F2:F65" si="0">AVERAGE(C2,D2,E2)</f>
        <v>1.369440277417495</v>
      </c>
      <c r="J2">
        <v>2.45324611663818</v>
      </c>
      <c r="K2">
        <v>2.0171978473663299</v>
      </c>
      <c r="L2">
        <v>3.6402680873870801</v>
      </c>
      <c r="M2">
        <f t="shared" ref="M2:M65" si="1">AVERAGE(J2,K2,L2)</f>
        <v>2.7035706837971962</v>
      </c>
      <c r="Q2">
        <v>1.3945304403702401</v>
      </c>
      <c r="R2">
        <v>1.1863368824124301</v>
      </c>
      <c r="S2">
        <v>1.2974739000201201</v>
      </c>
      <c r="T2">
        <f t="shared" ref="T2:T65" si="2">AVERAGE(Q2,R2,S2)</f>
        <v>1.2927804076009302</v>
      </c>
      <c r="V2">
        <v>1.5452766418457</v>
      </c>
      <c r="W2">
        <v>1.07178787638743</v>
      </c>
      <c r="X2">
        <v>1.8948567459980601</v>
      </c>
      <c r="Y2">
        <f t="shared" ref="Y2:Y65" si="3">AVERAGE(V2,W2,X2)</f>
        <v>1.5039737547437302</v>
      </c>
    </row>
    <row r="3" spans="1:25" x14ac:dyDescent="0.2">
      <c r="C3">
        <v>2.4447178840637198</v>
      </c>
      <c r="D3">
        <v>2.0736131668090798</v>
      </c>
      <c r="E3">
        <v>2.1869723796844398</v>
      </c>
      <c r="F3">
        <f t="shared" si="0"/>
        <v>2.2351011435190795</v>
      </c>
      <c r="J3">
        <v>2.24561214447021</v>
      </c>
      <c r="K3">
        <v>1.8458656072616499</v>
      </c>
      <c r="L3">
        <v>3.9586260318756099</v>
      </c>
      <c r="M3">
        <f t="shared" si="1"/>
        <v>2.6833679278691567</v>
      </c>
      <c r="Q3">
        <v>1.81148799757162</v>
      </c>
      <c r="R3">
        <v>1.33602967609961</v>
      </c>
      <c r="S3">
        <v>2.1535363097985498</v>
      </c>
      <c r="T3">
        <f t="shared" si="2"/>
        <v>1.7670179944899267</v>
      </c>
      <c r="V3">
        <v>1.57200082143147</v>
      </c>
      <c r="W3">
        <v>1.1908728654185901</v>
      </c>
      <c r="X3">
        <v>1.8640676339467299</v>
      </c>
      <c r="Y3">
        <f t="shared" si="3"/>
        <v>1.5423137735989301</v>
      </c>
    </row>
    <row r="4" spans="1:25" x14ac:dyDescent="0.2">
      <c r="C4">
        <v>2.75652647018432</v>
      </c>
      <c r="D4">
        <v>2.2409248352050701</v>
      </c>
      <c r="E4">
        <v>3.2247033119201598</v>
      </c>
      <c r="F4">
        <f t="shared" si="0"/>
        <v>2.7407182057698498</v>
      </c>
      <c r="J4">
        <v>2.51726841926574</v>
      </c>
      <c r="K4">
        <v>2.2163324356079102</v>
      </c>
      <c r="L4">
        <v>3.5204317569732599</v>
      </c>
      <c r="M4">
        <f t="shared" si="1"/>
        <v>2.7513442039489697</v>
      </c>
      <c r="Q4">
        <v>1.85693807899951</v>
      </c>
      <c r="R4">
        <v>1.4279968937237999</v>
      </c>
      <c r="S4">
        <v>1.94403325021266</v>
      </c>
      <c r="T4">
        <f t="shared" si="2"/>
        <v>1.7429894076453234</v>
      </c>
      <c r="V4">
        <v>1.4012203663587499</v>
      </c>
      <c r="W4">
        <v>1.2208486522237401</v>
      </c>
      <c r="X4">
        <v>1.8249106854200301</v>
      </c>
      <c r="Y4">
        <f t="shared" si="3"/>
        <v>1.48232656800084</v>
      </c>
    </row>
    <row r="5" spans="1:25" x14ac:dyDescent="0.2">
      <c r="C5">
        <v>4.2494707107543901</v>
      </c>
      <c r="D5">
        <v>2.6039240360260001</v>
      </c>
      <c r="E5">
        <v>5.0456690788268999</v>
      </c>
      <c r="F5">
        <f t="shared" si="0"/>
        <v>3.966354608535763</v>
      </c>
      <c r="J5">
        <v>3.0593678951263401</v>
      </c>
      <c r="K5">
        <v>2.0504059791564901</v>
      </c>
      <c r="L5">
        <v>3.81762170791625</v>
      </c>
      <c r="M5">
        <f t="shared" si="1"/>
        <v>2.975798527399693</v>
      </c>
      <c r="Q5">
        <v>1.9116034209728201</v>
      </c>
      <c r="R5">
        <v>1.9062570532162899</v>
      </c>
      <c r="S5">
        <v>1.9348724832137401</v>
      </c>
      <c r="T5">
        <f t="shared" si="2"/>
        <v>1.9175776524676167</v>
      </c>
      <c r="V5">
        <v>1.1863837738831799</v>
      </c>
      <c r="W5">
        <v>1.8250901649395599</v>
      </c>
      <c r="X5">
        <v>1.65951852500438</v>
      </c>
      <c r="Y5">
        <f t="shared" si="3"/>
        <v>1.5569974879423734</v>
      </c>
    </row>
    <row r="6" spans="1:25" x14ac:dyDescent="0.2">
      <c r="C6">
        <v>4.2044572830200098</v>
      </c>
      <c r="D6">
        <v>2.4663400650024401</v>
      </c>
      <c r="E6">
        <v>2.4440462589263898</v>
      </c>
      <c r="F6">
        <f t="shared" si="0"/>
        <v>3.0382812023162802</v>
      </c>
      <c r="J6">
        <v>2.9334647655486998</v>
      </c>
      <c r="K6">
        <v>1.7218095064163199</v>
      </c>
      <c r="L6">
        <v>4.6334075927734304</v>
      </c>
      <c r="M6">
        <f t="shared" si="1"/>
        <v>3.0962272882461499</v>
      </c>
      <c r="Q6">
        <v>1.2609709252913699</v>
      </c>
      <c r="R6">
        <v>2.2494100133577901</v>
      </c>
      <c r="S6">
        <v>2.0630592008431701</v>
      </c>
      <c r="T6">
        <f t="shared" si="2"/>
        <v>1.8578133798307768</v>
      </c>
      <c r="V6">
        <v>1.39735595633586</v>
      </c>
      <c r="W6">
        <v>1.8433172653118699</v>
      </c>
      <c r="X6">
        <v>1.52320759495099</v>
      </c>
      <c r="Y6">
        <f t="shared" si="3"/>
        <v>1.5879602721995731</v>
      </c>
    </row>
    <row r="7" spans="1:25" x14ac:dyDescent="0.2">
      <c r="C7">
        <v>4.1770329475402797</v>
      </c>
      <c r="D7">
        <v>4.1993527412414497</v>
      </c>
      <c r="E7">
        <v>2.2213661670684801</v>
      </c>
      <c r="F7">
        <f t="shared" si="0"/>
        <v>3.5325839519500697</v>
      </c>
      <c r="J7">
        <v>3.6616513729095401</v>
      </c>
      <c r="K7">
        <v>2.8453719615936199</v>
      </c>
      <c r="L7">
        <v>5.5450053215026802</v>
      </c>
      <c r="M7">
        <f t="shared" si="1"/>
        <v>4.0173428853352799</v>
      </c>
      <c r="Q7">
        <v>1.16514813651641</v>
      </c>
      <c r="R7">
        <v>2.6129962305227901</v>
      </c>
      <c r="S7">
        <v>2.1309646864732099</v>
      </c>
      <c r="T7">
        <f t="shared" si="2"/>
        <v>1.9697030178374699</v>
      </c>
      <c r="V7">
        <v>1.62268749376138</v>
      </c>
      <c r="W7">
        <v>1.5842923273642799</v>
      </c>
      <c r="X7">
        <v>1.4987262139717701</v>
      </c>
      <c r="Y7">
        <f t="shared" si="3"/>
        <v>1.5685686783658099</v>
      </c>
    </row>
    <row r="8" spans="1:25" x14ac:dyDescent="0.2">
      <c r="C8">
        <v>3.9229452610015798</v>
      </c>
      <c r="D8">
        <v>2.5963287353515598</v>
      </c>
      <c r="E8">
        <v>1.4251912832260101</v>
      </c>
      <c r="F8">
        <f t="shared" si="0"/>
        <v>2.6481550931930502</v>
      </c>
      <c r="J8">
        <v>4.0438446998596103</v>
      </c>
      <c r="K8">
        <v>2.36915731430053</v>
      </c>
      <c r="L8">
        <v>5.0420069694518999</v>
      </c>
      <c r="M8">
        <f t="shared" si="1"/>
        <v>3.8183363278706799</v>
      </c>
      <c r="Q8">
        <v>1.1625982150435401</v>
      </c>
      <c r="R8">
        <v>2.6529446045557599</v>
      </c>
      <c r="S8">
        <v>1.4290777742862699</v>
      </c>
      <c r="T8">
        <f t="shared" si="2"/>
        <v>1.7482068646285234</v>
      </c>
      <c r="V8">
        <v>1.5738456050554901</v>
      </c>
      <c r="W8">
        <v>1.85412383576234</v>
      </c>
      <c r="X8">
        <v>1.21928903212149</v>
      </c>
      <c r="Y8">
        <f t="shared" si="3"/>
        <v>1.5490861576464401</v>
      </c>
    </row>
    <row r="9" spans="1:25" x14ac:dyDescent="0.2">
      <c r="C9">
        <v>4.4746241569518999</v>
      </c>
      <c r="D9">
        <v>5.2568764686584402</v>
      </c>
      <c r="E9">
        <v>2.1239194869995099</v>
      </c>
      <c r="F9">
        <f t="shared" si="0"/>
        <v>3.9518067042032836</v>
      </c>
      <c r="J9">
        <v>4.7539730072021396</v>
      </c>
      <c r="K9">
        <v>2.5813755989074698</v>
      </c>
      <c r="L9">
        <v>6.6936292648315403</v>
      </c>
      <c r="M9">
        <f t="shared" si="1"/>
        <v>4.6763259569803832</v>
      </c>
      <c r="Q9">
        <v>1.44277895987033</v>
      </c>
      <c r="R9">
        <v>2.1464217652877098</v>
      </c>
      <c r="S9">
        <v>1.3192181934912901</v>
      </c>
      <c r="T9">
        <f t="shared" si="2"/>
        <v>1.6361396395497767</v>
      </c>
      <c r="V9">
        <v>1.3049213240544</v>
      </c>
      <c r="W9">
        <v>1.8618879914283699</v>
      </c>
      <c r="X9">
        <v>1.74286298950513</v>
      </c>
      <c r="Y9">
        <f t="shared" si="3"/>
        <v>1.6365574349959668</v>
      </c>
    </row>
    <row r="10" spans="1:25" x14ac:dyDescent="0.2">
      <c r="C10">
        <v>5.01513576507568</v>
      </c>
      <c r="D10">
        <v>6.9891648292541504</v>
      </c>
      <c r="E10">
        <v>1.92603147029876</v>
      </c>
      <c r="F10">
        <f t="shared" si="0"/>
        <v>4.6434440215428632</v>
      </c>
      <c r="J10">
        <v>4.5194711685180602</v>
      </c>
      <c r="K10">
        <v>4.7761888504028303</v>
      </c>
      <c r="L10">
        <v>5.9428277015686</v>
      </c>
      <c r="M10">
        <f t="shared" si="1"/>
        <v>5.0794959068298304</v>
      </c>
      <c r="Q10">
        <v>1.87751630942026</v>
      </c>
      <c r="R10">
        <v>2.2127321511506999</v>
      </c>
      <c r="S10">
        <v>1.4812640796105001</v>
      </c>
      <c r="T10">
        <f t="shared" si="2"/>
        <v>1.8571708467271533</v>
      </c>
      <c r="V10">
        <v>1.08992299685875</v>
      </c>
      <c r="W10">
        <v>1.6786413838466001</v>
      </c>
      <c r="X10">
        <v>2.0520985027154199</v>
      </c>
      <c r="Y10">
        <f t="shared" si="3"/>
        <v>1.6068876278069233</v>
      </c>
    </row>
    <row r="11" spans="1:25" x14ac:dyDescent="0.2">
      <c r="C11">
        <v>3.3604643344879102</v>
      </c>
      <c r="D11">
        <v>4.4297924041748002</v>
      </c>
      <c r="E11">
        <v>2.98504209518432</v>
      </c>
      <c r="F11">
        <f t="shared" si="0"/>
        <v>3.5917662779490107</v>
      </c>
      <c r="J11">
        <v>3.43908214569091</v>
      </c>
      <c r="K11">
        <v>4.0822010040283203</v>
      </c>
      <c r="L11">
        <v>5.6120247840881303</v>
      </c>
      <c r="M11">
        <f t="shared" si="1"/>
        <v>4.3777693112691205</v>
      </c>
      <c r="Q11">
        <v>1.7788217812776499</v>
      </c>
      <c r="R11">
        <v>1.68022595842679</v>
      </c>
      <c r="S11">
        <v>1.4541527430216401</v>
      </c>
      <c r="T11">
        <f t="shared" si="2"/>
        <v>1.6377334942420267</v>
      </c>
      <c r="V11">
        <v>1.2637512038151399</v>
      </c>
      <c r="W11">
        <v>1.24107760687669</v>
      </c>
      <c r="X11">
        <v>1.69400752584139</v>
      </c>
      <c r="Y11">
        <f t="shared" si="3"/>
        <v>1.3996121121777401</v>
      </c>
    </row>
    <row r="12" spans="1:25" x14ac:dyDescent="0.2">
      <c r="C12">
        <v>2.0050060749053902</v>
      </c>
      <c r="D12">
        <v>5.1149578094482404</v>
      </c>
      <c r="E12">
        <v>3.6186130046844398</v>
      </c>
      <c r="F12">
        <f t="shared" si="0"/>
        <v>3.5795256296793565</v>
      </c>
      <c r="J12">
        <v>4.52491950988769</v>
      </c>
      <c r="K12">
        <v>4.14918756484985</v>
      </c>
      <c r="L12">
        <v>7.1503844261169398</v>
      </c>
      <c r="M12">
        <f t="shared" si="1"/>
        <v>5.2748305002848266</v>
      </c>
      <c r="Q12">
        <v>1.7353486021359701</v>
      </c>
      <c r="R12">
        <v>1.7987690071264899</v>
      </c>
      <c r="S12">
        <v>1.296981771787</v>
      </c>
      <c r="T12">
        <f t="shared" si="2"/>
        <v>1.6103664603498202</v>
      </c>
      <c r="V12">
        <v>1.38087875892718</v>
      </c>
      <c r="W12">
        <v>1.0844908903042401</v>
      </c>
      <c r="X12">
        <v>1.6478013644615801</v>
      </c>
      <c r="Y12">
        <f t="shared" si="3"/>
        <v>1.3710570045643333</v>
      </c>
    </row>
    <row r="13" spans="1:25" x14ac:dyDescent="0.2">
      <c r="C13">
        <v>2.6241400241851802</v>
      </c>
      <c r="D13">
        <v>4.70784568786621</v>
      </c>
      <c r="E13">
        <v>2.95890021324157</v>
      </c>
      <c r="F13">
        <f t="shared" si="0"/>
        <v>3.4302953084309866</v>
      </c>
      <c r="J13">
        <v>4.2104468345642001</v>
      </c>
      <c r="K13">
        <v>4.0187273025512598</v>
      </c>
      <c r="L13">
        <v>5.3059916496276802</v>
      </c>
      <c r="M13">
        <f t="shared" si="1"/>
        <v>4.5117219289143806</v>
      </c>
      <c r="Q13">
        <v>1.4855779111385301</v>
      </c>
      <c r="R13">
        <v>1.2339917769034701</v>
      </c>
      <c r="S13">
        <v>1.97078852852185</v>
      </c>
      <c r="T13">
        <f t="shared" si="2"/>
        <v>1.5634527388546167</v>
      </c>
      <c r="V13">
        <v>1.3499000370502401</v>
      </c>
      <c r="W13">
        <v>1.1482413137952401</v>
      </c>
      <c r="X13">
        <v>1.2293978780507999</v>
      </c>
      <c r="Y13">
        <f t="shared" si="3"/>
        <v>1.24251307629876</v>
      </c>
    </row>
    <row r="14" spans="1:25" x14ac:dyDescent="0.2">
      <c r="C14">
        <v>2.0664138793945299</v>
      </c>
      <c r="D14">
        <v>5.0992798805236799</v>
      </c>
      <c r="E14">
        <v>2.29679083824157</v>
      </c>
      <c r="F14">
        <f t="shared" si="0"/>
        <v>3.1541615327199266</v>
      </c>
      <c r="J14">
        <v>4.3639130592346103</v>
      </c>
      <c r="K14">
        <v>4.02943658828735</v>
      </c>
      <c r="L14">
        <v>5.3697729110717702</v>
      </c>
      <c r="M14">
        <f t="shared" si="1"/>
        <v>4.5877075195312438</v>
      </c>
      <c r="Q14">
        <v>1.33410650988419</v>
      </c>
      <c r="R14">
        <v>1.3759386092424299</v>
      </c>
      <c r="S14">
        <v>2.55291776359081</v>
      </c>
      <c r="T14">
        <f t="shared" si="2"/>
        <v>1.7543209609058099</v>
      </c>
      <c r="V14">
        <v>1.26926072190205</v>
      </c>
      <c r="W14">
        <v>1.4122528980175599</v>
      </c>
      <c r="X14">
        <v>1.5217772225538799</v>
      </c>
      <c r="Y14">
        <f t="shared" si="3"/>
        <v>1.401096947491163</v>
      </c>
    </row>
    <row r="15" spans="1:25" x14ac:dyDescent="0.2">
      <c r="C15">
        <v>2.2171328067779501</v>
      </c>
      <c r="D15">
        <v>3.6258585453033398</v>
      </c>
      <c r="E15">
        <v>2.93181157112121</v>
      </c>
      <c r="F15">
        <f t="shared" si="0"/>
        <v>2.924934307734167</v>
      </c>
      <c r="J15">
        <v>3.66234183311462</v>
      </c>
      <c r="K15">
        <v>5.6183767318725497</v>
      </c>
      <c r="L15">
        <v>6.0035281181335396</v>
      </c>
      <c r="M15">
        <f t="shared" si="1"/>
        <v>5.0947488943735699</v>
      </c>
      <c r="Q15">
        <v>1.42963418364524</v>
      </c>
      <c r="R15">
        <v>1.23893850048383</v>
      </c>
      <c r="S15">
        <v>2.5814737081527701</v>
      </c>
      <c r="T15">
        <f t="shared" si="2"/>
        <v>1.7500154640939467</v>
      </c>
      <c r="V15">
        <v>1.0140933692455201</v>
      </c>
      <c r="W15">
        <v>1.5517009794712</v>
      </c>
      <c r="X15">
        <v>1.66212061544259</v>
      </c>
      <c r="Y15">
        <f t="shared" si="3"/>
        <v>1.4093049880531032</v>
      </c>
    </row>
    <row r="16" spans="1:25" x14ac:dyDescent="0.2">
      <c r="C16">
        <v>1.6242983341217001</v>
      </c>
      <c r="D16">
        <v>3.42113184928894</v>
      </c>
      <c r="E16">
        <v>4.6651010513305602</v>
      </c>
      <c r="F16">
        <f t="shared" si="0"/>
        <v>3.2368437449137333</v>
      </c>
      <c r="J16">
        <v>3.83329057693481</v>
      </c>
      <c r="K16">
        <v>6.4586162567138601</v>
      </c>
      <c r="L16">
        <v>7.1985044479370099</v>
      </c>
      <c r="M16">
        <f t="shared" si="1"/>
        <v>5.830137093861893</v>
      </c>
      <c r="Q16">
        <v>1.4243509968121799</v>
      </c>
      <c r="R16">
        <v>1.19114186863104</v>
      </c>
      <c r="S16">
        <v>1.8409132560094099</v>
      </c>
      <c r="T16">
        <f t="shared" si="2"/>
        <v>1.4854687071508765</v>
      </c>
      <c r="V16">
        <v>1.22403886417547</v>
      </c>
      <c r="W16">
        <v>1.9176594962676301</v>
      </c>
      <c r="X16">
        <v>2.1242415209611201</v>
      </c>
      <c r="Y16">
        <f t="shared" si="3"/>
        <v>1.7553132938014067</v>
      </c>
    </row>
    <row r="17" spans="3:25" x14ac:dyDescent="0.2">
      <c r="C17">
        <v>2.1206142902374201</v>
      </c>
      <c r="D17">
        <v>4.4594364166259703</v>
      </c>
      <c r="E17">
        <v>4.6593308448791504</v>
      </c>
      <c r="F17">
        <f t="shared" si="0"/>
        <v>3.7464605172475136</v>
      </c>
      <c r="J17">
        <v>2.5658299922943102</v>
      </c>
      <c r="K17">
        <v>6.8489117622375399</v>
      </c>
      <c r="L17">
        <v>7.0251355171203604</v>
      </c>
      <c r="M17">
        <f t="shared" si="1"/>
        <v>5.4799590905507367</v>
      </c>
      <c r="Q17">
        <v>1.2944696148236501</v>
      </c>
      <c r="R17">
        <v>1.4252140770355799</v>
      </c>
      <c r="S17">
        <v>1.4791818310817</v>
      </c>
      <c r="T17">
        <f t="shared" si="2"/>
        <v>1.3996218409803101</v>
      </c>
      <c r="V17">
        <v>1.3885551393032001</v>
      </c>
      <c r="W17">
        <v>1.7471931229035</v>
      </c>
      <c r="X17">
        <v>1.96349145472049</v>
      </c>
      <c r="Y17">
        <f t="shared" si="3"/>
        <v>1.6997465723090635</v>
      </c>
    </row>
    <row r="18" spans="3:25" x14ac:dyDescent="0.2">
      <c r="C18">
        <v>2.9212632179260201</v>
      </c>
      <c r="D18">
        <v>3.5673713684082</v>
      </c>
      <c r="E18">
        <v>3.8563976287841699</v>
      </c>
      <c r="F18">
        <f t="shared" si="0"/>
        <v>3.44834407170613</v>
      </c>
      <c r="J18">
        <v>3.7057700157165501</v>
      </c>
      <c r="K18">
        <v>7.30606842041015</v>
      </c>
      <c r="L18">
        <v>9.1125516891479492</v>
      </c>
      <c r="M18">
        <f t="shared" si="1"/>
        <v>6.708130041758217</v>
      </c>
      <c r="Q18">
        <v>1.4692356040080301</v>
      </c>
      <c r="R18">
        <v>1.95079152782758</v>
      </c>
      <c r="S18">
        <v>1.3739032521843899</v>
      </c>
      <c r="T18">
        <f t="shared" si="2"/>
        <v>1.5979767946733334</v>
      </c>
      <c r="V18">
        <v>1.46356271704037</v>
      </c>
      <c r="W18">
        <v>1.6975885828335999</v>
      </c>
      <c r="X18">
        <v>1.65578942994276</v>
      </c>
      <c r="Y18">
        <f t="shared" si="3"/>
        <v>1.6056469099389101</v>
      </c>
    </row>
    <row r="19" spans="3:25" x14ac:dyDescent="0.2">
      <c r="C19">
        <v>2.6028389930725</v>
      </c>
      <c r="D19">
        <v>2.9830477237701398</v>
      </c>
      <c r="E19">
        <v>4.0135188102722097</v>
      </c>
      <c r="F19">
        <f t="shared" si="0"/>
        <v>3.1998018423716168</v>
      </c>
      <c r="J19">
        <v>5.1228160858154297</v>
      </c>
      <c r="K19">
        <v>6.7962436676025302</v>
      </c>
      <c r="L19">
        <v>8.11378669738769</v>
      </c>
      <c r="M19">
        <f t="shared" si="1"/>
        <v>6.6776154836018833</v>
      </c>
      <c r="Q19">
        <v>1.50850167373816</v>
      </c>
      <c r="R19">
        <v>2.2878585358460701</v>
      </c>
      <c r="S19">
        <v>1.7020513763030301</v>
      </c>
      <c r="T19">
        <f t="shared" si="2"/>
        <v>1.8328038619624198</v>
      </c>
      <c r="V19">
        <v>1.18671595801909</v>
      </c>
      <c r="W19">
        <v>1.4978299637635499</v>
      </c>
      <c r="X19">
        <v>1.61412361264228</v>
      </c>
      <c r="Y19">
        <f t="shared" si="3"/>
        <v>1.4328898448083065</v>
      </c>
    </row>
    <row r="20" spans="3:25" x14ac:dyDescent="0.2">
      <c r="C20">
        <v>2.92381691932678</v>
      </c>
      <c r="D20">
        <v>2.9340324401855402</v>
      </c>
      <c r="E20">
        <v>4.0502905845642001</v>
      </c>
      <c r="F20">
        <f t="shared" si="0"/>
        <v>3.3027133146921734</v>
      </c>
      <c r="J20">
        <v>4.4569025039672798</v>
      </c>
      <c r="K20">
        <v>6.3349881172180096</v>
      </c>
      <c r="L20">
        <v>8.8012619018554599</v>
      </c>
      <c r="M20">
        <f t="shared" si="1"/>
        <v>6.5310508410135837</v>
      </c>
      <c r="Q20">
        <v>1.66991667449474</v>
      </c>
      <c r="R20">
        <v>2.0957013716300299</v>
      </c>
      <c r="S20">
        <v>1.7930832654237701</v>
      </c>
      <c r="T20">
        <f t="shared" si="2"/>
        <v>1.8529004371828466</v>
      </c>
      <c r="V20">
        <v>1.22550566246112</v>
      </c>
      <c r="W20">
        <v>1.4886467804511301</v>
      </c>
      <c r="X20">
        <v>1.6573753406604099</v>
      </c>
      <c r="Y20">
        <f t="shared" si="3"/>
        <v>1.4571759278575536</v>
      </c>
    </row>
    <row r="21" spans="3:25" x14ac:dyDescent="0.2">
      <c r="C21">
        <v>2.8050162792205802</v>
      </c>
      <c r="D21">
        <v>1.8646053075790401</v>
      </c>
      <c r="E21">
        <v>3.4618442058563201</v>
      </c>
      <c r="F21">
        <f t="shared" si="0"/>
        <v>2.7104885975519797</v>
      </c>
      <c r="J21">
        <v>3.40751647949218</v>
      </c>
      <c r="K21">
        <v>5.9704914093017498</v>
      </c>
      <c r="L21">
        <v>8.0023565292358398</v>
      </c>
      <c r="M21">
        <f t="shared" si="1"/>
        <v>5.7934548060099234</v>
      </c>
      <c r="Q21">
        <v>1.3840464502573</v>
      </c>
      <c r="R21">
        <v>1.7202147742112399</v>
      </c>
      <c r="S21">
        <v>1.63993000487486</v>
      </c>
      <c r="T21">
        <f t="shared" si="2"/>
        <v>1.5813970764478</v>
      </c>
      <c r="V21">
        <v>1.5268344283103901</v>
      </c>
      <c r="W21">
        <v>1.56828800340493</v>
      </c>
      <c r="X21">
        <v>1.76599878072738</v>
      </c>
      <c r="Y21">
        <f t="shared" si="3"/>
        <v>1.6203737374809002</v>
      </c>
    </row>
    <row r="22" spans="3:25" x14ac:dyDescent="0.2">
      <c r="C22">
        <v>1.9916296005248999</v>
      </c>
      <c r="D22">
        <v>2.69050765037536</v>
      </c>
      <c r="E22">
        <v>3.05671834945678</v>
      </c>
      <c r="F22">
        <f t="shared" si="0"/>
        <v>2.5796185334523467</v>
      </c>
      <c r="J22">
        <v>3.2445366382598801</v>
      </c>
      <c r="K22">
        <v>4.9459643363952601</v>
      </c>
      <c r="L22">
        <v>5.6005916595458896</v>
      </c>
      <c r="M22">
        <f t="shared" si="1"/>
        <v>4.5970308780670104</v>
      </c>
      <c r="Q22">
        <v>1.41646859546502</v>
      </c>
      <c r="R22">
        <v>1.55720650156339</v>
      </c>
      <c r="S22">
        <v>1.4782486657301499</v>
      </c>
      <c r="T22">
        <f t="shared" si="2"/>
        <v>1.4839745875861867</v>
      </c>
      <c r="V22">
        <v>2.0667291432619002</v>
      </c>
      <c r="W22">
        <v>1.76116247475147</v>
      </c>
      <c r="X22">
        <v>2.0672631164391801</v>
      </c>
      <c r="Y22">
        <f t="shared" si="3"/>
        <v>1.96505157815085</v>
      </c>
    </row>
    <row r="23" spans="3:25" x14ac:dyDescent="0.2">
      <c r="C23">
        <v>2.06434774398803</v>
      </c>
      <c r="D23">
        <v>1.25226438045501</v>
      </c>
      <c r="E23">
        <v>3.77953600883483</v>
      </c>
      <c r="F23">
        <f t="shared" si="0"/>
        <v>2.3653827110926233</v>
      </c>
      <c r="J23">
        <v>4.4493980407714799</v>
      </c>
      <c r="K23">
        <v>4.5524234771728498</v>
      </c>
      <c r="L23">
        <v>6.0351710319518999</v>
      </c>
      <c r="M23">
        <f t="shared" si="1"/>
        <v>5.0123308499654096</v>
      </c>
      <c r="Q23">
        <v>1.59424251814683</v>
      </c>
      <c r="R23">
        <v>1.72371941804885</v>
      </c>
      <c r="S23">
        <v>1.3644089003403901</v>
      </c>
      <c r="T23">
        <f t="shared" si="2"/>
        <v>1.5607902788453567</v>
      </c>
      <c r="V23">
        <v>2.2235592504342399</v>
      </c>
      <c r="W23">
        <v>1.9742546776930401</v>
      </c>
      <c r="X23">
        <v>1.8015103886524799</v>
      </c>
      <c r="Y23">
        <f t="shared" si="3"/>
        <v>1.9997747722599197</v>
      </c>
    </row>
    <row r="24" spans="3:25" x14ac:dyDescent="0.2">
      <c r="C24">
        <v>2.8851902484893799</v>
      </c>
      <c r="D24">
        <v>2.5811092853546098</v>
      </c>
      <c r="E24">
        <v>4.6159820556640598</v>
      </c>
      <c r="F24">
        <f t="shared" si="0"/>
        <v>3.3607605298360164</v>
      </c>
      <c r="J24">
        <v>4.7224545478820801</v>
      </c>
      <c r="K24">
        <v>5.58288478851318</v>
      </c>
      <c r="L24">
        <v>8.3341712951660103</v>
      </c>
      <c r="M24">
        <f t="shared" si="1"/>
        <v>6.2131702105204241</v>
      </c>
      <c r="Q24">
        <v>1.4115432451168599</v>
      </c>
      <c r="R24">
        <v>1.89822693169116</v>
      </c>
      <c r="S24">
        <v>1.5522689123948401</v>
      </c>
      <c r="T24">
        <f t="shared" si="2"/>
        <v>1.6206796964009536</v>
      </c>
      <c r="V24">
        <v>2.0603644599517099</v>
      </c>
      <c r="W24">
        <v>1.8008849074443101</v>
      </c>
      <c r="X24">
        <v>1.3717955797910599</v>
      </c>
      <c r="Y24">
        <f t="shared" si="3"/>
        <v>1.7443483157290267</v>
      </c>
    </row>
    <row r="25" spans="3:25" x14ac:dyDescent="0.2">
      <c r="C25">
        <v>3.5321462154388401</v>
      </c>
      <c r="D25">
        <v>4.0964541435241699</v>
      </c>
      <c r="E25">
        <v>4.4315633773803702</v>
      </c>
      <c r="F25">
        <f t="shared" si="0"/>
        <v>4.020054578781127</v>
      </c>
      <c r="J25">
        <v>4.10721731185913</v>
      </c>
      <c r="K25">
        <v>5.6838274002075098</v>
      </c>
      <c r="L25">
        <v>7.0170364379882804</v>
      </c>
      <c r="M25">
        <f t="shared" si="1"/>
        <v>5.602693716684974</v>
      </c>
      <c r="Q25">
        <v>1.39949084321657</v>
      </c>
      <c r="R25">
        <v>1.9861939499775501</v>
      </c>
      <c r="S25">
        <v>1.7347717831532099</v>
      </c>
      <c r="T25">
        <f t="shared" si="2"/>
        <v>1.7068188587824433</v>
      </c>
      <c r="V25">
        <v>2.1763819307088799</v>
      </c>
      <c r="W25">
        <v>1.4111119483907999</v>
      </c>
      <c r="X25">
        <v>1.7106446872154799</v>
      </c>
      <c r="Y25">
        <f t="shared" si="3"/>
        <v>1.76604618877172</v>
      </c>
    </row>
    <row r="26" spans="3:25" x14ac:dyDescent="0.2">
      <c r="C26">
        <v>3.7056722640991202</v>
      </c>
      <c r="D26">
        <v>3.2606291770935001</v>
      </c>
      <c r="E26">
        <v>5.4385881423950098</v>
      </c>
      <c r="F26">
        <f t="shared" si="0"/>
        <v>4.1349631945292096</v>
      </c>
      <c r="J26">
        <v>3.1330811977386399</v>
      </c>
      <c r="K26">
        <v>6.9144406318664497</v>
      </c>
      <c r="L26">
        <v>6.7176017761230398</v>
      </c>
      <c r="M26">
        <f t="shared" si="1"/>
        <v>5.5883745352427097</v>
      </c>
      <c r="Q26">
        <v>1.2274478127559001</v>
      </c>
      <c r="R26">
        <v>1.8145400534073499</v>
      </c>
      <c r="S26">
        <v>1.6344912250836601</v>
      </c>
      <c r="T26">
        <f t="shared" si="2"/>
        <v>1.5588263637489701</v>
      </c>
      <c r="V26">
        <v>1.5486947894096299</v>
      </c>
      <c r="W26">
        <v>1.1987513974308901</v>
      </c>
      <c r="X26">
        <v>1.5406967401504501</v>
      </c>
      <c r="Y26">
        <f t="shared" si="3"/>
        <v>1.4293809756636566</v>
      </c>
    </row>
    <row r="27" spans="3:25" x14ac:dyDescent="0.2">
      <c r="C27">
        <v>3.6430745124816801</v>
      </c>
      <c r="D27">
        <v>4.4114050865173304</v>
      </c>
      <c r="E27">
        <v>7.4298920631408603</v>
      </c>
      <c r="F27">
        <f t="shared" si="0"/>
        <v>5.1614572207132907</v>
      </c>
      <c r="J27">
        <v>5.0734992027282697</v>
      </c>
      <c r="K27">
        <v>5.5054411888122496</v>
      </c>
      <c r="L27">
        <v>8.1659202575683594</v>
      </c>
      <c r="M27">
        <f t="shared" si="1"/>
        <v>6.2482868830362932</v>
      </c>
      <c r="Q27">
        <v>1.6152557084957699</v>
      </c>
      <c r="R27">
        <v>1.7305537511905</v>
      </c>
      <c r="S27">
        <v>1.8550276060899</v>
      </c>
      <c r="T27">
        <f t="shared" si="2"/>
        <v>1.7336123552587235</v>
      </c>
      <c r="V27">
        <v>1.44018346071243</v>
      </c>
      <c r="W27">
        <v>1.4052473256985301</v>
      </c>
      <c r="X27">
        <v>1.5372948298851601</v>
      </c>
      <c r="Y27">
        <f t="shared" si="3"/>
        <v>1.4609085387653733</v>
      </c>
    </row>
    <row r="28" spans="3:25" x14ac:dyDescent="0.2">
      <c r="C28">
        <v>4.1062602996826101</v>
      </c>
      <c r="D28">
        <v>4.7846922874450604</v>
      </c>
      <c r="E28">
        <v>6.2904739379882804</v>
      </c>
      <c r="F28">
        <f t="shared" si="0"/>
        <v>5.0604755083719839</v>
      </c>
      <c r="J28">
        <v>3.7173392772674498</v>
      </c>
      <c r="K28">
        <v>6.6883149147033603</v>
      </c>
      <c r="L28">
        <v>7.8574633598327601</v>
      </c>
      <c r="M28">
        <f t="shared" si="1"/>
        <v>6.0877058506011901</v>
      </c>
      <c r="Q28">
        <v>1.3508277932802799</v>
      </c>
      <c r="R28">
        <v>1.6053387572367901</v>
      </c>
      <c r="S28">
        <v>1.87354220449924</v>
      </c>
      <c r="T28">
        <f t="shared" si="2"/>
        <v>1.6099029183387701</v>
      </c>
      <c r="V28">
        <v>1.5040817260742101</v>
      </c>
      <c r="W28">
        <v>1.4404018869002599</v>
      </c>
      <c r="X28">
        <v>1.66606864829858</v>
      </c>
      <c r="Y28">
        <f t="shared" si="3"/>
        <v>1.5368507537576834</v>
      </c>
    </row>
    <row r="29" spans="3:25" x14ac:dyDescent="0.2">
      <c r="C29">
        <v>4.8655185699462802</v>
      </c>
      <c r="D29">
        <v>5.0245699882507298</v>
      </c>
      <c r="E29">
        <v>4.6280927658081001</v>
      </c>
      <c r="F29">
        <f t="shared" si="0"/>
        <v>4.8393937746683706</v>
      </c>
      <c r="J29">
        <v>4.8437647819518999</v>
      </c>
      <c r="K29">
        <v>7.3222794532775799</v>
      </c>
      <c r="L29">
        <v>6.7515277862548801</v>
      </c>
      <c r="M29">
        <f t="shared" si="1"/>
        <v>6.3058573404947866</v>
      </c>
      <c r="Q29">
        <v>1.0938783660531</v>
      </c>
      <c r="R29">
        <v>1.43847597638765</v>
      </c>
      <c r="S29">
        <v>2.2861040631930001</v>
      </c>
      <c r="T29">
        <f t="shared" si="2"/>
        <v>1.6061528018779168</v>
      </c>
      <c r="V29">
        <v>1.6425010462601899</v>
      </c>
      <c r="W29">
        <v>1.35634446144104</v>
      </c>
      <c r="X29">
        <v>1.3991786340872401</v>
      </c>
      <c r="Y29">
        <f t="shared" si="3"/>
        <v>1.4660080472628234</v>
      </c>
    </row>
    <row r="30" spans="3:25" x14ac:dyDescent="0.2">
      <c r="C30">
        <v>5.4845333099365199</v>
      </c>
      <c r="D30">
        <v>4.3107399940490696</v>
      </c>
      <c r="E30">
        <v>4.87967681884765</v>
      </c>
      <c r="F30">
        <f t="shared" si="0"/>
        <v>4.8916500409444126</v>
      </c>
      <c r="J30">
        <v>3.5495703220367401</v>
      </c>
      <c r="K30">
        <v>6.4626331329345703</v>
      </c>
      <c r="L30">
        <v>8.2897300720214808</v>
      </c>
      <c r="M30">
        <f t="shared" si="1"/>
        <v>6.1006445089975969</v>
      </c>
      <c r="Q30">
        <v>1.9159052968025201</v>
      </c>
      <c r="R30">
        <v>1.5181481341520899</v>
      </c>
      <c r="S30">
        <v>2.1251756946245801</v>
      </c>
      <c r="T30">
        <f t="shared" si="2"/>
        <v>1.8530763751930632</v>
      </c>
      <c r="V30">
        <v>1.47215537230173</v>
      </c>
      <c r="W30">
        <v>1.2220722759763401</v>
      </c>
      <c r="X30">
        <v>1.34643141925334</v>
      </c>
      <c r="Y30">
        <f t="shared" si="3"/>
        <v>1.3468863558438031</v>
      </c>
    </row>
    <row r="31" spans="3:25" x14ac:dyDescent="0.2">
      <c r="C31">
        <v>4.70836925506591</v>
      </c>
      <c r="D31">
        <v>5.0653891563415501</v>
      </c>
      <c r="E31">
        <v>5.1742577552795401</v>
      </c>
      <c r="F31">
        <f t="shared" si="0"/>
        <v>4.9826720555623334</v>
      </c>
      <c r="J31">
        <v>1.9478911161422701</v>
      </c>
      <c r="K31">
        <v>7.1296958923339799</v>
      </c>
      <c r="L31">
        <v>9.9967489242553693</v>
      </c>
      <c r="M31">
        <f t="shared" si="1"/>
        <v>6.3581119775772068</v>
      </c>
      <c r="Q31">
        <v>1.7854727754990201</v>
      </c>
      <c r="R31">
        <v>1.0921037917335801</v>
      </c>
      <c r="S31">
        <v>1.9467914402484801</v>
      </c>
      <c r="T31">
        <f t="shared" si="2"/>
        <v>1.6081226691603601</v>
      </c>
      <c r="V31">
        <v>1.6642719854911101</v>
      </c>
      <c r="W31">
        <v>1.87924656271934</v>
      </c>
      <c r="X31">
        <v>1.4873002171516401</v>
      </c>
      <c r="Y31">
        <f t="shared" si="3"/>
        <v>1.6769395884540301</v>
      </c>
    </row>
    <row r="32" spans="3:25" x14ac:dyDescent="0.2">
      <c r="C32">
        <v>7.7151975631713796</v>
      </c>
      <c r="D32">
        <v>5.3370790481567303</v>
      </c>
      <c r="E32">
        <v>4.6973505020141602</v>
      </c>
      <c r="F32">
        <f t="shared" si="0"/>
        <v>5.9165423711140903</v>
      </c>
      <c r="J32">
        <v>2.9395318031311</v>
      </c>
      <c r="K32">
        <v>7.4503445625305096</v>
      </c>
      <c r="L32">
        <v>9.0737714767456001</v>
      </c>
      <c r="M32">
        <f t="shared" si="1"/>
        <v>6.4878826141357377</v>
      </c>
      <c r="Q32">
        <v>1.68452187379201</v>
      </c>
      <c r="R32">
        <v>1.41942660013834</v>
      </c>
      <c r="S32">
        <v>1.81568325062592</v>
      </c>
      <c r="T32">
        <f t="shared" si="2"/>
        <v>1.6398772415187566</v>
      </c>
      <c r="V32">
        <v>1.64176541566848</v>
      </c>
      <c r="W32">
        <v>1.92726422846317</v>
      </c>
      <c r="X32">
        <v>1.2027133653561199</v>
      </c>
      <c r="Y32">
        <f t="shared" si="3"/>
        <v>1.5905810031625898</v>
      </c>
    </row>
    <row r="33" spans="3:25" x14ac:dyDescent="0.2">
      <c r="C33">
        <v>6.9546685218811</v>
      </c>
      <c r="D33">
        <v>4.6472830772399902</v>
      </c>
      <c r="E33">
        <v>4.8509931564331001</v>
      </c>
      <c r="F33">
        <f t="shared" si="0"/>
        <v>5.4843149185180637</v>
      </c>
      <c r="J33">
        <v>3.76610231399536</v>
      </c>
      <c r="K33">
        <v>8.1414375305175692</v>
      </c>
      <c r="L33">
        <v>9.3881483078002894</v>
      </c>
      <c r="M33">
        <f t="shared" si="1"/>
        <v>7.0985627174377397</v>
      </c>
      <c r="Q33">
        <v>1.5465560505787499</v>
      </c>
      <c r="R33">
        <v>1.5521481136480899</v>
      </c>
      <c r="S33">
        <v>1.7341258724530499</v>
      </c>
      <c r="T33">
        <f t="shared" si="2"/>
        <v>1.6109433455599633</v>
      </c>
      <c r="V33">
        <v>1.89355293909708</v>
      </c>
      <c r="W33">
        <v>1.7371063083410201</v>
      </c>
      <c r="X33">
        <v>1.1643182734648301</v>
      </c>
      <c r="Y33">
        <f t="shared" si="3"/>
        <v>1.5983258403009766</v>
      </c>
    </row>
    <row r="34" spans="3:25" x14ac:dyDescent="0.2">
      <c r="C34">
        <v>6.4977264404296804</v>
      </c>
      <c r="D34">
        <v>2.6874020099639799</v>
      </c>
      <c r="E34">
        <v>5.6474876403808496</v>
      </c>
      <c r="F34">
        <f t="shared" si="0"/>
        <v>4.9442053635915038</v>
      </c>
      <c r="J34">
        <v>4.9479131698608398</v>
      </c>
      <c r="K34">
        <v>9.0131368637084908</v>
      </c>
      <c r="L34">
        <v>8.8410968780517507</v>
      </c>
      <c r="M34">
        <f t="shared" si="1"/>
        <v>7.6007156372070268</v>
      </c>
      <c r="Q34">
        <v>1.27505617340405</v>
      </c>
      <c r="R34">
        <v>1.5046123911936999</v>
      </c>
      <c r="S34">
        <v>1.7948753635088599</v>
      </c>
      <c r="T34">
        <f t="shared" si="2"/>
        <v>1.5248479760355365</v>
      </c>
      <c r="V34">
        <v>1.9290421356757399</v>
      </c>
      <c r="W34">
        <v>1.7680252591768899</v>
      </c>
      <c r="X34">
        <v>0.95627987633148803</v>
      </c>
      <c r="Y34">
        <f t="shared" si="3"/>
        <v>1.5511157570613727</v>
      </c>
    </row>
    <row r="35" spans="3:25" x14ac:dyDescent="0.2">
      <c r="C35">
        <v>5.6285119056701598</v>
      </c>
      <c r="D35">
        <v>3.2426512241363499</v>
      </c>
      <c r="E35">
        <v>6.4522643089294398</v>
      </c>
      <c r="F35">
        <f t="shared" si="0"/>
        <v>5.1078091462453168</v>
      </c>
      <c r="J35">
        <v>6.0004029273986799</v>
      </c>
      <c r="K35">
        <v>10.013954162597599</v>
      </c>
      <c r="L35">
        <v>8.0199193954467702</v>
      </c>
      <c r="M35">
        <f t="shared" si="1"/>
        <v>8.0114254951476838</v>
      </c>
      <c r="Q35">
        <v>1.13111245135466</v>
      </c>
      <c r="R35">
        <v>1.4740193014343499</v>
      </c>
      <c r="S35">
        <v>1.7415924121936099</v>
      </c>
      <c r="T35">
        <f t="shared" si="2"/>
        <v>1.4489080549942066</v>
      </c>
      <c r="V35">
        <v>1.7280659278233801</v>
      </c>
      <c r="W35">
        <v>1.7939219375451401</v>
      </c>
      <c r="X35">
        <v>1.00444648663202</v>
      </c>
      <c r="Y35">
        <f t="shared" si="3"/>
        <v>1.5088114506668466</v>
      </c>
    </row>
    <row r="36" spans="3:25" x14ac:dyDescent="0.2">
      <c r="C36">
        <v>5.4941663742065403</v>
      </c>
      <c r="D36">
        <v>2.8349370956420898</v>
      </c>
      <c r="E36">
        <v>5.81410408020019</v>
      </c>
      <c r="F36">
        <f t="shared" si="0"/>
        <v>4.7144025166829397</v>
      </c>
      <c r="J36">
        <v>7.0381164550781197</v>
      </c>
      <c r="K36">
        <v>8.4127845764160103</v>
      </c>
      <c r="L36">
        <v>8.4299364089965803</v>
      </c>
      <c r="M36">
        <f t="shared" si="1"/>
        <v>7.9602791468302359</v>
      </c>
      <c r="Q36">
        <v>1.20767051478226</v>
      </c>
      <c r="R36">
        <v>1.2593169088164899</v>
      </c>
      <c r="S36">
        <v>1.78151350220044</v>
      </c>
      <c r="T36">
        <f t="shared" si="2"/>
        <v>1.4161669752663968</v>
      </c>
      <c r="V36">
        <v>1.366634602348</v>
      </c>
      <c r="W36">
        <v>1.4351393406589801</v>
      </c>
      <c r="X36">
        <v>1.2998377084732</v>
      </c>
      <c r="Y36">
        <f t="shared" si="3"/>
        <v>1.3672038838267266</v>
      </c>
    </row>
    <row r="37" spans="3:25" x14ac:dyDescent="0.2">
      <c r="C37">
        <v>7.0744733810424796</v>
      </c>
      <c r="D37">
        <v>4.6029162406921298</v>
      </c>
      <c r="E37">
        <v>6.8896574974059996</v>
      </c>
      <c r="F37">
        <f t="shared" si="0"/>
        <v>6.1890157063802027</v>
      </c>
      <c r="J37">
        <v>6.2630982398986799</v>
      </c>
      <c r="K37">
        <v>10.204693794250399</v>
      </c>
      <c r="L37">
        <v>7.4743132591247496</v>
      </c>
      <c r="M37">
        <f t="shared" si="1"/>
        <v>7.9807017644246088</v>
      </c>
      <c r="Q37">
        <v>1.30600000917911</v>
      </c>
      <c r="R37">
        <v>1.40681534508864</v>
      </c>
      <c r="S37">
        <v>1.5887158165375299</v>
      </c>
      <c r="T37">
        <f t="shared" si="2"/>
        <v>1.43384372360176</v>
      </c>
      <c r="V37">
        <v>1.67691845198472</v>
      </c>
      <c r="W37">
        <v>1.6733047415812801</v>
      </c>
      <c r="X37">
        <v>1.43575118482112</v>
      </c>
      <c r="Y37">
        <f t="shared" si="3"/>
        <v>1.5953247927957068</v>
      </c>
    </row>
    <row r="38" spans="3:25" x14ac:dyDescent="0.2">
      <c r="C38">
        <v>7.4304013252258301</v>
      </c>
      <c r="D38">
        <v>3.8195428848266602</v>
      </c>
      <c r="E38">
        <v>6.8289637565612704</v>
      </c>
      <c r="F38">
        <f t="shared" si="0"/>
        <v>6.0263026555379211</v>
      </c>
      <c r="J38">
        <v>6.0024938583373997</v>
      </c>
      <c r="K38">
        <v>9.6507797241210902</v>
      </c>
      <c r="L38">
        <v>7.3017940521240199</v>
      </c>
      <c r="M38">
        <f t="shared" si="1"/>
        <v>7.6516892115275033</v>
      </c>
      <c r="Q38">
        <v>1.5060152759154599</v>
      </c>
      <c r="R38">
        <v>1.35810114443302</v>
      </c>
      <c r="S38">
        <v>1.5656176408131901</v>
      </c>
      <c r="T38">
        <f t="shared" si="2"/>
        <v>1.4765780203872232</v>
      </c>
      <c r="V38">
        <v>1.7010455876588799</v>
      </c>
      <c r="W38">
        <v>1.66055210431416</v>
      </c>
      <c r="X38">
        <v>1.41244245568911</v>
      </c>
      <c r="Y38">
        <f t="shared" si="3"/>
        <v>1.5913467158873835</v>
      </c>
    </row>
    <row r="39" spans="3:25" x14ac:dyDescent="0.2">
      <c r="C39">
        <v>5.7841863632202104</v>
      </c>
      <c r="D39">
        <v>4.9478464126586896</v>
      </c>
      <c r="E39">
        <v>6.7931408882141104</v>
      </c>
      <c r="F39">
        <f t="shared" si="0"/>
        <v>5.8417245546976702</v>
      </c>
      <c r="J39">
        <v>7.4792795181274396</v>
      </c>
      <c r="K39">
        <v>9.6830921173095703</v>
      </c>
      <c r="L39">
        <v>6.5698142051696697</v>
      </c>
      <c r="M39">
        <f t="shared" si="1"/>
        <v>7.9107286135355608</v>
      </c>
      <c r="Q39">
        <v>1.9546002298593499</v>
      </c>
      <c r="R39">
        <v>1.3176465605695999</v>
      </c>
      <c r="S39">
        <v>1.6967409749825699</v>
      </c>
      <c r="T39">
        <f t="shared" si="2"/>
        <v>1.6563292551371731</v>
      </c>
      <c r="V39">
        <v>2.06965452432632</v>
      </c>
      <c r="W39">
        <v>1.72884371380011</v>
      </c>
      <c r="X39">
        <v>1.21126521627108</v>
      </c>
      <c r="Y39">
        <f t="shared" si="3"/>
        <v>1.6699211514658368</v>
      </c>
    </row>
    <row r="40" spans="3:25" x14ac:dyDescent="0.2">
      <c r="C40">
        <v>6.3258562088012598</v>
      </c>
      <c r="D40">
        <v>3.8041422367095898</v>
      </c>
      <c r="E40">
        <v>6.2878298759460396</v>
      </c>
      <c r="F40">
        <f t="shared" si="0"/>
        <v>5.4726094404856296</v>
      </c>
      <c r="J40">
        <v>5.3787560462951598</v>
      </c>
      <c r="K40">
        <v>9.9195594787597603</v>
      </c>
      <c r="L40">
        <v>7.2875680923461896</v>
      </c>
      <c r="M40">
        <f t="shared" si="1"/>
        <v>7.5286278724670366</v>
      </c>
      <c r="Q40">
        <v>2.05651725331942</v>
      </c>
      <c r="R40">
        <v>1.4762990822394599</v>
      </c>
      <c r="S40">
        <v>1.7676720966895401</v>
      </c>
      <c r="T40">
        <f t="shared" si="2"/>
        <v>1.7668294774161399</v>
      </c>
      <c r="V40">
        <v>2.4381830096244799</v>
      </c>
      <c r="W40">
        <v>1.9904323965310999</v>
      </c>
      <c r="X40">
        <v>1.44186489780743</v>
      </c>
      <c r="Y40">
        <f t="shared" si="3"/>
        <v>1.9568267679876701</v>
      </c>
    </row>
    <row r="41" spans="3:25" x14ac:dyDescent="0.2">
      <c r="C41">
        <v>8.6850814819335902</v>
      </c>
      <c r="D41">
        <v>4.3162984848022399</v>
      </c>
      <c r="E41">
        <v>6.7577013969421298</v>
      </c>
      <c r="F41">
        <f t="shared" si="0"/>
        <v>6.5863604545593191</v>
      </c>
      <c r="J41">
        <v>8.60699367523193</v>
      </c>
      <c r="K41">
        <v>11.5990295410156</v>
      </c>
      <c r="L41">
        <v>7.4381871223449698</v>
      </c>
      <c r="M41">
        <f t="shared" si="1"/>
        <v>9.214736779530833</v>
      </c>
      <c r="Q41">
        <v>2.2599938213825199</v>
      </c>
      <c r="R41">
        <v>1.84749131898085</v>
      </c>
      <c r="S41">
        <v>1.7575257718563</v>
      </c>
      <c r="T41">
        <f t="shared" si="2"/>
        <v>1.9550036374065565</v>
      </c>
      <c r="V41">
        <v>2.4686756134033199</v>
      </c>
      <c r="W41">
        <v>2.0053875396649001</v>
      </c>
      <c r="X41">
        <v>1.34290152291456</v>
      </c>
      <c r="Y41">
        <f t="shared" si="3"/>
        <v>1.9389882253275934</v>
      </c>
    </row>
    <row r="42" spans="3:25" x14ac:dyDescent="0.2">
      <c r="C42">
        <v>8.9775190353393501</v>
      </c>
      <c r="D42">
        <v>2.2836523056030198</v>
      </c>
      <c r="E42">
        <v>5.2772016525268501</v>
      </c>
      <c r="F42">
        <f t="shared" si="0"/>
        <v>5.5127909978230738</v>
      </c>
      <c r="J42">
        <v>9.2550449371337802</v>
      </c>
      <c r="K42">
        <v>12.3230772018432</v>
      </c>
      <c r="L42">
        <v>6.9188041687011701</v>
      </c>
      <c r="M42">
        <f t="shared" si="1"/>
        <v>9.4989754358927172</v>
      </c>
      <c r="Q42">
        <v>2.39607441425323</v>
      </c>
      <c r="R42">
        <v>1.7436766624450599</v>
      </c>
      <c r="S42">
        <v>1.59436520437399</v>
      </c>
      <c r="T42">
        <f t="shared" si="2"/>
        <v>1.9113720936907601</v>
      </c>
      <c r="V42">
        <v>2.03192775944868</v>
      </c>
      <c r="W42">
        <v>1.62462830543518</v>
      </c>
      <c r="X42">
        <v>1.7168707648913</v>
      </c>
      <c r="Y42">
        <f t="shared" si="3"/>
        <v>1.79114227659172</v>
      </c>
    </row>
    <row r="43" spans="3:25" x14ac:dyDescent="0.2">
      <c r="C43">
        <v>10.4859981536865</v>
      </c>
      <c r="D43">
        <v>2.5174314975738499</v>
      </c>
      <c r="E43">
        <v>5.4407668113708496</v>
      </c>
      <c r="F43">
        <f t="shared" si="0"/>
        <v>6.1480654875437333</v>
      </c>
      <c r="J43">
        <v>9.9678678512573207</v>
      </c>
      <c r="K43">
        <v>9.6071691513061506</v>
      </c>
      <c r="L43">
        <v>7.0170664787292401</v>
      </c>
      <c r="M43">
        <f t="shared" si="1"/>
        <v>8.8640344937642368</v>
      </c>
      <c r="Q43">
        <v>2.1264270345369898</v>
      </c>
      <c r="R43">
        <v>1.6552417675654001</v>
      </c>
      <c r="S43">
        <v>1.9380743255217801</v>
      </c>
      <c r="T43">
        <f t="shared" si="2"/>
        <v>1.90658104254139</v>
      </c>
      <c r="V43">
        <v>1.43990224103132</v>
      </c>
      <c r="W43">
        <v>1.8772094746430701</v>
      </c>
      <c r="X43">
        <v>1.9092619468768399</v>
      </c>
      <c r="Y43">
        <f t="shared" si="3"/>
        <v>1.7421245541837436</v>
      </c>
    </row>
    <row r="44" spans="3:25" x14ac:dyDescent="0.2">
      <c r="C44">
        <v>10.889410018920801</v>
      </c>
      <c r="D44">
        <v>3.1733920574188201</v>
      </c>
      <c r="E44">
        <v>5.2205405235290501</v>
      </c>
      <c r="F44">
        <f t="shared" si="0"/>
        <v>6.4277808666228902</v>
      </c>
      <c r="J44">
        <v>10.3468017578125</v>
      </c>
      <c r="K44">
        <v>10.6246337890625</v>
      </c>
      <c r="L44">
        <v>8.8732948303222603</v>
      </c>
      <c r="M44">
        <f t="shared" si="1"/>
        <v>9.9482434590657522</v>
      </c>
      <c r="Q44">
        <v>1.8417542129755</v>
      </c>
      <c r="R44">
        <v>1.3710307975610001</v>
      </c>
      <c r="S44">
        <v>1.89237257341543</v>
      </c>
      <c r="T44">
        <f t="shared" si="2"/>
        <v>1.7017191946506431</v>
      </c>
      <c r="V44">
        <v>1.3927055646975799</v>
      </c>
      <c r="W44">
        <v>1.99793816109498</v>
      </c>
      <c r="X44">
        <v>1.85533734162648</v>
      </c>
      <c r="Y44">
        <f t="shared" si="3"/>
        <v>1.7486603558063465</v>
      </c>
    </row>
    <row r="45" spans="3:25" x14ac:dyDescent="0.2">
      <c r="C45">
        <v>8.6427268981933594</v>
      </c>
      <c r="D45">
        <v>4.1393795013427699</v>
      </c>
      <c r="E45">
        <v>7.5755734443664497</v>
      </c>
      <c r="F45">
        <f t="shared" si="0"/>
        <v>6.7858932813008606</v>
      </c>
      <c r="J45">
        <v>10.551149368286101</v>
      </c>
      <c r="K45">
        <v>10.963685035705501</v>
      </c>
      <c r="L45">
        <v>9.2597618103027308</v>
      </c>
      <c r="M45">
        <f t="shared" si="1"/>
        <v>10.258198738098111</v>
      </c>
      <c r="Q45">
        <v>1.3815824240446</v>
      </c>
      <c r="R45">
        <v>1.22225652138392</v>
      </c>
      <c r="S45">
        <v>1.74794607361157</v>
      </c>
      <c r="T45">
        <f t="shared" si="2"/>
        <v>1.4505950063466966</v>
      </c>
      <c r="V45">
        <v>1.35445134838422</v>
      </c>
      <c r="W45">
        <v>1.9101757804552699</v>
      </c>
      <c r="X45">
        <v>1.6104748845100401</v>
      </c>
      <c r="Y45">
        <f t="shared" si="3"/>
        <v>1.6250340044498435</v>
      </c>
    </row>
    <row r="46" spans="3:25" x14ac:dyDescent="0.2">
      <c r="C46">
        <v>9.5834169387817294</v>
      </c>
      <c r="D46">
        <v>4.9554629325866699</v>
      </c>
      <c r="E46">
        <v>7.1548957824706996</v>
      </c>
      <c r="F46">
        <f t="shared" si="0"/>
        <v>7.2312585512796987</v>
      </c>
      <c r="J46">
        <v>9.7585115432739205</v>
      </c>
      <c r="K46">
        <v>11.7487382888793</v>
      </c>
      <c r="L46">
        <v>8.7314567565917898</v>
      </c>
      <c r="M46">
        <f t="shared" si="1"/>
        <v>10.079568862915004</v>
      </c>
      <c r="Q46">
        <v>1.49098510543505</v>
      </c>
      <c r="R46">
        <v>1.3320175409317001</v>
      </c>
      <c r="S46">
        <v>1.62037027378877</v>
      </c>
      <c r="T46">
        <f t="shared" si="2"/>
        <v>1.4811243067185067</v>
      </c>
      <c r="V46">
        <v>1.1860266278187399</v>
      </c>
      <c r="W46">
        <v>1.8382068177064199</v>
      </c>
      <c r="X46">
        <v>1.3431631724039701</v>
      </c>
      <c r="Y46">
        <f t="shared" si="3"/>
        <v>1.4557988726430431</v>
      </c>
    </row>
    <row r="47" spans="3:25" x14ac:dyDescent="0.2">
      <c r="C47">
        <v>10.598233222961399</v>
      </c>
      <c r="D47">
        <v>3.9300627708435001</v>
      </c>
      <c r="E47">
        <v>7.7998681068420401</v>
      </c>
      <c r="F47">
        <f t="shared" si="0"/>
        <v>7.4427213668823136</v>
      </c>
      <c r="J47">
        <v>10.699993133544901</v>
      </c>
      <c r="K47">
        <v>9.9520912170410103</v>
      </c>
      <c r="L47">
        <v>9.3606576919555593</v>
      </c>
      <c r="M47">
        <f t="shared" si="1"/>
        <v>10.004247347513823</v>
      </c>
      <c r="Q47">
        <v>1.5295050789912501</v>
      </c>
      <c r="R47">
        <v>1.69630123674869</v>
      </c>
      <c r="S47">
        <v>1.6325002113978</v>
      </c>
      <c r="T47">
        <f t="shared" si="2"/>
        <v>1.6194355090459134</v>
      </c>
      <c r="V47">
        <v>1.9976520687341599</v>
      </c>
      <c r="W47">
        <v>2.0650999893744699</v>
      </c>
      <c r="X47">
        <v>1.6468545446793199</v>
      </c>
      <c r="Y47">
        <f t="shared" si="3"/>
        <v>1.9032022009293164</v>
      </c>
    </row>
    <row r="48" spans="3:25" x14ac:dyDescent="0.2">
      <c r="C48">
        <v>10.2879104614257</v>
      </c>
      <c r="D48">
        <v>4.7287454605102504</v>
      </c>
      <c r="E48">
        <v>6.3683714866638104</v>
      </c>
      <c r="F48">
        <f t="shared" si="0"/>
        <v>7.128342469533254</v>
      </c>
      <c r="J48">
        <v>11.0665683746337</v>
      </c>
      <c r="K48">
        <v>9.4712200164794904</v>
      </c>
      <c r="L48">
        <v>9.3271875381469709</v>
      </c>
      <c r="M48">
        <f t="shared" si="1"/>
        <v>9.9549919764200538</v>
      </c>
      <c r="Q48">
        <v>1.29076919456322</v>
      </c>
      <c r="R48">
        <v>2.44029886523882</v>
      </c>
      <c r="S48">
        <v>1.67856109142303</v>
      </c>
      <c r="T48">
        <f t="shared" si="2"/>
        <v>1.8032097170750234</v>
      </c>
      <c r="V48">
        <v>2.2458286384741402</v>
      </c>
      <c r="W48">
        <v>2.4339766899744602</v>
      </c>
      <c r="X48">
        <v>1.46581147611141</v>
      </c>
      <c r="Y48">
        <f t="shared" si="3"/>
        <v>2.0485389348533367</v>
      </c>
    </row>
    <row r="49" spans="3:25" x14ac:dyDescent="0.2">
      <c r="C49">
        <v>10.617860794067299</v>
      </c>
      <c r="D49">
        <v>3.7790081501007</v>
      </c>
      <c r="E49">
        <v>5.9598851203918404</v>
      </c>
      <c r="F49">
        <f t="shared" si="0"/>
        <v>6.7855846881866126</v>
      </c>
      <c r="J49">
        <v>14.268617630004799</v>
      </c>
      <c r="K49">
        <v>11.599531173706</v>
      </c>
      <c r="L49">
        <v>11.475379943847599</v>
      </c>
      <c r="M49">
        <f t="shared" si="1"/>
        <v>12.447842915852798</v>
      </c>
      <c r="Q49">
        <v>1.7885562529166501</v>
      </c>
      <c r="R49">
        <v>2.1973326106866198</v>
      </c>
      <c r="S49">
        <v>1.5273113946119901</v>
      </c>
      <c r="T49">
        <f t="shared" si="2"/>
        <v>1.8377334194050867</v>
      </c>
      <c r="V49">
        <v>2.01576330264409</v>
      </c>
      <c r="W49">
        <v>2.8332008570432601</v>
      </c>
      <c r="X49">
        <v>1.4276199887196199</v>
      </c>
      <c r="Y49">
        <f t="shared" si="3"/>
        <v>2.0921947161356567</v>
      </c>
    </row>
    <row r="50" spans="3:25" x14ac:dyDescent="0.2">
      <c r="C50">
        <v>10.936943054199199</v>
      </c>
      <c r="D50">
        <v>4.3810319900512598</v>
      </c>
      <c r="E50">
        <v>4.3136649131774902</v>
      </c>
      <c r="F50">
        <f t="shared" si="0"/>
        <v>6.5438799858093164</v>
      </c>
      <c r="J50">
        <v>13.2683763504028</v>
      </c>
      <c r="K50">
        <v>11.9852142333984</v>
      </c>
      <c r="L50">
        <v>9.6730670928955007</v>
      </c>
      <c r="M50">
        <f t="shared" si="1"/>
        <v>11.642219225565567</v>
      </c>
      <c r="Q50">
        <v>1.70029659072558</v>
      </c>
      <c r="R50">
        <v>2.15258382757504</v>
      </c>
      <c r="S50">
        <v>1.6293990314006801</v>
      </c>
      <c r="T50">
        <f t="shared" si="2"/>
        <v>1.8274264832337668</v>
      </c>
      <c r="V50">
        <v>2.4939758827288898</v>
      </c>
      <c r="W50">
        <v>2.7196423510710299</v>
      </c>
      <c r="X50">
        <v>2.0038400093714301</v>
      </c>
      <c r="Y50">
        <f t="shared" si="3"/>
        <v>2.4058194143904501</v>
      </c>
    </row>
    <row r="51" spans="3:25" x14ac:dyDescent="0.2">
      <c r="C51">
        <v>13.0456066131591</v>
      </c>
      <c r="D51">
        <v>4.2324461936950604</v>
      </c>
      <c r="E51">
        <v>5.2413611412048304</v>
      </c>
      <c r="F51">
        <f t="shared" si="0"/>
        <v>7.5064713160196632</v>
      </c>
      <c r="J51">
        <v>13.8300333023071</v>
      </c>
      <c r="K51">
        <v>13.730099678039499</v>
      </c>
      <c r="L51">
        <v>8.8121833801269496</v>
      </c>
      <c r="M51">
        <f t="shared" si="1"/>
        <v>12.124105453491183</v>
      </c>
      <c r="Q51">
        <v>1.51023091872533</v>
      </c>
      <c r="R51">
        <v>1.5490586459636599</v>
      </c>
      <c r="S51">
        <v>1.7615611354509899</v>
      </c>
      <c r="T51">
        <f t="shared" si="2"/>
        <v>1.6069502333799932</v>
      </c>
      <c r="V51">
        <v>2.4167029658953298</v>
      </c>
      <c r="W51">
        <v>1.63822959860165</v>
      </c>
      <c r="X51">
        <v>2.2389501531918801</v>
      </c>
      <c r="Y51">
        <f t="shared" si="3"/>
        <v>2.0979609058962865</v>
      </c>
    </row>
    <row r="52" spans="3:25" x14ac:dyDescent="0.2">
      <c r="C52">
        <v>12.0445861816406</v>
      </c>
      <c r="D52">
        <v>4.5520973205566397</v>
      </c>
      <c r="E52">
        <v>2.8021159172058101</v>
      </c>
      <c r="F52">
        <f t="shared" si="0"/>
        <v>6.4662664731343504</v>
      </c>
      <c r="J52">
        <v>15.474117279052701</v>
      </c>
      <c r="K52">
        <v>14.198554039001399</v>
      </c>
      <c r="L52">
        <v>7.6055321693420401</v>
      </c>
      <c r="M52">
        <f t="shared" si="1"/>
        <v>12.426067829132046</v>
      </c>
      <c r="Q52">
        <v>1.5558568785587901</v>
      </c>
      <c r="R52">
        <v>1.6279506285985299</v>
      </c>
      <c r="S52">
        <v>2.09600434700647</v>
      </c>
      <c r="T52">
        <f t="shared" si="2"/>
        <v>1.7599372847212633</v>
      </c>
      <c r="V52">
        <v>2.24295290807882</v>
      </c>
      <c r="W52">
        <v>1.31939821938673</v>
      </c>
      <c r="X52">
        <v>2.01603569587071</v>
      </c>
      <c r="Y52">
        <f t="shared" si="3"/>
        <v>1.8594622744454199</v>
      </c>
    </row>
    <row r="53" spans="3:25" x14ac:dyDescent="0.2">
      <c r="C53">
        <v>12.561915397644</v>
      </c>
      <c r="D53">
        <v>5.8239779472351003</v>
      </c>
      <c r="E53">
        <v>4.2442154884338299</v>
      </c>
      <c r="F53">
        <f t="shared" si="0"/>
        <v>7.5433696111043105</v>
      </c>
      <c r="J53">
        <v>14.6212873458862</v>
      </c>
      <c r="K53">
        <v>14.1097288131713</v>
      </c>
      <c r="L53">
        <v>7.1105799674987704</v>
      </c>
      <c r="M53">
        <f t="shared" si="1"/>
        <v>11.94719870885209</v>
      </c>
      <c r="Q53">
        <v>1.8009237299362799</v>
      </c>
      <c r="R53">
        <v>1.4534074564774799</v>
      </c>
      <c r="S53">
        <v>2.2729104955991102</v>
      </c>
      <c r="T53">
        <f t="shared" si="2"/>
        <v>1.8424138940042898</v>
      </c>
      <c r="V53">
        <v>1.6275496284166899</v>
      </c>
      <c r="W53">
        <v>1.33057143290837</v>
      </c>
      <c r="X53">
        <v>1.65484151244163</v>
      </c>
      <c r="Y53">
        <f t="shared" si="3"/>
        <v>1.5376541912555632</v>
      </c>
    </row>
    <row r="54" spans="3:25" x14ac:dyDescent="0.2">
      <c r="C54">
        <v>13.2988729476928</v>
      </c>
      <c r="D54">
        <v>6.8180470466613698</v>
      </c>
      <c r="E54">
        <v>6.1970758438110298</v>
      </c>
      <c r="F54">
        <f t="shared" si="0"/>
        <v>8.7713319460550654</v>
      </c>
      <c r="J54">
        <v>16.123294830322202</v>
      </c>
      <c r="K54">
        <v>13.021191596984799</v>
      </c>
      <c r="L54">
        <v>6.6613426208495996</v>
      </c>
      <c r="M54">
        <f t="shared" si="1"/>
        <v>11.935276349385534</v>
      </c>
      <c r="Q54">
        <v>1.5781261970599401</v>
      </c>
      <c r="R54">
        <v>1.26319186886151</v>
      </c>
      <c r="S54">
        <v>1.8437783320744801</v>
      </c>
      <c r="T54">
        <f t="shared" si="2"/>
        <v>1.5616987993319766</v>
      </c>
      <c r="V54">
        <v>1.25655578076839</v>
      </c>
      <c r="W54">
        <v>2.2525329440832098</v>
      </c>
      <c r="X54">
        <v>1.2370322346687299</v>
      </c>
      <c r="Y54">
        <f t="shared" si="3"/>
        <v>1.5820403198401098</v>
      </c>
    </row>
    <row r="55" spans="3:25" x14ac:dyDescent="0.2">
      <c r="C55">
        <v>12.4694318771362</v>
      </c>
      <c r="D55">
        <v>5.5549778938293404</v>
      </c>
      <c r="E55">
        <v>6.4134764671325604</v>
      </c>
      <c r="F55">
        <f t="shared" si="0"/>
        <v>8.1459620793660346</v>
      </c>
      <c r="J55">
        <v>14.471774101257299</v>
      </c>
      <c r="K55">
        <v>14.526593208312899</v>
      </c>
      <c r="L55">
        <v>8.5453386306762695</v>
      </c>
      <c r="M55">
        <f t="shared" si="1"/>
        <v>12.514568646748822</v>
      </c>
      <c r="Q55">
        <v>1.2804222702979999</v>
      </c>
      <c r="R55">
        <v>1.1821343104044499</v>
      </c>
      <c r="S55">
        <v>1.2766754875580399</v>
      </c>
      <c r="T55">
        <f t="shared" si="2"/>
        <v>1.2464106894201634</v>
      </c>
      <c r="V55">
        <v>1.3333953867355901</v>
      </c>
      <c r="W55">
        <v>2.64487071832021</v>
      </c>
      <c r="X55">
        <v>1.3208508441845499</v>
      </c>
      <c r="Y55">
        <f t="shared" si="3"/>
        <v>1.7663723164134499</v>
      </c>
    </row>
    <row r="56" spans="3:25" x14ac:dyDescent="0.2">
      <c r="C56">
        <v>12.3026266098022</v>
      </c>
      <c r="D56">
        <v>6.0423703193664497</v>
      </c>
      <c r="E56">
        <v>6.0680766105651802</v>
      </c>
      <c r="F56">
        <f t="shared" si="0"/>
        <v>8.1376911799112772</v>
      </c>
      <c r="J56">
        <v>15.7565860748291</v>
      </c>
      <c r="K56">
        <v>14.0191431045532</v>
      </c>
      <c r="L56">
        <v>8.28566169738769</v>
      </c>
      <c r="M56">
        <f t="shared" si="1"/>
        <v>12.687130292256663</v>
      </c>
      <c r="Q56">
        <v>1.3736191640297499</v>
      </c>
      <c r="R56">
        <v>1.2960564245780299</v>
      </c>
      <c r="S56">
        <v>1.0248357976476301</v>
      </c>
      <c r="T56">
        <f t="shared" si="2"/>
        <v>1.23150379541847</v>
      </c>
      <c r="V56">
        <v>1.29880600670973</v>
      </c>
      <c r="W56">
        <v>2.13907120625178</v>
      </c>
      <c r="X56">
        <v>1.45708943903446</v>
      </c>
      <c r="Y56">
        <f t="shared" si="3"/>
        <v>1.6316555506653234</v>
      </c>
    </row>
    <row r="57" spans="3:25" x14ac:dyDescent="0.2">
      <c r="C57">
        <v>11.1542148590087</v>
      </c>
      <c r="D57">
        <v>6.3073196411132804</v>
      </c>
      <c r="E57">
        <v>4.8391671180725098</v>
      </c>
      <c r="F57">
        <f t="shared" si="0"/>
        <v>7.4335672060648301</v>
      </c>
      <c r="J57">
        <v>14.212740898132299</v>
      </c>
      <c r="K57">
        <v>15.780189514160099</v>
      </c>
      <c r="L57">
        <v>8.4972000122070295</v>
      </c>
      <c r="M57">
        <f t="shared" si="1"/>
        <v>12.830043474833142</v>
      </c>
      <c r="Q57">
        <v>1.1546169891953399</v>
      </c>
      <c r="R57">
        <v>1.21522298951943</v>
      </c>
      <c r="S57">
        <v>1.1129614313443501</v>
      </c>
      <c r="T57">
        <f t="shared" si="2"/>
        <v>1.1609338033530401</v>
      </c>
      <c r="V57">
        <v>1.17635263254245</v>
      </c>
      <c r="W57">
        <v>1.93877108395099</v>
      </c>
      <c r="X57">
        <v>1.1662525037924401</v>
      </c>
      <c r="Y57">
        <f t="shared" si="3"/>
        <v>1.4271254067619601</v>
      </c>
    </row>
    <row r="58" spans="3:25" x14ac:dyDescent="0.2">
      <c r="C58">
        <v>11.4400482177734</v>
      </c>
      <c r="D58">
        <v>5.4845738410949698</v>
      </c>
      <c r="E58">
        <v>5.4482059478759703</v>
      </c>
      <c r="F58">
        <f t="shared" si="0"/>
        <v>7.4576093355814459</v>
      </c>
      <c r="J58">
        <v>13.8927288055419</v>
      </c>
      <c r="K58">
        <v>14.421190261840801</v>
      </c>
      <c r="L58">
        <v>9.0045652389526296</v>
      </c>
      <c r="M58">
        <f t="shared" si="1"/>
        <v>12.439494768778443</v>
      </c>
      <c r="Q58">
        <v>1.3779982527097001</v>
      </c>
      <c r="R58">
        <v>1.86440568168958</v>
      </c>
      <c r="S58">
        <v>1.4098404496908099</v>
      </c>
      <c r="T58">
        <f t="shared" si="2"/>
        <v>1.5507481280300299</v>
      </c>
      <c r="V58">
        <v>1.43812159200509</v>
      </c>
      <c r="W58">
        <v>1.42422789831956</v>
      </c>
      <c r="X58">
        <v>1.6598416666189799</v>
      </c>
      <c r="Y58">
        <f t="shared" si="3"/>
        <v>1.5073970523145432</v>
      </c>
    </row>
    <row r="59" spans="3:25" x14ac:dyDescent="0.2">
      <c r="C59">
        <v>11.217323303222599</v>
      </c>
      <c r="D59">
        <v>5.2320790290832502</v>
      </c>
      <c r="E59">
        <v>5.4344396591186497</v>
      </c>
      <c r="F59">
        <f t="shared" si="0"/>
        <v>7.2946139971415001</v>
      </c>
      <c r="J59">
        <v>14.758502960205</v>
      </c>
      <c r="K59">
        <v>15.5886373519897</v>
      </c>
      <c r="L59">
        <v>9.8314170837402308</v>
      </c>
      <c r="M59">
        <f t="shared" si="1"/>
        <v>13.392852465311643</v>
      </c>
      <c r="Q59">
        <v>1.6212859799464501</v>
      </c>
      <c r="R59">
        <v>2.0769247313340502</v>
      </c>
      <c r="S59">
        <v>1.3151855965455299</v>
      </c>
      <c r="T59">
        <f t="shared" si="2"/>
        <v>1.6711321026086765</v>
      </c>
      <c r="V59">
        <v>1.52523591617743</v>
      </c>
      <c r="W59">
        <v>1.4217569728692301</v>
      </c>
      <c r="X59">
        <v>2.1001434673865602</v>
      </c>
      <c r="Y59">
        <f t="shared" si="3"/>
        <v>1.6823787854777403</v>
      </c>
    </row>
    <row r="60" spans="3:25" x14ac:dyDescent="0.2">
      <c r="C60">
        <v>11.0491428375244</v>
      </c>
      <c r="D60">
        <v>3.7046914100646902</v>
      </c>
      <c r="E60">
        <v>4.7397089004516602</v>
      </c>
      <c r="F60">
        <f t="shared" si="0"/>
        <v>6.4978477160135837</v>
      </c>
      <c r="J60">
        <v>15.821672439575099</v>
      </c>
      <c r="K60">
        <v>15.632206916809</v>
      </c>
      <c r="L60">
        <v>11.029727935791</v>
      </c>
      <c r="M60">
        <f t="shared" si="1"/>
        <v>14.161202430725034</v>
      </c>
      <c r="Q60">
        <v>1.8536142259836099</v>
      </c>
      <c r="R60">
        <v>1.99151015281677</v>
      </c>
      <c r="S60">
        <v>1.68029746909936</v>
      </c>
      <c r="T60">
        <f t="shared" si="2"/>
        <v>1.8418072826332466</v>
      </c>
      <c r="V60">
        <v>1.42936032513777</v>
      </c>
      <c r="W60">
        <v>1.3772363712390201</v>
      </c>
      <c r="X60">
        <v>1.97787940998872</v>
      </c>
      <c r="Y60">
        <f t="shared" si="3"/>
        <v>1.5948253687885032</v>
      </c>
    </row>
    <row r="61" spans="3:25" x14ac:dyDescent="0.2">
      <c r="C61">
        <v>11.56090259552</v>
      </c>
      <c r="D61">
        <v>3.6872713565826398</v>
      </c>
      <c r="E61">
        <v>4.1882195472717196</v>
      </c>
      <c r="F61">
        <f t="shared" si="0"/>
        <v>6.4787978331247871</v>
      </c>
      <c r="J61">
        <v>15.458764076232899</v>
      </c>
      <c r="K61">
        <v>14.882997512817299</v>
      </c>
      <c r="L61">
        <v>11.654710769653301</v>
      </c>
      <c r="M61">
        <f t="shared" si="1"/>
        <v>13.998824119567834</v>
      </c>
      <c r="Q61">
        <v>1.8394488046566599</v>
      </c>
      <c r="R61">
        <v>1.52740085621674</v>
      </c>
      <c r="S61">
        <v>1.5499675174554099</v>
      </c>
      <c r="T61">
        <f t="shared" si="2"/>
        <v>1.6389390594429365</v>
      </c>
      <c r="V61">
        <v>1.2757725119590699</v>
      </c>
      <c r="W61">
        <v>1.24443603058656</v>
      </c>
      <c r="X61">
        <v>1.2677378058433499</v>
      </c>
      <c r="Y61">
        <f t="shared" si="3"/>
        <v>1.2626487827963266</v>
      </c>
    </row>
    <row r="62" spans="3:25" x14ac:dyDescent="0.2">
      <c r="C62">
        <v>9.6249570846557599</v>
      </c>
      <c r="D62">
        <v>3.8992285728454501</v>
      </c>
      <c r="E62">
        <v>2.75569367408752</v>
      </c>
      <c r="F62">
        <f t="shared" si="0"/>
        <v>5.4266264438629106</v>
      </c>
      <c r="J62">
        <v>16.095064163208001</v>
      </c>
      <c r="K62">
        <v>14.5576057434082</v>
      </c>
      <c r="L62">
        <v>11.7599430084228</v>
      </c>
      <c r="M62">
        <f t="shared" si="1"/>
        <v>14.137537638346332</v>
      </c>
      <c r="Q62">
        <v>1.7450590680042899</v>
      </c>
      <c r="R62">
        <v>1.2301503221193899</v>
      </c>
      <c r="S62">
        <v>1.8525185137987099</v>
      </c>
      <c r="T62">
        <f t="shared" si="2"/>
        <v>1.6092426346407966</v>
      </c>
      <c r="V62">
        <v>1.3234152893225299</v>
      </c>
      <c r="W62">
        <v>1.1523381844162901</v>
      </c>
      <c r="X62">
        <v>0.88196807603041305</v>
      </c>
      <c r="Y62">
        <f t="shared" si="3"/>
        <v>1.1192405165897443</v>
      </c>
    </row>
    <row r="63" spans="3:25" x14ac:dyDescent="0.2">
      <c r="C63">
        <v>9.5872297286987305</v>
      </c>
      <c r="D63">
        <v>4.2059583663940403</v>
      </c>
      <c r="E63">
        <v>3.0266518592834402</v>
      </c>
      <c r="F63">
        <f t="shared" si="0"/>
        <v>5.6066133181254036</v>
      </c>
      <c r="J63">
        <v>14.429548263549799</v>
      </c>
      <c r="K63">
        <v>14.577785491943301</v>
      </c>
      <c r="L63">
        <v>11.601915359496999</v>
      </c>
      <c r="M63">
        <f t="shared" si="1"/>
        <v>13.536416371663366</v>
      </c>
      <c r="Q63">
        <v>1.5940333753824201</v>
      </c>
      <c r="R63">
        <v>1.3630645523468601</v>
      </c>
      <c r="S63">
        <v>1.8649139901002201</v>
      </c>
      <c r="T63">
        <f t="shared" si="2"/>
        <v>1.6073373059431668</v>
      </c>
      <c r="V63">
        <v>1.3247514069080299</v>
      </c>
      <c r="W63">
        <v>1.09230092167854</v>
      </c>
      <c r="X63">
        <v>1.01052055756251</v>
      </c>
      <c r="Y63">
        <f t="shared" si="3"/>
        <v>1.1425242953830266</v>
      </c>
    </row>
    <row r="64" spans="3:25" x14ac:dyDescent="0.2">
      <c r="C64">
        <v>10.6555166244506</v>
      </c>
      <c r="D64">
        <v>4.0258069038391104</v>
      </c>
      <c r="E64">
        <v>2.8316261768340998</v>
      </c>
      <c r="F64">
        <f t="shared" si="0"/>
        <v>5.8376499017079366</v>
      </c>
      <c r="J64">
        <v>15.389214515686</v>
      </c>
      <c r="K64">
        <v>14.6158447265625</v>
      </c>
      <c r="L64">
        <v>11.5238046646118</v>
      </c>
      <c r="M64">
        <f t="shared" si="1"/>
        <v>13.842954635620101</v>
      </c>
      <c r="Q64">
        <v>1.4336721450090399</v>
      </c>
      <c r="R64">
        <v>1.56279416382312</v>
      </c>
      <c r="S64">
        <v>1.86055737237135</v>
      </c>
      <c r="T64">
        <f t="shared" si="2"/>
        <v>1.6190078937345032</v>
      </c>
      <c r="V64">
        <v>1.36361534396807</v>
      </c>
      <c r="W64">
        <v>0.95214735468228595</v>
      </c>
      <c r="X64">
        <v>1.18016224106152</v>
      </c>
      <c r="Y64">
        <f t="shared" si="3"/>
        <v>1.1653083132372919</v>
      </c>
    </row>
    <row r="65" spans="3:25" x14ac:dyDescent="0.2">
      <c r="C65">
        <v>10.6918630599975</v>
      </c>
      <c r="D65">
        <v>3.9754853248596098</v>
      </c>
      <c r="E65">
        <v>4.1844348907470703</v>
      </c>
      <c r="F65">
        <f t="shared" si="0"/>
        <v>6.2839277585347268</v>
      </c>
      <c r="J65">
        <v>15.7444305419921</v>
      </c>
      <c r="K65">
        <v>15.1924324035644</v>
      </c>
      <c r="L65">
        <v>12.2778978347778</v>
      </c>
      <c r="M65">
        <f t="shared" si="1"/>
        <v>14.404920260111433</v>
      </c>
      <c r="Q65">
        <v>1.5145611315965599</v>
      </c>
      <c r="R65">
        <v>1.6278237998485501</v>
      </c>
      <c r="S65">
        <v>1.60209306577841</v>
      </c>
      <c r="T65">
        <f t="shared" si="2"/>
        <v>1.5814926657411734</v>
      </c>
      <c r="V65">
        <v>1.2297865971922799</v>
      </c>
      <c r="W65">
        <v>1.3828815867503399</v>
      </c>
      <c r="X65">
        <v>1.8407429953416099</v>
      </c>
      <c r="Y65">
        <f t="shared" si="3"/>
        <v>1.4844703930947432</v>
      </c>
    </row>
    <row r="66" spans="3:25" x14ac:dyDescent="0.2">
      <c r="C66">
        <v>10.5037183761596</v>
      </c>
      <c r="D66">
        <v>5.2424154281616202</v>
      </c>
      <c r="E66">
        <v>4.0863022804260201</v>
      </c>
      <c r="F66">
        <f t="shared" ref="F66:F129" si="4">AVERAGE(C66,D66,E66)</f>
        <v>6.6108120282490814</v>
      </c>
      <c r="J66">
        <v>14.698431968688899</v>
      </c>
      <c r="K66">
        <v>14.6647224426269</v>
      </c>
      <c r="L66">
        <v>13.140485763549799</v>
      </c>
      <c r="M66">
        <f t="shared" ref="M66:M129" si="5">AVERAGE(J66,K66,L66)</f>
        <v>14.167880058288532</v>
      </c>
      <c r="Q66">
        <v>1.53910674651463</v>
      </c>
      <c r="R66">
        <v>1.1775643477837201</v>
      </c>
      <c r="S66">
        <v>1.45662832756837</v>
      </c>
      <c r="T66">
        <f t="shared" ref="T66:T129" si="6">AVERAGE(Q66,R66,S66)</f>
        <v>1.3910998072889067</v>
      </c>
      <c r="V66">
        <v>1.7967848777770901</v>
      </c>
      <c r="W66">
        <v>1.1420981585979399</v>
      </c>
      <c r="X66">
        <v>2.1518382529417601</v>
      </c>
      <c r="Y66">
        <f t="shared" ref="Y66:Y129" si="7">AVERAGE(V66,W66,X66)</f>
        <v>1.6969070964389299</v>
      </c>
    </row>
    <row r="67" spans="3:25" x14ac:dyDescent="0.2">
      <c r="C67">
        <v>9.8150577545165998</v>
      </c>
      <c r="D67">
        <v>5.36049461364746</v>
      </c>
      <c r="E67">
        <v>2.9251697063446001</v>
      </c>
      <c r="F67">
        <f t="shared" si="4"/>
        <v>6.03357402483622</v>
      </c>
      <c r="J67">
        <v>12.923702239990201</v>
      </c>
      <c r="K67">
        <v>15.0963592529296</v>
      </c>
      <c r="L67">
        <v>14.4841241836547</v>
      </c>
      <c r="M67">
        <f t="shared" si="5"/>
        <v>14.168061892191501</v>
      </c>
      <c r="Q67">
        <v>1.2844315022230099</v>
      </c>
      <c r="R67">
        <v>1.27992581576108</v>
      </c>
      <c r="S67">
        <v>1.84330109258492</v>
      </c>
      <c r="T67">
        <f t="shared" si="6"/>
        <v>1.4692194701896699</v>
      </c>
      <c r="V67">
        <v>2.05088067054748</v>
      </c>
      <c r="W67">
        <v>1.3753613432248399</v>
      </c>
      <c r="X67">
        <v>2.5938020845254202</v>
      </c>
      <c r="Y67">
        <f t="shared" si="7"/>
        <v>2.0066813660992469</v>
      </c>
    </row>
    <row r="68" spans="3:25" x14ac:dyDescent="0.2">
      <c r="C68">
        <v>10.4128055572509</v>
      </c>
      <c r="D68">
        <v>4.0107364654540998</v>
      </c>
      <c r="E68">
        <v>3.8556542396545401</v>
      </c>
      <c r="F68">
        <f t="shared" si="4"/>
        <v>6.0930654207865134</v>
      </c>
      <c r="J68">
        <v>12.096025466918899</v>
      </c>
      <c r="K68">
        <v>14.011978149414</v>
      </c>
      <c r="L68">
        <v>14.421642303466699</v>
      </c>
      <c r="M68">
        <f t="shared" si="5"/>
        <v>13.509881973266532</v>
      </c>
      <c r="Q68">
        <v>1.1568086122473</v>
      </c>
      <c r="R68">
        <v>1.0721303994456901</v>
      </c>
      <c r="S68">
        <v>1.85132071375846</v>
      </c>
      <c r="T68">
        <f t="shared" si="6"/>
        <v>1.3600865751504834</v>
      </c>
      <c r="V68">
        <v>1.90443288783232</v>
      </c>
      <c r="W68">
        <v>1.2869281123081799</v>
      </c>
      <c r="X68">
        <v>2.5231902003288198</v>
      </c>
      <c r="Y68">
        <f t="shared" si="7"/>
        <v>1.9048504001564399</v>
      </c>
    </row>
    <row r="69" spans="3:25" x14ac:dyDescent="0.2">
      <c r="C69">
        <v>10.089088439941399</v>
      </c>
      <c r="D69">
        <v>4.6470580101013104</v>
      </c>
      <c r="E69">
        <v>5.3402194976806596</v>
      </c>
      <c r="F69">
        <f t="shared" si="4"/>
        <v>6.6921219825744567</v>
      </c>
      <c r="J69">
        <v>12.948599815368601</v>
      </c>
      <c r="K69">
        <v>15.0544986724853</v>
      </c>
      <c r="L69">
        <v>16.2332363128662</v>
      </c>
      <c r="M69">
        <f t="shared" si="5"/>
        <v>14.745444933573367</v>
      </c>
      <c r="Q69">
        <v>1.1273812254269899</v>
      </c>
      <c r="R69">
        <v>1.4981721540292099</v>
      </c>
      <c r="S69">
        <v>1.9500513921181299</v>
      </c>
      <c r="T69">
        <f t="shared" si="6"/>
        <v>1.5252015905247767</v>
      </c>
      <c r="V69">
        <v>2.2099310358365298</v>
      </c>
      <c r="W69">
        <v>1.2415104731917299</v>
      </c>
      <c r="X69">
        <v>1.50152323146661</v>
      </c>
      <c r="Y69">
        <f t="shared" si="7"/>
        <v>1.6509882468316233</v>
      </c>
    </row>
    <row r="70" spans="3:25" x14ac:dyDescent="0.2">
      <c r="C70">
        <v>10.7766876220703</v>
      </c>
      <c r="D70">
        <v>4.6169662475585902</v>
      </c>
      <c r="E70">
        <v>4.7926597595214799</v>
      </c>
      <c r="F70">
        <f t="shared" si="4"/>
        <v>6.7287712097167898</v>
      </c>
      <c r="J70">
        <v>14.037533760070801</v>
      </c>
      <c r="K70">
        <v>13.885929107666</v>
      </c>
      <c r="L70">
        <v>15.6658000946044</v>
      </c>
      <c r="M70">
        <f t="shared" si="5"/>
        <v>14.5297543207804</v>
      </c>
      <c r="Q70">
        <v>1.5885594636201801</v>
      </c>
      <c r="R70">
        <v>1.6638406813144599</v>
      </c>
      <c r="S70">
        <v>1.9067076891660599</v>
      </c>
      <c r="T70">
        <f t="shared" si="6"/>
        <v>1.7197026113669001</v>
      </c>
      <c r="V70">
        <v>2.2101012468337999</v>
      </c>
      <c r="W70">
        <v>1.55984699726104</v>
      </c>
      <c r="X70">
        <v>1.4074073483546501</v>
      </c>
      <c r="Y70">
        <f t="shared" si="7"/>
        <v>1.7257851974831633</v>
      </c>
    </row>
    <row r="71" spans="3:25" x14ac:dyDescent="0.2">
      <c r="C71">
        <v>9.9754772186279297</v>
      </c>
      <c r="D71">
        <v>5.6220335960388104</v>
      </c>
      <c r="E71">
        <v>6.6757535934448198</v>
      </c>
      <c r="F71">
        <f t="shared" si="4"/>
        <v>7.4244214693705208</v>
      </c>
      <c r="J71">
        <v>13.6329250335693</v>
      </c>
      <c r="K71">
        <v>14.377963066101</v>
      </c>
      <c r="L71">
        <v>16.232643127441399</v>
      </c>
      <c r="M71">
        <f t="shared" si="5"/>
        <v>14.747843742370568</v>
      </c>
      <c r="Q71">
        <v>1.9386093864838201</v>
      </c>
      <c r="R71">
        <v>1.82075887918472</v>
      </c>
      <c r="S71">
        <v>1.7621989051500899</v>
      </c>
      <c r="T71">
        <f t="shared" si="6"/>
        <v>1.8405223902728765</v>
      </c>
      <c r="V71">
        <v>1.6638015757004401</v>
      </c>
      <c r="W71">
        <v>1.7612395435571599</v>
      </c>
      <c r="X71">
        <v>1.19411912808815</v>
      </c>
      <c r="Y71">
        <f t="shared" si="7"/>
        <v>1.5397200824485833</v>
      </c>
    </row>
    <row r="72" spans="3:25" x14ac:dyDescent="0.2">
      <c r="C72">
        <v>9.8546066284179599</v>
      </c>
      <c r="D72">
        <v>4.6542601585388104</v>
      </c>
      <c r="E72">
        <v>5.90305471420288</v>
      </c>
      <c r="F72">
        <f t="shared" si="4"/>
        <v>6.8039738337198834</v>
      </c>
      <c r="J72">
        <v>14.1340322494506</v>
      </c>
      <c r="K72">
        <v>16.531925201416001</v>
      </c>
      <c r="L72">
        <v>17.707687377929599</v>
      </c>
      <c r="M72">
        <f t="shared" si="5"/>
        <v>16.124548276265401</v>
      </c>
      <c r="Q72">
        <v>2.1612680852413102</v>
      </c>
      <c r="R72">
        <v>1.7167679220437999</v>
      </c>
      <c r="S72">
        <v>1.4048720300197599</v>
      </c>
      <c r="T72">
        <f t="shared" si="6"/>
        <v>1.76096934576829</v>
      </c>
      <c r="V72">
        <v>1.7438377588987299</v>
      </c>
      <c r="W72">
        <v>1.8257957349220899</v>
      </c>
      <c r="X72">
        <v>1.3185779501994399</v>
      </c>
      <c r="Y72">
        <f t="shared" si="7"/>
        <v>1.62940381467342</v>
      </c>
    </row>
    <row r="73" spans="3:25" x14ac:dyDescent="0.2">
      <c r="C73">
        <v>9.7721271514892507</v>
      </c>
      <c r="D73">
        <v>2.4912042617797798</v>
      </c>
      <c r="E73">
        <v>6.18037986755371</v>
      </c>
      <c r="F73">
        <f t="shared" si="4"/>
        <v>6.1479037602742466</v>
      </c>
      <c r="J73">
        <v>13.727692604064901</v>
      </c>
      <c r="K73">
        <v>17.673357009887599</v>
      </c>
      <c r="L73">
        <v>18.018684387206999</v>
      </c>
      <c r="M73">
        <f t="shared" si="5"/>
        <v>16.473244667053166</v>
      </c>
      <c r="Q73">
        <v>1.8900752415259601</v>
      </c>
      <c r="R73">
        <v>1.6368374377488999</v>
      </c>
      <c r="S73">
        <v>1.5716624110937101</v>
      </c>
      <c r="T73">
        <f t="shared" si="6"/>
        <v>1.6995250301228566</v>
      </c>
      <c r="V73">
        <v>1.5051853209733901</v>
      </c>
      <c r="W73">
        <v>2.0667693863312402</v>
      </c>
      <c r="X73">
        <v>1.1274412125349</v>
      </c>
      <c r="Y73">
        <f t="shared" si="7"/>
        <v>1.5664653066131766</v>
      </c>
    </row>
    <row r="74" spans="3:25" x14ac:dyDescent="0.2">
      <c r="C74">
        <v>10.4439144134521</v>
      </c>
      <c r="D74">
        <v>4.0379853248596103</v>
      </c>
      <c r="E74">
        <v>5.7830581665039</v>
      </c>
      <c r="F74">
        <f t="shared" si="4"/>
        <v>6.7549859682718703</v>
      </c>
      <c r="J74">
        <v>14.84725856781</v>
      </c>
      <c r="K74">
        <v>17.051610946655199</v>
      </c>
      <c r="L74">
        <v>18.5583381652832</v>
      </c>
      <c r="M74">
        <f t="shared" si="5"/>
        <v>16.819069226582798</v>
      </c>
      <c r="Q74">
        <v>1.4526062359412499</v>
      </c>
      <c r="R74">
        <v>1.47945806880791</v>
      </c>
      <c r="S74">
        <v>1.5769667824109299</v>
      </c>
      <c r="T74">
        <f t="shared" si="6"/>
        <v>1.5030103623866964</v>
      </c>
      <c r="V74">
        <v>1.60773066679636</v>
      </c>
      <c r="W74">
        <v>2.0965701888004902</v>
      </c>
      <c r="X74">
        <v>1.4723501106103201</v>
      </c>
      <c r="Y74">
        <f t="shared" si="7"/>
        <v>1.7255503220690567</v>
      </c>
    </row>
    <row r="75" spans="3:25" x14ac:dyDescent="0.2">
      <c r="C75">
        <v>10.779771804809499</v>
      </c>
      <c r="D75">
        <v>3.9804153442382799</v>
      </c>
      <c r="E75">
        <v>5.2525324821472097</v>
      </c>
      <c r="F75">
        <f t="shared" si="4"/>
        <v>6.6709065437316637</v>
      </c>
      <c r="J75">
        <v>14.4354791641235</v>
      </c>
      <c r="K75">
        <v>15.599483489990201</v>
      </c>
      <c r="L75">
        <v>18.351421356201101</v>
      </c>
      <c r="M75">
        <f t="shared" si="5"/>
        <v>16.128794670104934</v>
      </c>
      <c r="Q75">
        <v>1.5664667288462299</v>
      </c>
      <c r="R75">
        <v>1.4146272540092399</v>
      </c>
      <c r="S75">
        <v>1.5830796658992701</v>
      </c>
      <c r="T75">
        <f t="shared" si="6"/>
        <v>1.5213912162515799</v>
      </c>
      <c r="V75">
        <v>1.4312186191479299</v>
      </c>
      <c r="W75">
        <v>2.2461328903834001</v>
      </c>
      <c r="X75">
        <v>1.8130138913790299</v>
      </c>
      <c r="Y75">
        <f t="shared" si="7"/>
        <v>1.8301218003034532</v>
      </c>
    </row>
    <row r="76" spans="3:25" x14ac:dyDescent="0.2">
      <c r="C76">
        <v>11.125287055969199</v>
      </c>
      <c r="D76">
        <v>5.0451583862304599</v>
      </c>
      <c r="E76">
        <v>5.1238822937011701</v>
      </c>
      <c r="F76">
        <f t="shared" si="4"/>
        <v>7.0981092453002761</v>
      </c>
      <c r="J76">
        <v>14.9152631759643</v>
      </c>
      <c r="K76">
        <v>14.6560974121093</v>
      </c>
      <c r="L76">
        <v>18.135982513427699</v>
      </c>
      <c r="M76">
        <f t="shared" si="5"/>
        <v>15.902447700500433</v>
      </c>
      <c r="Q76">
        <v>1.5695070276657701</v>
      </c>
      <c r="R76">
        <v>0.8482245032986</v>
      </c>
      <c r="S76">
        <v>1.64462257921695</v>
      </c>
      <c r="T76">
        <f t="shared" si="6"/>
        <v>1.3541180367271066</v>
      </c>
      <c r="V76">
        <v>1.3498133023579899</v>
      </c>
      <c r="W76">
        <v>1.97912627955277</v>
      </c>
      <c r="X76">
        <v>2.0841583460569302</v>
      </c>
      <c r="Y76">
        <f t="shared" si="7"/>
        <v>1.8043659759892299</v>
      </c>
    </row>
    <row r="77" spans="3:25" x14ac:dyDescent="0.2">
      <c r="C77">
        <v>11.692572593688899</v>
      </c>
      <c r="D77">
        <v>5.2522625923156703</v>
      </c>
      <c r="E77">
        <v>4.7844347953796298</v>
      </c>
      <c r="F77">
        <f t="shared" si="4"/>
        <v>7.2430899937947331</v>
      </c>
      <c r="J77">
        <v>14.502782821655201</v>
      </c>
      <c r="K77">
        <v>15.7941083908081</v>
      </c>
      <c r="L77">
        <v>18.512844085693299</v>
      </c>
      <c r="M77">
        <f t="shared" si="5"/>
        <v>16.2699117660522</v>
      </c>
      <c r="Q77">
        <v>1.3381652384996401</v>
      </c>
      <c r="R77">
        <v>1.26633830865224</v>
      </c>
      <c r="S77">
        <v>1.6967905908823</v>
      </c>
      <c r="T77">
        <f t="shared" si="6"/>
        <v>1.4337647126780599</v>
      </c>
      <c r="V77">
        <v>1.97048828999201</v>
      </c>
      <c r="W77">
        <v>1.6478865047295801</v>
      </c>
      <c r="X77">
        <v>1.85128474235534</v>
      </c>
      <c r="Y77">
        <f t="shared" si="7"/>
        <v>1.8232198456923101</v>
      </c>
    </row>
    <row r="78" spans="3:25" x14ac:dyDescent="0.2">
      <c r="C78">
        <v>10.344301223754799</v>
      </c>
      <c r="D78">
        <v>4.6438236236572203</v>
      </c>
      <c r="E78">
        <v>6.2221179008483798</v>
      </c>
      <c r="F78">
        <f t="shared" si="4"/>
        <v>7.0700809160867992</v>
      </c>
      <c r="J78">
        <v>14.7026205062866</v>
      </c>
      <c r="K78">
        <v>17.3645725250244</v>
      </c>
      <c r="L78">
        <v>16.1673049926757</v>
      </c>
      <c r="M78">
        <f t="shared" si="5"/>
        <v>16.078166007995566</v>
      </c>
      <c r="Q78">
        <v>1.2312848741809499</v>
      </c>
      <c r="R78">
        <v>1.9827717145284001</v>
      </c>
      <c r="S78">
        <v>1.2562783509492801</v>
      </c>
      <c r="T78">
        <f t="shared" si="6"/>
        <v>1.4901116465528768</v>
      </c>
      <c r="V78">
        <v>2.1011240681012402</v>
      </c>
      <c r="W78">
        <v>1.58546543121337</v>
      </c>
      <c r="X78">
        <v>1.6187759190797799</v>
      </c>
      <c r="Y78">
        <f t="shared" si="7"/>
        <v>1.7684551394647967</v>
      </c>
    </row>
    <row r="79" spans="3:25" x14ac:dyDescent="0.2">
      <c r="C79">
        <v>10.420635223388601</v>
      </c>
      <c r="D79">
        <v>6.8161206245422301</v>
      </c>
      <c r="E79">
        <v>5.3511810302734304</v>
      </c>
      <c r="F79">
        <f t="shared" si="4"/>
        <v>7.5293122927347538</v>
      </c>
      <c r="J79">
        <v>13.571037292480399</v>
      </c>
      <c r="K79">
        <v>17.576265335083001</v>
      </c>
      <c r="L79">
        <v>16.863210678100501</v>
      </c>
      <c r="M79">
        <f t="shared" si="5"/>
        <v>16.003504435221299</v>
      </c>
      <c r="Q79">
        <v>1.5672173152367199</v>
      </c>
      <c r="R79">
        <v>2.1151195118824599</v>
      </c>
      <c r="S79">
        <v>1.2821738272905301</v>
      </c>
      <c r="T79">
        <f t="shared" si="6"/>
        <v>1.6548368848032364</v>
      </c>
      <c r="V79">
        <v>2.0342398434877298</v>
      </c>
      <c r="W79">
        <v>1.39750098188718</v>
      </c>
      <c r="X79">
        <v>1.48955833911895</v>
      </c>
      <c r="Y79">
        <f t="shared" si="7"/>
        <v>1.6404330548312867</v>
      </c>
    </row>
    <row r="80" spans="3:25" x14ac:dyDescent="0.2">
      <c r="C80">
        <v>11.077751159667899</v>
      </c>
      <c r="D80">
        <v>9.1451864242553693</v>
      </c>
      <c r="E80">
        <v>5.66007328033447</v>
      </c>
      <c r="F80">
        <f t="shared" si="4"/>
        <v>8.6276702880859126</v>
      </c>
      <c r="J80">
        <v>17.0412502288818</v>
      </c>
      <c r="K80">
        <v>16.5827522277832</v>
      </c>
      <c r="L80">
        <v>17.5800762176513</v>
      </c>
      <c r="M80">
        <f t="shared" si="5"/>
        <v>17.068026224772098</v>
      </c>
      <c r="Q80">
        <v>1.9359709570805199</v>
      </c>
      <c r="R80">
        <v>2.0878595411777399</v>
      </c>
      <c r="S80">
        <v>0.97511987884839302</v>
      </c>
      <c r="T80">
        <f t="shared" si="6"/>
        <v>1.6663167923688842</v>
      </c>
      <c r="V80">
        <v>1.8884375641743301</v>
      </c>
      <c r="W80">
        <v>1.3345036109288499</v>
      </c>
      <c r="X80">
        <v>1.49179562926292</v>
      </c>
      <c r="Y80">
        <f t="shared" si="7"/>
        <v>1.5715789347887001</v>
      </c>
    </row>
    <row r="81" spans="3:25" x14ac:dyDescent="0.2">
      <c r="C81">
        <v>9.7303657531738192</v>
      </c>
      <c r="D81">
        <v>8.1218595504760707</v>
      </c>
      <c r="E81">
        <v>5.9835548400878897</v>
      </c>
      <c r="F81">
        <f t="shared" si="4"/>
        <v>7.9452600479125932</v>
      </c>
      <c r="J81">
        <v>16.4888610839843</v>
      </c>
      <c r="K81">
        <v>17.431795120239201</v>
      </c>
      <c r="L81">
        <v>17.2042121887207</v>
      </c>
      <c r="M81">
        <f t="shared" si="5"/>
        <v>17.041622797648071</v>
      </c>
      <c r="Q81">
        <v>1.9065424352884199</v>
      </c>
      <c r="R81">
        <v>1.4345416327317499</v>
      </c>
      <c r="S81">
        <v>1.14115790029366</v>
      </c>
      <c r="T81">
        <f t="shared" si="6"/>
        <v>1.49408065610461</v>
      </c>
      <c r="V81">
        <v>1.84296639263629</v>
      </c>
      <c r="W81">
        <v>1.41182275613149</v>
      </c>
      <c r="X81">
        <v>1.1294894789656</v>
      </c>
      <c r="Y81">
        <f t="shared" si="7"/>
        <v>1.4614262092444601</v>
      </c>
    </row>
    <row r="82" spans="3:25" x14ac:dyDescent="0.2">
      <c r="C82">
        <v>11.003593444824199</v>
      </c>
      <c r="D82">
        <v>7.5831422805786097</v>
      </c>
      <c r="E82">
        <v>6.7563309669494602</v>
      </c>
      <c r="F82">
        <f t="shared" si="4"/>
        <v>8.4476888974507567</v>
      </c>
      <c r="J82">
        <v>14.6059303283691</v>
      </c>
      <c r="K82">
        <v>16.701427459716701</v>
      </c>
      <c r="L82">
        <v>18.4638366699218</v>
      </c>
      <c r="M82">
        <f t="shared" si="5"/>
        <v>16.590398152669199</v>
      </c>
      <c r="Q82">
        <v>1.6222222397724699</v>
      </c>
      <c r="R82">
        <v>1.18087544540564</v>
      </c>
      <c r="S82">
        <v>1.0672486325105</v>
      </c>
      <c r="T82">
        <f t="shared" si="6"/>
        <v>1.2901154392295366</v>
      </c>
      <c r="V82">
        <v>1.8239870667457501</v>
      </c>
      <c r="W82">
        <v>1.56660605470339</v>
      </c>
      <c r="X82">
        <v>1.07380585869153</v>
      </c>
      <c r="Y82">
        <f t="shared" si="7"/>
        <v>1.4881329933802234</v>
      </c>
    </row>
    <row r="83" spans="3:25" x14ac:dyDescent="0.2">
      <c r="C83">
        <v>11.116009712219199</v>
      </c>
      <c r="D83">
        <v>8.4101343154907209</v>
      </c>
      <c r="E83">
        <v>7.3830142021179199</v>
      </c>
      <c r="F83">
        <f t="shared" si="4"/>
        <v>8.9697194099426127</v>
      </c>
      <c r="J83">
        <v>14.471046447753899</v>
      </c>
      <c r="K83">
        <v>16.501415252685501</v>
      </c>
      <c r="L83">
        <v>17.819356918334901</v>
      </c>
      <c r="M83">
        <f t="shared" si="5"/>
        <v>16.263939539591433</v>
      </c>
      <c r="Q83">
        <v>1.4374283850192999</v>
      </c>
      <c r="R83">
        <v>1.3202279632290199</v>
      </c>
      <c r="S83">
        <v>1.1252747302254</v>
      </c>
      <c r="T83">
        <f t="shared" si="6"/>
        <v>1.29431035949124</v>
      </c>
      <c r="V83">
        <v>1.86950094004472</v>
      </c>
      <c r="W83">
        <v>1.74829819301764</v>
      </c>
      <c r="X83">
        <v>1.33154560625553</v>
      </c>
      <c r="Y83">
        <f t="shared" si="7"/>
        <v>1.6497815797726301</v>
      </c>
    </row>
    <row r="84" spans="3:25" x14ac:dyDescent="0.2">
      <c r="C84">
        <v>9.1235818862915004</v>
      </c>
      <c r="D84">
        <v>8.5924081802368093</v>
      </c>
      <c r="E84">
        <v>7.0206332206726003</v>
      </c>
      <c r="F84">
        <f t="shared" si="4"/>
        <v>8.2455410957336372</v>
      </c>
      <c r="J84">
        <v>16.061161041259702</v>
      </c>
      <c r="K84">
        <v>17.9276943206787</v>
      </c>
      <c r="L84">
        <v>17.823553085327099</v>
      </c>
      <c r="M84">
        <f t="shared" si="5"/>
        <v>17.270802815755168</v>
      </c>
      <c r="Q84">
        <v>1.4043728783726599</v>
      </c>
      <c r="R84">
        <v>1.39976515869299</v>
      </c>
      <c r="S84">
        <v>1.11453587561845</v>
      </c>
      <c r="T84">
        <f t="shared" si="6"/>
        <v>1.3062246375613666</v>
      </c>
      <c r="V84">
        <v>2.2450508326291998</v>
      </c>
      <c r="W84">
        <v>1.80977878471215</v>
      </c>
      <c r="X84">
        <v>1.44330883026123</v>
      </c>
      <c r="Y84">
        <f t="shared" si="7"/>
        <v>1.8327128158675265</v>
      </c>
    </row>
    <row r="85" spans="3:25" x14ac:dyDescent="0.2">
      <c r="C85">
        <v>9.5637607574462802</v>
      </c>
      <c r="D85">
        <v>8.9329643249511701</v>
      </c>
      <c r="E85">
        <v>6.9354004859924299</v>
      </c>
      <c r="F85">
        <f t="shared" si="4"/>
        <v>8.4773751894632934</v>
      </c>
      <c r="J85">
        <v>16.854406356811499</v>
      </c>
      <c r="K85">
        <v>17.157958984375</v>
      </c>
      <c r="L85">
        <v>16.1842346191406</v>
      </c>
      <c r="M85">
        <f t="shared" si="5"/>
        <v>16.732199986775697</v>
      </c>
      <c r="Q85">
        <v>1.72442167500654</v>
      </c>
      <c r="R85">
        <v>1.30042197555303</v>
      </c>
      <c r="S85">
        <v>1.0900693386793101</v>
      </c>
      <c r="T85">
        <f t="shared" si="6"/>
        <v>1.3716376630796265</v>
      </c>
      <c r="V85">
        <v>1.8763541926940199</v>
      </c>
      <c r="W85">
        <v>2.0399704873561801</v>
      </c>
      <c r="X85">
        <v>1.4129212697347</v>
      </c>
      <c r="Y85">
        <f t="shared" si="7"/>
        <v>1.7764153165949665</v>
      </c>
    </row>
    <row r="86" spans="3:25" x14ac:dyDescent="0.2">
      <c r="C86">
        <v>10.106614112854</v>
      </c>
      <c r="D86">
        <v>9.4168176651000906</v>
      </c>
      <c r="E86">
        <v>6.8373694419860804</v>
      </c>
      <c r="F86">
        <f t="shared" si="4"/>
        <v>8.7869337399800571</v>
      </c>
      <c r="J86">
        <v>17.414041519165</v>
      </c>
      <c r="K86">
        <v>15.494498252868601</v>
      </c>
      <c r="L86">
        <v>17.988203048706001</v>
      </c>
      <c r="M86">
        <f t="shared" si="5"/>
        <v>16.965580940246536</v>
      </c>
      <c r="Q86">
        <v>2.2383075853188799</v>
      </c>
      <c r="R86">
        <v>1.5056312233209601</v>
      </c>
      <c r="S86">
        <v>0.86697324862082803</v>
      </c>
      <c r="T86">
        <f t="shared" si="6"/>
        <v>1.5369706857535561</v>
      </c>
      <c r="V86">
        <v>2.4375651478767302</v>
      </c>
      <c r="W86">
        <v>2.2688890298207598</v>
      </c>
      <c r="X86">
        <v>1.0767808680733</v>
      </c>
      <c r="Y86">
        <f t="shared" si="7"/>
        <v>1.9277450152569298</v>
      </c>
    </row>
    <row r="87" spans="3:25" x14ac:dyDescent="0.2">
      <c r="C87">
        <v>12.7789649963378</v>
      </c>
      <c r="D87">
        <v>8.7531661987304599</v>
      </c>
      <c r="E87">
        <v>7.4882936477661097</v>
      </c>
      <c r="F87">
        <f t="shared" si="4"/>
        <v>9.6734749476114565</v>
      </c>
      <c r="J87">
        <v>17.4929389953613</v>
      </c>
      <c r="K87">
        <v>16.232965469360298</v>
      </c>
      <c r="L87">
        <v>17.920289993286101</v>
      </c>
      <c r="M87">
        <f t="shared" si="5"/>
        <v>17.215398152669234</v>
      </c>
      <c r="Q87">
        <v>2.2158414175112999</v>
      </c>
      <c r="R87">
        <v>1.6930877665678601</v>
      </c>
      <c r="S87">
        <v>0.95002359151840199</v>
      </c>
      <c r="T87">
        <f t="shared" si="6"/>
        <v>1.6196509251991873</v>
      </c>
      <c r="V87">
        <v>2.39415570100148</v>
      </c>
      <c r="W87">
        <v>2.1445701817671399</v>
      </c>
      <c r="X87">
        <v>1.4395180642604799</v>
      </c>
      <c r="Y87">
        <f t="shared" si="7"/>
        <v>1.9927479823430334</v>
      </c>
    </row>
    <row r="88" spans="3:25" x14ac:dyDescent="0.2">
      <c r="C88">
        <v>13.6481065750122</v>
      </c>
      <c r="D88">
        <v>7.8748807907104403</v>
      </c>
      <c r="E88">
        <v>6.9529094696044904</v>
      </c>
      <c r="F88">
        <f t="shared" si="4"/>
        <v>9.4919656117757114</v>
      </c>
      <c r="J88">
        <v>20.993593215942301</v>
      </c>
      <c r="K88">
        <v>18.836418151855401</v>
      </c>
      <c r="L88">
        <v>17.7499465942382</v>
      </c>
      <c r="M88">
        <f t="shared" si="5"/>
        <v>19.193319320678636</v>
      </c>
      <c r="Q88">
        <v>2.1110688249270102</v>
      </c>
      <c r="R88">
        <v>1.91408655047416</v>
      </c>
      <c r="S88">
        <v>1.0474046344558301</v>
      </c>
      <c r="T88">
        <f t="shared" si="6"/>
        <v>1.6908533366190002</v>
      </c>
      <c r="V88">
        <v>2.2644151945908799</v>
      </c>
      <c r="W88">
        <v>2.4268333812554599</v>
      </c>
      <c r="X88">
        <v>1.2702550788720399</v>
      </c>
      <c r="Y88">
        <f t="shared" si="7"/>
        <v>1.9871678849061265</v>
      </c>
    </row>
    <row r="89" spans="3:25" x14ac:dyDescent="0.2">
      <c r="C89">
        <v>13.595653533935501</v>
      </c>
      <c r="D89">
        <v>7.6217546463012598</v>
      </c>
      <c r="E89">
        <v>6.7086162567138601</v>
      </c>
      <c r="F89">
        <f t="shared" si="4"/>
        <v>9.3086748123168732</v>
      </c>
      <c r="J89">
        <v>18.375604629516602</v>
      </c>
      <c r="K89">
        <v>20.754453659057599</v>
      </c>
      <c r="L89">
        <v>18.775341033935501</v>
      </c>
      <c r="M89">
        <f t="shared" si="5"/>
        <v>19.301799774169904</v>
      </c>
      <c r="Q89">
        <v>1.1806179980436899</v>
      </c>
      <c r="R89">
        <v>1.96083650489648</v>
      </c>
      <c r="S89">
        <v>1.05542954305807</v>
      </c>
      <c r="T89">
        <f t="shared" si="6"/>
        <v>1.3989613486660799</v>
      </c>
      <c r="V89">
        <v>2.4184924463430999</v>
      </c>
      <c r="W89">
        <v>2.2737312465906099</v>
      </c>
      <c r="X89">
        <v>1.30307866136233</v>
      </c>
      <c r="Y89">
        <f t="shared" si="7"/>
        <v>1.99843411809868</v>
      </c>
    </row>
    <row r="90" spans="3:25" x14ac:dyDescent="0.2">
      <c r="C90">
        <v>13.6893806457519</v>
      </c>
      <c r="D90">
        <v>6.3058371543884197</v>
      </c>
      <c r="E90">
        <v>6.5176663398742596</v>
      </c>
      <c r="F90">
        <f t="shared" si="4"/>
        <v>8.8376280466715276</v>
      </c>
      <c r="J90">
        <v>17.226539611816399</v>
      </c>
      <c r="K90">
        <v>20.358991622924801</v>
      </c>
      <c r="L90">
        <v>19.5891819000244</v>
      </c>
      <c r="M90">
        <f t="shared" si="5"/>
        <v>19.058237711588532</v>
      </c>
      <c r="Q90">
        <v>1.21630379557609</v>
      </c>
      <c r="R90">
        <v>1.42628803352514</v>
      </c>
      <c r="S90">
        <v>1.1571010003487201</v>
      </c>
      <c r="T90">
        <f t="shared" si="6"/>
        <v>1.2665642764833167</v>
      </c>
      <c r="V90">
        <v>2.4411547482013698</v>
      </c>
      <c r="W90">
        <v>2.3693568408489201</v>
      </c>
      <c r="X90">
        <v>1.63417719801266</v>
      </c>
      <c r="Y90">
        <f t="shared" si="7"/>
        <v>2.1482295956876496</v>
      </c>
    </row>
    <row r="91" spans="3:25" x14ac:dyDescent="0.2">
      <c r="C91">
        <v>14.4724721908569</v>
      </c>
      <c r="D91">
        <v>5.2550544738769496</v>
      </c>
      <c r="E91">
        <v>6.1512985229492099</v>
      </c>
      <c r="F91">
        <f t="shared" si="4"/>
        <v>8.6262750625610209</v>
      </c>
      <c r="J91">
        <v>17.207036972045898</v>
      </c>
      <c r="K91">
        <v>20.706550598144499</v>
      </c>
      <c r="L91">
        <v>18.896089553833001</v>
      </c>
      <c r="M91">
        <f t="shared" si="5"/>
        <v>18.936559041341134</v>
      </c>
      <c r="Q91">
        <v>1.4868985662857599</v>
      </c>
      <c r="R91">
        <v>1.6109144240617701</v>
      </c>
      <c r="S91">
        <v>1.23171612123648</v>
      </c>
      <c r="T91">
        <f t="shared" si="6"/>
        <v>1.4431763705280034</v>
      </c>
      <c r="V91">
        <v>1.45525806148846</v>
      </c>
      <c r="W91">
        <v>2.0716819117466598</v>
      </c>
      <c r="X91">
        <v>1.5249774654706301</v>
      </c>
      <c r="Y91">
        <f t="shared" si="7"/>
        <v>1.6839724795685831</v>
      </c>
    </row>
    <row r="92" spans="3:25" x14ac:dyDescent="0.2">
      <c r="C92">
        <v>13.7249288558959</v>
      </c>
      <c r="D92">
        <v>7.7643327713012598</v>
      </c>
      <c r="E92">
        <v>5.3334331512451101</v>
      </c>
      <c r="F92">
        <f t="shared" si="4"/>
        <v>8.9408982594807558</v>
      </c>
      <c r="J92">
        <v>16.9298000335693</v>
      </c>
      <c r="K92">
        <v>21.9320373535156</v>
      </c>
      <c r="L92">
        <v>21.384252548217699</v>
      </c>
      <c r="M92">
        <f t="shared" si="5"/>
        <v>20.082029978434203</v>
      </c>
      <c r="Q92">
        <v>1.43896854420502</v>
      </c>
      <c r="R92">
        <v>1.7037239223718601</v>
      </c>
      <c r="S92">
        <v>1.1670324901739699</v>
      </c>
      <c r="T92">
        <f t="shared" si="6"/>
        <v>1.4365749855836167</v>
      </c>
      <c r="V92">
        <v>1.7064288407564101</v>
      </c>
      <c r="W92">
        <v>2.3110370934009499</v>
      </c>
      <c r="X92">
        <v>1.3496417502562199</v>
      </c>
      <c r="Y92">
        <f t="shared" si="7"/>
        <v>1.7890358948045266</v>
      </c>
    </row>
    <row r="93" spans="3:25" x14ac:dyDescent="0.2">
      <c r="C93">
        <v>14.423982620239199</v>
      </c>
      <c r="D93">
        <v>6.8600325584411603</v>
      </c>
      <c r="E93">
        <v>5.8459777832031197</v>
      </c>
      <c r="F93">
        <f t="shared" si="4"/>
        <v>9.0433309872944942</v>
      </c>
      <c r="J93">
        <v>16.7922267913818</v>
      </c>
      <c r="K93">
        <v>22.203985214233398</v>
      </c>
      <c r="L93">
        <v>21.255077362060501</v>
      </c>
      <c r="M93">
        <f t="shared" si="5"/>
        <v>20.083763122558565</v>
      </c>
      <c r="Q93">
        <v>1.4673375636339101</v>
      </c>
      <c r="R93">
        <v>1.9279533078273099</v>
      </c>
      <c r="S93">
        <v>1.5144003381331701</v>
      </c>
      <c r="T93">
        <f t="shared" si="6"/>
        <v>1.6365637365314634</v>
      </c>
      <c r="V93">
        <v>1.4854966700076999</v>
      </c>
      <c r="W93">
        <v>2.18750613431135</v>
      </c>
      <c r="X93">
        <v>1.5918165793021499</v>
      </c>
      <c r="Y93">
        <f t="shared" si="7"/>
        <v>1.7549397945403999</v>
      </c>
    </row>
    <row r="94" spans="3:25" x14ac:dyDescent="0.2">
      <c r="C94">
        <v>14.9353170394897</v>
      </c>
      <c r="D94">
        <v>7.3960866928100497</v>
      </c>
      <c r="E94">
        <v>6.3368105888366699</v>
      </c>
      <c r="F94">
        <f t="shared" si="4"/>
        <v>9.5560714403788065</v>
      </c>
      <c r="J94">
        <v>16.9229640960693</v>
      </c>
      <c r="K94">
        <v>23.384443283081001</v>
      </c>
      <c r="L94">
        <v>20.352926254272401</v>
      </c>
      <c r="M94">
        <f t="shared" si="5"/>
        <v>20.220111211140903</v>
      </c>
      <c r="Q94">
        <v>1.0411273067196201</v>
      </c>
      <c r="R94">
        <v>1.58547367155551</v>
      </c>
      <c r="S94">
        <v>2.23216764628887</v>
      </c>
      <c r="T94">
        <f t="shared" si="6"/>
        <v>1.6195895415213333</v>
      </c>
      <c r="V94">
        <v>2.0515816509723601</v>
      </c>
      <c r="W94">
        <v>2.0831711391607901</v>
      </c>
      <c r="X94">
        <v>1.9518992006778699</v>
      </c>
      <c r="Y94">
        <f t="shared" si="7"/>
        <v>2.0288839969370067</v>
      </c>
    </row>
    <row r="95" spans="3:25" x14ac:dyDescent="0.2">
      <c r="C95">
        <v>15.093537330627401</v>
      </c>
      <c r="D95">
        <v>8.3426713943481392</v>
      </c>
      <c r="E95">
        <v>7.87308645248413</v>
      </c>
      <c r="F95">
        <f t="shared" si="4"/>
        <v>10.43643172581989</v>
      </c>
      <c r="J95">
        <v>15.741918563842701</v>
      </c>
      <c r="K95">
        <v>21.8303127288818</v>
      </c>
      <c r="L95">
        <v>19.945703506469702</v>
      </c>
      <c r="M95">
        <f t="shared" si="5"/>
        <v>19.172644933064735</v>
      </c>
      <c r="Q95">
        <v>1.70366917053858</v>
      </c>
      <c r="R95">
        <v>1.4732915361722301</v>
      </c>
      <c r="S95">
        <v>2.1492964078982602</v>
      </c>
      <c r="T95">
        <f t="shared" si="6"/>
        <v>1.7754190382030235</v>
      </c>
      <c r="V95">
        <v>2.60319712758064</v>
      </c>
      <c r="W95">
        <v>2.0492219676574002</v>
      </c>
      <c r="X95">
        <v>2.0714192688465101</v>
      </c>
      <c r="Y95">
        <f t="shared" si="7"/>
        <v>2.2412794546948498</v>
      </c>
    </row>
    <row r="96" spans="3:25" x14ac:dyDescent="0.2">
      <c r="C96">
        <v>14.9551029205322</v>
      </c>
      <c r="D96">
        <v>9.3715114593505806</v>
      </c>
      <c r="E96">
        <v>10.2701873779296</v>
      </c>
      <c r="F96">
        <f t="shared" si="4"/>
        <v>11.532267252604127</v>
      </c>
      <c r="J96">
        <v>19.6937656402587</v>
      </c>
      <c r="K96">
        <v>22.175645828246999</v>
      </c>
      <c r="L96">
        <v>17.354057312011701</v>
      </c>
      <c r="M96">
        <f t="shared" si="5"/>
        <v>19.74115626017247</v>
      </c>
      <c r="Q96">
        <v>1.69148801267147</v>
      </c>
      <c r="R96">
        <v>1.2913323243459001</v>
      </c>
      <c r="S96">
        <v>1.93902903795242</v>
      </c>
      <c r="T96">
        <f t="shared" si="6"/>
        <v>1.6406164583232634</v>
      </c>
      <c r="V96">
        <v>2.7296397189299202</v>
      </c>
      <c r="W96">
        <v>1.74898281693458</v>
      </c>
      <c r="X96">
        <v>2.1596435258785802</v>
      </c>
      <c r="Y96">
        <f t="shared" si="7"/>
        <v>2.2127553539143601</v>
      </c>
    </row>
    <row r="97" spans="3:25" x14ac:dyDescent="0.2">
      <c r="C97">
        <v>12.659934043884199</v>
      </c>
      <c r="D97">
        <v>9.5224580764770508</v>
      </c>
      <c r="E97">
        <v>9.5060129165649396</v>
      </c>
      <c r="F97">
        <f t="shared" si="4"/>
        <v>10.562801678975397</v>
      </c>
      <c r="J97">
        <v>20.160997390746999</v>
      </c>
      <c r="K97">
        <v>21.715110778808501</v>
      </c>
      <c r="L97">
        <v>17.158367156982401</v>
      </c>
      <c r="M97">
        <f t="shared" si="5"/>
        <v>19.678158442179299</v>
      </c>
      <c r="Q97">
        <v>1.4771752357482899</v>
      </c>
      <c r="R97">
        <v>1.2868196666240601</v>
      </c>
      <c r="S97">
        <v>1.33434866617123</v>
      </c>
      <c r="T97">
        <f t="shared" si="6"/>
        <v>1.3661145228478599</v>
      </c>
      <c r="V97">
        <v>2.4356779158115298</v>
      </c>
      <c r="W97">
        <v>1.1558745875954599</v>
      </c>
      <c r="X97">
        <v>2.20763719081878</v>
      </c>
      <c r="Y97">
        <f t="shared" si="7"/>
        <v>1.93306323140859</v>
      </c>
    </row>
    <row r="98" spans="3:25" x14ac:dyDescent="0.2">
      <c r="C98">
        <v>13.8306007385253</v>
      </c>
      <c r="D98">
        <v>8.3392715454101491</v>
      </c>
      <c r="E98">
        <v>9.0978717803955007</v>
      </c>
      <c r="F98">
        <f t="shared" si="4"/>
        <v>10.422581354776982</v>
      </c>
      <c r="J98">
        <v>18.899497985839801</v>
      </c>
      <c r="K98">
        <v>21.358131408691399</v>
      </c>
      <c r="L98">
        <v>16.425155639648398</v>
      </c>
      <c r="M98">
        <f t="shared" si="5"/>
        <v>18.894261678059866</v>
      </c>
      <c r="Q98">
        <v>1.6049591253201101</v>
      </c>
      <c r="R98">
        <v>1.3428236742814299</v>
      </c>
      <c r="S98">
        <v>1.3759194761514599</v>
      </c>
      <c r="T98">
        <f t="shared" si="6"/>
        <v>1.4412340919176667</v>
      </c>
      <c r="V98">
        <v>1.8851535667975701</v>
      </c>
      <c r="W98">
        <v>1.23488946010669</v>
      </c>
      <c r="X98">
        <v>1.7137150565783099</v>
      </c>
      <c r="Y98">
        <f t="shared" si="7"/>
        <v>1.6112526944941898</v>
      </c>
    </row>
    <row r="99" spans="3:25" x14ac:dyDescent="0.2">
      <c r="C99">
        <v>14.5644073486328</v>
      </c>
      <c r="D99">
        <v>7.5750932693481401</v>
      </c>
      <c r="E99">
        <v>9.0651464462280202</v>
      </c>
      <c r="F99">
        <f t="shared" si="4"/>
        <v>10.401549021402987</v>
      </c>
      <c r="J99">
        <v>17.659875869750898</v>
      </c>
      <c r="K99">
        <v>21.9874153137207</v>
      </c>
      <c r="L99">
        <v>15.0071268081665</v>
      </c>
      <c r="M99">
        <f t="shared" si="5"/>
        <v>18.218139330546034</v>
      </c>
      <c r="Q99">
        <v>1.8391512582699401</v>
      </c>
      <c r="R99">
        <v>1.41217704614003</v>
      </c>
      <c r="S99">
        <v>1.24520838757356</v>
      </c>
      <c r="T99">
        <f t="shared" si="6"/>
        <v>1.49884556399451</v>
      </c>
      <c r="V99">
        <v>1.4429558167854899</v>
      </c>
      <c r="W99">
        <v>1.61466798683007</v>
      </c>
      <c r="X99">
        <v>1.49192393322785</v>
      </c>
      <c r="Y99">
        <f t="shared" si="7"/>
        <v>1.5165159122811367</v>
      </c>
    </row>
    <row r="100" spans="3:25" x14ac:dyDescent="0.2">
      <c r="C100">
        <v>14.1322679519653</v>
      </c>
      <c r="D100">
        <v>6.8395514488220197</v>
      </c>
      <c r="E100">
        <v>7.6005563735961896</v>
      </c>
      <c r="F100">
        <f t="shared" si="4"/>
        <v>9.5241252581278371</v>
      </c>
      <c r="J100">
        <v>16.4338474273681</v>
      </c>
      <c r="K100">
        <v>20.789432525634702</v>
      </c>
      <c r="L100">
        <v>16.470354080200099</v>
      </c>
      <c r="M100">
        <f t="shared" si="5"/>
        <v>17.897878011067633</v>
      </c>
      <c r="Q100">
        <v>1.89753949642181</v>
      </c>
      <c r="R100">
        <v>1.5159597148497801</v>
      </c>
      <c r="S100">
        <v>1.2411260406176201</v>
      </c>
      <c r="T100">
        <f t="shared" si="6"/>
        <v>1.5515417506297366</v>
      </c>
      <c r="V100">
        <v>1.1934402535359001</v>
      </c>
      <c r="W100">
        <v>2.09659459193547</v>
      </c>
      <c r="X100">
        <v>1.6695096095402999</v>
      </c>
      <c r="Y100">
        <f t="shared" si="7"/>
        <v>1.6531814850038902</v>
      </c>
    </row>
    <row r="101" spans="3:25" x14ac:dyDescent="0.2">
      <c r="C101">
        <v>13.460916519165</v>
      </c>
      <c r="D101">
        <v>7.6850156784057599</v>
      </c>
      <c r="E101">
        <v>8.1874408721923793</v>
      </c>
      <c r="F101">
        <f t="shared" si="4"/>
        <v>9.7777910232543785</v>
      </c>
      <c r="J101">
        <v>18.178403854370099</v>
      </c>
      <c r="K101">
        <v>22.730354309081999</v>
      </c>
      <c r="L101">
        <v>16.9541816711425</v>
      </c>
      <c r="M101">
        <f t="shared" si="5"/>
        <v>19.287646611531532</v>
      </c>
      <c r="Q101">
        <v>1.8222801287968899</v>
      </c>
      <c r="R101">
        <v>1.4560240805149001</v>
      </c>
      <c r="S101">
        <v>1.13855509459972</v>
      </c>
      <c r="T101">
        <f t="shared" si="6"/>
        <v>1.47228643463717</v>
      </c>
      <c r="V101">
        <v>1.7058235704898801</v>
      </c>
      <c r="W101">
        <v>2.00920088092486</v>
      </c>
      <c r="X101">
        <v>1.6737680931886001</v>
      </c>
      <c r="Y101">
        <f t="shared" si="7"/>
        <v>1.7962641815344467</v>
      </c>
    </row>
    <row r="102" spans="3:25" x14ac:dyDescent="0.2">
      <c r="C102">
        <v>13.723288536071699</v>
      </c>
      <c r="D102">
        <v>6.6055521965026802</v>
      </c>
      <c r="E102">
        <v>7.9209957122802699</v>
      </c>
      <c r="F102">
        <f t="shared" si="4"/>
        <v>9.4166121482848819</v>
      </c>
      <c r="J102">
        <v>17.799690246581999</v>
      </c>
      <c r="K102">
        <v>23.978235244750898</v>
      </c>
      <c r="L102">
        <v>17.024923324584901</v>
      </c>
      <c r="M102">
        <f t="shared" si="5"/>
        <v>19.600949605305932</v>
      </c>
      <c r="Q102">
        <v>1.5373081862926401</v>
      </c>
      <c r="R102">
        <v>1.1856434196233701</v>
      </c>
      <c r="S102">
        <v>0.89693218717972401</v>
      </c>
      <c r="T102">
        <f t="shared" si="6"/>
        <v>1.2066279310319112</v>
      </c>
      <c r="V102">
        <v>1.6600703199704401</v>
      </c>
      <c r="W102">
        <v>1.94590959449609</v>
      </c>
      <c r="X102">
        <v>1.63077710072199</v>
      </c>
      <c r="Y102">
        <f t="shared" si="7"/>
        <v>1.7455856717295066</v>
      </c>
    </row>
    <row r="103" spans="3:25" x14ac:dyDescent="0.2">
      <c r="C103">
        <v>13.073141098022401</v>
      </c>
      <c r="D103">
        <v>6.6597647666931099</v>
      </c>
      <c r="E103">
        <v>8.1960220336913991</v>
      </c>
      <c r="F103">
        <f t="shared" si="4"/>
        <v>9.3096426328023032</v>
      </c>
      <c r="J103">
        <v>17.926008224487301</v>
      </c>
      <c r="K103">
        <v>22.411890029907202</v>
      </c>
      <c r="L103">
        <v>17.3970031738281</v>
      </c>
      <c r="M103">
        <f t="shared" si="5"/>
        <v>19.244967142740865</v>
      </c>
      <c r="Q103">
        <v>1.5680864453315699</v>
      </c>
      <c r="R103">
        <v>1.1697816997766399</v>
      </c>
      <c r="S103">
        <v>0.978509001433849</v>
      </c>
      <c r="T103">
        <f t="shared" si="6"/>
        <v>1.2387923821806861</v>
      </c>
      <c r="V103">
        <v>1.3978901306788101</v>
      </c>
      <c r="W103">
        <v>2.1382791101932499</v>
      </c>
      <c r="X103">
        <v>1.3385022977987899</v>
      </c>
      <c r="Y103">
        <f t="shared" si="7"/>
        <v>1.6248905128902835</v>
      </c>
    </row>
    <row r="104" spans="3:25" x14ac:dyDescent="0.2">
      <c r="C104">
        <v>13.9109582901</v>
      </c>
      <c r="D104">
        <v>8.04138088226318</v>
      </c>
      <c r="E104">
        <v>8.0808601379394496</v>
      </c>
      <c r="F104">
        <f t="shared" si="4"/>
        <v>10.011066436767544</v>
      </c>
      <c r="J104">
        <v>18.583528518676701</v>
      </c>
      <c r="K104">
        <v>23.058170318603501</v>
      </c>
      <c r="L104">
        <v>18.049837112426701</v>
      </c>
      <c r="M104">
        <f t="shared" si="5"/>
        <v>19.897178649902301</v>
      </c>
      <c r="Q104">
        <v>1.8459665775298999</v>
      </c>
      <c r="R104">
        <v>1.5996875911951001</v>
      </c>
      <c r="S104">
        <v>1.3201123103499399</v>
      </c>
      <c r="T104">
        <f t="shared" si="6"/>
        <v>1.5885888263583132</v>
      </c>
      <c r="V104">
        <v>1.7874308526515901</v>
      </c>
      <c r="W104">
        <v>2.30177034437656</v>
      </c>
      <c r="X104">
        <v>1.1261452535788199</v>
      </c>
      <c r="Y104">
        <f t="shared" si="7"/>
        <v>1.7384488168689902</v>
      </c>
    </row>
    <row r="105" spans="3:25" x14ac:dyDescent="0.2">
      <c r="C105">
        <v>12.927372932434</v>
      </c>
      <c r="D105">
        <v>8.4151697158813406</v>
      </c>
      <c r="E105">
        <v>7.89381551742553</v>
      </c>
      <c r="F105">
        <f t="shared" si="4"/>
        <v>9.7454527219136242</v>
      </c>
      <c r="J105">
        <v>17.032447814941399</v>
      </c>
      <c r="K105">
        <v>23.520799636840799</v>
      </c>
      <c r="L105">
        <v>17.9551906585693</v>
      </c>
      <c r="M105">
        <f t="shared" si="5"/>
        <v>19.502812703450498</v>
      </c>
      <c r="Q105">
        <v>1.56151035428047</v>
      </c>
      <c r="R105">
        <v>1.6422666013240801</v>
      </c>
      <c r="S105">
        <v>1.5476832340161</v>
      </c>
      <c r="T105">
        <f t="shared" si="6"/>
        <v>1.5838200632068833</v>
      </c>
      <c r="V105">
        <v>1.8431994616985301</v>
      </c>
      <c r="W105">
        <v>1.8525406718254001</v>
      </c>
      <c r="X105">
        <v>1.1483513812224</v>
      </c>
      <c r="Y105">
        <f t="shared" si="7"/>
        <v>1.6146971715821101</v>
      </c>
    </row>
    <row r="106" spans="3:25" x14ac:dyDescent="0.2">
      <c r="C106">
        <v>12.868359565734799</v>
      </c>
      <c r="D106">
        <v>10.1459941864013</v>
      </c>
      <c r="E106">
        <v>8.30517482757568</v>
      </c>
      <c r="F106">
        <f t="shared" si="4"/>
        <v>10.439842859903926</v>
      </c>
      <c r="J106">
        <v>16.829750061035099</v>
      </c>
      <c r="K106">
        <v>20.5311889648437</v>
      </c>
      <c r="L106">
        <v>17.574872970581001</v>
      </c>
      <c r="M106">
        <f t="shared" si="5"/>
        <v>18.311937332153267</v>
      </c>
      <c r="Q106">
        <v>1.5138989289601601</v>
      </c>
      <c r="R106">
        <v>1.8836196660995399</v>
      </c>
      <c r="S106">
        <v>1.5228613466024301</v>
      </c>
      <c r="T106">
        <f t="shared" si="6"/>
        <v>1.6401266472207101</v>
      </c>
      <c r="V106">
        <v>2.0533165484666802</v>
      </c>
      <c r="W106">
        <v>1.89281718432903</v>
      </c>
      <c r="X106">
        <v>1.5797958523035001</v>
      </c>
      <c r="Y106">
        <f t="shared" si="7"/>
        <v>1.8419765283664031</v>
      </c>
    </row>
    <row r="107" spans="3:25" x14ac:dyDescent="0.2">
      <c r="C107">
        <v>12.215258598327599</v>
      </c>
      <c r="D107">
        <v>10.4012842178344</v>
      </c>
      <c r="E107">
        <v>8.8226833343505806</v>
      </c>
      <c r="F107">
        <f t="shared" si="4"/>
        <v>10.479742050170861</v>
      </c>
      <c r="J107">
        <v>18.2248420715332</v>
      </c>
      <c r="K107">
        <v>24.068820953369102</v>
      </c>
      <c r="L107">
        <v>17.133386611938398</v>
      </c>
      <c r="M107">
        <f t="shared" si="5"/>
        <v>19.809016545613567</v>
      </c>
      <c r="Q107">
        <v>1.4558928857247</v>
      </c>
      <c r="R107">
        <v>1.8618699212869001</v>
      </c>
      <c r="S107">
        <v>1.45682271321614</v>
      </c>
      <c r="T107">
        <f t="shared" si="6"/>
        <v>1.59152850674258</v>
      </c>
      <c r="V107">
        <v>2.4072443495194098</v>
      </c>
      <c r="W107">
        <v>1.77772913873195</v>
      </c>
      <c r="X107">
        <v>1.8893722047408401</v>
      </c>
      <c r="Y107">
        <f t="shared" si="7"/>
        <v>2.0247818976640666</v>
      </c>
    </row>
    <row r="108" spans="3:25" x14ac:dyDescent="0.2">
      <c r="C108">
        <v>11.7307434082031</v>
      </c>
      <c r="D108">
        <v>12.408215522766101</v>
      </c>
      <c r="E108">
        <v>9.0836524963378906</v>
      </c>
      <c r="F108">
        <f t="shared" si="4"/>
        <v>11.074203809102364</v>
      </c>
      <c r="J108">
        <v>18.648933410644499</v>
      </c>
      <c r="K108">
        <v>21.771821975708001</v>
      </c>
      <c r="L108">
        <v>14.9356431961059</v>
      </c>
      <c r="M108">
        <f t="shared" si="5"/>
        <v>18.452132860819464</v>
      </c>
      <c r="Q108">
        <v>1.59080962836742</v>
      </c>
      <c r="R108">
        <v>1.71124476194381</v>
      </c>
      <c r="S108">
        <v>1.1666973754763601</v>
      </c>
      <c r="T108">
        <f t="shared" si="6"/>
        <v>1.4895839219291966</v>
      </c>
      <c r="V108">
        <v>2.5645929525295799</v>
      </c>
      <c r="W108">
        <v>1.9201209793488101</v>
      </c>
      <c r="X108">
        <v>2.0211179306109699</v>
      </c>
      <c r="Y108">
        <f t="shared" si="7"/>
        <v>2.1686106208297864</v>
      </c>
    </row>
    <row r="109" spans="3:25" x14ac:dyDescent="0.2">
      <c r="C109">
        <v>12.5853214263916</v>
      </c>
      <c r="D109">
        <v>12.5682382583618</v>
      </c>
      <c r="E109">
        <v>9.2691383361816406</v>
      </c>
      <c r="F109">
        <f t="shared" si="4"/>
        <v>11.474232673645014</v>
      </c>
      <c r="J109">
        <v>16.879175186157202</v>
      </c>
      <c r="K109">
        <v>21.952018737792901</v>
      </c>
      <c r="L109">
        <v>15.1364021301269</v>
      </c>
      <c r="M109">
        <f t="shared" si="5"/>
        <v>17.989198684692337</v>
      </c>
      <c r="Q109">
        <v>1.2793572992086399</v>
      </c>
      <c r="R109">
        <v>1.4392846375703801</v>
      </c>
      <c r="S109">
        <v>1.0404191017150799</v>
      </c>
      <c r="T109">
        <f t="shared" si="6"/>
        <v>1.2530203461647</v>
      </c>
      <c r="V109">
        <v>1.82545336087544</v>
      </c>
      <c r="W109">
        <v>1.94221105178197</v>
      </c>
      <c r="X109">
        <v>1.8627457171678501</v>
      </c>
      <c r="Y109">
        <f t="shared" si="7"/>
        <v>1.87680337660842</v>
      </c>
    </row>
    <row r="110" spans="3:25" x14ac:dyDescent="0.2">
      <c r="C110">
        <v>13.827013015746999</v>
      </c>
      <c r="D110">
        <v>13.436519622802701</v>
      </c>
      <c r="E110">
        <v>9.3428125381469709</v>
      </c>
      <c r="F110">
        <f t="shared" si="4"/>
        <v>12.20211505889889</v>
      </c>
      <c r="J110">
        <v>16.508131027221602</v>
      </c>
      <c r="K110">
        <v>20.8299865722656</v>
      </c>
      <c r="L110">
        <v>14.8630380630493</v>
      </c>
      <c r="M110">
        <f t="shared" si="5"/>
        <v>17.400385220845504</v>
      </c>
      <c r="Q110">
        <v>1.3682495454947099</v>
      </c>
      <c r="R110">
        <v>1.2310345172882</v>
      </c>
      <c r="S110">
        <v>1.4731194227933799</v>
      </c>
      <c r="T110">
        <f t="shared" si="6"/>
        <v>1.35746782852543</v>
      </c>
      <c r="V110">
        <v>1.2172524432341201</v>
      </c>
      <c r="W110">
        <v>2.05882187684377</v>
      </c>
      <c r="X110">
        <v>1.6896623919407501</v>
      </c>
      <c r="Y110">
        <f t="shared" si="7"/>
        <v>1.6552455706728801</v>
      </c>
    </row>
    <row r="111" spans="3:25" x14ac:dyDescent="0.2">
      <c r="C111">
        <v>13.641628265380801</v>
      </c>
      <c r="D111">
        <v>10.899304389953601</v>
      </c>
      <c r="E111">
        <v>9.7851352691650302</v>
      </c>
      <c r="F111">
        <f t="shared" si="4"/>
        <v>11.442022641499811</v>
      </c>
      <c r="J111">
        <v>17.5693359375</v>
      </c>
      <c r="K111">
        <v>21.740701675415</v>
      </c>
      <c r="L111">
        <v>14.699850082397401</v>
      </c>
      <c r="M111">
        <f t="shared" si="5"/>
        <v>18.003295898437468</v>
      </c>
      <c r="Q111">
        <v>2.2453115085760702</v>
      </c>
      <c r="R111">
        <v>1.3631711751222599</v>
      </c>
      <c r="S111">
        <v>1.65563564002513</v>
      </c>
      <c r="T111">
        <f t="shared" si="6"/>
        <v>1.7547061079078201</v>
      </c>
      <c r="V111">
        <v>0.93491346140702503</v>
      </c>
      <c r="W111">
        <v>1.68379241724809</v>
      </c>
      <c r="X111">
        <v>1.73786049584547</v>
      </c>
      <c r="Y111">
        <f t="shared" si="7"/>
        <v>1.452188791500195</v>
      </c>
    </row>
    <row r="112" spans="3:25" x14ac:dyDescent="0.2">
      <c r="C112">
        <v>12.544670104980399</v>
      </c>
      <c r="D112">
        <v>11.6173048019409</v>
      </c>
      <c r="E112">
        <v>9.0146675109863192</v>
      </c>
      <c r="F112">
        <f t="shared" si="4"/>
        <v>11.058880805969208</v>
      </c>
      <c r="J112">
        <v>16.828443527221602</v>
      </c>
      <c r="K112">
        <v>24.3903713226318</v>
      </c>
      <c r="L112">
        <v>14.1669807434082</v>
      </c>
      <c r="M112">
        <f t="shared" si="5"/>
        <v>18.461931864420535</v>
      </c>
      <c r="Q112">
        <v>2.4082715908686301</v>
      </c>
      <c r="R112">
        <v>1.42466623087724</v>
      </c>
      <c r="S112">
        <v>1.87998114526271</v>
      </c>
      <c r="T112">
        <f t="shared" si="6"/>
        <v>1.9043063223361933</v>
      </c>
      <c r="V112">
        <v>0.86600209524234095</v>
      </c>
      <c r="W112">
        <v>1.9191509137550899</v>
      </c>
      <c r="X112">
        <v>1.87896035611629</v>
      </c>
      <c r="Y112">
        <f t="shared" si="7"/>
        <v>1.554704455037907</v>
      </c>
    </row>
    <row r="113" spans="3:25" x14ac:dyDescent="0.2">
      <c r="C113">
        <v>16.7330112457275</v>
      </c>
      <c r="D113">
        <v>10.7978963851928</v>
      </c>
      <c r="E113">
        <v>10.909681320190399</v>
      </c>
      <c r="F113">
        <f t="shared" si="4"/>
        <v>12.813529650370233</v>
      </c>
      <c r="J113">
        <v>17.439018249511701</v>
      </c>
      <c r="K113">
        <v>23.5845432281494</v>
      </c>
      <c r="L113">
        <v>14.2833585739135</v>
      </c>
      <c r="M113">
        <f t="shared" si="5"/>
        <v>18.435640017191535</v>
      </c>
      <c r="Q113">
        <v>2.3775006433327901</v>
      </c>
      <c r="R113">
        <v>1.3282323280970201</v>
      </c>
      <c r="S113">
        <v>1.93156390885512</v>
      </c>
      <c r="T113">
        <f t="shared" si="6"/>
        <v>1.8790989600949768</v>
      </c>
      <c r="V113">
        <v>0.86958287904659903</v>
      </c>
      <c r="W113">
        <v>1.9486613174279499</v>
      </c>
      <c r="X113">
        <v>1.7558105836311899</v>
      </c>
      <c r="Y113">
        <f t="shared" si="7"/>
        <v>1.5246849267019129</v>
      </c>
    </row>
    <row r="114" spans="3:25" x14ac:dyDescent="0.2">
      <c r="C114">
        <v>15.865398406982401</v>
      </c>
      <c r="D114">
        <v>12.2402219772338</v>
      </c>
      <c r="E114">
        <v>7.7634010314941397</v>
      </c>
      <c r="F114">
        <f t="shared" si="4"/>
        <v>11.956340471903447</v>
      </c>
      <c r="J114">
        <v>16.865056991577099</v>
      </c>
      <c r="K114">
        <v>24.879531860351499</v>
      </c>
      <c r="L114">
        <v>13.3582096099853</v>
      </c>
      <c r="M114">
        <f t="shared" si="5"/>
        <v>18.367599487304634</v>
      </c>
      <c r="Q114">
        <v>2.0519053290287599</v>
      </c>
      <c r="R114">
        <v>1.3032634357611299</v>
      </c>
      <c r="S114">
        <v>1.4791229168574</v>
      </c>
      <c r="T114">
        <f t="shared" si="6"/>
        <v>1.6114305605490966</v>
      </c>
      <c r="V114">
        <v>0.69854396581649703</v>
      </c>
      <c r="W114">
        <v>1.9867581973473201</v>
      </c>
      <c r="X114">
        <v>1.54300131400426</v>
      </c>
      <c r="Y114">
        <f t="shared" si="7"/>
        <v>1.4094344923893589</v>
      </c>
    </row>
    <row r="115" spans="3:25" x14ac:dyDescent="0.2">
      <c r="C115">
        <v>16.2850017547607</v>
      </c>
      <c r="D115">
        <v>12.905652046203601</v>
      </c>
      <c r="E115">
        <v>10.33629322052</v>
      </c>
      <c r="F115">
        <f t="shared" si="4"/>
        <v>13.175649007161432</v>
      </c>
      <c r="J115">
        <v>16.337831497192301</v>
      </c>
      <c r="K115">
        <v>24.214767456054599</v>
      </c>
      <c r="L115">
        <v>11.6813621520996</v>
      </c>
      <c r="M115">
        <f t="shared" si="5"/>
        <v>17.411320368448834</v>
      </c>
      <c r="Q115">
        <v>1.4320987115303601</v>
      </c>
      <c r="R115">
        <v>1.33234066019455</v>
      </c>
      <c r="S115">
        <v>1.51619922618071</v>
      </c>
      <c r="T115">
        <f t="shared" si="6"/>
        <v>1.4268795326352066</v>
      </c>
      <c r="V115">
        <v>0.72943618024388901</v>
      </c>
      <c r="W115">
        <v>1.7845733910799</v>
      </c>
      <c r="X115">
        <v>1.5832487990458799</v>
      </c>
      <c r="Y115">
        <f t="shared" si="7"/>
        <v>1.3657527901232231</v>
      </c>
    </row>
    <row r="116" spans="3:25" x14ac:dyDescent="0.2">
      <c r="C116">
        <v>16.373674392700099</v>
      </c>
      <c r="D116">
        <v>10.819516181945801</v>
      </c>
      <c r="E116">
        <v>10.060196876525801</v>
      </c>
      <c r="F116">
        <f t="shared" si="4"/>
        <v>12.417795817057234</v>
      </c>
      <c r="J116">
        <v>16.8302822113037</v>
      </c>
      <c r="K116">
        <v>25.673742294311499</v>
      </c>
      <c r="L116">
        <v>11.4236640930175</v>
      </c>
      <c r="M116">
        <f t="shared" si="5"/>
        <v>17.975896199544234</v>
      </c>
      <c r="Q116">
        <v>1.7582670499881099</v>
      </c>
      <c r="R116">
        <v>1.3346295903126399</v>
      </c>
      <c r="S116">
        <v>1.3414278676112401</v>
      </c>
      <c r="T116">
        <f t="shared" si="6"/>
        <v>1.4781081693039966</v>
      </c>
      <c r="V116">
        <v>0.94077784319718605</v>
      </c>
      <c r="W116">
        <v>1.6217598617076801</v>
      </c>
      <c r="X116">
        <v>1.47550164163112</v>
      </c>
      <c r="Y116">
        <f t="shared" si="7"/>
        <v>1.3460131155119954</v>
      </c>
    </row>
    <row r="117" spans="3:25" x14ac:dyDescent="0.2">
      <c r="C117">
        <v>18.607194900512599</v>
      </c>
      <c r="D117">
        <v>11.7690029144287</v>
      </c>
      <c r="E117">
        <v>10.219351768493601</v>
      </c>
      <c r="F117">
        <f t="shared" si="4"/>
        <v>13.531849861144968</v>
      </c>
      <c r="J117">
        <v>15.8428077697753</v>
      </c>
      <c r="K117">
        <v>26.081954956054599</v>
      </c>
      <c r="L117">
        <v>12.325098991394</v>
      </c>
      <c r="M117">
        <f t="shared" si="5"/>
        <v>18.083287239074632</v>
      </c>
      <c r="Q117">
        <v>1.8872834146022699</v>
      </c>
      <c r="R117">
        <v>1.4350201288858999</v>
      </c>
      <c r="S117">
        <v>1.04642290870348</v>
      </c>
      <c r="T117">
        <f t="shared" si="6"/>
        <v>1.4562421507305501</v>
      </c>
      <c r="V117">
        <v>1.04773130516211</v>
      </c>
      <c r="W117">
        <v>1.4283280769983899</v>
      </c>
      <c r="X117">
        <v>1.09211351722478</v>
      </c>
      <c r="Y117">
        <f t="shared" si="7"/>
        <v>1.1893909664617599</v>
      </c>
    </row>
    <row r="118" spans="3:25" x14ac:dyDescent="0.2">
      <c r="C118">
        <v>18.7410793304443</v>
      </c>
      <c r="D118">
        <v>13.135418891906699</v>
      </c>
      <c r="E118">
        <v>10.0647773742675</v>
      </c>
      <c r="F118">
        <f t="shared" si="4"/>
        <v>13.980425198872831</v>
      </c>
      <c r="J118">
        <v>15.676905632019</v>
      </c>
      <c r="K118">
        <v>24.052698135375898</v>
      </c>
      <c r="L118">
        <v>12.1809425354003</v>
      </c>
      <c r="M118">
        <f t="shared" si="5"/>
        <v>17.303515434265066</v>
      </c>
      <c r="Q118">
        <v>1.81751126547654</v>
      </c>
      <c r="R118">
        <v>1.4402134021123201</v>
      </c>
      <c r="S118">
        <v>1.24407479166984</v>
      </c>
      <c r="T118">
        <f t="shared" si="6"/>
        <v>1.5005998197529002</v>
      </c>
      <c r="V118">
        <v>1.22257425884405</v>
      </c>
      <c r="W118">
        <v>1.5410795956850001</v>
      </c>
      <c r="X118">
        <v>1.37616948286692</v>
      </c>
      <c r="Y118">
        <f t="shared" si="7"/>
        <v>1.3799411124653231</v>
      </c>
    </row>
    <row r="119" spans="3:25" x14ac:dyDescent="0.2">
      <c r="C119">
        <v>17.7388496398925</v>
      </c>
      <c r="D119">
        <v>12.021602630615201</v>
      </c>
      <c r="E119">
        <v>10.2017774581909</v>
      </c>
      <c r="F119">
        <f t="shared" si="4"/>
        <v>13.320743242899534</v>
      </c>
      <c r="J119">
        <v>15.7189788818359</v>
      </c>
      <c r="K119">
        <v>24.5991916656494</v>
      </c>
      <c r="L119">
        <v>12.7413368225097</v>
      </c>
      <c r="M119">
        <f t="shared" si="5"/>
        <v>17.686502456665</v>
      </c>
      <c r="Q119">
        <v>2.08778676390647</v>
      </c>
      <c r="R119">
        <v>1.39832412699858</v>
      </c>
      <c r="S119">
        <v>1.72322670618693</v>
      </c>
      <c r="T119">
        <f t="shared" si="6"/>
        <v>1.7364458656973267</v>
      </c>
      <c r="V119">
        <v>1.31709188222885</v>
      </c>
      <c r="W119">
        <v>1.67309575776259</v>
      </c>
      <c r="X119">
        <v>2.0485672801732999</v>
      </c>
      <c r="Y119">
        <f t="shared" si="7"/>
        <v>1.6795849733882466</v>
      </c>
    </row>
    <row r="120" spans="3:25" x14ac:dyDescent="0.2">
      <c r="C120">
        <v>16.9374179840087</v>
      </c>
      <c r="D120">
        <v>11.0358381271362</v>
      </c>
      <c r="E120">
        <v>10.5995483398437</v>
      </c>
      <c r="F120">
        <f t="shared" si="4"/>
        <v>12.857601483662867</v>
      </c>
      <c r="J120">
        <v>14.758002281188899</v>
      </c>
      <c r="K120">
        <v>24.691337585449201</v>
      </c>
      <c r="L120">
        <v>13.676978111266999</v>
      </c>
      <c r="M120">
        <f t="shared" si="5"/>
        <v>17.708772659301697</v>
      </c>
      <c r="Q120">
        <v>2.16527523100376</v>
      </c>
      <c r="R120">
        <v>1.0400863910714699</v>
      </c>
      <c r="S120">
        <v>1.7461554507414501</v>
      </c>
      <c r="T120">
        <f t="shared" si="6"/>
        <v>1.6505056909388933</v>
      </c>
      <c r="V120">
        <v>1.5689157545566501</v>
      </c>
      <c r="W120">
        <v>1.4716526319583201</v>
      </c>
      <c r="X120">
        <v>2.4079787731170601</v>
      </c>
      <c r="Y120">
        <f t="shared" si="7"/>
        <v>1.8161823865440099</v>
      </c>
    </row>
    <row r="121" spans="3:25" x14ac:dyDescent="0.2">
      <c r="C121">
        <v>15.3258867263793</v>
      </c>
      <c r="D121">
        <v>12.8651943206787</v>
      </c>
      <c r="E121">
        <v>10.9649600982666</v>
      </c>
      <c r="F121">
        <f t="shared" si="4"/>
        <v>13.052013715108201</v>
      </c>
      <c r="J121">
        <v>15.7695865631103</v>
      </c>
      <c r="K121">
        <v>25.357723236083899</v>
      </c>
      <c r="L121">
        <v>15.262920379638601</v>
      </c>
      <c r="M121">
        <f t="shared" si="5"/>
        <v>18.796743392944268</v>
      </c>
      <c r="Q121">
        <v>1.67217817902565</v>
      </c>
      <c r="R121">
        <v>1.87253612776597</v>
      </c>
      <c r="S121">
        <v>2.0489880988995202</v>
      </c>
      <c r="T121">
        <f t="shared" si="6"/>
        <v>1.8645674685637132</v>
      </c>
      <c r="V121">
        <v>1.6861258496840701</v>
      </c>
      <c r="W121">
        <v>1.2719809760649901</v>
      </c>
      <c r="X121">
        <v>2.5781576434771201</v>
      </c>
      <c r="Y121">
        <f t="shared" si="7"/>
        <v>1.8454214897420602</v>
      </c>
    </row>
    <row r="122" spans="3:25" x14ac:dyDescent="0.2">
      <c r="C122">
        <v>15.501803398132299</v>
      </c>
      <c r="D122">
        <v>12.436572074890099</v>
      </c>
      <c r="E122">
        <v>9.7677879333496094</v>
      </c>
      <c r="F122">
        <f t="shared" si="4"/>
        <v>12.568721135457336</v>
      </c>
      <c r="J122">
        <v>15.3577451705932</v>
      </c>
      <c r="K122">
        <v>24.769626617431602</v>
      </c>
      <c r="L122">
        <v>15.361382484436</v>
      </c>
      <c r="M122">
        <f t="shared" si="5"/>
        <v>18.496251424153602</v>
      </c>
      <c r="Q122">
        <v>1.3230932777126601</v>
      </c>
      <c r="R122">
        <v>1.91099603970845</v>
      </c>
      <c r="S122">
        <v>1.86212549110253</v>
      </c>
      <c r="T122">
        <f t="shared" si="6"/>
        <v>1.6987382695078799</v>
      </c>
      <c r="V122">
        <v>1.54009030262629</v>
      </c>
      <c r="W122">
        <v>1.6144762535889901</v>
      </c>
      <c r="X122">
        <v>2.4316814144452401</v>
      </c>
      <c r="Y122">
        <f t="shared" si="7"/>
        <v>1.86208265688684</v>
      </c>
    </row>
    <row r="123" spans="3:25" x14ac:dyDescent="0.2">
      <c r="C123">
        <v>15.6365146636962</v>
      </c>
      <c r="D123">
        <v>12.6202030181884</v>
      </c>
      <c r="E123">
        <v>10.855669021606399</v>
      </c>
      <c r="F123">
        <f t="shared" si="4"/>
        <v>13.037462234496999</v>
      </c>
      <c r="J123">
        <v>17.2561855316162</v>
      </c>
      <c r="K123">
        <v>24.685853958129801</v>
      </c>
      <c r="L123">
        <v>17.446029663085898</v>
      </c>
      <c r="M123">
        <f t="shared" si="5"/>
        <v>19.796023050943969</v>
      </c>
      <c r="Q123">
        <v>1.39176795879999</v>
      </c>
      <c r="R123">
        <v>1.89984298249085</v>
      </c>
      <c r="S123">
        <v>1.68009970585505</v>
      </c>
      <c r="T123">
        <f t="shared" si="6"/>
        <v>1.6572368823819634</v>
      </c>
      <c r="V123">
        <v>1.5925127863883899</v>
      </c>
      <c r="W123">
        <v>1.7876025239626501</v>
      </c>
      <c r="X123">
        <v>1.65817716221014</v>
      </c>
      <c r="Y123">
        <f t="shared" si="7"/>
        <v>1.6794308241870599</v>
      </c>
    </row>
    <row r="124" spans="3:25" x14ac:dyDescent="0.2">
      <c r="C124">
        <v>15.474387168884199</v>
      </c>
      <c r="D124">
        <v>12.2901763916015</v>
      </c>
      <c r="E124">
        <v>11.9188585281372</v>
      </c>
      <c r="F124">
        <f t="shared" si="4"/>
        <v>13.2278073628743</v>
      </c>
      <c r="J124">
        <v>16.473749160766602</v>
      </c>
      <c r="K124">
        <v>23.764133453369102</v>
      </c>
      <c r="L124">
        <v>15.7229509353637</v>
      </c>
      <c r="M124">
        <f t="shared" si="5"/>
        <v>18.653611183166465</v>
      </c>
      <c r="Q124">
        <v>1.8763906210660899</v>
      </c>
      <c r="R124">
        <v>1.96366168061892</v>
      </c>
      <c r="S124">
        <v>1.6434374352296099</v>
      </c>
      <c r="T124">
        <f t="shared" si="6"/>
        <v>1.8278299123048731</v>
      </c>
      <c r="V124">
        <v>1.9316775749127</v>
      </c>
      <c r="W124">
        <v>1.78432349363962</v>
      </c>
      <c r="X124">
        <v>1.37093570331732</v>
      </c>
      <c r="Y124">
        <f t="shared" si="7"/>
        <v>1.6956455906232133</v>
      </c>
    </row>
    <row r="125" spans="3:25" x14ac:dyDescent="0.2">
      <c r="C125">
        <v>13.9072360992431</v>
      </c>
      <c r="D125">
        <v>13.2242832183837</v>
      </c>
      <c r="E125">
        <v>9.9446268081665004</v>
      </c>
      <c r="F125">
        <f t="shared" si="4"/>
        <v>12.358715375264433</v>
      </c>
      <c r="J125">
        <v>16.396705627441399</v>
      </c>
      <c r="K125">
        <v>24.640487670898398</v>
      </c>
      <c r="L125">
        <v>16.479099273681602</v>
      </c>
      <c r="M125">
        <f t="shared" si="5"/>
        <v>19.172097524007132</v>
      </c>
      <c r="Q125">
        <v>1.5981599986553101</v>
      </c>
      <c r="R125">
        <v>1.3070425242185499</v>
      </c>
      <c r="S125">
        <v>1.42435160775979</v>
      </c>
      <c r="T125">
        <f t="shared" si="6"/>
        <v>1.4431847102112165</v>
      </c>
      <c r="V125">
        <v>1.88560060660044</v>
      </c>
      <c r="W125">
        <v>1.47314096987247</v>
      </c>
      <c r="X125">
        <v>1.5142594526211399</v>
      </c>
      <c r="Y125">
        <f t="shared" si="7"/>
        <v>1.6243336763646834</v>
      </c>
    </row>
    <row r="126" spans="3:25" x14ac:dyDescent="0.2">
      <c r="C126">
        <v>13.311188697814901</v>
      </c>
      <c r="D126">
        <v>13.514538764953601</v>
      </c>
      <c r="E126">
        <v>9.6830148696899396</v>
      </c>
      <c r="F126">
        <f t="shared" si="4"/>
        <v>12.169580777486146</v>
      </c>
      <c r="J126">
        <v>14.4328346252441</v>
      </c>
      <c r="K126">
        <v>24.598949432373001</v>
      </c>
      <c r="L126">
        <v>16.191259384155199</v>
      </c>
      <c r="M126">
        <f t="shared" si="5"/>
        <v>18.407681147257435</v>
      </c>
      <c r="Q126">
        <v>1.62332942088445</v>
      </c>
      <c r="R126">
        <v>1.53729418416817</v>
      </c>
      <c r="S126">
        <v>1.50034367044766</v>
      </c>
      <c r="T126">
        <f t="shared" si="6"/>
        <v>1.5536557585000932</v>
      </c>
      <c r="V126">
        <v>1.7652975171804399</v>
      </c>
      <c r="W126">
        <v>1.0841743573546401</v>
      </c>
      <c r="X126">
        <v>1.4330284893512699</v>
      </c>
      <c r="Y126">
        <f t="shared" si="7"/>
        <v>1.4275001212954501</v>
      </c>
    </row>
    <row r="127" spans="3:25" x14ac:dyDescent="0.2">
      <c r="C127">
        <v>15.181769371032701</v>
      </c>
      <c r="D127">
        <v>13.7540941238403</v>
      </c>
      <c r="E127">
        <v>10.4668273925781</v>
      </c>
      <c r="F127">
        <f t="shared" si="4"/>
        <v>13.134230295817034</v>
      </c>
      <c r="J127">
        <v>15.1159400939941</v>
      </c>
      <c r="K127">
        <v>25.5047073364257</v>
      </c>
      <c r="L127">
        <v>16.0851116180419</v>
      </c>
      <c r="M127">
        <f t="shared" si="5"/>
        <v>18.901919682820566</v>
      </c>
      <c r="Q127">
        <v>1.9426941523949299</v>
      </c>
      <c r="R127">
        <v>0.84315431118011397</v>
      </c>
      <c r="S127">
        <v>1.05889987945556</v>
      </c>
      <c r="T127">
        <f t="shared" si="6"/>
        <v>1.2815827810102014</v>
      </c>
      <c r="V127">
        <v>1.28297965725262</v>
      </c>
      <c r="W127">
        <v>1.34470172723134</v>
      </c>
      <c r="X127">
        <v>1.05992342780033</v>
      </c>
      <c r="Y127">
        <f t="shared" si="7"/>
        <v>1.2292016040947633</v>
      </c>
    </row>
    <row r="128" spans="3:25" x14ac:dyDescent="0.2">
      <c r="C128">
        <v>16.364324569702099</v>
      </c>
      <c r="D128">
        <v>14.7368564605712</v>
      </c>
      <c r="E128">
        <v>10.321719169616699</v>
      </c>
      <c r="F128">
        <f t="shared" si="4"/>
        <v>13.807633399963331</v>
      </c>
      <c r="J128">
        <v>14.7154884338378</v>
      </c>
      <c r="K128">
        <v>25.0347595214843</v>
      </c>
      <c r="L128">
        <v>17.3504123687744</v>
      </c>
      <c r="M128">
        <f t="shared" si="5"/>
        <v>19.033553441365502</v>
      </c>
      <c r="Q128">
        <v>2.2066310544808698</v>
      </c>
      <c r="R128">
        <v>0.92182157685359301</v>
      </c>
      <c r="S128">
        <v>0.73166393240292804</v>
      </c>
      <c r="T128">
        <f t="shared" si="6"/>
        <v>1.286705521245797</v>
      </c>
      <c r="V128">
        <v>1.1304491187135299</v>
      </c>
      <c r="W128">
        <v>1.5698368002970999</v>
      </c>
      <c r="X128">
        <v>1.27466577291488</v>
      </c>
      <c r="Y128">
        <f t="shared" si="7"/>
        <v>1.3249838973085033</v>
      </c>
    </row>
    <row r="129" spans="3:25" x14ac:dyDescent="0.2">
      <c r="C129">
        <v>17.370283126831001</v>
      </c>
      <c r="D129">
        <v>13.939606666564901</v>
      </c>
      <c r="E129">
        <v>10.3627882003784</v>
      </c>
      <c r="F129">
        <f t="shared" si="4"/>
        <v>13.890892664591433</v>
      </c>
      <c r="J129">
        <v>14.745296478271401</v>
      </c>
      <c r="K129">
        <v>25.513326644897401</v>
      </c>
      <c r="L129">
        <v>17.8311748504638</v>
      </c>
      <c r="M129">
        <f t="shared" si="5"/>
        <v>19.363265991210866</v>
      </c>
      <c r="Q129">
        <v>1.5693971216678599</v>
      </c>
      <c r="R129">
        <v>1.3779686838388401</v>
      </c>
      <c r="S129">
        <v>0.81629431744416503</v>
      </c>
      <c r="T129">
        <f t="shared" si="6"/>
        <v>1.254553374316955</v>
      </c>
      <c r="V129">
        <v>1.0803272128105099</v>
      </c>
      <c r="W129">
        <v>1.7790314555168101</v>
      </c>
      <c r="X129">
        <v>1.4295986096064199</v>
      </c>
      <c r="Y129">
        <f t="shared" si="7"/>
        <v>1.4296524259779133</v>
      </c>
    </row>
    <row r="130" spans="3:25" x14ac:dyDescent="0.2">
      <c r="C130">
        <v>17.813846588134702</v>
      </c>
      <c r="D130">
        <v>15.5088176727294</v>
      </c>
      <c r="E130">
        <v>10.124695777893001</v>
      </c>
      <c r="F130">
        <f t="shared" ref="F130:F193" si="8">AVERAGE(C130,D130,E130)</f>
        <v>14.482453346252369</v>
      </c>
      <c r="J130">
        <v>15.2509603500366</v>
      </c>
      <c r="K130">
        <v>27.144100189208899</v>
      </c>
      <c r="L130">
        <v>15.7663450241088</v>
      </c>
      <c r="M130">
        <f t="shared" ref="M130:M193" si="9">AVERAGE(J130,K130,L130)</f>
        <v>19.387135187784768</v>
      </c>
      <c r="Q130">
        <v>1.27638220538695</v>
      </c>
      <c r="R130">
        <v>1.33533539871374</v>
      </c>
      <c r="S130">
        <v>0.87688461442788401</v>
      </c>
      <c r="T130">
        <f t="shared" ref="T130:T193" si="10">AVERAGE(Q130,R130,S130)</f>
        <v>1.1628674061761914</v>
      </c>
      <c r="V130">
        <v>1.69219333430131</v>
      </c>
      <c r="W130">
        <v>2.5349511802196498</v>
      </c>
      <c r="X130">
        <v>1.5310746083656901</v>
      </c>
      <c r="Y130">
        <f t="shared" ref="Y130:Y193" si="11">AVERAGE(V130,W130,X130)</f>
        <v>1.9194063742955503</v>
      </c>
    </row>
    <row r="131" spans="3:25" x14ac:dyDescent="0.2">
      <c r="C131">
        <v>17.269140243530199</v>
      </c>
      <c r="D131">
        <v>17.1499633789062</v>
      </c>
      <c r="E131">
        <v>11.1127710342407</v>
      </c>
      <c r="F131">
        <f t="shared" si="8"/>
        <v>15.177291552225698</v>
      </c>
      <c r="J131">
        <v>15.437426567077599</v>
      </c>
      <c r="K131">
        <v>28.284294128417901</v>
      </c>
      <c r="L131">
        <v>17.773632049560501</v>
      </c>
      <c r="M131">
        <f t="shared" si="9"/>
        <v>20.498450915018665</v>
      </c>
      <c r="Q131">
        <v>1.15188881258169</v>
      </c>
      <c r="R131">
        <v>1.4487132082382801</v>
      </c>
      <c r="S131">
        <v>1.09283677488565</v>
      </c>
      <c r="T131">
        <f t="shared" si="10"/>
        <v>1.2311462652352068</v>
      </c>
      <c r="V131">
        <v>1.6628885914881999</v>
      </c>
      <c r="W131">
        <v>2.3092772165934199</v>
      </c>
      <c r="X131">
        <v>1.6022192140420199</v>
      </c>
      <c r="Y131">
        <f t="shared" si="11"/>
        <v>1.8581283407078797</v>
      </c>
    </row>
    <row r="132" spans="3:25" x14ac:dyDescent="0.2">
      <c r="C132">
        <v>17.539598464965799</v>
      </c>
      <c r="D132">
        <v>14.686001777648899</v>
      </c>
      <c r="E132">
        <v>10.506162643432599</v>
      </c>
      <c r="F132">
        <f t="shared" si="8"/>
        <v>14.243920962015764</v>
      </c>
      <c r="J132">
        <v>17.652421951293899</v>
      </c>
      <c r="K132">
        <v>31.290571212768501</v>
      </c>
      <c r="L132">
        <v>15.540876388549799</v>
      </c>
      <c r="M132">
        <f t="shared" si="9"/>
        <v>21.49462318420407</v>
      </c>
      <c r="Q132">
        <v>1.1221669117609601</v>
      </c>
      <c r="R132">
        <v>1.5597624878088601</v>
      </c>
      <c r="S132">
        <v>1.15709305802981</v>
      </c>
      <c r="T132">
        <f t="shared" si="10"/>
        <v>1.27967415253321</v>
      </c>
      <c r="V132">
        <v>1.4690046608448</v>
      </c>
      <c r="W132">
        <v>2.2348819971084501</v>
      </c>
      <c r="X132">
        <v>1.1759949574867801</v>
      </c>
      <c r="Y132">
        <f t="shared" si="11"/>
        <v>1.6266272051466766</v>
      </c>
    </row>
    <row r="133" spans="3:25" x14ac:dyDescent="0.2">
      <c r="C133">
        <v>16.6900310516357</v>
      </c>
      <c r="D133">
        <v>14.1941528320312</v>
      </c>
      <c r="E133">
        <v>10.338300704956</v>
      </c>
      <c r="F133">
        <f t="shared" si="8"/>
        <v>13.740828196207632</v>
      </c>
      <c r="J133">
        <v>16.982923507690401</v>
      </c>
      <c r="K133">
        <v>28.342628479003899</v>
      </c>
      <c r="L133">
        <v>15.461495399475</v>
      </c>
      <c r="M133">
        <f t="shared" si="9"/>
        <v>20.262349128723098</v>
      </c>
      <c r="Q133">
        <v>1.0065127412478101</v>
      </c>
      <c r="R133">
        <v>1.93957678973674</v>
      </c>
      <c r="S133">
        <v>1.13003568599621</v>
      </c>
      <c r="T133">
        <f t="shared" si="10"/>
        <v>1.3587084056602532</v>
      </c>
      <c r="V133">
        <v>1.3226276735464699</v>
      </c>
      <c r="W133">
        <v>2.2383615771929399</v>
      </c>
      <c r="X133">
        <v>1.2396824707587499</v>
      </c>
      <c r="Y133">
        <f t="shared" si="11"/>
        <v>1.6002239071660533</v>
      </c>
    </row>
    <row r="134" spans="3:25" x14ac:dyDescent="0.2">
      <c r="C134">
        <v>16.716934204101499</v>
      </c>
      <c r="D134">
        <v>13.7702865600585</v>
      </c>
      <c r="E134">
        <v>10.327160835266101</v>
      </c>
      <c r="F134">
        <f t="shared" si="8"/>
        <v>13.604793866475367</v>
      </c>
      <c r="J134">
        <v>16.1556186676025</v>
      </c>
      <c r="K134">
        <v>30.437604904174801</v>
      </c>
      <c r="L134">
        <v>15.170746803283601</v>
      </c>
      <c r="M134">
        <f t="shared" si="9"/>
        <v>20.587990125020301</v>
      </c>
      <c r="Q134">
        <v>0.96660026659568099</v>
      </c>
      <c r="R134">
        <v>1.41553140679995</v>
      </c>
      <c r="S134">
        <v>1.3424066454172101</v>
      </c>
      <c r="T134">
        <f t="shared" si="10"/>
        <v>1.2415127729376136</v>
      </c>
      <c r="V134">
        <v>1.6544976333777099</v>
      </c>
      <c r="W134">
        <v>2.31353330612182</v>
      </c>
      <c r="X134">
        <v>1.01525137325127</v>
      </c>
      <c r="Y134">
        <f t="shared" si="11"/>
        <v>1.6610941042502667</v>
      </c>
    </row>
    <row r="135" spans="3:25" x14ac:dyDescent="0.2">
      <c r="C135">
        <v>16.784204483032202</v>
      </c>
      <c r="D135">
        <v>13.3825368881225</v>
      </c>
      <c r="E135">
        <v>10.549928665161101</v>
      </c>
      <c r="F135">
        <f t="shared" si="8"/>
        <v>13.572223345438601</v>
      </c>
      <c r="J135">
        <v>16.839351654052699</v>
      </c>
      <c r="K135">
        <v>30.001903533935501</v>
      </c>
      <c r="L135">
        <v>16.627010345458899</v>
      </c>
      <c r="M135">
        <f t="shared" si="9"/>
        <v>21.156088511149033</v>
      </c>
      <c r="Q135">
        <v>0.85979992399613003</v>
      </c>
      <c r="R135">
        <v>1.2638886670271501</v>
      </c>
      <c r="S135">
        <v>1.37314695616563</v>
      </c>
      <c r="T135">
        <f t="shared" si="10"/>
        <v>1.1656118490629701</v>
      </c>
      <c r="V135">
        <v>2.1710066696007999</v>
      </c>
      <c r="W135">
        <v>2.1010420173406601</v>
      </c>
      <c r="X135">
        <v>1.2361057599385501</v>
      </c>
      <c r="Y135">
        <f t="shared" si="11"/>
        <v>1.8360514822933365</v>
      </c>
    </row>
    <row r="136" spans="3:25" x14ac:dyDescent="0.2">
      <c r="C136">
        <v>15.9524393081665</v>
      </c>
      <c r="D136">
        <v>13.246958732604901</v>
      </c>
      <c r="E136">
        <v>11.2662286758422</v>
      </c>
      <c r="F136">
        <f t="shared" si="8"/>
        <v>13.488542238871199</v>
      </c>
      <c r="J136">
        <v>19.9419555664062</v>
      </c>
      <c r="K136">
        <v>30.832714080810501</v>
      </c>
      <c r="L136">
        <v>16.810966491699201</v>
      </c>
      <c r="M136">
        <f t="shared" si="9"/>
        <v>22.528545379638633</v>
      </c>
      <c r="Q136">
        <v>0.811411373317241</v>
      </c>
      <c r="R136">
        <v>1.58590344587961</v>
      </c>
      <c r="S136">
        <v>1.3445909271637599</v>
      </c>
      <c r="T136">
        <f t="shared" si="10"/>
        <v>1.247301915453537</v>
      </c>
      <c r="V136">
        <v>2.2002529154221202</v>
      </c>
      <c r="W136">
        <v>1.7893405656019801</v>
      </c>
      <c r="X136">
        <v>1.6161026954650799</v>
      </c>
      <c r="Y136">
        <f t="shared" si="11"/>
        <v>1.8685653921630603</v>
      </c>
    </row>
    <row r="137" spans="3:25" x14ac:dyDescent="0.2">
      <c r="C137">
        <v>16.129064559936499</v>
      </c>
      <c r="D137">
        <v>14.1327648162841</v>
      </c>
      <c r="E137">
        <v>11.4112138748168</v>
      </c>
      <c r="F137">
        <f t="shared" si="8"/>
        <v>13.891014417012466</v>
      </c>
      <c r="J137">
        <v>21.139707565307599</v>
      </c>
      <c r="K137">
        <v>29.6572170257568</v>
      </c>
      <c r="L137">
        <v>14.250795364379799</v>
      </c>
      <c r="M137">
        <f t="shared" si="9"/>
        <v>21.682573318481399</v>
      </c>
      <c r="Q137">
        <v>0.83027534683545401</v>
      </c>
      <c r="R137">
        <v>2.0163858781258202</v>
      </c>
      <c r="S137">
        <v>1.5422329157590799</v>
      </c>
      <c r="T137">
        <f t="shared" si="10"/>
        <v>1.4629647135734514</v>
      </c>
      <c r="V137">
        <v>1.8702658315499601</v>
      </c>
      <c r="W137">
        <v>1.49603918691476</v>
      </c>
      <c r="X137">
        <v>1.6462539434432899</v>
      </c>
      <c r="Y137">
        <f t="shared" si="11"/>
        <v>1.6708529873026698</v>
      </c>
    </row>
    <row r="138" spans="3:25" x14ac:dyDescent="0.2">
      <c r="C138">
        <v>15.506883621215801</v>
      </c>
      <c r="D138">
        <v>16.306200027465799</v>
      </c>
      <c r="E138">
        <v>10.6736345291137</v>
      </c>
      <c r="F138">
        <f t="shared" si="8"/>
        <v>14.162239392598432</v>
      </c>
      <c r="J138">
        <v>19.110151290893501</v>
      </c>
      <c r="K138">
        <v>30.1403694152832</v>
      </c>
      <c r="L138">
        <v>15.002585411071699</v>
      </c>
      <c r="M138">
        <f t="shared" si="9"/>
        <v>21.417702039082798</v>
      </c>
      <c r="Q138">
        <v>1.4025086164474401</v>
      </c>
      <c r="R138">
        <v>1.9943983654181101</v>
      </c>
      <c r="S138">
        <v>1.64386696616808</v>
      </c>
      <c r="T138">
        <f t="shared" si="10"/>
        <v>1.6802579826778767</v>
      </c>
      <c r="V138">
        <v>2.3533864021301198</v>
      </c>
      <c r="W138">
        <v>1.5154987325270901</v>
      </c>
      <c r="X138">
        <v>1.6016589254140801</v>
      </c>
      <c r="Y138">
        <f t="shared" si="11"/>
        <v>1.8235146866904302</v>
      </c>
    </row>
    <row r="139" spans="3:25" x14ac:dyDescent="0.2">
      <c r="C139">
        <v>16.236024856567301</v>
      </c>
      <c r="D139">
        <v>16.9143047332763</v>
      </c>
      <c r="E139">
        <v>11.448255538940399</v>
      </c>
      <c r="F139">
        <f t="shared" si="8"/>
        <v>14.866195042928</v>
      </c>
      <c r="J139">
        <v>18.226253509521399</v>
      </c>
      <c r="K139">
        <v>28.6060256958007</v>
      </c>
      <c r="L139">
        <v>15.582158088684</v>
      </c>
      <c r="M139">
        <f t="shared" si="9"/>
        <v>20.804812431335364</v>
      </c>
      <c r="Q139">
        <v>1.3017808496951999</v>
      </c>
      <c r="R139">
        <v>1.5170744309822699</v>
      </c>
      <c r="S139">
        <v>1.7052355209986301</v>
      </c>
      <c r="T139">
        <f t="shared" si="10"/>
        <v>1.5080302672253667</v>
      </c>
      <c r="V139">
        <v>2.2601215243339499</v>
      </c>
      <c r="W139">
        <v>1.6980252961317699</v>
      </c>
      <c r="X139">
        <v>1.5457811007897</v>
      </c>
      <c r="Y139">
        <f t="shared" si="11"/>
        <v>1.8346426404184732</v>
      </c>
    </row>
    <row r="140" spans="3:25" x14ac:dyDescent="0.2">
      <c r="C140">
        <v>16.418601989746001</v>
      </c>
      <c r="D140">
        <v>16.847831726074201</v>
      </c>
      <c r="E140">
        <v>10.968878746032701</v>
      </c>
      <c r="F140">
        <f t="shared" si="8"/>
        <v>14.745104153950967</v>
      </c>
      <c r="J140">
        <v>19.224258422851499</v>
      </c>
      <c r="K140">
        <v>28.432653427123999</v>
      </c>
      <c r="L140">
        <v>15.387570381164499</v>
      </c>
      <c r="M140">
        <f t="shared" si="9"/>
        <v>21.014827410380001</v>
      </c>
      <c r="Q140">
        <v>1.1804153571526199</v>
      </c>
      <c r="R140">
        <v>1.3132134278615299</v>
      </c>
      <c r="S140">
        <v>1.14873489985863</v>
      </c>
      <c r="T140">
        <f t="shared" si="10"/>
        <v>1.2141212282909266</v>
      </c>
      <c r="V140">
        <v>1.9363678644100799</v>
      </c>
      <c r="W140">
        <v>1.7886212170124001</v>
      </c>
      <c r="X140">
        <v>1.49933622280756</v>
      </c>
      <c r="Y140">
        <f t="shared" si="11"/>
        <v>1.7414417680766803</v>
      </c>
    </row>
    <row r="141" spans="3:25" x14ac:dyDescent="0.2">
      <c r="C141">
        <v>16.663915634155199</v>
      </c>
      <c r="D141">
        <v>15.973569869995099</v>
      </c>
      <c r="E141">
        <v>11.0340862274169</v>
      </c>
      <c r="F141">
        <f t="shared" si="8"/>
        <v>14.557190577189067</v>
      </c>
      <c r="J141">
        <v>17.683147430419901</v>
      </c>
      <c r="K141">
        <v>27.446172714233398</v>
      </c>
      <c r="L141">
        <v>15.6710977554321</v>
      </c>
      <c r="M141">
        <f t="shared" si="9"/>
        <v>20.266805966695134</v>
      </c>
      <c r="Q141">
        <v>1.3771083851655299</v>
      </c>
      <c r="R141">
        <v>1.2236445446809101</v>
      </c>
      <c r="S141">
        <v>1.01313377420107</v>
      </c>
      <c r="T141">
        <f t="shared" si="10"/>
        <v>1.20462890134917</v>
      </c>
      <c r="V141">
        <v>2.1093275000651599</v>
      </c>
      <c r="W141">
        <v>1.69167841474215</v>
      </c>
      <c r="X141">
        <v>1.5228678633769299</v>
      </c>
      <c r="Y141">
        <f t="shared" si="11"/>
        <v>1.7746245927280799</v>
      </c>
    </row>
    <row r="142" spans="3:25" x14ac:dyDescent="0.2">
      <c r="C142">
        <v>15.953268051147401</v>
      </c>
      <c r="D142">
        <v>15.1758584976196</v>
      </c>
      <c r="E142">
        <v>10.433142662048301</v>
      </c>
      <c r="F142">
        <f t="shared" si="8"/>
        <v>13.854089736938434</v>
      </c>
      <c r="J142">
        <v>16.912979125976499</v>
      </c>
      <c r="K142">
        <v>29.627618789672798</v>
      </c>
      <c r="L142">
        <v>13.442233085632299</v>
      </c>
      <c r="M142">
        <f t="shared" si="9"/>
        <v>19.9942770004272</v>
      </c>
      <c r="Q142">
        <v>1.5479676872491801</v>
      </c>
      <c r="R142">
        <v>1.1218308458725601</v>
      </c>
      <c r="S142">
        <v>0.98035892099141997</v>
      </c>
      <c r="T142">
        <f t="shared" si="10"/>
        <v>1.2167191513710534</v>
      </c>
      <c r="V142">
        <v>1.6750388344128899</v>
      </c>
      <c r="W142">
        <v>1.72833067178726</v>
      </c>
      <c r="X142">
        <v>1.51009430984656</v>
      </c>
      <c r="Y142">
        <f t="shared" si="11"/>
        <v>1.6378212720155698</v>
      </c>
    </row>
    <row r="143" spans="3:25" x14ac:dyDescent="0.2">
      <c r="C143">
        <v>14.112677574157701</v>
      </c>
      <c r="D143">
        <v>15.6578874588012</v>
      </c>
      <c r="E143">
        <v>9.5822334289550692</v>
      </c>
      <c r="F143">
        <f t="shared" si="8"/>
        <v>13.117599487304657</v>
      </c>
      <c r="J143">
        <v>15.480643272399901</v>
      </c>
      <c r="K143">
        <v>28.867612838745099</v>
      </c>
      <c r="L143">
        <v>14.929221153259199</v>
      </c>
      <c r="M143">
        <f t="shared" si="9"/>
        <v>19.759159088134734</v>
      </c>
      <c r="Q143">
        <v>1.37221642335255</v>
      </c>
      <c r="R143">
        <v>0.87248748044172897</v>
      </c>
      <c r="S143">
        <v>1.78899047772089</v>
      </c>
      <c r="T143">
        <f t="shared" si="10"/>
        <v>1.3445647938383896</v>
      </c>
      <c r="V143">
        <v>1.4642885973056099</v>
      </c>
      <c r="W143">
        <v>1.90949497123559</v>
      </c>
      <c r="X143">
        <v>1.85262331366539</v>
      </c>
      <c r="Y143">
        <f t="shared" si="11"/>
        <v>1.7421356274021964</v>
      </c>
    </row>
    <row r="144" spans="3:25" x14ac:dyDescent="0.2">
      <c r="C144">
        <v>15.802289009094199</v>
      </c>
      <c r="D144">
        <v>16.581256866455</v>
      </c>
      <c r="E144">
        <v>11.259531974792401</v>
      </c>
      <c r="F144">
        <f t="shared" si="8"/>
        <v>14.547692616780536</v>
      </c>
      <c r="J144">
        <v>16.329063415527301</v>
      </c>
      <c r="K144">
        <v>27.1268711090087</v>
      </c>
      <c r="L144">
        <v>13.621801376342701</v>
      </c>
      <c r="M144">
        <f t="shared" si="9"/>
        <v>19.025911966959569</v>
      </c>
      <c r="Q144">
        <v>1.53918369114398</v>
      </c>
      <c r="R144">
        <v>1.64073979357878</v>
      </c>
      <c r="S144">
        <v>1.76118425528208</v>
      </c>
      <c r="T144">
        <f t="shared" si="10"/>
        <v>1.6470359133349468</v>
      </c>
      <c r="V144">
        <v>1.49524582922458</v>
      </c>
      <c r="W144">
        <v>1.74826907118161</v>
      </c>
      <c r="X144">
        <v>1.5885587533315</v>
      </c>
      <c r="Y144">
        <f t="shared" si="11"/>
        <v>1.6106912179125634</v>
      </c>
    </row>
    <row r="145" spans="3:25" x14ac:dyDescent="0.2">
      <c r="C145">
        <v>15.3766412734985</v>
      </c>
      <c r="D145">
        <v>16.011774063110298</v>
      </c>
      <c r="E145">
        <v>12.2035217285156</v>
      </c>
      <c r="F145">
        <f t="shared" si="8"/>
        <v>14.530645688374799</v>
      </c>
      <c r="J145">
        <v>18.134008407592699</v>
      </c>
      <c r="K145">
        <v>30.1783237457275</v>
      </c>
      <c r="L145">
        <v>14.7698316574096</v>
      </c>
      <c r="M145">
        <f t="shared" si="9"/>
        <v>21.027387936909932</v>
      </c>
      <c r="Q145">
        <v>1.22287443776925</v>
      </c>
      <c r="R145">
        <v>1.8217079391082101</v>
      </c>
      <c r="S145">
        <v>1.8567239095767301</v>
      </c>
      <c r="T145">
        <f t="shared" si="10"/>
        <v>1.6337687621513968</v>
      </c>
      <c r="V145">
        <v>2.1453266541163099</v>
      </c>
      <c r="W145">
        <v>1.47469619909922</v>
      </c>
      <c r="X145">
        <v>1.1874525422851201</v>
      </c>
      <c r="Y145">
        <f t="shared" si="11"/>
        <v>1.6024917985002167</v>
      </c>
    </row>
    <row r="146" spans="3:25" x14ac:dyDescent="0.2">
      <c r="C146">
        <v>14.176516532897899</v>
      </c>
      <c r="D146">
        <v>18.177963256835898</v>
      </c>
      <c r="E146">
        <v>11.74693775177</v>
      </c>
      <c r="F146">
        <f t="shared" si="8"/>
        <v>14.700472513834599</v>
      </c>
      <c r="J146">
        <v>16.027400970458899</v>
      </c>
      <c r="K146">
        <v>29.050481796264599</v>
      </c>
      <c r="L146">
        <v>14.1896848678588</v>
      </c>
      <c r="M146">
        <f t="shared" si="9"/>
        <v>19.755855878194101</v>
      </c>
      <c r="Q146">
        <v>1.03918488323688</v>
      </c>
      <c r="R146">
        <v>1.9491083572308201</v>
      </c>
      <c r="S146">
        <v>1.6798790792624101</v>
      </c>
      <c r="T146">
        <f t="shared" si="10"/>
        <v>1.5560574399100366</v>
      </c>
      <c r="V146">
        <v>2.6012551287810002</v>
      </c>
      <c r="W146">
        <v>1.77553357680638</v>
      </c>
      <c r="X146">
        <v>1.0858778953552199</v>
      </c>
      <c r="Y146">
        <f t="shared" si="11"/>
        <v>1.8208888669808667</v>
      </c>
    </row>
    <row r="147" spans="3:25" x14ac:dyDescent="0.2">
      <c r="C147">
        <v>14.6088256835937</v>
      </c>
      <c r="D147">
        <v>18.445755004882798</v>
      </c>
      <c r="E147">
        <v>12.3372755050659</v>
      </c>
      <c r="F147">
        <f t="shared" si="8"/>
        <v>15.130618731180798</v>
      </c>
      <c r="J147">
        <v>15.717506408691399</v>
      </c>
      <c r="K147">
        <v>28.7534980773925</v>
      </c>
      <c r="L147">
        <v>13.762097358703601</v>
      </c>
      <c r="M147">
        <f t="shared" si="9"/>
        <v>19.411033948262499</v>
      </c>
      <c r="Q147">
        <v>1.1030037229259799</v>
      </c>
      <c r="R147">
        <v>2.1418785403172098</v>
      </c>
      <c r="S147">
        <v>1.18911968668301</v>
      </c>
      <c r="T147">
        <f t="shared" si="10"/>
        <v>1.4780006499753997</v>
      </c>
      <c r="V147">
        <v>2.77839920918146</v>
      </c>
      <c r="W147">
        <v>2.3033857246239902</v>
      </c>
      <c r="X147">
        <v>1.4797190328439001</v>
      </c>
      <c r="Y147">
        <f t="shared" si="11"/>
        <v>2.1871679888831168</v>
      </c>
    </row>
    <row r="148" spans="3:25" x14ac:dyDescent="0.2">
      <c r="C148">
        <v>15.455537796020501</v>
      </c>
      <c r="D148">
        <v>18.7576580047607</v>
      </c>
      <c r="E148">
        <v>12.927297592163001</v>
      </c>
      <c r="F148">
        <f t="shared" si="8"/>
        <v>15.713497797648067</v>
      </c>
      <c r="J148">
        <v>16.431032180786101</v>
      </c>
      <c r="K148">
        <v>27.810787200927699</v>
      </c>
      <c r="L148">
        <v>14.0367622375488</v>
      </c>
      <c r="M148">
        <f t="shared" si="9"/>
        <v>19.426193873087531</v>
      </c>
      <c r="Q148">
        <v>1.1154310901959701</v>
      </c>
      <c r="R148">
        <v>2.0564237982034599</v>
      </c>
      <c r="S148">
        <v>1.3075203349192901</v>
      </c>
      <c r="T148">
        <f t="shared" si="10"/>
        <v>1.4931250744395734</v>
      </c>
      <c r="V148">
        <v>2.4090806444485899</v>
      </c>
      <c r="W148">
        <v>2.2724817891915601</v>
      </c>
      <c r="X148">
        <v>1.3141097227732299</v>
      </c>
      <c r="Y148">
        <f t="shared" si="11"/>
        <v>1.9985573854711267</v>
      </c>
    </row>
    <row r="149" spans="3:25" x14ac:dyDescent="0.2">
      <c r="C149">
        <v>15.861662864685</v>
      </c>
      <c r="D149">
        <v>17.185777664184499</v>
      </c>
      <c r="E149">
        <v>12.801739692687899</v>
      </c>
      <c r="F149">
        <f t="shared" si="8"/>
        <v>15.283060073852468</v>
      </c>
      <c r="J149">
        <v>18.93235206604</v>
      </c>
      <c r="K149">
        <v>28.745935440063398</v>
      </c>
      <c r="L149">
        <v>16.048133850097599</v>
      </c>
      <c r="M149">
        <f t="shared" si="9"/>
        <v>21.242140452067002</v>
      </c>
      <c r="Q149">
        <v>1.1026487350463801</v>
      </c>
      <c r="R149">
        <v>1.7090968042612</v>
      </c>
      <c r="S149">
        <v>1.5292280465364401</v>
      </c>
      <c r="T149">
        <f t="shared" si="10"/>
        <v>1.4469911952813401</v>
      </c>
      <c r="V149">
        <v>2.4448380569616899</v>
      </c>
      <c r="W149">
        <v>2.1270940055449801</v>
      </c>
      <c r="X149">
        <v>1.2266855438550299</v>
      </c>
      <c r="Y149">
        <f t="shared" si="11"/>
        <v>1.9328725354539003</v>
      </c>
    </row>
    <row r="150" spans="3:25" x14ac:dyDescent="0.2">
      <c r="C150">
        <v>14.719042778015099</v>
      </c>
      <c r="D150">
        <v>17.220872879028299</v>
      </c>
      <c r="E150">
        <v>11.6046934127807</v>
      </c>
      <c r="F150">
        <f t="shared" si="8"/>
        <v>14.514869689941365</v>
      </c>
      <c r="J150">
        <v>20.531452178955</v>
      </c>
      <c r="K150">
        <v>28.9614868164062</v>
      </c>
      <c r="L150">
        <v>13.995500564575099</v>
      </c>
      <c r="M150">
        <f t="shared" si="9"/>
        <v>21.162813186645433</v>
      </c>
      <c r="Q150">
        <v>1.7935055842002201</v>
      </c>
      <c r="R150">
        <v>1.38935675720373</v>
      </c>
      <c r="S150">
        <v>2.4073294500509799</v>
      </c>
      <c r="T150">
        <f t="shared" si="10"/>
        <v>1.8633972638183101</v>
      </c>
      <c r="V150">
        <v>2.27702907224496</v>
      </c>
      <c r="W150">
        <v>1.8491201996803199</v>
      </c>
      <c r="X150">
        <v>1.2387105127175599</v>
      </c>
      <c r="Y150">
        <f t="shared" si="11"/>
        <v>1.7882865948809468</v>
      </c>
    </row>
    <row r="151" spans="3:25" x14ac:dyDescent="0.2">
      <c r="C151">
        <v>16.183992385864201</v>
      </c>
      <c r="D151">
        <v>17.962862014770501</v>
      </c>
      <c r="E151">
        <v>11.6218490600585</v>
      </c>
      <c r="F151">
        <f t="shared" si="8"/>
        <v>15.256234486897734</v>
      </c>
      <c r="J151">
        <v>21.110246658325099</v>
      </c>
      <c r="K151">
        <v>29.2094421386718</v>
      </c>
      <c r="L151">
        <v>14.9691143035888</v>
      </c>
      <c r="M151">
        <f t="shared" si="9"/>
        <v>21.762934366861899</v>
      </c>
      <c r="Q151">
        <v>1.6828220884005201</v>
      </c>
      <c r="R151">
        <v>1.2113464847207001</v>
      </c>
      <c r="S151">
        <v>2.2126867075761099</v>
      </c>
      <c r="T151">
        <f t="shared" si="10"/>
        <v>1.7022850935657765</v>
      </c>
      <c r="V151">
        <v>1.5328998466332699</v>
      </c>
      <c r="W151">
        <v>1.6996044566233901</v>
      </c>
      <c r="X151">
        <v>1.14336868375539</v>
      </c>
      <c r="Y151">
        <f t="shared" si="11"/>
        <v>1.4586243290040166</v>
      </c>
    </row>
    <row r="152" spans="3:25" x14ac:dyDescent="0.2">
      <c r="C152">
        <v>17.971452713012599</v>
      </c>
      <c r="D152">
        <v>18.701391220092699</v>
      </c>
      <c r="E152">
        <v>11.116437911987299</v>
      </c>
      <c r="F152">
        <f t="shared" si="8"/>
        <v>15.929760615030865</v>
      </c>
      <c r="J152">
        <v>22.045640945434499</v>
      </c>
      <c r="K152">
        <v>30.248399734496999</v>
      </c>
      <c r="L152">
        <v>15.1315040588378</v>
      </c>
      <c r="M152">
        <f t="shared" si="9"/>
        <v>22.475181579589769</v>
      </c>
      <c r="Q152">
        <v>1.7526970704396501</v>
      </c>
      <c r="R152">
        <v>1.3777961730957</v>
      </c>
      <c r="S152">
        <v>1.8230568965275999</v>
      </c>
      <c r="T152">
        <f t="shared" si="10"/>
        <v>1.6511833800209832</v>
      </c>
      <c r="V152">
        <v>1.47729890545209</v>
      </c>
      <c r="W152">
        <v>1.63475832839806</v>
      </c>
      <c r="X152">
        <v>1.29261543850104</v>
      </c>
      <c r="Y152">
        <f t="shared" si="11"/>
        <v>1.4682242241170631</v>
      </c>
    </row>
    <row r="153" spans="3:25" x14ac:dyDescent="0.2">
      <c r="C153">
        <v>17.5057983398437</v>
      </c>
      <c r="D153">
        <v>17.958507537841701</v>
      </c>
      <c r="E153">
        <v>12.8457698822021</v>
      </c>
      <c r="F153">
        <f t="shared" si="8"/>
        <v>16.103358586629167</v>
      </c>
      <c r="J153">
        <v>21.890640258788999</v>
      </c>
      <c r="K153">
        <v>30.6527500152587</v>
      </c>
      <c r="L153">
        <v>15.015302658081</v>
      </c>
      <c r="M153">
        <f t="shared" si="9"/>
        <v>22.519564310709566</v>
      </c>
      <c r="Q153">
        <v>1.56301773091157</v>
      </c>
      <c r="R153">
        <v>1.72725534439086</v>
      </c>
      <c r="S153">
        <v>1.33466735978921</v>
      </c>
      <c r="T153">
        <f t="shared" si="10"/>
        <v>1.5416468116972133</v>
      </c>
      <c r="V153">
        <v>1.9038988302151301</v>
      </c>
      <c r="W153">
        <v>1.4942515914638801</v>
      </c>
      <c r="X153">
        <v>1.4775873422622601</v>
      </c>
      <c r="Y153">
        <f t="shared" si="11"/>
        <v>1.6252459213137567</v>
      </c>
    </row>
    <row r="154" spans="3:25" x14ac:dyDescent="0.2">
      <c r="C154">
        <v>17.859622955322202</v>
      </c>
      <c r="D154">
        <v>18.371940612792901</v>
      </c>
      <c r="E154">
        <v>13.2858934402465</v>
      </c>
      <c r="F154">
        <f t="shared" si="8"/>
        <v>16.505819002787202</v>
      </c>
      <c r="J154">
        <v>22.6314697265625</v>
      </c>
      <c r="K154">
        <v>31.264833450317301</v>
      </c>
      <c r="L154">
        <v>14.349575996398899</v>
      </c>
      <c r="M154">
        <f t="shared" si="9"/>
        <v>22.748626391092898</v>
      </c>
      <c r="Q154">
        <v>1.56318476299444</v>
      </c>
      <c r="R154">
        <v>2.07698971033096</v>
      </c>
      <c r="S154">
        <v>1.1635305732488599</v>
      </c>
      <c r="T154">
        <f t="shared" si="10"/>
        <v>1.6012350155247532</v>
      </c>
      <c r="V154">
        <v>2.3322493334611201</v>
      </c>
      <c r="W154">
        <v>1.8248253117005</v>
      </c>
      <c r="X154">
        <v>1.63083590070406</v>
      </c>
      <c r="Y154">
        <f t="shared" si="11"/>
        <v>1.92930351528856</v>
      </c>
    </row>
    <row r="155" spans="3:25" x14ac:dyDescent="0.2">
      <c r="C155">
        <v>18.7440490722656</v>
      </c>
      <c r="D155">
        <v>20.7740058898925</v>
      </c>
      <c r="E155">
        <v>13.053148269653301</v>
      </c>
      <c r="F155">
        <f t="shared" si="8"/>
        <v>17.523734410603801</v>
      </c>
      <c r="J155">
        <v>21.9164009094238</v>
      </c>
      <c r="K155">
        <v>30.657587051391602</v>
      </c>
      <c r="L155">
        <v>12.4813919067382</v>
      </c>
      <c r="M155">
        <f t="shared" si="9"/>
        <v>21.685126622517867</v>
      </c>
      <c r="Q155">
        <v>1.86916118860244</v>
      </c>
      <c r="R155">
        <v>2.4722343583901698</v>
      </c>
      <c r="S155">
        <v>1.01207098613182</v>
      </c>
      <c r="T155">
        <f t="shared" si="10"/>
        <v>1.7844888443748099</v>
      </c>
      <c r="V155">
        <v>2.5921488255262299</v>
      </c>
      <c r="W155">
        <v>2.1403303742408699</v>
      </c>
      <c r="X155">
        <v>1.62151742478211</v>
      </c>
      <c r="Y155">
        <f t="shared" si="11"/>
        <v>2.1179988748497367</v>
      </c>
    </row>
    <row r="156" spans="3:25" x14ac:dyDescent="0.2">
      <c r="C156">
        <v>18.737096786498999</v>
      </c>
      <c r="D156">
        <v>21.0723876953125</v>
      </c>
      <c r="E156">
        <v>12.3060083389282</v>
      </c>
      <c r="F156">
        <f t="shared" si="8"/>
        <v>17.371830940246564</v>
      </c>
      <c r="J156">
        <v>23.5246677398681</v>
      </c>
      <c r="K156">
        <v>28.751846313476499</v>
      </c>
      <c r="L156">
        <v>13.044841766357401</v>
      </c>
      <c r="M156">
        <f t="shared" si="9"/>
        <v>21.773785273234001</v>
      </c>
      <c r="Q156">
        <v>2.0033256957928298</v>
      </c>
      <c r="R156">
        <v>2.10139005879561</v>
      </c>
      <c r="S156">
        <v>1.09658250461022</v>
      </c>
      <c r="T156">
        <f t="shared" si="10"/>
        <v>1.7337660863995534</v>
      </c>
      <c r="V156">
        <v>2.0854840576648699</v>
      </c>
      <c r="W156">
        <v>2.21643767754236</v>
      </c>
      <c r="X156">
        <v>1.5219253301620399</v>
      </c>
      <c r="Y156">
        <f t="shared" si="11"/>
        <v>1.94128235512309</v>
      </c>
    </row>
    <row r="157" spans="3:25" x14ac:dyDescent="0.2">
      <c r="C157">
        <v>18.344741821288999</v>
      </c>
      <c r="D157">
        <v>23.148790359496999</v>
      </c>
      <c r="E157">
        <v>11.926495552062899</v>
      </c>
      <c r="F157">
        <f t="shared" si="8"/>
        <v>17.806675910949632</v>
      </c>
      <c r="J157">
        <v>23.701454162597599</v>
      </c>
      <c r="K157">
        <v>27.447521209716701</v>
      </c>
      <c r="L157">
        <v>14.8493595123291</v>
      </c>
      <c r="M157">
        <f t="shared" si="9"/>
        <v>21.999444961547798</v>
      </c>
      <c r="Q157">
        <v>1.8368771622578299</v>
      </c>
      <c r="R157">
        <v>1.32019539177417</v>
      </c>
      <c r="S157">
        <v>1.4847560276587799</v>
      </c>
      <c r="T157">
        <f t="shared" si="10"/>
        <v>1.5472761938969268</v>
      </c>
      <c r="V157">
        <v>1.6658948759237899</v>
      </c>
      <c r="W157">
        <v>2.1600662122170098</v>
      </c>
      <c r="X157">
        <v>1.52218330899874</v>
      </c>
      <c r="Y157">
        <f t="shared" si="11"/>
        <v>1.7827147990465135</v>
      </c>
    </row>
    <row r="158" spans="3:25" x14ac:dyDescent="0.2">
      <c r="C158">
        <v>15.8498821258544</v>
      </c>
      <c r="D158">
        <v>21.9908752441406</v>
      </c>
      <c r="E158">
        <v>12.6274852752685</v>
      </c>
      <c r="F158">
        <f t="shared" si="8"/>
        <v>16.822747548421166</v>
      </c>
      <c r="J158">
        <v>24.429567337036101</v>
      </c>
      <c r="K158">
        <v>27.5457458496093</v>
      </c>
      <c r="L158">
        <v>14.456728935241699</v>
      </c>
      <c r="M158">
        <f t="shared" si="9"/>
        <v>22.144014040629031</v>
      </c>
      <c r="Q158">
        <v>1.60757567485173</v>
      </c>
      <c r="R158">
        <v>1.5841524899005801</v>
      </c>
      <c r="S158">
        <v>2.36080660422643</v>
      </c>
      <c r="T158">
        <f t="shared" si="10"/>
        <v>1.8508449229929134</v>
      </c>
      <c r="V158">
        <v>1.5145302712917299</v>
      </c>
      <c r="W158">
        <v>2.20376155277093</v>
      </c>
      <c r="X158">
        <v>1.79871582488218</v>
      </c>
      <c r="Y158">
        <f t="shared" si="11"/>
        <v>1.8390025496482798</v>
      </c>
    </row>
    <row r="159" spans="3:25" x14ac:dyDescent="0.2">
      <c r="C159">
        <v>15.7127418518066</v>
      </c>
      <c r="D159">
        <v>22.0056438446044</v>
      </c>
      <c r="E159">
        <v>14.4364051818847</v>
      </c>
      <c r="F159">
        <f t="shared" si="8"/>
        <v>17.384930292765233</v>
      </c>
      <c r="J159">
        <v>23.9141235351562</v>
      </c>
      <c r="K159">
        <v>25.5791721343994</v>
      </c>
      <c r="L159">
        <v>14.739864349365201</v>
      </c>
      <c r="M159">
        <f t="shared" si="9"/>
        <v>21.411053339640265</v>
      </c>
      <c r="Q159">
        <v>1.5834698230028099</v>
      </c>
      <c r="R159">
        <v>1.73280174533526</v>
      </c>
      <c r="S159">
        <v>2.5587584078311898</v>
      </c>
      <c r="T159">
        <f t="shared" si="10"/>
        <v>1.9583433253897533</v>
      </c>
      <c r="V159">
        <v>1.48456138372421</v>
      </c>
      <c r="W159">
        <v>1.7547758320967299</v>
      </c>
      <c r="X159">
        <v>1.88284215331077</v>
      </c>
      <c r="Y159">
        <f t="shared" si="11"/>
        <v>1.707393123043903</v>
      </c>
    </row>
    <row r="160" spans="3:25" x14ac:dyDescent="0.2">
      <c r="C160">
        <v>17.569419860839801</v>
      </c>
      <c r="D160">
        <v>23.778501510620099</v>
      </c>
      <c r="E160">
        <v>17.155971527099599</v>
      </c>
      <c r="F160">
        <f t="shared" si="8"/>
        <v>19.501297632853166</v>
      </c>
      <c r="J160">
        <v>21.360475540161101</v>
      </c>
      <c r="K160">
        <v>23.675226211547798</v>
      </c>
      <c r="L160">
        <v>16.5670261383056</v>
      </c>
      <c r="M160">
        <f t="shared" si="9"/>
        <v>20.534242630004833</v>
      </c>
      <c r="Q160">
        <v>1.41245145599047</v>
      </c>
      <c r="R160">
        <v>2.0093865444262802</v>
      </c>
      <c r="S160">
        <v>1.96543225646018</v>
      </c>
      <c r="T160">
        <f t="shared" si="10"/>
        <v>1.7957567522923101</v>
      </c>
      <c r="V160">
        <v>1.8660389880339301</v>
      </c>
      <c r="W160">
        <v>1.71445309619108</v>
      </c>
      <c r="X160">
        <v>2.28455350796381</v>
      </c>
      <c r="Y160">
        <f t="shared" si="11"/>
        <v>1.9550151973962733</v>
      </c>
    </row>
    <row r="161" spans="3:25" x14ac:dyDescent="0.2">
      <c r="C161">
        <v>18.568679809570298</v>
      </c>
      <c r="D161">
        <v>24.373121261596602</v>
      </c>
      <c r="E161">
        <v>16.811759948730401</v>
      </c>
      <c r="F161">
        <f t="shared" si="8"/>
        <v>19.917853673299103</v>
      </c>
      <c r="J161">
        <v>22.361888885498001</v>
      </c>
      <c r="K161">
        <v>24.966325759887599</v>
      </c>
      <c r="L161">
        <v>16.09761428833</v>
      </c>
      <c r="M161">
        <f t="shared" si="9"/>
        <v>21.141942977905199</v>
      </c>
      <c r="Q161">
        <v>1.3010568867127099</v>
      </c>
      <c r="R161">
        <v>1.8662515232960299</v>
      </c>
      <c r="S161">
        <v>1.46573367218176</v>
      </c>
      <c r="T161">
        <f t="shared" si="10"/>
        <v>1.5443473607301668</v>
      </c>
      <c r="V161">
        <v>2.4884943862756002</v>
      </c>
      <c r="W161">
        <v>1.91376865903536</v>
      </c>
      <c r="X161">
        <v>2.2306103060642801</v>
      </c>
      <c r="Y161">
        <f t="shared" si="11"/>
        <v>2.2109577837917467</v>
      </c>
    </row>
    <row r="162" spans="3:25" x14ac:dyDescent="0.2">
      <c r="C162">
        <v>17.491868972778299</v>
      </c>
      <c r="D162">
        <v>24.431697845458899</v>
      </c>
      <c r="E162">
        <v>16.3091945648193</v>
      </c>
      <c r="F162">
        <f t="shared" si="8"/>
        <v>19.410920461018833</v>
      </c>
      <c r="J162">
        <v>23.924900054931602</v>
      </c>
      <c r="K162">
        <v>25.5982131958007</v>
      </c>
      <c r="L162">
        <v>16.988498687744102</v>
      </c>
      <c r="M162">
        <f t="shared" si="9"/>
        <v>22.17053731282547</v>
      </c>
      <c r="Q162">
        <v>1.22322192043066</v>
      </c>
      <c r="R162">
        <v>1.59729655583699</v>
      </c>
      <c r="S162">
        <v>1.1565024405717801</v>
      </c>
      <c r="T162">
        <f t="shared" si="10"/>
        <v>1.3256736389464767</v>
      </c>
      <c r="V162">
        <v>2.4408543407917001</v>
      </c>
      <c r="W162">
        <v>2.2191933741172098</v>
      </c>
      <c r="X162">
        <v>2.2922791143258401</v>
      </c>
      <c r="Y162">
        <f t="shared" si="11"/>
        <v>2.3174422764115832</v>
      </c>
    </row>
    <row r="163" spans="3:25" x14ac:dyDescent="0.2">
      <c r="C163">
        <v>17.708318710327099</v>
      </c>
      <c r="D163">
        <v>24.168041229248001</v>
      </c>
      <c r="E163">
        <v>16.3063030242919</v>
      </c>
      <c r="F163">
        <f t="shared" si="8"/>
        <v>19.394220987955666</v>
      </c>
      <c r="J163">
        <v>25.274406433105401</v>
      </c>
      <c r="K163">
        <v>21.49946975708</v>
      </c>
      <c r="L163">
        <v>16.954858779907202</v>
      </c>
      <c r="M163">
        <f t="shared" si="9"/>
        <v>21.242911656697533</v>
      </c>
      <c r="Q163">
        <v>1.1776871929566</v>
      </c>
      <c r="R163">
        <v>1.63444690903027</v>
      </c>
      <c r="S163">
        <v>1.3064071188370301</v>
      </c>
      <c r="T163">
        <f t="shared" si="10"/>
        <v>1.3728470736079668</v>
      </c>
      <c r="V163">
        <v>2.0691413084665902</v>
      </c>
      <c r="W163">
        <v>2.2794990042845402</v>
      </c>
      <c r="X163">
        <v>2.2061031113068199</v>
      </c>
      <c r="Y163">
        <f t="shared" si="11"/>
        <v>2.1849144746859834</v>
      </c>
    </row>
    <row r="164" spans="3:25" x14ac:dyDescent="0.2">
      <c r="C164">
        <v>17.008083343505799</v>
      </c>
      <c r="D164">
        <v>27.149511337280199</v>
      </c>
      <c r="E164">
        <v>16.486024856567301</v>
      </c>
      <c r="F164">
        <f t="shared" si="8"/>
        <v>20.214539845784433</v>
      </c>
      <c r="J164">
        <v>23.489118576049801</v>
      </c>
      <c r="K164">
        <v>24.2166938781738</v>
      </c>
      <c r="L164">
        <v>14.405488014221101</v>
      </c>
      <c r="M164">
        <f t="shared" si="9"/>
        <v>20.703766822814902</v>
      </c>
      <c r="Q164">
        <v>1.05438163876533</v>
      </c>
      <c r="R164">
        <v>1.9194893489281299</v>
      </c>
      <c r="S164">
        <v>0.958003583053747</v>
      </c>
      <c r="T164">
        <f t="shared" si="10"/>
        <v>1.3106248569157357</v>
      </c>
      <c r="V164">
        <v>1.66599988937377</v>
      </c>
      <c r="W164">
        <v>2.1960691561301502</v>
      </c>
      <c r="X164">
        <v>1.9345943580071101</v>
      </c>
      <c r="Y164">
        <f t="shared" si="11"/>
        <v>1.9322211345036768</v>
      </c>
    </row>
    <row r="165" spans="3:25" x14ac:dyDescent="0.2">
      <c r="C165">
        <v>17.286258697509702</v>
      </c>
      <c r="D165">
        <v>26.7744026184082</v>
      </c>
      <c r="E165">
        <v>16.241500854492099</v>
      </c>
      <c r="F165">
        <f t="shared" si="8"/>
        <v>20.100720723470001</v>
      </c>
      <c r="J165">
        <v>24.066650390625</v>
      </c>
      <c r="K165">
        <v>23.464292526245099</v>
      </c>
      <c r="L165">
        <v>14.801393508911101</v>
      </c>
      <c r="M165">
        <f t="shared" si="9"/>
        <v>20.777445475260404</v>
      </c>
      <c r="Q165">
        <v>1.2722118844588499</v>
      </c>
      <c r="R165">
        <v>1.87313242753346</v>
      </c>
      <c r="S165">
        <v>1.2941700518131201</v>
      </c>
      <c r="T165">
        <f t="shared" si="10"/>
        <v>1.4798381212684768</v>
      </c>
      <c r="V165">
        <v>1.5786831031243</v>
      </c>
      <c r="W165">
        <v>1.7839100807905099</v>
      </c>
      <c r="X165">
        <v>2.0475105891625001</v>
      </c>
      <c r="Y165">
        <f t="shared" si="11"/>
        <v>1.8033679243591034</v>
      </c>
    </row>
    <row r="166" spans="3:25" x14ac:dyDescent="0.2">
      <c r="C166">
        <v>17.646663665771399</v>
      </c>
      <c r="D166">
        <v>28.337776184081999</v>
      </c>
      <c r="E166">
        <v>16.100322723388601</v>
      </c>
      <c r="F166">
        <f t="shared" si="8"/>
        <v>20.694920857747334</v>
      </c>
      <c r="J166">
        <v>23.7056465148925</v>
      </c>
      <c r="K166">
        <v>23.743432998657202</v>
      </c>
      <c r="L166">
        <v>15.9130096435546</v>
      </c>
      <c r="M166">
        <f t="shared" si="9"/>
        <v>21.120696385701436</v>
      </c>
      <c r="Q166">
        <v>1.64612186451752</v>
      </c>
      <c r="R166">
        <v>1.34869707375764</v>
      </c>
      <c r="S166">
        <v>1.3034271250168401</v>
      </c>
      <c r="T166">
        <f t="shared" si="10"/>
        <v>1.4327486877639999</v>
      </c>
      <c r="V166">
        <v>0.92792884012063304</v>
      </c>
      <c r="W166">
        <v>1.3714357316493899</v>
      </c>
      <c r="X166">
        <v>1.83052899936834</v>
      </c>
      <c r="Y166">
        <f t="shared" si="11"/>
        <v>1.3766311903794544</v>
      </c>
    </row>
    <row r="167" spans="3:25" x14ac:dyDescent="0.2">
      <c r="C167">
        <v>17.282218933105401</v>
      </c>
      <c r="D167">
        <v>26.815086364746001</v>
      </c>
      <c r="E167">
        <v>14.857728958129799</v>
      </c>
      <c r="F167">
        <f t="shared" si="8"/>
        <v>19.651678085327067</v>
      </c>
      <c r="J167">
        <v>24.432445526123001</v>
      </c>
      <c r="K167">
        <v>21.27268409729</v>
      </c>
      <c r="L167">
        <v>17.887151718139599</v>
      </c>
      <c r="M167">
        <f t="shared" si="9"/>
        <v>21.197427113850868</v>
      </c>
      <c r="Q167">
        <v>1.6334298700094201</v>
      </c>
      <c r="R167">
        <v>1.5021336376667001</v>
      </c>
      <c r="S167">
        <v>1.3296019037564499</v>
      </c>
      <c r="T167">
        <f t="shared" si="10"/>
        <v>1.4883884704775234</v>
      </c>
      <c r="V167">
        <v>1.2346315905451699</v>
      </c>
      <c r="W167">
        <v>1.34429716567198</v>
      </c>
      <c r="X167">
        <v>1.76201155781745</v>
      </c>
      <c r="Y167">
        <f t="shared" si="11"/>
        <v>1.4469801046782</v>
      </c>
    </row>
    <row r="168" spans="3:25" x14ac:dyDescent="0.2">
      <c r="C168">
        <v>19.712955474853501</v>
      </c>
      <c r="D168">
        <v>26.740484237670898</v>
      </c>
      <c r="E168">
        <v>15.551740646362299</v>
      </c>
      <c r="F168">
        <f t="shared" si="8"/>
        <v>20.668393452962231</v>
      </c>
      <c r="J168">
        <v>23.6100978851318</v>
      </c>
      <c r="K168">
        <v>21.8297100067138</v>
      </c>
      <c r="L168">
        <v>17.654544830322202</v>
      </c>
      <c r="M168">
        <f t="shared" si="9"/>
        <v>21.031450907389267</v>
      </c>
      <c r="Q168">
        <v>1.8178446888923601</v>
      </c>
      <c r="R168">
        <v>1.53107358515262</v>
      </c>
      <c r="S168">
        <v>1.4851713379224101</v>
      </c>
      <c r="T168">
        <f t="shared" si="10"/>
        <v>1.6113632039891301</v>
      </c>
      <c r="V168">
        <v>1.47996602455774</v>
      </c>
      <c r="W168">
        <v>1.26751890281836</v>
      </c>
      <c r="X168">
        <v>1.4862794727087001</v>
      </c>
      <c r="Y168">
        <f t="shared" si="11"/>
        <v>1.4112548000282665</v>
      </c>
    </row>
    <row r="169" spans="3:25" x14ac:dyDescent="0.2">
      <c r="C169">
        <v>20.377670288085898</v>
      </c>
      <c r="D169">
        <v>26.350568771362301</v>
      </c>
      <c r="E169">
        <v>15.372444152831999</v>
      </c>
      <c r="F169">
        <f t="shared" si="8"/>
        <v>20.700227737426733</v>
      </c>
      <c r="J169">
        <v>24.123779296875</v>
      </c>
      <c r="K169">
        <v>21.7795085906982</v>
      </c>
      <c r="L169">
        <v>16.9205627441406</v>
      </c>
      <c r="M169">
        <f t="shared" si="9"/>
        <v>20.9412835439046</v>
      </c>
      <c r="Q169">
        <v>2.0177412778139101</v>
      </c>
      <c r="R169">
        <v>2.2975362688302901</v>
      </c>
      <c r="S169">
        <v>1.5125145117441801</v>
      </c>
      <c r="T169">
        <f t="shared" si="10"/>
        <v>1.9425973527961267</v>
      </c>
      <c r="V169">
        <v>1.50561743974685</v>
      </c>
      <c r="W169">
        <v>1.0443708399931499</v>
      </c>
      <c r="X169">
        <v>1.33052024741967</v>
      </c>
      <c r="Y169">
        <f t="shared" si="11"/>
        <v>1.2935028423865567</v>
      </c>
    </row>
    <row r="170" spans="3:25" x14ac:dyDescent="0.2">
      <c r="C170">
        <v>21.329513549804599</v>
      </c>
      <c r="D170">
        <v>26.378368377685501</v>
      </c>
      <c r="E170">
        <v>17.1328125</v>
      </c>
      <c r="F170">
        <f t="shared" si="8"/>
        <v>21.613564809163364</v>
      </c>
      <c r="J170">
        <v>23.587934494018501</v>
      </c>
      <c r="K170">
        <v>22.230430603027301</v>
      </c>
      <c r="L170">
        <v>16.2511596679687</v>
      </c>
      <c r="M170">
        <f t="shared" si="9"/>
        <v>20.689841588338165</v>
      </c>
      <c r="Q170">
        <v>1.9973142544428499</v>
      </c>
      <c r="R170">
        <v>2.2893126457929598</v>
      </c>
      <c r="S170">
        <v>1.5008233139912199</v>
      </c>
      <c r="T170">
        <f t="shared" si="10"/>
        <v>1.92915007140901</v>
      </c>
      <c r="V170">
        <v>1.72641948362191</v>
      </c>
      <c r="W170">
        <v>1.4799145112434999</v>
      </c>
      <c r="X170">
        <v>1.2323457946379901</v>
      </c>
      <c r="Y170">
        <f t="shared" si="11"/>
        <v>1.4795599298344666</v>
      </c>
    </row>
    <row r="171" spans="3:25" x14ac:dyDescent="0.2">
      <c r="C171">
        <v>21.165044784545898</v>
      </c>
      <c r="D171">
        <v>26.3063354492187</v>
      </c>
      <c r="E171">
        <v>16.298017501831001</v>
      </c>
      <c r="F171">
        <f t="shared" si="8"/>
        <v>21.256465911865202</v>
      </c>
      <c r="J171">
        <v>24.034378051757798</v>
      </c>
      <c r="K171">
        <v>21.7288284301757</v>
      </c>
      <c r="L171">
        <v>17.0872688293457</v>
      </c>
      <c r="M171">
        <f t="shared" si="9"/>
        <v>20.950158437093066</v>
      </c>
      <c r="Q171">
        <v>1.6454845269520999</v>
      </c>
      <c r="R171">
        <v>2.1826478242874101</v>
      </c>
      <c r="S171">
        <v>1.31754847864309</v>
      </c>
      <c r="T171">
        <f t="shared" si="10"/>
        <v>1.7152269432942002</v>
      </c>
      <c r="V171">
        <v>1.5253947228193201</v>
      </c>
      <c r="W171">
        <v>1.9439681122700301</v>
      </c>
      <c r="X171">
        <v>1.2029786556959099</v>
      </c>
      <c r="Y171">
        <f t="shared" si="11"/>
        <v>1.5574471635950866</v>
      </c>
    </row>
    <row r="172" spans="3:25" x14ac:dyDescent="0.2">
      <c r="C172">
        <v>21.449602127075099</v>
      </c>
      <c r="D172">
        <v>26.117538452148398</v>
      </c>
      <c r="E172">
        <v>14.4258823394775</v>
      </c>
      <c r="F172">
        <f t="shared" si="8"/>
        <v>20.664340972900334</v>
      </c>
      <c r="J172">
        <v>23.101972579956001</v>
      </c>
      <c r="K172">
        <v>23.086866378784102</v>
      </c>
      <c r="L172">
        <v>18.1507549285888</v>
      </c>
      <c r="M172">
        <f t="shared" si="9"/>
        <v>21.4465312957763</v>
      </c>
      <c r="Q172">
        <v>1.8611661096413901</v>
      </c>
      <c r="R172">
        <v>1.60688579579194</v>
      </c>
      <c r="S172">
        <v>1.59909176329771</v>
      </c>
      <c r="T172">
        <f t="shared" si="10"/>
        <v>1.6890478895770134</v>
      </c>
      <c r="V172">
        <v>1.9085378646850499</v>
      </c>
      <c r="W172">
        <v>2.5500536759694401</v>
      </c>
      <c r="X172">
        <v>0.92633634557326605</v>
      </c>
      <c r="Y172">
        <f t="shared" si="11"/>
        <v>1.7949759620759187</v>
      </c>
    </row>
    <row r="173" spans="3:25" x14ac:dyDescent="0.2">
      <c r="C173">
        <v>21.8729343414306</v>
      </c>
      <c r="D173">
        <v>24.799026489257798</v>
      </c>
      <c r="E173">
        <v>15.105357170104901</v>
      </c>
      <c r="F173">
        <f t="shared" si="8"/>
        <v>20.592439333597767</v>
      </c>
      <c r="J173">
        <v>22.450979232788001</v>
      </c>
      <c r="K173">
        <v>24.598518371581999</v>
      </c>
      <c r="L173">
        <v>16.508760452270501</v>
      </c>
      <c r="M173">
        <f t="shared" si="9"/>
        <v>21.186086018880168</v>
      </c>
      <c r="Q173">
        <v>1.9042348812023799</v>
      </c>
      <c r="R173">
        <v>1.18186999857425</v>
      </c>
      <c r="S173">
        <v>1.47767374912897</v>
      </c>
      <c r="T173">
        <f t="shared" si="10"/>
        <v>1.5212595429685332</v>
      </c>
      <c r="V173">
        <v>2.1158899813890399</v>
      </c>
      <c r="W173">
        <v>2.7146845062573699</v>
      </c>
      <c r="X173">
        <v>0.94439126302798504</v>
      </c>
      <c r="Y173">
        <f t="shared" si="11"/>
        <v>1.9249885835581315</v>
      </c>
    </row>
    <row r="174" spans="3:25" x14ac:dyDescent="0.2">
      <c r="C174">
        <v>23.427442550659102</v>
      </c>
      <c r="D174">
        <v>25.402559280395501</v>
      </c>
      <c r="E174">
        <v>14.456707954406699</v>
      </c>
      <c r="F174">
        <f t="shared" si="8"/>
        <v>21.095569928487098</v>
      </c>
      <c r="J174">
        <v>21.510265350341701</v>
      </c>
      <c r="K174">
        <v>24.754144668579102</v>
      </c>
      <c r="L174">
        <v>17.241815567016602</v>
      </c>
      <c r="M174">
        <f t="shared" si="9"/>
        <v>21.168741861979132</v>
      </c>
      <c r="Q174">
        <v>1.99148431917031</v>
      </c>
      <c r="R174">
        <v>0.97523578753074003</v>
      </c>
      <c r="S174">
        <v>1.26429798205693</v>
      </c>
      <c r="T174">
        <f t="shared" si="10"/>
        <v>1.4103393629193268</v>
      </c>
      <c r="V174">
        <v>1.79967662195364</v>
      </c>
      <c r="W174">
        <v>2.3850308557351401</v>
      </c>
      <c r="X174">
        <v>1.2934692949056601</v>
      </c>
      <c r="Y174">
        <f t="shared" si="11"/>
        <v>1.8260589241981469</v>
      </c>
    </row>
    <row r="175" spans="3:25" x14ac:dyDescent="0.2">
      <c r="C175">
        <v>24.0845031738281</v>
      </c>
      <c r="D175">
        <v>26.380132675170898</v>
      </c>
      <c r="E175">
        <v>14.3068742752075</v>
      </c>
      <c r="F175">
        <f t="shared" si="8"/>
        <v>21.590503374735501</v>
      </c>
      <c r="J175">
        <v>22.4608249664306</v>
      </c>
      <c r="K175">
        <v>22.931716918945298</v>
      </c>
      <c r="L175">
        <v>17.791759490966701</v>
      </c>
      <c r="M175">
        <f t="shared" si="9"/>
        <v>21.061433792114201</v>
      </c>
      <c r="Q175">
        <v>1.46468988557656</v>
      </c>
      <c r="R175">
        <v>1.43597272038459</v>
      </c>
      <c r="S175">
        <v>1.38010890781879</v>
      </c>
      <c r="T175">
        <f t="shared" si="10"/>
        <v>1.4269238379266467</v>
      </c>
      <c r="V175">
        <v>1.8636651237805599</v>
      </c>
      <c r="W175">
        <v>1.87307502826054</v>
      </c>
      <c r="X175">
        <v>1.68287347753842</v>
      </c>
      <c r="Y175">
        <f t="shared" si="11"/>
        <v>1.8065378765265068</v>
      </c>
    </row>
    <row r="176" spans="3:25" x14ac:dyDescent="0.2">
      <c r="C176">
        <v>23.616275787353501</v>
      </c>
      <c r="D176">
        <v>25.1474494934082</v>
      </c>
      <c r="E176">
        <v>16.5988750457763</v>
      </c>
      <c r="F176">
        <f t="shared" si="8"/>
        <v>21.787533442179335</v>
      </c>
      <c r="J176">
        <v>23.836690902709901</v>
      </c>
      <c r="K176">
        <v>23.0872898101806</v>
      </c>
      <c r="L176">
        <v>17.670392990112301</v>
      </c>
      <c r="M176">
        <f t="shared" si="9"/>
        <v>21.531457901000934</v>
      </c>
      <c r="Q176">
        <v>1.53433973093827</v>
      </c>
      <c r="R176">
        <v>1.66334211826324</v>
      </c>
      <c r="S176">
        <v>1.58127450446287</v>
      </c>
      <c r="T176">
        <f t="shared" si="10"/>
        <v>1.5929854512214601</v>
      </c>
      <c r="V176">
        <v>2.2728852878014201</v>
      </c>
      <c r="W176">
        <v>1.35787255565325</v>
      </c>
      <c r="X176">
        <v>1.59326671560605</v>
      </c>
      <c r="Y176">
        <f t="shared" si="11"/>
        <v>1.7413415196869069</v>
      </c>
    </row>
    <row r="177" spans="3:25" x14ac:dyDescent="0.2">
      <c r="C177">
        <v>22.4385261535644</v>
      </c>
      <c r="D177">
        <v>22.8336887359619</v>
      </c>
      <c r="E177">
        <v>17.212776184081999</v>
      </c>
      <c r="F177">
        <f t="shared" si="8"/>
        <v>20.828330357869433</v>
      </c>
      <c r="J177">
        <v>25.011337280273398</v>
      </c>
      <c r="K177">
        <v>23.755525588989201</v>
      </c>
      <c r="L177">
        <v>19.319774627685501</v>
      </c>
      <c r="M177">
        <f t="shared" si="9"/>
        <v>22.695545832316032</v>
      </c>
      <c r="Q177">
        <v>1.7705015440781899</v>
      </c>
      <c r="R177">
        <v>1.54329857230186</v>
      </c>
      <c r="S177">
        <v>1.59664501746495</v>
      </c>
      <c r="T177">
        <f t="shared" si="10"/>
        <v>1.636815044615</v>
      </c>
      <c r="V177">
        <v>2.0872524380683899</v>
      </c>
      <c r="W177">
        <v>1.3472755576173401</v>
      </c>
      <c r="X177">
        <v>1.50460607310136</v>
      </c>
      <c r="Y177">
        <f t="shared" si="11"/>
        <v>1.6463780229290299</v>
      </c>
    </row>
    <row r="178" spans="3:25" x14ac:dyDescent="0.2">
      <c r="C178">
        <v>20.986263275146399</v>
      </c>
      <c r="D178">
        <v>23.957328796386701</v>
      </c>
      <c r="E178">
        <v>17.163101196288999</v>
      </c>
      <c r="F178">
        <f t="shared" si="8"/>
        <v>20.702231089274033</v>
      </c>
      <c r="J178">
        <v>26.132493972778299</v>
      </c>
      <c r="K178">
        <v>22.994909286498999</v>
      </c>
      <c r="L178">
        <v>19.4137458801269</v>
      </c>
      <c r="M178">
        <f t="shared" si="9"/>
        <v>22.847049713134734</v>
      </c>
      <c r="Q178">
        <v>1.5304703066746299</v>
      </c>
      <c r="R178">
        <v>1.3247202932834601</v>
      </c>
      <c r="S178">
        <v>1.14503317077954</v>
      </c>
      <c r="T178">
        <f t="shared" si="10"/>
        <v>1.33340792357921</v>
      </c>
      <c r="V178">
        <v>1.71826389928658</v>
      </c>
      <c r="W178">
        <v>1.3425614635149601</v>
      </c>
      <c r="X178">
        <v>1.3120994567871</v>
      </c>
      <c r="Y178">
        <f t="shared" si="11"/>
        <v>1.4576416065295466</v>
      </c>
    </row>
    <row r="179" spans="3:25" x14ac:dyDescent="0.2">
      <c r="C179">
        <v>20.4494113922119</v>
      </c>
      <c r="D179">
        <v>25.044578552246001</v>
      </c>
      <c r="E179">
        <v>18.024314880371001</v>
      </c>
      <c r="F179">
        <f t="shared" si="8"/>
        <v>21.172768274942968</v>
      </c>
      <c r="J179">
        <v>26.860334396362301</v>
      </c>
      <c r="K179">
        <v>24.0168342590332</v>
      </c>
      <c r="L179">
        <v>19.079290390014599</v>
      </c>
      <c r="M179">
        <f t="shared" si="9"/>
        <v>23.318819681803365</v>
      </c>
      <c r="Q179">
        <v>1.29489727069934</v>
      </c>
      <c r="R179">
        <v>1.52307158211867</v>
      </c>
      <c r="S179">
        <v>1.2662723859151199</v>
      </c>
      <c r="T179">
        <f t="shared" si="10"/>
        <v>1.3614137462443765</v>
      </c>
      <c r="V179">
        <v>1.44384753704071</v>
      </c>
      <c r="W179">
        <v>1.3268065651257801</v>
      </c>
      <c r="X179">
        <v>1.1388860493898301</v>
      </c>
      <c r="Y179">
        <f t="shared" si="11"/>
        <v>1.3031800505187734</v>
      </c>
    </row>
    <row r="180" spans="3:25" x14ac:dyDescent="0.2">
      <c r="C180">
        <v>21.49387550354</v>
      </c>
      <c r="D180">
        <v>23.390382766723601</v>
      </c>
      <c r="E180">
        <v>18.592361450195298</v>
      </c>
      <c r="F180">
        <f t="shared" si="8"/>
        <v>21.158873240152968</v>
      </c>
      <c r="J180">
        <v>24.883499145507798</v>
      </c>
      <c r="K180">
        <v>24.908910751342699</v>
      </c>
      <c r="L180">
        <v>19.430608749389599</v>
      </c>
      <c r="M180">
        <f t="shared" si="9"/>
        <v>23.074339548746696</v>
      </c>
      <c r="Q180">
        <v>1.68011270463466</v>
      </c>
      <c r="R180">
        <v>1.4854350139697301</v>
      </c>
      <c r="S180">
        <v>1.5795910308758401</v>
      </c>
      <c r="T180">
        <f t="shared" si="10"/>
        <v>1.5817129164934103</v>
      </c>
      <c r="V180">
        <v>2.0280413528283399</v>
      </c>
      <c r="W180">
        <v>1.39274623493353</v>
      </c>
      <c r="X180">
        <v>1.2480818281571</v>
      </c>
      <c r="Y180">
        <f t="shared" si="11"/>
        <v>1.5562898053063234</v>
      </c>
    </row>
    <row r="181" spans="3:25" x14ac:dyDescent="0.2">
      <c r="C181">
        <v>22.472049713134702</v>
      </c>
      <c r="D181">
        <v>24.859277725219702</v>
      </c>
      <c r="E181">
        <v>19.288190841674801</v>
      </c>
      <c r="F181">
        <f t="shared" si="8"/>
        <v>22.206506093343069</v>
      </c>
      <c r="J181">
        <v>23.39595413208</v>
      </c>
      <c r="K181">
        <v>24.355998992919901</v>
      </c>
      <c r="L181">
        <v>19.384702682495099</v>
      </c>
      <c r="M181">
        <f t="shared" si="9"/>
        <v>22.378885269165</v>
      </c>
      <c r="Q181">
        <v>1.9391683886448501</v>
      </c>
      <c r="R181">
        <v>1.48587175707022</v>
      </c>
      <c r="S181">
        <v>1.67571486035982</v>
      </c>
      <c r="T181">
        <f t="shared" si="10"/>
        <v>1.70025166869163</v>
      </c>
      <c r="V181">
        <v>2.5952632228533399</v>
      </c>
      <c r="W181">
        <v>1.2660426745812099</v>
      </c>
      <c r="X181">
        <v>1.0827449982364901</v>
      </c>
      <c r="Y181">
        <f t="shared" si="11"/>
        <v>1.6480169652236798</v>
      </c>
    </row>
    <row r="182" spans="3:25" x14ac:dyDescent="0.2">
      <c r="C182">
        <v>21.2546081542968</v>
      </c>
      <c r="D182">
        <v>24.5037631988525</v>
      </c>
      <c r="E182">
        <v>19.585268020629801</v>
      </c>
      <c r="F182">
        <f t="shared" si="8"/>
        <v>21.781213124593034</v>
      </c>
      <c r="J182">
        <v>24.348371505737301</v>
      </c>
      <c r="K182">
        <v>24.491500854492099</v>
      </c>
      <c r="L182">
        <v>18.446090698242099</v>
      </c>
      <c r="M182">
        <f t="shared" si="9"/>
        <v>22.42865435282383</v>
      </c>
      <c r="Q182">
        <v>1.63932048281033</v>
      </c>
      <c r="R182">
        <v>1.3988645424445401</v>
      </c>
      <c r="S182">
        <v>1.46672653655211</v>
      </c>
      <c r="T182">
        <f t="shared" si="10"/>
        <v>1.5016371872689935</v>
      </c>
      <c r="V182">
        <v>2.0801104307174598</v>
      </c>
      <c r="W182">
        <v>1.38573794066905</v>
      </c>
      <c r="X182">
        <v>1.17918779700994</v>
      </c>
      <c r="Y182">
        <f t="shared" si="11"/>
        <v>1.5483453894654833</v>
      </c>
    </row>
    <row r="183" spans="3:25" x14ac:dyDescent="0.2">
      <c r="C183">
        <v>22.207212448120099</v>
      </c>
      <c r="D183">
        <v>25.333419799804599</v>
      </c>
      <c r="E183">
        <v>21.094482421875</v>
      </c>
      <c r="F183">
        <f t="shared" si="8"/>
        <v>22.878371556599898</v>
      </c>
      <c r="J183">
        <v>22.596916198730401</v>
      </c>
      <c r="K183">
        <v>25.397686004638601</v>
      </c>
      <c r="L183">
        <v>18.643537521362301</v>
      </c>
      <c r="M183">
        <f t="shared" si="9"/>
        <v>22.212713241577102</v>
      </c>
      <c r="Q183">
        <v>1.4434272348880699</v>
      </c>
      <c r="R183">
        <v>1.2508202691872901</v>
      </c>
      <c r="S183">
        <v>1.0700527727603899</v>
      </c>
      <c r="T183">
        <f t="shared" si="10"/>
        <v>1.25476675894525</v>
      </c>
      <c r="V183">
        <v>1.72553035120169</v>
      </c>
      <c r="W183">
        <v>1.5429318596919299</v>
      </c>
      <c r="X183">
        <v>1.19432371109724</v>
      </c>
      <c r="Y183">
        <f t="shared" si="11"/>
        <v>1.4875953073302866</v>
      </c>
    </row>
    <row r="184" spans="3:25" x14ac:dyDescent="0.2">
      <c r="C184">
        <v>20.9834289550781</v>
      </c>
      <c r="D184">
        <v>25.337162017822202</v>
      </c>
      <c r="E184">
        <v>19.8865051269531</v>
      </c>
      <c r="F184">
        <f t="shared" si="8"/>
        <v>22.069032033284468</v>
      </c>
      <c r="J184">
        <v>23.082912445068299</v>
      </c>
      <c r="K184">
        <v>26.292432785034102</v>
      </c>
      <c r="L184">
        <v>17.919130325317301</v>
      </c>
      <c r="M184">
        <f t="shared" si="9"/>
        <v>22.431491851806566</v>
      </c>
      <c r="Q184">
        <v>1.09668154517809</v>
      </c>
      <c r="R184">
        <v>1.69820851584275</v>
      </c>
      <c r="S184">
        <v>1.22541324297587</v>
      </c>
      <c r="T184">
        <f t="shared" si="10"/>
        <v>1.3401011013322366</v>
      </c>
      <c r="V184">
        <v>1.23305225123961</v>
      </c>
      <c r="W184">
        <v>1.8392859995365101</v>
      </c>
      <c r="X184">
        <v>0.92559584726889899</v>
      </c>
      <c r="Y184">
        <f t="shared" si="11"/>
        <v>1.3326446993483396</v>
      </c>
    </row>
    <row r="185" spans="3:25" x14ac:dyDescent="0.2">
      <c r="C185">
        <v>21.498800277709901</v>
      </c>
      <c r="D185">
        <v>24.5360927581787</v>
      </c>
      <c r="E185">
        <v>20.249485015869102</v>
      </c>
      <c r="F185">
        <f t="shared" si="8"/>
        <v>22.094792683919234</v>
      </c>
      <c r="J185">
        <v>23.350603103637599</v>
      </c>
      <c r="K185">
        <v>26.490978240966701</v>
      </c>
      <c r="L185">
        <v>18.2281398773193</v>
      </c>
      <c r="M185">
        <f t="shared" si="9"/>
        <v>22.689907073974535</v>
      </c>
      <c r="Q185">
        <v>1.33516625066598</v>
      </c>
      <c r="R185">
        <v>1.87132667501767</v>
      </c>
      <c r="S185">
        <v>1.4738923360903999</v>
      </c>
      <c r="T185">
        <f t="shared" si="10"/>
        <v>1.5601284205913499</v>
      </c>
      <c r="V185">
        <v>1.2069595431288</v>
      </c>
      <c r="W185">
        <v>1.6589275697867001</v>
      </c>
      <c r="X185">
        <v>1.0380948036909099</v>
      </c>
      <c r="Y185">
        <f t="shared" si="11"/>
        <v>1.3013273055354699</v>
      </c>
    </row>
    <row r="186" spans="3:25" x14ac:dyDescent="0.2">
      <c r="C186">
        <v>20.0955696105957</v>
      </c>
      <c r="D186">
        <v>22.619541168212798</v>
      </c>
      <c r="E186">
        <v>21.0922737121582</v>
      </c>
      <c r="F186">
        <f t="shared" si="8"/>
        <v>21.269128163655566</v>
      </c>
      <c r="J186">
        <v>23.1861667633056</v>
      </c>
      <c r="K186">
        <v>28.747299194335898</v>
      </c>
      <c r="L186">
        <v>17.534948348998999</v>
      </c>
      <c r="M186">
        <f t="shared" si="9"/>
        <v>23.1561381022135</v>
      </c>
      <c r="Q186">
        <v>1.7681748966375901</v>
      </c>
      <c r="R186">
        <v>1.8635539859533301</v>
      </c>
      <c r="S186">
        <v>2.0686063667138401</v>
      </c>
      <c r="T186">
        <f t="shared" si="10"/>
        <v>1.9001117497682536</v>
      </c>
      <c r="V186">
        <v>1.2077368150154699</v>
      </c>
      <c r="W186">
        <v>1.6144872754812201</v>
      </c>
      <c r="X186">
        <v>1.4177609781424201</v>
      </c>
      <c r="Y186">
        <f t="shared" si="11"/>
        <v>1.4133283562130368</v>
      </c>
    </row>
    <row r="187" spans="3:25" x14ac:dyDescent="0.2">
      <c r="C187">
        <v>19.608119964599599</v>
      </c>
      <c r="D187">
        <v>23.527988433837798</v>
      </c>
      <c r="E187">
        <v>22.128667831420898</v>
      </c>
      <c r="F187">
        <f t="shared" si="8"/>
        <v>21.754925409952765</v>
      </c>
      <c r="J187">
        <v>22.233406066894499</v>
      </c>
      <c r="K187">
        <v>27.6786785125732</v>
      </c>
      <c r="L187">
        <v>17.911270141601499</v>
      </c>
      <c r="M187">
        <f t="shared" si="9"/>
        <v>22.607784907023063</v>
      </c>
      <c r="Q187">
        <v>1.8618803670008901</v>
      </c>
      <c r="R187">
        <v>2.1496321161587999</v>
      </c>
      <c r="S187">
        <v>2.0857161283493002</v>
      </c>
      <c r="T187">
        <f t="shared" si="10"/>
        <v>2.0324095371696633</v>
      </c>
      <c r="V187">
        <v>1.10874290019273</v>
      </c>
      <c r="W187">
        <v>2.17141650120417</v>
      </c>
      <c r="X187">
        <v>1.48091870049635</v>
      </c>
      <c r="Y187">
        <f t="shared" si="11"/>
        <v>1.5870260339644167</v>
      </c>
    </row>
    <row r="188" spans="3:25" x14ac:dyDescent="0.2">
      <c r="C188">
        <v>22.510992050170898</v>
      </c>
      <c r="D188">
        <v>24.8213691711425</v>
      </c>
      <c r="E188">
        <v>22.8530158996582</v>
      </c>
      <c r="F188">
        <f t="shared" si="8"/>
        <v>23.39512570699053</v>
      </c>
      <c r="J188">
        <v>21.6077671051025</v>
      </c>
      <c r="K188">
        <v>27.922956466674801</v>
      </c>
      <c r="L188">
        <v>16.3794231414794</v>
      </c>
      <c r="M188">
        <f t="shared" si="9"/>
        <v>21.970048904418899</v>
      </c>
      <c r="Q188">
        <v>1.7739824155966399</v>
      </c>
      <c r="R188">
        <v>2.1178428779045699</v>
      </c>
      <c r="S188">
        <v>1.86682948470115</v>
      </c>
      <c r="T188">
        <f t="shared" si="10"/>
        <v>1.9195515927341198</v>
      </c>
      <c r="V188">
        <v>0.97584323336680701</v>
      </c>
      <c r="W188">
        <v>2.0608142813046699</v>
      </c>
      <c r="X188">
        <v>1.59354140857855</v>
      </c>
      <c r="Y188">
        <f t="shared" si="11"/>
        <v>1.5433996410833422</v>
      </c>
    </row>
    <row r="189" spans="3:25" x14ac:dyDescent="0.2">
      <c r="C189">
        <v>20.953811645507798</v>
      </c>
      <c r="D189">
        <v>27.5882244110107</v>
      </c>
      <c r="E189">
        <v>22.252433776855401</v>
      </c>
      <c r="F189">
        <f t="shared" si="8"/>
        <v>23.598156611124633</v>
      </c>
      <c r="J189">
        <v>23.115013122558501</v>
      </c>
      <c r="K189">
        <v>28.3358974456787</v>
      </c>
      <c r="L189">
        <v>16.251644134521399</v>
      </c>
      <c r="M189">
        <f t="shared" si="9"/>
        <v>22.567518234252869</v>
      </c>
      <c r="Q189">
        <v>1.3140171766281099</v>
      </c>
      <c r="R189">
        <v>2.1561142355203602</v>
      </c>
      <c r="S189">
        <v>1.4629208445549</v>
      </c>
      <c r="T189">
        <f t="shared" si="10"/>
        <v>1.6443507522344569</v>
      </c>
      <c r="V189">
        <v>0.92549705008665695</v>
      </c>
      <c r="W189">
        <v>2.34057328104972</v>
      </c>
      <c r="X189">
        <v>1.31532840927441</v>
      </c>
      <c r="Y189">
        <f t="shared" si="11"/>
        <v>1.5271329134702623</v>
      </c>
    </row>
    <row r="190" spans="3:25" x14ac:dyDescent="0.2">
      <c r="C190">
        <v>21.212890625</v>
      </c>
      <c r="D190">
        <v>23.7913398742675</v>
      </c>
      <c r="E190">
        <v>21.253232955932599</v>
      </c>
      <c r="F190">
        <f t="shared" si="8"/>
        <v>22.085821151733366</v>
      </c>
      <c r="J190">
        <v>22.646858215331999</v>
      </c>
      <c r="K190">
        <v>28.0970134735107</v>
      </c>
      <c r="L190">
        <v>15.497798919677701</v>
      </c>
      <c r="M190">
        <f t="shared" si="9"/>
        <v>22.080556869506804</v>
      </c>
      <c r="Q190">
        <v>1.02976677318414</v>
      </c>
      <c r="R190">
        <v>2.2870394984881002</v>
      </c>
      <c r="S190">
        <v>1.5810179462035401</v>
      </c>
      <c r="T190">
        <f t="shared" si="10"/>
        <v>1.6326080726252599</v>
      </c>
      <c r="V190">
        <v>1.1319633970657901</v>
      </c>
      <c r="W190">
        <v>1.7952516078948899</v>
      </c>
      <c r="X190">
        <v>1.69501110414663</v>
      </c>
      <c r="Y190">
        <f t="shared" si="11"/>
        <v>1.5407420363691033</v>
      </c>
    </row>
    <row r="191" spans="3:25" x14ac:dyDescent="0.2">
      <c r="C191">
        <v>20.705062866210898</v>
      </c>
      <c r="D191">
        <v>23.061435699462798</v>
      </c>
      <c r="E191">
        <v>23.848798751831001</v>
      </c>
      <c r="F191">
        <f t="shared" si="8"/>
        <v>22.538432439168233</v>
      </c>
      <c r="J191">
        <v>21.728345870971602</v>
      </c>
      <c r="K191">
        <v>27.737371444702099</v>
      </c>
      <c r="L191">
        <v>15.176174163818301</v>
      </c>
      <c r="M191">
        <f t="shared" si="9"/>
        <v>21.547297159830666</v>
      </c>
      <c r="Q191">
        <v>1.2191674013932501</v>
      </c>
      <c r="R191">
        <v>1.9043920636177001</v>
      </c>
      <c r="S191">
        <v>1.9427076826492899</v>
      </c>
      <c r="T191">
        <f t="shared" si="10"/>
        <v>1.6887557158867466</v>
      </c>
      <c r="V191">
        <v>1.2245021536946199</v>
      </c>
      <c r="W191">
        <v>1.6004535009463601</v>
      </c>
      <c r="X191">
        <v>1.7976264059543601</v>
      </c>
      <c r="Y191">
        <f t="shared" si="11"/>
        <v>1.5408606868651133</v>
      </c>
    </row>
    <row r="192" spans="3:25" x14ac:dyDescent="0.2">
      <c r="C192">
        <v>22.225278854370099</v>
      </c>
      <c r="D192">
        <v>23.679906845092699</v>
      </c>
      <c r="E192">
        <v>24.155073165893501</v>
      </c>
      <c r="F192">
        <f t="shared" si="8"/>
        <v>23.353419621785434</v>
      </c>
      <c r="J192">
        <v>21.0845832824707</v>
      </c>
      <c r="K192">
        <v>27.636905670166001</v>
      </c>
      <c r="L192">
        <v>12.5364379882812</v>
      </c>
      <c r="M192">
        <f t="shared" si="9"/>
        <v>20.419308980305967</v>
      </c>
      <c r="Q192">
        <v>1.2864723453919</v>
      </c>
      <c r="R192">
        <v>0.93472000459829896</v>
      </c>
      <c r="S192">
        <v>1.91317725678284</v>
      </c>
      <c r="T192">
        <f t="shared" si="10"/>
        <v>1.3781232022576795</v>
      </c>
      <c r="V192">
        <v>1.3475858072439799</v>
      </c>
      <c r="W192">
        <v>1.8708586792151101</v>
      </c>
      <c r="X192">
        <v>1.4584519267082201</v>
      </c>
      <c r="Y192">
        <f t="shared" si="11"/>
        <v>1.5589654710557699</v>
      </c>
    </row>
    <row r="193" spans="3:25" x14ac:dyDescent="0.2">
      <c r="C193">
        <v>23.06099319458</v>
      </c>
      <c r="D193">
        <v>24.136548995971602</v>
      </c>
      <c r="E193">
        <v>24.979566574096602</v>
      </c>
      <c r="F193">
        <f t="shared" si="8"/>
        <v>24.059036254882738</v>
      </c>
      <c r="J193">
        <v>20.578441619873001</v>
      </c>
      <c r="K193">
        <v>28.901287078857401</v>
      </c>
      <c r="L193">
        <v>14.3412885665893</v>
      </c>
      <c r="M193">
        <f t="shared" si="9"/>
        <v>21.273672421773231</v>
      </c>
      <c r="Q193">
        <v>1.15397052466869</v>
      </c>
      <c r="R193">
        <v>1.12545618414878</v>
      </c>
      <c r="S193">
        <v>1.6143160859743699</v>
      </c>
      <c r="T193">
        <f t="shared" si="10"/>
        <v>1.2979142649306132</v>
      </c>
      <c r="V193">
        <v>1.32029676437377</v>
      </c>
      <c r="W193">
        <v>1.6774495840072601</v>
      </c>
      <c r="X193">
        <v>1.4502398371696399</v>
      </c>
      <c r="Y193">
        <f t="shared" si="11"/>
        <v>1.4826620618502233</v>
      </c>
    </row>
    <row r="194" spans="3:25" x14ac:dyDescent="0.2">
      <c r="C194">
        <v>22.751436233520501</v>
      </c>
      <c r="D194">
        <v>24.387487411498999</v>
      </c>
      <c r="E194">
        <v>25.898000717163001</v>
      </c>
      <c r="F194">
        <f t="shared" ref="F194:F257" si="12">AVERAGE(C194,D194,E194)</f>
        <v>24.345641454060836</v>
      </c>
      <c r="J194">
        <v>19.369157791137599</v>
      </c>
      <c r="K194">
        <v>28.429407119750898</v>
      </c>
      <c r="L194">
        <v>14.000795364379799</v>
      </c>
      <c r="M194">
        <f t="shared" ref="M194:M257" si="13">AVERAGE(J194,K194,L194)</f>
        <v>20.599786758422766</v>
      </c>
      <c r="Q194">
        <v>1.3217034091552</v>
      </c>
      <c r="R194">
        <v>1.3188392271598099</v>
      </c>
      <c r="S194">
        <v>1.45151249070962</v>
      </c>
      <c r="T194">
        <f t="shared" ref="T194:T257" si="14">AVERAGE(Q194,R194,S194)</f>
        <v>1.3640183756748767</v>
      </c>
      <c r="V194">
        <v>1.79810858269532</v>
      </c>
      <c r="W194">
        <v>1.8465476085742301</v>
      </c>
      <c r="X194">
        <v>1.7222715963919899</v>
      </c>
      <c r="Y194">
        <f t="shared" ref="Y194:Y257" si="15">AVERAGE(V194,W194,X194)</f>
        <v>1.7889759292205134</v>
      </c>
    </row>
    <row r="195" spans="3:25" x14ac:dyDescent="0.2">
      <c r="C195">
        <v>21.9424114227294</v>
      </c>
      <c r="D195">
        <v>25.3782558441162</v>
      </c>
      <c r="E195">
        <v>27.114412307739201</v>
      </c>
      <c r="F195">
        <f t="shared" si="12"/>
        <v>24.811693191528267</v>
      </c>
      <c r="J195">
        <v>21.2277736663818</v>
      </c>
      <c r="K195">
        <v>28.3118495941162</v>
      </c>
      <c r="L195">
        <v>14.5763273239135</v>
      </c>
      <c r="M195">
        <f t="shared" si="13"/>
        <v>21.371983528137168</v>
      </c>
      <c r="Q195">
        <v>1.38034372031688</v>
      </c>
      <c r="R195">
        <v>1.98093794286251</v>
      </c>
      <c r="S195">
        <v>1.22973465422789</v>
      </c>
      <c r="T195">
        <f t="shared" si="14"/>
        <v>1.5303387724690933</v>
      </c>
      <c r="V195">
        <v>1.69608012338479</v>
      </c>
      <c r="W195">
        <v>1.8963644802570301</v>
      </c>
      <c r="X195">
        <v>1.77601050833861</v>
      </c>
      <c r="Y195">
        <f t="shared" si="15"/>
        <v>1.7894850373268101</v>
      </c>
    </row>
    <row r="196" spans="3:25" x14ac:dyDescent="0.2">
      <c r="C196">
        <v>22.183397293090799</v>
      </c>
      <c r="D196">
        <v>23.561893463134702</v>
      </c>
      <c r="E196">
        <v>25.528657913208001</v>
      </c>
      <c r="F196">
        <f t="shared" si="12"/>
        <v>23.757982889811171</v>
      </c>
      <c r="J196">
        <v>22.955812454223601</v>
      </c>
      <c r="K196">
        <v>29.731721878051701</v>
      </c>
      <c r="L196">
        <v>16.5001010894775</v>
      </c>
      <c r="M196">
        <f t="shared" si="13"/>
        <v>23.062545140584266</v>
      </c>
      <c r="Q196">
        <v>1.5425307601690199</v>
      </c>
      <c r="R196">
        <v>2.05629281699657</v>
      </c>
      <c r="S196">
        <v>1.4503856996695199</v>
      </c>
      <c r="T196">
        <f t="shared" si="14"/>
        <v>1.6830697589450365</v>
      </c>
      <c r="V196">
        <v>1.7076030174891099</v>
      </c>
      <c r="W196">
        <v>1.5269412100315001</v>
      </c>
      <c r="X196">
        <v>1.7981161673863699</v>
      </c>
      <c r="Y196">
        <f t="shared" si="15"/>
        <v>1.6775534649689934</v>
      </c>
    </row>
    <row r="197" spans="3:25" x14ac:dyDescent="0.2">
      <c r="C197">
        <v>23.2427043914794</v>
      </c>
      <c r="D197">
        <v>25.7289638519287</v>
      </c>
      <c r="E197">
        <v>25.678836822509702</v>
      </c>
      <c r="F197">
        <f t="shared" si="12"/>
        <v>24.883501688639267</v>
      </c>
      <c r="J197">
        <v>21.290990829467699</v>
      </c>
      <c r="K197">
        <v>28.842180252075099</v>
      </c>
      <c r="L197">
        <v>15.996788024902299</v>
      </c>
      <c r="M197">
        <f t="shared" si="13"/>
        <v>22.043319702148366</v>
      </c>
      <c r="Q197">
        <v>1.9024216880400899</v>
      </c>
      <c r="R197">
        <v>2.4133130659659701</v>
      </c>
      <c r="S197">
        <v>1.6660505731900499</v>
      </c>
      <c r="T197">
        <f t="shared" si="14"/>
        <v>1.9939284423987036</v>
      </c>
      <c r="V197">
        <v>2.0149132212002998</v>
      </c>
      <c r="W197">
        <v>1.8214862694342899</v>
      </c>
      <c r="X197">
        <v>1.7591896653175301</v>
      </c>
      <c r="Y197">
        <f t="shared" si="15"/>
        <v>1.8651963853173734</v>
      </c>
    </row>
    <row r="198" spans="3:25" x14ac:dyDescent="0.2">
      <c r="C198">
        <v>24.3969192504882</v>
      </c>
      <c r="D198">
        <v>24.9755764007568</v>
      </c>
      <c r="E198">
        <v>26.883049011230401</v>
      </c>
      <c r="F198">
        <f t="shared" si="12"/>
        <v>25.418514887491799</v>
      </c>
      <c r="J198">
        <v>19.8668212890625</v>
      </c>
      <c r="K198">
        <v>27.792583465576101</v>
      </c>
      <c r="L198">
        <v>17.184013366699201</v>
      </c>
      <c r="M198">
        <f t="shared" si="13"/>
        <v>21.614472707112601</v>
      </c>
      <c r="Q198">
        <v>1.8979992121458</v>
      </c>
      <c r="R198">
        <v>2.1223049014806699</v>
      </c>
      <c r="S198">
        <v>1.62154480814933</v>
      </c>
      <c r="T198">
        <f t="shared" si="14"/>
        <v>1.8806163072585997</v>
      </c>
      <c r="V198">
        <v>2.4386939505736001</v>
      </c>
      <c r="W198">
        <v>2.1452693442503601</v>
      </c>
      <c r="X198">
        <v>1.81482004125912</v>
      </c>
      <c r="Y198">
        <f t="shared" si="15"/>
        <v>2.1329277786943597</v>
      </c>
    </row>
    <row r="199" spans="3:25" x14ac:dyDescent="0.2">
      <c r="C199">
        <v>26.011297225952099</v>
      </c>
      <c r="D199">
        <v>27.092185974121001</v>
      </c>
      <c r="E199">
        <v>26.672063827514599</v>
      </c>
      <c r="F199">
        <f t="shared" si="12"/>
        <v>26.591849009195897</v>
      </c>
      <c r="J199">
        <v>18.1817512512207</v>
      </c>
      <c r="K199">
        <v>28.795909881591701</v>
      </c>
      <c r="L199">
        <v>17.673360824584901</v>
      </c>
      <c r="M199">
        <f t="shared" si="13"/>
        <v>21.550340652465767</v>
      </c>
      <c r="Q199">
        <v>1.29971372584501</v>
      </c>
      <c r="R199">
        <v>1.68131745855013</v>
      </c>
      <c r="S199">
        <v>1.4868935396273899</v>
      </c>
      <c r="T199">
        <f t="shared" si="14"/>
        <v>1.4893082413408434</v>
      </c>
      <c r="V199">
        <v>1.9813848187526</v>
      </c>
      <c r="W199">
        <v>2.5759334266185698</v>
      </c>
      <c r="X199">
        <v>2.6660580635070801</v>
      </c>
      <c r="Y199">
        <f t="shared" si="15"/>
        <v>2.4077921029594167</v>
      </c>
    </row>
    <row r="200" spans="3:25" x14ac:dyDescent="0.2">
      <c r="C200">
        <v>25.8732509613037</v>
      </c>
      <c r="D200">
        <v>25.5603313446044</v>
      </c>
      <c r="E200">
        <v>24.583778381347599</v>
      </c>
      <c r="F200">
        <f t="shared" si="12"/>
        <v>25.339120229085236</v>
      </c>
      <c r="J200">
        <v>17.216188430786101</v>
      </c>
      <c r="K200">
        <v>27.8201580047607</v>
      </c>
      <c r="L200">
        <v>19.805803298950099</v>
      </c>
      <c r="M200">
        <f t="shared" si="13"/>
        <v>21.614049911498967</v>
      </c>
      <c r="Q200">
        <v>0.95114411662022202</v>
      </c>
      <c r="R200">
        <v>1.64545641839504</v>
      </c>
      <c r="S200">
        <v>1.6888054708639699</v>
      </c>
      <c r="T200">
        <f t="shared" si="14"/>
        <v>1.4284686686264105</v>
      </c>
      <c r="V200">
        <v>1.8419867157936001</v>
      </c>
      <c r="W200">
        <v>2.65040496985117</v>
      </c>
      <c r="X200">
        <v>3.3631575902302999</v>
      </c>
      <c r="Y200">
        <f t="shared" si="15"/>
        <v>2.6185164252916899</v>
      </c>
    </row>
    <row r="201" spans="3:25" x14ac:dyDescent="0.2">
      <c r="C201">
        <v>24.456790924072202</v>
      </c>
      <c r="D201">
        <v>25.126506805419901</v>
      </c>
      <c r="E201">
        <v>24.686271667480401</v>
      </c>
      <c r="F201">
        <f t="shared" si="12"/>
        <v>24.756523132324165</v>
      </c>
      <c r="J201">
        <v>17.0737915039062</v>
      </c>
      <c r="K201">
        <v>27.077695846557599</v>
      </c>
      <c r="L201">
        <v>14.9691143035888</v>
      </c>
      <c r="M201">
        <f t="shared" si="13"/>
        <v>19.706867218017532</v>
      </c>
      <c r="Q201">
        <v>0.97452655931313803</v>
      </c>
      <c r="R201">
        <v>1.5333569149176201</v>
      </c>
      <c r="S201">
        <v>1.50532318651676</v>
      </c>
      <c r="T201">
        <f t="shared" si="14"/>
        <v>1.3377355535825062</v>
      </c>
      <c r="V201">
        <v>1.6475872397422699</v>
      </c>
      <c r="W201">
        <v>2.44277603924274</v>
      </c>
      <c r="X201">
        <v>3.55293298761049</v>
      </c>
      <c r="Y201">
        <f t="shared" si="15"/>
        <v>2.5477654221985002</v>
      </c>
    </row>
    <row r="202" spans="3:25" x14ac:dyDescent="0.2">
      <c r="C202">
        <v>25.349094390869102</v>
      </c>
      <c r="D202">
        <v>25.968448638916001</v>
      </c>
      <c r="E202">
        <v>25.251909255981399</v>
      </c>
      <c r="F202">
        <f t="shared" si="12"/>
        <v>25.523150761922167</v>
      </c>
      <c r="J202">
        <v>15.709408760070801</v>
      </c>
      <c r="K202">
        <v>25.231075286865199</v>
      </c>
      <c r="L202">
        <v>15.1315040588378</v>
      </c>
      <c r="M202">
        <f t="shared" si="13"/>
        <v>18.690662701924598</v>
      </c>
      <c r="Q202">
        <v>1.22440985341866</v>
      </c>
      <c r="R202">
        <v>1.2228903621435101</v>
      </c>
      <c r="S202">
        <v>1.10434983422358</v>
      </c>
      <c r="T202">
        <f t="shared" si="14"/>
        <v>1.1838833499285835</v>
      </c>
      <c r="V202">
        <v>1.5177653034528</v>
      </c>
      <c r="W202">
        <v>2.1872752557198201</v>
      </c>
      <c r="X202">
        <v>3.3530883391698199</v>
      </c>
      <c r="Y202">
        <f t="shared" si="15"/>
        <v>2.3527096327808135</v>
      </c>
    </row>
    <row r="203" spans="3:25" x14ac:dyDescent="0.2">
      <c r="C203">
        <v>25.8291110992431</v>
      </c>
      <c r="D203">
        <v>25.970144271850501</v>
      </c>
      <c r="E203">
        <v>25.662559509277301</v>
      </c>
      <c r="F203">
        <f t="shared" si="12"/>
        <v>25.820604960123632</v>
      </c>
      <c r="J203">
        <v>15.5396366119384</v>
      </c>
      <c r="K203">
        <v>25.815902709960898</v>
      </c>
      <c r="L203">
        <v>15.015302658081</v>
      </c>
      <c r="M203">
        <f t="shared" si="13"/>
        <v>18.790280659993432</v>
      </c>
      <c r="Q203">
        <v>1.4794427752494801</v>
      </c>
      <c r="R203">
        <v>1.04291960597038</v>
      </c>
      <c r="S203">
        <v>1.48666788637638</v>
      </c>
      <c r="T203">
        <f t="shared" si="14"/>
        <v>1.33634342253208</v>
      </c>
      <c r="V203">
        <v>1.95079134404659</v>
      </c>
      <c r="W203">
        <v>1.7618292172749801</v>
      </c>
      <c r="X203">
        <v>1.4775873422622601</v>
      </c>
      <c r="Y203">
        <f t="shared" si="15"/>
        <v>1.73006930119461</v>
      </c>
    </row>
    <row r="204" spans="3:25" x14ac:dyDescent="0.2">
      <c r="C204">
        <v>25.770532608032202</v>
      </c>
      <c r="D204">
        <v>25.362428665161101</v>
      </c>
      <c r="E204">
        <v>25.380516052246001</v>
      </c>
      <c r="F204">
        <f t="shared" si="12"/>
        <v>25.504492441813102</v>
      </c>
      <c r="J204">
        <v>17.011751174926701</v>
      </c>
      <c r="K204">
        <v>24.527511596679599</v>
      </c>
      <c r="L204">
        <v>14.349575996398899</v>
      </c>
      <c r="M204">
        <f t="shared" si="13"/>
        <v>18.6296129226684</v>
      </c>
      <c r="Q204">
        <v>1.2054553727308901</v>
      </c>
      <c r="R204">
        <v>1.3449111382166501</v>
      </c>
      <c r="S204">
        <v>1.7336613535881</v>
      </c>
      <c r="T204">
        <f t="shared" si="14"/>
        <v>1.4280092881785469</v>
      </c>
      <c r="V204">
        <v>2.0304892510175701</v>
      </c>
      <c r="W204">
        <v>0.99461529900630297</v>
      </c>
      <c r="X204">
        <v>1.63083590070406</v>
      </c>
      <c r="Y204">
        <f t="shared" si="15"/>
        <v>1.5519801502426442</v>
      </c>
    </row>
    <row r="205" spans="3:25" x14ac:dyDescent="0.2">
      <c r="C205">
        <v>27.3532600402832</v>
      </c>
      <c r="D205">
        <v>24.5989894866943</v>
      </c>
      <c r="E205">
        <v>23.9618415832519</v>
      </c>
      <c r="F205">
        <f t="shared" si="12"/>
        <v>25.304697036743132</v>
      </c>
      <c r="J205">
        <v>17.6785163879394</v>
      </c>
      <c r="K205">
        <v>24.9316387176513</v>
      </c>
      <c r="L205">
        <v>12.4813919067382</v>
      </c>
      <c r="M205">
        <f t="shared" si="13"/>
        <v>18.363849004109635</v>
      </c>
      <c r="Q205">
        <v>1.1275664890805801</v>
      </c>
      <c r="R205">
        <v>1.1912058095137199</v>
      </c>
      <c r="S205">
        <v>1.60712091128031</v>
      </c>
      <c r="T205">
        <f t="shared" si="14"/>
        <v>1.3086310699582033</v>
      </c>
      <c r="V205">
        <v>1.9795926461617099</v>
      </c>
      <c r="W205">
        <v>1.0041445891062399</v>
      </c>
      <c r="X205">
        <v>1.62151742478211</v>
      </c>
      <c r="Y205">
        <f t="shared" si="15"/>
        <v>1.5350848866833531</v>
      </c>
    </row>
    <row r="206" spans="3:25" x14ac:dyDescent="0.2">
      <c r="C206">
        <v>26.6511421203613</v>
      </c>
      <c r="D206">
        <v>23.518997192382798</v>
      </c>
      <c r="E206">
        <v>23.0804939270019</v>
      </c>
      <c r="F206">
        <f t="shared" si="12"/>
        <v>24.416877746581999</v>
      </c>
      <c r="J206">
        <v>17.797855377197202</v>
      </c>
      <c r="K206">
        <v>24.296951293945298</v>
      </c>
      <c r="L206">
        <v>13.044841766357401</v>
      </c>
      <c r="M206">
        <f t="shared" si="13"/>
        <v>18.379882812499968</v>
      </c>
      <c r="Q206">
        <v>1.0293254305919</v>
      </c>
      <c r="R206">
        <v>1.2005096152424799</v>
      </c>
      <c r="S206">
        <v>1.59283226728439</v>
      </c>
      <c r="T206">
        <f t="shared" si="14"/>
        <v>1.2742224377062568</v>
      </c>
      <c r="V206">
        <v>1.1539228508869801</v>
      </c>
      <c r="W206">
        <v>1.0430152639746599</v>
      </c>
      <c r="X206">
        <v>1.5219253301620399</v>
      </c>
      <c r="Y206">
        <f t="shared" si="15"/>
        <v>1.2396211483412267</v>
      </c>
    </row>
    <row r="207" spans="3:25" x14ac:dyDescent="0.2">
      <c r="C207">
        <v>27.4738254547119</v>
      </c>
      <c r="D207">
        <v>24.8428020477294</v>
      </c>
      <c r="E207">
        <v>23.4350070953369</v>
      </c>
      <c r="F207">
        <f t="shared" si="12"/>
        <v>25.25054486592607</v>
      </c>
      <c r="J207">
        <v>19.435714721679599</v>
      </c>
      <c r="K207">
        <v>23.872350692748999</v>
      </c>
      <c r="L207">
        <v>14.8493595123291</v>
      </c>
      <c r="M207">
        <f t="shared" si="13"/>
        <v>19.385808308919234</v>
      </c>
      <c r="Q207">
        <v>0.81521256019671695</v>
      </c>
      <c r="R207">
        <v>1.2138660872975899</v>
      </c>
      <c r="S207">
        <v>1.2652171080311101</v>
      </c>
      <c r="T207">
        <f t="shared" si="14"/>
        <v>1.098098585175139</v>
      </c>
      <c r="V207">
        <v>1.1140091468890501</v>
      </c>
      <c r="W207">
        <v>1.0645975942413</v>
      </c>
      <c r="X207">
        <v>1.52218330899874</v>
      </c>
      <c r="Y207">
        <f t="shared" si="15"/>
        <v>1.2335966833763634</v>
      </c>
    </row>
    <row r="208" spans="3:25" x14ac:dyDescent="0.2">
      <c r="C208">
        <v>27.266563415527301</v>
      </c>
      <c r="D208">
        <v>24.885086059570298</v>
      </c>
      <c r="E208">
        <v>23.2715854644775</v>
      </c>
      <c r="F208">
        <f t="shared" si="12"/>
        <v>25.141078313191699</v>
      </c>
      <c r="J208">
        <v>17.346866607666001</v>
      </c>
      <c r="K208">
        <v>23.409963607788001</v>
      </c>
      <c r="L208">
        <v>14.456728935241699</v>
      </c>
      <c r="M208">
        <f t="shared" si="13"/>
        <v>18.404519716898566</v>
      </c>
      <c r="Q208">
        <v>0.83757782975832595</v>
      </c>
      <c r="R208">
        <v>1.8384597847859001</v>
      </c>
      <c r="S208">
        <v>1.70417224864165</v>
      </c>
      <c r="T208">
        <f t="shared" si="14"/>
        <v>1.4600699543952922</v>
      </c>
      <c r="V208">
        <v>1.5546193122863701</v>
      </c>
      <c r="W208">
        <v>1.4166496545076299</v>
      </c>
      <c r="X208">
        <v>1.79871582488218</v>
      </c>
      <c r="Y208">
        <f t="shared" si="15"/>
        <v>1.5899949305587266</v>
      </c>
    </row>
    <row r="209" spans="3:25" x14ac:dyDescent="0.2">
      <c r="C209">
        <v>27.056657791137599</v>
      </c>
      <c r="D209">
        <v>24.525487899780199</v>
      </c>
      <c r="E209">
        <v>23.3716735839843</v>
      </c>
      <c r="F209">
        <f t="shared" si="12"/>
        <v>24.984606424967367</v>
      </c>
      <c r="J209">
        <v>18.520076751708899</v>
      </c>
      <c r="K209">
        <v>23.0183200836181</v>
      </c>
      <c r="L209">
        <v>14.739864349365201</v>
      </c>
      <c r="M209">
        <f t="shared" si="13"/>
        <v>18.759420394897401</v>
      </c>
      <c r="Q209">
        <v>1.10396604488293</v>
      </c>
      <c r="R209">
        <v>2.27652319272359</v>
      </c>
      <c r="S209">
        <v>2.1489219864209401</v>
      </c>
      <c r="T209">
        <f t="shared" si="14"/>
        <v>1.84313707467582</v>
      </c>
      <c r="V209">
        <v>1.67092244327068</v>
      </c>
      <c r="W209">
        <v>1.48178559541702</v>
      </c>
      <c r="X209">
        <v>1.88284215331077</v>
      </c>
      <c r="Y209">
        <f t="shared" si="15"/>
        <v>1.6785167306661564</v>
      </c>
    </row>
    <row r="210" spans="3:25" x14ac:dyDescent="0.2">
      <c r="C210">
        <v>27.357982635498001</v>
      </c>
      <c r="D210">
        <v>21.687023162841701</v>
      </c>
      <c r="E210">
        <v>21.910608291625898</v>
      </c>
      <c r="F210">
        <f t="shared" si="12"/>
        <v>23.651871363321863</v>
      </c>
      <c r="J210">
        <v>19.943340301513601</v>
      </c>
      <c r="K210">
        <v>21.847007751464801</v>
      </c>
      <c r="L210">
        <v>16.5670261383056</v>
      </c>
      <c r="M210">
        <f t="shared" si="13"/>
        <v>19.452458063761334</v>
      </c>
      <c r="Q210">
        <v>1.5263917545477499</v>
      </c>
      <c r="R210">
        <v>2.18313613037268</v>
      </c>
      <c r="S210">
        <v>2.4172264734903899</v>
      </c>
      <c r="T210">
        <f t="shared" si="14"/>
        <v>2.0422514528036064</v>
      </c>
      <c r="V210">
        <v>1.8082734743754001</v>
      </c>
      <c r="W210">
        <v>1.45633715887864</v>
      </c>
      <c r="X210">
        <v>2.28455350796381</v>
      </c>
      <c r="Y210">
        <f t="shared" si="15"/>
        <v>1.84972138040595</v>
      </c>
    </row>
    <row r="211" spans="3:25" x14ac:dyDescent="0.2">
      <c r="C211">
        <v>26.687803268432599</v>
      </c>
      <c r="D211">
        <v>23.831548690795898</v>
      </c>
      <c r="E211">
        <v>23.214838027954102</v>
      </c>
      <c r="F211">
        <f t="shared" si="12"/>
        <v>24.578063329060868</v>
      </c>
      <c r="J211">
        <v>19.522474288940401</v>
      </c>
      <c r="K211">
        <v>23.010541915893501</v>
      </c>
      <c r="L211">
        <v>16.09761428833</v>
      </c>
      <c r="M211">
        <f t="shared" si="13"/>
        <v>19.543543497721299</v>
      </c>
      <c r="Q211">
        <v>1.6137874772151299</v>
      </c>
      <c r="R211">
        <v>1.8495430201292</v>
      </c>
      <c r="S211">
        <v>1.8857903281847599</v>
      </c>
      <c r="T211">
        <f t="shared" si="14"/>
        <v>1.7830402751763632</v>
      </c>
      <c r="V211">
        <v>1.58111217121283</v>
      </c>
      <c r="W211">
        <v>1.23579069723685</v>
      </c>
      <c r="X211">
        <v>2.2306103060642801</v>
      </c>
      <c r="Y211">
        <f t="shared" si="15"/>
        <v>1.6825043915046534</v>
      </c>
    </row>
    <row r="212" spans="3:25" x14ac:dyDescent="0.2">
      <c r="C212">
        <v>24.439390182495099</v>
      </c>
      <c r="D212">
        <v>23.001516342163001</v>
      </c>
      <c r="E212">
        <v>23.109725952148398</v>
      </c>
      <c r="F212">
        <f t="shared" si="12"/>
        <v>23.516877492268833</v>
      </c>
      <c r="J212">
        <v>20.9392910003662</v>
      </c>
      <c r="K212">
        <v>22.1228637695312</v>
      </c>
      <c r="L212">
        <v>16.988498687744102</v>
      </c>
      <c r="M212">
        <f t="shared" si="13"/>
        <v>20.0168844858805</v>
      </c>
      <c r="Q212">
        <v>1.84166918198267</v>
      </c>
      <c r="R212">
        <v>1.5869861046473099</v>
      </c>
      <c r="S212">
        <v>1.4507869283358199</v>
      </c>
      <c r="T212">
        <f t="shared" si="14"/>
        <v>1.6264807383219333</v>
      </c>
      <c r="V212">
        <v>1.5345250715812</v>
      </c>
      <c r="W212">
        <v>1.5869348198175399</v>
      </c>
      <c r="X212">
        <v>2.2922791143258401</v>
      </c>
      <c r="Y212">
        <f t="shared" si="15"/>
        <v>1.8045796685748599</v>
      </c>
    </row>
    <row r="213" spans="3:25" x14ac:dyDescent="0.2">
      <c r="C213">
        <v>25.1970710754394</v>
      </c>
      <c r="D213">
        <v>22.9234294891357</v>
      </c>
      <c r="E213">
        <v>22.626436233520501</v>
      </c>
      <c r="F213">
        <f t="shared" si="12"/>
        <v>23.582312266031863</v>
      </c>
      <c r="J213">
        <v>20.417564392089801</v>
      </c>
      <c r="K213">
        <v>22.364557266235298</v>
      </c>
      <c r="L213">
        <v>16.954858779907202</v>
      </c>
      <c r="M213">
        <f t="shared" si="13"/>
        <v>19.912326812744098</v>
      </c>
      <c r="Q213">
        <v>1.65307674805323</v>
      </c>
      <c r="R213">
        <v>1.8561386217673601</v>
      </c>
      <c r="S213">
        <v>1.1535099248091301</v>
      </c>
      <c r="T213">
        <f t="shared" si="14"/>
        <v>1.5542417648765736</v>
      </c>
      <c r="V213">
        <v>1.5145350893338501</v>
      </c>
      <c r="W213">
        <v>1.7861641744772501</v>
      </c>
      <c r="X213">
        <v>2.2061031113068199</v>
      </c>
      <c r="Y213">
        <f t="shared" si="15"/>
        <v>1.8356007917059731</v>
      </c>
    </row>
    <row r="214" spans="3:25" x14ac:dyDescent="0.2">
      <c r="C214">
        <v>23.499814987182599</v>
      </c>
      <c r="D214">
        <v>22.049734115600501</v>
      </c>
      <c r="E214">
        <v>21.1231155395507</v>
      </c>
      <c r="F214">
        <f t="shared" si="12"/>
        <v>22.2242215474446</v>
      </c>
      <c r="J214">
        <v>21.624320983886701</v>
      </c>
      <c r="K214">
        <v>22.59224319458</v>
      </c>
      <c r="L214">
        <v>14.405488014221101</v>
      </c>
      <c r="M214">
        <f t="shared" si="13"/>
        <v>19.540684064229264</v>
      </c>
      <c r="Q214">
        <v>1.30177666246891</v>
      </c>
      <c r="R214">
        <v>1.9694045633077599</v>
      </c>
      <c r="S214">
        <v>1.2072252829869501</v>
      </c>
      <c r="T214">
        <f t="shared" si="14"/>
        <v>1.492802169587873</v>
      </c>
      <c r="V214">
        <v>1.04519576827685</v>
      </c>
      <c r="W214">
        <v>1.92463318010171</v>
      </c>
      <c r="X214">
        <v>1.9345943580071101</v>
      </c>
      <c r="Y214">
        <f t="shared" si="15"/>
        <v>1.6348077687952234</v>
      </c>
    </row>
    <row r="215" spans="3:25" x14ac:dyDescent="0.2">
      <c r="C215">
        <v>24.033483505248999</v>
      </c>
      <c r="D215">
        <v>21.3792324066162</v>
      </c>
      <c r="E215">
        <v>22.494482040405199</v>
      </c>
      <c r="F215">
        <f t="shared" si="12"/>
        <v>22.635732650756797</v>
      </c>
      <c r="J215">
        <v>21.3457851409912</v>
      </c>
      <c r="K215">
        <v>22.999759674072202</v>
      </c>
      <c r="L215">
        <v>14.801393508911101</v>
      </c>
      <c r="M215">
        <f t="shared" si="13"/>
        <v>19.715646107991503</v>
      </c>
      <c r="Q215">
        <v>1.52015557388464</v>
      </c>
      <c r="R215">
        <v>1.8577059259017299</v>
      </c>
      <c r="S215">
        <v>1.5897116412718999</v>
      </c>
      <c r="T215">
        <f t="shared" si="14"/>
        <v>1.6558577136860899</v>
      </c>
      <c r="V215">
        <v>1.16637996832529</v>
      </c>
      <c r="W215">
        <v>2.1200843254725101</v>
      </c>
      <c r="X215">
        <v>2.0475105891625001</v>
      </c>
      <c r="Y215">
        <f t="shared" si="15"/>
        <v>1.7779916276534333</v>
      </c>
    </row>
    <row r="216" spans="3:25" x14ac:dyDescent="0.2">
      <c r="C216">
        <v>23.840753555297798</v>
      </c>
      <c r="D216">
        <v>20.2905178070068</v>
      </c>
      <c r="E216">
        <v>21.641807556152301</v>
      </c>
      <c r="F216">
        <f t="shared" si="12"/>
        <v>21.924359639485633</v>
      </c>
      <c r="J216">
        <v>20.236057281494102</v>
      </c>
      <c r="K216">
        <v>23.094705581665</v>
      </c>
      <c r="L216">
        <v>15.9130096435546</v>
      </c>
      <c r="M216">
        <f t="shared" si="13"/>
        <v>19.747924168904568</v>
      </c>
      <c r="Q216">
        <v>1.3989484061797399</v>
      </c>
      <c r="R216">
        <v>1.3845579003294299</v>
      </c>
      <c r="S216">
        <v>2.2566509048143999</v>
      </c>
      <c r="T216">
        <f t="shared" si="14"/>
        <v>1.6800524037745233</v>
      </c>
      <c r="V216">
        <v>1.33525945742925</v>
      </c>
      <c r="W216">
        <v>1.9813914895057601</v>
      </c>
      <c r="X216">
        <v>1.83052899936834</v>
      </c>
      <c r="Y216">
        <f t="shared" si="15"/>
        <v>1.7157266487677834</v>
      </c>
    </row>
    <row r="217" spans="3:25" x14ac:dyDescent="0.2">
      <c r="C217">
        <v>24.1446228027343</v>
      </c>
      <c r="D217">
        <v>22.116756439208899</v>
      </c>
      <c r="E217">
        <v>23.3234252929687</v>
      </c>
      <c r="F217">
        <f t="shared" si="12"/>
        <v>23.194934844970636</v>
      </c>
      <c r="J217">
        <v>20.446388244628899</v>
      </c>
      <c r="K217">
        <v>22.164461135864201</v>
      </c>
      <c r="L217">
        <v>17.887151718139599</v>
      </c>
      <c r="M217">
        <f t="shared" si="13"/>
        <v>20.166000366210898</v>
      </c>
      <c r="Q217">
        <v>1.3980488826831099</v>
      </c>
      <c r="R217">
        <v>1.19621537625789</v>
      </c>
      <c r="S217">
        <v>2.1649666627248099</v>
      </c>
      <c r="T217">
        <f t="shared" si="14"/>
        <v>1.5864103072219367</v>
      </c>
      <c r="V217">
        <v>1.66204816599686</v>
      </c>
      <c r="W217">
        <v>2.0316033363342201</v>
      </c>
      <c r="X217">
        <v>1.76201155781745</v>
      </c>
      <c r="Y217">
        <f t="shared" si="15"/>
        <v>1.8185543533828434</v>
      </c>
    </row>
    <row r="218" spans="3:25" x14ac:dyDescent="0.2">
      <c r="C218">
        <v>23.324424743652301</v>
      </c>
      <c r="D218">
        <v>21.921241760253899</v>
      </c>
      <c r="E218">
        <v>22.720510482788001</v>
      </c>
      <c r="F218">
        <f t="shared" si="12"/>
        <v>22.655392328898063</v>
      </c>
      <c r="J218">
        <v>18.857498168945298</v>
      </c>
      <c r="K218">
        <v>22.0852355957031</v>
      </c>
      <c r="L218">
        <v>17.654544830322202</v>
      </c>
      <c r="M218">
        <f t="shared" si="13"/>
        <v>19.532426198323531</v>
      </c>
      <c r="Q218">
        <v>1.1355138520399699</v>
      </c>
      <c r="R218">
        <v>1.4344015369812599</v>
      </c>
      <c r="S218">
        <v>1.91535451014836</v>
      </c>
      <c r="T218">
        <f t="shared" si="14"/>
        <v>1.4950899663898634</v>
      </c>
      <c r="V218">
        <v>1.48586163421471</v>
      </c>
      <c r="W218">
        <v>1.99262359738349</v>
      </c>
      <c r="X218">
        <v>1.4862794727087001</v>
      </c>
      <c r="Y218">
        <f t="shared" si="15"/>
        <v>1.6549215681023002</v>
      </c>
    </row>
    <row r="219" spans="3:25" x14ac:dyDescent="0.2">
      <c r="C219">
        <v>23.268424987792901</v>
      </c>
      <c r="D219">
        <v>21.761642456054599</v>
      </c>
      <c r="E219">
        <v>21.005758285522401</v>
      </c>
      <c r="F219">
        <f t="shared" si="12"/>
        <v>22.011941909789968</v>
      </c>
      <c r="J219">
        <v>19.781213760375898</v>
      </c>
      <c r="K219">
        <v>23.0376472473144</v>
      </c>
      <c r="L219">
        <v>16.9205627441406</v>
      </c>
      <c r="M219">
        <f t="shared" si="13"/>
        <v>19.913141250610298</v>
      </c>
      <c r="Q219">
        <v>0.92437417556842105</v>
      </c>
      <c r="R219">
        <v>1.24446145941813</v>
      </c>
      <c r="S219">
        <v>1.6447560886542001</v>
      </c>
      <c r="T219">
        <f t="shared" si="14"/>
        <v>1.2711972412135837</v>
      </c>
      <c r="V219">
        <v>1.76198508342107</v>
      </c>
      <c r="W219">
        <v>1.2807903438806501</v>
      </c>
      <c r="X219">
        <v>1.33052024741967</v>
      </c>
      <c r="Y219">
        <f t="shared" si="15"/>
        <v>1.4577652249071302</v>
      </c>
    </row>
    <row r="220" spans="3:25" x14ac:dyDescent="0.2">
      <c r="C220">
        <v>22.8968601226806</v>
      </c>
      <c r="D220">
        <v>22.782737731933501</v>
      </c>
      <c r="E220">
        <v>22.065996170043899</v>
      </c>
      <c r="F220">
        <f t="shared" si="12"/>
        <v>22.581864674886003</v>
      </c>
      <c r="J220">
        <v>18.315492630004801</v>
      </c>
      <c r="K220">
        <v>22.91402053833</v>
      </c>
      <c r="L220">
        <v>16.2511596679687</v>
      </c>
      <c r="M220">
        <f t="shared" si="13"/>
        <v>19.160224278767835</v>
      </c>
      <c r="Q220">
        <v>1.2230094795425701</v>
      </c>
      <c r="R220">
        <v>1.4878728836774799</v>
      </c>
      <c r="S220">
        <v>1.19096928338209</v>
      </c>
      <c r="T220">
        <f t="shared" si="14"/>
        <v>1.3006172155340467</v>
      </c>
      <c r="V220">
        <v>1.71736500660578</v>
      </c>
      <c r="W220">
        <v>1.1500628466407401</v>
      </c>
      <c r="X220">
        <v>1.2323457946379901</v>
      </c>
      <c r="Y220">
        <f t="shared" si="15"/>
        <v>1.3665912159615032</v>
      </c>
    </row>
    <row r="221" spans="3:25" x14ac:dyDescent="0.2">
      <c r="C221">
        <v>23.5291748046875</v>
      </c>
      <c r="D221">
        <v>20.665723800659102</v>
      </c>
      <c r="E221">
        <v>21.104808807373001</v>
      </c>
      <c r="F221">
        <f t="shared" si="12"/>
        <v>21.7665691375732</v>
      </c>
      <c r="J221">
        <v>16.657203674316399</v>
      </c>
      <c r="K221">
        <v>22.022224426269499</v>
      </c>
      <c r="L221">
        <v>17.0872688293457</v>
      </c>
      <c r="M221">
        <f t="shared" si="13"/>
        <v>18.588898976643865</v>
      </c>
      <c r="Q221">
        <v>1.96940131982167</v>
      </c>
      <c r="R221">
        <v>1.5712515960136999</v>
      </c>
      <c r="S221">
        <v>1.2610749800999901</v>
      </c>
      <c r="T221">
        <f t="shared" si="14"/>
        <v>1.6005759653117868</v>
      </c>
      <c r="V221">
        <v>1.64588482677936</v>
      </c>
      <c r="W221">
        <v>1.0147443140546399</v>
      </c>
      <c r="X221">
        <v>1.2029786556959099</v>
      </c>
      <c r="Y221">
        <f t="shared" si="15"/>
        <v>1.2878692655099699</v>
      </c>
    </row>
    <row r="222" spans="3:25" x14ac:dyDescent="0.2">
      <c r="C222">
        <v>20.9064540863037</v>
      </c>
      <c r="D222">
        <v>21.371625900268501</v>
      </c>
      <c r="E222">
        <v>20.9512519836425</v>
      </c>
      <c r="F222">
        <f t="shared" si="12"/>
        <v>21.076443990071567</v>
      </c>
      <c r="J222">
        <v>16.069158554077099</v>
      </c>
      <c r="K222">
        <v>21.795228958129801</v>
      </c>
      <c r="L222">
        <v>18.1507549285888</v>
      </c>
      <c r="M222">
        <f t="shared" si="13"/>
        <v>18.671714146931901</v>
      </c>
      <c r="Q222">
        <v>2.5105872650941201</v>
      </c>
      <c r="R222">
        <v>1.6190786808729101</v>
      </c>
      <c r="S222">
        <v>1.58036041259765</v>
      </c>
      <c r="T222">
        <f t="shared" si="14"/>
        <v>1.9033421195215601</v>
      </c>
      <c r="V222">
        <v>1.73614886403083</v>
      </c>
      <c r="W222">
        <v>0.99519245326519001</v>
      </c>
      <c r="X222">
        <v>0.92633634557326605</v>
      </c>
      <c r="Y222">
        <f t="shared" si="15"/>
        <v>1.2192258876230955</v>
      </c>
    </row>
    <row r="223" spans="3:25" x14ac:dyDescent="0.2">
      <c r="C223">
        <v>19.166334152221602</v>
      </c>
      <c r="D223">
        <v>22.565004348754801</v>
      </c>
      <c r="E223">
        <v>20.157444000244102</v>
      </c>
      <c r="F223">
        <f t="shared" si="12"/>
        <v>20.629594167073503</v>
      </c>
      <c r="J223">
        <v>16.434980392456001</v>
      </c>
      <c r="K223">
        <v>22.919599533081001</v>
      </c>
      <c r="L223">
        <v>16.508760452270501</v>
      </c>
      <c r="M223">
        <f t="shared" si="13"/>
        <v>18.621113459269168</v>
      </c>
      <c r="Q223">
        <v>2.6533976395924799</v>
      </c>
      <c r="R223">
        <v>1.50583271682262</v>
      </c>
      <c r="S223">
        <v>1.43471956253051</v>
      </c>
      <c r="T223">
        <f t="shared" si="14"/>
        <v>1.86464997298187</v>
      </c>
      <c r="V223">
        <v>1.6638914719223901</v>
      </c>
      <c r="W223">
        <v>1.3307592968146</v>
      </c>
      <c r="X223">
        <v>0.94439126302798504</v>
      </c>
      <c r="Y223">
        <f t="shared" si="15"/>
        <v>1.313014010588325</v>
      </c>
    </row>
    <row r="224" spans="3:25" x14ac:dyDescent="0.2">
      <c r="C224">
        <v>17.281789779663001</v>
      </c>
      <c r="D224">
        <v>23.780410766601499</v>
      </c>
      <c r="E224">
        <v>19.092103958129801</v>
      </c>
      <c r="F224">
        <f t="shared" si="12"/>
        <v>20.051434834798101</v>
      </c>
      <c r="J224">
        <v>13.5192508697509</v>
      </c>
      <c r="K224">
        <v>22.592485427856399</v>
      </c>
      <c r="L224">
        <v>17.241815567016602</v>
      </c>
      <c r="M224">
        <f t="shared" si="13"/>
        <v>17.784517288207969</v>
      </c>
      <c r="Q224">
        <v>2.17936507860819</v>
      </c>
      <c r="R224">
        <v>1.4884018252293201</v>
      </c>
      <c r="S224">
        <v>2.0031897326310402</v>
      </c>
      <c r="T224">
        <f t="shared" si="14"/>
        <v>1.89031887882285</v>
      </c>
      <c r="V224">
        <v>1.6586381072799301</v>
      </c>
      <c r="W224">
        <v>1.5468441446622201</v>
      </c>
      <c r="X224">
        <v>1.2934692949056601</v>
      </c>
      <c r="Y224">
        <f t="shared" si="15"/>
        <v>1.4996505156159368</v>
      </c>
    </row>
    <row r="225" spans="3:25" x14ac:dyDescent="0.2">
      <c r="C225">
        <v>17.432653427123999</v>
      </c>
      <c r="D225">
        <v>21.4441013336181</v>
      </c>
      <c r="E225">
        <v>19.5549221038818</v>
      </c>
      <c r="F225">
        <f t="shared" si="12"/>
        <v>19.477225621541301</v>
      </c>
      <c r="J225">
        <v>15.017807960510201</v>
      </c>
      <c r="K225">
        <v>21.952999114990199</v>
      </c>
      <c r="L225">
        <v>17.791759490966701</v>
      </c>
      <c r="M225">
        <f t="shared" si="13"/>
        <v>18.254188855489033</v>
      </c>
      <c r="Q225">
        <v>2.1411871214707601</v>
      </c>
      <c r="R225">
        <v>1.43903336922327</v>
      </c>
      <c r="S225">
        <v>1.9990898122390099</v>
      </c>
      <c r="T225">
        <f t="shared" si="14"/>
        <v>1.8597701009776799</v>
      </c>
      <c r="V225">
        <v>1.74100830654303</v>
      </c>
      <c r="W225">
        <v>1.81515101591746</v>
      </c>
      <c r="X225">
        <v>1.68287347753842</v>
      </c>
      <c r="Y225">
        <f t="shared" si="15"/>
        <v>1.7463442666663032</v>
      </c>
    </row>
    <row r="226" spans="3:25" x14ac:dyDescent="0.2">
      <c r="C226">
        <v>16.5769729614257</v>
      </c>
      <c r="D226">
        <v>21.6529445648193</v>
      </c>
      <c r="E226">
        <v>22.968050003051701</v>
      </c>
      <c r="F226">
        <f t="shared" si="12"/>
        <v>20.399322509765568</v>
      </c>
      <c r="J226">
        <v>14.1745080947875</v>
      </c>
      <c r="K226">
        <v>21.189479827880799</v>
      </c>
      <c r="L226">
        <v>17.670392990112301</v>
      </c>
      <c r="M226">
        <f t="shared" si="13"/>
        <v>17.678126970926868</v>
      </c>
      <c r="Q226">
        <v>1.40365243951479</v>
      </c>
      <c r="R226">
        <v>1.7448219656944199</v>
      </c>
      <c r="S226">
        <v>2.0190389404694198</v>
      </c>
      <c r="T226">
        <f t="shared" si="14"/>
        <v>1.7225044485595433</v>
      </c>
      <c r="V226">
        <v>1.5346238737305</v>
      </c>
      <c r="W226">
        <v>1.7999835312366399</v>
      </c>
      <c r="X226">
        <v>1.59326671560605</v>
      </c>
      <c r="Y226">
        <f t="shared" si="15"/>
        <v>1.64262470685773</v>
      </c>
    </row>
    <row r="227" spans="3:25" x14ac:dyDescent="0.2">
      <c r="C227">
        <v>16.324813842773398</v>
      </c>
      <c r="D227">
        <v>22.691621780395501</v>
      </c>
      <c r="E227">
        <v>20.8859558105468</v>
      </c>
      <c r="F227">
        <f t="shared" si="12"/>
        <v>19.96746381123857</v>
      </c>
      <c r="J227">
        <v>14.894563674926699</v>
      </c>
      <c r="K227">
        <v>22.193046569824201</v>
      </c>
      <c r="L227">
        <v>19.319774627685501</v>
      </c>
      <c r="M227">
        <f t="shared" si="13"/>
        <v>18.802461624145465</v>
      </c>
      <c r="Q227">
        <v>1.5065540820360099</v>
      </c>
      <c r="R227">
        <v>2.1355848858753799</v>
      </c>
      <c r="S227">
        <v>1.9582606206337601</v>
      </c>
      <c r="T227">
        <f t="shared" si="14"/>
        <v>1.8667998628483833</v>
      </c>
      <c r="V227">
        <v>1.0011221890648201</v>
      </c>
      <c r="W227">
        <v>1.7929886182149199</v>
      </c>
      <c r="X227">
        <v>1.50460607310136</v>
      </c>
      <c r="Y227">
        <f t="shared" si="15"/>
        <v>1.4329056267937001</v>
      </c>
    </row>
    <row r="228" spans="3:25" x14ac:dyDescent="0.2">
      <c r="C228">
        <v>17.0825881958007</v>
      </c>
      <c r="D228">
        <v>24.934658050537099</v>
      </c>
      <c r="E228">
        <v>21.407558441162099</v>
      </c>
      <c r="F228">
        <f t="shared" si="12"/>
        <v>21.141601562499968</v>
      </c>
      <c r="J228">
        <v>13.8188104629516</v>
      </c>
      <c r="K228">
        <v>22.855686187744102</v>
      </c>
      <c r="L228">
        <v>19.4137458801269</v>
      </c>
      <c r="M228">
        <f t="shared" si="13"/>
        <v>18.696080843607533</v>
      </c>
      <c r="Q228">
        <v>1.8955888946851001</v>
      </c>
      <c r="R228">
        <v>1.99370878438154</v>
      </c>
      <c r="S228">
        <v>1.97874726851781</v>
      </c>
      <c r="T228">
        <f t="shared" si="14"/>
        <v>1.9560149825281501</v>
      </c>
      <c r="V228">
        <v>1.0917483617862001</v>
      </c>
      <c r="W228">
        <v>2.0744256973266602</v>
      </c>
      <c r="X228">
        <v>1.3120994567871</v>
      </c>
      <c r="Y228">
        <f t="shared" si="15"/>
        <v>1.4927578386333202</v>
      </c>
    </row>
    <row r="229" spans="3:25" x14ac:dyDescent="0.2">
      <c r="C229">
        <v>17.8085002899169</v>
      </c>
      <c r="D229">
        <v>25.768203735351499</v>
      </c>
      <c r="E229">
        <v>20.576637268066399</v>
      </c>
      <c r="F229">
        <f t="shared" si="12"/>
        <v>21.384447097778263</v>
      </c>
      <c r="J229">
        <v>13.582155227661101</v>
      </c>
      <c r="K229">
        <v>23.848869323730401</v>
      </c>
      <c r="L229">
        <v>19.079290390014599</v>
      </c>
      <c r="M229">
        <f t="shared" si="13"/>
        <v>18.836771647135368</v>
      </c>
      <c r="Q229">
        <v>2.1164416521787599</v>
      </c>
      <c r="R229">
        <v>1.5918773412704399</v>
      </c>
      <c r="S229">
        <v>1.6795152227083801</v>
      </c>
      <c r="T229">
        <f t="shared" si="14"/>
        <v>1.7959447387191931</v>
      </c>
      <c r="V229">
        <v>1.2516898040970099</v>
      </c>
      <c r="W229">
        <v>2.12473831077416</v>
      </c>
      <c r="X229">
        <v>1.1388860493898301</v>
      </c>
      <c r="Y229">
        <f t="shared" si="15"/>
        <v>1.5051047214203335</v>
      </c>
    </row>
    <row r="230" spans="3:25" x14ac:dyDescent="0.2">
      <c r="C230">
        <v>19.266803741455</v>
      </c>
      <c r="D230">
        <v>24.370016098022401</v>
      </c>
      <c r="E230">
        <v>19.5441780090332</v>
      </c>
      <c r="F230">
        <f t="shared" si="12"/>
        <v>21.0603326161702</v>
      </c>
      <c r="J230">
        <v>13.476493835449199</v>
      </c>
      <c r="K230">
        <v>25.562952041625898</v>
      </c>
      <c r="L230">
        <v>19.430608749389599</v>
      </c>
      <c r="M230">
        <f t="shared" si="13"/>
        <v>19.490018208821564</v>
      </c>
      <c r="Q230">
        <v>1.6837520947058899</v>
      </c>
      <c r="R230">
        <v>1.2726557403802801</v>
      </c>
      <c r="S230">
        <v>1.39675112068653</v>
      </c>
      <c r="T230">
        <f t="shared" si="14"/>
        <v>1.4510529852575667</v>
      </c>
      <c r="V230">
        <v>1.222071458896</v>
      </c>
      <c r="W230">
        <v>1.9836738556623399</v>
      </c>
      <c r="X230">
        <v>1.2480818281571</v>
      </c>
      <c r="Y230">
        <f t="shared" si="15"/>
        <v>1.4846090475718132</v>
      </c>
    </row>
    <row r="231" spans="3:25" x14ac:dyDescent="0.2">
      <c r="C231">
        <v>19.0413799285888</v>
      </c>
      <c r="D231">
        <v>24.761823654174801</v>
      </c>
      <c r="E231">
        <v>20.8228359222412</v>
      </c>
      <c r="F231">
        <f t="shared" si="12"/>
        <v>21.542013168334933</v>
      </c>
      <c r="J231">
        <v>14.1850786209106</v>
      </c>
      <c r="K231">
        <v>26.157146453857401</v>
      </c>
      <c r="L231">
        <v>19.384702682495099</v>
      </c>
      <c r="M231">
        <f t="shared" si="13"/>
        <v>19.908975919087698</v>
      </c>
      <c r="Q231">
        <v>1.51067399481932</v>
      </c>
      <c r="R231">
        <v>1.09461219112078</v>
      </c>
      <c r="S231">
        <v>1.4694285194079</v>
      </c>
      <c r="T231">
        <f t="shared" si="14"/>
        <v>1.3582382351160003</v>
      </c>
      <c r="V231">
        <v>1.8442423592011099</v>
      </c>
      <c r="W231">
        <v>2.2103587687015498</v>
      </c>
      <c r="X231">
        <v>1.0827449982364901</v>
      </c>
      <c r="Y231">
        <f t="shared" si="15"/>
        <v>1.71244870871305</v>
      </c>
    </row>
    <row r="232" spans="3:25" x14ac:dyDescent="0.2">
      <c r="C232">
        <v>18.5390720367431</v>
      </c>
      <c r="D232">
        <v>23.8916301727294</v>
      </c>
      <c r="E232">
        <v>19.5059814453125</v>
      </c>
      <c r="F232">
        <f t="shared" si="12"/>
        <v>20.645561218261665</v>
      </c>
      <c r="J232">
        <v>14.9618206024169</v>
      </c>
      <c r="K232">
        <v>25.6515293121337</v>
      </c>
      <c r="L232">
        <v>18.446090698242099</v>
      </c>
      <c r="M232">
        <f t="shared" si="13"/>
        <v>19.686480204264232</v>
      </c>
      <c r="Q232">
        <v>1.6008725414673399</v>
      </c>
      <c r="R232">
        <v>1.0748058433334</v>
      </c>
      <c r="S232">
        <v>1.45100763936837</v>
      </c>
      <c r="T232">
        <f t="shared" si="14"/>
        <v>1.3755620080563702</v>
      </c>
      <c r="V232">
        <v>1.8612248251835499</v>
      </c>
      <c r="W232">
        <v>2.0564826826254499</v>
      </c>
      <c r="X232">
        <v>1.17918779700994</v>
      </c>
      <c r="Y232">
        <f t="shared" si="15"/>
        <v>1.6989651016063132</v>
      </c>
    </row>
    <row r="233" spans="3:25" x14ac:dyDescent="0.2">
      <c r="C233">
        <v>18.875423431396399</v>
      </c>
      <c r="D233">
        <v>24.414400100708001</v>
      </c>
      <c r="E233">
        <v>20.480453491210898</v>
      </c>
      <c r="F233">
        <f t="shared" si="12"/>
        <v>21.256759007771766</v>
      </c>
      <c r="J233">
        <v>15.3236379623413</v>
      </c>
      <c r="K233">
        <v>26.897914886474599</v>
      </c>
      <c r="L233">
        <v>18.643537521362301</v>
      </c>
      <c r="M233">
        <f t="shared" si="13"/>
        <v>20.288363456726064</v>
      </c>
      <c r="Q233">
        <v>1.4016695668299901</v>
      </c>
      <c r="R233">
        <v>1.8264460215965901</v>
      </c>
      <c r="S233">
        <v>1.4628791759411399</v>
      </c>
      <c r="T233">
        <f t="shared" si="14"/>
        <v>1.5636649214559066</v>
      </c>
      <c r="V233">
        <v>2.02618851264317</v>
      </c>
      <c r="W233">
        <v>1.93147352337837</v>
      </c>
      <c r="X233">
        <v>1.19432371109724</v>
      </c>
      <c r="Y233">
        <f t="shared" si="15"/>
        <v>1.7173285823729267</v>
      </c>
    </row>
    <row r="234" spans="3:25" x14ac:dyDescent="0.2">
      <c r="C234">
        <v>17.397422790527301</v>
      </c>
      <c r="D234">
        <v>24.2671718597412</v>
      </c>
      <c r="E234">
        <v>19.776998519897401</v>
      </c>
      <c r="F234">
        <f t="shared" si="12"/>
        <v>20.480531056721968</v>
      </c>
      <c r="J234">
        <v>16.297641754150298</v>
      </c>
      <c r="K234">
        <v>25.7677307128906</v>
      </c>
      <c r="L234">
        <v>17.919130325317301</v>
      </c>
      <c r="M234">
        <f t="shared" si="13"/>
        <v>19.994834264119401</v>
      </c>
      <c r="Q234">
        <v>1.5862570255994699</v>
      </c>
      <c r="R234">
        <v>2.3231054047743398</v>
      </c>
      <c r="S234">
        <v>1.42607928315798</v>
      </c>
      <c r="T234">
        <f t="shared" si="14"/>
        <v>1.7784805711772631</v>
      </c>
      <c r="V234">
        <v>1.8481194674968699</v>
      </c>
      <c r="W234">
        <v>1.71580881377061</v>
      </c>
      <c r="X234">
        <v>0.92559584726889899</v>
      </c>
      <c r="Y234">
        <f t="shared" si="15"/>
        <v>1.4965080428454598</v>
      </c>
    </row>
    <row r="235" spans="3:25" x14ac:dyDescent="0.2">
      <c r="C235">
        <v>17.039361953735298</v>
      </c>
      <c r="D235">
        <v>22.168952941894499</v>
      </c>
      <c r="E235">
        <v>19.068330764770501</v>
      </c>
      <c r="F235">
        <f t="shared" si="12"/>
        <v>19.425548553466765</v>
      </c>
      <c r="J235">
        <v>18.141042709350501</v>
      </c>
      <c r="K235">
        <v>26.346916198730401</v>
      </c>
      <c r="L235">
        <v>18.2281398773193</v>
      </c>
      <c r="M235">
        <f t="shared" si="13"/>
        <v>20.905366261800065</v>
      </c>
      <c r="Q235">
        <v>1.8232860962549799</v>
      </c>
      <c r="R235">
        <v>2.22439383467038</v>
      </c>
      <c r="S235">
        <v>1.5126242836316399</v>
      </c>
      <c r="T235">
        <f t="shared" si="14"/>
        <v>1.8534347381856666</v>
      </c>
      <c r="V235">
        <v>1.65546335279941</v>
      </c>
      <c r="W235">
        <v>1.99081661303838</v>
      </c>
      <c r="X235">
        <v>1.0380948036909099</v>
      </c>
      <c r="Y235">
        <f t="shared" si="15"/>
        <v>1.5614582565095667</v>
      </c>
    </row>
    <row r="236" spans="3:25" x14ac:dyDescent="0.2">
      <c r="C236">
        <v>16.376682281494102</v>
      </c>
      <c r="D236">
        <v>22.498933792114201</v>
      </c>
      <c r="E236">
        <v>20.169540405273398</v>
      </c>
      <c r="F236">
        <f t="shared" si="12"/>
        <v>19.681718826293899</v>
      </c>
      <c r="J236">
        <v>16.467390060424801</v>
      </c>
      <c r="K236">
        <v>26.608516693115199</v>
      </c>
      <c r="L236">
        <v>17.534948348998999</v>
      </c>
      <c r="M236">
        <f t="shared" si="13"/>
        <v>20.203618367512998</v>
      </c>
      <c r="Q236">
        <v>1.7388413300116801</v>
      </c>
      <c r="R236">
        <v>1.9842029561598999</v>
      </c>
      <c r="S236">
        <v>1.5627726167440401</v>
      </c>
      <c r="T236">
        <f t="shared" si="14"/>
        <v>1.76193896763854</v>
      </c>
      <c r="V236">
        <v>1.5867569694916399</v>
      </c>
      <c r="W236">
        <v>1.60564745962619</v>
      </c>
      <c r="X236">
        <v>1.4177609781424201</v>
      </c>
      <c r="Y236">
        <f t="shared" si="15"/>
        <v>1.5367218024200833</v>
      </c>
    </row>
    <row r="237" spans="3:25" x14ac:dyDescent="0.2">
      <c r="C237">
        <v>14.361634254455501</v>
      </c>
      <c r="D237">
        <v>24.114376068115199</v>
      </c>
      <c r="E237">
        <v>20.366895675659102</v>
      </c>
      <c r="F237">
        <f t="shared" si="12"/>
        <v>19.614301999409935</v>
      </c>
      <c r="J237">
        <v>17.4071540832519</v>
      </c>
      <c r="K237">
        <v>25.7723388671875</v>
      </c>
      <c r="L237">
        <v>17.911270141601499</v>
      </c>
      <c r="M237">
        <f t="shared" si="13"/>
        <v>20.363587697346965</v>
      </c>
      <c r="Q237">
        <v>1.7534994135300299</v>
      </c>
      <c r="R237">
        <v>1.6668556133906001</v>
      </c>
      <c r="S237">
        <v>1.52587943772474</v>
      </c>
      <c r="T237">
        <f t="shared" si="14"/>
        <v>1.6487448215484566</v>
      </c>
      <c r="V237">
        <v>1.55799852311611</v>
      </c>
      <c r="W237">
        <v>1.50603588918844</v>
      </c>
      <c r="X237">
        <v>1.48091870049635</v>
      </c>
      <c r="Y237">
        <f t="shared" si="15"/>
        <v>1.5149843709336333</v>
      </c>
    </row>
    <row r="238" spans="3:25" x14ac:dyDescent="0.2">
      <c r="C238">
        <v>15.082064628601</v>
      </c>
      <c r="D238">
        <v>23.864263534545898</v>
      </c>
      <c r="E238">
        <v>21.3675518035888</v>
      </c>
      <c r="F238">
        <f t="shared" si="12"/>
        <v>20.104626655578567</v>
      </c>
      <c r="J238">
        <v>18.982242584228501</v>
      </c>
      <c r="K238">
        <v>26.080154418945298</v>
      </c>
      <c r="L238">
        <v>16.3794231414794</v>
      </c>
      <c r="M238">
        <f t="shared" si="13"/>
        <v>20.480606714884399</v>
      </c>
      <c r="Q238">
        <v>1.6260053515434201</v>
      </c>
      <c r="R238">
        <v>1.64342314998308</v>
      </c>
      <c r="S238">
        <v>1.0794294402003199</v>
      </c>
      <c r="T238">
        <f t="shared" si="14"/>
        <v>1.4496193139089399</v>
      </c>
      <c r="V238">
        <v>1.4858255038658701</v>
      </c>
      <c r="W238">
        <v>2.0153520752986198</v>
      </c>
      <c r="X238">
        <v>1.59354140857855</v>
      </c>
      <c r="Y238">
        <f t="shared" si="15"/>
        <v>1.6982396625810132</v>
      </c>
    </row>
    <row r="239" spans="3:25" x14ac:dyDescent="0.2">
      <c r="C239">
        <v>15.442303657531699</v>
      </c>
      <c r="D239">
        <v>22.9187717437744</v>
      </c>
      <c r="E239">
        <v>19.229585647583001</v>
      </c>
      <c r="F239">
        <f t="shared" si="12"/>
        <v>19.196887016296365</v>
      </c>
      <c r="J239">
        <v>18.054418563842699</v>
      </c>
      <c r="K239">
        <v>25.047389984130799</v>
      </c>
      <c r="L239">
        <v>16.251644134521399</v>
      </c>
      <c r="M239">
        <f t="shared" si="13"/>
        <v>19.7844842274983</v>
      </c>
      <c r="Q239">
        <v>1.71282033622264</v>
      </c>
      <c r="R239">
        <v>1.59549770752588</v>
      </c>
      <c r="S239">
        <v>1.50005497535069</v>
      </c>
      <c r="T239">
        <f t="shared" si="14"/>
        <v>1.6027910063664035</v>
      </c>
      <c r="V239">
        <v>1.5287318627039499</v>
      </c>
      <c r="W239">
        <v>1.97514663636684</v>
      </c>
      <c r="X239">
        <v>1.31532840927441</v>
      </c>
      <c r="Y239">
        <f t="shared" si="15"/>
        <v>1.6064023027817331</v>
      </c>
    </row>
    <row r="240" spans="3:25" x14ac:dyDescent="0.2">
      <c r="C240">
        <v>14.872168540954499</v>
      </c>
      <c r="D240">
        <v>22.788717269897401</v>
      </c>
      <c r="E240">
        <v>19.712842941284102</v>
      </c>
      <c r="F240">
        <f t="shared" si="12"/>
        <v>19.124576250712</v>
      </c>
      <c r="J240">
        <v>17.374374389648398</v>
      </c>
      <c r="K240">
        <v>23.132711410522401</v>
      </c>
      <c r="L240">
        <v>15.497798919677701</v>
      </c>
      <c r="M240">
        <f t="shared" si="13"/>
        <v>18.668294906616165</v>
      </c>
      <c r="Q240">
        <v>2.0505572408437698</v>
      </c>
      <c r="R240">
        <v>1.9268373896678199</v>
      </c>
      <c r="S240">
        <v>1.95003881057103</v>
      </c>
      <c r="T240">
        <f t="shared" si="14"/>
        <v>1.9758111470275399</v>
      </c>
      <c r="V240">
        <v>1.47360234210888</v>
      </c>
      <c r="W240">
        <v>1.6987355649471201</v>
      </c>
      <c r="X240">
        <v>1.69501110414663</v>
      </c>
      <c r="Y240">
        <f t="shared" si="15"/>
        <v>1.6224496704008766</v>
      </c>
    </row>
    <row r="241" spans="3:25" x14ac:dyDescent="0.2">
      <c r="C241">
        <v>12.7096347808837</v>
      </c>
      <c r="D241">
        <v>21.361930847167901</v>
      </c>
      <c r="E241">
        <v>19.533546447753899</v>
      </c>
      <c r="F241">
        <f t="shared" si="12"/>
        <v>17.868370691935166</v>
      </c>
      <c r="J241">
        <v>18.637834548950099</v>
      </c>
      <c r="K241">
        <v>22.0892829895019</v>
      </c>
      <c r="L241">
        <v>15.176174163818301</v>
      </c>
      <c r="M241">
        <f t="shared" si="13"/>
        <v>18.634430567423433</v>
      </c>
      <c r="Q241">
        <v>1.81642310321331</v>
      </c>
      <c r="R241">
        <v>2.1231951514879799</v>
      </c>
      <c r="S241">
        <v>2.0886278798182798</v>
      </c>
      <c r="T241">
        <f t="shared" si="14"/>
        <v>2.0094153781731898</v>
      </c>
      <c r="V241">
        <v>1.5806395113468099</v>
      </c>
      <c r="W241">
        <v>1.4421320905288</v>
      </c>
      <c r="X241">
        <v>1.7976264059543601</v>
      </c>
      <c r="Y241">
        <f t="shared" si="15"/>
        <v>1.6067993359433235</v>
      </c>
    </row>
    <row r="242" spans="3:25" x14ac:dyDescent="0.2">
      <c r="C242">
        <v>12.798955917358301</v>
      </c>
      <c r="D242">
        <v>20.274185180663999</v>
      </c>
      <c r="E242">
        <v>21.380535125732401</v>
      </c>
      <c r="F242">
        <f t="shared" si="12"/>
        <v>18.151225407918233</v>
      </c>
      <c r="J242">
        <v>19.157100677490199</v>
      </c>
      <c r="K242">
        <v>23.084505081176701</v>
      </c>
      <c r="L242">
        <v>12.5364379882812</v>
      </c>
      <c r="M242">
        <f t="shared" si="13"/>
        <v>18.259347915649368</v>
      </c>
      <c r="Q242">
        <v>1.6315512061119</v>
      </c>
      <c r="R242">
        <v>1.9607989490032101</v>
      </c>
      <c r="S242">
        <v>1.9465571194887099</v>
      </c>
      <c r="T242">
        <f t="shared" si="14"/>
        <v>1.8463024248679398</v>
      </c>
      <c r="V242">
        <v>1.5644639432430201</v>
      </c>
      <c r="W242">
        <v>1.1696489403645101</v>
      </c>
      <c r="X242">
        <v>1.4584519267082201</v>
      </c>
      <c r="Y242">
        <f t="shared" si="15"/>
        <v>1.3975216034385831</v>
      </c>
    </row>
    <row r="243" spans="3:25" x14ac:dyDescent="0.2">
      <c r="C243">
        <v>13.4407968521118</v>
      </c>
      <c r="D243">
        <v>18.793735504150298</v>
      </c>
      <c r="E243">
        <v>20.616991043090799</v>
      </c>
      <c r="F243">
        <f t="shared" si="12"/>
        <v>17.617174466450965</v>
      </c>
      <c r="J243">
        <v>19.304409027099599</v>
      </c>
      <c r="K243">
        <v>22.499263763427699</v>
      </c>
      <c r="L243">
        <v>14.3412885665893</v>
      </c>
      <c r="M243">
        <f t="shared" si="13"/>
        <v>18.714987119038867</v>
      </c>
      <c r="Q243">
        <v>1.50249256193637</v>
      </c>
      <c r="R243">
        <v>2.1631797005732798</v>
      </c>
      <c r="S243">
        <v>1.19740156332651</v>
      </c>
      <c r="T243">
        <f t="shared" si="14"/>
        <v>1.6210246086120534</v>
      </c>
      <c r="V243">
        <v>1.43113858749469</v>
      </c>
      <c r="W243">
        <v>1.5149072011311799</v>
      </c>
      <c r="X243">
        <v>1.4502398371696399</v>
      </c>
      <c r="Y243">
        <f t="shared" si="15"/>
        <v>1.4654285419318367</v>
      </c>
    </row>
    <row r="244" spans="3:25" x14ac:dyDescent="0.2">
      <c r="C244">
        <v>13.1650791168212</v>
      </c>
      <c r="D244">
        <v>19.6337585449218</v>
      </c>
      <c r="E244">
        <v>20.510593414306602</v>
      </c>
      <c r="F244">
        <f t="shared" si="12"/>
        <v>17.769810358683202</v>
      </c>
      <c r="J244">
        <v>19.486667633056602</v>
      </c>
      <c r="K244">
        <v>22.102367401123001</v>
      </c>
      <c r="L244">
        <v>14.000795364379799</v>
      </c>
      <c r="M244">
        <f t="shared" si="13"/>
        <v>18.529943466186467</v>
      </c>
      <c r="Q244">
        <v>1.6238785237073801</v>
      </c>
      <c r="R244">
        <v>2.2640464057525</v>
      </c>
      <c r="S244">
        <v>0.901794927815596</v>
      </c>
      <c r="T244">
        <f t="shared" si="14"/>
        <v>1.596573285758492</v>
      </c>
      <c r="V244">
        <v>1.64714045325915</v>
      </c>
      <c r="W244">
        <v>1.9400028238693801</v>
      </c>
      <c r="X244">
        <v>1.7222715963919899</v>
      </c>
      <c r="Y244">
        <f t="shared" si="15"/>
        <v>1.7698049578401733</v>
      </c>
    </row>
    <row r="245" spans="3:25" x14ac:dyDescent="0.2">
      <c r="C245">
        <v>13.179247856140099</v>
      </c>
      <c r="D245">
        <v>18.873620986938398</v>
      </c>
      <c r="E245">
        <v>20.57857131958</v>
      </c>
      <c r="F245">
        <f t="shared" si="12"/>
        <v>17.543813387552834</v>
      </c>
      <c r="J245">
        <v>19.55078125</v>
      </c>
      <c r="K245">
        <v>21.884872436523398</v>
      </c>
      <c r="L245">
        <v>14.5763273239135</v>
      </c>
      <c r="M245">
        <f t="shared" si="13"/>
        <v>18.670660336812301</v>
      </c>
      <c r="Q245">
        <v>1.39377241830031</v>
      </c>
      <c r="R245">
        <v>2.0327837069829302</v>
      </c>
      <c r="S245">
        <v>1.0132062509655899</v>
      </c>
      <c r="T245">
        <f t="shared" si="14"/>
        <v>1.4799207920829434</v>
      </c>
      <c r="V245">
        <v>1.57115089893341</v>
      </c>
      <c r="W245">
        <v>2.5682284037272098</v>
      </c>
      <c r="X245">
        <v>1.77601050833861</v>
      </c>
      <c r="Y245">
        <f t="shared" si="15"/>
        <v>1.9717966036664099</v>
      </c>
    </row>
    <row r="246" spans="3:25" x14ac:dyDescent="0.2">
      <c r="C246">
        <v>13.887433052062899</v>
      </c>
      <c r="D246">
        <v>20.844303131103501</v>
      </c>
      <c r="E246">
        <v>21.1643867492675</v>
      </c>
      <c r="F246">
        <f t="shared" si="12"/>
        <v>18.632040977477967</v>
      </c>
      <c r="J246">
        <v>20.3753261566162</v>
      </c>
      <c r="K246">
        <v>21.8116340637207</v>
      </c>
      <c r="L246">
        <v>16.5001010894775</v>
      </c>
      <c r="M246">
        <f t="shared" si="13"/>
        <v>19.562353769938131</v>
      </c>
      <c r="Q246">
        <v>1.4604348540306</v>
      </c>
      <c r="R246">
        <v>1.8696003009875599</v>
      </c>
      <c r="S246">
        <v>1.1648389796415901</v>
      </c>
      <c r="T246">
        <f t="shared" si="14"/>
        <v>1.4982913782199165</v>
      </c>
      <c r="V246">
        <v>1.9052139818668301</v>
      </c>
      <c r="W246">
        <v>2.4325162470340702</v>
      </c>
      <c r="X246">
        <v>1.7981161673863699</v>
      </c>
      <c r="Y246">
        <f t="shared" si="15"/>
        <v>2.0452821320957568</v>
      </c>
    </row>
    <row r="247" spans="3:25" x14ac:dyDescent="0.2">
      <c r="C247">
        <v>12.219947814941399</v>
      </c>
      <c r="D247">
        <v>20.628787994384702</v>
      </c>
      <c r="E247">
        <v>20.6068019866943</v>
      </c>
      <c r="F247">
        <f t="shared" si="12"/>
        <v>17.818512598673468</v>
      </c>
      <c r="J247">
        <v>18.480447769165</v>
      </c>
      <c r="K247">
        <v>18.325057983398398</v>
      </c>
      <c r="L247">
        <v>15.996788024902299</v>
      </c>
      <c r="M247">
        <f t="shared" si="13"/>
        <v>17.600764592488567</v>
      </c>
      <c r="Q247">
        <v>1.5896581833561201</v>
      </c>
      <c r="R247">
        <v>1.6906150231758701</v>
      </c>
      <c r="S247">
        <v>1.7111787199974</v>
      </c>
      <c r="T247">
        <f t="shared" si="14"/>
        <v>1.6638173088431298</v>
      </c>
      <c r="V247">
        <v>1.56211922566096</v>
      </c>
      <c r="W247">
        <v>2.4340797166029602</v>
      </c>
      <c r="X247">
        <v>1.7591896653175301</v>
      </c>
      <c r="Y247">
        <f t="shared" si="15"/>
        <v>1.9184628691938166</v>
      </c>
    </row>
    <row r="248" spans="3:25" x14ac:dyDescent="0.2">
      <c r="C248">
        <v>12.3568058013916</v>
      </c>
      <c r="D248">
        <v>21.614406585693299</v>
      </c>
      <c r="E248">
        <v>19.7703838348388</v>
      </c>
      <c r="F248">
        <f t="shared" si="12"/>
        <v>17.913865407307899</v>
      </c>
      <c r="J248">
        <v>19.362771987915</v>
      </c>
      <c r="K248">
        <v>17.303512573242099</v>
      </c>
      <c r="L248">
        <v>17.184013366699201</v>
      </c>
      <c r="M248">
        <f t="shared" si="13"/>
        <v>17.950099309285434</v>
      </c>
      <c r="Q248">
        <v>1.8616335541009901</v>
      </c>
      <c r="R248">
        <v>1.7267483572165101</v>
      </c>
      <c r="S248">
        <v>1.9390124330917899</v>
      </c>
      <c r="T248">
        <f t="shared" si="14"/>
        <v>1.8424647814697632</v>
      </c>
      <c r="V248">
        <v>1.7084969133138601</v>
      </c>
      <c r="W248">
        <v>2.5062633156776402</v>
      </c>
      <c r="X248">
        <v>1.81482004125912</v>
      </c>
      <c r="Y248">
        <f t="shared" si="15"/>
        <v>2.0098600900835399</v>
      </c>
    </row>
    <row r="249" spans="3:25" x14ac:dyDescent="0.2">
      <c r="C249">
        <v>13.5664148330688</v>
      </c>
      <c r="D249">
        <v>20.2266025543212</v>
      </c>
      <c r="E249">
        <v>18.136619567871001</v>
      </c>
      <c r="F249">
        <f t="shared" si="12"/>
        <v>17.309878985087</v>
      </c>
      <c r="J249">
        <v>18.5437698364257</v>
      </c>
      <c r="K249">
        <v>16.881198883056602</v>
      </c>
      <c r="L249">
        <v>17.673360824584901</v>
      </c>
      <c r="M249">
        <f t="shared" si="13"/>
        <v>17.699443181355733</v>
      </c>
      <c r="Q249">
        <v>1.8229074378808301</v>
      </c>
      <c r="R249">
        <v>1.7968075871467499</v>
      </c>
      <c r="S249">
        <v>2.0404429386059402</v>
      </c>
      <c r="T249">
        <f t="shared" si="14"/>
        <v>1.8867193212111735</v>
      </c>
      <c r="V249">
        <v>1.45598130424817</v>
      </c>
      <c r="W249">
        <v>1.90149062375227</v>
      </c>
      <c r="X249">
        <v>2.1499796062707901</v>
      </c>
      <c r="Y249">
        <f t="shared" si="15"/>
        <v>1.8358171780904098</v>
      </c>
    </row>
    <row r="250" spans="3:25" x14ac:dyDescent="0.2">
      <c r="C250">
        <v>11.2688426971435</v>
      </c>
      <c r="D250">
        <v>19.764669418334901</v>
      </c>
      <c r="E250">
        <v>17.9027805328369</v>
      </c>
      <c r="F250">
        <f t="shared" si="12"/>
        <v>16.312097549438434</v>
      </c>
      <c r="J250">
        <v>21.808874130248999</v>
      </c>
      <c r="K250">
        <v>15.798451423645</v>
      </c>
      <c r="L250">
        <v>19.805803298950099</v>
      </c>
      <c r="M250">
        <f t="shared" si="13"/>
        <v>19.1377096176147</v>
      </c>
      <c r="Q250">
        <v>1.7553926507631901</v>
      </c>
      <c r="R250">
        <v>1.70071868598461</v>
      </c>
      <c r="S250">
        <v>1.95804518461227</v>
      </c>
      <c r="T250">
        <f t="shared" si="14"/>
        <v>1.8047188404533567</v>
      </c>
      <c r="V250">
        <v>1.4042966316143599</v>
      </c>
      <c r="W250">
        <v>1.7966495305299699</v>
      </c>
      <c r="X250">
        <v>1.95877834657828</v>
      </c>
      <c r="Y250">
        <f t="shared" si="15"/>
        <v>1.7199081695742031</v>
      </c>
    </row>
    <row r="251" spans="3:25" x14ac:dyDescent="0.2">
      <c r="C251">
        <v>10.282426834106399</v>
      </c>
      <c r="D251">
        <v>20.076478958129801</v>
      </c>
      <c r="E251">
        <v>18.0519294738769</v>
      </c>
      <c r="F251">
        <f t="shared" si="12"/>
        <v>16.136945088704366</v>
      </c>
      <c r="J251">
        <v>19.506696701049801</v>
      </c>
      <c r="K251">
        <v>17.820337295532202</v>
      </c>
      <c r="L251">
        <v>19.625560760498001</v>
      </c>
      <c r="M251">
        <f t="shared" si="13"/>
        <v>18.984198252360002</v>
      </c>
      <c r="Q251">
        <v>1.7086316347122099</v>
      </c>
      <c r="R251">
        <v>0.91132621467113495</v>
      </c>
      <c r="S251">
        <v>1.68710311253865</v>
      </c>
      <c r="T251">
        <f t="shared" si="14"/>
        <v>1.4356869873073315</v>
      </c>
      <c r="V251">
        <v>1.5181508461634301</v>
      </c>
      <c r="W251">
        <v>1.7805252323548</v>
      </c>
      <c r="X251">
        <v>1.59486083686351</v>
      </c>
      <c r="Y251">
        <f t="shared" si="15"/>
        <v>1.6311789717939134</v>
      </c>
    </row>
    <row r="252" spans="3:25" x14ac:dyDescent="0.2">
      <c r="C252">
        <v>9.8108062744140607</v>
      </c>
      <c r="D252">
        <v>19.837087631225501</v>
      </c>
      <c r="E252">
        <v>17.745231628417901</v>
      </c>
      <c r="F252">
        <f t="shared" si="12"/>
        <v>15.797708511352488</v>
      </c>
      <c r="J252">
        <v>20.817205429077099</v>
      </c>
      <c r="K252">
        <v>16.6333618164062</v>
      </c>
      <c r="L252">
        <v>20.6490058898925</v>
      </c>
      <c r="M252">
        <f t="shared" si="13"/>
        <v>19.3665243784586</v>
      </c>
      <c r="Q252">
        <v>1.15288050224383</v>
      </c>
      <c r="R252">
        <v>1.2019262462854301</v>
      </c>
      <c r="S252">
        <v>1.21929703404506</v>
      </c>
      <c r="T252">
        <f t="shared" si="14"/>
        <v>1.1913679275247733</v>
      </c>
      <c r="V252">
        <v>1.16122672706842</v>
      </c>
      <c r="W252">
        <v>1.86370074252287</v>
      </c>
      <c r="X252">
        <v>1.6329336663087199</v>
      </c>
      <c r="Y252">
        <f t="shared" si="15"/>
        <v>1.5526203786333366</v>
      </c>
    </row>
    <row r="253" spans="3:25" x14ac:dyDescent="0.2">
      <c r="C253">
        <v>10.2542562484741</v>
      </c>
      <c r="D253">
        <v>19.2842102050781</v>
      </c>
      <c r="E253">
        <v>17.107770919799801</v>
      </c>
      <c r="F253">
        <f t="shared" si="12"/>
        <v>15.548745791117334</v>
      </c>
      <c r="J253">
        <v>20.035406112670898</v>
      </c>
      <c r="K253">
        <v>16.0299892425537</v>
      </c>
      <c r="L253">
        <v>18.701208114623999</v>
      </c>
      <c r="M253">
        <f t="shared" si="13"/>
        <v>18.255534489949529</v>
      </c>
      <c r="Q253">
        <v>1.3401542951663299</v>
      </c>
      <c r="R253">
        <v>1.5591271668672499</v>
      </c>
      <c r="S253">
        <v>1.5855457782745299</v>
      </c>
      <c r="T253">
        <f t="shared" si="14"/>
        <v>1.4949424134360365</v>
      </c>
      <c r="V253">
        <v>1.0774241710702499</v>
      </c>
      <c r="W253">
        <v>2.0518888235092101</v>
      </c>
      <c r="X253">
        <v>1.9930669615665999</v>
      </c>
      <c r="Y253">
        <f t="shared" si="15"/>
        <v>1.7074599853820203</v>
      </c>
    </row>
    <row r="254" spans="3:25" x14ac:dyDescent="0.2">
      <c r="C254">
        <v>10.6947832107543</v>
      </c>
      <c r="D254">
        <v>19.877052307128899</v>
      </c>
      <c r="E254">
        <v>17.4915046691894</v>
      </c>
      <c r="F254">
        <f t="shared" si="12"/>
        <v>16.021113395690865</v>
      </c>
      <c r="J254">
        <v>20.786968231201101</v>
      </c>
      <c r="K254">
        <v>15.8890714645385</v>
      </c>
      <c r="L254">
        <v>19.261520385742099</v>
      </c>
      <c r="M254">
        <f t="shared" si="13"/>
        <v>18.645853360493902</v>
      </c>
      <c r="Q254">
        <v>1.4909656196832599</v>
      </c>
      <c r="R254">
        <v>1.5906663984060201</v>
      </c>
      <c r="S254">
        <v>1.8884447117646499</v>
      </c>
      <c r="T254">
        <f t="shared" si="14"/>
        <v>1.6566922432846434</v>
      </c>
      <c r="V254">
        <v>0.89571954558292999</v>
      </c>
      <c r="W254">
        <v>1.9614321291446599</v>
      </c>
      <c r="X254">
        <v>2.4810598393281298</v>
      </c>
      <c r="Y254">
        <f t="shared" si="15"/>
        <v>1.7794038380185733</v>
      </c>
    </row>
    <row r="255" spans="3:25" x14ac:dyDescent="0.2">
      <c r="C255">
        <v>12.0012502670288</v>
      </c>
      <c r="D255">
        <v>20.5270900726318</v>
      </c>
      <c r="E255">
        <v>16.323980331420898</v>
      </c>
      <c r="F255">
        <f t="shared" si="12"/>
        <v>16.284106890360501</v>
      </c>
      <c r="J255">
        <v>20.406654357910099</v>
      </c>
      <c r="K255">
        <v>14.5191488265991</v>
      </c>
      <c r="L255">
        <v>18.435808181762599</v>
      </c>
      <c r="M255">
        <f t="shared" si="13"/>
        <v>17.787203788757267</v>
      </c>
      <c r="Q255">
        <v>1.6684850752353599</v>
      </c>
      <c r="R255">
        <v>1.32471699019273</v>
      </c>
      <c r="S255">
        <v>1.82719120879968</v>
      </c>
      <c r="T255">
        <f t="shared" si="14"/>
        <v>1.6067977580759232</v>
      </c>
      <c r="V255">
        <v>1.13367198904355</v>
      </c>
      <c r="W255">
        <v>1.4404522677262599</v>
      </c>
      <c r="X255">
        <v>2.1092291275660102</v>
      </c>
      <c r="Y255">
        <f t="shared" si="15"/>
        <v>1.5611177947786068</v>
      </c>
    </row>
    <row r="256" spans="3:25" x14ac:dyDescent="0.2">
      <c r="C256">
        <v>12.297572135925201</v>
      </c>
      <c r="D256">
        <v>20.274730682373001</v>
      </c>
      <c r="E256">
        <v>15.9993848800659</v>
      </c>
      <c r="F256">
        <f t="shared" si="12"/>
        <v>16.190562566121368</v>
      </c>
      <c r="J256">
        <v>21.059949874877901</v>
      </c>
      <c r="K256">
        <v>15.7137126922607</v>
      </c>
      <c r="L256">
        <v>17.237936019897401</v>
      </c>
      <c r="M256">
        <f t="shared" si="13"/>
        <v>18.003866195678668</v>
      </c>
      <c r="Q256">
        <v>1.83066841959953</v>
      </c>
      <c r="R256">
        <v>1.13607944051424</v>
      </c>
      <c r="S256">
        <v>1.9732909848292599</v>
      </c>
      <c r="T256">
        <f t="shared" si="14"/>
        <v>1.6466796149810101</v>
      </c>
      <c r="V256">
        <v>1.12356402973334</v>
      </c>
      <c r="W256">
        <v>1.4118132541577</v>
      </c>
      <c r="X256">
        <v>1.99394331872463</v>
      </c>
      <c r="Y256">
        <f t="shared" si="15"/>
        <v>1.5097735342052232</v>
      </c>
    </row>
    <row r="257" spans="3:25" x14ac:dyDescent="0.2">
      <c r="C257">
        <v>13.2171964645385</v>
      </c>
      <c r="D257">
        <v>19.889659881591701</v>
      </c>
      <c r="E257">
        <v>15.957093238830501</v>
      </c>
      <c r="F257">
        <f t="shared" si="12"/>
        <v>16.354649861653566</v>
      </c>
      <c r="J257">
        <v>21.842739105224599</v>
      </c>
      <c r="K257">
        <v>16.484848022460898</v>
      </c>
      <c r="L257">
        <v>17.088005065917901</v>
      </c>
      <c r="M257">
        <f t="shared" si="13"/>
        <v>18.471864064534468</v>
      </c>
      <c r="Q257">
        <v>1.71976322929064</v>
      </c>
      <c r="R257">
        <v>1.1463852872451099</v>
      </c>
      <c r="S257">
        <v>1.4450796147187499</v>
      </c>
      <c r="T257">
        <f t="shared" si="14"/>
        <v>1.4370760437515002</v>
      </c>
      <c r="V257">
        <v>1.1803746620814</v>
      </c>
      <c r="W257">
        <v>1.28856027623017</v>
      </c>
      <c r="X257">
        <v>1.6651151726643201</v>
      </c>
      <c r="Y257">
        <f t="shared" si="15"/>
        <v>1.3780167036586299</v>
      </c>
    </row>
    <row r="258" spans="3:25" x14ac:dyDescent="0.2">
      <c r="C258">
        <v>13.189419746398899</v>
      </c>
      <c r="D258">
        <v>20.778724670410099</v>
      </c>
      <c r="E258">
        <v>13.9572277069091</v>
      </c>
      <c r="F258">
        <f t="shared" ref="F258:F321" si="16">AVERAGE(C258,D258,E258)</f>
        <v>15.975124041239367</v>
      </c>
      <c r="J258">
        <v>21.7176399230957</v>
      </c>
      <c r="K258">
        <v>16.897777557373001</v>
      </c>
      <c r="L258">
        <v>15.688656806945801</v>
      </c>
      <c r="M258">
        <f t="shared" ref="M258:M321" si="17">AVERAGE(J258,K258,L258)</f>
        <v>18.101358095804834</v>
      </c>
      <c r="Q258">
        <v>1.5734029759963299</v>
      </c>
      <c r="R258">
        <v>1.2338230808575901</v>
      </c>
      <c r="S258">
        <v>1.72068705658117</v>
      </c>
      <c r="T258">
        <f t="shared" ref="T258:T321" si="18">AVERAGE(Q258,R258,S258)</f>
        <v>1.5093043711450298</v>
      </c>
      <c r="V258">
        <v>1.11250932514667</v>
      </c>
      <c r="W258">
        <v>1.1672881046930901</v>
      </c>
      <c r="X258">
        <v>1.3165260901053699</v>
      </c>
      <c r="Y258">
        <f t="shared" ref="Y258:Y321" si="19">AVERAGE(V258,W258,X258)</f>
        <v>1.1987745066483766</v>
      </c>
    </row>
    <row r="259" spans="3:25" x14ac:dyDescent="0.2">
      <c r="C259">
        <v>14.611081123351999</v>
      </c>
      <c r="D259">
        <v>19.757749557495099</v>
      </c>
      <c r="E259">
        <v>14.7625370025634</v>
      </c>
      <c r="F259">
        <f t="shared" si="16"/>
        <v>16.377122561136833</v>
      </c>
      <c r="J259">
        <v>21.041172027587798</v>
      </c>
      <c r="K259">
        <v>16.354982376098601</v>
      </c>
      <c r="L259">
        <v>16.181879043579102</v>
      </c>
      <c r="M259">
        <f t="shared" si="17"/>
        <v>17.859344482421832</v>
      </c>
      <c r="Q259">
        <v>1.06339902430772</v>
      </c>
      <c r="R259">
        <v>1.3987387170394201</v>
      </c>
      <c r="S259">
        <v>1.7667454729477501</v>
      </c>
      <c r="T259">
        <f t="shared" si="18"/>
        <v>1.4096277380982969</v>
      </c>
      <c r="V259">
        <v>1.1404028435548099</v>
      </c>
      <c r="W259">
        <v>1.29494376480579</v>
      </c>
      <c r="X259">
        <v>1.53297974665959</v>
      </c>
      <c r="Y259">
        <f t="shared" si="19"/>
        <v>1.3227754516733967</v>
      </c>
    </row>
    <row r="260" spans="3:25" x14ac:dyDescent="0.2">
      <c r="C260">
        <v>14.4222974777221</v>
      </c>
      <c r="D260">
        <v>19.125400543212798</v>
      </c>
      <c r="E260">
        <v>13.3027954101562</v>
      </c>
      <c r="F260">
        <f t="shared" si="16"/>
        <v>15.616831143697034</v>
      </c>
      <c r="J260">
        <v>20.437078475952099</v>
      </c>
      <c r="K260">
        <v>16.2798976898193</v>
      </c>
      <c r="L260">
        <v>15.5314979553222</v>
      </c>
      <c r="M260">
        <f t="shared" si="17"/>
        <v>17.416158040364532</v>
      </c>
      <c r="Q260">
        <v>1.04521010071039</v>
      </c>
      <c r="R260">
        <v>1.5536649922529799</v>
      </c>
      <c r="S260">
        <v>1.6291984021663599</v>
      </c>
      <c r="T260">
        <f t="shared" si="18"/>
        <v>1.4093578317099098</v>
      </c>
      <c r="V260">
        <v>1.4220696638027801</v>
      </c>
      <c r="W260">
        <v>1.35789363086223</v>
      </c>
      <c r="X260">
        <v>1.46651478608449</v>
      </c>
      <c r="Y260">
        <f t="shared" si="19"/>
        <v>1.4154926935831667</v>
      </c>
    </row>
    <row r="261" spans="3:25" x14ac:dyDescent="0.2">
      <c r="C261">
        <v>13.453299522399901</v>
      </c>
      <c r="D261">
        <v>19.582035064697202</v>
      </c>
      <c r="E261">
        <v>14.350882530212401</v>
      </c>
      <c r="F261">
        <f t="shared" si="16"/>
        <v>15.795405705769836</v>
      </c>
      <c r="J261">
        <v>20.4340305328369</v>
      </c>
      <c r="K261">
        <v>15.129427909851</v>
      </c>
      <c r="L261">
        <v>13.6331214904785</v>
      </c>
      <c r="M261">
        <f t="shared" si="17"/>
        <v>16.398859977722136</v>
      </c>
      <c r="Q261">
        <v>1.4339001476764599</v>
      </c>
      <c r="R261">
        <v>1.4043633788823999</v>
      </c>
      <c r="S261">
        <v>1.50266342858473</v>
      </c>
      <c r="T261">
        <f t="shared" si="18"/>
        <v>1.4469756517145302</v>
      </c>
      <c r="V261">
        <v>1.4803556874394399</v>
      </c>
      <c r="W261">
        <v>1.29783926904201</v>
      </c>
      <c r="X261">
        <v>1.5656149387359599</v>
      </c>
      <c r="Y261">
        <f t="shared" si="19"/>
        <v>1.4479366317391367</v>
      </c>
    </row>
    <row r="262" spans="3:25" x14ac:dyDescent="0.2">
      <c r="C262">
        <v>13.229393959045399</v>
      </c>
      <c r="D262">
        <v>20.499666213989201</v>
      </c>
      <c r="E262">
        <v>13.9024248123168</v>
      </c>
      <c r="F262">
        <f t="shared" si="16"/>
        <v>15.8771616617838</v>
      </c>
      <c r="J262">
        <v>19.457645416259702</v>
      </c>
      <c r="K262">
        <v>15.797572135925201</v>
      </c>
      <c r="L262">
        <v>15.6551551818847</v>
      </c>
      <c r="M262">
        <f t="shared" si="17"/>
        <v>16.970124244689867</v>
      </c>
      <c r="Q262">
        <v>1.36550582448641</v>
      </c>
      <c r="R262">
        <v>1.36764073868592</v>
      </c>
      <c r="S262">
        <v>1.60183527568976</v>
      </c>
      <c r="T262">
        <f t="shared" si="18"/>
        <v>1.4449939462873633</v>
      </c>
      <c r="V262">
        <v>1.6622309833765001</v>
      </c>
      <c r="W262">
        <v>1.5681853294372501</v>
      </c>
      <c r="X262">
        <v>1.58278422554334</v>
      </c>
      <c r="Y262">
        <f t="shared" si="19"/>
        <v>1.6044001794523632</v>
      </c>
    </row>
    <row r="263" spans="3:25" x14ac:dyDescent="0.2">
      <c r="C263">
        <v>11.371257781982401</v>
      </c>
      <c r="D263">
        <v>21.032556533813398</v>
      </c>
      <c r="E263">
        <v>14.4204034805297</v>
      </c>
      <c r="F263">
        <f t="shared" si="16"/>
        <v>15.608072598775166</v>
      </c>
      <c r="J263">
        <v>19.2866821289062</v>
      </c>
      <c r="K263">
        <v>15.8147268295288</v>
      </c>
      <c r="L263">
        <v>15.3745908737182</v>
      </c>
      <c r="M263">
        <f t="shared" si="17"/>
        <v>16.825333277384399</v>
      </c>
      <c r="Q263">
        <v>1.25739234189192</v>
      </c>
      <c r="R263">
        <v>1.8890512039264</v>
      </c>
      <c r="S263">
        <v>1.61412216722965</v>
      </c>
      <c r="T263">
        <f t="shared" si="18"/>
        <v>1.5868552376826566</v>
      </c>
      <c r="V263">
        <v>1.88878298799196</v>
      </c>
      <c r="W263">
        <v>2.29724552234013</v>
      </c>
      <c r="X263">
        <v>1.6000528136889101</v>
      </c>
      <c r="Y263">
        <f t="shared" si="19"/>
        <v>1.9286937746736665</v>
      </c>
    </row>
    <row r="264" spans="3:25" x14ac:dyDescent="0.2">
      <c r="C264">
        <v>13.0716037750244</v>
      </c>
      <c r="D264">
        <v>18.218395233154201</v>
      </c>
      <c r="E264">
        <v>16.63325881958</v>
      </c>
      <c r="F264">
        <f t="shared" si="16"/>
        <v>15.974419275919535</v>
      </c>
      <c r="J264">
        <v>19.114894866943299</v>
      </c>
      <c r="K264">
        <v>14.660707473754799</v>
      </c>
      <c r="L264">
        <v>15.6294384002685</v>
      </c>
      <c r="M264">
        <f t="shared" si="17"/>
        <v>16.468346913655534</v>
      </c>
      <c r="Q264">
        <v>1.2713441103696801</v>
      </c>
      <c r="R264">
        <v>1.7873224665721199</v>
      </c>
      <c r="S264">
        <v>2.2760752538839899</v>
      </c>
      <c r="T264">
        <f t="shared" si="18"/>
        <v>1.77824727694193</v>
      </c>
      <c r="V264">
        <v>1.58428798615932</v>
      </c>
      <c r="W264">
        <v>2.1109846731026898</v>
      </c>
      <c r="X264">
        <v>1.7236670553684199</v>
      </c>
      <c r="Y264">
        <f t="shared" si="19"/>
        <v>1.8063132382101432</v>
      </c>
    </row>
    <row r="265" spans="3:25" x14ac:dyDescent="0.2">
      <c r="C265">
        <v>13.5220079421997</v>
      </c>
      <c r="D265">
        <v>19.118673324584901</v>
      </c>
      <c r="E265">
        <v>16.5272407531738</v>
      </c>
      <c r="F265">
        <f t="shared" si="16"/>
        <v>16.389307339986132</v>
      </c>
      <c r="J265">
        <v>17.977991104125898</v>
      </c>
      <c r="K265">
        <v>15.2083377838134</v>
      </c>
      <c r="L265">
        <v>16.839124679565401</v>
      </c>
      <c r="M265">
        <f t="shared" si="17"/>
        <v>16.675151189168233</v>
      </c>
      <c r="Q265">
        <v>1.40047063926855</v>
      </c>
      <c r="R265">
        <v>1.5916191836198099</v>
      </c>
      <c r="S265">
        <v>2.3353990117708801</v>
      </c>
      <c r="T265">
        <f t="shared" si="18"/>
        <v>1.7758296115530801</v>
      </c>
      <c r="V265">
        <v>1.65188667674859</v>
      </c>
      <c r="W265">
        <v>1.6744377464055999</v>
      </c>
      <c r="X265">
        <v>2.1262985765933902</v>
      </c>
      <c r="Y265">
        <f t="shared" si="19"/>
        <v>1.8175409999158603</v>
      </c>
    </row>
    <row r="266" spans="3:25" x14ac:dyDescent="0.2">
      <c r="C266">
        <v>12.2539558410644</v>
      </c>
      <c r="D266">
        <v>18.966295242309499</v>
      </c>
      <c r="E266">
        <v>19.8922405242919</v>
      </c>
      <c r="F266">
        <f t="shared" si="16"/>
        <v>17.037497202555269</v>
      </c>
      <c r="J266">
        <v>19.057470321655199</v>
      </c>
      <c r="K266">
        <v>14.170875549316399</v>
      </c>
      <c r="L266">
        <v>15.525285720825099</v>
      </c>
      <c r="M266">
        <f t="shared" si="17"/>
        <v>16.251210530598897</v>
      </c>
      <c r="Q266">
        <v>1.1585226903359001</v>
      </c>
      <c r="R266">
        <v>1.0588658104340201</v>
      </c>
      <c r="S266">
        <v>1.69843706488609</v>
      </c>
      <c r="T266">
        <f t="shared" si="18"/>
        <v>1.3052751885520035</v>
      </c>
      <c r="V266">
        <v>2.0057369222243602</v>
      </c>
      <c r="W266">
        <v>1.4218398133913599</v>
      </c>
      <c r="X266">
        <v>2.0759898970524402</v>
      </c>
      <c r="Y266">
        <f t="shared" si="19"/>
        <v>1.8345222108893868</v>
      </c>
    </row>
    <row r="267" spans="3:25" x14ac:dyDescent="0.2">
      <c r="C267">
        <v>14.0421686172485</v>
      </c>
      <c r="D267">
        <v>18.5578098297119</v>
      </c>
      <c r="E267">
        <v>19.740098953246999</v>
      </c>
      <c r="F267">
        <f t="shared" si="16"/>
        <v>17.446692466735801</v>
      </c>
      <c r="J267">
        <v>18.572216033935501</v>
      </c>
      <c r="K267">
        <v>16.0497512817382</v>
      </c>
      <c r="L267">
        <v>15.7407131195068</v>
      </c>
      <c r="M267">
        <f t="shared" si="17"/>
        <v>16.787560145060166</v>
      </c>
      <c r="Q267">
        <v>1.2548205157121</v>
      </c>
      <c r="R267">
        <v>1.02364369233449</v>
      </c>
      <c r="S267">
        <v>1.6626048684120101</v>
      </c>
      <c r="T267">
        <f t="shared" si="18"/>
        <v>1.3136896921528667</v>
      </c>
      <c r="V267">
        <v>2.3374349077542602</v>
      </c>
      <c r="W267">
        <v>1.2599437187115301</v>
      </c>
      <c r="X267">
        <v>1.64522762099901</v>
      </c>
      <c r="Y267">
        <f t="shared" si="19"/>
        <v>1.7475354158216001</v>
      </c>
    </row>
    <row r="268" spans="3:25" x14ac:dyDescent="0.2">
      <c r="C268">
        <v>12.823859214782701</v>
      </c>
      <c r="D268">
        <v>18.528306961059499</v>
      </c>
      <c r="E268">
        <v>18.010704040527301</v>
      </c>
      <c r="F268">
        <f t="shared" si="16"/>
        <v>16.454290072123168</v>
      </c>
      <c r="J268">
        <v>18.407426834106399</v>
      </c>
      <c r="K268">
        <v>16.871362686157202</v>
      </c>
      <c r="L268">
        <v>16.186637878417901</v>
      </c>
      <c r="M268">
        <f t="shared" si="17"/>
        <v>17.155142466227165</v>
      </c>
      <c r="Q268">
        <v>1.08717662841081</v>
      </c>
      <c r="R268">
        <v>0.99076313525438298</v>
      </c>
      <c r="S268">
        <v>1.10598373164733</v>
      </c>
      <c r="T268">
        <f t="shared" si="18"/>
        <v>1.0613078317708411</v>
      </c>
      <c r="V268">
        <v>1.78822094202041</v>
      </c>
      <c r="W268">
        <v>1.3971788684527</v>
      </c>
      <c r="X268">
        <v>1.1903270905216501</v>
      </c>
      <c r="Y268">
        <f t="shared" si="19"/>
        <v>1.45857563366492</v>
      </c>
    </row>
    <row r="269" spans="3:25" x14ac:dyDescent="0.2">
      <c r="C269">
        <v>12.4745264053344</v>
      </c>
      <c r="D269">
        <v>19.034986495971602</v>
      </c>
      <c r="E269">
        <v>20.255556106567301</v>
      </c>
      <c r="F269">
        <f t="shared" si="16"/>
        <v>17.255023002624437</v>
      </c>
      <c r="J269">
        <v>19.276195526123001</v>
      </c>
      <c r="K269">
        <v>16.280195236206001</v>
      </c>
      <c r="L269">
        <v>14.2709131240844</v>
      </c>
      <c r="M269">
        <f t="shared" si="17"/>
        <v>16.609101295471135</v>
      </c>
      <c r="Q269">
        <v>1.17393979430198</v>
      </c>
      <c r="R269">
        <v>1.4215294569730701</v>
      </c>
      <c r="S269">
        <v>1.3566109538078299</v>
      </c>
      <c r="T269">
        <f t="shared" si="18"/>
        <v>1.3173600683609601</v>
      </c>
      <c r="V269">
        <v>1.4495816330114999</v>
      </c>
      <c r="W269">
        <v>1.38612443705399</v>
      </c>
      <c r="X269">
        <v>1.1167257154981201</v>
      </c>
      <c r="Y269">
        <f t="shared" si="19"/>
        <v>1.3174772618545367</v>
      </c>
    </row>
    <row r="270" spans="3:25" x14ac:dyDescent="0.2">
      <c r="C270">
        <v>12.0874900817871</v>
      </c>
      <c r="D270">
        <v>19.3857402801513</v>
      </c>
      <c r="E270">
        <v>20.143917083740199</v>
      </c>
      <c r="F270">
        <f t="shared" si="16"/>
        <v>17.205715815226199</v>
      </c>
      <c r="J270">
        <v>19.9492588043212</v>
      </c>
      <c r="K270">
        <v>16.843969345092699</v>
      </c>
      <c r="L270">
        <v>15.2968025207519</v>
      </c>
      <c r="M270">
        <f t="shared" si="17"/>
        <v>17.363343556721933</v>
      </c>
      <c r="Q270">
        <v>1.1629941115776601</v>
      </c>
      <c r="R270">
        <v>1.3596456944942401</v>
      </c>
      <c r="S270">
        <v>1.51126340031623</v>
      </c>
      <c r="T270">
        <f t="shared" si="18"/>
        <v>1.3446344021293768</v>
      </c>
      <c r="V270">
        <v>1.2346306343873299</v>
      </c>
      <c r="W270">
        <v>1.5369190225998499</v>
      </c>
      <c r="X270">
        <v>1.39366583526134</v>
      </c>
      <c r="Y270">
        <f t="shared" si="19"/>
        <v>1.3884051640828396</v>
      </c>
    </row>
    <row r="271" spans="3:25" x14ac:dyDescent="0.2">
      <c r="C271">
        <v>12.6276483535766</v>
      </c>
      <c r="D271">
        <v>20.910079956054599</v>
      </c>
      <c r="E271">
        <v>20.336080551147401</v>
      </c>
      <c r="F271">
        <f t="shared" si="16"/>
        <v>17.957936286926198</v>
      </c>
      <c r="J271">
        <v>20.6371250152587</v>
      </c>
      <c r="K271">
        <v>15.5031671524047</v>
      </c>
      <c r="L271">
        <v>14.908617019653301</v>
      </c>
      <c r="M271">
        <f t="shared" si="17"/>
        <v>17.016303062438901</v>
      </c>
      <c r="Q271">
        <v>1.5521062115828099</v>
      </c>
      <c r="R271">
        <v>1.4707380533218299</v>
      </c>
      <c r="S271">
        <v>1.42990261813004</v>
      </c>
      <c r="T271">
        <f t="shared" si="18"/>
        <v>1.4842489610115599</v>
      </c>
      <c r="V271">
        <v>1.1185952102144501</v>
      </c>
      <c r="W271">
        <v>1.5605392704407299</v>
      </c>
      <c r="X271">
        <v>1.23595857123533</v>
      </c>
      <c r="Y271">
        <f t="shared" si="19"/>
        <v>1.3050310172968367</v>
      </c>
    </row>
    <row r="272" spans="3:25" x14ac:dyDescent="0.2">
      <c r="C272">
        <v>13.182526588439901</v>
      </c>
      <c r="D272">
        <v>20.070611953735298</v>
      </c>
      <c r="E272">
        <v>18.609968185424801</v>
      </c>
      <c r="F272">
        <f t="shared" si="16"/>
        <v>17.287702242533332</v>
      </c>
      <c r="J272">
        <v>20.731641769409102</v>
      </c>
      <c r="K272">
        <v>15.731448173522899</v>
      </c>
      <c r="L272">
        <v>13.1779518127441</v>
      </c>
      <c r="M272">
        <f t="shared" si="17"/>
        <v>16.547013918558701</v>
      </c>
      <c r="Q272">
        <v>1.8693306446075399</v>
      </c>
      <c r="R272">
        <v>1.3702240238587</v>
      </c>
      <c r="S272">
        <v>1.5533871650695801</v>
      </c>
      <c r="T272">
        <f t="shared" si="18"/>
        <v>1.5976472778452733</v>
      </c>
      <c r="V272">
        <v>1.4264712731043401</v>
      </c>
      <c r="W272">
        <v>1.45865631103515</v>
      </c>
      <c r="X272">
        <v>1.4014908025662101</v>
      </c>
      <c r="Y272">
        <f t="shared" si="19"/>
        <v>1.4288727955685667</v>
      </c>
    </row>
    <row r="273" spans="3:25" x14ac:dyDescent="0.2">
      <c r="C273">
        <v>14.323387145996</v>
      </c>
      <c r="D273">
        <v>18.9808330535888</v>
      </c>
      <c r="E273">
        <v>19.268314361572202</v>
      </c>
      <c r="F273">
        <f t="shared" si="16"/>
        <v>17.524178187052332</v>
      </c>
      <c r="J273">
        <v>20.971391677856399</v>
      </c>
      <c r="K273">
        <v>16.752590179443299</v>
      </c>
      <c r="L273">
        <v>13.346583366394</v>
      </c>
      <c r="M273">
        <f t="shared" si="17"/>
        <v>17.023521741231232</v>
      </c>
      <c r="Q273">
        <v>1.77950354417165</v>
      </c>
      <c r="R273">
        <v>1.4937760482231699</v>
      </c>
      <c r="S273">
        <v>1.5875399162371899</v>
      </c>
      <c r="T273">
        <f t="shared" si="18"/>
        <v>1.6202731695440031</v>
      </c>
      <c r="V273">
        <v>2.3542298724253898</v>
      </c>
      <c r="W273">
        <v>1.6495398183663601</v>
      </c>
      <c r="X273">
        <v>1.72576436400413</v>
      </c>
      <c r="Y273">
        <f t="shared" si="19"/>
        <v>1.9098446849319599</v>
      </c>
    </row>
    <row r="274" spans="3:25" x14ac:dyDescent="0.2">
      <c r="C274">
        <v>15.2731733322143</v>
      </c>
      <c r="D274">
        <v>19.301580429077099</v>
      </c>
      <c r="E274">
        <v>18.9942111968994</v>
      </c>
      <c r="F274">
        <f t="shared" si="16"/>
        <v>17.856321652730266</v>
      </c>
      <c r="J274">
        <v>22.568187713623001</v>
      </c>
      <c r="K274">
        <v>15.455365180969199</v>
      </c>
      <c r="L274">
        <v>13.516489982604901</v>
      </c>
      <c r="M274">
        <f t="shared" si="17"/>
        <v>17.180014292399033</v>
      </c>
      <c r="Q274">
        <v>2.20750133196512</v>
      </c>
      <c r="R274">
        <v>1.17902455230553</v>
      </c>
      <c r="S274">
        <v>1.3145450999339401</v>
      </c>
      <c r="T274">
        <f t="shared" si="18"/>
        <v>1.56702366140153</v>
      </c>
      <c r="V274">
        <v>2.2742902388175299</v>
      </c>
      <c r="W274">
        <v>1.6714049577712999</v>
      </c>
      <c r="X274">
        <v>1.5215298533439601</v>
      </c>
      <c r="Y274">
        <f t="shared" si="19"/>
        <v>1.8224083499775965</v>
      </c>
    </row>
    <row r="275" spans="3:25" x14ac:dyDescent="0.2">
      <c r="C275">
        <v>12.057385444641101</v>
      </c>
      <c r="D275">
        <v>18.744346618652301</v>
      </c>
      <c r="E275">
        <v>18.305290222167901</v>
      </c>
      <c r="F275">
        <f t="shared" si="16"/>
        <v>16.369007428487098</v>
      </c>
      <c r="J275">
        <v>24.8742656707763</v>
      </c>
      <c r="K275">
        <v>17.042087554931602</v>
      </c>
      <c r="L275">
        <v>13.5404758453369</v>
      </c>
      <c r="M275">
        <f t="shared" si="17"/>
        <v>18.485609690348266</v>
      </c>
      <c r="Q275">
        <v>2.73418155809243</v>
      </c>
      <c r="R275">
        <v>1.2217501848936001</v>
      </c>
      <c r="S275">
        <v>1.0900328407684901</v>
      </c>
      <c r="T275">
        <f t="shared" si="18"/>
        <v>1.6819881945848401</v>
      </c>
      <c r="V275">
        <v>2.2339282979567798</v>
      </c>
      <c r="W275">
        <v>1.82386211554209</v>
      </c>
      <c r="X275">
        <v>1.6975089659293401</v>
      </c>
      <c r="Y275">
        <f t="shared" si="19"/>
        <v>1.9184331264760699</v>
      </c>
    </row>
    <row r="276" spans="3:25" x14ac:dyDescent="0.2">
      <c r="C276">
        <v>10.9506721496582</v>
      </c>
      <c r="D276">
        <v>18.9652385711669</v>
      </c>
      <c r="E276">
        <v>19.826204299926701</v>
      </c>
      <c r="F276">
        <f t="shared" si="16"/>
        <v>16.580705006917267</v>
      </c>
      <c r="J276">
        <v>24.365747451782202</v>
      </c>
      <c r="K276">
        <v>17.981653213500898</v>
      </c>
      <c r="L276">
        <v>13.102712631225501</v>
      </c>
      <c r="M276">
        <f t="shared" si="17"/>
        <v>18.483371098836201</v>
      </c>
      <c r="Q276">
        <v>2.4544648379087399</v>
      </c>
      <c r="R276">
        <v>1.8343626459439499</v>
      </c>
      <c r="S276">
        <v>1.39170033236344</v>
      </c>
      <c r="T276">
        <f t="shared" si="18"/>
        <v>1.8935092720720432</v>
      </c>
      <c r="V276">
        <v>2.0790291726589198</v>
      </c>
      <c r="W276">
        <v>2.3128906587759599</v>
      </c>
      <c r="X276">
        <v>1.6088191419839799</v>
      </c>
      <c r="Y276">
        <f t="shared" si="19"/>
        <v>2.0002463244729531</v>
      </c>
    </row>
    <row r="277" spans="3:25" x14ac:dyDescent="0.2">
      <c r="C277">
        <v>9.2482862472534109</v>
      </c>
      <c r="D277">
        <v>18.1379680633544</v>
      </c>
      <c r="E277">
        <v>19.525407791137599</v>
      </c>
      <c r="F277">
        <f t="shared" si="16"/>
        <v>15.637220700581802</v>
      </c>
      <c r="J277">
        <v>25.126482009887599</v>
      </c>
      <c r="K277">
        <v>18.4901027679443</v>
      </c>
      <c r="L277">
        <v>11.511607170104901</v>
      </c>
      <c r="M277">
        <f t="shared" si="17"/>
        <v>18.376063982645601</v>
      </c>
      <c r="Q277">
        <v>1.47635864218076</v>
      </c>
      <c r="R277">
        <v>1.98924642304579</v>
      </c>
      <c r="S277">
        <v>1.3581475466489701</v>
      </c>
      <c r="T277">
        <f t="shared" si="18"/>
        <v>1.6079175372918399</v>
      </c>
      <c r="V277">
        <v>2.0745881150166099</v>
      </c>
      <c r="W277">
        <v>2.2876323858896801</v>
      </c>
      <c r="X277">
        <v>1.6902958502372101</v>
      </c>
      <c r="Y277">
        <f t="shared" si="19"/>
        <v>2.0175054503811665</v>
      </c>
    </row>
    <row r="278" spans="3:25" x14ac:dyDescent="0.2">
      <c r="C278">
        <v>11.129299163818301</v>
      </c>
      <c r="D278">
        <v>16.111099243163999</v>
      </c>
      <c r="E278">
        <v>21.2170505523681</v>
      </c>
      <c r="F278">
        <f t="shared" si="16"/>
        <v>16.152482986450135</v>
      </c>
      <c r="J278">
        <v>25.7403163909912</v>
      </c>
      <c r="K278">
        <v>20.4213771820068</v>
      </c>
      <c r="L278">
        <v>12.631444931030201</v>
      </c>
      <c r="M278">
        <f t="shared" si="17"/>
        <v>19.59771283467607</v>
      </c>
      <c r="Q278">
        <v>1.5907228738069501</v>
      </c>
      <c r="R278">
        <v>1.8709579358498201</v>
      </c>
      <c r="S278">
        <v>1.1456810658176699</v>
      </c>
      <c r="T278">
        <f t="shared" si="18"/>
        <v>1.5357872918248134</v>
      </c>
      <c r="V278">
        <v>2.1661434024572301</v>
      </c>
      <c r="W278">
        <v>2.2086155762274999</v>
      </c>
      <c r="X278">
        <v>2.11950941880544</v>
      </c>
      <c r="Y278">
        <f t="shared" si="19"/>
        <v>2.1647561324967231</v>
      </c>
    </row>
    <row r="279" spans="3:25" x14ac:dyDescent="0.2">
      <c r="C279">
        <v>11.256781578063899</v>
      </c>
      <c r="D279">
        <v>17.855577468871999</v>
      </c>
      <c r="E279">
        <v>19.033716201782202</v>
      </c>
      <c r="F279">
        <f t="shared" si="16"/>
        <v>16.048691749572701</v>
      </c>
      <c r="J279">
        <v>26.620149612426701</v>
      </c>
      <c r="K279">
        <v>19.4919319152832</v>
      </c>
      <c r="L279">
        <v>11.283218383789</v>
      </c>
      <c r="M279">
        <f t="shared" si="17"/>
        <v>19.131766637166301</v>
      </c>
      <c r="Q279">
        <v>1.7718268235524399</v>
      </c>
      <c r="R279">
        <v>1.7235143731037701</v>
      </c>
      <c r="S279">
        <v>1.4618331293264999</v>
      </c>
      <c r="T279">
        <f t="shared" si="18"/>
        <v>1.6523914419942367</v>
      </c>
      <c r="V279">
        <v>1.4111403077840801</v>
      </c>
      <c r="W279">
        <v>2.26563881337642</v>
      </c>
      <c r="X279">
        <v>1.9090824226538301</v>
      </c>
      <c r="Y279">
        <f t="shared" si="19"/>
        <v>1.8619538479381099</v>
      </c>
    </row>
    <row r="280" spans="3:25" x14ac:dyDescent="0.2">
      <c r="C280">
        <v>12.7205047607421</v>
      </c>
      <c r="D280">
        <v>18.6309204101562</v>
      </c>
      <c r="E280">
        <v>19.937667846679599</v>
      </c>
      <c r="F280">
        <f t="shared" si="16"/>
        <v>17.096364339192633</v>
      </c>
      <c r="J280">
        <v>26.116664886474599</v>
      </c>
      <c r="K280">
        <v>17.4288425445556</v>
      </c>
      <c r="L280">
        <v>10.092550277709901</v>
      </c>
      <c r="M280">
        <f t="shared" si="17"/>
        <v>17.879352569580035</v>
      </c>
      <c r="Q280">
        <v>1.91199087599913</v>
      </c>
      <c r="R280">
        <v>1.49662379423777</v>
      </c>
      <c r="S280">
        <v>1.6411986251672099</v>
      </c>
      <c r="T280">
        <f t="shared" si="18"/>
        <v>1.6832710984680366</v>
      </c>
      <c r="V280">
        <v>1.5517990340789101</v>
      </c>
      <c r="W280">
        <v>1.86558227737744</v>
      </c>
      <c r="X280">
        <v>1.80871540804704</v>
      </c>
      <c r="Y280">
        <f t="shared" si="19"/>
        <v>1.7420322398344634</v>
      </c>
    </row>
    <row r="281" spans="3:25" x14ac:dyDescent="0.2">
      <c r="C281">
        <v>10.979508399963301</v>
      </c>
      <c r="D281">
        <v>17.753461837768501</v>
      </c>
      <c r="E281">
        <v>18.8425178527832</v>
      </c>
      <c r="F281">
        <f t="shared" si="16"/>
        <v>15.858496030171667</v>
      </c>
      <c r="J281">
        <v>25.9749145507812</v>
      </c>
      <c r="K281">
        <v>17.2011203765869</v>
      </c>
      <c r="L281">
        <v>11.6102848052978</v>
      </c>
      <c r="M281">
        <f t="shared" si="17"/>
        <v>18.262106577555301</v>
      </c>
      <c r="Q281">
        <v>1.7301575442155199</v>
      </c>
      <c r="R281">
        <v>1.35417219003041</v>
      </c>
      <c r="S281">
        <v>1.4316036229332201</v>
      </c>
      <c r="T281">
        <f t="shared" si="18"/>
        <v>1.5053111190597168</v>
      </c>
      <c r="V281">
        <v>1.5397338569164201</v>
      </c>
      <c r="W281">
        <v>1.62969326972961</v>
      </c>
      <c r="X281">
        <v>1.6916601459185201</v>
      </c>
      <c r="Y281">
        <f t="shared" si="19"/>
        <v>1.6203624241881833</v>
      </c>
    </row>
    <row r="282" spans="3:25" x14ac:dyDescent="0.2">
      <c r="C282">
        <v>9.6278514862060494</v>
      </c>
      <c r="D282">
        <v>16.954896926879801</v>
      </c>
      <c r="E282">
        <v>18.2242527008056</v>
      </c>
      <c r="F282">
        <f t="shared" si="16"/>
        <v>14.935667037963817</v>
      </c>
      <c r="J282">
        <v>26.380882263183501</v>
      </c>
      <c r="K282">
        <v>18.027063369750898</v>
      </c>
      <c r="L282">
        <v>11.923178672790501</v>
      </c>
      <c r="M282">
        <f t="shared" si="17"/>
        <v>18.777041435241632</v>
      </c>
      <c r="Q282">
        <v>1.6310843775669699</v>
      </c>
      <c r="R282">
        <v>0.89436739931503895</v>
      </c>
      <c r="S282">
        <v>1.7319581508636399</v>
      </c>
      <c r="T282">
        <f t="shared" si="18"/>
        <v>1.4191366425818828</v>
      </c>
      <c r="V282">
        <v>1.81897147496541</v>
      </c>
      <c r="W282">
        <v>1.32202920317649</v>
      </c>
      <c r="X282">
        <v>1.9316404908895399</v>
      </c>
      <c r="Y282">
        <f t="shared" si="19"/>
        <v>1.6908803896771467</v>
      </c>
    </row>
    <row r="283" spans="3:25" x14ac:dyDescent="0.2">
      <c r="C283">
        <v>10.6043996810913</v>
      </c>
      <c r="D283">
        <v>18.562517166137599</v>
      </c>
      <c r="E283">
        <v>17.341560363769499</v>
      </c>
      <c r="F283">
        <f t="shared" si="16"/>
        <v>15.502825736999464</v>
      </c>
      <c r="J283">
        <v>25.624254226684499</v>
      </c>
      <c r="K283">
        <v>17.662059783935501</v>
      </c>
      <c r="L283">
        <v>10.0130043029785</v>
      </c>
      <c r="M283">
        <f t="shared" si="17"/>
        <v>17.766439437866168</v>
      </c>
      <c r="Q283">
        <v>1.08071043093999</v>
      </c>
      <c r="R283">
        <v>0.81141931315263105</v>
      </c>
      <c r="S283">
        <v>1.2488551139831501</v>
      </c>
      <c r="T283">
        <f t="shared" si="18"/>
        <v>1.0469949526919236</v>
      </c>
      <c r="V283">
        <v>1.81105149785677</v>
      </c>
      <c r="W283">
        <v>1.8001526196797599</v>
      </c>
      <c r="X283">
        <v>1.8428431650002699</v>
      </c>
      <c r="Y283">
        <f t="shared" si="19"/>
        <v>1.8180157608455998</v>
      </c>
    </row>
    <row r="284" spans="3:25" x14ac:dyDescent="0.2">
      <c r="C284">
        <v>10.150036811828601</v>
      </c>
      <c r="D284">
        <v>18.100042343139599</v>
      </c>
      <c r="E284">
        <v>18.026063919067301</v>
      </c>
      <c r="F284">
        <f t="shared" si="16"/>
        <v>15.425381024678501</v>
      </c>
      <c r="J284">
        <v>24.987813949584901</v>
      </c>
      <c r="K284">
        <v>18.048839569091701</v>
      </c>
      <c r="L284">
        <v>11.747006416320801</v>
      </c>
      <c r="M284">
        <f t="shared" si="17"/>
        <v>18.261219978332466</v>
      </c>
      <c r="Q284">
        <v>1.1237163146336799</v>
      </c>
      <c r="R284">
        <v>1.22910420596599</v>
      </c>
      <c r="S284">
        <v>1.20475886762142</v>
      </c>
      <c r="T284">
        <f t="shared" si="18"/>
        <v>1.1858597960736967</v>
      </c>
      <c r="V284">
        <v>1.9136445522308301</v>
      </c>
      <c r="W284">
        <v>1.5121719588836</v>
      </c>
      <c r="X284">
        <v>1.8472353816032401</v>
      </c>
      <c r="Y284">
        <f t="shared" si="19"/>
        <v>1.7576839642392235</v>
      </c>
    </row>
    <row r="285" spans="3:25" x14ac:dyDescent="0.2">
      <c r="C285">
        <v>9.3890810012817294</v>
      </c>
      <c r="D285">
        <v>18.121057510375898</v>
      </c>
      <c r="E285">
        <v>17.2071228027343</v>
      </c>
      <c r="F285">
        <f t="shared" si="16"/>
        <v>14.905753771463978</v>
      </c>
      <c r="J285">
        <v>28.236253738403299</v>
      </c>
      <c r="K285">
        <v>19.2203769683837</v>
      </c>
      <c r="L285">
        <v>11.8785810470581</v>
      </c>
      <c r="M285">
        <f t="shared" si="17"/>
        <v>19.778403917948363</v>
      </c>
      <c r="Q285">
        <v>1.38489766418933</v>
      </c>
      <c r="R285">
        <v>1.35960093140602</v>
      </c>
      <c r="S285">
        <v>1.4228203048308601</v>
      </c>
      <c r="T285">
        <f t="shared" si="18"/>
        <v>1.38910630014207</v>
      </c>
      <c r="V285">
        <v>2.1465112964312199</v>
      </c>
      <c r="W285">
        <v>1.4606486707925701</v>
      </c>
      <c r="X285">
        <v>1.88129247228304</v>
      </c>
      <c r="Y285">
        <f t="shared" si="19"/>
        <v>1.8294841465022766</v>
      </c>
    </row>
    <row r="286" spans="3:25" x14ac:dyDescent="0.2">
      <c r="C286">
        <v>9.2720966339111293</v>
      </c>
      <c r="D286">
        <v>20.0990085601806</v>
      </c>
      <c r="E286">
        <v>16.7466621398925</v>
      </c>
      <c r="F286">
        <f t="shared" si="16"/>
        <v>15.372589111328077</v>
      </c>
      <c r="J286">
        <v>26.1973152160644</v>
      </c>
      <c r="K286">
        <v>17.162366867065401</v>
      </c>
      <c r="L286">
        <v>12.4624977111816</v>
      </c>
      <c r="M286">
        <f t="shared" si="17"/>
        <v>18.607393264770465</v>
      </c>
      <c r="Q286">
        <v>1.4297660440206501</v>
      </c>
      <c r="R286">
        <v>1.60342254738012</v>
      </c>
      <c r="S286">
        <v>1.4288842529058401</v>
      </c>
      <c r="T286">
        <f t="shared" si="18"/>
        <v>1.4873576147688701</v>
      </c>
      <c r="V286">
        <v>2.4149272640546098</v>
      </c>
      <c r="W286">
        <v>1.68370460470517</v>
      </c>
      <c r="X286">
        <v>1.7773525913556401</v>
      </c>
      <c r="Y286">
        <f t="shared" si="19"/>
        <v>1.9586614867051402</v>
      </c>
    </row>
    <row r="287" spans="3:25" x14ac:dyDescent="0.2">
      <c r="C287">
        <v>10.4835004806518</v>
      </c>
      <c r="D287">
        <v>20.304531097412099</v>
      </c>
      <c r="E287">
        <v>15.7420845031738</v>
      </c>
      <c r="F287">
        <f t="shared" si="16"/>
        <v>15.5100386937459</v>
      </c>
      <c r="J287">
        <v>24.3409614562988</v>
      </c>
      <c r="K287">
        <v>17.427778244018501</v>
      </c>
      <c r="L287">
        <v>13.193390846252401</v>
      </c>
      <c r="M287">
        <f t="shared" si="17"/>
        <v>18.320710182189899</v>
      </c>
      <c r="Q287">
        <v>1.4349414159854199</v>
      </c>
      <c r="R287">
        <v>1.8261942168076799</v>
      </c>
      <c r="S287">
        <v>1.56964453558127</v>
      </c>
      <c r="T287">
        <f t="shared" si="18"/>
        <v>1.6102600561247902</v>
      </c>
      <c r="V287">
        <v>2.3854526281356798</v>
      </c>
      <c r="W287">
        <v>1.9979959527651401</v>
      </c>
      <c r="X287">
        <v>1.7041742205619801</v>
      </c>
      <c r="Y287">
        <f t="shared" si="19"/>
        <v>2.0292076004876001</v>
      </c>
    </row>
    <row r="288" spans="3:25" x14ac:dyDescent="0.2">
      <c r="C288">
        <v>10.0739374160766</v>
      </c>
      <c r="D288">
        <v>20.291385650634702</v>
      </c>
      <c r="E288">
        <v>16.186775207519499</v>
      </c>
      <c r="F288">
        <f t="shared" si="16"/>
        <v>15.517366091410267</v>
      </c>
      <c r="J288">
        <v>25.082523345947202</v>
      </c>
      <c r="K288">
        <v>18.8703098297119</v>
      </c>
      <c r="L288">
        <v>13.710521697998001</v>
      </c>
      <c r="M288">
        <f t="shared" si="17"/>
        <v>19.221118291219032</v>
      </c>
      <c r="Q288">
        <v>1.2297551482915801</v>
      </c>
      <c r="R288">
        <v>1.6888878494501101</v>
      </c>
      <c r="S288">
        <v>1.6709067722161599</v>
      </c>
      <c r="T288">
        <f t="shared" si="18"/>
        <v>1.5298499233192835</v>
      </c>
      <c r="V288">
        <v>1.9913046409686399</v>
      </c>
      <c r="W288">
        <v>1.81624279916286</v>
      </c>
      <c r="X288">
        <v>1.31410704553127</v>
      </c>
      <c r="Y288">
        <f t="shared" si="19"/>
        <v>1.7072181618875899</v>
      </c>
    </row>
    <row r="289" spans="3:25" x14ac:dyDescent="0.2">
      <c r="C289">
        <v>9.9712944030761701</v>
      </c>
      <c r="D289">
        <v>20.666633605956999</v>
      </c>
      <c r="E289">
        <v>13.559542655944799</v>
      </c>
      <c r="F289">
        <f t="shared" si="16"/>
        <v>14.732490221659324</v>
      </c>
      <c r="J289">
        <v>22.6997985839843</v>
      </c>
      <c r="K289">
        <v>19.4211330413818</v>
      </c>
      <c r="L289">
        <v>13.8177366256713</v>
      </c>
      <c r="M289">
        <f t="shared" si="17"/>
        <v>18.6462227503458</v>
      </c>
      <c r="Q289">
        <v>1.83409000436464</v>
      </c>
      <c r="R289">
        <v>2.17126434544722</v>
      </c>
      <c r="S289">
        <v>1.5299343466758699</v>
      </c>
      <c r="T289">
        <f t="shared" si="18"/>
        <v>1.8450962321625768</v>
      </c>
      <c r="V289">
        <v>1.61590115725994</v>
      </c>
      <c r="W289">
        <v>1.6438332547744099</v>
      </c>
      <c r="X289">
        <v>1.0940406223138099</v>
      </c>
      <c r="Y289">
        <f t="shared" si="19"/>
        <v>1.4512583447827199</v>
      </c>
    </row>
    <row r="290" spans="3:25" x14ac:dyDescent="0.2">
      <c r="C290">
        <v>9.0284748077392507</v>
      </c>
      <c r="D290">
        <v>21.308687210083001</v>
      </c>
      <c r="E290">
        <v>13.913403511047299</v>
      </c>
      <c r="F290">
        <f t="shared" si="16"/>
        <v>14.750188509623184</v>
      </c>
      <c r="J290">
        <v>22.598676681518501</v>
      </c>
      <c r="K290">
        <v>20.702983856201101</v>
      </c>
      <c r="L290">
        <v>13.286072731018001</v>
      </c>
      <c r="M290">
        <f t="shared" si="17"/>
        <v>18.862577756245866</v>
      </c>
      <c r="Q290">
        <v>1.7798389891783299</v>
      </c>
      <c r="R290">
        <v>1.71634696920712</v>
      </c>
      <c r="S290">
        <v>1.10997162759304</v>
      </c>
      <c r="T290">
        <f t="shared" si="18"/>
        <v>1.53538586199283</v>
      </c>
      <c r="V290">
        <v>1.91423148910204</v>
      </c>
      <c r="W290">
        <v>1.2705691878994301</v>
      </c>
      <c r="X290">
        <v>1.09820100665092</v>
      </c>
      <c r="Y290">
        <f t="shared" si="19"/>
        <v>1.42766722788413</v>
      </c>
    </row>
    <row r="291" spans="3:25" x14ac:dyDescent="0.2">
      <c r="C291">
        <v>7.6341705322265598</v>
      </c>
      <c r="D291">
        <v>23.022930145263601</v>
      </c>
      <c r="E291">
        <v>14.096549034118601</v>
      </c>
      <c r="F291">
        <f t="shared" si="16"/>
        <v>14.91788323720292</v>
      </c>
      <c r="J291">
        <v>22.197240829467699</v>
      </c>
      <c r="K291">
        <v>20.564474105834901</v>
      </c>
      <c r="L291">
        <v>13.0707960128784</v>
      </c>
      <c r="M291">
        <f t="shared" si="17"/>
        <v>18.610836982726997</v>
      </c>
      <c r="Q291">
        <v>1.7782910764217299</v>
      </c>
      <c r="R291">
        <v>1.5963195711374201</v>
      </c>
      <c r="S291">
        <v>1.18472580611705</v>
      </c>
      <c r="T291">
        <f t="shared" si="18"/>
        <v>1.5197788178920666</v>
      </c>
      <c r="V291">
        <v>1.69927963117758</v>
      </c>
      <c r="W291">
        <v>1.24733803669611</v>
      </c>
      <c r="X291">
        <v>1.5074779490629799</v>
      </c>
      <c r="Y291">
        <f t="shared" si="19"/>
        <v>1.4846985389788898</v>
      </c>
    </row>
    <row r="292" spans="3:25" x14ac:dyDescent="0.2">
      <c r="C292">
        <v>10.2828407287597</v>
      </c>
      <c r="D292">
        <v>22.153638839721602</v>
      </c>
      <c r="E292">
        <v>14.5821313858032</v>
      </c>
      <c r="F292">
        <f t="shared" si="16"/>
        <v>15.672870318094835</v>
      </c>
      <c r="J292">
        <v>21.341110229492099</v>
      </c>
      <c r="K292">
        <v>19.9696655273437</v>
      </c>
      <c r="L292">
        <v>12.2151079177856</v>
      </c>
      <c r="M292">
        <f t="shared" si="17"/>
        <v>17.841961224873799</v>
      </c>
      <c r="Q292">
        <v>1.6560265024503</v>
      </c>
      <c r="R292">
        <v>1.1799932370583199</v>
      </c>
      <c r="S292">
        <v>1.25073029100894</v>
      </c>
      <c r="T292">
        <f t="shared" si="18"/>
        <v>1.3622500101725201</v>
      </c>
      <c r="V292">
        <v>1.66075654824574</v>
      </c>
      <c r="W292">
        <v>1.28261287013689</v>
      </c>
      <c r="X292">
        <v>1.59447322289148</v>
      </c>
      <c r="Y292">
        <f t="shared" si="19"/>
        <v>1.5126142137580365</v>
      </c>
    </row>
    <row r="293" spans="3:25" x14ac:dyDescent="0.2">
      <c r="C293">
        <v>10.3250722885131</v>
      </c>
      <c r="D293">
        <v>23.819221496581999</v>
      </c>
      <c r="E293">
        <v>16.2836589813232</v>
      </c>
      <c r="F293">
        <f t="shared" si="16"/>
        <v>16.809317588806099</v>
      </c>
      <c r="J293">
        <v>21.846511840820298</v>
      </c>
      <c r="K293">
        <v>19.758863449096602</v>
      </c>
      <c r="L293">
        <v>12.6431064605712</v>
      </c>
      <c r="M293">
        <f t="shared" si="17"/>
        <v>18.082827250162698</v>
      </c>
      <c r="Q293">
        <v>1.8559323350588399</v>
      </c>
      <c r="R293">
        <v>1.08666555831829</v>
      </c>
      <c r="S293">
        <v>1.1682996650536801</v>
      </c>
      <c r="T293">
        <f t="shared" si="18"/>
        <v>1.3702991861436031</v>
      </c>
      <c r="V293">
        <v>1.63591405252615</v>
      </c>
      <c r="W293">
        <v>1.4841998567183801</v>
      </c>
      <c r="X293">
        <v>1.7366083761056199</v>
      </c>
      <c r="Y293">
        <f t="shared" si="19"/>
        <v>1.61890742845005</v>
      </c>
    </row>
    <row r="294" spans="3:25" x14ac:dyDescent="0.2">
      <c r="C294">
        <v>10.518388748168899</v>
      </c>
      <c r="D294">
        <v>22.951295852661101</v>
      </c>
      <c r="E294">
        <v>16.311502456665</v>
      </c>
      <c r="F294">
        <f t="shared" si="16"/>
        <v>16.593729019165</v>
      </c>
      <c r="J294">
        <v>21.9039993286132</v>
      </c>
      <c r="K294">
        <v>21.4045085906982</v>
      </c>
      <c r="L294">
        <v>12.946793556213301</v>
      </c>
      <c r="M294">
        <f t="shared" si="17"/>
        <v>18.751767158508233</v>
      </c>
      <c r="Q294">
        <v>1.43117601672808</v>
      </c>
      <c r="R294">
        <v>1.0096808895468701</v>
      </c>
      <c r="S294">
        <v>1.2098202159007301</v>
      </c>
      <c r="T294">
        <f t="shared" si="18"/>
        <v>1.21689237405856</v>
      </c>
      <c r="V294">
        <v>1.5265572170416499</v>
      </c>
      <c r="W294">
        <v>1.4202170222997601</v>
      </c>
      <c r="X294">
        <v>1.71939464410146</v>
      </c>
      <c r="Y294">
        <f t="shared" si="19"/>
        <v>1.55538962781429</v>
      </c>
    </row>
    <row r="295" spans="3:25" x14ac:dyDescent="0.2">
      <c r="C295">
        <v>10.0255670547485</v>
      </c>
      <c r="D295">
        <v>23.832798004150298</v>
      </c>
      <c r="E295">
        <v>15.5076150894165</v>
      </c>
      <c r="F295">
        <f t="shared" si="16"/>
        <v>16.455326716105102</v>
      </c>
      <c r="J295">
        <v>22.866754531860298</v>
      </c>
      <c r="K295">
        <v>22.022520065307599</v>
      </c>
      <c r="L295">
        <v>14.197767257690399</v>
      </c>
      <c r="M295">
        <f t="shared" si="17"/>
        <v>19.695680618286101</v>
      </c>
      <c r="Q295">
        <v>1.2576464464267001</v>
      </c>
      <c r="R295">
        <v>1.3380897740522999</v>
      </c>
      <c r="S295">
        <v>1.47683390478293</v>
      </c>
      <c r="T295">
        <f t="shared" si="18"/>
        <v>1.3575233750873099</v>
      </c>
      <c r="V295">
        <v>1.81096606453259</v>
      </c>
      <c r="W295">
        <v>1.58851327995459</v>
      </c>
      <c r="X295">
        <v>1.55895554025967</v>
      </c>
      <c r="Y295">
        <f t="shared" si="19"/>
        <v>1.6528116282489502</v>
      </c>
    </row>
    <row r="296" spans="3:25" x14ac:dyDescent="0.2">
      <c r="C296">
        <v>9.6358461380004794</v>
      </c>
      <c r="D296">
        <v>24.296857833862301</v>
      </c>
      <c r="E296">
        <v>16.38618850708</v>
      </c>
      <c r="F296">
        <f t="shared" si="16"/>
        <v>16.772964159647593</v>
      </c>
      <c r="J296">
        <v>22.743339538574201</v>
      </c>
      <c r="K296">
        <v>22.410873413085898</v>
      </c>
      <c r="L296">
        <v>13.440411567687899</v>
      </c>
      <c r="M296">
        <f t="shared" si="17"/>
        <v>19.531541506449333</v>
      </c>
      <c r="Q296">
        <v>1.3137590587139101</v>
      </c>
      <c r="R296">
        <v>1.45889859398206</v>
      </c>
      <c r="S296">
        <v>1.37612779935201</v>
      </c>
      <c r="T296">
        <f t="shared" si="18"/>
        <v>1.3829284840159932</v>
      </c>
      <c r="V296">
        <v>2.1609734644492402</v>
      </c>
      <c r="W296">
        <v>1.0613785808284999</v>
      </c>
      <c r="X296">
        <v>1.7259363532066301</v>
      </c>
      <c r="Y296">
        <f t="shared" si="19"/>
        <v>1.6494294661614568</v>
      </c>
    </row>
    <row r="297" spans="3:25" x14ac:dyDescent="0.2">
      <c r="C297">
        <v>9.68292140960693</v>
      </c>
      <c r="D297">
        <v>24.727493286132798</v>
      </c>
      <c r="E297">
        <v>15.701052665710399</v>
      </c>
      <c r="F297">
        <f t="shared" si="16"/>
        <v>16.703822453816709</v>
      </c>
      <c r="J297">
        <v>24.318172454833899</v>
      </c>
      <c r="K297">
        <v>22.870779037475501</v>
      </c>
      <c r="L297">
        <v>12.8886375427246</v>
      </c>
      <c r="M297">
        <f t="shared" si="17"/>
        <v>20.025863011678002</v>
      </c>
      <c r="Q297">
        <v>1.1588584010799701</v>
      </c>
      <c r="R297">
        <v>1.4202907060583401</v>
      </c>
      <c r="S297">
        <v>1.12268924216429</v>
      </c>
      <c r="T297">
        <f t="shared" si="18"/>
        <v>1.2339461164341998</v>
      </c>
      <c r="V297">
        <v>1.7024119446674899</v>
      </c>
      <c r="W297">
        <v>1.02790466199318</v>
      </c>
      <c r="X297">
        <v>1.4862423191467899</v>
      </c>
      <c r="Y297">
        <f t="shared" si="19"/>
        <v>1.40551964193582</v>
      </c>
    </row>
    <row r="298" spans="3:25" x14ac:dyDescent="0.2">
      <c r="C298">
        <v>10.195217132568301</v>
      </c>
      <c r="D298">
        <v>24.821290969848601</v>
      </c>
      <c r="E298">
        <v>16.3839397430419</v>
      </c>
      <c r="F298">
        <f t="shared" si="16"/>
        <v>17.133482615152932</v>
      </c>
      <c r="J298">
        <v>24.6395664215087</v>
      </c>
      <c r="K298">
        <v>22.478557586669901</v>
      </c>
      <c r="L298">
        <v>12.139248847961399</v>
      </c>
      <c r="M298">
        <f t="shared" si="17"/>
        <v>19.752457618713333</v>
      </c>
      <c r="Q298">
        <v>1.17228491604328</v>
      </c>
      <c r="R298">
        <v>1.3096022531390099</v>
      </c>
      <c r="S298">
        <v>1.1239618857701601</v>
      </c>
      <c r="T298">
        <f t="shared" si="18"/>
        <v>1.20194968498415</v>
      </c>
      <c r="V298">
        <v>1.6747323075930201</v>
      </c>
      <c r="W298">
        <v>1.2995722244183201</v>
      </c>
      <c r="X298">
        <v>1.3695140828688901</v>
      </c>
      <c r="Y298">
        <f t="shared" si="19"/>
        <v>1.4479395382934099</v>
      </c>
    </row>
    <row r="299" spans="3:25" x14ac:dyDescent="0.2">
      <c r="C299">
        <v>10.3378133773803</v>
      </c>
      <c r="D299">
        <v>24.898000717163001</v>
      </c>
      <c r="E299">
        <v>15.8406867980957</v>
      </c>
      <c r="F299">
        <f t="shared" si="16"/>
        <v>17.025500297546333</v>
      </c>
      <c r="J299">
        <v>23.659685134887599</v>
      </c>
      <c r="K299">
        <v>23.7126770019531</v>
      </c>
      <c r="L299">
        <v>12.3642416000366</v>
      </c>
      <c r="M299">
        <f t="shared" si="17"/>
        <v>19.912201245625766</v>
      </c>
      <c r="Q299">
        <v>1.8241384923458099</v>
      </c>
      <c r="R299">
        <v>1.00201229006052</v>
      </c>
      <c r="S299">
        <v>1.2440049300591101</v>
      </c>
      <c r="T299">
        <f t="shared" si="18"/>
        <v>1.3567185708218135</v>
      </c>
      <c r="V299">
        <v>2.1330071190992901</v>
      </c>
      <c r="W299">
        <v>1.5990705291430101</v>
      </c>
      <c r="X299">
        <v>1.29995327194531</v>
      </c>
      <c r="Y299">
        <f t="shared" si="19"/>
        <v>1.6773436400625368</v>
      </c>
    </row>
    <row r="300" spans="3:25" x14ac:dyDescent="0.2">
      <c r="C300">
        <v>9.6978082656860298</v>
      </c>
      <c r="D300">
        <v>25.353317260742099</v>
      </c>
      <c r="E300">
        <v>15.6372880935668</v>
      </c>
      <c r="F300">
        <f t="shared" si="16"/>
        <v>16.896137873331643</v>
      </c>
      <c r="J300">
        <v>23.598026275634702</v>
      </c>
      <c r="K300">
        <v>22.738857269287099</v>
      </c>
      <c r="L300">
        <v>13.318917274475</v>
      </c>
      <c r="M300">
        <f t="shared" si="17"/>
        <v>19.885266939798935</v>
      </c>
      <c r="Q300">
        <v>2.0880411465962698</v>
      </c>
      <c r="R300">
        <v>1.1120004480083701</v>
      </c>
      <c r="S300">
        <v>1.26728302737077</v>
      </c>
      <c r="T300">
        <f t="shared" si="18"/>
        <v>1.4891082073251365</v>
      </c>
      <c r="V300">
        <v>2.39237566788991</v>
      </c>
      <c r="W300">
        <v>1.45806402464707</v>
      </c>
      <c r="X300">
        <v>1.3172676861286099</v>
      </c>
      <c r="Y300">
        <f t="shared" si="19"/>
        <v>1.7225691262218632</v>
      </c>
    </row>
    <row r="301" spans="3:25" x14ac:dyDescent="0.2">
      <c r="C301">
        <v>10.2680006027221</v>
      </c>
      <c r="D301">
        <v>25.493654251098601</v>
      </c>
      <c r="E301">
        <v>16.470113754272401</v>
      </c>
      <c r="F301">
        <f t="shared" si="16"/>
        <v>17.410589536031036</v>
      </c>
      <c r="J301">
        <v>22.847551345825099</v>
      </c>
      <c r="K301">
        <v>23.577882766723601</v>
      </c>
      <c r="L301">
        <v>13.3860712051391</v>
      </c>
      <c r="M301">
        <f t="shared" si="17"/>
        <v>19.937168439229268</v>
      </c>
      <c r="Q301">
        <v>1.7499168415864299</v>
      </c>
      <c r="R301">
        <v>1.2469118088483799</v>
      </c>
      <c r="S301">
        <v>1.3888460944096199</v>
      </c>
      <c r="T301">
        <f t="shared" si="18"/>
        <v>1.4618915816148099</v>
      </c>
      <c r="V301">
        <v>1.8271868675947101</v>
      </c>
      <c r="W301">
        <v>1.5599620242913499</v>
      </c>
      <c r="X301">
        <v>1.76985515654087</v>
      </c>
      <c r="Y301">
        <f t="shared" si="19"/>
        <v>1.7190013494756433</v>
      </c>
    </row>
    <row r="302" spans="3:25" x14ac:dyDescent="0.2">
      <c r="C302">
        <v>9.5805854797363192</v>
      </c>
      <c r="D302">
        <v>25.177515029907202</v>
      </c>
      <c r="E302">
        <v>16.318017959594702</v>
      </c>
      <c r="F302">
        <f t="shared" si="16"/>
        <v>17.025372823079408</v>
      </c>
      <c r="J302">
        <v>21.260433197021399</v>
      </c>
      <c r="K302">
        <v>23.387069702148398</v>
      </c>
      <c r="L302">
        <v>14.002768516540501</v>
      </c>
      <c r="M302">
        <f t="shared" si="17"/>
        <v>19.550090471903431</v>
      </c>
      <c r="Q302">
        <v>1.3984309583902299</v>
      </c>
      <c r="R302">
        <v>1.2165363629659001</v>
      </c>
      <c r="S302">
        <v>1.5726857731739601</v>
      </c>
      <c r="T302">
        <f t="shared" si="18"/>
        <v>1.3958843648433634</v>
      </c>
      <c r="V302">
        <v>1.4563711931308101</v>
      </c>
      <c r="W302">
        <v>1.7486403038104299</v>
      </c>
      <c r="X302">
        <v>1.5976612369219401</v>
      </c>
      <c r="Y302">
        <f t="shared" si="19"/>
        <v>1.6008909112877268</v>
      </c>
    </row>
    <row r="303" spans="3:25" x14ac:dyDescent="0.2">
      <c r="C303">
        <v>10.3128461837768</v>
      </c>
      <c r="D303">
        <v>25.877809524536101</v>
      </c>
      <c r="E303">
        <v>14.890892982482899</v>
      </c>
      <c r="F303">
        <f t="shared" si="16"/>
        <v>17.027182896931933</v>
      </c>
      <c r="J303">
        <v>22.350759506225501</v>
      </c>
      <c r="K303">
        <v>25.562900543212798</v>
      </c>
      <c r="L303">
        <v>15.8222589492797</v>
      </c>
      <c r="M303">
        <f t="shared" si="17"/>
        <v>21.245306332906001</v>
      </c>
      <c r="Q303">
        <v>1.3948585589726701</v>
      </c>
      <c r="R303">
        <v>1.6174911310275299</v>
      </c>
      <c r="S303">
        <v>1.87878776093324</v>
      </c>
      <c r="T303">
        <f t="shared" si="18"/>
        <v>1.6303791503111469</v>
      </c>
      <c r="V303">
        <v>1.3032720337311401</v>
      </c>
      <c r="W303">
        <v>1.5370517869790301</v>
      </c>
      <c r="X303">
        <v>1.9579974561929701</v>
      </c>
      <c r="Y303">
        <f t="shared" si="19"/>
        <v>1.5994404256343799</v>
      </c>
    </row>
    <row r="304" spans="3:25" x14ac:dyDescent="0.2">
      <c r="C304">
        <v>9.3064212799072195</v>
      </c>
      <c r="D304">
        <v>26.291713714599599</v>
      </c>
      <c r="E304">
        <v>13.305315017700099</v>
      </c>
      <c r="F304">
        <f t="shared" si="16"/>
        <v>16.301150004068973</v>
      </c>
      <c r="J304">
        <v>21.089254379272401</v>
      </c>
      <c r="K304">
        <v>25.981735229492099</v>
      </c>
      <c r="L304">
        <v>14.258012771606399</v>
      </c>
      <c r="M304">
        <f t="shared" si="17"/>
        <v>20.443000793456964</v>
      </c>
      <c r="Q304">
        <v>1.4563916822274501</v>
      </c>
      <c r="R304">
        <v>1.54645511507987</v>
      </c>
      <c r="S304">
        <v>2.1589922209580701</v>
      </c>
      <c r="T304">
        <f t="shared" si="18"/>
        <v>1.7206130060884632</v>
      </c>
      <c r="V304">
        <v>1.02727706978718</v>
      </c>
      <c r="W304">
        <v>2.0040160665909399</v>
      </c>
      <c r="X304">
        <v>2.4127594927946698</v>
      </c>
      <c r="Y304">
        <f t="shared" si="19"/>
        <v>1.8146842097242633</v>
      </c>
    </row>
    <row r="305" spans="3:25" x14ac:dyDescent="0.2">
      <c r="C305">
        <v>8.3024768829345703</v>
      </c>
      <c r="D305">
        <v>25.204767227172798</v>
      </c>
      <c r="E305">
        <v>11.9552764892578</v>
      </c>
      <c r="F305">
        <f t="shared" si="16"/>
        <v>15.154173533121721</v>
      </c>
      <c r="J305">
        <v>20.165822982788001</v>
      </c>
      <c r="K305">
        <v>23.453557968139599</v>
      </c>
      <c r="L305">
        <v>14.199016571044901</v>
      </c>
      <c r="M305">
        <f t="shared" si="17"/>
        <v>19.272799173990833</v>
      </c>
      <c r="Q305">
        <v>1.6015412211418101</v>
      </c>
      <c r="R305">
        <v>1.4964643220106699</v>
      </c>
      <c r="S305">
        <v>1.92728580534458</v>
      </c>
      <c r="T305">
        <f t="shared" si="18"/>
        <v>1.6750971161656867</v>
      </c>
      <c r="V305">
        <v>1.1898790945609401</v>
      </c>
      <c r="W305">
        <v>1.9612066100040999</v>
      </c>
      <c r="X305">
        <v>2.4435546894868199</v>
      </c>
      <c r="Y305">
        <f t="shared" si="19"/>
        <v>1.8648801313506198</v>
      </c>
    </row>
    <row r="306" spans="3:25" x14ac:dyDescent="0.2">
      <c r="C306">
        <v>7.9044928550720197</v>
      </c>
      <c r="D306">
        <v>24.415462493896399</v>
      </c>
      <c r="E306">
        <v>11.384279251098601</v>
      </c>
      <c r="F306">
        <f t="shared" si="16"/>
        <v>14.568078200022342</v>
      </c>
      <c r="J306">
        <v>21.378158569335898</v>
      </c>
      <c r="K306">
        <v>24.0576858520507</v>
      </c>
      <c r="L306">
        <v>13.336156845092701</v>
      </c>
      <c r="M306">
        <f t="shared" si="17"/>
        <v>19.590667088826432</v>
      </c>
      <c r="Q306">
        <v>1.47649747133255</v>
      </c>
      <c r="R306">
        <v>1.3407913992802301</v>
      </c>
      <c r="S306">
        <v>1.6683107862869899</v>
      </c>
      <c r="T306">
        <f t="shared" si="18"/>
        <v>1.4951998856332567</v>
      </c>
      <c r="V306">
        <v>0.98973683267831802</v>
      </c>
      <c r="W306">
        <v>1.9165107111136099</v>
      </c>
      <c r="X306">
        <v>1.9349311192830401</v>
      </c>
      <c r="Y306">
        <f t="shared" si="19"/>
        <v>1.6137262210249894</v>
      </c>
    </row>
    <row r="307" spans="3:25" x14ac:dyDescent="0.2">
      <c r="C307">
        <v>7.8729438781738201</v>
      </c>
      <c r="D307">
        <v>23.860500335693299</v>
      </c>
      <c r="E307">
        <v>11.9718685150146</v>
      </c>
      <c r="F307">
        <f t="shared" si="16"/>
        <v>14.568437576293908</v>
      </c>
      <c r="J307">
        <v>19.5580940246582</v>
      </c>
      <c r="K307">
        <v>24.631526947021399</v>
      </c>
      <c r="L307">
        <v>12.8696594238281</v>
      </c>
      <c r="M307">
        <f t="shared" si="17"/>
        <v>19.019760131835898</v>
      </c>
      <c r="Q307">
        <v>1.2939765652020701</v>
      </c>
      <c r="R307">
        <v>1.22126727551221</v>
      </c>
      <c r="S307">
        <v>1.32702661554018</v>
      </c>
      <c r="T307">
        <f t="shared" si="18"/>
        <v>1.2807568187514866</v>
      </c>
      <c r="V307">
        <v>1.1340004578232701</v>
      </c>
      <c r="W307">
        <v>1.6311264236767999</v>
      </c>
      <c r="X307">
        <v>1.17863488694032</v>
      </c>
      <c r="Y307">
        <f t="shared" si="19"/>
        <v>1.3145872561467966</v>
      </c>
    </row>
    <row r="308" spans="3:25" x14ac:dyDescent="0.2">
      <c r="C308">
        <v>6.2408595085143999</v>
      </c>
      <c r="D308">
        <v>24.865928649902301</v>
      </c>
      <c r="E308">
        <v>10.3468103408813</v>
      </c>
      <c r="F308">
        <f t="shared" si="16"/>
        <v>13.817866166432667</v>
      </c>
      <c r="J308">
        <v>21.397172927856399</v>
      </c>
      <c r="K308">
        <v>25.2982158660888</v>
      </c>
      <c r="L308">
        <v>12.9232425689697</v>
      </c>
      <c r="M308">
        <f t="shared" si="17"/>
        <v>19.872877120971634</v>
      </c>
      <c r="Q308">
        <v>1.2776945258180299</v>
      </c>
      <c r="R308">
        <v>1.2800535360972001</v>
      </c>
      <c r="S308">
        <v>1.5750880589087799</v>
      </c>
      <c r="T308">
        <f t="shared" si="18"/>
        <v>1.3776120402746699</v>
      </c>
      <c r="V308">
        <v>1.4051440010468099</v>
      </c>
      <c r="W308">
        <v>1.9653935929139399</v>
      </c>
      <c r="X308">
        <v>1.07348392655452</v>
      </c>
      <c r="Y308">
        <f t="shared" si="19"/>
        <v>1.4813405068384231</v>
      </c>
    </row>
    <row r="309" spans="3:25" x14ac:dyDescent="0.2">
      <c r="C309">
        <v>8.1241989135742099</v>
      </c>
      <c r="D309">
        <v>25.2040081024169</v>
      </c>
      <c r="E309">
        <v>11.2689762115478</v>
      </c>
      <c r="F309">
        <f t="shared" si="16"/>
        <v>14.865727742512972</v>
      </c>
      <c r="J309">
        <v>21.366531372070298</v>
      </c>
      <c r="K309">
        <v>25.539461135864201</v>
      </c>
      <c r="L309">
        <v>12.866186141967701</v>
      </c>
      <c r="M309">
        <f t="shared" si="17"/>
        <v>19.924059549967399</v>
      </c>
      <c r="Q309">
        <v>1.4266906629006</v>
      </c>
      <c r="R309">
        <v>1.21912165979544</v>
      </c>
      <c r="S309">
        <v>2.2409203847249302</v>
      </c>
      <c r="T309">
        <f t="shared" si="18"/>
        <v>1.6289109024736568</v>
      </c>
      <c r="V309">
        <v>1.38878885408242</v>
      </c>
      <c r="W309">
        <v>1.5418455600738501</v>
      </c>
      <c r="X309">
        <v>1.11810337255398</v>
      </c>
      <c r="Y309">
        <f t="shared" si="19"/>
        <v>1.34957926223675</v>
      </c>
    </row>
    <row r="310" spans="3:25" x14ac:dyDescent="0.2">
      <c r="C310">
        <v>8.2545166015625</v>
      </c>
      <c r="D310">
        <v>24.648044586181602</v>
      </c>
      <c r="E310">
        <v>11.2786493301391</v>
      </c>
      <c r="F310">
        <f t="shared" si="16"/>
        <v>14.727070172627734</v>
      </c>
      <c r="J310">
        <v>21.6389141082763</v>
      </c>
      <c r="K310">
        <v>27.445026397705</v>
      </c>
      <c r="L310">
        <v>13.7131538391113</v>
      </c>
      <c r="M310">
        <f t="shared" si="17"/>
        <v>20.932364781697533</v>
      </c>
      <c r="Q310">
        <v>1.6730351299047399</v>
      </c>
      <c r="R310">
        <v>1.2473020354906701</v>
      </c>
      <c r="S310">
        <v>2.3425993124643898</v>
      </c>
      <c r="T310">
        <f t="shared" si="18"/>
        <v>1.7543121592865998</v>
      </c>
      <c r="V310">
        <v>1.5610113789637801</v>
      </c>
      <c r="W310">
        <v>1.39619449774424</v>
      </c>
      <c r="X310">
        <v>1.21716562410195</v>
      </c>
      <c r="Y310">
        <f t="shared" si="19"/>
        <v>1.3914571669366567</v>
      </c>
    </row>
    <row r="311" spans="3:25" x14ac:dyDescent="0.2">
      <c r="C311">
        <v>7.2648744583129803</v>
      </c>
      <c r="D311">
        <v>24.1549472808837</v>
      </c>
      <c r="E311">
        <v>12.113745689391999</v>
      </c>
      <c r="F311">
        <f t="shared" si="16"/>
        <v>14.511189142862895</v>
      </c>
      <c r="J311">
        <v>21.9171237945556</v>
      </c>
      <c r="K311">
        <v>25.417682647705</v>
      </c>
      <c r="L311">
        <v>13.923352241516101</v>
      </c>
      <c r="M311">
        <f t="shared" si="17"/>
        <v>20.419386227925568</v>
      </c>
      <c r="Q311">
        <v>1.5804335276285799</v>
      </c>
      <c r="R311">
        <v>0.94157665222883202</v>
      </c>
      <c r="S311">
        <v>1.93711679677168</v>
      </c>
      <c r="T311">
        <f t="shared" si="18"/>
        <v>1.4863756588763639</v>
      </c>
      <c r="V311">
        <v>1.3517922163009599</v>
      </c>
      <c r="W311">
        <v>1.29560043911139</v>
      </c>
      <c r="X311">
        <v>1.1324255416790601</v>
      </c>
      <c r="Y311">
        <f t="shared" si="19"/>
        <v>1.2599393990304701</v>
      </c>
    </row>
    <row r="312" spans="3:25" x14ac:dyDescent="0.2">
      <c r="C312">
        <v>9.5853710174560494</v>
      </c>
      <c r="D312">
        <v>23.9427280426025</v>
      </c>
      <c r="E312">
        <v>11.036637306213301</v>
      </c>
      <c r="F312">
        <f t="shared" si="16"/>
        <v>14.854912122090617</v>
      </c>
      <c r="J312">
        <v>19.904592514038001</v>
      </c>
      <c r="K312">
        <v>25.5666484832763</v>
      </c>
      <c r="L312">
        <v>13.896589279174799</v>
      </c>
      <c r="M312">
        <f t="shared" si="17"/>
        <v>19.789276758829697</v>
      </c>
      <c r="Q312">
        <v>2.3686534563700299</v>
      </c>
      <c r="R312">
        <v>0.70408074309428503</v>
      </c>
      <c r="S312">
        <v>1.1892303700248399</v>
      </c>
      <c r="T312">
        <f t="shared" si="18"/>
        <v>1.420654856496385</v>
      </c>
      <c r="V312">
        <v>1.47970110177993</v>
      </c>
      <c r="W312">
        <v>1.81379735469818</v>
      </c>
      <c r="X312">
        <v>1.47188638647397</v>
      </c>
      <c r="Y312">
        <f t="shared" si="19"/>
        <v>1.58846161431736</v>
      </c>
    </row>
    <row r="313" spans="3:25" x14ac:dyDescent="0.2">
      <c r="C313">
        <v>8.5944118499755806</v>
      </c>
      <c r="D313">
        <v>23.945192337036101</v>
      </c>
      <c r="E313">
        <v>10.048103332519499</v>
      </c>
      <c r="F313">
        <f t="shared" si="16"/>
        <v>14.195902506510393</v>
      </c>
      <c r="J313">
        <v>20.509092330932599</v>
      </c>
      <c r="K313">
        <v>25.396041870117099</v>
      </c>
      <c r="L313">
        <v>13.682502746581999</v>
      </c>
      <c r="M313">
        <f t="shared" si="17"/>
        <v>19.862545649210563</v>
      </c>
      <c r="Q313">
        <v>2.1908636043469101</v>
      </c>
      <c r="R313">
        <v>1.0703115165233601</v>
      </c>
      <c r="S313">
        <v>1.21919995297988</v>
      </c>
      <c r="T313">
        <f t="shared" si="18"/>
        <v>1.4934583579500498</v>
      </c>
      <c r="V313">
        <v>1.48913752039273</v>
      </c>
      <c r="W313">
        <v>1.42044758299986</v>
      </c>
      <c r="X313">
        <v>1.4432647029558801</v>
      </c>
      <c r="Y313">
        <f t="shared" si="19"/>
        <v>1.4509499354494899</v>
      </c>
    </row>
    <row r="314" spans="3:25" x14ac:dyDescent="0.2">
      <c r="C314">
        <v>10.282472610473601</v>
      </c>
      <c r="D314">
        <v>23.642066955566399</v>
      </c>
      <c r="E314">
        <v>10.6338701248168</v>
      </c>
      <c r="F314">
        <f t="shared" si="16"/>
        <v>14.8528032302856</v>
      </c>
      <c r="J314">
        <v>20.210334777831999</v>
      </c>
      <c r="K314">
        <v>24.876369476318299</v>
      </c>
      <c r="L314">
        <v>13.567018508911101</v>
      </c>
      <c r="M314">
        <f t="shared" si="17"/>
        <v>19.551240921020465</v>
      </c>
      <c r="Q314">
        <v>1.8623829384644801</v>
      </c>
      <c r="R314">
        <v>1.2428090423345499</v>
      </c>
      <c r="S314">
        <v>0.93209363768498099</v>
      </c>
      <c r="T314">
        <f t="shared" si="18"/>
        <v>1.3457618728280039</v>
      </c>
      <c r="V314">
        <v>1.4608334898948601</v>
      </c>
      <c r="W314">
        <v>1.31239626804987</v>
      </c>
      <c r="X314">
        <v>1.31837520500024</v>
      </c>
      <c r="Y314">
        <f t="shared" si="19"/>
        <v>1.3638683209816567</v>
      </c>
    </row>
    <row r="315" spans="3:25" x14ac:dyDescent="0.2">
      <c r="C315">
        <v>8.2362337112426705</v>
      </c>
      <c r="D315">
        <v>23.9277954101562</v>
      </c>
      <c r="E315">
        <v>10.0712337493896</v>
      </c>
      <c r="F315">
        <f t="shared" si="16"/>
        <v>14.07842095692949</v>
      </c>
      <c r="J315">
        <v>21.7076416015625</v>
      </c>
      <c r="K315">
        <v>24.9976692199707</v>
      </c>
      <c r="L315">
        <v>13.7085666656494</v>
      </c>
      <c r="M315">
        <f t="shared" si="17"/>
        <v>20.1379591623942</v>
      </c>
      <c r="Q315">
        <v>1.6795475333929</v>
      </c>
      <c r="R315">
        <v>0.94293156514565102</v>
      </c>
      <c r="S315">
        <v>1.6457304904858201</v>
      </c>
      <c r="T315">
        <f t="shared" si="18"/>
        <v>1.4227365296747905</v>
      </c>
      <c r="V315">
        <v>1.6200159788131701</v>
      </c>
      <c r="W315">
        <v>1.3829826811949399</v>
      </c>
      <c r="X315">
        <v>1.33529367049535</v>
      </c>
      <c r="Y315">
        <f t="shared" si="19"/>
        <v>1.4460974435011533</v>
      </c>
    </row>
    <row r="316" spans="3:25" x14ac:dyDescent="0.2">
      <c r="C316">
        <v>9.1224813461303693</v>
      </c>
      <c r="D316">
        <v>24.363264083862301</v>
      </c>
      <c r="E316">
        <v>9.8978118896484304</v>
      </c>
      <c r="F316">
        <f t="shared" si="16"/>
        <v>14.4611857732137</v>
      </c>
      <c r="J316">
        <v>21.424818038940401</v>
      </c>
      <c r="K316">
        <v>24.0447273254394</v>
      </c>
      <c r="L316">
        <v>12.1159858703613</v>
      </c>
      <c r="M316">
        <f t="shared" si="17"/>
        <v>19.195177078247031</v>
      </c>
      <c r="Q316">
        <v>1.6980896393458</v>
      </c>
      <c r="R316">
        <v>0.96663635224103905</v>
      </c>
      <c r="S316">
        <v>2.1014908105134902</v>
      </c>
      <c r="T316">
        <f t="shared" si="18"/>
        <v>1.588738934033443</v>
      </c>
      <c r="V316">
        <v>1.53785142799218</v>
      </c>
      <c r="W316">
        <v>1.65853586792945</v>
      </c>
      <c r="X316">
        <v>1.3021633028984001</v>
      </c>
      <c r="Y316">
        <f t="shared" si="19"/>
        <v>1.4995168662733434</v>
      </c>
    </row>
    <row r="317" spans="3:25" x14ac:dyDescent="0.2">
      <c r="C317">
        <v>8.5546798706054599</v>
      </c>
      <c r="D317">
        <v>23.762575149536101</v>
      </c>
      <c r="E317">
        <v>13.139111518859799</v>
      </c>
      <c r="F317">
        <f t="shared" si="16"/>
        <v>15.152122179667119</v>
      </c>
      <c r="J317">
        <v>22.212368011474599</v>
      </c>
      <c r="K317">
        <v>23.616476058959901</v>
      </c>
      <c r="L317">
        <v>12.431958198547299</v>
      </c>
      <c r="M317">
        <f t="shared" si="17"/>
        <v>19.420267422993934</v>
      </c>
      <c r="Q317">
        <v>1.12850658347209</v>
      </c>
      <c r="R317">
        <v>0.83093294252951899</v>
      </c>
      <c r="S317">
        <v>2.0392388353745101</v>
      </c>
      <c r="T317">
        <f t="shared" si="18"/>
        <v>1.3328927871253731</v>
      </c>
      <c r="V317">
        <v>1.85054762661457</v>
      </c>
      <c r="W317">
        <v>1.5761861354112601</v>
      </c>
      <c r="X317">
        <v>0.98888942599296503</v>
      </c>
      <c r="Y317">
        <f t="shared" si="19"/>
        <v>1.471874396006265</v>
      </c>
    </row>
    <row r="318" spans="3:25" x14ac:dyDescent="0.2">
      <c r="C318">
        <v>8.0069293975830007</v>
      </c>
      <c r="D318">
        <v>24.189342498779201</v>
      </c>
      <c r="E318">
        <v>13.5558061599731</v>
      </c>
      <c r="F318">
        <f t="shared" si="16"/>
        <v>15.250692685445102</v>
      </c>
      <c r="J318">
        <v>22.505496978759702</v>
      </c>
      <c r="K318">
        <v>22.458290100097599</v>
      </c>
      <c r="L318">
        <v>13.599412918090801</v>
      </c>
      <c r="M318">
        <f t="shared" si="17"/>
        <v>19.521066665649368</v>
      </c>
      <c r="Q318">
        <v>1.3021389245986901</v>
      </c>
      <c r="R318">
        <v>0.940547061463197</v>
      </c>
      <c r="S318">
        <v>2.0302064021428401</v>
      </c>
      <c r="T318">
        <f t="shared" si="18"/>
        <v>1.4242974627349092</v>
      </c>
      <c r="V318">
        <v>1.2021881937980601</v>
      </c>
      <c r="W318">
        <v>1.2635665188233001</v>
      </c>
      <c r="X318">
        <v>0.91708212594191196</v>
      </c>
      <c r="Y318">
        <f t="shared" si="19"/>
        <v>1.1276122795210908</v>
      </c>
    </row>
    <row r="319" spans="3:25" x14ac:dyDescent="0.2">
      <c r="C319">
        <v>8.2776460647583008</v>
      </c>
      <c r="D319">
        <v>23.234865188598601</v>
      </c>
      <c r="E319">
        <v>12.485873222351</v>
      </c>
      <c r="F319">
        <f t="shared" si="16"/>
        <v>14.6661281585693</v>
      </c>
      <c r="J319">
        <v>20.550848007202099</v>
      </c>
      <c r="K319">
        <v>21.412000656127901</v>
      </c>
      <c r="L319">
        <v>13.050813674926699</v>
      </c>
      <c r="M319">
        <f t="shared" si="17"/>
        <v>18.337887446085567</v>
      </c>
      <c r="Q319">
        <v>1.4737925032774599</v>
      </c>
      <c r="R319">
        <v>0.92586338520050004</v>
      </c>
      <c r="S319">
        <v>1.55996330082416</v>
      </c>
      <c r="T319">
        <f t="shared" si="18"/>
        <v>1.3198730631007065</v>
      </c>
      <c r="V319">
        <v>1.32387954245011</v>
      </c>
      <c r="W319">
        <v>1.2157323906819</v>
      </c>
      <c r="X319">
        <v>1.03882200767596</v>
      </c>
      <c r="Y319">
        <f t="shared" si="19"/>
        <v>1.1928113136026566</v>
      </c>
    </row>
    <row r="320" spans="3:25" x14ac:dyDescent="0.2">
      <c r="C320">
        <v>8.8241081237792898</v>
      </c>
      <c r="D320">
        <v>23.240900039672798</v>
      </c>
      <c r="E320">
        <v>14.7252855300903</v>
      </c>
      <c r="F320">
        <f t="shared" si="16"/>
        <v>15.596764564514132</v>
      </c>
      <c r="J320">
        <v>21.9033489227294</v>
      </c>
      <c r="K320">
        <v>22.36106300354</v>
      </c>
      <c r="L320">
        <v>12.7796783447265</v>
      </c>
      <c r="M320">
        <f t="shared" si="17"/>
        <v>19.014696756998635</v>
      </c>
      <c r="Q320">
        <v>2.0157164931297298</v>
      </c>
      <c r="R320">
        <v>0.98086465646823195</v>
      </c>
      <c r="S320">
        <v>1.7009385128815899</v>
      </c>
      <c r="T320">
        <f t="shared" si="18"/>
        <v>1.565839887493184</v>
      </c>
      <c r="V320">
        <v>1.74170476694901</v>
      </c>
      <c r="W320">
        <v>1.04068026194969</v>
      </c>
      <c r="X320">
        <v>1.37967545787493</v>
      </c>
      <c r="Y320">
        <f t="shared" si="19"/>
        <v>1.3873534955912099</v>
      </c>
    </row>
    <row r="321" spans="3:25" x14ac:dyDescent="0.2">
      <c r="C321">
        <v>10.7713499069213</v>
      </c>
      <c r="D321">
        <v>23.953935623168899</v>
      </c>
      <c r="E321">
        <v>12.4548749923706</v>
      </c>
      <c r="F321">
        <f t="shared" si="16"/>
        <v>15.726720174153598</v>
      </c>
      <c r="J321">
        <v>21.7599563598632</v>
      </c>
      <c r="K321">
        <v>21.270605087280199</v>
      </c>
      <c r="L321">
        <v>12.5390634536743</v>
      </c>
      <c r="M321">
        <f t="shared" si="17"/>
        <v>18.523208300272568</v>
      </c>
      <c r="Q321">
        <v>1.9775593727827001</v>
      </c>
      <c r="R321">
        <v>1.75561828414599</v>
      </c>
      <c r="S321">
        <v>1.6668364057938201</v>
      </c>
      <c r="T321">
        <f t="shared" si="18"/>
        <v>1.8000046875741702</v>
      </c>
      <c r="V321">
        <v>1.5883799145619</v>
      </c>
      <c r="W321">
        <v>1.0698190554976399</v>
      </c>
      <c r="X321">
        <v>1.3907520820697099</v>
      </c>
      <c r="Y321">
        <f t="shared" si="19"/>
        <v>1.3496503507097499</v>
      </c>
    </row>
    <row r="322" spans="3:25" x14ac:dyDescent="0.2">
      <c r="C322">
        <v>12.366441726684499</v>
      </c>
      <c r="D322">
        <v>22.325935363769499</v>
      </c>
      <c r="E322">
        <v>11.2439422607421</v>
      </c>
      <c r="F322">
        <f t="shared" ref="F322:F385" si="20">AVERAGE(C322,D322,E322)</f>
        <v>15.312106450398701</v>
      </c>
      <c r="J322">
        <v>20.493698120117099</v>
      </c>
      <c r="K322">
        <v>21.334550857543899</v>
      </c>
      <c r="L322">
        <v>12.1884241104125</v>
      </c>
      <c r="M322">
        <f t="shared" ref="M322:M385" si="21">AVERAGE(J322,K322,L322)</f>
        <v>18.0055576960245</v>
      </c>
      <c r="Q322">
        <v>1.63921434183915</v>
      </c>
      <c r="R322">
        <v>2.0131706545750299</v>
      </c>
      <c r="S322">
        <v>1.51697613298892</v>
      </c>
      <c r="T322">
        <f t="shared" ref="T322:T385" si="22">AVERAGE(Q322,R322,S322)</f>
        <v>1.7231203764677001</v>
      </c>
      <c r="V322">
        <v>1.57627716660499</v>
      </c>
      <c r="W322">
        <v>1.5990991642077701</v>
      </c>
      <c r="X322">
        <v>1.4943527579307501</v>
      </c>
      <c r="Y322">
        <f t="shared" ref="Y322:Y385" si="23">AVERAGE(V322,W322,X322)</f>
        <v>1.5565763629145035</v>
      </c>
    </row>
    <row r="323" spans="3:25" x14ac:dyDescent="0.2">
      <c r="C323">
        <v>11.6722211837768</v>
      </c>
      <c r="D323">
        <v>20.631332397460898</v>
      </c>
      <c r="E323">
        <v>12.1709947586059</v>
      </c>
      <c r="F323">
        <f t="shared" si="20"/>
        <v>14.824849446614534</v>
      </c>
      <c r="J323">
        <v>20.5728549957275</v>
      </c>
      <c r="K323">
        <v>20.394081115722599</v>
      </c>
      <c r="L323">
        <v>12.3384475708007</v>
      </c>
      <c r="M323">
        <f t="shared" si="21"/>
        <v>17.768461227416932</v>
      </c>
      <c r="Q323">
        <v>1.28475516041119</v>
      </c>
      <c r="R323">
        <v>1.97834577659765</v>
      </c>
      <c r="S323">
        <v>1.1393408675988499</v>
      </c>
      <c r="T323">
        <f t="shared" si="22"/>
        <v>1.4674806015358968</v>
      </c>
      <c r="V323">
        <v>1.6438123633464099</v>
      </c>
      <c r="W323">
        <v>1.55823448797067</v>
      </c>
      <c r="X323">
        <v>1.4616968234379999</v>
      </c>
      <c r="Y323">
        <f t="shared" si="23"/>
        <v>1.5545812249183601</v>
      </c>
    </row>
    <row r="324" spans="3:25" x14ac:dyDescent="0.2">
      <c r="C324">
        <v>10.572276115417401</v>
      </c>
      <c r="D324">
        <v>20.9052009582519</v>
      </c>
      <c r="E324">
        <v>12.9930305480957</v>
      </c>
      <c r="F324">
        <f t="shared" si="20"/>
        <v>14.823502540588331</v>
      </c>
      <c r="J324">
        <v>20.348211288452099</v>
      </c>
      <c r="K324">
        <v>20.533784866333001</v>
      </c>
      <c r="L324">
        <v>11.9821062088012</v>
      </c>
      <c r="M324">
        <f t="shared" si="21"/>
        <v>17.621367454528766</v>
      </c>
      <c r="Q324">
        <v>1.5055622706810601</v>
      </c>
      <c r="R324">
        <v>1.6189449181159301</v>
      </c>
      <c r="S324">
        <v>1.2361410061518301</v>
      </c>
      <c r="T324">
        <f t="shared" si="22"/>
        <v>1.4535493983162733</v>
      </c>
      <c r="V324">
        <v>1.5845862527688299</v>
      </c>
      <c r="W324">
        <v>1.6625930915276199</v>
      </c>
      <c r="X324">
        <v>0.88294189671675305</v>
      </c>
      <c r="Y324">
        <f t="shared" si="23"/>
        <v>1.3767070803377344</v>
      </c>
    </row>
    <row r="325" spans="3:25" x14ac:dyDescent="0.2">
      <c r="C325">
        <v>11.1479063034057</v>
      </c>
      <c r="D325">
        <v>20.890382766723601</v>
      </c>
      <c r="E325">
        <v>12.373144149780201</v>
      </c>
      <c r="F325">
        <f t="shared" si="20"/>
        <v>14.803811073303168</v>
      </c>
      <c r="J325">
        <v>20.362756729125898</v>
      </c>
      <c r="K325">
        <v>20.630514144897401</v>
      </c>
      <c r="L325">
        <v>13.053636550903301</v>
      </c>
      <c r="M325">
        <f t="shared" si="21"/>
        <v>18.015635808308865</v>
      </c>
      <c r="Q325">
        <v>1.5868232051531399</v>
      </c>
      <c r="R325">
        <v>1.64637913306554</v>
      </c>
      <c r="S325">
        <v>1.25522455076376</v>
      </c>
      <c r="T325">
        <f t="shared" si="22"/>
        <v>1.49614229632748</v>
      </c>
      <c r="V325">
        <v>1.5404660652081099</v>
      </c>
      <c r="W325">
        <v>1.3911667515834101</v>
      </c>
      <c r="X325">
        <v>0.83549259851376201</v>
      </c>
      <c r="Y325">
        <f t="shared" si="23"/>
        <v>1.2557084717684275</v>
      </c>
    </row>
    <row r="326" spans="3:25" x14ac:dyDescent="0.2">
      <c r="C326">
        <v>11.236980438232401</v>
      </c>
      <c r="D326">
        <v>20.353265762329102</v>
      </c>
      <c r="E326">
        <v>12.177587509155201</v>
      </c>
      <c r="F326">
        <f t="shared" si="20"/>
        <v>14.589277903238902</v>
      </c>
      <c r="J326">
        <v>21.601421356201101</v>
      </c>
      <c r="K326">
        <v>19.417310714721602</v>
      </c>
      <c r="L326">
        <v>12.045716285705501</v>
      </c>
      <c r="M326">
        <f t="shared" si="21"/>
        <v>17.688149452209402</v>
      </c>
      <c r="Q326">
        <v>1.0209663932522099</v>
      </c>
      <c r="R326">
        <v>1.58550712466239</v>
      </c>
      <c r="S326">
        <v>1.03514538953701</v>
      </c>
      <c r="T326">
        <f t="shared" si="22"/>
        <v>1.2138729691505368</v>
      </c>
      <c r="V326">
        <v>1.6137560059626801</v>
      </c>
      <c r="W326">
        <v>1.30130357046922</v>
      </c>
      <c r="X326">
        <v>1.71708697080612</v>
      </c>
      <c r="Y326">
        <f t="shared" si="23"/>
        <v>1.54404884907934</v>
      </c>
    </row>
    <row r="327" spans="3:25" x14ac:dyDescent="0.2">
      <c r="C327">
        <v>10.983431816101</v>
      </c>
      <c r="D327">
        <v>23.079004287719702</v>
      </c>
      <c r="E327">
        <v>12.3367929458618</v>
      </c>
      <c r="F327">
        <f t="shared" si="20"/>
        <v>15.466409683227502</v>
      </c>
      <c r="J327">
        <v>20.1628704071044</v>
      </c>
      <c r="K327">
        <v>18.798498153686499</v>
      </c>
      <c r="L327">
        <v>13.074169158935501</v>
      </c>
      <c r="M327">
        <f t="shared" si="21"/>
        <v>17.345179239908802</v>
      </c>
      <c r="Q327">
        <v>1.01711495965719</v>
      </c>
      <c r="R327">
        <v>1.4245371073484401</v>
      </c>
      <c r="S327">
        <v>0.91076073547204295</v>
      </c>
      <c r="T327">
        <f t="shared" si="22"/>
        <v>1.1174709341592244</v>
      </c>
      <c r="V327">
        <v>1.7967599729696899</v>
      </c>
      <c r="W327">
        <v>1.38230653107166</v>
      </c>
      <c r="X327">
        <v>1.97242257495721</v>
      </c>
      <c r="Y327">
        <f t="shared" si="23"/>
        <v>1.7171630263328532</v>
      </c>
    </row>
    <row r="328" spans="3:25" x14ac:dyDescent="0.2">
      <c r="C328">
        <v>10.6295919418334</v>
      </c>
      <c r="D328">
        <v>21.334985733032202</v>
      </c>
      <c r="E328">
        <v>13.0235929489135</v>
      </c>
      <c r="F328">
        <f t="shared" si="20"/>
        <v>14.996056874593032</v>
      </c>
      <c r="J328">
        <v>21.868719100952099</v>
      </c>
      <c r="K328">
        <v>18.493942260742099</v>
      </c>
      <c r="L328">
        <v>13.6918220520019</v>
      </c>
      <c r="M328">
        <f t="shared" si="21"/>
        <v>18.018161137898698</v>
      </c>
      <c r="Q328">
        <v>1.0879226401448201</v>
      </c>
      <c r="R328">
        <v>1.3387871210773701</v>
      </c>
      <c r="S328">
        <v>1.2522466133038199</v>
      </c>
      <c r="T328">
        <f t="shared" si="22"/>
        <v>1.22631879150867</v>
      </c>
      <c r="V328">
        <v>1.42794935156901</v>
      </c>
      <c r="W328">
        <v>1.1159530207514701</v>
      </c>
      <c r="X328">
        <v>2.6844967206319099</v>
      </c>
      <c r="Y328">
        <f t="shared" si="23"/>
        <v>1.7427996976507967</v>
      </c>
    </row>
    <row r="329" spans="3:25" x14ac:dyDescent="0.2">
      <c r="C329">
        <v>11.2399797439575</v>
      </c>
      <c r="D329">
        <v>20.741893768310501</v>
      </c>
      <c r="E329">
        <v>11.8311195373535</v>
      </c>
      <c r="F329">
        <f t="shared" si="20"/>
        <v>14.604331016540501</v>
      </c>
      <c r="J329">
        <v>22.156026840209901</v>
      </c>
      <c r="K329">
        <v>17.712831497192301</v>
      </c>
      <c r="L329">
        <v>12.137354850769</v>
      </c>
      <c r="M329">
        <f t="shared" si="21"/>
        <v>17.335404396057069</v>
      </c>
      <c r="Q329">
        <v>1.1066493491331699</v>
      </c>
      <c r="R329">
        <v>1.2153138145804401</v>
      </c>
      <c r="S329">
        <v>1.4003877639770499</v>
      </c>
      <c r="T329">
        <f t="shared" si="22"/>
        <v>1.2407836425635532</v>
      </c>
      <c r="V329">
        <v>1.5855980267127301</v>
      </c>
      <c r="W329">
        <v>1.27837962160507</v>
      </c>
      <c r="X329">
        <v>2.4971333543459502</v>
      </c>
      <c r="Y329">
        <f t="shared" si="23"/>
        <v>1.7870370008879168</v>
      </c>
    </row>
    <row r="330" spans="3:25" x14ac:dyDescent="0.2">
      <c r="C330">
        <v>12.119555473327599</v>
      </c>
      <c r="D330">
        <v>20.6886596679687</v>
      </c>
      <c r="E330">
        <v>10.988940238952599</v>
      </c>
      <c r="F330">
        <f t="shared" si="20"/>
        <v>14.599051793416301</v>
      </c>
      <c r="J330">
        <v>23.280885696411101</v>
      </c>
      <c r="K330">
        <v>18.447853088378899</v>
      </c>
      <c r="L330">
        <v>12.098935127258301</v>
      </c>
      <c r="M330">
        <f t="shared" si="21"/>
        <v>17.942557970682767</v>
      </c>
      <c r="Q330">
        <v>1.3582540899515101</v>
      </c>
      <c r="R330">
        <v>0.91190405935049001</v>
      </c>
      <c r="S330">
        <v>1.2822123020887299</v>
      </c>
      <c r="T330">
        <f t="shared" si="22"/>
        <v>1.1841234837969099</v>
      </c>
      <c r="V330">
        <v>1.42869484424591</v>
      </c>
      <c r="W330">
        <v>1.3352285126845</v>
      </c>
      <c r="X330">
        <v>1.85830664137999</v>
      </c>
      <c r="Y330">
        <f t="shared" si="23"/>
        <v>1.5407433327701332</v>
      </c>
    </row>
    <row r="331" spans="3:25" x14ac:dyDescent="0.2">
      <c r="C331">
        <v>11.9490404129028</v>
      </c>
      <c r="D331">
        <v>22.0258255004882</v>
      </c>
      <c r="E331">
        <v>12.3063650131225</v>
      </c>
      <c r="F331">
        <f t="shared" si="20"/>
        <v>15.4270769755045</v>
      </c>
      <c r="J331">
        <v>20.2749118804931</v>
      </c>
      <c r="K331">
        <v>18.649772644042901</v>
      </c>
      <c r="L331">
        <v>13.3991956710815</v>
      </c>
      <c r="M331">
        <f t="shared" si="21"/>
        <v>17.44129339853917</v>
      </c>
      <c r="Q331">
        <v>1.44301434854666</v>
      </c>
      <c r="R331">
        <v>1.1084397186835599</v>
      </c>
      <c r="S331">
        <v>1.66024385392665</v>
      </c>
      <c r="T331">
        <f t="shared" si="22"/>
        <v>1.40389930705229</v>
      </c>
      <c r="V331">
        <v>1.70975968738396</v>
      </c>
      <c r="W331">
        <v>1.27498899400234</v>
      </c>
      <c r="X331">
        <v>1.5322003016869199</v>
      </c>
      <c r="Y331">
        <f t="shared" si="23"/>
        <v>1.5056496610244068</v>
      </c>
    </row>
    <row r="332" spans="3:25" x14ac:dyDescent="0.2">
      <c r="C332">
        <v>12.585272789001399</v>
      </c>
      <c r="D332">
        <v>21.2860012054443</v>
      </c>
      <c r="E332">
        <v>11.587729454040501</v>
      </c>
      <c r="F332">
        <f t="shared" si="20"/>
        <v>15.153001149495401</v>
      </c>
      <c r="J332">
        <v>21.356542587280199</v>
      </c>
      <c r="K332">
        <v>19.411125183105401</v>
      </c>
      <c r="L332">
        <v>12.1581106185913</v>
      </c>
      <c r="M332">
        <f t="shared" si="21"/>
        <v>17.641926129658966</v>
      </c>
      <c r="Q332">
        <v>1.44808533787727</v>
      </c>
      <c r="R332">
        <v>2.4575867156187599</v>
      </c>
      <c r="S332">
        <v>1.74580170214176</v>
      </c>
      <c r="T332">
        <f t="shared" si="22"/>
        <v>1.8838245852125965</v>
      </c>
      <c r="V332">
        <v>1.7879719485839201</v>
      </c>
      <c r="W332">
        <v>1.7115668058395299</v>
      </c>
      <c r="X332">
        <v>1.21153076241413</v>
      </c>
      <c r="Y332">
        <f t="shared" si="23"/>
        <v>1.5703565056125266</v>
      </c>
    </row>
    <row r="333" spans="3:25" x14ac:dyDescent="0.2">
      <c r="C333">
        <v>12.631106376647899</v>
      </c>
      <c r="D333">
        <v>22.696485519409102</v>
      </c>
      <c r="E333">
        <v>12.988839149475</v>
      </c>
      <c r="F333">
        <f t="shared" si="20"/>
        <v>16.105477015177332</v>
      </c>
      <c r="J333">
        <v>21.472183227538999</v>
      </c>
      <c r="K333">
        <v>19.213319778442301</v>
      </c>
      <c r="L333">
        <v>12.227373123168899</v>
      </c>
      <c r="M333">
        <f t="shared" si="21"/>
        <v>17.637625376383401</v>
      </c>
      <c r="Q333">
        <v>1.2763210137685099</v>
      </c>
      <c r="R333">
        <v>2.5919344921906702</v>
      </c>
      <c r="S333">
        <v>1.36080558598041</v>
      </c>
      <c r="T333">
        <f t="shared" si="22"/>
        <v>1.7430203639798634</v>
      </c>
      <c r="V333">
        <v>1.88830761611461</v>
      </c>
      <c r="W333">
        <v>1.7475291391213701</v>
      </c>
      <c r="X333">
        <v>1.68100600441296</v>
      </c>
      <c r="Y333">
        <f t="shared" si="23"/>
        <v>1.7722809198829799</v>
      </c>
    </row>
    <row r="334" spans="3:25" x14ac:dyDescent="0.2">
      <c r="C334">
        <v>13.5701036453247</v>
      </c>
      <c r="D334">
        <v>26.943822860717699</v>
      </c>
      <c r="E334">
        <v>13.074069023132299</v>
      </c>
      <c r="F334">
        <f t="shared" si="20"/>
        <v>17.862665176391562</v>
      </c>
      <c r="J334">
        <v>20.3516845703125</v>
      </c>
      <c r="K334">
        <v>18.607355117797798</v>
      </c>
      <c r="L334">
        <v>11.590877532958901</v>
      </c>
      <c r="M334">
        <f t="shared" si="21"/>
        <v>16.849972407023063</v>
      </c>
      <c r="Q334">
        <v>1.25425139566262</v>
      </c>
      <c r="R334">
        <v>2.4375693003336498</v>
      </c>
      <c r="S334">
        <v>1.4892441878716101</v>
      </c>
      <c r="T334">
        <f t="shared" si="22"/>
        <v>1.7270216279559598</v>
      </c>
      <c r="V334">
        <v>1.8312486509482</v>
      </c>
      <c r="W334">
        <v>2.1259239415327702</v>
      </c>
      <c r="X334">
        <v>1.6505155861377701</v>
      </c>
      <c r="Y334">
        <f t="shared" si="23"/>
        <v>1.8692293928729133</v>
      </c>
    </row>
    <row r="335" spans="3:25" x14ac:dyDescent="0.2">
      <c r="C335">
        <v>11.1046075820922</v>
      </c>
      <c r="D335">
        <v>26.359987258911101</v>
      </c>
      <c r="E335">
        <v>12.6173486709594</v>
      </c>
      <c r="F335">
        <f t="shared" si="20"/>
        <v>16.693981170654236</v>
      </c>
      <c r="J335">
        <v>20.803712844848601</v>
      </c>
      <c r="K335">
        <v>18.937698364257798</v>
      </c>
      <c r="L335">
        <v>9.9317541122436506</v>
      </c>
      <c r="M335">
        <f t="shared" si="21"/>
        <v>16.557721773783353</v>
      </c>
      <c r="Q335">
        <v>1.35214515030384</v>
      </c>
      <c r="R335">
        <v>1.9997894714275899</v>
      </c>
      <c r="S335">
        <v>1.52451487382253</v>
      </c>
      <c r="T335">
        <f t="shared" si="22"/>
        <v>1.6254831651846533</v>
      </c>
      <c r="V335">
        <v>1.17382461577653</v>
      </c>
      <c r="W335">
        <v>2.0133019834756798</v>
      </c>
      <c r="X335">
        <v>2.1261047919591198</v>
      </c>
      <c r="Y335">
        <f t="shared" si="23"/>
        <v>1.7710771304037767</v>
      </c>
    </row>
    <row r="336" spans="3:25" x14ac:dyDescent="0.2">
      <c r="C336">
        <v>11.22594165802</v>
      </c>
      <c r="D336">
        <v>25.820867538452099</v>
      </c>
      <c r="E336">
        <v>12.048144340515099</v>
      </c>
      <c r="F336">
        <f t="shared" si="20"/>
        <v>16.364984512329066</v>
      </c>
      <c r="J336">
        <v>20.6091709136962</v>
      </c>
      <c r="K336">
        <v>18.784774780273398</v>
      </c>
      <c r="L336">
        <v>9.3247375488281197</v>
      </c>
      <c r="M336">
        <f t="shared" si="21"/>
        <v>16.239561080932571</v>
      </c>
      <c r="Q336">
        <v>1.70705237984657</v>
      </c>
      <c r="R336">
        <v>1.1007746482888801</v>
      </c>
      <c r="S336">
        <v>1.7004605780045099</v>
      </c>
      <c r="T336">
        <f t="shared" si="22"/>
        <v>1.5027625353799865</v>
      </c>
      <c r="V336">
        <v>1.1176418736577001</v>
      </c>
      <c r="W336">
        <v>2.1617357830206498</v>
      </c>
      <c r="X336">
        <v>1.8887835592031399</v>
      </c>
      <c r="Y336">
        <f t="shared" si="23"/>
        <v>1.7227204052938301</v>
      </c>
    </row>
    <row r="337" spans="3:25" x14ac:dyDescent="0.2">
      <c r="C337">
        <v>12.417124748229901</v>
      </c>
      <c r="D337">
        <v>27.651866912841701</v>
      </c>
      <c r="E337">
        <v>9.9481220245361293</v>
      </c>
      <c r="F337">
        <f t="shared" si="20"/>
        <v>16.672371228535908</v>
      </c>
      <c r="J337">
        <v>19.816240310668899</v>
      </c>
      <c r="K337">
        <v>19.231100082397401</v>
      </c>
      <c r="L337">
        <v>9.5569515228271396</v>
      </c>
      <c r="M337">
        <f t="shared" si="21"/>
        <v>16.201430638631148</v>
      </c>
      <c r="Q337">
        <v>1.6858959048986399</v>
      </c>
      <c r="R337">
        <v>1.1968417490522001</v>
      </c>
      <c r="S337">
        <v>2.0615613212188002</v>
      </c>
      <c r="T337">
        <f t="shared" si="22"/>
        <v>1.6480996583898799</v>
      </c>
      <c r="V337">
        <v>1.2402806381384499</v>
      </c>
      <c r="W337">
        <v>1.7289214730262701</v>
      </c>
      <c r="X337">
        <v>1.68216393391291</v>
      </c>
      <c r="Y337">
        <f t="shared" si="23"/>
        <v>1.5504553483592101</v>
      </c>
    </row>
    <row r="338" spans="3:25" x14ac:dyDescent="0.2">
      <c r="C338">
        <v>11.960344314575099</v>
      </c>
      <c r="D338">
        <v>27.5564155578613</v>
      </c>
      <c r="E338">
        <v>9.8228826522827095</v>
      </c>
      <c r="F338">
        <f t="shared" si="20"/>
        <v>16.4465475082397</v>
      </c>
      <c r="J338">
        <v>20.750114440917901</v>
      </c>
      <c r="K338">
        <v>18.789958953857401</v>
      </c>
      <c r="L338">
        <v>8.1732559204101491</v>
      </c>
      <c r="M338">
        <f t="shared" si="21"/>
        <v>15.904443105061818</v>
      </c>
      <c r="Q338">
        <v>1.50438509384791</v>
      </c>
      <c r="R338">
        <v>1.46343713005383</v>
      </c>
      <c r="S338">
        <v>2.2070013582706398</v>
      </c>
      <c r="T338">
        <f t="shared" si="22"/>
        <v>1.7249411940574599</v>
      </c>
      <c r="V338">
        <v>1.272482847174</v>
      </c>
      <c r="W338">
        <v>1.74115340908368</v>
      </c>
      <c r="X338">
        <v>1.74237099786599</v>
      </c>
      <c r="Y338">
        <f t="shared" si="23"/>
        <v>1.5853357513745567</v>
      </c>
    </row>
    <row r="339" spans="3:25" x14ac:dyDescent="0.2">
      <c r="C339">
        <v>13.230048179626399</v>
      </c>
      <c r="D339">
        <v>27.832002639770501</v>
      </c>
      <c r="E339">
        <v>12.0349998474121</v>
      </c>
      <c r="F339">
        <f t="shared" si="20"/>
        <v>17.699016888936335</v>
      </c>
      <c r="J339">
        <v>18.958253860473601</v>
      </c>
      <c r="K339">
        <v>19.974315643310501</v>
      </c>
      <c r="L339">
        <v>10.1586923599243</v>
      </c>
      <c r="M339">
        <f t="shared" si="21"/>
        <v>16.363753954569468</v>
      </c>
      <c r="Q339">
        <v>1.12214029332002</v>
      </c>
      <c r="R339">
        <v>1.9061235388119999</v>
      </c>
      <c r="S339">
        <v>2.08955620725949</v>
      </c>
      <c r="T339">
        <f t="shared" si="22"/>
        <v>1.7059400131305036</v>
      </c>
      <c r="V339">
        <v>1.4703204035758899</v>
      </c>
      <c r="W339">
        <v>1.4206265906492801</v>
      </c>
      <c r="X339">
        <v>2.35107373197873</v>
      </c>
      <c r="Y339">
        <f t="shared" si="23"/>
        <v>1.7473402420679669</v>
      </c>
    </row>
    <row r="340" spans="3:25" x14ac:dyDescent="0.2">
      <c r="C340">
        <v>13.587540626525801</v>
      </c>
      <c r="D340">
        <v>27.222253799438398</v>
      </c>
      <c r="E340">
        <v>12.612096786499</v>
      </c>
      <c r="F340">
        <f t="shared" si="20"/>
        <v>17.807297070821068</v>
      </c>
      <c r="J340">
        <v>19.219667434692301</v>
      </c>
      <c r="K340">
        <v>19.767408370971602</v>
      </c>
      <c r="L340">
        <v>10.6620025634765</v>
      </c>
      <c r="M340">
        <f t="shared" si="21"/>
        <v>16.549692789713468</v>
      </c>
      <c r="Q340">
        <v>1.1009907995661099</v>
      </c>
      <c r="R340">
        <v>2.3845377266407</v>
      </c>
      <c r="S340">
        <v>2.1771667550007501</v>
      </c>
      <c r="T340">
        <f t="shared" si="22"/>
        <v>1.8875650937358532</v>
      </c>
      <c r="V340">
        <v>2.0406473278999302</v>
      </c>
      <c r="W340">
        <v>1.6959558874368601</v>
      </c>
      <c r="X340">
        <v>1.72211324175198</v>
      </c>
      <c r="Y340">
        <f t="shared" si="23"/>
        <v>1.8195721523629234</v>
      </c>
    </row>
    <row r="341" spans="3:25" x14ac:dyDescent="0.2">
      <c r="C341">
        <v>12.1815195083618</v>
      </c>
      <c r="D341">
        <v>29.770725250244102</v>
      </c>
      <c r="E341">
        <v>12.3821954727172</v>
      </c>
      <c r="F341">
        <f t="shared" si="20"/>
        <v>18.1114800771077</v>
      </c>
      <c r="J341">
        <v>17.951473236083899</v>
      </c>
      <c r="K341">
        <v>19.5669231414794</v>
      </c>
      <c r="L341">
        <v>12.8828268051147</v>
      </c>
      <c r="M341">
        <f t="shared" si="21"/>
        <v>16.800407727559332</v>
      </c>
      <c r="Q341">
        <v>1.34267005572716</v>
      </c>
      <c r="R341">
        <v>2.22717630366484</v>
      </c>
      <c r="S341">
        <v>1.5739557941754601</v>
      </c>
      <c r="T341">
        <f t="shared" si="22"/>
        <v>1.71460071785582</v>
      </c>
      <c r="V341">
        <v>2.3833988904952998</v>
      </c>
      <c r="W341">
        <v>1.55985586841901</v>
      </c>
      <c r="X341">
        <v>1.2063008993863999</v>
      </c>
      <c r="Y341">
        <f t="shared" si="23"/>
        <v>1.7165185527669031</v>
      </c>
    </row>
    <row r="342" spans="3:25" x14ac:dyDescent="0.2">
      <c r="C342">
        <v>12.1332960128784</v>
      </c>
      <c r="D342">
        <v>28.7515659332275</v>
      </c>
      <c r="E342">
        <v>12.6070337295532</v>
      </c>
      <c r="F342">
        <f t="shared" si="20"/>
        <v>17.830631891886366</v>
      </c>
      <c r="J342">
        <v>18.6980991363525</v>
      </c>
      <c r="K342">
        <v>21.979303359985298</v>
      </c>
      <c r="L342">
        <v>11.0817441940307</v>
      </c>
      <c r="M342">
        <f t="shared" si="21"/>
        <v>17.253048896789497</v>
      </c>
      <c r="Q342">
        <v>1.42191662887732</v>
      </c>
      <c r="R342">
        <v>1.9379796634117701</v>
      </c>
      <c r="S342">
        <v>1.6896023054917599</v>
      </c>
      <c r="T342">
        <f t="shared" si="22"/>
        <v>1.6831661992602831</v>
      </c>
      <c r="V342">
        <v>2.4194476505120499</v>
      </c>
      <c r="W342">
        <v>1.73651833335558</v>
      </c>
      <c r="X342">
        <v>1.2627767324447601</v>
      </c>
      <c r="Y342">
        <f t="shared" si="23"/>
        <v>1.8062475721041302</v>
      </c>
    </row>
    <row r="343" spans="3:25" x14ac:dyDescent="0.2">
      <c r="C343">
        <v>12.011898040771401</v>
      </c>
      <c r="D343">
        <v>29.138980865478501</v>
      </c>
      <c r="E343">
        <v>13.0360794067382</v>
      </c>
      <c r="F343">
        <f t="shared" si="20"/>
        <v>18.062319437662698</v>
      </c>
      <c r="J343">
        <v>17.231838226318299</v>
      </c>
      <c r="K343">
        <v>21.103771209716701</v>
      </c>
      <c r="L343">
        <v>11.948645591735801</v>
      </c>
      <c r="M343">
        <f t="shared" si="21"/>
        <v>16.761418342590265</v>
      </c>
      <c r="Q343">
        <v>1.10704879959424</v>
      </c>
      <c r="R343">
        <v>1.8567956537008199</v>
      </c>
      <c r="S343">
        <v>1.3920461883147499</v>
      </c>
      <c r="T343">
        <f t="shared" si="22"/>
        <v>1.4519635472032701</v>
      </c>
      <c r="V343">
        <v>2.1046868860721499</v>
      </c>
      <c r="W343">
        <v>1.9992964118719101</v>
      </c>
      <c r="X343">
        <v>1.0745525757471699</v>
      </c>
      <c r="Y343">
        <f t="shared" si="23"/>
        <v>1.7261786245637432</v>
      </c>
    </row>
    <row r="344" spans="3:25" x14ac:dyDescent="0.2">
      <c r="C344">
        <v>11.5459594726562</v>
      </c>
      <c r="D344">
        <v>28.822095870971602</v>
      </c>
      <c r="E344">
        <v>11.089586257934499</v>
      </c>
      <c r="F344">
        <f t="shared" si="20"/>
        <v>17.152547200520768</v>
      </c>
      <c r="J344">
        <v>19.857994079589801</v>
      </c>
      <c r="K344">
        <v>21.500095367431602</v>
      </c>
      <c r="L344">
        <v>13.3710565567016</v>
      </c>
      <c r="M344">
        <f t="shared" si="21"/>
        <v>18.243048667907669</v>
      </c>
      <c r="Q344">
        <v>1.3942445119222</v>
      </c>
      <c r="R344">
        <v>1.1890058070421201</v>
      </c>
      <c r="S344">
        <v>1.5360046476125699</v>
      </c>
      <c r="T344">
        <f t="shared" si="22"/>
        <v>1.3730849888589634</v>
      </c>
      <c r="V344">
        <v>1.5293201953172599</v>
      </c>
      <c r="W344">
        <v>2.1731995493173599</v>
      </c>
      <c r="X344">
        <v>1.31210068364938</v>
      </c>
      <c r="Y344">
        <f t="shared" si="23"/>
        <v>1.6715401427613334</v>
      </c>
    </row>
    <row r="345" spans="3:25" x14ac:dyDescent="0.2">
      <c r="C345">
        <v>11.869001388549799</v>
      </c>
      <c r="D345">
        <v>27.4736423492431</v>
      </c>
      <c r="E345">
        <v>11.8301124572753</v>
      </c>
      <c r="F345">
        <f t="shared" si="20"/>
        <v>17.057585398356064</v>
      </c>
      <c r="J345">
        <v>19.877893447875898</v>
      </c>
      <c r="K345">
        <v>20.287879943847599</v>
      </c>
      <c r="L345">
        <v>12.3180599212646</v>
      </c>
      <c r="M345">
        <f t="shared" si="21"/>
        <v>17.494611104329366</v>
      </c>
      <c r="Q345">
        <v>1.8756890247265401</v>
      </c>
      <c r="R345">
        <v>1.2360046009222601</v>
      </c>
      <c r="S345">
        <v>1.5640358080466501</v>
      </c>
      <c r="T345">
        <f t="shared" si="22"/>
        <v>1.5585764778984832</v>
      </c>
      <c r="V345">
        <v>1.6315265148878</v>
      </c>
      <c r="W345">
        <v>1.3806265989939299</v>
      </c>
      <c r="X345">
        <v>1.7131630877653701</v>
      </c>
      <c r="Y345">
        <f t="shared" si="23"/>
        <v>1.5751054005490335</v>
      </c>
    </row>
    <row r="346" spans="3:25" x14ac:dyDescent="0.2">
      <c r="C346">
        <v>13.1810636520385</v>
      </c>
      <c r="D346">
        <v>28.094722747802699</v>
      </c>
      <c r="E346">
        <v>14.2532949447631</v>
      </c>
      <c r="F346">
        <f t="shared" si="20"/>
        <v>18.509693781534764</v>
      </c>
      <c r="J346">
        <v>19.7033367156982</v>
      </c>
      <c r="K346">
        <v>20.5236701965332</v>
      </c>
      <c r="L346">
        <v>13.2767877578735</v>
      </c>
      <c r="M346">
        <f t="shared" si="21"/>
        <v>17.8345982233683</v>
      </c>
      <c r="Q346">
        <v>1.94734072188536</v>
      </c>
      <c r="R346">
        <v>1.23249839246273</v>
      </c>
      <c r="S346">
        <v>1.4551697621742801</v>
      </c>
      <c r="T346">
        <f t="shared" si="22"/>
        <v>1.5450029588407901</v>
      </c>
      <c r="V346">
        <v>1.4442426910002999</v>
      </c>
      <c r="W346">
        <v>1.2629536191622399</v>
      </c>
      <c r="X346">
        <v>1.6376770883798599</v>
      </c>
      <c r="Y346">
        <f t="shared" si="23"/>
        <v>1.4482911328474666</v>
      </c>
    </row>
    <row r="347" spans="3:25" x14ac:dyDescent="0.2">
      <c r="C347">
        <v>14.8199195861816</v>
      </c>
      <c r="D347">
        <v>28.595924377441399</v>
      </c>
      <c r="E347">
        <v>12.3193035125732</v>
      </c>
      <c r="F347">
        <f t="shared" si="20"/>
        <v>18.578382492065398</v>
      </c>
      <c r="J347">
        <v>20.6712551116943</v>
      </c>
      <c r="K347">
        <v>20.4762248992919</v>
      </c>
      <c r="L347">
        <v>14.288271903991699</v>
      </c>
      <c r="M347">
        <f t="shared" si="21"/>
        <v>18.478583971659301</v>
      </c>
      <c r="Q347">
        <v>1.86614523331324</v>
      </c>
      <c r="R347">
        <v>0.92729472120602896</v>
      </c>
      <c r="S347">
        <v>1.20050079127152</v>
      </c>
      <c r="T347">
        <f t="shared" si="22"/>
        <v>1.3313135819302631</v>
      </c>
      <c r="V347">
        <v>1.4477232992649001</v>
      </c>
      <c r="W347">
        <v>1.1719715893268501</v>
      </c>
      <c r="X347">
        <v>2.0544551660617101</v>
      </c>
      <c r="Y347">
        <f t="shared" si="23"/>
        <v>1.5580500182178201</v>
      </c>
    </row>
    <row r="348" spans="3:25" x14ac:dyDescent="0.2">
      <c r="C348">
        <v>13.8977308273315</v>
      </c>
      <c r="D348">
        <v>28.0730781555175</v>
      </c>
      <c r="E348">
        <v>13.0807332992553</v>
      </c>
      <c r="F348">
        <f t="shared" si="20"/>
        <v>18.350514094034768</v>
      </c>
      <c r="J348">
        <v>22.298570632934499</v>
      </c>
      <c r="K348">
        <v>21.2790832519531</v>
      </c>
      <c r="L348">
        <v>12.5100488662719</v>
      </c>
      <c r="M348">
        <f t="shared" si="21"/>
        <v>18.695900917053166</v>
      </c>
      <c r="Q348">
        <v>1.5793723414341601</v>
      </c>
      <c r="R348">
        <v>1.37796336909135</v>
      </c>
      <c r="S348">
        <v>1.38114758829275</v>
      </c>
      <c r="T348">
        <f t="shared" si="22"/>
        <v>1.4461610996060867</v>
      </c>
      <c r="V348">
        <v>1.5348478257656</v>
      </c>
      <c r="W348">
        <v>1.5717976788679699</v>
      </c>
      <c r="X348">
        <v>2.0615416367848698</v>
      </c>
      <c r="Y348">
        <f t="shared" si="23"/>
        <v>1.7227290471394798</v>
      </c>
    </row>
    <row r="349" spans="3:25" x14ac:dyDescent="0.2">
      <c r="C349">
        <v>13.543743133544901</v>
      </c>
      <c r="D349">
        <v>28.964235305786101</v>
      </c>
      <c r="E349">
        <v>12.199866294860801</v>
      </c>
      <c r="F349">
        <f t="shared" si="20"/>
        <v>18.235948244730597</v>
      </c>
      <c r="J349">
        <v>21.426925659179599</v>
      </c>
      <c r="K349">
        <v>21.548183441162099</v>
      </c>
      <c r="L349">
        <v>10.018429756164499</v>
      </c>
      <c r="M349">
        <f t="shared" si="21"/>
        <v>17.664512952168732</v>
      </c>
      <c r="Q349">
        <v>1.803551197052</v>
      </c>
      <c r="R349">
        <v>1.53038475910822</v>
      </c>
      <c r="S349">
        <v>1.39566829800605</v>
      </c>
      <c r="T349">
        <f t="shared" si="22"/>
        <v>1.5765347513887564</v>
      </c>
      <c r="V349">
        <v>1.3749287923177</v>
      </c>
      <c r="W349">
        <v>1.7877108057339901</v>
      </c>
      <c r="X349">
        <v>1.9485231240590399</v>
      </c>
      <c r="Y349">
        <f t="shared" si="23"/>
        <v>1.7037209073702435</v>
      </c>
    </row>
    <row r="350" spans="3:25" x14ac:dyDescent="0.2">
      <c r="C350">
        <v>14.5502567291259</v>
      </c>
      <c r="D350">
        <v>31.002189636230401</v>
      </c>
      <c r="E350">
        <v>13.6177101135253</v>
      </c>
      <c r="F350">
        <f t="shared" si="20"/>
        <v>19.723385492960535</v>
      </c>
      <c r="J350">
        <v>22.102342605590799</v>
      </c>
      <c r="K350">
        <v>22.5408115386962</v>
      </c>
      <c r="L350">
        <v>11.0435314178466</v>
      </c>
      <c r="M350">
        <f t="shared" si="21"/>
        <v>18.562228520711198</v>
      </c>
      <c r="Q350">
        <v>1.8407069643338501</v>
      </c>
      <c r="R350">
        <v>1.84424668550491</v>
      </c>
      <c r="S350">
        <v>1.3491553366184199</v>
      </c>
      <c r="T350">
        <f t="shared" si="22"/>
        <v>1.6780363288190598</v>
      </c>
      <c r="V350">
        <v>1.1330660978953</v>
      </c>
      <c r="W350">
        <v>1.6789719214042</v>
      </c>
      <c r="X350">
        <v>1.5629708369572901</v>
      </c>
      <c r="Y350">
        <f t="shared" si="23"/>
        <v>1.4583362854189301</v>
      </c>
    </row>
    <row r="351" spans="3:25" x14ac:dyDescent="0.2">
      <c r="C351">
        <v>11.992509841918899</v>
      </c>
      <c r="D351">
        <v>29.310964584350501</v>
      </c>
      <c r="E351">
        <v>12.4636116027832</v>
      </c>
      <c r="F351">
        <f t="shared" si="20"/>
        <v>17.922362009684203</v>
      </c>
      <c r="J351">
        <v>22.5909004211425</v>
      </c>
      <c r="K351">
        <v>23.028882980346602</v>
      </c>
      <c r="L351">
        <v>10.7690334320068</v>
      </c>
      <c r="M351">
        <f t="shared" si="21"/>
        <v>18.796272277831967</v>
      </c>
      <c r="Q351">
        <v>2.14482585092385</v>
      </c>
      <c r="R351">
        <v>1.66357692082722</v>
      </c>
      <c r="S351">
        <v>1.15696428964535</v>
      </c>
      <c r="T351">
        <f t="shared" si="22"/>
        <v>1.6551223537988067</v>
      </c>
      <c r="V351">
        <v>0.96487014492352796</v>
      </c>
      <c r="W351">
        <v>1.5599768112103101</v>
      </c>
      <c r="X351">
        <v>1.5885399331649099</v>
      </c>
      <c r="Y351">
        <f t="shared" si="23"/>
        <v>1.3711289630995827</v>
      </c>
    </row>
    <row r="352" spans="3:25" x14ac:dyDescent="0.2">
      <c r="C352">
        <v>13.122685432434</v>
      </c>
      <c r="D352">
        <v>28.720388412475501</v>
      </c>
      <c r="E352">
        <v>12.9488830566406</v>
      </c>
      <c r="F352">
        <f t="shared" si="20"/>
        <v>18.26398563385003</v>
      </c>
      <c r="J352">
        <v>21.4923286437988</v>
      </c>
      <c r="K352">
        <v>22.617103576660099</v>
      </c>
      <c r="L352">
        <v>11.3772621154785</v>
      </c>
      <c r="M352">
        <f t="shared" si="21"/>
        <v>18.4955647786458</v>
      </c>
      <c r="Q352">
        <v>1.9679751694202401</v>
      </c>
      <c r="R352">
        <v>1.6470437943935301</v>
      </c>
      <c r="S352">
        <v>1.16438519954681</v>
      </c>
      <c r="T352">
        <f t="shared" si="22"/>
        <v>1.5931347211201932</v>
      </c>
      <c r="V352">
        <v>1.0705411632855699</v>
      </c>
      <c r="W352">
        <v>1.4787519549329999</v>
      </c>
      <c r="X352">
        <v>1.6130548367897599</v>
      </c>
      <c r="Y352">
        <f t="shared" si="23"/>
        <v>1.3874493183361098</v>
      </c>
    </row>
    <row r="353" spans="3:25" x14ac:dyDescent="0.2">
      <c r="C353">
        <v>10.8181858062744</v>
      </c>
      <c r="D353">
        <v>28.4640388488769</v>
      </c>
      <c r="E353">
        <v>13.4714441299438</v>
      </c>
      <c r="F353">
        <f t="shared" si="20"/>
        <v>17.584556261698363</v>
      </c>
      <c r="J353">
        <v>21.5063877105712</v>
      </c>
      <c r="K353">
        <v>24.079158782958899</v>
      </c>
      <c r="L353">
        <v>13.06041431427</v>
      </c>
      <c r="M353">
        <f t="shared" si="21"/>
        <v>19.548653602600034</v>
      </c>
      <c r="Q353">
        <v>1.16147781908512</v>
      </c>
      <c r="R353">
        <v>1.9303108404080001</v>
      </c>
      <c r="S353">
        <v>1.17672813435395</v>
      </c>
      <c r="T353">
        <f t="shared" si="22"/>
        <v>1.4228389312823566</v>
      </c>
      <c r="V353">
        <v>1.4891742914915</v>
      </c>
      <c r="W353">
        <v>1.99153278271357</v>
      </c>
      <c r="X353">
        <v>1.4091281592845899</v>
      </c>
      <c r="Y353">
        <f t="shared" si="23"/>
        <v>1.6299450778298867</v>
      </c>
    </row>
    <row r="354" spans="3:25" x14ac:dyDescent="0.2">
      <c r="C354">
        <v>12.568411827087401</v>
      </c>
      <c r="D354">
        <v>29.377239227294901</v>
      </c>
      <c r="E354">
        <v>13.597862243652299</v>
      </c>
      <c r="F354">
        <f t="shared" si="20"/>
        <v>18.514504432678201</v>
      </c>
      <c r="J354">
        <v>22.773214340209901</v>
      </c>
      <c r="K354">
        <v>23.509078979492099</v>
      </c>
      <c r="L354">
        <v>11.6587629318237</v>
      </c>
      <c r="M354">
        <f t="shared" si="21"/>
        <v>19.313685417175233</v>
      </c>
      <c r="Q354">
        <v>1.296945164601</v>
      </c>
      <c r="R354">
        <v>2.5655304243167198</v>
      </c>
      <c r="S354">
        <v>1.1211341619491499</v>
      </c>
      <c r="T354">
        <f t="shared" si="22"/>
        <v>1.6612032502889564</v>
      </c>
      <c r="V354">
        <v>1.4927757134040101</v>
      </c>
      <c r="W354">
        <v>2.1045225510994499</v>
      </c>
      <c r="X354">
        <v>1.3575764149427401</v>
      </c>
      <c r="Y354">
        <f t="shared" si="23"/>
        <v>1.6516248931487334</v>
      </c>
    </row>
    <row r="355" spans="3:25" x14ac:dyDescent="0.2">
      <c r="C355">
        <v>13.025188446044901</v>
      </c>
      <c r="D355">
        <v>28.461198806762599</v>
      </c>
      <c r="E355">
        <v>12.6573848724365</v>
      </c>
      <c r="F355">
        <f t="shared" si="20"/>
        <v>18.047924041748001</v>
      </c>
      <c r="J355">
        <v>24.441287994384702</v>
      </c>
      <c r="K355">
        <v>22.657779693603501</v>
      </c>
      <c r="L355">
        <v>12.072636604309</v>
      </c>
      <c r="M355">
        <f t="shared" si="21"/>
        <v>19.723901430765736</v>
      </c>
      <c r="Q355">
        <v>1.6260984390974</v>
      </c>
      <c r="R355">
        <v>2.57593145966529</v>
      </c>
      <c r="S355">
        <v>1.2454800804456001</v>
      </c>
      <c r="T355">
        <f t="shared" si="22"/>
        <v>1.8158366597360969</v>
      </c>
      <c r="V355">
        <v>2.1543391495942998</v>
      </c>
      <c r="W355">
        <v>1.7600590686003299</v>
      </c>
      <c r="X355">
        <v>1.4148728474974599</v>
      </c>
      <c r="Y355">
        <f t="shared" si="23"/>
        <v>1.7764236885640299</v>
      </c>
    </row>
    <row r="356" spans="3:25" x14ac:dyDescent="0.2">
      <c r="C356">
        <v>13.454184532165501</v>
      </c>
      <c r="D356">
        <v>26.255638122558501</v>
      </c>
      <c r="E356">
        <v>12.169444084167401</v>
      </c>
      <c r="F356">
        <f t="shared" si="20"/>
        <v>17.2930889129638</v>
      </c>
      <c r="J356">
        <v>23.3160076141357</v>
      </c>
      <c r="K356">
        <v>23.988704681396399</v>
      </c>
      <c r="L356">
        <v>12.756556510925201</v>
      </c>
      <c r="M356">
        <f t="shared" si="21"/>
        <v>20.020422935485765</v>
      </c>
      <c r="Q356">
        <v>1.6080430150031999</v>
      </c>
      <c r="R356">
        <v>3.0520441234111702</v>
      </c>
      <c r="S356">
        <v>1.15106787532567</v>
      </c>
      <c r="T356">
        <f t="shared" si="22"/>
        <v>1.9370516712466801</v>
      </c>
      <c r="V356">
        <v>1.79105688631534</v>
      </c>
      <c r="W356">
        <v>1.53261857231458</v>
      </c>
      <c r="X356">
        <v>1.3651659910877501</v>
      </c>
      <c r="Y356">
        <f t="shared" si="23"/>
        <v>1.56294714990589</v>
      </c>
    </row>
    <row r="357" spans="3:25" x14ac:dyDescent="0.2">
      <c r="C357">
        <v>12.569831848144499</v>
      </c>
      <c r="D357">
        <v>25.507555007934499</v>
      </c>
      <c r="E357">
        <v>11.9739074707031</v>
      </c>
      <c r="F357">
        <f t="shared" si="20"/>
        <v>16.683764775594032</v>
      </c>
      <c r="J357">
        <v>27.097537994384702</v>
      </c>
      <c r="K357">
        <v>22.505104064941399</v>
      </c>
      <c r="L357">
        <v>12.2903118133544</v>
      </c>
      <c r="M357">
        <f t="shared" si="21"/>
        <v>20.630984624226834</v>
      </c>
      <c r="Q357">
        <v>1.5930139323075601</v>
      </c>
      <c r="R357">
        <v>2.7162265280882498</v>
      </c>
      <c r="S357">
        <v>1.3176998645067199</v>
      </c>
      <c r="T357">
        <f t="shared" si="22"/>
        <v>1.8756467749675096</v>
      </c>
      <c r="V357">
        <v>1.69525344173113</v>
      </c>
      <c r="W357">
        <v>1.4143135100603099</v>
      </c>
      <c r="X357">
        <v>1.1572923834125199</v>
      </c>
      <c r="Y357">
        <f t="shared" si="23"/>
        <v>1.4222864450679866</v>
      </c>
    </row>
    <row r="358" spans="3:25" x14ac:dyDescent="0.2">
      <c r="C358">
        <v>11.8664989471435</v>
      </c>
      <c r="D358">
        <v>22.5707683563232</v>
      </c>
      <c r="E358">
        <v>11.9959917068481</v>
      </c>
      <c r="F358">
        <f t="shared" si="20"/>
        <v>15.477753003438266</v>
      </c>
      <c r="J358">
        <v>25.2030010223388</v>
      </c>
      <c r="K358">
        <v>24.513805389404201</v>
      </c>
      <c r="L358">
        <v>12.406917572021401</v>
      </c>
      <c r="M358">
        <f t="shared" si="21"/>
        <v>20.707907994588133</v>
      </c>
      <c r="Q358">
        <v>1.8533243238925901</v>
      </c>
      <c r="R358">
        <v>1.9586166491111101</v>
      </c>
      <c r="S358">
        <v>1.37577189008394</v>
      </c>
      <c r="T358">
        <f t="shared" si="22"/>
        <v>1.7292376210292133</v>
      </c>
      <c r="V358">
        <v>1.8391128977139699</v>
      </c>
      <c r="W358">
        <v>1.3298041621843899</v>
      </c>
      <c r="X358">
        <v>0.72646166384220101</v>
      </c>
      <c r="Y358">
        <f t="shared" si="23"/>
        <v>1.298459574580187</v>
      </c>
    </row>
    <row r="359" spans="3:25" x14ac:dyDescent="0.2">
      <c r="C359">
        <v>12.228528976440399</v>
      </c>
      <c r="D359">
        <v>22.377294540405199</v>
      </c>
      <c r="E359">
        <v>13.981376647949199</v>
      </c>
      <c r="F359">
        <f t="shared" si="20"/>
        <v>16.19573338826493</v>
      </c>
      <c r="J359">
        <v>23.755666732788001</v>
      </c>
      <c r="K359">
        <v>24.258907318115199</v>
      </c>
      <c r="L359">
        <v>13.0572099685668</v>
      </c>
      <c r="M359">
        <f t="shared" si="21"/>
        <v>20.357261339823335</v>
      </c>
      <c r="Q359">
        <v>1.87585962812105</v>
      </c>
      <c r="R359">
        <v>1.7649199366569499</v>
      </c>
      <c r="S359">
        <v>1.3615185444553599</v>
      </c>
      <c r="T359">
        <f t="shared" si="22"/>
        <v>1.6674327030777867</v>
      </c>
      <c r="V359">
        <v>2.1236438006162599</v>
      </c>
      <c r="W359">
        <v>1.1106695209940201</v>
      </c>
      <c r="X359">
        <v>1.20647440850734</v>
      </c>
      <c r="Y359">
        <f t="shared" si="23"/>
        <v>1.4802625767058732</v>
      </c>
    </row>
    <row r="360" spans="3:25" x14ac:dyDescent="0.2">
      <c r="C360">
        <v>10.1739444732666</v>
      </c>
      <c r="D360">
        <v>23.637239456176701</v>
      </c>
      <c r="E360">
        <v>13.290054321289</v>
      </c>
      <c r="F360">
        <f t="shared" si="20"/>
        <v>15.7004127502441</v>
      </c>
      <c r="J360">
        <v>23.332618713378899</v>
      </c>
      <c r="K360">
        <v>24.2151679992675</v>
      </c>
      <c r="L360">
        <v>12.7526941299438</v>
      </c>
      <c r="M360">
        <f t="shared" si="21"/>
        <v>20.100160280863399</v>
      </c>
      <c r="Q360">
        <v>2.5345188081264398</v>
      </c>
      <c r="R360">
        <v>1.51840959489345</v>
      </c>
      <c r="S360">
        <v>1.3987066845099101</v>
      </c>
      <c r="T360">
        <f t="shared" si="22"/>
        <v>1.8172116958432667</v>
      </c>
      <c r="V360">
        <v>1.7038421034812901</v>
      </c>
      <c r="W360">
        <v>1.0049127315481501</v>
      </c>
      <c r="X360">
        <v>1.16869441668192</v>
      </c>
      <c r="Y360">
        <f t="shared" si="23"/>
        <v>1.2924830839037866</v>
      </c>
    </row>
    <row r="361" spans="3:25" x14ac:dyDescent="0.2">
      <c r="C361">
        <v>11.4425802230834</v>
      </c>
      <c r="D361">
        <v>22.563554763793899</v>
      </c>
      <c r="E361">
        <v>13.2391815185546</v>
      </c>
      <c r="F361">
        <f t="shared" si="20"/>
        <v>15.748438835143967</v>
      </c>
      <c r="J361">
        <v>22.1419353485107</v>
      </c>
      <c r="K361">
        <v>24.701515197753899</v>
      </c>
      <c r="L361">
        <v>14.322922706604</v>
      </c>
      <c r="M361">
        <f t="shared" si="21"/>
        <v>20.388791084289533</v>
      </c>
      <c r="Q361">
        <v>2.4712291757265699</v>
      </c>
      <c r="R361">
        <v>1.24673900008201</v>
      </c>
      <c r="S361">
        <v>1.71369874974091</v>
      </c>
      <c r="T361">
        <f t="shared" si="22"/>
        <v>1.8105556418498301</v>
      </c>
      <c r="V361">
        <v>1.44686026871204</v>
      </c>
      <c r="W361">
        <v>1.7506200025479</v>
      </c>
      <c r="X361">
        <v>1.0494131917754801</v>
      </c>
      <c r="Y361">
        <f t="shared" si="23"/>
        <v>1.4156311543451399</v>
      </c>
    </row>
    <row r="362" spans="3:25" x14ac:dyDescent="0.2">
      <c r="C362">
        <v>10.2112226486206</v>
      </c>
      <c r="D362">
        <v>21.094875335693299</v>
      </c>
      <c r="E362">
        <v>13.4532318115234</v>
      </c>
      <c r="F362">
        <f t="shared" si="20"/>
        <v>14.919776598612435</v>
      </c>
      <c r="J362">
        <v>22.591516494750898</v>
      </c>
      <c r="K362">
        <v>24.944517135620099</v>
      </c>
      <c r="L362">
        <v>13.130140304565399</v>
      </c>
      <c r="M362">
        <f t="shared" si="21"/>
        <v>20.222057978312133</v>
      </c>
      <c r="Q362">
        <v>1.6460936814546501</v>
      </c>
      <c r="R362">
        <v>1.0962088828285499</v>
      </c>
      <c r="S362">
        <v>1.92914263407389</v>
      </c>
      <c r="T362">
        <f t="shared" si="22"/>
        <v>1.5571483994523634</v>
      </c>
      <c r="V362">
        <v>1.33577558894952</v>
      </c>
      <c r="W362">
        <v>1.96740292509396</v>
      </c>
      <c r="X362">
        <v>1.1315548941493001</v>
      </c>
      <c r="Y362">
        <f t="shared" si="23"/>
        <v>1.4782444693975931</v>
      </c>
    </row>
    <row r="363" spans="3:25" x14ac:dyDescent="0.2">
      <c r="C363">
        <v>9.7779369354247994</v>
      </c>
      <c r="D363">
        <v>21.7286262512207</v>
      </c>
      <c r="E363">
        <v>12.704520225524901</v>
      </c>
      <c r="F363">
        <f t="shared" si="20"/>
        <v>14.737027804056801</v>
      </c>
      <c r="J363">
        <v>22.605501174926701</v>
      </c>
      <c r="K363">
        <v>27.707014083862301</v>
      </c>
      <c r="L363">
        <v>13.7497787475585</v>
      </c>
      <c r="M363">
        <f t="shared" si="21"/>
        <v>21.354098002115833</v>
      </c>
      <c r="Q363">
        <v>1.3685588786999301</v>
      </c>
      <c r="R363">
        <v>0.80167020608981399</v>
      </c>
      <c r="S363">
        <v>1.83654372394084</v>
      </c>
      <c r="T363">
        <f t="shared" si="22"/>
        <v>1.3355909362435281</v>
      </c>
      <c r="V363">
        <v>0.81796910862127903</v>
      </c>
      <c r="W363">
        <v>2.18123463789621</v>
      </c>
      <c r="X363">
        <v>1.1339536383747999</v>
      </c>
      <c r="Y363">
        <f t="shared" si="23"/>
        <v>1.3777191282974297</v>
      </c>
    </row>
    <row r="364" spans="3:25" x14ac:dyDescent="0.2">
      <c r="C364">
        <v>9.5626583099365199</v>
      </c>
      <c r="D364">
        <v>21.2676601409912</v>
      </c>
      <c r="E364">
        <v>12.326515197753899</v>
      </c>
      <c r="F364">
        <f t="shared" si="20"/>
        <v>14.385611216227206</v>
      </c>
      <c r="J364">
        <v>23.2094326019287</v>
      </c>
      <c r="K364">
        <v>27.5894680023193</v>
      </c>
      <c r="L364">
        <v>13.3685665130615</v>
      </c>
      <c r="M364">
        <f t="shared" si="21"/>
        <v>21.389155705769834</v>
      </c>
      <c r="Q364">
        <v>0.83477725336949005</v>
      </c>
      <c r="R364">
        <v>1.3486930479605901</v>
      </c>
      <c r="S364">
        <v>1.33380396167437</v>
      </c>
      <c r="T364">
        <f t="shared" si="22"/>
        <v>1.1724247543348167</v>
      </c>
      <c r="V364">
        <v>0.74169580638408605</v>
      </c>
      <c r="W364">
        <v>2.16709683835506</v>
      </c>
      <c r="X364">
        <v>1.32221167782942</v>
      </c>
      <c r="Y364">
        <f t="shared" si="23"/>
        <v>1.410334774189522</v>
      </c>
    </row>
    <row r="365" spans="3:25" x14ac:dyDescent="0.2">
      <c r="C365">
        <v>10.2505702972412</v>
      </c>
      <c r="D365">
        <v>22.103502273559499</v>
      </c>
      <c r="E365">
        <v>12.1050090789794</v>
      </c>
      <c r="F365">
        <f t="shared" si="20"/>
        <v>14.819693883260031</v>
      </c>
      <c r="J365">
        <v>22.294700622558501</v>
      </c>
      <c r="K365">
        <v>27.127212524413999</v>
      </c>
      <c r="L365">
        <v>13.873048782348601</v>
      </c>
      <c r="M365">
        <f t="shared" si="21"/>
        <v>21.098320643107034</v>
      </c>
      <c r="Q365">
        <v>1.12555666764577</v>
      </c>
      <c r="R365">
        <v>1.4240722258885701</v>
      </c>
      <c r="S365">
        <v>1.1460871373613599</v>
      </c>
      <c r="T365">
        <f t="shared" si="22"/>
        <v>1.2319053436319001</v>
      </c>
      <c r="V365">
        <v>1.1664316405852599</v>
      </c>
      <c r="W365">
        <v>2.3530135850111602</v>
      </c>
      <c r="X365">
        <v>1.2255137537916501</v>
      </c>
      <c r="Y365">
        <f t="shared" si="23"/>
        <v>1.5816529931293566</v>
      </c>
    </row>
    <row r="366" spans="3:25" x14ac:dyDescent="0.2">
      <c r="C366">
        <v>10.865943908691399</v>
      </c>
      <c r="D366">
        <v>24.327791213989201</v>
      </c>
      <c r="E366">
        <v>11.6870374679565</v>
      </c>
      <c r="F366">
        <f t="shared" si="20"/>
        <v>15.626924196879033</v>
      </c>
      <c r="J366">
        <v>22.891450881958001</v>
      </c>
      <c r="K366">
        <v>26.2032871246337</v>
      </c>
      <c r="L366">
        <v>12.8331394195556</v>
      </c>
      <c r="M366">
        <f t="shared" si="21"/>
        <v>20.642625808715767</v>
      </c>
      <c r="Q366">
        <v>1.33455643057823</v>
      </c>
      <c r="R366">
        <v>1.94656914472579</v>
      </c>
      <c r="S366">
        <v>1.28842305640379</v>
      </c>
      <c r="T366">
        <f t="shared" si="22"/>
        <v>1.5231828772359366</v>
      </c>
      <c r="V366">
        <v>1.45393875241279</v>
      </c>
      <c r="W366">
        <v>2.3779290616512299</v>
      </c>
      <c r="X366">
        <v>1.6553471932808499</v>
      </c>
      <c r="Y366">
        <f t="shared" si="23"/>
        <v>1.8290716691149564</v>
      </c>
    </row>
    <row r="367" spans="3:25" x14ac:dyDescent="0.2">
      <c r="C367">
        <v>11.485175132751399</v>
      </c>
      <c r="D367">
        <v>24.1336364746093</v>
      </c>
      <c r="E367">
        <v>12.0844602584838</v>
      </c>
      <c r="F367">
        <f t="shared" si="20"/>
        <v>15.901090621948166</v>
      </c>
      <c r="J367">
        <v>21.406417846679599</v>
      </c>
      <c r="K367">
        <v>23.037786483764599</v>
      </c>
      <c r="L367">
        <v>13.4846801757812</v>
      </c>
      <c r="M367">
        <f t="shared" si="21"/>
        <v>19.309628168741799</v>
      </c>
      <c r="Q367">
        <v>1.3792962332566501</v>
      </c>
      <c r="R367">
        <v>2.0404282559951099</v>
      </c>
      <c r="S367">
        <v>1.60041148463885</v>
      </c>
      <c r="T367">
        <f t="shared" si="22"/>
        <v>1.6733786579635366</v>
      </c>
      <c r="V367">
        <v>1.5615245501200301</v>
      </c>
      <c r="W367">
        <v>2.2553142905235202</v>
      </c>
      <c r="X367">
        <v>1.50648518900076</v>
      </c>
      <c r="Y367">
        <f t="shared" si="23"/>
        <v>1.7744413432147699</v>
      </c>
    </row>
    <row r="368" spans="3:25" x14ac:dyDescent="0.2">
      <c r="C368">
        <v>11.5157670974731</v>
      </c>
      <c r="D368">
        <v>26.209947586059499</v>
      </c>
      <c r="E368">
        <v>11.717307090759199</v>
      </c>
      <c r="F368">
        <f t="shared" si="20"/>
        <v>16.481007258097268</v>
      </c>
      <c r="J368">
        <v>22.313011169433501</v>
      </c>
      <c r="K368">
        <v>24.0264892578125</v>
      </c>
      <c r="L368">
        <v>10.6753730773925</v>
      </c>
      <c r="M368">
        <f t="shared" si="21"/>
        <v>19.004957834879502</v>
      </c>
      <c r="Q368">
        <v>1.6223760793606401</v>
      </c>
      <c r="R368">
        <v>1.68857697149117</v>
      </c>
      <c r="S368">
        <v>1.5849667837222401</v>
      </c>
      <c r="T368">
        <f t="shared" si="22"/>
        <v>1.6319732781913501</v>
      </c>
      <c r="V368">
        <v>1.54134765267372</v>
      </c>
      <c r="W368">
        <v>2.0624654342730802</v>
      </c>
      <c r="X368">
        <v>1.42978402972221</v>
      </c>
      <c r="Y368">
        <f t="shared" si="23"/>
        <v>1.6778657055563366</v>
      </c>
    </row>
    <row r="369" spans="3:25" x14ac:dyDescent="0.2">
      <c r="C369">
        <v>12.082495689391999</v>
      </c>
      <c r="D369">
        <v>24.822231292724599</v>
      </c>
      <c r="E369">
        <v>12.668010711669901</v>
      </c>
      <c r="F369">
        <f t="shared" si="20"/>
        <v>16.524245897928832</v>
      </c>
      <c r="J369">
        <v>20.2826213836669</v>
      </c>
      <c r="K369">
        <v>23.209835052490199</v>
      </c>
      <c r="L369">
        <v>11.830224037170399</v>
      </c>
      <c r="M369">
        <f t="shared" si="21"/>
        <v>18.440893491109165</v>
      </c>
      <c r="Q369">
        <v>1.7727625221014001</v>
      </c>
      <c r="R369">
        <v>2.1851264387369098</v>
      </c>
      <c r="S369">
        <v>1.5389606654643999</v>
      </c>
      <c r="T369">
        <f t="shared" si="22"/>
        <v>1.83228320876757</v>
      </c>
      <c r="V369">
        <v>1.1512465973695101</v>
      </c>
      <c r="W369">
        <v>1.63881709674994</v>
      </c>
      <c r="X369">
        <v>1.4335087339083299</v>
      </c>
      <c r="Y369">
        <f t="shared" si="23"/>
        <v>1.4078574760092597</v>
      </c>
    </row>
    <row r="370" spans="3:25" x14ac:dyDescent="0.2">
      <c r="C370">
        <v>12.356654167175201</v>
      </c>
      <c r="D370">
        <v>24.8067302703857</v>
      </c>
      <c r="E370">
        <v>12.1223812103271</v>
      </c>
      <c r="F370">
        <f t="shared" si="20"/>
        <v>16.428588549295998</v>
      </c>
      <c r="J370">
        <v>21.105545043945298</v>
      </c>
      <c r="K370">
        <v>24.019670486450099</v>
      </c>
      <c r="L370">
        <v>12.0511455535888</v>
      </c>
      <c r="M370">
        <f t="shared" si="21"/>
        <v>19.058787027994729</v>
      </c>
      <c r="Q370">
        <v>1.7128129402796399</v>
      </c>
      <c r="R370">
        <v>1.8242561618487001</v>
      </c>
      <c r="S370">
        <v>1.67836537957191</v>
      </c>
      <c r="T370">
        <f t="shared" si="22"/>
        <v>1.7384781605667501</v>
      </c>
      <c r="V370">
        <v>1.5339676986138</v>
      </c>
      <c r="W370">
        <v>1.3116363485654099</v>
      </c>
      <c r="X370">
        <v>1.3235872487227101</v>
      </c>
      <c r="Y370">
        <f t="shared" si="23"/>
        <v>1.3897304319673065</v>
      </c>
    </row>
    <row r="371" spans="3:25" x14ac:dyDescent="0.2">
      <c r="C371">
        <v>13.766818046569799</v>
      </c>
      <c r="D371">
        <v>25.2616367340087</v>
      </c>
      <c r="E371">
        <v>11.6299886703491</v>
      </c>
      <c r="F371">
        <f t="shared" si="20"/>
        <v>16.886147816975868</v>
      </c>
      <c r="J371">
        <v>20.771825790405199</v>
      </c>
      <c r="K371">
        <v>23.873714447021399</v>
      </c>
      <c r="L371">
        <v>12.1263837814331</v>
      </c>
      <c r="M371">
        <f t="shared" si="21"/>
        <v>18.923974672953232</v>
      </c>
      <c r="Q371">
        <v>1.5754630416631601</v>
      </c>
      <c r="R371">
        <v>1.4365805784861201</v>
      </c>
      <c r="S371">
        <v>1.50055425862471</v>
      </c>
      <c r="T371">
        <f t="shared" si="22"/>
        <v>1.5041992929246633</v>
      </c>
      <c r="V371">
        <v>1.55746466914812</v>
      </c>
      <c r="W371">
        <v>1.6396740674972501</v>
      </c>
      <c r="X371">
        <v>1.1743930876255</v>
      </c>
      <c r="Y371">
        <f t="shared" si="23"/>
        <v>1.4571772747569567</v>
      </c>
    </row>
    <row r="372" spans="3:25" x14ac:dyDescent="0.2">
      <c r="C372">
        <v>14.719723701476999</v>
      </c>
      <c r="D372">
        <v>24.725830078125</v>
      </c>
      <c r="E372">
        <v>11.1442718505859</v>
      </c>
      <c r="F372">
        <f t="shared" si="20"/>
        <v>16.863275210062636</v>
      </c>
      <c r="J372">
        <v>22.9549655914306</v>
      </c>
      <c r="K372">
        <v>23.936178207397401</v>
      </c>
      <c r="L372">
        <v>10.245450019836399</v>
      </c>
      <c r="M372">
        <f t="shared" si="21"/>
        <v>19.04553127288813</v>
      </c>
      <c r="Q372">
        <v>1.4856693844000499</v>
      </c>
      <c r="R372">
        <v>1.5422998219728401</v>
      </c>
      <c r="S372">
        <v>1.6020032713810599</v>
      </c>
      <c r="T372">
        <f t="shared" si="22"/>
        <v>1.5433241592513165</v>
      </c>
      <c r="V372">
        <v>1.68707369764645</v>
      </c>
      <c r="W372">
        <v>1.42007570465405</v>
      </c>
      <c r="X372">
        <v>1.2894923885663301</v>
      </c>
      <c r="Y372">
        <f t="shared" si="23"/>
        <v>1.4655472636222768</v>
      </c>
    </row>
    <row r="373" spans="3:25" x14ac:dyDescent="0.2">
      <c r="C373">
        <v>14.195466995239199</v>
      </c>
      <c r="D373">
        <v>25.330823898315401</v>
      </c>
      <c r="E373">
        <v>11.884570121765099</v>
      </c>
      <c r="F373">
        <f t="shared" si="20"/>
        <v>17.136953671773234</v>
      </c>
      <c r="J373">
        <v>22.210615158081001</v>
      </c>
      <c r="K373">
        <v>22.443359375</v>
      </c>
      <c r="L373">
        <v>11.0126504898071</v>
      </c>
      <c r="M373">
        <f t="shared" si="21"/>
        <v>18.555541674296034</v>
      </c>
      <c r="Q373">
        <v>1.5875681241353301</v>
      </c>
      <c r="R373">
        <v>1.42036884029706</v>
      </c>
      <c r="S373">
        <v>1.5617188811302101</v>
      </c>
      <c r="T373">
        <f t="shared" si="22"/>
        <v>1.5232186151875335</v>
      </c>
      <c r="V373">
        <v>1.69885194301605</v>
      </c>
      <c r="W373">
        <v>1.3434436917304899</v>
      </c>
      <c r="X373">
        <v>1.0321725855271</v>
      </c>
      <c r="Y373">
        <f t="shared" si="23"/>
        <v>1.3581560734245466</v>
      </c>
    </row>
    <row r="374" spans="3:25" x14ac:dyDescent="0.2">
      <c r="C374">
        <v>14.5063104629516</v>
      </c>
      <c r="D374">
        <v>25.564945220947202</v>
      </c>
      <c r="E374">
        <v>11.050051689147899</v>
      </c>
      <c r="F374">
        <f t="shared" si="20"/>
        <v>17.040435791015565</v>
      </c>
      <c r="J374">
        <v>22.121923446655199</v>
      </c>
      <c r="K374">
        <v>23.203746795654201</v>
      </c>
      <c r="L374">
        <v>11.234276771545399</v>
      </c>
      <c r="M374">
        <f t="shared" si="21"/>
        <v>18.853315671284932</v>
      </c>
      <c r="Q374">
        <v>1.4664107461770299</v>
      </c>
      <c r="R374">
        <v>1.23596049348513</v>
      </c>
      <c r="S374">
        <v>1.6212918212016401</v>
      </c>
      <c r="T374">
        <f t="shared" si="22"/>
        <v>1.4412210202879334</v>
      </c>
      <c r="V374">
        <v>1.3597554415464399</v>
      </c>
      <c r="W374">
        <v>1.51031828423341</v>
      </c>
      <c r="X374">
        <v>1.03838041921456</v>
      </c>
      <c r="Y374">
        <f t="shared" si="23"/>
        <v>1.30281804833147</v>
      </c>
    </row>
    <row r="375" spans="3:25" x14ac:dyDescent="0.2">
      <c r="C375">
        <v>15.082338333129799</v>
      </c>
      <c r="D375">
        <v>25.691280364990199</v>
      </c>
      <c r="E375">
        <v>10.7087659835815</v>
      </c>
      <c r="F375">
        <f t="shared" si="20"/>
        <v>17.160794893900498</v>
      </c>
      <c r="J375">
        <v>21.603868484496999</v>
      </c>
      <c r="K375">
        <v>24.231033325195298</v>
      </c>
      <c r="L375">
        <v>12.0869531631469</v>
      </c>
      <c r="M375">
        <f t="shared" si="21"/>
        <v>19.3072849909464</v>
      </c>
      <c r="Q375">
        <v>1.3694438934326101</v>
      </c>
      <c r="R375">
        <v>1.6668318808078699</v>
      </c>
      <c r="S375">
        <v>1.84734170138835</v>
      </c>
      <c r="T375">
        <f t="shared" si="22"/>
        <v>1.6278724918762766</v>
      </c>
      <c r="V375">
        <v>1.07904132207234</v>
      </c>
      <c r="W375">
        <v>1.2238451739152201</v>
      </c>
      <c r="X375">
        <v>1.3384420822064</v>
      </c>
      <c r="Y375">
        <f t="shared" si="23"/>
        <v>1.2137761927313202</v>
      </c>
    </row>
    <row r="376" spans="3:25" x14ac:dyDescent="0.2">
      <c r="C376">
        <v>14.5645408630371</v>
      </c>
      <c r="D376">
        <v>25.796175003051701</v>
      </c>
      <c r="E376">
        <v>10.853711128234799</v>
      </c>
      <c r="F376">
        <f t="shared" si="20"/>
        <v>17.071475664774535</v>
      </c>
      <c r="J376">
        <v>21.282985687255799</v>
      </c>
      <c r="K376">
        <v>23.364870071411101</v>
      </c>
      <c r="L376">
        <v>11.003846168518001</v>
      </c>
      <c r="M376">
        <f t="shared" si="21"/>
        <v>18.550567309061634</v>
      </c>
      <c r="Q376">
        <v>1.5501464605331401</v>
      </c>
      <c r="R376">
        <v>2.6178040901819801</v>
      </c>
      <c r="S376">
        <v>1.6670648107926</v>
      </c>
      <c r="T376">
        <f t="shared" si="22"/>
        <v>1.9450051205025733</v>
      </c>
      <c r="V376">
        <v>1.0567482585708301</v>
      </c>
      <c r="W376">
        <v>1.49200247228145</v>
      </c>
      <c r="X376">
        <v>2.1222867021958001</v>
      </c>
      <c r="Y376">
        <f t="shared" si="23"/>
        <v>1.5570124776826935</v>
      </c>
    </row>
    <row r="377" spans="3:25" x14ac:dyDescent="0.2">
      <c r="C377">
        <v>12.582195281982401</v>
      </c>
      <c r="D377">
        <v>24.8745803833007</v>
      </c>
      <c r="E377">
        <v>10.2862939834594</v>
      </c>
      <c r="F377">
        <f t="shared" si="20"/>
        <v>15.914356549580836</v>
      </c>
      <c r="J377">
        <v>22.271686553955</v>
      </c>
      <c r="K377">
        <v>22.823146820068299</v>
      </c>
      <c r="L377">
        <v>12.0116672515869</v>
      </c>
      <c r="M377">
        <f t="shared" si="21"/>
        <v>19.035500208536732</v>
      </c>
      <c r="Q377">
        <v>1.77716386814912</v>
      </c>
      <c r="R377">
        <v>2.6829554339249899</v>
      </c>
      <c r="S377">
        <v>1.7742331773042599</v>
      </c>
      <c r="T377">
        <f t="shared" si="22"/>
        <v>2.0781174931261233</v>
      </c>
      <c r="V377">
        <v>1.1292373413840899</v>
      </c>
      <c r="W377">
        <v>1.39765906830628</v>
      </c>
      <c r="X377">
        <v>2.4348661204179098</v>
      </c>
      <c r="Y377">
        <f t="shared" si="23"/>
        <v>1.6539208433694264</v>
      </c>
    </row>
    <row r="378" spans="3:25" x14ac:dyDescent="0.2">
      <c r="C378">
        <v>12.881974220275801</v>
      </c>
      <c r="D378">
        <v>27.423158645629801</v>
      </c>
      <c r="E378">
        <v>10.170717239379799</v>
      </c>
      <c r="F378">
        <f t="shared" si="20"/>
        <v>16.825283368428469</v>
      </c>
      <c r="J378">
        <v>21.665660858154201</v>
      </c>
      <c r="K378">
        <v>20.748222351074201</v>
      </c>
      <c r="L378">
        <v>13.9964256286621</v>
      </c>
      <c r="M378">
        <f t="shared" si="21"/>
        <v>18.803436279296836</v>
      </c>
      <c r="Q378">
        <v>1.4696425348520199</v>
      </c>
      <c r="R378">
        <v>2.68459926048914</v>
      </c>
      <c r="S378">
        <v>1.5417544941107399</v>
      </c>
      <c r="T378">
        <f t="shared" si="22"/>
        <v>1.8986654298173</v>
      </c>
      <c r="V378">
        <v>0.92981501668691602</v>
      </c>
      <c r="W378">
        <v>1.3724000255266799</v>
      </c>
      <c r="X378">
        <v>2.93907909591992</v>
      </c>
      <c r="Y378">
        <f t="shared" si="23"/>
        <v>1.7470980460445054</v>
      </c>
    </row>
    <row r="379" spans="3:25" x14ac:dyDescent="0.2">
      <c r="C379">
        <v>11.6470832824707</v>
      </c>
      <c r="D379">
        <v>26.496152877807599</v>
      </c>
      <c r="E379">
        <v>9.8849153518676705</v>
      </c>
      <c r="F379">
        <f t="shared" si="20"/>
        <v>16.009383837381989</v>
      </c>
      <c r="J379">
        <v>22.167964935302699</v>
      </c>
      <c r="K379">
        <v>21.6623630523681</v>
      </c>
      <c r="L379">
        <v>13.6479339599609</v>
      </c>
      <c r="M379">
        <f t="shared" si="21"/>
        <v>19.159420649210567</v>
      </c>
      <c r="Q379">
        <v>1.01047892371813</v>
      </c>
      <c r="R379">
        <v>2.0667229344447402</v>
      </c>
      <c r="S379">
        <v>1.3037660171588199</v>
      </c>
      <c r="T379">
        <f t="shared" si="22"/>
        <v>1.4603226251072299</v>
      </c>
      <c r="V379">
        <v>1.1675341551502501</v>
      </c>
      <c r="W379">
        <v>1.3951270033915799</v>
      </c>
      <c r="X379">
        <v>2.5821648736794698</v>
      </c>
      <c r="Y379">
        <f t="shared" si="23"/>
        <v>1.7149420107404332</v>
      </c>
    </row>
    <row r="380" spans="3:25" x14ac:dyDescent="0.2">
      <c r="C380">
        <v>11.569184303283601</v>
      </c>
      <c r="D380">
        <v>24.726961135864201</v>
      </c>
      <c r="E380">
        <v>10.317668914794901</v>
      </c>
      <c r="F380">
        <f t="shared" si="20"/>
        <v>15.5379381179809</v>
      </c>
      <c r="J380">
        <v>21.531326293945298</v>
      </c>
      <c r="K380">
        <v>21.182785034179599</v>
      </c>
      <c r="L380">
        <v>13.4012546539306</v>
      </c>
      <c r="M380">
        <f t="shared" si="21"/>
        <v>18.705121994018501</v>
      </c>
      <c r="Q380">
        <v>1.43395285805066</v>
      </c>
      <c r="R380">
        <v>1.7285730044047001</v>
      </c>
      <c r="S380">
        <v>1.49584654470284</v>
      </c>
      <c r="T380">
        <f t="shared" si="22"/>
        <v>1.5527908023860668</v>
      </c>
      <c r="V380">
        <v>1.0011131440599701</v>
      </c>
      <c r="W380">
        <v>1.4400529911120701</v>
      </c>
      <c r="X380">
        <v>1.9853954464197101</v>
      </c>
      <c r="Y380">
        <f t="shared" si="23"/>
        <v>1.47552052719725</v>
      </c>
    </row>
    <row r="381" spans="3:25" x14ac:dyDescent="0.2">
      <c r="C381">
        <v>12.076396942138601</v>
      </c>
      <c r="D381">
        <v>25.959722518920898</v>
      </c>
      <c r="E381">
        <v>10.979017257690399</v>
      </c>
      <c r="F381">
        <f t="shared" si="20"/>
        <v>16.338378906249968</v>
      </c>
      <c r="J381">
        <v>20.315607070922798</v>
      </c>
      <c r="K381">
        <v>20.199943542480401</v>
      </c>
      <c r="L381">
        <v>14.019894599914499</v>
      </c>
      <c r="M381">
        <f t="shared" si="21"/>
        <v>18.178481737772568</v>
      </c>
      <c r="Q381">
        <v>1.4545102268457399</v>
      </c>
      <c r="R381">
        <v>1.5564126471678399</v>
      </c>
      <c r="S381">
        <v>1.4659371028343799</v>
      </c>
      <c r="T381">
        <f t="shared" si="22"/>
        <v>1.49228665894932</v>
      </c>
      <c r="V381">
        <v>1.1296486010154001</v>
      </c>
      <c r="W381">
        <v>1.67705816527207</v>
      </c>
      <c r="X381">
        <v>1.6180505951245601</v>
      </c>
      <c r="Y381">
        <f t="shared" si="23"/>
        <v>1.4749191204706769</v>
      </c>
    </row>
    <row r="382" spans="3:25" x14ac:dyDescent="0.2">
      <c r="C382">
        <v>11.061963081359799</v>
      </c>
      <c r="D382">
        <v>25.996995925903299</v>
      </c>
      <c r="E382">
        <v>10.5954227447509</v>
      </c>
      <c r="F382">
        <f t="shared" si="20"/>
        <v>15.884793917338</v>
      </c>
      <c r="J382">
        <v>21.095954895019499</v>
      </c>
      <c r="K382">
        <v>21.369178771972599</v>
      </c>
      <c r="L382">
        <v>13.0237064361572</v>
      </c>
      <c r="M382">
        <f t="shared" si="21"/>
        <v>18.496280034383101</v>
      </c>
      <c r="Q382">
        <v>1.41793521742026</v>
      </c>
      <c r="R382">
        <v>1.3104942291974999</v>
      </c>
      <c r="S382">
        <v>1.1556281323234201</v>
      </c>
      <c r="T382">
        <f t="shared" si="22"/>
        <v>1.2946858596470598</v>
      </c>
      <c r="V382">
        <v>1.0897472153107299</v>
      </c>
      <c r="W382">
        <v>1.8263298223416</v>
      </c>
      <c r="X382">
        <v>1.4694157987833001</v>
      </c>
      <c r="Y382">
        <f t="shared" si="23"/>
        <v>1.4618309454785432</v>
      </c>
    </row>
    <row r="383" spans="3:25" x14ac:dyDescent="0.2">
      <c r="C383">
        <v>11.058392524719199</v>
      </c>
      <c r="D383">
        <v>27.671175003051701</v>
      </c>
      <c r="E383">
        <v>10.980958938598601</v>
      </c>
      <c r="F383">
        <f t="shared" si="20"/>
        <v>16.570175488789832</v>
      </c>
      <c r="J383">
        <v>20.422498703002901</v>
      </c>
      <c r="K383">
        <v>20.3323974609375</v>
      </c>
      <c r="L383">
        <v>14.5718898773193</v>
      </c>
      <c r="M383">
        <f t="shared" si="21"/>
        <v>18.442262013753233</v>
      </c>
      <c r="Q383">
        <v>1.57083331048488</v>
      </c>
      <c r="R383">
        <v>1.0604726523160899</v>
      </c>
      <c r="S383">
        <v>1.3592224965492801</v>
      </c>
      <c r="T383">
        <f t="shared" si="22"/>
        <v>1.33017615311675</v>
      </c>
      <c r="V383">
        <v>1.3459899524847601</v>
      </c>
      <c r="W383">
        <v>1.46029290060202</v>
      </c>
      <c r="X383">
        <v>1.74764702220757</v>
      </c>
      <c r="Y383">
        <f t="shared" si="23"/>
        <v>1.5179766250981166</v>
      </c>
    </row>
    <row r="384" spans="3:25" x14ac:dyDescent="0.2">
      <c r="C384">
        <v>10.687319755554199</v>
      </c>
      <c r="D384">
        <v>26.817302703857401</v>
      </c>
      <c r="E384">
        <v>11.611086845397899</v>
      </c>
      <c r="F384">
        <f t="shared" si="20"/>
        <v>16.371903101603166</v>
      </c>
      <c r="J384">
        <v>20.742639541625898</v>
      </c>
      <c r="K384">
        <v>20.3582344055175</v>
      </c>
      <c r="L384">
        <v>12.6471710205078</v>
      </c>
      <c r="M384">
        <f t="shared" si="21"/>
        <v>17.916014989217064</v>
      </c>
      <c r="Q384">
        <v>1.6058036287625601</v>
      </c>
      <c r="R384">
        <v>1.6898026168346401</v>
      </c>
      <c r="S384">
        <v>1.61497760812441</v>
      </c>
      <c r="T384">
        <f t="shared" si="22"/>
        <v>1.6368612845738699</v>
      </c>
      <c r="V384">
        <v>1.3186095009247401</v>
      </c>
      <c r="W384">
        <v>1.7330266286929401</v>
      </c>
      <c r="X384">
        <v>1.33383965492248</v>
      </c>
      <c r="Y384">
        <f t="shared" si="23"/>
        <v>1.4618252615133869</v>
      </c>
    </row>
    <row r="385" spans="3:25" x14ac:dyDescent="0.2">
      <c r="C385">
        <v>10.926679611206</v>
      </c>
      <c r="D385">
        <v>26.543220520019499</v>
      </c>
      <c r="E385">
        <v>9.8587388992309499</v>
      </c>
      <c r="F385">
        <f t="shared" si="20"/>
        <v>15.77621301015215</v>
      </c>
      <c r="J385">
        <v>20.090862274169901</v>
      </c>
      <c r="K385">
        <v>20.358079910278299</v>
      </c>
      <c r="L385">
        <v>13.230031967163001</v>
      </c>
      <c r="M385">
        <f t="shared" si="21"/>
        <v>17.892991383870399</v>
      </c>
      <c r="Q385">
        <v>1.82716397444407</v>
      </c>
      <c r="R385">
        <v>1.7186094423135101</v>
      </c>
      <c r="S385">
        <v>1.4391549775997701</v>
      </c>
      <c r="T385">
        <f t="shared" si="22"/>
        <v>1.6616427981191169</v>
      </c>
      <c r="V385">
        <v>1.0937443474928501</v>
      </c>
      <c r="W385">
        <v>1.72196358939011</v>
      </c>
      <c r="X385">
        <v>1.92076930900414</v>
      </c>
      <c r="Y385">
        <f t="shared" si="23"/>
        <v>1.5788257486290334</v>
      </c>
    </row>
    <row r="386" spans="3:25" x14ac:dyDescent="0.2">
      <c r="C386">
        <v>11.9651584625244</v>
      </c>
      <c r="D386">
        <v>28.283750534057599</v>
      </c>
      <c r="E386">
        <v>11.3301534652709</v>
      </c>
      <c r="F386">
        <f t="shared" ref="F386:F449" si="24">AVERAGE(C386,D386,E386)</f>
        <v>17.193020820617633</v>
      </c>
      <c r="J386">
        <v>21.0251064300537</v>
      </c>
      <c r="K386">
        <v>20.983146667480401</v>
      </c>
      <c r="L386">
        <v>13.6070251464843</v>
      </c>
      <c r="M386">
        <f t="shared" ref="M386:M449" si="25">AVERAGE(J386,K386,L386)</f>
        <v>18.538426081339466</v>
      </c>
      <c r="Q386">
        <v>1.6829884499311401</v>
      </c>
      <c r="R386">
        <v>1.40131152669588</v>
      </c>
      <c r="S386">
        <v>1.51361947258313</v>
      </c>
      <c r="T386">
        <f t="shared" ref="T386:T449" si="26">AVERAGE(Q386,R386,S386)</f>
        <v>1.5326398164033834</v>
      </c>
      <c r="V386">
        <v>1.3714124908049901</v>
      </c>
      <c r="W386">
        <v>1.8153627266486401</v>
      </c>
      <c r="X386">
        <v>1.6288671443859699</v>
      </c>
      <c r="Y386">
        <f t="shared" ref="Y386:Y449" si="27">AVERAGE(V386,W386,X386)</f>
        <v>1.6052141206132002</v>
      </c>
    </row>
    <row r="387" spans="3:25" x14ac:dyDescent="0.2">
      <c r="C387">
        <v>13.717654228210399</v>
      </c>
      <c r="D387">
        <v>26.960002899169901</v>
      </c>
      <c r="E387">
        <v>9.8075571060180593</v>
      </c>
      <c r="F387">
        <f t="shared" si="24"/>
        <v>16.82840474446612</v>
      </c>
      <c r="J387">
        <v>19.919635772705</v>
      </c>
      <c r="K387">
        <v>22.038881301879801</v>
      </c>
      <c r="L387">
        <v>13.5081882476806</v>
      </c>
      <c r="M387">
        <f t="shared" si="25"/>
        <v>18.488901774088468</v>
      </c>
      <c r="Q387">
        <v>1.8058597246805801</v>
      </c>
      <c r="R387">
        <v>1.2296152512232399</v>
      </c>
      <c r="S387">
        <v>1.60176741083463</v>
      </c>
      <c r="T387">
        <f t="shared" si="26"/>
        <v>1.54574746224615</v>
      </c>
      <c r="V387">
        <v>1.50911462803681</v>
      </c>
      <c r="W387">
        <v>1.8993768642346001</v>
      </c>
      <c r="X387">
        <v>1.6064716726541499</v>
      </c>
      <c r="Y387">
        <f t="shared" si="27"/>
        <v>1.67165438830852</v>
      </c>
    </row>
    <row r="388" spans="3:25" x14ac:dyDescent="0.2">
      <c r="C388">
        <v>13.4473104476928</v>
      </c>
      <c r="D388">
        <v>27.0769233703613</v>
      </c>
      <c r="E388">
        <v>9.09370613098144</v>
      </c>
      <c r="F388">
        <f t="shared" si="24"/>
        <v>16.539313316345179</v>
      </c>
      <c r="J388">
        <v>19.1708259582519</v>
      </c>
      <c r="K388">
        <v>23.533094406127901</v>
      </c>
      <c r="L388">
        <v>12.772498130798301</v>
      </c>
      <c r="M388">
        <f t="shared" si="25"/>
        <v>18.492139498392699</v>
      </c>
      <c r="Q388">
        <v>1.48173404733339</v>
      </c>
      <c r="R388">
        <v>1.0123500178257601</v>
      </c>
      <c r="S388">
        <v>1.6545603374640101</v>
      </c>
      <c r="T388">
        <f t="shared" si="26"/>
        <v>1.3828814675410535</v>
      </c>
      <c r="V388">
        <v>1.6251316418250401</v>
      </c>
      <c r="W388">
        <v>1.76230372488498</v>
      </c>
      <c r="X388">
        <v>1.54172376791636</v>
      </c>
      <c r="Y388">
        <f t="shared" si="27"/>
        <v>1.6430530448754599</v>
      </c>
    </row>
    <row r="389" spans="3:25" x14ac:dyDescent="0.2">
      <c r="C389">
        <v>14.835680007934499</v>
      </c>
      <c r="D389">
        <v>27.7633876800537</v>
      </c>
      <c r="E389">
        <v>9.2394266128540004</v>
      </c>
      <c r="F389">
        <f t="shared" si="24"/>
        <v>17.279498100280733</v>
      </c>
      <c r="J389">
        <v>20.0604934692382</v>
      </c>
      <c r="K389">
        <v>23.2254943847656</v>
      </c>
      <c r="L389">
        <v>11.373160362243601</v>
      </c>
      <c r="M389">
        <f t="shared" si="25"/>
        <v>18.219716072082466</v>
      </c>
      <c r="Q389">
        <v>1.2667448967695201</v>
      </c>
      <c r="R389">
        <v>0.91942888001600898</v>
      </c>
      <c r="S389">
        <v>1.5466217547655099</v>
      </c>
      <c r="T389">
        <f t="shared" si="26"/>
        <v>1.2442651771836797</v>
      </c>
      <c r="V389">
        <v>1.53303816417853</v>
      </c>
      <c r="W389">
        <v>1.20339228212833</v>
      </c>
      <c r="X389">
        <v>1.4142861018578201</v>
      </c>
      <c r="Y389">
        <f t="shared" si="27"/>
        <v>1.3835721827215604</v>
      </c>
    </row>
    <row r="390" spans="3:25" x14ac:dyDescent="0.2">
      <c r="C390">
        <v>13.8653860092163</v>
      </c>
      <c r="D390">
        <v>26.1003093719482</v>
      </c>
      <c r="E390">
        <v>8.1596002578735298</v>
      </c>
      <c r="F390">
        <f t="shared" si="24"/>
        <v>16.041765213012678</v>
      </c>
      <c r="J390">
        <v>18.995292663574201</v>
      </c>
      <c r="K390">
        <v>22.9497776031494</v>
      </c>
      <c r="L390">
        <v>12.304282188415501</v>
      </c>
      <c r="M390">
        <f t="shared" si="25"/>
        <v>18.083117485046369</v>
      </c>
      <c r="Q390">
        <v>1.0469819158315601</v>
      </c>
      <c r="R390">
        <v>1.2074064662059101</v>
      </c>
      <c r="S390">
        <v>1.58348684012889</v>
      </c>
      <c r="T390">
        <f t="shared" si="26"/>
        <v>1.27929174072212</v>
      </c>
      <c r="V390">
        <v>1.73987669746081</v>
      </c>
      <c r="W390">
        <v>1.1982729434967001</v>
      </c>
      <c r="X390">
        <v>1.11317982027928</v>
      </c>
      <c r="Y390">
        <f t="shared" si="27"/>
        <v>1.3504431537455968</v>
      </c>
    </row>
    <row r="391" spans="3:25" x14ac:dyDescent="0.2">
      <c r="C391">
        <v>14.6167764663696</v>
      </c>
      <c r="D391">
        <v>27.3959865570068</v>
      </c>
      <c r="E391">
        <v>9.3246479034423793</v>
      </c>
      <c r="F391">
        <f t="shared" si="24"/>
        <v>17.112470308939592</v>
      </c>
      <c r="J391">
        <v>18.702587127685501</v>
      </c>
      <c r="K391">
        <v>22.132684707641602</v>
      </c>
      <c r="L391">
        <v>12.3915548324584</v>
      </c>
      <c r="M391">
        <f t="shared" si="25"/>
        <v>17.742275555928501</v>
      </c>
      <c r="Q391">
        <v>1.28113374114036</v>
      </c>
      <c r="R391">
        <v>1.54670622944831</v>
      </c>
      <c r="S391">
        <v>1.62334535022576</v>
      </c>
      <c r="T391">
        <f t="shared" si="26"/>
        <v>1.4837284402714765</v>
      </c>
      <c r="V391">
        <v>1.5633252163728</v>
      </c>
      <c r="W391">
        <v>1.1825834636886901</v>
      </c>
      <c r="X391">
        <v>1.4970797697703</v>
      </c>
      <c r="Y391">
        <f t="shared" si="27"/>
        <v>1.4143294832772633</v>
      </c>
    </row>
    <row r="392" spans="3:25" x14ac:dyDescent="0.2">
      <c r="C392">
        <v>13.423149108886699</v>
      </c>
      <c r="D392">
        <v>28.03413772583</v>
      </c>
      <c r="E392">
        <v>10.229788780212401</v>
      </c>
      <c r="F392">
        <f t="shared" si="24"/>
        <v>17.229025204976367</v>
      </c>
      <c r="J392">
        <v>20.378103256225501</v>
      </c>
      <c r="K392">
        <v>21.258476257324201</v>
      </c>
      <c r="L392">
        <v>12.2974138259887</v>
      </c>
      <c r="M392">
        <f t="shared" si="25"/>
        <v>17.977997779846135</v>
      </c>
      <c r="Q392">
        <v>1.5031186391909901</v>
      </c>
      <c r="R392">
        <v>1.5232283969720199</v>
      </c>
      <c r="S392">
        <v>1.9118014127016001</v>
      </c>
      <c r="T392">
        <f t="shared" si="26"/>
        <v>1.6460494829548697</v>
      </c>
      <c r="V392">
        <v>1.79341175158818</v>
      </c>
      <c r="W392">
        <v>2.3305821369091602</v>
      </c>
      <c r="X392">
        <v>1.50654731194178</v>
      </c>
      <c r="Y392">
        <f t="shared" si="27"/>
        <v>1.8768470668130401</v>
      </c>
    </row>
    <row r="393" spans="3:25" x14ac:dyDescent="0.2">
      <c r="C393">
        <v>12.192355155944799</v>
      </c>
      <c r="D393">
        <v>28.154155731201101</v>
      </c>
      <c r="E393">
        <v>10.4956874847412</v>
      </c>
      <c r="F393">
        <f t="shared" si="24"/>
        <v>16.947399457295699</v>
      </c>
      <c r="J393">
        <v>21.138898849487301</v>
      </c>
      <c r="K393">
        <v>22.3694534301757</v>
      </c>
      <c r="L393">
        <v>12.0749406814575</v>
      </c>
      <c r="M393">
        <f t="shared" si="25"/>
        <v>18.5277643203735</v>
      </c>
      <c r="Q393">
        <v>1.6477492551008801</v>
      </c>
      <c r="R393">
        <v>1.3104043851296101</v>
      </c>
      <c r="S393">
        <v>1.7641838987668299</v>
      </c>
      <c r="T393">
        <f t="shared" si="26"/>
        <v>1.5741125129991067</v>
      </c>
      <c r="V393">
        <v>1.8800709694623901</v>
      </c>
      <c r="W393">
        <v>2.6946829656759799</v>
      </c>
      <c r="X393">
        <v>1.4810527116060199</v>
      </c>
      <c r="Y393">
        <f t="shared" si="27"/>
        <v>2.0186022155814634</v>
      </c>
    </row>
    <row r="394" spans="3:25" x14ac:dyDescent="0.2">
      <c r="C394">
        <v>11.6080522537231</v>
      </c>
      <c r="D394">
        <v>28.629697799682599</v>
      </c>
      <c r="E394">
        <v>12.446753501891999</v>
      </c>
      <c r="F394">
        <f t="shared" si="24"/>
        <v>17.561501185099232</v>
      </c>
      <c r="J394">
        <v>22.053564071655199</v>
      </c>
      <c r="K394">
        <v>20.7450561523437</v>
      </c>
      <c r="L394">
        <v>13.3283185958862</v>
      </c>
      <c r="M394">
        <f t="shared" si="25"/>
        <v>18.708979606628365</v>
      </c>
      <c r="Q394">
        <v>1.72296127180258</v>
      </c>
      <c r="R394">
        <v>1.70595699548721</v>
      </c>
      <c r="S394">
        <v>1.7051866153875901</v>
      </c>
      <c r="T394">
        <f t="shared" si="26"/>
        <v>1.7113682942257933</v>
      </c>
      <c r="V394">
        <v>1.24848787983258</v>
      </c>
      <c r="W394">
        <v>2.42164557178815</v>
      </c>
      <c r="X394">
        <v>1.0889731173713999</v>
      </c>
      <c r="Y394">
        <f t="shared" si="27"/>
        <v>1.5863688563307099</v>
      </c>
    </row>
    <row r="395" spans="3:25" x14ac:dyDescent="0.2">
      <c r="C395">
        <v>11.6704750061035</v>
      </c>
      <c r="D395">
        <v>28.129487991333001</v>
      </c>
      <c r="E395">
        <v>12.276730537414499</v>
      </c>
      <c r="F395">
        <f t="shared" si="24"/>
        <v>17.358897844950334</v>
      </c>
      <c r="J395">
        <v>22.442308425903299</v>
      </c>
      <c r="K395">
        <v>20.724279403686499</v>
      </c>
      <c r="L395">
        <v>12.182985305786101</v>
      </c>
      <c r="M395">
        <f t="shared" si="25"/>
        <v>18.449857711791967</v>
      </c>
      <c r="Q395">
        <v>1.5910982191562599</v>
      </c>
      <c r="R395">
        <v>1.77332547307014</v>
      </c>
      <c r="S395">
        <v>1.44168539841969</v>
      </c>
      <c r="T395">
        <f t="shared" si="26"/>
        <v>1.6020363635486967</v>
      </c>
      <c r="V395">
        <v>1.1696503758430401</v>
      </c>
      <c r="W395">
        <v>2.3534197707970899</v>
      </c>
      <c r="X395">
        <v>1.41758769750595</v>
      </c>
      <c r="Y395">
        <f t="shared" si="27"/>
        <v>1.6468859480486933</v>
      </c>
    </row>
    <row r="396" spans="3:25" x14ac:dyDescent="0.2">
      <c r="C396">
        <v>12.891277313232401</v>
      </c>
      <c r="D396">
        <v>27.455919265746999</v>
      </c>
      <c r="E396">
        <v>13.2505235671997</v>
      </c>
      <c r="F396">
        <f t="shared" si="24"/>
        <v>17.865906715393034</v>
      </c>
      <c r="J396">
        <v>22.1707153320312</v>
      </c>
      <c r="K396">
        <v>19.327810287475501</v>
      </c>
      <c r="L396">
        <v>12.3212280273437</v>
      </c>
      <c r="M396">
        <f t="shared" si="25"/>
        <v>17.939917882283467</v>
      </c>
      <c r="Q396">
        <v>1.6462786644697101</v>
      </c>
      <c r="R396">
        <v>1.5494175354639601</v>
      </c>
      <c r="S396">
        <v>1.1632100145022</v>
      </c>
      <c r="T396">
        <f t="shared" si="26"/>
        <v>1.45296873814529</v>
      </c>
      <c r="V396">
        <v>1.56648305058479</v>
      </c>
      <c r="W396">
        <v>1.81779740750789</v>
      </c>
      <c r="X396">
        <v>1.1416655754049601</v>
      </c>
      <c r="Y396">
        <f t="shared" si="27"/>
        <v>1.5086486778325465</v>
      </c>
    </row>
    <row r="397" spans="3:25" x14ac:dyDescent="0.2">
      <c r="C397">
        <v>12.3573246002197</v>
      </c>
      <c r="D397">
        <v>27.070486068725501</v>
      </c>
      <c r="E397">
        <v>12.6199226379394</v>
      </c>
      <c r="F397">
        <f t="shared" si="24"/>
        <v>17.349244435628197</v>
      </c>
      <c r="J397">
        <v>22.147638320922798</v>
      </c>
      <c r="K397">
        <v>17.934993743896399</v>
      </c>
      <c r="L397">
        <v>13.0794210433959</v>
      </c>
      <c r="M397">
        <f t="shared" si="25"/>
        <v>17.720684369405031</v>
      </c>
      <c r="Q397">
        <v>1.55870961149533</v>
      </c>
      <c r="R397">
        <v>1.2933927377065</v>
      </c>
      <c r="S397">
        <v>1.2389900734027199</v>
      </c>
      <c r="T397">
        <f t="shared" si="26"/>
        <v>1.3636974742015167</v>
      </c>
      <c r="V397">
        <v>1.39935621122519</v>
      </c>
      <c r="W397">
        <v>1.7512096663315999</v>
      </c>
      <c r="X397">
        <v>1.36874445776144</v>
      </c>
      <c r="Y397">
        <f t="shared" si="27"/>
        <v>1.5064367784394099</v>
      </c>
    </row>
    <row r="398" spans="3:25" x14ac:dyDescent="0.2">
      <c r="C398">
        <v>12.8669128417968</v>
      </c>
      <c r="D398">
        <v>26.253187179565401</v>
      </c>
      <c r="E398">
        <v>12.570816040039</v>
      </c>
      <c r="F398">
        <f t="shared" si="24"/>
        <v>17.2303053538004</v>
      </c>
      <c r="J398">
        <v>21.090581893920898</v>
      </c>
      <c r="K398">
        <v>19.311693191528299</v>
      </c>
      <c r="L398">
        <v>13.8098917007446</v>
      </c>
      <c r="M398">
        <f t="shared" si="25"/>
        <v>18.070722262064599</v>
      </c>
      <c r="Q398">
        <v>2.0335779140392898</v>
      </c>
      <c r="R398">
        <v>1.1915571341911899</v>
      </c>
      <c r="S398">
        <v>1.3740664770205799</v>
      </c>
      <c r="T398">
        <f t="shared" si="26"/>
        <v>1.5330671750836864</v>
      </c>
      <c r="V398">
        <v>1.29315863053003</v>
      </c>
      <c r="W398">
        <v>1.4396395484606399</v>
      </c>
      <c r="X398">
        <v>1.5847397148609099</v>
      </c>
      <c r="Y398">
        <f t="shared" si="27"/>
        <v>1.4391792979505267</v>
      </c>
    </row>
    <row r="399" spans="3:25" x14ac:dyDescent="0.2">
      <c r="C399">
        <v>11.9884738922119</v>
      </c>
      <c r="D399">
        <v>26.007863998413001</v>
      </c>
      <c r="E399">
        <v>12.409924507141101</v>
      </c>
      <c r="F399">
        <f t="shared" si="24"/>
        <v>16.802087465922</v>
      </c>
      <c r="J399">
        <v>21.7998657226562</v>
      </c>
      <c r="K399">
        <v>19.674333572387599</v>
      </c>
      <c r="L399">
        <v>14.504702568054199</v>
      </c>
      <c r="M399">
        <f t="shared" si="25"/>
        <v>18.659633954366001</v>
      </c>
      <c r="Q399">
        <v>1.68918658296267</v>
      </c>
      <c r="R399">
        <v>1.51646888256073</v>
      </c>
      <c r="S399">
        <v>1.2861684635281501</v>
      </c>
      <c r="T399">
        <f t="shared" si="26"/>
        <v>1.4972746430171835</v>
      </c>
      <c r="V399">
        <v>1.1029973030090301</v>
      </c>
      <c r="W399">
        <v>2.1039688289165399</v>
      </c>
      <c r="X399">
        <v>1.5907580753167401</v>
      </c>
      <c r="Y399">
        <f t="shared" si="27"/>
        <v>1.5992414024141033</v>
      </c>
    </row>
    <row r="400" spans="3:25" x14ac:dyDescent="0.2">
      <c r="C400">
        <v>11.06725025177</v>
      </c>
      <c r="D400">
        <v>27.0809612274169</v>
      </c>
      <c r="E400">
        <v>11.5867853164672</v>
      </c>
      <c r="F400">
        <f t="shared" si="24"/>
        <v>16.578332265218034</v>
      </c>
      <c r="J400">
        <v>22.13427734375</v>
      </c>
      <c r="K400">
        <v>18.5532417297363</v>
      </c>
      <c r="L400">
        <v>13.820604324340801</v>
      </c>
      <c r="M400">
        <f t="shared" si="25"/>
        <v>18.169374465942365</v>
      </c>
      <c r="Q400">
        <v>1.3476023524999601</v>
      </c>
      <c r="R400">
        <v>1.47887442012627</v>
      </c>
      <c r="S400">
        <v>1.91683628161748</v>
      </c>
      <c r="T400">
        <f t="shared" si="26"/>
        <v>1.5811043514145702</v>
      </c>
      <c r="V400">
        <v>1.7474018881718301</v>
      </c>
      <c r="W400">
        <v>2.2758695930242498</v>
      </c>
      <c r="X400">
        <v>1.3003148188193601</v>
      </c>
      <c r="Y400">
        <f t="shared" si="27"/>
        <v>1.7745287666718133</v>
      </c>
    </row>
    <row r="401" spans="3:25" x14ac:dyDescent="0.2">
      <c r="C401">
        <v>12.907941818237299</v>
      </c>
      <c r="D401">
        <v>28.249895095825099</v>
      </c>
      <c r="E401">
        <v>13.5445394515991</v>
      </c>
      <c r="F401">
        <f t="shared" si="24"/>
        <v>18.2341254552205</v>
      </c>
      <c r="J401">
        <v>21.981016159057599</v>
      </c>
      <c r="K401">
        <v>19.6925659179687</v>
      </c>
      <c r="L401">
        <v>13.6206312179565</v>
      </c>
      <c r="M401">
        <f t="shared" si="25"/>
        <v>18.431404431660933</v>
      </c>
      <c r="Q401">
        <v>1.2550519481301301</v>
      </c>
      <c r="R401">
        <v>1.49543927113215</v>
      </c>
      <c r="S401">
        <v>1.77354304492473</v>
      </c>
      <c r="T401">
        <f t="shared" si="26"/>
        <v>1.5080114213956701</v>
      </c>
      <c r="V401">
        <v>1.91754018763701</v>
      </c>
      <c r="W401">
        <v>3.0229482849438898</v>
      </c>
      <c r="X401">
        <v>1.64786078532536</v>
      </c>
      <c r="Y401">
        <f t="shared" si="27"/>
        <v>2.1961164193020868</v>
      </c>
    </row>
    <row r="402" spans="3:25" x14ac:dyDescent="0.2">
      <c r="C402">
        <v>12.6098823547363</v>
      </c>
      <c r="D402">
        <v>25.431138992309499</v>
      </c>
      <c r="E402">
        <v>9.27801418304443</v>
      </c>
      <c r="F402">
        <f t="shared" si="24"/>
        <v>15.773011843363411</v>
      </c>
      <c r="J402">
        <v>21.986028671264599</v>
      </c>
      <c r="K402">
        <v>20.382530212402301</v>
      </c>
      <c r="L402">
        <v>13.551025390625</v>
      </c>
      <c r="M402">
        <f t="shared" si="25"/>
        <v>18.639861424763968</v>
      </c>
      <c r="Q402">
        <v>1.3244829376538501</v>
      </c>
      <c r="R402">
        <v>1.38986562689145</v>
      </c>
      <c r="S402">
        <v>1.79853595793247</v>
      </c>
      <c r="T402">
        <f t="shared" si="26"/>
        <v>1.5042948408259234</v>
      </c>
      <c r="V402">
        <v>1.6782452265421499</v>
      </c>
      <c r="W402">
        <v>3.9096315006414999</v>
      </c>
      <c r="X402">
        <v>1.3861332287390999</v>
      </c>
      <c r="Y402">
        <f t="shared" si="27"/>
        <v>2.3246699853075832</v>
      </c>
    </row>
    <row r="403" spans="3:25" x14ac:dyDescent="0.2">
      <c r="C403">
        <v>11.318875312805099</v>
      </c>
      <c r="D403">
        <v>25.7517700195312</v>
      </c>
      <c r="E403">
        <v>10.5171146392822</v>
      </c>
      <c r="F403">
        <f t="shared" si="24"/>
        <v>15.862586657206165</v>
      </c>
      <c r="J403">
        <v>21.0047302246093</v>
      </c>
      <c r="K403">
        <v>23.264268875121999</v>
      </c>
      <c r="L403">
        <v>13.773785591125399</v>
      </c>
      <c r="M403">
        <f t="shared" si="25"/>
        <v>19.347594896952234</v>
      </c>
      <c r="Q403">
        <v>1.05885804444551</v>
      </c>
      <c r="R403">
        <v>1.5844178597132299</v>
      </c>
      <c r="S403">
        <v>2.2043312937021202</v>
      </c>
      <c r="T403">
        <f t="shared" si="26"/>
        <v>1.6158690659536201</v>
      </c>
      <c r="V403">
        <v>1.8030679921309101</v>
      </c>
      <c r="W403">
        <v>4.32876781622568</v>
      </c>
      <c r="X403">
        <v>1.6374890754620199</v>
      </c>
      <c r="Y403">
        <f t="shared" si="27"/>
        <v>2.58977496127287</v>
      </c>
    </row>
    <row r="404" spans="3:25" x14ac:dyDescent="0.2">
      <c r="C404">
        <v>12.8348484039306</v>
      </c>
      <c r="D404">
        <v>27.2446384429931</v>
      </c>
      <c r="E404">
        <v>9.7277460098266602</v>
      </c>
      <c r="F404">
        <f t="shared" si="24"/>
        <v>16.602410952250121</v>
      </c>
      <c r="J404">
        <v>21.2525215148925</v>
      </c>
      <c r="K404">
        <v>24.118402481079102</v>
      </c>
      <c r="L404">
        <v>13.990665435791</v>
      </c>
      <c r="M404">
        <f t="shared" si="25"/>
        <v>19.787196477254202</v>
      </c>
      <c r="Q404">
        <v>1.06753193090359</v>
      </c>
      <c r="R404">
        <v>1.8431643446286501</v>
      </c>
      <c r="S404">
        <v>1.3149771044651599</v>
      </c>
      <c r="T404">
        <f t="shared" si="26"/>
        <v>1.4085577933324667</v>
      </c>
      <c r="V404">
        <v>1.4742043515046399</v>
      </c>
      <c r="W404">
        <v>3.30310149987538</v>
      </c>
      <c r="X404">
        <v>2.01224947472413</v>
      </c>
      <c r="Y404">
        <f t="shared" si="27"/>
        <v>2.2631851087013835</v>
      </c>
    </row>
    <row r="405" spans="3:25" x14ac:dyDescent="0.2">
      <c r="C405">
        <v>11.903871536254799</v>
      </c>
      <c r="D405">
        <v>27.2158298492431</v>
      </c>
      <c r="E405">
        <v>8.0278272628784109</v>
      </c>
      <c r="F405">
        <f t="shared" si="24"/>
        <v>15.715842882792103</v>
      </c>
      <c r="J405">
        <v>23.717746734619102</v>
      </c>
      <c r="K405">
        <v>24.958448410034102</v>
      </c>
      <c r="L405">
        <v>15.4103593826293</v>
      </c>
      <c r="M405">
        <f t="shared" si="25"/>
        <v>21.362184842427499</v>
      </c>
      <c r="Q405">
        <v>1.4081623454888601</v>
      </c>
      <c r="R405">
        <v>1.9487225065628599</v>
      </c>
      <c r="S405">
        <v>1.3474235634009</v>
      </c>
      <c r="T405">
        <f t="shared" si="26"/>
        <v>1.5681028051508734</v>
      </c>
      <c r="V405">
        <v>1.7042998224496799</v>
      </c>
      <c r="W405">
        <v>2.2161233276128698</v>
      </c>
      <c r="X405">
        <v>2.5820496280988001</v>
      </c>
      <c r="Y405">
        <f t="shared" si="27"/>
        <v>2.1674909260537834</v>
      </c>
    </row>
    <row r="406" spans="3:25" x14ac:dyDescent="0.2">
      <c r="C406">
        <v>13.5290508270263</v>
      </c>
      <c r="D406">
        <v>27.993949890136701</v>
      </c>
      <c r="E406">
        <v>8.3187360763549805</v>
      </c>
      <c r="F406">
        <f t="shared" si="24"/>
        <v>16.613912264505995</v>
      </c>
      <c r="J406">
        <v>23.765504837036101</v>
      </c>
      <c r="K406">
        <v>25.802038192748999</v>
      </c>
      <c r="L406">
        <v>14.750962257385201</v>
      </c>
      <c r="M406">
        <f t="shared" si="25"/>
        <v>21.439501762390098</v>
      </c>
      <c r="Q406">
        <v>1.4247250805298399</v>
      </c>
      <c r="R406">
        <v>1.57846460988124</v>
      </c>
      <c r="S406">
        <v>1.0751057143012599</v>
      </c>
      <c r="T406">
        <f t="shared" si="26"/>
        <v>1.35943180157078</v>
      </c>
      <c r="V406">
        <v>1.4071369518836301</v>
      </c>
      <c r="W406">
        <v>2.0800088495016098</v>
      </c>
      <c r="X406">
        <v>2.1406446446974998</v>
      </c>
      <c r="Y406">
        <f t="shared" si="27"/>
        <v>1.8759301486942466</v>
      </c>
    </row>
    <row r="407" spans="3:25" x14ac:dyDescent="0.2">
      <c r="C407">
        <v>14.9232273101806</v>
      </c>
      <c r="D407">
        <v>27.496030807495099</v>
      </c>
      <c r="E407">
        <v>8.1672992706298793</v>
      </c>
      <c r="F407">
        <f t="shared" si="24"/>
        <v>16.862185796101858</v>
      </c>
      <c r="J407">
        <v>24.1254062652587</v>
      </c>
      <c r="K407">
        <v>25.299736022949201</v>
      </c>
      <c r="L407">
        <v>16.633192062377901</v>
      </c>
      <c r="M407">
        <f t="shared" si="25"/>
        <v>22.019444783528598</v>
      </c>
      <c r="Q407">
        <v>1.38147980471452</v>
      </c>
      <c r="R407">
        <v>1.0457034359375601</v>
      </c>
      <c r="S407">
        <v>1.0594443579514801</v>
      </c>
      <c r="T407">
        <f t="shared" si="26"/>
        <v>1.1622091995345201</v>
      </c>
      <c r="V407">
        <v>1.0734031548102601</v>
      </c>
      <c r="W407">
        <v>2.0109603007634398</v>
      </c>
      <c r="X407">
        <v>1.5244778494040101</v>
      </c>
      <c r="Y407">
        <f t="shared" si="27"/>
        <v>1.5362804349925698</v>
      </c>
    </row>
    <row r="408" spans="3:25" x14ac:dyDescent="0.2">
      <c r="C408">
        <v>15.096051216125399</v>
      </c>
      <c r="D408">
        <v>27.721286773681602</v>
      </c>
      <c r="E408">
        <v>8.6429414749145508</v>
      </c>
      <c r="F408">
        <f t="shared" si="24"/>
        <v>17.153426488240516</v>
      </c>
      <c r="J408">
        <v>23.925594329833899</v>
      </c>
      <c r="K408">
        <v>22.416561126708899</v>
      </c>
      <c r="L408">
        <v>15.6362648010253</v>
      </c>
      <c r="M408">
        <f t="shared" si="25"/>
        <v>20.659473419189364</v>
      </c>
      <c r="Q408">
        <v>1.38188486297925</v>
      </c>
      <c r="R408">
        <v>0.73641256739695804</v>
      </c>
      <c r="S408">
        <v>1.12507328142722</v>
      </c>
      <c r="T408">
        <f t="shared" si="26"/>
        <v>1.0811235706011428</v>
      </c>
      <c r="V408">
        <v>1.3486486077308599</v>
      </c>
      <c r="W408">
        <v>2.1007545689741698</v>
      </c>
      <c r="X408">
        <v>1.5386468668778699</v>
      </c>
      <c r="Y408">
        <f t="shared" si="27"/>
        <v>1.6626833478609664</v>
      </c>
    </row>
    <row r="409" spans="3:25" x14ac:dyDescent="0.2">
      <c r="C409">
        <v>14.931886672973601</v>
      </c>
      <c r="D409">
        <v>27.853906631469702</v>
      </c>
      <c r="E409">
        <v>8.7547521591186506</v>
      </c>
      <c r="F409">
        <f t="shared" si="24"/>
        <v>17.180181821187318</v>
      </c>
      <c r="J409">
        <v>24.954555511474599</v>
      </c>
      <c r="K409">
        <v>22.783023834228501</v>
      </c>
      <c r="L409">
        <v>15.9169397354125</v>
      </c>
      <c r="M409">
        <f t="shared" si="25"/>
        <v>21.218173027038532</v>
      </c>
      <c r="Q409">
        <v>1.61209953824679</v>
      </c>
      <c r="R409">
        <v>1.0780017326275499</v>
      </c>
      <c r="S409">
        <v>1.19017805655797</v>
      </c>
      <c r="T409">
        <f t="shared" si="26"/>
        <v>1.2934264424774369</v>
      </c>
      <c r="V409">
        <v>1.71959954996903</v>
      </c>
      <c r="W409">
        <v>1.52919167776902</v>
      </c>
      <c r="X409">
        <v>1.50904940565427</v>
      </c>
      <c r="Y409">
        <f t="shared" si="27"/>
        <v>1.5859468777974399</v>
      </c>
    </row>
    <row r="410" spans="3:25" x14ac:dyDescent="0.2">
      <c r="C410">
        <v>12.8339691162109</v>
      </c>
      <c r="D410">
        <v>26.8195705413818</v>
      </c>
      <c r="E410">
        <v>9.9481420516967702</v>
      </c>
      <c r="F410">
        <f t="shared" si="24"/>
        <v>16.533893903096491</v>
      </c>
      <c r="J410">
        <v>24.2886543273925</v>
      </c>
      <c r="K410">
        <v>23.176479339599599</v>
      </c>
      <c r="L410">
        <v>15.4382572174072</v>
      </c>
      <c r="M410">
        <f t="shared" si="25"/>
        <v>20.967796961466433</v>
      </c>
      <c r="Q410">
        <v>1.4651651730140001</v>
      </c>
      <c r="R410">
        <v>1.2636238833268401</v>
      </c>
      <c r="S410">
        <v>0.90099809567133504</v>
      </c>
      <c r="T410">
        <f t="shared" si="26"/>
        <v>1.2099290506707252</v>
      </c>
      <c r="V410">
        <v>2.0650417159001</v>
      </c>
      <c r="W410">
        <v>1.28734768430391</v>
      </c>
      <c r="X410">
        <v>1.3636279106140099</v>
      </c>
      <c r="Y410">
        <f t="shared" si="27"/>
        <v>1.5720057702726733</v>
      </c>
    </row>
    <row r="411" spans="3:25" x14ac:dyDescent="0.2">
      <c r="C411">
        <v>13.3637571334838</v>
      </c>
      <c r="D411">
        <v>26.153884887695298</v>
      </c>
      <c r="E411">
        <v>9.5289535522460902</v>
      </c>
      <c r="F411">
        <f t="shared" si="24"/>
        <v>16.34886519114173</v>
      </c>
      <c r="J411">
        <v>24.7331848144531</v>
      </c>
      <c r="K411">
        <v>22.426742553710898</v>
      </c>
      <c r="L411">
        <v>15.400310516357401</v>
      </c>
      <c r="M411">
        <f t="shared" si="25"/>
        <v>20.8534126281738</v>
      </c>
      <c r="Q411">
        <v>1.47846589485804</v>
      </c>
      <c r="R411">
        <v>1.37374061842759</v>
      </c>
      <c r="S411">
        <v>1.0073883781830399</v>
      </c>
      <c r="T411">
        <f t="shared" si="26"/>
        <v>1.2865316304895567</v>
      </c>
      <c r="V411">
        <v>1.7639787594477301</v>
      </c>
      <c r="W411">
        <v>1.16732467214266</v>
      </c>
      <c r="X411">
        <v>1.50720565517743</v>
      </c>
      <c r="Y411">
        <f t="shared" si="27"/>
        <v>1.4795030289226065</v>
      </c>
    </row>
    <row r="412" spans="3:25" x14ac:dyDescent="0.2">
      <c r="C412">
        <v>14.2711734771728</v>
      </c>
      <c r="D412">
        <v>26.0097961425781</v>
      </c>
      <c r="E412">
        <v>9.2122831344604492</v>
      </c>
      <c r="F412">
        <f t="shared" si="24"/>
        <v>16.497750918070448</v>
      </c>
      <c r="J412">
        <v>24.361148834228501</v>
      </c>
      <c r="K412">
        <v>22.767066955566399</v>
      </c>
      <c r="L412">
        <v>15.706820487976</v>
      </c>
      <c r="M412">
        <f t="shared" si="25"/>
        <v>20.9450120925903</v>
      </c>
      <c r="Q412">
        <v>1.51306250194708</v>
      </c>
      <c r="R412">
        <v>1.6083258638779301</v>
      </c>
      <c r="S412">
        <v>1.26902802785237</v>
      </c>
      <c r="T412">
        <f t="shared" si="26"/>
        <v>1.4634721312257932</v>
      </c>
      <c r="V412">
        <v>1.1470749999086001</v>
      </c>
      <c r="W412">
        <v>1.2654560456673301</v>
      </c>
      <c r="X412">
        <v>1.3222061047951299</v>
      </c>
      <c r="Y412">
        <f t="shared" si="27"/>
        <v>1.2449123834570199</v>
      </c>
    </row>
    <row r="413" spans="3:25" x14ac:dyDescent="0.2">
      <c r="C413">
        <v>12.578351020812899</v>
      </c>
      <c r="D413">
        <v>24.805950164794901</v>
      </c>
      <c r="E413">
        <v>9.4579706192016602</v>
      </c>
      <c r="F413">
        <f t="shared" si="24"/>
        <v>15.614090601603152</v>
      </c>
      <c r="J413">
        <v>24.491918563842699</v>
      </c>
      <c r="K413">
        <v>22.907352447509702</v>
      </c>
      <c r="L413">
        <v>15.070772171020501</v>
      </c>
      <c r="M413">
        <f t="shared" si="25"/>
        <v>20.823347727457634</v>
      </c>
      <c r="Q413">
        <v>1.61835637688636</v>
      </c>
      <c r="R413">
        <v>1.82293876012166</v>
      </c>
      <c r="S413">
        <v>1.2359202504158</v>
      </c>
      <c r="T413">
        <f t="shared" si="26"/>
        <v>1.5590717958079401</v>
      </c>
      <c r="V413">
        <v>1.19129005322853</v>
      </c>
      <c r="W413">
        <v>1.16605440030495</v>
      </c>
      <c r="X413">
        <v>1.56068668762842</v>
      </c>
      <c r="Y413">
        <f t="shared" si="27"/>
        <v>1.3060103803873</v>
      </c>
    </row>
    <row r="414" spans="3:25" x14ac:dyDescent="0.2">
      <c r="C414">
        <v>11.372382164001399</v>
      </c>
      <c r="D414">
        <v>26.7912197113037</v>
      </c>
      <c r="E414">
        <v>11.096052169799799</v>
      </c>
      <c r="F414">
        <f t="shared" si="24"/>
        <v>16.419884681701632</v>
      </c>
      <c r="J414">
        <v>24.336317062377901</v>
      </c>
      <c r="K414">
        <v>21.984245300292901</v>
      </c>
      <c r="L414">
        <v>13.6795740127563</v>
      </c>
      <c r="M414">
        <f t="shared" si="25"/>
        <v>20.0000454584757</v>
      </c>
      <c r="Q414">
        <v>1.9888042062520901</v>
      </c>
      <c r="R414">
        <v>1.4468849748373001</v>
      </c>
      <c r="S414">
        <v>1.2363617171843799</v>
      </c>
      <c r="T414">
        <f t="shared" si="26"/>
        <v>1.5573502994245902</v>
      </c>
      <c r="V414">
        <v>1.1505551760395301</v>
      </c>
      <c r="W414">
        <v>0.95792202899853296</v>
      </c>
      <c r="X414">
        <v>1.5187135289112701</v>
      </c>
      <c r="Y414">
        <f t="shared" si="27"/>
        <v>1.2090635779831109</v>
      </c>
    </row>
    <row r="415" spans="3:25" x14ac:dyDescent="0.2">
      <c r="C415">
        <v>12.917629241943301</v>
      </c>
      <c r="D415">
        <v>25.9700412750244</v>
      </c>
      <c r="E415">
        <v>10.228445053100501</v>
      </c>
      <c r="F415">
        <f t="shared" si="24"/>
        <v>16.372038523356068</v>
      </c>
      <c r="J415">
        <v>25.256994247436499</v>
      </c>
      <c r="K415">
        <v>23.2932834625244</v>
      </c>
      <c r="L415">
        <v>13.0365390777587</v>
      </c>
      <c r="M415">
        <f t="shared" si="25"/>
        <v>20.528938929239867</v>
      </c>
      <c r="Q415">
        <v>2.0269860873619701</v>
      </c>
      <c r="R415">
        <v>1.20793339113394</v>
      </c>
      <c r="S415">
        <v>1.2622718065977001</v>
      </c>
      <c r="T415">
        <f t="shared" si="26"/>
        <v>1.4990637616978699</v>
      </c>
      <c r="V415">
        <v>1.09793147693077</v>
      </c>
      <c r="W415">
        <v>1.2605619778235699</v>
      </c>
      <c r="X415">
        <v>1.65592968960603</v>
      </c>
      <c r="Y415">
        <f t="shared" si="27"/>
        <v>1.3381410481201232</v>
      </c>
    </row>
    <row r="416" spans="3:25" x14ac:dyDescent="0.2">
      <c r="C416">
        <v>14.36226272583</v>
      </c>
      <c r="D416">
        <v>25.8162117004394</v>
      </c>
      <c r="E416">
        <v>9.3240556716918892</v>
      </c>
      <c r="F416">
        <f t="shared" si="24"/>
        <v>16.500843365987098</v>
      </c>
      <c r="J416">
        <v>23.662073135375898</v>
      </c>
      <c r="K416">
        <v>22.8322429656982</v>
      </c>
      <c r="L416">
        <v>13.6983375549316</v>
      </c>
      <c r="M416">
        <f t="shared" si="25"/>
        <v>20.064217885335232</v>
      </c>
      <c r="Q416">
        <v>1.7181439946095101</v>
      </c>
      <c r="R416">
        <v>1.3313898046811401</v>
      </c>
      <c r="S416">
        <v>1.51273088653882</v>
      </c>
      <c r="T416">
        <f t="shared" si="26"/>
        <v>1.5207548952764902</v>
      </c>
      <c r="V416">
        <v>1.5267007549603699</v>
      </c>
      <c r="W416">
        <v>1.34033601482709</v>
      </c>
      <c r="X416">
        <v>1.5545409272114401</v>
      </c>
      <c r="Y416">
        <f t="shared" si="27"/>
        <v>1.4738592323329669</v>
      </c>
    </row>
    <row r="417" spans="3:25" x14ac:dyDescent="0.2">
      <c r="C417">
        <v>14.450064659118601</v>
      </c>
      <c r="D417">
        <v>25.0323791503906</v>
      </c>
      <c r="E417">
        <v>9.7872123718261701</v>
      </c>
      <c r="F417">
        <f t="shared" si="24"/>
        <v>16.423218727111792</v>
      </c>
      <c r="J417">
        <v>24.089847564697202</v>
      </c>
      <c r="K417">
        <v>22.547578811645501</v>
      </c>
      <c r="L417">
        <v>15.328009605407701</v>
      </c>
      <c r="M417">
        <f t="shared" si="25"/>
        <v>20.655145327250136</v>
      </c>
      <c r="Q417">
        <v>1.71433931092421</v>
      </c>
      <c r="R417">
        <v>1.39180049796899</v>
      </c>
      <c r="S417">
        <v>1.53447067240873</v>
      </c>
      <c r="T417">
        <f t="shared" si="26"/>
        <v>1.5468701604339767</v>
      </c>
      <c r="V417">
        <v>1.98523577054341</v>
      </c>
      <c r="W417">
        <v>1.3115617086489899</v>
      </c>
      <c r="X417">
        <v>1.4723090579112299</v>
      </c>
      <c r="Y417">
        <f t="shared" si="27"/>
        <v>1.5897021790345434</v>
      </c>
    </row>
    <row r="418" spans="3:25" x14ac:dyDescent="0.2">
      <c r="C418">
        <v>14.2947072982788</v>
      </c>
      <c r="D418">
        <v>25.574201583862301</v>
      </c>
      <c r="E418">
        <v>8.1058549880981392</v>
      </c>
      <c r="F418">
        <f t="shared" si="24"/>
        <v>15.991587956746413</v>
      </c>
      <c r="J418">
        <v>25.330265045166001</v>
      </c>
      <c r="K418">
        <v>20.955991744995099</v>
      </c>
      <c r="L418">
        <v>15.5507555007934</v>
      </c>
      <c r="M418">
        <f t="shared" si="25"/>
        <v>20.612337430318167</v>
      </c>
      <c r="Q418">
        <v>1.7599461078643699</v>
      </c>
      <c r="R418">
        <v>1.3866388400395699</v>
      </c>
      <c r="S418">
        <v>1.3720780362685501</v>
      </c>
      <c r="T418">
        <f t="shared" si="26"/>
        <v>1.5062209947241634</v>
      </c>
      <c r="V418">
        <v>1.8082325607538201</v>
      </c>
      <c r="W418">
        <v>1.24040853480498</v>
      </c>
      <c r="X418">
        <v>1.42913317680358</v>
      </c>
      <c r="Y418">
        <f t="shared" si="27"/>
        <v>1.4925914241207934</v>
      </c>
    </row>
    <row r="419" spans="3:25" x14ac:dyDescent="0.2">
      <c r="C419">
        <v>15.846122741699199</v>
      </c>
      <c r="D419">
        <v>24.727397918701101</v>
      </c>
      <c r="E419">
        <v>11.0466594696044</v>
      </c>
      <c r="F419">
        <f t="shared" si="24"/>
        <v>17.206726710001565</v>
      </c>
      <c r="J419">
        <v>25.917188644409102</v>
      </c>
      <c r="K419">
        <v>21.9771194458007</v>
      </c>
      <c r="L419">
        <v>15.3628931045532</v>
      </c>
      <c r="M419">
        <f t="shared" si="25"/>
        <v>21.08573373158767</v>
      </c>
      <c r="Q419">
        <v>1.6848169118165901</v>
      </c>
      <c r="R419">
        <v>1.7520885467529199</v>
      </c>
      <c r="S419">
        <v>1.6637781212727201</v>
      </c>
      <c r="T419">
        <f t="shared" si="26"/>
        <v>1.7002278599474099</v>
      </c>
      <c r="V419">
        <v>1.4540381381909</v>
      </c>
      <c r="W419">
        <v>1.1665078351895</v>
      </c>
      <c r="X419">
        <v>1.3157582680384301</v>
      </c>
      <c r="Y419">
        <f t="shared" si="27"/>
        <v>1.3121014138062768</v>
      </c>
    </row>
    <row r="420" spans="3:25" x14ac:dyDescent="0.2">
      <c r="C420">
        <v>15.757259368896401</v>
      </c>
      <c r="D420">
        <v>25.568424224853501</v>
      </c>
      <c r="E420">
        <v>10.1043577194213</v>
      </c>
      <c r="F420">
        <f t="shared" si="24"/>
        <v>17.143347104390401</v>
      </c>
      <c r="J420">
        <v>25.015779495239201</v>
      </c>
      <c r="K420">
        <v>21.782577514648398</v>
      </c>
      <c r="L420">
        <v>16.262136459350501</v>
      </c>
      <c r="M420">
        <f t="shared" si="25"/>
        <v>21.020164489746033</v>
      </c>
      <c r="Q420">
        <v>1.2426880349715499</v>
      </c>
      <c r="R420">
        <v>1.9236304660638099</v>
      </c>
      <c r="S420">
        <v>1.6837819814682</v>
      </c>
      <c r="T420">
        <f t="shared" si="26"/>
        <v>1.61670016083452</v>
      </c>
      <c r="V420">
        <v>1.0738087967038099</v>
      </c>
      <c r="W420">
        <v>1.4231221129496801</v>
      </c>
      <c r="X420">
        <v>1.78518425424893</v>
      </c>
      <c r="Y420">
        <f t="shared" si="27"/>
        <v>1.4273717213008066</v>
      </c>
    </row>
    <row r="421" spans="3:25" x14ac:dyDescent="0.2">
      <c r="C421">
        <v>16.402553558349599</v>
      </c>
      <c r="D421">
        <v>24.188522338867099</v>
      </c>
      <c r="E421">
        <v>10.4053440093994</v>
      </c>
      <c r="F421">
        <f t="shared" si="24"/>
        <v>16.998806635538699</v>
      </c>
      <c r="J421">
        <v>24.524101257324201</v>
      </c>
      <c r="K421">
        <v>22.291080474853501</v>
      </c>
      <c r="L421">
        <v>16.1127815246582</v>
      </c>
      <c r="M421">
        <f t="shared" si="25"/>
        <v>20.975987752278638</v>
      </c>
      <c r="Q421">
        <v>1.02187713235616</v>
      </c>
      <c r="R421">
        <v>2.1372635314861901</v>
      </c>
      <c r="S421">
        <v>2.0939508974552101</v>
      </c>
      <c r="T421">
        <f t="shared" si="26"/>
        <v>1.7510305204325201</v>
      </c>
      <c r="V421">
        <v>0.97407923142115205</v>
      </c>
      <c r="W421">
        <v>1.2991511002182901</v>
      </c>
      <c r="X421">
        <v>1.3872108906507401</v>
      </c>
      <c r="Y421">
        <f t="shared" si="27"/>
        <v>1.2201470740967275</v>
      </c>
    </row>
    <row r="422" spans="3:25" x14ac:dyDescent="0.2">
      <c r="C422">
        <v>17.008049011230401</v>
      </c>
      <c r="D422">
        <v>24.010980606079102</v>
      </c>
      <c r="E422">
        <v>9.4514236450195295</v>
      </c>
      <c r="F422">
        <f t="shared" si="24"/>
        <v>16.823484420776342</v>
      </c>
      <c r="J422">
        <v>26.218879699706999</v>
      </c>
      <c r="K422">
        <v>22.9937133789062</v>
      </c>
      <c r="L422">
        <v>17.451545715331999</v>
      </c>
      <c r="M422">
        <f t="shared" si="25"/>
        <v>22.221379597981734</v>
      </c>
      <c r="Q422">
        <v>1.25184001028537</v>
      </c>
      <c r="R422">
        <v>1.9964974075555799</v>
      </c>
      <c r="S422">
        <v>2.1243531952301602</v>
      </c>
      <c r="T422">
        <f t="shared" si="26"/>
        <v>1.7908968710237032</v>
      </c>
      <c r="V422">
        <v>1.1933424969514199</v>
      </c>
      <c r="W422">
        <v>1.2747593820095</v>
      </c>
      <c r="X422">
        <v>1.31018730998039</v>
      </c>
      <c r="Y422">
        <f t="shared" si="27"/>
        <v>1.2594297296471033</v>
      </c>
    </row>
    <row r="423" spans="3:25" x14ac:dyDescent="0.2">
      <c r="C423">
        <v>15.334403991699199</v>
      </c>
      <c r="D423">
        <v>23.964857101440401</v>
      </c>
      <c r="E423">
        <v>8.3144187927246094</v>
      </c>
      <c r="F423">
        <f t="shared" si="24"/>
        <v>15.871226628621402</v>
      </c>
      <c r="J423">
        <v>24.726587295532202</v>
      </c>
      <c r="K423">
        <v>22.9097080230712</v>
      </c>
      <c r="L423">
        <v>16.832592010498001</v>
      </c>
      <c r="M423">
        <f t="shared" si="25"/>
        <v>21.48962910970047</v>
      </c>
      <c r="Q423">
        <v>1.4305789719025199</v>
      </c>
      <c r="R423">
        <v>1.7233619739611901</v>
      </c>
      <c r="S423">
        <v>1.94717590014139</v>
      </c>
      <c r="T423">
        <f t="shared" si="26"/>
        <v>1.7003722820017</v>
      </c>
      <c r="V423">
        <v>1.6902898450692401</v>
      </c>
      <c r="W423">
        <v>1.2502226779858201</v>
      </c>
      <c r="X423">
        <v>1.21624172727266</v>
      </c>
      <c r="Y423">
        <f t="shared" si="27"/>
        <v>1.3855847501092402</v>
      </c>
    </row>
    <row r="424" spans="3:25" x14ac:dyDescent="0.2">
      <c r="C424">
        <v>16.9979248046875</v>
      </c>
      <c r="D424">
        <v>24.172895431518501</v>
      </c>
      <c r="E424">
        <v>8.6058130264282209</v>
      </c>
      <c r="F424">
        <f t="shared" si="24"/>
        <v>16.59221108754474</v>
      </c>
      <c r="J424">
        <v>24.617574691772401</v>
      </c>
      <c r="K424">
        <v>23.5815620422363</v>
      </c>
      <c r="L424">
        <v>18.104791641235298</v>
      </c>
      <c r="M424">
        <f t="shared" si="25"/>
        <v>22.101309458414665</v>
      </c>
      <c r="Q424">
        <v>1.4671411762634901</v>
      </c>
      <c r="R424">
        <v>1.3023043001691501</v>
      </c>
      <c r="S424">
        <v>1.75135274231433</v>
      </c>
      <c r="T424">
        <f t="shared" si="26"/>
        <v>1.5069327395823233</v>
      </c>
      <c r="V424">
        <v>2.0691734105348498</v>
      </c>
      <c r="W424">
        <v>1.4003809243440599</v>
      </c>
      <c r="X424">
        <v>1.1346722145875201</v>
      </c>
      <c r="Y424">
        <f t="shared" si="27"/>
        <v>1.5347421831554768</v>
      </c>
    </row>
    <row r="425" spans="3:25" x14ac:dyDescent="0.2">
      <c r="C425">
        <v>16.479167938232401</v>
      </c>
      <c r="D425">
        <v>23.485567092895501</v>
      </c>
      <c r="E425">
        <v>8.3739700317382795</v>
      </c>
      <c r="F425">
        <f t="shared" si="24"/>
        <v>16.11290168762206</v>
      </c>
      <c r="J425">
        <v>25.4029216766357</v>
      </c>
      <c r="K425">
        <v>21.3221130371093</v>
      </c>
      <c r="L425">
        <v>17.627508163452099</v>
      </c>
      <c r="M425">
        <f t="shared" si="25"/>
        <v>21.450847625732365</v>
      </c>
      <c r="Q425">
        <v>1.3987743854522701</v>
      </c>
      <c r="R425">
        <v>1.20506778856118</v>
      </c>
      <c r="S425">
        <v>1.6821971038977299</v>
      </c>
      <c r="T425">
        <f t="shared" si="26"/>
        <v>1.4286797593037266</v>
      </c>
      <c r="V425">
        <v>2.0351110001405002</v>
      </c>
      <c r="W425">
        <v>1.5619720568259501</v>
      </c>
      <c r="X425">
        <v>1.2840148508548701</v>
      </c>
      <c r="Y425">
        <f t="shared" si="27"/>
        <v>1.6270326359404403</v>
      </c>
    </row>
    <row r="426" spans="3:25" x14ac:dyDescent="0.2">
      <c r="C426">
        <v>16.608861923217699</v>
      </c>
      <c r="D426">
        <v>23.524492263793899</v>
      </c>
      <c r="E426">
        <v>6.8811283111572203</v>
      </c>
      <c r="F426">
        <f t="shared" si="24"/>
        <v>15.671494166056272</v>
      </c>
      <c r="J426">
        <v>27.836725234985298</v>
      </c>
      <c r="K426">
        <v>20.552677154541001</v>
      </c>
      <c r="L426">
        <v>17.541234970092699</v>
      </c>
      <c r="M426">
        <f t="shared" si="25"/>
        <v>21.976879119873001</v>
      </c>
      <c r="Q426">
        <v>1.5790524880091299</v>
      </c>
      <c r="R426">
        <v>1.5157720943291899</v>
      </c>
      <c r="S426">
        <v>1.63893365859985</v>
      </c>
      <c r="T426">
        <f t="shared" si="26"/>
        <v>1.5779194136460566</v>
      </c>
      <c r="V426">
        <v>1.8771493881940799</v>
      </c>
      <c r="W426">
        <v>1.8439762294292401</v>
      </c>
      <c r="X426">
        <v>1.4333256930112801</v>
      </c>
      <c r="Y426">
        <f t="shared" si="27"/>
        <v>1.7181504368782001</v>
      </c>
    </row>
    <row r="427" spans="3:25" x14ac:dyDescent="0.2">
      <c r="C427">
        <v>17.599351882934499</v>
      </c>
      <c r="D427">
        <v>23.5111999511718</v>
      </c>
      <c r="E427">
        <v>6.1801009178161603</v>
      </c>
      <c r="F427">
        <f t="shared" si="24"/>
        <v>15.763550917307489</v>
      </c>
      <c r="J427">
        <v>25.692987442016602</v>
      </c>
      <c r="K427">
        <v>20.340755462646399</v>
      </c>
      <c r="L427">
        <v>18.341503143310501</v>
      </c>
      <c r="M427">
        <f t="shared" si="25"/>
        <v>21.4584153493245</v>
      </c>
      <c r="Q427">
        <v>1.68264555931091</v>
      </c>
      <c r="R427">
        <v>1.5662154306967999</v>
      </c>
      <c r="S427">
        <v>1.4446739951769501</v>
      </c>
      <c r="T427">
        <f t="shared" si="26"/>
        <v>1.5645116617282202</v>
      </c>
      <c r="V427">
        <v>2.0204764703909501</v>
      </c>
      <c r="W427">
        <v>1.4529201934734901</v>
      </c>
      <c r="X427">
        <v>1.81899903217951</v>
      </c>
      <c r="Y427">
        <f t="shared" si="27"/>
        <v>1.7641318986813168</v>
      </c>
    </row>
    <row r="428" spans="3:25" x14ac:dyDescent="0.2">
      <c r="C428">
        <v>19.449193954467699</v>
      </c>
      <c r="D428">
        <v>22.806829452514599</v>
      </c>
      <c r="E428">
        <v>7.0794548988342196</v>
      </c>
      <c r="F428">
        <f t="shared" si="24"/>
        <v>16.445159435272171</v>
      </c>
      <c r="J428">
        <v>25.919029235839801</v>
      </c>
      <c r="K428">
        <v>19.095319747924801</v>
      </c>
      <c r="L428">
        <v>19.340723037719702</v>
      </c>
      <c r="M428">
        <f t="shared" si="25"/>
        <v>21.4516906738281</v>
      </c>
      <c r="Q428">
        <v>1.71943476299444</v>
      </c>
      <c r="R428">
        <v>1.6430471390485699</v>
      </c>
      <c r="S428">
        <v>1.3097111731767599</v>
      </c>
      <c r="T428">
        <f t="shared" si="26"/>
        <v>1.5573976917399233</v>
      </c>
      <c r="V428">
        <v>1.8725167711575801</v>
      </c>
      <c r="W428">
        <v>1.4767855356136901</v>
      </c>
      <c r="X428">
        <v>1.5007313092549599</v>
      </c>
      <c r="Y428">
        <f t="shared" si="27"/>
        <v>1.6166778720087436</v>
      </c>
    </row>
    <row r="429" spans="3:25" x14ac:dyDescent="0.2">
      <c r="C429">
        <v>19.525291442871001</v>
      </c>
      <c r="D429">
        <v>22.976472854614201</v>
      </c>
      <c r="E429">
        <v>8.4604587554931605</v>
      </c>
      <c r="F429">
        <f t="shared" si="24"/>
        <v>16.987407684326119</v>
      </c>
      <c r="J429">
        <v>24.808130264282202</v>
      </c>
      <c r="K429">
        <v>20.905509948730401</v>
      </c>
      <c r="L429">
        <v>19.6712322235107</v>
      </c>
      <c r="M429">
        <f t="shared" si="25"/>
        <v>21.794957478841098</v>
      </c>
      <c r="Q429">
        <v>1.36461403469244</v>
      </c>
      <c r="R429">
        <v>1.6440715640783301</v>
      </c>
      <c r="S429">
        <v>1.73244902988274</v>
      </c>
      <c r="T429">
        <f t="shared" si="26"/>
        <v>1.58037820955117</v>
      </c>
      <c r="V429">
        <v>1.4285982847213701</v>
      </c>
      <c r="W429">
        <v>1.45727894206841</v>
      </c>
      <c r="X429">
        <v>1.3317013978958101</v>
      </c>
      <c r="Y429">
        <f t="shared" si="27"/>
        <v>1.4058595415618633</v>
      </c>
    </row>
    <row r="430" spans="3:25" x14ac:dyDescent="0.2">
      <c r="C430">
        <v>20.083438873291001</v>
      </c>
      <c r="D430">
        <v>24.706232070922798</v>
      </c>
      <c r="E430">
        <v>8.6872930526733398</v>
      </c>
      <c r="F430">
        <f t="shared" si="24"/>
        <v>17.825654665629045</v>
      </c>
      <c r="J430">
        <v>25.164680480956999</v>
      </c>
      <c r="K430">
        <v>19.1004123687744</v>
      </c>
      <c r="L430">
        <v>19.843929290771399</v>
      </c>
      <c r="M430">
        <f t="shared" si="25"/>
        <v>21.369674046834266</v>
      </c>
      <c r="Q430">
        <v>1.3438770820697099</v>
      </c>
      <c r="R430">
        <v>1.5508389025926499</v>
      </c>
      <c r="S430">
        <v>2.30886661012967</v>
      </c>
      <c r="T430">
        <f t="shared" si="26"/>
        <v>1.7345275315973432</v>
      </c>
      <c r="V430">
        <v>1.5848646610975199</v>
      </c>
      <c r="W430">
        <v>1.5044027864933001</v>
      </c>
      <c r="X430">
        <v>1.27148434023062</v>
      </c>
      <c r="Y430">
        <f t="shared" si="27"/>
        <v>1.4535839292738133</v>
      </c>
    </row>
    <row r="431" spans="3:25" x14ac:dyDescent="0.2">
      <c r="C431">
        <v>19.927986145019499</v>
      </c>
      <c r="D431">
        <v>23.614580154418899</v>
      </c>
      <c r="E431">
        <v>9.8892145156860298</v>
      </c>
      <c r="F431">
        <f t="shared" si="24"/>
        <v>17.810593605041475</v>
      </c>
      <c r="J431">
        <v>22.927448272705</v>
      </c>
      <c r="K431">
        <v>19.560991287231399</v>
      </c>
      <c r="L431">
        <v>19.172367095947202</v>
      </c>
      <c r="M431">
        <f t="shared" si="25"/>
        <v>20.553602218627866</v>
      </c>
      <c r="Q431">
        <v>1.39784259100755</v>
      </c>
      <c r="R431">
        <v>1.71787633001804</v>
      </c>
      <c r="S431">
        <v>2.1486248423655798</v>
      </c>
      <c r="T431">
        <f t="shared" si="26"/>
        <v>1.7547812544637234</v>
      </c>
      <c r="V431">
        <v>1.3964122782150901</v>
      </c>
      <c r="W431">
        <v>1.45045320192972</v>
      </c>
      <c r="X431">
        <v>0.92023829122384304</v>
      </c>
      <c r="Y431">
        <f t="shared" si="27"/>
        <v>1.2557012571228845</v>
      </c>
    </row>
    <row r="432" spans="3:25" x14ac:dyDescent="0.2">
      <c r="C432">
        <v>21.736223220825099</v>
      </c>
      <c r="D432">
        <v>25.5438919067382</v>
      </c>
      <c r="E432">
        <v>9.4655561447143501</v>
      </c>
      <c r="F432">
        <f t="shared" si="24"/>
        <v>18.915223757425881</v>
      </c>
      <c r="J432">
        <v>23.844093322753899</v>
      </c>
      <c r="K432">
        <v>20.030153274536101</v>
      </c>
      <c r="L432">
        <v>18.6693096160888</v>
      </c>
      <c r="M432">
        <f t="shared" si="25"/>
        <v>20.847852071126265</v>
      </c>
      <c r="Q432">
        <v>1.51427908738454</v>
      </c>
      <c r="R432">
        <v>1.8177215655644701</v>
      </c>
      <c r="S432">
        <v>2.2078768213589899</v>
      </c>
      <c r="T432">
        <f t="shared" si="26"/>
        <v>1.8466258247693332</v>
      </c>
      <c r="V432">
        <v>1.54671038687229</v>
      </c>
      <c r="W432">
        <v>1.7814844846725399</v>
      </c>
      <c r="X432">
        <v>1.38917746643225</v>
      </c>
      <c r="Y432">
        <f t="shared" si="27"/>
        <v>1.5724574459923601</v>
      </c>
    </row>
    <row r="433" spans="3:25" x14ac:dyDescent="0.2">
      <c r="C433">
        <v>22.254419326782202</v>
      </c>
      <c r="D433">
        <v>26.0255317687988</v>
      </c>
      <c r="E433">
        <v>8.8375043869018501</v>
      </c>
      <c r="F433">
        <f t="shared" si="24"/>
        <v>19.039151827494283</v>
      </c>
      <c r="J433">
        <v>24.341554641723601</v>
      </c>
      <c r="K433">
        <v>19.705934524536101</v>
      </c>
      <c r="L433">
        <v>18.342990875244102</v>
      </c>
      <c r="M433">
        <f t="shared" si="25"/>
        <v>20.796826680501269</v>
      </c>
      <c r="Q433">
        <v>1.4615828692913</v>
      </c>
      <c r="R433">
        <v>1.9978728344043</v>
      </c>
      <c r="S433">
        <v>1.9498863617579101</v>
      </c>
      <c r="T433">
        <f t="shared" si="26"/>
        <v>1.8031140218178365</v>
      </c>
      <c r="V433">
        <v>1.3252081324656799</v>
      </c>
      <c r="W433">
        <v>1.81778426965077</v>
      </c>
      <c r="X433">
        <v>1.49993760883808</v>
      </c>
      <c r="Y433">
        <f t="shared" si="27"/>
        <v>1.5476433369848432</v>
      </c>
    </row>
    <row r="434" spans="3:25" x14ac:dyDescent="0.2">
      <c r="C434">
        <v>21.963964462280199</v>
      </c>
      <c r="D434">
        <v>24.318868637084901</v>
      </c>
      <c r="E434">
        <v>9.4230384826660103</v>
      </c>
      <c r="F434">
        <f t="shared" si="24"/>
        <v>18.568623860677036</v>
      </c>
      <c r="J434">
        <v>22.3082580566406</v>
      </c>
      <c r="K434">
        <v>20.0410041809082</v>
      </c>
      <c r="L434">
        <v>21.587190628051701</v>
      </c>
      <c r="M434">
        <f t="shared" si="25"/>
        <v>21.312150955200167</v>
      </c>
      <c r="Q434">
        <v>1.16382304827372</v>
      </c>
      <c r="R434">
        <v>1.5102351605892099</v>
      </c>
      <c r="S434">
        <v>1.3471199125051401</v>
      </c>
      <c r="T434">
        <f t="shared" si="26"/>
        <v>1.34039270712269</v>
      </c>
      <c r="V434">
        <v>1.5784855236609701</v>
      </c>
      <c r="W434">
        <v>2.0464649498462602</v>
      </c>
      <c r="X434">
        <v>1.56175159414609</v>
      </c>
      <c r="Y434">
        <f t="shared" si="27"/>
        <v>1.7289006892177732</v>
      </c>
    </row>
    <row r="435" spans="3:25" x14ac:dyDescent="0.2">
      <c r="C435">
        <v>22.648347854614201</v>
      </c>
      <c r="D435">
        <v>25.693466186523398</v>
      </c>
      <c r="E435">
        <v>7.5497007369995099</v>
      </c>
      <c r="F435">
        <f t="shared" si="24"/>
        <v>18.630504926045703</v>
      </c>
      <c r="J435">
        <v>22.350353240966701</v>
      </c>
      <c r="K435">
        <v>20.602577209472599</v>
      </c>
      <c r="L435">
        <v>20.890953063964801</v>
      </c>
      <c r="M435">
        <f t="shared" si="25"/>
        <v>21.281294504801366</v>
      </c>
      <c r="Q435">
        <v>1.34908431768417</v>
      </c>
      <c r="R435">
        <v>1.6677628010511301</v>
      </c>
      <c r="S435">
        <v>1.3098267267147701</v>
      </c>
      <c r="T435">
        <f t="shared" si="26"/>
        <v>1.4422246151500235</v>
      </c>
      <c r="V435">
        <v>1.9367885192235299</v>
      </c>
      <c r="W435">
        <v>2.3376865983009298</v>
      </c>
      <c r="X435">
        <v>1.76552189886569</v>
      </c>
      <c r="Y435">
        <f t="shared" si="27"/>
        <v>2.0133323387967166</v>
      </c>
    </row>
    <row r="436" spans="3:25" x14ac:dyDescent="0.2">
      <c r="C436">
        <v>22.7918300628662</v>
      </c>
      <c r="D436">
        <v>26.744194030761701</v>
      </c>
      <c r="E436">
        <v>9.5802478790283203</v>
      </c>
      <c r="F436">
        <f t="shared" si="24"/>
        <v>19.705423990885407</v>
      </c>
      <c r="J436">
        <v>22.342706680297798</v>
      </c>
      <c r="K436">
        <v>22.295078277587798</v>
      </c>
      <c r="L436">
        <v>20.3046550750732</v>
      </c>
      <c r="M436">
        <f t="shared" si="25"/>
        <v>21.647480010986268</v>
      </c>
      <c r="Q436">
        <v>1.4141554534435199</v>
      </c>
      <c r="R436">
        <v>1.6325847307840899</v>
      </c>
      <c r="S436">
        <v>1.40989951292673</v>
      </c>
      <c r="T436">
        <f t="shared" si="26"/>
        <v>1.4855465657181133</v>
      </c>
      <c r="V436">
        <v>1.99144928157329</v>
      </c>
      <c r="W436">
        <v>1.97966922322909</v>
      </c>
      <c r="X436">
        <v>1.78578862051169</v>
      </c>
      <c r="Y436">
        <f t="shared" si="27"/>
        <v>1.9189690417713567</v>
      </c>
    </row>
    <row r="437" spans="3:25" x14ac:dyDescent="0.2">
      <c r="C437">
        <v>23.2641906738281</v>
      </c>
      <c r="D437">
        <v>27.778505325317301</v>
      </c>
      <c r="E437">
        <v>9.0450744628906197</v>
      </c>
      <c r="F437">
        <f t="shared" si="24"/>
        <v>20.029256820678672</v>
      </c>
      <c r="J437">
        <v>21.118003845214801</v>
      </c>
      <c r="K437">
        <v>21.400880813598601</v>
      </c>
      <c r="L437">
        <v>21.4960842132568</v>
      </c>
      <c r="M437">
        <f t="shared" si="25"/>
        <v>21.338322957356734</v>
      </c>
      <c r="Q437">
        <v>1.4804670711358301</v>
      </c>
      <c r="R437">
        <v>1.4571674441297799</v>
      </c>
      <c r="S437">
        <v>1.48499552408854</v>
      </c>
      <c r="T437">
        <f t="shared" si="26"/>
        <v>1.47421001311805</v>
      </c>
      <c r="V437">
        <v>1.8392888257900799</v>
      </c>
      <c r="W437">
        <v>1.6630738923946999</v>
      </c>
      <c r="X437">
        <v>1.4959651380777299</v>
      </c>
      <c r="Y437">
        <f t="shared" si="27"/>
        <v>1.6661092854208366</v>
      </c>
    </row>
    <row r="438" spans="3:25" x14ac:dyDescent="0.2">
      <c r="C438">
        <v>23.0022773742675</v>
      </c>
      <c r="D438">
        <v>26.744926452636701</v>
      </c>
      <c r="E438">
        <v>7.87276268005371</v>
      </c>
      <c r="F438">
        <f t="shared" si="24"/>
        <v>19.206655502319304</v>
      </c>
      <c r="J438">
        <v>20.3448371887207</v>
      </c>
      <c r="K438">
        <v>21.587018966674801</v>
      </c>
      <c r="L438">
        <v>22.395689010620099</v>
      </c>
      <c r="M438">
        <f t="shared" si="25"/>
        <v>21.442515055338532</v>
      </c>
      <c r="Q438">
        <v>1.05911852419376</v>
      </c>
      <c r="R438">
        <v>1.30201107263565</v>
      </c>
      <c r="S438">
        <v>1.2485108375549301</v>
      </c>
      <c r="T438">
        <f t="shared" si="26"/>
        <v>1.2032134781281132</v>
      </c>
      <c r="V438">
        <v>1.5324482222398099</v>
      </c>
      <c r="W438">
        <v>1.2146402597427299</v>
      </c>
      <c r="X438">
        <v>1.27428709467252</v>
      </c>
      <c r="Y438">
        <f t="shared" si="27"/>
        <v>1.3404585255516865</v>
      </c>
    </row>
    <row r="439" spans="3:25" x14ac:dyDescent="0.2">
      <c r="C439">
        <v>21.132530212402301</v>
      </c>
      <c r="D439">
        <v>27.527227401733398</v>
      </c>
      <c r="E439">
        <v>7.48587942123413</v>
      </c>
      <c r="F439">
        <f t="shared" si="24"/>
        <v>18.715212345123277</v>
      </c>
      <c r="J439">
        <v>19.60325050354</v>
      </c>
      <c r="K439">
        <v>20.661184310913001</v>
      </c>
      <c r="L439">
        <v>22.3431892395019</v>
      </c>
      <c r="M439">
        <f t="shared" si="25"/>
        <v>20.869208017984963</v>
      </c>
      <c r="Q439">
        <v>1.13010772069295</v>
      </c>
      <c r="R439">
        <v>1.3701919366916</v>
      </c>
      <c r="S439">
        <v>1.0825122420986399</v>
      </c>
      <c r="T439">
        <f t="shared" si="26"/>
        <v>1.1942706331610633</v>
      </c>
      <c r="V439">
        <v>1.21588334441185</v>
      </c>
      <c r="W439">
        <v>1.29705966015656</v>
      </c>
      <c r="X439">
        <v>1.2757692635059299</v>
      </c>
      <c r="Y439">
        <f t="shared" si="27"/>
        <v>1.2629040893581134</v>
      </c>
    </row>
    <row r="440" spans="3:25" x14ac:dyDescent="0.2">
      <c r="C440">
        <v>22.958909988403299</v>
      </c>
      <c r="D440">
        <v>26.608669281005799</v>
      </c>
      <c r="E440">
        <v>8.3737077713012695</v>
      </c>
      <c r="F440">
        <f t="shared" si="24"/>
        <v>19.313762346903456</v>
      </c>
      <c r="J440">
        <v>19.851982116699201</v>
      </c>
      <c r="K440">
        <v>21.812788009643501</v>
      </c>
      <c r="L440">
        <v>22.618068695068299</v>
      </c>
      <c r="M440">
        <f t="shared" si="25"/>
        <v>21.427612940470336</v>
      </c>
      <c r="Q440">
        <v>1.3536879767974199</v>
      </c>
      <c r="R440">
        <v>1.6121905247370401</v>
      </c>
      <c r="S440">
        <v>1.2566013236840501</v>
      </c>
      <c r="T440">
        <f t="shared" si="26"/>
        <v>1.4074932750728368</v>
      </c>
      <c r="V440">
        <v>1.2807361086209601</v>
      </c>
      <c r="W440">
        <v>1.0862350141008601</v>
      </c>
      <c r="X440">
        <v>1.68160441021124</v>
      </c>
      <c r="Y440">
        <f t="shared" si="27"/>
        <v>1.3495251776443533</v>
      </c>
    </row>
    <row r="441" spans="3:25" x14ac:dyDescent="0.2">
      <c r="C441">
        <v>23.7441101074218</v>
      </c>
      <c r="D441">
        <v>25.424745559692301</v>
      </c>
      <c r="E441">
        <v>8.2479925155639595</v>
      </c>
      <c r="F441">
        <f t="shared" si="24"/>
        <v>19.138949394226021</v>
      </c>
      <c r="J441">
        <v>19.431949615478501</v>
      </c>
      <c r="K441">
        <v>21.429725646972599</v>
      </c>
      <c r="L441">
        <v>21.7304992675781</v>
      </c>
      <c r="M441">
        <f t="shared" si="25"/>
        <v>20.864058176676398</v>
      </c>
      <c r="Q441">
        <v>1.58203460276126</v>
      </c>
      <c r="R441">
        <v>1.8589919308821301</v>
      </c>
      <c r="S441">
        <v>1.1793897449970201</v>
      </c>
      <c r="T441">
        <f t="shared" si="26"/>
        <v>1.5401387595468032</v>
      </c>
      <c r="V441">
        <v>1.42710215349992</v>
      </c>
      <c r="W441">
        <v>1.2297362039486499</v>
      </c>
      <c r="X441">
        <v>1.79076119263966</v>
      </c>
      <c r="Y441">
        <f t="shared" si="27"/>
        <v>1.4825331833627431</v>
      </c>
    </row>
    <row r="442" spans="3:25" x14ac:dyDescent="0.2">
      <c r="C442">
        <v>22.721357345581001</v>
      </c>
      <c r="D442">
        <v>25.135511398315401</v>
      </c>
      <c r="E442">
        <v>6.3594183921813903</v>
      </c>
      <c r="F442">
        <f t="shared" si="24"/>
        <v>18.072095712025931</v>
      </c>
      <c r="J442">
        <v>19.452220916748001</v>
      </c>
      <c r="K442">
        <v>20.824396133422798</v>
      </c>
      <c r="L442">
        <v>21.386983871459901</v>
      </c>
      <c r="M442">
        <f t="shared" si="25"/>
        <v>20.554533640543568</v>
      </c>
      <c r="Q442">
        <v>1.4866233716408399</v>
      </c>
      <c r="R442">
        <v>1.15446012218793</v>
      </c>
      <c r="S442">
        <v>1.1241916914780901</v>
      </c>
      <c r="T442">
        <f t="shared" si="26"/>
        <v>1.25509172843562</v>
      </c>
      <c r="V442">
        <v>1.8229598551988599</v>
      </c>
      <c r="W442">
        <v>1.4886423101027799</v>
      </c>
      <c r="X442">
        <v>1.3578344782193501</v>
      </c>
      <c r="Y442">
        <f t="shared" si="27"/>
        <v>1.5564788811736632</v>
      </c>
    </row>
    <row r="443" spans="3:25" x14ac:dyDescent="0.2">
      <c r="C443">
        <v>24.7278537750244</v>
      </c>
      <c r="D443">
        <v>25.525442123413001</v>
      </c>
      <c r="E443">
        <v>7.2463150024414</v>
      </c>
      <c r="F443">
        <f t="shared" si="24"/>
        <v>19.166536966959601</v>
      </c>
      <c r="J443">
        <v>19.626272201538001</v>
      </c>
      <c r="K443">
        <v>21.328058242797798</v>
      </c>
      <c r="L443">
        <v>21.42378616333</v>
      </c>
      <c r="M443">
        <f t="shared" si="25"/>
        <v>20.792705535888597</v>
      </c>
      <c r="Q443">
        <v>1.33214769760767</v>
      </c>
      <c r="R443">
        <v>1.36518093943595</v>
      </c>
      <c r="S443">
        <v>1.1521501615643499</v>
      </c>
      <c r="T443">
        <f t="shared" si="26"/>
        <v>1.2831595995359901</v>
      </c>
      <c r="V443">
        <v>1.7642610271771699</v>
      </c>
      <c r="W443">
        <v>1.4730755140384</v>
      </c>
      <c r="X443">
        <v>0.72146582106749202</v>
      </c>
      <c r="Y443">
        <f t="shared" si="27"/>
        <v>1.3196007874276874</v>
      </c>
    </row>
    <row r="444" spans="3:25" x14ac:dyDescent="0.2">
      <c r="C444">
        <v>23.669469833373999</v>
      </c>
      <c r="D444">
        <v>25.8383064270019</v>
      </c>
      <c r="E444">
        <v>8.1730403900146396</v>
      </c>
      <c r="F444">
        <f t="shared" si="24"/>
        <v>19.226938883463514</v>
      </c>
      <c r="J444">
        <v>19.972831726074201</v>
      </c>
      <c r="K444">
        <v>22.665636062621999</v>
      </c>
      <c r="L444">
        <v>21.7541599273681</v>
      </c>
      <c r="M444">
        <f t="shared" si="25"/>
        <v>21.464209238688102</v>
      </c>
      <c r="Q444">
        <v>1.1754099503159501</v>
      </c>
      <c r="R444">
        <v>1.2852283567190099</v>
      </c>
      <c r="S444">
        <v>1.10273197541634</v>
      </c>
      <c r="T444">
        <f t="shared" si="26"/>
        <v>1.1877900941504334</v>
      </c>
      <c r="V444">
        <v>1.3813224683205201</v>
      </c>
      <c r="W444">
        <v>1.70880069335301</v>
      </c>
      <c r="X444">
        <v>1.4721040378014201</v>
      </c>
      <c r="Y444">
        <f t="shared" si="27"/>
        <v>1.5207423998249834</v>
      </c>
    </row>
    <row r="445" spans="3:25" x14ac:dyDescent="0.2">
      <c r="C445">
        <v>24.850212097167901</v>
      </c>
      <c r="D445">
        <v>26.087253570556602</v>
      </c>
      <c r="E445">
        <v>8.2758655548095703</v>
      </c>
      <c r="F445">
        <f t="shared" si="24"/>
        <v>19.737777074178023</v>
      </c>
      <c r="J445">
        <v>20.2034587860107</v>
      </c>
      <c r="K445">
        <v>21.914150238037099</v>
      </c>
      <c r="L445">
        <v>21.315526962280199</v>
      </c>
      <c r="M445">
        <f t="shared" si="25"/>
        <v>21.144378662109332</v>
      </c>
      <c r="Q445">
        <v>1.6835737625757801</v>
      </c>
      <c r="R445">
        <v>1.15320307513078</v>
      </c>
      <c r="S445">
        <v>0.92950235058863895</v>
      </c>
      <c r="T445">
        <f t="shared" si="26"/>
        <v>1.2554263960983996</v>
      </c>
      <c r="V445">
        <v>1.50003986060619</v>
      </c>
      <c r="W445">
        <v>1.6875643680493</v>
      </c>
      <c r="X445">
        <v>1.5151609083016699</v>
      </c>
      <c r="Y445">
        <f t="shared" si="27"/>
        <v>1.5675883789857199</v>
      </c>
    </row>
    <row r="446" spans="3:25" x14ac:dyDescent="0.2">
      <c r="C446">
        <v>23.798009872436499</v>
      </c>
      <c r="D446">
        <v>25.835067749023398</v>
      </c>
      <c r="E446">
        <v>8.0345726013183594</v>
      </c>
      <c r="F446">
        <f t="shared" si="24"/>
        <v>19.22255007425942</v>
      </c>
      <c r="J446">
        <v>19.571283340454102</v>
      </c>
      <c r="K446">
        <v>22.5720119476318</v>
      </c>
      <c r="L446">
        <v>18.365737915038999</v>
      </c>
      <c r="M446">
        <f t="shared" si="25"/>
        <v>20.169677734374968</v>
      </c>
      <c r="Q446">
        <v>1.95212434232234</v>
      </c>
      <c r="R446">
        <v>1.71334103246529</v>
      </c>
      <c r="S446">
        <v>0.95595587790012304</v>
      </c>
      <c r="T446">
        <f t="shared" si="26"/>
        <v>1.5404737508959176</v>
      </c>
      <c r="V446">
        <v>1.2118235751986499</v>
      </c>
      <c r="W446">
        <v>1.89137000838915</v>
      </c>
      <c r="X446">
        <v>1.5232546478509901</v>
      </c>
      <c r="Y446">
        <f t="shared" si="27"/>
        <v>1.5421494104795965</v>
      </c>
    </row>
    <row r="447" spans="3:25" x14ac:dyDescent="0.2">
      <c r="C447">
        <v>22.832963943481399</v>
      </c>
      <c r="D447">
        <v>24.3823642730712</v>
      </c>
      <c r="E447">
        <v>8.6564245223999006</v>
      </c>
      <c r="F447">
        <f t="shared" si="24"/>
        <v>18.623917579650833</v>
      </c>
      <c r="J447">
        <v>20.8215427398681</v>
      </c>
      <c r="K447">
        <v>24.001232147216701</v>
      </c>
      <c r="L447">
        <v>19.660472869873001</v>
      </c>
      <c r="M447">
        <f t="shared" si="25"/>
        <v>21.494415918985936</v>
      </c>
      <c r="Q447">
        <v>1.8429014086723301</v>
      </c>
      <c r="R447">
        <v>1.7527356197436601</v>
      </c>
      <c r="S447">
        <v>1.12561962256828</v>
      </c>
      <c r="T447">
        <f t="shared" si="26"/>
        <v>1.5737522169947569</v>
      </c>
      <c r="V447">
        <v>1.05568705995877</v>
      </c>
      <c r="W447">
        <v>1.7837657580773001</v>
      </c>
      <c r="X447">
        <v>1.81375275552272</v>
      </c>
      <c r="Y447">
        <f t="shared" si="27"/>
        <v>1.5510685245195965</v>
      </c>
    </row>
    <row r="448" spans="3:25" x14ac:dyDescent="0.2">
      <c r="C448">
        <v>23.435195922851499</v>
      </c>
      <c r="D448">
        <v>22.366121292114201</v>
      </c>
      <c r="E448">
        <v>7.0679779052734304</v>
      </c>
      <c r="F448">
        <f t="shared" si="24"/>
        <v>17.623098373413043</v>
      </c>
      <c r="J448">
        <v>18.867750167846602</v>
      </c>
      <c r="K448">
        <v>24.546361923217699</v>
      </c>
      <c r="L448">
        <v>20.992116928100501</v>
      </c>
      <c r="M448">
        <f t="shared" si="25"/>
        <v>21.468743006388266</v>
      </c>
      <c r="Q448">
        <v>1.8475976139307</v>
      </c>
      <c r="R448">
        <v>1.85178944965203</v>
      </c>
      <c r="S448">
        <v>1.3391142785549099</v>
      </c>
      <c r="T448">
        <f t="shared" si="26"/>
        <v>1.6795004473792134</v>
      </c>
      <c r="V448">
        <v>1.2818083117405501</v>
      </c>
      <c r="W448">
        <v>1.2700257698694799</v>
      </c>
      <c r="X448">
        <v>1.9784899254639901</v>
      </c>
      <c r="Y448">
        <f t="shared" si="27"/>
        <v>1.5101080023580067</v>
      </c>
    </row>
    <row r="449" spans="3:25" x14ac:dyDescent="0.2">
      <c r="C449">
        <v>24.201459884643501</v>
      </c>
      <c r="D449">
        <v>22.847635269165</v>
      </c>
      <c r="E449">
        <v>6.3041472434997496</v>
      </c>
      <c r="F449">
        <f t="shared" si="24"/>
        <v>17.784414132436083</v>
      </c>
      <c r="J449">
        <v>19.611976623535099</v>
      </c>
      <c r="K449">
        <v>24.607948303222599</v>
      </c>
      <c r="L449">
        <v>21.858449935913001</v>
      </c>
      <c r="M449">
        <f t="shared" si="25"/>
        <v>22.026124954223565</v>
      </c>
      <c r="Q449">
        <v>1.3702286183834</v>
      </c>
      <c r="R449">
        <v>1.4227378567059801</v>
      </c>
      <c r="S449">
        <v>1.3433118363221399</v>
      </c>
      <c r="T449">
        <f t="shared" si="26"/>
        <v>1.3787594371371732</v>
      </c>
      <c r="V449">
        <v>1.50330192347367</v>
      </c>
      <c r="W449">
        <v>1.3430668910344401</v>
      </c>
      <c r="X449">
        <v>1.43677830696105</v>
      </c>
      <c r="Y449">
        <f t="shared" si="27"/>
        <v>1.4277157071563866</v>
      </c>
    </row>
    <row r="450" spans="3:25" x14ac:dyDescent="0.2">
      <c r="C450">
        <v>25.685775756835898</v>
      </c>
      <c r="D450">
        <v>21.815370559692301</v>
      </c>
      <c r="E450">
        <v>6.8772463798522896</v>
      </c>
      <c r="F450">
        <f t="shared" ref="F450:F513" si="28">AVERAGE(C450,D450,E450)</f>
        <v>18.126130898793495</v>
      </c>
      <c r="J450">
        <v>17.7455120086669</v>
      </c>
      <c r="K450">
        <v>24.2674465179443</v>
      </c>
      <c r="L450">
        <v>21.4166355133056</v>
      </c>
      <c r="M450">
        <f t="shared" ref="M450:M513" si="29">AVERAGE(J450,K450,L450)</f>
        <v>21.1431980133056</v>
      </c>
      <c r="Q450">
        <v>1.3161974499622899</v>
      </c>
      <c r="R450">
        <v>1.0749979565540899</v>
      </c>
      <c r="S450">
        <v>1.1190113921960101</v>
      </c>
      <c r="T450">
        <f t="shared" ref="T450:T513" si="30">AVERAGE(Q450,R450,S450)</f>
        <v>1.1700689329041298</v>
      </c>
      <c r="V450">
        <v>1.5478677799304299</v>
      </c>
      <c r="W450">
        <v>1.5019490271806699</v>
      </c>
      <c r="X450">
        <v>1.3169810771942101</v>
      </c>
      <c r="Y450">
        <f t="shared" ref="Y450:Y513" si="31">AVERAGE(V450,W450,X450)</f>
        <v>1.4555992947684366</v>
      </c>
    </row>
    <row r="451" spans="3:25" x14ac:dyDescent="0.2">
      <c r="C451">
        <v>25.056215286254801</v>
      </c>
      <c r="D451">
        <v>21.6824951171875</v>
      </c>
      <c r="E451">
        <v>6.26853322982788</v>
      </c>
      <c r="F451">
        <f t="shared" si="28"/>
        <v>17.669081211090059</v>
      </c>
      <c r="J451">
        <v>17.349563598632798</v>
      </c>
      <c r="K451">
        <v>22.6891365051269</v>
      </c>
      <c r="L451">
        <v>20.1231994628906</v>
      </c>
      <c r="M451">
        <f t="shared" si="29"/>
        <v>20.053966522216765</v>
      </c>
      <c r="Q451">
        <v>1.27545550465583</v>
      </c>
      <c r="R451">
        <v>1.1943792651096901</v>
      </c>
      <c r="S451">
        <v>1.0154983724157001</v>
      </c>
      <c r="T451">
        <f t="shared" si="30"/>
        <v>1.1617777140604069</v>
      </c>
      <c r="V451">
        <v>1.7956738919019699</v>
      </c>
      <c r="W451">
        <v>1.62156229217847</v>
      </c>
      <c r="X451">
        <v>1.4423960745334601</v>
      </c>
      <c r="Y451">
        <f t="shared" si="31"/>
        <v>1.6198774195379666</v>
      </c>
    </row>
    <row r="452" spans="3:25" x14ac:dyDescent="0.2">
      <c r="C452">
        <v>25.307102203369102</v>
      </c>
      <c r="D452">
        <v>20.627771377563398</v>
      </c>
      <c r="E452">
        <v>6.1748323440551696</v>
      </c>
      <c r="F452">
        <f t="shared" si="28"/>
        <v>17.369901974995891</v>
      </c>
      <c r="J452">
        <v>19.056724548339801</v>
      </c>
      <c r="K452">
        <v>23.269220352172798</v>
      </c>
      <c r="L452">
        <v>21.2331218719482</v>
      </c>
      <c r="M452">
        <f t="shared" si="29"/>
        <v>21.186355590820266</v>
      </c>
      <c r="Q452">
        <v>1.1587012708187101</v>
      </c>
      <c r="R452">
        <v>1.1231466035048101</v>
      </c>
      <c r="S452">
        <v>0.97537209093570698</v>
      </c>
      <c r="T452">
        <f t="shared" si="30"/>
        <v>1.0857399884197425</v>
      </c>
      <c r="V452">
        <v>1.8181382169326099</v>
      </c>
      <c r="W452">
        <v>1.70987650255362</v>
      </c>
      <c r="X452">
        <v>1.4388381093740401</v>
      </c>
      <c r="Y452">
        <f t="shared" si="31"/>
        <v>1.6556176096200901</v>
      </c>
    </row>
    <row r="453" spans="3:25" x14ac:dyDescent="0.2">
      <c r="C453">
        <v>25.2757148742675</v>
      </c>
      <c r="D453">
        <v>20.789756774902301</v>
      </c>
      <c r="E453">
        <v>6.3942670822143501</v>
      </c>
      <c r="F453">
        <f t="shared" si="28"/>
        <v>17.486579577128051</v>
      </c>
      <c r="J453">
        <v>21.053096771240199</v>
      </c>
      <c r="K453">
        <v>22.731130599975501</v>
      </c>
      <c r="L453">
        <v>22.590709686279201</v>
      </c>
      <c r="M453">
        <f t="shared" si="29"/>
        <v>22.124979019164968</v>
      </c>
      <c r="Q453">
        <v>1.24272602299849</v>
      </c>
      <c r="R453">
        <v>0.99507590134938495</v>
      </c>
      <c r="S453">
        <v>0.86272158970435397</v>
      </c>
      <c r="T453">
        <f t="shared" si="30"/>
        <v>1.0335078380174096</v>
      </c>
      <c r="V453">
        <v>1.8123897910118101</v>
      </c>
      <c r="W453">
        <v>1.6930215855439501</v>
      </c>
      <c r="X453">
        <v>1.29449595510959</v>
      </c>
      <c r="Y453">
        <f t="shared" si="31"/>
        <v>1.5999691105551168</v>
      </c>
    </row>
    <row r="454" spans="3:25" x14ac:dyDescent="0.2">
      <c r="C454">
        <v>24.970684051513601</v>
      </c>
      <c r="D454">
        <v>20.286176681518501</v>
      </c>
      <c r="E454">
        <v>5.3339529037475497</v>
      </c>
      <c r="F454">
        <f t="shared" si="28"/>
        <v>16.863604545593216</v>
      </c>
      <c r="J454">
        <v>18.7230014801025</v>
      </c>
      <c r="K454">
        <v>22.583305358886701</v>
      </c>
      <c r="L454">
        <v>21.325151443481399</v>
      </c>
      <c r="M454">
        <f t="shared" si="29"/>
        <v>20.877152760823535</v>
      </c>
      <c r="Q454">
        <v>1.4709337949752801</v>
      </c>
      <c r="R454">
        <v>0.73538518697023303</v>
      </c>
      <c r="S454">
        <v>1.1894714136918301</v>
      </c>
      <c r="T454">
        <f t="shared" si="30"/>
        <v>1.1319301318791144</v>
      </c>
      <c r="V454">
        <v>1.4125349124272599</v>
      </c>
      <c r="W454">
        <v>1.27545221149921</v>
      </c>
      <c r="X454">
        <v>1.39112888276577</v>
      </c>
      <c r="Y454">
        <f t="shared" si="31"/>
        <v>1.3597053355640798</v>
      </c>
    </row>
    <row r="455" spans="3:25" x14ac:dyDescent="0.2">
      <c r="C455">
        <v>23.6633701324462</v>
      </c>
      <c r="D455">
        <v>20.0596008300781</v>
      </c>
      <c r="E455">
        <v>6.8923716545104901</v>
      </c>
      <c r="F455">
        <f t="shared" si="28"/>
        <v>16.871780872344932</v>
      </c>
      <c r="J455">
        <v>18.436037063598601</v>
      </c>
      <c r="K455">
        <v>23.424489974975501</v>
      </c>
      <c r="L455">
        <v>21.526491165161101</v>
      </c>
      <c r="M455">
        <f t="shared" si="29"/>
        <v>21.129006067911735</v>
      </c>
      <c r="Q455">
        <v>1.42679000894228</v>
      </c>
      <c r="R455">
        <v>1.24289918442567</v>
      </c>
      <c r="S455">
        <v>1.5206010788679101</v>
      </c>
      <c r="T455">
        <f t="shared" si="30"/>
        <v>1.39676342407862</v>
      </c>
      <c r="V455">
        <v>1.3996131022771101</v>
      </c>
      <c r="W455">
        <v>1.5276717096567101</v>
      </c>
      <c r="X455">
        <v>2.0283878048260999</v>
      </c>
      <c r="Y455">
        <f t="shared" si="31"/>
        <v>1.6518908722533066</v>
      </c>
    </row>
    <row r="456" spans="3:25" x14ac:dyDescent="0.2">
      <c r="C456">
        <v>23.301494598388601</v>
      </c>
      <c r="D456">
        <v>20.366462707519499</v>
      </c>
      <c r="E456">
        <v>7.3422951698303196</v>
      </c>
      <c r="F456">
        <f t="shared" si="28"/>
        <v>17.00341749191281</v>
      </c>
      <c r="J456">
        <v>18.616636276245099</v>
      </c>
      <c r="K456">
        <v>24.8099250793457</v>
      </c>
      <c r="L456">
        <v>23.012813568115199</v>
      </c>
      <c r="M456">
        <f t="shared" si="29"/>
        <v>22.146458307901998</v>
      </c>
      <c r="Q456">
        <v>1.23848175257444</v>
      </c>
      <c r="R456">
        <v>1.4649867067734399</v>
      </c>
      <c r="S456">
        <v>1.47470833857854</v>
      </c>
      <c r="T456">
        <f t="shared" si="30"/>
        <v>1.3927255993088066</v>
      </c>
      <c r="V456">
        <v>1.5179548958937299</v>
      </c>
      <c r="W456">
        <v>1.60357450942198</v>
      </c>
      <c r="X456">
        <v>2.15198257565498</v>
      </c>
      <c r="Y456">
        <f t="shared" si="31"/>
        <v>1.7578373269902299</v>
      </c>
    </row>
    <row r="457" spans="3:25" x14ac:dyDescent="0.2">
      <c r="C457">
        <v>23.264818191528299</v>
      </c>
      <c r="D457">
        <v>22.072206497192301</v>
      </c>
      <c r="E457">
        <v>7.8033628463745099</v>
      </c>
      <c r="F457">
        <f t="shared" si="28"/>
        <v>17.713462511698371</v>
      </c>
      <c r="J457">
        <v>19.202085494995099</v>
      </c>
      <c r="K457">
        <v>24.016944885253899</v>
      </c>
      <c r="L457">
        <v>21.406366348266602</v>
      </c>
      <c r="M457">
        <f t="shared" si="29"/>
        <v>21.5417989095052</v>
      </c>
      <c r="Q457">
        <v>1.09141901135444</v>
      </c>
      <c r="R457">
        <v>1.5371067076921401</v>
      </c>
      <c r="S457">
        <v>1.4743109593788699</v>
      </c>
      <c r="T457">
        <f t="shared" si="30"/>
        <v>1.3676122261418167</v>
      </c>
      <c r="V457">
        <v>2.1504739125569601</v>
      </c>
      <c r="W457">
        <v>1.6258229762315699</v>
      </c>
      <c r="X457">
        <v>2.1781387130419398</v>
      </c>
      <c r="Y457">
        <f t="shared" si="31"/>
        <v>1.9848118672768233</v>
      </c>
    </row>
    <row r="458" spans="3:25" x14ac:dyDescent="0.2">
      <c r="C458">
        <v>22.216234207153299</v>
      </c>
      <c r="D458">
        <v>19.938829421996999</v>
      </c>
      <c r="E458">
        <v>6.7838339805603001</v>
      </c>
      <c r="F458">
        <f t="shared" si="28"/>
        <v>16.312965869903532</v>
      </c>
      <c r="J458">
        <v>18.483545303344702</v>
      </c>
      <c r="K458">
        <v>23.764917373657202</v>
      </c>
      <c r="L458">
        <v>21.762258529663001</v>
      </c>
      <c r="M458">
        <f t="shared" si="29"/>
        <v>21.336907068888298</v>
      </c>
      <c r="Q458">
        <v>1.06475651760896</v>
      </c>
      <c r="R458">
        <v>1.6612202376127201</v>
      </c>
      <c r="S458">
        <v>2.1457388202349299</v>
      </c>
      <c r="T458">
        <f t="shared" si="30"/>
        <v>1.6239051918188701</v>
      </c>
      <c r="V458">
        <v>1.95108903447786</v>
      </c>
      <c r="W458">
        <v>1.5414653122424999</v>
      </c>
      <c r="X458">
        <v>1.8252236992120701</v>
      </c>
      <c r="Y458">
        <f t="shared" si="31"/>
        <v>1.7725926819774767</v>
      </c>
    </row>
    <row r="459" spans="3:25" x14ac:dyDescent="0.2">
      <c r="C459">
        <v>23.250017166137599</v>
      </c>
      <c r="D459">
        <v>19.115728378295898</v>
      </c>
      <c r="E459">
        <v>8.1971015930175692</v>
      </c>
      <c r="F459">
        <f t="shared" si="28"/>
        <v>16.854282379150355</v>
      </c>
      <c r="J459">
        <v>20.592794418334901</v>
      </c>
      <c r="K459">
        <v>24.273576736450099</v>
      </c>
      <c r="L459">
        <v>20.365798950195298</v>
      </c>
      <c r="M459">
        <f t="shared" si="29"/>
        <v>21.744056701660099</v>
      </c>
      <c r="Q459">
        <v>1.1475030506650601</v>
      </c>
      <c r="R459">
        <v>1.8152756144602999</v>
      </c>
      <c r="S459">
        <v>2.7462561527887899</v>
      </c>
      <c r="T459">
        <f t="shared" si="30"/>
        <v>1.9030116059713833</v>
      </c>
      <c r="V459">
        <v>1.7120589415232299</v>
      </c>
      <c r="W459">
        <v>1.8839988658825499</v>
      </c>
      <c r="X459">
        <v>1.4714144418636901</v>
      </c>
      <c r="Y459">
        <f t="shared" si="31"/>
        <v>1.6891574164231564</v>
      </c>
    </row>
    <row r="460" spans="3:25" x14ac:dyDescent="0.2">
      <c r="C460">
        <v>23.997270584106399</v>
      </c>
      <c r="D460">
        <v>19.469667434692301</v>
      </c>
      <c r="E460">
        <v>10.5355587005615</v>
      </c>
      <c r="F460">
        <f t="shared" si="28"/>
        <v>18.000832239786735</v>
      </c>
      <c r="J460">
        <v>18.717931747436499</v>
      </c>
      <c r="K460">
        <v>23.4537658691406</v>
      </c>
      <c r="L460">
        <v>22.455837249755799</v>
      </c>
      <c r="M460">
        <f t="shared" si="29"/>
        <v>21.542511622110965</v>
      </c>
      <c r="Q460">
        <v>1.56580207745234</v>
      </c>
      <c r="R460">
        <v>1.4754031201203599</v>
      </c>
      <c r="S460">
        <v>2.6978632708390502</v>
      </c>
      <c r="T460">
        <f t="shared" si="30"/>
        <v>1.9130228228039166</v>
      </c>
      <c r="V460">
        <v>1.52072307964166</v>
      </c>
      <c r="W460">
        <v>1.84853005905946</v>
      </c>
      <c r="X460">
        <v>1.2448436121145801</v>
      </c>
      <c r="Y460">
        <f t="shared" si="31"/>
        <v>1.5380322502719002</v>
      </c>
    </row>
    <row r="461" spans="3:25" x14ac:dyDescent="0.2">
      <c r="C461">
        <v>23.8577556610107</v>
      </c>
      <c r="D461">
        <v>18.772291183471602</v>
      </c>
      <c r="E461">
        <v>11.9918766021728</v>
      </c>
      <c r="F461">
        <f t="shared" si="28"/>
        <v>18.207307815551701</v>
      </c>
      <c r="J461">
        <v>19.757991790771399</v>
      </c>
      <c r="K461">
        <v>23.023962020873999</v>
      </c>
      <c r="L461">
        <v>20.8612766265869</v>
      </c>
      <c r="M461">
        <f t="shared" si="29"/>
        <v>21.21441014607743</v>
      </c>
      <c r="Q461">
        <v>1.5428941051165199</v>
      </c>
      <c r="R461">
        <v>1.34666552642981</v>
      </c>
      <c r="S461">
        <v>2.16648078958193</v>
      </c>
      <c r="T461">
        <f t="shared" si="30"/>
        <v>1.6853468070427535</v>
      </c>
      <c r="V461">
        <v>1.7845819642146401</v>
      </c>
      <c r="W461">
        <v>2.0347723762194301</v>
      </c>
      <c r="X461">
        <v>1.58635247747103</v>
      </c>
      <c r="Y461">
        <f t="shared" si="31"/>
        <v>1.8019022726350336</v>
      </c>
    </row>
    <row r="462" spans="3:25" x14ac:dyDescent="0.2">
      <c r="C462">
        <v>23.450382232666001</v>
      </c>
      <c r="D462">
        <v>18.6204013824462</v>
      </c>
      <c r="E462">
        <v>10.331805229186999</v>
      </c>
      <c r="F462">
        <f t="shared" si="28"/>
        <v>17.467529614766402</v>
      </c>
      <c r="J462">
        <v>20.8123359680175</v>
      </c>
      <c r="K462">
        <v>24.338842391967699</v>
      </c>
      <c r="L462">
        <v>21.548088073730401</v>
      </c>
      <c r="M462">
        <f t="shared" si="29"/>
        <v>22.233088811238531</v>
      </c>
      <c r="Q462">
        <v>1.8220554341872499</v>
      </c>
      <c r="R462">
        <v>1.22527441879113</v>
      </c>
      <c r="S462">
        <v>1.7428597062826101</v>
      </c>
      <c r="T462">
        <f t="shared" si="30"/>
        <v>1.5967298530869967</v>
      </c>
      <c r="V462">
        <v>1.76452277104059</v>
      </c>
      <c r="W462">
        <v>1.78812589744726</v>
      </c>
      <c r="X462">
        <v>1.5960692018270399</v>
      </c>
      <c r="Y462">
        <f t="shared" si="31"/>
        <v>1.7162392901049632</v>
      </c>
    </row>
    <row r="463" spans="3:25" x14ac:dyDescent="0.2">
      <c r="C463">
        <v>23.123695373535099</v>
      </c>
      <c r="D463">
        <v>17.504550933837798</v>
      </c>
      <c r="E463">
        <v>8.8113040924072195</v>
      </c>
      <c r="F463">
        <f t="shared" si="28"/>
        <v>16.47985013326004</v>
      </c>
      <c r="J463">
        <v>22.0856113433837</v>
      </c>
      <c r="K463">
        <v>21.7371501922607</v>
      </c>
      <c r="L463">
        <v>21.760082244873001</v>
      </c>
      <c r="M463">
        <f t="shared" si="29"/>
        <v>21.860947926839135</v>
      </c>
      <c r="Q463">
        <v>1.6182782997687599</v>
      </c>
      <c r="R463">
        <v>1.2037058422962801</v>
      </c>
      <c r="S463">
        <v>1.3943341523408801</v>
      </c>
      <c r="T463">
        <f t="shared" si="30"/>
        <v>1.40543943146864</v>
      </c>
      <c r="V463">
        <v>1.24917861322561</v>
      </c>
      <c r="W463">
        <v>1.6088265776634201</v>
      </c>
      <c r="X463">
        <v>1.40912769734859</v>
      </c>
      <c r="Y463">
        <f t="shared" si="31"/>
        <v>1.4223776294125401</v>
      </c>
    </row>
    <row r="464" spans="3:25" x14ac:dyDescent="0.2">
      <c r="C464">
        <v>23.787916183471602</v>
      </c>
      <c r="D464">
        <v>16.8018398284912</v>
      </c>
      <c r="E464">
        <v>9.4871044158935494</v>
      </c>
      <c r="F464">
        <f t="shared" si="28"/>
        <v>16.692286809285452</v>
      </c>
      <c r="J464">
        <v>21.763790130615199</v>
      </c>
      <c r="K464">
        <v>22.114484786987301</v>
      </c>
      <c r="L464">
        <v>21.712209701538001</v>
      </c>
      <c r="M464">
        <f t="shared" si="29"/>
        <v>21.863494873046832</v>
      </c>
      <c r="Q464">
        <v>1.57048441966374</v>
      </c>
      <c r="R464">
        <v>1.31236809243758</v>
      </c>
      <c r="S464">
        <v>0.94135205447673798</v>
      </c>
      <c r="T464">
        <f t="shared" si="30"/>
        <v>1.2747348555260194</v>
      </c>
      <c r="V464">
        <v>1.0845918407042801</v>
      </c>
      <c r="W464">
        <v>1.9030935416618899</v>
      </c>
      <c r="X464">
        <v>1.4537931332985501</v>
      </c>
      <c r="Y464">
        <f t="shared" si="31"/>
        <v>1.4804928385549065</v>
      </c>
    </row>
    <row r="465" spans="3:25" x14ac:dyDescent="0.2">
      <c r="C465">
        <v>23.827255249023398</v>
      </c>
      <c r="D465">
        <v>16.133007049560501</v>
      </c>
      <c r="E465">
        <v>9.9969491958618093</v>
      </c>
      <c r="F465">
        <f t="shared" si="28"/>
        <v>16.652403831481902</v>
      </c>
      <c r="J465">
        <v>22.043285369873001</v>
      </c>
      <c r="K465">
        <v>23.152969360351499</v>
      </c>
      <c r="L465">
        <v>20.980157852172798</v>
      </c>
      <c r="M465">
        <f t="shared" si="29"/>
        <v>22.058804194132431</v>
      </c>
      <c r="Q465">
        <v>1.5639589627583801</v>
      </c>
      <c r="R465">
        <v>1.0774144108096699</v>
      </c>
      <c r="S465">
        <v>1.07558407634496</v>
      </c>
      <c r="T465">
        <f t="shared" si="30"/>
        <v>1.2389858166376699</v>
      </c>
      <c r="V465">
        <v>1.05919051667054</v>
      </c>
      <c r="W465">
        <v>2.09521607061227</v>
      </c>
      <c r="X465">
        <v>1.2945853769779201</v>
      </c>
      <c r="Y465">
        <f t="shared" si="31"/>
        <v>1.4829973214202432</v>
      </c>
    </row>
    <row r="466" spans="3:25" x14ac:dyDescent="0.2">
      <c r="C466">
        <v>21.886043548583899</v>
      </c>
      <c r="D466">
        <v>15.768476486206</v>
      </c>
      <c r="E466">
        <v>10.811723709106399</v>
      </c>
      <c r="F466">
        <f t="shared" si="28"/>
        <v>16.155414581298768</v>
      </c>
      <c r="J466">
        <v>20.3892421722412</v>
      </c>
      <c r="K466">
        <v>23.9303894042968</v>
      </c>
      <c r="L466">
        <v>20.646600723266602</v>
      </c>
      <c r="M466">
        <f t="shared" si="29"/>
        <v>21.655410766601534</v>
      </c>
      <c r="Q466">
        <v>1.4153143912553701</v>
      </c>
      <c r="R466">
        <v>1.3096392775575301</v>
      </c>
      <c r="S466">
        <v>1.52455457051595</v>
      </c>
      <c r="T466">
        <f t="shared" si="30"/>
        <v>1.4165027464429503</v>
      </c>
      <c r="V466">
        <v>1.0789816578229201</v>
      </c>
      <c r="W466">
        <v>2.0323219050963699</v>
      </c>
      <c r="X466">
        <v>1.55100461840629</v>
      </c>
      <c r="Y466">
        <f t="shared" si="31"/>
        <v>1.5541027271085266</v>
      </c>
    </row>
    <row r="467" spans="3:25" x14ac:dyDescent="0.2">
      <c r="C467">
        <v>23.668521881103501</v>
      </c>
      <c r="D467">
        <v>16.5562934875488</v>
      </c>
      <c r="E467">
        <v>11.0865173339843</v>
      </c>
      <c r="F467">
        <f t="shared" si="28"/>
        <v>17.103777567545535</v>
      </c>
      <c r="J467">
        <v>20.339962005615199</v>
      </c>
      <c r="K467">
        <v>24.844581604003899</v>
      </c>
      <c r="L467">
        <v>19.710435867309499</v>
      </c>
      <c r="M467">
        <f t="shared" si="29"/>
        <v>21.631659825642867</v>
      </c>
      <c r="Q467">
        <v>1.4690806865692101</v>
      </c>
      <c r="R467">
        <v>1.3074543625116299</v>
      </c>
      <c r="S467">
        <v>1.45163973172505</v>
      </c>
      <c r="T467">
        <f t="shared" si="30"/>
        <v>1.4093915936019634</v>
      </c>
      <c r="V467">
        <v>1.2318222473064999</v>
      </c>
      <c r="W467">
        <v>2.03277686734994</v>
      </c>
      <c r="X467">
        <v>1.4415980478127699</v>
      </c>
      <c r="Y467">
        <f t="shared" si="31"/>
        <v>1.5687323874897368</v>
      </c>
    </row>
    <row r="468" spans="3:25" x14ac:dyDescent="0.2">
      <c r="C468">
        <v>23.354831695556602</v>
      </c>
      <c r="D468">
        <v>16.623235702514599</v>
      </c>
      <c r="E468">
        <v>13.178009986877401</v>
      </c>
      <c r="F468">
        <f t="shared" si="28"/>
        <v>17.718692461649535</v>
      </c>
      <c r="J468">
        <v>20.504663467407202</v>
      </c>
      <c r="K468">
        <v>23.172401428222599</v>
      </c>
      <c r="L468">
        <v>18.1308288574218</v>
      </c>
      <c r="M468">
        <f t="shared" si="29"/>
        <v>20.6026312510172</v>
      </c>
      <c r="Q468">
        <v>1.4607651780049</v>
      </c>
      <c r="R468">
        <v>1.5483038971821399</v>
      </c>
      <c r="S468">
        <v>1.5589973827203101</v>
      </c>
      <c r="T468">
        <f t="shared" si="30"/>
        <v>1.5226888193024501</v>
      </c>
      <c r="V468">
        <v>1.04874131083488</v>
      </c>
      <c r="W468">
        <v>1.7381910433371801</v>
      </c>
      <c r="X468">
        <v>1.32507475217183</v>
      </c>
      <c r="Y468">
        <f t="shared" si="31"/>
        <v>1.3706690354479634</v>
      </c>
    </row>
    <row r="469" spans="3:25" x14ac:dyDescent="0.2">
      <c r="C469">
        <v>22.892921447753899</v>
      </c>
      <c r="D469">
        <v>15.2226114273071</v>
      </c>
      <c r="E469">
        <v>11.4433031082153</v>
      </c>
      <c r="F469">
        <f t="shared" si="28"/>
        <v>16.519611994425432</v>
      </c>
      <c r="J469">
        <v>20.577611923217699</v>
      </c>
      <c r="K469">
        <v>24.111036300659102</v>
      </c>
      <c r="L469">
        <v>18.379297256469702</v>
      </c>
      <c r="M469">
        <f t="shared" si="29"/>
        <v>21.02264849344883</v>
      </c>
      <c r="Q469">
        <v>1.6200033426284699</v>
      </c>
      <c r="R469">
        <v>2.2155099958181301</v>
      </c>
      <c r="S469">
        <v>1.61708400646845</v>
      </c>
      <c r="T469">
        <f t="shared" si="30"/>
        <v>1.8175324483050168</v>
      </c>
      <c r="V469">
        <v>1.02299531052509</v>
      </c>
      <c r="W469">
        <v>1.5013850480318001</v>
      </c>
      <c r="X469">
        <v>1.76130467653274</v>
      </c>
      <c r="Y469">
        <f t="shared" si="31"/>
        <v>1.42856167836321</v>
      </c>
    </row>
    <row r="470" spans="3:25" x14ac:dyDescent="0.2">
      <c r="C470">
        <v>21.482109069824201</v>
      </c>
      <c r="D470">
        <v>14.4500284194946</v>
      </c>
      <c r="E470">
        <v>10.3566026687622</v>
      </c>
      <c r="F470">
        <f t="shared" si="28"/>
        <v>15.429580052693668</v>
      </c>
      <c r="J470">
        <v>20.736753463745099</v>
      </c>
      <c r="K470">
        <v>23.8353462219238</v>
      </c>
      <c r="L470">
        <v>18.9104900360107</v>
      </c>
      <c r="M470">
        <f t="shared" si="29"/>
        <v>21.160863240559866</v>
      </c>
      <c r="Q470">
        <v>1.75880891084671</v>
      </c>
      <c r="R470">
        <v>2.0881454050540902</v>
      </c>
      <c r="S470">
        <v>1.8048486858606301</v>
      </c>
      <c r="T470">
        <f t="shared" si="30"/>
        <v>1.8839343339204768</v>
      </c>
      <c r="V470">
        <v>1.1583451082309</v>
      </c>
      <c r="W470">
        <v>0.90196855614582605</v>
      </c>
      <c r="X470">
        <v>2.2654556035995399</v>
      </c>
      <c r="Y470">
        <f t="shared" si="31"/>
        <v>1.441923089325422</v>
      </c>
    </row>
    <row r="471" spans="3:25" x14ac:dyDescent="0.2">
      <c r="C471">
        <v>22.056703567504801</v>
      </c>
      <c r="D471">
        <v>13.0364990234375</v>
      </c>
      <c r="E471">
        <v>10.8730058670043</v>
      </c>
      <c r="F471">
        <f t="shared" si="28"/>
        <v>15.322069485982199</v>
      </c>
      <c r="J471">
        <v>21.283514022827099</v>
      </c>
      <c r="K471">
        <v>23.248622894287099</v>
      </c>
      <c r="L471">
        <v>21.075662612915</v>
      </c>
      <c r="M471">
        <f t="shared" si="29"/>
        <v>21.869266510009734</v>
      </c>
      <c r="Q471">
        <v>1.9376717954874001</v>
      </c>
      <c r="R471">
        <v>2.6077167391776999</v>
      </c>
      <c r="S471">
        <v>1.46387641628583</v>
      </c>
      <c r="T471">
        <f t="shared" si="30"/>
        <v>2.0030883169836433</v>
      </c>
      <c r="V471">
        <v>1.50517072280248</v>
      </c>
      <c r="W471">
        <v>1.46559070050716</v>
      </c>
      <c r="X471">
        <v>2.4625365336736</v>
      </c>
      <c r="Y471">
        <f t="shared" si="31"/>
        <v>1.8110993189944136</v>
      </c>
    </row>
    <row r="472" spans="3:25" x14ac:dyDescent="0.2">
      <c r="C472">
        <v>21.336736679077099</v>
      </c>
      <c r="D472">
        <v>13.661062240600501</v>
      </c>
      <c r="E472">
        <v>9.2959918975830007</v>
      </c>
      <c r="F472">
        <f t="shared" si="28"/>
        <v>14.764596939086866</v>
      </c>
      <c r="J472">
        <v>21.7308139801025</v>
      </c>
      <c r="K472">
        <v>23.283052444458001</v>
      </c>
      <c r="L472">
        <v>21.698930740356399</v>
      </c>
      <c r="M472">
        <f t="shared" si="29"/>
        <v>22.237599054972303</v>
      </c>
      <c r="Q472">
        <v>1.6851568420728</v>
      </c>
      <c r="R472">
        <v>2.3842661579449902</v>
      </c>
      <c r="S472">
        <v>1.9665051798025699</v>
      </c>
      <c r="T472">
        <f t="shared" si="30"/>
        <v>2.0119760599401202</v>
      </c>
      <c r="V472">
        <v>1.6733082532882599</v>
      </c>
      <c r="W472">
        <v>1.44905713200569</v>
      </c>
      <c r="X472">
        <v>2.5952378908793099</v>
      </c>
      <c r="Y472">
        <f t="shared" si="31"/>
        <v>1.9058677587244199</v>
      </c>
    </row>
    <row r="473" spans="3:25" x14ac:dyDescent="0.2">
      <c r="C473">
        <v>20.248294830322202</v>
      </c>
      <c r="D473">
        <v>11.9523420333862</v>
      </c>
      <c r="E473">
        <v>10.413199424743601</v>
      </c>
      <c r="F473">
        <f t="shared" si="28"/>
        <v>14.204612096150669</v>
      </c>
      <c r="J473">
        <v>22.929061889648398</v>
      </c>
      <c r="K473">
        <v>24.013479232788001</v>
      </c>
      <c r="L473">
        <v>22.9953804016113</v>
      </c>
      <c r="M473">
        <f t="shared" si="29"/>
        <v>23.3126405080159</v>
      </c>
      <c r="Q473">
        <v>1.4741040666898</v>
      </c>
      <c r="R473">
        <v>2.2192322462797098</v>
      </c>
      <c r="S473">
        <v>2.1511586656173001</v>
      </c>
      <c r="T473">
        <f t="shared" si="30"/>
        <v>1.94816499286227</v>
      </c>
      <c r="V473">
        <v>1.21806698292493</v>
      </c>
      <c r="W473">
        <v>1.4681150962909</v>
      </c>
      <c r="X473">
        <v>1.84012173612912</v>
      </c>
      <c r="Y473">
        <f t="shared" si="31"/>
        <v>1.5087679384483168</v>
      </c>
    </row>
    <row r="474" spans="3:25" x14ac:dyDescent="0.2">
      <c r="C474">
        <v>19.1174716949462</v>
      </c>
      <c r="D474">
        <v>11.64208984375</v>
      </c>
      <c r="E474">
        <v>13.4097480773925</v>
      </c>
      <c r="F474">
        <f t="shared" si="28"/>
        <v>14.723103205362898</v>
      </c>
      <c r="J474">
        <v>22.7909545898437</v>
      </c>
      <c r="K474">
        <v>23.8677978515625</v>
      </c>
      <c r="L474">
        <v>25.360435485839801</v>
      </c>
      <c r="M474">
        <f t="shared" si="29"/>
        <v>24.006395975748671</v>
      </c>
      <c r="Q474">
        <v>1.3502594282229701</v>
      </c>
      <c r="R474">
        <v>2.0063595076401999</v>
      </c>
      <c r="S474">
        <v>2.3806464423735898</v>
      </c>
      <c r="T474">
        <f t="shared" si="30"/>
        <v>1.9124217927455867</v>
      </c>
      <c r="V474">
        <v>1.32610180477301</v>
      </c>
      <c r="W474">
        <v>1.3067162285248399</v>
      </c>
      <c r="X474">
        <v>1.50275089343388</v>
      </c>
      <c r="Y474">
        <f t="shared" si="31"/>
        <v>1.3785229755772435</v>
      </c>
    </row>
    <row r="475" spans="3:25" x14ac:dyDescent="0.2">
      <c r="C475">
        <v>19.3764038085937</v>
      </c>
      <c r="D475">
        <v>12.1983842849731</v>
      </c>
      <c r="E475">
        <v>13.0473070144653</v>
      </c>
      <c r="F475">
        <f t="shared" si="28"/>
        <v>14.874031702677366</v>
      </c>
      <c r="J475">
        <v>21.692522048950099</v>
      </c>
      <c r="K475">
        <v>24.514308929443299</v>
      </c>
      <c r="L475">
        <v>23.947147369384702</v>
      </c>
      <c r="M475">
        <f t="shared" si="29"/>
        <v>23.384659449259363</v>
      </c>
      <c r="Q475">
        <v>0.96837381770213404</v>
      </c>
      <c r="R475">
        <v>1.9080384075641601</v>
      </c>
      <c r="S475">
        <v>1.8905436893304099</v>
      </c>
      <c r="T475">
        <f t="shared" si="30"/>
        <v>1.5889853048655682</v>
      </c>
      <c r="V475">
        <v>1.57525426149368</v>
      </c>
      <c r="W475">
        <v>1.6972215473651799</v>
      </c>
      <c r="X475">
        <v>2.0936107983191801</v>
      </c>
      <c r="Y475">
        <f t="shared" si="31"/>
        <v>1.7886955357260135</v>
      </c>
    </row>
    <row r="476" spans="3:25" x14ac:dyDescent="0.2">
      <c r="C476">
        <v>18.550561904907202</v>
      </c>
      <c r="D476">
        <v>12.1337785720825</v>
      </c>
      <c r="E476">
        <v>14.4119672775268</v>
      </c>
      <c r="F476">
        <f t="shared" si="28"/>
        <v>15.032102584838833</v>
      </c>
      <c r="J476">
        <v>23.873949050903299</v>
      </c>
      <c r="K476">
        <v>23.145917892456001</v>
      </c>
      <c r="L476">
        <v>22.1652812957763</v>
      </c>
      <c r="M476">
        <f t="shared" si="29"/>
        <v>23.061716079711868</v>
      </c>
      <c r="Q476">
        <v>1.0291375964879901</v>
      </c>
      <c r="R476">
        <v>1.72699870169162</v>
      </c>
      <c r="S476">
        <v>1.66862621406714</v>
      </c>
      <c r="T476">
        <f t="shared" si="30"/>
        <v>1.4749208374155833</v>
      </c>
      <c r="V476">
        <v>1.63621106247107</v>
      </c>
      <c r="W476">
        <v>1.5493875245253199</v>
      </c>
      <c r="X476">
        <v>2.0663215567668201</v>
      </c>
      <c r="Y476">
        <f t="shared" si="31"/>
        <v>1.7506400479210698</v>
      </c>
    </row>
    <row r="477" spans="3:25" x14ac:dyDescent="0.2">
      <c r="C477">
        <v>19.1654872894287</v>
      </c>
      <c r="D477">
        <v>13.9010887145996</v>
      </c>
      <c r="E477">
        <v>12.280167579650801</v>
      </c>
      <c r="F477">
        <f t="shared" si="28"/>
        <v>15.115581194559701</v>
      </c>
      <c r="J477">
        <v>24.081138610839801</v>
      </c>
      <c r="K477">
        <v>23.3529949188232</v>
      </c>
      <c r="L477">
        <v>20.206048965454102</v>
      </c>
      <c r="M477">
        <f t="shared" si="29"/>
        <v>22.546727498372366</v>
      </c>
      <c r="Q477">
        <v>0.98923773318529096</v>
      </c>
      <c r="R477">
        <v>2.2397031784057599</v>
      </c>
      <c r="S477">
        <v>1.8461060325304599</v>
      </c>
      <c r="T477">
        <f t="shared" si="30"/>
        <v>1.69168231470717</v>
      </c>
      <c r="V477">
        <v>1.8252816746632201</v>
      </c>
      <c r="W477">
        <v>1.6982614348331999</v>
      </c>
      <c r="X477">
        <v>1.77047788600126</v>
      </c>
      <c r="Y477">
        <f t="shared" si="31"/>
        <v>1.7646736651658934</v>
      </c>
    </row>
    <row r="478" spans="3:25" x14ac:dyDescent="0.2">
      <c r="C478">
        <v>18.5097045898437</v>
      </c>
      <c r="D478">
        <v>14.4343662261962</v>
      </c>
      <c r="E478">
        <v>12.564872741699199</v>
      </c>
      <c r="F478">
        <f t="shared" si="28"/>
        <v>15.169647852579699</v>
      </c>
      <c r="J478">
        <v>21.900987625121999</v>
      </c>
      <c r="K478">
        <v>24.1623439788818</v>
      </c>
      <c r="L478">
        <v>22.407117843627901</v>
      </c>
      <c r="M478">
        <f t="shared" si="29"/>
        <v>22.823483149210563</v>
      </c>
      <c r="Q478">
        <v>1.11145413915316</v>
      </c>
      <c r="R478">
        <v>2.2482810666163702</v>
      </c>
      <c r="S478">
        <v>1.66388698418935</v>
      </c>
      <c r="T478">
        <f t="shared" si="30"/>
        <v>1.6745407299862933</v>
      </c>
      <c r="V478">
        <v>1.64702725410461</v>
      </c>
      <c r="W478">
        <v>1.6651147454977</v>
      </c>
      <c r="X478">
        <v>1.6375875174999199</v>
      </c>
      <c r="Y478">
        <f t="shared" si="31"/>
        <v>1.6499098390340767</v>
      </c>
    </row>
    <row r="479" spans="3:25" x14ac:dyDescent="0.2">
      <c r="C479">
        <v>18.404502868652301</v>
      </c>
      <c r="D479">
        <v>16.3938274383544</v>
      </c>
      <c r="E479">
        <v>13.6867370605468</v>
      </c>
      <c r="F479">
        <f t="shared" si="28"/>
        <v>16.161689122517831</v>
      </c>
      <c r="J479">
        <v>21.550832748413001</v>
      </c>
      <c r="K479">
        <v>23.054967880248999</v>
      </c>
      <c r="L479">
        <v>23.0374736785888</v>
      </c>
      <c r="M479">
        <f t="shared" si="29"/>
        <v>22.547758102416932</v>
      </c>
      <c r="Q479">
        <v>1.3662517145276001</v>
      </c>
      <c r="R479">
        <v>1.5819568981726899</v>
      </c>
      <c r="S479">
        <v>1.4702719102303099</v>
      </c>
      <c r="T479">
        <f t="shared" si="30"/>
        <v>1.4728268409768666</v>
      </c>
      <c r="V479">
        <v>1.6673442224661501</v>
      </c>
      <c r="W479">
        <v>1.4737364749113699</v>
      </c>
      <c r="X479">
        <v>1.74581106007099</v>
      </c>
      <c r="Y479">
        <f t="shared" si="31"/>
        <v>1.6289639191495031</v>
      </c>
    </row>
    <row r="480" spans="3:25" x14ac:dyDescent="0.2">
      <c r="C480">
        <v>19.7316570281982</v>
      </c>
      <c r="D480">
        <v>16.536552429199201</v>
      </c>
      <c r="E480">
        <v>13.598674774169901</v>
      </c>
      <c r="F480">
        <f t="shared" si="28"/>
        <v>16.622294743855768</v>
      </c>
      <c r="J480">
        <v>21.376506805419901</v>
      </c>
      <c r="K480">
        <v>22.6595153808593</v>
      </c>
      <c r="L480">
        <v>22.243577957153299</v>
      </c>
      <c r="M480">
        <f t="shared" si="29"/>
        <v>22.093200047810836</v>
      </c>
      <c r="Q480">
        <v>1.3160115654269799</v>
      </c>
      <c r="R480">
        <v>1.4534176737069999</v>
      </c>
      <c r="S480">
        <v>1.43807028234004</v>
      </c>
      <c r="T480">
        <f t="shared" si="30"/>
        <v>1.40249984049134</v>
      </c>
      <c r="V480">
        <v>1.86988325417041</v>
      </c>
      <c r="W480">
        <v>1.56466842691103</v>
      </c>
      <c r="X480">
        <v>1.537782172362</v>
      </c>
      <c r="Y480">
        <f t="shared" si="31"/>
        <v>1.6574446178144802</v>
      </c>
    </row>
    <row r="481" spans="3:25" x14ac:dyDescent="0.2">
      <c r="C481">
        <v>20.692487716674801</v>
      </c>
      <c r="D481">
        <v>16.267551422119102</v>
      </c>
      <c r="E481">
        <v>12.2314004898071</v>
      </c>
      <c r="F481">
        <f t="shared" si="28"/>
        <v>16.397146542867002</v>
      </c>
      <c r="J481">
        <v>22.1202793121337</v>
      </c>
      <c r="K481">
        <v>24.966005325317301</v>
      </c>
      <c r="L481">
        <v>21.481857299804599</v>
      </c>
      <c r="M481">
        <f t="shared" si="29"/>
        <v>22.856047312418536</v>
      </c>
      <c r="Q481">
        <v>1.6367368797461099</v>
      </c>
      <c r="R481">
        <v>1.1614427268505001</v>
      </c>
      <c r="S481">
        <v>1.44519487023353</v>
      </c>
      <c r="T481">
        <f t="shared" si="30"/>
        <v>1.41445815894338</v>
      </c>
      <c r="V481">
        <v>2.3490455448627401</v>
      </c>
      <c r="W481">
        <v>1.7037961284319501</v>
      </c>
      <c r="X481">
        <v>1.45972503721714</v>
      </c>
      <c r="Y481">
        <f t="shared" si="31"/>
        <v>1.8375222368372768</v>
      </c>
    </row>
    <row r="482" spans="3:25" x14ac:dyDescent="0.2">
      <c r="C482">
        <v>19.615993499755799</v>
      </c>
      <c r="D482">
        <v>17.120094299316399</v>
      </c>
      <c r="E482">
        <v>11.9864492416381</v>
      </c>
      <c r="F482">
        <f t="shared" si="28"/>
        <v>16.240845680236763</v>
      </c>
      <c r="J482">
        <v>20.816440582275298</v>
      </c>
      <c r="K482">
        <v>23.7159709930419</v>
      </c>
      <c r="L482">
        <v>24.1165161132812</v>
      </c>
      <c r="M482">
        <f t="shared" si="29"/>
        <v>22.882975896199468</v>
      </c>
      <c r="Q482">
        <v>1.34496867160002</v>
      </c>
      <c r="R482">
        <v>1.1532775883873301</v>
      </c>
      <c r="S482">
        <v>1.54285912215709</v>
      </c>
      <c r="T482">
        <f t="shared" si="30"/>
        <v>1.3470351273814798</v>
      </c>
      <c r="V482">
        <v>2.4591309130191799</v>
      </c>
      <c r="W482">
        <v>1.7078018039464899</v>
      </c>
      <c r="X482">
        <v>1.64207831025123</v>
      </c>
      <c r="Y482">
        <f t="shared" si="31"/>
        <v>1.9363370090723</v>
      </c>
    </row>
    <row r="483" spans="3:25" x14ac:dyDescent="0.2">
      <c r="C483">
        <v>21.626529693603501</v>
      </c>
      <c r="D483">
        <v>16.9264202117919</v>
      </c>
      <c r="E483">
        <v>13.388612747192299</v>
      </c>
      <c r="F483">
        <f t="shared" si="28"/>
        <v>17.313854217529233</v>
      </c>
      <c r="J483">
        <v>23.403127670288001</v>
      </c>
      <c r="K483">
        <v>23.149190902709901</v>
      </c>
      <c r="L483">
        <v>23.044080734252901</v>
      </c>
      <c r="M483">
        <f t="shared" si="29"/>
        <v>23.198799769083603</v>
      </c>
      <c r="Q483">
        <v>1.26342690736055</v>
      </c>
      <c r="R483">
        <v>1.09504846235116</v>
      </c>
      <c r="S483">
        <v>1.3194409112135499</v>
      </c>
      <c r="T483">
        <f t="shared" si="30"/>
        <v>1.2259720936417533</v>
      </c>
      <c r="V483">
        <v>1.8329121718804</v>
      </c>
      <c r="W483">
        <v>1.75564008951187</v>
      </c>
      <c r="X483">
        <v>2.3600686788558898</v>
      </c>
      <c r="Y483">
        <f t="shared" si="31"/>
        <v>1.9828736467493868</v>
      </c>
    </row>
    <row r="484" spans="3:25" x14ac:dyDescent="0.2">
      <c r="C484">
        <v>20.788621902465799</v>
      </c>
      <c r="D484">
        <v>16.626203536987301</v>
      </c>
      <c r="E484">
        <v>11.3872413635253</v>
      </c>
      <c r="F484">
        <f t="shared" si="28"/>
        <v>16.267355600992797</v>
      </c>
      <c r="J484">
        <v>23.504673004150298</v>
      </c>
      <c r="K484">
        <v>24.1626167297363</v>
      </c>
      <c r="L484">
        <v>23.786481857299801</v>
      </c>
      <c r="M484">
        <f t="shared" si="29"/>
        <v>23.817923863728797</v>
      </c>
      <c r="Q484">
        <v>1.6484427253405201</v>
      </c>
      <c r="R484">
        <v>1.1446981082359899</v>
      </c>
      <c r="S484">
        <v>1.2349464197953499</v>
      </c>
      <c r="T484">
        <f t="shared" si="30"/>
        <v>1.3426957511239532</v>
      </c>
      <c r="V484">
        <v>1.90341821312904</v>
      </c>
      <c r="W484">
        <v>1.79814065496126</v>
      </c>
      <c r="X484">
        <v>2.2547387778758998</v>
      </c>
      <c r="Y484">
        <f t="shared" si="31"/>
        <v>1.9854325486553999</v>
      </c>
    </row>
    <row r="485" spans="3:25" x14ac:dyDescent="0.2">
      <c r="C485">
        <v>20.874061584472599</v>
      </c>
      <c r="D485">
        <v>17.606910705566399</v>
      </c>
      <c r="E485">
        <v>11.3778266906738</v>
      </c>
      <c r="F485">
        <f t="shared" si="28"/>
        <v>16.619599660237601</v>
      </c>
      <c r="J485">
        <v>23.885835647583001</v>
      </c>
      <c r="K485">
        <v>24.669174194335898</v>
      </c>
      <c r="L485">
        <v>25.277238845825099</v>
      </c>
      <c r="M485">
        <f t="shared" si="29"/>
        <v>24.610749562581333</v>
      </c>
      <c r="Q485">
        <v>1.64433782796065</v>
      </c>
      <c r="R485">
        <v>1.1993686854839301</v>
      </c>
      <c r="S485">
        <v>1.6822443952163</v>
      </c>
      <c r="T485">
        <f t="shared" si="30"/>
        <v>1.50865030288696</v>
      </c>
      <c r="V485">
        <v>1.8471817771593699</v>
      </c>
      <c r="W485">
        <v>2.10956876973311</v>
      </c>
      <c r="X485">
        <v>2.4576212565104099</v>
      </c>
      <c r="Y485">
        <f t="shared" si="31"/>
        <v>2.1381239344676302</v>
      </c>
    </row>
    <row r="486" spans="3:25" x14ac:dyDescent="0.2">
      <c r="C486">
        <v>21.7387580871582</v>
      </c>
      <c r="D486">
        <v>17.019536972045898</v>
      </c>
      <c r="E486">
        <v>10.4359874725341</v>
      </c>
      <c r="F486">
        <f t="shared" si="28"/>
        <v>16.398094177246069</v>
      </c>
      <c r="J486">
        <v>24.595247268676701</v>
      </c>
      <c r="K486">
        <v>23.913925170898398</v>
      </c>
      <c r="L486">
        <v>22.436006546020501</v>
      </c>
      <c r="M486">
        <f t="shared" si="29"/>
        <v>23.648392995198531</v>
      </c>
      <c r="Q486">
        <v>1.6250784446795701</v>
      </c>
      <c r="R486">
        <v>1.3981451441844299</v>
      </c>
      <c r="S486">
        <v>1.4742786089579201</v>
      </c>
      <c r="T486">
        <f t="shared" si="30"/>
        <v>1.4991673992739731</v>
      </c>
      <c r="V486">
        <v>1.9648435066143599</v>
      </c>
      <c r="W486">
        <v>2.11003053188323</v>
      </c>
      <c r="X486">
        <v>2.1147271692752798</v>
      </c>
      <c r="Y486">
        <f t="shared" si="31"/>
        <v>2.0632004025909567</v>
      </c>
    </row>
    <row r="487" spans="3:25" x14ac:dyDescent="0.2">
      <c r="C487">
        <v>22.1369915008544</v>
      </c>
      <c r="D487">
        <v>18.553533554077099</v>
      </c>
      <c r="E487">
        <v>9.0465812683105398</v>
      </c>
      <c r="F487">
        <f t="shared" si="28"/>
        <v>16.579035441080681</v>
      </c>
      <c r="J487">
        <v>23.151182174682599</v>
      </c>
      <c r="K487">
        <v>22.481828689575099</v>
      </c>
      <c r="L487">
        <v>21.383729934692301</v>
      </c>
      <c r="M487">
        <f t="shared" si="29"/>
        <v>22.338913599649999</v>
      </c>
      <c r="Q487">
        <v>1.5182825277248999</v>
      </c>
      <c r="R487">
        <v>1.0464271704355801</v>
      </c>
      <c r="S487">
        <v>1.41514758268992</v>
      </c>
      <c r="T487">
        <f t="shared" si="30"/>
        <v>1.3266190936168001</v>
      </c>
      <c r="V487">
        <v>1.6823811729749001</v>
      </c>
      <c r="W487">
        <v>1.7067915250857599</v>
      </c>
      <c r="X487">
        <v>1.81179668009281</v>
      </c>
      <c r="Y487">
        <f t="shared" si="31"/>
        <v>1.7336564593844901</v>
      </c>
    </row>
    <row r="488" spans="3:25" x14ac:dyDescent="0.2">
      <c r="C488">
        <v>23.177343368530199</v>
      </c>
      <c r="D488">
        <v>19.2553901672363</v>
      </c>
      <c r="E488">
        <v>9.2518844604492099</v>
      </c>
      <c r="F488">
        <f t="shared" si="28"/>
        <v>17.22820599873857</v>
      </c>
      <c r="J488">
        <v>21.537012100219702</v>
      </c>
      <c r="K488">
        <v>22.1617012023925</v>
      </c>
      <c r="L488">
        <v>22.519475936889599</v>
      </c>
      <c r="M488">
        <f t="shared" si="29"/>
        <v>22.072729746500602</v>
      </c>
      <c r="Q488">
        <v>1.4445072263479199</v>
      </c>
      <c r="R488">
        <v>1.0531417330106001</v>
      </c>
      <c r="S488">
        <v>1.42141005396842</v>
      </c>
      <c r="T488">
        <f t="shared" si="30"/>
        <v>1.3063530044423135</v>
      </c>
      <c r="V488">
        <v>1.74002452691396</v>
      </c>
      <c r="W488">
        <v>1.7216159949700001</v>
      </c>
      <c r="X488">
        <v>1.1123693982760099</v>
      </c>
      <c r="Y488">
        <f t="shared" si="31"/>
        <v>1.5246699733866567</v>
      </c>
    </row>
    <row r="489" spans="3:25" x14ac:dyDescent="0.2">
      <c r="C489">
        <v>22.7076511383056</v>
      </c>
      <c r="D489">
        <v>18.058975219726499</v>
      </c>
      <c r="E489">
        <v>11.2071866989135</v>
      </c>
      <c r="F489">
        <f t="shared" si="28"/>
        <v>17.324604352315202</v>
      </c>
      <c r="J489">
        <v>22.0134773254394</v>
      </c>
      <c r="K489">
        <v>23.066688537597599</v>
      </c>
      <c r="L489">
        <v>22.7644138336181</v>
      </c>
      <c r="M489">
        <f t="shared" si="29"/>
        <v>22.614859898885033</v>
      </c>
      <c r="Q489">
        <v>1.5850848356882701</v>
      </c>
      <c r="R489">
        <v>0.91505596041679305</v>
      </c>
      <c r="S489">
        <v>1.5401232937971701</v>
      </c>
      <c r="T489">
        <f t="shared" si="30"/>
        <v>1.346754696634078</v>
      </c>
      <c r="V489">
        <v>1.7476933846870999</v>
      </c>
      <c r="W489">
        <v>1.54693545897801</v>
      </c>
      <c r="X489">
        <v>1.31994029382864</v>
      </c>
      <c r="Y489">
        <f t="shared" si="31"/>
        <v>1.5381897124979165</v>
      </c>
    </row>
    <row r="490" spans="3:25" x14ac:dyDescent="0.2">
      <c r="C490">
        <v>22.316457748413001</v>
      </c>
      <c r="D490">
        <v>18.414283752441399</v>
      </c>
      <c r="E490">
        <v>10.9006595611572</v>
      </c>
      <c r="F490">
        <f t="shared" si="28"/>
        <v>17.210467020670531</v>
      </c>
      <c r="J490">
        <v>24.700376510620099</v>
      </c>
      <c r="K490">
        <v>24.774578094482401</v>
      </c>
      <c r="L490">
        <v>22.337266921996999</v>
      </c>
      <c r="M490">
        <f t="shared" si="29"/>
        <v>23.937407175699832</v>
      </c>
      <c r="Q490">
        <v>1.5292231639226199</v>
      </c>
      <c r="R490">
        <v>1.1817751352985699</v>
      </c>
      <c r="S490">
        <v>1.46505906184514</v>
      </c>
      <c r="T490">
        <f t="shared" si="30"/>
        <v>1.3920191203554433</v>
      </c>
      <c r="V490">
        <v>1.5975172768036501</v>
      </c>
      <c r="W490">
        <v>1.36823312193155</v>
      </c>
      <c r="X490">
        <v>1.60228786369164</v>
      </c>
      <c r="Y490">
        <f t="shared" si="31"/>
        <v>1.5226794208089469</v>
      </c>
    </row>
    <row r="491" spans="3:25" x14ac:dyDescent="0.2">
      <c r="C491">
        <v>22.6223640441894</v>
      </c>
      <c r="D491">
        <v>17.5249118804931</v>
      </c>
      <c r="E491">
        <v>11.3557004928588</v>
      </c>
      <c r="F491">
        <f t="shared" si="28"/>
        <v>17.1676588058471</v>
      </c>
      <c r="J491">
        <v>23.208164215087798</v>
      </c>
      <c r="K491">
        <v>23.2844219207763</v>
      </c>
      <c r="L491">
        <v>24.559211730956999</v>
      </c>
      <c r="M491">
        <f t="shared" si="29"/>
        <v>23.683932622273701</v>
      </c>
      <c r="Q491">
        <v>1.9547560065984699</v>
      </c>
      <c r="R491">
        <v>1.12246920913457</v>
      </c>
      <c r="S491">
        <v>1.28377509117126</v>
      </c>
      <c r="T491">
        <f t="shared" si="30"/>
        <v>1.4536667689681</v>
      </c>
      <c r="V491">
        <v>1.4288027932246501</v>
      </c>
      <c r="W491">
        <v>1.7188848257064799</v>
      </c>
      <c r="X491">
        <v>1.9519826471805499</v>
      </c>
      <c r="Y491">
        <f t="shared" si="31"/>
        <v>1.6998900887038932</v>
      </c>
    </row>
    <row r="492" spans="3:25" x14ac:dyDescent="0.2">
      <c r="C492">
        <v>21.944414138793899</v>
      </c>
      <c r="D492">
        <v>16.8464260101318</v>
      </c>
      <c r="E492">
        <v>12.348048210144</v>
      </c>
      <c r="F492">
        <f t="shared" si="28"/>
        <v>17.046296119689899</v>
      </c>
      <c r="J492">
        <v>24.264060974121001</v>
      </c>
      <c r="K492">
        <v>22.293605804443299</v>
      </c>
      <c r="L492">
        <v>25.203563690185501</v>
      </c>
      <c r="M492">
        <f t="shared" si="29"/>
        <v>23.920410156249932</v>
      </c>
      <c r="Q492">
        <v>1.6758501976728399</v>
      </c>
      <c r="R492">
        <v>1.0756842295328699</v>
      </c>
      <c r="S492">
        <v>1.5145882119734999</v>
      </c>
      <c r="T492">
        <f t="shared" si="30"/>
        <v>1.4220408797264035</v>
      </c>
      <c r="V492">
        <v>1.4709973633289299</v>
      </c>
      <c r="W492">
        <v>2.1376272439956598</v>
      </c>
      <c r="X492">
        <v>2.2348838200171701</v>
      </c>
      <c r="Y492">
        <f t="shared" si="31"/>
        <v>1.9478361424472534</v>
      </c>
    </row>
    <row r="493" spans="3:25" x14ac:dyDescent="0.2">
      <c r="C493">
        <v>21.298862457275298</v>
      </c>
      <c r="D493">
        <v>18.236701965331999</v>
      </c>
      <c r="E493">
        <v>12.191154479980399</v>
      </c>
      <c r="F493">
        <f t="shared" si="28"/>
        <v>17.242239634195897</v>
      </c>
      <c r="J493">
        <v>22.771831512451101</v>
      </c>
      <c r="K493">
        <v>20.851453781127901</v>
      </c>
      <c r="L493">
        <v>26.522281646728501</v>
      </c>
      <c r="M493">
        <f t="shared" si="29"/>
        <v>23.381855646769168</v>
      </c>
      <c r="Q493">
        <v>1.56216190258661</v>
      </c>
      <c r="R493">
        <v>1.2318461015820501</v>
      </c>
      <c r="S493">
        <v>1.34651334583759</v>
      </c>
      <c r="T493">
        <f t="shared" si="30"/>
        <v>1.3801737833354164</v>
      </c>
      <c r="V493">
        <v>1.5159387042125001</v>
      </c>
      <c r="W493">
        <v>1.8643112331628799</v>
      </c>
      <c r="X493">
        <v>2.1460495541492999</v>
      </c>
      <c r="Y493">
        <f t="shared" si="31"/>
        <v>1.8420998305082268</v>
      </c>
    </row>
    <row r="494" spans="3:25" x14ac:dyDescent="0.2">
      <c r="C494">
        <v>22.0313606262207</v>
      </c>
      <c r="D494">
        <v>17.505449295043899</v>
      </c>
      <c r="E494">
        <v>12.394905090331999</v>
      </c>
      <c r="F494">
        <f t="shared" si="28"/>
        <v>17.310571670532198</v>
      </c>
      <c r="J494">
        <v>23.060947418212798</v>
      </c>
      <c r="K494">
        <v>20.104961395263601</v>
      </c>
      <c r="L494">
        <v>27.997819900512599</v>
      </c>
      <c r="M494">
        <f t="shared" si="29"/>
        <v>23.721242904663001</v>
      </c>
      <c r="Q494">
        <v>1.32195652027924</v>
      </c>
      <c r="R494">
        <v>1.6480857481559099</v>
      </c>
      <c r="S494">
        <v>1.46905893087387</v>
      </c>
      <c r="T494">
        <f t="shared" si="30"/>
        <v>1.4797003997696734</v>
      </c>
      <c r="V494">
        <v>1.4811958223581301</v>
      </c>
      <c r="W494">
        <v>1.4317235996325799</v>
      </c>
      <c r="X494">
        <v>1.6198652684688499</v>
      </c>
      <c r="Y494">
        <f t="shared" si="31"/>
        <v>1.5109282301531868</v>
      </c>
    </row>
    <row r="495" spans="3:25" x14ac:dyDescent="0.2">
      <c r="C495">
        <v>21.991064071655199</v>
      </c>
      <c r="D495">
        <v>16.754571914672798</v>
      </c>
      <c r="E495">
        <v>11.3602981567382</v>
      </c>
      <c r="F495">
        <f t="shared" si="28"/>
        <v>16.70197804768873</v>
      </c>
      <c r="J495">
        <v>22.365171432495099</v>
      </c>
      <c r="K495">
        <v>20.208328247070298</v>
      </c>
      <c r="L495">
        <v>28.879793167114201</v>
      </c>
      <c r="M495">
        <f t="shared" si="29"/>
        <v>23.817764282226534</v>
      </c>
      <c r="Q495">
        <v>1.2194949040810199</v>
      </c>
      <c r="R495">
        <v>1.68692285319169</v>
      </c>
      <c r="S495">
        <v>1.5528981983661601</v>
      </c>
      <c r="T495">
        <f t="shared" si="30"/>
        <v>1.4864386518796231</v>
      </c>
      <c r="V495">
        <v>1.2513327350218999</v>
      </c>
      <c r="W495">
        <v>1.3808718572060199</v>
      </c>
      <c r="X495">
        <v>1.39036371310551</v>
      </c>
      <c r="Y495">
        <f t="shared" si="31"/>
        <v>1.3408561017778098</v>
      </c>
    </row>
    <row r="496" spans="3:25" x14ac:dyDescent="0.2">
      <c r="C496">
        <v>21.302385330200099</v>
      </c>
      <c r="D496">
        <v>19.014879226684499</v>
      </c>
      <c r="E496">
        <v>11.4108819961547</v>
      </c>
      <c r="F496">
        <f t="shared" si="28"/>
        <v>17.242715517679766</v>
      </c>
      <c r="J496">
        <v>23.776897430419901</v>
      </c>
      <c r="K496">
        <v>21.720726013183501</v>
      </c>
      <c r="L496">
        <v>28.317857742309499</v>
      </c>
      <c r="M496">
        <f t="shared" si="29"/>
        <v>24.605160395304299</v>
      </c>
      <c r="Q496">
        <v>1.27602829784154</v>
      </c>
      <c r="R496">
        <v>1.6569315095742501</v>
      </c>
      <c r="S496">
        <v>2.3711866786082498</v>
      </c>
      <c r="T496">
        <f t="shared" si="30"/>
        <v>1.7680488286746801</v>
      </c>
      <c r="V496">
        <v>1.46686201294263</v>
      </c>
      <c r="W496">
        <v>1.6803548336028999</v>
      </c>
      <c r="X496">
        <v>1.44660450766483</v>
      </c>
      <c r="Y496">
        <f t="shared" si="31"/>
        <v>1.5312737847367865</v>
      </c>
    </row>
    <row r="497" spans="3:25" x14ac:dyDescent="0.2">
      <c r="C497">
        <v>21.432146072387599</v>
      </c>
      <c r="D497">
        <v>17.577245712280199</v>
      </c>
      <c r="E497">
        <v>11.807648658752401</v>
      </c>
      <c r="F497">
        <f t="shared" si="28"/>
        <v>16.939013481140066</v>
      </c>
      <c r="J497">
        <v>24.465600967407202</v>
      </c>
      <c r="K497">
        <v>19.9306926727294</v>
      </c>
      <c r="L497">
        <v>26.503717422485298</v>
      </c>
      <c r="M497">
        <f t="shared" si="29"/>
        <v>23.633337020873967</v>
      </c>
      <c r="Q497">
        <v>1.27418439586957</v>
      </c>
      <c r="R497">
        <v>1.66602484385172</v>
      </c>
      <c r="S497">
        <v>2.0380812287330601</v>
      </c>
      <c r="T497">
        <f t="shared" si="30"/>
        <v>1.6594301561514502</v>
      </c>
      <c r="V497">
        <v>1.50688585142294</v>
      </c>
      <c r="W497">
        <v>1.75566876431306</v>
      </c>
      <c r="X497">
        <v>1.42109541098276</v>
      </c>
      <c r="Y497">
        <f t="shared" si="31"/>
        <v>1.56121667557292</v>
      </c>
    </row>
    <row r="498" spans="3:25" x14ac:dyDescent="0.2">
      <c r="C498">
        <v>22.771968841552699</v>
      </c>
      <c r="D498">
        <v>18.3096103668212</v>
      </c>
      <c r="E498">
        <v>9.8991727828979492</v>
      </c>
      <c r="F498">
        <f t="shared" si="28"/>
        <v>16.993583997090614</v>
      </c>
      <c r="J498">
        <v>24.204622268676701</v>
      </c>
      <c r="K498">
        <v>18.447374343871999</v>
      </c>
      <c r="L498">
        <v>28.528379440307599</v>
      </c>
      <c r="M498">
        <f t="shared" si="29"/>
        <v>23.726792017618767</v>
      </c>
      <c r="Q498">
        <v>1.4403909146785701</v>
      </c>
      <c r="R498">
        <v>1.4579904427131001</v>
      </c>
      <c r="S498">
        <v>1.91842661798</v>
      </c>
      <c r="T498">
        <f t="shared" si="30"/>
        <v>1.6056026584572234</v>
      </c>
      <c r="V498">
        <v>1.3205685938398</v>
      </c>
      <c r="W498">
        <v>1.63469453652699</v>
      </c>
      <c r="X498">
        <v>1.2681498577197301</v>
      </c>
      <c r="Y498">
        <f t="shared" si="31"/>
        <v>1.4078043293621734</v>
      </c>
    </row>
    <row r="499" spans="3:25" x14ac:dyDescent="0.2">
      <c r="C499">
        <v>22.464992523193299</v>
      </c>
      <c r="D499">
        <v>20.344539642333899</v>
      </c>
      <c r="E499">
        <v>10.472964286804199</v>
      </c>
      <c r="F499">
        <f t="shared" si="28"/>
        <v>17.760832150777134</v>
      </c>
      <c r="J499">
        <v>23.5659999847412</v>
      </c>
      <c r="K499">
        <v>18.200912475585898</v>
      </c>
      <c r="L499">
        <v>27.078594207763601</v>
      </c>
      <c r="M499">
        <f t="shared" si="29"/>
        <v>22.948502222696902</v>
      </c>
      <c r="Q499">
        <v>1.0993038589755599</v>
      </c>
      <c r="R499">
        <v>1.6628830631573901</v>
      </c>
      <c r="S499">
        <v>1.7978136738141299</v>
      </c>
      <c r="T499">
        <f t="shared" si="30"/>
        <v>1.5200001986490268</v>
      </c>
      <c r="V499">
        <v>1.5644839058319699</v>
      </c>
      <c r="W499">
        <v>1.2952206283807699</v>
      </c>
      <c r="X499">
        <v>2.0854893028736101</v>
      </c>
      <c r="Y499">
        <f t="shared" si="31"/>
        <v>1.6483979456954501</v>
      </c>
    </row>
    <row r="500" spans="3:25" x14ac:dyDescent="0.2">
      <c r="C500">
        <v>20.761793136596602</v>
      </c>
      <c r="D500">
        <v>18.4638156890869</v>
      </c>
      <c r="E500">
        <v>10.280788421630801</v>
      </c>
      <c r="F500">
        <f t="shared" si="28"/>
        <v>16.502132415771435</v>
      </c>
      <c r="J500">
        <v>22.922042846679599</v>
      </c>
      <c r="K500">
        <v>19.225875854492099</v>
      </c>
      <c r="L500">
        <v>26.191997528076101</v>
      </c>
      <c r="M500">
        <f t="shared" si="29"/>
        <v>22.77997207641593</v>
      </c>
      <c r="Q500">
        <v>1.1849862585465101</v>
      </c>
      <c r="R500">
        <v>1.71187049647172</v>
      </c>
      <c r="S500">
        <v>1.4045607397953599</v>
      </c>
      <c r="T500">
        <f t="shared" si="30"/>
        <v>1.4338058316045299</v>
      </c>
      <c r="V500">
        <v>1.6787895361582399</v>
      </c>
      <c r="W500">
        <v>1.6744241714477499</v>
      </c>
      <c r="X500">
        <v>2.36732521653175</v>
      </c>
      <c r="Y500">
        <f t="shared" si="31"/>
        <v>1.9068463080459133</v>
      </c>
    </row>
    <row r="501" spans="3:25" x14ac:dyDescent="0.2">
      <c r="C501">
        <v>21.767980575561499</v>
      </c>
      <c r="D501">
        <v>17.784870147705</v>
      </c>
      <c r="E501">
        <v>10.5468082427978</v>
      </c>
      <c r="F501">
        <f t="shared" si="28"/>
        <v>16.699886322021435</v>
      </c>
      <c r="J501">
        <v>22.039737701416001</v>
      </c>
      <c r="K501">
        <v>19.798318862915</v>
      </c>
      <c r="L501">
        <v>25.9870891571044</v>
      </c>
      <c r="M501">
        <f t="shared" si="29"/>
        <v>22.608381907145134</v>
      </c>
      <c r="Q501">
        <v>1.29850962758064</v>
      </c>
      <c r="R501">
        <v>1.57633621493975</v>
      </c>
      <c r="S501">
        <v>1.13235488037268</v>
      </c>
      <c r="T501">
        <f t="shared" si="30"/>
        <v>1.3357335742976899</v>
      </c>
      <c r="V501">
        <v>1.67498301466306</v>
      </c>
      <c r="W501">
        <v>1.55358044306437</v>
      </c>
      <c r="X501">
        <v>2.2122930785020101</v>
      </c>
      <c r="Y501">
        <f t="shared" si="31"/>
        <v>1.8136188454098132</v>
      </c>
    </row>
    <row r="502" spans="3:25" x14ac:dyDescent="0.2">
      <c r="C502">
        <v>21.7349758148193</v>
      </c>
      <c r="D502">
        <v>17.5918369293212</v>
      </c>
      <c r="E502">
        <v>10.382836341857899</v>
      </c>
      <c r="F502">
        <f t="shared" si="28"/>
        <v>16.56988302866613</v>
      </c>
      <c r="J502">
        <v>23.576887130737301</v>
      </c>
      <c r="K502">
        <v>20.206960678100501</v>
      </c>
      <c r="L502">
        <v>26.865259170532202</v>
      </c>
      <c r="M502">
        <f t="shared" si="29"/>
        <v>23.549702326456668</v>
      </c>
      <c r="Q502">
        <v>1.6473070134719201</v>
      </c>
      <c r="R502">
        <v>1.0143118326862599</v>
      </c>
      <c r="S502">
        <v>1.1627975851297301</v>
      </c>
      <c r="T502">
        <f t="shared" si="30"/>
        <v>1.2748054770959698</v>
      </c>
      <c r="V502">
        <v>1.75357386469841</v>
      </c>
      <c r="W502">
        <v>1.48103342950344</v>
      </c>
      <c r="X502">
        <v>1.99001402656237</v>
      </c>
      <c r="Y502">
        <f t="shared" si="31"/>
        <v>1.7415404402547399</v>
      </c>
    </row>
    <row r="503" spans="3:25" x14ac:dyDescent="0.2">
      <c r="C503">
        <v>22.075595855712798</v>
      </c>
      <c r="D503">
        <v>18.2642707824707</v>
      </c>
      <c r="E503">
        <v>10.804328918456999</v>
      </c>
      <c r="F503">
        <f t="shared" si="28"/>
        <v>17.048065185546832</v>
      </c>
      <c r="J503">
        <v>22.5065383911132</v>
      </c>
      <c r="K503">
        <v>19.771293640136701</v>
      </c>
      <c r="L503">
        <v>25.8870639801025</v>
      </c>
      <c r="M503">
        <f t="shared" si="29"/>
        <v>22.721632003784134</v>
      </c>
      <c r="Q503">
        <v>1.85839872062206</v>
      </c>
      <c r="R503">
        <v>1.2389568537473601</v>
      </c>
      <c r="S503">
        <v>1.4437313477198199</v>
      </c>
      <c r="T503">
        <f t="shared" si="30"/>
        <v>1.5136956406964133</v>
      </c>
      <c r="V503">
        <v>1.56519572933514</v>
      </c>
      <c r="W503">
        <v>1.95580612619717</v>
      </c>
      <c r="X503">
        <v>1.57451127469539</v>
      </c>
      <c r="Y503">
        <f t="shared" si="31"/>
        <v>1.6985043767425667</v>
      </c>
    </row>
    <row r="504" spans="3:25" x14ac:dyDescent="0.2">
      <c r="C504">
        <v>23.845870971679599</v>
      </c>
      <c r="D504">
        <v>18.413351058959901</v>
      </c>
      <c r="E504">
        <v>11.447623252868601</v>
      </c>
      <c r="F504">
        <f t="shared" si="28"/>
        <v>17.902281761169366</v>
      </c>
      <c r="J504">
        <v>21.954673767089801</v>
      </c>
      <c r="K504">
        <v>18.415960311889599</v>
      </c>
      <c r="L504">
        <v>25.660770416259702</v>
      </c>
      <c r="M504">
        <f t="shared" si="29"/>
        <v>22.0104681650797</v>
      </c>
      <c r="Q504">
        <v>1.96780016024907</v>
      </c>
      <c r="R504">
        <v>1.3621267030636399</v>
      </c>
      <c r="S504">
        <v>1.30083565910657</v>
      </c>
      <c r="T504">
        <f t="shared" si="30"/>
        <v>1.5435875074730934</v>
      </c>
      <c r="V504">
        <v>1.5842448174953401</v>
      </c>
      <c r="W504">
        <v>2.3153281013170801</v>
      </c>
      <c r="X504">
        <v>1.8101639449596401</v>
      </c>
      <c r="Y504">
        <f t="shared" si="31"/>
        <v>1.9032456212573532</v>
      </c>
    </row>
    <row r="505" spans="3:25" x14ac:dyDescent="0.2">
      <c r="C505">
        <v>23.967510223388601</v>
      </c>
      <c r="D505">
        <v>18.7883586883544</v>
      </c>
      <c r="E505">
        <v>11.262105941772401</v>
      </c>
      <c r="F505">
        <f t="shared" si="28"/>
        <v>18.005991617838465</v>
      </c>
      <c r="J505">
        <v>21.154727935791001</v>
      </c>
      <c r="K505">
        <v>15.793888092041</v>
      </c>
      <c r="L505">
        <v>25.007043838500898</v>
      </c>
      <c r="M505">
        <f t="shared" si="29"/>
        <v>20.651886622110968</v>
      </c>
      <c r="Q505">
        <v>1.48072305321693</v>
      </c>
      <c r="R505">
        <v>1.0876307363311399</v>
      </c>
      <c r="S505">
        <v>1.3409812301397299</v>
      </c>
      <c r="T505">
        <f t="shared" si="30"/>
        <v>1.3031116732292665</v>
      </c>
      <c r="V505">
        <v>1.59638365606466</v>
      </c>
      <c r="W505">
        <v>2.33171605070432</v>
      </c>
      <c r="X505">
        <v>1.55546260376771</v>
      </c>
      <c r="Y505">
        <f t="shared" si="31"/>
        <v>1.82785410351223</v>
      </c>
    </row>
    <row r="506" spans="3:25" x14ac:dyDescent="0.2">
      <c r="C506">
        <v>22.1893501281738</v>
      </c>
      <c r="D506">
        <v>17.1927375793457</v>
      </c>
      <c r="E506">
        <v>11.1101522445678</v>
      </c>
      <c r="F506">
        <f t="shared" si="28"/>
        <v>16.830746650695769</v>
      </c>
      <c r="J506">
        <v>20.690105438232401</v>
      </c>
      <c r="K506">
        <v>14.6625509262084</v>
      </c>
      <c r="L506">
        <v>25.171085357666001</v>
      </c>
      <c r="M506">
        <f t="shared" si="29"/>
        <v>20.174580574035602</v>
      </c>
      <c r="Q506">
        <v>1.4566173404455101</v>
      </c>
      <c r="R506">
        <v>1.06147858003775</v>
      </c>
      <c r="S506">
        <v>1.8012635856866801</v>
      </c>
      <c r="T506">
        <f t="shared" si="30"/>
        <v>1.4397865020566467</v>
      </c>
      <c r="V506">
        <v>2.0066480537255602</v>
      </c>
      <c r="W506">
        <v>2.3292195399602198</v>
      </c>
      <c r="X506">
        <v>1.51456292967001</v>
      </c>
      <c r="Y506">
        <f t="shared" si="31"/>
        <v>1.9501435077852634</v>
      </c>
    </row>
    <row r="507" spans="3:25" x14ac:dyDescent="0.2">
      <c r="C507">
        <v>21.896123886108398</v>
      </c>
      <c r="D507">
        <v>17.9516792297363</v>
      </c>
      <c r="E507">
        <v>10.1788940429687</v>
      </c>
      <c r="F507">
        <f t="shared" si="28"/>
        <v>16.675565719604467</v>
      </c>
      <c r="J507">
        <v>21.806453704833899</v>
      </c>
      <c r="K507">
        <v>14.633332252502401</v>
      </c>
      <c r="L507">
        <v>26.131984710693299</v>
      </c>
      <c r="M507">
        <f t="shared" si="29"/>
        <v>20.857256889343201</v>
      </c>
      <c r="Q507">
        <v>1.2903862247864399</v>
      </c>
      <c r="R507">
        <v>1.2281266252199801</v>
      </c>
      <c r="S507">
        <v>1.5702022711435899</v>
      </c>
      <c r="T507">
        <f t="shared" si="30"/>
        <v>1.3629050403833365</v>
      </c>
      <c r="V507">
        <v>1.4404686639706199</v>
      </c>
      <c r="W507">
        <v>1.9837824205557499</v>
      </c>
      <c r="X507">
        <v>1.6195962280034999</v>
      </c>
      <c r="Y507">
        <f t="shared" si="31"/>
        <v>1.6812824375099567</v>
      </c>
    </row>
    <row r="508" spans="3:25" x14ac:dyDescent="0.2">
      <c r="C508">
        <v>22.257574081420898</v>
      </c>
      <c r="D508">
        <v>18.216695785522401</v>
      </c>
      <c r="E508">
        <v>10.126593589782701</v>
      </c>
      <c r="F508">
        <f t="shared" si="28"/>
        <v>16.866954485575334</v>
      </c>
      <c r="J508">
        <v>20.588060379028299</v>
      </c>
      <c r="K508">
        <v>15.6544685363769</v>
      </c>
      <c r="L508">
        <v>26.395143508911101</v>
      </c>
      <c r="M508">
        <f t="shared" si="29"/>
        <v>20.879224141438769</v>
      </c>
      <c r="Q508">
        <v>1.2550255755583399</v>
      </c>
      <c r="R508">
        <v>1.1878368655840501</v>
      </c>
      <c r="S508">
        <v>1.81894398232301</v>
      </c>
      <c r="T508">
        <f t="shared" si="30"/>
        <v>1.4206021411551333</v>
      </c>
      <c r="V508">
        <v>1.44034328560034</v>
      </c>
      <c r="W508">
        <v>1.8511903434991801</v>
      </c>
      <c r="X508">
        <v>1.8692243496576899</v>
      </c>
      <c r="Y508">
        <f t="shared" si="31"/>
        <v>1.7202526595857368</v>
      </c>
    </row>
    <row r="509" spans="3:25" x14ac:dyDescent="0.2">
      <c r="C509">
        <v>23.075910568237301</v>
      </c>
      <c r="D509">
        <v>18.737157821655199</v>
      </c>
      <c r="E509">
        <v>11.0295305252075</v>
      </c>
      <c r="F509">
        <f t="shared" si="28"/>
        <v>17.614199638366667</v>
      </c>
      <c r="J509">
        <v>22.390636444091701</v>
      </c>
      <c r="K509">
        <v>14.259583473205501</v>
      </c>
      <c r="L509">
        <v>25.332338333129801</v>
      </c>
      <c r="M509">
        <f t="shared" si="29"/>
        <v>20.660852750142336</v>
      </c>
      <c r="Q509">
        <v>1.5108037243286701</v>
      </c>
      <c r="R509">
        <v>1.21808021018902</v>
      </c>
      <c r="S509">
        <v>1.8023194670677101</v>
      </c>
      <c r="T509">
        <f t="shared" si="30"/>
        <v>1.5104011338618</v>
      </c>
      <c r="V509">
        <v>1.5064213772614701</v>
      </c>
      <c r="W509">
        <v>1.22230478624502</v>
      </c>
      <c r="X509">
        <v>1.8297820736964501</v>
      </c>
      <c r="Y509">
        <f t="shared" si="31"/>
        <v>1.5195027457343133</v>
      </c>
    </row>
    <row r="510" spans="3:25" x14ac:dyDescent="0.2">
      <c r="C510">
        <v>23.4397373199462</v>
      </c>
      <c r="D510">
        <v>18.431688308715799</v>
      </c>
      <c r="E510">
        <v>11.9580888748168</v>
      </c>
      <c r="F510">
        <f t="shared" si="28"/>
        <v>17.9431715011596</v>
      </c>
      <c r="J510">
        <v>22.679868698120099</v>
      </c>
      <c r="K510">
        <v>15.0620155334472</v>
      </c>
      <c r="L510">
        <v>25.417392730712798</v>
      </c>
      <c r="M510">
        <f t="shared" si="29"/>
        <v>21.053092320760033</v>
      </c>
      <c r="Q510">
        <v>1.4265963733196201</v>
      </c>
      <c r="R510">
        <v>1.67949503660202</v>
      </c>
      <c r="S510">
        <v>1.81619030733903</v>
      </c>
      <c r="T510">
        <f t="shared" si="30"/>
        <v>1.6407605724202234</v>
      </c>
      <c r="V510">
        <v>1.49705628554026</v>
      </c>
      <c r="W510">
        <v>1.13889361669619</v>
      </c>
      <c r="X510">
        <v>1.37571592628955</v>
      </c>
      <c r="Y510">
        <f t="shared" si="31"/>
        <v>1.3372219428420002</v>
      </c>
    </row>
    <row r="511" spans="3:25" x14ac:dyDescent="0.2">
      <c r="C511">
        <v>23.829097747802699</v>
      </c>
      <c r="D511">
        <v>16.927536010742099</v>
      </c>
      <c r="E511">
        <v>12.408471107482899</v>
      </c>
      <c r="F511">
        <f t="shared" si="28"/>
        <v>17.721701622009231</v>
      </c>
      <c r="J511">
        <v>23.879898071288999</v>
      </c>
      <c r="K511">
        <v>14.047620773315399</v>
      </c>
      <c r="L511">
        <v>26.663171768188398</v>
      </c>
      <c r="M511">
        <f t="shared" si="29"/>
        <v>21.530230204264267</v>
      </c>
      <c r="Q511">
        <v>1.7331017255782999</v>
      </c>
      <c r="R511">
        <v>1.90080526471138</v>
      </c>
      <c r="S511">
        <v>1.64072349667549</v>
      </c>
      <c r="T511">
        <f t="shared" si="30"/>
        <v>1.7582101623217234</v>
      </c>
      <c r="V511">
        <v>1.3642393251260101</v>
      </c>
      <c r="W511">
        <v>1.3303634574015899</v>
      </c>
      <c r="X511">
        <v>1.35173107683658</v>
      </c>
      <c r="Y511">
        <f t="shared" si="31"/>
        <v>1.3487779531213933</v>
      </c>
    </row>
    <row r="512" spans="3:25" x14ac:dyDescent="0.2">
      <c r="C512">
        <v>23.062017440795898</v>
      </c>
      <c r="D512">
        <v>17.555925369262599</v>
      </c>
      <c r="E512">
        <v>12.342988967895501</v>
      </c>
      <c r="F512">
        <f t="shared" si="28"/>
        <v>17.653643925984664</v>
      </c>
      <c r="J512">
        <v>23.137090682983398</v>
      </c>
      <c r="K512">
        <v>13.216686248779199</v>
      </c>
      <c r="L512">
        <v>25.524339675903299</v>
      </c>
      <c r="M512">
        <f t="shared" si="29"/>
        <v>20.626038869221965</v>
      </c>
      <c r="Q512">
        <v>1.8733322819073901</v>
      </c>
      <c r="R512">
        <v>2.1164112339417098</v>
      </c>
      <c r="S512">
        <v>1.2656216944257399</v>
      </c>
      <c r="T512">
        <f t="shared" si="30"/>
        <v>1.7517884034249469</v>
      </c>
      <c r="V512">
        <v>1.0103284741441401</v>
      </c>
      <c r="W512">
        <v>1.76764159401257</v>
      </c>
      <c r="X512">
        <v>1.61672349770863</v>
      </c>
      <c r="Y512">
        <f t="shared" si="31"/>
        <v>1.4648978552884468</v>
      </c>
    </row>
    <row r="513" spans="3:25" x14ac:dyDescent="0.2">
      <c r="C513">
        <v>25.0663146972656</v>
      </c>
      <c r="D513">
        <v>16.0522861480712</v>
      </c>
      <c r="E513">
        <v>12.374523162841699</v>
      </c>
      <c r="F513">
        <f t="shared" si="28"/>
        <v>17.831041336059499</v>
      </c>
      <c r="J513">
        <v>24.461177825927699</v>
      </c>
      <c r="K513">
        <v>12.9363489151</v>
      </c>
      <c r="L513">
        <v>26.2064304351806</v>
      </c>
      <c r="M513">
        <f t="shared" si="29"/>
        <v>21.2013190587361</v>
      </c>
      <c r="Q513">
        <v>1.90085120499134</v>
      </c>
      <c r="R513">
        <v>1.71424779792626</v>
      </c>
      <c r="S513">
        <v>1.34142178297042</v>
      </c>
      <c r="T513">
        <f t="shared" si="30"/>
        <v>1.6521735952960068</v>
      </c>
      <c r="V513">
        <v>0.96882023413976004</v>
      </c>
      <c r="W513">
        <v>1.8889219611883099</v>
      </c>
      <c r="X513">
        <v>1.73161099851131</v>
      </c>
      <c r="Y513">
        <f t="shared" si="31"/>
        <v>1.52978439794646</v>
      </c>
    </row>
    <row r="514" spans="3:25" x14ac:dyDescent="0.2">
      <c r="C514">
        <v>24.388038635253899</v>
      </c>
      <c r="D514">
        <v>15.1744270324707</v>
      </c>
      <c r="E514">
        <v>10.9681196212768</v>
      </c>
      <c r="F514">
        <f t="shared" ref="F514:F577" si="32">AVERAGE(C514,D514,E514)</f>
        <v>16.843528429667131</v>
      </c>
      <c r="J514">
        <v>23.1360569000244</v>
      </c>
      <c r="K514">
        <v>11.404076576232899</v>
      </c>
      <c r="L514">
        <v>24.378093719482401</v>
      </c>
      <c r="M514">
        <f t="shared" ref="M514:M577" si="33">AVERAGE(J514,K514,L514)</f>
        <v>19.639409065246564</v>
      </c>
      <c r="Q514">
        <v>1.9863354514042499</v>
      </c>
      <c r="R514">
        <v>1.8354722211758201</v>
      </c>
      <c r="S514">
        <v>1.69606699546178</v>
      </c>
      <c r="T514">
        <f t="shared" ref="T514:T577" si="34">AVERAGE(Q514,R514,S514)</f>
        <v>1.83929155601395</v>
      </c>
      <c r="V514">
        <v>1.0220262606938599</v>
      </c>
      <c r="W514">
        <v>1.83359490334987</v>
      </c>
      <c r="X514">
        <v>1.8217931936184499</v>
      </c>
      <c r="Y514">
        <f t="shared" ref="Y514:Y577" si="35">AVERAGE(V514,W514,X514)</f>
        <v>1.5591381192207265</v>
      </c>
    </row>
    <row r="515" spans="3:25" x14ac:dyDescent="0.2">
      <c r="C515">
        <v>26.227500915527301</v>
      </c>
      <c r="D515">
        <v>14.7174768447875</v>
      </c>
      <c r="E515">
        <v>12.6279859542846</v>
      </c>
      <c r="F515">
        <f t="shared" si="32"/>
        <v>17.857654571533132</v>
      </c>
      <c r="J515">
        <v>23.414575576782202</v>
      </c>
      <c r="K515">
        <v>11.1347389221191</v>
      </c>
      <c r="L515">
        <v>23.7229099273681</v>
      </c>
      <c r="M515">
        <f t="shared" si="33"/>
        <v>19.424074808756469</v>
      </c>
      <c r="Q515">
        <v>2.3540352384249301</v>
      </c>
      <c r="R515">
        <v>1.62057446936766</v>
      </c>
      <c r="S515">
        <v>2.0852049489816</v>
      </c>
      <c r="T515">
        <f t="shared" si="34"/>
        <v>2.0199382189247301</v>
      </c>
      <c r="V515">
        <v>1.28883802394072</v>
      </c>
      <c r="W515">
        <v>1.3590524444977401</v>
      </c>
      <c r="X515">
        <v>1.90242414673169</v>
      </c>
      <c r="Y515">
        <f t="shared" si="35"/>
        <v>1.51677153839005</v>
      </c>
    </row>
    <row r="516" spans="3:25" x14ac:dyDescent="0.2">
      <c r="C516">
        <v>24.0132122039794</v>
      </c>
      <c r="D516">
        <v>13.006065368652299</v>
      </c>
      <c r="E516">
        <v>14.527040481567299</v>
      </c>
      <c r="F516">
        <f t="shared" si="32"/>
        <v>17.182106018066332</v>
      </c>
      <c r="J516">
        <v>23.450487136840799</v>
      </c>
      <c r="K516">
        <v>10.5587663650512</v>
      </c>
      <c r="L516">
        <v>23.2616271972656</v>
      </c>
      <c r="M516">
        <f t="shared" si="33"/>
        <v>19.090293566385867</v>
      </c>
      <c r="Q516">
        <v>2.7347901711861198</v>
      </c>
      <c r="R516">
        <v>1.5159932374954199</v>
      </c>
      <c r="S516">
        <v>2.3274833758672</v>
      </c>
      <c r="T516">
        <f t="shared" si="34"/>
        <v>2.1927555948495798</v>
      </c>
      <c r="V516">
        <v>1.4292909006277701</v>
      </c>
      <c r="W516">
        <v>1.38521943986415</v>
      </c>
      <c r="X516">
        <v>1.5092642108599299</v>
      </c>
      <c r="Y516">
        <f t="shared" si="35"/>
        <v>1.44125818378395</v>
      </c>
    </row>
    <row r="517" spans="3:25" x14ac:dyDescent="0.2">
      <c r="C517">
        <v>21.523677825927699</v>
      </c>
      <c r="D517">
        <v>13.7406311035156</v>
      </c>
      <c r="E517">
        <v>15.867041587829499</v>
      </c>
      <c r="F517">
        <f t="shared" si="32"/>
        <v>17.043783505757599</v>
      </c>
      <c r="J517">
        <v>25.782464981079102</v>
      </c>
      <c r="K517">
        <v>10.152845382690399</v>
      </c>
      <c r="L517">
        <v>22.573421478271399</v>
      </c>
      <c r="M517">
        <f t="shared" si="33"/>
        <v>19.502910614013633</v>
      </c>
      <c r="Q517">
        <v>2.5858326454957301</v>
      </c>
      <c r="R517">
        <v>1.5394910822312</v>
      </c>
      <c r="S517">
        <v>1.57315252721309</v>
      </c>
      <c r="T517">
        <f t="shared" si="34"/>
        <v>1.8994920849800068</v>
      </c>
      <c r="V517">
        <v>1.9412887344757701</v>
      </c>
      <c r="W517">
        <v>1.5946420431137001</v>
      </c>
      <c r="X517">
        <v>1.23093013465404</v>
      </c>
      <c r="Y517">
        <f t="shared" si="35"/>
        <v>1.5889536374145035</v>
      </c>
    </row>
    <row r="518" spans="3:25" x14ac:dyDescent="0.2">
      <c r="C518">
        <v>19.856012344360298</v>
      </c>
      <c r="D518">
        <v>14.4453315734863</v>
      </c>
      <c r="E518">
        <v>16.370134353637599</v>
      </c>
      <c r="F518">
        <f t="shared" si="32"/>
        <v>16.890492757161397</v>
      </c>
      <c r="J518">
        <v>25.483373641967699</v>
      </c>
      <c r="K518">
        <v>8.69142341613769</v>
      </c>
      <c r="L518">
        <v>22.670423507690401</v>
      </c>
      <c r="M518">
        <f t="shared" si="33"/>
        <v>18.948406855265265</v>
      </c>
      <c r="Q518">
        <v>1.88261708120505</v>
      </c>
      <c r="R518">
        <v>1.3014142562945601</v>
      </c>
      <c r="S518">
        <v>1.3578803688287699</v>
      </c>
      <c r="T518">
        <f t="shared" si="34"/>
        <v>1.5139705687761265</v>
      </c>
      <c r="V518">
        <v>1.8160371184349</v>
      </c>
      <c r="W518">
        <v>2.0537200321753799</v>
      </c>
      <c r="X518">
        <v>1.25975735982259</v>
      </c>
      <c r="Y518">
        <f t="shared" si="35"/>
        <v>1.70983817014429</v>
      </c>
    </row>
    <row r="519" spans="3:25" x14ac:dyDescent="0.2">
      <c r="C519">
        <v>20.998386383056602</v>
      </c>
      <c r="D519">
        <v>12.8006744384765</v>
      </c>
      <c r="E519">
        <v>15.0058889389038</v>
      </c>
      <c r="F519">
        <f t="shared" si="32"/>
        <v>16.268316586812301</v>
      </c>
      <c r="J519">
        <v>27.512779235839801</v>
      </c>
      <c r="K519">
        <v>11.839539527893001</v>
      </c>
      <c r="L519">
        <v>23.123529434204102</v>
      </c>
      <c r="M519">
        <f t="shared" si="33"/>
        <v>20.825282732645636</v>
      </c>
      <c r="Q519">
        <v>1.4630451103051501</v>
      </c>
      <c r="R519">
        <v>1.27384974062442</v>
      </c>
      <c r="S519">
        <v>1.79246452947457</v>
      </c>
      <c r="T519">
        <f t="shared" si="34"/>
        <v>1.5097864601347133</v>
      </c>
      <c r="V519">
        <v>1.9230013042688301</v>
      </c>
      <c r="W519">
        <v>2.15054299930731</v>
      </c>
      <c r="X519">
        <v>1.3052331954240799</v>
      </c>
      <c r="Y519">
        <f t="shared" si="35"/>
        <v>1.7929258330000735</v>
      </c>
    </row>
    <row r="520" spans="3:25" x14ac:dyDescent="0.2">
      <c r="C520">
        <v>20.992465972900298</v>
      </c>
      <c r="D520">
        <v>13.3073987960815</v>
      </c>
      <c r="E520">
        <v>15.6723566055297</v>
      </c>
      <c r="F520">
        <f t="shared" si="32"/>
        <v>16.657407124837167</v>
      </c>
      <c r="J520">
        <v>26.917991638183501</v>
      </c>
      <c r="K520">
        <v>10.9113206863403</v>
      </c>
      <c r="L520">
        <v>22.644645690917901</v>
      </c>
      <c r="M520">
        <f t="shared" si="33"/>
        <v>20.157986005147233</v>
      </c>
      <c r="Q520">
        <v>1.6383299132188101</v>
      </c>
      <c r="R520">
        <v>1.02859146644671</v>
      </c>
      <c r="S520">
        <v>1.85475393136342</v>
      </c>
      <c r="T520">
        <f t="shared" si="34"/>
        <v>1.5072251036763131</v>
      </c>
      <c r="V520">
        <v>1.7943437149127299</v>
      </c>
      <c r="W520">
        <v>2.0029929975668499</v>
      </c>
      <c r="X520">
        <v>1.5762636860211601</v>
      </c>
      <c r="Y520">
        <f t="shared" si="35"/>
        <v>1.7912001328335798</v>
      </c>
    </row>
    <row r="521" spans="3:25" x14ac:dyDescent="0.2">
      <c r="C521">
        <v>21.7641696929931</v>
      </c>
      <c r="D521">
        <v>14.1366462707519</v>
      </c>
      <c r="E521">
        <v>18.647109985351499</v>
      </c>
      <c r="F521">
        <f t="shared" si="32"/>
        <v>18.182641983032166</v>
      </c>
      <c r="J521">
        <v>26.6336364746093</v>
      </c>
      <c r="K521">
        <v>10.5838317871093</v>
      </c>
      <c r="L521">
        <v>20.702211380004801</v>
      </c>
      <c r="M521">
        <f t="shared" si="33"/>
        <v>19.306559880574468</v>
      </c>
      <c r="Q521">
        <v>1.8922811398903501</v>
      </c>
      <c r="R521">
        <v>1.15408996740976</v>
      </c>
      <c r="S521">
        <v>2.0589214960733999</v>
      </c>
      <c r="T521">
        <f t="shared" si="34"/>
        <v>1.7017642011245033</v>
      </c>
      <c r="V521">
        <v>1.5982311566670699</v>
      </c>
      <c r="W521">
        <v>1.20644211520751</v>
      </c>
      <c r="X521">
        <v>1.7459486623605001</v>
      </c>
      <c r="Y521">
        <f t="shared" si="35"/>
        <v>1.51687397807836</v>
      </c>
    </row>
    <row r="522" spans="3:25" x14ac:dyDescent="0.2">
      <c r="C522">
        <v>20.805349349975501</v>
      </c>
      <c r="D522">
        <v>13.4926795959472</v>
      </c>
      <c r="E522">
        <v>17.6835422515869</v>
      </c>
      <c r="F522">
        <f t="shared" si="32"/>
        <v>17.327190399169869</v>
      </c>
      <c r="J522">
        <v>26.304742813110298</v>
      </c>
      <c r="K522">
        <v>10.5218038558959</v>
      </c>
      <c r="L522">
        <v>20.9711380004882</v>
      </c>
      <c r="M522">
        <f t="shared" si="33"/>
        <v>19.265894889831468</v>
      </c>
      <c r="Q522">
        <v>1.72715232769648</v>
      </c>
      <c r="R522">
        <v>1.87076481680075</v>
      </c>
      <c r="S522">
        <v>1.84950016935666</v>
      </c>
      <c r="T522">
        <f t="shared" si="34"/>
        <v>1.8158057712846301</v>
      </c>
      <c r="V522">
        <v>1.9498319427172299</v>
      </c>
      <c r="W522">
        <v>1.6919778684775</v>
      </c>
      <c r="X522">
        <v>1.8786547631025301</v>
      </c>
      <c r="Y522">
        <f t="shared" si="35"/>
        <v>1.8401548580990867</v>
      </c>
    </row>
    <row r="523" spans="3:25" x14ac:dyDescent="0.2">
      <c r="C523">
        <v>20.138368606567301</v>
      </c>
      <c r="D523">
        <v>13.141475677490201</v>
      </c>
      <c r="E523">
        <v>18.625429153442301</v>
      </c>
      <c r="F523">
        <f t="shared" si="32"/>
        <v>17.301757812499932</v>
      </c>
      <c r="J523">
        <v>25.245347976684499</v>
      </c>
      <c r="K523">
        <v>10.999977111816399</v>
      </c>
      <c r="L523">
        <v>19.679908752441399</v>
      </c>
      <c r="M523">
        <f t="shared" si="33"/>
        <v>18.641744613647433</v>
      </c>
      <c r="Q523">
        <v>1.5906558334827401</v>
      </c>
      <c r="R523">
        <v>1.6759757200876799</v>
      </c>
      <c r="S523">
        <v>1.47165815532207</v>
      </c>
      <c r="T523">
        <f t="shared" si="34"/>
        <v>1.5794299029641632</v>
      </c>
      <c r="V523">
        <v>2.0059282332658701</v>
      </c>
      <c r="W523">
        <v>1.7694027125835401</v>
      </c>
      <c r="X523">
        <v>1.66359440485636</v>
      </c>
      <c r="Y523">
        <f t="shared" si="35"/>
        <v>1.8129751169019235</v>
      </c>
    </row>
    <row r="524" spans="3:25" x14ac:dyDescent="0.2">
      <c r="C524">
        <v>20.273647308349599</v>
      </c>
      <c r="D524">
        <v>14.465431213378899</v>
      </c>
      <c r="E524">
        <v>16.614805221557599</v>
      </c>
      <c r="F524">
        <f t="shared" si="32"/>
        <v>17.117961247762036</v>
      </c>
      <c r="J524">
        <v>24.142724990844702</v>
      </c>
      <c r="K524">
        <v>11.478058815002401</v>
      </c>
      <c r="L524">
        <v>19.522960662841701</v>
      </c>
      <c r="M524">
        <f t="shared" si="33"/>
        <v>18.381248156229603</v>
      </c>
      <c r="Q524">
        <v>1.3546460469563799</v>
      </c>
      <c r="R524">
        <v>1.55126729607582</v>
      </c>
      <c r="S524">
        <v>1.4709412207206001</v>
      </c>
      <c r="T524">
        <f t="shared" si="34"/>
        <v>1.4589515212509332</v>
      </c>
      <c r="V524">
        <v>1.7330358972152</v>
      </c>
      <c r="W524">
        <v>1.7154819567998201</v>
      </c>
      <c r="X524">
        <v>1.9298941840728101</v>
      </c>
      <c r="Y524">
        <f t="shared" si="35"/>
        <v>1.7928040126959435</v>
      </c>
    </row>
    <row r="525" spans="3:25" x14ac:dyDescent="0.2">
      <c r="C525">
        <v>21.4163818359375</v>
      </c>
      <c r="D525">
        <v>14.6085186004638</v>
      </c>
      <c r="E525">
        <v>17.9190578460693</v>
      </c>
      <c r="F525">
        <f t="shared" si="32"/>
        <v>17.981319427490199</v>
      </c>
      <c r="J525">
        <v>24.045059204101499</v>
      </c>
      <c r="K525">
        <v>12.1980838775634</v>
      </c>
      <c r="L525">
        <v>21.331027984619102</v>
      </c>
      <c r="M525">
        <f t="shared" si="33"/>
        <v>19.191390355427998</v>
      </c>
      <c r="Q525">
        <v>1.26775194704532</v>
      </c>
      <c r="R525">
        <v>1.36843805511792</v>
      </c>
      <c r="S525">
        <v>1.38197317719459</v>
      </c>
      <c r="T525">
        <f t="shared" si="34"/>
        <v>1.3393877264526102</v>
      </c>
      <c r="V525">
        <v>1.9001165082057301</v>
      </c>
      <c r="W525">
        <v>1.8574887563784901</v>
      </c>
      <c r="X525">
        <v>2.3704854349295199</v>
      </c>
      <c r="Y525">
        <f t="shared" si="35"/>
        <v>2.0426968998379134</v>
      </c>
    </row>
    <row r="526" spans="3:25" x14ac:dyDescent="0.2">
      <c r="C526">
        <v>21.206438064575099</v>
      </c>
      <c r="D526">
        <v>13.4704494476318</v>
      </c>
      <c r="E526">
        <v>18.849643707275298</v>
      </c>
      <c r="F526">
        <f t="shared" si="32"/>
        <v>17.842177073160734</v>
      </c>
      <c r="J526">
        <v>24.763444900512599</v>
      </c>
      <c r="K526">
        <v>11.4598531723022</v>
      </c>
      <c r="L526">
        <v>22.317949295043899</v>
      </c>
      <c r="M526">
        <f t="shared" si="33"/>
        <v>19.513749122619569</v>
      </c>
      <c r="Q526">
        <v>1.2959044029315301</v>
      </c>
      <c r="R526">
        <v>1.20964315285285</v>
      </c>
      <c r="S526">
        <v>1.544671078523</v>
      </c>
      <c r="T526">
        <f t="shared" si="34"/>
        <v>1.35007287810246</v>
      </c>
      <c r="V526">
        <v>1.9487388034661599</v>
      </c>
      <c r="W526">
        <v>1.89660603304704</v>
      </c>
      <c r="X526">
        <v>2.1841034839550599</v>
      </c>
      <c r="Y526">
        <f t="shared" si="35"/>
        <v>2.0098161068227536</v>
      </c>
    </row>
    <row r="527" spans="3:25" x14ac:dyDescent="0.2">
      <c r="C527">
        <v>21.542070388793899</v>
      </c>
      <c r="D527">
        <v>14.9603519439697</v>
      </c>
      <c r="E527">
        <v>16.622409820556602</v>
      </c>
      <c r="F527">
        <f t="shared" si="32"/>
        <v>17.708277384440066</v>
      </c>
      <c r="J527">
        <v>22.7032070159912</v>
      </c>
      <c r="K527">
        <v>9.6883125305175692</v>
      </c>
      <c r="L527">
        <v>23.6933059692382</v>
      </c>
      <c r="M527">
        <f t="shared" si="33"/>
        <v>18.694941838582324</v>
      </c>
      <c r="Q527">
        <v>1.57213589052359</v>
      </c>
      <c r="R527">
        <v>1.47919319073359</v>
      </c>
      <c r="S527">
        <v>1.3152132083972199</v>
      </c>
      <c r="T527">
        <f t="shared" si="34"/>
        <v>1.4555140965514666</v>
      </c>
      <c r="V527">
        <v>1.7406769345204001</v>
      </c>
      <c r="W527">
        <v>1.9911972085634799</v>
      </c>
      <c r="X527">
        <v>1.45265112817287</v>
      </c>
      <c r="Y527">
        <f t="shared" si="35"/>
        <v>1.7281750904189168</v>
      </c>
    </row>
    <row r="528" spans="3:25" x14ac:dyDescent="0.2">
      <c r="C528">
        <v>20.686840057373001</v>
      </c>
      <c r="D528">
        <v>13.9624681472778</v>
      </c>
      <c r="E528">
        <v>18.166753768920898</v>
      </c>
      <c r="F528">
        <f t="shared" si="32"/>
        <v>17.605353991190565</v>
      </c>
      <c r="J528">
        <v>22.016746520996001</v>
      </c>
      <c r="K528">
        <v>9.6935710906982404</v>
      </c>
      <c r="L528">
        <v>23.9382629394531</v>
      </c>
      <c r="M528">
        <f t="shared" si="33"/>
        <v>18.549526850382449</v>
      </c>
      <c r="Q528">
        <v>1.4303310265143701</v>
      </c>
      <c r="R528">
        <v>1.9165691832701299</v>
      </c>
      <c r="S528">
        <v>1.3952957540750499</v>
      </c>
      <c r="T528">
        <f t="shared" si="34"/>
        <v>1.5807319879531831</v>
      </c>
      <c r="V528">
        <v>2.0723196516434301</v>
      </c>
      <c r="W528">
        <v>1.76664719978968</v>
      </c>
      <c r="X528">
        <v>1.37849574784437</v>
      </c>
      <c r="Y528">
        <f t="shared" si="35"/>
        <v>1.7391541997591602</v>
      </c>
    </row>
    <row r="529" spans="3:25" x14ac:dyDescent="0.2">
      <c r="C529">
        <v>19.481300354003899</v>
      </c>
      <c r="D529">
        <v>15.115998268127401</v>
      </c>
      <c r="E529">
        <v>17.799800872802699</v>
      </c>
      <c r="F529">
        <f t="shared" si="32"/>
        <v>17.465699831644667</v>
      </c>
      <c r="J529">
        <v>21.637998580932599</v>
      </c>
      <c r="K529">
        <v>9.6695957183837802</v>
      </c>
      <c r="L529">
        <v>22.3903274536132</v>
      </c>
      <c r="M529">
        <f t="shared" si="33"/>
        <v>17.899307250976523</v>
      </c>
      <c r="Q529">
        <v>1.75415244201819</v>
      </c>
      <c r="R529">
        <v>1.77570805946985</v>
      </c>
      <c r="S529">
        <v>1.4230289210875799</v>
      </c>
      <c r="T529">
        <f t="shared" si="34"/>
        <v>1.6509631408585399</v>
      </c>
      <c r="V529">
        <v>2.1763552824656101</v>
      </c>
      <c r="W529">
        <v>1.2720083668827999</v>
      </c>
      <c r="X529">
        <v>1.40857601165771</v>
      </c>
      <c r="Y529">
        <f t="shared" si="35"/>
        <v>1.61897988700204</v>
      </c>
    </row>
    <row r="530" spans="3:25" x14ac:dyDescent="0.2">
      <c r="C530">
        <v>20.0127773284912</v>
      </c>
      <c r="D530">
        <v>12.4891262054443</v>
      </c>
      <c r="E530">
        <v>16.524805068969702</v>
      </c>
      <c r="F530">
        <f t="shared" si="32"/>
        <v>16.342236200968401</v>
      </c>
      <c r="J530">
        <v>21.479810714721602</v>
      </c>
      <c r="K530">
        <v>10.9166297912597</v>
      </c>
      <c r="L530">
        <v>21.752483367919901</v>
      </c>
      <c r="M530">
        <f t="shared" si="33"/>
        <v>18.0496412913004</v>
      </c>
      <c r="Q530">
        <v>1.1167510300874699</v>
      </c>
      <c r="R530">
        <v>1.7392797271410601</v>
      </c>
      <c r="S530">
        <v>1.47772294779618</v>
      </c>
      <c r="T530">
        <f t="shared" si="34"/>
        <v>1.4445845683415701</v>
      </c>
      <c r="V530">
        <v>2.3025774757067299</v>
      </c>
      <c r="W530">
        <v>1.86145045359929</v>
      </c>
      <c r="X530">
        <v>1.3460184782743401</v>
      </c>
      <c r="Y530">
        <f t="shared" si="35"/>
        <v>1.83668213586012</v>
      </c>
    </row>
    <row r="531" spans="3:25" x14ac:dyDescent="0.2">
      <c r="C531">
        <v>18.994268417358398</v>
      </c>
      <c r="D531">
        <v>14.095470428466699</v>
      </c>
      <c r="E531">
        <v>15.9415826797485</v>
      </c>
      <c r="F531">
        <f t="shared" si="32"/>
        <v>16.343773841857864</v>
      </c>
      <c r="J531">
        <v>22.530740737915</v>
      </c>
      <c r="K531">
        <v>10.208102226257299</v>
      </c>
      <c r="L531">
        <v>23.218858718871999</v>
      </c>
      <c r="M531">
        <f t="shared" si="33"/>
        <v>18.652567227681434</v>
      </c>
      <c r="Q531">
        <v>1.1382489204406701</v>
      </c>
      <c r="R531">
        <v>1.6029643267393101</v>
      </c>
      <c r="S531">
        <v>1.4066695521275201</v>
      </c>
      <c r="T531">
        <f t="shared" si="34"/>
        <v>1.3826275997691668</v>
      </c>
      <c r="V531">
        <v>2.08525782823562</v>
      </c>
      <c r="W531">
        <v>2.2103796650966001</v>
      </c>
      <c r="X531">
        <v>1.11082168668508</v>
      </c>
      <c r="Y531">
        <f t="shared" si="35"/>
        <v>1.8021530600057669</v>
      </c>
    </row>
    <row r="532" spans="3:25" x14ac:dyDescent="0.2">
      <c r="C532">
        <v>20.140407562255799</v>
      </c>
      <c r="D532">
        <v>15.953232765197701</v>
      </c>
      <c r="E532">
        <v>16.286054611206001</v>
      </c>
      <c r="F532">
        <f t="shared" si="32"/>
        <v>17.459898312886498</v>
      </c>
      <c r="J532">
        <v>22.701911926269499</v>
      </c>
      <c r="K532">
        <v>12.6637315750122</v>
      </c>
      <c r="L532">
        <v>22.320732116699201</v>
      </c>
      <c r="M532">
        <f t="shared" si="33"/>
        <v>19.228791872660299</v>
      </c>
      <c r="Q532">
        <v>1.2409244229396099</v>
      </c>
      <c r="R532">
        <v>1.6151479581991799</v>
      </c>
      <c r="S532">
        <v>0.97748435785373</v>
      </c>
      <c r="T532">
        <f t="shared" si="34"/>
        <v>1.2778522463308402</v>
      </c>
      <c r="V532">
        <v>1.4672743330399101</v>
      </c>
      <c r="W532">
        <v>2.0523760120073899</v>
      </c>
      <c r="X532">
        <v>1.1982994178930899</v>
      </c>
      <c r="Y532">
        <f t="shared" si="35"/>
        <v>1.5726499209801299</v>
      </c>
    </row>
    <row r="533" spans="3:25" x14ac:dyDescent="0.2">
      <c r="C533">
        <v>21.133872985839801</v>
      </c>
      <c r="D533">
        <v>15.1079607009887</v>
      </c>
      <c r="E533">
        <v>14.7344408035278</v>
      </c>
      <c r="F533">
        <f t="shared" si="32"/>
        <v>16.992091496785434</v>
      </c>
      <c r="J533">
        <v>23.484901428222599</v>
      </c>
      <c r="K533">
        <v>12.774256706237701</v>
      </c>
      <c r="L533">
        <v>23.285448074340799</v>
      </c>
      <c r="M533">
        <f t="shared" si="33"/>
        <v>19.848202069600365</v>
      </c>
      <c r="Q533">
        <v>1.21043190111716</v>
      </c>
      <c r="R533">
        <v>1.27404511471589</v>
      </c>
      <c r="S533">
        <v>1.18005206932624</v>
      </c>
      <c r="T533">
        <f t="shared" si="34"/>
        <v>1.2215096950530968</v>
      </c>
      <c r="V533">
        <v>1.3319960981607399</v>
      </c>
      <c r="W533">
        <v>1.8712033132712</v>
      </c>
      <c r="X533">
        <v>1.1058232734600699</v>
      </c>
      <c r="Y533">
        <f t="shared" si="35"/>
        <v>1.4363408949640031</v>
      </c>
    </row>
    <row r="534" spans="3:25" x14ac:dyDescent="0.2">
      <c r="C534">
        <v>19.222560882568299</v>
      </c>
      <c r="D534">
        <v>13.3085384368896</v>
      </c>
      <c r="E534">
        <v>16.227582931518501</v>
      </c>
      <c r="F534">
        <f t="shared" si="32"/>
        <v>16.252894083658802</v>
      </c>
      <c r="J534">
        <v>23.039979934692301</v>
      </c>
      <c r="K534">
        <v>11.8796339035034</v>
      </c>
      <c r="L534">
        <v>22.3666458129882</v>
      </c>
      <c r="M534">
        <f t="shared" si="33"/>
        <v>19.095419883727967</v>
      </c>
      <c r="Q534">
        <v>1.15667947133382</v>
      </c>
      <c r="R534">
        <v>1.52170385420322</v>
      </c>
      <c r="S534">
        <v>1.62016176184018</v>
      </c>
      <c r="T534">
        <f t="shared" si="34"/>
        <v>1.4328483624590733</v>
      </c>
      <c r="V534">
        <v>1.49153578778107</v>
      </c>
      <c r="W534">
        <v>1.76735255122184</v>
      </c>
      <c r="X534">
        <v>1.13723939905564</v>
      </c>
      <c r="Y534">
        <f t="shared" si="35"/>
        <v>1.4653759126861834</v>
      </c>
    </row>
    <row r="535" spans="3:25" x14ac:dyDescent="0.2">
      <c r="C535">
        <v>19.722791671752901</v>
      </c>
      <c r="D535">
        <v>13.746298789978001</v>
      </c>
      <c r="E535">
        <v>15.2411766052246</v>
      </c>
      <c r="F535">
        <f t="shared" si="32"/>
        <v>16.236755688985166</v>
      </c>
      <c r="J535">
        <v>23.386648178100501</v>
      </c>
      <c r="K535">
        <v>11.220008850097599</v>
      </c>
      <c r="L535">
        <v>23.334321975708001</v>
      </c>
      <c r="M535">
        <f t="shared" si="33"/>
        <v>19.3136596679687</v>
      </c>
      <c r="Q535">
        <v>1.34900363783041</v>
      </c>
      <c r="R535">
        <v>1.40713355938593</v>
      </c>
      <c r="S535">
        <v>1.80441625416278</v>
      </c>
      <c r="T535">
        <f t="shared" si="34"/>
        <v>1.5201844837930398</v>
      </c>
      <c r="V535">
        <v>1.4820860822995501</v>
      </c>
      <c r="W535">
        <v>1.5534854779640801</v>
      </c>
      <c r="X535">
        <v>1.0770026495059299</v>
      </c>
      <c r="Y535">
        <f t="shared" si="35"/>
        <v>1.3708580699231867</v>
      </c>
    </row>
    <row r="536" spans="3:25" x14ac:dyDescent="0.2">
      <c r="C536">
        <v>20.8132514953613</v>
      </c>
      <c r="D536">
        <v>12.170722007751399</v>
      </c>
      <c r="E536">
        <v>13.591479301452599</v>
      </c>
      <c r="F536">
        <f t="shared" si="32"/>
        <v>15.5251509348551</v>
      </c>
      <c r="J536">
        <v>23.103725433349599</v>
      </c>
      <c r="K536">
        <v>10.3366689682006</v>
      </c>
      <c r="L536">
        <v>22.825548171996999</v>
      </c>
      <c r="M536">
        <f t="shared" si="33"/>
        <v>18.7553141911824</v>
      </c>
      <c r="Q536">
        <v>1.6865734755992801</v>
      </c>
      <c r="R536">
        <v>1.4733548536896699</v>
      </c>
      <c r="S536">
        <v>1.73773598174254</v>
      </c>
      <c r="T536">
        <f t="shared" si="34"/>
        <v>1.6325547703438297</v>
      </c>
      <c r="V536">
        <v>1.042907183369</v>
      </c>
      <c r="W536">
        <v>1.28335671623547</v>
      </c>
      <c r="X536">
        <v>1.42611197630564</v>
      </c>
      <c r="Y536">
        <f t="shared" si="35"/>
        <v>1.2507919586367033</v>
      </c>
    </row>
    <row r="537" spans="3:25" x14ac:dyDescent="0.2">
      <c r="C537">
        <v>22.041589736938398</v>
      </c>
      <c r="D537">
        <v>12.8376398086547</v>
      </c>
      <c r="E537">
        <v>15.3754053115844</v>
      </c>
      <c r="F537">
        <f t="shared" si="32"/>
        <v>16.7515449523925</v>
      </c>
      <c r="J537">
        <v>23.314710617065401</v>
      </c>
      <c r="K537">
        <v>11.472872734069799</v>
      </c>
      <c r="L537">
        <v>21.855857849121001</v>
      </c>
      <c r="M537">
        <f t="shared" si="33"/>
        <v>18.881147066752067</v>
      </c>
      <c r="Q537">
        <v>1.57939300437768</v>
      </c>
      <c r="R537">
        <v>2.1601922611395499</v>
      </c>
      <c r="S537">
        <v>1.41135503848393</v>
      </c>
      <c r="T537">
        <f t="shared" si="34"/>
        <v>1.7169801013337198</v>
      </c>
      <c r="V537">
        <v>1.0564599881569501</v>
      </c>
      <c r="W537">
        <v>1.3869846363862299</v>
      </c>
      <c r="X537">
        <v>1.46564480662345</v>
      </c>
      <c r="Y537">
        <f t="shared" si="35"/>
        <v>1.3030298103888767</v>
      </c>
    </row>
    <row r="538" spans="3:25" x14ac:dyDescent="0.2">
      <c r="C538">
        <v>22.917758941650298</v>
      </c>
      <c r="D538">
        <v>13.019457817077599</v>
      </c>
      <c r="E538">
        <v>16.508743286132798</v>
      </c>
      <c r="F538">
        <f t="shared" si="32"/>
        <v>17.481986681620231</v>
      </c>
      <c r="J538">
        <v>22.0577678680419</v>
      </c>
      <c r="K538">
        <v>11.4927444458007</v>
      </c>
      <c r="L538">
        <v>21.615594863891602</v>
      </c>
      <c r="M538">
        <f t="shared" si="33"/>
        <v>18.388702392578068</v>
      </c>
      <c r="Q538">
        <v>1.26670106997092</v>
      </c>
      <c r="R538">
        <v>2.41965919733047</v>
      </c>
      <c r="S538">
        <v>1.4105190237363101</v>
      </c>
      <c r="T538">
        <f t="shared" si="34"/>
        <v>1.6989597636792333</v>
      </c>
      <c r="V538">
        <v>0.99963554988304704</v>
      </c>
      <c r="W538">
        <v>1.33555757502714</v>
      </c>
      <c r="X538">
        <v>1.4347851971785199</v>
      </c>
      <c r="Y538">
        <f t="shared" si="35"/>
        <v>1.2566594406962357</v>
      </c>
    </row>
    <row r="539" spans="3:25" x14ac:dyDescent="0.2">
      <c r="C539">
        <v>23.392509460449201</v>
      </c>
      <c r="D539">
        <v>14.451229095458901</v>
      </c>
      <c r="E539">
        <v>15.562045097351</v>
      </c>
      <c r="F539">
        <f t="shared" si="32"/>
        <v>17.801927884419701</v>
      </c>
      <c r="J539">
        <v>22.357732772827099</v>
      </c>
      <c r="K539">
        <v>11.744046211242599</v>
      </c>
      <c r="L539">
        <v>21.247941970825099</v>
      </c>
      <c r="M539">
        <f t="shared" si="33"/>
        <v>18.44990698496493</v>
      </c>
      <c r="Q539">
        <v>1.4916889071464501</v>
      </c>
      <c r="R539">
        <v>2.1705749233563698</v>
      </c>
      <c r="S539">
        <v>1.28685049712657</v>
      </c>
      <c r="T539">
        <f t="shared" si="34"/>
        <v>1.6497047758764634</v>
      </c>
      <c r="V539">
        <v>1.63156448801358</v>
      </c>
      <c r="W539">
        <v>1.7637541542450501</v>
      </c>
      <c r="X539">
        <v>1.16321833183368</v>
      </c>
      <c r="Y539">
        <f t="shared" si="35"/>
        <v>1.5195123246974367</v>
      </c>
    </row>
    <row r="540" spans="3:25" x14ac:dyDescent="0.2">
      <c r="C540">
        <v>21.713130950927699</v>
      </c>
      <c r="D540">
        <v>13.912202835083001</v>
      </c>
      <c r="E540">
        <v>16.751363754272401</v>
      </c>
      <c r="F540">
        <f t="shared" si="32"/>
        <v>17.458899180094367</v>
      </c>
      <c r="J540">
        <v>22.843206405639599</v>
      </c>
      <c r="K540">
        <v>11.758191108703601</v>
      </c>
      <c r="L540">
        <v>23.365903854370099</v>
      </c>
      <c r="M540">
        <f t="shared" si="33"/>
        <v>19.322433789571097</v>
      </c>
      <c r="Q540">
        <v>1.4402928749720201</v>
      </c>
      <c r="R540">
        <v>1.7525317221879899</v>
      </c>
      <c r="S540">
        <v>1.31842596828937</v>
      </c>
      <c r="T540">
        <f t="shared" si="34"/>
        <v>1.5037501884831268</v>
      </c>
      <c r="V540">
        <v>2.2937794427076899</v>
      </c>
      <c r="W540">
        <v>1.8534000068902901</v>
      </c>
      <c r="X540">
        <v>1.22927872339884</v>
      </c>
      <c r="Y540">
        <f t="shared" si="35"/>
        <v>1.7921527243322732</v>
      </c>
    </row>
    <row r="541" spans="3:25" x14ac:dyDescent="0.2">
      <c r="C541">
        <v>20.654273986816399</v>
      </c>
      <c r="D541">
        <v>13.8221826553344</v>
      </c>
      <c r="E541">
        <v>15.320181846618601</v>
      </c>
      <c r="F541">
        <f t="shared" si="32"/>
        <v>16.598879496256469</v>
      </c>
      <c r="J541">
        <v>22.0274238586425</v>
      </c>
      <c r="K541">
        <v>11.9842433929443</v>
      </c>
      <c r="L541">
        <v>22.290382385253899</v>
      </c>
      <c r="M541">
        <f t="shared" si="33"/>
        <v>18.767349878946899</v>
      </c>
      <c r="Q541">
        <v>1.9766904264688401</v>
      </c>
      <c r="R541">
        <v>1.43058612942695</v>
      </c>
      <c r="S541">
        <v>1.85714257260163</v>
      </c>
      <c r="T541">
        <f t="shared" si="34"/>
        <v>1.7548063761658066</v>
      </c>
      <c r="V541">
        <v>2.2185633977254202</v>
      </c>
      <c r="W541">
        <v>1.5344758828481</v>
      </c>
      <c r="X541">
        <v>1.6435171415408401</v>
      </c>
      <c r="Y541">
        <f t="shared" si="35"/>
        <v>1.7988521407047866</v>
      </c>
    </row>
    <row r="542" spans="3:25" x14ac:dyDescent="0.2">
      <c r="C542">
        <v>21.496315002441399</v>
      </c>
      <c r="D542">
        <v>13.5727224349975</v>
      </c>
      <c r="E542">
        <v>15.7719717025756</v>
      </c>
      <c r="F542">
        <f t="shared" si="32"/>
        <v>16.947003046671501</v>
      </c>
      <c r="J542">
        <v>23.608127593994102</v>
      </c>
      <c r="K542">
        <v>12.174449920654199</v>
      </c>
      <c r="L542">
        <v>23.572614669799801</v>
      </c>
      <c r="M542">
        <f t="shared" si="33"/>
        <v>19.7850640614827</v>
      </c>
      <c r="Q542">
        <v>2.15732165177663</v>
      </c>
      <c r="R542">
        <v>1.2800525476535101</v>
      </c>
      <c r="S542">
        <v>2.2438080906867901</v>
      </c>
      <c r="T542">
        <f t="shared" si="34"/>
        <v>1.8937274300389768</v>
      </c>
      <c r="V542">
        <v>1.8938040534655201</v>
      </c>
      <c r="W542">
        <v>1.8616571625073699</v>
      </c>
      <c r="X542">
        <v>1.742846985658</v>
      </c>
      <c r="Y542">
        <f t="shared" si="35"/>
        <v>1.8327694005436299</v>
      </c>
    </row>
    <row r="543" spans="3:25" x14ac:dyDescent="0.2">
      <c r="C543">
        <v>19.402227401733398</v>
      </c>
      <c r="D543">
        <v>15.5677165985107</v>
      </c>
      <c r="E543">
        <v>17.7346878051757</v>
      </c>
      <c r="F543">
        <f t="shared" si="32"/>
        <v>17.568210601806598</v>
      </c>
      <c r="J543">
        <v>22.592088699340799</v>
      </c>
      <c r="K543">
        <v>12.4772415161132</v>
      </c>
      <c r="L543">
        <v>25.1266269683837</v>
      </c>
      <c r="M543">
        <f t="shared" si="33"/>
        <v>20.065319061279236</v>
      </c>
      <c r="Q543">
        <v>1.9339295277992801</v>
      </c>
      <c r="R543">
        <v>1.31072051326433</v>
      </c>
      <c r="S543">
        <v>2.63934947053591</v>
      </c>
      <c r="T543">
        <f t="shared" si="34"/>
        <v>1.9613331705331734</v>
      </c>
      <c r="V543">
        <v>1.22443393369515</v>
      </c>
      <c r="W543">
        <v>1.7814472814400899</v>
      </c>
      <c r="X543">
        <v>2.0275476525227201</v>
      </c>
      <c r="Y543">
        <f t="shared" si="35"/>
        <v>1.6778096225526535</v>
      </c>
    </row>
    <row r="544" spans="3:25" x14ac:dyDescent="0.2">
      <c r="C544">
        <v>19.2554416656494</v>
      </c>
      <c r="D544">
        <v>14.816047668456999</v>
      </c>
      <c r="E544">
        <v>13.688224792480399</v>
      </c>
      <c r="F544">
        <f t="shared" si="32"/>
        <v>15.919904708862267</v>
      </c>
      <c r="J544">
        <v>22.236200332641602</v>
      </c>
      <c r="K544">
        <v>14.044527053833001</v>
      </c>
      <c r="L544">
        <v>25.205322265625</v>
      </c>
      <c r="M544">
        <f t="shared" si="33"/>
        <v>20.4953498840332</v>
      </c>
      <c r="Q544">
        <v>1.7440512776374799</v>
      </c>
      <c r="R544">
        <v>1.57852518558502</v>
      </c>
      <c r="S544">
        <v>2.69856652617454</v>
      </c>
      <c r="T544">
        <f t="shared" si="34"/>
        <v>2.0070476631323468</v>
      </c>
      <c r="V544">
        <v>1.2786546597878099</v>
      </c>
      <c r="W544">
        <v>1.8064120411872799</v>
      </c>
      <c r="X544">
        <v>1.4880094379186599</v>
      </c>
      <c r="Y544">
        <f t="shared" si="35"/>
        <v>1.5243587129645835</v>
      </c>
    </row>
    <row r="545" spans="3:25" x14ac:dyDescent="0.2">
      <c r="C545">
        <v>19.5249214172363</v>
      </c>
      <c r="D545">
        <v>12.751471519470201</v>
      </c>
      <c r="E545">
        <v>14.723059654235801</v>
      </c>
      <c r="F545">
        <f t="shared" si="32"/>
        <v>15.666484196980766</v>
      </c>
      <c r="J545">
        <v>22.767799377441399</v>
      </c>
      <c r="K545">
        <v>12.6530389785766</v>
      </c>
      <c r="L545">
        <v>25.165712356567301</v>
      </c>
      <c r="M545">
        <f t="shared" si="33"/>
        <v>20.195516904195099</v>
      </c>
      <c r="Q545">
        <v>1.84701293210188</v>
      </c>
      <c r="R545">
        <v>1.5964769323666801</v>
      </c>
      <c r="S545">
        <v>2.3380961914857199</v>
      </c>
      <c r="T545">
        <f t="shared" si="34"/>
        <v>1.92719535198476</v>
      </c>
      <c r="V545">
        <v>1.2121770779291701</v>
      </c>
      <c r="W545">
        <v>1.5430918931961</v>
      </c>
      <c r="X545">
        <v>1.30250186224778</v>
      </c>
      <c r="Y545">
        <f t="shared" si="35"/>
        <v>1.3525902777910168</v>
      </c>
    </row>
    <row r="546" spans="3:25" x14ac:dyDescent="0.2">
      <c r="C546">
        <v>21.1246013641357</v>
      </c>
      <c r="D546">
        <v>11.989037513732899</v>
      </c>
      <c r="E546">
        <v>12.871801376342701</v>
      </c>
      <c r="F546">
        <f t="shared" si="32"/>
        <v>15.3284800847371</v>
      </c>
      <c r="J546">
        <v>23.2289505004882</v>
      </c>
      <c r="K546">
        <v>13.2153768539428</v>
      </c>
      <c r="L546">
        <v>23.188207626342699</v>
      </c>
      <c r="M546">
        <f t="shared" si="33"/>
        <v>19.877511660257898</v>
      </c>
      <c r="Q546">
        <v>2.0878842771053301</v>
      </c>
      <c r="R546">
        <v>1.2026081085205</v>
      </c>
      <c r="S546">
        <v>1.4766369313001599</v>
      </c>
      <c r="T546">
        <f t="shared" si="34"/>
        <v>1.5890431056419967</v>
      </c>
      <c r="V546">
        <v>0.99858489632606495</v>
      </c>
      <c r="W546">
        <v>1.6945197085539501</v>
      </c>
      <c r="X546">
        <v>2.0135355293750701</v>
      </c>
      <c r="Y546">
        <f t="shared" si="35"/>
        <v>1.5688800447516951</v>
      </c>
    </row>
    <row r="547" spans="3:25" x14ac:dyDescent="0.2">
      <c r="C547">
        <v>22.166847229003899</v>
      </c>
      <c r="D547">
        <v>12.874788284301699</v>
      </c>
      <c r="E547">
        <v>14.1172895431518</v>
      </c>
      <c r="F547">
        <f t="shared" si="32"/>
        <v>16.386308352152465</v>
      </c>
      <c r="J547">
        <v>22.9236145019531</v>
      </c>
      <c r="K547">
        <v>14.4228191375732</v>
      </c>
      <c r="L547">
        <v>23.881389617919901</v>
      </c>
      <c r="M547">
        <f t="shared" si="33"/>
        <v>20.409274419148733</v>
      </c>
      <c r="Q547">
        <v>1.79243827362855</v>
      </c>
      <c r="R547">
        <v>1.44987045228481</v>
      </c>
      <c r="S547">
        <v>1.8243625213702499</v>
      </c>
      <c r="T547">
        <f t="shared" si="34"/>
        <v>1.6888904157612032</v>
      </c>
      <c r="V547">
        <v>0.76572976261377301</v>
      </c>
      <c r="W547">
        <v>2.4413618842760698</v>
      </c>
      <c r="X547">
        <v>2.6793487866719499</v>
      </c>
      <c r="Y547">
        <f t="shared" si="35"/>
        <v>1.9621468111872644</v>
      </c>
    </row>
    <row r="548" spans="3:25" x14ac:dyDescent="0.2">
      <c r="C548">
        <v>22.090553283691399</v>
      </c>
      <c r="D548">
        <v>12.843797683715801</v>
      </c>
      <c r="E548">
        <v>14.076597213745099</v>
      </c>
      <c r="F548">
        <f t="shared" si="32"/>
        <v>16.336982727050767</v>
      </c>
      <c r="J548">
        <v>22.757869720458899</v>
      </c>
      <c r="K548">
        <v>13.3973064422607</v>
      </c>
      <c r="L548">
        <v>20.342645645141602</v>
      </c>
      <c r="M548">
        <f t="shared" si="33"/>
        <v>18.832607269287067</v>
      </c>
      <c r="Q548">
        <v>1.7576043357451701</v>
      </c>
      <c r="R548">
        <v>1.92435286939144</v>
      </c>
      <c r="S548">
        <v>2.2926766971746999</v>
      </c>
      <c r="T548">
        <f t="shared" si="34"/>
        <v>1.9915446341037699</v>
      </c>
      <c r="V548">
        <v>1.10380906114975</v>
      </c>
      <c r="W548">
        <v>3.1609663367271401</v>
      </c>
      <c r="X548">
        <v>2.2813859879970502</v>
      </c>
      <c r="Y548">
        <f t="shared" si="35"/>
        <v>2.1820537952913135</v>
      </c>
    </row>
    <row r="549" spans="3:25" x14ac:dyDescent="0.2">
      <c r="C549">
        <v>23.351047515869102</v>
      </c>
      <c r="D549">
        <v>14.575414657592701</v>
      </c>
      <c r="E549">
        <v>13.975756645202599</v>
      </c>
      <c r="F549">
        <f t="shared" si="32"/>
        <v>17.300739606221466</v>
      </c>
      <c r="J549">
        <v>23.151227951049801</v>
      </c>
      <c r="K549">
        <v>14.436301231384199</v>
      </c>
      <c r="L549">
        <v>18.665599822998001</v>
      </c>
      <c r="M549">
        <f t="shared" si="33"/>
        <v>18.751043001810668</v>
      </c>
      <c r="Q549">
        <v>1.91629586120446</v>
      </c>
      <c r="R549">
        <v>1.8354275176922401</v>
      </c>
      <c r="S549">
        <v>2.45997740825017</v>
      </c>
      <c r="T549">
        <f t="shared" si="34"/>
        <v>2.0705669290489568</v>
      </c>
      <c r="V549">
        <v>1.2892410506804699</v>
      </c>
      <c r="W549">
        <v>2.5491137603918701</v>
      </c>
      <c r="X549">
        <v>2.1892112195491702</v>
      </c>
      <c r="Y549">
        <f t="shared" si="35"/>
        <v>2.0091886768738365</v>
      </c>
    </row>
    <row r="550" spans="3:25" x14ac:dyDescent="0.2">
      <c r="C550">
        <v>25.748527526855401</v>
      </c>
      <c r="D550">
        <v>14.665449142456</v>
      </c>
      <c r="E550">
        <v>14.389780998229901</v>
      </c>
      <c r="F550">
        <f t="shared" si="32"/>
        <v>18.267919222513768</v>
      </c>
      <c r="J550">
        <v>23.391128540038999</v>
      </c>
      <c r="K550">
        <v>13.164634704589799</v>
      </c>
      <c r="L550">
        <v>20.1610927581787</v>
      </c>
      <c r="M550">
        <f t="shared" si="33"/>
        <v>18.9056186676025</v>
      </c>
      <c r="Q550">
        <v>2.19695305327574</v>
      </c>
      <c r="R550">
        <v>1.6884083251158299</v>
      </c>
      <c r="S550">
        <v>1.9649189611275899</v>
      </c>
      <c r="T550">
        <f t="shared" si="34"/>
        <v>1.9500934465063866</v>
      </c>
      <c r="V550">
        <v>1.40110316375891</v>
      </c>
      <c r="W550">
        <v>1.94109435379505</v>
      </c>
      <c r="X550">
        <v>1.4076504558324801</v>
      </c>
      <c r="Y550">
        <f t="shared" si="35"/>
        <v>1.5832826577954802</v>
      </c>
    </row>
    <row r="551" spans="3:25" x14ac:dyDescent="0.2">
      <c r="C551">
        <v>25.8214092254638</v>
      </c>
      <c r="D551">
        <v>13.1771583557128</v>
      </c>
      <c r="E551">
        <v>14.1287574768066</v>
      </c>
      <c r="F551">
        <f t="shared" si="32"/>
        <v>17.709108352661065</v>
      </c>
      <c r="J551">
        <v>21.640600204467699</v>
      </c>
      <c r="K551">
        <v>14.368821144104</v>
      </c>
      <c r="L551">
        <v>19.622411727905199</v>
      </c>
      <c r="M551">
        <f t="shared" si="33"/>
        <v>18.54394435882563</v>
      </c>
      <c r="Q551">
        <v>1.9577282021443001</v>
      </c>
      <c r="R551">
        <v>1.4757793843746101</v>
      </c>
      <c r="S551">
        <v>1.4591727852821299</v>
      </c>
      <c r="T551">
        <f t="shared" si="34"/>
        <v>1.6308934572670133</v>
      </c>
      <c r="V551">
        <v>1.55495021740595</v>
      </c>
      <c r="W551">
        <v>1.67989867428938</v>
      </c>
      <c r="X551">
        <v>1.2713278234004901</v>
      </c>
      <c r="Y551">
        <f t="shared" si="35"/>
        <v>1.50205890503194</v>
      </c>
    </row>
    <row r="552" spans="3:25" x14ac:dyDescent="0.2">
      <c r="C552">
        <v>27.106765747070298</v>
      </c>
      <c r="D552">
        <v>12.795687675476</v>
      </c>
      <c r="E552">
        <v>15.003342628479</v>
      </c>
      <c r="F552">
        <f t="shared" si="32"/>
        <v>18.301932017008436</v>
      </c>
      <c r="J552">
        <v>22.165765762329102</v>
      </c>
      <c r="K552">
        <v>15.4313564300537</v>
      </c>
      <c r="L552">
        <v>19.576917648315401</v>
      </c>
      <c r="M552">
        <f t="shared" si="33"/>
        <v>19.058013280232732</v>
      </c>
      <c r="Q552">
        <v>1.79522965848445</v>
      </c>
      <c r="R552">
        <v>1.3820730994145001</v>
      </c>
      <c r="S552">
        <v>1.44856609404087</v>
      </c>
      <c r="T552">
        <f t="shared" si="34"/>
        <v>1.5419562839799399</v>
      </c>
      <c r="V552">
        <v>1.37171019117037</v>
      </c>
      <c r="W552">
        <v>2.1587761044502201</v>
      </c>
      <c r="X552">
        <v>1.29179182648658</v>
      </c>
      <c r="Y552">
        <f t="shared" si="35"/>
        <v>1.6074260407023899</v>
      </c>
    </row>
    <row r="553" spans="3:25" x14ac:dyDescent="0.2">
      <c r="C553">
        <v>27.999919891357401</v>
      </c>
      <c r="D553">
        <v>13.603553771972599</v>
      </c>
      <c r="E553">
        <v>15.3846635818481</v>
      </c>
      <c r="F553">
        <f t="shared" si="32"/>
        <v>18.996045748392699</v>
      </c>
      <c r="J553">
        <v>22.271627426147401</v>
      </c>
      <c r="K553">
        <v>14.6487216949462</v>
      </c>
      <c r="L553">
        <v>19.062257766723601</v>
      </c>
      <c r="M553">
        <f t="shared" si="33"/>
        <v>18.660868962605733</v>
      </c>
      <c r="Q553">
        <v>1.6850319206714599</v>
      </c>
      <c r="R553">
        <v>1.2209899425506501</v>
      </c>
      <c r="S553">
        <v>1.9060113728046399</v>
      </c>
      <c r="T553">
        <f t="shared" si="34"/>
        <v>1.6040110786755832</v>
      </c>
      <c r="V553">
        <v>1.4317251394192301</v>
      </c>
      <c r="W553">
        <v>1.87646413842837</v>
      </c>
      <c r="X553">
        <v>1.1773059616486199</v>
      </c>
      <c r="Y553">
        <f t="shared" si="35"/>
        <v>1.4951650798320735</v>
      </c>
    </row>
    <row r="554" spans="3:25" x14ac:dyDescent="0.2">
      <c r="C554">
        <v>28.652063369750898</v>
      </c>
      <c r="D554">
        <v>13.410616874694799</v>
      </c>
      <c r="E554">
        <v>15.898674011230399</v>
      </c>
      <c r="F554">
        <f t="shared" si="32"/>
        <v>19.320451418558701</v>
      </c>
      <c r="J554">
        <v>23.649351119995099</v>
      </c>
      <c r="K554">
        <v>16.454792022705</v>
      </c>
      <c r="L554">
        <v>20.519752502441399</v>
      </c>
      <c r="M554">
        <f t="shared" si="33"/>
        <v>20.207965215047164</v>
      </c>
      <c r="Q554">
        <v>1.38423925141493</v>
      </c>
      <c r="R554">
        <v>1.07156335562467</v>
      </c>
      <c r="S554">
        <v>1.91090998550256</v>
      </c>
      <c r="T554">
        <f t="shared" si="34"/>
        <v>1.4555708641807199</v>
      </c>
      <c r="V554">
        <v>1.71215026577313</v>
      </c>
      <c r="W554">
        <v>1.5502251982688899</v>
      </c>
      <c r="X554">
        <v>1.2816787908474601</v>
      </c>
      <c r="Y554">
        <f t="shared" si="35"/>
        <v>1.5146847516298267</v>
      </c>
    </row>
    <row r="555" spans="3:25" x14ac:dyDescent="0.2">
      <c r="C555">
        <v>27.873029708862301</v>
      </c>
      <c r="D555">
        <v>13.118704795837401</v>
      </c>
      <c r="E555">
        <v>18.505571365356399</v>
      </c>
      <c r="F555">
        <f t="shared" si="32"/>
        <v>19.832435290018697</v>
      </c>
      <c r="J555">
        <v>24.107976913452099</v>
      </c>
      <c r="K555">
        <v>16.621179580688398</v>
      </c>
      <c r="L555">
        <v>21.284456253051701</v>
      </c>
      <c r="M555">
        <f t="shared" si="33"/>
        <v>20.671204249064065</v>
      </c>
      <c r="Q555">
        <v>1.4134782254695799</v>
      </c>
      <c r="R555">
        <v>0.84504840771357204</v>
      </c>
      <c r="S555">
        <v>1.6960441321134501</v>
      </c>
      <c r="T555">
        <f t="shared" si="34"/>
        <v>1.3181902550988673</v>
      </c>
      <c r="V555">
        <v>1.34162981559832</v>
      </c>
      <c r="W555">
        <v>1.45098222295443</v>
      </c>
      <c r="X555">
        <v>1.27614124615987</v>
      </c>
      <c r="Y555">
        <f t="shared" si="35"/>
        <v>1.3562510949042066</v>
      </c>
    </row>
    <row r="556" spans="3:25" x14ac:dyDescent="0.2">
      <c r="C556">
        <v>29.2626838684082</v>
      </c>
      <c r="D556">
        <v>12.934679031371999</v>
      </c>
      <c r="E556">
        <v>17.5590496063232</v>
      </c>
      <c r="F556">
        <f t="shared" si="32"/>
        <v>19.918804168701133</v>
      </c>
      <c r="J556">
        <v>23.663303375244102</v>
      </c>
      <c r="K556">
        <v>15.438626289367599</v>
      </c>
      <c r="L556">
        <v>20.848344802856399</v>
      </c>
      <c r="M556">
        <f t="shared" si="33"/>
        <v>19.983424822489368</v>
      </c>
      <c r="Q556">
        <v>1.6851151287555599</v>
      </c>
      <c r="R556">
        <v>1.23857971280813</v>
      </c>
      <c r="S556">
        <v>1.26177042722702</v>
      </c>
      <c r="T556">
        <f t="shared" si="34"/>
        <v>1.3951550895969034</v>
      </c>
      <c r="V556">
        <v>1.7023040205240201</v>
      </c>
      <c r="W556">
        <v>1.79331740240256</v>
      </c>
      <c r="X556">
        <v>0.91686983903249097</v>
      </c>
      <c r="Y556">
        <f t="shared" si="35"/>
        <v>1.4708304206530236</v>
      </c>
    </row>
    <row r="557" spans="3:25" x14ac:dyDescent="0.2">
      <c r="C557">
        <v>30.5529460906982</v>
      </c>
      <c r="D557">
        <v>13.1603984832763</v>
      </c>
      <c r="E557">
        <v>16.563768386840799</v>
      </c>
      <c r="F557">
        <f t="shared" si="32"/>
        <v>20.09237098693843</v>
      </c>
      <c r="J557">
        <v>23.044237136840799</v>
      </c>
      <c r="K557">
        <v>14.3410091400146</v>
      </c>
      <c r="L557">
        <v>20.526828765869102</v>
      </c>
      <c r="M557">
        <f t="shared" si="33"/>
        <v>19.3040250142415</v>
      </c>
      <c r="Q557">
        <v>1.80360514422257</v>
      </c>
      <c r="R557">
        <v>1.37181205550829</v>
      </c>
      <c r="S557">
        <v>1.2836146950721701</v>
      </c>
      <c r="T557">
        <f t="shared" si="34"/>
        <v>1.4863439649343431</v>
      </c>
      <c r="V557">
        <v>1.87504006922245</v>
      </c>
      <c r="W557">
        <v>2.1416003704071001</v>
      </c>
      <c r="X557">
        <v>1.7589154690504001</v>
      </c>
      <c r="Y557">
        <f t="shared" si="35"/>
        <v>1.9251853028933168</v>
      </c>
    </row>
    <row r="558" spans="3:25" x14ac:dyDescent="0.2">
      <c r="C558">
        <v>31.539262771606399</v>
      </c>
      <c r="D558">
        <v>14.667380332946699</v>
      </c>
      <c r="E558">
        <v>16.650957107543899</v>
      </c>
      <c r="F558">
        <f t="shared" si="32"/>
        <v>20.952533404032334</v>
      </c>
      <c r="J558">
        <v>23.016696929931602</v>
      </c>
      <c r="K558">
        <v>14.174841880798301</v>
      </c>
      <c r="L558">
        <v>21.472333908081001</v>
      </c>
      <c r="M558">
        <f t="shared" si="33"/>
        <v>19.554624239603637</v>
      </c>
      <c r="Q558">
        <v>1.6581266125043199</v>
      </c>
      <c r="R558">
        <v>1.4611050933599401</v>
      </c>
      <c r="S558">
        <v>1.13869591554005</v>
      </c>
      <c r="T558">
        <f t="shared" si="34"/>
        <v>1.4193092071347699</v>
      </c>
      <c r="V558">
        <v>1.9278677850961601</v>
      </c>
      <c r="W558">
        <v>1.85477851331233</v>
      </c>
      <c r="X558">
        <v>2.0192061215639101</v>
      </c>
      <c r="Y558">
        <f t="shared" si="35"/>
        <v>1.9339508066574667</v>
      </c>
    </row>
    <row r="559" spans="3:25" x14ac:dyDescent="0.2">
      <c r="C559">
        <v>31.282491683959901</v>
      </c>
      <c r="D559">
        <v>14.840009689331</v>
      </c>
      <c r="E559">
        <v>16.573673248291001</v>
      </c>
      <c r="F559">
        <f t="shared" si="32"/>
        <v>20.898724873860633</v>
      </c>
      <c r="J559">
        <v>24.950460433959901</v>
      </c>
      <c r="K559">
        <v>13.5704021453857</v>
      </c>
      <c r="L559">
        <v>22.773809432983398</v>
      </c>
      <c r="M559">
        <f t="shared" si="33"/>
        <v>20.431557337443</v>
      </c>
      <c r="Q559">
        <v>1.6006913483142799</v>
      </c>
      <c r="R559">
        <v>1.28888835509618</v>
      </c>
      <c r="S559">
        <v>1.1653845906257601</v>
      </c>
      <c r="T559">
        <f t="shared" si="34"/>
        <v>1.35165476467874</v>
      </c>
      <c r="V559">
        <v>1.93382634719212</v>
      </c>
      <c r="W559">
        <v>1.69788821538289</v>
      </c>
      <c r="X559">
        <v>2.29406954348087</v>
      </c>
      <c r="Y559">
        <f t="shared" si="35"/>
        <v>1.9752613686852936</v>
      </c>
    </row>
    <row r="560" spans="3:25" x14ac:dyDescent="0.2">
      <c r="C560">
        <v>32.957424163818303</v>
      </c>
      <c r="D560">
        <v>12.7269172668457</v>
      </c>
      <c r="E560">
        <v>17.0556316375732</v>
      </c>
      <c r="F560">
        <f t="shared" si="32"/>
        <v>20.91332435607907</v>
      </c>
      <c r="J560">
        <v>25.776361465454102</v>
      </c>
      <c r="K560">
        <v>14.181697845458901</v>
      </c>
      <c r="L560">
        <v>21.992851257324201</v>
      </c>
      <c r="M560">
        <f t="shared" si="33"/>
        <v>20.650303522745734</v>
      </c>
      <c r="Q560">
        <v>1.5827289074659301</v>
      </c>
      <c r="R560">
        <v>1.4129785100618999</v>
      </c>
      <c r="S560">
        <v>1.2798596719900699</v>
      </c>
      <c r="T560">
        <f t="shared" si="34"/>
        <v>1.4251890298392997</v>
      </c>
      <c r="V560">
        <v>1.81625752151012</v>
      </c>
      <c r="W560">
        <v>1.73463923732439</v>
      </c>
      <c r="X560">
        <v>2.19150671362876</v>
      </c>
      <c r="Y560">
        <f t="shared" si="35"/>
        <v>1.91413449082109</v>
      </c>
    </row>
    <row r="561" spans="3:25" x14ac:dyDescent="0.2">
      <c r="C561">
        <v>30.5096836090087</v>
      </c>
      <c r="D561">
        <v>13.8424406051635</v>
      </c>
      <c r="E561">
        <v>17.033479690551701</v>
      </c>
      <c r="F561">
        <f t="shared" si="32"/>
        <v>20.4618679682413</v>
      </c>
      <c r="J561">
        <v>24.450090408325099</v>
      </c>
      <c r="K561">
        <v>14.8358926773071</v>
      </c>
      <c r="L561">
        <v>21.752769470214801</v>
      </c>
      <c r="M561">
        <f t="shared" si="33"/>
        <v>20.346250851948998</v>
      </c>
      <c r="Q561">
        <v>1.56277752916018</v>
      </c>
      <c r="R561">
        <v>1.63918303449948</v>
      </c>
      <c r="S561">
        <v>1.0745295112331701</v>
      </c>
      <c r="T561">
        <f t="shared" si="34"/>
        <v>1.4254966916309435</v>
      </c>
      <c r="V561">
        <v>1.5651907622814101</v>
      </c>
      <c r="W561">
        <v>1.3758425513903301</v>
      </c>
      <c r="X561">
        <v>1.7806084901094399</v>
      </c>
      <c r="Y561">
        <f t="shared" si="35"/>
        <v>1.5738806012603934</v>
      </c>
    </row>
    <row r="562" spans="3:25" x14ac:dyDescent="0.2">
      <c r="C562">
        <v>31.416210174560501</v>
      </c>
      <c r="D562">
        <v>15.2467050552368</v>
      </c>
      <c r="E562">
        <v>17.210563659667901</v>
      </c>
      <c r="F562">
        <f t="shared" si="32"/>
        <v>21.291159629821735</v>
      </c>
      <c r="J562">
        <v>23.635005950927699</v>
      </c>
      <c r="K562">
        <v>14.625296592712401</v>
      </c>
      <c r="L562">
        <v>21.066881179809499</v>
      </c>
      <c r="M562">
        <f t="shared" si="33"/>
        <v>19.775727907816535</v>
      </c>
      <c r="Q562">
        <v>1.85438962777455</v>
      </c>
      <c r="R562">
        <v>1.7063940515120799</v>
      </c>
      <c r="S562">
        <v>0.94265246142943704</v>
      </c>
      <c r="T562">
        <f t="shared" si="34"/>
        <v>1.5011453802386889</v>
      </c>
      <c r="V562">
        <v>1.9057837327321301</v>
      </c>
      <c r="W562">
        <v>1.28525902330875</v>
      </c>
      <c r="X562">
        <v>1.6613775640726001</v>
      </c>
      <c r="Y562">
        <f t="shared" si="35"/>
        <v>1.6174734400378268</v>
      </c>
    </row>
    <row r="563" spans="3:25" x14ac:dyDescent="0.2">
      <c r="C563">
        <v>32.007991790771399</v>
      </c>
      <c r="D563">
        <v>16.455419540405199</v>
      </c>
      <c r="E563">
        <v>16.765352249145501</v>
      </c>
      <c r="F563">
        <f t="shared" si="32"/>
        <v>21.742921193440697</v>
      </c>
      <c r="J563">
        <v>23.4393100738525</v>
      </c>
      <c r="K563">
        <v>13.375530242919901</v>
      </c>
      <c r="L563">
        <v>20.06343460083</v>
      </c>
      <c r="M563">
        <f t="shared" si="33"/>
        <v>18.959424972534134</v>
      </c>
      <c r="Q563">
        <v>1.32150236268838</v>
      </c>
      <c r="R563">
        <v>1.4934433499972</v>
      </c>
      <c r="S563">
        <v>1.3464251160621601</v>
      </c>
      <c r="T563">
        <f t="shared" si="34"/>
        <v>1.3871236095825799</v>
      </c>
      <c r="V563">
        <v>1.88891466955343</v>
      </c>
      <c r="W563">
        <v>1.50770255923271</v>
      </c>
      <c r="X563">
        <v>1.4472857962051999</v>
      </c>
      <c r="Y563">
        <f t="shared" si="35"/>
        <v>1.6146343416637798</v>
      </c>
    </row>
    <row r="564" spans="3:25" x14ac:dyDescent="0.2">
      <c r="C564">
        <v>29.387689590454102</v>
      </c>
      <c r="D564">
        <v>16.196382522583001</v>
      </c>
      <c r="E564">
        <v>16.279567718505799</v>
      </c>
      <c r="F564">
        <f t="shared" si="32"/>
        <v>20.621213277180967</v>
      </c>
      <c r="J564">
        <v>22.9796333312988</v>
      </c>
      <c r="K564">
        <v>14.022264480590801</v>
      </c>
      <c r="L564">
        <v>20.961624145507798</v>
      </c>
      <c r="M564">
        <f t="shared" si="33"/>
        <v>19.321173985799131</v>
      </c>
      <c r="Q564">
        <v>1.72627131144205</v>
      </c>
      <c r="R564">
        <v>1.65610753496487</v>
      </c>
      <c r="S564">
        <v>1.35068964461485</v>
      </c>
      <c r="T564">
        <f t="shared" si="34"/>
        <v>1.5776894970072568</v>
      </c>
      <c r="V564">
        <v>2.0115835070610002</v>
      </c>
      <c r="W564">
        <v>1.3217066253225001</v>
      </c>
      <c r="X564">
        <v>1.4713949213425299</v>
      </c>
      <c r="Y564">
        <f t="shared" si="35"/>
        <v>1.6015616845753435</v>
      </c>
    </row>
    <row r="565" spans="3:25" x14ac:dyDescent="0.2">
      <c r="C565">
        <v>30.746614456176701</v>
      </c>
      <c r="D565">
        <v>16.8796691894531</v>
      </c>
      <c r="E565">
        <v>17.139650344848601</v>
      </c>
      <c r="F565">
        <f t="shared" si="32"/>
        <v>21.588644663492801</v>
      </c>
      <c r="J565">
        <v>22.314180374145501</v>
      </c>
      <c r="K565">
        <v>12.9896144866943</v>
      </c>
      <c r="L565">
        <v>21.801689147949201</v>
      </c>
      <c r="M565">
        <f t="shared" si="33"/>
        <v>19.035161336263002</v>
      </c>
      <c r="Q565">
        <v>1.80588469405968</v>
      </c>
      <c r="R565">
        <v>1.5960481911897599</v>
      </c>
      <c r="S565">
        <v>1.5662932495276101</v>
      </c>
      <c r="T565">
        <f t="shared" si="34"/>
        <v>1.6560753782590165</v>
      </c>
      <c r="V565">
        <v>1.6292447100083001</v>
      </c>
      <c r="W565">
        <v>1.2594993487000401</v>
      </c>
      <c r="X565">
        <v>1.33661355574925</v>
      </c>
      <c r="Y565">
        <f t="shared" si="35"/>
        <v>1.4084525381525301</v>
      </c>
    </row>
    <row r="566" spans="3:25" x14ac:dyDescent="0.2">
      <c r="C566">
        <v>31.496604919433501</v>
      </c>
      <c r="D566">
        <v>17.558637619018501</v>
      </c>
      <c r="E566">
        <v>16.638210296630799</v>
      </c>
      <c r="F566">
        <f t="shared" si="32"/>
        <v>21.897817611694268</v>
      </c>
      <c r="J566">
        <v>22.864927291870099</v>
      </c>
      <c r="K566">
        <v>13.801190376281699</v>
      </c>
      <c r="L566">
        <v>20.7361850738525</v>
      </c>
      <c r="M566">
        <f t="shared" si="33"/>
        <v>19.134100914001433</v>
      </c>
      <c r="Q566">
        <v>1.8934959818919499</v>
      </c>
      <c r="R566">
        <v>1.6536027242739899</v>
      </c>
      <c r="S566">
        <v>1.6045856078465699</v>
      </c>
      <c r="T566">
        <f t="shared" si="34"/>
        <v>1.7172281046708366</v>
      </c>
      <c r="V566">
        <v>1.5405067702134401</v>
      </c>
      <c r="W566">
        <v>1.68598487973213</v>
      </c>
      <c r="X566">
        <v>1.49276314675807</v>
      </c>
      <c r="Y566">
        <f t="shared" si="35"/>
        <v>1.5730849322345468</v>
      </c>
    </row>
    <row r="567" spans="3:25" x14ac:dyDescent="0.2">
      <c r="C567">
        <v>32.314292907714801</v>
      </c>
      <c r="D567">
        <v>16.991603851318299</v>
      </c>
      <c r="E567">
        <v>18.0080165863037</v>
      </c>
      <c r="F567">
        <f t="shared" si="32"/>
        <v>22.437971115112266</v>
      </c>
      <c r="J567">
        <v>23.2696437835693</v>
      </c>
      <c r="K567">
        <v>12.7779531478881</v>
      </c>
      <c r="L567">
        <v>20.176612854003899</v>
      </c>
      <c r="M567">
        <f t="shared" si="33"/>
        <v>18.741403261820434</v>
      </c>
      <c r="Q567">
        <v>1.4028371075789099</v>
      </c>
      <c r="R567">
        <v>1.34975982954104</v>
      </c>
      <c r="S567">
        <v>1.5613251676162001</v>
      </c>
      <c r="T567">
        <f t="shared" si="34"/>
        <v>1.43797403491205</v>
      </c>
      <c r="V567">
        <v>1.9253773987293199</v>
      </c>
      <c r="W567">
        <v>1.52627595265706</v>
      </c>
      <c r="X567">
        <v>1.54003721475601</v>
      </c>
      <c r="Y567">
        <f t="shared" si="35"/>
        <v>1.6638968553807967</v>
      </c>
    </row>
    <row r="568" spans="3:25" x14ac:dyDescent="0.2">
      <c r="C568">
        <v>32.202198028564403</v>
      </c>
      <c r="D568">
        <v>18.113294601440401</v>
      </c>
      <c r="E568">
        <v>18.159877777099599</v>
      </c>
      <c r="F568">
        <f t="shared" si="32"/>
        <v>22.825123469034803</v>
      </c>
      <c r="J568">
        <v>23.0600776672363</v>
      </c>
      <c r="K568">
        <v>12.714285850524901</v>
      </c>
      <c r="L568">
        <v>20.2731819152832</v>
      </c>
      <c r="M568">
        <f t="shared" si="33"/>
        <v>18.682515144348134</v>
      </c>
      <c r="Q568">
        <v>1.5132147620121601</v>
      </c>
      <c r="R568">
        <v>1.2655874242385201</v>
      </c>
      <c r="S568">
        <v>1.38251752158006</v>
      </c>
      <c r="T568">
        <f t="shared" si="34"/>
        <v>1.3871065692769136</v>
      </c>
      <c r="V568">
        <v>1.68885432680447</v>
      </c>
      <c r="W568">
        <v>1.65160587926705</v>
      </c>
      <c r="X568">
        <v>1.8848318854967701</v>
      </c>
      <c r="Y568">
        <f t="shared" si="35"/>
        <v>1.7417640305227635</v>
      </c>
    </row>
    <row r="569" spans="3:25" x14ac:dyDescent="0.2">
      <c r="C569">
        <v>32.055702209472599</v>
      </c>
      <c r="D569">
        <v>17.031570434570298</v>
      </c>
      <c r="E569">
        <v>18.504550933837798</v>
      </c>
      <c r="F569">
        <f t="shared" si="32"/>
        <v>22.530607859293564</v>
      </c>
      <c r="J569">
        <v>23.935432434081999</v>
      </c>
      <c r="K569">
        <v>12.85604763031</v>
      </c>
      <c r="L569">
        <v>22.4446601867675</v>
      </c>
      <c r="M569">
        <f t="shared" si="33"/>
        <v>19.745380083719834</v>
      </c>
      <c r="Q569">
        <v>1.33209316432476</v>
      </c>
      <c r="R569">
        <v>1.34394299487272</v>
      </c>
      <c r="S569">
        <v>1.2655494213104199</v>
      </c>
      <c r="T569">
        <f t="shared" si="34"/>
        <v>1.3138618601693</v>
      </c>
      <c r="V569">
        <v>1.4030471617976801</v>
      </c>
      <c r="W569">
        <v>1.6836972137292201</v>
      </c>
      <c r="X569">
        <v>1.89966886738936</v>
      </c>
      <c r="Y569">
        <f t="shared" si="35"/>
        <v>1.6621377476387533</v>
      </c>
    </row>
    <row r="570" spans="3:25" x14ac:dyDescent="0.2">
      <c r="C570">
        <v>30.941513061523398</v>
      </c>
      <c r="D570">
        <v>18.3540534973144</v>
      </c>
      <c r="E570">
        <v>17.682266235351499</v>
      </c>
      <c r="F570">
        <f t="shared" si="32"/>
        <v>22.325944264729767</v>
      </c>
      <c r="J570">
        <v>22.4269618988037</v>
      </c>
      <c r="K570">
        <v>13.2011623382568</v>
      </c>
      <c r="L570">
        <v>22.994470596313398</v>
      </c>
      <c r="M570">
        <f t="shared" si="33"/>
        <v>19.540864944457969</v>
      </c>
      <c r="Q570">
        <v>1.5156209766864699</v>
      </c>
      <c r="R570">
        <v>1.24620760977268</v>
      </c>
      <c r="S570">
        <v>1.70847244560718</v>
      </c>
      <c r="T570">
        <f t="shared" si="34"/>
        <v>1.4901003440221101</v>
      </c>
      <c r="V570">
        <v>1.56197320421536</v>
      </c>
      <c r="W570">
        <v>1.9082113504409699</v>
      </c>
      <c r="X570">
        <v>1.79062795639038</v>
      </c>
      <c r="Y570">
        <f t="shared" si="35"/>
        <v>1.7536041703489034</v>
      </c>
    </row>
    <row r="571" spans="3:25" x14ac:dyDescent="0.2">
      <c r="C571">
        <v>31.087007522583001</v>
      </c>
      <c r="D571">
        <v>18.9770698547363</v>
      </c>
      <c r="E571">
        <v>16.507225036621001</v>
      </c>
      <c r="F571">
        <f t="shared" si="32"/>
        <v>22.190434137980102</v>
      </c>
      <c r="J571">
        <v>22.145179748535099</v>
      </c>
      <c r="K571">
        <v>14.190644264221101</v>
      </c>
      <c r="L571">
        <v>22.926816940307599</v>
      </c>
      <c r="M571">
        <f t="shared" si="33"/>
        <v>19.754213651021264</v>
      </c>
      <c r="Q571">
        <v>1.5613515079021401</v>
      </c>
      <c r="R571">
        <v>1.4120323608318901</v>
      </c>
      <c r="S571">
        <v>2.0954947868982901</v>
      </c>
      <c r="T571">
        <f t="shared" si="34"/>
        <v>1.6896262185441067</v>
      </c>
      <c r="V571">
        <v>1.36741166065136</v>
      </c>
      <c r="W571">
        <v>1.3686719040075901</v>
      </c>
      <c r="X571">
        <v>1.3080742458502399</v>
      </c>
      <c r="Y571">
        <f t="shared" si="35"/>
        <v>1.3480526035030633</v>
      </c>
    </row>
    <row r="572" spans="3:25" x14ac:dyDescent="0.2">
      <c r="C572">
        <v>30.5053195953369</v>
      </c>
      <c r="D572">
        <v>17.2751750946044</v>
      </c>
      <c r="E572">
        <v>15.2297821044921</v>
      </c>
      <c r="F572">
        <f t="shared" si="32"/>
        <v>21.003425598144467</v>
      </c>
      <c r="J572">
        <v>20.744554519653299</v>
      </c>
      <c r="K572">
        <v>14.417528152465801</v>
      </c>
      <c r="L572">
        <v>23.729021072387599</v>
      </c>
      <c r="M572">
        <f t="shared" si="33"/>
        <v>19.630367914835563</v>
      </c>
      <c r="Q572">
        <v>1.69476981957753</v>
      </c>
      <c r="R572">
        <v>1.59165127575397</v>
      </c>
      <c r="S572">
        <v>2.0113899211088802</v>
      </c>
      <c r="T572">
        <f t="shared" si="34"/>
        <v>1.7659370054801267</v>
      </c>
      <c r="V572">
        <v>1.4434819941719299</v>
      </c>
      <c r="W572">
        <v>1.34981006880601</v>
      </c>
      <c r="X572">
        <v>1.4778582056363401</v>
      </c>
      <c r="Y572">
        <f t="shared" si="35"/>
        <v>1.4237167562047599</v>
      </c>
    </row>
    <row r="573" spans="3:25" x14ac:dyDescent="0.2">
      <c r="C573">
        <v>28.965526580810501</v>
      </c>
      <c r="D573">
        <v>19.065567016601499</v>
      </c>
      <c r="E573">
        <v>15.4809370040893</v>
      </c>
      <c r="F573">
        <f t="shared" si="32"/>
        <v>21.170676867167099</v>
      </c>
      <c r="J573">
        <v>21.502170562744102</v>
      </c>
      <c r="K573">
        <v>14.144833564758301</v>
      </c>
      <c r="L573">
        <v>24.157142639160099</v>
      </c>
      <c r="M573">
        <f t="shared" si="33"/>
        <v>19.934715588887499</v>
      </c>
      <c r="Q573">
        <v>1.8148495654265</v>
      </c>
      <c r="R573">
        <v>1.5088842511177001</v>
      </c>
      <c r="S573">
        <v>1.5458291321992801</v>
      </c>
      <c r="T573">
        <f t="shared" si="34"/>
        <v>1.6231876495811601</v>
      </c>
      <c r="V573">
        <v>1.48261698087056</v>
      </c>
      <c r="W573">
        <v>1.3989087939262299</v>
      </c>
      <c r="X573">
        <v>1.4537440538406301</v>
      </c>
      <c r="Y573">
        <f t="shared" si="35"/>
        <v>1.4450899428791402</v>
      </c>
    </row>
    <row r="574" spans="3:25" x14ac:dyDescent="0.2">
      <c r="C574">
        <v>28.058858871459901</v>
      </c>
      <c r="D574">
        <v>18.975223541259702</v>
      </c>
      <c r="E574">
        <v>15.7419528961181</v>
      </c>
      <c r="F574">
        <f t="shared" si="32"/>
        <v>20.925345102945901</v>
      </c>
      <c r="J574">
        <v>22.377096176147401</v>
      </c>
      <c r="K574">
        <v>14.8109951019287</v>
      </c>
      <c r="L574">
        <v>25.469833374023398</v>
      </c>
      <c r="M574">
        <f t="shared" si="33"/>
        <v>20.885974884033164</v>
      </c>
      <c r="Q574">
        <v>1.7043786446253399</v>
      </c>
      <c r="R574">
        <v>1.33025477826595</v>
      </c>
      <c r="S574">
        <v>1.6633805334567999</v>
      </c>
      <c r="T574">
        <f t="shared" si="34"/>
        <v>1.56600465211603</v>
      </c>
      <c r="V574">
        <v>1.38446068763732</v>
      </c>
      <c r="W574">
        <v>1.4175443450609799</v>
      </c>
      <c r="X574">
        <v>1.1436968743801099</v>
      </c>
      <c r="Y574">
        <f t="shared" si="35"/>
        <v>1.3152339690261365</v>
      </c>
    </row>
    <row r="575" spans="3:25" x14ac:dyDescent="0.2">
      <c r="C575">
        <v>28.017250061035099</v>
      </c>
      <c r="D575">
        <v>18.5653171539306</v>
      </c>
      <c r="E575">
        <v>15.7926816940307</v>
      </c>
      <c r="F575">
        <f t="shared" si="32"/>
        <v>20.791749636332131</v>
      </c>
      <c r="J575">
        <v>20.518337249755799</v>
      </c>
      <c r="K575">
        <v>13.5799894332885</v>
      </c>
      <c r="L575">
        <v>24.971599578857401</v>
      </c>
      <c r="M575">
        <f t="shared" si="33"/>
        <v>19.6899754206339</v>
      </c>
      <c r="Q575">
        <v>1.4085789223512</v>
      </c>
      <c r="R575">
        <v>1.3590885599454201</v>
      </c>
      <c r="S575">
        <v>1.41593736906846</v>
      </c>
      <c r="T575">
        <f t="shared" si="34"/>
        <v>1.3945349504550266</v>
      </c>
      <c r="V575">
        <v>1.2911527057488701</v>
      </c>
      <c r="W575">
        <v>1.5214929232994701</v>
      </c>
      <c r="X575">
        <v>1.30827435851097</v>
      </c>
      <c r="Y575">
        <f t="shared" si="35"/>
        <v>1.3736399958531036</v>
      </c>
    </row>
    <row r="576" spans="3:25" x14ac:dyDescent="0.2">
      <c r="C576">
        <v>27.048753738403299</v>
      </c>
      <c r="D576">
        <v>17.336446762084901</v>
      </c>
      <c r="E576">
        <v>17.194849014282202</v>
      </c>
      <c r="F576">
        <f t="shared" si="32"/>
        <v>20.526683171590133</v>
      </c>
      <c r="J576">
        <v>21.4646186828613</v>
      </c>
      <c r="K576">
        <v>14.7759084701538</v>
      </c>
      <c r="L576">
        <v>24.6489963531494</v>
      </c>
      <c r="M576">
        <f t="shared" si="33"/>
        <v>20.296507835388166</v>
      </c>
      <c r="Q576">
        <v>1.53953389823436</v>
      </c>
      <c r="R576">
        <v>1.57633485893408</v>
      </c>
      <c r="S576">
        <v>1.4892745067675901</v>
      </c>
      <c r="T576">
        <f t="shared" si="34"/>
        <v>1.5350477546453434</v>
      </c>
      <c r="V576">
        <v>1.2050634548068</v>
      </c>
      <c r="W576">
        <v>1.30662323037783</v>
      </c>
      <c r="X576">
        <v>1.5910550455252299</v>
      </c>
      <c r="Y576">
        <f t="shared" si="35"/>
        <v>1.3675805769032865</v>
      </c>
    </row>
    <row r="577" spans="3:25" x14ac:dyDescent="0.2">
      <c r="C577">
        <v>27.4073486328125</v>
      </c>
      <c r="D577">
        <v>17.156040191650298</v>
      </c>
      <c r="E577">
        <v>16.583732604980401</v>
      </c>
      <c r="F577">
        <f t="shared" si="32"/>
        <v>20.3823738098144</v>
      </c>
      <c r="J577">
        <v>20.882438659667901</v>
      </c>
      <c r="K577">
        <v>15.381162643432599</v>
      </c>
      <c r="L577">
        <v>23.6512947082519</v>
      </c>
      <c r="M577">
        <f t="shared" si="33"/>
        <v>19.971632003784134</v>
      </c>
      <c r="Q577">
        <v>1.60808461904525</v>
      </c>
      <c r="R577">
        <v>1.8753837843736001</v>
      </c>
      <c r="S577">
        <v>1.52541579306125</v>
      </c>
      <c r="T577">
        <f t="shared" si="34"/>
        <v>1.6696280654933666</v>
      </c>
      <c r="V577">
        <v>1.5613417923450399</v>
      </c>
      <c r="W577">
        <v>1.5341469099124201</v>
      </c>
      <c r="X577">
        <v>1.64468609293301</v>
      </c>
      <c r="Y577">
        <f t="shared" si="35"/>
        <v>1.5800582650634898</v>
      </c>
    </row>
    <row r="578" spans="3:25" x14ac:dyDescent="0.2">
      <c r="C578">
        <v>27.377462387084901</v>
      </c>
      <c r="D578">
        <v>17.158576965331999</v>
      </c>
      <c r="E578">
        <v>17.556413650512599</v>
      </c>
      <c r="F578">
        <f t="shared" ref="F578:F641" si="36">AVERAGE(C578,D578,E578)</f>
        <v>20.697484334309834</v>
      </c>
      <c r="J578">
        <v>21.938177108764599</v>
      </c>
      <c r="K578">
        <v>14.281506538391101</v>
      </c>
      <c r="L578">
        <v>24.1397399902343</v>
      </c>
      <c r="M578">
        <f t="shared" ref="M578:M641" si="37">AVERAGE(J578,K578,L578)</f>
        <v>20.119807879129997</v>
      </c>
      <c r="Q578">
        <v>1.53404211997985</v>
      </c>
      <c r="R578">
        <v>1.7536420722802399</v>
      </c>
      <c r="S578">
        <v>1.38295051952203</v>
      </c>
      <c r="T578">
        <f t="shared" ref="T578:T641" si="38">AVERAGE(Q578,R578,S578)</f>
        <v>1.5568782372607066</v>
      </c>
      <c r="V578">
        <v>1.5723360776901201</v>
      </c>
      <c r="W578">
        <v>1.37840795516967</v>
      </c>
      <c r="X578">
        <v>1.58730717996756</v>
      </c>
      <c r="Y578">
        <f t="shared" ref="Y578:Y641" si="39">AVERAGE(V578,W578,X578)</f>
        <v>1.5126837376091167</v>
      </c>
    </row>
    <row r="579" spans="3:25" x14ac:dyDescent="0.2">
      <c r="C579">
        <v>25.603063583373999</v>
      </c>
      <c r="D579">
        <v>17.952430725097599</v>
      </c>
      <c r="E579">
        <v>18.4129943847656</v>
      </c>
      <c r="F579">
        <f t="shared" si="36"/>
        <v>20.65616289774573</v>
      </c>
      <c r="J579">
        <v>24.460874557495099</v>
      </c>
      <c r="K579">
        <v>15.9904832839965</v>
      </c>
      <c r="L579">
        <v>24.631603240966701</v>
      </c>
      <c r="M579">
        <f t="shared" si="37"/>
        <v>21.694320360819432</v>
      </c>
      <c r="Q579">
        <v>1.77533335983753</v>
      </c>
      <c r="R579">
        <v>1.7109859635432501</v>
      </c>
      <c r="S579">
        <v>1.1203671619296001</v>
      </c>
      <c r="T579">
        <f t="shared" si="38"/>
        <v>1.5355621617701267</v>
      </c>
      <c r="V579">
        <v>1.62326312065124</v>
      </c>
      <c r="W579">
        <v>1.5987930546204201</v>
      </c>
      <c r="X579">
        <v>1.4156520217657</v>
      </c>
      <c r="Y579">
        <f t="shared" si="39"/>
        <v>1.5459027323457868</v>
      </c>
    </row>
    <row r="580" spans="3:25" x14ac:dyDescent="0.2">
      <c r="C580">
        <v>25.461229324340799</v>
      </c>
      <c r="D580">
        <v>18.4049263000488</v>
      </c>
      <c r="E580">
        <v>18.587509155273398</v>
      </c>
      <c r="F580">
        <f t="shared" si="36"/>
        <v>20.817888259887667</v>
      </c>
      <c r="J580">
        <v>24.1725463867187</v>
      </c>
      <c r="K580">
        <v>15.195868492126399</v>
      </c>
      <c r="L580">
        <v>24.670080184936499</v>
      </c>
      <c r="M580">
        <f t="shared" si="37"/>
        <v>21.346165021260532</v>
      </c>
      <c r="Q580">
        <v>1.7490331828594201</v>
      </c>
      <c r="R580">
        <v>1.7451999435822101</v>
      </c>
      <c r="S580">
        <v>1.07242613285779</v>
      </c>
      <c r="T580">
        <f t="shared" si="38"/>
        <v>1.5222197530998065</v>
      </c>
      <c r="V580">
        <v>1.2935456385215101</v>
      </c>
      <c r="W580">
        <v>1.7925167332092899</v>
      </c>
      <c r="X580">
        <v>1.4381476143995899</v>
      </c>
      <c r="Y580">
        <f t="shared" si="39"/>
        <v>1.5080699953767966</v>
      </c>
    </row>
    <row r="581" spans="3:25" x14ac:dyDescent="0.2">
      <c r="C581">
        <v>27.897371292114201</v>
      </c>
      <c r="D581">
        <v>19.517829895019499</v>
      </c>
      <c r="E581">
        <v>18.091192245483398</v>
      </c>
      <c r="F581">
        <f t="shared" si="36"/>
        <v>21.835464477539034</v>
      </c>
      <c r="J581">
        <v>24.276081085205</v>
      </c>
      <c r="K581">
        <v>14.1205797195434</v>
      </c>
      <c r="L581">
        <v>24.1126804351806</v>
      </c>
      <c r="M581">
        <f t="shared" si="37"/>
        <v>20.836447079976335</v>
      </c>
      <c r="Q581">
        <v>1.5616647998491899</v>
      </c>
      <c r="R581">
        <v>1.5887352426846799</v>
      </c>
      <c r="S581">
        <v>0.81555051356553998</v>
      </c>
      <c r="T581">
        <f t="shared" si="38"/>
        <v>1.3219835186998032</v>
      </c>
      <c r="V581">
        <v>0.96554465095202102</v>
      </c>
      <c r="W581">
        <v>1.27250518649816</v>
      </c>
      <c r="X581">
        <v>1.4263146718343001</v>
      </c>
      <c r="Y581">
        <f t="shared" si="39"/>
        <v>1.2214548364281603</v>
      </c>
    </row>
    <row r="582" spans="3:25" x14ac:dyDescent="0.2">
      <c r="C582">
        <v>27.8671760559082</v>
      </c>
      <c r="D582">
        <v>20.4024047851562</v>
      </c>
      <c r="E582">
        <v>19.423748016357401</v>
      </c>
      <c r="F582">
        <f t="shared" si="36"/>
        <v>22.564442952473929</v>
      </c>
      <c r="J582">
        <v>24.4148654937744</v>
      </c>
      <c r="K582">
        <v>15.133277893066399</v>
      </c>
      <c r="L582">
        <v>23.836717605590799</v>
      </c>
      <c r="M582">
        <f t="shared" si="37"/>
        <v>21.128286997477201</v>
      </c>
      <c r="Q582">
        <v>2.0764312446117401</v>
      </c>
      <c r="R582">
        <v>1.6726387093464501</v>
      </c>
      <c r="S582">
        <v>1.07020638883113</v>
      </c>
      <c r="T582">
        <f t="shared" si="38"/>
        <v>1.6064254475964399</v>
      </c>
      <c r="V582">
        <v>0.936253535250822</v>
      </c>
      <c r="W582">
        <v>1.4321126987536701</v>
      </c>
      <c r="X582">
        <v>1.2616201837857499</v>
      </c>
      <c r="Y582">
        <f t="shared" si="39"/>
        <v>1.2099954725967474</v>
      </c>
    </row>
    <row r="583" spans="3:25" x14ac:dyDescent="0.2">
      <c r="C583">
        <v>28.603364944458001</v>
      </c>
      <c r="D583">
        <v>18.952430725097599</v>
      </c>
      <c r="E583">
        <v>17.810653686523398</v>
      </c>
      <c r="F583">
        <f t="shared" si="36"/>
        <v>21.788816452026335</v>
      </c>
      <c r="J583">
        <v>25.103612899780199</v>
      </c>
      <c r="K583">
        <v>15.3091068267822</v>
      </c>
      <c r="L583">
        <v>25.494421005248999</v>
      </c>
      <c r="M583">
        <f t="shared" si="37"/>
        <v>21.969046910603797</v>
      </c>
      <c r="Q583">
        <v>1.99627026418844</v>
      </c>
      <c r="R583">
        <v>1.5052531311909301</v>
      </c>
      <c r="S583">
        <v>1.28501930336157</v>
      </c>
      <c r="T583">
        <f t="shared" si="38"/>
        <v>1.5955142329136465</v>
      </c>
      <c r="V583">
        <v>0.77095500876506096</v>
      </c>
      <c r="W583">
        <v>1.1395662426948501</v>
      </c>
      <c r="X583">
        <v>1.3467889924844101</v>
      </c>
      <c r="Y583">
        <f t="shared" si="39"/>
        <v>1.0857700813147737</v>
      </c>
    </row>
    <row r="584" spans="3:25" x14ac:dyDescent="0.2">
      <c r="C584">
        <v>27.218387603759702</v>
      </c>
      <c r="D584">
        <v>17.8221321105957</v>
      </c>
      <c r="E584">
        <v>18.530580520629801</v>
      </c>
      <c r="F584">
        <f t="shared" si="36"/>
        <v>21.190366744995064</v>
      </c>
      <c r="J584">
        <v>25.8562698364257</v>
      </c>
      <c r="K584">
        <v>16.0458049774169</v>
      </c>
      <c r="L584">
        <v>25.2754306793212</v>
      </c>
      <c r="M584">
        <f t="shared" si="37"/>
        <v>22.392501831054602</v>
      </c>
      <c r="Q584">
        <v>2.0632542421420399</v>
      </c>
      <c r="R584">
        <v>1.5492509355147599</v>
      </c>
      <c r="S584">
        <v>1.78960617880026</v>
      </c>
      <c r="T584">
        <f t="shared" si="38"/>
        <v>1.8007037854856867</v>
      </c>
      <c r="V584">
        <v>0.86723745365937499</v>
      </c>
      <c r="W584">
        <v>1.2029958118994999</v>
      </c>
      <c r="X584">
        <v>1.19224827488263</v>
      </c>
      <c r="Y584">
        <f t="shared" si="39"/>
        <v>1.0874938468138351</v>
      </c>
    </row>
    <row r="585" spans="3:25" x14ac:dyDescent="0.2">
      <c r="C585">
        <v>27.787181854248001</v>
      </c>
      <c r="D585">
        <v>18.552665710449201</v>
      </c>
      <c r="E585">
        <v>19.974143981933501</v>
      </c>
      <c r="F585">
        <f t="shared" si="36"/>
        <v>22.1046638488769</v>
      </c>
      <c r="J585">
        <v>24.851921081542901</v>
      </c>
      <c r="K585">
        <v>14.404095649719199</v>
      </c>
      <c r="L585">
        <v>25.5952053070068</v>
      </c>
      <c r="M585">
        <f t="shared" si="37"/>
        <v>21.617074012756301</v>
      </c>
      <c r="Q585">
        <v>2.08849603434403</v>
      </c>
      <c r="R585">
        <v>1.1471107999483701</v>
      </c>
      <c r="S585">
        <v>2.2085067878166802</v>
      </c>
      <c r="T585">
        <f t="shared" si="38"/>
        <v>1.8147045407030269</v>
      </c>
      <c r="V585">
        <v>1.1670818850397999</v>
      </c>
      <c r="W585">
        <v>1.12593556195497</v>
      </c>
      <c r="X585">
        <v>1.6562588115533099</v>
      </c>
      <c r="Y585">
        <f t="shared" si="39"/>
        <v>1.3164254195160268</v>
      </c>
    </row>
    <row r="586" spans="3:25" x14ac:dyDescent="0.2">
      <c r="C586">
        <v>26.568819046020501</v>
      </c>
      <c r="D586">
        <v>18.193250656127901</v>
      </c>
      <c r="E586">
        <v>22.17893409729</v>
      </c>
      <c r="F586">
        <f t="shared" si="36"/>
        <v>22.313667933146135</v>
      </c>
      <c r="J586">
        <v>23.829231262206999</v>
      </c>
      <c r="K586">
        <v>14.5361623764038</v>
      </c>
      <c r="L586">
        <v>25.778005599975501</v>
      </c>
      <c r="M586">
        <f t="shared" si="37"/>
        <v>21.381133079528766</v>
      </c>
      <c r="Q586">
        <v>1.50435197850068</v>
      </c>
      <c r="R586">
        <v>2.02156422535578</v>
      </c>
      <c r="S586">
        <v>1.96813762684663</v>
      </c>
      <c r="T586">
        <f t="shared" si="38"/>
        <v>1.8313512769010301</v>
      </c>
      <c r="V586">
        <v>1.2353957742452599</v>
      </c>
      <c r="W586">
        <v>1.3558539996544501</v>
      </c>
      <c r="X586">
        <v>1.7210138638814201</v>
      </c>
      <c r="Y586">
        <f t="shared" si="39"/>
        <v>1.43742121259371</v>
      </c>
    </row>
    <row r="587" spans="3:25" x14ac:dyDescent="0.2">
      <c r="C587">
        <v>27.759269714355401</v>
      </c>
      <c r="D587">
        <v>18.5261516571044</v>
      </c>
      <c r="E587">
        <v>22.7044982910156</v>
      </c>
      <c r="F587">
        <f t="shared" si="36"/>
        <v>22.996639887491799</v>
      </c>
      <c r="J587">
        <v>23.5774745941162</v>
      </c>
      <c r="K587">
        <v>14.074592590331999</v>
      </c>
      <c r="L587">
        <v>28.020122528076101</v>
      </c>
      <c r="M587">
        <f t="shared" si="37"/>
        <v>21.890729904174766</v>
      </c>
      <c r="Q587">
        <v>1.8353214661280299</v>
      </c>
      <c r="R587">
        <v>2.1009900420904102</v>
      </c>
      <c r="S587">
        <v>1.6492097030083299</v>
      </c>
      <c r="T587">
        <f t="shared" si="38"/>
        <v>1.8618404037422567</v>
      </c>
      <c r="V587">
        <v>1.42949407796065</v>
      </c>
      <c r="W587">
        <v>1.3864967525005301</v>
      </c>
      <c r="X587">
        <v>1.4742401788632</v>
      </c>
      <c r="Y587">
        <f t="shared" si="39"/>
        <v>1.4300770031081267</v>
      </c>
    </row>
    <row r="588" spans="3:25" x14ac:dyDescent="0.2">
      <c r="C588">
        <v>26.568534851074201</v>
      </c>
      <c r="D588">
        <v>18.349004745483398</v>
      </c>
      <c r="E588">
        <v>22.324317932128899</v>
      </c>
      <c r="F588">
        <f t="shared" si="36"/>
        <v>22.413952509562165</v>
      </c>
      <c r="J588">
        <v>24.828752517700099</v>
      </c>
      <c r="K588">
        <v>15.1893043518066</v>
      </c>
      <c r="L588">
        <v>27.548336029052699</v>
      </c>
      <c r="M588">
        <f t="shared" si="37"/>
        <v>22.522130966186467</v>
      </c>
      <c r="Q588">
        <v>1.6044123719135901</v>
      </c>
      <c r="R588">
        <v>1.9606121679146999</v>
      </c>
      <c r="S588">
        <v>1.5159327338139199</v>
      </c>
      <c r="T588">
        <f t="shared" si="38"/>
        <v>1.6936524245474034</v>
      </c>
      <c r="V588">
        <v>1.4925882940491</v>
      </c>
      <c r="W588">
        <v>1.85085446635882</v>
      </c>
      <c r="X588">
        <v>1.3796933690706801</v>
      </c>
      <c r="Y588">
        <f t="shared" si="39"/>
        <v>1.5743787098262001</v>
      </c>
    </row>
    <row r="589" spans="3:25" x14ac:dyDescent="0.2">
      <c r="C589">
        <v>28.689455032348601</v>
      </c>
      <c r="D589">
        <v>20.4200725555419</v>
      </c>
      <c r="E589">
        <v>22.413774490356399</v>
      </c>
      <c r="F589">
        <f t="shared" si="36"/>
        <v>23.841100692748967</v>
      </c>
      <c r="J589">
        <v>22.153738021850501</v>
      </c>
      <c r="K589">
        <v>16.4738159179687</v>
      </c>
      <c r="L589">
        <v>27.2913398742675</v>
      </c>
      <c r="M589">
        <f t="shared" si="37"/>
        <v>21.972964604695566</v>
      </c>
      <c r="Q589">
        <v>1.30289745827515</v>
      </c>
      <c r="R589">
        <v>1.4414728085199899</v>
      </c>
      <c r="S589">
        <v>1.3385582069555899</v>
      </c>
      <c r="T589">
        <f t="shared" si="38"/>
        <v>1.36097615791691</v>
      </c>
      <c r="V589">
        <v>1.5967386191089901</v>
      </c>
      <c r="W589">
        <v>2.1018968969583498</v>
      </c>
      <c r="X589">
        <v>1.25737713028987</v>
      </c>
      <c r="Y589">
        <f t="shared" si="39"/>
        <v>1.6520042154524033</v>
      </c>
    </row>
    <row r="590" spans="3:25" x14ac:dyDescent="0.2">
      <c r="C590">
        <v>29.123256683349599</v>
      </c>
      <c r="D590">
        <v>19.674381256103501</v>
      </c>
      <c r="E590">
        <v>22.795160293579102</v>
      </c>
      <c r="F590">
        <f t="shared" si="36"/>
        <v>23.864266077677399</v>
      </c>
      <c r="J590">
        <v>22.609300613403299</v>
      </c>
      <c r="K590">
        <v>16.667732238769499</v>
      </c>
      <c r="L590">
        <v>27.932920455932599</v>
      </c>
      <c r="M590">
        <f t="shared" si="37"/>
        <v>22.403317769368467</v>
      </c>
      <c r="Q590">
        <v>1.63870963950951</v>
      </c>
      <c r="R590">
        <v>1.4649934371312401</v>
      </c>
      <c r="S590">
        <v>1.0821523964405</v>
      </c>
      <c r="T590">
        <f t="shared" si="38"/>
        <v>1.3952851576937499</v>
      </c>
      <c r="V590">
        <v>1.7339135458071999</v>
      </c>
      <c r="W590">
        <v>1.9354785035053801</v>
      </c>
      <c r="X590">
        <v>1.2940211867292699</v>
      </c>
      <c r="Y590">
        <f t="shared" si="39"/>
        <v>1.6544710786806167</v>
      </c>
    </row>
    <row r="591" spans="3:25" x14ac:dyDescent="0.2">
      <c r="C591">
        <v>29.149583816528299</v>
      </c>
      <c r="D591">
        <v>19.8515110015869</v>
      </c>
      <c r="E591">
        <v>22.472185134887599</v>
      </c>
      <c r="F591">
        <f t="shared" si="36"/>
        <v>23.824426651000934</v>
      </c>
      <c r="J591">
        <v>21.384935379028299</v>
      </c>
      <c r="K591">
        <v>18.061628341674801</v>
      </c>
      <c r="L591">
        <v>27.742851257324201</v>
      </c>
      <c r="M591">
        <f t="shared" si="37"/>
        <v>22.396471659342435</v>
      </c>
      <c r="Q591">
        <v>1.23141387601693</v>
      </c>
      <c r="R591">
        <v>1.08688045541445</v>
      </c>
      <c r="S591">
        <v>1.32305140296618</v>
      </c>
      <c r="T591">
        <f t="shared" si="38"/>
        <v>1.2137819114658532</v>
      </c>
      <c r="V591">
        <v>1.2380766520897499</v>
      </c>
      <c r="W591">
        <v>1.6374387443065599</v>
      </c>
      <c r="X591">
        <v>1.27187995860974</v>
      </c>
      <c r="Y591">
        <f t="shared" si="39"/>
        <v>1.38246511833535</v>
      </c>
    </row>
    <row r="592" spans="3:25" x14ac:dyDescent="0.2">
      <c r="C592">
        <v>30.444778442382798</v>
      </c>
      <c r="D592">
        <v>20.062307357788001</v>
      </c>
      <c r="E592">
        <v>21.626987457275298</v>
      </c>
      <c r="F592">
        <f t="shared" si="36"/>
        <v>24.044691085815362</v>
      </c>
      <c r="J592">
        <v>21.0696487426757</v>
      </c>
      <c r="K592">
        <v>17.555608749389599</v>
      </c>
      <c r="L592">
        <v>27.8535861968994</v>
      </c>
      <c r="M592">
        <f t="shared" si="37"/>
        <v>22.159614562988235</v>
      </c>
      <c r="Q592">
        <v>1.73369529346625</v>
      </c>
      <c r="R592">
        <v>1.0385218113660799</v>
      </c>
      <c r="S592">
        <v>1.4423008809486999</v>
      </c>
      <c r="T592">
        <f t="shared" si="38"/>
        <v>1.4048393285936767</v>
      </c>
      <c r="V592">
        <v>1.7129392425219201</v>
      </c>
      <c r="W592">
        <v>1.5527098178863501</v>
      </c>
      <c r="X592">
        <v>1.0746202791730499</v>
      </c>
      <c r="Y592">
        <f t="shared" si="39"/>
        <v>1.4467564465271068</v>
      </c>
    </row>
    <row r="593" spans="3:25" x14ac:dyDescent="0.2">
      <c r="C593">
        <v>29.102134704589801</v>
      </c>
      <c r="D593">
        <v>18.82470703125</v>
      </c>
      <c r="E593">
        <v>20.474920272827099</v>
      </c>
      <c r="F593">
        <f t="shared" si="36"/>
        <v>22.800587336222303</v>
      </c>
      <c r="J593">
        <v>22.054101943969702</v>
      </c>
      <c r="K593">
        <v>18.206148147583001</v>
      </c>
      <c r="L593">
        <v>27.5550136566162</v>
      </c>
      <c r="M593">
        <f t="shared" si="37"/>
        <v>22.605087916056302</v>
      </c>
      <c r="Q593">
        <v>1.42221349974473</v>
      </c>
      <c r="R593">
        <v>1.12457801153262</v>
      </c>
      <c r="S593">
        <v>1.36493686338265</v>
      </c>
      <c r="T593">
        <f t="shared" si="38"/>
        <v>1.3039094582199999</v>
      </c>
      <c r="V593">
        <v>1.9875245988368899</v>
      </c>
      <c r="W593">
        <v>1.18300297607978</v>
      </c>
      <c r="X593">
        <v>1.051232462128</v>
      </c>
      <c r="Y593">
        <f t="shared" si="39"/>
        <v>1.4072533456815564</v>
      </c>
    </row>
    <row r="594" spans="3:25" x14ac:dyDescent="0.2">
      <c r="C594">
        <v>27.683916091918899</v>
      </c>
      <c r="D594">
        <v>19.240596771240199</v>
      </c>
      <c r="E594">
        <v>20.894933700561499</v>
      </c>
      <c r="F594">
        <f t="shared" si="36"/>
        <v>22.606482187906863</v>
      </c>
      <c r="J594">
        <v>22.678167343139599</v>
      </c>
      <c r="K594">
        <v>18.2823467254638</v>
      </c>
      <c r="L594">
        <v>27.364934921264599</v>
      </c>
      <c r="M594">
        <f t="shared" si="37"/>
        <v>22.77514966328933</v>
      </c>
      <c r="Q594">
        <v>1.2545541127522699</v>
      </c>
      <c r="R594">
        <v>1.3089659909407201</v>
      </c>
      <c r="S594">
        <v>1.3369621833165399</v>
      </c>
      <c r="T594">
        <f t="shared" si="38"/>
        <v>1.3001607623365099</v>
      </c>
      <c r="V594">
        <v>1.7140317658583299</v>
      </c>
      <c r="W594">
        <v>1.3291347722212401</v>
      </c>
      <c r="X594">
        <v>0.916589009265104</v>
      </c>
      <c r="Y594">
        <f t="shared" si="39"/>
        <v>1.3199185157815581</v>
      </c>
    </row>
    <row r="595" spans="3:25" x14ac:dyDescent="0.2">
      <c r="C595">
        <v>29.453655242919901</v>
      </c>
      <c r="D595">
        <v>20.185703277587798</v>
      </c>
      <c r="E595">
        <v>21.864913940429599</v>
      </c>
      <c r="F595">
        <f t="shared" si="36"/>
        <v>23.8347574869791</v>
      </c>
      <c r="J595">
        <v>22.249166488647401</v>
      </c>
      <c r="K595">
        <v>16.8261184692382</v>
      </c>
      <c r="L595">
        <v>27.216861724853501</v>
      </c>
      <c r="M595">
        <f t="shared" si="37"/>
        <v>22.0973822275797</v>
      </c>
      <c r="Q595">
        <v>1.7247694035371099</v>
      </c>
      <c r="R595">
        <v>1.38915775716304</v>
      </c>
      <c r="S595">
        <v>1.4290453394253999</v>
      </c>
      <c r="T595">
        <f t="shared" si="38"/>
        <v>1.5143241667085166</v>
      </c>
      <c r="V595">
        <v>1.9017028162876699</v>
      </c>
      <c r="W595">
        <v>1.3806825975577</v>
      </c>
      <c r="X595">
        <v>1.3472914447387001</v>
      </c>
      <c r="Y595">
        <f t="shared" si="39"/>
        <v>1.5432256195280234</v>
      </c>
    </row>
    <row r="596" spans="3:25" x14ac:dyDescent="0.2">
      <c r="C596">
        <v>29.0202941894531</v>
      </c>
      <c r="D596">
        <v>21.2722873687744</v>
      </c>
      <c r="E596">
        <v>22.0645236968994</v>
      </c>
      <c r="F596">
        <f t="shared" si="36"/>
        <v>24.119035085042299</v>
      </c>
      <c r="J596">
        <v>22.745193481445298</v>
      </c>
      <c r="K596">
        <v>16.719438552856399</v>
      </c>
      <c r="L596">
        <v>27.5219821929931</v>
      </c>
      <c r="M596">
        <f t="shared" si="37"/>
        <v>22.328871409098269</v>
      </c>
      <c r="Q596">
        <v>1.8748004933198199</v>
      </c>
      <c r="R596">
        <v>1.28691132863362</v>
      </c>
      <c r="S596">
        <v>1.4118691633145</v>
      </c>
      <c r="T596">
        <f t="shared" si="38"/>
        <v>1.5245269950893132</v>
      </c>
      <c r="V596">
        <v>1.7116164068380899</v>
      </c>
      <c r="W596">
        <v>1.82291821638743</v>
      </c>
      <c r="X596">
        <v>1.5541116297244999</v>
      </c>
      <c r="Y596">
        <f t="shared" si="39"/>
        <v>1.6962154176500066</v>
      </c>
    </row>
    <row r="597" spans="3:25" x14ac:dyDescent="0.2">
      <c r="C597">
        <v>29.4473152160644</v>
      </c>
      <c r="D597">
        <v>21.1881408691406</v>
      </c>
      <c r="E597">
        <v>21.4883003234863</v>
      </c>
      <c r="F597">
        <f t="shared" si="36"/>
        <v>24.04125213623043</v>
      </c>
      <c r="J597">
        <v>22.900777816772401</v>
      </c>
      <c r="K597">
        <v>17.0601997375488</v>
      </c>
      <c r="L597">
        <v>28.811012268066399</v>
      </c>
      <c r="M597">
        <f t="shared" si="37"/>
        <v>22.923996607462538</v>
      </c>
      <c r="Q597">
        <v>1.43325981994469</v>
      </c>
      <c r="R597">
        <v>1.07999669760465</v>
      </c>
      <c r="S597">
        <v>1.54993095993995</v>
      </c>
      <c r="T597">
        <f t="shared" si="38"/>
        <v>1.3543958258297633</v>
      </c>
      <c r="V597">
        <v>1.9972365846236499</v>
      </c>
      <c r="W597">
        <v>2.8032255172729399</v>
      </c>
      <c r="X597">
        <v>1.77190839747587</v>
      </c>
      <c r="Y597">
        <f t="shared" si="39"/>
        <v>2.1907901664574867</v>
      </c>
    </row>
    <row r="598" spans="3:25" x14ac:dyDescent="0.2">
      <c r="C598">
        <v>29.139415740966701</v>
      </c>
      <c r="D598">
        <v>21.5176982879638</v>
      </c>
      <c r="E598">
        <v>20.1496562957763</v>
      </c>
      <c r="F598">
        <f t="shared" si="36"/>
        <v>23.602256774902269</v>
      </c>
      <c r="J598">
        <v>24.0002727508544</v>
      </c>
      <c r="K598">
        <v>16.392333984375</v>
      </c>
      <c r="L598">
        <v>29.6974372863769</v>
      </c>
      <c r="M598">
        <f t="shared" si="37"/>
        <v>23.363348007202102</v>
      </c>
      <c r="Q598">
        <v>1.3542770346005699</v>
      </c>
      <c r="R598">
        <v>1.03302646925052</v>
      </c>
      <c r="S598">
        <v>1.38344177603721</v>
      </c>
      <c r="T598">
        <f t="shared" si="38"/>
        <v>1.2569150932961</v>
      </c>
      <c r="V598">
        <v>1.64078303178151</v>
      </c>
      <c r="W598">
        <v>2.7904294580221101</v>
      </c>
      <c r="X598">
        <v>1.8882108330726599</v>
      </c>
      <c r="Y598">
        <f t="shared" si="39"/>
        <v>2.1064744409587601</v>
      </c>
    </row>
    <row r="599" spans="3:25" x14ac:dyDescent="0.2">
      <c r="C599">
        <v>29.479881286621001</v>
      </c>
      <c r="D599">
        <v>20.033058166503899</v>
      </c>
      <c r="E599">
        <v>19.889320373535099</v>
      </c>
      <c r="F599">
        <f t="shared" si="36"/>
        <v>23.134086608886665</v>
      </c>
      <c r="J599">
        <v>24.606863021850501</v>
      </c>
      <c r="K599">
        <v>17.387666702270501</v>
      </c>
      <c r="L599">
        <v>29.9498596191406</v>
      </c>
      <c r="M599">
        <f t="shared" si="37"/>
        <v>23.981463114420535</v>
      </c>
      <c r="Q599">
        <v>1.21991183112065</v>
      </c>
      <c r="R599">
        <v>1.0975223680337201</v>
      </c>
      <c r="S599">
        <v>1.2957163924972199</v>
      </c>
      <c r="T599">
        <f t="shared" si="38"/>
        <v>1.2043835305505299</v>
      </c>
      <c r="V599">
        <v>1.4138846347729299</v>
      </c>
      <c r="W599">
        <v>2.2713566174109698</v>
      </c>
      <c r="X599">
        <v>1.3567964782317401</v>
      </c>
      <c r="Y599">
        <f t="shared" si="39"/>
        <v>1.6806792434718798</v>
      </c>
    </row>
    <row r="600" spans="3:25" x14ac:dyDescent="0.2">
      <c r="C600">
        <v>30.1242160797119</v>
      </c>
      <c r="D600">
        <v>20.644960403442301</v>
      </c>
      <c r="E600">
        <v>20.225536346435501</v>
      </c>
      <c r="F600">
        <f t="shared" si="36"/>
        <v>23.664904276529899</v>
      </c>
      <c r="J600">
        <v>25.2408428192138</v>
      </c>
      <c r="K600">
        <v>17.615938186645501</v>
      </c>
      <c r="L600">
        <v>29.6324253082275</v>
      </c>
      <c r="M600">
        <f t="shared" si="37"/>
        <v>24.163068771362266</v>
      </c>
      <c r="Q600">
        <v>1.65200705329577</v>
      </c>
      <c r="R600">
        <v>1.1778765171766199</v>
      </c>
      <c r="S600">
        <v>1.11784188449382</v>
      </c>
      <c r="T600">
        <f t="shared" si="38"/>
        <v>1.3159084849887366</v>
      </c>
      <c r="V600">
        <v>1.4065321087837199</v>
      </c>
      <c r="W600">
        <v>1.56772174934546</v>
      </c>
      <c r="X600">
        <v>1.32662639518578</v>
      </c>
      <c r="Y600">
        <f t="shared" si="39"/>
        <v>1.4336267511049867</v>
      </c>
    </row>
    <row r="601" spans="3:25" x14ac:dyDescent="0.2">
      <c r="C601">
        <v>29.553947448730401</v>
      </c>
      <c r="D601">
        <v>20.206895828246999</v>
      </c>
      <c r="E601">
        <v>21.763357162475501</v>
      </c>
      <c r="F601">
        <f t="shared" si="36"/>
        <v>23.8414001464843</v>
      </c>
      <c r="J601">
        <v>24.069002151489201</v>
      </c>
      <c r="K601">
        <v>17.1925945281982</v>
      </c>
      <c r="L601">
        <v>29.6435642242431</v>
      </c>
      <c r="M601">
        <f t="shared" si="37"/>
        <v>23.635053634643498</v>
      </c>
      <c r="Q601">
        <v>2.0207622547944299</v>
      </c>
      <c r="R601">
        <v>0.928917062779267</v>
      </c>
      <c r="S601">
        <v>1.6312677959601001</v>
      </c>
      <c r="T601">
        <f t="shared" si="38"/>
        <v>1.5269823711779322</v>
      </c>
      <c r="V601">
        <v>1.57723507781823</v>
      </c>
      <c r="W601">
        <v>1.1273771872123</v>
      </c>
      <c r="X601">
        <v>1.7272246082623799</v>
      </c>
      <c r="Y601">
        <f t="shared" si="39"/>
        <v>1.4772789577643033</v>
      </c>
    </row>
    <row r="602" spans="3:25" x14ac:dyDescent="0.2">
      <c r="C602">
        <v>30.0796909332275</v>
      </c>
      <c r="D602">
        <v>19.075370788574201</v>
      </c>
      <c r="E602">
        <v>20.627658843994102</v>
      </c>
      <c r="F602">
        <f t="shared" si="36"/>
        <v>23.260906855265265</v>
      </c>
      <c r="J602">
        <v>24.606819152831999</v>
      </c>
      <c r="K602">
        <v>16.037603378295898</v>
      </c>
      <c r="L602">
        <v>29.9699096679687</v>
      </c>
      <c r="M602">
        <f t="shared" si="37"/>
        <v>23.538110733032198</v>
      </c>
      <c r="Q602">
        <v>2.0248432258764901</v>
      </c>
      <c r="R602">
        <v>1.12789457043011</v>
      </c>
      <c r="S602">
        <v>1.4173342635234101</v>
      </c>
      <c r="T602">
        <f t="shared" si="38"/>
        <v>1.5233573532766702</v>
      </c>
      <c r="V602">
        <v>1.55419853329658</v>
      </c>
      <c r="W602">
        <v>1.2467392111817901</v>
      </c>
      <c r="X602">
        <v>1.86358734965324</v>
      </c>
      <c r="Y602">
        <f t="shared" si="39"/>
        <v>1.5548416980438702</v>
      </c>
    </row>
    <row r="603" spans="3:25" x14ac:dyDescent="0.2">
      <c r="C603">
        <v>31.066616058349599</v>
      </c>
      <c r="D603">
        <v>20.082887649536101</v>
      </c>
      <c r="E603">
        <v>22.269189834594702</v>
      </c>
      <c r="F603">
        <f t="shared" si="36"/>
        <v>24.472897847493467</v>
      </c>
      <c r="J603">
        <v>22.350408554077099</v>
      </c>
      <c r="K603">
        <v>16.6948642730712</v>
      </c>
      <c r="L603">
        <v>29.032268524169901</v>
      </c>
      <c r="M603">
        <f t="shared" si="37"/>
        <v>22.692513783772728</v>
      </c>
      <c r="Q603">
        <v>1.7797361165285099</v>
      </c>
      <c r="R603">
        <v>1.4190443803866699</v>
      </c>
      <c r="S603">
        <v>1.59462141990661</v>
      </c>
      <c r="T603">
        <f t="shared" si="38"/>
        <v>1.5978006389405965</v>
      </c>
      <c r="V603">
        <v>1.1219465335210099</v>
      </c>
      <c r="W603">
        <v>2.0379361460606198</v>
      </c>
      <c r="X603">
        <v>1.6129038085540099</v>
      </c>
      <c r="Y603">
        <f t="shared" si="39"/>
        <v>1.5909288293785464</v>
      </c>
    </row>
    <row r="604" spans="3:25" x14ac:dyDescent="0.2">
      <c r="C604">
        <v>31.097715377807599</v>
      </c>
      <c r="D604">
        <v>20.272026062011701</v>
      </c>
      <c r="E604">
        <v>20.653120040893501</v>
      </c>
      <c r="F604">
        <f t="shared" si="36"/>
        <v>24.007620493570936</v>
      </c>
      <c r="J604">
        <v>24.449396133422798</v>
      </c>
      <c r="K604">
        <v>16.320072174072202</v>
      </c>
      <c r="L604">
        <v>28.817003250121999</v>
      </c>
      <c r="M604">
        <f t="shared" si="37"/>
        <v>23.195490519205666</v>
      </c>
      <c r="Q604">
        <v>1.53790831565856</v>
      </c>
      <c r="R604">
        <v>1.1853908995787299</v>
      </c>
      <c r="S604">
        <v>1.3323464741309401</v>
      </c>
      <c r="T604">
        <f t="shared" si="38"/>
        <v>1.3518818964560768</v>
      </c>
      <c r="V604">
        <v>1.1103277454773499</v>
      </c>
      <c r="W604">
        <v>1.92893845339616</v>
      </c>
      <c r="X604">
        <v>1.59458076457182</v>
      </c>
      <c r="Y604">
        <f t="shared" si="39"/>
        <v>1.5446156544817766</v>
      </c>
    </row>
    <row r="605" spans="3:25" x14ac:dyDescent="0.2">
      <c r="C605">
        <v>31.032014846801701</v>
      </c>
      <c r="D605">
        <v>20.958021163940401</v>
      </c>
      <c r="E605">
        <v>23.079898834228501</v>
      </c>
      <c r="F605">
        <f t="shared" si="36"/>
        <v>25.023311614990202</v>
      </c>
      <c r="J605">
        <v>24.229616165161101</v>
      </c>
      <c r="K605">
        <v>17.806697845458899</v>
      </c>
      <c r="L605">
        <v>29.712190628051701</v>
      </c>
      <c r="M605">
        <f t="shared" si="37"/>
        <v>23.916168212890568</v>
      </c>
      <c r="Q605">
        <v>1.13881021241347</v>
      </c>
      <c r="R605">
        <v>1.1006592487295399</v>
      </c>
      <c r="S605">
        <v>1.47557874023914</v>
      </c>
      <c r="T605">
        <f t="shared" si="38"/>
        <v>1.2383494004607165</v>
      </c>
      <c r="V605">
        <v>1.17020696153243</v>
      </c>
      <c r="W605">
        <v>2.1606477697690298</v>
      </c>
      <c r="X605">
        <v>1.9041528205076801</v>
      </c>
      <c r="Y605">
        <f t="shared" si="39"/>
        <v>1.7450025172697134</v>
      </c>
    </row>
    <row r="606" spans="3:25" x14ac:dyDescent="0.2">
      <c r="C606">
        <v>32.105510711669901</v>
      </c>
      <c r="D606">
        <v>19.486925125121999</v>
      </c>
      <c r="E606">
        <v>21.326377868652301</v>
      </c>
      <c r="F606">
        <f t="shared" si="36"/>
        <v>24.306271235148063</v>
      </c>
      <c r="J606">
        <v>24.835853576660099</v>
      </c>
      <c r="K606">
        <v>17.036169052123999</v>
      </c>
      <c r="L606">
        <v>29.182132720947202</v>
      </c>
      <c r="M606">
        <f t="shared" si="37"/>
        <v>23.684718449910434</v>
      </c>
      <c r="Q606">
        <v>1.15690985321998</v>
      </c>
      <c r="R606">
        <v>0.99957919369141202</v>
      </c>
      <c r="S606">
        <v>1.4506530314683901</v>
      </c>
      <c r="T606">
        <f t="shared" si="38"/>
        <v>1.2023806927932605</v>
      </c>
      <c r="V606">
        <v>1.42171546816825</v>
      </c>
      <c r="W606">
        <v>2.3351675073305702</v>
      </c>
      <c r="X606">
        <v>2.01290689905484</v>
      </c>
      <c r="Y606">
        <f t="shared" si="39"/>
        <v>1.9232632915178869</v>
      </c>
    </row>
    <row r="607" spans="3:25" x14ac:dyDescent="0.2">
      <c r="C607">
        <v>31.4655246734619</v>
      </c>
      <c r="D607">
        <v>19.768735885620099</v>
      </c>
      <c r="E607">
        <v>22.349849700927699</v>
      </c>
      <c r="F607">
        <f t="shared" si="36"/>
        <v>24.528036753336568</v>
      </c>
      <c r="J607">
        <v>24.363872528076101</v>
      </c>
      <c r="K607">
        <v>16.661067962646399</v>
      </c>
      <c r="L607">
        <v>30.6548957824707</v>
      </c>
      <c r="M607">
        <f t="shared" si="37"/>
        <v>23.893278757731068</v>
      </c>
      <c r="Q607">
        <v>1.19748958945274</v>
      </c>
      <c r="R607">
        <v>1.1485724871357199</v>
      </c>
      <c r="S607">
        <v>1.49718195696671</v>
      </c>
      <c r="T607">
        <f t="shared" si="38"/>
        <v>1.28108134451839</v>
      </c>
      <c r="V607">
        <v>1.5744499415159201</v>
      </c>
      <c r="W607">
        <v>2.3534417500098499</v>
      </c>
      <c r="X607">
        <v>1.5543314119180001</v>
      </c>
      <c r="Y607">
        <f t="shared" si="39"/>
        <v>1.8274077011479235</v>
      </c>
    </row>
    <row r="608" spans="3:25" x14ac:dyDescent="0.2">
      <c r="C608">
        <v>31.6769504547119</v>
      </c>
      <c r="D608">
        <v>21.553819656371999</v>
      </c>
      <c r="E608">
        <v>22.642084121704102</v>
      </c>
      <c r="F608">
        <f t="shared" si="36"/>
        <v>25.290951410929335</v>
      </c>
      <c r="J608">
        <v>25.617546081542901</v>
      </c>
      <c r="K608">
        <v>15.603263854980399</v>
      </c>
      <c r="L608">
        <v>30.2241497039794</v>
      </c>
      <c r="M608">
        <f t="shared" si="37"/>
        <v>23.814986546834234</v>
      </c>
      <c r="Q608">
        <v>1.50221484402815</v>
      </c>
      <c r="R608">
        <v>1.3940965384244901</v>
      </c>
      <c r="S608">
        <v>1.6100432972113199</v>
      </c>
      <c r="T608">
        <f t="shared" si="38"/>
        <v>1.5021182265546533</v>
      </c>
      <c r="V608">
        <v>1.54914671182632</v>
      </c>
      <c r="W608">
        <v>2.04585334161917</v>
      </c>
      <c r="X608">
        <v>1.10177970180908</v>
      </c>
      <c r="Y608">
        <f t="shared" si="39"/>
        <v>1.5655932517515234</v>
      </c>
    </row>
    <row r="609" spans="3:25" x14ac:dyDescent="0.2">
      <c r="C609">
        <v>30.782249450683501</v>
      </c>
      <c r="D609">
        <v>21.357641220092699</v>
      </c>
      <c r="E609">
        <v>23.0758552551269</v>
      </c>
      <c r="F609">
        <f t="shared" si="36"/>
        <v>25.071915308634363</v>
      </c>
      <c r="J609">
        <v>23.907823562621999</v>
      </c>
      <c r="K609">
        <v>16.6861553192138</v>
      </c>
      <c r="L609">
        <v>29.486129760742099</v>
      </c>
      <c r="M609">
        <f t="shared" si="37"/>
        <v>23.360036214192633</v>
      </c>
      <c r="Q609">
        <v>1.8764363229274701</v>
      </c>
      <c r="R609">
        <v>1.2459701647361101</v>
      </c>
      <c r="S609">
        <v>1.3701367502411199</v>
      </c>
      <c r="T609">
        <f t="shared" si="38"/>
        <v>1.4975144126349</v>
      </c>
      <c r="V609">
        <v>1.4919761369625699</v>
      </c>
      <c r="W609">
        <v>2.23578185836474</v>
      </c>
      <c r="X609">
        <v>1.0378267318010299</v>
      </c>
      <c r="Y609">
        <f t="shared" si="39"/>
        <v>1.5885282423761133</v>
      </c>
    </row>
    <row r="610" spans="3:25" x14ac:dyDescent="0.2">
      <c r="C610">
        <v>30.2410888671875</v>
      </c>
      <c r="D610">
        <v>21.634780883788999</v>
      </c>
      <c r="E610">
        <v>24.517919540405199</v>
      </c>
      <c r="F610">
        <f t="shared" si="36"/>
        <v>25.464596430460563</v>
      </c>
      <c r="J610">
        <v>25.4280090332031</v>
      </c>
      <c r="K610">
        <v>15.928071022033601</v>
      </c>
      <c r="L610">
        <v>29.3706970214843</v>
      </c>
      <c r="M610">
        <f t="shared" si="37"/>
        <v>23.575592358907002</v>
      </c>
      <c r="Q610">
        <v>2.2605660657087898</v>
      </c>
      <c r="R610">
        <v>1.2631059487660701</v>
      </c>
      <c r="S610">
        <v>1.4867158085107799</v>
      </c>
      <c r="T610">
        <f t="shared" si="38"/>
        <v>1.6701292743285467</v>
      </c>
      <c r="V610">
        <v>1.35485806067784</v>
      </c>
      <c r="W610">
        <v>1.92106787363688</v>
      </c>
      <c r="X610">
        <v>1.3941551099220899</v>
      </c>
      <c r="Y610">
        <f t="shared" si="39"/>
        <v>1.5566936814122698</v>
      </c>
    </row>
    <row r="611" spans="3:25" x14ac:dyDescent="0.2">
      <c r="C611">
        <v>28.707178115844702</v>
      </c>
      <c r="D611">
        <v>20.1500930786132</v>
      </c>
      <c r="E611">
        <v>24.630348205566399</v>
      </c>
      <c r="F611">
        <f t="shared" si="36"/>
        <v>24.495873133341433</v>
      </c>
      <c r="J611">
        <v>25.6669406890869</v>
      </c>
      <c r="K611">
        <v>12.579785346984799</v>
      </c>
      <c r="L611">
        <v>28.9592380523681</v>
      </c>
      <c r="M611">
        <f t="shared" si="37"/>
        <v>22.401988029479934</v>
      </c>
      <c r="Q611">
        <v>1.9149831682443601</v>
      </c>
      <c r="R611">
        <v>1.29591187834739</v>
      </c>
      <c r="S611">
        <v>1.38728172580401</v>
      </c>
      <c r="T611">
        <f t="shared" si="38"/>
        <v>1.5327255907985868</v>
      </c>
      <c r="V611">
        <v>1.4328283816576</v>
      </c>
      <c r="W611">
        <v>2.0579587767521499</v>
      </c>
      <c r="X611">
        <v>1.57763319214185</v>
      </c>
      <c r="Y611">
        <f t="shared" si="39"/>
        <v>1.6894734501838666</v>
      </c>
    </row>
    <row r="612" spans="3:25" x14ac:dyDescent="0.2">
      <c r="C612">
        <v>27.002315521240199</v>
      </c>
      <c r="D612">
        <v>19.746313095092699</v>
      </c>
      <c r="E612">
        <v>23.072624206542901</v>
      </c>
      <c r="F612">
        <f t="shared" si="36"/>
        <v>23.273750940958596</v>
      </c>
      <c r="J612">
        <v>26.111574172973601</v>
      </c>
      <c r="K612">
        <v>14.356268882751399</v>
      </c>
      <c r="L612">
        <v>29.254358291625898</v>
      </c>
      <c r="M612">
        <f t="shared" si="37"/>
        <v>23.240733782450302</v>
      </c>
      <c r="Q612">
        <v>2.0067695925633098</v>
      </c>
      <c r="R612">
        <v>1.7594980895519201</v>
      </c>
      <c r="S612">
        <v>1.5515644500652901</v>
      </c>
      <c r="T612">
        <f t="shared" si="38"/>
        <v>1.7726107107268401</v>
      </c>
      <c r="V612">
        <v>1.1677681654691601</v>
      </c>
      <c r="W612">
        <v>2.35861278076966</v>
      </c>
      <c r="X612">
        <v>1.4042464842398901</v>
      </c>
      <c r="Y612">
        <f t="shared" si="39"/>
        <v>1.6435424768262366</v>
      </c>
    </row>
    <row r="613" spans="3:25" x14ac:dyDescent="0.2">
      <c r="C613">
        <v>28.058494567871001</v>
      </c>
      <c r="D613">
        <v>19.473373413085898</v>
      </c>
      <c r="E613">
        <v>22.9884223937988</v>
      </c>
      <c r="F613">
        <f t="shared" si="36"/>
        <v>23.5067634582519</v>
      </c>
      <c r="J613">
        <v>26.2433357238769</v>
      </c>
      <c r="K613">
        <v>15.0222473144531</v>
      </c>
      <c r="L613">
        <v>30.578067779541001</v>
      </c>
      <c r="M613">
        <f t="shared" si="37"/>
        <v>23.947883605957003</v>
      </c>
      <c r="Q613">
        <v>1.81273316343625</v>
      </c>
      <c r="R613">
        <v>1.5227981060743301</v>
      </c>
      <c r="S613">
        <v>1.27079266309738</v>
      </c>
      <c r="T613">
        <f t="shared" si="38"/>
        <v>1.5354413108693201</v>
      </c>
      <c r="V613">
        <v>1.1238844692707</v>
      </c>
      <c r="W613">
        <v>2.2947403639554902</v>
      </c>
      <c r="X613">
        <v>1.44186435639858</v>
      </c>
      <c r="Y613">
        <f t="shared" si="39"/>
        <v>1.6201630632082569</v>
      </c>
    </row>
    <row r="614" spans="3:25" x14ac:dyDescent="0.2">
      <c r="C614">
        <v>26.846632003784102</v>
      </c>
      <c r="D614">
        <v>17.8165988922119</v>
      </c>
      <c r="E614">
        <v>22.5174961090087</v>
      </c>
      <c r="F614">
        <f t="shared" si="36"/>
        <v>22.393575668334901</v>
      </c>
      <c r="J614">
        <v>25.391706466674801</v>
      </c>
      <c r="K614">
        <v>15.8248481750488</v>
      </c>
      <c r="L614">
        <v>28.672254562377901</v>
      </c>
      <c r="M614">
        <f t="shared" si="37"/>
        <v>23.296269734700502</v>
      </c>
      <c r="Q614">
        <v>1.7149780541658399</v>
      </c>
      <c r="R614">
        <v>1.49162360032399</v>
      </c>
      <c r="S614">
        <v>1.50338081022103</v>
      </c>
      <c r="T614">
        <f t="shared" si="38"/>
        <v>1.56999415490362</v>
      </c>
      <c r="V614">
        <v>1.20678566644589</v>
      </c>
      <c r="W614">
        <v>1.7880192945400799</v>
      </c>
      <c r="X614">
        <v>1.3500757366418801</v>
      </c>
      <c r="Y614">
        <f t="shared" si="39"/>
        <v>1.4482935658759502</v>
      </c>
    </row>
    <row r="615" spans="3:25" x14ac:dyDescent="0.2">
      <c r="C615">
        <v>27.853376388549801</v>
      </c>
      <c r="D615">
        <v>18.7810459136962</v>
      </c>
      <c r="E615">
        <v>22.9790840148925</v>
      </c>
      <c r="F615">
        <f t="shared" si="36"/>
        <v>23.204502105712834</v>
      </c>
      <c r="J615">
        <v>26.1121921539306</v>
      </c>
      <c r="K615">
        <v>14.5323085784912</v>
      </c>
      <c r="L615">
        <v>27.625343322753899</v>
      </c>
      <c r="M615">
        <f t="shared" si="37"/>
        <v>22.756614685058565</v>
      </c>
      <c r="Q615">
        <v>1.59515612324078</v>
      </c>
      <c r="R615">
        <v>1.3402447750171</v>
      </c>
      <c r="S615">
        <v>1.9700928976138401</v>
      </c>
      <c r="T615">
        <f t="shared" si="38"/>
        <v>1.6351645986239067</v>
      </c>
      <c r="V615">
        <v>1.5659439563751201</v>
      </c>
      <c r="W615">
        <v>1.1647433837254799</v>
      </c>
      <c r="X615">
        <v>1.3902301043272001</v>
      </c>
      <c r="Y615">
        <f t="shared" si="39"/>
        <v>1.3736391481426</v>
      </c>
    </row>
    <row r="616" spans="3:25" x14ac:dyDescent="0.2">
      <c r="C616">
        <v>29.085470199584901</v>
      </c>
      <c r="D616">
        <v>18.616176605224599</v>
      </c>
      <c r="E616">
        <v>23.297632217407202</v>
      </c>
      <c r="F616">
        <f t="shared" si="36"/>
        <v>23.666426340738898</v>
      </c>
      <c r="J616">
        <v>25.342836380004801</v>
      </c>
      <c r="K616">
        <v>14.888857841491699</v>
      </c>
      <c r="L616">
        <v>27.5392150878906</v>
      </c>
      <c r="M616">
        <f t="shared" si="37"/>
        <v>22.590303103129031</v>
      </c>
      <c r="Q616">
        <v>1.6538456032673501</v>
      </c>
      <c r="R616">
        <v>1.2274548957745199</v>
      </c>
      <c r="S616">
        <v>2.3992329637209502</v>
      </c>
      <c r="T616">
        <f t="shared" si="38"/>
        <v>1.76017782092094</v>
      </c>
      <c r="V616">
        <v>1.59801986316839</v>
      </c>
      <c r="W616">
        <v>1.20029733578364</v>
      </c>
      <c r="X616">
        <v>0.91223499923944396</v>
      </c>
      <c r="Y616">
        <f t="shared" si="39"/>
        <v>1.2368507327304912</v>
      </c>
    </row>
    <row r="617" spans="3:25" x14ac:dyDescent="0.2">
      <c r="C617">
        <v>29.323204040527301</v>
      </c>
      <c r="D617">
        <v>18.522548675537099</v>
      </c>
      <c r="E617">
        <v>22.658224105834901</v>
      </c>
      <c r="F617">
        <f t="shared" si="36"/>
        <v>23.501325607299766</v>
      </c>
      <c r="J617">
        <v>23.890195846557599</v>
      </c>
      <c r="K617">
        <v>14.876365661621</v>
      </c>
      <c r="L617">
        <v>27.652776718139599</v>
      </c>
      <c r="M617">
        <f t="shared" si="37"/>
        <v>22.139779408772728</v>
      </c>
      <c r="Q617">
        <v>1.47990129888057</v>
      </c>
      <c r="R617">
        <v>1.64653895795345</v>
      </c>
      <c r="S617">
        <v>2.4255473365386302</v>
      </c>
      <c r="T617">
        <f t="shared" si="38"/>
        <v>1.8506625311242166</v>
      </c>
      <c r="V617">
        <v>1.86427746713161</v>
      </c>
      <c r="W617">
        <v>1.12717668960491</v>
      </c>
      <c r="X617">
        <v>1.25516640146573</v>
      </c>
      <c r="Y617">
        <f t="shared" si="39"/>
        <v>1.4155401860674166</v>
      </c>
    </row>
    <row r="618" spans="3:25" x14ac:dyDescent="0.2">
      <c r="C618">
        <v>30.295619964599599</v>
      </c>
      <c r="D618">
        <v>17.894304275512599</v>
      </c>
      <c r="E618">
        <v>21.1564636230468</v>
      </c>
      <c r="F618">
        <f t="shared" si="36"/>
        <v>23.115462621052998</v>
      </c>
      <c r="J618">
        <v>24.919826507568299</v>
      </c>
      <c r="K618">
        <v>14.6983528137207</v>
      </c>
      <c r="L618">
        <v>27.294679641723601</v>
      </c>
      <c r="M618">
        <f t="shared" si="37"/>
        <v>22.304286321004199</v>
      </c>
      <c r="Q618">
        <v>1.19409365206956</v>
      </c>
      <c r="R618">
        <v>2.0884332160154901</v>
      </c>
      <c r="S618">
        <v>1.8862731456756501</v>
      </c>
      <c r="T618">
        <f t="shared" si="38"/>
        <v>1.7229333379202334</v>
      </c>
      <c r="V618">
        <v>1.66397217909495</v>
      </c>
      <c r="W618">
        <v>1.4869687904914199</v>
      </c>
      <c r="X618">
        <v>1.26816591372092</v>
      </c>
      <c r="Y618">
        <f t="shared" si="39"/>
        <v>1.4730356277690966</v>
      </c>
    </row>
    <row r="619" spans="3:25" x14ac:dyDescent="0.2">
      <c r="C619">
        <v>30.1396980285644</v>
      </c>
      <c r="D619">
        <v>17.195043563842699</v>
      </c>
      <c r="E619">
        <v>19.6107883453369</v>
      </c>
      <c r="F619">
        <f t="shared" si="36"/>
        <v>22.315176645914665</v>
      </c>
      <c r="J619">
        <v>26.172420501708899</v>
      </c>
      <c r="K619">
        <v>15.1103925704956</v>
      </c>
      <c r="L619">
        <v>27.404737472534102</v>
      </c>
      <c r="M619">
        <f t="shared" si="37"/>
        <v>22.895850181579533</v>
      </c>
      <c r="Q619">
        <v>1.21494880566994</v>
      </c>
      <c r="R619">
        <v>2.4758966366449902</v>
      </c>
      <c r="S619">
        <v>1.54565295080343</v>
      </c>
      <c r="T619">
        <f t="shared" si="38"/>
        <v>1.7454994643727868</v>
      </c>
      <c r="V619">
        <v>1.55361910909414</v>
      </c>
      <c r="W619">
        <v>1.7793612678845701</v>
      </c>
      <c r="X619">
        <v>1.4628858069578801</v>
      </c>
      <c r="Y619">
        <f t="shared" si="39"/>
        <v>1.5986220613121969</v>
      </c>
    </row>
    <row r="620" spans="3:25" x14ac:dyDescent="0.2">
      <c r="C620">
        <v>30.121212005615199</v>
      </c>
      <c r="D620">
        <v>17.731571197509702</v>
      </c>
      <c r="E620">
        <v>20.314128875732401</v>
      </c>
      <c r="F620">
        <f t="shared" si="36"/>
        <v>22.722304026285769</v>
      </c>
      <c r="J620">
        <v>23.553623199462798</v>
      </c>
      <c r="K620">
        <v>14.7918434143066</v>
      </c>
      <c r="L620">
        <v>27.7934856414794</v>
      </c>
      <c r="M620">
        <f t="shared" si="37"/>
        <v>22.046317418416265</v>
      </c>
      <c r="Q620">
        <v>1.22708232452472</v>
      </c>
      <c r="R620">
        <v>1.947140827775</v>
      </c>
      <c r="S620">
        <v>1.23825605710347</v>
      </c>
      <c r="T620">
        <f t="shared" si="38"/>
        <v>1.4708264031343967</v>
      </c>
      <c r="V620">
        <v>1.60732350995143</v>
      </c>
      <c r="W620">
        <v>1.4958665917317</v>
      </c>
      <c r="X620">
        <v>1.49567054212093</v>
      </c>
      <c r="Y620">
        <f t="shared" si="39"/>
        <v>1.5329535479346867</v>
      </c>
    </row>
    <row r="621" spans="3:25" x14ac:dyDescent="0.2">
      <c r="C621">
        <v>31.2076702117919</v>
      </c>
      <c r="D621">
        <v>17.477642059326101</v>
      </c>
      <c r="E621">
        <v>19.916875839233398</v>
      </c>
      <c r="F621">
        <f t="shared" si="36"/>
        <v>22.867396036783799</v>
      </c>
      <c r="J621">
        <v>24.4733371734619</v>
      </c>
      <c r="K621">
        <v>16.0838508605957</v>
      </c>
      <c r="L621">
        <v>26.8587131500244</v>
      </c>
      <c r="M621">
        <f t="shared" si="37"/>
        <v>22.471967061360669</v>
      </c>
      <c r="Q621">
        <v>1.8102455039819001</v>
      </c>
      <c r="R621">
        <v>1.2755872309207901</v>
      </c>
      <c r="S621">
        <v>1.44058508177598</v>
      </c>
      <c r="T621">
        <f t="shared" si="38"/>
        <v>1.5088059388928901</v>
      </c>
      <c r="V621">
        <v>1.62646858890851</v>
      </c>
      <c r="W621">
        <v>1.39376701414585</v>
      </c>
      <c r="X621">
        <v>1.6241058806578299</v>
      </c>
      <c r="Y621">
        <f t="shared" si="39"/>
        <v>1.5481138279040632</v>
      </c>
    </row>
    <row r="622" spans="3:25" x14ac:dyDescent="0.2">
      <c r="C622">
        <v>29.894340515136701</v>
      </c>
      <c r="D622">
        <v>16.338228225708001</v>
      </c>
      <c r="E622">
        <v>21.195917129516602</v>
      </c>
      <c r="F622">
        <f t="shared" si="36"/>
        <v>22.476161956787099</v>
      </c>
      <c r="J622">
        <v>24.271133422851499</v>
      </c>
      <c r="K622">
        <v>15.8837785720825</v>
      </c>
      <c r="L622">
        <v>28.8593654632568</v>
      </c>
      <c r="M622">
        <f t="shared" si="37"/>
        <v>23.004759152730269</v>
      </c>
      <c r="Q622">
        <v>1.81906459728876</v>
      </c>
      <c r="R622">
        <v>1.2122354358434599</v>
      </c>
      <c r="S622">
        <v>1.9953097750743201</v>
      </c>
      <c r="T622">
        <f t="shared" si="38"/>
        <v>1.6755366027355134</v>
      </c>
      <c r="V622">
        <v>1.5296635031700101</v>
      </c>
      <c r="W622">
        <v>1.90082158644994</v>
      </c>
      <c r="X622">
        <v>1.2161956628163599</v>
      </c>
      <c r="Y622">
        <f t="shared" si="39"/>
        <v>1.5488935841454368</v>
      </c>
    </row>
    <row r="623" spans="3:25" x14ac:dyDescent="0.2">
      <c r="C623">
        <v>29.679468154907202</v>
      </c>
      <c r="D623">
        <v>16.505943298339801</v>
      </c>
      <c r="E623">
        <v>21.122694015502901</v>
      </c>
      <c r="F623">
        <f t="shared" si="36"/>
        <v>22.436035156249968</v>
      </c>
      <c r="J623">
        <v>23.2899265289306</v>
      </c>
      <c r="K623">
        <v>16.607484817504801</v>
      </c>
      <c r="L623">
        <v>27.728086471557599</v>
      </c>
      <c r="M623">
        <f t="shared" si="37"/>
        <v>22.541832605997669</v>
      </c>
      <c r="Q623">
        <v>1.5637552390495899</v>
      </c>
      <c r="R623">
        <v>1.16605680932601</v>
      </c>
      <c r="S623">
        <v>2.0750191509723601</v>
      </c>
      <c r="T623">
        <f t="shared" si="38"/>
        <v>1.6016103997826534</v>
      </c>
      <c r="V623">
        <v>1.49949778616428</v>
      </c>
      <c r="W623">
        <v>1.9640258649984901</v>
      </c>
      <c r="X623">
        <v>1.4355821063121099</v>
      </c>
      <c r="Y623">
        <f t="shared" si="39"/>
        <v>1.6330352524916265</v>
      </c>
    </row>
    <row r="624" spans="3:25" x14ac:dyDescent="0.2">
      <c r="C624">
        <v>30.824934005737301</v>
      </c>
      <c r="D624">
        <v>18.418369293212798</v>
      </c>
      <c r="E624">
        <v>24.273361206054599</v>
      </c>
      <c r="F624">
        <f t="shared" si="36"/>
        <v>24.505554835001565</v>
      </c>
      <c r="J624">
        <v>22.5693969726562</v>
      </c>
      <c r="K624">
        <v>19.149255752563398</v>
      </c>
      <c r="L624">
        <v>28.2508735656738</v>
      </c>
      <c r="M624">
        <f t="shared" si="37"/>
        <v>23.323175430297798</v>
      </c>
      <c r="Q624">
        <v>1.60583509008089</v>
      </c>
      <c r="R624">
        <v>1.44906330108642</v>
      </c>
      <c r="S624">
        <v>2.17552971343199</v>
      </c>
      <c r="T624">
        <f t="shared" si="38"/>
        <v>1.7434760348664333</v>
      </c>
      <c r="V624">
        <v>1.8397795508305199</v>
      </c>
      <c r="W624">
        <v>1.9108038643995899</v>
      </c>
      <c r="X624">
        <v>1.34524625539779</v>
      </c>
      <c r="Y624">
        <f t="shared" si="39"/>
        <v>1.6986098902093001</v>
      </c>
    </row>
    <row r="625" spans="3:25" x14ac:dyDescent="0.2">
      <c r="C625">
        <v>29.607021331787099</v>
      </c>
      <c r="D625">
        <v>17.711580276489201</v>
      </c>
      <c r="E625">
        <v>23.234819412231399</v>
      </c>
      <c r="F625">
        <f t="shared" si="36"/>
        <v>23.517807006835898</v>
      </c>
      <c r="J625">
        <v>23.423347473144499</v>
      </c>
      <c r="K625">
        <v>19.698101043701101</v>
      </c>
      <c r="L625">
        <v>27.471214294433501</v>
      </c>
      <c r="M625">
        <f t="shared" si="37"/>
        <v>23.530887603759698</v>
      </c>
      <c r="Q625">
        <v>1.96765086551507</v>
      </c>
      <c r="R625">
        <v>1.81224261224269</v>
      </c>
      <c r="S625">
        <v>2.0508170872926699</v>
      </c>
      <c r="T625">
        <f t="shared" si="38"/>
        <v>1.9435701883501431</v>
      </c>
      <c r="V625">
        <v>1.47664004812637</v>
      </c>
      <c r="W625">
        <v>1.5473005225261001</v>
      </c>
      <c r="X625">
        <v>1.5260056207577299</v>
      </c>
      <c r="Y625">
        <f t="shared" si="39"/>
        <v>1.5166487304700667</v>
      </c>
    </row>
    <row r="626" spans="3:25" x14ac:dyDescent="0.2">
      <c r="C626">
        <v>30.528408050537099</v>
      </c>
      <c r="D626">
        <v>18.68017578125</v>
      </c>
      <c r="E626">
        <v>25.334342956542901</v>
      </c>
      <c r="F626">
        <f t="shared" si="36"/>
        <v>24.847642262776663</v>
      </c>
      <c r="J626">
        <v>21.975049972534102</v>
      </c>
      <c r="K626">
        <v>18.788185119628899</v>
      </c>
      <c r="L626">
        <v>28.678676605224599</v>
      </c>
      <c r="M626">
        <f t="shared" si="37"/>
        <v>23.147303899129199</v>
      </c>
      <c r="Q626">
        <v>1.66424086193243</v>
      </c>
      <c r="R626">
        <v>1.64271268248558</v>
      </c>
      <c r="S626">
        <v>1.8219053496916999</v>
      </c>
      <c r="T626">
        <f t="shared" si="38"/>
        <v>1.7096196313699032</v>
      </c>
      <c r="V626">
        <v>1.41765851279099</v>
      </c>
      <c r="W626">
        <v>1.02713837474584</v>
      </c>
      <c r="X626">
        <v>2.0804748485485698</v>
      </c>
      <c r="Y626">
        <f t="shared" si="39"/>
        <v>1.5084239120284666</v>
      </c>
    </row>
    <row r="627" spans="3:25" x14ac:dyDescent="0.2">
      <c r="C627">
        <v>29.375785827636701</v>
      </c>
      <c r="D627">
        <v>19.7807292938232</v>
      </c>
      <c r="E627">
        <v>22.2708644866943</v>
      </c>
      <c r="F627">
        <f t="shared" si="36"/>
        <v>23.809126536051405</v>
      </c>
      <c r="J627">
        <v>22.530107498168899</v>
      </c>
      <c r="K627">
        <v>18.9766025543212</v>
      </c>
      <c r="L627">
        <v>28.323925018310501</v>
      </c>
      <c r="M627">
        <f t="shared" si="37"/>
        <v>23.276878356933533</v>
      </c>
      <c r="Q627">
        <v>1.67409743368625</v>
      </c>
      <c r="R627">
        <v>1.5163425505161201</v>
      </c>
      <c r="S627">
        <v>2.3174586246411</v>
      </c>
      <c r="T627">
        <f t="shared" si="38"/>
        <v>1.8359662029478232</v>
      </c>
      <c r="V627">
        <v>1.42173519730567</v>
      </c>
      <c r="W627">
        <v>1.0696398367484401</v>
      </c>
      <c r="X627">
        <v>2.45333295067151</v>
      </c>
      <c r="Y627">
        <f t="shared" si="39"/>
        <v>1.6482359949085401</v>
      </c>
    </row>
    <row r="628" spans="3:25" x14ac:dyDescent="0.2">
      <c r="C628">
        <v>31.998752593994102</v>
      </c>
      <c r="D628">
        <v>20.2315559387207</v>
      </c>
      <c r="E628">
        <v>23.713230133056602</v>
      </c>
      <c r="F628">
        <f t="shared" si="36"/>
        <v>25.314512888590468</v>
      </c>
      <c r="J628">
        <v>24.019903182983398</v>
      </c>
      <c r="K628">
        <v>18.281690597534102</v>
      </c>
      <c r="L628">
        <v>28.997117996215799</v>
      </c>
      <c r="M628">
        <f t="shared" si="37"/>
        <v>23.766237258911101</v>
      </c>
      <c r="Q628">
        <v>1.6077730556329</v>
      </c>
      <c r="R628">
        <v>1.1924545144041301</v>
      </c>
      <c r="S628">
        <v>2.3110613822936998</v>
      </c>
      <c r="T628">
        <f t="shared" si="38"/>
        <v>1.7037629841102433</v>
      </c>
      <c r="V628">
        <v>1.77646065751711</v>
      </c>
      <c r="W628">
        <v>1.1593393683433499</v>
      </c>
      <c r="X628">
        <v>2.5745628674824999</v>
      </c>
      <c r="Y628">
        <f t="shared" si="39"/>
        <v>1.8367876311143199</v>
      </c>
    </row>
    <row r="629" spans="3:25" x14ac:dyDescent="0.2">
      <c r="C629">
        <v>31.489902496337798</v>
      </c>
      <c r="D629">
        <v>20.013891220092699</v>
      </c>
      <c r="E629">
        <v>24.2168273925781</v>
      </c>
      <c r="F629">
        <f t="shared" si="36"/>
        <v>25.240207036336198</v>
      </c>
      <c r="J629">
        <v>23.282268524169901</v>
      </c>
      <c r="K629">
        <v>18.472063064575099</v>
      </c>
      <c r="L629">
        <v>31.2172832489013</v>
      </c>
      <c r="M629">
        <f t="shared" si="37"/>
        <v>24.323871612548768</v>
      </c>
      <c r="Q629">
        <v>1.47895184159278</v>
      </c>
      <c r="R629">
        <v>0.89452484995126702</v>
      </c>
      <c r="S629">
        <v>2.0910497605800602</v>
      </c>
      <c r="T629">
        <f t="shared" si="38"/>
        <v>1.488175484041369</v>
      </c>
      <c r="V629">
        <v>1.7942770520846001</v>
      </c>
      <c r="W629">
        <v>1.5390485624472301</v>
      </c>
      <c r="X629">
        <v>1.95179577668507</v>
      </c>
      <c r="Y629">
        <f t="shared" si="39"/>
        <v>1.7617071304056333</v>
      </c>
    </row>
    <row r="630" spans="3:25" x14ac:dyDescent="0.2">
      <c r="C630">
        <v>29.019210815429599</v>
      </c>
      <c r="D630">
        <v>20.573024749755799</v>
      </c>
      <c r="E630">
        <v>24.8024578094482</v>
      </c>
      <c r="F630">
        <f t="shared" si="36"/>
        <v>24.798231124877862</v>
      </c>
      <c r="J630">
        <v>25.603202819824201</v>
      </c>
      <c r="K630">
        <v>18.858383178710898</v>
      </c>
      <c r="L630">
        <v>27.720008850097599</v>
      </c>
      <c r="M630">
        <f t="shared" si="37"/>
        <v>24.060531616210898</v>
      </c>
      <c r="Q630">
        <v>1.62663353979587</v>
      </c>
      <c r="R630">
        <v>1.26339008659124</v>
      </c>
      <c r="S630">
        <v>2.30165219306945</v>
      </c>
      <c r="T630">
        <f t="shared" si="38"/>
        <v>1.7305586064855198</v>
      </c>
      <c r="V630">
        <v>2.2514240046342202</v>
      </c>
      <c r="W630">
        <v>2.0214658776919001</v>
      </c>
      <c r="X630">
        <v>1.9146961023410101</v>
      </c>
      <c r="Y630">
        <f t="shared" si="39"/>
        <v>2.0625286615557101</v>
      </c>
    </row>
    <row r="631" spans="3:25" x14ac:dyDescent="0.2">
      <c r="C631">
        <v>29.237310409545898</v>
      </c>
      <c r="D631">
        <v>19.408857345581001</v>
      </c>
      <c r="E631">
        <v>24.522514343261701</v>
      </c>
      <c r="F631">
        <f t="shared" si="36"/>
        <v>24.389560699462866</v>
      </c>
      <c r="J631">
        <v>21.5569744110107</v>
      </c>
      <c r="K631">
        <v>19.249116897583001</v>
      </c>
      <c r="L631">
        <v>27.4209995269775</v>
      </c>
      <c r="M631">
        <f t="shared" si="37"/>
        <v>22.742363611857069</v>
      </c>
      <c r="Q631">
        <v>1.71317169566949</v>
      </c>
      <c r="R631">
        <v>1.88430481652418</v>
      </c>
      <c r="S631">
        <v>2.09100650250911</v>
      </c>
      <c r="T631">
        <f t="shared" si="38"/>
        <v>1.8961610049009268</v>
      </c>
      <c r="V631">
        <v>2.2782239715258199</v>
      </c>
      <c r="W631">
        <v>1.8719567706187501</v>
      </c>
      <c r="X631">
        <v>2.23298502465089</v>
      </c>
      <c r="Y631">
        <f t="shared" si="39"/>
        <v>2.1277219222651538</v>
      </c>
    </row>
    <row r="632" spans="3:25" x14ac:dyDescent="0.2">
      <c r="C632">
        <v>31.0823440551757</v>
      </c>
      <c r="D632">
        <v>18.759908676147401</v>
      </c>
      <c r="E632">
        <v>25.474706649780199</v>
      </c>
      <c r="F632">
        <f t="shared" si="36"/>
        <v>25.105653127034433</v>
      </c>
      <c r="J632">
        <v>20.857324600219702</v>
      </c>
      <c r="K632">
        <v>16.204078674316399</v>
      </c>
      <c r="L632">
        <v>27.424655914306602</v>
      </c>
      <c r="M632">
        <f t="shared" si="37"/>
        <v>21.495353062947569</v>
      </c>
      <c r="Q632">
        <v>1.6579562971989299</v>
      </c>
      <c r="R632">
        <v>1.84244117140769</v>
      </c>
      <c r="S632">
        <v>1.8587447156508701</v>
      </c>
      <c r="T632">
        <f t="shared" si="38"/>
        <v>1.7863807280858299</v>
      </c>
      <c r="V632">
        <v>2.35273867348829</v>
      </c>
      <c r="W632">
        <v>2.0110021829605098</v>
      </c>
      <c r="X632">
        <v>1.2789927919705699</v>
      </c>
      <c r="Y632">
        <f t="shared" si="39"/>
        <v>1.8809112161397898</v>
      </c>
    </row>
    <row r="633" spans="3:25" x14ac:dyDescent="0.2">
      <c r="C633">
        <v>29.403423309326101</v>
      </c>
      <c r="D633">
        <v>18.234804153442301</v>
      </c>
      <c r="E633">
        <v>26.2459316253662</v>
      </c>
      <c r="F633">
        <f t="shared" si="36"/>
        <v>24.628053029378197</v>
      </c>
      <c r="J633">
        <v>23.1009922027587</v>
      </c>
      <c r="K633">
        <v>17.9458827972412</v>
      </c>
      <c r="L633">
        <v>25.623449325561499</v>
      </c>
      <c r="M633">
        <f t="shared" si="37"/>
        <v>22.223441441853797</v>
      </c>
      <c r="Q633">
        <v>2.0108481496572401</v>
      </c>
      <c r="R633">
        <v>1.67735788226127</v>
      </c>
      <c r="S633">
        <v>2.0195540934801102</v>
      </c>
      <c r="T633">
        <f t="shared" si="38"/>
        <v>1.9025867084662067</v>
      </c>
      <c r="V633">
        <v>1.5177432845036101</v>
      </c>
      <c r="W633">
        <v>1.80773142973581</v>
      </c>
      <c r="X633">
        <v>1.3237647215525301</v>
      </c>
      <c r="Y633">
        <f t="shared" si="39"/>
        <v>1.549746478597317</v>
      </c>
    </row>
    <row r="634" spans="3:25" x14ac:dyDescent="0.2">
      <c r="C634">
        <v>29.063632965087798</v>
      </c>
      <c r="D634">
        <v>19.708345413208001</v>
      </c>
      <c r="E634">
        <v>26.597356796264599</v>
      </c>
      <c r="F634">
        <f t="shared" si="36"/>
        <v>25.123111724853469</v>
      </c>
      <c r="J634">
        <v>21.404493331909102</v>
      </c>
      <c r="K634">
        <v>17.799066543579102</v>
      </c>
      <c r="L634">
        <v>27.1568298339843</v>
      </c>
      <c r="M634">
        <f t="shared" si="37"/>
        <v>22.120129903157501</v>
      </c>
      <c r="Q634">
        <v>2.0177944153547198</v>
      </c>
      <c r="R634">
        <v>1.6680229951937899</v>
      </c>
      <c r="S634">
        <v>2.0500162690877901</v>
      </c>
      <c r="T634">
        <f t="shared" si="38"/>
        <v>1.9119445598787668</v>
      </c>
      <c r="V634">
        <v>1.44129100938638</v>
      </c>
      <c r="W634">
        <v>1.74156601727008</v>
      </c>
      <c r="X634">
        <v>1.2923232614994</v>
      </c>
      <c r="Y634">
        <f t="shared" si="39"/>
        <v>1.4917267627186199</v>
      </c>
    </row>
    <row r="635" spans="3:25" x14ac:dyDescent="0.2">
      <c r="C635">
        <v>28.705970764160099</v>
      </c>
      <c r="D635">
        <v>19.882320404052699</v>
      </c>
      <c r="E635">
        <v>26.449413299560501</v>
      </c>
      <c r="F635">
        <f t="shared" si="36"/>
        <v>25.012568155924431</v>
      </c>
      <c r="J635">
        <v>22.415307998657202</v>
      </c>
      <c r="K635">
        <v>18.270696640014599</v>
      </c>
      <c r="L635">
        <v>27.896408081054599</v>
      </c>
      <c r="M635">
        <f t="shared" si="37"/>
        <v>22.860804239908802</v>
      </c>
      <c r="Q635">
        <v>1.62470829983552</v>
      </c>
      <c r="R635">
        <v>2.19492598374684</v>
      </c>
      <c r="S635">
        <v>1.42799247801303</v>
      </c>
      <c r="T635">
        <f t="shared" si="38"/>
        <v>1.7492089205317967</v>
      </c>
      <c r="V635">
        <v>1.33340600132942</v>
      </c>
      <c r="W635">
        <v>1.7689700225989</v>
      </c>
      <c r="X635">
        <v>1.68255492548147</v>
      </c>
      <c r="Y635">
        <f t="shared" si="39"/>
        <v>1.5949769831365967</v>
      </c>
    </row>
    <row r="636" spans="3:25" x14ac:dyDescent="0.2">
      <c r="C636">
        <v>29.554943084716701</v>
      </c>
      <c r="D636">
        <v>19.863323211669901</v>
      </c>
      <c r="E636">
        <v>27.6678256988525</v>
      </c>
      <c r="F636">
        <f t="shared" si="36"/>
        <v>25.695363998413033</v>
      </c>
      <c r="J636">
        <v>20.667890548706001</v>
      </c>
      <c r="K636">
        <v>18.867198944091701</v>
      </c>
      <c r="L636">
        <v>27.546926498413001</v>
      </c>
      <c r="M636">
        <f t="shared" si="37"/>
        <v>22.360671997070238</v>
      </c>
      <c r="Q636">
        <v>1.3401897052923799</v>
      </c>
      <c r="R636">
        <v>2.1425994187593398</v>
      </c>
      <c r="S636">
        <v>1.2116648455460799</v>
      </c>
      <c r="T636">
        <f t="shared" si="38"/>
        <v>1.5648179898659331</v>
      </c>
      <c r="V636">
        <v>1.1399199664592701</v>
      </c>
      <c r="W636">
        <v>1.6404038618008201</v>
      </c>
      <c r="X636">
        <v>1.5054286917050601</v>
      </c>
      <c r="Y636">
        <f t="shared" si="39"/>
        <v>1.4285841733217168</v>
      </c>
    </row>
    <row r="637" spans="3:25" x14ac:dyDescent="0.2">
      <c r="C637">
        <v>28.861249923706001</v>
      </c>
      <c r="D637">
        <v>20.075687408447202</v>
      </c>
      <c r="E637">
        <v>27.015201568603501</v>
      </c>
      <c r="F637">
        <f t="shared" si="36"/>
        <v>25.317379633585571</v>
      </c>
      <c r="J637">
        <v>20.9909267425537</v>
      </c>
      <c r="K637">
        <v>18.783082962036101</v>
      </c>
      <c r="L637">
        <v>26.9765605926513</v>
      </c>
      <c r="M637">
        <f t="shared" si="37"/>
        <v>22.250190099080367</v>
      </c>
      <c r="Q637">
        <v>1.54740752776463</v>
      </c>
      <c r="R637">
        <v>2.5218396584192901</v>
      </c>
      <c r="S637">
        <v>2.1824948887030202</v>
      </c>
      <c r="T637">
        <f t="shared" si="38"/>
        <v>2.0839140249623136</v>
      </c>
      <c r="V637">
        <v>1.20921419064203</v>
      </c>
      <c r="W637">
        <v>1.56586031119028</v>
      </c>
      <c r="X637">
        <v>1.5338875452677401</v>
      </c>
      <c r="Y637">
        <f t="shared" si="39"/>
        <v>1.4363206823666834</v>
      </c>
    </row>
    <row r="638" spans="3:25" x14ac:dyDescent="0.2">
      <c r="C638">
        <v>27.998216629028299</v>
      </c>
      <c r="D638">
        <v>19.433366775512599</v>
      </c>
      <c r="E638">
        <v>27.289382934570298</v>
      </c>
      <c r="F638">
        <f t="shared" si="36"/>
        <v>24.906988779703735</v>
      </c>
      <c r="J638">
        <v>21.5426120758056</v>
      </c>
      <c r="K638">
        <v>19.085304260253899</v>
      </c>
      <c r="L638">
        <v>27.906658172607401</v>
      </c>
      <c r="M638">
        <f t="shared" si="37"/>
        <v>22.844858169555636</v>
      </c>
      <c r="Q638">
        <v>1.2009033958117099</v>
      </c>
      <c r="R638">
        <v>2.3588929126660001</v>
      </c>
      <c r="S638">
        <v>2.2520781507094698</v>
      </c>
      <c r="T638">
        <f t="shared" si="38"/>
        <v>1.9372914863957267</v>
      </c>
      <c r="V638">
        <v>1.3316682601968399</v>
      </c>
      <c r="W638">
        <v>1.69104257722695</v>
      </c>
      <c r="X638">
        <v>1.6486866970856899</v>
      </c>
      <c r="Y638">
        <f t="shared" si="39"/>
        <v>1.55713251150316</v>
      </c>
    </row>
    <row r="639" spans="3:25" x14ac:dyDescent="0.2">
      <c r="C639">
        <v>29.869350433349599</v>
      </c>
      <c r="D639">
        <v>19.933740615844702</v>
      </c>
      <c r="E639">
        <v>28.223131179809499</v>
      </c>
      <c r="F639">
        <f t="shared" si="36"/>
        <v>26.008740743001265</v>
      </c>
      <c r="J639">
        <v>21.531185150146399</v>
      </c>
      <c r="K639">
        <v>19.489393234252901</v>
      </c>
      <c r="L639">
        <v>26.612855911254801</v>
      </c>
      <c r="M639">
        <f t="shared" si="37"/>
        <v>22.544478098551366</v>
      </c>
      <c r="Q639">
        <v>1.50818597277005</v>
      </c>
      <c r="R639">
        <v>1.52086517214775</v>
      </c>
      <c r="S639">
        <v>1.9210567921399999</v>
      </c>
      <c r="T639">
        <f t="shared" si="38"/>
        <v>1.6500359790192665</v>
      </c>
      <c r="V639">
        <v>1.51152949780225</v>
      </c>
      <c r="W639">
        <v>1.88835328817367</v>
      </c>
      <c r="X639">
        <v>2.0607955704132701</v>
      </c>
      <c r="Y639">
        <f t="shared" si="39"/>
        <v>1.8202261187963966</v>
      </c>
    </row>
    <row r="640" spans="3:25" x14ac:dyDescent="0.2">
      <c r="C640">
        <v>28.470329284667901</v>
      </c>
      <c r="D640">
        <v>20.300416946411101</v>
      </c>
      <c r="E640">
        <v>27.146389007568299</v>
      </c>
      <c r="F640">
        <f t="shared" si="36"/>
        <v>25.305711746215767</v>
      </c>
      <c r="J640">
        <v>22.233076095581001</v>
      </c>
      <c r="K640">
        <v>19.668439865112301</v>
      </c>
      <c r="L640">
        <v>26.404216766357401</v>
      </c>
      <c r="M640">
        <f t="shared" si="37"/>
        <v>22.768577575683565</v>
      </c>
      <c r="Q640">
        <v>2.2508300642172401</v>
      </c>
      <c r="R640">
        <v>1.3135955135027499</v>
      </c>
      <c r="S640">
        <v>1.6674272815386399</v>
      </c>
      <c r="T640">
        <f t="shared" si="38"/>
        <v>1.7439509530862101</v>
      </c>
      <c r="V640">
        <v>1.9089200347661901</v>
      </c>
      <c r="W640">
        <v>1.5621396452188401</v>
      </c>
      <c r="X640">
        <v>2.4087030192216199</v>
      </c>
      <c r="Y640">
        <f t="shared" si="39"/>
        <v>1.9599208997355502</v>
      </c>
    </row>
    <row r="641" spans="3:25" x14ac:dyDescent="0.2">
      <c r="C641">
        <v>26.020074844360298</v>
      </c>
      <c r="D641">
        <v>21.37349319458</v>
      </c>
      <c r="E641">
        <v>26.333806991577099</v>
      </c>
      <c r="F641">
        <f t="shared" si="36"/>
        <v>24.575791676839135</v>
      </c>
      <c r="J641">
        <v>22.487621307373001</v>
      </c>
      <c r="K641">
        <v>19.989534378051701</v>
      </c>
      <c r="L641">
        <v>29.501356124877901</v>
      </c>
      <c r="M641">
        <f t="shared" si="37"/>
        <v>23.992837270100868</v>
      </c>
      <c r="Q641">
        <v>2.44972570737202</v>
      </c>
      <c r="R641">
        <v>1.1599859520792899</v>
      </c>
      <c r="S641">
        <v>1.2867363815506201</v>
      </c>
      <c r="T641">
        <f t="shared" si="38"/>
        <v>1.6321493470006434</v>
      </c>
      <c r="V641">
        <v>1.67248427867889</v>
      </c>
      <c r="W641">
        <v>1.3850733389457</v>
      </c>
      <c r="X641">
        <v>2.2455677489439601</v>
      </c>
      <c r="Y641">
        <f t="shared" si="39"/>
        <v>1.7677084555228497</v>
      </c>
    </row>
    <row r="642" spans="3:25" x14ac:dyDescent="0.2">
      <c r="C642">
        <v>24.333267211913999</v>
      </c>
      <c r="D642">
        <v>20.950778961181602</v>
      </c>
      <c r="E642">
        <v>28.4541702270507</v>
      </c>
      <c r="F642">
        <f t="shared" ref="F642:F705" si="40">AVERAGE(C642,D642,E642)</f>
        <v>24.579405466715432</v>
      </c>
      <c r="J642">
        <v>24.090059280395501</v>
      </c>
      <c r="K642">
        <v>20.178392410278299</v>
      </c>
      <c r="L642">
        <v>30.227838516235298</v>
      </c>
      <c r="M642">
        <f t="shared" ref="M642:M705" si="41">AVERAGE(J642,K642,L642)</f>
        <v>24.832096735636366</v>
      </c>
      <c r="Q642">
        <v>2.14752569794654</v>
      </c>
      <c r="R642">
        <v>1.6038168966770101</v>
      </c>
      <c r="S642">
        <v>1.37728080153465</v>
      </c>
      <c r="T642">
        <f t="shared" ref="T642:T705" si="42">AVERAGE(Q642,R642,S642)</f>
        <v>1.7095411320527336</v>
      </c>
      <c r="V642">
        <v>1.6195536305506999</v>
      </c>
      <c r="W642">
        <v>1.4261699120203599</v>
      </c>
      <c r="X642">
        <v>1.7091556290785399</v>
      </c>
      <c r="Y642">
        <f t="shared" ref="Y642:Y705" si="43">AVERAGE(V642,W642,X642)</f>
        <v>1.5849597238832001</v>
      </c>
    </row>
    <row r="643" spans="3:25" x14ac:dyDescent="0.2">
      <c r="C643">
        <v>25.965763092041001</v>
      </c>
      <c r="D643">
        <v>20.110729217529201</v>
      </c>
      <c r="E643">
        <v>26.663377761840799</v>
      </c>
      <c r="F643">
        <f t="shared" si="40"/>
        <v>24.246623357136997</v>
      </c>
      <c r="J643">
        <v>22.548494338989201</v>
      </c>
      <c r="K643">
        <v>21.090822219848601</v>
      </c>
      <c r="L643">
        <v>29.884189605712798</v>
      </c>
      <c r="M643">
        <f t="shared" si="41"/>
        <v>24.507835388183537</v>
      </c>
      <c r="Q643">
        <v>1.8714380562305399</v>
      </c>
      <c r="R643">
        <v>1.7686376174290901</v>
      </c>
      <c r="S643">
        <v>1.6121664494276</v>
      </c>
      <c r="T643">
        <f t="shared" si="42"/>
        <v>1.75074737436241</v>
      </c>
      <c r="V643">
        <v>1.52275480826695</v>
      </c>
      <c r="W643">
        <v>1.53899832566579</v>
      </c>
      <c r="X643">
        <v>1.53915837903817</v>
      </c>
      <c r="Y643">
        <f t="shared" si="43"/>
        <v>1.5336371709903034</v>
      </c>
    </row>
    <row r="644" spans="3:25" x14ac:dyDescent="0.2">
      <c r="C644">
        <v>27.646100997924801</v>
      </c>
      <c r="D644">
        <v>18.807531356811499</v>
      </c>
      <c r="E644">
        <v>25.692800521850501</v>
      </c>
      <c r="F644">
        <f t="shared" si="40"/>
        <v>24.048810958862266</v>
      </c>
      <c r="J644">
        <v>22.9826126098632</v>
      </c>
      <c r="K644">
        <v>19.942384719848601</v>
      </c>
      <c r="L644">
        <v>28.687145233154201</v>
      </c>
      <c r="M644">
        <f t="shared" si="41"/>
        <v>23.870714187621999</v>
      </c>
      <c r="Q644">
        <v>1.71409677962462</v>
      </c>
      <c r="R644">
        <v>1.8903220792611399</v>
      </c>
      <c r="S644">
        <v>1.6224367121855401</v>
      </c>
      <c r="T644">
        <f t="shared" si="42"/>
        <v>1.7422851903570999</v>
      </c>
      <c r="V644">
        <v>1.6347034225861199</v>
      </c>
      <c r="W644">
        <v>1.65470506250858</v>
      </c>
      <c r="X644">
        <v>1.48469828565915</v>
      </c>
      <c r="Y644">
        <f t="shared" si="43"/>
        <v>1.5913689235846167</v>
      </c>
    </row>
    <row r="645" spans="3:25" x14ac:dyDescent="0.2">
      <c r="C645">
        <v>27.761314392089801</v>
      </c>
      <c r="D645">
        <v>18.442277908325099</v>
      </c>
      <c r="E645">
        <v>24.819496154785099</v>
      </c>
      <c r="F645">
        <f t="shared" si="40"/>
        <v>23.674362818399999</v>
      </c>
      <c r="J645">
        <v>23.739671707153299</v>
      </c>
      <c r="K645">
        <v>20.9864807128906</v>
      </c>
      <c r="L645">
        <v>29.662052154541001</v>
      </c>
      <c r="M645">
        <f t="shared" si="41"/>
        <v>24.796068191528303</v>
      </c>
      <c r="Q645">
        <v>1.5742245763540199</v>
      </c>
      <c r="R645">
        <v>1.6193610876798601</v>
      </c>
      <c r="S645">
        <v>1.0541500002145701</v>
      </c>
      <c r="T645">
        <f t="shared" si="42"/>
        <v>1.4159118880828168</v>
      </c>
      <c r="V645">
        <v>1.5890817741552901</v>
      </c>
      <c r="W645">
        <v>1.4393110573291701</v>
      </c>
      <c r="X645">
        <v>1.44669831792513</v>
      </c>
      <c r="Y645">
        <f t="shared" si="43"/>
        <v>1.4916970498031967</v>
      </c>
    </row>
    <row r="646" spans="3:25" x14ac:dyDescent="0.2">
      <c r="C646">
        <v>28.1432704925537</v>
      </c>
      <c r="D646">
        <v>18.175378799438398</v>
      </c>
      <c r="E646">
        <v>25.4712600708007</v>
      </c>
      <c r="F646">
        <f t="shared" si="40"/>
        <v>23.929969787597599</v>
      </c>
      <c r="J646">
        <v>21.972454071044901</v>
      </c>
      <c r="K646">
        <v>20.108297348022401</v>
      </c>
      <c r="L646">
        <v>30.570482254028299</v>
      </c>
      <c r="M646">
        <f t="shared" si="41"/>
        <v>24.217077891031863</v>
      </c>
      <c r="Q646">
        <v>1.61399237811565</v>
      </c>
      <c r="R646">
        <v>1.40461531778176</v>
      </c>
      <c r="S646">
        <v>1.0393282075723</v>
      </c>
      <c r="T646">
        <f t="shared" si="42"/>
        <v>1.35264530115657</v>
      </c>
      <c r="V646">
        <v>2.1638258447249701</v>
      </c>
      <c r="W646">
        <v>1.26350658635298</v>
      </c>
      <c r="X646">
        <v>1.44693099955717</v>
      </c>
      <c r="Y646">
        <f t="shared" si="43"/>
        <v>1.6247544768783733</v>
      </c>
    </row>
    <row r="647" spans="3:25" x14ac:dyDescent="0.2">
      <c r="C647">
        <v>29.294458389282202</v>
      </c>
      <c r="D647">
        <v>17.290554046630799</v>
      </c>
      <c r="E647">
        <v>25.111431121826101</v>
      </c>
      <c r="F647">
        <f t="shared" si="40"/>
        <v>23.898814519246368</v>
      </c>
      <c r="J647">
        <v>21.988893508911101</v>
      </c>
      <c r="K647">
        <v>19.938966751098601</v>
      </c>
      <c r="L647">
        <v>30.7485237121582</v>
      </c>
      <c r="M647">
        <f t="shared" si="41"/>
        <v>24.225461324055967</v>
      </c>
      <c r="Q647">
        <v>1.5200895567735</v>
      </c>
      <c r="R647">
        <v>1.7976143558819999</v>
      </c>
      <c r="S647">
        <v>1.1970519895354901</v>
      </c>
      <c r="T647">
        <f t="shared" si="42"/>
        <v>1.5049186340636631</v>
      </c>
      <c r="V647">
        <v>2.1363128374020199</v>
      </c>
      <c r="W647">
        <v>1.31820883353551</v>
      </c>
      <c r="X647">
        <v>1.79918204247951</v>
      </c>
      <c r="Y647">
        <f t="shared" si="43"/>
        <v>1.7512345711390134</v>
      </c>
    </row>
    <row r="648" spans="3:25" x14ac:dyDescent="0.2">
      <c r="C648">
        <v>30.259281158447202</v>
      </c>
      <c r="D648">
        <v>16.4835815429687</v>
      </c>
      <c r="E648">
        <v>24.932874679565401</v>
      </c>
      <c r="F648">
        <f t="shared" si="40"/>
        <v>23.891912460327102</v>
      </c>
      <c r="J648">
        <v>25.370067596435501</v>
      </c>
      <c r="K648">
        <v>19.065647125244102</v>
      </c>
      <c r="L648">
        <v>30.4309272766113</v>
      </c>
      <c r="M648">
        <f t="shared" si="41"/>
        <v>24.955547332763633</v>
      </c>
      <c r="Q648">
        <v>1.46508453289667</v>
      </c>
      <c r="R648">
        <v>2.4666905403137198</v>
      </c>
      <c r="S648">
        <v>1.13529325773318</v>
      </c>
      <c r="T648">
        <f t="shared" si="42"/>
        <v>1.6890227769811901</v>
      </c>
      <c r="V648">
        <v>2.1034303953250202</v>
      </c>
      <c r="W648">
        <v>1.8369755148887601</v>
      </c>
      <c r="X648">
        <v>1.8003703802824</v>
      </c>
      <c r="Y648">
        <f t="shared" si="43"/>
        <v>1.9135920968320601</v>
      </c>
    </row>
    <row r="649" spans="3:25" x14ac:dyDescent="0.2">
      <c r="C649">
        <v>30.1701965332031</v>
      </c>
      <c r="D649">
        <v>16.499193191528299</v>
      </c>
      <c r="E649">
        <v>27.091573715209901</v>
      </c>
      <c r="F649">
        <f t="shared" si="40"/>
        <v>24.586987813313769</v>
      </c>
      <c r="J649">
        <v>22.7807216644287</v>
      </c>
      <c r="K649">
        <v>20.738588333129801</v>
      </c>
      <c r="L649">
        <v>31.350715637206999</v>
      </c>
      <c r="M649">
        <f t="shared" si="41"/>
        <v>24.9566752115885</v>
      </c>
      <c r="Q649">
        <v>1.4767532000939001</v>
      </c>
      <c r="R649">
        <v>2.0505230228106099</v>
      </c>
      <c r="S649">
        <v>1.2554468562205601</v>
      </c>
      <c r="T649">
        <f t="shared" si="42"/>
        <v>1.5942410263750233</v>
      </c>
      <c r="V649">
        <v>1.7620359758535999</v>
      </c>
      <c r="W649">
        <v>2.5893041988213801</v>
      </c>
      <c r="X649">
        <v>1.76440937817096</v>
      </c>
      <c r="Y649">
        <f t="shared" si="43"/>
        <v>2.0385831842819799</v>
      </c>
    </row>
    <row r="650" spans="3:25" x14ac:dyDescent="0.2">
      <c r="C650">
        <v>31.1538887023925</v>
      </c>
      <c r="D650">
        <v>15.3324422836303</v>
      </c>
      <c r="E650">
        <v>25.669248580932599</v>
      </c>
      <c r="F650">
        <f t="shared" si="40"/>
        <v>24.051859855651799</v>
      </c>
      <c r="J650">
        <v>23.327257156371999</v>
      </c>
      <c r="K650">
        <v>19.3039855957031</v>
      </c>
      <c r="L650">
        <v>30.3688240051269</v>
      </c>
      <c r="M650">
        <f t="shared" si="41"/>
        <v>24.333355585733997</v>
      </c>
      <c r="Q650">
        <v>1.29746523002783</v>
      </c>
      <c r="R650">
        <v>1.7918175011873201</v>
      </c>
      <c r="S650">
        <v>1.5118195414543101</v>
      </c>
      <c r="T650">
        <f t="shared" si="42"/>
        <v>1.5337007575564867</v>
      </c>
      <c r="V650">
        <v>1.8095406989256499</v>
      </c>
      <c r="W650">
        <v>2.66842331488927</v>
      </c>
      <c r="X650">
        <v>1.37808815638224</v>
      </c>
      <c r="Y650">
        <f t="shared" si="43"/>
        <v>1.9520173900657198</v>
      </c>
    </row>
    <row r="651" spans="3:25" x14ac:dyDescent="0.2">
      <c r="C651">
        <v>30.261571884155199</v>
      </c>
      <c r="D651">
        <v>14.6652173995971</v>
      </c>
      <c r="E651">
        <v>25.339027404785099</v>
      </c>
      <c r="F651">
        <f t="shared" si="40"/>
        <v>23.421938896179132</v>
      </c>
      <c r="J651">
        <v>22.899055480956999</v>
      </c>
      <c r="K651">
        <v>18.6811408996582</v>
      </c>
      <c r="L651">
        <v>28.708879470825099</v>
      </c>
      <c r="M651">
        <f t="shared" si="41"/>
        <v>23.429691950480102</v>
      </c>
      <c r="Q651">
        <v>1.3316719730694999</v>
      </c>
      <c r="R651">
        <v>1.1963428358236901</v>
      </c>
      <c r="S651">
        <v>1.7323138912518801</v>
      </c>
      <c r="T651">
        <f t="shared" si="42"/>
        <v>1.4201095667150234</v>
      </c>
      <c r="V651">
        <v>1.49551512797673</v>
      </c>
      <c r="W651">
        <v>2.62071913480758</v>
      </c>
      <c r="X651">
        <v>1.72124126553535</v>
      </c>
      <c r="Y651">
        <f t="shared" si="43"/>
        <v>1.9458251761065535</v>
      </c>
    </row>
    <row r="652" spans="3:25" x14ac:dyDescent="0.2">
      <c r="C652">
        <v>30.928102493286101</v>
      </c>
      <c r="D652">
        <v>15.2375955581665</v>
      </c>
      <c r="E652">
        <v>26.0894451141357</v>
      </c>
      <c r="F652">
        <f t="shared" si="40"/>
        <v>24.085047721862765</v>
      </c>
      <c r="J652">
        <v>21.414861679077099</v>
      </c>
      <c r="K652">
        <v>18.9978122711181</v>
      </c>
      <c r="L652">
        <v>29.750747680663999</v>
      </c>
      <c r="M652">
        <f t="shared" si="41"/>
        <v>23.3878072102864</v>
      </c>
      <c r="Q652">
        <v>1.5103505601485501</v>
      </c>
      <c r="R652">
        <v>0.83330970257520598</v>
      </c>
      <c r="S652">
        <v>1.19833078980445</v>
      </c>
      <c r="T652">
        <f t="shared" si="42"/>
        <v>1.1806636841760687</v>
      </c>
      <c r="V652">
        <v>1.7745887984832101</v>
      </c>
      <c r="W652">
        <v>2.0260630200306502</v>
      </c>
      <c r="X652">
        <v>1.56166620552539</v>
      </c>
      <c r="Y652">
        <f t="shared" si="43"/>
        <v>1.7874393413464169</v>
      </c>
    </row>
    <row r="653" spans="3:25" x14ac:dyDescent="0.2">
      <c r="C653">
        <v>30.790885925292901</v>
      </c>
      <c r="D653">
        <v>14.737256050109799</v>
      </c>
      <c r="E653">
        <v>27.017559051513601</v>
      </c>
      <c r="F653">
        <f t="shared" si="40"/>
        <v>24.181900342305436</v>
      </c>
      <c r="J653">
        <v>20.943584442138601</v>
      </c>
      <c r="K653">
        <v>20.2159099578857</v>
      </c>
      <c r="L653">
        <v>29.9550876617431</v>
      </c>
      <c r="M653">
        <f t="shared" si="41"/>
        <v>23.704860687255803</v>
      </c>
      <c r="Q653">
        <v>1.6853747069835601</v>
      </c>
      <c r="R653">
        <v>0.89408949762582701</v>
      </c>
      <c r="S653">
        <v>1.3900478382905299</v>
      </c>
      <c r="T653">
        <f t="shared" si="42"/>
        <v>1.323170680966639</v>
      </c>
      <c r="V653">
        <v>2.3627215822537702</v>
      </c>
      <c r="W653">
        <v>1.8709713816642699</v>
      </c>
      <c r="X653">
        <v>1.6109892775615</v>
      </c>
      <c r="Y653">
        <f t="shared" si="43"/>
        <v>1.9482274138265134</v>
      </c>
    </row>
    <row r="654" spans="3:25" x14ac:dyDescent="0.2">
      <c r="C654">
        <v>29.1836738586425</v>
      </c>
      <c r="D654">
        <v>14.7248172760009</v>
      </c>
      <c r="E654">
        <v>26.003900527954102</v>
      </c>
      <c r="F654">
        <f t="shared" si="40"/>
        <v>23.304130554199165</v>
      </c>
      <c r="J654">
        <v>23.4212322235107</v>
      </c>
      <c r="K654">
        <v>21.161260604858398</v>
      </c>
      <c r="L654">
        <v>30.4156475067138</v>
      </c>
      <c r="M654">
        <f t="shared" si="41"/>
        <v>24.999380111694297</v>
      </c>
      <c r="Q654">
        <v>1.55451734860738</v>
      </c>
      <c r="R654">
        <v>1.17383284618457</v>
      </c>
      <c r="S654">
        <v>1.3773118853569</v>
      </c>
      <c r="T654">
        <f t="shared" si="42"/>
        <v>1.3685540267162832</v>
      </c>
      <c r="V654">
        <v>2.7262935638427699</v>
      </c>
      <c r="W654">
        <v>1.9442159136136301</v>
      </c>
      <c r="X654">
        <v>1.3528219610452601</v>
      </c>
      <c r="Y654">
        <f t="shared" si="43"/>
        <v>2.00777714616722</v>
      </c>
    </row>
    <row r="655" spans="3:25" x14ac:dyDescent="0.2">
      <c r="C655">
        <v>29.2643108367919</v>
      </c>
      <c r="D655">
        <v>15.240665435791</v>
      </c>
      <c r="E655">
        <v>24.068885803222599</v>
      </c>
      <c r="F655">
        <f t="shared" si="40"/>
        <v>22.857954025268498</v>
      </c>
      <c r="J655">
        <v>25.576501846313398</v>
      </c>
      <c r="K655">
        <v>20.444124221801701</v>
      </c>
      <c r="L655">
        <v>31.972072601318299</v>
      </c>
      <c r="M655">
        <f t="shared" si="41"/>
        <v>25.997566223144464</v>
      </c>
      <c r="Q655">
        <v>1.3005310098330101</v>
      </c>
      <c r="R655">
        <v>1.3909233510494201</v>
      </c>
      <c r="S655">
        <v>1.6705224712689699</v>
      </c>
      <c r="T655">
        <f t="shared" si="42"/>
        <v>1.4539922773837999</v>
      </c>
      <c r="V655">
        <v>2.4822210967540701</v>
      </c>
      <c r="W655">
        <v>2.44374180833498</v>
      </c>
      <c r="X655">
        <v>1.40716422597567</v>
      </c>
      <c r="Y655">
        <f t="shared" si="43"/>
        <v>2.1110423770215734</v>
      </c>
    </row>
    <row r="656" spans="3:25" x14ac:dyDescent="0.2">
      <c r="C656">
        <v>30.456445693969702</v>
      </c>
      <c r="D656">
        <v>16.170591354370099</v>
      </c>
      <c r="E656">
        <v>25.041753768920898</v>
      </c>
      <c r="F656">
        <f t="shared" si="40"/>
        <v>23.8895969390869</v>
      </c>
      <c r="J656">
        <v>25.4395427703857</v>
      </c>
      <c r="K656">
        <v>20.444583892822202</v>
      </c>
      <c r="L656">
        <v>32.411392211913999</v>
      </c>
      <c r="M656">
        <f t="shared" si="41"/>
        <v>26.098506291707299</v>
      </c>
      <c r="Q656">
        <v>1.23506618042786</v>
      </c>
      <c r="R656">
        <v>1.5681652228037499</v>
      </c>
      <c r="S656">
        <v>1.5753390491008701</v>
      </c>
      <c r="T656">
        <f t="shared" si="42"/>
        <v>1.4595234841108269</v>
      </c>
      <c r="V656">
        <v>2.1756201386451699</v>
      </c>
      <c r="W656">
        <v>2.2764683067798601</v>
      </c>
      <c r="X656">
        <v>1.2169503619273501</v>
      </c>
      <c r="Y656">
        <f t="shared" si="43"/>
        <v>1.8896796024507934</v>
      </c>
    </row>
    <row r="657" spans="3:25" x14ac:dyDescent="0.2">
      <c r="C657">
        <v>28.796573638916001</v>
      </c>
      <c r="D657">
        <v>15.898902893066399</v>
      </c>
      <c r="E657">
        <v>26.169607162475501</v>
      </c>
      <c r="F657">
        <f t="shared" si="40"/>
        <v>23.621694564819297</v>
      </c>
      <c r="J657">
        <v>24.7336311340332</v>
      </c>
      <c r="K657">
        <v>22.874353408813398</v>
      </c>
      <c r="L657">
        <v>32.445537567138601</v>
      </c>
      <c r="M657">
        <f t="shared" si="41"/>
        <v>26.684507369995064</v>
      </c>
      <c r="Q657">
        <v>1.4313646207253099</v>
      </c>
      <c r="R657">
        <v>1.4411744326353</v>
      </c>
      <c r="S657">
        <v>1.6266007075707101</v>
      </c>
      <c r="T657">
        <f t="shared" si="42"/>
        <v>1.4997132536437734</v>
      </c>
      <c r="V657">
        <v>2.4629359642664501</v>
      </c>
      <c r="W657">
        <v>2.1936982025702698</v>
      </c>
      <c r="X657">
        <v>1.3462601155042599</v>
      </c>
      <c r="Y657">
        <f t="shared" si="43"/>
        <v>2.0009647607803269</v>
      </c>
    </row>
    <row r="658" spans="3:25" x14ac:dyDescent="0.2">
      <c r="C658">
        <v>29.354757308959901</v>
      </c>
      <c r="D658">
        <v>17.002779006958001</v>
      </c>
      <c r="E658">
        <v>25.7503452301025</v>
      </c>
      <c r="F658">
        <f t="shared" si="40"/>
        <v>24.035960515340133</v>
      </c>
      <c r="J658">
        <v>26.421159744262599</v>
      </c>
      <c r="K658">
        <v>24.3655185699462</v>
      </c>
      <c r="L658">
        <v>31.107774734496999</v>
      </c>
      <c r="M658">
        <f t="shared" si="41"/>
        <v>27.298151016235266</v>
      </c>
      <c r="Q658">
        <v>1.83828025559584</v>
      </c>
      <c r="R658">
        <v>1.0569258133570301</v>
      </c>
      <c r="S658">
        <v>1.3064989844957899</v>
      </c>
      <c r="T658">
        <f t="shared" si="42"/>
        <v>1.4005683511495535</v>
      </c>
      <c r="V658">
        <v>2.2846521536509101</v>
      </c>
      <c r="W658">
        <v>1.8047015368938399</v>
      </c>
      <c r="X658">
        <v>1.4651719828446701</v>
      </c>
      <c r="Y658">
        <f t="shared" si="43"/>
        <v>1.8515085577964736</v>
      </c>
    </row>
    <row r="659" spans="3:25" x14ac:dyDescent="0.2">
      <c r="C659">
        <v>30.606227874755799</v>
      </c>
      <c r="D659">
        <v>16.473268508911101</v>
      </c>
      <c r="E659">
        <v>25.059749603271399</v>
      </c>
      <c r="F659">
        <f t="shared" si="40"/>
        <v>24.046415328979435</v>
      </c>
      <c r="J659">
        <v>29.678745269775298</v>
      </c>
      <c r="K659">
        <v>24.428573608398398</v>
      </c>
      <c r="L659">
        <v>30.235496520996001</v>
      </c>
      <c r="M659">
        <f t="shared" si="41"/>
        <v>28.11427179972323</v>
      </c>
      <c r="Q659">
        <v>2.0569183429082201</v>
      </c>
      <c r="R659">
        <v>1.15995736916859</v>
      </c>
      <c r="S659">
        <v>1.3863639285167</v>
      </c>
      <c r="T659">
        <f t="shared" si="42"/>
        <v>1.5344132135311701</v>
      </c>
      <c r="V659">
        <v>2.1906751692294999</v>
      </c>
      <c r="W659">
        <v>1.2029770736893</v>
      </c>
      <c r="X659">
        <v>1.7030508667230599</v>
      </c>
      <c r="Y659">
        <f t="shared" si="43"/>
        <v>1.6989010365472865</v>
      </c>
    </row>
    <row r="660" spans="3:25" x14ac:dyDescent="0.2">
      <c r="C660">
        <v>31.399225234985298</v>
      </c>
      <c r="D660">
        <v>16.624086380004801</v>
      </c>
      <c r="E660">
        <v>25.694469451904201</v>
      </c>
      <c r="F660">
        <f t="shared" si="40"/>
        <v>24.572593688964769</v>
      </c>
      <c r="J660">
        <v>27.7587890625</v>
      </c>
      <c r="K660">
        <v>23.731452941894499</v>
      </c>
      <c r="L660">
        <v>30.530092239379801</v>
      </c>
      <c r="M660">
        <f t="shared" si="41"/>
        <v>27.340111414591433</v>
      </c>
      <c r="Q660">
        <v>1.6716675659020701</v>
      </c>
      <c r="R660">
        <v>1.2948463807503301</v>
      </c>
      <c r="S660">
        <v>1.5125869164864201</v>
      </c>
      <c r="T660">
        <f t="shared" si="42"/>
        <v>1.4930336210462734</v>
      </c>
      <c r="V660">
        <v>1.37468051413695</v>
      </c>
      <c r="W660">
        <v>1.2474721471468599</v>
      </c>
      <c r="X660">
        <v>1.6311604926983501</v>
      </c>
      <c r="Y660">
        <f t="shared" si="43"/>
        <v>1.4177710513273867</v>
      </c>
    </row>
    <row r="661" spans="3:25" x14ac:dyDescent="0.2">
      <c r="C661">
        <v>32.1283149719238</v>
      </c>
      <c r="D661">
        <v>16.686946868896399</v>
      </c>
      <c r="E661">
        <v>27.393407821655199</v>
      </c>
      <c r="F661">
        <f t="shared" si="40"/>
        <v>25.402889887491799</v>
      </c>
      <c r="J661">
        <v>27.662101745605401</v>
      </c>
      <c r="K661">
        <v>23.388278961181602</v>
      </c>
      <c r="L661">
        <v>29.651405334472599</v>
      </c>
      <c r="M661">
        <f t="shared" si="41"/>
        <v>26.900595347086533</v>
      </c>
      <c r="Q661">
        <v>1.39859885474046</v>
      </c>
      <c r="R661">
        <v>1.5033704141775699</v>
      </c>
      <c r="S661">
        <v>1.73899892469247</v>
      </c>
      <c r="T661">
        <f t="shared" si="42"/>
        <v>1.5469893978701668</v>
      </c>
      <c r="V661">
        <v>1.26369006435076</v>
      </c>
      <c r="W661">
        <v>1.0611934537688801</v>
      </c>
      <c r="X661">
        <v>1.63789101441701</v>
      </c>
      <c r="Y661">
        <f t="shared" si="43"/>
        <v>1.3209248441788835</v>
      </c>
    </row>
    <row r="662" spans="3:25" x14ac:dyDescent="0.2">
      <c r="C662">
        <v>32.4746894836425</v>
      </c>
      <c r="D662">
        <v>17.2063789367675</v>
      </c>
      <c r="E662">
        <v>27.582044601440401</v>
      </c>
      <c r="F662">
        <f t="shared" si="40"/>
        <v>25.754371007283467</v>
      </c>
      <c r="J662">
        <v>28.153579711913999</v>
      </c>
      <c r="K662">
        <v>24.062950134277301</v>
      </c>
      <c r="L662">
        <v>31.637769699096602</v>
      </c>
      <c r="M662">
        <f t="shared" si="41"/>
        <v>27.951433181762635</v>
      </c>
      <c r="Q662">
        <v>1.24376316616932</v>
      </c>
      <c r="R662">
        <v>1.4406061520179101</v>
      </c>
      <c r="S662">
        <v>1.5400109887123099</v>
      </c>
      <c r="T662">
        <f t="shared" si="42"/>
        <v>1.4081267689665136</v>
      </c>
      <c r="V662">
        <v>1.4277521322170801</v>
      </c>
      <c r="W662">
        <v>1.1340431223312999</v>
      </c>
      <c r="X662">
        <v>1.53149491051832</v>
      </c>
      <c r="Y662">
        <f t="shared" si="43"/>
        <v>1.3644300550222332</v>
      </c>
    </row>
    <row r="663" spans="3:25" x14ac:dyDescent="0.2">
      <c r="C663">
        <v>33.4043579101562</v>
      </c>
      <c r="D663">
        <v>17.670509338378899</v>
      </c>
      <c r="E663">
        <v>27.286716461181602</v>
      </c>
      <c r="F663">
        <f t="shared" si="40"/>
        <v>26.120527903238898</v>
      </c>
      <c r="J663">
        <v>28.408319473266602</v>
      </c>
      <c r="K663">
        <v>22.892127990722599</v>
      </c>
      <c r="L663">
        <v>30.244926452636701</v>
      </c>
      <c r="M663">
        <f t="shared" si="41"/>
        <v>27.181791305541967</v>
      </c>
      <c r="Q663">
        <v>1.2476777682701701</v>
      </c>
      <c r="R663">
        <v>1.4618416974941799</v>
      </c>
      <c r="S663">
        <v>1.48631200194358</v>
      </c>
      <c r="T663">
        <f t="shared" si="42"/>
        <v>1.3986104892359768</v>
      </c>
      <c r="V663">
        <v>1.3064262171586301</v>
      </c>
      <c r="W663">
        <v>1.12597975383202</v>
      </c>
      <c r="X663">
        <v>1.2140232274929601</v>
      </c>
      <c r="Y663">
        <f t="shared" si="43"/>
        <v>1.2154763994945366</v>
      </c>
    </row>
    <row r="664" spans="3:25" x14ac:dyDescent="0.2">
      <c r="C664">
        <v>31.5636482238769</v>
      </c>
      <c r="D664">
        <v>16.7752666473388</v>
      </c>
      <c r="E664">
        <v>26.994937896728501</v>
      </c>
      <c r="F664">
        <f t="shared" si="40"/>
        <v>25.111284255981399</v>
      </c>
      <c r="J664">
        <v>28.176397323608398</v>
      </c>
      <c r="K664">
        <v>22.705734252929599</v>
      </c>
      <c r="L664">
        <v>30.687114715576101</v>
      </c>
      <c r="M664">
        <f t="shared" si="41"/>
        <v>27.189748764038033</v>
      </c>
      <c r="Q664">
        <v>1.43698367973168</v>
      </c>
      <c r="R664">
        <v>1.3078146427869699</v>
      </c>
      <c r="S664">
        <v>1.6761424293120699</v>
      </c>
      <c r="T664">
        <f t="shared" si="42"/>
        <v>1.4736469172769067</v>
      </c>
      <c r="V664">
        <v>1.5045347114404</v>
      </c>
      <c r="W664">
        <v>1.17882431050141</v>
      </c>
      <c r="X664">
        <v>1.4246297776699</v>
      </c>
      <c r="Y664">
        <f t="shared" si="43"/>
        <v>1.3693295998705699</v>
      </c>
    </row>
    <row r="665" spans="3:25" x14ac:dyDescent="0.2">
      <c r="C665">
        <v>30.672946929931602</v>
      </c>
      <c r="D665">
        <v>17.598798751831001</v>
      </c>
      <c r="E665">
        <v>27.313156127929599</v>
      </c>
      <c r="F665">
        <f t="shared" si="40"/>
        <v>25.194967269897401</v>
      </c>
      <c r="J665">
        <v>27.716354370117099</v>
      </c>
      <c r="K665">
        <v>23.208028793334901</v>
      </c>
      <c r="L665">
        <v>30.459028244018501</v>
      </c>
      <c r="M665">
        <f t="shared" si="41"/>
        <v>27.127803802490167</v>
      </c>
      <c r="Q665">
        <v>1.6936561614274901</v>
      </c>
      <c r="R665">
        <v>1.4187058160702299</v>
      </c>
      <c r="S665">
        <v>1.55598271389802</v>
      </c>
      <c r="T665">
        <f t="shared" si="42"/>
        <v>1.5561148971319134</v>
      </c>
      <c r="V665">
        <v>1.4165463745594</v>
      </c>
      <c r="W665">
        <v>0.95910541961590401</v>
      </c>
      <c r="X665">
        <v>1.43652267754077</v>
      </c>
      <c r="Y665">
        <f t="shared" si="43"/>
        <v>1.2707248239053579</v>
      </c>
    </row>
    <row r="666" spans="3:25" x14ac:dyDescent="0.2">
      <c r="C666">
        <v>30.398088455200099</v>
      </c>
      <c r="D666">
        <v>16.182287216186499</v>
      </c>
      <c r="E666">
        <v>25.274551391601499</v>
      </c>
      <c r="F666">
        <f t="shared" si="40"/>
        <v>23.951642354329366</v>
      </c>
      <c r="J666">
        <v>27.5806159973144</v>
      </c>
      <c r="K666">
        <v>23.018943786621001</v>
      </c>
      <c r="L666">
        <v>31.8096523284912</v>
      </c>
      <c r="M666">
        <f t="shared" si="41"/>
        <v>27.469737370808868</v>
      </c>
      <c r="Q666">
        <v>1.76584187646706</v>
      </c>
      <c r="R666">
        <v>1.58336040874322</v>
      </c>
      <c r="S666">
        <v>1.6159268766641599</v>
      </c>
      <c r="T666">
        <f t="shared" si="42"/>
        <v>1.6550430539581467</v>
      </c>
      <c r="V666">
        <v>1.3801203022400499</v>
      </c>
      <c r="W666">
        <v>1.12368976821502</v>
      </c>
      <c r="X666">
        <v>1.5045756796995799</v>
      </c>
      <c r="Y666">
        <f t="shared" si="43"/>
        <v>1.3361285833848833</v>
      </c>
    </row>
    <row r="667" spans="3:25" x14ac:dyDescent="0.2">
      <c r="C667">
        <v>31.280250549316399</v>
      </c>
      <c r="D667">
        <v>15.023364067077599</v>
      </c>
      <c r="E667">
        <v>26.101045608520501</v>
      </c>
      <c r="F667">
        <f t="shared" si="40"/>
        <v>24.134886741638166</v>
      </c>
      <c r="J667">
        <v>27.861330032348601</v>
      </c>
      <c r="K667">
        <v>23.493219375610298</v>
      </c>
      <c r="L667">
        <v>31.775495529174801</v>
      </c>
      <c r="M667">
        <f t="shared" si="41"/>
        <v>27.710014979044569</v>
      </c>
      <c r="Q667">
        <v>1.9312131653229301</v>
      </c>
      <c r="R667">
        <v>1.78949638207753</v>
      </c>
      <c r="S667">
        <v>1.54974769055843</v>
      </c>
      <c r="T667">
        <f t="shared" si="42"/>
        <v>1.7568190793196301</v>
      </c>
      <c r="V667">
        <v>1.6325535625219301</v>
      </c>
      <c r="W667">
        <v>1.56939753890037</v>
      </c>
      <c r="X667">
        <v>1.6916435907284399</v>
      </c>
      <c r="Y667">
        <f t="shared" si="43"/>
        <v>1.6311982307169135</v>
      </c>
    </row>
    <row r="668" spans="3:25" x14ac:dyDescent="0.2">
      <c r="C668">
        <v>31.590063095092699</v>
      </c>
      <c r="D668">
        <v>15.544639587402299</v>
      </c>
      <c r="E668">
        <v>25.949424743652301</v>
      </c>
      <c r="F668">
        <f t="shared" si="40"/>
        <v>24.361375808715763</v>
      </c>
      <c r="J668">
        <v>27.277235031127901</v>
      </c>
      <c r="K668">
        <v>23.564783096313398</v>
      </c>
      <c r="L668">
        <v>31.625310897827099</v>
      </c>
      <c r="M668">
        <f t="shared" si="41"/>
        <v>27.489109675089466</v>
      </c>
      <c r="Q668">
        <v>1.8216579705476701</v>
      </c>
      <c r="R668">
        <v>1.41072413325309</v>
      </c>
      <c r="S668">
        <v>1.19425212343533</v>
      </c>
      <c r="T668">
        <f t="shared" si="42"/>
        <v>1.47554474241203</v>
      </c>
      <c r="V668">
        <v>1.5164180050293601</v>
      </c>
      <c r="W668">
        <v>1.61031309266885</v>
      </c>
      <c r="X668">
        <v>1.70144974191983</v>
      </c>
      <c r="Y668">
        <f t="shared" si="43"/>
        <v>1.6093936132060132</v>
      </c>
    </row>
    <row r="669" spans="3:25" x14ac:dyDescent="0.2">
      <c r="C669">
        <v>29.473941802978501</v>
      </c>
      <c r="D669">
        <v>14.021719932556101</v>
      </c>
      <c r="E669">
        <v>26.059347152709901</v>
      </c>
      <c r="F669">
        <f t="shared" si="40"/>
        <v>23.185002962748168</v>
      </c>
      <c r="J669">
        <v>27.056013107299801</v>
      </c>
      <c r="K669">
        <v>24.485876083373999</v>
      </c>
      <c r="L669">
        <v>30.2727756500244</v>
      </c>
      <c r="M669">
        <f t="shared" si="41"/>
        <v>27.2715549468994</v>
      </c>
      <c r="Q669">
        <v>2.0109504461288399</v>
      </c>
      <c r="R669">
        <v>1.3794063478708201</v>
      </c>
      <c r="S669">
        <v>0.99561995516220703</v>
      </c>
      <c r="T669">
        <f t="shared" si="42"/>
        <v>1.4619922497206224</v>
      </c>
      <c r="V669">
        <v>1.4638743946949599</v>
      </c>
      <c r="W669">
        <v>1.56362610558668</v>
      </c>
      <c r="X669">
        <v>1.6336098512013699</v>
      </c>
      <c r="Y669">
        <f t="shared" si="43"/>
        <v>1.5537034504943366</v>
      </c>
    </row>
    <row r="670" spans="3:25" x14ac:dyDescent="0.2">
      <c r="C670">
        <v>28.839561462402301</v>
      </c>
      <c r="D670">
        <v>15.041631698608301</v>
      </c>
      <c r="E670">
        <v>25.9820346832275</v>
      </c>
      <c r="F670">
        <f t="shared" si="40"/>
        <v>23.287742614746033</v>
      </c>
      <c r="J670">
        <v>26.849052429199201</v>
      </c>
      <c r="K670">
        <v>24.782880783081001</v>
      </c>
      <c r="L670">
        <v>31.9765224456787</v>
      </c>
      <c r="M670">
        <f t="shared" si="41"/>
        <v>27.869485219319632</v>
      </c>
      <c r="Q670">
        <v>1.9889172216256401</v>
      </c>
      <c r="R670">
        <v>1.3164917776981899</v>
      </c>
      <c r="S670">
        <v>1.2079849417010899</v>
      </c>
      <c r="T670">
        <f t="shared" si="42"/>
        <v>1.5044646470083067</v>
      </c>
      <c r="V670">
        <v>1.5482293665408999</v>
      </c>
      <c r="W670">
        <v>1.31912142783403</v>
      </c>
      <c r="X670">
        <v>1.5983599573373699</v>
      </c>
      <c r="Y670">
        <f t="shared" si="43"/>
        <v>1.4885702505707668</v>
      </c>
    </row>
    <row r="671" spans="3:25" x14ac:dyDescent="0.2">
      <c r="C671">
        <v>27.551927566528299</v>
      </c>
      <c r="D671">
        <v>13.7500667572021</v>
      </c>
      <c r="E671">
        <v>25.023124694824201</v>
      </c>
      <c r="F671">
        <f t="shared" si="40"/>
        <v>22.108373006184866</v>
      </c>
      <c r="J671">
        <v>28.079572677612301</v>
      </c>
      <c r="K671">
        <v>23.669561386108398</v>
      </c>
      <c r="L671">
        <v>31.3184394836425</v>
      </c>
      <c r="M671">
        <f t="shared" si="41"/>
        <v>27.689191182454397</v>
      </c>
      <c r="Q671">
        <v>1.50282064576943</v>
      </c>
      <c r="R671">
        <v>1.2060435215632099</v>
      </c>
      <c r="S671">
        <v>1.13723492870728</v>
      </c>
      <c r="T671">
        <f t="shared" si="42"/>
        <v>1.2820330320133067</v>
      </c>
      <c r="V671">
        <v>1.8199598987897201</v>
      </c>
      <c r="W671">
        <v>1.23630586266517</v>
      </c>
      <c r="X671">
        <v>2.0033259689807799</v>
      </c>
      <c r="Y671">
        <f t="shared" si="43"/>
        <v>1.6865305768118901</v>
      </c>
    </row>
    <row r="672" spans="3:25" x14ac:dyDescent="0.2">
      <c r="C672">
        <v>28.053493499755799</v>
      </c>
      <c r="D672">
        <v>12.126476287841699</v>
      </c>
      <c r="E672">
        <v>25.450187683105401</v>
      </c>
      <c r="F672">
        <f t="shared" si="40"/>
        <v>21.876719156900965</v>
      </c>
      <c r="J672">
        <v>25.904726028442301</v>
      </c>
      <c r="K672">
        <v>24.1646404266357</v>
      </c>
      <c r="L672">
        <v>29.846370697021399</v>
      </c>
      <c r="M672">
        <f t="shared" si="41"/>
        <v>26.6385790506998</v>
      </c>
      <c r="Q672">
        <v>1.7204183886448501</v>
      </c>
      <c r="R672">
        <v>1.69264321029186</v>
      </c>
      <c r="S672">
        <v>1.2801708082358001</v>
      </c>
      <c r="T672">
        <f t="shared" si="42"/>
        <v>1.5644108023908367</v>
      </c>
      <c r="V672">
        <v>1.2572360237439399</v>
      </c>
      <c r="W672">
        <v>1.16937515387932</v>
      </c>
      <c r="X672">
        <v>2.1827416817347198</v>
      </c>
      <c r="Y672">
        <f t="shared" si="43"/>
        <v>1.5364509531193267</v>
      </c>
    </row>
    <row r="673" spans="3:25" x14ac:dyDescent="0.2">
      <c r="C673">
        <v>29.817909240722599</v>
      </c>
      <c r="D673">
        <v>12.955491065979</v>
      </c>
      <c r="E673">
        <v>25.928411483764599</v>
      </c>
      <c r="F673">
        <f t="shared" si="40"/>
        <v>22.900603930155398</v>
      </c>
      <c r="J673">
        <v>26.472959518432599</v>
      </c>
      <c r="K673">
        <v>23.946487426757798</v>
      </c>
      <c r="L673">
        <v>30.4071350097656</v>
      </c>
      <c r="M673">
        <f t="shared" si="41"/>
        <v>26.942193984985334</v>
      </c>
      <c r="Q673">
        <v>1.7493734012047399</v>
      </c>
      <c r="R673">
        <v>1.61395212511221</v>
      </c>
      <c r="S673">
        <v>1.2619580725828801</v>
      </c>
      <c r="T673">
        <f t="shared" si="42"/>
        <v>1.5417611996332765</v>
      </c>
      <c r="V673">
        <v>1.35526452461878</v>
      </c>
      <c r="W673">
        <v>1.51966095467408</v>
      </c>
      <c r="X673">
        <v>1.69416000942389</v>
      </c>
      <c r="Y673">
        <f t="shared" si="43"/>
        <v>1.5230284962389167</v>
      </c>
    </row>
    <row r="674" spans="3:25" x14ac:dyDescent="0.2">
      <c r="C674">
        <v>30.109865188598601</v>
      </c>
      <c r="D674">
        <v>11.9341106414794</v>
      </c>
      <c r="E674">
        <v>25.318922042846602</v>
      </c>
      <c r="F674">
        <f t="shared" si="40"/>
        <v>22.45429929097487</v>
      </c>
      <c r="J674">
        <v>26.632133483886701</v>
      </c>
      <c r="K674">
        <v>23.7037048339843</v>
      </c>
      <c r="L674">
        <v>32.753265380859297</v>
      </c>
      <c r="M674">
        <f t="shared" si="41"/>
        <v>27.696367899576767</v>
      </c>
      <c r="Q674">
        <v>1.58983874320983</v>
      </c>
      <c r="R674">
        <v>1.40722987552483</v>
      </c>
      <c r="S674">
        <v>1.2674632271130799</v>
      </c>
      <c r="T674">
        <f t="shared" si="42"/>
        <v>1.42151061528258</v>
      </c>
      <c r="V674">
        <v>1.30774111549059</v>
      </c>
      <c r="W674">
        <v>1.56328798333803</v>
      </c>
      <c r="X674">
        <v>1.52124493817488</v>
      </c>
      <c r="Y674">
        <f t="shared" si="43"/>
        <v>1.4640913456678335</v>
      </c>
    </row>
    <row r="675" spans="3:25" x14ac:dyDescent="0.2">
      <c r="C675">
        <v>30.301601409912099</v>
      </c>
      <c r="D675">
        <v>12.317089080810501</v>
      </c>
      <c r="E675">
        <v>24.718204498291001</v>
      </c>
      <c r="F675">
        <f t="shared" si="40"/>
        <v>22.445631663004534</v>
      </c>
      <c r="J675">
        <v>27.1487216949462</v>
      </c>
      <c r="K675">
        <v>23.615278244018501</v>
      </c>
      <c r="L675">
        <v>30.545732498168899</v>
      </c>
      <c r="M675">
        <f t="shared" si="41"/>
        <v>27.103244145711201</v>
      </c>
      <c r="Q675">
        <v>1.2808755189180301</v>
      </c>
      <c r="R675">
        <v>1.38978230953216</v>
      </c>
      <c r="S675">
        <v>1.0587115163604399</v>
      </c>
      <c r="T675">
        <f t="shared" si="42"/>
        <v>1.2431231149368767</v>
      </c>
      <c r="V675">
        <v>1.3657681345939601</v>
      </c>
      <c r="W675">
        <v>1.3328784704208301</v>
      </c>
      <c r="X675">
        <v>1.55217420061429</v>
      </c>
      <c r="Y675">
        <f t="shared" si="43"/>
        <v>1.416940268543027</v>
      </c>
    </row>
    <row r="676" spans="3:25" x14ac:dyDescent="0.2">
      <c r="C676">
        <v>29.8257141113281</v>
      </c>
      <c r="D676">
        <v>12.482325553894</v>
      </c>
      <c r="E676">
        <v>26.009880065917901</v>
      </c>
      <c r="F676">
        <f t="shared" si="40"/>
        <v>22.772639910379997</v>
      </c>
      <c r="J676">
        <v>26.331262588500898</v>
      </c>
      <c r="K676">
        <v>23.0257759094238</v>
      </c>
      <c r="L676">
        <v>28.809146881103501</v>
      </c>
      <c r="M676">
        <f t="shared" si="41"/>
        <v>26.055395126342734</v>
      </c>
      <c r="Q676">
        <v>0.89703120539585701</v>
      </c>
      <c r="R676">
        <v>1.12558361887931</v>
      </c>
      <c r="S676">
        <v>1.1136674657464001</v>
      </c>
      <c r="T676">
        <f t="shared" si="42"/>
        <v>1.0454274300071891</v>
      </c>
      <c r="V676">
        <v>1.3136869519948899</v>
      </c>
      <c r="W676">
        <v>1.32107477386792</v>
      </c>
      <c r="X676">
        <v>1.55012343823909</v>
      </c>
      <c r="Y676">
        <f t="shared" si="43"/>
        <v>1.3949617213672998</v>
      </c>
    </row>
    <row r="677" spans="3:25" x14ac:dyDescent="0.2">
      <c r="C677">
        <v>30.181512832641602</v>
      </c>
      <c r="D677">
        <v>11.924740791320801</v>
      </c>
      <c r="E677">
        <v>25.267105102538999</v>
      </c>
      <c r="F677">
        <f t="shared" si="40"/>
        <v>22.457786242167135</v>
      </c>
      <c r="J677">
        <v>27.1310100555419</v>
      </c>
      <c r="K677">
        <v>24.848192214965799</v>
      </c>
      <c r="L677">
        <v>30.9017124176025</v>
      </c>
      <c r="M677">
        <f t="shared" si="41"/>
        <v>27.6269715627034</v>
      </c>
      <c r="Q677">
        <v>1.1834378292163199</v>
      </c>
      <c r="R677">
        <v>1.1867165615161199</v>
      </c>
      <c r="S677">
        <v>0.80017651120821598</v>
      </c>
      <c r="T677">
        <f t="shared" si="42"/>
        <v>1.0567769673135519</v>
      </c>
      <c r="V677">
        <v>1.6664462337891199</v>
      </c>
      <c r="W677">
        <v>1.4532070209582599</v>
      </c>
      <c r="X677">
        <v>1.4466268171866701</v>
      </c>
      <c r="Y677">
        <f t="shared" si="43"/>
        <v>1.5220933573113502</v>
      </c>
    </row>
    <row r="678" spans="3:25" x14ac:dyDescent="0.2">
      <c r="C678">
        <v>29.662488937377901</v>
      </c>
      <c r="D678">
        <v>10.906714439391999</v>
      </c>
      <c r="E678">
        <v>25.215354919433501</v>
      </c>
      <c r="F678">
        <f t="shared" si="40"/>
        <v>21.928186098734468</v>
      </c>
      <c r="J678">
        <v>28.551050186157202</v>
      </c>
      <c r="K678">
        <v>24.146518707275298</v>
      </c>
      <c r="L678">
        <v>30.992691040038999</v>
      </c>
      <c r="M678">
        <f t="shared" si="41"/>
        <v>27.89675331115717</v>
      </c>
      <c r="Q678">
        <v>1.5283571630716299</v>
      </c>
      <c r="R678">
        <v>1.13558550179004</v>
      </c>
      <c r="S678">
        <v>1.00808544953664</v>
      </c>
      <c r="T678">
        <f t="shared" si="42"/>
        <v>1.2240093714661036</v>
      </c>
      <c r="V678">
        <v>2.23999275267124</v>
      </c>
      <c r="W678">
        <v>1.0941190843780799</v>
      </c>
      <c r="X678">
        <v>1.8565596987803701</v>
      </c>
      <c r="Y678">
        <f t="shared" si="43"/>
        <v>1.7302238452765633</v>
      </c>
    </row>
    <row r="679" spans="3:25" x14ac:dyDescent="0.2">
      <c r="C679">
        <v>29.452821731567301</v>
      </c>
      <c r="D679">
        <v>11.865771293640099</v>
      </c>
      <c r="E679">
        <v>24.6636142730712</v>
      </c>
      <c r="F679">
        <f t="shared" si="40"/>
        <v>21.994069099426198</v>
      </c>
      <c r="J679">
        <v>29.067268371581999</v>
      </c>
      <c r="K679">
        <v>25.159175872802699</v>
      </c>
      <c r="L679">
        <v>31.534400939941399</v>
      </c>
      <c r="M679">
        <f t="shared" si="41"/>
        <v>28.586948394775362</v>
      </c>
      <c r="Q679">
        <v>1.7131681144237501</v>
      </c>
      <c r="R679">
        <v>1.0935600027441901</v>
      </c>
      <c r="S679">
        <v>1.3202752048770501</v>
      </c>
      <c r="T679">
        <f t="shared" si="42"/>
        <v>1.3756677740149967</v>
      </c>
      <c r="V679">
        <v>2.03980206449826</v>
      </c>
      <c r="W679">
        <v>1.08500044047832</v>
      </c>
      <c r="X679">
        <v>1.8017585327227901</v>
      </c>
      <c r="Y679">
        <f t="shared" si="43"/>
        <v>1.6421870125664568</v>
      </c>
    </row>
    <row r="680" spans="3:25" x14ac:dyDescent="0.2">
      <c r="C680">
        <v>27.610240936279201</v>
      </c>
      <c r="D680">
        <v>11.1390476226806</v>
      </c>
      <c r="E680">
        <v>24.672496795654201</v>
      </c>
      <c r="F680">
        <f t="shared" si="40"/>
        <v>21.140595118204669</v>
      </c>
      <c r="J680">
        <v>29.507505416870099</v>
      </c>
      <c r="K680">
        <v>24.734054565429599</v>
      </c>
      <c r="L680">
        <v>30.409120559692301</v>
      </c>
      <c r="M680">
        <f t="shared" si="41"/>
        <v>28.216893513997334</v>
      </c>
      <c r="Q680">
        <v>1.7128679702679299</v>
      </c>
      <c r="R680">
        <v>1.2453404441475799</v>
      </c>
      <c r="S680">
        <v>1.5584971457719801</v>
      </c>
      <c r="T680">
        <f t="shared" si="42"/>
        <v>1.5055685200624966</v>
      </c>
      <c r="V680">
        <v>1.6414464811484</v>
      </c>
      <c r="W680">
        <v>1.4043838679790399</v>
      </c>
      <c r="X680">
        <v>1.7428054362535399</v>
      </c>
      <c r="Y680">
        <f t="shared" si="43"/>
        <v>1.5962119284603267</v>
      </c>
    </row>
    <row r="681" spans="3:25" x14ac:dyDescent="0.2">
      <c r="C681">
        <v>26.707189559936499</v>
      </c>
      <c r="D681">
        <v>11.760876655578601</v>
      </c>
      <c r="E681">
        <v>23.268388748168899</v>
      </c>
      <c r="F681">
        <f t="shared" si="40"/>
        <v>20.578818321227999</v>
      </c>
      <c r="J681">
        <v>28.840852737426701</v>
      </c>
      <c r="K681">
        <v>25.5919799804687</v>
      </c>
      <c r="L681">
        <v>28.544784545898398</v>
      </c>
      <c r="M681">
        <f t="shared" si="41"/>
        <v>27.659205754597934</v>
      </c>
      <c r="Q681">
        <v>1.65269500017166</v>
      </c>
      <c r="R681">
        <v>1.22879497955242</v>
      </c>
      <c r="S681">
        <v>1.56644746661186</v>
      </c>
      <c r="T681">
        <f t="shared" si="42"/>
        <v>1.4826458154453135</v>
      </c>
      <c r="V681">
        <v>1.80558111270268</v>
      </c>
      <c r="W681">
        <v>1.31225216885407</v>
      </c>
      <c r="X681">
        <v>1.6344189941883001</v>
      </c>
      <c r="Y681">
        <f t="shared" si="43"/>
        <v>1.5840840919150168</v>
      </c>
    </row>
    <row r="682" spans="3:25" x14ac:dyDescent="0.2">
      <c r="C682">
        <v>27.393285751342699</v>
      </c>
      <c r="D682">
        <v>11.4408149719238</v>
      </c>
      <c r="E682">
        <v>25.0327053070068</v>
      </c>
      <c r="F682">
        <f t="shared" si="40"/>
        <v>21.288935343424434</v>
      </c>
      <c r="J682">
        <v>28.135845184326101</v>
      </c>
      <c r="K682">
        <v>26.554174423217699</v>
      </c>
      <c r="L682">
        <v>28.37300491333</v>
      </c>
      <c r="M682">
        <f t="shared" si="41"/>
        <v>27.687674840291265</v>
      </c>
      <c r="Q682">
        <v>1.4194403290748501</v>
      </c>
      <c r="R682">
        <v>1.0573583270112601</v>
      </c>
      <c r="S682">
        <v>1.68273924787839</v>
      </c>
      <c r="T682">
        <f t="shared" si="42"/>
        <v>1.3865126346548333</v>
      </c>
      <c r="V682">
        <v>2.0990083167950302</v>
      </c>
      <c r="W682">
        <v>1.48614518344402</v>
      </c>
      <c r="X682">
        <v>1.84230960905551</v>
      </c>
      <c r="Y682">
        <f t="shared" si="43"/>
        <v>1.8091543697648536</v>
      </c>
    </row>
    <row r="683" spans="3:25" x14ac:dyDescent="0.2">
      <c r="C683">
        <v>26.179130554199201</v>
      </c>
      <c r="D683">
        <v>12.029375076293899</v>
      </c>
      <c r="E683">
        <v>23.708074569702099</v>
      </c>
      <c r="F683">
        <f t="shared" si="40"/>
        <v>20.638860066731734</v>
      </c>
      <c r="J683">
        <v>28.4787273406982</v>
      </c>
      <c r="K683">
        <v>25.548589706420898</v>
      </c>
      <c r="L683">
        <v>28.3527431488037</v>
      </c>
      <c r="M683">
        <f t="shared" si="41"/>
        <v>27.460020065307599</v>
      </c>
      <c r="Q683">
        <v>1.26071915527184</v>
      </c>
      <c r="R683">
        <v>1.1964540531237899</v>
      </c>
      <c r="S683">
        <v>1.75756304959456</v>
      </c>
      <c r="T683">
        <f t="shared" si="42"/>
        <v>1.4049120859967299</v>
      </c>
      <c r="V683">
        <v>1.3460126370191501</v>
      </c>
      <c r="W683">
        <v>1.2031424244244799</v>
      </c>
      <c r="X683">
        <v>2.30577938755353</v>
      </c>
      <c r="Y683">
        <f t="shared" si="43"/>
        <v>1.6183114829990533</v>
      </c>
    </row>
    <row r="684" spans="3:25" x14ac:dyDescent="0.2">
      <c r="C684">
        <v>25.220758438110298</v>
      </c>
      <c r="D684">
        <v>12.313362121581999</v>
      </c>
      <c r="E684">
        <v>22.300031661987301</v>
      </c>
      <c r="F684">
        <f t="shared" si="40"/>
        <v>19.944717407226534</v>
      </c>
      <c r="J684">
        <v>28.170627593994102</v>
      </c>
      <c r="K684">
        <v>26.626338958740199</v>
      </c>
      <c r="L684">
        <v>30.356081008911101</v>
      </c>
      <c r="M684">
        <f t="shared" si="41"/>
        <v>28.384349187215136</v>
      </c>
      <c r="Q684">
        <v>1.3391480992237701</v>
      </c>
      <c r="R684">
        <v>1.2455794711907699</v>
      </c>
      <c r="S684">
        <v>2.1353252232074702</v>
      </c>
      <c r="T684">
        <f t="shared" si="42"/>
        <v>1.5733509312073366</v>
      </c>
      <c r="V684">
        <v>1.4858302623033499</v>
      </c>
      <c r="W684">
        <v>0.99352716157833698</v>
      </c>
      <c r="X684">
        <v>2.44503283003966</v>
      </c>
      <c r="Y684">
        <f t="shared" si="43"/>
        <v>1.6414634179737824</v>
      </c>
    </row>
    <row r="685" spans="3:25" x14ac:dyDescent="0.2">
      <c r="C685">
        <v>25.5351867675781</v>
      </c>
      <c r="D685">
        <v>13.560654640197701</v>
      </c>
      <c r="E685">
        <v>21.28853225708</v>
      </c>
      <c r="F685">
        <f t="shared" si="40"/>
        <v>20.128124554951935</v>
      </c>
      <c r="J685">
        <v>29.619733810424801</v>
      </c>
      <c r="K685">
        <v>26.6668167114257</v>
      </c>
      <c r="L685">
        <v>32.233531951904297</v>
      </c>
      <c r="M685">
        <f t="shared" si="41"/>
        <v>29.506694157918265</v>
      </c>
      <c r="Q685">
        <v>1.12381460765997</v>
      </c>
      <c r="R685">
        <v>1.14180059482653</v>
      </c>
      <c r="S685">
        <v>2.0129949748515998</v>
      </c>
      <c r="T685">
        <f t="shared" si="42"/>
        <v>1.4262033924460333</v>
      </c>
      <c r="V685">
        <v>1.5804830392201701</v>
      </c>
      <c r="W685">
        <v>1.15691325316826</v>
      </c>
      <c r="X685">
        <v>2.5711609025796198</v>
      </c>
      <c r="Y685">
        <f t="shared" si="43"/>
        <v>1.76951906498935</v>
      </c>
    </row>
    <row r="686" spans="3:25" x14ac:dyDescent="0.2">
      <c r="C686">
        <v>25.0453586578369</v>
      </c>
      <c r="D686">
        <v>13.122127532958901</v>
      </c>
      <c r="E686">
        <v>19.9932651519775</v>
      </c>
      <c r="F686">
        <f t="shared" si="40"/>
        <v>19.386917114257766</v>
      </c>
      <c r="J686">
        <v>29.0278511047363</v>
      </c>
      <c r="K686">
        <v>27.5658054351806</v>
      </c>
      <c r="L686">
        <v>32.873012542724602</v>
      </c>
      <c r="M686">
        <f t="shared" si="41"/>
        <v>29.822223027547167</v>
      </c>
      <c r="Q686">
        <v>0.96557433903217305</v>
      </c>
      <c r="R686">
        <v>1.1239295825362201</v>
      </c>
      <c r="S686">
        <v>1.5839984516302701</v>
      </c>
      <c r="T686">
        <f t="shared" si="42"/>
        <v>1.2245007910662211</v>
      </c>
      <c r="V686">
        <v>1.3531157126029301</v>
      </c>
      <c r="W686">
        <v>1.2766265074412</v>
      </c>
      <c r="X686">
        <v>1.90673317760229</v>
      </c>
      <c r="Y686">
        <f t="shared" si="43"/>
        <v>1.5121584658821401</v>
      </c>
    </row>
    <row r="687" spans="3:25" x14ac:dyDescent="0.2">
      <c r="C687">
        <v>23.897241592407202</v>
      </c>
      <c r="D687">
        <v>12.414571762084901</v>
      </c>
      <c r="E687">
        <v>19.1819343566894</v>
      </c>
      <c r="F687">
        <f t="shared" si="40"/>
        <v>18.497915903727165</v>
      </c>
      <c r="J687">
        <v>30.474588394165</v>
      </c>
      <c r="K687">
        <v>27.821262359619102</v>
      </c>
      <c r="L687">
        <v>33.829704284667898</v>
      </c>
      <c r="M687">
        <f t="shared" si="41"/>
        <v>30.708518346150669</v>
      </c>
      <c r="Q687">
        <v>1.5109486232201199</v>
      </c>
      <c r="R687">
        <v>1.15984674294789</v>
      </c>
      <c r="S687">
        <v>1.31408341725667</v>
      </c>
      <c r="T687">
        <f t="shared" si="42"/>
        <v>1.3282929278082267</v>
      </c>
      <c r="V687">
        <v>1.08289444198211</v>
      </c>
      <c r="W687">
        <v>1.27583192288875</v>
      </c>
      <c r="X687">
        <v>1.6303238446513799</v>
      </c>
      <c r="Y687">
        <f t="shared" si="43"/>
        <v>1.3296834031740801</v>
      </c>
    </row>
    <row r="688" spans="3:25" x14ac:dyDescent="0.2">
      <c r="C688">
        <v>25.123853683471602</v>
      </c>
      <c r="D688">
        <v>11.961627960205</v>
      </c>
      <c r="E688">
        <v>19.920528411865199</v>
      </c>
      <c r="F688">
        <f t="shared" si="40"/>
        <v>19.002003351847268</v>
      </c>
      <c r="J688">
        <v>29.825914382934499</v>
      </c>
      <c r="K688">
        <v>27.775312423706001</v>
      </c>
      <c r="L688">
        <v>33.272125244140597</v>
      </c>
      <c r="M688">
        <f t="shared" si="41"/>
        <v>30.291117350260365</v>
      </c>
      <c r="Q688">
        <v>1.52182467778523</v>
      </c>
      <c r="R688">
        <v>1.24635652204354</v>
      </c>
      <c r="S688">
        <v>1.4966777960459301</v>
      </c>
      <c r="T688">
        <f t="shared" si="42"/>
        <v>1.4216196652915667</v>
      </c>
      <c r="V688">
        <v>1.1158743004004099</v>
      </c>
      <c r="W688">
        <v>1.2790549894173899</v>
      </c>
      <c r="X688">
        <v>1.65828429162502</v>
      </c>
      <c r="Y688">
        <f t="shared" si="43"/>
        <v>1.3510711938142732</v>
      </c>
    </row>
    <row r="689" spans="3:25" x14ac:dyDescent="0.2">
      <c r="C689">
        <v>22.385509490966701</v>
      </c>
      <c r="D689">
        <v>12.4472351074218</v>
      </c>
      <c r="E689">
        <v>19.690750122070298</v>
      </c>
      <c r="F689">
        <f t="shared" si="40"/>
        <v>18.174498240152932</v>
      </c>
      <c r="J689">
        <v>29.239271163940401</v>
      </c>
      <c r="K689">
        <v>28.4520664215087</v>
      </c>
      <c r="L689">
        <v>34.086288452148402</v>
      </c>
      <c r="M689">
        <f t="shared" si="41"/>
        <v>30.592542012532505</v>
      </c>
      <c r="Q689">
        <v>1.23719511429468</v>
      </c>
      <c r="R689">
        <v>1.3416319936513901</v>
      </c>
      <c r="S689">
        <v>1.3323623066147099</v>
      </c>
      <c r="T689">
        <f t="shared" si="42"/>
        <v>1.3037298048535935</v>
      </c>
      <c r="V689">
        <v>1.4956951737403801</v>
      </c>
      <c r="W689">
        <v>1.16584675510724</v>
      </c>
      <c r="X689">
        <v>1.6148775964975299</v>
      </c>
      <c r="Y689">
        <f t="shared" si="43"/>
        <v>1.4254731751150498</v>
      </c>
    </row>
    <row r="690" spans="3:25" x14ac:dyDescent="0.2">
      <c r="C690">
        <v>23.279729843139599</v>
      </c>
      <c r="D690">
        <v>12.1082201004028</v>
      </c>
      <c r="E690">
        <v>20.632585525512599</v>
      </c>
      <c r="F690">
        <f t="shared" si="40"/>
        <v>18.67351182301833</v>
      </c>
      <c r="J690">
        <v>29.6990852355957</v>
      </c>
      <c r="K690">
        <v>29.037141799926701</v>
      </c>
      <c r="L690">
        <v>34.453884124755803</v>
      </c>
      <c r="M690">
        <f t="shared" si="41"/>
        <v>31.063370386759402</v>
      </c>
      <c r="Q690">
        <v>1.33547628919283</v>
      </c>
      <c r="R690">
        <v>1.3635231504837599</v>
      </c>
      <c r="S690">
        <v>1.2479130625724699</v>
      </c>
      <c r="T690">
        <f t="shared" si="42"/>
        <v>1.3156375007496866</v>
      </c>
      <c r="V690">
        <v>1.53748058279355</v>
      </c>
      <c r="W690">
        <v>1.3926502292354901</v>
      </c>
      <c r="X690">
        <v>1.7630300273497801</v>
      </c>
      <c r="Y690">
        <f t="shared" si="43"/>
        <v>1.5643869464596067</v>
      </c>
    </row>
    <row r="691" spans="3:25" x14ac:dyDescent="0.2">
      <c r="C691">
        <v>23.044282913208001</v>
      </c>
      <c r="D691">
        <v>11.211127281188899</v>
      </c>
      <c r="E691">
        <v>19.7495307922363</v>
      </c>
      <c r="F691">
        <f t="shared" si="40"/>
        <v>18.001646995544402</v>
      </c>
      <c r="J691">
        <v>29.7523899078369</v>
      </c>
      <c r="K691">
        <v>28.187898635864201</v>
      </c>
      <c r="L691">
        <v>35.957134246826101</v>
      </c>
      <c r="M691">
        <f t="shared" si="41"/>
        <v>31.299140930175735</v>
      </c>
      <c r="Q691">
        <v>0.91488275676965702</v>
      </c>
      <c r="R691">
        <v>1.3129652092854101</v>
      </c>
      <c r="S691">
        <v>1.20756801217794</v>
      </c>
      <c r="T691">
        <f t="shared" si="42"/>
        <v>1.1451386594110025</v>
      </c>
      <c r="V691">
        <v>1.5868936081727301</v>
      </c>
      <c r="W691">
        <v>1.3604350586732199</v>
      </c>
      <c r="X691">
        <v>1.8180459290742801</v>
      </c>
      <c r="Y691">
        <f t="shared" si="43"/>
        <v>1.5884581986400768</v>
      </c>
    </row>
    <row r="692" spans="3:25" x14ac:dyDescent="0.2">
      <c r="C692">
        <v>23.272579193115199</v>
      </c>
      <c r="D692">
        <v>11.926038742065399</v>
      </c>
      <c r="E692">
        <v>19.7263164520263</v>
      </c>
      <c r="F692">
        <f t="shared" si="40"/>
        <v>18.308311462402301</v>
      </c>
      <c r="J692">
        <v>30.408666610717699</v>
      </c>
      <c r="K692">
        <v>27.587528228759702</v>
      </c>
      <c r="L692">
        <v>36.627578735351499</v>
      </c>
      <c r="M692">
        <f t="shared" si="41"/>
        <v>31.5412578582763</v>
      </c>
      <c r="Q692">
        <v>1.2967497209707799</v>
      </c>
      <c r="R692">
        <v>0.81844928612311596</v>
      </c>
      <c r="S692">
        <v>1.35420801242192</v>
      </c>
      <c r="T692">
        <f t="shared" si="42"/>
        <v>1.1564690065052721</v>
      </c>
      <c r="V692">
        <v>1.4675995657841301</v>
      </c>
      <c r="W692">
        <v>1.4542694489161101</v>
      </c>
      <c r="X692">
        <v>1.8910708079735401</v>
      </c>
      <c r="Y692">
        <f t="shared" si="43"/>
        <v>1.6043132742245934</v>
      </c>
    </row>
    <row r="693" spans="3:25" x14ac:dyDescent="0.2">
      <c r="C693">
        <v>22.494134902954102</v>
      </c>
      <c r="D693">
        <v>11.0053148269653</v>
      </c>
      <c r="E693">
        <v>18.468584060668899</v>
      </c>
      <c r="F693">
        <f t="shared" si="40"/>
        <v>17.322677930196104</v>
      </c>
      <c r="J693">
        <v>29.5136413574218</v>
      </c>
      <c r="K693">
        <v>29.241249084472599</v>
      </c>
      <c r="L693">
        <v>36.8120918273925</v>
      </c>
      <c r="M693">
        <f t="shared" si="41"/>
        <v>31.855660756428971</v>
      </c>
      <c r="Q693">
        <v>1.49421269198258</v>
      </c>
      <c r="R693">
        <v>0.84418339530626896</v>
      </c>
      <c r="S693">
        <v>1.2943171908458</v>
      </c>
      <c r="T693">
        <f t="shared" si="42"/>
        <v>1.2109044260448829</v>
      </c>
      <c r="V693">
        <v>1.4407517959674101</v>
      </c>
      <c r="W693">
        <v>1.21702395876248</v>
      </c>
      <c r="X693">
        <v>1.66440332432587</v>
      </c>
      <c r="Y693">
        <f t="shared" si="43"/>
        <v>1.4407263596852535</v>
      </c>
    </row>
    <row r="694" spans="3:25" x14ac:dyDescent="0.2">
      <c r="C694">
        <v>23.1024055480957</v>
      </c>
      <c r="D694">
        <v>11.316830635070801</v>
      </c>
      <c r="E694">
        <v>19.331260681152301</v>
      </c>
      <c r="F694">
        <f t="shared" si="40"/>
        <v>17.916832288106267</v>
      </c>
      <c r="J694">
        <v>29.853944778442301</v>
      </c>
      <c r="K694">
        <v>28.185174942016602</v>
      </c>
      <c r="L694">
        <v>37.139102935791001</v>
      </c>
      <c r="M694">
        <f t="shared" si="41"/>
        <v>31.726074218749968</v>
      </c>
      <c r="Q694">
        <v>1.6770245681206299</v>
      </c>
      <c r="R694">
        <v>1.4088691274325</v>
      </c>
      <c r="S694">
        <v>1.764071042339</v>
      </c>
      <c r="T694">
        <f t="shared" si="42"/>
        <v>1.6166549126307102</v>
      </c>
      <c r="V694">
        <v>1.2545144259929599</v>
      </c>
      <c r="W694">
        <v>1.2257053082187901</v>
      </c>
      <c r="X694">
        <v>1.74846566220124</v>
      </c>
      <c r="Y694">
        <f t="shared" si="43"/>
        <v>1.4095617988043301</v>
      </c>
    </row>
    <row r="695" spans="3:25" x14ac:dyDescent="0.2">
      <c r="C695">
        <v>23.896469116210898</v>
      </c>
      <c r="D695">
        <v>10.7834024429321</v>
      </c>
      <c r="E695">
        <v>19.7281188964843</v>
      </c>
      <c r="F695">
        <f t="shared" si="40"/>
        <v>18.135996818542434</v>
      </c>
      <c r="J695">
        <v>29.810606002807599</v>
      </c>
      <c r="K695">
        <v>29.441534042358398</v>
      </c>
      <c r="L695">
        <v>39.007434844970703</v>
      </c>
      <c r="M695">
        <f t="shared" si="41"/>
        <v>32.753191630045571</v>
      </c>
      <c r="Q695">
        <v>1.59535334010918</v>
      </c>
      <c r="R695">
        <v>1.5681010385354299</v>
      </c>
      <c r="S695">
        <v>2.27846546967824</v>
      </c>
      <c r="T695">
        <f t="shared" si="42"/>
        <v>1.8139732827742832</v>
      </c>
      <c r="V695">
        <v>1.3011102229356699</v>
      </c>
      <c r="W695">
        <v>1.0844178050756399</v>
      </c>
      <c r="X695">
        <v>1.44237477580706</v>
      </c>
      <c r="Y695">
        <f t="shared" si="43"/>
        <v>1.2759676012727899</v>
      </c>
    </row>
    <row r="696" spans="3:25" x14ac:dyDescent="0.2">
      <c r="C696">
        <v>24.784561157226499</v>
      </c>
      <c r="D696">
        <v>13.584505081176699</v>
      </c>
      <c r="E696">
        <v>21.609672546386701</v>
      </c>
      <c r="F696">
        <f t="shared" si="40"/>
        <v>19.992912928263298</v>
      </c>
      <c r="J696">
        <v>29.856910705566399</v>
      </c>
      <c r="K696">
        <v>29.123830795288001</v>
      </c>
      <c r="L696">
        <v>38.3197212219238</v>
      </c>
      <c r="M696">
        <f t="shared" si="41"/>
        <v>32.433487574259402</v>
      </c>
      <c r="Q696">
        <v>1.8706557154655401</v>
      </c>
      <c r="R696">
        <v>1.5469023684660499</v>
      </c>
      <c r="S696">
        <v>2.2783312896887402</v>
      </c>
      <c r="T696">
        <f t="shared" si="42"/>
        <v>1.8986297912067769</v>
      </c>
      <c r="V696">
        <v>1.5315578629573099</v>
      </c>
      <c r="W696">
        <v>1.1801417643825201</v>
      </c>
      <c r="X696">
        <v>1.43139509359995</v>
      </c>
      <c r="Y696">
        <f t="shared" si="43"/>
        <v>1.3810315736465935</v>
      </c>
    </row>
    <row r="697" spans="3:25" x14ac:dyDescent="0.2">
      <c r="C697">
        <v>22.261697769165</v>
      </c>
      <c r="D697">
        <v>13.481680870056101</v>
      </c>
      <c r="E697">
        <v>22.220830917358398</v>
      </c>
      <c r="F697">
        <f t="shared" si="40"/>
        <v>19.321403185526499</v>
      </c>
      <c r="J697">
        <v>29.207201004028299</v>
      </c>
      <c r="K697">
        <v>28.870372772216701</v>
      </c>
      <c r="L697">
        <v>37.879356384277301</v>
      </c>
      <c r="M697">
        <f t="shared" si="41"/>
        <v>31.985643386840767</v>
      </c>
      <c r="Q697">
        <v>1.9715310682853</v>
      </c>
      <c r="R697">
        <v>1.5429189503192899</v>
      </c>
      <c r="S697">
        <v>1.66772666076819</v>
      </c>
      <c r="T697">
        <f t="shared" si="42"/>
        <v>1.7273922264575934</v>
      </c>
      <c r="V697">
        <v>1.9292651017506901</v>
      </c>
      <c r="W697">
        <v>1.1227610136071799</v>
      </c>
      <c r="X697">
        <v>1.6339145898818901</v>
      </c>
      <c r="Y697">
        <f t="shared" si="43"/>
        <v>1.5619802350799201</v>
      </c>
    </row>
    <row r="698" spans="3:25" x14ac:dyDescent="0.2">
      <c r="C698">
        <v>20.971361160278299</v>
      </c>
      <c r="D698">
        <v>12.9329118728637</v>
      </c>
      <c r="E698">
        <v>22.683082580566399</v>
      </c>
      <c r="F698">
        <f t="shared" si="40"/>
        <v>18.862451871236132</v>
      </c>
      <c r="J698">
        <v>28.128818511962798</v>
      </c>
      <c r="K698">
        <v>28.653507232666001</v>
      </c>
      <c r="L698">
        <v>37.116252899169901</v>
      </c>
      <c r="M698">
        <f t="shared" si="41"/>
        <v>31.299526214599567</v>
      </c>
      <c r="Q698">
        <v>2.1300761500994301</v>
      </c>
      <c r="R698">
        <v>1.4891805499792099</v>
      </c>
      <c r="S698">
        <v>1.45581573744614</v>
      </c>
      <c r="T698">
        <f t="shared" si="42"/>
        <v>1.6916908125082599</v>
      </c>
      <c r="V698">
        <v>1.6954009681940001</v>
      </c>
      <c r="W698">
        <v>1.6086131483316399</v>
      </c>
      <c r="X698">
        <v>1.7554984490076699</v>
      </c>
      <c r="Y698">
        <f t="shared" si="43"/>
        <v>1.6865041885111036</v>
      </c>
    </row>
    <row r="699" spans="3:25" x14ac:dyDescent="0.2">
      <c r="C699">
        <v>20.761001586913999</v>
      </c>
      <c r="D699">
        <v>11.5745086669921</v>
      </c>
      <c r="E699">
        <v>23.1132698059082</v>
      </c>
      <c r="F699">
        <f t="shared" si="40"/>
        <v>18.482926686604767</v>
      </c>
      <c r="J699">
        <v>27.5997219085693</v>
      </c>
      <c r="K699">
        <v>29.40234375</v>
      </c>
      <c r="L699">
        <v>38.030563354492102</v>
      </c>
      <c r="M699">
        <f t="shared" si="41"/>
        <v>31.677543004353804</v>
      </c>
      <c r="Q699">
        <v>2.19673464695612</v>
      </c>
      <c r="R699">
        <v>1.34783597787221</v>
      </c>
      <c r="S699">
        <v>1.8109572529792699</v>
      </c>
      <c r="T699">
        <f t="shared" si="42"/>
        <v>1.7851759592691998</v>
      </c>
      <c r="V699">
        <v>1.86758764584859</v>
      </c>
      <c r="W699">
        <v>1.9044025341669699</v>
      </c>
      <c r="X699">
        <v>1.7522544811169301</v>
      </c>
      <c r="Y699">
        <f t="shared" si="43"/>
        <v>1.8414148870441636</v>
      </c>
    </row>
    <row r="700" spans="3:25" x14ac:dyDescent="0.2">
      <c r="C700">
        <v>20.005189895629801</v>
      </c>
      <c r="D700">
        <v>10.769213676452599</v>
      </c>
      <c r="E700">
        <v>23.2667732238769</v>
      </c>
      <c r="F700">
        <f t="shared" si="40"/>
        <v>18.0137255986531</v>
      </c>
      <c r="J700">
        <v>28.4273872375488</v>
      </c>
      <c r="K700">
        <v>31.312801361083899</v>
      </c>
      <c r="L700">
        <v>35.466079711913999</v>
      </c>
      <c r="M700">
        <f t="shared" si="41"/>
        <v>31.735422770182236</v>
      </c>
      <c r="Q700">
        <v>2.4452179272969499</v>
      </c>
      <c r="R700">
        <v>1.32883088290691</v>
      </c>
      <c r="S700">
        <v>1.5391776810089699</v>
      </c>
      <c r="T700">
        <f t="shared" si="42"/>
        <v>1.7710754970709432</v>
      </c>
      <c r="V700">
        <v>1.4840780695279401</v>
      </c>
      <c r="W700">
        <v>1.94718940059343</v>
      </c>
      <c r="X700">
        <v>2.0489129026730799</v>
      </c>
      <c r="Y700">
        <f t="shared" si="43"/>
        <v>1.8267267909314835</v>
      </c>
    </row>
    <row r="701" spans="3:25" x14ac:dyDescent="0.2">
      <c r="C701">
        <v>22.227380752563398</v>
      </c>
      <c r="D701">
        <v>12.7256565093994</v>
      </c>
      <c r="E701">
        <v>25.398567199706999</v>
      </c>
      <c r="F701">
        <f t="shared" si="40"/>
        <v>20.117201487223266</v>
      </c>
      <c r="J701">
        <v>27.2114658355712</v>
      </c>
      <c r="K701">
        <v>32.481479644775298</v>
      </c>
      <c r="L701">
        <v>36.508064270019503</v>
      </c>
      <c r="M701">
        <f t="shared" si="41"/>
        <v>32.067003250121999</v>
      </c>
      <c r="Q701">
        <v>2.0150363594293501</v>
      </c>
      <c r="R701">
        <v>1.2586066648364</v>
      </c>
      <c r="S701">
        <v>1.2672384033600399</v>
      </c>
      <c r="T701">
        <f t="shared" si="42"/>
        <v>1.5136271425419299</v>
      </c>
      <c r="V701">
        <v>1.3207934349775301</v>
      </c>
      <c r="W701">
        <v>1.5873252352078699</v>
      </c>
      <c r="X701">
        <v>2.1553940077622702</v>
      </c>
      <c r="Y701">
        <f t="shared" si="43"/>
        <v>1.6878375593158903</v>
      </c>
    </row>
    <row r="702" spans="3:25" x14ac:dyDescent="0.2">
      <c r="C702">
        <v>21.553390502929599</v>
      </c>
      <c r="D702">
        <v>13.1779279708862</v>
      </c>
      <c r="E702">
        <v>23.073968887329102</v>
      </c>
      <c r="F702">
        <f t="shared" si="40"/>
        <v>19.268429120381633</v>
      </c>
      <c r="J702">
        <v>27.1002292633056</v>
      </c>
      <c r="K702">
        <v>32.793022155761697</v>
      </c>
      <c r="L702">
        <v>34.501270294189403</v>
      </c>
      <c r="M702">
        <f t="shared" si="41"/>
        <v>31.464840571085563</v>
      </c>
      <c r="Q702">
        <v>1.5686222861210499</v>
      </c>
      <c r="R702">
        <v>1.18997523933649</v>
      </c>
      <c r="S702">
        <v>1.1942166214187899</v>
      </c>
      <c r="T702">
        <f t="shared" si="42"/>
        <v>1.3176047156254433</v>
      </c>
      <c r="V702">
        <v>1.42049738268057</v>
      </c>
      <c r="W702">
        <v>1.33828601241111</v>
      </c>
      <c r="X702">
        <v>1.7877087642749101</v>
      </c>
      <c r="Y702">
        <f t="shared" si="43"/>
        <v>1.5154973864555299</v>
      </c>
    </row>
    <row r="703" spans="3:25" x14ac:dyDescent="0.2">
      <c r="C703">
        <v>22.7101745605468</v>
      </c>
      <c r="D703">
        <v>11.9048624038696</v>
      </c>
      <c r="E703">
        <v>23.107650756835898</v>
      </c>
      <c r="F703">
        <f t="shared" si="40"/>
        <v>19.240895907084099</v>
      </c>
      <c r="J703">
        <v>28.8409824371337</v>
      </c>
      <c r="K703">
        <v>30.991113662719702</v>
      </c>
      <c r="L703">
        <v>34.782711029052699</v>
      </c>
      <c r="M703">
        <f t="shared" si="41"/>
        <v>31.538269042968704</v>
      </c>
      <c r="Q703">
        <v>1.2482298761606201</v>
      </c>
      <c r="R703">
        <v>1.29719973107179</v>
      </c>
      <c r="S703">
        <v>1.66364082197348</v>
      </c>
      <c r="T703">
        <f t="shared" si="42"/>
        <v>1.4030234764019633</v>
      </c>
      <c r="V703">
        <v>1.86830107371012</v>
      </c>
      <c r="W703">
        <v>1.5416912436485199</v>
      </c>
      <c r="X703">
        <v>1.78871098160743</v>
      </c>
      <c r="Y703">
        <f t="shared" si="43"/>
        <v>1.7329010996553567</v>
      </c>
    </row>
    <row r="704" spans="3:25" x14ac:dyDescent="0.2">
      <c r="C704">
        <v>22.840122222900298</v>
      </c>
      <c r="D704">
        <v>11.897417068481399</v>
      </c>
      <c r="E704">
        <v>23.4241943359375</v>
      </c>
      <c r="F704">
        <f t="shared" si="40"/>
        <v>19.387244542439731</v>
      </c>
      <c r="J704">
        <v>28.462862014770501</v>
      </c>
      <c r="K704">
        <v>30.2035007476806</v>
      </c>
      <c r="L704">
        <v>36.767879486083899</v>
      </c>
      <c r="M704">
        <f t="shared" si="41"/>
        <v>31.811414082845001</v>
      </c>
      <c r="Q704">
        <v>1.6601758549610699</v>
      </c>
      <c r="R704">
        <v>1.8048890680074601</v>
      </c>
      <c r="S704">
        <v>1.48195800185203</v>
      </c>
      <c r="T704">
        <f t="shared" si="42"/>
        <v>1.6490076416068533</v>
      </c>
      <c r="V704">
        <v>1.89381907880306</v>
      </c>
      <c r="W704">
        <v>1.7023256520430201</v>
      </c>
      <c r="X704">
        <v>1.9083875368038801</v>
      </c>
      <c r="Y704">
        <f t="shared" si="43"/>
        <v>1.8348440892166533</v>
      </c>
    </row>
    <row r="705" spans="3:25" x14ac:dyDescent="0.2">
      <c r="C705">
        <v>23.218177795410099</v>
      </c>
      <c r="D705">
        <v>11.788147926330501</v>
      </c>
      <c r="E705">
        <v>21.862329483032202</v>
      </c>
      <c r="F705">
        <f t="shared" si="40"/>
        <v>18.956218401590935</v>
      </c>
      <c r="J705">
        <v>26.802288055419901</v>
      </c>
      <c r="K705">
        <v>29.851930618286101</v>
      </c>
      <c r="L705">
        <v>36.503814697265597</v>
      </c>
      <c r="M705">
        <f t="shared" si="41"/>
        <v>31.052677790323866</v>
      </c>
      <c r="Q705">
        <v>1.72558098534743</v>
      </c>
      <c r="R705">
        <v>2.0760013212760202</v>
      </c>
      <c r="S705">
        <v>1.44994150598843</v>
      </c>
      <c r="T705">
        <f t="shared" si="42"/>
        <v>1.7505079375372932</v>
      </c>
      <c r="V705">
        <v>1.8363625357548301</v>
      </c>
      <c r="W705">
        <v>1.47358793516953</v>
      </c>
      <c r="X705">
        <v>1.88191002607345</v>
      </c>
      <c r="Y705">
        <f t="shared" si="43"/>
        <v>1.7306201656659368</v>
      </c>
    </row>
    <row r="706" spans="3:25" x14ac:dyDescent="0.2">
      <c r="C706">
        <v>24.845018386840799</v>
      </c>
      <c r="D706">
        <v>10.2103967666625</v>
      </c>
      <c r="E706">
        <v>22.260332107543899</v>
      </c>
      <c r="F706">
        <f t="shared" ref="F706:F769" si="44">AVERAGE(C706,D706,E706)</f>
        <v>19.105249087015732</v>
      </c>
      <c r="J706">
        <v>28.594860076904201</v>
      </c>
      <c r="K706">
        <v>29.350011825561499</v>
      </c>
      <c r="L706">
        <v>35.902278900146399</v>
      </c>
      <c r="M706">
        <f t="shared" ref="M706:M769" si="45">AVERAGE(J706,K706,L706)</f>
        <v>31.282383600870702</v>
      </c>
      <c r="Q706">
        <v>1.9263612379630399</v>
      </c>
      <c r="R706">
        <v>1.8899073948462799</v>
      </c>
      <c r="S706">
        <v>1.33061092595259</v>
      </c>
      <c r="T706">
        <f t="shared" ref="T706:T769" si="46">AVERAGE(Q706,R706,S706)</f>
        <v>1.7156265195873033</v>
      </c>
      <c r="V706">
        <v>1.7525425901015499</v>
      </c>
      <c r="W706">
        <v>1.33340795834859</v>
      </c>
      <c r="X706">
        <v>1.5690974493821399</v>
      </c>
      <c r="Y706">
        <f t="shared" ref="Y706:Y769" si="47">AVERAGE(V706,W706,X706)</f>
        <v>1.5516826659440932</v>
      </c>
    </row>
    <row r="707" spans="3:25" x14ac:dyDescent="0.2">
      <c r="C707">
        <v>21.7613410949707</v>
      </c>
      <c r="D707">
        <v>10.342018127441399</v>
      </c>
      <c r="E707">
        <v>22.072443008422798</v>
      </c>
      <c r="F707">
        <f t="shared" si="44"/>
        <v>18.058600743611631</v>
      </c>
      <c r="J707">
        <v>28.6392917633056</v>
      </c>
      <c r="K707">
        <v>28.266868591308501</v>
      </c>
      <c r="L707">
        <v>36.558021545410099</v>
      </c>
      <c r="M707">
        <f t="shared" si="45"/>
        <v>31.154727300008066</v>
      </c>
      <c r="Q707">
        <v>1.7225718100865599</v>
      </c>
      <c r="R707">
        <v>1.43149984379609</v>
      </c>
      <c r="S707">
        <v>1.1050460288921899</v>
      </c>
      <c r="T707">
        <f t="shared" si="46"/>
        <v>1.4197058942582801</v>
      </c>
      <c r="V707">
        <v>1.8843091626962001</v>
      </c>
      <c r="W707">
        <v>1.1354969417055401</v>
      </c>
      <c r="X707">
        <v>1.37994036078453</v>
      </c>
      <c r="Y707">
        <f t="shared" si="47"/>
        <v>1.4665821550620901</v>
      </c>
    </row>
    <row r="708" spans="3:25" x14ac:dyDescent="0.2">
      <c r="C708">
        <v>21.6916599273681</v>
      </c>
      <c r="D708">
        <v>11.0006866455078</v>
      </c>
      <c r="E708">
        <v>21.677225112915</v>
      </c>
      <c r="F708">
        <f t="shared" si="44"/>
        <v>18.123190561930301</v>
      </c>
      <c r="J708">
        <v>29.011379241943299</v>
      </c>
      <c r="K708">
        <v>28.896236419677699</v>
      </c>
      <c r="L708">
        <v>36.822669982910099</v>
      </c>
      <c r="M708">
        <f t="shared" si="45"/>
        <v>31.576761881510365</v>
      </c>
      <c r="Q708">
        <v>2.02420332034428</v>
      </c>
      <c r="R708">
        <v>1.3288882349928199</v>
      </c>
      <c r="S708">
        <v>1.2295825680096899</v>
      </c>
      <c r="T708">
        <f t="shared" si="46"/>
        <v>1.5275580411155965</v>
      </c>
      <c r="V708">
        <v>1.74855011701583</v>
      </c>
      <c r="W708">
        <v>1.2072442471981</v>
      </c>
      <c r="X708">
        <v>1.8766072243452001</v>
      </c>
      <c r="Y708">
        <f t="shared" si="47"/>
        <v>1.6108005295197101</v>
      </c>
    </row>
    <row r="709" spans="3:25" x14ac:dyDescent="0.2">
      <c r="C709">
        <v>21.419296264648398</v>
      </c>
      <c r="D709">
        <v>11.4363508224487</v>
      </c>
      <c r="E709">
        <v>22.739034652709901</v>
      </c>
      <c r="F709">
        <f t="shared" si="44"/>
        <v>18.531560579935668</v>
      </c>
      <c r="J709">
        <v>28.293806076049801</v>
      </c>
      <c r="K709">
        <v>29.221702575683501</v>
      </c>
      <c r="L709">
        <v>38.031612396240199</v>
      </c>
      <c r="M709">
        <f t="shared" si="45"/>
        <v>31.849040349324497</v>
      </c>
      <c r="Q709">
        <v>1.83713579177856</v>
      </c>
      <c r="R709">
        <v>1.1684711277484801</v>
      </c>
      <c r="S709">
        <v>1.2842723230520801</v>
      </c>
      <c r="T709">
        <f t="shared" si="46"/>
        <v>1.4299597475263734</v>
      </c>
      <c r="V709">
        <v>1.4911967913309701</v>
      </c>
      <c r="W709">
        <v>1.33301605284214</v>
      </c>
      <c r="X709">
        <v>2.0673993676900801</v>
      </c>
      <c r="Y709">
        <f t="shared" si="47"/>
        <v>1.6305374039543967</v>
      </c>
    </row>
    <row r="710" spans="3:25" x14ac:dyDescent="0.2">
      <c r="C710">
        <v>20.012187957763601</v>
      </c>
      <c r="D710">
        <v>11.377999305725</v>
      </c>
      <c r="E710">
        <v>22.831550598144499</v>
      </c>
      <c r="F710">
        <f t="shared" si="44"/>
        <v>18.073912620544366</v>
      </c>
      <c r="J710">
        <v>28.976427078246999</v>
      </c>
      <c r="K710">
        <v>30.217058181762599</v>
      </c>
      <c r="L710">
        <v>39.043125152587798</v>
      </c>
      <c r="M710">
        <f t="shared" si="45"/>
        <v>32.745536804199133</v>
      </c>
      <c r="Q710">
        <v>1.46363799770673</v>
      </c>
      <c r="R710">
        <v>1.40208214024702</v>
      </c>
      <c r="S710">
        <v>1.6122052172819701</v>
      </c>
      <c r="T710">
        <f t="shared" si="46"/>
        <v>1.4926417850785736</v>
      </c>
      <c r="V710">
        <v>1.43034136295318</v>
      </c>
      <c r="W710">
        <v>1.0491267715891199</v>
      </c>
      <c r="X710">
        <v>2.3279704550901998</v>
      </c>
      <c r="Y710">
        <f t="shared" si="47"/>
        <v>1.6024795298774999</v>
      </c>
    </row>
    <row r="711" spans="3:25" x14ac:dyDescent="0.2">
      <c r="C711">
        <v>18.9937438964843</v>
      </c>
      <c r="D711">
        <v>11.101101875305099</v>
      </c>
      <c r="E711">
        <v>21.573440551757798</v>
      </c>
      <c r="F711">
        <f t="shared" si="44"/>
        <v>17.222762107849068</v>
      </c>
      <c r="J711">
        <v>29.7816848754882</v>
      </c>
      <c r="K711">
        <v>30.276241302490199</v>
      </c>
      <c r="L711">
        <v>36.037887573242102</v>
      </c>
      <c r="M711">
        <f t="shared" si="45"/>
        <v>32.031937917073499</v>
      </c>
      <c r="Q711">
        <v>1.42539239923159</v>
      </c>
      <c r="R711">
        <v>1.46526056031386</v>
      </c>
      <c r="S711">
        <v>1.38984270642201</v>
      </c>
      <c r="T711">
        <f t="shared" si="46"/>
        <v>1.42683188865582</v>
      </c>
      <c r="V711">
        <v>1.3715852399667099</v>
      </c>
      <c r="W711">
        <v>1.1173440068960101</v>
      </c>
      <c r="X711">
        <v>2.5840164323647801</v>
      </c>
      <c r="Y711">
        <f t="shared" si="47"/>
        <v>1.6909818930758334</v>
      </c>
    </row>
    <row r="712" spans="3:25" x14ac:dyDescent="0.2">
      <c r="C712">
        <v>19.7186183929443</v>
      </c>
      <c r="D712">
        <v>9.1570844650268501</v>
      </c>
      <c r="E712">
        <v>20.4539470672607</v>
      </c>
      <c r="F712">
        <f t="shared" si="44"/>
        <v>16.443216641743948</v>
      </c>
      <c r="J712">
        <v>28.778276443481399</v>
      </c>
      <c r="K712">
        <v>28.953857421875</v>
      </c>
      <c r="L712">
        <v>34.222320556640597</v>
      </c>
      <c r="M712">
        <f t="shared" si="45"/>
        <v>30.651484807332334</v>
      </c>
      <c r="Q712">
        <v>1.0792940109968101</v>
      </c>
      <c r="R712">
        <v>1.28040681282679</v>
      </c>
      <c r="S712">
        <v>1.49649262428283</v>
      </c>
      <c r="T712">
        <f t="shared" si="46"/>
        <v>1.2853978160354769</v>
      </c>
      <c r="V712">
        <v>1.17079647878805</v>
      </c>
      <c r="W712">
        <v>1.4730466256539001</v>
      </c>
      <c r="X712">
        <v>2.3669441392024302</v>
      </c>
      <c r="Y712">
        <f t="shared" si="47"/>
        <v>1.6702624145481266</v>
      </c>
    </row>
    <row r="713" spans="3:25" x14ac:dyDescent="0.2">
      <c r="C713">
        <v>20.7810764312744</v>
      </c>
      <c r="D713">
        <v>8.7159509658813406</v>
      </c>
      <c r="E713">
        <v>20.221500396728501</v>
      </c>
      <c r="F713">
        <f t="shared" si="44"/>
        <v>16.572842597961415</v>
      </c>
      <c r="J713">
        <v>29.381090164184499</v>
      </c>
      <c r="K713">
        <v>28.6498203277587</v>
      </c>
      <c r="L713">
        <v>33.1598091125488</v>
      </c>
      <c r="M713">
        <f t="shared" si="45"/>
        <v>30.396906534830666</v>
      </c>
      <c r="Q713">
        <v>1.2533076877395299</v>
      </c>
      <c r="R713">
        <v>1.31556118031342</v>
      </c>
      <c r="S713">
        <v>1.6009696821371699</v>
      </c>
      <c r="T713">
        <f t="shared" si="46"/>
        <v>1.3899461833967066</v>
      </c>
      <c r="V713">
        <v>1.3954455157121</v>
      </c>
      <c r="W713">
        <v>1.4975872337818099</v>
      </c>
      <c r="X713">
        <v>1.69069032371044</v>
      </c>
      <c r="Y713">
        <f t="shared" si="47"/>
        <v>1.5279076910681166</v>
      </c>
    </row>
    <row r="714" spans="3:25" x14ac:dyDescent="0.2">
      <c r="C714">
        <v>19.603590011596602</v>
      </c>
      <c r="D714">
        <v>10.0365953445434</v>
      </c>
      <c r="E714">
        <v>22.5437622070312</v>
      </c>
      <c r="F714">
        <f t="shared" si="44"/>
        <v>17.394649187723733</v>
      </c>
      <c r="J714">
        <v>28.361888885498001</v>
      </c>
      <c r="K714">
        <v>27.158390045166001</v>
      </c>
      <c r="L714">
        <v>34.191848754882798</v>
      </c>
      <c r="M714">
        <f t="shared" si="45"/>
        <v>29.904042561848936</v>
      </c>
      <c r="Q714">
        <v>1.2953452368577301</v>
      </c>
      <c r="R714">
        <v>2.42383161187171</v>
      </c>
      <c r="S714">
        <v>1.8337874859571399</v>
      </c>
      <c r="T714">
        <f t="shared" si="46"/>
        <v>1.8509881115621933</v>
      </c>
      <c r="V714">
        <v>1.02069291472435</v>
      </c>
      <c r="W714">
        <v>1.92567314207553</v>
      </c>
      <c r="X714">
        <v>1.7666960010925901</v>
      </c>
      <c r="Y714">
        <f t="shared" si="47"/>
        <v>1.5710206859641567</v>
      </c>
    </row>
    <row r="715" spans="3:25" x14ac:dyDescent="0.2">
      <c r="C715">
        <v>17.817785263061499</v>
      </c>
      <c r="D715">
        <v>11.2882852554321</v>
      </c>
      <c r="E715">
        <v>22.620374679565401</v>
      </c>
      <c r="F715">
        <f t="shared" si="44"/>
        <v>17.242148399352999</v>
      </c>
      <c r="J715">
        <v>28.138057708740199</v>
      </c>
      <c r="K715">
        <v>27.614719390869102</v>
      </c>
      <c r="L715">
        <v>34.882183074951101</v>
      </c>
      <c r="M715">
        <f t="shared" si="45"/>
        <v>30.211653391520134</v>
      </c>
      <c r="Q715">
        <v>1.4001414924860001</v>
      </c>
      <c r="R715">
        <v>2.28447915116945</v>
      </c>
      <c r="S715">
        <v>1.8666036576032601</v>
      </c>
      <c r="T715">
        <f t="shared" si="46"/>
        <v>1.85040810041957</v>
      </c>
      <c r="V715">
        <v>0.97239372382561295</v>
      </c>
      <c r="W715">
        <v>1.9628941913445701</v>
      </c>
      <c r="X715">
        <v>1.91891614596049</v>
      </c>
      <c r="Y715">
        <f t="shared" si="47"/>
        <v>1.6180680203768911</v>
      </c>
    </row>
    <row r="716" spans="3:25" x14ac:dyDescent="0.2">
      <c r="C716">
        <v>18.258846282958899</v>
      </c>
      <c r="D716">
        <v>14.507330894470201</v>
      </c>
      <c r="E716">
        <v>23.8194484710693</v>
      </c>
      <c r="F716">
        <f t="shared" si="44"/>
        <v>18.861875216166133</v>
      </c>
      <c r="J716">
        <v>28.2024230957031</v>
      </c>
      <c r="K716">
        <v>24.3592624664306</v>
      </c>
      <c r="L716">
        <v>34.734970092773402</v>
      </c>
      <c r="M716">
        <f t="shared" si="45"/>
        <v>29.098885218302371</v>
      </c>
      <c r="Q716">
        <v>1.0160698518157001</v>
      </c>
      <c r="R716">
        <v>1.8935519109169601</v>
      </c>
      <c r="S716">
        <v>1.5136892547209999</v>
      </c>
      <c r="T716">
        <f t="shared" si="46"/>
        <v>1.4744370058178866</v>
      </c>
      <c r="V716">
        <v>1.21078251798947</v>
      </c>
      <c r="W716">
        <v>1.7340383529662999</v>
      </c>
      <c r="X716">
        <v>1.8652812441190001</v>
      </c>
      <c r="Y716">
        <f t="shared" si="47"/>
        <v>1.6033673716915899</v>
      </c>
    </row>
    <row r="717" spans="3:25" x14ac:dyDescent="0.2">
      <c r="C717">
        <v>17.639345169067301</v>
      </c>
      <c r="D717">
        <v>11.5098514556884</v>
      </c>
      <c r="E717">
        <v>22.405084609985298</v>
      </c>
      <c r="F717">
        <f t="shared" si="44"/>
        <v>17.184760411580331</v>
      </c>
      <c r="J717">
        <v>27.737798690795898</v>
      </c>
      <c r="K717">
        <v>25.40283203125</v>
      </c>
      <c r="L717">
        <v>36.518074035644503</v>
      </c>
      <c r="M717">
        <f t="shared" si="45"/>
        <v>29.886234919230134</v>
      </c>
      <c r="Q717">
        <v>0.82077565044164602</v>
      </c>
      <c r="R717">
        <v>1.8953397820393201</v>
      </c>
      <c r="S717">
        <v>1.74729944765567</v>
      </c>
      <c r="T717">
        <f t="shared" si="46"/>
        <v>1.4878049600455452</v>
      </c>
      <c r="V717">
        <v>1.45582471787929</v>
      </c>
      <c r="W717">
        <v>1.7079556336005499</v>
      </c>
      <c r="X717">
        <v>1.80584465960661</v>
      </c>
      <c r="Y717">
        <f t="shared" si="47"/>
        <v>1.6565416703621498</v>
      </c>
    </row>
    <row r="718" spans="3:25" x14ac:dyDescent="0.2">
      <c r="C718">
        <v>17.9097785949707</v>
      </c>
      <c r="D718">
        <v>12.065315246581999</v>
      </c>
      <c r="E718">
        <v>23.325044631958001</v>
      </c>
      <c r="F718">
        <f t="shared" si="44"/>
        <v>17.766712824503568</v>
      </c>
      <c r="J718">
        <v>28.5929565429687</v>
      </c>
      <c r="K718">
        <v>24.457988739013601</v>
      </c>
      <c r="L718">
        <v>36.930419921875</v>
      </c>
      <c r="M718">
        <f t="shared" si="45"/>
        <v>29.993788401285769</v>
      </c>
      <c r="Q718">
        <v>0.83987846722205395</v>
      </c>
      <c r="R718">
        <v>1.8083695918321601</v>
      </c>
      <c r="S718">
        <v>2.1732477893431899</v>
      </c>
      <c r="T718">
        <f t="shared" si="46"/>
        <v>1.6071652827991347</v>
      </c>
      <c r="V718">
        <v>1.50687994559605</v>
      </c>
      <c r="W718">
        <v>1.5367929140726699</v>
      </c>
      <c r="X718">
        <v>1.85050529241561</v>
      </c>
      <c r="Y718">
        <f t="shared" si="47"/>
        <v>1.6313927173614433</v>
      </c>
    </row>
    <row r="719" spans="3:25" x14ac:dyDescent="0.2">
      <c r="C719">
        <v>18.866661071777301</v>
      </c>
      <c r="D719">
        <v>13.273995399475</v>
      </c>
      <c r="E719">
        <v>24.196405410766602</v>
      </c>
      <c r="F719">
        <f t="shared" si="44"/>
        <v>18.779020627339634</v>
      </c>
      <c r="J719">
        <v>30.2221565246582</v>
      </c>
      <c r="K719">
        <v>26.394861221313398</v>
      </c>
      <c r="L719">
        <v>37.1657104492187</v>
      </c>
      <c r="M719">
        <f t="shared" si="45"/>
        <v>31.260909398396763</v>
      </c>
      <c r="Q719">
        <v>1.3138268788655501</v>
      </c>
      <c r="R719">
        <v>1.4558480232954001</v>
      </c>
      <c r="S719">
        <v>2.4025637408097502</v>
      </c>
      <c r="T719">
        <f t="shared" si="46"/>
        <v>1.7240795476569002</v>
      </c>
      <c r="V719">
        <v>1.9506740669409399</v>
      </c>
      <c r="W719">
        <v>1.4924636582533499</v>
      </c>
      <c r="X719">
        <v>2.1168539325396201</v>
      </c>
      <c r="Y719">
        <f t="shared" si="47"/>
        <v>1.85333055257797</v>
      </c>
    </row>
    <row r="720" spans="3:25" x14ac:dyDescent="0.2">
      <c r="C720">
        <v>18.749635696411101</v>
      </c>
      <c r="D720">
        <v>11.965931892395</v>
      </c>
      <c r="E720">
        <v>25.529830932617099</v>
      </c>
      <c r="F720">
        <f t="shared" si="44"/>
        <v>18.748466173807731</v>
      </c>
      <c r="J720">
        <v>30.26953125</v>
      </c>
      <c r="K720">
        <v>26.765993118286101</v>
      </c>
      <c r="L720">
        <v>35.238510131835902</v>
      </c>
      <c r="M720">
        <f t="shared" si="45"/>
        <v>30.75801150004067</v>
      </c>
      <c r="Q720">
        <v>1.34348191817601</v>
      </c>
      <c r="R720">
        <v>1.18539065370957</v>
      </c>
      <c r="S720">
        <v>1.8992157826820999</v>
      </c>
      <c r="T720">
        <f t="shared" si="46"/>
        <v>1.47602945152256</v>
      </c>
      <c r="V720">
        <v>1.5932589024305299</v>
      </c>
      <c r="W720">
        <v>1.3668551594018901</v>
      </c>
      <c r="X720">
        <v>2.65597670276959</v>
      </c>
      <c r="Y720">
        <f t="shared" si="47"/>
        <v>1.8720302548673367</v>
      </c>
    </row>
    <row r="721" spans="3:25" x14ac:dyDescent="0.2">
      <c r="C721">
        <v>20.588090896606399</v>
      </c>
      <c r="D721">
        <v>13.0760993957519</v>
      </c>
      <c r="E721">
        <v>25.627641677856399</v>
      </c>
      <c r="F721">
        <f t="shared" si="44"/>
        <v>19.763943990071567</v>
      </c>
      <c r="J721">
        <v>32.524742126464801</v>
      </c>
      <c r="K721">
        <v>25.975297927856399</v>
      </c>
      <c r="L721">
        <v>32.845611572265597</v>
      </c>
      <c r="M721">
        <f t="shared" si="45"/>
        <v>30.448550542195601</v>
      </c>
      <c r="Q721">
        <v>1.73656629522641</v>
      </c>
      <c r="R721">
        <v>1.11303128053744</v>
      </c>
      <c r="S721">
        <v>1.9677689671516401</v>
      </c>
      <c r="T721">
        <f t="shared" si="46"/>
        <v>1.6057888476384967</v>
      </c>
      <c r="V721">
        <v>1.5906533350547101</v>
      </c>
      <c r="W721">
        <v>0.89215473333994499</v>
      </c>
      <c r="X721">
        <v>2.2306131720542899</v>
      </c>
      <c r="Y721">
        <f t="shared" si="47"/>
        <v>1.5711404134829816</v>
      </c>
    </row>
    <row r="722" spans="3:25" x14ac:dyDescent="0.2">
      <c r="C722">
        <v>19.3545932769775</v>
      </c>
      <c r="D722">
        <v>12.977271080016999</v>
      </c>
      <c r="E722">
        <v>24.291343688964801</v>
      </c>
      <c r="F722">
        <f t="shared" si="44"/>
        <v>18.874402681986435</v>
      </c>
      <c r="J722">
        <v>31.2592258453369</v>
      </c>
      <c r="K722">
        <v>26.557680130004801</v>
      </c>
      <c r="L722">
        <v>33.101871490478501</v>
      </c>
      <c r="M722">
        <f t="shared" si="45"/>
        <v>30.306259155273398</v>
      </c>
      <c r="Q722">
        <v>1.92574849228064</v>
      </c>
      <c r="R722">
        <v>1.05307107170422</v>
      </c>
      <c r="S722">
        <v>2.38519567251205</v>
      </c>
      <c r="T722">
        <f t="shared" si="46"/>
        <v>1.7880050788323034</v>
      </c>
      <c r="V722">
        <v>2.1360213607549601</v>
      </c>
      <c r="W722">
        <v>0.974507783850034</v>
      </c>
      <c r="X722">
        <v>1.6733525991439799</v>
      </c>
      <c r="Y722">
        <f t="shared" si="47"/>
        <v>1.5946272479163248</v>
      </c>
    </row>
    <row r="723" spans="3:25" x14ac:dyDescent="0.2">
      <c r="C723">
        <v>22.1195373535156</v>
      </c>
      <c r="D723">
        <v>11.718466758728001</v>
      </c>
      <c r="E723">
        <v>24.6820888519287</v>
      </c>
      <c r="F723">
        <f t="shared" si="44"/>
        <v>19.506697654724103</v>
      </c>
      <c r="J723">
        <v>31.081615447998001</v>
      </c>
      <c r="K723">
        <v>27.131729125976499</v>
      </c>
      <c r="L723">
        <v>34.556793212890597</v>
      </c>
      <c r="M723">
        <f t="shared" si="45"/>
        <v>30.923379262288364</v>
      </c>
      <c r="Q723">
        <v>2.13555947442849</v>
      </c>
      <c r="R723">
        <v>1.3945686618487001</v>
      </c>
      <c r="S723">
        <v>2.2448461651802001</v>
      </c>
      <c r="T723">
        <f t="shared" si="46"/>
        <v>1.9249914338191301</v>
      </c>
      <c r="V723">
        <v>1.9447374343871999</v>
      </c>
      <c r="W723">
        <v>1.1455730771024999</v>
      </c>
      <c r="X723">
        <v>1.66015607615311</v>
      </c>
      <c r="Y723">
        <f t="shared" si="47"/>
        <v>1.5834888625476033</v>
      </c>
    </row>
    <row r="724" spans="3:25" x14ac:dyDescent="0.2">
      <c r="C724">
        <v>19.556495666503899</v>
      </c>
      <c r="D724">
        <v>12.191311836242599</v>
      </c>
      <c r="E724">
        <v>24.965286254882798</v>
      </c>
      <c r="F724">
        <f t="shared" si="44"/>
        <v>18.904364585876433</v>
      </c>
      <c r="J724">
        <v>30.4302768707275</v>
      </c>
      <c r="K724">
        <v>27.809705734252901</v>
      </c>
      <c r="L724">
        <v>33.900379180908203</v>
      </c>
      <c r="M724">
        <f t="shared" si="45"/>
        <v>30.713453928629534</v>
      </c>
      <c r="Q724">
        <v>2.5005323886871298</v>
      </c>
      <c r="R724">
        <v>1.44377683599789</v>
      </c>
      <c r="S724">
        <v>1.4873374005158699</v>
      </c>
      <c r="T724">
        <f t="shared" si="46"/>
        <v>1.8105488750669629</v>
      </c>
      <c r="V724">
        <v>1.61148056387901</v>
      </c>
      <c r="W724">
        <v>1.27497015396753</v>
      </c>
      <c r="X724">
        <v>1.5382773876190099</v>
      </c>
      <c r="Y724">
        <f t="shared" si="47"/>
        <v>1.4749093684885166</v>
      </c>
    </row>
    <row r="725" spans="3:25" x14ac:dyDescent="0.2">
      <c r="C725">
        <v>19.655324935913001</v>
      </c>
      <c r="D725">
        <v>12.637331008911101</v>
      </c>
      <c r="E725">
        <v>24.0498847961425</v>
      </c>
      <c r="F725">
        <f t="shared" si="44"/>
        <v>18.780846913655534</v>
      </c>
      <c r="J725">
        <v>30.319478988647401</v>
      </c>
      <c r="K725">
        <v>28.2064514160156</v>
      </c>
      <c r="L725">
        <v>33.861732482910099</v>
      </c>
      <c r="M725">
        <f t="shared" si="45"/>
        <v>30.795887629191032</v>
      </c>
      <c r="Q725">
        <v>2.0067041764656701</v>
      </c>
      <c r="R725">
        <v>1.4999321848153999</v>
      </c>
      <c r="S725">
        <v>1.5014048665761901</v>
      </c>
      <c r="T725">
        <f t="shared" si="46"/>
        <v>1.6693470759524203</v>
      </c>
      <c r="V725">
        <v>1.69023564954598</v>
      </c>
      <c r="W725">
        <v>1.66661283870538</v>
      </c>
      <c r="X725">
        <v>1.0112843289971301</v>
      </c>
      <c r="Y725">
        <f t="shared" si="47"/>
        <v>1.4560442724161635</v>
      </c>
    </row>
    <row r="726" spans="3:25" x14ac:dyDescent="0.2">
      <c r="C726">
        <v>21.1201992034912</v>
      </c>
      <c r="D726">
        <v>11.433448791503899</v>
      </c>
      <c r="E726">
        <v>26.108863830566399</v>
      </c>
      <c r="F726">
        <f t="shared" si="44"/>
        <v>19.554170608520501</v>
      </c>
      <c r="J726">
        <v>30.246669769287099</v>
      </c>
      <c r="K726">
        <v>28.719463348388601</v>
      </c>
      <c r="L726">
        <v>33.817066192626903</v>
      </c>
      <c r="M726">
        <f t="shared" si="45"/>
        <v>30.927733103434196</v>
      </c>
      <c r="Q726">
        <v>1.95527513821919</v>
      </c>
      <c r="R726">
        <v>1.6870832691589901</v>
      </c>
      <c r="S726">
        <v>1.3586000700791601</v>
      </c>
      <c r="T726">
        <f t="shared" si="46"/>
        <v>1.6669861591524466</v>
      </c>
      <c r="V726">
        <v>2.16401559114456</v>
      </c>
      <c r="W726">
        <v>1.5358798702557801</v>
      </c>
      <c r="X726">
        <v>1.17542807757854</v>
      </c>
      <c r="Y726">
        <f t="shared" si="47"/>
        <v>1.6251078463262933</v>
      </c>
    </row>
    <row r="727" spans="3:25" x14ac:dyDescent="0.2">
      <c r="C727">
        <v>21.320100784301701</v>
      </c>
      <c r="D727">
        <v>10.7542257308959</v>
      </c>
      <c r="E727">
        <v>25.978826522827099</v>
      </c>
      <c r="F727">
        <f t="shared" si="44"/>
        <v>19.351051012674898</v>
      </c>
      <c r="J727">
        <v>33.4384765625</v>
      </c>
      <c r="K727">
        <v>27.14204788208</v>
      </c>
      <c r="L727">
        <v>33.582450866699197</v>
      </c>
      <c r="M727">
        <f t="shared" si="45"/>
        <v>31.387658437093066</v>
      </c>
      <c r="Q727">
        <v>1.69257579743862</v>
      </c>
      <c r="R727">
        <v>1.58063442508379</v>
      </c>
      <c r="S727">
        <v>1.1531724035739801</v>
      </c>
      <c r="T727">
        <f t="shared" si="46"/>
        <v>1.4754608753654634</v>
      </c>
      <c r="V727">
        <v>2.1260546942551901</v>
      </c>
      <c r="W727">
        <v>2.2137017349402099</v>
      </c>
      <c r="X727">
        <v>1.24846392373243</v>
      </c>
      <c r="Y727">
        <f t="shared" si="47"/>
        <v>1.8627401176426102</v>
      </c>
    </row>
    <row r="728" spans="3:25" x14ac:dyDescent="0.2">
      <c r="C728">
        <v>21.750429153442301</v>
      </c>
      <c r="D728">
        <v>9.5372161865234304</v>
      </c>
      <c r="E728">
        <v>25.261642456054599</v>
      </c>
      <c r="F728">
        <f t="shared" si="44"/>
        <v>18.849762598673443</v>
      </c>
      <c r="J728">
        <v>34.442653656005803</v>
      </c>
      <c r="K728">
        <v>27.725341796875</v>
      </c>
      <c r="L728">
        <v>34.581687927246001</v>
      </c>
      <c r="M728">
        <f t="shared" si="45"/>
        <v>32.24989446004227</v>
      </c>
      <c r="Q728">
        <v>1.37018745144208</v>
      </c>
      <c r="R728">
        <v>1.2679130882024701</v>
      </c>
      <c r="S728">
        <v>1.1188585634032799</v>
      </c>
      <c r="T728">
        <f t="shared" si="46"/>
        <v>1.2523197010159433</v>
      </c>
      <c r="V728">
        <v>1.9646651446819301</v>
      </c>
      <c r="W728">
        <v>2.1057689487934099</v>
      </c>
      <c r="X728">
        <v>1.12382257729768</v>
      </c>
      <c r="Y728">
        <f t="shared" si="47"/>
        <v>1.7314188902576735</v>
      </c>
    </row>
    <row r="729" spans="3:25" x14ac:dyDescent="0.2">
      <c r="C729">
        <v>22.070856094360298</v>
      </c>
      <c r="D729">
        <v>9.1309871673583896</v>
      </c>
      <c r="E729">
        <v>25.379671096801701</v>
      </c>
      <c r="F729">
        <f t="shared" si="44"/>
        <v>18.860504786173461</v>
      </c>
      <c r="J729">
        <v>34.0252876281738</v>
      </c>
      <c r="K729">
        <v>25.507631301879801</v>
      </c>
      <c r="L729">
        <v>34.218894958496001</v>
      </c>
      <c r="M729">
        <f t="shared" si="45"/>
        <v>31.250604629516534</v>
      </c>
      <c r="Q729">
        <v>1.3840497980515101</v>
      </c>
      <c r="R729">
        <v>1.0490217010180101</v>
      </c>
      <c r="S729">
        <v>1.13915271808703</v>
      </c>
      <c r="T729">
        <f t="shared" si="46"/>
        <v>1.1907414057188499</v>
      </c>
      <c r="V729">
        <v>1.30210580428441</v>
      </c>
      <c r="W729">
        <v>1.9185249557097701</v>
      </c>
      <c r="X729">
        <v>1.1095612297455399</v>
      </c>
      <c r="Y729">
        <f t="shared" si="47"/>
        <v>1.4433973299132401</v>
      </c>
    </row>
    <row r="730" spans="3:25" x14ac:dyDescent="0.2">
      <c r="C730">
        <v>22.614727020263601</v>
      </c>
      <c r="D730">
        <v>10.248191833496</v>
      </c>
      <c r="E730">
        <v>24.363956451416001</v>
      </c>
      <c r="F730">
        <f t="shared" si="44"/>
        <v>19.075625101725201</v>
      </c>
      <c r="J730">
        <v>34.928550720214801</v>
      </c>
      <c r="K730">
        <v>25.0165710449218</v>
      </c>
      <c r="L730">
        <v>33.941310882568303</v>
      </c>
      <c r="M730">
        <f t="shared" si="45"/>
        <v>31.29547754923497</v>
      </c>
      <c r="Q730">
        <v>1.4856696426868401</v>
      </c>
      <c r="R730">
        <v>1.48376746972401</v>
      </c>
      <c r="S730">
        <v>1.42329862713813</v>
      </c>
      <c r="T730">
        <f t="shared" si="46"/>
        <v>1.4642452465163267</v>
      </c>
      <c r="V730">
        <v>0.93704548229773799</v>
      </c>
      <c r="W730">
        <v>2.35661174853642</v>
      </c>
      <c r="X730">
        <v>1.78744872411092</v>
      </c>
      <c r="Y730">
        <f t="shared" si="47"/>
        <v>1.6937019849816928</v>
      </c>
    </row>
    <row r="731" spans="3:25" x14ac:dyDescent="0.2">
      <c r="C731">
        <v>21.288682937621999</v>
      </c>
      <c r="D731">
        <v>9.75630378723144</v>
      </c>
      <c r="E731">
        <v>23.702400207519499</v>
      </c>
      <c r="F731">
        <f t="shared" si="44"/>
        <v>18.249128977457644</v>
      </c>
      <c r="J731">
        <v>35.641780853271399</v>
      </c>
      <c r="K731">
        <v>24.8529739379882</v>
      </c>
      <c r="L731">
        <v>32.584049224853501</v>
      </c>
      <c r="M731">
        <f t="shared" si="45"/>
        <v>31.026268005371033</v>
      </c>
      <c r="Q731">
        <v>1.3441914419333101</v>
      </c>
      <c r="R731">
        <v>1.93525157868862</v>
      </c>
      <c r="S731">
        <v>1.66573233902454</v>
      </c>
      <c r="T731">
        <f t="shared" si="46"/>
        <v>1.6483917865488233</v>
      </c>
      <c r="V731">
        <v>0.89274269342422397</v>
      </c>
      <c r="W731">
        <v>1.8687743345896399</v>
      </c>
      <c r="X731">
        <v>2.2577764292558</v>
      </c>
      <c r="Y731">
        <f t="shared" si="47"/>
        <v>1.6730978190898878</v>
      </c>
    </row>
    <row r="732" spans="3:25" x14ac:dyDescent="0.2">
      <c r="C732">
        <v>20.673542022705</v>
      </c>
      <c r="D732">
        <v>10.7046775817871</v>
      </c>
      <c r="E732">
        <v>26.960830688476499</v>
      </c>
      <c r="F732">
        <f t="shared" si="44"/>
        <v>19.4463500976562</v>
      </c>
      <c r="J732">
        <v>34.759201049804602</v>
      </c>
      <c r="K732">
        <v>22.338741302490199</v>
      </c>
      <c r="L732">
        <v>33.839038848876903</v>
      </c>
      <c r="M732">
        <f t="shared" si="45"/>
        <v>30.312327067057236</v>
      </c>
      <c r="Q732">
        <v>1.2813844084739601</v>
      </c>
      <c r="R732">
        <v>1.49893479049205</v>
      </c>
      <c r="S732">
        <v>2.1859992543856301</v>
      </c>
      <c r="T732">
        <f t="shared" si="46"/>
        <v>1.6554394844505467</v>
      </c>
      <c r="V732">
        <v>1.23877728482087</v>
      </c>
      <c r="W732">
        <v>1.81139352917671</v>
      </c>
      <c r="X732">
        <v>2.1801972190539001</v>
      </c>
      <c r="Y732">
        <f t="shared" si="47"/>
        <v>1.74345601101716</v>
      </c>
    </row>
    <row r="733" spans="3:25" x14ac:dyDescent="0.2">
      <c r="C733">
        <v>20.245138168334901</v>
      </c>
      <c r="D733">
        <v>12.3932228088378</v>
      </c>
      <c r="E733">
        <v>27.269401550292901</v>
      </c>
      <c r="F733">
        <f t="shared" si="44"/>
        <v>19.96925417582187</v>
      </c>
      <c r="J733">
        <v>35.488555908203097</v>
      </c>
      <c r="K733">
        <v>22.088548660278299</v>
      </c>
      <c r="L733">
        <v>31.393589019775298</v>
      </c>
      <c r="M733">
        <f t="shared" si="45"/>
        <v>29.656897862752231</v>
      </c>
      <c r="Q733">
        <v>1.0304181302587101</v>
      </c>
      <c r="R733">
        <v>1.4117228736480001</v>
      </c>
      <c r="S733">
        <v>2.0480795602003701</v>
      </c>
      <c r="T733">
        <f t="shared" si="46"/>
        <v>1.4967401880356934</v>
      </c>
      <c r="V733">
        <v>1.39341829220453</v>
      </c>
      <c r="W733">
        <v>1.8381863584121001</v>
      </c>
      <c r="X733">
        <v>1.80176171163717</v>
      </c>
      <c r="Y733">
        <f t="shared" si="47"/>
        <v>1.6777887874179331</v>
      </c>
    </row>
    <row r="734" spans="3:25" x14ac:dyDescent="0.2">
      <c r="C734">
        <v>20.753526687621999</v>
      </c>
      <c r="D734">
        <v>12.099190711975</v>
      </c>
      <c r="E734">
        <v>28.679134368896399</v>
      </c>
      <c r="F734">
        <f t="shared" si="44"/>
        <v>20.510617256164466</v>
      </c>
      <c r="J734">
        <v>33.7490844726562</v>
      </c>
      <c r="K734">
        <v>23.492490768432599</v>
      </c>
      <c r="L734">
        <v>30.871025085449201</v>
      </c>
      <c r="M734">
        <f t="shared" si="45"/>
        <v>29.370866775512667</v>
      </c>
      <c r="Q734">
        <v>1.25371083120505</v>
      </c>
      <c r="R734">
        <v>1.7166113406419701</v>
      </c>
      <c r="S734">
        <v>1.2772820591926499</v>
      </c>
      <c r="T734">
        <f t="shared" si="46"/>
        <v>1.4158680770132233</v>
      </c>
      <c r="V734">
        <v>1.3807163536548599</v>
      </c>
      <c r="W734">
        <v>1.7005886336167599</v>
      </c>
      <c r="X734">
        <v>1.5011698355277301</v>
      </c>
      <c r="Y734">
        <f t="shared" si="47"/>
        <v>1.5274916075997833</v>
      </c>
    </row>
    <row r="735" spans="3:25" x14ac:dyDescent="0.2">
      <c r="C735">
        <v>20.542404174804599</v>
      </c>
      <c r="D735">
        <v>12.800279617309499</v>
      </c>
      <c r="E735">
        <v>27.457460403442301</v>
      </c>
      <c r="F735">
        <f t="shared" si="44"/>
        <v>20.266714731852133</v>
      </c>
      <c r="J735">
        <v>33.0420532226562</v>
      </c>
      <c r="K735">
        <v>21.6814575195312</v>
      </c>
      <c r="L735">
        <v>31.208856582641602</v>
      </c>
      <c r="M735">
        <f t="shared" si="45"/>
        <v>28.644122441609667</v>
      </c>
      <c r="Q735">
        <v>1.6023909697930001</v>
      </c>
      <c r="R735">
        <v>1.53436954816182</v>
      </c>
      <c r="S735">
        <v>1.15879064053297</v>
      </c>
      <c r="T735">
        <f t="shared" si="46"/>
        <v>1.4318503861625966</v>
      </c>
      <c r="V735">
        <v>1.32410074273745</v>
      </c>
      <c r="W735">
        <v>1.80894316236178</v>
      </c>
      <c r="X735">
        <v>1.48454621434211</v>
      </c>
      <c r="Y735">
        <f t="shared" si="47"/>
        <v>1.5391967064804468</v>
      </c>
    </row>
    <row r="736" spans="3:25" x14ac:dyDescent="0.2">
      <c r="C736">
        <v>22.548147201538001</v>
      </c>
      <c r="D736">
        <v>14.658775329589799</v>
      </c>
      <c r="E736">
        <v>26.950735092163001</v>
      </c>
      <c r="F736">
        <f t="shared" si="44"/>
        <v>21.385885874430269</v>
      </c>
      <c r="J736">
        <v>34.866794586181598</v>
      </c>
      <c r="K736">
        <v>23.417280197143501</v>
      </c>
      <c r="L736">
        <v>31.633522033691399</v>
      </c>
      <c r="M736">
        <f t="shared" si="45"/>
        <v>29.972532272338828</v>
      </c>
      <c r="Q736">
        <v>1.80499859154224</v>
      </c>
      <c r="R736">
        <v>1.4383300145467099</v>
      </c>
      <c r="S736">
        <v>1.30623926719029</v>
      </c>
      <c r="T736">
        <f t="shared" si="46"/>
        <v>1.5165226244264132</v>
      </c>
      <c r="V736">
        <v>1.20232955614725</v>
      </c>
      <c r="W736">
        <v>1.6154636343320199</v>
      </c>
      <c r="X736">
        <v>1.3147019396225601</v>
      </c>
      <c r="Y736">
        <f t="shared" si="47"/>
        <v>1.3774983767006101</v>
      </c>
    </row>
    <row r="737" spans="3:25" x14ac:dyDescent="0.2">
      <c r="C737">
        <v>23.921520233154201</v>
      </c>
      <c r="D737">
        <v>14.548744201660099</v>
      </c>
      <c r="E737">
        <v>26.954765319824201</v>
      </c>
      <c r="F737">
        <f t="shared" si="44"/>
        <v>21.808343251546166</v>
      </c>
      <c r="J737">
        <v>33.786899566650298</v>
      </c>
      <c r="K737">
        <v>24.213014602661101</v>
      </c>
      <c r="L737">
        <v>33.161663055419901</v>
      </c>
      <c r="M737">
        <f t="shared" si="45"/>
        <v>30.387192408243767</v>
      </c>
      <c r="Q737">
        <v>2.0529382427533398</v>
      </c>
      <c r="R737">
        <v>1.6771101603905301</v>
      </c>
      <c r="S737">
        <v>1.2906528959671599</v>
      </c>
      <c r="T737">
        <f t="shared" si="46"/>
        <v>1.6735670997036767</v>
      </c>
      <c r="V737">
        <v>1.2160119811693799</v>
      </c>
      <c r="W737">
        <v>1.85246006647745</v>
      </c>
      <c r="X737">
        <v>1.4053914646307599</v>
      </c>
      <c r="Y737">
        <f t="shared" si="47"/>
        <v>1.4912878374258633</v>
      </c>
    </row>
    <row r="738" spans="3:25" x14ac:dyDescent="0.2">
      <c r="C738">
        <v>24.710136413574201</v>
      </c>
      <c r="D738">
        <v>14.4161033630371</v>
      </c>
      <c r="E738">
        <v>28.1093635559082</v>
      </c>
      <c r="F738">
        <f t="shared" si="44"/>
        <v>22.411867777506501</v>
      </c>
      <c r="J738">
        <v>35.017051696777301</v>
      </c>
      <c r="K738">
        <v>24.9985237121582</v>
      </c>
      <c r="L738">
        <v>31.5369472503662</v>
      </c>
      <c r="M738">
        <f t="shared" si="45"/>
        <v>30.517507553100568</v>
      </c>
      <c r="Q738">
        <v>1.73927753170331</v>
      </c>
      <c r="R738">
        <v>1.59705124298731</v>
      </c>
      <c r="S738">
        <v>1.2759435301025699</v>
      </c>
      <c r="T738">
        <f t="shared" si="46"/>
        <v>1.5374241015977299</v>
      </c>
      <c r="V738">
        <v>1.00860770295063</v>
      </c>
      <c r="W738">
        <v>1.53481349349021</v>
      </c>
      <c r="X738">
        <v>1.8048453728357901</v>
      </c>
      <c r="Y738">
        <f t="shared" si="47"/>
        <v>1.4494221897588766</v>
      </c>
    </row>
    <row r="739" spans="3:25" x14ac:dyDescent="0.2">
      <c r="C739">
        <v>23.2078838348388</v>
      </c>
      <c r="D739">
        <v>15.0859107971191</v>
      </c>
      <c r="E739">
        <v>28.020418167114201</v>
      </c>
      <c r="F739">
        <f t="shared" si="44"/>
        <v>22.104737599690697</v>
      </c>
      <c r="J739">
        <v>35.124038696288999</v>
      </c>
      <c r="K739">
        <v>24.260532379150298</v>
      </c>
      <c r="L739">
        <v>32.866165161132798</v>
      </c>
      <c r="M739">
        <f t="shared" si="45"/>
        <v>30.750245412190697</v>
      </c>
      <c r="Q739">
        <v>1.3811008532842</v>
      </c>
      <c r="R739">
        <v>1.4632079452276201</v>
      </c>
      <c r="S739">
        <v>1.2627951155106201</v>
      </c>
      <c r="T739">
        <f t="shared" si="46"/>
        <v>1.36903463800748</v>
      </c>
      <c r="V739">
        <v>1.47652558982372</v>
      </c>
      <c r="W739">
        <v>1.3025074154138501</v>
      </c>
      <c r="X739">
        <v>1.9513697425524299</v>
      </c>
      <c r="Y739">
        <f t="shared" si="47"/>
        <v>1.57680091593</v>
      </c>
    </row>
    <row r="740" spans="3:25" x14ac:dyDescent="0.2">
      <c r="C740">
        <v>24.4554939270019</v>
      </c>
      <c r="D740">
        <v>14.660823822021401</v>
      </c>
      <c r="E740">
        <v>26.713411331176701</v>
      </c>
      <c r="F740">
        <f t="shared" si="44"/>
        <v>21.943243026733331</v>
      </c>
      <c r="J740">
        <v>35.233203887939403</v>
      </c>
      <c r="K740">
        <v>24.647798538208001</v>
      </c>
      <c r="L740">
        <v>31.4054565429687</v>
      </c>
      <c r="M740">
        <f t="shared" si="45"/>
        <v>30.428819656372031</v>
      </c>
      <c r="Q740">
        <v>1.34656648834546</v>
      </c>
      <c r="R740">
        <v>1.2709649900595299</v>
      </c>
      <c r="S740">
        <v>1.56567809482415</v>
      </c>
      <c r="T740">
        <f t="shared" si="46"/>
        <v>1.3944031910763801</v>
      </c>
      <c r="V740">
        <v>1.5378281176090201</v>
      </c>
      <c r="W740">
        <v>1.5982153117656701</v>
      </c>
      <c r="X740">
        <v>2.0869013865788699</v>
      </c>
      <c r="Y740">
        <f t="shared" si="47"/>
        <v>1.7409816053178535</v>
      </c>
    </row>
    <row r="741" spans="3:25" x14ac:dyDescent="0.2">
      <c r="C741">
        <v>24.749526977538999</v>
      </c>
      <c r="D741">
        <v>12.9105997085571</v>
      </c>
      <c r="E741">
        <v>26.517379760742099</v>
      </c>
      <c r="F741">
        <f t="shared" si="44"/>
        <v>21.392502148946065</v>
      </c>
      <c r="J741">
        <v>36.351383209228501</v>
      </c>
      <c r="K741">
        <v>23.984270095825099</v>
      </c>
      <c r="L741">
        <v>30.0999755859375</v>
      </c>
      <c r="M741">
        <f t="shared" si="45"/>
        <v>30.145209630330367</v>
      </c>
      <c r="Q741">
        <v>1.6085887402296</v>
      </c>
      <c r="R741">
        <v>1.3486882845560699</v>
      </c>
      <c r="S741">
        <v>1.54106863339742</v>
      </c>
      <c r="T741">
        <f t="shared" si="46"/>
        <v>1.4994485527276966</v>
      </c>
      <c r="V741">
        <v>1.4704649945100099</v>
      </c>
      <c r="W741">
        <v>1.81175005435943</v>
      </c>
      <c r="X741">
        <v>1.8319406956434201</v>
      </c>
      <c r="Y741">
        <f t="shared" si="47"/>
        <v>1.7047185815042869</v>
      </c>
    </row>
    <row r="742" spans="3:25" x14ac:dyDescent="0.2">
      <c r="C742">
        <v>24.25998878479</v>
      </c>
      <c r="D742">
        <v>13.839857101440399</v>
      </c>
      <c r="E742">
        <v>24.231389999389599</v>
      </c>
      <c r="F742">
        <f t="shared" si="44"/>
        <v>20.77707862854</v>
      </c>
      <c r="J742">
        <v>36.408935546875</v>
      </c>
      <c r="K742">
        <v>25.0720100402832</v>
      </c>
      <c r="L742">
        <v>29.039552688598601</v>
      </c>
      <c r="M742">
        <f t="shared" si="45"/>
        <v>30.17349942525227</v>
      </c>
      <c r="Q742">
        <v>2.0106574098269099</v>
      </c>
      <c r="R742">
        <v>1.6147526800632399</v>
      </c>
      <c r="S742">
        <v>1.62080011765162</v>
      </c>
      <c r="T742">
        <f t="shared" si="46"/>
        <v>1.7487367358472568</v>
      </c>
      <c r="V742">
        <v>1.5350422213474899</v>
      </c>
      <c r="W742">
        <v>1.8282494743665001</v>
      </c>
      <c r="X742">
        <v>1.80171247820059</v>
      </c>
      <c r="Y742">
        <f t="shared" si="47"/>
        <v>1.7216680579715267</v>
      </c>
    </row>
    <row r="743" spans="3:25" x14ac:dyDescent="0.2">
      <c r="C743">
        <v>24.9400424957275</v>
      </c>
      <c r="D743">
        <v>13.514843940734799</v>
      </c>
      <c r="E743">
        <v>26.5486545562744</v>
      </c>
      <c r="F743">
        <f t="shared" si="44"/>
        <v>21.667846997578902</v>
      </c>
      <c r="J743">
        <v>35.033245086669901</v>
      </c>
      <c r="K743">
        <v>25.096910476684499</v>
      </c>
      <c r="L743">
        <v>28.896507263183501</v>
      </c>
      <c r="M743">
        <f t="shared" si="45"/>
        <v>29.675554275512635</v>
      </c>
      <c r="Q743">
        <v>2.1352773358424502</v>
      </c>
      <c r="R743">
        <v>1.66641659537951</v>
      </c>
      <c r="S743">
        <v>1.6640552083651201</v>
      </c>
      <c r="T743">
        <f t="shared" si="46"/>
        <v>1.8219163798623601</v>
      </c>
      <c r="V743">
        <v>1.5040821532408299</v>
      </c>
      <c r="W743">
        <v>1.5379765629768301</v>
      </c>
      <c r="X743">
        <v>2.2021180838346401</v>
      </c>
      <c r="Y743">
        <f t="shared" si="47"/>
        <v>1.7480589333507668</v>
      </c>
    </row>
    <row r="744" spans="3:25" x14ac:dyDescent="0.2">
      <c r="C744">
        <v>23.503740310668899</v>
      </c>
      <c r="D744">
        <v>13.5891151428222</v>
      </c>
      <c r="E744">
        <v>25.843410491943299</v>
      </c>
      <c r="F744">
        <f t="shared" si="44"/>
        <v>20.978755315144799</v>
      </c>
      <c r="J744">
        <v>35.285488128662102</v>
      </c>
      <c r="K744">
        <v>25.767314910888601</v>
      </c>
      <c r="L744">
        <v>27.4117221832275</v>
      </c>
      <c r="M744">
        <f t="shared" si="45"/>
        <v>29.488175074259402</v>
      </c>
      <c r="Q744">
        <v>1.87250695129235</v>
      </c>
      <c r="R744">
        <v>1.6657479802767401</v>
      </c>
      <c r="S744">
        <v>1.7687092721462201</v>
      </c>
      <c r="T744">
        <f t="shared" si="46"/>
        <v>1.7689880679051033</v>
      </c>
      <c r="V744">
        <v>1.5786365220944001</v>
      </c>
      <c r="W744">
        <v>1.1935591300328501</v>
      </c>
      <c r="X744">
        <v>2.6270725727081299</v>
      </c>
      <c r="Y744">
        <f t="shared" si="47"/>
        <v>1.7997560749451267</v>
      </c>
    </row>
    <row r="745" spans="3:25" x14ac:dyDescent="0.2">
      <c r="C745">
        <v>25.7750034332275</v>
      </c>
      <c r="D745">
        <v>13.688655853271401</v>
      </c>
      <c r="E745">
        <v>25.2078323364257</v>
      </c>
      <c r="F745">
        <f t="shared" si="44"/>
        <v>21.557163874308202</v>
      </c>
      <c r="J745">
        <v>36.065689086913999</v>
      </c>
      <c r="K745">
        <v>25.918655395507798</v>
      </c>
      <c r="L745">
        <v>26.9834480285644</v>
      </c>
      <c r="M745">
        <f t="shared" si="45"/>
        <v>29.655930836995399</v>
      </c>
      <c r="Q745">
        <v>1.67570229868094</v>
      </c>
      <c r="R745">
        <v>1.22054633001486</v>
      </c>
      <c r="S745">
        <v>1.6560156941413799</v>
      </c>
      <c r="T745">
        <f t="shared" si="46"/>
        <v>1.5174214409457267</v>
      </c>
      <c r="V745">
        <v>1.1226219063003799</v>
      </c>
      <c r="W745">
        <v>1.15371635307868</v>
      </c>
      <c r="X745">
        <v>2.4611786901950801</v>
      </c>
      <c r="Y745">
        <f t="shared" si="47"/>
        <v>1.5791723165247131</v>
      </c>
    </row>
    <row r="746" spans="3:25" x14ac:dyDescent="0.2">
      <c r="C746">
        <v>24.517135620117099</v>
      </c>
      <c r="D746">
        <v>12.602958679199199</v>
      </c>
      <c r="E746">
        <v>25.791189193725501</v>
      </c>
      <c r="F746">
        <f t="shared" si="44"/>
        <v>20.970427831013932</v>
      </c>
      <c r="J746">
        <v>36.9175415039062</v>
      </c>
      <c r="K746">
        <v>26.651922225952099</v>
      </c>
      <c r="L746">
        <v>28.7142238616943</v>
      </c>
      <c r="M746">
        <f t="shared" si="45"/>
        <v>30.761229197184196</v>
      </c>
      <c r="Q746">
        <v>1.73431301116943</v>
      </c>
      <c r="R746">
        <v>1.3755377928415899</v>
      </c>
      <c r="S746">
        <v>1.8083336353302</v>
      </c>
      <c r="T746">
        <f t="shared" si="46"/>
        <v>1.6393948131137401</v>
      </c>
      <c r="V746">
        <v>1.62947025895118</v>
      </c>
      <c r="W746">
        <v>1.03622946391503</v>
      </c>
      <c r="X746">
        <v>1.9688328107198001</v>
      </c>
      <c r="Y746">
        <f t="shared" si="47"/>
        <v>1.5448441778620035</v>
      </c>
    </row>
    <row r="747" spans="3:25" x14ac:dyDescent="0.2">
      <c r="C747">
        <v>24.658218383788999</v>
      </c>
      <c r="D747">
        <v>13.5880689620971</v>
      </c>
      <c r="E747">
        <v>24.765554428100501</v>
      </c>
      <c r="F747">
        <f t="shared" si="44"/>
        <v>21.003947257995534</v>
      </c>
      <c r="J747">
        <v>34.674057006835902</v>
      </c>
      <c r="K747">
        <v>26.784112930297798</v>
      </c>
      <c r="L747">
        <v>27.324222564697202</v>
      </c>
      <c r="M747">
        <f t="shared" si="45"/>
        <v>29.594130833943638</v>
      </c>
      <c r="Q747">
        <v>1.7172315071026401</v>
      </c>
      <c r="R747">
        <v>1.4769712388515399</v>
      </c>
      <c r="S747">
        <v>1.86346082389354</v>
      </c>
      <c r="T747">
        <f t="shared" si="46"/>
        <v>1.6858878566159066</v>
      </c>
      <c r="V747">
        <v>1.9736022104819599</v>
      </c>
      <c r="W747">
        <v>1.34464228153228</v>
      </c>
      <c r="X747">
        <v>1.52493186791737</v>
      </c>
      <c r="Y747">
        <f t="shared" si="47"/>
        <v>1.6143921199772031</v>
      </c>
    </row>
    <row r="748" spans="3:25" x14ac:dyDescent="0.2">
      <c r="C748">
        <v>24.581184387206999</v>
      </c>
      <c r="D748">
        <v>12.1756467819213</v>
      </c>
      <c r="E748">
        <v>23.442884445190401</v>
      </c>
      <c r="F748">
        <f t="shared" si="44"/>
        <v>20.066571871439567</v>
      </c>
      <c r="J748">
        <v>32.550319671630803</v>
      </c>
      <c r="K748">
        <v>26.588689804077099</v>
      </c>
      <c r="L748">
        <v>25.0672283172607</v>
      </c>
      <c r="M748">
        <f t="shared" si="45"/>
        <v>28.068745930989536</v>
      </c>
      <c r="Q748">
        <v>1.6175705343484801</v>
      </c>
      <c r="R748">
        <v>1.8343096425135901</v>
      </c>
      <c r="S748">
        <v>2.3182497471570902</v>
      </c>
      <c r="T748">
        <f t="shared" si="46"/>
        <v>1.9233766413397202</v>
      </c>
      <c r="V748">
        <v>2.2273346036672499</v>
      </c>
      <c r="W748">
        <v>1.6021056870619399</v>
      </c>
      <c r="X748">
        <v>1.6356364289919501</v>
      </c>
      <c r="Y748">
        <f t="shared" si="47"/>
        <v>1.8216922399070468</v>
      </c>
    </row>
    <row r="749" spans="3:25" x14ac:dyDescent="0.2">
      <c r="C749">
        <v>25.554191589355401</v>
      </c>
      <c r="D749">
        <v>13.1477060317993</v>
      </c>
      <c r="E749">
        <v>23.483785629272401</v>
      </c>
      <c r="F749">
        <f t="shared" si="44"/>
        <v>20.7285610834757</v>
      </c>
      <c r="J749">
        <v>32.456748962402301</v>
      </c>
      <c r="K749">
        <v>26.9204998016357</v>
      </c>
      <c r="L749">
        <v>27.010522842407202</v>
      </c>
      <c r="M749">
        <f t="shared" si="45"/>
        <v>28.795923868815066</v>
      </c>
      <c r="Q749">
        <v>1.3045808076858501</v>
      </c>
      <c r="R749">
        <v>1.83964277307192</v>
      </c>
      <c r="S749">
        <v>2.3015857537587401</v>
      </c>
      <c r="T749">
        <f t="shared" si="46"/>
        <v>1.8152697781721701</v>
      </c>
      <c r="V749">
        <v>1.8662019421656899</v>
      </c>
      <c r="W749">
        <v>1.2041845694184301</v>
      </c>
      <c r="X749">
        <v>1.91082154711087</v>
      </c>
      <c r="Y749">
        <f t="shared" si="47"/>
        <v>1.6604026862316632</v>
      </c>
    </row>
    <row r="750" spans="3:25" x14ac:dyDescent="0.2">
      <c r="C750">
        <v>26.370866775512599</v>
      </c>
      <c r="D750">
        <v>11.858175277709901</v>
      </c>
      <c r="E750">
        <v>22.666658401489201</v>
      </c>
      <c r="F750">
        <f t="shared" si="44"/>
        <v>20.298566818237234</v>
      </c>
      <c r="J750">
        <v>32.3871040344238</v>
      </c>
      <c r="K750">
        <v>27.7882785797119</v>
      </c>
      <c r="L750">
        <v>25.968002319335898</v>
      </c>
      <c r="M750">
        <f t="shared" si="45"/>
        <v>28.71446164449053</v>
      </c>
      <c r="Q750">
        <v>1.0953225493431</v>
      </c>
      <c r="R750">
        <v>1.5933684508005701</v>
      </c>
      <c r="S750">
        <v>1.8752109507719601</v>
      </c>
      <c r="T750">
        <f t="shared" si="46"/>
        <v>1.52130065030521</v>
      </c>
      <c r="V750">
        <v>1.67940214276313</v>
      </c>
      <c r="W750">
        <v>1.4400864938894899</v>
      </c>
      <c r="X750">
        <v>1.99553405245145</v>
      </c>
      <c r="Y750">
        <f t="shared" si="47"/>
        <v>1.7050075630346899</v>
      </c>
    </row>
    <row r="751" spans="3:25" x14ac:dyDescent="0.2">
      <c r="C751">
        <v>25.190752029418899</v>
      </c>
      <c r="D751">
        <v>11.4822168350219</v>
      </c>
      <c r="E751">
        <v>23.882570266723601</v>
      </c>
      <c r="F751">
        <f t="shared" si="44"/>
        <v>20.18517971038813</v>
      </c>
      <c r="J751">
        <v>32.214481353759702</v>
      </c>
      <c r="K751">
        <v>27.039442062377901</v>
      </c>
      <c r="L751">
        <v>24.589979171752901</v>
      </c>
      <c r="M751">
        <f t="shared" si="45"/>
        <v>27.947967529296836</v>
      </c>
      <c r="Q751">
        <v>1.23983455697695</v>
      </c>
      <c r="R751">
        <v>1.4206233670314099</v>
      </c>
      <c r="S751">
        <v>1.3123735760649</v>
      </c>
      <c r="T751">
        <f t="shared" si="46"/>
        <v>1.3242771666910864</v>
      </c>
      <c r="V751">
        <v>1.7486606935660001</v>
      </c>
      <c r="W751">
        <v>1.2086911251147501</v>
      </c>
      <c r="X751">
        <v>2.0322289864222198</v>
      </c>
      <c r="Y751">
        <f t="shared" si="47"/>
        <v>1.6631936017009898</v>
      </c>
    </row>
    <row r="752" spans="3:25" x14ac:dyDescent="0.2">
      <c r="C752">
        <v>25.5373420715332</v>
      </c>
      <c r="D752">
        <v>11.1398496627807</v>
      </c>
      <c r="E752">
        <v>22.6497898101806</v>
      </c>
      <c r="F752">
        <f t="shared" si="44"/>
        <v>19.7756605148315</v>
      </c>
      <c r="J752">
        <v>34.603981018066399</v>
      </c>
      <c r="K752">
        <v>25.875686645507798</v>
      </c>
      <c r="L752">
        <v>26.6645412445068</v>
      </c>
      <c r="M752">
        <f t="shared" si="45"/>
        <v>29.048069636026998</v>
      </c>
      <c r="Q752">
        <v>1.66455764571825</v>
      </c>
      <c r="R752">
        <v>1.02175254374742</v>
      </c>
      <c r="S752">
        <v>1.1482893327871899</v>
      </c>
      <c r="T752">
        <f t="shared" si="46"/>
        <v>1.2781998407509534</v>
      </c>
      <c r="V752">
        <v>1.67780467371145</v>
      </c>
      <c r="W752">
        <v>1.2800639619429901</v>
      </c>
      <c r="X752">
        <v>1.56763037294149</v>
      </c>
      <c r="Y752">
        <f t="shared" si="47"/>
        <v>1.5084996695319768</v>
      </c>
    </row>
    <row r="753" spans="3:25" x14ac:dyDescent="0.2">
      <c r="C753">
        <v>26.1774883270263</v>
      </c>
      <c r="D753">
        <v>11.5756006240844</v>
      </c>
      <c r="E753">
        <v>24.3737888336181</v>
      </c>
      <c r="F753">
        <f t="shared" si="44"/>
        <v>20.708959261576265</v>
      </c>
      <c r="J753">
        <v>34.843086242675703</v>
      </c>
      <c r="K753">
        <v>26.072265625</v>
      </c>
      <c r="L753">
        <v>24.2913093566894</v>
      </c>
      <c r="M753">
        <f t="shared" si="45"/>
        <v>28.402220408121703</v>
      </c>
      <c r="Q753">
        <v>1.8852112243572801</v>
      </c>
      <c r="R753">
        <v>1.07623899231354</v>
      </c>
      <c r="S753">
        <v>1.33343194425106</v>
      </c>
      <c r="T753">
        <f t="shared" si="46"/>
        <v>1.43162738697396</v>
      </c>
      <c r="V753">
        <v>2.0696176936229</v>
      </c>
      <c r="W753">
        <v>1.0082261686523699</v>
      </c>
      <c r="X753">
        <v>1.87173363566398</v>
      </c>
      <c r="Y753">
        <f t="shared" si="47"/>
        <v>1.6498591659797501</v>
      </c>
    </row>
    <row r="754" spans="3:25" x14ac:dyDescent="0.2">
      <c r="C754">
        <v>27.196739196777301</v>
      </c>
      <c r="D754">
        <v>11.5492286682128</v>
      </c>
      <c r="E754">
        <v>24.504020690917901</v>
      </c>
      <c r="F754">
        <f t="shared" si="44"/>
        <v>21.083329518636003</v>
      </c>
      <c r="J754">
        <v>35.522056579589801</v>
      </c>
      <c r="K754">
        <v>26.8840236663818</v>
      </c>
      <c r="L754">
        <v>23.384485244750898</v>
      </c>
      <c r="M754">
        <f t="shared" si="45"/>
        <v>28.596855163574165</v>
      </c>
      <c r="Q754">
        <v>1.7554352035125</v>
      </c>
      <c r="R754">
        <v>1.00647167861461</v>
      </c>
      <c r="S754">
        <v>1.5408243139584801</v>
      </c>
      <c r="T754">
        <f t="shared" si="46"/>
        <v>1.4342437320285299</v>
      </c>
      <c r="V754">
        <v>1.8551286558310101</v>
      </c>
      <c r="W754">
        <v>1.18608007828394</v>
      </c>
      <c r="X754">
        <v>2.2083549400170601</v>
      </c>
      <c r="Y754">
        <f t="shared" si="47"/>
        <v>1.7498545580440037</v>
      </c>
    </row>
    <row r="755" spans="3:25" x14ac:dyDescent="0.2">
      <c r="C755">
        <v>26.3087863922119</v>
      </c>
      <c r="D755">
        <v>10.965251922607401</v>
      </c>
      <c r="E755">
        <v>25.7700691223144</v>
      </c>
      <c r="F755">
        <f t="shared" si="44"/>
        <v>21.014702479044569</v>
      </c>
      <c r="J755">
        <v>37.628448486328097</v>
      </c>
      <c r="K755">
        <v>26.719312667846602</v>
      </c>
      <c r="L755">
        <v>21.8105144500732</v>
      </c>
      <c r="M755">
        <f t="shared" si="45"/>
        <v>28.719425201415962</v>
      </c>
      <c r="Q755">
        <v>1.42604651053746</v>
      </c>
      <c r="R755">
        <v>1.38180500268936</v>
      </c>
      <c r="S755">
        <v>1.2238582273324301</v>
      </c>
      <c r="T755">
        <f t="shared" si="46"/>
        <v>1.3439032468530836</v>
      </c>
      <c r="V755">
        <v>1.8448013265927601</v>
      </c>
      <c r="W755">
        <v>1.91596045096715</v>
      </c>
      <c r="X755">
        <v>1.7933359990517299</v>
      </c>
      <c r="Y755">
        <f t="shared" si="47"/>
        <v>1.8513659255372135</v>
      </c>
    </row>
    <row r="756" spans="3:25" x14ac:dyDescent="0.2">
      <c r="C756">
        <v>25.147294998168899</v>
      </c>
      <c r="D756">
        <v>10.5083236694335</v>
      </c>
      <c r="E756">
        <v>24.689805984496999</v>
      </c>
      <c r="F756">
        <f t="shared" si="44"/>
        <v>20.1151415506998</v>
      </c>
      <c r="J756">
        <v>37.696765899658203</v>
      </c>
      <c r="K756">
        <v>28.115962982177699</v>
      </c>
      <c r="L756">
        <v>21.482831954956001</v>
      </c>
      <c r="M756">
        <f t="shared" si="45"/>
        <v>29.098520278930636</v>
      </c>
      <c r="Q756">
        <v>1.4033796290556499</v>
      </c>
      <c r="R756">
        <v>1.22090463340282</v>
      </c>
      <c r="S756">
        <v>1.3203146755695301</v>
      </c>
      <c r="T756">
        <f t="shared" si="46"/>
        <v>1.3148663126760001</v>
      </c>
      <c r="V756">
        <v>1.60896211862564</v>
      </c>
      <c r="W756">
        <v>1.8424549003442099</v>
      </c>
      <c r="X756">
        <v>1.6645372807979499</v>
      </c>
      <c r="Y756">
        <f t="shared" si="47"/>
        <v>1.7053180999226001</v>
      </c>
    </row>
    <row r="757" spans="3:25" x14ac:dyDescent="0.2">
      <c r="C757">
        <v>24.430416107177699</v>
      </c>
      <c r="D757">
        <v>11.053097724914499</v>
      </c>
      <c r="E757">
        <v>24.687221527099599</v>
      </c>
      <c r="F757">
        <f t="shared" si="44"/>
        <v>20.056911786397265</v>
      </c>
      <c r="J757">
        <v>37.771881103515597</v>
      </c>
      <c r="K757">
        <v>29.9051799774169</v>
      </c>
      <c r="L757">
        <v>21.366266250610298</v>
      </c>
      <c r="M757">
        <f t="shared" si="45"/>
        <v>29.681109110514267</v>
      </c>
      <c r="Q757">
        <v>1.31365702052911</v>
      </c>
      <c r="R757">
        <v>1.17431300878524</v>
      </c>
      <c r="S757">
        <v>1.6241600761810899</v>
      </c>
      <c r="T757">
        <f t="shared" si="46"/>
        <v>1.3707100351651464</v>
      </c>
      <c r="V757">
        <v>1.328543394804</v>
      </c>
      <c r="W757">
        <v>1.6559485445419899</v>
      </c>
      <c r="X757">
        <v>1.3401032388210199</v>
      </c>
      <c r="Y757">
        <f t="shared" si="47"/>
        <v>1.4415317260556699</v>
      </c>
    </row>
    <row r="758" spans="3:25" x14ac:dyDescent="0.2">
      <c r="C758">
        <v>25.042171478271399</v>
      </c>
      <c r="D758">
        <v>10.9885854721069</v>
      </c>
      <c r="E758">
        <v>24.209629058837798</v>
      </c>
      <c r="F758">
        <f t="shared" si="44"/>
        <v>20.080128669738698</v>
      </c>
      <c r="J758">
        <v>38.416103363037102</v>
      </c>
      <c r="K758">
        <v>28.7781658172607</v>
      </c>
      <c r="L758">
        <v>22.309429168701101</v>
      </c>
      <c r="M758">
        <f t="shared" si="45"/>
        <v>29.834566116332965</v>
      </c>
      <c r="Q758">
        <v>1.88516742984453</v>
      </c>
      <c r="R758">
        <v>1.19660568237304</v>
      </c>
      <c r="S758">
        <v>1.6325296759605401</v>
      </c>
      <c r="T758">
        <f t="shared" si="46"/>
        <v>1.5714342627260367</v>
      </c>
      <c r="V758">
        <v>1.4812863022089</v>
      </c>
      <c r="W758">
        <v>1.43648849676052</v>
      </c>
      <c r="X758">
        <v>1.2955208867788299</v>
      </c>
      <c r="Y758">
        <f t="shared" si="47"/>
        <v>1.4044318952494166</v>
      </c>
    </row>
    <row r="759" spans="3:25" x14ac:dyDescent="0.2">
      <c r="C759">
        <v>25.890935897827099</v>
      </c>
      <c r="D759">
        <v>10.282269477844199</v>
      </c>
      <c r="E759">
        <v>24.2590427398681</v>
      </c>
      <c r="F759">
        <f t="shared" si="44"/>
        <v>20.144082705179802</v>
      </c>
      <c r="J759">
        <v>38.6062202453613</v>
      </c>
      <c r="K759">
        <v>29.388235092163001</v>
      </c>
      <c r="L759">
        <v>22.013269424438398</v>
      </c>
      <c r="M759">
        <f t="shared" si="45"/>
        <v>30.002574920654229</v>
      </c>
      <c r="Q759">
        <v>1.6497339606285</v>
      </c>
      <c r="R759">
        <v>1.22459550698598</v>
      </c>
      <c r="S759">
        <v>1.5602096269528001</v>
      </c>
      <c r="T759">
        <f t="shared" si="46"/>
        <v>1.4781796981890933</v>
      </c>
      <c r="V759">
        <v>1.6409208873907699</v>
      </c>
      <c r="W759">
        <v>1.20830498387416</v>
      </c>
      <c r="X759">
        <v>1.2951587885618201</v>
      </c>
      <c r="Y759">
        <f t="shared" si="47"/>
        <v>1.3814615532755834</v>
      </c>
    </row>
    <row r="760" spans="3:25" x14ac:dyDescent="0.2">
      <c r="C760">
        <v>25.5601406097412</v>
      </c>
      <c r="D760">
        <v>10.265394210815399</v>
      </c>
      <c r="E760">
        <v>24.708833694458001</v>
      </c>
      <c r="F760">
        <f t="shared" si="44"/>
        <v>20.178122838338201</v>
      </c>
      <c r="J760">
        <v>36.728645324707003</v>
      </c>
      <c r="K760">
        <v>28.663703918456999</v>
      </c>
      <c r="L760">
        <v>20.602348327636701</v>
      </c>
      <c r="M760">
        <f t="shared" si="45"/>
        <v>28.664899190266905</v>
      </c>
      <c r="Q760">
        <v>1.6021933158238699</v>
      </c>
      <c r="R760">
        <v>1.4745399206876699</v>
      </c>
      <c r="S760">
        <v>1.4095084071159301</v>
      </c>
      <c r="T760">
        <f t="shared" si="46"/>
        <v>1.4954138812091566</v>
      </c>
      <c r="V760">
        <v>1.5707919051249799</v>
      </c>
      <c r="W760">
        <v>1.2818231557806301</v>
      </c>
      <c r="X760">
        <v>1.3340165565411199</v>
      </c>
      <c r="Y760">
        <f t="shared" si="47"/>
        <v>1.3955438724822435</v>
      </c>
    </row>
    <row r="761" spans="3:25" x14ac:dyDescent="0.2">
      <c r="C761">
        <v>26.546092987060501</v>
      </c>
      <c r="D761">
        <v>10.5544891357421</v>
      </c>
      <c r="E761">
        <v>24.693641662597599</v>
      </c>
      <c r="F761">
        <f t="shared" si="44"/>
        <v>20.598074595133401</v>
      </c>
      <c r="J761">
        <v>36.112068176269503</v>
      </c>
      <c r="K761">
        <v>29.8774013519287</v>
      </c>
      <c r="L761">
        <v>21.060354232788001</v>
      </c>
      <c r="M761">
        <f t="shared" si="45"/>
        <v>29.016607920328735</v>
      </c>
      <c r="Q761">
        <v>1.75854509572188</v>
      </c>
      <c r="R761">
        <v>1.4481134315331701</v>
      </c>
      <c r="S761">
        <v>1.1340735132495501</v>
      </c>
      <c r="T761">
        <f t="shared" si="46"/>
        <v>1.4469106801682001</v>
      </c>
      <c r="V761">
        <v>1.40354368090629</v>
      </c>
      <c r="W761">
        <v>1.33864259223143</v>
      </c>
      <c r="X761">
        <v>1.12452830870946</v>
      </c>
      <c r="Y761">
        <f t="shared" si="47"/>
        <v>1.2889048606157265</v>
      </c>
    </row>
    <row r="762" spans="3:25" x14ac:dyDescent="0.2">
      <c r="C762">
        <v>25.946203231811499</v>
      </c>
      <c r="D762">
        <v>11.117952346801699</v>
      </c>
      <c r="E762">
        <v>24.291881561279201</v>
      </c>
      <c r="F762">
        <f t="shared" si="44"/>
        <v>20.452012379964131</v>
      </c>
      <c r="J762">
        <v>36.401576995849602</v>
      </c>
      <c r="K762">
        <v>30.126844406127901</v>
      </c>
      <c r="L762">
        <v>21.728805541992099</v>
      </c>
      <c r="M762">
        <f t="shared" si="45"/>
        <v>29.419075647989871</v>
      </c>
      <c r="Q762">
        <v>2.1800672709941802</v>
      </c>
      <c r="R762">
        <v>1.53344896932442</v>
      </c>
      <c r="S762">
        <v>1.6510372161865201</v>
      </c>
      <c r="T762">
        <f t="shared" si="46"/>
        <v>1.7881844855017066</v>
      </c>
      <c r="V762">
        <v>1.1488229210178</v>
      </c>
      <c r="W762">
        <v>1.4830675224463099</v>
      </c>
      <c r="X762">
        <v>0.857502135137716</v>
      </c>
      <c r="Y762">
        <f t="shared" si="47"/>
        <v>1.163130859533942</v>
      </c>
    </row>
    <row r="763" spans="3:25" x14ac:dyDescent="0.2">
      <c r="C763">
        <v>27.008230209350501</v>
      </c>
      <c r="D763">
        <v>10.872428894042899</v>
      </c>
      <c r="E763">
        <v>24.109003067016602</v>
      </c>
      <c r="F763">
        <f t="shared" si="44"/>
        <v>20.663220723470001</v>
      </c>
      <c r="J763">
        <v>36.216907501220703</v>
      </c>
      <c r="K763">
        <v>29.901567459106399</v>
      </c>
      <c r="L763">
        <v>21.442935943603501</v>
      </c>
      <c r="M763">
        <f t="shared" si="45"/>
        <v>29.187136967976869</v>
      </c>
      <c r="Q763">
        <v>1.5610189884901</v>
      </c>
      <c r="R763">
        <v>1.3013255894184099</v>
      </c>
      <c r="S763">
        <v>1.7119398911793999</v>
      </c>
      <c r="T763">
        <f t="shared" si="46"/>
        <v>1.5247614896959698</v>
      </c>
      <c r="V763">
        <v>0.95136235157648696</v>
      </c>
      <c r="W763">
        <v>1.60046624640623</v>
      </c>
      <c r="X763">
        <v>1.0595254078507399</v>
      </c>
      <c r="Y763">
        <f t="shared" si="47"/>
        <v>1.2037846686111522</v>
      </c>
    </row>
    <row r="764" spans="3:25" x14ac:dyDescent="0.2">
      <c r="C764">
        <v>25.587285995483398</v>
      </c>
      <c r="D764">
        <v>11.0932455062866</v>
      </c>
      <c r="E764">
        <v>22.534387588500898</v>
      </c>
      <c r="F764">
        <f t="shared" si="44"/>
        <v>19.738306363423632</v>
      </c>
      <c r="J764">
        <v>34.9426879882812</v>
      </c>
      <c r="K764">
        <v>30.7836380004882</v>
      </c>
      <c r="L764">
        <v>21.407939910888601</v>
      </c>
      <c r="M764">
        <f t="shared" si="45"/>
        <v>29.044755299886003</v>
      </c>
      <c r="Q764">
        <v>1.2351705158750199</v>
      </c>
      <c r="R764">
        <v>1.4792037159204401</v>
      </c>
      <c r="S764">
        <v>1.6062583029270101</v>
      </c>
      <c r="T764">
        <f t="shared" si="46"/>
        <v>1.4402108449074902</v>
      </c>
      <c r="V764">
        <v>0.95608348647753305</v>
      </c>
      <c r="W764">
        <v>1.6731187154849301</v>
      </c>
      <c r="X764">
        <v>1.5042149921258201</v>
      </c>
      <c r="Y764">
        <f t="shared" si="47"/>
        <v>1.377805731362761</v>
      </c>
    </row>
    <row r="765" spans="3:25" x14ac:dyDescent="0.2">
      <c r="C765">
        <v>26.7481784820556</v>
      </c>
      <c r="D765">
        <v>11.305991172790501</v>
      </c>
      <c r="E765">
        <v>22.278232574462798</v>
      </c>
      <c r="F765">
        <f t="shared" si="44"/>
        <v>20.110800743102967</v>
      </c>
      <c r="J765">
        <v>36.163223266601499</v>
      </c>
      <c r="K765">
        <v>31.0000705718994</v>
      </c>
      <c r="L765">
        <v>21.342256546020501</v>
      </c>
      <c r="M765">
        <f t="shared" si="45"/>
        <v>29.5018501281738</v>
      </c>
      <c r="Q765">
        <v>1.2731066594521201</v>
      </c>
      <c r="R765">
        <v>1.5611993074417101</v>
      </c>
      <c r="S765">
        <v>1.92493139207363</v>
      </c>
      <c r="T765">
        <f t="shared" si="46"/>
        <v>1.5864124529891537</v>
      </c>
      <c r="V765">
        <v>0.92803973704576403</v>
      </c>
      <c r="W765">
        <v>1.73533590634663</v>
      </c>
      <c r="X765">
        <v>1.6636451731125499</v>
      </c>
      <c r="Y765">
        <f t="shared" si="47"/>
        <v>1.4423402721683145</v>
      </c>
    </row>
    <row r="766" spans="3:25" x14ac:dyDescent="0.2">
      <c r="C766">
        <v>26.568679809570298</v>
      </c>
      <c r="D766">
        <v>11.3991193771362</v>
      </c>
      <c r="E766">
        <v>21.470066070556602</v>
      </c>
      <c r="F766">
        <f t="shared" si="44"/>
        <v>19.812621752421034</v>
      </c>
      <c r="J766">
        <v>36.810279846191399</v>
      </c>
      <c r="K766">
        <v>32.0440063476562</v>
      </c>
      <c r="L766">
        <v>21.062990188598601</v>
      </c>
      <c r="M766">
        <f t="shared" si="45"/>
        <v>29.972425460815401</v>
      </c>
      <c r="Q766">
        <v>1.09510318686564</v>
      </c>
      <c r="R766">
        <v>1.51913657784461</v>
      </c>
      <c r="S766">
        <v>1.94498214125633</v>
      </c>
      <c r="T766">
        <f t="shared" si="46"/>
        <v>1.5197406353221934</v>
      </c>
      <c r="V766">
        <v>1.16171663751204</v>
      </c>
      <c r="W766">
        <v>1.43621549506982</v>
      </c>
      <c r="X766">
        <v>1.6578626632690401</v>
      </c>
      <c r="Y766">
        <f t="shared" si="47"/>
        <v>1.4185982652836335</v>
      </c>
    </row>
    <row r="767" spans="3:25" x14ac:dyDescent="0.2">
      <c r="C767">
        <v>24.873144149780199</v>
      </c>
      <c r="D767">
        <v>12.618307113647401</v>
      </c>
      <c r="E767">
        <v>22.385673522949201</v>
      </c>
      <c r="F767">
        <f t="shared" si="44"/>
        <v>19.959041595458931</v>
      </c>
      <c r="J767">
        <v>35.0406684875488</v>
      </c>
      <c r="K767">
        <v>30.828878402709901</v>
      </c>
      <c r="L767">
        <v>23.5049324035644</v>
      </c>
      <c r="M767">
        <f t="shared" si="45"/>
        <v>29.791493097941032</v>
      </c>
      <c r="Q767">
        <v>1.23651125033696</v>
      </c>
      <c r="R767">
        <v>1.49746618668238</v>
      </c>
      <c r="S767">
        <v>2.3220837563276202</v>
      </c>
      <c r="T767">
        <f t="shared" si="46"/>
        <v>1.6853537311156535</v>
      </c>
      <c r="V767">
        <v>1.3709307461977001</v>
      </c>
      <c r="W767">
        <v>1.2966454823811799</v>
      </c>
      <c r="X767">
        <v>1.4591876616080599</v>
      </c>
      <c r="Y767">
        <f t="shared" si="47"/>
        <v>1.3755879633956465</v>
      </c>
    </row>
    <row r="768" spans="3:25" x14ac:dyDescent="0.2">
      <c r="C768">
        <v>25.43723487854</v>
      </c>
      <c r="D768">
        <v>11.205253601074199</v>
      </c>
      <c r="E768">
        <v>21.784355163574201</v>
      </c>
      <c r="F768">
        <f t="shared" si="44"/>
        <v>19.475614547729467</v>
      </c>
      <c r="J768">
        <v>34.9016723632812</v>
      </c>
      <c r="K768">
        <v>30.809738159179599</v>
      </c>
      <c r="L768">
        <v>23.2144775390625</v>
      </c>
      <c r="M768">
        <f t="shared" si="45"/>
        <v>29.641962687174431</v>
      </c>
      <c r="Q768">
        <v>1.25816521545251</v>
      </c>
      <c r="R768">
        <v>1.5249826014041901</v>
      </c>
      <c r="S768">
        <v>2.1769883732000901</v>
      </c>
      <c r="T768">
        <f t="shared" si="46"/>
        <v>1.65337873001893</v>
      </c>
      <c r="V768">
        <v>1.72347472608089</v>
      </c>
      <c r="W768">
        <v>1.09174859772125</v>
      </c>
      <c r="X768">
        <v>1.45455499986807</v>
      </c>
      <c r="Y768">
        <f t="shared" si="47"/>
        <v>1.4232594412234034</v>
      </c>
    </row>
    <row r="769" spans="3:25" x14ac:dyDescent="0.2">
      <c r="C769">
        <v>25.927709579467699</v>
      </c>
      <c r="D769">
        <v>11.2072324752807</v>
      </c>
      <c r="E769">
        <v>22.79736328125</v>
      </c>
      <c r="F769">
        <f t="shared" si="44"/>
        <v>19.977435111999466</v>
      </c>
      <c r="J769">
        <v>34.03267288208</v>
      </c>
      <c r="K769">
        <v>30.690849304199201</v>
      </c>
      <c r="L769">
        <v>23.800907135009702</v>
      </c>
      <c r="M769">
        <f t="shared" si="45"/>
        <v>29.508143107096299</v>
      </c>
      <c r="Q769">
        <v>1.28296267489592</v>
      </c>
      <c r="R769">
        <v>1.3357597837845401</v>
      </c>
      <c r="S769">
        <v>1.7446055213610301</v>
      </c>
      <c r="T769">
        <f t="shared" si="46"/>
        <v>1.4544426600138298</v>
      </c>
      <c r="V769">
        <v>1.98841734727223</v>
      </c>
      <c r="W769">
        <v>1.1484608824054401</v>
      </c>
      <c r="X769">
        <v>0.79158076643943698</v>
      </c>
      <c r="Y769">
        <f t="shared" si="47"/>
        <v>1.3094863320390357</v>
      </c>
    </row>
    <row r="770" spans="3:25" x14ac:dyDescent="0.2">
      <c r="C770">
        <v>26.2380867004394</v>
      </c>
      <c r="D770">
        <v>11.6937866210937</v>
      </c>
      <c r="E770">
        <v>23.012834548950099</v>
      </c>
      <c r="F770">
        <f t="shared" ref="F770:F833" si="48">AVERAGE(C770,D770,E770)</f>
        <v>20.314902623494401</v>
      </c>
      <c r="J770">
        <v>37.597984313964801</v>
      </c>
      <c r="K770">
        <v>31.087602615356399</v>
      </c>
      <c r="L770">
        <v>24.1202793121337</v>
      </c>
      <c r="M770">
        <f t="shared" ref="M770:M833" si="49">AVERAGE(J770,K770,L770)</f>
        <v>30.935288747151635</v>
      </c>
      <c r="Q770">
        <v>1.67827892303466</v>
      </c>
      <c r="R770">
        <v>1.3171026060978499</v>
      </c>
      <c r="S770">
        <v>1.60016887883345</v>
      </c>
      <c r="T770">
        <f t="shared" ref="T770:T833" si="50">AVERAGE(Q770,R770,S770)</f>
        <v>1.5318501359886534</v>
      </c>
      <c r="V770">
        <v>2.0298297653595601</v>
      </c>
      <c r="W770">
        <v>1.6205060978730501</v>
      </c>
      <c r="X770">
        <v>0.85459484408299102</v>
      </c>
      <c r="Y770">
        <f t="shared" ref="Y770:Y833" si="51">AVERAGE(V770,W770,X770)</f>
        <v>1.5016435691052001</v>
      </c>
    </row>
    <row r="771" spans="3:25" x14ac:dyDescent="0.2">
      <c r="C771">
        <v>24.7105998992919</v>
      </c>
      <c r="D771">
        <v>10.593150138854901</v>
      </c>
      <c r="E771">
        <v>25.621376037597599</v>
      </c>
      <c r="F771">
        <f t="shared" si="48"/>
        <v>20.308375358581468</v>
      </c>
      <c r="J771">
        <v>38.066726684570298</v>
      </c>
      <c r="K771">
        <v>30.126600265502901</v>
      </c>
      <c r="L771">
        <v>23.4505615234375</v>
      </c>
      <c r="M771">
        <f t="shared" si="49"/>
        <v>30.547962824503568</v>
      </c>
      <c r="Q771">
        <v>1.75802246729532</v>
      </c>
      <c r="R771">
        <v>1.35073418915271</v>
      </c>
      <c r="S771">
        <v>1.51397191484769</v>
      </c>
      <c r="T771">
        <f t="shared" si="50"/>
        <v>1.5409095237652399</v>
      </c>
      <c r="V771">
        <v>1.99418311317761</v>
      </c>
      <c r="W771">
        <v>1.5412585437297801</v>
      </c>
      <c r="X771">
        <v>1.22079440951347</v>
      </c>
      <c r="Y771">
        <f t="shared" si="51"/>
        <v>1.5854120221402868</v>
      </c>
    </row>
    <row r="772" spans="3:25" x14ac:dyDescent="0.2">
      <c r="C772">
        <v>27.185106277465799</v>
      </c>
      <c r="D772">
        <v>9.8444843292236293</v>
      </c>
      <c r="E772">
        <v>23.433870315551701</v>
      </c>
      <c r="F772">
        <f t="shared" si="48"/>
        <v>20.154486974080374</v>
      </c>
      <c r="J772">
        <v>37.310111999511697</v>
      </c>
      <c r="K772">
        <v>27.695611953735298</v>
      </c>
      <c r="L772">
        <v>23.7549324035644</v>
      </c>
      <c r="M772">
        <f t="shared" si="49"/>
        <v>29.586885452270465</v>
      </c>
      <c r="Q772">
        <v>1.96469371020793</v>
      </c>
      <c r="R772">
        <v>1.2099359681208901</v>
      </c>
      <c r="S772">
        <v>1.6291310588518699</v>
      </c>
      <c r="T772">
        <f t="shared" si="50"/>
        <v>1.60125357906023</v>
      </c>
      <c r="V772">
        <v>1.26049936066071</v>
      </c>
      <c r="W772">
        <v>1.7693667908509501</v>
      </c>
      <c r="X772">
        <v>1.5791813681522999</v>
      </c>
      <c r="Y772">
        <f t="shared" si="51"/>
        <v>1.5363491732213201</v>
      </c>
    </row>
    <row r="773" spans="3:25" x14ac:dyDescent="0.2">
      <c r="C773">
        <v>23.8120822906494</v>
      </c>
      <c r="D773">
        <v>9.5786752700805593</v>
      </c>
      <c r="E773">
        <v>22.133815765380799</v>
      </c>
      <c r="F773">
        <f t="shared" si="48"/>
        <v>18.508191108703585</v>
      </c>
      <c r="J773">
        <v>38.392684936523402</v>
      </c>
      <c r="K773">
        <v>28.4452400207519</v>
      </c>
      <c r="L773">
        <v>22.468898773193299</v>
      </c>
      <c r="M773">
        <f t="shared" si="49"/>
        <v>29.768941243489536</v>
      </c>
      <c r="Q773">
        <v>2.1666409671306601</v>
      </c>
      <c r="R773">
        <v>1.6327708313862399</v>
      </c>
      <c r="S773">
        <v>1.57170893748601</v>
      </c>
      <c r="T773">
        <f t="shared" si="50"/>
        <v>1.7903735786676365</v>
      </c>
      <c r="V773">
        <v>1.3313127756118699</v>
      </c>
      <c r="W773">
        <v>2.4420685668786302</v>
      </c>
      <c r="X773">
        <v>1.6656067768732701</v>
      </c>
      <c r="Y773">
        <f t="shared" si="51"/>
        <v>1.8129960397879235</v>
      </c>
    </row>
    <row r="774" spans="3:25" x14ac:dyDescent="0.2">
      <c r="C774">
        <v>26.1332283020019</v>
      </c>
      <c r="D774">
        <v>10.068863868713301</v>
      </c>
      <c r="E774">
        <v>23.114192962646399</v>
      </c>
      <c r="F774">
        <f t="shared" si="48"/>
        <v>19.772095044453867</v>
      </c>
      <c r="J774">
        <v>37.096626281738203</v>
      </c>
      <c r="K774">
        <v>27.908786773681602</v>
      </c>
      <c r="L774">
        <v>22.391389846801701</v>
      </c>
      <c r="M774">
        <f t="shared" si="49"/>
        <v>29.132267634073838</v>
      </c>
      <c r="Q774">
        <v>2.0357055763403502</v>
      </c>
      <c r="R774">
        <v>2.13082183897495</v>
      </c>
      <c r="S774">
        <v>1.0049622952938</v>
      </c>
      <c r="T774">
        <f t="shared" si="50"/>
        <v>1.7238299035363669</v>
      </c>
      <c r="V774">
        <v>1.46594832340876</v>
      </c>
      <c r="W774">
        <v>2.1791452169418299</v>
      </c>
      <c r="X774">
        <v>2.0033389975627198</v>
      </c>
      <c r="Y774">
        <f t="shared" si="51"/>
        <v>1.8828108459711033</v>
      </c>
    </row>
    <row r="775" spans="3:25" x14ac:dyDescent="0.2">
      <c r="C775">
        <v>23.355960845947202</v>
      </c>
      <c r="D775">
        <v>9.1538791656494105</v>
      </c>
      <c r="E775">
        <v>22.2769050598144</v>
      </c>
      <c r="F775">
        <f t="shared" si="48"/>
        <v>18.262248357137</v>
      </c>
      <c r="J775">
        <v>36.780036926269503</v>
      </c>
      <c r="K775">
        <v>25.9163703918457</v>
      </c>
      <c r="L775">
        <v>21.3340034484863</v>
      </c>
      <c r="M775">
        <f t="shared" si="49"/>
        <v>28.010136922200502</v>
      </c>
      <c r="Q775">
        <v>1.55108268062273</v>
      </c>
      <c r="R775">
        <v>1.90327462057272</v>
      </c>
      <c r="S775">
        <v>0.90355897694826104</v>
      </c>
      <c r="T775">
        <f t="shared" si="50"/>
        <v>1.4526387593812371</v>
      </c>
      <c r="V775">
        <v>1.3985760609308799</v>
      </c>
      <c r="W775">
        <v>2.3108647664388</v>
      </c>
      <c r="X775">
        <v>2.0891684293746899</v>
      </c>
      <c r="Y775">
        <f t="shared" si="51"/>
        <v>1.9328697522481235</v>
      </c>
    </row>
    <row r="776" spans="3:25" x14ac:dyDescent="0.2">
      <c r="C776">
        <v>25.879095077514599</v>
      </c>
      <c r="D776">
        <v>7.0515961647033603</v>
      </c>
      <c r="E776">
        <v>23.397323608398398</v>
      </c>
      <c r="F776">
        <f t="shared" si="48"/>
        <v>18.776004950205451</v>
      </c>
      <c r="J776">
        <v>35.773818969726499</v>
      </c>
      <c r="K776">
        <v>25.411842346191399</v>
      </c>
      <c r="L776">
        <v>19.658714294433501</v>
      </c>
      <c r="M776">
        <f t="shared" si="49"/>
        <v>26.948125203450463</v>
      </c>
      <c r="Q776">
        <v>1.7933350553115199</v>
      </c>
      <c r="R776">
        <v>2.0263493259747798</v>
      </c>
      <c r="S776">
        <v>0.935760003825028</v>
      </c>
      <c r="T776">
        <f t="shared" si="50"/>
        <v>1.5851481283704427</v>
      </c>
      <c r="V776">
        <v>1.1595914562543199</v>
      </c>
      <c r="W776">
        <v>1.9377255141734999</v>
      </c>
      <c r="X776">
        <v>1.9147693018118499</v>
      </c>
      <c r="Y776">
        <f t="shared" si="51"/>
        <v>1.6706954240798899</v>
      </c>
    </row>
    <row r="777" spans="3:25" x14ac:dyDescent="0.2">
      <c r="C777">
        <v>25.375597000121999</v>
      </c>
      <c r="D777">
        <v>8.8862390518188406</v>
      </c>
      <c r="E777">
        <v>21.792230606079102</v>
      </c>
      <c r="F777">
        <f t="shared" si="48"/>
        <v>18.684688886006647</v>
      </c>
      <c r="J777">
        <v>36.690361022949197</v>
      </c>
      <c r="K777">
        <v>23.832818984985298</v>
      </c>
      <c r="L777">
        <v>19.410995483398398</v>
      </c>
      <c r="M777">
        <f t="shared" si="49"/>
        <v>26.644725163777633</v>
      </c>
      <c r="Q777">
        <v>1.7895750304063101</v>
      </c>
      <c r="R777">
        <v>1.6026417861382101</v>
      </c>
      <c r="S777">
        <v>0.973522268235683</v>
      </c>
      <c r="T777">
        <f t="shared" si="50"/>
        <v>1.4552463615934013</v>
      </c>
      <c r="V777">
        <v>1.1516274486978799</v>
      </c>
      <c r="W777">
        <v>1.4296095420916799</v>
      </c>
      <c r="X777">
        <v>1.7676071524620001</v>
      </c>
      <c r="Y777">
        <f t="shared" si="51"/>
        <v>1.4496147144171865</v>
      </c>
    </row>
    <row r="778" spans="3:25" x14ac:dyDescent="0.2">
      <c r="C778">
        <v>22.685768127441399</v>
      </c>
      <c r="D778">
        <v>8.2799224853515607</v>
      </c>
      <c r="E778">
        <v>22.819084167480401</v>
      </c>
      <c r="F778">
        <f t="shared" si="48"/>
        <v>17.928258260091123</v>
      </c>
      <c r="J778">
        <v>37.361961364746001</v>
      </c>
      <c r="K778">
        <v>25.816917419433501</v>
      </c>
      <c r="L778">
        <v>20.2779121398925</v>
      </c>
      <c r="M778">
        <f t="shared" si="49"/>
        <v>27.818930308024004</v>
      </c>
      <c r="Q778">
        <v>1.9199017584323801</v>
      </c>
      <c r="R778">
        <v>1.4218111882607101</v>
      </c>
      <c r="S778">
        <v>1.2342575142780901</v>
      </c>
      <c r="T778">
        <f t="shared" si="50"/>
        <v>1.5253234869903933</v>
      </c>
      <c r="V778">
        <v>1.20881699273983</v>
      </c>
      <c r="W778">
        <v>1.1869819487134601</v>
      </c>
      <c r="X778">
        <v>1.3056856095790801</v>
      </c>
      <c r="Y778">
        <f t="shared" si="51"/>
        <v>1.2338281836774567</v>
      </c>
    </row>
    <row r="779" spans="3:25" x14ac:dyDescent="0.2">
      <c r="C779">
        <v>22.244804382324201</v>
      </c>
      <c r="D779">
        <v>9.4344587326049805</v>
      </c>
      <c r="E779">
        <v>21.8969116210937</v>
      </c>
      <c r="F779">
        <f t="shared" si="48"/>
        <v>17.858724912007627</v>
      </c>
      <c r="J779">
        <v>36.803936004638601</v>
      </c>
      <c r="K779">
        <v>25.697465896606399</v>
      </c>
      <c r="L779">
        <v>21.459701538085898</v>
      </c>
      <c r="M779">
        <f t="shared" si="49"/>
        <v>27.987034479776966</v>
      </c>
      <c r="Q779">
        <v>1.67296317716439</v>
      </c>
      <c r="R779">
        <v>1.47262814640998</v>
      </c>
      <c r="S779">
        <v>1.16902050872643</v>
      </c>
      <c r="T779">
        <f t="shared" si="50"/>
        <v>1.4382039441002668</v>
      </c>
      <c r="V779">
        <v>1.4346246222654899</v>
      </c>
      <c r="W779">
        <v>1.2356620083252501</v>
      </c>
      <c r="X779">
        <v>1.0865196113785101</v>
      </c>
      <c r="Y779">
        <f t="shared" si="51"/>
        <v>1.2522687473230834</v>
      </c>
    </row>
    <row r="780" spans="3:25" x14ac:dyDescent="0.2">
      <c r="C780">
        <v>22.234205245971602</v>
      </c>
      <c r="D780">
        <v>7.99389219284057</v>
      </c>
      <c r="E780">
        <v>22.2313919067382</v>
      </c>
      <c r="F780">
        <f t="shared" si="48"/>
        <v>17.486496448516789</v>
      </c>
      <c r="J780">
        <v>36.185005187988203</v>
      </c>
      <c r="K780">
        <v>24.651353836059499</v>
      </c>
      <c r="L780">
        <v>20.800090789794901</v>
      </c>
      <c r="M780">
        <f t="shared" si="49"/>
        <v>27.212149937947533</v>
      </c>
      <c r="Q780">
        <v>1.1279602050781199</v>
      </c>
      <c r="R780">
        <v>1.7378816753625801</v>
      </c>
      <c r="S780">
        <v>1.2544783552487599</v>
      </c>
      <c r="T780">
        <f t="shared" si="50"/>
        <v>1.3734400785631535</v>
      </c>
      <c r="V780">
        <v>1.2230781118075</v>
      </c>
      <c r="W780">
        <v>1.1018793632586701</v>
      </c>
      <c r="X780">
        <v>1.0757923324902801</v>
      </c>
      <c r="Y780">
        <f t="shared" si="51"/>
        <v>1.1335832691854832</v>
      </c>
    </row>
    <row r="781" spans="3:25" x14ac:dyDescent="0.2">
      <c r="C781">
        <v>21.125574111938398</v>
      </c>
      <c r="D781">
        <v>7.7741708755493102</v>
      </c>
      <c r="E781">
        <v>21.410902023315401</v>
      </c>
      <c r="F781">
        <f t="shared" si="48"/>
        <v>16.770215670267703</v>
      </c>
      <c r="J781">
        <v>35.962303161621001</v>
      </c>
      <c r="K781">
        <v>25.573192596435501</v>
      </c>
      <c r="L781">
        <v>19.545585632324201</v>
      </c>
      <c r="M781">
        <f t="shared" si="49"/>
        <v>27.0270271301269</v>
      </c>
      <c r="Q781">
        <v>1.0995847731828601</v>
      </c>
      <c r="R781">
        <v>1.41258982817331</v>
      </c>
      <c r="S781">
        <v>1.0654097149769399</v>
      </c>
      <c r="T781">
        <f t="shared" si="50"/>
        <v>1.1925281054443699</v>
      </c>
      <c r="V781">
        <v>1.04253630340099</v>
      </c>
      <c r="W781">
        <v>1.67285117010275</v>
      </c>
      <c r="X781">
        <v>1.4731111774841901</v>
      </c>
      <c r="Y781">
        <f t="shared" si="51"/>
        <v>1.3961662169959768</v>
      </c>
    </row>
    <row r="782" spans="3:25" x14ac:dyDescent="0.2">
      <c r="C782">
        <v>21.554378509521399</v>
      </c>
      <c r="D782">
        <v>9.9533004760742099</v>
      </c>
      <c r="E782">
        <v>21.567823410034102</v>
      </c>
      <c r="F782">
        <f t="shared" si="48"/>
        <v>17.691834131876572</v>
      </c>
      <c r="J782">
        <v>37.269119262695298</v>
      </c>
      <c r="K782">
        <v>26.299501419067301</v>
      </c>
      <c r="L782">
        <v>20.815435409545898</v>
      </c>
      <c r="M782">
        <f t="shared" si="49"/>
        <v>28.128018697102831</v>
      </c>
      <c r="Q782">
        <v>1.3002930184205299</v>
      </c>
      <c r="R782">
        <v>1.3704506109158101</v>
      </c>
      <c r="S782">
        <v>1.3635316292444799</v>
      </c>
      <c r="T782">
        <f t="shared" si="50"/>
        <v>1.34475841952694</v>
      </c>
      <c r="V782">
        <v>1.0183730398615201</v>
      </c>
      <c r="W782">
        <v>2.0214654654264401</v>
      </c>
      <c r="X782">
        <v>1.38164804379145</v>
      </c>
      <c r="Y782">
        <f t="shared" si="51"/>
        <v>1.4738288496931367</v>
      </c>
    </row>
    <row r="783" spans="3:25" x14ac:dyDescent="0.2">
      <c r="C783">
        <v>21.426082611083899</v>
      </c>
      <c r="D783">
        <v>9.2016458511352504</v>
      </c>
      <c r="E783">
        <v>21.434980392456001</v>
      </c>
      <c r="F783">
        <f t="shared" si="48"/>
        <v>17.354236284891716</v>
      </c>
      <c r="J783">
        <v>37.591575622558501</v>
      </c>
      <c r="K783">
        <v>27.081569671630799</v>
      </c>
      <c r="L783">
        <v>21.09859085083</v>
      </c>
      <c r="M783">
        <f t="shared" si="49"/>
        <v>28.590578715006433</v>
      </c>
      <c r="Q783">
        <v>1.4290917267401999</v>
      </c>
      <c r="R783">
        <v>1.41746260722478</v>
      </c>
      <c r="S783">
        <v>1.76944624880949</v>
      </c>
      <c r="T783">
        <f t="shared" si="50"/>
        <v>1.5386668609248233</v>
      </c>
      <c r="V783">
        <v>1.02049346764882</v>
      </c>
      <c r="W783">
        <v>1.8889669378598499</v>
      </c>
      <c r="X783">
        <v>1.5197833428780201</v>
      </c>
      <c r="Y783">
        <f t="shared" si="51"/>
        <v>1.4764145827955633</v>
      </c>
    </row>
    <row r="784" spans="3:25" x14ac:dyDescent="0.2">
      <c r="C784">
        <v>20.9375801086425</v>
      </c>
      <c r="D784">
        <v>10.121573448181101</v>
      </c>
      <c r="E784">
        <v>22.725721359252901</v>
      </c>
      <c r="F784">
        <f t="shared" si="48"/>
        <v>17.928291638692169</v>
      </c>
      <c r="J784">
        <v>36.995388031005803</v>
      </c>
      <c r="K784">
        <v>28.633220672607401</v>
      </c>
      <c r="L784">
        <v>21.445732116699201</v>
      </c>
      <c r="M784">
        <f t="shared" si="49"/>
        <v>29.024780273437468</v>
      </c>
      <c r="Q784">
        <v>1.4984082033236801</v>
      </c>
      <c r="R784">
        <v>1.7805471718311301</v>
      </c>
      <c r="S784">
        <v>1.8447542339563301</v>
      </c>
      <c r="T784">
        <f t="shared" si="50"/>
        <v>1.7079032030370467</v>
      </c>
      <c r="V784">
        <v>1.00801980743805</v>
      </c>
      <c r="W784">
        <v>1.8922688613335199</v>
      </c>
      <c r="X784">
        <v>1.2802686244249299</v>
      </c>
      <c r="Y784">
        <f t="shared" si="51"/>
        <v>1.3935190977321668</v>
      </c>
    </row>
    <row r="785" spans="3:25" x14ac:dyDescent="0.2">
      <c r="C785">
        <v>21.797204971313398</v>
      </c>
      <c r="D785">
        <v>10.6222419738769</v>
      </c>
      <c r="E785">
        <v>24.363307952880799</v>
      </c>
      <c r="F785">
        <f t="shared" si="48"/>
        <v>18.927584966023701</v>
      </c>
      <c r="J785">
        <v>36.7544136047363</v>
      </c>
      <c r="K785">
        <v>28.970596313476499</v>
      </c>
      <c r="L785">
        <v>22.395357131958001</v>
      </c>
      <c r="M785">
        <f t="shared" si="49"/>
        <v>29.373455683390272</v>
      </c>
      <c r="Q785">
        <v>1.2459954346219699</v>
      </c>
      <c r="R785">
        <v>2.0246186902125598</v>
      </c>
      <c r="S785">
        <v>1.8466908087333</v>
      </c>
      <c r="T785">
        <f t="shared" si="50"/>
        <v>1.7057683111892767</v>
      </c>
      <c r="V785">
        <v>1.64377869665622</v>
      </c>
      <c r="W785">
        <v>1.6060944696267401</v>
      </c>
      <c r="X785">
        <v>1.4095447957515701</v>
      </c>
      <c r="Y785">
        <f t="shared" si="51"/>
        <v>1.5531393206781765</v>
      </c>
    </row>
    <row r="786" spans="3:25" x14ac:dyDescent="0.2">
      <c r="C786">
        <v>22.459312438964801</v>
      </c>
      <c r="D786">
        <v>12.4392833709716</v>
      </c>
      <c r="E786">
        <v>24.3548164367675</v>
      </c>
      <c r="F786">
        <f t="shared" si="48"/>
        <v>19.751137415567968</v>
      </c>
      <c r="J786">
        <v>37.912147521972599</v>
      </c>
      <c r="K786">
        <v>28.233739852905199</v>
      </c>
      <c r="L786">
        <v>21.8913555145263</v>
      </c>
      <c r="M786">
        <f t="shared" si="49"/>
        <v>29.345747629801366</v>
      </c>
      <c r="Q786">
        <v>1.29616675774256</v>
      </c>
      <c r="R786">
        <v>1.89378039042154</v>
      </c>
      <c r="S786">
        <v>1.8207673430442799</v>
      </c>
      <c r="T786">
        <f t="shared" si="50"/>
        <v>1.6702381637361265</v>
      </c>
      <c r="V786">
        <v>1.9567208588123299</v>
      </c>
      <c r="W786">
        <v>1.7970890055100099</v>
      </c>
      <c r="X786">
        <v>1.1246566524108199</v>
      </c>
      <c r="Y786">
        <f t="shared" si="51"/>
        <v>1.6261555055777199</v>
      </c>
    </row>
    <row r="787" spans="3:25" x14ac:dyDescent="0.2">
      <c r="C787">
        <v>22.971620559692301</v>
      </c>
      <c r="D787">
        <v>12.9871454238891</v>
      </c>
      <c r="E787">
        <v>25.7838115692138</v>
      </c>
      <c r="F787">
        <f t="shared" si="48"/>
        <v>20.580859184265066</v>
      </c>
      <c r="J787">
        <v>36.339576721191399</v>
      </c>
      <c r="K787">
        <v>28.177871704101499</v>
      </c>
      <c r="L787">
        <v>22.8077888488769</v>
      </c>
      <c r="M787">
        <f t="shared" si="49"/>
        <v>29.108412424723266</v>
      </c>
      <c r="Q787">
        <v>1.19934230546156</v>
      </c>
      <c r="R787">
        <v>1.3472627451022401</v>
      </c>
      <c r="S787">
        <v>1.83614631990591</v>
      </c>
      <c r="T787">
        <f t="shared" si="50"/>
        <v>1.4609171234899032</v>
      </c>
      <c r="V787">
        <v>1.9550951073567</v>
      </c>
      <c r="W787">
        <v>1.88913675645987</v>
      </c>
      <c r="X787">
        <v>1.6231215447187399</v>
      </c>
      <c r="Y787">
        <f t="shared" si="51"/>
        <v>1.8224511361784366</v>
      </c>
    </row>
    <row r="788" spans="3:25" x14ac:dyDescent="0.2">
      <c r="C788">
        <v>23.2537937164306</v>
      </c>
      <c r="D788">
        <v>12.418936729431101</v>
      </c>
      <c r="E788">
        <v>26.922590255737301</v>
      </c>
      <c r="F788">
        <f t="shared" si="48"/>
        <v>20.865106900533004</v>
      </c>
      <c r="J788">
        <v>34.326122283935497</v>
      </c>
      <c r="K788">
        <v>28.034532546996999</v>
      </c>
      <c r="L788">
        <v>21.179609298706001</v>
      </c>
      <c r="M788">
        <f t="shared" si="49"/>
        <v>27.846754709879502</v>
      </c>
      <c r="Q788">
        <v>1.27984584371248</v>
      </c>
      <c r="R788">
        <v>1.0137680893143</v>
      </c>
      <c r="S788">
        <v>1.9349891245365101</v>
      </c>
      <c r="T788">
        <f t="shared" si="50"/>
        <v>1.4095343525210966</v>
      </c>
      <c r="V788">
        <v>1.71886910498142</v>
      </c>
      <c r="W788">
        <v>1.7472446958223899</v>
      </c>
      <c r="X788">
        <v>1.4776453475157401</v>
      </c>
      <c r="Y788">
        <f t="shared" si="51"/>
        <v>1.6479197161065169</v>
      </c>
    </row>
    <row r="789" spans="3:25" x14ac:dyDescent="0.2">
      <c r="C789">
        <v>22.703908920288001</v>
      </c>
      <c r="D789">
        <v>13.811580657958901</v>
      </c>
      <c r="E789">
        <v>27.785381317138601</v>
      </c>
      <c r="F789">
        <f t="shared" si="48"/>
        <v>21.433623631795168</v>
      </c>
      <c r="J789">
        <v>34.403388977050703</v>
      </c>
      <c r="K789">
        <v>27.995368957519499</v>
      </c>
      <c r="L789">
        <v>20.038209915161101</v>
      </c>
      <c r="M789">
        <f t="shared" si="49"/>
        <v>27.478989283243767</v>
      </c>
      <c r="Q789">
        <v>1.4562873840332</v>
      </c>
      <c r="R789">
        <v>1.0249717980623201</v>
      </c>
      <c r="S789">
        <v>1.3218046228090901</v>
      </c>
      <c r="T789">
        <f t="shared" si="50"/>
        <v>1.2676879349682035</v>
      </c>
      <c r="V789">
        <v>1.6206445942322401</v>
      </c>
      <c r="W789">
        <v>1.8194167315959899</v>
      </c>
      <c r="X789">
        <v>1.4614751487970301</v>
      </c>
      <c r="Y789">
        <f t="shared" si="51"/>
        <v>1.6338454915417533</v>
      </c>
    </row>
    <row r="790" spans="3:25" x14ac:dyDescent="0.2">
      <c r="C790">
        <v>21.982671737670898</v>
      </c>
      <c r="D790">
        <v>12.3762664794921</v>
      </c>
      <c r="E790">
        <v>28.403081893920898</v>
      </c>
      <c r="F790">
        <f t="shared" si="48"/>
        <v>20.9206733703613</v>
      </c>
      <c r="J790">
        <v>35.220272064208899</v>
      </c>
      <c r="K790">
        <v>28.8955478668212</v>
      </c>
      <c r="L790">
        <v>20.8122043609619</v>
      </c>
      <c r="M790">
        <f t="shared" si="49"/>
        <v>28.309341430664002</v>
      </c>
      <c r="Q790">
        <v>1.81459786991278</v>
      </c>
      <c r="R790">
        <v>1.0753595307469299</v>
      </c>
      <c r="S790">
        <v>1.14528815696636</v>
      </c>
      <c r="T790">
        <f t="shared" si="50"/>
        <v>1.3450818525420232</v>
      </c>
      <c r="V790">
        <v>1.7506491740544601</v>
      </c>
      <c r="W790">
        <v>1.47512072821458</v>
      </c>
      <c r="X790">
        <v>1.24330561359723</v>
      </c>
      <c r="Y790">
        <f t="shared" si="51"/>
        <v>1.4896918386220899</v>
      </c>
    </row>
    <row r="791" spans="3:25" x14ac:dyDescent="0.2">
      <c r="C791">
        <v>20.941200256347599</v>
      </c>
      <c r="D791">
        <v>13.416430473327599</v>
      </c>
      <c r="E791">
        <v>28.495658874511701</v>
      </c>
      <c r="F791">
        <f t="shared" si="48"/>
        <v>20.951096534728965</v>
      </c>
      <c r="J791">
        <v>32.865264892578097</v>
      </c>
      <c r="K791">
        <v>27.101234436035099</v>
      </c>
      <c r="L791">
        <v>22.275976181030199</v>
      </c>
      <c r="M791">
        <f t="shared" si="49"/>
        <v>27.414158503214466</v>
      </c>
      <c r="Q791">
        <v>1.6402667661507899</v>
      </c>
      <c r="R791">
        <v>1.0990541776021301</v>
      </c>
      <c r="S791">
        <v>1.1443626632293</v>
      </c>
      <c r="T791">
        <f t="shared" si="50"/>
        <v>1.2945612023274067</v>
      </c>
      <c r="V791">
        <v>1.5505536496639201</v>
      </c>
      <c r="W791">
        <v>1.6551068524519601</v>
      </c>
      <c r="X791">
        <v>1.2693640242020201</v>
      </c>
      <c r="Y791">
        <f t="shared" si="51"/>
        <v>1.4916748421059669</v>
      </c>
    </row>
    <row r="792" spans="3:25" x14ac:dyDescent="0.2">
      <c r="C792">
        <v>19.843549728393501</v>
      </c>
      <c r="D792">
        <v>13.7523345947265</v>
      </c>
      <c r="E792">
        <v>28.9829292297363</v>
      </c>
      <c r="F792">
        <f t="shared" si="48"/>
        <v>20.859604517618767</v>
      </c>
      <c r="J792">
        <v>35.101707458496001</v>
      </c>
      <c r="K792">
        <v>27.903682708740199</v>
      </c>
      <c r="L792">
        <v>20.546258926391602</v>
      </c>
      <c r="M792">
        <f t="shared" si="49"/>
        <v>27.850549697875934</v>
      </c>
      <c r="Q792">
        <v>1.6228551864623999</v>
      </c>
      <c r="R792">
        <v>1.0120588367184</v>
      </c>
      <c r="S792">
        <v>1.3283409923314999</v>
      </c>
      <c r="T792">
        <f t="shared" si="50"/>
        <v>1.3210850051707665</v>
      </c>
      <c r="V792">
        <v>1.68652250369389</v>
      </c>
      <c r="W792">
        <v>2.0194549709558398</v>
      </c>
      <c r="X792">
        <v>0.96789221962292904</v>
      </c>
      <c r="Y792">
        <f t="shared" si="51"/>
        <v>1.5579565647575528</v>
      </c>
    </row>
    <row r="793" spans="3:25" x14ac:dyDescent="0.2">
      <c r="C793">
        <v>20.405647277831999</v>
      </c>
      <c r="D793">
        <v>14.023714065551699</v>
      </c>
      <c r="E793">
        <v>30.114400863647401</v>
      </c>
      <c r="F793">
        <f t="shared" si="48"/>
        <v>21.514587402343697</v>
      </c>
      <c r="J793">
        <v>35.390754699707003</v>
      </c>
      <c r="K793">
        <v>25.7830410003662</v>
      </c>
      <c r="L793">
        <v>21.8210144042968</v>
      </c>
      <c r="M793">
        <f t="shared" si="49"/>
        <v>27.664936701456668</v>
      </c>
      <c r="Q793">
        <v>1.1905314375956799</v>
      </c>
      <c r="R793">
        <v>0.87791705131530695</v>
      </c>
      <c r="S793">
        <v>1.30648000538349</v>
      </c>
      <c r="T793">
        <f t="shared" si="50"/>
        <v>1.1249761647648258</v>
      </c>
      <c r="V793">
        <v>1.8046495964129701</v>
      </c>
      <c r="W793">
        <v>1.75644878049691</v>
      </c>
      <c r="X793">
        <v>1.1211894154548601</v>
      </c>
      <c r="Y793">
        <f t="shared" si="51"/>
        <v>1.5607625974549133</v>
      </c>
    </row>
    <row r="794" spans="3:25" x14ac:dyDescent="0.2">
      <c r="C794">
        <v>19.116619110107401</v>
      </c>
      <c r="D794">
        <v>13.1963090896606</v>
      </c>
      <c r="E794">
        <v>30.634054183959901</v>
      </c>
      <c r="F794">
        <f t="shared" si="48"/>
        <v>20.982327461242633</v>
      </c>
      <c r="J794">
        <v>34.956222534179602</v>
      </c>
      <c r="K794">
        <v>24.011110305786101</v>
      </c>
      <c r="L794">
        <v>21.414604187011701</v>
      </c>
      <c r="M794">
        <f t="shared" si="49"/>
        <v>26.793979008992469</v>
      </c>
      <c r="Q794">
        <v>1.2379573037226901</v>
      </c>
      <c r="R794">
        <v>1.2191690231362899</v>
      </c>
      <c r="S794">
        <v>1.20365710556507</v>
      </c>
      <c r="T794">
        <f t="shared" si="50"/>
        <v>1.22026114414135</v>
      </c>
      <c r="V794">
        <v>1.7828857252995101</v>
      </c>
      <c r="W794">
        <v>1.6307309667269301</v>
      </c>
      <c r="X794">
        <v>1.0677498405178301</v>
      </c>
      <c r="Y794">
        <f t="shared" si="51"/>
        <v>1.4937888441814231</v>
      </c>
    </row>
    <row r="795" spans="3:25" x14ac:dyDescent="0.2">
      <c r="C795">
        <v>20.038244247436499</v>
      </c>
      <c r="D795">
        <v>13.4657278060913</v>
      </c>
      <c r="E795">
        <v>28.484533309936499</v>
      </c>
      <c r="F795">
        <f t="shared" si="48"/>
        <v>20.662835121154767</v>
      </c>
      <c r="J795">
        <v>34.831512451171797</v>
      </c>
      <c r="K795">
        <v>25.161149978637599</v>
      </c>
      <c r="L795">
        <v>22.843299865722599</v>
      </c>
      <c r="M795">
        <f t="shared" si="49"/>
        <v>27.611987431844</v>
      </c>
      <c r="Q795">
        <v>1.26335237671931</v>
      </c>
      <c r="R795">
        <v>1.6320109367370601</v>
      </c>
      <c r="S795">
        <v>1.92909963428974</v>
      </c>
      <c r="T795">
        <f t="shared" si="50"/>
        <v>1.6081543159153699</v>
      </c>
      <c r="V795">
        <v>1.6960057268540001</v>
      </c>
      <c r="W795">
        <v>1.46143734455108</v>
      </c>
      <c r="X795">
        <v>1.2720786482095701</v>
      </c>
      <c r="Y795">
        <f t="shared" si="51"/>
        <v>1.47650723987155</v>
      </c>
    </row>
    <row r="796" spans="3:25" x14ac:dyDescent="0.2">
      <c r="C796">
        <v>19.661226272583001</v>
      </c>
      <c r="D796">
        <v>13.4772119522094</v>
      </c>
      <c r="E796">
        <v>28.414531707763601</v>
      </c>
      <c r="F796">
        <f t="shared" si="48"/>
        <v>20.517656644185333</v>
      </c>
      <c r="J796">
        <v>35.907798767089801</v>
      </c>
      <c r="K796">
        <v>26.393486022949201</v>
      </c>
      <c r="L796">
        <v>22.7310180664062</v>
      </c>
      <c r="M796">
        <f t="shared" si="49"/>
        <v>28.344100952148398</v>
      </c>
      <c r="Q796">
        <v>1.31746511658032</v>
      </c>
      <c r="R796">
        <v>1.74758971234162</v>
      </c>
      <c r="S796">
        <v>2.1894011149803698</v>
      </c>
      <c r="T796">
        <f t="shared" si="50"/>
        <v>1.7514853146341032</v>
      </c>
      <c r="V796">
        <v>1.7607731272776901</v>
      </c>
      <c r="W796">
        <v>1.27804144720236</v>
      </c>
      <c r="X796">
        <v>1.2001929730176899</v>
      </c>
      <c r="Y796">
        <f t="shared" si="51"/>
        <v>1.4130025158325801</v>
      </c>
    </row>
    <row r="797" spans="3:25" x14ac:dyDescent="0.2">
      <c r="C797">
        <v>19.911443710327099</v>
      </c>
      <c r="D797">
        <v>13.1517581939697</v>
      </c>
      <c r="E797">
        <v>25.509332656860298</v>
      </c>
      <c r="F797">
        <f t="shared" si="48"/>
        <v>19.524178187052367</v>
      </c>
      <c r="J797">
        <v>38.186328887939403</v>
      </c>
      <c r="K797">
        <v>25.351482391357401</v>
      </c>
      <c r="L797">
        <v>23.238325119018501</v>
      </c>
      <c r="M797">
        <f t="shared" si="49"/>
        <v>28.925378799438434</v>
      </c>
      <c r="Q797">
        <v>1.2553323656320501</v>
      </c>
      <c r="R797">
        <v>1.73649792869885</v>
      </c>
      <c r="S797">
        <v>1.67002148926258</v>
      </c>
      <c r="T797">
        <f t="shared" si="50"/>
        <v>1.55395059453116</v>
      </c>
      <c r="V797">
        <v>2.3780895968278202</v>
      </c>
      <c r="W797">
        <v>1.48221773902575</v>
      </c>
      <c r="X797">
        <v>1.22982513904571</v>
      </c>
      <c r="Y797">
        <f t="shared" si="51"/>
        <v>1.6967108249664269</v>
      </c>
    </row>
    <row r="798" spans="3:25" x14ac:dyDescent="0.2">
      <c r="C798">
        <v>19.121770858764599</v>
      </c>
      <c r="D798">
        <v>12.8595886230468</v>
      </c>
      <c r="E798">
        <v>25.081800460815401</v>
      </c>
      <c r="F798">
        <f t="shared" si="48"/>
        <v>19.021053314208931</v>
      </c>
      <c r="J798">
        <v>38.523849487304602</v>
      </c>
      <c r="K798">
        <v>23.864009857177699</v>
      </c>
      <c r="L798">
        <v>22.75754737854</v>
      </c>
      <c r="M798">
        <f t="shared" si="49"/>
        <v>28.381802241007435</v>
      </c>
      <c r="Q798">
        <v>1.5164792488018599</v>
      </c>
      <c r="R798">
        <v>1.6465595861275899</v>
      </c>
      <c r="S798">
        <v>1.3306257079044901</v>
      </c>
      <c r="T798">
        <f t="shared" si="50"/>
        <v>1.4978881809446467</v>
      </c>
      <c r="V798">
        <v>2.1299400726954101</v>
      </c>
      <c r="W798">
        <v>1.6545902540286299</v>
      </c>
      <c r="X798">
        <v>1.4709541747967401</v>
      </c>
      <c r="Y798">
        <f t="shared" si="51"/>
        <v>1.7518281671735931</v>
      </c>
    </row>
    <row r="799" spans="3:25" x14ac:dyDescent="0.2">
      <c r="C799">
        <v>20.176467895507798</v>
      </c>
      <c r="D799">
        <v>11.391604423522899</v>
      </c>
      <c r="E799">
        <v>26.3176670074462</v>
      </c>
      <c r="F799">
        <f t="shared" si="48"/>
        <v>19.295246442158966</v>
      </c>
      <c r="J799">
        <v>40.547431945800703</v>
      </c>
      <c r="K799">
        <v>24.013175964355401</v>
      </c>
      <c r="L799">
        <v>22.623317718505799</v>
      </c>
      <c r="M799">
        <f t="shared" si="49"/>
        <v>29.061308542887303</v>
      </c>
      <c r="Q799">
        <v>1.8977346817652301</v>
      </c>
      <c r="R799">
        <v>1.89731093744436</v>
      </c>
      <c r="S799">
        <v>0.90245088934898299</v>
      </c>
      <c r="T799">
        <f t="shared" si="50"/>
        <v>1.5658321695195243</v>
      </c>
      <c r="V799">
        <v>1.67471120754877</v>
      </c>
      <c r="W799">
        <v>1.59973432123661</v>
      </c>
      <c r="X799">
        <v>1.55068285266558</v>
      </c>
      <c r="Y799">
        <f t="shared" si="51"/>
        <v>1.6083761271503201</v>
      </c>
    </row>
    <row r="800" spans="3:25" x14ac:dyDescent="0.2">
      <c r="C800">
        <v>21.266353607177699</v>
      </c>
      <c r="D800">
        <v>11.9661502838134</v>
      </c>
      <c r="E800">
        <v>25.605182647705</v>
      </c>
      <c r="F800">
        <f t="shared" si="48"/>
        <v>19.612562179565366</v>
      </c>
      <c r="J800">
        <v>39.887054443359297</v>
      </c>
      <c r="K800">
        <v>23.318149566650298</v>
      </c>
      <c r="L800">
        <v>23.1312160491943</v>
      </c>
      <c r="M800">
        <f t="shared" si="49"/>
        <v>28.7788066864013</v>
      </c>
      <c r="Q800">
        <v>1.78334668278694</v>
      </c>
      <c r="R800">
        <v>1.81347902615865</v>
      </c>
      <c r="S800">
        <v>1.08714071164528</v>
      </c>
      <c r="T800">
        <f t="shared" si="50"/>
        <v>1.5613221401969568</v>
      </c>
      <c r="V800">
        <v>1.3268184910217899</v>
      </c>
      <c r="W800">
        <v>1.4006323367357201</v>
      </c>
      <c r="X800">
        <v>1.1716960916916499</v>
      </c>
      <c r="Y800">
        <f t="shared" si="51"/>
        <v>1.2997156398163865</v>
      </c>
    </row>
    <row r="801" spans="3:25" x14ac:dyDescent="0.2">
      <c r="C801">
        <v>21.5775833129882</v>
      </c>
      <c r="D801">
        <v>10.2139282226562</v>
      </c>
      <c r="E801">
        <v>25.749794006347599</v>
      </c>
      <c r="F801">
        <f t="shared" si="48"/>
        <v>19.180435180664002</v>
      </c>
      <c r="J801">
        <v>40.597557067871001</v>
      </c>
      <c r="K801">
        <v>23.1289672851562</v>
      </c>
      <c r="L801">
        <v>22.264530181884702</v>
      </c>
      <c r="M801">
        <f t="shared" si="49"/>
        <v>28.663684844970636</v>
      </c>
      <c r="Q801">
        <v>1.88590144614378</v>
      </c>
      <c r="R801">
        <v>1.6300222625334999</v>
      </c>
      <c r="S801">
        <v>1.4016974071661601</v>
      </c>
      <c r="T801">
        <f t="shared" si="50"/>
        <v>1.6392070386144801</v>
      </c>
      <c r="V801">
        <v>0.79175136238336496</v>
      </c>
      <c r="W801">
        <v>1.59287238121032</v>
      </c>
      <c r="X801">
        <v>1.0645007640123301</v>
      </c>
      <c r="Y801">
        <f t="shared" si="51"/>
        <v>1.149708169202005</v>
      </c>
    </row>
    <row r="802" spans="3:25" x14ac:dyDescent="0.2">
      <c r="C802">
        <v>20.473751068115199</v>
      </c>
      <c r="D802">
        <v>10.2473077774047</v>
      </c>
      <c r="E802">
        <v>25.782239913940401</v>
      </c>
      <c r="F802">
        <f t="shared" si="48"/>
        <v>18.834432919820099</v>
      </c>
      <c r="J802">
        <v>40.555271148681598</v>
      </c>
      <c r="K802">
        <v>24.7593574523925</v>
      </c>
      <c r="L802">
        <v>21.579479217529201</v>
      </c>
      <c r="M802">
        <f t="shared" si="49"/>
        <v>28.964702606201101</v>
      </c>
      <c r="Q802">
        <v>1.69349152346452</v>
      </c>
      <c r="R802">
        <v>1.382697224617</v>
      </c>
      <c r="S802">
        <v>1.3846443841854701</v>
      </c>
      <c r="T802">
        <f t="shared" si="50"/>
        <v>1.4869443774223301</v>
      </c>
      <c r="V802">
        <v>0.99000537395477295</v>
      </c>
      <c r="W802">
        <v>1.3795696943998299</v>
      </c>
      <c r="X802">
        <v>1.0204315930604899</v>
      </c>
      <c r="Y802">
        <f t="shared" si="51"/>
        <v>1.1300022204716977</v>
      </c>
    </row>
    <row r="803" spans="3:25" x14ac:dyDescent="0.2">
      <c r="C803">
        <v>19.911111831665</v>
      </c>
      <c r="D803">
        <v>10.190212249755801</v>
      </c>
      <c r="E803">
        <v>26.556575775146399</v>
      </c>
      <c r="F803">
        <f t="shared" si="48"/>
        <v>18.885966618855733</v>
      </c>
      <c r="J803">
        <v>39.879360198974602</v>
      </c>
      <c r="K803">
        <v>25.649450302123999</v>
      </c>
      <c r="L803">
        <v>22.369663238525298</v>
      </c>
      <c r="M803">
        <f t="shared" si="49"/>
        <v>29.299491246541304</v>
      </c>
      <c r="Q803">
        <v>1.2247744798660201</v>
      </c>
      <c r="R803">
        <v>1.4518121381600599</v>
      </c>
      <c r="S803">
        <v>1.8161867409944501</v>
      </c>
      <c r="T803">
        <f t="shared" si="50"/>
        <v>1.4975911196735101</v>
      </c>
      <c r="V803">
        <v>1.37260564168294</v>
      </c>
      <c r="W803">
        <v>1.32424349586168</v>
      </c>
      <c r="X803">
        <v>0.75243291755517305</v>
      </c>
      <c r="Y803">
        <f t="shared" si="51"/>
        <v>1.1497606850332642</v>
      </c>
    </row>
    <row r="804" spans="3:25" x14ac:dyDescent="0.2">
      <c r="C804">
        <v>20.4952697753906</v>
      </c>
      <c r="D804">
        <v>10.761155128479</v>
      </c>
      <c r="E804">
        <v>25.887485504150298</v>
      </c>
      <c r="F804">
        <f t="shared" si="48"/>
        <v>19.047970136006633</v>
      </c>
      <c r="J804">
        <v>41.462535858154297</v>
      </c>
      <c r="K804">
        <v>24.630119323730401</v>
      </c>
      <c r="L804">
        <v>21.584762573242099</v>
      </c>
      <c r="M804">
        <f t="shared" si="49"/>
        <v>29.225805918375599</v>
      </c>
      <c r="Q804">
        <v>1.1859023546179099</v>
      </c>
      <c r="R804">
        <v>1.5722407301266901</v>
      </c>
      <c r="S804">
        <v>1.89370311299959</v>
      </c>
      <c r="T804">
        <f t="shared" si="50"/>
        <v>1.5506153992480634</v>
      </c>
      <c r="V804">
        <v>1.6406335234642</v>
      </c>
      <c r="W804">
        <v>1.25218824048837</v>
      </c>
      <c r="X804">
        <v>0.84401111056407296</v>
      </c>
      <c r="Y804">
        <f t="shared" si="51"/>
        <v>1.2456109581722143</v>
      </c>
    </row>
    <row r="805" spans="3:25" x14ac:dyDescent="0.2">
      <c r="C805">
        <v>20.958440780639599</v>
      </c>
      <c r="D805">
        <v>11.0469055175781</v>
      </c>
      <c r="E805">
        <v>23.156770706176701</v>
      </c>
      <c r="F805">
        <f t="shared" si="48"/>
        <v>18.387372334798133</v>
      </c>
      <c r="J805">
        <v>39.396839141845703</v>
      </c>
      <c r="K805">
        <v>25.7552795410156</v>
      </c>
      <c r="L805">
        <v>21.94700050354</v>
      </c>
      <c r="M805">
        <f t="shared" si="49"/>
        <v>29.033039728800432</v>
      </c>
      <c r="Q805">
        <v>1.01213437815507</v>
      </c>
      <c r="R805">
        <v>1.4804288844267499</v>
      </c>
      <c r="S805">
        <v>1.98331520954767</v>
      </c>
      <c r="T805">
        <f t="shared" si="50"/>
        <v>1.4919594907098299</v>
      </c>
      <c r="V805">
        <v>1.85697785019874</v>
      </c>
      <c r="W805">
        <v>1.09822629392147</v>
      </c>
      <c r="X805">
        <v>1.10420326888561</v>
      </c>
      <c r="Y805">
        <f t="shared" si="51"/>
        <v>1.3531358043352733</v>
      </c>
    </row>
    <row r="806" spans="3:25" x14ac:dyDescent="0.2">
      <c r="C806">
        <v>21.126014709472599</v>
      </c>
      <c r="D806">
        <v>12.4231510162353</v>
      </c>
      <c r="E806">
        <v>23.216503143310501</v>
      </c>
      <c r="F806">
        <f t="shared" si="48"/>
        <v>18.921889623006134</v>
      </c>
      <c r="J806">
        <v>38.850536346435497</v>
      </c>
      <c r="K806">
        <v>26.322221755981399</v>
      </c>
      <c r="L806">
        <v>22.802373886108398</v>
      </c>
      <c r="M806">
        <f t="shared" si="49"/>
        <v>29.325043996175097</v>
      </c>
      <c r="Q806">
        <v>1.39704818526903</v>
      </c>
      <c r="R806">
        <v>1.4818752557039201</v>
      </c>
      <c r="S806">
        <v>1.4276168247063901</v>
      </c>
      <c r="T806">
        <f t="shared" si="50"/>
        <v>1.4355134218931134</v>
      </c>
      <c r="V806">
        <v>1.9432378609975101</v>
      </c>
      <c r="W806">
        <v>1.58418861031532</v>
      </c>
      <c r="X806">
        <v>1.2675688167413</v>
      </c>
      <c r="Y806">
        <f t="shared" si="51"/>
        <v>1.59833176268471</v>
      </c>
    </row>
    <row r="807" spans="3:25" x14ac:dyDescent="0.2">
      <c r="C807">
        <v>21.2875442504882</v>
      </c>
      <c r="D807">
        <v>11.7805023193359</v>
      </c>
      <c r="E807">
        <v>22.658754348754801</v>
      </c>
      <c r="F807">
        <f t="shared" si="48"/>
        <v>18.575600306192968</v>
      </c>
      <c r="J807">
        <v>37.746936798095703</v>
      </c>
      <c r="K807">
        <v>25.6744785308837</v>
      </c>
      <c r="L807">
        <v>23.720130920410099</v>
      </c>
      <c r="M807">
        <f t="shared" si="49"/>
        <v>29.047182083129837</v>
      </c>
      <c r="Q807">
        <v>1.91482986509799</v>
      </c>
      <c r="R807">
        <v>1.4534853398799801</v>
      </c>
      <c r="S807">
        <v>1.15332080175479</v>
      </c>
      <c r="T807">
        <f t="shared" si="50"/>
        <v>1.5072120022442534</v>
      </c>
      <c r="V807">
        <v>1.2289074535171101</v>
      </c>
      <c r="W807">
        <v>1.82557101547718</v>
      </c>
      <c r="X807">
        <v>1.5520626356204299</v>
      </c>
      <c r="Y807">
        <f t="shared" si="51"/>
        <v>1.5355137015382401</v>
      </c>
    </row>
    <row r="808" spans="3:25" x14ac:dyDescent="0.2">
      <c r="C808">
        <v>20.504917144775298</v>
      </c>
      <c r="D808">
        <v>11.935700416564901</v>
      </c>
      <c r="E808">
        <v>23.640697479248001</v>
      </c>
      <c r="F808">
        <f t="shared" si="48"/>
        <v>18.693771680196065</v>
      </c>
      <c r="J808">
        <v>37.405635833740199</v>
      </c>
      <c r="K808">
        <v>27.8266067504882</v>
      </c>
      <c r="L808">
        <v>24.0062236785888</v>
      </c>
      <c r="M808">
        <f t="shared" si="49"/>
        <v>29.746155420939065</v>
      </c>
      <c r="Q808">
        <v>2.40686579048633</v>
      </c>
      <c r="R808">
        <v>1.40623148779074</v>
      </c>
      <c r="S808">
        <v>1.25902050733566</v>
      </c>
      <c r="T808">
        <f t="shared" si="50"/>
        <v>1.6907059285375767</v>
      </c>
      <c r="V808">
        <v>1.4256879190603799</v>
      </c>
      <c r="W808">
        <v>2.0715127189954101</v>
      </c>
      <c r="X808">
        <v>1.3758517503738401</v>
      </c>
      <c r="Y808">
        <f t="shared" si="51"/>
        <v>1.62435079614321</v>
      </c>
    </row>
    <row r="809" spans="3:25" x14ac:dyDescent="0.2">
      <c r="C809">
        <v>22.923494338989201</v>
      </c>
      <c r="D809">
        <v>12.4487771987915</v>
      </c>
      <c r="E809">
        <v>23.9809455871582</v>
      </c>
      <c r="F809">
        <f t="shared" si="48"/>
        <v>19.784405708312971</v>
      </c>
      <c r="J809">
        <v>38.980709075927699</v>
      </c>
      <c r="K809">
        <v>26.154073715209901</v>
      </c>
      <c r="L809">
        <v>25.2599163055419</v>
      </c>
      <c r="M809">
        <f t="shared" si="49"/>
        <v>30.131566365559831</v>
      </c>
      <c r="Q809">
        <v>2.2052275290091798</v>
      </c>
      <c r="R809">
        <v>1.4505711048841401</v>
      </c>
      <c r="S809">
        <v>1.3130060831705701</v>
      </c>
      <c r="T809">
        <f t="shared" si="50"/>
        <v>1.6562682390212966</v>
      </c>
      <c r="V809">
        <v>1.8337904363870601</v>
      </c>
      <c r="W809">
        <v>1.76932812233765</v>
      </c>
      <c r="X809">
        <v>1.39168504377206</v>
      </c>
      <c r="Y809">
        <f t="shared" si="51"/>
        <v>1.6649345341655899</v>
      </c>
    </row>
    <row r="810" spans="3:25" x14ac:dyDescent="0.2">
      <c r="C810">
        <v>22.960483551025298</v>
      </c>
      <c r="D810">
        <v>13.408310890197701</v>
      </c>
      <c r="E810">
        <v>24.8139324188232</v>
      </c>
      <c r="F810">
        <f t="shared" si="48"/>
        <v>20.394242286682069</v>
      </c>
      <c r="J810">
        <v>40.389698028564403</v>
      </c>
      <c r="K810">
        <v>28.188865661621001</v>
      </c>
      <c r="L810">
        <v>23.151603698730401</v>
      </c>
      <c r="M810">
        <f t="shared" si="49"/>
        <v>30.576722462971933</v>
      </c>
      <c r="Q810">
        <v>1.51492995023727</v>
      </c>
      <c r="R810">
        <v>1.2510151664415901</v>
      </c>
      <c r="S810">
        <v>1.49744525551795</v>
      </c>
      <c r="T810">
        <f t="shared" si="50"/>
        <v>1.4211301240656031</v>
      </c>
      <c r="V810">
        <v>1.83806374172369</v>
      </c>
      <c r="W810">
        <v>1.43622540434201</v>
      </c>
      <c r="X810">
        <v>1.5038628329833299</v>
      </c>
      <c r="Y810">
        <f t="shared" si="51"/>
        <v>1.5927173263496766</v>
      </c>
    </row>
    <row r="811" spans="3:25" x14ac:dyDescent="0.2">
      <c r="C811">
        <v>22.177526473998999</v>
      </c>
      <c r="D811">
        <v>11.8788938522338</v>
      </c>
      <c r="E811">
        <v>24.0796604156494</v>
      </c>
      <c r="F811">
        <f t="shared" si="48"/>
        <v>19.378693580627399</v>
      </c>
      <c r="J811">
        <v>39.83443069458</v>
      </c>
      <c r="K811">
        <v>27.325157165527301</v>
      </c>
      <c r="L811">
        <v>23.199058532714801</v>
      </c>
      <c r="M811">
        <f t="shared" si="49"/>
        <v>30.119548797607369</v>
      </c>
      <c r="Q811">
        <v>1.7617394427458399</v>
      </c>
      <c r="R811">
        <v>1.27122160295645</v>
      </c>
      <c r="S811">
        <v>1.4901880522569</v>
      </c>
      <c r="T811">
        <f t="shared" si="50"/>
        <v>1.5077163659863968</v>
      </c>
      <c r="V811">
        <v>1.35425862173239</v>
      </c>
      <c r="W811">
        <v>1.1891521910826299</v>
      </c>
      <c r="X811">
        <v>1.52949611345926</v>
      </c>
      <c r="Y811">
        <f t="shared" si="51"/>
        <v>1.3576356420914266</v>
      </c>
    </row>
    <row r="812" spans="3:25" x14ac:dyDescent="0.2">
      <c r="C812">
        <v>21.987691879272401</v>
      </c>
      <c r="D812">
        <v>11.544904708862299</v>
      </c>
      <c r="E812">
        <v>22.726467132568299</v>
      </c>
      <c r="F812">
        <f t="shared" si="48"/>
        <v>18.753021240234332</v>
      </c>
      <c r="J812">
        <v>40.277976989746001</v>
      </c>
      <c r="K812">
        <v>26.8665962219238</v>
      </c>
      <c r="L812">
        <v>24.589776992797798</v>
      </c>
      <c r="M812">
        <f t="shared" si="49"/>
        <v>30.578116734822533</v>
      </c>
      <c r="Q812">
        <v>1.5373037109772301</v>
      </c>
      <c r="R812">
        <v>1.5731979906558899</v>
      </c>
      <c r="S812">
        <v>1.2576280236244199</v>
      </c>
      <c r="T812">
        <f t="shared" si="50"/>
        <v>1.4560432417525133</v>
      </c>
      <c r="V812">
        <v>1.18904646734396</v>
      </c>
      <c r="W812">
        <v>0.94122783094644502</v>
      </c>
      <c r="X812">
        <v>1.3409982273976</v>
      </c>
      <c r="Y812">
        <f t="shared" si="51"/>
        <v>1.1570908418960018</v>
      </c>
    </row>
    <row r="813" spans="3:25" x14ac:dyDescent="0.2">
      <c r="C813">
        <v>20.309623718261701</v>
      </c>
      <c r="D813">
        <v>12.7227277755737</v>
      </c>
      <c r="E813">
        <v>23.636308670043899</v>
      </c>
      <c r="F813">
        <f t="shared" si="48"/>
        <v>18.889553387959765</v>
      </c>
      <c r="J813">
        <v>40.562095642089801</v>
      </c>
      <c r="K813">
        <v>27.215242385864201</v>
      </c>
      <c r="L813">
        <v>23.733888626098601</v>
      </c>
      <c r="M813">
        <f t="shared" si="49"/>
        <v>30.503742218017535</v>
      </c>
      <c r="Q813">
        <v>1.9690321584542501</v>
      </c>
      <c r="R813">
        <v>1.5717284729083301</v>
      </c>
      <c r="S813">
        <v>1.05218024800221</v>
      </c>
      <c r="T813">
        <f t="shared" si="50"/>
        <v>1.5309802931215968</v>
      </c>
      <c r="V813">
        <v>1.92187249163786</v>
      </c>
      <c r="W813">
        <v>1.14214729517698</v>
      </c>
      <c r="X813">
        <v>1.2575746426979699</v>
      </c>
      <c r="Y813">
        <f t="shared" si="51"/>
        <v>1.44053147650427</v>
      </c>
    </row>
    <row r="814" spans="3:25" x14ac:dyDescent="0.2">
      <c r="C814">
        <v>22.428623199462798</v>
      </c>
      <c r="D814">
        <v>10.377495765686</v>
      </c>
      <c r="E814">
        <v>23.427785873413001</v>
      </c>
      <c r="F814">
        <f t="shared" si="48"/>
        <v>18.744634946187265</v>
      </c>
      <c r="J814">
        <v>39.199954986572202</v>
      </c>
      <c r="K814">
        <v>27.076274871826101</v>
      </c>
      <c r="L814">
        <v>24.186733245849599</v>
      </c>
      <c r="M814">
        <f t="shared" si="49"/>
        <v>30.154321034749298</v>
      </c>
      <c r="Q814">
        <v>2.2224780817826502</v>
      </c>
      <c r="R814">
        <v>1.59956875443458</v>
      </c>
      <c r="S814">
        <v>1.03329762319723</v>
      </c>
      <c r="T814">
        <f t="shared" si="50"/>
        <v>1.6184481531381534</v>
      </c>
      <c r="V814">
        <v>1.91444799304008</v>
      </c>
      <c r="W814">
        <v>1.3291506965955</v>
      </c>
      <c r="X814">
        <v>1.0416084503134</v>
      </c>
      <c r="Y814">
        <f t="shared" si="51"/>
        <v>1.4284023799829935</v>
      </c>
    </row>
    <row r="815" spans="3:25" x14ac:dyDescent="0.2">
      <c r="C815">
        <v>23.9169826507568</v>
      </c>
      <c r="D815">
        <v>10.044804573059</v>
      </c>
      <c r="E815">
        <v>23.196142196655199</v>
      </c>
      <c r="F815">
        <f t="shared" si="48"/>
        <v>19.052643140157002</v>
      </c>
      <c r="J815">
        <v>36.780834197997997</v>
      </c>
      <c r="K815">
        <v>29.012485504150298</v>
      </c>
      <c r="L815">
        <v>23.204677581787099</v>
      </c>
      <c r="M815">
        <f t="shared" si="49"/>
        <v>29.66599909464513</v>
      </c>
      <c r="Q815">
        <v>2.1535971760749799</v>
      </c>
      <c r="R815">
        <v>1.71679864327112</v>
      </c>
      <c r="S815">
        <v>1.43740932146708</v>
      </c>
      <c r="T815">
        <f t="shared" si="50"/>
        <v>1.76926838027106</v>
      </c>
      <c r="V815">
        <v>1.83786305288473</v>
      </c>
      <c r="W815">
        <v>1.3286401083071999</v>
      </c>
      <c r="X815">
        <v>1.71079437434673</v>
      </c>
      <c r="Y815">
        <f t="shared" si="51"/>
        <v>1.6257658451795531</v>
      </c>
    </row>
    <row r="816" spans="3:25" x14ac:dyDescent="0.2">
      <c r="C816">
        <v>23.012199401855401</v>
      </c>
      <c r="D816">
        <v>11.216544151306101</v>
      </c>
      <c r="E816">
        <v>24.112178802490199</v>
      </c>
      <c r="F816">
        <f t="shared" si="48"/>
        <v>19.446974118550568</v>
      </c>
      <c r="J816">
        <v>37.732902526855398</v>
      </c>
      <c r="K816">
        <v>29.0302200317382</v>
      </c>
      <c r="L816">
        <v>24.5977573394775</v>
      </c>
      <c r="M816">
        <f t="shared" si="49"/>
        <v>30.453626632690362</v>
      </c>
      <c r="Q816">
        <v>1.9628033190965599</v>
      </c>
      <c r="R816">
        <v>2.1764631122350599</v>
      </c>
      <c r="S816">
        <v>1.46488966047763</v>
      </c>
      <c r="T816">
        <f t="shared" si="50"/>
        <v>1.8680520306030834</v>
      </c>
      <c r="V816">
        <v>1.6516905476649599</v>
      </c>
      <c r="W816">
        <v>1.6743831485509799</v>
      </c>
      <c r="X816">
        <v>2.0191487520933098</v>
      </c>
      <c r="Y816">
        <f t="shared" si="51"/>
        <v>1.7817408161030832</v>
      </c>
    </row>
    <row r="817" spans="3:25" x14ac:dyDescent="0.2">
      <c r="C817">
        <v>21.9474372863769</v>
      </c>
      <c r="D817">
        <v>12.454489707946699</v>
      </c>
      <c r="E817">
        <v>22.7192573547363</v>
      </c>
      <c r="F817">
        <f t="shared" si="48"/>
        <v>19.040394783019966</v>
      </c>
      <c r="J817">
        <v>39.568626403808501</v>
      </c>
      <c r="K817">
        <v>28.274831771850501</v>
      </c>
      <c r="L817">
        <v>24.518701553344702</v>
      </c>
      <c r="M817">
        <f t="shared" si="49"/>
        <v>30.787386576334569</v>
      </c>
      <c r="Q817">
        <v>1.7160967737436199</v>
      </c>
      <c r="R817">
        <v>2.43627348542213</v>
      </c>
      <c r="S817">
        <v>1.47959890464941</v>
      </c>
      <c r="T817">
        <f t="shared" si="50"/>
        <v>1.8773230546050532</v>
      </c>
      <c r="V817">
        <v>1.9682284196217801</v>
      </c>
      <c r="W817">
        <v>1.56809940437475</v>
      </c>
      <c r="X817">
        <v>2.1396080056826201</v>
      </c>
      <c r="Y817">
        <f t="shared" si="51"/>
        <v>1.89197860989305</v>
      </c>
    </row>
    <row r="818" spans="3:25" x14ac:dyDescent="0.2">
      <c r="C818">
        <v>19.7265720367431</v>
      </c>
      <c r="D818">
        <v>13.980369567871</v>
      </c>
      <c r="E818">
        <v>21.798219680786101</v>
      </c>
      <c r="F818">
        <f t="shared" si="48"/>
        <v>18.501720428466736</v>
      </c>
      <c r="J818">
        <v>38.634262084960902</v>
      </c>
      <c r="K818">
        <v>28.597885131835898</v>
      </c>
      <c r="L818">
        <v>23.0010051727294</v>
      </c>
      <c r="M818">
        <f t="shared" si="49"/>
        <v>30.0777174631754</v>
      </c>
      <c r="Q818">
        <v>1.54047299921512</v>
      </c>
      <c r="R818">
        <v>2.35890899101893</v>
      </c>
      <c r="S818">
        <v>1.4040407190720201</v>
      </c>
      <c r="T818">
        <f t="shared" si="50"/>
        <v>1.7678075697686901</v>
      </c>
      <c r="V818">
        <v>1.8396611710389399</v>
      </c>
      <c r="W818">
        <v>1.8519841829935699</v>
      </c>
      <c r="X818">
        <v>1.6234077264865201</v>
      </c>
      <c r="Y818">
        <f t="shared" si="51"/>
        <v>1.7716843601730101</v>
      </c>
    </row>
    <row r="819" spans="3:25" x14ac:dyDescent="0.2">
      <c r="C819">
        <v>21.561935424804599</v>
      </c>
      <c r="D819">
        <v>15.686007499694799</v>
      </c>
      <c r="E819">
        <v>21.948307037353501</v>
      </c>
      <c r="F819">
        <f t="shared" si="48"/>
        <v>19.732083320617633</v>
      </c>
      <c r="J819">
        <v>38.899478912353501</v>
      </c>
      <c r="K819">
        <v>29.5878505706787</v>
      </c>
      <c r="L819">
        <v>24.0428142547607</v>
      </c>
      <c r="M819">
        <f t="shared" si="49"/>
        <v>30.843381245930967</v>
      </c>
      <c r="Q819">
        <v>1.4267932275930999</v>
      </c>
      <c r="R819">
        <v>1.9532516698042499</v>
      </c>
      <c r="S819">
        <v>0.76161627471446902</v>
      </c>
      <c r="T819">
        <f t="shared" si="50"/>
        <v>1.3805537240372729</v>
      </c>
      <c r="V819">
        <v>1.74548575282096</v>
      </c>
      <c r="W819">
        <v>2.0480740467707301</v>
      </c>
      <c r="X819">
        <v>0.81078154345353404</v>
      </c>
      <c r="Y819">
        <f t="shared" si="51"/>
        <v>1.5347804476817413</v>
      </c>
    </row>
    <row r="820" spans="3:25" x14ac:dyDescent="0.2">
      <c r="C820">
        <v>20.5733318328857</v>
      </c>
      <c r="D820">
        <v>15.792761802673301</v>
      </c>
      <c r="E820">
        <v>22.9600524902343</v>
      </c>
      <c r="F820">
        <f t="shared" si="48"/>
        <v>19.775382041931099</v>
      </c>
      <c r="J820">
        <v>40.209915161132798</v>
      </c>
      <c r="K820">
        <v>31.362489700317301</v>
      </c>
      <c r="L820">
        <v>24.5955905914306</v>
      </c>
      <c r="M820">
        <f t="shared" si="49"/>
        <v>32.055998484293561</v>
      </c>
      <c r="Q820">
        <v>1.4945856283108301</v>
      </c>
      <c r="R820">
        <v>1.27429784337679</v>
      </c>
      <c r="S820">
        <v>0.96914883951345998</v>
      </c>
      <c r="T820">
        <f t="shared" si="50"/>
        <v>1.2460107704003602</v>
      </c>
      <c r="V820">
        <v>1.4531484593947701</v>
      </c>
      <c r="W820">
        <v>1.9491591950257601</v>
      </c>
      <c r="X820">
        <v>1.1312287946542099</v>
      </c>
      <c r="Y820">
        <f t="shared" si="51"/>
        <v>1.5111788163582467</v>
      </c>
    </row>
    <row r="821" spans="3:25" x14ac:dyDescent="0.2">
      <c r="C821">
        <v>19.8953037261962</v>
      </c>
      <c r="D821">
        <v>14.760651588439901</v>
      </c>
      <c r="E821">
        <v>22.0370693206787</v>
      </c>
      <c r="F821">
        <f t="shared" si="48"/>
        <v>18.897674878438266</v>
      </c>
      <c r="J821">
        <v>38.618083953857401</v>
      </c>
      <c r="K821">
        <v>30.737764358520501</v>
      </c>
      <c r="L821">
        <v>24.303459167480401</v>
      </c>
      <c r="M821">
        <f t="shared" si="49"/>
        <v>31.219769159952765</v>
      </c>
      <c r="Q821">
        <v>1.1478605022032999</v>
      </c>
      <c r="R821">
        <v>1.1006646752357401</v>
      </c>
      <c r="S821">
        <v>1.0420346607764499</v>
      </c>
      <c r="T821">
        <f t="shared" si="50"/>
        <v>1.0968532794051633</v>
      </c>
      <c r="V821">
        <v>1.6520628382762199</v>
      </c>
      <c r="W821">
        <v>1.4839932868878001</v>
      </c>
      <c r="X821">
        <v>1.0930765246351499</v>
      </c>
      <c r="Y821">
        <f t="shared" si="51"/>
        <v>1.40971088326639</v>
      </c>
    </row>
    <row r="822" spans="3:25" x14ac:dyDescent="0.2">
      <c r="C822">
        <v>21.470460891723601</v>
      </c>
      <c r="D822">
        <v>16.2267532348632</v>
      </c>
      <c r="E822">
        <v>20.822195053100501</v>
      </c>
      <c r="F822">
        <f t="shared" si="48"/>
        <v>19.506469726562432</v>
      </c>
      <c r="J822">
        <v>39.189243316650298</v>
      </c>
      <c r="K822">
        <v>28.849126815795898</v>
      </c>
      <c r="L822">
        <v>24.615550994873001</v>
      </c>
      <c r="M822">
        <f t="shared" si="49"/>
        <v>30.884640375773071</v>
      </c>
      <c r="Q822">
        <v>1.0009525467952001</v>
      </c>
      <c r="R822">
        <v>1.28433827559153</v>
      </c>
      <c r="S822">
        <v>1.1965965479612299</v>
      </c>
      <c r="T822">
        <f t="shared" si="50"/>
        <v>1.16062912344932</v>
      </c>
      <c r="V822">
        <v>1.7524432688951399</v>
      </c>
      <c r="W822">
        <v>1.5863101432720801</v>
      </c>
      <c r="X822">
        <v>1.24882785479227</v>
      </c>
      <c r="Y822">
        <f t="shared" si="51"/>
        <v>1.5291937556531634</v>
      </c>
    </row>
    <row r="823" spans="3:25" x14ac:dyDescent="0.2">
      <c r="C823">
        <v>20.648820877075099</v>
      </c>
      <c r="D823">
        <v>15.1252908706665</v>
      </c>
      <c r="E823">
        <v>21.7467021942138</v>
      </c>
      <c r="F823">
        <f t="shared" si="48"/>
        <v>19.173604647318466</v>
      </c>
      <c r="J823">
        <v>40.6680297851562</v>
      </c>
      <c r="K823">
        <v>30.6336669921875</v>
      </c>
      <c r="L823">
        <v>24.933107376098601</v>
      </c>
      <c r="M823">
        <f t="shared" si="49"/>
        <v>32.078268051147433</v>
      </c>
      <c r="Q823">
        <v>1.05739856511354</v>
      </c>
      <c r="R823">
        <v>1.8592993666728299</v>
      </c>
      <c r="S823">
        <v>1.2018529425064699</v>
      </c>
      <c r="T823">
        <f t="shared" si="50"/>
        <v>1.3728502914309466</v>
      </c>
      <c r="V823">
        <v>1.3672425250212299</v>
      </c>
      <c r="W823">
        <v>1.5747826447089499</v>
      </c>
      <c r="X823">
        <v>1.3802656556169099</v>
      </c>
      <c r="Y823">
        <f t="shared" si="51"/>
        <v>1.4407636084490301</v>
      </c>
    </row>
    <row r="824" spans="3:25" x14ac:dyDescent="0.2">
      <c r="C824">
        <v>21.443975448608398</v>
      </c>
      <c r="D824">
        <v>14.7427673339843</v>
      </c>
      <c r="E824">
        <v>23.369611740112301</v>
      </c>
      <c r="F824">
        <f t="shared" si="48"/>
        <v>19.852118174235002</v>
      </c>
      <c r="J824">
        <v>39.982845306396399</v>
      </c>
      <c r="K824">
        <v>29.5748481750488</v>
      </c>
      <c r="L824">
        <v>26.5554904937744</v>
      </c>
      <c r="M824">
        <f t="shared" si="49"/>
        <v>32.037727991739864</v>
      </c>
      <c r="Q824">
        <v>1.2682426969210301</v>
      </c>
      <c r="R824">
        <v>2.05478585759798</v>
      </c>
      <c r="S824">
        <v>1.27011727790037</v>
      </c>
      <c r="T824">
        <f t="shared" si="50"/>
        <v>1.53104861080646</v>
      </c>
      <c r="V824">
        <v>1.5580834199984801</v>
      </c>
      <c r="W824">
        <v>1.6213207940260499</v>
      </c>
      <c r="X824">
        <v>1.3762391656637101</v>
      </c>
      <c r="Y824">
        <f t="shared" si="51"/>
        <v>1.5185477932294134</v>
      </c>
    </row>
    <row r="825" spans="3:25" x14ac:dyDescent="0.2">
      <c r="C825">
        <v>20.936414718627901</v>
      </c>
      <c r="D825">
        <v>14.180872917175201</v>
      </c>
      <c r="E825">
        <v>21.810653686523398</v>
      </c>
      <c r="F825">
        <f t="shared" si="48"/>
        <v>18.975980440775501</v>
      </c>
      <c r="J825">
        <v>39.747123718261697</v>
      </c>
      <c r="K825">
        <v>29.410627365112301</v>
      </c>
      <c r="L825">
        <v>27.206884384155199</v>
      </c>
      <c r="M825">
        <f t="shared" si="49"/>
        <v>32.121545155843066</v>
      </c>
      <c r="Q825">
        <v>1.4666283378998399</v>
      </c>
      <c r="R825">
        <v>2.0196965436140601</v>
      </c>
      <c r="S825">
        <v>1.3119208017985</v>
      </c>
      <c r="T825">
        <f t="shared" si="50"/>
        <v>1.5994152277708</v>
      </c>
      <c r="V825">
        <v>1.40940769016742</v>
      </c>
      <c r="W825">
        <v>1.5346640348434399</v>
      </c>
      <c r="X825">
        <v>1.31877215951681</v>
      </c>
      <c r="Y825">
        <f t="shared" si="51"/>
        <v>1.4209479615092233</v>
      </c>
    </row>
    <row r="826" spans="3:25" x14ac:dyDescent="0.2">
      <c r="C826">
        <v>20.968309402465799</v>
      </c>
      <c r="D826">
        <v>15.0605716705322</v>
      </c>
      <c r="E826">
        <v>21.748304367065401</v>
      </c>
      <c r="F826">
        <f t="shared" si="48"/>
        <v>19.259061813354467</v>
      </c>
      <c r="J826">
        <v>41.291492462158203</v>
      </c>
      <c r="K826">
        <v>29.142259597778299</v>
      </c>
      <c r="L826">
        <v>26.626274108886701</v>
      </c>
      <c r="M826">
        <f t="shared" si="49"/>
        <v>32.3533420562744</v>
      </c>
      <c r="Q826">
        <v>2.2675137221813202</v>
      </c>
      <c r="R826">
        <v>1.2006875226895</v>
      </c>
      <c r="S826">
        <v>1.5943143715460999</v>
      </c>
      <c r="T826">
        <f t="shared" si="50"/>
        <v>1.6875052054723068</v>
      </c>
      <c r="V826">
        <v>1.4833066264788299</v>
      </c>
      <c r="W826">
        <v>1.7859659343957901</v>
      </c>
      <c r="X826">
        <v>1.2628051390250501</v>
      </c>
      <c r="Y826">
        <f t="shared" si="51"/>
        <v>1.5106925666332234</v>
      </c>
    </row>
    <row r="827" spans="3:25" x14ac:dyDescent="0.2">
      <c r="C827">
        <v>22.161125183105401</v>
      </c>
      <c r="D827">
        <v>15.260388374328601</v>
      </c>
      <c r="E827">
        <v>20.685630798339801</v>
      </c>
      <c r="F827">
        <f t="shared" si="48"/>
        <v>19.36904811859127</v>
      </c>
      <c r="J827">
        <v>39.294883728027301</v>
      </c>
      <c r="K827">
        <v>27.9701023101806</v>
      </c>
      <c r="L827">
        <v>27.5475959777832</v>
      </c>
      <c r="M827">
        <f t="shared" si="49"/>
        <v>31.604194005330367</v>
      </c>
      <c r="Q827">
        <v>2.63022648294766</v>
      </c>
      <c r="R827">
        <v>1.2895729243755301</v>
      </c>
      <c r="S827">
        <v>1.79606980582078</v>
      </c>
      <c r="T827">
        <f t="shared" si="50"/>
        <v>1.9052897377146565</v>
      </c>
      <c r="V827">
        <v>1.3714635719855599</v>
      </c>
      <c r="W827">
        <v>1.5378562460342999</v>
      </c>
      <c r="X827">
        <v>1.14862652122974</v>
      </c>
      <c r="Y827">
        <f t="shared" si="51"/>
        <v>1.3526487797498667</v>
      </c>
    </row>
    <row r="828" spans="3:25" x14ac:dyDescent="0.2">
      <c r="C828">
        <v>25.0500373840332</v>
      </c>
      <c r="D828">
        <v>15.362422943115201</v>
      </c>
      <c r="E828">
        <v>19.159608840942301</v>
      </c>
      <c r="F828">
        <f t="shared" si="48"/>
        <v>19.85735638936357</v>
      </c>
      <c r="J828">
        <v>39.351741790771399</v>
      </c>
      <c r="K828">
        <v>28.323949813842699</v>
      </c>
      <c r="L828">
        <v>27.792263031005799</v>
      </c>
      <c r="M828">
        <f t="shared" si="49"/>
        <v>31.822651545206636</v>
      </c>
      <c r="Q828">
        <v>2.5725815494855202</v>
      </c>
      <c r="R828">
        <v>1.3034723699092801</v>
      </c>
      <c r="S828">
        <v>2.2488527844349502</v>
      </c>
      <c r="T828">
        <f t="shared" si="50"/>
        <v>2.0416355679432501</v>
      </c>
      <c r="V828">
        <v>1.41930499672889</v>
      </c>
      <c r="W828">
        <v>1.6352947105964</v>
      </c>
      <c r="X828">
        <v>1.09987690548102</v>
      </c>
      <c r="Y828">
        <f t="shared" si="51"/>
        <v>1.3848255376021033</v>
      </c>
    </row>
    <row r="829" spans="3:25" x14ac:dyDescent="0.2">
      <c r="C829">
        <v>25.847066879272401</v>
      </c>
      <c r="D829">
        <v>16.11692237854</v>
      </c>
      <c r="E829">
        <v>18.2570495605468</v>
      </c>
      <c r="F829">
        <f t="shared" si="48"/>
        <v>20.073679606119736</v>
      </c>
      <c r="J829">
        <v>41.348854064941399</v>
      </c>
      <c r="K829">
        <v>29.287244796752901</v>
      </c>
      <c r="L829">
        <v>27.534587860107401</v>
      </c>
      <c r="M829">
        <f t="shared" si="49"/>
        <v>32.723562240600565</v>
      </c>
      <c r="Q829">
        <v>2.34803794324398</v>
      </c>
      <c r="R829">
        <v>1.3552475571632301</v>
      </c>
      <c r="S829">
        <v>2.5585112273693</v>
      </c>
      <c r="T829">
        <f t="shared" si="50"/>
        <v>2.0872655759255032</v>
      </c>
      <c r="V829">
        <v>1.7287403990825001</v>
      </c>
      <c r="W829">
        <v>1.45963386197884</v>
      </c>
      <c r="X829">
        <v>0.91877059638500203</v>
      </c>
      <c r="Y829">
        <f t="shared" si="51"/>
        <v>1.3690482858154474</v>
      </c>
    </row>
    <row r="830" spans="3:25" x14ac:dyDescent="0.2">
      <c r="C830">
        <v>27.252658843994102</v>
      </c>
      <c r="D830">
        <v>16.263816833496001</v>
      </c>
      <c r="E830">
        <v>16.8869018554687</v>
      </c>
      <c r="F830">
        <f t="shared" si="48"/>
        <v>20.134459177652936</v>
      </c>
      <c r="J830">
        <v>39.461307525634702</v>
      </c>
      <c r="K830">
        <v>28.6760139465332</v>
      </c>
      <c r="L830">
        <v>27.4947299957275</v>
      </c>
      <c r="M830">
        <f t="shared" si="49"/>
        <v>31.877350489298465</v>
      </c>
      <c r="Q830">
        <v>1.50918040176232</v>
      </c>
      <c r="R830">
        <v>1.1415933147072701</v>
      </c>
      <c r="S830">
        <v>2.6243649423122402</v>
      </c>
      <c r="T830">
        <f t="shared" si="50"/>
        <v>1.758379552927277</v>
      </c>
      <c r="V830">
        <v>1.93560067812601</v>
      </c>
      <c r="W830">
        <v>1.5340034067630699</v>
      </c>
      <c r="X830">
        <v>1.55082122981548</v>
      </c>
      <c r="Y830">
        <f t="shared" si="51"/>
        <v>1.6734751049015202</v>
      </c>
    </row>
    <row r="831" spans="3:25" x14ac:dyDescent="0.2">
      <c r="C831">
        <v>27.81858253479</v>
      </c>
      <c r="D831">
        <v>14.777598381042401</v>
      </c>
      <c r="E831">
        <v>16.259138107299801</v>
      </c>
      <c r="F831">
        <f t="shared" si="48"/>
        <v>19.618439674377399</v>
      </c>
      <c r="J831">
        <v>38.287700653076101</v>
      </c>
      <c r="K831">
        <v>29.611742019653299</v>
      </c>
      <c r="L831">
        <v>27.916387557983398</v>
      </c>
      <c r="M831">
        <f t="shared" si="49"/>
        <v>31.938610076904268</v>
      </c>
      <c r="Q831">
        <v>1.3267493198315301</v>
      </c>
      <c r="R831">
        <v>1.4151397794484999</v>
      </c>
      <c r="S831">
        <v>2.5528054932753199</v>
      </c>
      <c r="T831">
        <f t="shared" si="50"/>
        <v>1.7648981975184501</v>
      </c>
      <c r="V831">
        <v>1.9420401354630701</v>
      </c>
      <c r="W831">
        <v>1.48416187117497</v>
      </c>
      <c r="X831">
        <v>1.5436465044816301</v>
      </c>
      <c r="Y831">
        <f t="shared" si="51"/>
        <v>1.6566161703732234</v>
      </c>
    </row>
    <row r="832" spans="3:25" x14ac:dyDescent="0.2">
      <c r="C832">
        <v>27.7405071258544</v>
      </c>
      <c r="D832">
        <v>14.6282939910888</v>
      </c>
      <c r="E832">
        <v>19.558374404907202</v>
      </c>
      <c r="F832">
        <f t="shared" si="48"/>
        <v>20.642391840616799</v>
      </c>
      <c r="J832">
        <v>38.503292083740199</v>
      </c>
      <c r="K832">
        <v>29.7175788879394</v>
      </c>
      <c r="L832">
        <v>26.293828964233398</v>
      </c>
      <c r="M832">
        <f t="shared" si="49"/>
        <v>31.504899978637667</v>
      </c>
      <c r="Q832">
        <v>1.513250892361</v>
      </c>
      <c r="R832">
        <v>1.2600377326210299</v>
      </c>
      <c r="S832">
        <v>2.2293201684951698</v>
      </c>
      <c r="T832">
        <f t="shared" si="50"/>
        <v>1.6675362644923997</v>
      </c>
      <c r="V832">
        <v>1.3448147376378301</v>
      </c>
      <c r="W832">
        <v>1.2422700822353301</v>
      </c>
      <c r="X832">
        <v>1.47910810510317</v>
      </c>
      <c r="Y832">
        <f t="shared" si="51"/>
        <v>1.3553976416587767</v>
      </c>
    </row>
    <row r="833" spans="3:25" x14ac:dyDescent="0.2">
      <c r="C833">
        <v>25.8440551757812</v>
      </c>
      <c r="D833">
        <v>13.626106262206999</v>
      </c>
      <c r="E833">
        <v>20.098569869995099</v>
      </c>
      <c r="F833">
        <f t="shared" si="48"/>
        <v>19.856243769327765</v>
      </c>
      <c r="J833">
        <v>39.223667144775298</v>
      </c>
      <c r="K833">
        <v>30.371129989623999</v>
      </c>
      <c r="L833">
        <v>26.186037063598601</v>
      </c>
      <c r="M833">
        <f t="shared" si="49"/>
        <v>31.926944732665969</v>
      </c>
      <c r="Q833">
        <v>1.75300121307373</v>
      </c>
      <c r="R833">
        <v>0.99847032129764501</v>
      </c>
      <c r="S833">
        <v>1.75029754141966</v>
      </c>
      <c r="T833">
        <f t="shared" si="50"/>
        <v>1.500589691930345</v>
      </c>
      <c r="V833">
        <v>1.30716073016325</v>
      </c>
      <c r="W833">
        <v>1.3186108693480401</v>
      </c>
      <c r="X833">
        <v>2.0253559798002199</v>
      </c>
      <c r="Y833">
        <f t="shared" si="51"/>
        <v>1.5503758597705033</v>
      </c>
    </row>
    <row r="834" spans="3:25" x14ac:dyDescent="0.2">
      <c r="C834">
        <v>25.297563552856399</v>
      </c>
      <c r="D834">
        <v>14.107811927795399</v>
      </c>
      <c r="E834">
        <v>18.160152435302699</v>
      </c>
      <c r="F834">
        <f t="shared" ref="F834:F897" si="52">AVERAGE(C834,D834,E834)</f>
        <v>19.188509305318167</v>
      </c>
      <c r="J834">
        <v>38.080436706542898</v>
      </c>
      <c r="K834">
        <v>30.059322357177699</v>
      </c>
      <c r="L834">
        <v>25.9278259277343</v>
      </c>
      <c r="M834">
        <f t="shared" ref="M834:M897" si="53">AVERAGE(J834,K834,L834)</f>
        <v>31.355861663818299</v>
      </c>
      <c r="Q834">
        <v>1.62273038427035</v>
      </c>
      <c r="R834">
        <v>1.02157364288965</v>
      </c>
      <c r="S834">
        <v>1.3046931177377701</v>
      </c>
      <c r="T834">
        <f t="shared" ref="T834:T897" si="54">AVERAGE(Q834,R834,S834)</f>
        <v>1.31633238163259</v>
      </c>
      <c r="V834">
        <v>1.29844297468662</v>
      </c>
      <c r="W834">
        <v>1.0370499615867901</v>
      </c>
      <c r="X834">
        <v>1.6737832625706901</v>
      </c>
      <c r="Y834">
        <f t="shared" ref="Y834:Y897" si="55">AVERAGE(V834,W834,X834)</f>
        <v>1.3364253996147</v>
      </c>
    </row>
    <row r="835" spans="3:25" x14ac:dyDescent="0.2">
      <c r="C835">
        <v>24.448268890380799</v>
      </c>
      <c r="D835">
        <v>13.9053936004638</v>
      </c>
      <c r="E835">
        <v>17.496263504028299</v>
      </c>
      <c r="F835">
        <f t="shared" si="52"/>
        <v>18.616641998290966</v>
      </c>
      <c r="J835">
        <v>38.836162567138601</v>
      </c>
      <c r="K835">
        <v>30.4528999328613</v>
      </c>
      <c r="L835">
        <v>25.999790191650298</v>
      </c>
      <c r="M835">
        <f t="shared" si="53"/>
        <v>31.762950897216729</v>
      </c>
      <c r="Q835">
        <v>1.6200904995203</v>
      </c>
      <c r="R835">
        <v>1.09383496890465</v>
      </c>
      <c r="S835">
        <v>1.4611328244209201</v>
      </c>
      <c r="T835">
        <f t="shared" si="54"/>
        <v>1.3916860976152901</v>
      </c>
      <c r="V835">
        <v>1.2550083200136799</v>
      </c>
      <c r="W835">
        <v>1.1838084161281499</v>
      </c>
      <c r="X835">
        <v>1.71854787071545</v>
      </c>
      <c r="Y835">
        <f t="shared" si="55"/>
        <v>1.3857882022857602</v>
      </c>
    </row>
    <row r="836" spans="3:25" x14ac:dyDescent="0.2">
      <c r="C836">
        <v>24.6814765930175</v>
      </c>
      <c r="D836">
        <v>13.166521072387599</v>
      </c>
      <c r="E836">
        <v>17.69162940979</v>
      </c>
      <c r="F836">
        <f t="shared" si="52"/>
        <v>18.513209025065034</v>
      </c>
      <c r="J836">
        <v>38.894992828369098</v>
      </c>
      <c r="K836">
        <v>29.417701721191399</v>
      </c>
      <c r="L836">
        <v>25.432579040527301</v>
      </c>
      <c r="M836">
        <f t="shared" si="53"/>
        <v>31.248424530029265</v>
      </c>
      <c r="Q836">
        <v>1.6862776279449401</v>
      </c>
      <c r="R836">
        <v>1.24874551594257</v>
      </c>
      <c r="S836">
        <v>1.4462786217530501</v>
      </c>
      <c r="T836">
        <f t="shared" si="54"/>
        <v>1.4604339218801867</v>
      </c>
      <c r="V836">
        <v>1.3066012362639099</v>
      </c>
      <c r="W836">
        <v>0.95305371532837502</v>
      </c>
      <c r="X836">
        <v>1.56761227051417</v>
      </c>
      <c r="Y836">
        <f t="shared" si="55"/>
        <v>1.2757557407021516</v>
      </c>
    </row>
    <row r="837" spans="3:25" x14ac:dyDescent="0.2">
      <c r="C837">
        <v>26.977144241333001</v>
      </c>
      <c r="D837">
        <v>13.478645324706999</v>
      </c>
      <c r="E837">
        <v>19.080684661865199</v>
      </c>
      <c r="F837">
        <f t="shared" si="52"/>
        <v>19.845491409301733</v>
      </c>
      <c r="J837">
        <v>38.660438537597599</v>
      </c>
      <c r="K837">
        <v>29.9873752593994</v>
      </c>
      <c r="L837">
        <v>25.4778232574462</v>
      </c>
      <c r="M837">
        <f t="shared" si="53"/>
        <v>31.375212351481068</v>
      </c>
      <c r="Q837">
        <v>1.7880382090806901</v>
      </c>
      <c r="R837">
        <v>1.5650064448515499</v>
      </c>
      <c r="S837">
        <v>1.7674552003542501</v>
      </c>
      <c r="T837">
        <f t="shared" si="54"/>
        <v>1.7068332847621634</v>
      </c>
      <c r="V837">
        <v>0.84710638473431199</v>
      </c>
      <c r="W837">
        <v>1.06569650024175</v>
      </c>
      <c r="X837">
        <v>1.55229756236076</v>
      </c>
      <c r="Y837">
        <f t="shared" si="55"/>
        <v>1.1550334824456072</v>
      </c>
    </row>
    <row r="838" spans="3:25" x14ac:dyDescent="0.2">
      <c r="C838">
        <v>26.857833862304599</v>
      </c>
      <c r="D838">
        <v>13.5116720199584</v>
      </c>
      <c r="E838">
        <v>20.133213043212798</v>
      </c>
      <c r="F838">
        <f t="shared" si="52"/>
        <v>20.167572975158599</v>
      </c>
      <c r="J838">
        <v>38.4319648742675</v>
      </c>
      <c r="K838">
        <v>30.898939132690401</v>
      </c>
      <c r="L838">
        <v>26.487545013427699</v>
      </c>
      <c r="M838">
        <f t="shared" si="53"/>
        <v>31.9394830067952</v>
      </c>
      <c r="Q838">
        <v>1.66752126316229</v>
      </c>
      <c r="R838">
        <v>1.5732127130031499</v>
      </c>
      <c r="S838">
        <v>1.9138611356417301</v>
      </c>
      <c r="T838">
        <f t="shared" si="54"/>
        <v>1.71819837060239</v>
      </c>
      <c r="V838">
        <v>0.77460931738217598</v>
      </c>
      <c r="W838">
        <v>1.81335296233495</v>
      </c>
      <c r="X838">
        <v>1.27345847835143</v>
      </c>
      <c r="Y838">
        <f t="shared" si="55"/>
        <v>1.2871402526895188</v>
      </c>
    </row>
    <row r="839" spans="3:25" x14ac:dyDescent="0.2">
      <c r="C839">
        <v>27.8717937469482</v>
      </c>
      <c r="D839">
        <v>13.425873756408601</v>
      </c>
      <c r="E839">
        <v>19.411128997802699</v>
      </c>
      <c r="F839">
        <f t="shared" si="52"/>
        <v>20.236265500386498</v>
      </c>
      <c r="J839">
        <v>38.540168762207003</v>
      </c>
      <c r="K839">
        <v>31.189966201782202</v>
      </c>
      <c r="L839">
        <v>27.611770629882798</v>
      </c>
      <c r="M839">
        <f t="shared" si="53"/>
        <v>32.447301864624002</v>
      </c>
      <c r="Q839">
        <v>1.28382306545972</v>
      </c>
      <c r="R839">
        <v>1.51658006012439</v>
      </c>
      <c r="S839">
        <v>1.77082097033659</v>
      </c>
      <c r="T839">
        <f t="shared" si="54"/>
        <v>1.5237413653068999</v>
      </c>
      <c r="V839">
        <v>0.72201463828484203</v>
      </c>
      <c r="W839">
        <v>2.7319780886173199</v>
      </c>
      <c r="X839">
        <v>1.2348456879456799</v>
      </c>
      <c r="Y839">
        <f t="shared" si="55"/>
        <v>1.562946138282614</v>
      </c>
    </row>
    <row r="840" spans="3:25" x14ac:dyDescent="0.2">
      <c r="C840">
        <v>26.784444808959901</v>
      </c>
      <c r="D840">
        <v>13.2584896087646</v>
      </c>
      <c r="E840">
        <v>19.897579193115199</v>
      </c>
      <c r="F840">
        <f t="shared" si="52"/>
        <v>19.980171203613235</v>
      </c>
      <c r="J840">
        <v>38.8851928710937</v>
      </c>
      <c r="K840">
        <v>32.841606140136697</v>
      </c>
      <c r="L840">
        <v>27.556261062621999</v>
      </c>
      <c r="M840">
        <f t="shared" si="53"/>
        <v>33.094353357950801</v>
      </c>
      <c r="Q840">
        <v>1.31685160845518</v>
      </c>
      <c r="R840">
        <v>1.22457355260849</v>
      </c>
      <c r="S840">
        <v>1.6342792163292501</v>
      </c>
      <c r="T840">
        <f t="shared" si="54"/>
        <v>1.3919014591309733</v>
      </c>
      <c r="V840">
        <v>0.87382592012484805</v>
      </c>
      <c r="W840">
        <v>2.5375237862268998</v>
      </c>
      <c r="X840">
        <v>1.08137586961189</v>
      </c>
      <c r="Y840">
        <f t="shared" si="55"/>
        <v>1.4975751919878793</v>
      </c>
    </row>
    <row r="841" spans="3:25" x14ac:dyDescent="0.2">
      <c r="C841">
        <v>26.432580947875898</v>
      </c>
      <c r="D841">
        <v>12.789207458496</v>
      </c>
      <c r="E841">
        <v>19.823177337646399</v>
      </c>
      <c r="F841">
        <f t="shared" si="52"/>
        <v>19.681655248006098</v>
      </c>
      <c r="J841">
        <v>38.997684478759702</v>
      </c>
      <c r="K841">
        <v>34.523536682128899</v>
      </c>
      <c r="L841">
        <v>26.7022380828857</v>
      </c>
      <c r="M841">
        <f t="shared" si="53"/>
        <v>33.407819747924769</v>
      </c>
      <c r="Q841">
        <v>1.32029661536216</v>
      </c>
      <c r="R841">
        <v>1.44651981691519</v>
      </c>
      <c r="S841">
        <v>1.32146191845337</v>
      </c>
      <c r="T841">
        <f t="shared" si="54"/>
        <v>1.3627594502435734</v>
      </c>
      <c r="V841">
        <v>0.76800153652826897</v>
      </c>
      <c r="W841">
        <v>2.16457886000474</v>
      </c>
      <c r="X841">
        <v>1.2089647154013301</v>
      </c>
      <c r="Y841">
        <f t="shared" si="55"/>
        <v>1.3805150373114463</v>
      </c>
    </row>
    <row r="842" spans="3:25" x14ac:dyDescent="0.2">
      <c r="C842">
        <v>25.3819065093994</v>
      </c>
      <c r="D842">
        <v>15.154951095581</v>
      </c>
      <c r="E842">
        <v>20.012903213500898</v>
      </c>
      <c r="F842">
        <f t="shared" si="52"/>
        <v>20.183253606160431</v>
      </c>
      <c r="J842">
        <v>38.704071044921797</v>
      </c>
      <c r="K842">
        <v>33.41060256958</v>
      </c>
      <c r="L842">
        <v>27.6702766418457</v>
      </c>
      <c r="M842">
        <f t="shared" si="53"/>
        <v>33.261650085449169</v>
      </c>
      <c r="Q842">
        <v>1.0459803715348199</v>
      </c>
      <c r="R842">
        <v>1.52964318295319</v>
      </c>
      <c r="S842">
        <v>1.62074871361255</v>
      </c>
      <c r="T842">
        <f t="shared" si="54"/>
        <v>1.39879075603352</v>
      </c>
      <c r="V842">
        <v>1.21839775393406</v>
      </c>
      <c r="W842">
        <v>1.5856050103902799</v>
      </c>
      <c r="X842">
        <v>1.1421658148368199</v>
      </c>
      <c r="Y842">
        <f t="shared" si="55"/>
        <v>1.3153895263870534</v>
      </c>
    </row>
    <row r="843" spans="3:25" x14ac:dyDescent="0.2">
      <c r="C843">
        <v>25.2362041473388</v>
      </c>
      <c r="D843">
        <v>13.9606428146362</v>
      </c>
      <c r="E843">
        <v>20.394998550415</v>
      </c>
      <c r="F843">
        <f t="shared" si="52"/>
        <v>19.863948504129997</v>
      </c>
      <c r="J843">
        <v>38.903678894042898</v>
      </c>
      <c r="K843">
        <v>34.180660247802699</v>
      </c>
      <c r="L843">
        <v>26.527044296264599</v>
      </c>
      <c r="M843">
        <f t="shared" si="53"/>
        <v>33.20379447937006</v>
      </c>
      <c r="Q843">
        <v>1.11413123458623</v>
      </c>
      <c r="R843">
        <v>1.5394149919350899</v>
      </c>
      <c r="S843">
        <v>1.8100671867529501</v>
      </c>
      <c r="T843">
        <f t="shared" si="54"/>
        <v>1.4878711377580902</v>
      </c>
      <c r="V843">
        <v>1.51715169350306</v>
      </c>
      <c r="W843">
        <v>1.66919862727324</v>
      </c>
      <c r="X843">
        <v>1.25798541804154</v>
      </c>
      <c r="Y843">
        <f t="shared" si="55"/>
        <v>1.4814452462726131</v>
      </c>
    </row>
    <row r="844" spans="3:25" x14ac:dyDescent="0.2">
      <c r="C844">
        <v>25.6252746582031</v>
      </c>
      <c r="D844">
        <v>15.373990058898899</v>
      </c>
      <c r="E844">
        <v>20.891857147216701</v>
      </c>
      <c r="F844">
        <f t="shared" si="52"/>
        <v>20.630373954772903</v>
      </c>
      <c r="J844">
        <v>41.231109619140597</v>
      </c>
      <c r="K844">
        <v>32.559070587158203</v>
      </c>
      <c r="L844">
        <v>27.0443725585937</v>
      </c>
      <c r="M844">
        <f t="shared" si="53"/>
        <v>33.611517588297495</v>
      </c>
      <c r="Q844">
        <v>1.59190567831198</v>
      </c>
      <c r="R844">
        <v>1.3691925580302799</v>
      </c>
      <c r="S844">
        <v>1.3940172940492599</v>
      </c>
      <c r="T844">
        <f t="shared" si="54"/>
        <v>1.4517051767971736</v>
      </c>
      <c r="V844">
        <v>1.55987413227558</v>
      </c>
      <c r="W844">
        <v>1.5715329249699901</v>
      </c>
      <c r="X844">
        <v>1.12862416108449</v>
      </c>
      <c r="Y844">
        <f t="shared" si="55"/>
        <v>1.4200104061100201</v>
      </c>
    </row>
    <row r="845" spans="3:25" x14ac:dyDescent="0.2">
      <c r="C845">
        <v>24.325542449951101</v>
      </c>
      <c r="D845">
        <v>15.8978681564331</v>
      </c>
      <c r="E845">
        <v>23.008985519409102</v>
      </c>
      <c r="F845">
        <f t="shared" si="52"/>
        <v>21.077465375264435</v>
      </c>
      <c r="J845">
        <v>38.765975952148402</v>
      </c>
      <c r="K845">
        <v>32.585414886474602</v>
      </c>
      <c r="L845">
        <v>27.0622653961181</v>
      </c>
      <c r="M845">
        <f t="shared" si="53"/>
        <v>32.804552078247035</v>
      </c>
      <c r="Q845">
        <v>1.50652617712815</v>
      </c>
      <c r="R845">
        <v>1.8409383346637</v>
      </c>
      <c r="S845">
        <v>1.46601235369841</v>
      </c>
      <c r="T845">
        <f t="shared" si="54"/>
        <v>1.6044922884967534</v>
      </c>
      <c r="V845">
        <v>1.6552666872739701</v>
      </c>
      <c r="W845">
        <v>1.7657860765854501</v>
      </c>
      <c r="X845">
        <v>1.17289636284112</v>
      </c>
      <c r="Y845">
        <f t="shared" si="55"/>
        <v>1.5313163755668466</v>
      </c>
    </row>
    <row r="846" spans="3:25" x14ac:dyDescent="0.2">
      <c r="C846">
        <v>22.216150283813398</v>
      </c>
      <c r="D846">
        <v>14.4516887664794</v>
      </c>
      <c r="E846">
        <v>22.378290176391602</v>
      </c>
      <c r="F846">
        <f t="shared" si="52"/>
        <v>19.682043075561467</v>
      </c>
      <c r="J846">
        <v>38.770908355712798</v>
      </c>
      <c r="K846">
        <v>34.098762512207003</v>
      </c>
      <c r="L846">
        <v>27.1367168426513</v>
      </c>
      <c r="M846">
        <f t="shared" si="53"/>
        <v>33.335462570190366</v>
      </c>
      <c r="Q846">
        <v>1.69390112161636</v>
      </c>
      <c r="R846">
        <v>2.1680149833361302</v>
      </c>
      <c r="S846">
        <v>1.4532013634840599</v>
      </c>
      <c r="T846">
        <f t="shared" si="54"/>
        <v>1.7717058228121834</v>
      </c>
      <c r="V846">
        <v>1.6216386755307499</v>
      </c>
      <c r="W846">
        <v>1.6618900398413301</v>
      </c>
      <c r="X846">
        <v>1.1400931601722999</v>
      </c>
      <c r="Y846">
        <f t="shared" si="55"/>
        <v>1.4745406251814599</v>
      </c>
    </row>
    <row r="847" spans="3:25" x14ac:dyDescent="0.2">
      <c r="C847">
        <v>24.223192214965799</v>
      </c>
      <c r="D847">
        <v>12.597204208374</v>
      </c>
      <c r="E847">
        <v>23.681377410888601</v>
      </c>
      <c r="F847">
        <f t="shared" si="52"/>
        <v>20.167257944742801</v>
      </c>
      <c r="J847">
        <v>41.0083618164062</v>
      </c>
      <c r="K847">
        <v>34.680824279785099</v>
      </c>
      <c r="L847">
        <v>26.4519653320312</v>
      </c>
      <c r="M847">
        <f t="shared" si="53"/>
        <v>34.047050476074162</v>
      </c>
      <c r="Q847">
        <v>1.3700613727172199</v>
      </c>
      <c r="R847">
        <v>1.97001587351163</v>
      </c>
      <c r="S847">
        <v>1.1952425663669899</v>
      </c>
      <c r="T847">
        <f t="shared" si="54"/>
        <v>1.51177327086528</v>
      </c>
      <c r="V847">
        <v>1.61797426640987</v>
      </c>
      <c r="W847">
        <v>1.4377220620711599</v>
      </c>
      <c r="X847">
        <v>1.38823309540748</v>
      </c>
      <c r="Y847">
        <f t="shared" si="55"/>
        <v>1.4813098079628366</v>
      </c>
    </row>
    <row r="848" spans="3:25" x14ac:dyDescent="0.2">
      <c r="C848">
        <v>22.733209609985298</v>
      </c>
      <c r="D848">
        <v>11.655534744262599</v>
      </c>
      <c r="E848">
        <v>23.405073165893501</v>
      </c>
      <c r="F848">
        <f t="shared" si="52"/>
        <v>19.264605840047135</v>
      </c>
      <c r="J848">
        <v>40.948165893554602</v>
      </c>
      <c r="K848">
        <v>33.984527587890597</v>
      </c>
      <c r="L848">
        <v>26.219802856445298</v>
      </c>
      <c r="M848">
        <f t="shared" si="53"/>
        <v>33.717498779296832</v>
      </c>
      <c r="Q848">
        <v>1.4671602596839199</v>
      </c>
      <c r="R848">
        <v>1.8285670280456501</v>
      </c>
      <c r="S848">
        <v>1.5578135152657799</v>
      </c>
      <c r="T848">
        <f t="shared" si="54"/>
        <v>1.6178469343317834</v>
      </c>
      <c r="V848">
        <v>1.5628863821426999</v>
      </c>
      <c r="W848">
        <v>1.19230496883392</v>
      </c>
      <c r="X848">
        <v>1.4938669006029699</v>
      </c>
      <c r="Y848">
        <f t="shared" si="55"/>
        <v>1.4163527505265299</v>
      </c>
    </row>
    <row r="849" spans="3:25" x14ac:dyDescent="0.2">
      <c r="C849">
        <v>23.7414035797119</v>
      </c>
      <c r="D849">
        <v>14.160961151123001</v>
      </c>
      <c r="E849">
        <v>22.455583572387599</v>
      </c>
      <c r="F849">
        <f t="shared" si="52"/>
        <v>20.119316101074165</v>
      </c>
      <c r="J849">
        <v>41.095634460449197</v>
      </c>
      <c r="K849">
        <v>33.951404571533203</v>
      </c>
      <c r="L849">
        <v>26.208375930786101</v>
      </c>
      <c r="M849">
        <f t="shared" si="53"/>
        <v>33.751804987589502</v>
      </c>
      <c r="Q849">
        <v>1.44944764673709</v>
      </c>
      <c r="R849">
        <v>2.0820759683847401</v>
      </c>
      <c r="S849">
        <v>2.4412856052319198</v>
      </c>
      <c r="T849">
        <f t="shared" si="54"/>
        <v>1.9909364067845832</v>
      </c>
      <c r="V849">
        <v>1.2521571392814299</v>
      </c>
      <c r="W849">
        <v>1.4503920376300801</v>
      </c>
      <c r="X849">
        <v>1.3347185154755901</v>
      </c>
      <c r="Y849">
        <f t="shared" si="55"/>
        <v>1.3457558974623665</v>
      </c>
    </row>
    <row r="850" spans="3:25" x14ac:dyDescent="0.2">
      <c r="C850">
        <v>23.871412277221602</v>
      </c>
      <c r="D850">
        <v>14.4437446594238</v>
      </c>
      <c r="E850">
        <v>21.050056457519499</v>
      </c>
      <c r="F850">
        <f t="shared" si="52"/>
        <v>19.788404464721634</v>
      </c>
      <c r="J850">
        <v>41.883815765380803</v>
      </c>
      <c r="K850">
        <v>33.612766265869098</v>
      </c>
      <c r="L850">
        <v>26.276058197021399</v>
      </c>
      <c r="M850">
        <f t="shared" si="53"/>
        <v>33.924213409423764</v>
      </c>
      <c r="Q850">
        <v>1.0286346773306501</v>
      </c>
      <c r="R850">
        <v>2.0327873329321502</v>
      </c>
      <c r="S850">
        <v>2.3321095953384998</v>
      </c>
      <c r="T850">
        <f t="shared" si="54"/>
        <v>1.7978438685337668</v>
      </c>
      <c r="V850">
        <v>1.64754259089628</v>
      </c>
      <c r="W850">
        <v>1.2849244475364601</v>
      </c>
      <c r="X850">
        <v>1.2245348791281301</v>
      </c>
      <c r="Y850">
        <f t="shared" si="55"/>
        <v>1.3856673058536233</v>
      </c>
    </row>
    <row r="851" spans="3:25" x14ac:dyDescent="0.2">
      <c r="C851">
        <v>23.572353363037099</v>
      </c>
      <c r="D851">
        <v>14.779899597167899</v>
      </c>
      <c r="E851">
        <v>20.244052886962798</v>
      </c>
      <c r="F851">
        <f t="shared" si="52"/>
        <v>19.532101949055932</v>
      </c>
      <c r="J851">
        <v>42.131660461425703</v>
      </c>
      <c r="K851">
        <v>32.5545234680175</v>
      </c>
      <c r="L851">
        <v>25.744731903076101</v>
      </c>
      <c r="M851">
        <f t="shared" si="53"/>
        <v>33.476971944173101</v>
      </c>
      <c r="Q851">
        <v>1.24745877087116</v>
      </c>
      <c r="R851">
        <v>1.3725351989269201</v>
      </c>
      <c r="S851">
        <v>1.8371948649485901</v>
      </c>
      <c r="T851">
        <f t="shared" si="54"/>
        <v>1.4857296115822234</v>
      </c>
      <c r="V851">
        <v>1.65474061667919</v>
      </c>
      <c r="W851">
        <v>1.31342714528242</v>
      </c>
      <c r="X851">
        <v>1.0991052587826999</v>
      </c>
      <c r="Y851">
        <f t="shared" si="55"/>
        <v>1.3557576735814365</v>
      </c>
    </row>
    <row r="852" spans="3:25" x14ac:dyDescent="0.2">
      <c r="C852">
        <v>22.975011825561499</v>
      </c>
      <c r="D852">
        <v>14.578278541564901</v>
      </c>
      <c r="E852">
        <v>21.479494094848601</v>
      </c>
      <c r="F852">
        <f t="shared" si="52"/>
        <v>19.677594820658332</v>
      </c>
      <c r="J852">
        <v>42.475135803222599</v>
      </c>
      <c r="K852">
        <v>32.291774749755803</v>
      </c>
      <c r="L852">
        <v>26.374731063842699</v>
      </c>
      <c r="M852">
        <f t="shared" si="53"/>
        <v>33.713880538940366</v>
      </c>
      <c r="Q852">
        <v>1.2285369684298799</v>
      </c>
      <c r="R852">
        <v>1.1668146674831701</v>
      </c>
      <c r="S852">
        <v>1.4698319658637</v>
      </c>
      <c r="T852">
        <f t="shared" si="54"/>
        <v>1.2883945339255833</v>
      </c>
      <c r="V852">
        <v>1.3240684395035101</v>
      </c>
      <c r="W852">
        <v>1.7033056120077701</v>
      </c>
      <c r="X852">
        <v>1.25367460648218</v>
      </c>
      <c r="Y852">
        <f t="shared" si="55"/>
        <v>1.4270162193311533</v>
      </c>
    </row>
    <row r="853" spans="3:25" x14ac:dyDescent="0.2">
      <c r="C853">
        <v>21.259426116943299</v>
      </c>
      <c r="D853">
        <v>15.142424583435</v>
      </c>
      <c r="E853">
        <v>20.086488723754801</v>
      </c>
      <c r="F853">
        <f t="shared" si="52"/>
        <v>18.829446474711034</v>
      </c>
      <c r="J853">
        <v>41.978527069091797</v>
      </c>
      <c r="K853">
        <v>32.407203674316399</v>
      </c>
      <c r="L853">
        <v>26.689714431762599</v>
      </c>
      <c r="M853">
        <f t="shared" si="53"/>
        <v>33.691815058390269</v>
      </c>
      <c r="Q853">
        <v>1.1139430552720999</v>
      </c>
      <c r="R853">
        <v>1.4406437352299599</v>
      </c>
      <c r="S853">
        <v>2.0413256188233602</v>
      </c>
      <c r="T853">
        <f t="shared" si="54"/>
        <v>1.5319708031084733</v>
      </c>
      <c r="V853">
        <v>1.2833694840470899</v>
      </c>
      <c r="W853">
        <v>2.2646971295277201</v>
      </c>
      <c r="X853">
        <v>1.4911378522713901</v>
      </c>
      <c r="Y853">
        <f t="shared" si="55"/>
        <v>1.6797348219487336</v>
      </c>
    </row>
    <row r="854" spans="3:25" x14ac:dyDescent="0.2">
      <c r="C854">
        <v>22.350090026855401</v>
      </c>
      <c r="D854">
        <v>15.7958612442016</v>
      </c>
      <c r="E854">
        <v>20.7817573547363</v>
      </c>
      <c r="F854">
        <f t="shared" si="52"/>
        <v>19.642569541931099</v>
      </c>
      <c r="J854">
        <v>42.756072998046797</v>
      </c>
      <c r="K854">
        <v>30.897598266601499</v>
      </c>
      <c r="L854">
        <v>25.290447235107401</v>
      </c>
      <c r="M854">
        <f t="shared" si="53"/>
        <v>32.981372833251896</v>
      </c>
      <c r="Q854">
        <v>1.1420841490228899</v>
      </c>
      <c r="R854">
        <v>1.25481997430324</v>
      </c>
      <c r="S854">
        <v>2.27730953693389</v>
      </c>
      <c r="T854">
        <f t="shared" si="54"/>
        <v>1.5580712200866733</v>
      </c>
      <c r="V854">
        <v>1.64140706757704</v>
      </c>
      <c r="W854">
        <v>2.14578953385353</v>
      </c>
      <c r="X854">
        <v>1.2805912345647801</v>
      </c>
      <c r="Y854">
        <f t="shared" si="55"/>
        <v>1.6892626119984502</v>
      </c>
    </row>
    <row r="855" spans="3:25" x14ac:dyDescent="0.2">
      <c r="C855">
        <v>22.294944763183501</v>
      </c>
      <c r="D855">
        <v>16.852655410766602</v>
      </c>
      <c r="E855">
        <v>21.565677642822202</v>
      </c>
      <c r="F855">
        <f t="shared" si="52"/>
        <v>20.237759272257435</v>
      </c>
      <c r="J855">
        <v>43.360584259033203</v>
      </c>
      <c r="K855">
        <v>30.643087387084901</v>
      </c>
      <c r="L855">
        <v>26.172761917114201</v>
      </c>
      <c r="M855">
        <f t="shared" si="53"/>
        <v>33.392144521077434</v>
      </c>
      <c r="Q855">
        <v>1.0581122264266001</v>
      </c>
      <c r="R855">
        <v>1.1835128515958699</v>
      </c>
      <c r="S855">
        <v>2.2892193893591499</v>
      </c>
      <c r="T855">
        <f t="shared" si="54"/>
        <v>1.5102814891272065</v>
      </c>
      <c r="V855">
        <v>1.8476149042447401</v>
      </c>
      <c r="W855">
        <v>1.95161186655362</v>
      </c>
      <c r="X855">
        <v>1.4005113641421001</v>
      </c>
      <c r="Y855">
        <f t="shared" si="55"/>
        <v>1.7332460449801534</v>
      </c>
    </row>
    <row r="856" spans="3:25" x14ac:dyDescent="0.2">
      <c r="C856">
        <v>22.4663181304931</v>
      </c>
      <c r="D856">
        <v>16.552801132202099</v>
      </c>
      <c r="E856">
        <v>22.7302742004394</v>
      </c>
      <c r="F856">
        <f t="shared" si="52"/>
        <v>20.583131154378197</v>
      </c>
      <c r="J856">
        <v>42.704860687255803</v>
      </c>
      <c r="K856">
        <v>29.907556533813398</v>
      </c>
      <c r="L856">
        <v>25.873384475708001</v>
      </c>
      <c r="M856">
        <f t="shared" si="53"/>
        <v>32.828600565592403</v>
      </c>
      <c r="Q856">
        <v>0.73111379891633899</v>
      </c>
      <c r="R856">
        <v>1.2564266001184701</v>
      </c>
      <c r="S856">
        <v>1.47336917122205</v>
      </c>
      <c r="T856">
        <f t="shared" si="54"/>
        <v>1.153636523418953</v>
      </c>
      <c r="V856">
        <v>2.3896784583727499</v>
      </c>
      <c r="W856">
        <v>1.91919722656408</v>
      </c>
      <c r="X856">
        <v>1.93706951538721</v>
      </c>
      <c r="Y856">
        <f t="shared" si="55"/>
        <v>2.0819817334413462</v>
      </c>
    </row>
    <row r="857" spans="3:25" x14ac:dyDescent="0.2">
      <c r="C857">
        <v>22.022029876708899</v>
      </c>
      <c r="D857">
        <v>15.551133155822701</v>
      </c>
      <c r="E857">
        <v>23.485652923583899</v>
      </c>
      <c r="F857">
        <f t="shared" si="52"/>
        <v>20.3529386520385</v>
      </c>
      <c r="J857">
        <v>44.229587554931598</v>
      </c>
      <c r="K857">
        <v>30.7137947082519</v>
      </c>
      <c r="L857">
        <v>25.540704727172798</v>
      </c>
      <c r="M857">
        <f t="shared" si="53"/>
        <v>33.494695663452099</v>
      </c>
      <c r="Q857">
        <v>1.1434075584014201</v>
      </c>
      <c r="R857">
        <v>1.3690334558486901</v>
      </c>
      <c r="S857">
        <v>1.52948776384194</v>
      </c>
      <c r="T857">
        <f t="shared" si="54"/>
        <v>1.34730959269735</v>
      </c>
      <c r="V857">
        <v>1.97067049642403</v>
      </c>
      <c r="W857">
        <v>2.07462921738624</v>
      </c>
      <c r="X857">
        <v>1.87614936133225</v>
      </c>
      <c r="Y857">
        <f t="shared" si="55"/>
        <v>1.9738163583808399</v>
      </c>
    </row>
    <row r="858" spans="3:25" x14ac:dyDescent="0.2">
      <c r="C858">
        <v>22.475427627563398</v>
      </c>
      <c r="D858">
        <v>16.513259887695298</v>
      </c>
      <c r="E858">
        <v>21.4776916503906</v>
      </c>
      <c r="F858">
        <f t="shared" si="52"/>
        <v>20.155459721883101</v>
      </c>
      <c r="J858">
        <v>46.4916381835937</v>
      </c>
      <c r="K858">
        <v>28.9462985992431</v>
      </c>
      <c r="L858">
        <v>25.4439792633056</v>
      </c>
      <c r="M858">
        <f t="shared" si="53"/>
        <v>33.627305348714138</v>
      </c>
      <c r="Q858">
        <v>1.2294024378061199</v>
      </c>
      <c r="R858">
        <v>1.4220020572344401</v>
      </c>
      <c r="S858">
        <v>1.6332286447286599</v>
      </c>
      <c r="T858">
        <f t="shared" si="54"/>
        <v>1.42821104658974</v>
      </c>
      <c r="V858">
        <v>1.6166837960481599</v>
      </c>
      <c r="W858">
        <v>2.2558130919933301</v>
      </c>
      <c r="X858">
        <v>1.5763806353012699</v>
      </c>
      <c r="Y858">
        <f t="shared" si="55"/>
        <v>1.81629250778092</v>
      </c>
    </row>
    <row r="859" spans="3:25" x14ac:dyDescent="0.2">
      <c r="C859">
        <v>22.746023178100501</v>
      </c>
      <c r="D859">
        <v>17.514055252075099</v>
      </c>
      <c r="E859">
        <v>19.587257385253899</v>
      </c>
      <c r="F859">
        <f t="shared" si="52"/>
        <v>19.949111938476499</v>
      </c>
      <c r="J859">
        <v>45.542732238769503</v>
      </c>
      <c r="K859">
        <v>28.307317733764599</v>
      </c>
      <c r="L859">
        <v>24.984981536865199</v>
      </c>
      <c r="M859">
        <f t="shared" si="53"/>
        <v>32.945010503133098</v>
      </c>
      <c r="Q859">
        <v>1.4342614511648799</v>
      </c>
      <c r="R859">
        <v>1.36864988009134</v>
      </c>
      <c r="S859">
        <v>1.6457980424165699</v>
      </c>
      <c r="T859">
        <f t="shared" si="54"/>
        <v>1.4829031245575965</v>
      </c>
      <c r="V859">
        <v>1.3585175921519499</v>
      </c>
      <c r="W859">
        <v>2.3948866327603602</v>
      </c>
      <c r="X859">
        <v>1.1585296690464</v>
      </c>
      <c r="Y859">
        <f t="shared" si="55"/>
        <v>1.6373112979862368</v>
      </c>
    </row>
    <row r="860" spans="3:25" x14ac:dyDescent="0.2">
      <c r="C860">
        <v>23.014629364013601</v>
      </c>
      <c r="D860">
        <v>15.2803392410278</v>
      </c>
      <c r="E860">
        <v>21.183189392089801</v>
      </c>
      <c r="F860">
        <f t="shared" si="52"/>
        <v>19.826052665710403</v>
      </c>
      <c r="J860">
        <v>44.857280731201101</v>
      </c>
      <c r="K860">
        <v>26.551193237304599</v>
      </c>
      <c r="L860">
        <v>25.5578498840332</v>
      </c>
      <c r="M860">
        <f t="shared" si="53"/>
        <v>32.322107950846302</v>
      </c>
      <c r="Q860">
        <v>1.4615227331717799</v>
      </c>
      <c r="R860">
        <v>1.3737037380536301</v>
      </c>
      <c r="S860">
        <v>1.37034074962139</v>
      </c>
      <c r="T860">
        <f t="shared" si="54"/>
        <v>1.4018557402822669</v>
      </c>
      <c r="V860">
        <v>1.83985637625058</v>
      </c>
      <c r="W860">
        <v>1.5400776714086499</v>
      </c>
      <c r="X860">
        <v>1.3420510341723699</v>
      </c>
      <c r="Y860">
        <f t="shared" si="55"/>
        <v>1.5739950272771999</v>
      </c>
    </row>
    <row r="861" spans="3:25" x14ac:dyDescent="0.2">
      <c r="C861">
        <v>24.432233810424801</v>
      </c>
      <c r="D861">
        <v>15.673091888427701</v>
      </c>
      <c r="E861">
        <v>21.254367828369102</v>
      </c>
      <c r="F861">
        <f t="shared" si="52"/>
        <v>20.453231175740537</v>
      </c>
      <c r="J861">
        <v>44.819454193115199</v>
      </c>
      <c r="K861">
        <v>26.585103988647401</v>
      </c>
      <c r="L861">
        <v>25.096288681030199</v>
      </c>
      <c r="M861">
        <f t="shared" si="53"/>
        <v>32.166948954264264</v>
      </c>
      <c r="Q861">
        <v>1.5703312804301499</v>
      </c>
      <c r="R861">
        <v>1.55401512483755</v>
      </c>
      <c r="S861">
        <v>1.6773200134436199</v>
      </c>
      <c r="T861">
        <f t="shared" si="54"/>
        <v>1.6005554729037732</v>
      </c>
      <c r="V861">
        <v>1.87876744568347</v>
      </c>
      <c r="W861">
        <v>1.39171707630157</v>
      </c>
      <c r="X861">
        <v>1.48552694916725</v>
      </c>
      <c r="Y861">
        <f t="shared" si="55"/>
        <v>1.5853371570507633</v>
      </c>
    </row>
    <row r="862" spans="3:25" x14ac:dyDescent="0.2">
      <c r="C862">
        <v>24.1926879882812</v>
      </c>
      <c r="D862">
        <v>14.736766815185501</v>
      </c>
      <c r="E862">
        <v>20.932071685791001</v>
      </c>
      <c r="F862">
        <f t="shared" si="52"/>
        <v>19.953842163085898</v>
      </c>
      <c r="J862">
        <v>42.875011444091797</v>
      </c>
      <c r="K862">
        <v>28.485559463500898</v>
      </c>
      <c r="L862">
        <v>24.9217510223388</v>
      </c>
      <c r="M862">
        <f t="shared" si="53"/>
        <v>32.094107309977161</v>
      </c>
      <c r="Q862">
        <v>1.2426699548959701</v>
      </c>
      <c r="R862">
        <v>1.21951761593421</v>
      </c>
      <c r="S862">
        <v>1.6201743185520101</v>
      </c>
      <c r="T862">
        <f t="shared" si="54"/>
        <v>1.3607872964607299</v>
      </c>
      <c r="V862">
        <v>1.6281418800353999</v>
      </c>
      <c r="W862">
        <v>1.5889373819033299</v>
      </c>
      <c r="X862">
        <v>1.26047639548778</v>
      </c>
      <c r="Y862">
        <f t="shared" si="55"/>
        <v>1.4925185524755034</v>
      </c>
    </row>
    <row r="863" spans="3:25" x14ac:dyDescent="0.2">
      <c r="C863">
        <v>24.999313354492099</v>
      </c>
      <c r="D863">
        <v>15.452866554260201</v>
      </c>
      <c r="E863">
        <v>20.130485534667901</v>
      </c>
      <c r="F863">
        <f t="shared" si="52"/>
        <v>20.194221814473398</v>
      </c>
      <c r="J863">
        <v>44.247711181640597</v>
      </c>
      <c r="K863">
        <v>28.748668670654201</v>
      </c>
      <c r="L863">
        <v>25.009313583373999</v>
      </c>
      <c r="M863">
        <f t="shared" si="53"/>
        <v>32.668564478556263</v>
      </c>
      <c r="Q863">
        <v>1.51691472033659</v>
      </c>
      <c r="R863">
        <v>1.1890590563416401</v>
      </c>
      <c r="S863">
        <v>1.70636815826098</v>
      </c>
      <c r="T863">
        <f t="shared" si="54"/>
        <v>1.4707806449797367</v>
      </c>
      <c r="V863">
        <v>1.58171371618906</v>
      </c>
      <c r="W863">
        <v>2.0582552204529398</v>
      </c>
      <c r="X863">
        <v>1.16915836681922</v>
      </c>
      <c r="Y863">
        <f t="shared" si="55"/>
        <v>1.6030424344870733</v>
      </c>
    </row>
    <row r="864" spans="3:25" x14ac:dyDescent="0.2">
      <c r="C864">
        <v>25.1642131805419</v>
      </c>
      <c r="D864">
        <v>14.258230209350501</v>
      </c>
      <c r="E864">
        <v>20.404640197753899</v>
      </c>
      <c r="F864">
        <f t="shared" si="52"/>
        <v>19.9423611958821</v>
      </c>
      <c r="J864">
        <v>43.9714546203613</v>
      </c>
      <c r="K864">
        <v>29.557888031005799</v>
      </c>
      <c r="L864">
        <v>23.577323913574201</v>
      </c>
      <c r="M864">
        <f t="shared" si="53"/>
        <v>32.368888854980433</v>
      </c>
      <c r="Q864">
        <v>1.6109343618154499</v>
      </c>
      <c r="R864">
        <v>1.32161999245484</v>
      </c>
      <c r="S864">
        <v>1.68072733283042</v>
      </c>
      <c r="T864">
        <f t="shared" si="54"/>
        <v>1.5377605623669035</v>
      </c>
      <c r="V864">
        <v>1.53320802251497</v>
      </c>
      <c r="W864">
        <v>1.69705662131309</v>
      </c>
      <c r="X864">
        <v>0.97873777151107699</v>
      </c>
      <c r="Y864">
        <f t="shared" si="55"/>
        <v>1.4030008051130458</v>
      </c>
    </row>
    <row r="865" spans="3:25" x14ac:dyDescent="0.2">
      <c r="C865">
        <v>24.913326263427699</v>
      </c>
      <c r="D865">
        <v>15.055411338806101</v>
      </c>
      <c r="E865">
        <v>20.011671066284102</v>
      </c>
      <c r="F865">
        <f t="shared" si="52"/>
        <v>19.993469556172634</v>
      </c>
      <c r="J865">
        <v>43.359493255615199</v>
      </c>
      <c r="K865">
        <v>31.940372467041001</v>
      </c>
      <c r="L865">
        <v>24.1170845031738</v>
      </c>
      <c r="M865">
        <f t="shared" si="53"/>
        <v>33.138983408609995</v>
      </c>
      <c r="Q865">
        <v>1.48392878472805</v>
      </c>
      <c r="R865">
        <v>1.4877922385930999</v>
      </c>
      <c r="S865">
        <v>1.7279203931490501</v>
      </c>
      <c r="T865">
        <f t="shared" si="54"/>
        <v>1.5665471388234</v>
      </c>
      <c r="V865">
        <v>1.4792457918326001</v>
      </c>
      <c r="W865">
        <v>1.8139026115337999</v>
      </c>
      <c r="X865">
        <v>1.39527432620525</v>
      </c>
      <c r="Y865">
        <f t="shared" si="55"/>
        <v>1.5628075765238834</v>
      </c>
    </row>
    <row r="866" spans="3:25" x14ac:dyDescent="0.2">
      <c r="C866">
        <v>26.669353485107401</v>
      </c>
      <c r="D866">
        <v>16.822029113769499</v>
      </c>
      <c r="E866">
        <v>20.306533813476499</v>
      </c>
      <c r="F866">
        <f t="shared" si="52"/>
        <v>21.265972137451133</v>
      </c>
      <c r="J866">
        <v>42.719264984130803</v>
      </c>
      <c r="K866">
        <v>30.678483963012599</v>
      </c>
      <c r="L866">
        <v>24.748510360717699</v>
      </c>
      <c r="M866">
        <f t="shared" si="53"/>
        <v>32.715419769287031</v>
      </c>
      <c r="Q866">
        <v>1.37670993804931</v>
      </c>
      <c r="R866">
        <v>1.62221300105253</v>
      </c>
      <c r="S866">
        <v>1.34052896002928</v>
      </c>
      <c r="T866">
        <f t="shared" si="54"/>
        <v>1.4464839663770401</v>
      </c>
      <c r="V866">
        <v>1.61460861563682</v>
      </c>
      <c r="W866">
        <v>1.7814678599436999</v>
      </c>
      <c r="X866">
        <v>1.49604033927122</v>
      </c>
      <c r="Y866">
        <f t="shared" si="55"/>
        <v>1.6307056049505799</v>
      </c>
    </row>
    <row r="867" spans="3:25" x14ac:dyDescent="0.2">
      <c r="C867">
        <v>27.679548263549801</v>
      </c>
      <c r="D867">
        <v>16.0580749511718</v>
      </c>
      <c r="E867">
        <v>21.502832412719702</v>
      </c>
      <c r="F867">
        <f t="shared" si="52"/>
        <v>21.746818542480437</v>
      </c>
      <c r="J867">
        <v>41.487014770507798</v>
      </c>
      <c r="K867">
        <v>31.4843444824218</v>
      </c>
      <c r="L867">
        <v>26.1101474761962</v>
      </c>
      <c r="M867">
        <f t="shared" si="53"/>
        <v>33.0271689097086</v>
      </c>
      <c r="Q867">
        <v>1.3506083538134801</v>
      </c>
      <c r="R867">
        <v>1.9144783914089201</v>
      </c>
      <c r="S867">
        <v>1.4074250062306699</v>
      </c>
      <c r="T867">
        <f t="shared" si="54"/>
        <v>1.5575039171510234</v>
      </c>
      <c r="V867">
        <v>1.7711010624965</v>
      </c>
      <c r="W867">
        <v>1.3585907369851999</v>
      </c>
      <c r="X867">
        <v>1.3956020573774901</v>
      </c>
      <c r="Y867">
        <f t="shared" si="55"/>
        <v>1.5084312856197297</v>
      </c>
    </row>
    <row r="868" spans="3:25" x14ac:dyDescent="0.2">
      <c r="C868">
        <v>26.6854553222656</v>
      </c>
      <c r="D868">
        <v>16.191104888916001</v>
      </c>
      <c r="E868">
        <v>20.876918792724599</v>
      </c>
      <c r="F868">
        <f t="shared" si="52"/>
        <v>21.251159667968732</v>
      </c>
      <c r="J868">
        <v>42.542949676513601</v>
      </c>
      <c r="K868">
        <v>30.5411357879638</v>
      </c>
      <c r="L868">
        <v>26.498521804809499</v>
      </c>
      <c r="M868">
        <f t="shared" si="53"/>
        <v>33.194202423095632</v>
      </c>
      <c r="Q868">
        <v>1.1156579802433599</v>
      </c>
      <c r="R868">
        <v>2.2579687933127</v>
      </c>
      <c r="S868">
        <v>1.16728708148002</v>
      </c>
      <c r="T868">
        <f t="shared" si="54"/>
        <v>1.5136379516786933</v>
      </c>
      <c r="V868">
        <v>2.0571680118640199</v>
      </c>
      <c r="W868">
        <v>1.11671428879102</v>
      </c>
      <c r="X868">
        <v>1.6853239238262101</v>
      </c>
      <c r="Y868">
        <f t="shared" si="55"/>
        <v>1.6197354081604167</v>
      </c>
    </row>
    <row r="869" spans="3:25" x14ac:dyDescent="0.2">
      <c r="C869">
        <v>26.8889865875244</v>
      </c>
      <c r="D869">
        <v>15.2722148895263</v>
      </c>
      <c r="E869">
        <v>21.278203964233398</v>
      </c>
      <c r="F869">
        <f t="shared" si="52"/>
        <v>21.14646848042803</v>
      </c>
      <c r="J869">
        <v>40.779277801513601</v>
      </c>
      <c r="K869">
        <v>30.724857330322202</v>
      </c>
      <c r="L869">
        <v>25.8265285491943</v>
      </c>
      <c r="M869">
        <f t="shared" si="53"/>
        <v>32.443554560343365</v>
      </c>
      <c r="Q869">
        <v>1.4261333048343601</v>
      </c>
      <c r="R869">
        <v>2.5828117231527901</v>
      </c>
      <c r="S869">
        <v>1.56285019715627</v>
      </c>
      <c r="T869">
        <f t="shared" si="54"/>
        <v>1.8572650750478068</v>
      </c>
      <c r="V869">
        <v>1.7351720333099301</v>
      </c>
      <c r="W869">
        <v>1.01494418829679</v>
      </c>
      <c r="X869">
        <v>1.74713750183582</v>
      </c>
      <c r="Y869">
        <f t="shared" si="55"/>
        <v>1.4990845744808468</v>
      </c>
    </row>
    <row r="870" spans="3:25" x14ac:dyDescent="0.2">
      <c r="C870">
        <v>26.3895568847656</v>
      </c>
      <c r="D870">
        <v>16.752550125121999</v>
      </c>
      <c r="E870">
        <v>20.424531936645501</v>
      </c>
      <c r="F870">
        <f t="shared" si="52"/>
        <v>21.188879648844367</v>
      </c>
      <c r="J870">
        <v>39.2127876281738</v>
      </c>
      <c r="K870">
        <v>31.4530715942382</v>
      </c>
      <c r="L870">
        <v>25.461643218994102</v>
      </c>
      <c r="M870">
        <f t="shared" si="53"/>
        <v>32.042500813802029</v>
      </c>
      <c r="Q870">
        <v>1.6492913564046201</v>
      </c>
      <c r="R870">
        <v>2.1084374785423199</v>
      </c>
      <c r="S870">
        <v>1.6307575702667201</v>
      </c>
      <c r="T870">
        <f t="shared" si="54"/>
        <v>1.79616213507122</v>
      </c>
      <c r="V870">
        <v>1.5410294830799101</v>
      </c>
      <c r="W870">
        <v>1.7105284382899599</v>
      </c>
      <c r="X870">
        <v>1.5081403106450999</v>
      </c>
      <c r="Y870">
        <f t="shared" si="55"/>
        <v>1.5865660773383234</v>
      </c>
    </row>
    <row r="871" spans="3:25" x14ac:dyDescent="0.2">
      <c r="C871">
        <v>28.257072448730401</v>
      </c>
      <c r="D871">
        <v>17.648462295532202</v>
      </c>
      <c r="E871">
        <v>23.039556503295898</v>
      </c>
      <c r="F871">
        <f t="shared" si="52"/>
        <v>22.981697082519503</v>
      </c>
      <c r="J871">
        <v>38.903987884521399</v>
      </c>
      <c r="K871">
        <v>30.020990371704102</v>
      </c>
      <c r="L871">
        <v>26.7658996582031</v>
      </c>
      <c r="M871">
        <f t="shared" si="53"/>
        <v>31.896959304809531</v>
      </c>
      <c r="Q871">
        <v>1.7289401392141901</v>
      </c>
      <c r="R871">
        <v>1.4464304198821301</v>
      </c>
      <c r="S871">
        <v>1.6805246969064001</v>
      </c>
      <c r="T871">
        <f t="shared" si="54"/>
        <v>1.6186317520009068</v>
      </c>
      <c r="V871">
        <v>1.22942233582337</v>
      </c>
      <c r="W871">
        <v>1.85903585950533</v>
      </c>
      <c r="X871">
        <v>1.4423268834749801</v>
      </c>
      <c r="Y871">
        <f t="shared" si="55"/>
        <v>1.51026169293456</v>
      </c>
    </row>
    <row r="872" spans="3:25" x14ac:dyDescent="0.2">
      <c r="C872">
        <v>27.486892700195298</v>
      </c>
      <c r="D872">
        <v>17.292404174804599</v>
      </c>
      <c r="E872">
        <v>22.4439678192138</v>
      </c>
      <c r="F872">
        <f t="shared" si="52"/>
        <v>22.407754898071232</v>
      </c>
      <c r="J872">
        <v>40.123115539550703</v>
      </c>
      <c r="K872">
        <v>33.327610015869098</v>
      </c>
      <c r="L872">
        <v>27.879467010498001</v>
      </c>
      <c r="M872">
        <f t="shared" si="53"/>
        <v>33.776730855305935</v>
      </c>
      <c r="Q872">
        <v>1.1800200020273499</v>
      </c>
      <c r="R872">
        <v>1.6286480079094501</v>
      </c>
      <c r="S872">
        <v>1.7396612962086899</v>
      </c>
      <c r="T872">
        <f t="shared" si="54"/>
        <v>1.5161097687151635</v>
      </c>
      <c r="V872">
        <v>1.3160383701324401</v>
      </c>
      <c r="W872">
        <v>1.73963266611099</v>
      </c>
      <c r="X872">
        <v>1.50192294021447</v>
      </c>
      <c r="Y872">
        <f t="shared" si="55"/>
        <v>1.5191979921526333</v>
      </c>
    </row>
    <row r="873" spans="3:25" x14ac:dyDescent="0.2">
      <c r="C873">
        <v>27.899711608886701</v>
      </c>
      <c r="D873">
        <v>17.038362503051701</v>
      </c>
      <c r="E873">
        <v>22.420879364013601</v>
      </c>
      <c r="F873">
        <f t="shared" si="52"/>
        <v>22.452984491984001</v>
      </c>
      <c r="J873">
        <v>38.19624710083</v>
      </c>
      <c r="K873">
        <v>33.510383605957003</v>
      </c>
      <c r="L873">
        <v>28.4087314605712</v>
      </c>
      <c r="M873">
        <f t="shared" si="53"/>
        <v>33.371787389119397</v>
      </c>
      <c r="Q873">
        <v>1.5035490343968001</v>
      </c>
      <c r="R873">
        <v>2.0620589057604399</v>
      </c>
      <c r="S873">
        <v>1.5449157183369</v>
      </c>
      <c r="T873">
        <f t="shared" si="54"/>
        <v>1.7035078861647133</v>
      </c>
      <c r="V873">
        <v>1.3757815261681801</v>
      </c>
      <c r="W873">
        <v>1.7759929994742001</v>
      </c>
      <c r="X873">
        <v>1.18945994476477</v>
      </c>
      <c r="Y873">
        <f t="shared" si="55"/>
        <v>1.4470781568023832</v>
      </c>
    </row>
    <row r="874" spans="3:25" x14ac:dyDescent="0.2">
      <c r="C874">
        <v>27.826335906982401</v>
      </c>
      <c r="D874">
        <v>15.1278896331787</v>
      </c>
      <c r="E874">
        <v>22.153787612915</v>
      </c>
      <c r="F874">
        <f t="shared" si="52"/>
        <v>21.702671051025366</v>
      </c>
      <c r="J874">
        <v>37.177406311035099</v>
      </c>
      <c r="K874">
        <v>33.218456268310497</v>
      </c>
      <c r="L874">
        <v>28.956687927246001</v>
      </c>
      <c r="M874">
        <f t="shared" si="53"/>
        <v>33.11751683553053</v>
      </c>
      <c r="Q874">
        <v>1.7766427149375199</v>
      </c>
      <c r="R874">
        <v>1.9045476317405701</v>
      </c>
      <c r="S874">
        <v>1.62411827345689</v>
      </c>
      <c r="T874">
        <f t="shared" si="54"/>
        <v>1.7684362067116599</v>
      </c>
      <c r="V874">
        <v>1.56308668851852</v>
      </c>
      <c r="W874">
        <v>1.1855502128601001</v>
      </c>
      <c r="X874">
        <v>1.2199068814516001</v>
      </c>
      <c r="Y874">
        <f t="shared" si="55"/>
        <v>1.3228479276100733</v>
      </c>
    </row>
    <row r="875" spans="3:25" x14ac:dyDescent="0.2">
      <c r="C875">
        <v>28.584211349487301</v>
      </c>
      <c r="D875">
        <v>14.8813076019287</v>
      </c>
      <c r="E875">
        <v>21.08251953125</v>
      </c>
      <c r="F875">
        <f t="shared" si="52"/>
        <v>21.516012827555333</v>
      </c>
      <c r="J875">
        <v>37.446182250976499</v>
      </c>
      <c r="K875">
        <v>33.551052093505803</v>
      </c>
      <c r="L875">
        <v>28.103906631469702</v>
      </c>
      <c r="M875">
        <f t="shared" si="53"/>
        <v>33.033713658650669</v>
      </c>
      <c r="Q875">
        <v>1.77005198597908</v>
      </c>
      <c r="R875">
        <v>1.6118102222680999</v>
      </c>
      <c r="S875">
        <v>1.3506790200869201</v>
      </c>
      <c r="T875">
        <f t="shared" si="54"/>
        <v>1.5775137427780332</v>
      </c>
      <c r="V875">
        <v>1.3612185766299501</v>
      </c>
      <c r="W875">
        <v>1.0343951160709</v>
      </c>
      <c r="X875">
        <v>1.7702138125896401</v>
      </c>
      <c r="Y875">
        <f t="shared" si="55"/>
        <v>1.3886091684301636</v>
      </c>
    </row>
    <row r="876" spans="3:25" x14ac:dyDescent="0.2">
      <c r="C876">
        <v>29.2553195953369</v>
      </c>
      <c r="D876">
        <v>16.884462356567301</v>
      </c>
      <c r="E876">
        <v>20.9114990234375</v>
      </c>
      <c r="F876">
        <f t="shared" si="52"/>
        <v>22.350426991780566</v>
      </c>
      <c r="J876">
        <v>37.859477996826101</v>
      </c>
      <c r="K876">
        <v>32.454246520996001</v>
      </c>
      <c r="L876">
        <v>26.528936386108398</v>
      </c>
      <c r="M876">
        <f t="shared" si="53"/>
        <v>32.280886967976834</v>
      </c>
      <c r="Q876">
        <v>1.4738748421271599</v>
      </c>
      <c r="R876">
        <v>1.4095149983962301</v>
      </c>
      <c r="S876">
        <v>1.18736507246891</v>
      </c>
      <c r="T876">
        <f t="shared" si="54"/>
        <v>1.3569183043307664</v>
      </c>
      <c r="V876">
        <v>1.6107593427101701</v>
      </c>
      <c r="W876">
        <v>1.31722607215245</v>
      </c>
      <c r="X876">
        <v>1.7892532447973799</v>
      </c>
      <c r="Y876">
        <f t="shared" si="55"/>
        <v>1.5724128865533336</v>
      </c>
    </row>
    <row r="877" spans="3:25" x14ac:dyDescent="0.2">
      <c r="C877">
        <v>28.404014587402301</v>
      </c>
      <c r="D877">
        <v>17.527610778808501</v>
      </c>
      <c r="E877">
        <v>21.0814495086669</v>
      </c>
      <c r="F877">
        <f t="shared" si="52"/>
        <v>22.337691624959234</v>
      </c>
      <c r="J877">
        <v>39.03759765625</v>
      </c>
      <c r="K877">
        <v>32.609107971191399</v>
      </c>
      <c r="L877">
        <v>26.886034011840799</v>
      </c>
      <c r="M877">
        <f t="shared" si="53"/>
        <v>32.844246546427399</v>
      </c>
      <c r="Q877">
        <v>1.30666964749495</v>
      </c>
      <c r="R877">
        <v>1.31744699676831</v>
      </c>
      <c r="S877">
        <v>1.1904455249508199</v>
      </c>
      <c r="T877">
        <f t="shared" si="54"/>
        <v>1.2715207230713599</v>
      </c>
      <c r="V877">
        <v>1.7013405859470301</v>
      </c>
      <c r="W877">
        <v>1.4837059527635501</v>
      </c>
      <c r="X877">
        <v>1.6465119520823099</v>
      </c>
      <c r="Y877">
        <f t="shared" si="55"/>
        <v>1.6105194969309633</v>
      </c>
    </row>
    <row r="878" spans="3:25" x14ac:dyDescent="0.2">
      <c r="C878">
        <v>27.674715042114201</v>
      </c>
      <c r="D878">
        <v>17.482789993286101</v>
      </c>
      <c r="E878">
        <v>20.8316249847412</v>
      </c>
      <c r="F878">
        <f t="shared" si="52"/>
        <v>21.9963766733805</v>
      </c>
      <c r="J878">
        <v>38.208946228027301</v>
      </c>
      <c r="K878">
        <v>31.5396003723144</v>
      </c>
      <c r="L878">
        <v>26.9974040985107</v>
      </c>
      <c r="M878">
        <f t="shared" si="53"/>
        <v>32.248650232950801</v>
      </c>
      <c r="Q878">
        <v>1.3396345227956701</v>
      </c>
      <c r="R878">
        <v>1.10870941231648</v>
      </c>
      <c r="S878">
        <v>1.3245501518249501</v>
      </c>
      <c r="T878">
        <f t="shared" si="54"/>
        <v>1.2576313623123667</v>
      </c>
      <c r="V878">
        <v>1.35132671892642</v>
      </c>
      <c r="W878">
        <v>1.50778118272622</v>
      </c>
      <c r="X878">
        <v>1.5808944354454599</v>
      </c>
      <c r="Y878">
        <f t="shared" si="55"/>
        <v>1.4800007790327001</v>
      </c>
    </row>
    <row r="879" spans="3:25" x14ac:dyDescent="0.2">
      <c r="C879">
        <v>29.724489212036101</v>
      </c>
      <c r="D879">
        <v>16.866582870483398</v>
      </c>
      <c r="E879">
        <v>19.619390487670898</v>
      </c>
      <c r="F879">
        <f t="shared" si="52"/>
        <v>22.070154190063466</v>
      </c>
      <c r="J879">
        <v>39.128643035888601</v>
      </c>
      <c r="K879">
        <v>32.012702941894503</v>
      </c>
      <c r="L879">
        <v>28.065252304077099</v>
      </c>
      <c r="M879">
        <f t="shared" si="53"/>
        <v>33.068866093953403</v>
      </c>
      <c r="Q879">
        <v>1.4675160100062601</v>
      </c>
      <c r="R879">
        <v>1.22576727469762</v>
      </c>
      <c r="S879">
        <v>1.1982566565275099</v>
      </c>
      <c r="T879">
        <f t="shared" si="54"/>
        <v>1.2971799804104633</v>
      </c>
      <c r="V879">
        <v>1.3258483211199401</v>
      </c>
      <c r="W879">
        <v>1.2655876502394601</v>
      </c>
      <c r="X879">
        <v>1.6486473679542499</v>
      </c>
      <c r="Y879">
        <f t="shared" si="55"/>
        <v>1.41336111310455</v>
      </c>
    </row>
    <row r="880" spans="3:25" x14ac:dyDescent="0.2">
      <c r="C880">
        <v>30.032087326049801</v>
      </c>
      <c r="D880">
        <v>17.415491104125898</v>
      </c>
      <c r="E880">
        <v>19.013099670410099</v>
      </c>
      <c r="F880">
        <f t="shared" si="52"/>
        <v>22.153559366861931</v>
      </c>
      <c r="J880">
        <v>39.633167266845703</v>
      </c>
      <c r="K880">
        <v>33.849479675292898</v>
      </c>
      <c r="L880">
        <v>28.4711818695068</v>
      </c>
      <c r="M880">
        <f t="shared" si="53"/>
        <v>33.9846096038818</v>
      </c>
      <c r="Q880">
        <v>1.5477302322785</v>
      </c>
      <c r="R880">
        <v>1.37512232859929</v>
      </c>
      <c r="S880">
        <v>1.1238424976666701</v>
      </c>
      <c r="T880">
        <f t="shared" si="54"/>
        <v>1.3488983528481535</v>
      </c>
      <c r="V880">
        <v>1.93942101796468</v>
      </c>
      <c r="W880">
        <v>1.21020332972208</v>
      </c>
      <c r="X880">
        <v>1.33534873525301</v>
      </c>
      <c r="Y880">
        <f t="shared" si="55"/>
        <v>1.4949910276465899</v>
      </c>
    </row>
    <row r="881" spans="3:25" x14ac:dyDescent="0.2">
      <c r="C881">
        <v>30.894208908081001</v>
      </c>
      <c r="D881">
        <v>15.953035354614199</v>
      </c>
      <c r="E881">
        <v>19.635034561157202</v>
      </c>
      <c r="F881">
        <f t="shared" si="52"/>
        <v>22.160759607950798</v>
      </c>
      <c r="J881">
        <v>39.507354736328097</v>
      </c>
      <c r="K881">
        <v>32.484764099121001</v>
      </c>
      <c r="L881">
        <v>28.219272613525298</v>
      </c>
      <c r="M881">
        <f t="shared" si="53"/>
        <v>33.403797149658139</v>
      </c>
      <c r="Q881">
        <v>1.8126655171314801</v>
      </c>
      <c r="R881">
        <v>1.1318490902582801</v>
      </c>
      <c r="S881">
        <v>1.4477159082889499</v>
      </c>
      <c r="T881">
        <f t="shared" si="54"/>
        <v>1.4640768385595699</v>
      </c>
      <c r="V881">
        <v>1.7664404859145399</v>
      </c>
      <c r="W881">
        <v>1.1093010058005599</v>
      </c>
      <c r="X881">
        <v>1.00525141010681</v>
      </c>
      <c r="Y881">
        <f t="shared" si="55"/>
        <v>1.2936643006073032</v>
      </c>
    </row>
    <row r="882" spans="3:25" x14ac:dyDescent="0.2">
      <c r="C882">
        <v>30.647840499877901</v>
      </c>
      <c r="D882">
        <v>15.1654043197631</v>
      </c>
      <c r="E882">
        <v>20.125034332275298</v>
      </c>
      <c r="F882">
        <f t="shared" si="52"/>
        <v>21.9794263839721</v>
      </c>
      <c r="J882">
        <v>41.325958251953097</v>
      </c>
      <c r="K882">
        <v>33.214153289794901</v>
      </c>
      <c r="L882">
        <v>28.0324592590332</v>
      </c>
      <c r="M882">
        <f t="shared" si="53"/>
        <v>34.190856933593729</v>
      </c>
      <c r="Q882">
        <v>1.7642189711332299</v>
      </c>
      <c r="R882">
        <v>1.1099611123402899</v>
      </c>
      <c r="S882">
        <v>1.8303096940120001</v>
      </c>
      <c r="T882">
        <f t="shared" si="54"/>
        <v>1.56816325916184</v>
      </c>
      <c r="V882">
        <v>2.1735848734776102</v>
      </c>
      <c r="W882">
        <v>1.32627789427836</v>
      </c>
      <c r="X882">
        <v>0.88563821216424299</v>
      </c>
      <c r="Y882">
        <f t="shared" si="55"/>
        <v>1.4618336599734043</v>
      </c>
    </row>
    <row r="883" spans="3:25" x14ac:dyDescent="0.2">
      <c r="C883">
        <v>32.234390258788999</v>
      </c>
      <c r="D883">
        <v>16.203651428222599</v>
      </c>
      <c r="E883">
        <v>20.5948085784912</v>
      </c>
      <c r="F883">
        <f t="shared" si="52"/>
        <v>23.010950088500934</v>
      </c>
      <c r="J883">
        <v>39.418525695800703</v>
      </c>
      <c r="K883">
        <v>33.373313903808501</v>
      </c>
      <c r="L883">
        <v>27.1716194152832</v>
      </c>
      <c r="M883">
        <f t="shared" si="53"/>
        <v>33.321153004964138</v>
      </c>
      <c r="Q883">
        <v>1.52542507648468</v>
      </c>
      <c r="R883">
        <v>1.3442455182472799</v>
      </c>
      <c r="S883">
        <v>1.80179056028525</v>
      </c>
      <c r="T883">
        <f t="shared" si="54"/>
        <v>1.5571537183390698</v>
      </c>
      <c r="V883">
        <v>1.9886675079663501</v>
      </c>
      <c r="W883">
        <v>1.4743831803401299</v>
      </c>
      <c r="X883">
        <v>1.0241735552747999</v>
      </c>
      <c r="Y883">
        <f t="shared" si="55"/>
        <v>1.4957414145270933</v>
      </c>
    </row>
    <row r="884" spans="3:25" x14ac:dyDescent="0.2">
      <c r="C884">
        <v>31.903688430786101</v>
      </c>
      <c r="D884">
        <v>16.083288192748999</v>
      </c>
      <c r="E884">
        <v>21.173828125</v>
      </c>
      <c r="F884">
        <f t="shared" si="52"/>
        <v>23.053601582845033</v>
      </c>
      <c r="J884">
        <v>37.883216857910099</v>
      </c>
      <c r="K884">
        <v>31.094566345214801</v>
      </c>
      <c r="L884">
        <v>27.425697326660099</v>
      </c>
      <c r="M884">
        <f t="shared" si="53"/>
        <v>32.134493509928333</v>
      </c>
      <c r="Q884">
        <v>1.3606627583503701</v>
      </c>
      <c r="R884">
        <v>1.6784144888321499</v>
      </c>
      <c r="S884">
        <v>1.69586849212646</v>
      </c>
      <c r="T884">
        <f t="shared" si="54"/>
        <v>1.5783152464363266</v>
      </c>
      <c r="V884">
        <v>1.83407245576381</v>
      </c>
      <c r="W884">
        <v>1.8896404852469699</v>
      </c>
      <c r="X884">
        <v>1.2033417200048699</v>
      </c>
      <c r="Y884">
        <f t="shared" si="55"/>
        <v>1.6423515536718831</v>
      </c>
    </row>
    <row r="885" spans="3:25" x14ac:dyDescent="0.2">
      <c r="C885">
        <v>31.022941589355401</v>
      </c>
      <c r="D885">
        <v>18.049354553222599</v>
      </c>
      <c r="E885">
        <v>22.190725326538001</v>
      </c>
      <c r="F885">
        <f t="shared" si="52"/>
        <v>23.754340489705331</v>
      </c>
      <c r="J885">
        <v>38.624366760253899</v>
      </c>
      <c r="K885">
        <v>31.272169113159102</v>
      </c>
      <c r="L885">
        <v>29.328060150146399</v>
      </c>
      <c r="M885">
        <f t="shared" si="53"/>
        <v>33.074865341186467</v>
      </c>
      <c r="Q885">
        <v>1.10708255072434</v>
      </c>
      <c r="R885">
        <v>1.59674280881881</v>
      </c>
      <c r="S885">
        <v>0.97821798423925999</v>
      </c>
      <c r="T885">
        <f t="shared" si="54"/>
        <v>1.2273477812608033</v>
      </c>
      <c r="V885">
        <v>1.48157874246438</v>
      </c>
      <c r="W885">
        <v>2.3409971594810401</v>
      </c>
      <c r="X885">
        <v>1.5824635475873901</v>
      </c>
      <c r="Y885">
        <f t="shared" si="55"/>
        <v>1.8016798165109369</v>
      </c>
    </row>
    <row r="886" spans="3:25" x14ac:dyDescent="0.2">
      <c r="C886">
        <v>30.711492538452099</v>
      </c>
      <c r="D886">
        <v>18.421249389648398</v>
      </c>
      <c r="E886">
        <v>21.9904251098632</v>
      </c>
      <c r="F886">
        <f t="shared" si="52"/>
        <v>23.7077223459879</v>
      </c>
      <c r="J886">
        <v>38.437099456787102</v>
      </c>
      <c r="K886">
        <v>30.129165649413999</v>
      </c>
      <c r="L886">
        <v>29.510757446288999</v>
      </c>
      <c r="M886">
        <f t="shared" si="53"/>
        <v>32.692340850830028</v>
      </c>
      <c r="Q886">
        <v>1.2655006547768901</v>
      </c>
      <c r="R886">
        <v>1.57686513165632</v>
      </c>
      <c r="S886">
        <v>1.0353862022360101</v>
      </c>
      <c r="T886">
        <f t="shared" si="54"/>
        <v>1.2925839962230734</v>
      </c>
      <c r="V886">
        <v>1.5225512733062101</v>
      </c>
      <c r="W886">
        <v>1.7543443689743601</v>
      </c>
      <c r="X886">
        <v>1.6259821504354399</v>
      </c>
      <c r="Y886">
        <f t="shared" si="55"/>
        <v>1.6342925975720035</v>
      </c>
    </row>
    <row r="887" spans="3:25" x14ac:dyDescent="0.2">
      <c r="C887">
        <v>30.811220169067301</v>
      </c>
      <c r="D887">
        <v>18.708555221557599</v>
      </c>
      <c r="E887">
        <v>21.561304092407202</v>
      </c>
      <c r="F887">
        <f t="shared" si="52"/>
        <v>23.6936931610107</v>
      </c>
      <c r="J887">
        <v>38.279010772705</v>
      </c>
      <c r="K887">
        <v>28.211256027221602</v>
      </c>
      <c r="L887">
        <v>30.8699550628662</v>
      </c>
      <c r="M887">
        <f t="shared" si="53"/>
        <v>32.453407287597599</v>
      </c>
      <c r="Q887">
        <v>1.2762765437364501</v>
      </c>
      <c r="R887">
        <v>1.62046402692794</v>
      </c>
      <c r="S887">
        <v>1.1856977343559201</v>
      </c>
      <c r="T887">
        <f t="shared" si="54"/>
        <v>1.3608127683401035</v>
      </c>
      <c r="V887">
        <v>1.2649312565724</v>
      </c>
      <c r="W887">
        <v>1.5664656311273499</v>
      </c>
      <c r="X887">
        <v>1.42574290931224</v>
      </c>
      <c r="Y887">
        <f t="shared" si="55"/>
        <v>1.4190465990039967</v>
      </c>
    </row>
    <row r="888" spans="3:25" x14ac:dyDescent="0.2">
      <c r="C888">
        <v>29.810432434081999</v>
      </c>
      <c r="D888">
        <v>18.788089752197202</v>
      </c>
      <c r="E888">
        <v>22.255540847778299</v>
      </c>
      <c r="F888">
        <f t="shared" si="52"/>
        <v>23.6180210113525</v>
      </c>
      <c r="J888">
        <v>38.860786437988203</v>
      </c>
      <c r="K888">
        <v>29.0378017425537</v>
      </c>
      <c r="L888">
        <v>31.480663299560501</v>
      </c>
      <c r="M888">
        <f t="shared" si="53"/>
        <v>33.126417160034137</v>
      </c>
      <c r="Q888">
        <v>1.0843060811360601</v>
      </c>
      <c r="R888">
        <v>1.58669486145178</v>
      </c>
      <c r="S888">
        <v>1.1695134292046201</v>
      </c>
      <c r="T888">
        <f t="shared" si="54"/>
        <v>1.2801714572641534</v>
      </c>
      <c r="V888">
        <v>1.2704195380210801</v>
      </c>
      <c r="W888">
        <v>1.6164209345976499</v>
      </c>
      <c r="X888">
        <v>1.36674371858437</v>
      </c>
      <c r="Y888">
        <f t="shared" si="55"/>
        <v>1.4178613970677001</v>
      </c>
    </row>
    <row r="889" spans="3:25" x14ac:dyDescent="0.2">
      <c r="C889">
        <v>29.105953216552699</v>
      </c>
      <c r="D889">
        <v>15.9987239837646</v>
      </c>
      <c r="E889">
        <v>22.913108825683501</v>
      </c>
      <c r="F889">
        <f t="shared" si="52"/>
        <v>22.672595342000267</v>
      </c>
      <c r="J889">
        <v>37.2816772460937</v>
      </c>
      <c r="K889">
        <v>30.2562866210937</v>
      </c>
      <c r="L889">
        <v>30.704910278320298</v>
      </c>
      <c r="M889">
        <f t="shared" si="53"/>
        <v>32.747624715169231</v>
      </c>
      <c r="Q889">
        <v>1.15699208527803</v>
      </c>
      <c r="R889">
        <v>1.64467986921469</v>
      </c>
      <c r="S889">
        <v>0.956440389156341</v>
      </c>
      <c r="T889">
        <f t="shared" si="54"/>
        <v>1.2527041145496871</v>
      </c>
      <c r="V889">
        <v>1.2219936077793401</v>
      </c>
      <c r="W889">
        <v>2.01237065593401</v>
      </c>
      <c r="X889">
        <v>1.6899218658606201</v>
      </c>
      <c r="Y889">
        <f t="shared" si="55"/>
        <v>1.6414287098579898</v>
      </c>
    </row>
    <row r="890" spans="3:25" x14ac:dyDescent="0.2">
      <c r="C890">
        <v>28.77632522583</v>
      </c>
      <c r="D890">
        <v>17.1664638519287</v>
      </c>
      <c r="E890">
        <v>21.935134887695298</v>
      </c>
      <c r="F890">
        <f t="shared" si="52"/>
        <v>22.625974655151335</v>
      </c>
      <c r="J890">
        <v>37.487529754638601</v>
      </c>
      <c r="K890">
        <v>31.331281661987301</v>
      </c>
      <c r="L890">
        <v>29.522188186645501</v>
      </c>
      <c r="M890">
        <f t="shared" si="53"/>
        <v>32.780333201090464</v>
      </c>
      <c r="Q890">
        <v>1.20820005983114</v>
      </c>
      <c r="R890">
        <v>1.5582383175690899</v>
      </c>
      <c r="S890">
        <v>1.18551412721474</v>
      </c>
      <c r="T890">
        <f t="shared" si="54"/>
        <v>1.3173175015383234</v>
      </c>
      <c r="V890">
        <v>1.38989179829756</v>
      </c>
      <c r="W890">
        <v>1.6485528995593299</v>
      </c>
      <c r="X890">
        <v>1.9919758190711301</v>
      </c>
      <c r="Y890">
        <f t="shared" si="55"/>
        <v>1.6768068389760067</v>
      </c>
    </row>
    <row r="891" spans="3:25" x14ac:dyDescent="0.2">
      <c r="C891">
        <v>28.028154373168899</v>
      </c>
      <c r="D891">
        <v>17.265108108520501</v>
      </c>
      <c r="E891">
        <v>21.8221321105957</v>
      </c>
      <c r="F891">
        <f t="shared" si="52"/>
        <v>22.371798197428365</v>
      </c>
      <c r="J891">
        <v>37.918697357177699</v>
      </c>
      <c r="K891">
        <v>32.567230224609297</v>
      </c>
      <c r="L891">
        <v>30.704206466674801</v>
      </c>
      <c r="M891">
        <f t="shared" si="53"/>
        <v>33.730044682820598</v>
      </c>
      <c r="Q891">
        <v>1.8207891037066699</v>
      </c>
      <c r="R891">
        <v>1.5095296452442799</v>
      </c>
      <c r="S891">
        <v>1.58193137248357</v>
      </c>
      <c r="T891">
        <f t="shared" si="54"/>
        <v>1.6374167071448398</v>
      </c>
      <c r="V891">
        <v>1.80097870031992</v>
      </c>
      <c r="W891">
        <v>1.4854960689942001</v>
      </c>
      <c r="X891">
        <v>2.00037875274817</v>
      </c>
      <c r="Y891">
        <f t="shared" si="55"/>
        <v>1.7622845073540967</v>
      </c>
    </row>
    <row r="892" spans="3:25" x14ac:dyDescent="0.2">
      <c r="C892">
        <v>26.832553863525298</v>
      </c>
      <c r="D892">
        <v>18.233709335327099</v>
      </c>
      <c r="E892">
        <v>22.856845855712798</v>
      </c>
      <c r="F892">
        <f t="shared" si="52"/>
        <v>22.641036351521734</v>
      </c>
      <c r="J892">
        <v>38.101528167724602</v>
      </c>
      <c r="K892">
        <v>31.889287948608398</v>
      </c>
      <c r="L892">
        <v>32.877536773681598</v>
      </c>
      <c r="M892">
        <f t="shared" si="53"/>
        <v>34.289450963338204</v>
      </c>
      <c r="Q892">
        <v>1.7417097787062299</v>
      </c>
      <c r="R892">
        <v>1.37787579496701</v>
      </c>
      <c r="S892">
        <v>1.5005842993656699</v>
      </c>
      <c r="T892">
        <f t="shared" si="54"/>
        <v>1.5400566243463032</v>
      </c>
      <c r="V892">
        <v>1.85851136346658</v>
      </c>
      <c r="W892">
        <v>1.50306892395019</v>
      </c>
      <c r="X892">
        <v>1.8672774235407501</v>
      </c>
      <c r="Y892">
        <f t="shared" si="55"/>
        <v>1.7429525703191733</v>
      </c>
    </row>
    <row r="893" spans="3:25" x14ac:dyDescent="0.2">
      <c r="C893">
        <v>26.2049350738525</v>
      </c>
      <c r="D893">
        <v>17.765117645263601</v>
      </c>
      <c r="E893">
        <v>22.781955718994102</v>
      </c>
      <c r="F893">
        <f t="shared" si="52"/>
        <v>22.250669479370064</v>
      </c>
      <c r="J893">
        <v>36.147945404052699</v>
      </c>
      <c r="K893">
        <v>30.161180496215799</v>
      </c>
      <c r="L893">
        <v>32.862739562988203</v>
      </c>
      <c r="M893">
        <f t="shared" si="53"/>
        <v>33.057288487752231</v>
      </c>
      <c r="Q893">
        <v>1.52638269464174</v>
      </c>
      <c r="R893">
        <v>1.3724890202283799</v>
      </c>
      <c r="S893">
        <v>1.4208901127179401</v>
      </c>
      <c r="T893">
        <f t="shared" si="54"/>
        <v>1.4399206091960199</v>
      </c>
      <c r="V893">
        <v>1.4864503542582099</v>
      </c>
      <c r="W893">
        <v>1.63896079361438</v>
      </c>
      <c r="X893">
        <v>1.7073167661825801</v>
      </c>
      <c r="Y893">
        <f t="shared" si="55"/>
        <v>1.6109093046850564</v>
      </c>
    </row>
    <row r="894" spans="3:25" x14ac:dyDescent="0.2">
      <c r="C894">
        <v>27.961145401000898</v>
      </c>
      <c r="D894">
        <v>18.636468887329102</v>
      </c>
      <c r="E894">
        <v>22.785768508911101</v>
      </c>
      <c r="F894">
        <f t="shared" si="52"/>
        <v>23.127794265747031</v>
      </c>
      <c r="J894">
        <v>37.539394378662102</v>
      </c>
      <c r="K894">
        <v>33.224956512451101</v>
      </c>
      <c r="L894">
        <v>32.115913391113203</v>
      </c>
      <c r="M894">
        <f t="shared" si="53"/>
        <v>34.293421427408795</v>
      </c>
      <c r="Q894">
        <v>1.4364493886629699</v>
      </c>
      <c r="R894">
        <v>1.64189244806766</v>
      </c>
      <c r="S894">
        <v>1.4222612480322501</v>
      </c>
      <c r="T894">
        <f t="shared" si="54"/>
        <v>1.500201028254293</v>
      </c>
      <c r="V894">
        <v>1.1107874984542501</v>
      </c>
      <c r="W894">
        <v>1.5054940978686</v>
      </c>
      <c r="X894">
        <v>1.5688154200712801</v>
      </c>
      <c r="Y894">
        <f t="shared" si="55"/>
        <v>1.3950323387980434</v>
      </c>
    </row>
    <row r="895" spans="3:25" x14ac:dyDescent="0.2">
      <c r="C895">
        <v>27.470502853393501</v>
      </c>
      <c r="D895">
        <v>18.1646709442138</v>
      </c>
      <c r="E895">
        <v>21.777582168579102</v>
      </c>
      <c r="F895">
        <f t="shared" si="52"/>
        <v>22.470918655395469</v>
      </c>
      <c r="J895">
        <v>37.596042633056598</v>
      </c>
      <c r="K895">
        <v>31.830244064331001</v>
      </c>
      <c r="L895">
        <v>34.602603912353501</v>
      </c>
      <c r="M895">
        <f t="shared" si="53"/>
        <v>34.676296869913699</v>
      </c>
      <c r="Q895">
        <v>1.5099378923575</v>
      </c>
      <c r="R895">
        <v>1.6742718865474</v>
      </c>
      <c r="S895">
        <v>1.5078829775253899</v>
      </c>
      <c r="T895">
        <f t="shared" si="54"/>
        <v>1.5640309188100965</v>
      </c>
      <c r="V895">
        <v>0.885839256147543</v>
      </c>
      <c r="W895">
        <v>1.31660559773445</v>
      </c>
      <c r="X895">
        <v>1.6874329646428401</v>
      </c>
      <c r="Y895">
        <f t="shared" si="55"/>
        <v>1.2966259395082778</v>
      </c>
    </row>
    <row r="896" spans="3:25" x14ac:dyDescent="0.2">
      <c r="C896">
        <v>26.436101913452099</v>
      </c>
      <c r="D896">
        <v>20.831724166870099</v>
      </c>
      <c r="E896">
        <v>22.661697387695298</v>
      </c>
      <c r="F896">
        <f t="shared" si="52"/>
        <v>23.309841156005831</v>
      </c>
      <c r="J896">
        <v>36.535560607910099</v>
      </c>
      <c r="K896">
        <v>32.5373725891113</v>
      </c>
      <c r="L896">
        <v>31.8142490386962</v>
      </c>
      <c r="M896">
        <f t="shared" si="53"/>
        <v>33.629060745239201</v>
      </c>
      <c r="Q896">
        <v>1.9132529894510899</v>
      </c>
      <c r="R896">
        <v>1.68881101409594</v>
      </c>
      <c r="S896">
        <v>1.5224062899748401</v>
      </c>
      <c r="T896">
        <f t="shared" si="54"/>
        <v>1.7081567645072899</v>
      </c>
      <c r="V896">
        <v>1.07278718799352</v>
      </c>
      <c r="W896">
        <v>1.17096182703971</v>
      </c>
      <c r="X896">
        <v>1.55605618158976</v>
      </c>
      <c r="Y896">
        <f t="shared" si="55"/>
        <v>1.2666017322076633</v>
      </c>
    </row>
    <row r="897" spans="3:25" x14ac:dyDescent="0.2">
      <c r="C897">
        <v>27.063430786132798</v>
      </c>
      <c r="D897">
        <v>19.8444309234619</v>
      </c>
      <c r="E897">
        <v>21.554454803466701</v>
      </c>
      <c r="F897">
        <f t="shared" si="52"/>
        <v>22.820772171020465</v>
      </c>
      <c r="J897">
        <v>37.114219665527301</v>
      </c>
      <c r="K897">
        <v>32.169021606445298</v>
      </c>
      <c r="L897">
        <v>31.835176467895501</v>
      </c>
      <c r="M897">
        <f t="shared" si="53"/>
        <v>33.706139246622705</v>
      </c>
      <c r="Q897">
        <v>2.2360073228677102</v>
      </c>
      <c r="R897">
        <v>1.87585958341757</v>
      </c>
      <c r="S897">
        <v>1.34423911571502</v>
      </c>
      <c r="T897">
        <f t="shared" si="54"/>
        <v>1.8187020073334335</v>
      </c>
      <c r="V897">
        <v>1.1354070653518</v>
      </c>
      <c r="W897">
        <v>1.52647846440474</v>
      </c>
      <c r="X897">
        <v>1.39611491560935</v>
      </c>
      <c r="Y897">
        <f t="shared" si="55"/>
        <v>1.3526668151219632</v>
      </c>
    </row>
    <row r="898" spans="3:25" x14ac:dyDescent="0.2">
      <c r="C898">
        <v>28.6019172668457</v>
      </c>
      <c r="D898">
        <v>20.187843322753899</v>
      </c>
      <c r="E898">
        <v>21.294904708862301</v>
      </c>
      <c r="F898">
        <f t="shared" ref="F898:F961" si="56">AVERAGE(C898,D898,E898)</f>
        <v>23.361555099487301</v>
      </c>
      <c r="J898">
        <v>37.840671539306598</v>
      </c>
      <c r="K898">
        <v>33.626602172851499</v>
      </c>
      <c r="L898">
        <v>31.858858108520501</v>
      </c>
      <c r="M898">
        <f t="shared" ref="M898:M961" si="57">AVERAGE(J898,K898,L898)</f>
        <v>34.442043940226199</v>
      </c>
      <c r="Q898">
        <v>2.15963560839494</v>
      </c>
      <c r="R898">
        <v>1.7358133842547701</v>
      </c>
      <c r="S898">
        <v>1.3763172626495299</v>
      </c>
      <c r="T898">
        <f t="shared" ref="T898:T961" si="58">AVERAGE(Q898,R898,S898)</f>
        <v>1.75725541843308</v>
      </c>
      <c r="V898">
        <v>1.94551088412602</v>
      </c>
      <c r="W898">
        <v>1.64417740702629</v>
      </c>
      <c r="X898">
        <v>1.07139511903127</v>
      </c>
      <c r="Y898">
        <f t="shared" ref="Y898:Y961" si="59">AVERAGE(V898,W898,X898)</f>
        <v>1.5536944700611934</v>
      </c>
    </row>
    <row r="899" spans="3:25" x14ac:dyDescent="0.2">
      <c r="C899">
        <v>29.678403854370099</v>
      </c>
      <c r="D899">
        <v>16.9920845031738</v>
      </c>
      <c r="E899">
        <v>22.1866760253906</v>
      </c>
      <c r="F899">
        <f t="shared" si="56"/>
        <v>22.952388127644834</v>
      </c>
      <c r="J899">
        <v>37.948371887207003</v>
      </c>
      <c r="K899">
        <v>34.7822456359863</v>
      </c>
      <c r="L899">
        <v>32.823173522949197</v>
      </c>
      <c r="M899">
        <f t="shared" si="57"/>
        <v>35.184597015380831</v>
      </c>
      <c r="Q899">
        <v>2.3844240605831102</v>
      </c>
      <c r="R899">
        <v>1.6770787835121099</v>
      </c>
      <c r="S899">
        <v>1.5418989857037799</v>
      </c>
      <c r="T899">
        <f t="shared" si="58"/>
        <v>1.867800609933</v>
      </c>
      <c r="V899">
        <v>1.9915740887324</v>
      </c>
      <c r="W899">
        <v>1.9851258546113899</v>
      </c>
      <c r="X899">
        <v>1.1033704529205901</v>
      </c>
      <c r="Y899">
        <f t="shared" si="59"/>
        <v>1.6933567987547933</v>
      </c>
    </row>
    <row r="900" spans="3:25" x14ac:dyDescent="0.2">
      <c r="C900">
        <v>28.617961883544901</v>
      </c>
      <c r="D900">
        <v>18.488218307495099</v>
      </c>
      <c r="E900">
        <v>21.449142456054599</v>
      </c>
      <c r="F900">
        <f t="shared" si="56"/>
        <v>22.8517742156982</v>
      </c>
      <c r="J900">
        <v>35.2159614562988</v>
      </c>
      <c r="K900">
        <v>35.135108947753899</v>
      </c>
      <c r="L900">
        <v>30.830818176269499</v>
      </c>
      <c r="M900">
        <f t="shared" si="57"/>
        <v>33.727296193440736</v>
      </c>
      <c r="Q900">
        <v>2.4817859927813202</v>
      </c>
      <c r="R900">
        <v>1.69952849547068</v>
      </c>
      <c r="S900">
        <v>1.59573953350385</v>
      </c>
      <c r="T900">
        <f t="shared" si="58"/>
        <v>1.9256846739186166</v>
      </c>
      <c r="V900">
        <v>1.7892915209134399</v>
      </c>
      <c r="W900">
        <v>1.86335851748784</v>
      </c>
      <c r="X900">
        <v>1.2758052398761099</v>
      </c>
      <c r="Y900">
        <f t="shared" si="59"/>
        <v>1.6428184260924634</v>
      </c>
    </row>
    <row r="901" spans="3:25" x14ac:dyDescent="0.2">
      <c r="C901">
        <v>29.554882049560501</v>
      </c>
      <c r="D901">
        <v>17.279556274413999</v>
      </c>
      <c r="E901">
        <v>19.5059509277343</v>
      </c>
      <c r="F901">
        <f t="shared" si="56"/>
        <v>22.113463083902932</v>
      </c>
      <c r="J901">
        <v>35.935653686523402</v>
      </c>
      <c r="K901">
        <v>32.726146697997997</v>
      </c>
      <c r="L901">
        <v>31.240421295166001</v>
      </c>
      <c r="M901">
        <f t="shared" si="57"/>
        <v>33.3007405598958</v>
      </c>
      <c r="Q901">
        <v>1.5838034898042599</v>
      </c>
      <c r="R901">
        <v>1.4233593046665101</v>
      </c>
      <c r="S901">
        <v>1.5386653145154301</v>
      </c>
      <c r="T901">
        <f t="shared" si="58"/>
        <v>1.5152760363287332</v>
      </c>
      <c r="V901">
        <v>1.51920525729656</v>
      </c>
      <c r="W901">
        <v>1.9722075064977</v>
      </c>
      <c r="X901">
        <v>1.8468086669842401</v>
      </c>
      <c r="Y901">
        <f t="shared" si="59"/>
        <v>1.7794071435928334</v>
      </c>
    </row>
    <row r="902" spans="3:25" x14ac:dyDescent="0.2">
      <c r="C902">
        <v>29.774690628051701</v>
      </c>
      <c r="D902">
        <v>16.854213714599599</v>
      </c>
      <c r="E902">
        <v>19.905595779418899</v>
      </c>
      <c r="F902">
        <f t="shared" si="56"/>
        <v>22.178166707356734</v>
      </c>
      <c r="J902">
        <v>36.654232025146399</v>
      </c>
      <c r="K902">
        <v>32.064720153808501</v>
      </c>
      <c r="L902">
        <v>32.288467407226499</v>
      </c>
      <c r="M902">
        <f t="shared" si="57"/>
        <v>33.669139862060469</v>
      </c>
      <c r="Q902">
        <v>1.76294339696566</v>
      </c>
      <c r="R902">
        <v>1.47577700018882</v>
      </c>
      <c r="S902">
        <v>1.4766713827848399</v>
      </c>
      <c r="T902">
        <f t="shared" si="58"/>
        <v>1.5717972599797732</v>
      </c>
      <c r="V902">
        <v>1.4293725440899501</v>
      </c>
      <c r="W902">
        <v>2.0478666772445</v>
      </c>
      <c r="X902">
        <v>1.9108026375373199</v>
      </c>
      <c r="Y902">
        <f t="shared" si="59"/>
        <v>1.7960139529572567</v>
      </c>
    </row>
    <row r="903" spans="3:25" x14ac:dyDescent="0.2">
      <c r="C903">
        <v>28.993656158447202</v>
      </c>
      <c r="D903">
        <v>16.963588714599599</v>
      </c>
      <c r="E903">
        <v>18.759250640869102</v>
      </c>
      <c r="F903">
        <f t="shared" si="56"/>
        <v>21.572165171305301</v>
      </c>
      <c r="J903">
        <v>35.588294982910099</v>
      </c>
      <c r="K903">
        <v>32.725528717041001</v>
      </c>
      <c r="L903">
        <v>35.052402496337798</v>
      </c>
      <c r="M903">
        <f t="shared" si="57"/>
        <v>34.455408732096295</v>
      </c>
      <c r="Q903">
        <v>1.80834114054838</v>
      </c>
      <c r="R903">
        <v>1.45505038400491</v>
      </c>
      <c r="S903">
        <v>1.2165867487589499</v>
      </c>
      <c r="T903">
        <f t="shared" si="58"/>
        <v>1.4933260911040798</v>
      </c>
      <c r="V903">
        <v>1.6921328206857</v>
      </c>
      <c r="W903">
        <v>1.84737852215766</v>
      </c>
      <c r="X903">
        <v>1.5689028004805201</v>
      </c>
      <c r="Y903">
        <f t="shared" si="59"/>
        <v>1.7028047144412934</v>
      </c>
    </row>
    <row r="904" spans="3:25" x14ac:dyDescent="0.2">
      <c r="C904">
        <v>27.304573059081999</v>
      </c>
      <c r="D904">
        <v>17.385370254516602</v>
      </c>
      <c r="E904">
        <v>17.612123489379801</v>
      </c>
      <c r="F904">
        <f t="shared" si="56"/>
        <v>20.767355600992801</v>
      </c>
      <c r="J904">
        <v>33.662906646728501</v>
      </c>
      <c r="K904">
        <v>31.972438812255799</v>
      </c>
      <c r="L904">
        <v>34.221858978271399</v>
      </c>
      <c r="M904">
        <f t="shared" si="57"/>
        <v>33.285734812418568</v>
      </c>
      <c r="Q904">
        <v>1.8786811629931099</v>
      </c>
      <c r="R904">
        <v>1.50250781575838</v>
      </c>
      <c r="S904">
        <v>1.4918817281723</v>
      </c>
      <c r="T904">
        <f t="shared" si="58"/>
        <v>1.6243569023079301</v>
      </c>
      <c r="V904">
        <v>1.67282846570014</v>
      </c>
      <c r="W904">
        <v>1.65401175618171</v>
      </c>
      <c r="X904">
        <v>1.7434088289737699</v>
      </c>
      <c r="Y904">
        <f t="shared" si="59"/>
        <v>1.6900830169518732</v>
      </c>
    </row>
    <row r="905" spans="3:25" x14ac:dyDescent="0.2">
      <c r="C905">
        <v>27.159662246704102</v>
      </c>
      <c r="D905">
        <v>16.406352996826101</v>
      </c>
      <c r="E905">
        <v>19.270858764648398</v>
      </c>
      <c r="F905">
        <f t="shared" si="56"/>
        <v>20.945624669392867</v>
      </c>
      <c r="J905">
        <v>33.056728363037102</v>
      </c>
      <c r="K905">
        <v>33.416061401367102</v>
      </c>
      <c r="L905">
        <v>34.102176666259702</v>
      </c>
      <c r="M905">
        <f t="shared" si="57"/>
        <v>33.524988810221309</v>
      </c>
      <c r="Q905">
        <v>1.66236214836438</v>
      </c>
      <c r="R905">
        <v>1.5203343530495901</v>
      </c>
      <c r="S905">
        <v>1.55793368816375</v>
      </c>
      <c r="T905">
        <f t="shared" si="58"/>
        <v>1.5802100631925733</v>
      </c>
      <c r="V905">
        <v>1.5455498745044001</v>
      </c>
      <c r="W905">
        <v>1.3189724460244101</v>
      </c>
      <c r="X905">
        <v>1.6627634614705999</v>
      </c>
      <c r="Y905">
        <f t="shared" si="59"/>
        <v>1.50909526066647</v>
      </c>
    </row>
    <row r="906" spans="3:25" x14ac:dyDescent="0.2">
      <c r="C906">
        <v>28.6124267578125</v>
      </c>
      <c r="D906">
        <v>15.2323703765869</v>
      </c>
      <c r="E906">
        <v>19.244764328002901</v>
      </c>
      <c r="F906">
        <f t="shared" si="56"/>
        <v>21.029853820800767</v>
      </c>
      <c r="J906">
        <v>33.257678985595703</v>
      </c>
      <c r="K906">
        <v>33.8031196594238</v>
      </c>
      <c r="L906">
        <v>36.7317695617675</v>
      </c>
      <c r="M906">
        <f t="shared" si="57"/>
        <v>34.597522735595668</v>
      </c>
      <c r="Q906">
        <v>1.26839305957158</v>
      </c>
      <c r="R906">
        <v>1.3519298583269099</v>
      </c>
      <c r="S906">
        <v>1.39011106888453</v>
      </c>
      <c r="T906">
        <f t="shared" si="58"/>
        <v>1.3368113289276733</v>
      </c>
      <c r="V906">
        <v>1.5550440400838801</v>
      </c>
      <c r="W906">
        <v>1.4291483958562201</v>
      </c>
      <c r="X906">
        <v>1.66889421145121</v>
      </c>
      <c r="Y906">
        <f t="shared" si="59"/>
        <v>1.5510288824637701</v>
      </c>
    </row>
    <row r="907" spans="3:25" x14ac:dyDescent="0.2">
      <c r="C907">
        <v>29.320844650268501</v>
      </c>
      <c r="D907">
        <v>15.3687696456909</v>
      </c>
      <c r="E907">
        <v>19.829818725585898</v>
      </c>
      <c r="F907">
        <f t="shared" si="56"/>
        <v>21.506477673848433</v>
      </c>
      <c r="J907">
        <v>34.910587310791001</v>
      </c>
      <c r="K907">
        <v>34.288070678710902</v>
      </c>
      <c r="L907">
        <v>35.2440376281738</v>
      </c>
      <c r="M907">
        <f t="shared" si="57"/>
        <v>34.814231872558565</v>
      </c>
      <c r="Q907">
        <v>1.3722921013831999</v>
      </c>
      <c r="R907">
        <v>1.3664810359477899</v>
      </c>
      <c r="S907">
        <v>1.7168506185213701</v>
      </c>
      <c r="T907">
        <f t="shared" si="58"/>
        <v>1.4852079186174532</v>
      </c>
      <c r="V907">
        <v>1.4999957134326201</v>
      </c>
      <c r="W907">
        <v>1.3204346820712001</v>
      </c>
      <c r="X907">
        <v>1.6856750448544799</v>
      </c>
      <c r="Y907">
        <f t="shared" si="59"/>
        <v>1.5020351467861</v>
      </c>
    </row>
    <row r="908" spans="3:25" x14ac:dyDescent="0.2">
      <c r="C908">
        <v>28.9489421844482</v>
      </c>
      <c r="D908">
        <v>16.329597473144499</v>
      </c>
      <c r="E908">
        <v>18.522096633911101</v>
      </c>
      <c r="F908">
        <f t="shared" si="56"/>
        <v>21.266878763834601</v>
      </c>
      <c r="J908">
        <v>33.339481353759702</v>
      </c>
      <c r="K908">
        <v>31.9657478332519</v>
      </c>
      <c r="L908">
        <v>36.309085845947202</v>
      </c>
      <c r="M908">
        <f t="shared" si="57"/>
        <v>33.871438344319607</v>
      </c>
      <c r="Q908">
        <v>1.6303957700729299</v>
      </c>
      <c r="R908">
        <v>1.32648086051146</v>
      </c>
      <c r="S908">
        <v>2.56426801284154</v>
      </c>
      <c r="T908">
        <f t="shared" si="58"/>
        <v>1.8403815478086434</v>
      </c>
      <c r="V908">
        <v>1.75528739889462</v>
      </c>
      <c r="W908">
        <v>1.3497705856958999</v>
      </c>
      <c r="X908">
        <v>1.25855447848637</v>
      </c>
      <c r="Y908">
        <f t="shared" si="59"/>
        <v>1.4545374876922965</v>
      </c>
    </row>
    <row r="909" spans="3:25" x14ac:dyDescent="0.2">
      <c r="C909">
        <v>30.041154861450099</v>
      </c>
      <c r="D909">
        <v>14.4984731674194</v>
      </c>
      <c r="E909">
        <v>16.5851726531982</v>
      </c>
      <c r="F909">
        <f t="shared" si="56"/>
        <v>20.374933560689232</v>
      </c>
      <c r="J909">
        <v>31.877487182617099</v>
      </c>
      <c r="K909">
        <v>32.614639282226499</v>
      </c>
      <c r="L909">
        <v>36.751502990722599</v>
      </c>
      <c r="M909">
        <f t="shared" si="57"/>
        <v>33.747876485188733</v>
      </c>
      <c r="Q909">
        <v>1.60333599646886</v>
      </c>
      <c r="R909">
        <v>1.47287513315677</v>
      </c>
      <c r="S909">
        <v>2.47366240123907</v>
      </c>
      <c r="T909">
        <f t="shared" si="58"/>
        <v>1.8499578436215665</v>
      </c>
      <c r="V909">
        <v>1.63199992974599</v>
      </c>
      <c r="W909">
        <v>1.8143311589956199</v>
      </c>
      <c r="X909">
        <v>1.25655544300874</v>
      </c>
      <c r="Y909">
        <f t="shared" si="59"/>
        <v>1.5676288439167834</v>
      </c>
    </row>
    <row r="910" spans="3:25" x14ac:dyDescent="0.2">
      <c r="C910">
        <v>31.726198196411101</v>
      </c>
      <c r="D910">
        <v>14.687716484069799</v>
      </c>
      <c r="E910">
        <v>14.032857894897401</v>
      </c>
      <c r="F910">
        <f t="shared" si="56"/>
        <v>20.148924191792769</v>
      </c>
      <c r="J910">
        <v>30.955965042114201</v>
      </c>
      <c r="K910">
        <v>33.013919830322202</v>
      </c>
      <c r="L910">
        <v>35.688510894775298</v>
      </c>
      <c r="M910">
        <f t="shared" si="57"/>
        <v>33.219465255737234</v>
      </c>
      <c r="Q910">
        <v>1.4732669343550999</v>
      </c>
      <c r="R910">
        <v>1.5430801411469699</v>
      </c>
      <c r="S910">
        <v>1.99140166739622</v>
      </c>
      <c r="T910">
        <f t="shared" si="58"/>
        <v>1.6692495809660965</v>
      </c>
      <c r="V910">
        <v>1.4753386229276599</v>
      </c>
      <c r="W910">
        <v>1.62849876781304</v>
      </c>
      <c r="X910">
        <v>1.47024448712666</v>
      </c>
      <c r="Y910">
        <f t="shared" si="59"/>
        <v>1.52469395928912</v>
      </c>
    </row>
    <row r="911" spans="3:25" x14ac:dyDescent="0.2">
      <c r="C911">
        <v>30.269899368286101</v>
      </c>
      <c r="D911">
        <v>16.5284614562988</v>
      </c>
      <c r="E911">
        <v>15.6178541183471</v>
      </c>
      <c r="F911">
        <f t="shared" si="56"/>
        <v>20.805404980977332</v>
      </c>
      <c r="J911">
        <v>31.7264385223388</v>
      </c>
      <c r="K911">
        <v>31.492538452148398</v>
      </c>
      <c r="L911">
        <v>36.158374786376903</v>
      </c>
      <c r="M911">
        <f t="shared" si="57"/>
        <v>33.125783920288036</v>
      </c>
      <c r="Q911">
        <v>1.08627332746982</v>
      </c>
      <c r="R911">
        <v>1.6899783611297601</v>
      </c>
      <c r="S911">
        <v>1.7498762607574401</v>
      </c>
      <c r="T911">
        <f t="shared" si="58"/>
        <v>1.5087093164523402</v>
      </c>
      <c r="V911">
        <v>1.49162589013576</v>
      </c>
      <c r="W911">
        <v>1.67256101469198</v>
      </c>
      <c r="X911">
        <v>1.4635742853085201</v>
      </c>
      <c r="Y911">
        <f t="shared" si="59"/>
        <v>1.5425870633787533</v>
      </c>
    </row>
    <row r="912" spans="3:25" x14ac:dyDescent="0.2">
      <c r="C912">
        <v>29.7082405090332</v>
      </c>
      <c r="D912">
        <v>17.1492710113525</v>
      </c>
      <c r="E912">
        <v>17.212795257568299</v>
      </c>
      <c r="F912">
        <f t="shared" si="56"/>
        <v>21.356768925984667</v>
      </c>
      <c r="J912">
        <v>33.237068176269503</v>
      </c>
      <c r="K912">
        <v>30.956886291503899</v>
      </c>
      <c r="L912">
        <v>37.4113159179687</v>
      </c>
      <c r="M912">
        <f t="shared" si="57"/>
        <v>33.868423461914034</v>
      </c>
      <c r="Q912">
        <v>1.01641956468423</v>
      </c>
      <c r="R912">
        <v>1.92050732672214</v>
      </c>
      <c r="S912">
        <v>1.92990277707576</v>
      </c>
      <c r="T912">
        <f t="shared" si="58"/>
        <v>1.6222765561607098</v>
      </c>
      <c r="V912">
        <v>1.64836870133876</v>
      </c>
      <c r="W912">
        <v>1.71969138085842</v>
      </c>
      <c r="X912">
        <v>1.29413932065169</v>
      </c>
      <c r="Y912">
        <f t="shared" si="59"/>
        <v>1.5540664676162901</v>
      </c>
    </row>
    <row r="913" spans="3:25" x14ac:dyDescent="0.2">
      <c r="C913">
        <v>31.383590698242099</v>
      </c>
      <c r="D913">
        <v>17.448623657226499</v>
      </c>
      <c r="E913">
        <v>16.216514587402301</v>
      </c>
      <c r="F913">
        <f t="shared" si="56"/>
        <v>21.682909647623632</v>
      </c>
      <c r="J913">
        <v>31.9664211273193</v>
      </c>
      <c r="K913">
        <v>31.3734226226806</v>
      </c>
      <c r="L913">
        <v>36.782360076904297</v>
      </c>
      <c r="M913">
        <f t="shared" si="57"/>
        <v>33.374067942301402</v>
      </c>
      <c r="Q913">
        <v>0.98176588366428996</v>
      </c>
      <c r="R913">
        <v>1.7780415415763799</v>
      </c>
      <c r="S913">
        <v>1.6231383085250799</v>
      </c>
      <c r="T913">
        <f t="shared" si="58"/>
        <v>1.46098191125525</v>
      </c>
      <c r="V913">
        <v>1.6644438852866399</v>
      </c>
      <c r="W913">
        <v>2.0275217592716199</v>
      </c>
      <c r="X913">
        <v>1.3238996366659801</v>
      </c>
      <c r="Y913">
        <f t="shared" si="59"/>
        <v>1.6719550937414134</v>
      </c>
    </row>
    <row r="914" spans="3:25" x14ac:dyDescent="0.2">
      <c r="C914">
        <v>30.488298416137599</v>
      </c>
      <c r="D914">
        <v>18.2093505859375</v>
      </c>
      <c r="E914">
        <v>16.505771636962798</v>
      </c>
      <c r="F914">
        <f t="shared" si="56"/>
        <v>21.734473546345964</v>
      </c>
      <c r="J914">
        <v>34.042667388916001</v>
      </c>
      <c r="K914">
        <v>30.541643142700099</v>
      </c>
      <c r="L914">
        <v>35.544761657714801</v>
      </c>
      <c r="M914">
        <f t="shared" si="57"/>
        <v>33.37635739644363</v>
      </c>
      <c r="Q914">
        <v>1.0649739777048399</v>
      </c>
      <c r="R914">
        <v>1.5266925096511801</v>
      </c>
      <c r="S914">
        <v>1.46114961802959</v>
      </c>
      <c r="T914">
        <f t="shared" si="58"/>
        <v>1.3509387017952033</v>
      </c>
      <c r="V914">
        <v>1.5468324919541601</v>
      </c>
      <c r="W914">
        <v>2.1912008821964202</v>
      </c>
      <c r="X914">
        <v>1.3861630558967499</v>
      </c>
      <c r="Y914">
        <f t="shared" si="59"/>
        <v>1.7080654766824435</v>
      </c>
    </row>
    <row r="915" spans="3:25" x14ac:dyDescent="0.2">
      <c r="C915">
        <v>30.573909759521399</v>
      </c>
      <c r="D915">
        <v>19.125955581665</v>
      </c>
      <c r="E915">
        <v>17.1949157714843</v>
      </c>
      <c r="F915">
        <f t="shared" si="56"/>
        <v>22.298260370890233</v>
      </c>
      <c r="J915">
        <v>33.207077026367102</v>
      </c>
      <c r="K915">
        <v>28.058113098144499</v>
      </c>
      <c r="L915">
        <v>35.221832275390597</v>
      </c>
      <c r="M915">
        <f t="shared" si="57"/>
        <v>32.162340799967403</v>
      </c>
      <c r="Q915">
        <v>1.08658554156621</v>
      </c>
      <c r="R915">
        <v>1.53791975975036</v>
      </c>
      <c r="S915">
        <v>1.2104580750067999</v>
      </c>
      <c r="T915">
        <f t="shared" si="58"/>
        <v>1.2783211254411233</v>
      </c>
      <c r="V915">
        <v>1.6425205469131401</v>
      </c>
      <c r="W915">
        <v>2.2371722857157299</v>
      </c>
      <c r="X915">
        <v>1.2879349142312999</v>
      </c>
      <c r="Y915">
        <f t="shared" si="59"/>
        <v>1.7225425822867233</v>
      </c>
    </row>
    <row r="916" spans="3:25" x14ac:dyDescent="0.2">
      <c r="C916">
        <v>30.904195785522401</v>
      </c>
      <c r="D916">
        <v>17.008314132690401</v>
      </c>
      <c r="E916">
        <v>16.504243850708001</v>
      </c>
      <c r="F916">
        <f t="shared" si="56"/>
        <v>21.472251256306937</v>
      </c>
      <c r="J916">
        <v>34.35791015625</v>
      </c>
      <c r="K916">
        <v>26.255142211913999</v>
      </c>
      <c r="L916">
        <v>34.196372985839801</v>
      </c>
      <c r="M916">
        <f t="shared" si="57"/>
        <v>31.60314178466793</v>
      </c>
      <c r="Q916">
        <v>1.4651850362618699</v>
      </c>
      <c r="R916">
        <v>1.43655782441298</v>
      </c>
      <c r="S916">
        <v>1.23102774967749</v>
      </c>
      <c r="T916">
        <f t="shared" si="58"/>
        <v>1.3775902034507801</v>
      </c>
      <c r="V916">
        <v>1.26935035983721</v>
      </c>
      <c r="W916">
        <v>2.0234840313593501</v>
      </c>
      <c r="X916">
        <v>1.4425101131200699</v>
      </c>
      <c r="Y916">
        <f t="shared" si="59"/>
        <v>1.5784481681055433</v>
      </c>
    </row>
    <row r="917" spans="3:25" x14ac:dyDescent="0.2">
      <c r="C917">
        <v>30.2583312988281</v>
      </c>
      <c r="D917">
        <v>18.705978393554599</v>
      </c>
      <c r="E917">
        <v>16.289577484130799</v>
      </c>
      <c r="F917">
        <f t="shared" si="56"/>
        <v>21.751295725504502</v>
      </c>
      <c r="J917">
        <v>35.322948455810497</v>
      </c>
      <c r="K917">
        <v>26.6872253417968</v>
      </c>
      <c r="L917">
        <v>34.273479461669901</v>
      </c>
      <c r="M917">
        <f t="shared" si="57"/>
        <v>32.094551086425732</v>
      </c>
      <c r="Q917">
        <v>1.71153806646664</v>
      </c>
      <c r="R917">
        <v>1.33529962102572</v>
      </c>
      <c r="S917">
        <v>1.31271420419216</v>
      </c>
      <c r="T917">
        <f t="shared" si="58"/>
        <v>1.4531839638948398</v>
      </c>
      <c r="V917">
        <v>1.1836926763256299</v>
      </c>
      <c r="W917">
        <v>1.2972526053587501</v>
      </c>
      <c r="X917">
        <v>1.1924283777674001</v>
      </c>
      <c r="Y917">
        <f t="shared" si="59"/>
        <v>1.2244578864839266</v>
      </c>
    </row>
    <row r="918" spans="3:25" x14ac:dyDescent="0.2">
      <c r="C918">
        <v>30.0741462707519</v>
      </c>
      <c r="D918">
        <v>16.878271102905199</v>
      </c>
      <c r="E918">
        <v>15.4043273925781</v>
      </c>
      <c r="F918">
        <f t="shared" si="56"/>
        <v>20.785581588745064</v>
      </c>
      <c r="J918">
        <v>35.503829956054602</v>
      </c>
      <c r="K918">
        <v>25.566387176513601</v>
      </c>
      <c r="L918">
        <v>33.3272895812988</v>
      </c>
      <c r="M918">
        <f t="shared" si="57"/>
        <v>31.465835571289002</v>
      </c>
      <c r="Q918">
        <v>1.7165476034084901</v>
      </c>
      <c r="R918">
        <v>1.1523373151818901</v>
      </c>
      <c r="S918">
        <v>1.2895371591051401</v>
      </c>
      <c r="T918">
        <f t="shared" si="58"/>
        <v>1.3861406925651734</v>
      </c>
      <c r="V918">
        <v>1.03675047308206</v>
      </c>
      <c r="W918">
        <v>1.1675957019130301</v>
      </c>
      <c r="X918">
        <v>1.0862756992379801</v>
      </c>
      <c r="Y918">
        <f t="shared" si="59"/>
        <v>1.0968739580776901</v>
      </c>
    </row>
    <row r="919" spans="3:25" x14ac:dyDescent="0.2">
      <c r="C919">
        <v>29.486850738525298</v>
      </c>
      <c r="D919">
        <v>16.948318481445298</v>
      </c>
      <c r="E919">
        <v>15.730791091918899</v>
      </c>
      <c r="F919">
        <f t="shared" si="56"/>
        <v>20.72198677062983</v>
      </c>
      <c r="J919">
        <v>35.123275756835902</v>
      </c>
      <c r="K919">
        <v>26.817256927490199</v>
      </c>
      <c r="L919">
        <v>33.844577789306598</v>
      </c>
      <c r="M919">
        <f t="shared" si="57"/>
        <v>31.928370157877566</v>
      </c>
      <c r="Q919">
        <v>1.34473807116349</v>
      </c>
      <c r="R919">
        <v>1.45657729109128</v>
      </c>
      <c r="S919">
        <v>1.4679499566555001</v>
      </c>
      <c r="T919">
        <f t="shared" si="58"/>
        <v>1.4230884396367565</v>
      </c>
      <c r="V919">
        <v>1.76657842099666</v>
      </c>
      <c r="W919">
        <v>1.32226986189683</v>
      </c>
      <c r="X919">
        <v>1.0995821903149201</v>
      </c>
      <c r="Y919">
        <f t="shared" si="59"/>
        <v>1.3961434910694699</v>
      </c>
    </row>
    <row r="920" spans="3:25" x14ac:dyDescent="0.2">
      <c r="C920">
        <v>29.407344818115199</v>
      </c>
      <c r="D920">
        <v>16.682113647460898</v>
      </c>
      <c r="E920">
        <v>15.3838338851928</v>
      </c>
      <c r="F920">
        <f t="shared" si="56"/>
        <v>20.491097450256301</v>
      </c>
      <c r="J920">
        <v>34.5301513671875</v>
      </c>
      <c r="K920">
        <v>25.731214523315401</v>
      </c>
      <c r="L920">
        <v>33.255813598632798</v>
      </c>
      <c r="M920">
        <f t="shared" si="57"/>
        <v>31.172393163045232</v>
      </c>
      <c r="Q920">
        <v>1.1625929151972101</v>
      </c>
      <c r="R920">
        <v>1.4509667456149999</v>
      </c>
      <c r="S920">
        <v>1.9846494644880199</v>
      </c>
      <c r="T920">
        <f t="shared" si="58"/>
        <v>1.5327363751000764</v>
      </c>
      <c r="V920">
        <v>1.8313658187786701</v>
      </c>
      <c r="W920">
        <v>1.1878490373492201</v>
      </c>
      <c r="X920">
        <v>1.3418908367554301</v>
      </c>
      <c r="Y920">
        <f t="shared" si="59"/>
        <v>1.4537018976277736</v>
      </c>
    </row>
    <row r="921" spans="3:25" x14ac:dyDescent="0.2">
      <c r="C921">
        <v>28.294435501098601</v>
      </c>
      <c r="D921">
        <v>16.049253463745099</v>
      </c>
      <c r="E921">
        <v>16.678976058959901</v>
      </c>
      <c r="F921">
        <f t="shared" si="56"/>
        <v>20.340888341267867</v>
      </c>
      <c r="J921">
        <v>33.079090118408203</v>
      </c>
      <c r="K921">
        <v>25.286638259887599</v>
      </c>
      <c r="L921">
        <v>32.706657409667898</v>
      </c>
      <c r="M921">
        <f t="shared" si="57"/>
        <v>30.357461929321232</v>
      </c>
      <c r="Q921">
        <v>1.1915788153807301</v>
      </c>
      <c r="R921">
        <v>1.57315641641616</v>
      </c>
      <c r="S921">
        <v>1.9427681614955199</v>
      </c>
      <c r="T921">
        <f t="shared" si="58"/>
        <v>1.5691677977641367</v>
      </c>
      <c r="V921">
        <v>1.6681132614612499</v>
      </c>
      <c r="W921">
        <v>1.2289561902483299</v>
      </c>
      <c r="X921">
        <v>1.4008950342734601</v>
      </c>
      <c r="Y921">
        <f t="shared" si="59"/>
        <v>1.4326548286610132</v>
      </c>
    </row>
    <row r="922" spans="3:25" x14ac:dyDescent="0.2">
      <c r="C922">
        <v>28.211917877197202</v>
      </c>
      <c r="D922">
        <v>16.360820770263601</v>
      </c>
      <c r="E922">
        <v>15.407841682434</v>
      </c>
      <c r="F922">
        <f t="shared" si="56"/>
        <v>19.993526776631601</v>
      </c>
      <c r="J922">
        <v>33.114933013916001</v>
      </c>
      <c r="K922">
        <v>25.786848068237301</v>
      </c>
      <c r="L922">
        <v>31.405523300170898</v>
      </c>
      <c r="M922">
        <f t="shared" si="57"/>
        <v>30.102434794108067</v>
      </c>
      <c r="Q922">
        <v>1.13427857061227</v>
      </c>
      <c r="R922">
        <v>1.41391789913177</v>
      </c>
      <c r="S922">
        <v>1.9331360210974999</v>
      </c>
      <c r="T922">
        <f t="shared" si="58"/>
        <v>1.49377749694718</v>
      </c>
      <c r="V922">
        <v>1.22606592377026</v>
      </c>
      <c r="W922">
        <v>1.5554233044385899</v>
      </c>
      <c r="X922">
        <v>1.8715887169043199</v>
      </c>
      <c r="Y922">
        <f t="shared" si="59"/>
        <v>1.5510259817043899</v>
      </c>
    </row>
    <row r="923" spans="3:25" x14ac:dyDescent="0.2">
      <c r="C923">
        <v>29.934038162231399</v>
      </c>
      <c r="D923">
        <v>14.7582092285156</v>
      </c>
      <c r="E923">
        <v>17.582403182983398</v>
      </c>
      <c r="F923">
        <f t="shared" si="56"/>
        <v>20.758216857910131</v>
      </c>
      <c r="J923">
        <v>33.590560913085902</v>
      </c>
      <c r="K923">
        <v>26.775497436523398</v>
      </c>
      <c r="L923">
        <v>31.901649475097599</v>
      </c>
      <c r="M923">
        <f t="shared" si="57"/>
        <v>30.755902608235633</v>
      </c>
      <c r="Q923">
        <v>2.1513130267461098</v>
      </c>
      <c r="R923">
        <v>1.5240142196416799</v>
      </c>
      <c r="S923">
        <v>1.8686967293421399</v>
      </c>
      <c r="T923">
        <f t="shared" si="58"/>
        <v>1.8480079919099766</v>
      </c>
      <c r="V923">
        <v>1.1112076888481699</v>
      </c>
      <c r="W923">
        <v>1.3930053239067299</v>
      </c>
      <c r="X923">
        <v>1.4202833871046701</v>
      </c>
      <c r="Y923">
        <f t="shared" si="59"/>
        <v>1.3081654666198566</v>
      </c>
    </row>
    <row r="924" spans="3:25" x14ac:dyDescent="0.2">
      <c r="C924">
        <v>29.126852035522401</v>
      </c>
      <c r="D924">
        <v>17.0534553527832</v>
      </c>
      <c r="E924">
        <v>17.704610824584901</v>
      </c>
      <c r="F924">
        <f t="shared" si="56"/>
        <v>21.294972737630165</v>
      </c>
      <c r="J924">
        <v>32.487293243408203</v>
      </c>
      <c r="K924">
        <v>26.9486389160156</v>
      </c>
      <c r="L924">
        <v>30.953798294067301</v>
      </c>
      <c r="M924">
        <f t="shared" si="57"/>
        <v>30.129910151163699</v>
      </c>
      <c r="Q924">
        <v>2.3180125902096398</v>
      </c>
      <c r="R924">
        <v>1.7923451612393</v>
      </c>
      <c r="S924">
        <v>2.2894562979539201</v>
      </c>
      <c r="T924">
        <f t="shared" si="58"/>
        <v>2.1332713498009532</v>
      </c>
      <c r="V924">
        <v>1.3102961381276399</v>
      </c>
      <c r="W924">
        <v>1.4991932660341201</v>
      </c>
      <c r="X924">
        <v>1.12856366733709</v>
      </c>
      <c r="Y924">
        <f t="shared" si="59"/>
        <v>1.3126843571662834</v>
      </c>
    </row>
    <row r="925" spans="3:25" x14ac:dyDescent="0.2">
      <c r="C925">
        <v>31.957490921020501</v>
      </c>
      <c r="D925">
        <v>18.686752319335898</v>
      </c>
      <c r="E925">
        <v>16.2225646972656</v>
      </c>
      <c r="F925">
        <f t="shared" si="56"/>
        <v>22.288935979207334</v>
      </c>
      <c r="J925">
        <v>31.256900787353501</v>
      </c>
      <c r="K925">
        <v>25.555578231811499</v>
      </c>
      <c r="L925">
        <v>30.945051193237301</v>
      </c>
      <c r="M925">
        <f t="shared" si="57"/>
        <v>29.252510070800767</v>
      </c>
      <c r="Q925">
        <v>2.6847845812638602</v>
      </c>
      <c r="R925">
        <v>1.8595165014266899</v>
      </c>
      <c r="S925">
        <v>2.28538800279299</v>
      </c>
      <c r="T925">
        <f t="shared" si="58"/>
        <v>2.2765630284945133</v>
      </c>
      <c r="V925">
        <v>1.3818019578854199</v>
      </c>
      <c r="W925">
        <v>1.98136572043101</v>
      </c>
      <c r="X925">
        <v>1.18588059643904</v>
      </c>
      <c r="Y925">
        <f t="shared" si="59"/>
        <v>1.5163494249184899</v>
      </c>
    </row>
    <row r="926" spans="3:25" x14ac:dyDescent="0.2">
      <c r="C926">
        <v>31.718051910400298</v>
      </c>
      <c r="D926">
        <v>18.128269195556602</v>
      </c>
      <c r="E926">
        <v>14.558113098144499</v>
      </c>
      <c r="F926">
        <f t="shared" si="56"/>
        <v>21.46814473470047</v>
      </c>
      <c r="J926">
        <v>30.8165378570556</v>
      </c>
      <c r="K926">
        <v>26.531328201293899</v>
      </c>
      <c r="L926">
        <v>31.689537048339801</v>
      </c>
      <c r="M926">
        <f t="shared" si="57"/>
        <v>29.679134368896431</v>
      </c>
      <c r="Q926">
        <v>2.5034207999706202</v>
      </c>
      <c r="R926">
        <v>1.5655099352200801</v>
      </c>
      <c r="S926">
        <v>2.0215282291173899</v>
      </c>
      <c r="T926">
        <f t="shared" si="58"/>
        <v>2.0301529881026967</v>
      </c>
      <c r="V926">
        <v>1.4265259951353</v>
      </c>
      <c r="W926">
        <v>2.20434910058975</v>
      </c>
      <c r="X926">
        <v>1.1964305092891001</v>
      </c>
      <c r="Y926">
        <f t="shared" si="59"/>
        <v>1.60910186833805</v>
      </c>
    </row>
    <row r="927" spans="3:25" x14ac:dyDescent="0.2">
      <c r="C927">
        <v>33.400711059570298</v>
      </c>
      <c r="D927">
        <v>18.6811408996582</v>
      </c>
      <c r="E927">
        <v>15.810427665710399</v>
      </c>
      <c r="F927">
        <f t="shared" si="56"/>
        <v>22.630759874979635</v>
      </c>
      <c r="J927">
        <v>30.312063217163001</v>
      </c>
      <c r="K927">
        <v>26.341577529907202</v>
      </c>
      <c r="L927">
        <v>33.123424530029297</v>
      </c>
      <c r="M927">
        <f t="shared" si="57"/>
        <v>29.925688425699832</v>
      </c>
      <c r="Q927">
        <v>1.5246078918377499</v>
      </c>
      <c r="R927">
        <v>1.6384077717860499</v>
      </c>
      <c r="S927">
        <v>1.48179630935192</v>
      </c>
      <c r="T927">
        <f t="shared" si="58"/>
        <v>1.5482706576585734</v>
      </c>
      <c r="V927">
        <v>1.2460654576619401</v>
      </c>
      <c r="W927">
        <v>2.19160176813602</v>
      </c>
      <c r="X927">
        <v>1.30446370939413</v>
      </c>
      <c r="Y927">
        <f t="shared" si="59"/>
        <v>1.5807103117306969</v>
      </c>
    </row>
    <row r="928" spans="3:25" x14ac:dyDescent="0.2">
      <c r="C928">
        <v>33.542369842529297</v>
      </c>
      <c r="D928">
        <v>18.917655944824201</v>
      </c>
      <c r="E928">
        <v>15.1918325424194</v>
      </c>
      <c r="F928">
        <f t="shared" si="56"/>
        <v>22.550619443257634</v>
      </c>
      <c r="J928">
        <v>28.789817810058501</v>
      </c>
      <c r="K928">
        <v>24.348007202148398</v>
      </c>
      <c r="L928">
        <v>31.008928298950099</v>
      </c>
      <c r="M928">
        <f t="shared" si="57"/>
        <v>28.048917770385668</v>
      </c>
      <c r="Q928">
        <v>1.51613228519757</v>
      </c>
      <c r="R928">
        <v>1.5559280912081399</v>
      </c>
      <c r="S928">
        <v>1.46633668243885</v>
      </c>
      <c r="T928">
        <f t="shared" si="58"/>
        <v>1.5127990196148531</v>
      </c>
      <c r="V928">
        <v>1.1657151232163101</v>
      </c>
      <c r="W928">
        <v>2.2270612965027401</v>
      </c>
      <c r="X928">
        <v>2.03423456350962</v>
      </c>
      <c r="Y928">
        <f t="shared" si="59"/>
        <v>1.8090036610762235</v>
      </c>
    </row>
    <row r="929" spans="3:25" x14ac:dyDescent="0.2">
      <c r="C929">
        <v>33.345314025878899</v>
      </c>
      <c r="D929">
        <v>19.137487411498999</v>
      </c>
      <c r="E929">
        <v>16.5827102661132</v>
      </c>
      <c r="F929">
        <f t="shared" si="56"/>
        <v>23.021837234497031</v>
      </c>
      <c r="J929">
        <v>28.821243286132798</v>
      </c>
      <c r="K929">
        <v>24.012027740478501</v>
      </c>
      <c r="L929">
        <v>30.337703704833899</v>
      </c>
      <c r="M929">
        <f t="shared" si="57"/>
        <v>27.723658243815066</v>
      </c>
      <c r="Q929">
        <v>1.37502510348955</v>
      </c>
      <c r="R929">
        <v>1.67898139854272</v>
      </c>
      <c r="S929">
        <v>1.3701304843028299</v>
      </c>
      <c r="T929">
        <f t="shared" si="58"/>
        <v>1.4747123287783666</v>
      </c>
      <c r="V929">
        <v>1.38655436535676</v>
      </c>
      <c r="W929">
        <v>1.7760090480248101</v>
      </c>
      <c r="X929">
        <v>2.0780451049407298</v>
      </c>
      <c r="Y929">
        <f t="shared" si="59"/>
        <v>1.7468695061074335</v>
      </c>
    </row>
    <row r="930" spans="3:25" x14ac:dyDescent="0.2">
      <c r="C930">
        <v>33.855182647705</v>
      </c>
      <c r="D930">
        <v>19.418340682983398</v>
      </c>
      <c r="E930">
        <v>16.5777893066406</v>
      </c>
      <c r="F930">
        <f t="shared" si="56"/>
        <v>23.283770879109667</v>
      </c>
      <c r="J930">
        <v>28.7212409973144</v>
      </c>
      <c r="K930">
        <v>25.239366531371999</v>
      </c>
      <c r="L930">
        <v>28.591243743896399</v>
      </c>
      <c r="M930">
        <f t="shared" si="57"/>
        <v>27.517283757527597</v>
      </c>
      <c r="Q930">
        <v>1.41665856043497</v>
      </c>
      <c r="R930">
        <v>1.75105081001917</v>
      </c>
      <c r="S930">
        <v>1.5316812346378901</v>
      </c>
      <c r="T930">
        <f t="shared" si="58"/>
        <v>1.5664635350306766</v>
      </c>
      <c r="V930">
        <v>1.55876889824867</v>
      </c>
      <c r="W930">
        <v>1.6033551295598301</v>
      </c>
      <c r="X930">
        <v>1.4107989569504999</v>
      </c>
      <c r="Y930">
        <f t="shared" si="59"/>
        <v>1.5243076615863334</v>
      </c>
    </row>
    <row r="931" spans="3:25" x14ac:dyDescent="0.2">
      <c r="C931">
        <v>34.983318328857401</v>
      </c>
      <c r="D931">
        <v>17.8767890930175</v>
      </c>
      <c r="E931">
        <v>16.325252532958899</v>
      </c>
      <c r="F931">
        <f t="shared" si="56"/>
        <v>23.061786651611268</v>
      </c>
      <c r="J931">
        <v>28.149595260620099</v>
      </c>
      <c r="K931">
        <v>24.6955051422119</v>
      </c>
      <c r="L931">
        <v>30.4055881500244</v>
      </c>
      <c r="M931">
        <f t="shared" si="57"/>
        <v>27.750229517618802</v>
      </c>
      <c r="Q931">
        <v>1.3594397455453799</v>
      </c>
      <c r="R931">
        <v>1.8655875623226099</v>
      </c>
      <c r="S931">
        <v>1.37988935907681</v>
      </c>
      <c r="T931">
        <f t="shared" si="58"/>
        <v>1.5349722223149331</v>
      </c>
      <c r="V931">
        <v>1.8341965128977999</v>
      </c>
      <c r="W931">
        <v>1.7032337933778701</v>
      </c>
      <c r="X931">
        <v>1.2918255925178499</v>
      </c>
      <c r="Y931">
        <f t="shared" si="59"/>
        <v>1.6097519662645068</v>
      </c>
    </row>
    <row r="932" spans="3:25" x14ac:dyDescent="0.2">
      <c r="C932">
        <v>34.178901672363203</v>
      </c>
      <c r="D932">
        <v>18.298204421996999</v>
      </c>
      <c r="E932">
        <v>15.4092264175415</v>
      </c>
      <c r="F932">
        <f t="shared" si="56"/>
        <v>22.628777503967232</v>
      </c>
      <c r="J932">
        <v>26.959358215331999</v>
      </c>
      <c r="K932">
        <v>23.647161483764599</v>
      </c>
      <c r="L932">
        <v>30.551692962646399</v>
      </c>
      <c r="M932">
        <f t="shared" si="57"/>
        <v>27.05273755391433</v>
      </c>
      <c r="Q932">
        <v>1.1918759445349301</v>
      </c>
      <c r="R932">
        <v>1.53975518047809</v>
      </c>
      <c r="S932">
        <v>1.38103670378526</v>
      </c>
      <c r="T932">
        <f t="shared" si="58"/>
        <v>1.3708892762660934</v>
      </c>
      <c r="V932">
        <v>2.2191627075274698</v>
      </c>
      <c r="W932">
        <v>1.81651258468627</v>
      </c>
      <c r="X932">
        <v>1.7995163450638401</v>
      </c>
      <c r="Y932">
        <f t="shared" si="59"/>
        <v>1.9450638790925268</v>
      </c>
    </row>
    <row r="933" spans="3:25" x14ac:dyDescent="0.2">
      <c r="C933">
        <v>34.623523712158203</v>
      </c>
      <c r="D933">
        <v>18.235891342163001</v>
      </c>
      <c r="E933">
        <v>15.265769004821699</v>
      </c>
      <c r="F933">
        <f t="shared" si="56"/>
        <v>22.708394686380966</v>
      </c>
      <c r="J933">
        <v>30.087080001831001</v>
      </c>
      <c r="K933">
        <v>26.321756362915</v>
      </c>
      <c r="L933">
        <v>31.598346710205</v>
      </c>
      <c r="M933">
        <f t="shared" si="57"/>
        <v>29.335727691650334</v>
      </c>
      <c r="Q933">
        <v>1.42249570786952</v>
      </c>
      <c r="R933">
        <v>1.08460466315348</v>
      </c>
      <c r="S933">
        <v>1.42318977912267</v>
      </c>
      <c r="T933">
        <f t="shared" si="58"/>
        <v>1.3100967167152235</v>
      </c>
      <c r="V933">
        <v>2.0044806152582102</v>
      </c>
      <c r="W933">
        <v>2.2810594836870801</v>
      </c>
      <c r="X933">
        <v>1.59223353366057</v>
      </c>
      <c r="Y933">
        <f t="shared" si="59"/>
        <v>1.9592578775352869</v>
      </c>
    </row>
    <row r="934" spans="3:25" x14ac:dyDescent="0.2">
      <c r="C934">
        <v>35.4757270812988</v>
      </c>
      <c r="D934">
        <v>18.491353988647401</v>
      </c>
      <c r="E934">
        <v>15.5584802627563</v>
      </c>
      <c r="F934">
        <f t="shared" si="56"/>
        <v>23.175187110900836</v>
      </c>
      <c r="J934">
        <v>31.176670074462798</v>
      </c>
      <c r="K934">
        <v>26.022098541259702</v>
      </c>
      <c r="L934">
        <v>31.5690307617187</v>
      </c>
      <c r="M934">
        <f t="shared" si="57"/>
        <v>29.589266459147069</v>
      </c>
      <c r="Q934">
        <v>1.61089744667212</v>
      </c>
      <c r="R934">
        <v>1.2413836866617201</v>
      </c>
      <c r="S934">
        <v>1.4933033684889401</v>
      </c>
      <c r="T934">
        <f t="shared" si="58"/>
        <v>1.44852816727426</v>
      </c>
      <c r="V934">
        <v>2.1157530198494499</v>
      </c>
      <c r="W934">
        <v>2.5046888987223301</v>
      </c>
      <c r="X934">
        <v>1.84056762854258</v>
      </c>
      <c r="Y934">
        <f t="shared" si="59"/>
        <v>2.1536698490381201</v>
      </c>
    </row>
    <row r="935" spans="3:25" x14ac:dyDescent="0.2">
      <c r="C935">
        <v>35.035518646240199</v>
      </c>
      <c r="D935">
        <v>20.008052825927699</v>
      </c>
      <c r="E935">
        <v>15.6068115234375</v>
      </c>
      <c r="F935">
        <f t="shared" si="56"/>
        <v>23.550127665201799</v>
      </c>
      <c r="J935">
        <v>29.101507186889599</v>
      </c>
      <c r="K935">
        <v>25.2225246429443</v>
      </c>
      <c r="L935">
        <v>31.930982589721602</v>
      </c>
      <c r="M935">
        <f t="shared" si="57"/>
        <v>28.751671473185166</v>
      </c>
      <c r="Q935">
        <v>1.3428490708271601</v>
      </c>
      <c r="R935">
        <v>1.16160018245379</v>
      </c>
      <c r="S935">
        <v>1.63197264571984</v>
      </c>
      <c r="T935">
        <f t="shared" si="58"/>
        <v>1.3788072996669303</v>
      </c>
      <c r="V935">
        <v>1.5677766203880299</v>
      </c>
      <c r="W935">
        <v>2.3610297789176302</v>
      </c>
      <c r="X935">
        <v>2.2651490171750299</v>
      </c>
      <c r="Y935">
        <f t="shared" si="59"/>
        <v>2.0646518054935634</v>
      </c>
    </row>
    <row r="936" spans="3:25" x14ac:dyDescent="0.2">
      <c r="C936">
        <v>34.873584747314403</v>
      </c>
      <c r="D936">
        <v>17.469705581665</v>
      </c>
      <c r="E936">
        <v>13.808290481567299</v>
      </c>
      <c r="F936">
        <f t="shared" si="56"/>
        <v>22.0505269368489</v>
      </c>
      <c r="J936">
        <v>28.5235481262207</v>
      </c>
      <c r="K936">
        <v>25.780103683471602</v>
      </c>
      <c r="L936">
        <v>29.499040603637599</v>
      </c>
      <c r="M936">
        <f t="shared" si="57"/>
        <v>27.934230804443299</v>
      </c>
      <c r="Q936">
        <v>1.29096285502115</v>
      </c>
      <c r="R936">
        <v>1.25989430646101</v>
      </c>
      <c r="S936">
        <v>1.92900741597016</v>
      </c>
      <c r="T936">
        <f t="shared" si="58"/>
        <v>1.4932881924841066</v>
      </c>
      <c r="V936">
        <v>1.38450740277767</v>
      </c>
      <c r="W936">
        <v>2.2945320655902202</v>
      </c>
      <c r="X936">
        <v>2.1120338539282399</v>
      </c>
      <c r="Y936">
        <f t="shared" si="59"/>
        <v>1.9303577740987101</v>
      </c>
    </row>
    <row r="937" spans="3:25" x14ac:dyDescent="0.2">
      <c r="C937">
        <v>34.635978698730398</v>
      </c>
      <c r="D937">
        <v>18.406246185302699</v>
      </c>
      <c r="E937">
        <v>12.9312276840209</v>
      </c>
      <c r="F937">
        <f t="shared" si="56"/>
        <v>21.991150856017999</v>
      </c>
      <c r="J937">
        <v>28.611351013183501</v>
      </c>
      <c r="K937">
        <v>26.227928161621001</v>
      </c>
      <c r="L937">
        <v>27.7173042297363</v>
      </c>
      <c r="M937">
        <f t="shared" si="57"/>
        <v>27.518861134846933</v>
      </c>
      <c r="Q937">
        <v>1.3108207533756799</v>
      </c>
      <c r="R937">
        <v>1.57091874877611</v>
      </c>
      <c r="S937">
        <v>1.7594236632188101</v>
      </c>
      <c r="T937">
        <f t="shared" si="58"/>
        <v>1.5470543884568666</v>
      </c>
      <c r="V937">
        <v>1.05398930609226</v>
      </c>
      <c r="W937">
        <v>2.46436086297035</v>
      </c>
      <c r="X937">
        <v>2.0050508131583502</v>
      </c>
      <c r="Y937">
        <f t="shared" si="59"/>
        <v>1.8411336607403201</v>
      </c>
    </row>
    <row r="938" spans="3:25" x14ac:dyDescent="0.2">
      <c r="C938">
        <v>34.9535102844238</v>
      </c>
      <c r="D938">
        <v>19.023115158081001</v>
      </c>
      <c r="E938">
        <v>11.4246263504028</v>
      </c>
      <c r="F938">
        <f t="shared" si="56"/>
        <v>21.800417264302535</v>
      </c>
      <c r="J938">
        <v>29.611463546752901</v>
      </c>
      <c r="K938">
        <v>25.989458084106399</v>
      </c>
      <c r="L938">
        <v>28.5578498840332</v>
      </c>
      <c r="M938">
        <f t="shared" si="57"/>
        <v>28.052923838297502</v>
      </c>
      <c r="Q938">
        <v>1.5585063646237001</v>
      </c>
      <c r="R938">
        <v>1.41020137568314</v>
      </c>
      <c r="S938">
        <v>1.3628723820050499</v>
      </c>
      <c r="T938">
        <f t="shared" si="58"/>
        <v>1.4438600407706301</v>
      </c>
      <c r="V938">
        <v>1.0584553554654099</v>
      </c>
      <c r="W938">
        <v>2.2263720134893998</v>
      </c>
      <c r="X938">
        <v>1.2755009929339001</v>
      </c>
      <c r="Y938">
        <f t="shared" si="59"/>
        <v>1.5201094539629032</v>
      </c>
    </row>
    <row r="939" spans="3:25" x14ac:dyDescent="0.2">
      <c r="C939">
        <v>35.164871215820298</v>
      </c>
      <c r="D939">
        <v>17.003593444824201</v>
      </c>
      <c r="E939">
        <v>12.2638330459594</v>
      </c>
      <c r="F939">
        <f t="shared" si="56"/>
        <v>21.477432568867968</v>
      </c>
      <c r="J939">
        <v>29.910167694091701</v>
      </c>
      <c r="K939">
        <v>28.402833938598601</v>
      </c>
      <c r="L939">
        <v>27.8867588043212</v>
      </c>
      <c r="M939">
        <f t="shared" si="57"/>
        <v>28.733253479003835</v>
      </c>
      <c r="Q939">
        <v>1.43490305542945</v>
      </c>
      <c r="R939">
        <v>1.6448691685994401</v>
      </c>
      <c r="S939">
        <v>1.53240866959095</v>
      </c>
      <c r="T939">
        <f t="shared" si="58"/>
        <v>1.5373936312066132</v>
      </c>
      <c r="V939">
        <v>1.2092420731981499</v>
      </c>
      <c r="W939">
        <v>1.44591690103213</v>
      </c>
      <c r="X939">
        <v>1.3889669477939599</v>
      </c>
      <c r="Y939">
        <f t="shared" si="59"/>
        <v>1.3480419740080798</v>
      </c>
    </row>
    <row r="940" spans="3:25" x14ac:dyDescent="0.2">
      <c r="C940">
        <v>36.4738960266113</v>
      </c>
      <c r="D940">
        <v>17.55171585083</v>
      </c>
      <c r="E940">
        <v>11.783462524414</v>
      </c>
      <c r="F940">
        <f t="shared" si="56"/>
        <v>21.936358133951767</v>
      </c>
      <c r="J940">
        <v>29.0442390441894</v>
      </c>
      <c r="K940">
        <v>27.0930061340332</v>
      </c>
      <c r="L940">
        <v>26.632328033447202</v>
      </c>
      <c r="M940">
        <f t="shared" si="57"/>
        <v>27.589857737223269</v>
      </c>
      <c r="Q940">
        <v>1.03824199239412</v>
      </c>
      <c r="R940">
        <v>1.57091268897056</v>
      </c>
      <c r="S940">
        <v>1.5518905719121201</v>
      </c>
      <c r="T940">
        <f t="shared" si="58"/>
        <v>1.3870150844256</v>
      </c>
      <c r="V940">
        <v>1.19176892936229</v>
      </c>
      <c r="W940">
        <v>2.1049911628166802</v>
      </c>
      <c r="X940">
        <v>1.6645429581403699</v>
      </c>
      <c r="Y940">
        <f t="shared" si="59"/>
        <v>1.6537676834397799</v>
      </c>
    </row>
    <row r="941" spans="3:25" x14ac:dyDescent="0.2">
      <c r="C941">
        <v>35.851100921630803</v>
      </c>
      <c r="D941">
        <v>15.946269989013601</v>
      </c>
      <c r="E941">
        <v>10.422747611999499</v>
      </c>
      <c r="F941">
        <f t="shared" si="56"/>
        <v>20.740039507547966</v>
      </c>
      <c r="J941">
        <v>31.002275466918899</v>
      </c>
      <c r="K941">
        <v>28.593246459960898</v>
      </c>
      <c r="L941">
        <v>27.216510772705</v>
      </c>
      <c r="M941">
        <f t="shared" si="57"/>
        <v>28.937344233194931</v>
      </c>
      <c r="Q941">
        <v>2.0463993847370099</v>
      </c>
      <c r="R941">
        <v>1.23832711577415</v>
      </c>
      <c r="S941">
        <v>1.4909095565478001</v>
      </c>
      <c r="T941">
        <f t="shared" si="58"/>
        <v>1.5918786856863198</v>
      </c>
      <c r="V941">
        <v>1.62497205038865</v>
      </c>
      <c r="W941">
        <v>1.9938922574122699</v>
      </c>
      <c r="X941">
        <v>1.92792464792728</v>
      </c>
      <c r="Y941">
        <f t="shared" si="59"/>
        <v>1.8489296519094001</v>
      </c>
    </row>
    <row r="942" spans="3:25" x14ac:dyDescent="0.2">
      <c r="C942">
        <v>34.536949157714801</v>
      </c>
      <c r="D942">
        <v>18.063232421875</v>
      </c>
      <c r="E942">
        <v>10.1392669677734</v>
      </c>
      <c r="F942">
        <f t="shared" si="56"/>
        <v>20.913149515787733</v>
      </c>
      <c r="J942">
        <v>30.299364089965799</v>
      </c>
      <c r="K942">
        <v>27.647865295410099</v>
      </c>
      <c r="L942">
        <v>26.6423015594482</v>
      </c>
      <c r="M942">
        <f t="shared" si="57"/>
        <v>28.196510314941367</v>
      </c>
      <c r="Q942">
        <v>2.9530505438645598</v>
      </c>
      <c r="R942">
        <v>1.1262248655160201</v>
      </c>
      <c r="S942">
        <v>1.36904240896304</v>
      </c>
      <c r="T942">
        <f t="shared" si="58"/>
        <v>1.8161059394478734</v>
      </c>
      <c r="V942">
        <v>1.83889259397983</v>
      </c>
      <c r="W942">
        <v>1.7875314901272401</v>
      </c>
      <c r="X942">
        <v>1.74402159452438</v>
      </c>
      <c r="Y942">
        <f t="shared" si="59"/>
        <v>1.7901485595438167</v>
      </c>
    </row>
    <row r="943" spans="3:25" x14ac:dyDescent="0.2">
      <c r="C943">
        <v>34.091323852538999</v>
      </c>
      <c r="D943">
        <v>17.579692840576101</v>
      </c>
      <c r="E943">
        <v>10.2219181060791</v>
      </c>
      <c r="F943">
        <f t="shared" si="56"/>
        <v>20.630978266398067</v>
      </c>
      <c r="J943">
        <v>32.012630462646399</v>
      </c>
      <c r="K943">
        <v>27.722734451293899</v>
      </c>
      <c r="L943">
        <v>27.6638889312744</v>
      </c>
      <c r="M943">
        <f t="shared" si="57"/>
        <v>29.133084615071567</v>
      </c>
      <c r="Q943">
        <v>3.00509686271349</v>
      </c>
      <c r="R943">
        <v>1.3440199792385099</v>
      </c>
      <c r="S943">
        <v>1.57461103300253</v>
      </c>
      <c r="T943">
        <f t="shared" si="58"/>
        <v>1.9745759583181766</v>
      </c>
      <c r="V943">
        <v>1.62063881258169</v>
      </c>
      <c r="W943">
        <v>1.9632116605838099</v>
      </c>
      <c r="X943">
        <v>1.44447038571039</v>
      </c>
      <c r="Y943">
        <f t="shared" si="59"/>
        <v>1.6761069529586299</v>
      </c>
    </row>
    <row r="944" spans="3:25" x14ac:dyDescent="0.2">
      <c r="C944">
        <v>33.651954650878899</v>
      </c>
      <c r="D944">
        <v>16.9696865081787</v>
      </c>
      <c r="E944">
        <v>11.5434818267822</v>
      </c>
      <c r="F944">
        <f t="shared" si="56"/>
        <v>20.721707661946599</v>
      </c>
      <c r="J944">
        <v>32.228103637695298</v>
      </c>
      <c r="K944">
        <v>26.942327499389599</v>
      </c>
      <c r="L944">
        <v>27.472087860107401</v>
      </c>
      <c r="M944">
        <f t="shared" si="57"/>
        <v>28.880839665730765</v>
      </c>
      <c r="Q944">
        <v>2.5435877740383099</v>
      </c>
      <c r="R944">
        <v>1.5215419977903299</v>
      </c>
      <c r="S944">
        <v>1.58407195905844</v>
      </c>
      <c r="T944">
        <f t="shared" si="58"/>
        <v>1.8830672436290268</v>
      </c>
      <c r="V944">
        <v>1.9622863282759899</v>
      </c>
      <c r="W944">
        <v>1.57931433121363</v>
      </c>
      <c r="X944">
        <v>1.2300726721684101</v>
      </c>
      <c r="Y944">
        <f t="shared" si="59"/>
        <v>1.5905577772193435</v>
      </c>
    </row>
    <row r="945" spans="3:25" x14ac:dyDescent="0.2">
      <c r="C945">
        <v>32.734004974365199</v>
      </c>
      <c r="D945">
        <v>16.049625396728501</v>
      </c>
      <c r="E945">
        <v>12.485016822814901</v>
      </c>
      <c r="F945">
        <f t="shared" si="56"/>
        <v>20.422882397969534</v>
      </c>
      <c r="J945">
        <v>32.4910469055175</v>
      </c>
      <c r="K945">
        <v>25.0899047851562</v>
      </c>
      <c r="L945">
        <v>27.621341705322202</v>
      </c>
      <c r="M945">
        <f t="shared" si="57"/>
        <v>28.400764465331964</v>
      </c>
      <c r="Q945">
        <v>1.6808767517407699</v>
      </c>
      <c r="R945">
        <v>1.7847665349642401</v>
      </c>
      <c r="S945">
        <v>1.5290687233209601</v>
      </c>
      <c r="T945">
        <f t="shared" si="58"/>
        <v>1.66490400334199</v>
      </c>
      <c r="V945">
        <v>2.0272849698861402</v>
      </c>
      <c r="W945">
        <v>1.5271788239479001</v>
      </c>
      <c r="X945">
        <v>1.4474046130975</v>
      </c>
      <c r="Y945">
        <f t="shared" si="59"/>
        <v>1.6672894689771802</v>
      </c>
    </row>
    <row r="946" spans="3:25" x14ac:dyDescent="0.2">
      <c r="C946">
        <v>34.969402313232401</v>
      </c>
      <c r="D946">
        <v>16.216852188110298</v>
      </c>
      <c r="E946">
        <v>10.5963220596313</v>
      </c>
      <c r="F946">
        <f t="shared" si="56"/>
        <v>20.594192186991332</v>
      </c>
      <c r="J946">
        <v>29.424440383911101</v>
      </c>
      <c r="K946">
        <v>25.8798923492431</v>
      </c>
      <c r="L946">
        <v>28.0999755859375</v>
      </c>
      <c r="M946">
        <f t="shared" si="57"/>
        <v>27.801436106363898</v>
      </c>
      <c r="Q946">
        <v>1.8308387945095601</v>
      </c>
      <c r="R946">
        <v>1.8580785890420199</v>
      </c>
      <c r="S946">
        <v>1.6707135339577901</v>
      </c>
      <c r="T946">
        <f t="shared" si="58"/>
        <v>1.78654363916979</v>
      </c>
      <c r="V946">
        <v>2.3922700285911498</v>
      </c>
      <c r="W946">
        <v>1.39668338994185</v>
      </c>
      <c r="X946">
        <v>1.48193398614724</v>
      </c>
      <c r="Y946">
        <f t="shared" si="59"/>
        <v>1.7569624682267466</v>
      </c>
    </row>
    <row r="947" spans="3:25" x14ac:dyDescent="0.2">
      <c r="C947">
        <v>33.265632629394503</v>
      </c>
      <c r="D947">
        <v>19.482097625732401</v>
      </c>
      <c r="E947">
        <v>11.485893249511699</v>
      </c>
      <c r="F947">
        <f t="shared" si="56"/>
        <v>21.411207834879534</v>
      </c>
      <c r="J947">
        <v>29.326793670654201</v>
      </c>
      <c r="K947">
        <v>25.239637374877901</v>
      </c>
      <c r="L947">
        <v>26.9993076324462</v>
      </c>
      <c r="M947">
        <f t="shared" si="57"/>
        <v>27.188579559326101</v>
      </c>
      <c r="Q947">
        <v>1.6335610647996199</v>
      </c>
      <c r="R947">
        <v>1.93831395606199</v>
      </c>
      <c r="S947">
        <v>1.1870535264412501</v>
      </c>
      <c r="T947">
        <f t="shared" si="58"/>
        <v>1.5863095157676199</v>
      </c>
      <c r="V947">
        <v>2.2826275825500399</v>
      </c>
      <c r="W947">
        <v>1.21613732477029</v>
      </c>
      <c r="X947">
        <v>1.7256080259879401</v>
      </c>
      <c r="Y947">
        <f t="shared" si="59"/>
        <v>1.7414576444360901</v>
      </c>
    </row>
    <row r="948" spans="3:25" x14ac:dyDescent="0.2">
      <c r="C948">
        <v>35.077144622802699</v>
      </c>
      <c r="D948">
        <v>18.4621067047119</v>
      </c>
      <c r="E948">
        <v>12.0514974594116</v>
      </c>
      <c r="F948">
        <f t="shared" si="56"/>
        <v>21.863582928975401</v>
      </c>
      <c r="J948">
        <v>28.469314575195298</v>
      </c>
      <c r="K948">
        <v>25.802791595458899</v>
      </c>
      <c r="L948">
        <v>26.898719787597599</v>
      </c>
      <c r="M948">
        <f t="shared" si="57"/>
        <v>27.056941986083931</v>
      </c>
      <c r="Q948">
        <v>1.25364956756432</v>
      </c>
      <c r="R948">
        <v>2.0484271546204802</v>
      </c>
      <c r="S948">
        <v>1.21068592121203</v>
      </c>
      <c r="T948">
        <f t="shared" si="58"/>
        <v>1.5042542144656101</v>
      </c>
      <c r="V948">
        <v>1.55984534323215</v>
      </c>
      <c r="W948">
        <v>1.12712703148523</v>
      </c>
      <c r="X948">
        <v>1.7061136414607301</v>
      </c>
      <c r="Y948">
        <f t="shared" si="59"/>
        <v>1.4643620053927033</v>
      </c>
    </row>
    <row r="949" spans="3:25" x14ac:dyDescent="0.2">
      <c r="C949">
        <v>33.219219207763601</v>
      </c>
      <c r="D949">
        <v>15.4488515853881</v>
      </c>
      <c r="E949">
        <v>11.7563133239746</v>
      </c>
      <c r="F949">
        <f t="shared" si="56"/>
        <v>20.141461372375435</v>
      </c>
      <c r="J949">
        <v>27.451267242431602</v>
      </c>
      <c r="K949">
        <v>24.616500854492099</v>
      </c>
      <c r="L949">
        <v>27.579708099365199</v>
      </c>
      <c r="M949">
        <f t="shared" si="57"/>
        <v>26.549158732096299</v>
      </c>
      <c r="Q949">
        <v>1.2550398285190201</v>
      </c>
      <c r="R949">
        <v>2.18722102542718</v>
      </c>
      <c r="S949">
        <v>1.15475239853064</v>
      </c>
      <c r="T949">
        <f t="shared" si="58"/>
        <v>1.5323377508256133</v>
      </c>
      <c r="V949">
        <v>1.80009777843952</v>
      </c>
      <c r="W949">
        <v>1.1264705831805799</v>
      </c>
      <c r="X949">
        <v>1.70644544064998</v>
      </c>
      <c r="Y949">
        <f t="shared" si="59"/>
        <v>1.5443379340900265</v>
      </c>
    </row>
    <row r="950" spans="3:25" x14ac:dyDescent="0.2">
      <c r="C950">
        <v>35.060794830322202</v>
      </c>
      <c r="D950">
        <v>15.275634765625</v>
      </c>
      <c r="E950">
        <v>12.472994804382299</v>
      </c>
      <c r="F950">
        <f t="shared" si="56"/>
        <v>20.936474800109835</v>
      </c>
      <c r="J950">
        <v>27.3430576324462</v>
      </c>
      <c r="K950">
        <v>24.0958232879638</v>
      </c>
      <c r="L950">
        <v>29.3485412597656</v>
      </c>
      <c r="M950">
        <f t="shared" si="57"/>
        <v>26.929140726725198</v>
      </c>
      <c r="Q950">
        <v>1.2885396828254001</v>
      </c>
      <c r="R950">
        <v>1.98294340570767</v>
      </c>
      <c r="S950">
        <v>1.60559749603271</v>
      </c>
      <c r="T950">
        <f t="shared" si="58"/>
        <v>1.6256935281885934</v>
      </c>
      <c r="V950">
        <v>1.68581348160902</v>
      </c>
      <c r="W950">
        <v>1.52523105839888</v>
      </c>
      <c r="X950">
        <v>1.96753584345181</v>
      </c>
      <c r="Y950">
        <f t="shared" si="59"/>
        <v>1.7261934611532368</v>
      </c>
    </row>
    <row r="951" spans="3:25" x14ac:dyDescent="0.2">
      <c r="C951">
        <v>34.486312866210902</v>
      </c>
      <c r="D951">
        <v>18.397830963134702</v>
      </c>
      <c r="E951">
        <v>10.3097324371337</v>
      </c>
      <c r="F951">
        <f t="shared" si="56"/>
        <v>21.064625422159768</v>
      </c>
      <c r="J951">
        <v>26.0370178222656</v>
      </c>
      <c r="K951">
        <v>24.0230293273925</v>
      </c>
      <c r="L951">
        <v>29.6068305969238</v>
      </c>
      <c r="M951">
        <f t="shared" si="57"/>
        <v>26.555625915527301</v>
      </c>
      <c r="Q951">
        <v>1.5241432338953</v>
      </c>
      <c r="R951">
        <v>1.9161562273899699</v>
      </c>
      <c r="S951">
        <v>1.7836411694685601</v>
      </c>
      <c r="T951">
        <f t="shared" si="58"/>
        <v>1.7413135435846101</v>
      </c>
      <c r="V951">
        <v>1.48854097227255</v>
      </c>
      <c r="W951">
        <v>1.61219278971354</v>
      </c>
      <c r="X951">
        <v>1.9585270881652801</v>
      </c>
      <c r="Y951">
        <f t="shared" si="59"/>
        <v>1.68642028338379</v>
      </c>
    </row>
    <row r="952" spans="3:25" x14ac:dyDescent="0.2">
      <c r="C952">
        <v>34.906478881835902</v>
      </c>
      <c r="D952">
        <v>15.6192979812622</v>
      </c>
      <c r="E952">
        <v>10.228206634521401</v>
      </c>
      <c r="F952">
        <f t="shared" si="56"/>
        <v>20.251327832539832</v>
      </c>
      <c r="J952">
        <v>27.9259014129638</v>
      </c>
      <c r="K952">
        <v>22.166467666625898</v>
      </c>
      <c r="L952">
        <v>30.844928741455</v>
      </c>
      <c r="M952">
        <f t="shared" si="57"/>
        <v>26.979099273681566</v>
      </c>
      <c r="Q952">
        <v>1.38943275809288</v>
      </c>
      <c r="R952">
        <v>2.07729359467824</v>
      </c>
      <c r="S952">
        <v>1.61193708578745</v>
      </c>
      <c r="T952">
        <f t="shared" si="58"/>
        <v>1.6928878128528568</v>
      </c>
      <c r="V952">
        <v>1.3018518835306101</v>
      </c>
      <c r="W952">
        <v>1.9684792061646701</v>
      </c>
      <c r="X952">
        <v>1.89525088171164</v>
      </c>
      <c r="Y952">
        <f t="shared" si="59"/>
        <v>1.7218606571356403</v>
      </c>
    </row>
    <row r="953" spans="3:25" x14ac:dyDescent="0.2">
      <c r="C953">
        <v>34.3536567687988</v>
      </c>
      <c r="D953">
        <v>17.149328231811499</v>
      </c>
      <c r="E953">
        <v>10.271511077880801</v>
      </c>
      <c r="F953">
        <f t="shared" si="56"/>
        <v>20.591498692830367</v>
      </c>
      <c r="J953">
        <v>28.610731124877901</v>
      </c>
      <c r="K953">
        <v>24.396560668945298</v>
      </c>
      <c r="L953">
        <v>29.405921936035099</v>
      </c>
      <c r="M953">
        <f t="shared" si="57"/>
        <v>27.471071243286101</v>
      </c>
      <c r="Q953">
        <v>1.4277433405319799</v>
      </c>
      <c r="R953">
        <v>1.91831669708093</v>
      </c>
      <c r="S953">
        <v>1.25897517800331</v>
      </c>
      <c r="T953">
        <f t="shared" si="58"/>
        <v>1.5350117385387401</v>
      </c>
      <c r="V953">
        <v>1.2656741837660399</v>
      </c>
      <c r="W953">
        <v>2.1013686756292902</v>
      </c>
      <c r="X953">
        <v>1.7538080414136199</v>
      </c>
      <c r="Y953">
        <f t="shared" si="59"/>
        <v>1.70695030026965</v>
      </c>
    </row>
    <row r="954" spans="3:25" x14ac:dyDescent="0.2">
      <c r="C954">
        <v>35.144222259521399</v>
      </c>
      <c r="D954">
        <v>16.7615661621093</v>
      </c>
      <c r="E954">
        <v>9.9984560012817294</v>
      </c>
      <c r="F954">
        <f t="shared" si="56"/>
        <v>20.63474814097081</v>
      </c>
      <c r="J954">
        <v>28.140842437744102</v>
      </c>
      <c r="K954">
        <v>24.743331909179599</v>
      </c>
      <c r="L954">
        <v>28.504941940307599</v>
      </c>
      <c r="M954">
        <f t="shared" si="57"/>
        <v>27.129705429077102</v>
      </c>
      <c r="Q954">
        <v>1.8207227488358799</v>
      </c>
      <c r="R954">
        <v>1.6193616986274699</v>
      </c>
      <c r="S954">
        <v>0.94618398696184103</v>
      </c>
      <c r="T954">
        <f t="shared" si="58"/>
        <v>1.4620894781417302</v>
      </c>
      <c r="V954">
        <v>1.16273703426122</v>
      </c>
      <c r="W954">
        <v>2.1373861779769201</v>
      </c>
      <c r="X954">
        <v>2.0023543437321898</v>
      </c>
      <c r="Y954">
        <f t="shared" si="59"/>
        <v>1.7674925186567767</v>
      </c>
    </row>
    <row r="955" spans="3:25" x14ac:dyDescent="0.2">
      <c r="C955">
        <v>34.731361389160099</v>
      </c>
      <c r="D955">
        <v>15.419466972351</v>
      </c>
      <c r="E955">
        <v>9.9859895706176705</v>
      </c>
      <c r="F955">
        <f t="shared" si="56"/>
        <v>20.045605977376258</v>
      </c>
      <c r="J955">
        <v>27.195970535278299</v>
      </c>
      <c r="K955">
        <v>25.129926681518501</v>
      </c>
      <c r="L955">
        <v>27.876607894897401</v>
      </c>
      <c r="M955">
        <f t="shared" si="57"/>
        <v>26.734168370564735</v>
      </c>
      <c r="Q955">
        <v>1.8296176791191101</v>
      </c>
      <c r="R955">
        <v>1.71625609199206</v>
      </c>
      <c r="S955">
        <v>0.83130182077487302</v>
      </c>
      <c r="T955">
        <f t="shared" si="58"/>
        <v>1.459058530628681</v>
      </c>
      <c r="V955">
        <v>1.2174223711093199</v>
      </c>
      <c r="W955">
        <v>1.17223962396383</v>
      </c>
      <c r="X955">
        <v>1.6854185014963099</v>
      </c>
      <c r="Y955">
        <f t="shared" si="59"/>
        <v>1.3583601655231534</v>
      </c>
    </row>
    <row r="956" spans="3:25" x14ac:dyDescent="0.2">
      <c r="C956">
        <v>34.091831207275298</v>
      </c>
      <c r="D956">
        <v>14.0058994293212</v>
      </c>
      <c r="E956">
        <v>9.23542881011962</v>
      </c>
      <c r="F956">
        <f t="shared" si="56"/>
        <v>19.111053148905373</v>
      </c>
      <c r="J956">
        <v>26.324151992797798</v>
      </c>
      <c r="K956">
        <v>24.545589447021399</v>
      </c>
      <c r="L956">
        <v>28.2178344726562</v>
      </c>
      <c r="M956">
        <f t="shared" si="57"/>
        <v>26.362525304158464</v>
      </c>
      <c r="Q956">
        <v>1.6756782879432</v>
      </c>
      <c r="R956">
        <v>1.67846627533435</v>
      </c>
      <c r="S956">
        <v>0.74435602625210995</v>
      </c>
      <c r="T956">
        <f t="shared" si="58"/>
        <v>1.3661668631765531</v>
      </c>
      <c r="V956">
        <v>1.1659729704260799</v>
      </c>
      <c r="W956">
        <v>0.99826584756374304</v>
      </c>
      <c r="X956">
        <v>1.9079427570104599</v>
      </c>
      <c r="Y956">
        <f t="shared" si="59"/>
        <v>1.3573938583334275</v>
      </c>
    </row>
    <row r="957" spans="3:25" x14ac:dyDescent="0.2">
      <c r="C957">
        <v>35.330398559570298</v>
      </c>
      <c r="D957">
        <v>14.2976522445678</v>
      </c>
      <c r="E957">
        <v>9.7849025726318306</v>
      </c>
      <c r="F957">
        <f t="shared" si="56"/>
        <v>19.804317792256644</v>
      </c>
      <c r="J957">
        <v>27.072439193725501</v>
      </c>
      <c r="K957">
        <v>24.920923233032202</v>
      </c>
      <c r="L957">
        <v>29.879804611206001</v>
      </c>
      <c r="M957">
        <f t="shared" si="57"/>
        <v>27.291055679321232</v>
      </c>
      <c r="Q957">
        <v>1.37965428829193</v>
      </c>
      <c r="R957">
        <v>1.26133479674657</v>
      </c>
      <c r="S957">
        <v>0.78989099587003297</v>
      </c>
      <c r="T957">
        <f t="shared" si="58"/>
        <v>1.1436266936361776</v>
      </c>
      <c r="V957">
        <v>1.0655608549714</v>
      </c>
      <c r="W957">
        <v>1.0055505235989799</v>
      </c>
      <c r="X957">
        <v>1.7620452245076399</v>
      </c>
      <c r="Y957">
        <f t="shared" si="59"/>
        <v>1.2777188676926732</v>
      </c>
    </row>
    <row r="958" spans="3:25" x14ac:dyDescent="0.2">
      <c r="C958">
        <v>34.949981689453097</v>
      </c>
      <c r="D958">
        <v>13.193640708923301</v>
      </c>
      <c r="E958">
        <v>9.0187206268310494</v>
      </c>
      <c r="F958">
        <f t="shared" si="56"/>
        <v>19.054114341735815</v>
      </c>
      <c r="J958">
        <v>26.425386428833001</v>
      </c>
      <c r="K958">
        <v>25.042949676513601</v>
      </c>
      <c r="L958">
        <v>30.7733860015869</v>
      </c>
      <c r="M958">
        <f t="shared" si="57"/>
        <v>27.413907368977835</v>
      </c>
      <c r="Q958">
        <v>0.967835173010826</v>
      </c>
      <c r="R958">
        <v>1.2402921120325701</v>
      </c>
      <c r="S958">
        <v>0.75162597248951502</v>
      </c>
      <c r="T958">
        <f t="shared" si="58"/>
        <v>0.98658441917763706</v>
      </c>
      <c r="V958">
        <v>1.11838036278883</v>
      </c>
      <c r="W958">
        <v>1.20167187104622</v>
      </c>
      <c r="X958">
        <v>1.8852941542863799</v>
      </c>
      <c r="Y958">
        <f t="shared" si="59"/>
        <v>1.40178212937381</v>
      </c>
    </row>
    <row r="959" spans="3:25" x14ac:dyDescent="0.2">
      <c r="C959">
        <v>35.181632995605398</v>
      </c>
      <c r="D959">
        <v>13.8720273971557</v>
      </c>
      <c r="E959">
        <v>10.0688209533691</v>
      </c>
      <c r="F959">
        <f t="shared" si="56"/>
        <v>19.707493782043397</v>
      </c>
      <c r="J959">
        <v>26.356660842895501</v>
      </c>
      <c r="K959">
        <v>25.9104194641113</v>
      </c>
      <c r="L959">
        <v>30.11789894104</v>
      </c>
      <c r="M959">
        <f t="shared" si="57"/>
        <v>27.461659749348936</v>
      </c>
      <c r="Q959">
        <v>1.0089839771389899</v>
      </c>
      <c r="R959">
        <v>1.4941922177871001</v>
      </c>
      <c r="S959">
        <v>0.73138104503353396</v>
      </c>
      <c r="T959">
        <f t="shared" si="58"/>
        <v>1.0781857466532081</v>
      </c>
      <c r="V959">
        <v>1.08174969007571</v>
      </c>
      <c r="W959">
        <v>2.77121418714523</v>
      </c>
      <c r="X959">
        <v>1.6726061999797801</v>
      </c>
      <c r="Y959">
        <f t="shared" si="59"/>
        <v>1.8418566924002402</v>
      </c>
    </row>
    <row r="960" spans="3:25" x14ac:dyDescent="0.2">
      <c r="C960">
        <v>34.892223358154297</v>
      </c>
      <c r="D960">
        <v>12.6108541488647</v>
      </c>
      <c r="E960">
        <v>10.1737728118896</v>
      </c>
      <c r="F960">
        <f t="shared" si="56"/>
        <v>19.225616772969534</v>
      </c>
      <c r="J960">
        <v>28.1038818359375</v>
      </c>
      <c r="K960">
        <v>27.060466766357401</v>
      </c>
      <c r="L960">
        <v>30.637678146362301</v>
      </c>
      <c r="M960">
        <f t="shared" si="57"/>
        <v>28.600675582885732</v>
      </c>
      <c r="Q960">
        <v>1.3492290079593601</v>
      </c>
      <c r="R960">
        <v>1.4192924847205399</v>
      </c>
      <c r="S960">
        <v>0.83467595030863995</v>
      </c>
      <c r="T960">
        <f t="shared" si="58"/>
        <v>1.2010658143295134</v>
      </c>
      <c r="V960">
        <v>1.59846089283625</v>
      </c>
      <c r="W960">
        <v>2.8757092903057702</v>
      </c>
      <c r="X960">
        <v>1.4535434047381</v>
      </c>
      <c r="Y960">
        <f t="shared" si="59"/>
        <v>1.9759045292933732</v>
      </c>
    </row>
    <row r="961" spans="3:25" x14ac:dyDescent="0.2">
      <c r="C961">
        <v>34.403602600097599</v>
      </c>
      <c r="D961">
        <v>14.512768745422299</v>
      </c>
      <c r="E961">
        <v>9.6905221939086896</v>
      </c>
      <c r="F961">
        <f t="shared" si="56"/>
        <v>19.535631179809531</v>
      </c>
      <c r="J961">
        <v>26.950708389282202</v>
      </c>
      <c r="K961">
        <v>30.6249485015869</v>
      </c>
      <c r="L961">
        <v>29.773454666137599</v>
      </c>
      <c r="M961">
        <f t="shared" si="57"/>
        <v>29.116370519002231</v>
      </c>
      <c r="Q961">
        <v>1.55665657420953</v>
      </c>
      <c r="R961">
        <v>1.32967815299828</v>
      </c>
      <c r="S961">
        <v>1.21723294754823</v>
      </c>
      <c r="T961">
        <f t="shared" si="58"/>
        <v>1.3678558915853467</v>
      </c>
      <c r="V961">
        <v>1.69245042900244</v>
      </c>
      <c r="W961">
        <v>2.6249749213457099</v>
      </c>
      <c r="X961">
        <v>1.0985745737949999</v>
      </c>
      <c r="Y961">
        <f t="shared" si="59"/>
        <v>1.8053333080477165</v>
      </c>
    </row>
    <row r="962" spans="3:25" x14ac:dyDescent="0.2">
      <c r="C962">
        <v>34.301876068115199</v>
      </c>
      <c r="D962">
        <v>13.8619270324707</v>
      </c>
      <c r="E962">
        <v>10.386821746826101</v>
      </c>
      <c r="F962">
        <f t="shared" ref="F962:F1003" si="60">AVERAGE(C962,D962,E962)</f>
        <v>19.516874949137332</v>
      </c>
      <c r="J962">
        <v>30.122728347778299</v>
      </c>
      <c r="K962">
        <v>29.2014980316162</v>
      </c>
      <c r="L962">
        <v>29.7432537078857</v>
      </c>
      <c r="M962">
        <f t="shared" ref="M962:M1003" si="61">AVERAGE(J962,K962,L962)</f>
        <v>29.689160029093401</v>
      </c>
      <c r="Q962">
        <v>1.6637676904598799</v>
      </c>
      <c r="R962">
        <v>1.1499879186352</v>
      </c>
      <c r="S962">
        <v>1.1215000078082</v>
      </c>
      <c r="T962">
        <f t="shared" ref="T962:T1003" si="62">AVERAGE(Q962,R962,S962)</f>
        <v>1.3117518723010932</v>
      </c>
      <c r="V962">
        <v>2.0367360264062802</v>
      </c>
      <c r="W962">
        <v>2.0342399676640799</v>
      </c>
      <c r="X962">
        <v>1.2324376900990801</v>
      </c>
      <c r="Y962">
        <f t="shared" ref="Y962:Y1003" si="63">AVERAGE(V962,W962,X962)</f>
        <v>1.7678045613898135</v>
      </c>
    </row>
    <row r="963" spans="3:25" x14ac:dyDescent="0.2">
      <c r="C963">
        <v>34.102062225341797</v>
      </c>
      <c r="D963">
        <v>14.1698331832885</v>
      </c>
      <c r="E963">
        <v>11.8396892547607</v>
      </c>
      <c r="F963">
        <f t="shared" si="60"/>
        <v>20.037194887797</v>
      </c>
      <c r="J963">
        <v>28.500543594360298</v>
      </c>
      <c r="K963">
        <v>29.954635620117099</v>
      </c>
      <c r="L963">
        <v>30.625514984130799</v>
      </c>
      <c r="M963">
        <f t="shared" si="61"/>
        <v>29.693564732869401</v>
      </c>
      <c r="Q963">
        <v>1.8127772212028499</v>
      </c>
      <c r="R963">
        <v>1.6403799305359501</v>
      </c>
      <c r="S963">
        <v>1.1041308889786401</v>
      </c>
      <c r="T963">
        <f t="shared" si="62"/>
        <v>1.51909601357248</v>
      </c>
      <c r="V963">
        <v>2.2469187974929801</v>
      </c>
      <c r="W963">
        <v>1.4443464328845299</v>
      </c>
      <c r="X963">
        <v>1.30333306392033</v>
      </c>
      <c r="Y963">
        <f t="shared" si="63"/>
        <v>1.66486609809928</v>
      </c>
    </row>
    <row r="964" spans="3:25" x14ac:dyDescent="0.2">
      <c r="C964">
        <v>34.755496978759702</v>
      </c>
      <c r="D964">
        <v>14.3466596603393</v>
      </c>
      <c r="E964">
        <v>11.219209671020501</v>
      </c>
      <c r="F964">
        <f t="shared" si="60"/>
        <v>20.107122103373168</v>
      </c>
      <c r="J964">
        <v>28.0367012023925</v>
      </c>
      <c r="K964">
        <v>30.666223526000898</v>
      </c>
      <c r="L964">
        <v>30.639966964721602</v>
      </c>
      <c r="M964">
        <f t="shared" si="61"/>
        <v>29.780963897705004</v>
      </c>
      <c r="Q964">
        <v>1.88015161454677</v>
      </c>
      <c r="R964">
        <v>1.47201285759607</v>
      </c>
      <c r="S964">
        <v>1.2188336675365701</v>
      </c>
      <c r="T964">
        <f t="shared" si="62"/>
        <v>1.5236660465598035</v>
      </c>
      <c r="V964">
        <v>2.24113504588603</v>
      </c>
      <c r="W964">
        <v>1.5521037454406399</v>
      </c>
      <c r="X964">
        <v>1.34030921757221</v>
      </c>
      <c r="Y964">
        <f t="shared" si="63"/>
        <v>1.7111826696329597</v>
      </c>
    </row>
    <row r="965" spans="3:25" x14ac:dyDescent="0.2">
      <c r="C965">
        <v>32.2650756835937</v>
      </c>
      <c r="D965">
        <v>14.030620574951101</v>
      </c>
      <c r="E965">
        <v>11.5740594863891</v>
      </c>
      <c r="F965">
        <f t="shared" si="60"/>
        <v>19.289918581644631</v>
      </c>
      <c r="J965">
        <v>28.828950881958001</v>
      </c>
      <c r="K965">
        <v>30.7756443023681</v>
      </c>
      <c r="L965">
        <v>29.267377853393501</v>
      </c>
      <c r="M965">
        <f t="shared" si="61"/>
        <v>29.6239910125732</v>
      </c>
      <c r="Q965">
        <v>1.76348354419072</v>
      </c>
      <c r="R965">
        <v>1.5388658295075099</v>
      </c>
      <c r="S965">
        <v>1.5464407851298601</v>
      </c>
      <c r="T965">
        <f t="shared" si="62"/>
        <v>1.6162633862760301</v>
      </c>
      <c r="V965">
        <v>1.92728647589683</v>
      </c>
      <c r="W965">
        <v>1.5417237629492999</v>
      </c>
      <c r="X965">
        <v>1.77116608122984</v>
      </c>
      <c r="Y965">
        <f t="shared" si="63"/>
        <v>1.7467254400253234</v>
      </c>
    </row>
    <row r="966" spans="3:25" x14ac:dyDescent="0.2">
      <c r="C966">
        <v>35.421676635742102</v>
      </c>
      <c r="D966">
        <v>14.1169691085815</v>
      </c>
      <c r="E966">
        <v>9.0414915084838796</v>
      </c>
      <c r="F966">
        <f t="shared" si="60"/>
        <v>19.526712417602493</v>
      </c>
      <c r="J966">
        <v>31.183813095092699</v>
      </c>
      <c r="K966">
        <v>30.518802642822202</v>
      </c>
      <c r="L966">
        <v>28.790033340454102</v>
      </c>
      <c r="M966">
        <f t="shared" si="61"/>
        <v>30.164216359456333</v>
      </c>
      <c r="Q966">
        <v>1.5885542879501899</v>
      </c>
      <c r="R966">
        <v>1.68239724139372</v>
      </c>
      <c r="S966">
        <v>1.5736713707447001</v>
      </c>
      <c r="T966">
        <f t="shared" si="62"/>
        <v>1.6148743000295367</v>
      </c>
      <c r="V966">
        <v>1.6406812071800201</v>
      </c>
      <c r="W966">
        <v>1.2660916869839001</v>
      </c>
      <c r="X966">
        <v>1.7652268807093301</v>
      </c>
      <c r="Y966">
        <f t="shared" si="63"/>
        <v>1.5573332582910833</v>
      </c>
    </row>
    <row r="967" spans="3:25" x14ac:dyDescent="0.2">
      <c r="C967">
        <v>34.146831512451101</v>
      </c>
      <c r="D967">
        <v>15.8465461730957</v>
      </c>
      <c r="E967">
        <v>12.361788749694799</v>
      </c>
      <c r="F967">
        <f t="shared" si="60"/>
        <v>20.785055478413867</v>
      </c>
      <c r="J967">
        <v>29.4031257629394</v>
      </c>
      <c r="K967">
        <v>29.735151290893501</v>
      </c>
      <c r="L967">
        <v>27.803447723388601</v>
      </c>
      <c r="M967">
        <f t="shared" si="61"/>
        <v>28.980574925740502</v>
      </c>
      <c r="Q967">
        <v>1.50296580294768</v>
      </c>
      <c r="R967">
        <v>1.7626089900732</v>
      </c>
      <c r="S967">
        <v>1.6800292283296501</v>
      </c>
      <c r="T967">
        <f t="shared" si="62"/>
        <v>1.6485346737835098</v>
      </c>
      <c r="V967">
        <v>1.5220500379800701</v>
      </c>
      <c r="W967">
        <v>1.79673321048418</v>
      </c>
      <c r="X967">
        <v>1.56761487821737</v>
      </c>
      <c r="Y967">
        <f t="shared" si="63"/>
        <v>1.6287993755605399</v>
      </c>
    </row>
    <row r="968" spans="3:25" x14ac:dyDescent="0.2">
      <c r="C968">
        <v>33.506797790527301</v>
      </c>
      <c r="D968">
        <v>15.489561080932599</v>
      </c>
      <c r="E968">
        <v>11.9887628555297</v>
      </c>
      <c r="F968">
        <f t="shared" si="60"/>
        <v>20.328373908996536</v>
      </c>
      <c r="J968">
        <v>29.559795379638601</v>
      </c>
      <c r="K968">
        <v>30.021293640136701</v>
      </c>
      <c r="L968">
        <v>27.1590461730957</v>
      </c>
      <c r="M968">
        <f t="shared" si="61"/>
        <v>28.913378397623671</v>
      </c>
      <c r="Q968">
        <v>1.26738336682319</v>
      </c>
      <c r="R968">
        <v>1.89899646739165</v>
      </c>
      <c r="S968">
        <v>1.6918444981177601</v>
      </c>
      <c r="T968">
        <f t="shared" si="62"/>
        <v>1.6194081107775335</v>
      </c>
      <c r="V968">
        <v>1.41096744934717</v>
      </c>
      <c r="W968">
        <v>1.92366214096546</v>
      </c>
      <c r="X968">
        <v>1.5672265440225599</v>
      </c>
      <c r="Y968">
        <f t="shared" si="63"/>
        <v>1.6339520447783966</v>
      </c>
    </row>
    <row r="969" spans="3:25" x14ac:dyDescent="0.2">
      <c r="C969">
        <v>32.780727386474602</v>
      </c>
      <c r="D969">
        <v>12.4401540756225</v>
      </c>
      <c r="E969">
        <v>10.875102996826101</v>
      </c>
      <c r="F969">
        <f t="shared" si="60"/>
        <v>18.698661486307735</v>
      </c>
      <c r="J969">
        <v>29.186336517333899</v>
      </c>
      <c r="K969">
        <v>29.765380859375</v>
      </c>
      <c r="L969">
        <v>28.970056533813398</v>
      </c>
      <c r="M969">
        <f t="shared" si="61"/>
        <v>29.307257970174096</v>
      </c>
      <c r="Q969">
        <v>1.1464442883928601</v>
      </c>
      <c r="R969">
        <v>2.1935932139555598</v>
      </c>
      <c r="S969">
        <v>1.36560649176438</v>
      </c>
      <c r="T969">
        <f t="shared" si="62"/>
        <v>1.5685479980375998</v>
      </c>
      <c r="V969">
        <v>1.1881953030824599</v>
      </c>
      <c r="W969">
        <v>1.7222514549891099</v>
      </c>
      <c r="X969">
        <v>2.03122024734814</v>
      </c>
      <c r="Y969">
        <f t="shared" si="63"/>
        <v>1.6472223351399033</v>
      </c>
    </row>
    <row r="970" spans="3:25" x14ac:dyDescent="0.2">
      <c r="C970">
        <v>34.368904113769503</v>
      </c>
      <c r="D970">
        <v>12.490164756774901</v>
      </c>
      <c r="E970">
        <v>11.5537919998168</v>
      </c>
      <c r="F970">
        <f t="shared" si="60"/>
        <v>19.470953623453735</v>
      </c>
      <c r="J970">
        <v>28.8260383605957</v>
      </c>
      <c r="K970">
        <v>29.166629791259702</v>
      </c>
      <c r="L970">
        <v>27.231061935424801</v>
      </c>
      <c r="M970">
        <f t="shared" si="61"/>
        <v>28.407910029093401</v>
      </c>
      <c r="Q970">
        <v>1.1053391943375199</v>
      </c>
      <c r="R970">
        <v>1.8256407976150499</v>
      </c>
      <c r="S970">
        <v>1.1034831826885501</v>
      </c>
      <c r="T970">
        <f t="shared" si="62"/>
        <v>1.3448210582137066</v>
      </c>
      <c r="V970">
        <v>1.3446773042281399</v>
      </c>
      <c r="W970">
        <v>1.5045144359270699</v>
      </c>
      <c r="X970">
        <v>2.3303918540477699</v>
      </c>
      <c r="Y970">
        <f t="shared" si="63"/>
        <v>1.7265278647343265</v>
      </c>
    </row>
    <row r="971" spans="3:25" x14ac:dyDescent="0.2">
      <c r="C971">
        <v>34.188777923583899</v>
      </c>
      <c r="D971">
        <v>14.199332237243601</v>
      </c>
      <c r="E971">
        <v>11.1077308654785</v>
      </c>
      <c r="F971">
        <f t="shared" si="60"/>
        <v>19.831947008768669</v>
      </c>
      <c r="J971">
        <v>29.159519195556602</v>
      </c>
      <c r="K971">
        <v>29.992687225341701</v>
      </c>
      <c r="L971">
        <v>25.325738906860298</v>
      </c>
      <c r="M971">
        <f t="shared" si="61"/>
        <v>28.159315109252869</v>
      </c>
      <c r="Q971">
        <v>1.22419281303882</v>
      </c>
      <c r="R971">
        <v>1.75993964076042</v>
      </c>
      <c r="S971">
        <v>1.02271077781915</v>
      </c>
      <c r="T971">
        <f t="shared" si="62"/>
        <v>1.3356144105394634</v>
      </c>
      <c r="V971">
        <v>1.5529409100611999</v>
      </c>
      <c r="W971">
        <v>1.4185613642136199</v>
      </c>
      <c r="X971">
        <v>2.5714232226212799</v>
      </c>
      <c r="Y971">
        <f t="shared" si="63"/>
        <v>1.8476418322986998</v>
      </c>
    </row>
    <row r="972" spans="3:25" x14ac:dyDescent="0.2">
      <c r="C972">
        <v>33.836597442626903</v>
      </c>
      <c r="D972">
        <v>13.497591018676699</v>
      </c>
      <c r="E972">
        <v>11.6722612380981</v>
      </c>
      <c r="F972">
        <f t="shared" si="60"/>
        <v>19.668816566467235</v>
      </c>
      <c r="J972">
        <v>29.8533115386962</v>
      </c>
      <c r="K972">
        <v>29.938146591186499</v>
      </c>
      <c r="L972">
        <v>24.574504852294901</v>
      </c>
      <c r="M972">
        <f t="shared" si="61"/>
        <v>28.121987660725864</v>
      </c>
      <c r="Q972">
        <v>1.5521326959133099</v>
      </c>
      <c r="R972">
        <v>2.1185004363457298</v>
      </c>
      <c r="S972">
        <v>1.2135072598854699</v>
      </c>
      <c r="T972">
        <f t="shared" si="62"/>
        <v>1.6280467973815032</v>
      </c>
      <c r="V972">
        <v>2.3204702436923901</v>
      </c>
      <c r="W972">
        <v>1.52452319860458</v>
      </c>
      <c r="X972">
        <v>2.4226417591174401</v>
      </c>
      <c r="Y972">
        <f t="shared" si="63"/>
        <v>2.0892117338048037</v>
      </c>
    </row>
    <row r="973" spans="3:25" x14ac:dyDescent="0.2">
      <c r="C973">
        <v>33.640972137451101</v>
      </c>
      <c r="D973">
        <v>15.987804412841699</v>
      </c>
      <c r="E973">
        <v>10.6882982254028</v>
      </c>
      <c r="F973">
        <f t="shared" si="60"/>
        <v>20.105691591898534</v>
      </c>
      <c r="J973">
        <v>27.167345046996999</v>
      </c>
      <c r="K973">
        <v>31.921186447143501</v>
      </c>
      <c r="L973">
        <v>23.1692390441894</v>
      </c>
      <c r="M973">
        <f t="shared" si="61"/>
        <v>27.419256846109963</v>
      </c>
      <c r="Q973">
        <v>1.6470493326584399</v>
      </c>
      <c r="R973">
        <v>1.86027832329273</v>
      </c>
      <c r="S973">
        <v>1.89534814159075</v>
      </c>
      <c r="T973">
        <f t="shared" si="62"/>
        <v>1.8008919325139734</v>
      </c>
      <c r="V973">
        <v>2.2688244531551902</v>
      </c>
      <c r="W973">
        <v>1.64639547467231</v>
      </c>
      <c r="X973">
        <v>1.7471151649951899</v>
      </c>
      <c r="Y973">
        <f t="shared" si="63"/>
        <v>1.8874450309408968</v>
      </c>
    </row>
    <row r="974" spans="3:25" x14ac:dyDescent="0.2">
      <c r="C974">
        <v>32.477146148681598</v>
      </c>
      <c r="D974">
        <v>17.13179397583</v>
      </c>
      <c r="E974">
        <v>11.035011291503899</v>
      </c>
      <c r="F974">
        <f t="shared" si="60"/>
        <v>20.214650472005165</v>
      </c>
      <c r="J974">
        <v>25.687067031860298</v>
      </c>
      <c r="K974">
        <v>31.783124923706001</v>
      </c>
      <c r="L974">
        <v>22.9615669250488</v>
      </c>
      <c r="M974">
        <f t="shared" si="61"/>
        <v>26.810586293538364</v>
      </c>
      <c r="Q974">
        <v>1.7237712492545401</v>
      </c>
      <c r="R974">
        <v>1.6428190122048001</v>
      </c>
      <c r="S974">
        <v>1.8749594142039601</v>
      </c>
      <c r="T974">
        <f t="shared" si="62"/>
        <v>1.7471832252211001</v>
      </c>
      <c r="V974">
        <v>1.9239450842142101</v>
      </c>
      <c r="W974">
        <v>1.93167518575986</v>
      </c>
      <c r="X974">
        <v>1.8760784119367599</v>
      </c>
      <c r="Y974">
        <f t="shared" si="63"/>
        <v>1.9105662273036099</v>
      </c>
    </row>
    <row r="975" spans="3:25" x14ac:dyDescent="0.2">
      <c r="C975">
        <v>32.560794830322202</v>
      </c>
      <c r="D975">
        <v>16.2850036621093</v>
      </c>
      <c r="E975">
        <v>8.5733680725097603</v>
      </c>
      <c r="F975">
        <f t="shared" si="60"/>
        <v>19.139722188313751</v>
      </c>
      <c r="J975">
        <v>26.777599334716701</v>
      </c>
      <c r="K975">
        <v>30.869052886962798</v>
      </c>
      <c r="L975">
        <v>24.021539688110298</v>
      </c>
      <c r="M975">
        <f t="shared" si="61"/>
        <v>27.222730636596598</v>
      </c>
      <c r="Q975">
        <v>1.3588732182979499</v>
      </c>
      <c r="R975">
        <v>1.26619432866573</v>
      </c>
      <c r="S975">
        <v>1.57208239038785</v>
      </c>
      <c r="T975">
        <f t="shared" si="62"/>
        <v>1.3990499791171767</v>
      </c>
      <c r="V975">
        <v>1.41180382917324</v>
      </c>
      <c r="W975">
        <v>1.8789705286423299</v>
      </c>
      <c r="X975">
        <v>1.50290367007255</v>
      </c>
      <c r="Y975">
        <f t="shared" si="63"/>
        <v>1.5978926759627068</v>
      </c>
    </row>
    <row r="976" spans="3:25" x14ac:dyDescent="0.2">
      <c r="C976">
        <v>33.481082916259702</v>
      </c>
      <c r="D976">
        <v>15.802505493164</v>
      </c>
      <c r="E976">
        <v>10.786021232604901</v>
      </c>
      <c r="F976">
        <f t="shared" si="60"/>
        <v>20.023203214009534</v>
      </c>
      <c r="J976">
        <v>27.720344543456999</v>
      </c>
      <c r="K976">
        <v>34.129100799560497</v>
      </c>
      <c r="L976">
        <v>24.3053798675537</v>
      </c>
      <c r="M976">
        <f t="shared" si="61"/>
        <v>28.718275070190398</v>
      </c>
      <c r="Q976">
        <v>1.3432555347680999</v>
      </c>
      <c r="R976">
        <v>1.3468124816814999</v>
      </c>
      <c r="S976">
        <v>1.5613942941029799</v>
      </c>
      <c r="T976">
        <f t="shared" si="62"/>
        <v>1.4171541035175268</v>
      </c>
      <c r="V976">
        <v>1.3645035848021501</v>
      </c>
      <c r="W976">
        <v>2.2146675537029901</v>
      </c>
      <c r="X976">
        <v>1.2586119969685801</v>
      </c>
      <c r="Y976">
        <f t="shared" si="63"/>
        <v>1.61259437849124</v>
      </c>
    </row>
    <row r="977" spans="3:25" x14ac:dyDescent="0.2">
      <c r="C977">
        <v>32.713069915771399</v>
      </c>
      <c r="D977">
        <v>14.503456115722599</v>
      </c>
      <c r="E977">
        <v>9.0472116470336896</v>
      </c>
      <c r="F977">
        <f t="shared" si="60"/>
        <v>18.754579226175895</v>
      </c>
      <c r="J977">
        <v>27.152074813842699</v>
      </c>
      <c r="K977">
        <v>32.734329223632798</v>
      </c>
      <c r="L977">
        <v>23.208335876464801</v>
      </c>
      <c r="M977">
        <f t="shared" si="61"/>
        <v>27.698246637980102</v>
      </c>
      <c r="Q977">
        <v>1.4177767386039</v>
      </c>
      <c r="R977">
        <v>1.3880918025970399</v>
      </c>
      <c r="S977">
        <v>1.4035246719916601</v>
      </c>
      <c r="T977">
        <f t="shared" si="62"/>
        <v>1.4031310710642</v>
      </c>
      <c r="V977">
        <v>1.16221415748198</v>
      </c>
      <c r="W977">
        <v>2.0107642163832899</v>
      </c>
      <c r="X977">
        <v>1.30554071068763</v>
      </c>
      <c r="Y977">
        <f t="shared" si="63"/>
        <v>1.4928396948509668</v>
      </c>
    </row>
    <row r="978" spans="3:25" x14ac:dyDescent="0.2">
      <c r="C978">
        <v>34.800266265869098</v>
      </c>
      <c r="D978">
        <v>17.0651245117187</v>
      </c>
      <c r="E978">
        <v>9.1749410629272408</v>
      </c>
      <c r="F978">
        <f t="shared" si="60"/>
        <v>20.346777280171679</v>
      </c>
      <c r="J978">
        <v>28.7541198730468</v>
      </c>
      <c r="K978">
        <v>30.574440002441399</v>
      </c>
      <c r="L978">
        <v>24.868707656860298</v>
      </c>
      <c r="M978">
        <f t="shared" si="61"/>
        <v>28.065755844116165</v>
      </c>
      <c r="Q978">
        <v>1.41931370397408</v>
      </c>
      <c r="R978">
        <v>1.3958501269419901</v>
      </c>
      <c r="S978">
        <v>1.23191235462824</v>
      </c>
      <c r="T978">
        <f t="shared" si="62"/>
        <v>1.3490253951814368</v>
      </c>
      <c r="V978">
        <v>1.27114183704058</v>
      </c>
      <c r="W978">
        <v>2.1507180531819601</v>
      </c>
      <c r="X978">
        <v>1.4493557562430699</v>
      </c>
      <c r="Y978">
        <f t="shared" si="63"/>
        <v>1.6237385488218701</v>
      </c>
    </row>
    <row r="979" spans="3:25" x14ac:dyDescent="0.2">
      <c r="C979">
        <v>34.063911437988203</v>
      </c>
      <c r="D979">
        <v>15.414665222167899</v>
      </c>
      <c r="E979">
        <v>8.3046522140502894</v>
      </c>
      <c r="F979">
        <f t="shared" si="60"/>
        <v>19.26107629140213</v>
      </c>
      <c r="J979">
        <v>28.277147293090799</v>
      </c>
      <c r="K979">
        <v>32.704879760742102</v>
      </c>
      <c r="L979">
        <v>25.220638275146399</v>
      </c>
      <c r="M979">
        <f t="shared" si="61"/>
        <v>28.734221776326432</v>
      </c>
      <c r="Q979">
        <v>1.39581550657749</v>
      </c>
      <c r="R979">
        <v>1.39788503448168</v>
      </c>
      <c r="S979">
        <v>0.77028215924898702</v>
      </c>
      <c r="T979">
        <f t="shared" si="62"/>
        <v>1.1879942334360525</v>
      </c>
      <c r="V979">
        <v>1.65922385950883</v>
      </c>
      <c r="W979">
        <v>2.0368011544148099</v>
      </c>
      <c r="X979">
        <v>1.27377449224392</v>
      </c>
      <c r="Y979">
        <f t="shared" si="63"/>
        <v>1.6565998353891864</v>
      </c>
    </row>
    <row r="980" spans="3:25" x14ac:dyDescent="0.2">
      <c r="C980">
        <v>33.921684265136697</v>
      </c>
      <c r="D980">
        <v>15.637880325317299</v>
      </c>
      <c r="E980">
        <v>8.8412151336669904</v>
      </c>
      <c r="F980">
        <f t="shared" si="60"/>
        <v>19.466926574706996</v>
      </c>
      <c r="J980">
        <v>28.202491760253899</v>
      </c>
      <c r="K980">
        <v>33.398372650146399</v>
      </c>
      <c r="L980">
        <v>23.513637542724599</v>
      </c>
      <c r="M980">
        <f t="shared" si="61"/>
        <v>28.371500651041632</v>
      </c>
      <c r="Q980">
        <v>1.4183926582336399</v>
      </c>
      <c r="R980">
        <v>1.3828037778536399</v>
      </c>
      <c r="S980">
        <v>1.0365908717115699</v>
      </c>
      <c r="T980">
        <f t="shared" si="62"/>
        <v>1.2792624359329501</v>
      </c>
      <c r="V980">
        <v>1.8244358797868001</v>
      </c>
      <c r="W980">
        <v>2.1817208627859701</v>
      </c>
      <c r="X980">
        <v>1.43247375885645</v>
      </c>
      <c r="Y980">
        <f t="shared" si="63"/>
        <v>1.8128768338097399</v>
      </c>
    </row>
    <row r="981" spans="3:25" x14ac:dyDescent="0.2">
      <c r="C981">
        <v>33.429306030273402</v>
      </c>
      <c r="D981">
        <v>16.384435653686499</v>
      </c>
      <c r="E981">
        <v>8.8180427551269496</v>
      </c>
      <c r="F981">
        <f t="shared" si="60"/>
        <v>19.543928146362287</v>
      </c>
      <c r="J981">
        <v>29.662761688232401</v>
      </c>
      <c r="K981">
        <v>33.132072448730398</v>
      </c>
      <c r="L981">
        <v>24.712244033813398</v>
      </c>
      <c r="M981">
        <f t="shared" si="61"/>
        <v>29.1690260569254</v>
      </c>
      <c r="Q981">
        <v>1.1998398577173499</v>
      </c>
      <c r="R981">
        <v>1.4774096161126999</v>
      </c>
      <c r="S981">
        <v>1.14031316836675</v>
      </c>
      <c r="T981">
        <f t="shared" si="62"/>
        <v>1.2725208807322665</v>
      </c>
      <c r="V981">
        <v>2.1503608425458198</v>
      </c>
      <c r="W981">
        <v>1.76744003593921</v>
      </c>
      <c r="X981">
        <v>1.9499696443478201</v>
      </c>
      <c r="Y981">
        <f t="shared" si="63"/>
        <v>1.95592350761095</v>
      </c>
    </row>
    <row r="982" spans="3:25" x14ac:dyDescent="0.2">
      <c r="C982">
        <v>32.802333831787102</v>
      </c>
      <c r="D982">
        <v>15.244416236877401</v>
      </c>
      <c r="E982">
        <v>7.1826543807983398</v>
      </c>
      <c r="F982">
        <f t="shared" si="60"/>
        <v>18.409801483154279</v>
      </c>
      <c r="J982">
        <v>28.950628280639599</v>
      </c>
      <c r="K982">
        <v>30.8307189941406</v>
      </c>
      <c r="L982">
        <v>26.496511459350501</v>
      </c>
      <c r="M982">
        <f t="shared" si="61"/>
        <v>28.759286244710236</v>
      </c>
      <c r="Q982">
        <v>1.0289394408464401</v>
      </c>
      <c r="R982">
        <v>1.5129555811484601</v>
      </c>
      <c r="S982">
        <v>1.4296021113793</v>
      </c>
      <c r="T982">
        <f t="shared" si="62"/>
        <v>1.3238323777914001</v>
      </c>
      <c r="V982">
        <v>2.0719399203856699</v>
      </c>
      <c r="W982">
        <v>1.57581181824207</v>
      </c>
      <c r="X982">
        <v>2.3995461364587101</v>
      </c>
      <c r="Y982">
        <f t="shared" si="63"/>
        <v>2.0157659583621501</v>
      </c>
    </row>
    <row r="983" spans="3:25" x14ac:dyDescent="0.2">
      <c r="C983">
        <v>34.454360961913999</v>
      </c>
      <c r="D983">
        <v>15.2452335357666</v>
      </c>
      <c r="E983">
        <v>7.2989549636840803</v>
      </c>
      <c r="F983">
        <f t="shared" si="60"/>
        <v>18.999516487121561</v>
      </c>
      <c r="J983">
        <v>26.200086593627901</v>
      </c>
      <c r="K983">
        <v>30.338720321655199</v>
      </c>
      <c r="L983">
        <v>27.604139328002901</v>
      </c>
      <c r="M983">
        <f t="shared" si="61"/>
        <v>28.047648747762</v>
      </c>
      <c r="Q983">
        <v>1.52611449857552</v>
      </c>
      <c r="R983">
        <v>1.3361403495073301</v>
      </c>
      <c r="S983">
        <v>1.26087435583273</v>
      </c>
      <c r="T983">
        <f t="shared" si="62"/>
        <v>1.3743764013051933</v>
      </c>
      <c r="V983">
        <v>2.3363186319669</v>
      </c>
      <c r="W983">
        <v>1.4871180901924701</v>
      </c>
      <c r="X983">
        <v>1.8503864407539301</v>
      </c>
      <c r="Y983">
        <f t="shared" si="63"/>
        <v>1.8912743876377667</v>
      </c>
    </row>
    <row r="984" spans="3:25" x14ac:dyDescent="0.2">
      <c r="C984">
        <v>33.797336578369098</v>
      </c>
      <c r="D984">
        <v>15.3639364242553</v>
      </c>
      <c r="E984">
        <v>7.4755859375</v>
      </c>
      <c r="F984">
        <f t="shared" si="60"/>
        <v>18.878952980041465</v>
      </c>
      <c r="J984">
        <v>27.0271186828613</v>
      </c>
      <c r="K984">
        <v>32.247833251953097</v>
      </c>
      <c r="L984">
        <v>29.1519241333007</v>
      </c>
      <c r="M984">
        <f t="shared" si="61"/>
        <v>29.475625356038364</v>
      </c>
      <c r="Q984">
        <v>1.7374493132034901</v>
      </c>
      <c r="R984">
        <v>0.94914671778678805</v>
      </c>
      <c r="S984">
        <v>1.0387358739972099</v>
      </c>
      <c r="T984">
        <f t="shared" si="62"/>
        <v>1.241777301662496</v>
      </c>
      <c r="V984">
        <v>2.0390139768520901</v>
      </c>
      <c r="W984">
        <v>1.9714312305052999</v>
      </c>
      <c r="X984">
        <v>1.30456503729025</v>
      </c>
      <c r="Y984">
        <f t="shared" si="63"/>
        <v>1.7716700815492132</v>
      </c>
    </row>
    <row r="985" spans="3:25" x14ac:dyDescent="0.2">
      <c r="C985">
        <v>36.095771789550703</v>
      </c>
      <c r="D985">
        <v>14.6967325210571</v>
      </c>
      <c r="E985">
        <v>8.60902500152587</v>
      </c>
      <c r="F985">
        <f t="shared" si="60"/>
        <v>19.800509770711226</v>
      </c>
      <c r="J985">
        <v>25.1129436492919</v>
      </c>
      <c r="K985">
        <v>32.800968170166001</v>
      </c>
      <c r="L985">
        <v>27.791311264038001</v>
      </c>
      <c r="M985">
        <f t="shared" si="61"/>
        <v>28.568407694498632</v>
      </c>
      <c r="Q985">
        <v>1.58807581663131</v>
      </c>
      <c r="R985">
        <v>1.1840011551976199</v>
      </c>
      <c r="S985">
        <v>1.1357205857833199</v>
      </c>
      <c r="T985">
        <f t="shared" si="62"/>
        <v>1.30259918587075</v>
      </c>
      <c r="V985">
        <v>1.4206325113773299</v>
      </c>
      <c r="W985">
        <v>1.8209965427716499</v>
      </c>
      <c r="X985">
        <v>1.0585678120454101</v>
      </c>
      <c r="Y985">
        <f t="shared" si="63"/>
        <v>1.4333989553981301</v>
      </c>
    </row>
    <row r="986" spans="3:25" x14ac:dyDescent="0.2">
      <c r="C986">
        <v>35.693740844726499</v>
      </c>
      <c r="D986">
        <v>14.9119367599487</v>
      </c>
      <c r="E986">
        <v>8.2719984054565394</v>
      </c>
      <c r="F986">
        <f t="shared" si="60"/>
        <v>19.625892003377245</v>
      </c>
      <c r="J986">
        <v>24.381340026855401</v>
      </c>
      <c r="K986">
        <v>34.6621704101562</v>
      </c>
      <c r="L986">
        <v>28.457450866699201</v>
      </c>
      <c r="M986">
        <f t="shared" si="61"/>
        <v>29.166987101236938</v>
      </c>
      <c r="Q986">
        <v>1.3055827269951501</v>
      </c>
      <c r="R986">
        <v>1.2001416459679599</v>
      </c>
      <c r="S986">
        <v>1.1780665367841701</v>
      </c>
      <c r="T986">
        <f t="shared" si="62"/>
        <v>1.2279303032490934</v>
      </c>
      <c r="V986">
        <v>1.64527155458927</v>
      </c>
      <c r="W986">
        <v>1.71807813644409</v>
      </c>
      <c r="X986">
        <v>1.35793707271416</v>
      </c>
      <c r="Y986">
        <f t="shared" si="63"/>
        <v>1.5737622545825065</v>
      </c>
    </row>
    <row r="987" spans="3:25" x14ac:dyDescent="0.2">
      <c r="C987">
        <v>35.136905670166001</v>
      </c>
      <c r="D987">
        <v>13.783581733703601</v>
      </c>
      <c r="E987">
        <v>9.1958703994750906</v>
      </c>
      <c r="F987">
        <f t="shared" si="60"/>
        <v>19.372119267781564</v>
      </c>
      <c r="J987">
        <v>25.571470260620099</v>
      </c>
      <c r="K987">
        <v>32.376155853271399</v>
      </c>
      <c r="L987">
        <v>28.286607742309499</v>
      </c>
      <c r="M987">
        <f t="shared" si="61"/>
        <v>28.744744618733666</v>
      </c>
      <c r="Q987">
        <v>1.141171567142</v>
      </c>
      <c r="R987">
        <v>1.1720544820030501</v>
      </c>
      <c r="S987">
        <v>1.47096153100331</v>
      </c>
      <c r="T987">
        <f t="shared" si="62"/>
        <v>1.2613958600494533</v>
      </c>
      <c r="V987">
        <v>1.2457566956679</v>
      </c>
      <c r="W987">
        <v>1.9042268594106</v>
      </c>
      <c r="X987">
        <v>1.8206773400306699</v>
      </c>
      <c r="Y987">
        <f t="shared" si="63"/>
        <v>1.6568869650363902</v>
      </c>
    </row>
    <row r="988" spans="3:25" x14ac:dyDescent="0.2">
      <c r="C988">
        <v>35.584636688232401</v>
      </c>
      <c r="D988">
        <v>14.3970193862915</v>
      </c>
      <c r="E988">
        <v>9.7465257644653303</v>
      </c>
      <c r="F988">
        <f t="shared" si="60"/>
        <v>19.909393946329743</v>
      </c>
      <c r="J988">
        <v>23.6342658996582</v>
      </c>
      <c r="K988">
        <v>30.493282318115199</v>
      </c>
      <c r="L988">
        <v>26.6324138641357</v>
      </c>
      <c r="M988">
        <f t="shared" si="61"/>
        <v>26.919987360636366</v>
      </c>
      <c r="Q988">
        <v>1.0673338249325699</v>
      </c>
      <c r="R988">
        <v>1.12334396938482</v>
      </c>
      <c r="S988">
        <v>1.8437136312325699</v>
      </c>
      <c r="T988">
        <f t="shared" si="62"/>
        <v>1.3447971418499864</v>
      </c>
      <c r="V988">
        <v>1.39640326301256</v>
      </c>
      <c r="W988">
        <v>1.9126894722382199</v>
      </c>
      <c r="X988">
        <v>2.4146196146805998</v>
      </c>
      <c r="Y988">
        <f t="shared" si="63"/>
        <v>1.9079041166437933</v>
      </c>
    </row>
    <row r="989" spans="3:25" x14ac:dyDescent="0.2">
      <c r="C989">
        <v>34.687217712402301</v>
      </c>
      <c r="D989">
        <v>13.8693332672119</v>
      </c>
      <c r="E989">
        <v>8.5809288024902308</v>
      </c>
      <c r="F989">
        <f t="shared" si="60"/>
        <v>19.045826594034811</v>
      </c>
      <c r="J989">
        <v>24.944826126098601</v>
      </c>
      <c r="K989">
        <v>31.1507568359375</v>
      </c>
      <c r="L989">
        <v>26.1065273284912</v>
      </c>
      <c r="M989">
        <f t="shared" si="61"/>
        <v>27.400703430175767</v>
      </c>
      <c r="Q989">
        <v>1.15390319128831</v>
      </c>
      <c r="R989">
        <v>1.52879737814267</v>
      </c>
      <c r="S989">
        <v>2.0488676577806402</v>
      </c>
      <c r="T989">
        <f t="shared" si="62"/>
        <v>1.5771894090705401</v>
      </c>
      <c r="V989">
        <v>1.3302921851475999</v>
      </c>
      <c r="W989">
        <v>1.25094743072986</v>
      </c>
      <c r="X989">
        <v>2.4552575647830901</v>
      </c>
      <c r="Y989">
        <f t="shared" si="63"/>
        <v>1.6788323935535168</v>
      </c>
    </row>
    <row r="990" spans="3:25" x14ac:dyDescent="0.2">
      <c r="C990">
        <v>34.212841033935497</v>
      </c>
      <c r="D990">
        <v>13.5375061035156</v>
      </c>
      <c r="E990">
        <v>7.9377770423889098</v>
      </c>
      <c r="F990">
        <f t="shared" si="60"/>
        <v>18.562708059946669</v>
      </c>
      <c r="J990">
        <v>25.8351726531982</v>
      </c>
      <c r="K990">
        <v>30.50510597229</v>
      </c>
      <c r="L990">
        <v>27.000797271728501</v>
      </c>
      <c r="M990">
        <f t="shared" si="61"/>
        <v>27.780358632405566</v>
      </c>
      <c r="Q990">
        <v>1.26697988063097</v>
      </c>
      <c r="R990">
        <v>1.3874413520097699</v>
      </c>
      <c r="S990">
        <v>2.04463110864162</v>
      </c>
      <c r="T990">
        <f t="shared" si="62"/>
        <v>1.5663507804274532</v>
      </c>
      <c r="V990">
        <v>1.7812901834646799</v>
      </c>
      <c r="W990">
        <v>1.31754460434118</v>
      </c>
      <c r="X990">
        <v>1.9803949644168199</v>
      </c>
      <c r="Y990">
        <f t="shared" si="63"/>
        <v>1.6930765840742266</v>
      </c>
    </row>
    <row r="991" spans="3:25" x14ac:dyDescent="0.2">
      <c r="C991">
        <v>34.821815490722599</v>
      </c>
      <c r="D991">
        <v>14.263821601867599</v>
      </c>
      <c r="E991">
        <v>8.4210901260375906</v>
      </c>
      <c r="F991">
        <f t="shared" si="60"/>
        <v>19.16890907287593</v>
      </c>
      <c r="J991">
        <v>26.4962768554687</v>
      </c>
      <c r="K991">
        <v>30.396488189697202</v>
      </c>
      <c r="L991">
        <v>26.6794033050537</v>
      </c>
      <c r="M991">
        <f t="shared" si="61"/>
        <v>27.8573894500732</v>
      </c>
      <c r="Q991">
        <v>1.37521012127399</v>
      </c>
      <c r="R991">
        <v>1.3831966121991399</v>
      </c>
      <c r="S991">
        <v>1.29459594686826</v>
      </c>
      <c r="T991">
        <f t="shared" si="62"/>
        <v>1.3510008934471298</v>
      </c>
      <c r="V991">
        <v>1.51151378452777</v>
      </c>
      <c r="W991">
        <v>1.63415962954362</v>
      </c>
      <c r="X991">
        <v>1.60769027471542</v>
      </c>
      <c r="Y991">
        <f t="shared" si="63"/>
        <v>1.5844545629289366</v>
      </c>
    </row>
    <row r="992" spans="3:25" x14ac:dyDescent="0.2">
      <c r="C992">
        <v>35.380119323730398</v>
      </c>
      <c r="D992">
        <v>13.486986160278301</v>
      </c>
      <c r="E992">
        <v>7.4975857734680096</v>
      </c>
      <c r="F992">
        <f t="shared" si="60"/>
        <v>18.788230419158904</v>
      </c>
      <c r="J992">
        <v>27.566608428955</v>
      </c>
      <c r="K992">
        <v>30.530418395996001</v>
      </c>
      <c r="L992">
        <v>27.147132873535099</v>
      </c>
      <c r="M992">
        <f t="shared" si="61"/>
        <v>28.414719899495367</v>
      </c>
      <c r="Q992">
        <v>1.4483180145422601</v>
      </c>
      <c r="R992">
        <v>1.3149390990535399</v>
      </c>
      <c r="S992">
        <v>1.3255320688088701</v>
      </c>
      <c r="T992">
        <f t="shared" si="62"/>
        <v>1.3629297274682231</v>
      </c>
      <c r="V992">
        <v>1.6027849763631801</v>
      </c>
      <c r="W992">
        <v>1.419681340456</v>
      </c>
      <c r="X992">
        <v>1.38017962872982</v>
      </c>
      <c r="Y992">
        <f t="shared" si="63"/>
        <v>1.4675486485163336</v>
      </c>
    </row>
    <row r="993" spans="3:25" x14ac:dyDescent="0.2">
      <c r="C993">
        <v>35.818962097167898</v>
      </c>
      <c r="D993">
        <v>15.3263635635375</v>
      </c>
      <c r="E993">
        <v>7.4797372817993102</v>
      </c>
      <c r="F993">
        <f t="shared" si="60"/>
        <v>19.541687647501568</v>
      </c>
      <c r="J993">
        <v>26.3684787750244</v>
      </c>
      <c r="K993">
        <v>30.010757446288999</v>
      </c>
      <c r="L993">
        <v>28.398092269897401</v>
      </c>
      <c r="M993">
        <f t="shared" si="61"/>
        <v>28.259109497070266</v>
      </c>
      <c r="Q993">
        <v>1.1625603536764699</v>
      </c>
      <c r="R993">
        <v>1.43770057459672</v>
      </c>
      <c r="S993">
        <v>1.7252793361743199</v>
      </c>
      <c r="T993">
        <f t="shared" si="62"/>
        <v>1.4418467548158365</v>
      </c>
      <c r="V993">
        <v>1.61346988379955</v>
      </c>
      <c r="W993">
        <v>0.83787395308415002</v>
      </c>
      <c r="X993">
        <v>1.0618926088015199</v>
      </c>
      <c r="Y993">
        <f t="shared" si="63"/>
        <v>1.1710788152284068</v>
      </c>
    </row>
    <row r="994" spans="3:25" x14ac:dyDescent="0.2">
      <c r="C994">
        <v>36.953742980957003</v>
      </c>
      <c r="D994">
        <v>14.8978576660156</v>
      </c>
      <c r="E994">
        <v>8.4624938964843697</v>
      </c>
      <c r="F994">
        <f t="shared" si="60"/>
        <v>20.104698181152322</v>
      </c>
      <c r="J994">
        <v>25.621179580688398</v>
      </c>
      <c r="K994">
        <v>29.6390056610107</v>
      </c>
      <c r="L994">
        <v>28.170780181884702</v>
      </c>
      <c r="M994">
        <f t="shared" si="61"/>
        <v>27.810321807861268</v>
      </c>
      <c r="Q994">
        <v>1.6397766172885799</v>
      </c>
      <c r="R994">
        <v>1.69363112747669</v>
      </c>
      <c r="S994">
        <v>1.9469454387823699</v>
      </c>
      <c r="T994">
        <f t="shared" si="62"/>
        <v>1.7601177278492133</v>
      </c>
      <c r="V994">
        <v>1.73450777431329</v>
      </c>
      <c r="W994">
        <v>0.86743545532226496</v>
      </c>
      <c r="X994">
        <v>1.2081740498542699</v>
      </c>
      <c r="Y994">
        <f t="shared" si="63"/>
        <v>1.270039093163275</v>
      </c>
    </row>
    <row r="995" spans="3:25" x14ac:dyDescent="0.2">
      <c r="C995">
        <v>37.034839630126903</v>
      </c>
      <c r="D995">
        <v>15.0065765380859</v>
      </c>
      <c r="E995">
        <v>8.1064891815185494</v>
      </c>
      <c r="F995">
        <f t="shared" si="60"/>
        <v>20.049301783243784</v>
      </c>
      <c r="J995">
        <v>24.758083343505799</v>
      </c>
      <c r="K995">
        <v>30.159755706787099</v>
      </c>
      <c r="L995">
        <v>27.7518215179443</v>
      </c>
      <c r="M995">
        <f t="shared" si="61"/>
        <v>27.55655352274573</v>
      </c>
      <c r="Q995">
        <v>1.67290948331356</v>
      </c>
      <c r="R995">
        <v>1.5732579678297001</v>
      </c>
      <c r="S995">
        <v>1.6791731615861201</v>
      </c>
      <c r="T995">
        <f t="shared" si="62"/>
        <v>1.6417802042431269</v>
      </c>
      <c r="V995">
        <v>1.83029015858968</v>
      </c>
      <c r="W995">
        <v>0.866899127761522</v>
      </c>
      <c r="X995">
        <v>1.30220780769983</v>
      </c>
      <c r="Y995">
        <f t="shared" si="63"/>
        <v>1.3331323646836772</v>
      </c>
    </row>
    <row r="996" spans="3:25" x14ac:dyDescent="0.2">
      <c r="C996">
        <v>38.102848052978501</v>
      </c>
      <c r="D996">
        <v>15.5133562088012</v>
      </c>
      <c r="E996">
        <v>7.7394604682922301</v>
      </c>
      <c r="F996">
        <f t="shared" si="60"/>
        <v>20.45188824335731</v>
      </c>
      <c r="J996">
        <v>27.125997543334901</v>
      </c>
      <c r="K996">
        <v>30.465673446655199</v>
      </c>
      <c r="L996">
        <v>28.572649002075099</v>
      </c>
      <c r="M996">
        <f t="shared" si="61"/>
        <v>28.721439997355066</v>
      </c>
      <c r="Q996">
        <v>1.5607401033242501</v>
      </c>
      <c r="R996">
        <v>1.23976297676563</v>
      </c>
      <c r="S996">
        <v>1.76742506523927</v>
      </c>
      <c r="T996">
        <f t="shared" si="62"/>
        <v>1.5226427151097166</v>
      </c>
      <c r="V996">
        <v>2.3308516740798901</v>
      </c>
      <c r="W996">
        <v>0.86070894077420201</v>
      </c>
      <c r="X996">
        <v>1.18999180197715</v>
      </c>
      <c r="Y996">
        <f t="shared" si="63"/>
        <v>1.4605174722770808</v>
      </c>
    </row>
    <row r="997" spans="3:25" x14ac:dyDescent="0.2">
      <c r="C997">
        <v>38.950473785400298</v>
      </c>
      <c r="D997">
        <v>16.081794738769499</v>
      </c>
      <c r="E997">
        <v>6.5563421249389604</v>
      </c>
      <c r="F997">
        <f t="shared" si="60"/>
        <v>20.529536883036251</v>
      </c>
      <c r="J997">
        <v>28.152763366699201</v>
      </c>
      <c r="K997">
        <v>29.614210128784102</v>
      </c>
      <c r="L997">
        <v>28.094541549682599</v>
      </c>
      <c r="M997">
        <f t="shared" si="61"/>
        <v>28.620505015055301</v>
      </c>
      <c r="Q997">
        <v>1.6228885402282001</v>
      </c>
      <c r="R997">
        <v>0.94914109011491099</v>
      </c>
      <c r="S997">
        <v>1.7518724401791801</v>
      </c>
      <c r="T997">
        <f t="shared" si="62"/>
        <v>1.4413006901740972</v>
      </c>
      <c r="V997">
        <v>2.15502113103866</v>
      </c>
      <c r="W997">
        <v>1.2863337397575301</v>
      </c>
      <c r="X997">
        <v>1.3099420964717801</v>
      </c>
      <c r="Y997">
        <f t="shared" si="63"/>
        <v>1.5837656557559903</v>
      </c>
    </row>
    <row r="998" spans="3:25" x14ac:dyDescent="0.2">
      <c r="C998">
        <v>38.665203094482401</v>
      </c>
      <c r="D998">
        <v>16.241136550903299</v>
      </c>
      <c r="E998">
        <v>5.4912695884704501</v>
      </c>
      <c r="F998">
        <f t="shared" si="60"/>
        <v>20.132536411285383</v>
      </c>
      <c r="J998">
        <v>29.4342346191406</v>
      </c>
      <c r="K998">
        <v>29.999372482299801</v>
      </c>
      <c r="L998">
        <v>29.346202850341701</v>
      </c>
      <c r="M998">
        <f t="shared" si="61"/>
        <v>29.593269983927367</v>
      </c>
      <c r="Q998">
        <v>2.0108051051696099</v>
      </c>
      <c r="R998">
        <v>1.0249292030930499</v>
      </c>
      <c r="S998">
        <v>1.7770671695470801</v>
      </c>
      <c r="T998">
        <f t="shared" si="62"/>
        <v>1.6042671592699131</v>
      </c>
      <c r="V998">
        <v>2.0383507559696801</v>
      </c>
      <c r="W998">
        <v>1.7982150763273199</v>
      </c>
      <c r="X998">
        <v>1.29995477199554</v>
      </c>
      <c r="Y998">
        <f t="shared" si="63"/>
        <v>1.7121735347641802</v>
      </c>
    </row>
    <row r="999" spans="3:25" x14ac:dyDescent="0.2">
      <c r="C999">
        <v>38.271968841552699</v>
      </c>
      <c r="D999">
        <v>16.918174743652301</v>
      </c>
      <c r="E999">
        <v>6.3371696472167898</v>
      </c>
      <c r="F999">
        <f t="shared" si="60"/>
        <v>20.509104410807264</v>
      </c>
      <c r="J999">
        <v>28.784580230712798</v>
      </c>
      <c r="K999">
        <v>28.936763763427699</v>
      </c>
      <c r="L999">
        <v>29.5812072753906</v>
      </c>
      <c r="M999">
        <f t="shared" si="61"/>
        <v>29.100850423177032</v>
      </c>
      <c r="Q999">
        <v>1.87988624473412</v>
      </c>
      <c r="R999">
        <v>1.1346553290883701</v>
      </c>
      <c r="S999">
        <v>1.7596003959576201</v>
      </c>
      <c r="T999">
        <f t="shared" si="62"/>
        <v>1.5913806565933701</v>
      </c>
      <c r="V999">
        <v>1.6652308702468801</v>
      </c>
      <c r="W999">
        <v>1.6993601769208899</v>
      </c>
      <c r="X999">
        <v>1.3697664886712999</v>
      </c>
      <c r="Y999">
        <f t="shared" si="63"/>
        <v>1.5781191786130233</v>
      </c>
    </row>
    <row r="1000" spans="3:25" x14ac:dyDescent="0.2">
      <c r="C1000">
        <v>37.659328460693303</v>
      </c>
      <c r="D1000">
        <v>17.736810684204102</v>
      </c>
      <c r="E1000">
        <v>6.0042710304260201</v>
      </c>
      <c r="F1000">
        <f t="shared" si="60"/>
        <v>20.466803391774473</v>
      </c>
      <c r="J1000">
        <v>29.784151077270501</v>
      </c>
      <c r="K1000">
        <v>28.444993972778299</v>
      </c>
      <c r="L1000">
        <v>28.623174667358398</v>
      </c>
      <c r="M1000">
        <f t="shared" si="61"/>
        <v>28.950773239135732</v>
      </c>
      <c r="Q1000">
        <v>1.78477299213409</v>
      </c>
      <c r="R1000">
        <v>1.4703122476736701</v>
      </c>
      <c r="S1000">
        <v>1.3837625533342299</v>
      </c>
      <c r="T1000">
        <f t="shared" si="62"/>
        <v>1.5462825977139965</v>
      </c>
      <c r="V1000">
        <v>1.42973387738068</v>
      </c>
      <c r="W1000">
        <v>1.7868817200263301</v>
      </c>
      <c r="X1000">
        <v>1.0494023462136499</v>
      </c>
      <c r="Y1000">
        <f t="shared" si="63"/>
        <v>1.4220059812068868</v>
      </c>
    </row>
    <row r="1001" spans="3:25" x14ac:dyDescent="0.2">
      <c r="D1001">
        <v>18.066829681396399</v>
      </c>
      <c r="F1001">
        <f t="shared" si="60"/>
        <v>18.066829681396399</v>
      </c>
      <c r="M1001" t="e">
        <f t="shared" si="61"/>
        <v>#DIV/0!</v>
      </c>
      <c r="R1001">
        <v>1.3249401648839301</v>
      </c>
      <c r="T1001">
        <f t="shared" si="62"/>
        <v>1.3249401648839301</v>
      </c>
      <c r="Y1001" t="e">
        <f t="shared" si="63"/>
        <v>#DIV/0!</v>
      </c>
    </row>
    <row r="1002" spans="3:25" x14ac:dyDescent="0.2">
      <c r="D1002">
        <v>16.2057781219482</v>
      </c>
      <c r="F1002">
        <f t="shared" si="60"/>
        <v>16.2057781219482</v>
      </c>
      <c r="M1002" t="e">
        <f t="shared" si="61"/>
        <v>#DIV/0!</v>
      </c>
      <c r="R1002">
        <v>1.3623591562112101</v>
      </c>
      <c r="T1002">
        <f t="shared" si="62"/>
        <v>1.3623591562112101</v>
      </c>
      <c r="Y1002" t="e">
        <f t="shared" si="63"/>
        <v>#DIV/0!</v>
      </c>
    </row>
    <row r="1003" spans="3:25" x14ac:dyDescent="0.2">
      <c r="F1003" t="e">
        <f t="shared" si="60"/>
        <v>#DIV/0!</v>
      </c>
      <c r="M1003" t="e">
        <f t="shared" si="61"/>
        <v>#DIV/0!</v>
      </c>
      <c r="T1003" t="e">
        <f t="shared" si="62"/>
        <v>#DIV/0!</v>
      </c>
      <c r="Y1003" t="e">
        <f t="shared" si="63"/>
        <v>#DIV/0!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9F1388-CF16-FD4F-BA31-7A1214AD5E88}">
  <dimension ref="A1:X1003"/>
  <sheetViews>
    <sheetView topLeftCell="I1" workbookViewId="0">
      <selection activeCell="X1" sqref="X1:X1048576"/>
    </sheetView>
  </sheetViews>
  <sheetFormatPr baseColWidth="10" defaultRowHeight="16" x14ac:dyDescent="0.2"/>
  <sheetData>
    <row r="1" spans="1:24" x14ac:dyDescent="0.2">
      <c r="A1" t="s">
        <v>5</v>
      </c>
      <c r="B1" t="s">
        <v>0</v>
      </c>
      <c r="C1">
        <v>0</v>
      </c>
      <c r="D1">
        <v>0</v>
      </c>
      <c r="E1">
        <v>0</v>
      </c>
      <c r="F1">
        <f>AVERAGE(C1,D1,E1)</f>
        <v>0</v>
      </c>
      <c r="I1" t="s">
        <v>1</v>
      </c>
      <c r="J1">
        <v>0</v>
      </c>
      <c r="K1">
        <v>0</v>
      </c>
      <c r="L1">
        <v>0</v>
      </c>
      <c r="M1">
        <f>AVERAGE(J1,K1,L1)</f>
        <v>0</v>
      </c>
      <c r="N1" t="s">
        <v>6</v>
      </c>
      <c r="O1" t="s">
        <v>0</v>
      </c>
      <c r="P1">
        <v>1.3567267520861099</v>
      </c>
      <c r="Q1">
        <v>1.35293562303889</v>
      </c>
      <c r="R1">
        <v>1.4282147613438601</v>
      </c>
      <c r="S1">
        <f>AVERAGE(P1,Q1,R1)</f>
        <v>1.3792923788229536</v>
      </c>
      <c r="T1" t="s">
        <v>1</v>
      </c>
      <c r="U1">
        <v>1.20666224306279</v>
      </c>
      <c r="V1">
        <v>0.97198201851411303</v>
      </c>
      <c r="W1" s="1">
        <v>1.3040138699999999</v>
      </c>
      <c r="X1">
        <f>AVERAGE(U1,V1,W1)</f>
        <v>1.1608860438589677</v>
      </c>
    </row>
    <row r="2" spans="1:24" x14ac:dyDescent="0.2">
      <c r="C2">
        <v>1.8924049139022801</v>
      </c>
      <c r="D2">
        <v>2.0003492832183798</v>
      </c>
      <c r="E2">
        <v>3.032648563385</v>
      </c>
      <c r="F2">
        <f t="shared" ref="F2:F65" si="0">AVERAGE(C2,D2,E2)</f>
        <v>2.3084675868352202</v>
      </c>
      <c r="J2">
        <v>2.2380740640000001</v>
      </c>
      <c r="K2">
        <v>2.2257156372070299</v>
      </c>
      <c r="L2">
        <v>2.69795823097229</v>
      </c>
      <c r="M2">
        <f t="shared" ref="M2:M65" si="1">AVERAGE(J2,K2,L2)</f>
        <v>2.3872493107264403</v>
      </c>
      <c r="P2">
        <v>1.78972936760295</v>
      </c>
      <c r="Q2">
        <v>1.4256432056427</v>
      </c>
      <c r="R2">
        <v>1.56172251159494</v>
      </c>
      <c r="S2">
        <f t="shared" ref="S2:S65" si="2">AVERAGE(P2,Q2,R2)</f>
        <v>1.5923650282801967</v>
      </c>
      <c r="U2">
        <v>1.29358797723596</v>
      </c>
      <c r="V2">
        <v>1.1837552081454801</v>
      </c>
      <c r="W2" s="1">
        <v>1.4098182800000001</v>
      </c>
      <c r="X2">
        <f t="shared" ref="X2:X65" si="3">AVERAGE(U2,V2,W2)</f>
        <v>1.29572048846048</v>
      </c>
    </row>
    <row r="3" spans="1:24" x14ac:dyDescent="0.2">
      <c r="C3">
        <v>3.3746478557586599</v>
      </c>
      <c r="D3">
        <v>1.54585981369018</v>
      </c>
      <c r="E3">
        <v>2.1328542232513401</v>
      </c>
      <c r="F3">
        <f t="shared" si="0"/>
        <v>2.3511206309000601</v>
      </c>
      <c r="J3">
        <v>2.3827664849999999</v>
      </c>
      <c r="K3">
        <v>1.6542160511016799</v>
      </c>
      <c r="L3">
        <v>2.1622509956359801</v>
      </c>
      <c r="M3">
        <f t="shared" si="1"/>
        <v>2.0664111772458864</v>
      </c>
      <c r="P3">
        <v>2.5149447592821899</v>
      </c>
      <c r="Q3">
        <v>1.4857793450355501</v>
      </c>
      <c r="R3">
        <v>1.5391122373667601</v>
      </c>
      <c r="S3">
        <f t="shared" si="2"/>
        <v>1.8466121138948335</v>
      </c>
      <c r="U3">
        <v>1.3645232265645799</v>
      </c>
      <c r="V3">
        <v>1.48715238137678</v>
      </c>
      <c r="W3" s="1">
        <v>1.5180789800000001</v>
      </c>
      <c r="X3">
        <f t="shared" si="3"/>
        <v>1.4565848626471201</v>
      </c>
    </row>
    <row r="4" spans="1:24" x14ac:dyDescent="0.2">
      <c r="C4">
        <v>4.3633894920349103</v>
      </c>
      <c r="D4">
        <v>1.4308558702468801</v>
      </c>
      <c r="E4">
        <v>3.4429464340209899</v>
      </c>
      <c r="F4">
        <f t="shared" si="0"/>
        <v>3.0790639321009272</v>
      </c>
      <c r="J4">
        <v>2.5445103649999998</v>
      </c>
      <c r="K4">
        <v>1.80570936203002</v>
      </c>
      <c r="L4">
        <v>2.6668732166290199</v>
      </c>
      <c r="M4">
        <f t="shared" si="1"/>
        <v>2.3390309812196795</v>
      </c>
      <c r="P4">
        <v>2.4076915112408699</v>
      </c>
      <c r="Q4">
        <v>1.4832229560071699</v>
      </c>
      <c r="R4">
        <v>1.3555612157691601</v>
      </c>
      <c r="S4">
        <f t="shared" si="2"/>
        <v>1.7488252276724001</v>
      </c>
      <c r="U4">
        <v>1.2248643257401199</v>
      </c>
      <c r="V4">
        <v>1.57507605986161</v>
      </c>
      <c r="W4" s="1">
        <v>1.7981412800000001</v>
      </c>
      <c r="X4">
        <f t="shared" si="3"/>
        <v>1.5326938885339099</v>
      </c>
    </row>
    <row r="5" spans="1:24" x14ac:dyDescent="0.2">
      <c r="C5">
        <v>6.8130426406860298</v>
      </c>
      <c r="D5">
        <v>1.60161197185516</v>
      </c>
      <c r="E5">
        <v>3.0513858795165998</v>
      </c>
      <c r="F5">
        <f t="shared" si="0"/>
        <v>3.8220134973525965</v>
      </c>
      <c r="J5">
        <v>2.6971986289999998</v>
      </c>
      <c r="K5">
        <v>2.6374161243438698</v>
      </c>
      <c r="L5">
        <v>2.5620458126068102</v>
      </c>
      <c r="M5">
        <f t="shared" si="1"/>
        <v>2.6322201886502263</v>
      </c>
      <c r="P5">
        <v>2.9902480732310899</v>
      </c>
      <c r="Q5">
        <v>1.4888544949618201</v>
      </c>
      <c r="R5">
        <v>1.29591752453283</v>
      </c>
      <c r="S5">
        <f t="shared" si="2"/>
        <v>1.9250066975752465</v>
      </c>
      <c r="U5">
        <v>1.0819320651617901</v>
      </c>
      <c r="V5">
        <v>1.37836650555784</v>
      </c>
      <c r="W5" s="1">
        <v>1.5271405300000001</v>
      </c>
      <c r="X5">
        <f t="shared" si="3"/>
        <v>1.3291463669065433</v>
      </c>
    </row>
    <row r="6" spans="1:24" x14ac:dyDescent="0.2">
      <c r="C6">
        <v>5.5777721405029297</v>
      </c>
      <c r="D6">
        <v>2.2344834804534899</v>
      </c>
      <c r="E6">
        <v>4.2701568603515598</v>
      </c>
      <c r="F6">
        <f t="shared" si="0"/>
        <v>4.0274708271026602</v>
      </c>
      <c r="J6">
        <v>2.8339834210000001</v>
      </c>
      <c r="K6">
        <v>2.8407578468322701</v>
      </c>
      <c r="L6">
        <v>4.2655787467956499</v>
      </c>
      <c r="M6">
        <f t="shared" si="1"/>
        <v>3.3134400048759733</v>
      </c>
      <c r="P6">
        <v>2.71253865415399</v>
      </c>
      <c r="Q6">
        <v>1.1470418870449</v>
      </c>
      <c r="R6">
        <v>1.45511308041485</v>
      </c>
      <c r="S6">
        <f t="shared" si="2"/>
        <v>1.7715645405379135</v>
      </c>
      <c r="U6">
        <v>1.21900718320499</v>
      </c>
      <c r="V6">
        <v>1.8174490061673201</v>
      </c>
      <c r="W6" s="1">
        <v>1.4223211899999999</v>
      </c>
      <c r="X6">
        <f t="shared" si="3"/>
        <v>1.4862591264574367</v>
      </c>
    </row>
    <row r="7" spans="1:24" x14ac:dyDescent="0.2">
      <c r="C7">
        <v>8.2305183410644496</v>
      </c>
      <c r="D7">
        <v>2.11017489433288</v>
      </c>
      <c r="E7">
        <v>3.7174596786499001</v>
      </c>
      <c r="F7">
        <f t="shared" si="0"/>
        <v>4.6860509713490766</v>
      </c>
      <c r="J7">
        <v>3.15973711</v>
      </c>
      <c r="K7">
        <v>2.8352689743041899</v>
      </c>
      <c r="L7">
        <v>2.8423330783843901</v>
      </c>
      <c r="M7">
        <f t="shared" si="1"/>
        <v>2.9457797208961938</v>
      </c>
      <c r="P7">
        <v>2.2923291813243498</v>
      </c>
      <c r="Q7">
        <v>1.2031948322599499</v>
      </c>
      <c r="R7">
        <v>1.6963434381918401</v>
      </c>
      <c r="S7">
        <f t="shared" si="2"/>
        <v>1.7306224839253799</v>
      </c>
      <c r="U7">
        <v>1.35613330385901</v>
      </c>
      <c r="V7">
        <v>1.8258841579610601</v>
      </c>
      <c r="W7" s="1">
        <v>1.4117179799999999</v>
      </c>
      <c r="X7">
        <f t="shared" si="3"/>
        <v>1.5312451472733566</v>
      </c>
    </row>
    <row r="8" spans="1:24" x14ac:dyDescent="0.2">
      <c r="C8">
        <v>6.6607809066772399</v>
      </c>
      <c r="D8">
        <v>2.0682783126831001</v>
      </c>
      <c r="E8">
        <v>3.7069897651672301</v>
      </c>
      <c r="F8">
        <f t="shared" si="0"/>
        <v>4.14534966150919</v>
      </c>
      <c r="J8">
        <v>3.5743801589999999</v>
      </c>
      <c r="K8">
        <v>5.1844949722290004</v>
      </c>
      <c r="L8">
        <v>3.7457475662231401</v>
      </c>
      <c r="M8">
        <f t="shared" si="1"/>
        <v>4.1682075658173803</v>
      </c>
      <c r="P8">
        <v>1.57663494890386</v>
      </c>
      <c r="Q8">
        <v>1.27339389107444</v>
      </c>
      <c r="R8">
        <v>1.64214200865138</v>
      </c>
      <c r="S8">
        <f t="shared" si="2"/>
        <v>1.49739028287656</v>
      </c>
      <c r="U8">
        <v>1.4431690248575999</v>
      </c>
      <c r="V8">
        <v>1.7501484480771099</v>
      </c>
      <c r="W8" s="1">
        <v>1.47159423</v>
      </c>
      <c r="X8">
        <f t="shared" si="3"/>
        <v>1.5549705676449033</v>
      </c>
    </row>
    <row r="9" spans="1:24" x14ac:dyDescent="0.2">
      <c r="C9">
        <v>6.5737290382385201</v>
      </c>
      <c r="D9">
        <v>2.6635718345642001</v>
      </c>
      <c r="E9">
        <v>2.4610512256622301</v>
      </c>
      <c r="F9">
        <f t="shared" si="0"/>
        <v>3.8994506994883165</v>
      </c>
      <c r="J9">
        <v>3.4789168830000001</v>
      </c>
      <c r="K9">
        <v>4.8046817779540998</v>
      </c>
      <c r="L9">
        <v>4.6571907997131303</v>
      </c>
      <c r="M9">
        <f t="shared" si="1"/>
        <v>4.3135964868890762</v>
      </c>
      <c r="P9">
        <v>1.74367413737557</v>
      </c>
      <c r="Q9">
        <v>1.4456340616399499</v>
      </c>
      <c r="R9">
        <v>2.1071049571037199</v>
      </c>
      <c r="S9">
        <f t="shared" si="2"/>
        <v>1.7654710520397465</v>
      </c>
      <c r="U9">
        <v>1.46707998080687</v>
      </c>
      <c r="V9">
        <v>1.69293530420823</v>
      </c>
      <c r="W9" s="1">
        <v>1.5511708399999999</v>
      </c>
      <c r="X9">
        <f t="shared" si="3"/>
        <v>1.5703953750050335</v>
      </c>
    </row>
    <row r="10" spans="1:24" x14ac:dyDescent="0.2">
      <c r="C10">
        <v>6.9609713554382298</v>
      </c>
      <c r="D10">
        <v>2.4110727310180602</v>
      </c>
      <c r="E10">
        <v>2.09817147254943</v>
      </c>
      <c r="F10">
        <f t="shared" si="0"/>
        <v>3.8234051863352398</v>
      </c>
      <c r="J10">
        <v>5.2152252199999998</v>
      </c>
      <c r="K10">
        <v>4.8969569206237704</v>
      </c>
      <c r="L10">
        <v>3.9785101413726802</v>
      </c>
      <c r="M10">
        <f t="shared" si="1"/>
        <v>4.69689742733215</v>
      </c>
      <c r="P10">
        <v>1.41957477547905</v>
      </c>
      <c r="Q10">
        <v>1.6937601999803</v>
      </c>
      <c r="R10">
        <v>1.76821931925686</v>
      </c>
      <c r="S10">
        <f t="shared" si="2"/>
        <v>1.6271847649054034</v>
      </c>
      <c r="U10">
        <v>1.60296898538416</v>
      </c>
      <c r="V10">
        <v>1.2409500100395801</v>
      </c>
      <c r="W10" s="1">
        <v>1.4606927300000001</v>
      </c>
      <c r="X10">
        <f t="shared" si="3"/>
        <v>1.4348705751412467</v>
      </c>
    </row>
    <row r="11" spans="1:24" x14ac:dyDescent="0.2">
      <c r="C11">
        <v>4.9818596839904696</v>
      </c>
      <c r="D11">
        <v>2.0124015808105402</v>
      </c>
      <c r="E11">
        <v>4.0302324295043901</v>
      </c>
      <c r="F11">
        <f t="shared" si="0"/>
        <v>3.674831231435133</v>
      </c>
      <c r="J11">
        <v>4.5326199530000002</v>
      </c>
      <c r="K11">
        <v>5.1790642738342196</v>
      </c>
      <c r="L11">
        <v>3.13559699058532</v>
      </c>
      <c r="M11">
        <f t="shared" si="1"/>
        <v>4.2824270724731797</v>
      </c>
      <c r="P11">
        <v>1.58952210166237</v>
      </c>
      <c r="Q11">
        <v>2.00971492312171</v>
      </c>
      <c r="R11">
        <v>1.5695297718048</v>
      </c>
      <c r="S11">
        <f t="shared" si="2"/>
        <v>1.7229222655296266</v>
      </c>
      <c r="U11">
        <v>1.5092654824256799</v>
      </c>
      <c r="V11">
        <v>1.1534011065959899</v>
      </c>
      <c r="W11" s="1">
        <v>1.82741803</v>
      </c>
      <c r="X11">
        <f t="shared" si="3"/>
        <v>1.4966948730072234</v>
      </c>
    </row>
    <row r="12" spans="1:24" x14ac:dyDescent="0.2">
      <c r="C12">
        <v>5.31518125534057</v>
      </c>
      <c r="D12">
        <v>4.1424379348754803</v>
      </c>
      <c r="E12">
        <v>3.0399856567382799</v>
      </c>
      <c r="F12">
        <f t="shared" si="0"/>
        <v>4.1658682823181099</v>
      </c>
      <c r="J12">
        <v>5.2489147190000001</v>
      </c>
      <c r="K12">
        <v>5.2991600036620996</v>
      </c>
      <c r="L12">
        <v>4.5543894767761204</v>
      </c>
      <c r="M12">
        <f t="shared" si="1"/>
        <v>5.0341547331460736</v>
      </c>
      <c r="P12">
        <v>1.49738791855898</v>
      </c>
      <c r="Q12">
        <v>1.9329201091419499</v>
      </c>
      <c r="R12">
        <v>1.45427673513239</v>
      </c>
      <c r="S12">
        <f t="shared" si="2"/>
        <v>1.6281949209444397</v>
      </c>
      <c r="U12">
        <v>1.5118655779144901</v>
      </c>
      <c r="V12">
        <v>1.6780931136824799</v>
      </c>
      <c r="W12" s="1">
        <v>1.80559925</v>
      </c>
      <c r="X12">
        <f t="shared" si="3"/>
        <v>1.6651859805323233</v>
      </c>
    </row>
    <row r="13" spans="1:24" x14ac:dyDescent="0.2">
      <c r="C13">
        <v>6.3837118148803702</v>
      </c>
      <c r="D13">
        <v>4.5653820037841797</v>
      </c>
      <c r="E13">
        <v>3.4449324607849099</v>
      </c>
      <c r="F13">
        <f t="shared" si="0"/>
        <v>4.7980087598164873</v>
      </c>
      <c r="J13">
        <v>3.4408531189999998</v>
      </c>
      <c r="K13">
        <v>6.1612219810485804</v>
      </c>
      <c r="L13">
        <v>5.9590358734130797</v>
      </c>
      <c r="M13">
        <f t="shared" si="1"/>
        <v>5.1870369911538861</v>
      </c>
      <c r="P13">
        <v>1.5018109191547699</v>
      </c>
      <c r="Q13">
        <v>1.75047704306515</v>
      </c>
      <c r="R13">
        <v>1.07018514925783</v>
      </c>
      <c r="S13">
        <f t="shared" si="2"/>
        <v>1.4408243704925834</v>
      </c>
      <c r="U13">
        <v>1.3309995748779899</v>
      </c>
      <c r="V13">
        <v>1.8562069806185599</v>
      </c>
      <c r="W13" s="1">
        <v>1.76416269</v>
      </c>
      <c r="X13">
        <f t="shared" si="3"/>
        <v>1.6504564151655166</v>
      </c>
    </row>
    <row r="14" spans="1:24" x14ac:dyDescent="0.2">
      <c r="C14">
        <v>4.2717628479003897</v>
      </c>
      <c r="D14">
        <v>2.9279990196228001</v>
      </c>
      <c r="E14">
        <v>3.0074508190154998</v>
      </c>
      <c r="F14">
        <f t="shared" si="0"/>
        <v>3.4024042288462297</v>
      </c>
      <c r="J14">
        <v>3.0869619849999999</v>
      </c>
      <c r="K14">
        <v>5.7507548332214302</v>
      </c>
      <c r="L14">
        <v>5.8805260658264098</v>
      </c>
      <c r="M14">
        <f t="shared" si="1"/>
        <v>4.9060809613492795</v>
      </c>
      <c r="P14">
        <v>1.6763195341283601</v>
      </c>
      <c r="Q14">
        <v>1.48730856722051</v>
      </c>
      <c r="R14">
        <v>1.0758122747594601</v>
      </c>
      <c r="S14">
        <f t="shared" si="2"/>
        <v>1.41314679203611</v>
      </c>
      <c r="U14">
        <v>1.33167414773594</v>
      </c>
      <c r="V14">
        <v>1.59197025407444</v>
      </c>
      <c r="W14" s="1">
        <v>1.5056589300000001</v>
      </c>
      <c r="X14">
        <f t="shared" si="3"/>
        <v>1.4764344439367934</v>
      </c>
    </row>
    <row r="15" spans="1:24" x14ac:dyDescent="0.2">
      <c r="C15">
        <v>6.3163418769836399</v>
      </c>
      <c r="D15">
        <v>4.0495405197143501</v>
      </c>
      <c r="E15">
        <v>3.9402832984924299</v>
      </c>
      <c r="F15">
        <f t="shared" si="0"/>
        <v>4.7687218983968069</v>
      </c>
      <c r="J15">
        <v>3.941804409</v>
      </c>
      <c r="K15">
        <v>4.85770559310913</v>
      </c>
      <c r="L15">
        <v>6.0204296112060502</v>
      </c>
      <c r="M15">
        <f t="shared" si="1"/>
        <v>4.9399798711050602</v>
      </c>
      <c r="P15">
        <v>2.0108683380213601</v>
      </c>
      <c r="Q15">
        <v>1.32741863619197</v>
      </c>
      <c r="R15">
        <v>1.2266067456115299</v>
      </c>
      <c r="S15">
        <f t="shared" si="2"/>
        <v>1.5216312399416199</v>
      </c>
      <c r="U15">
        <v>1.26402175426483</v>
      </c>
      <c r="V15">
        <v>1.52629018913615</v>
      </c>
      <c r="W15" s="1">
        <v>1.75964261</v>
      </c>
      <c r="X15">
        <f t="shared" si="3"/>
        <v>1.5166515178003266</v>
      </c>
    </row>
    <row r="16" spans="1:24" x14ac:dyDescent="0.2">
      <c r="C16">
        <v>5.5623059272766104</v>
      </c>
      <c r="D16">
        <v>3.6640827655792201</v>
      </c>
      <c r="E16">
        <v>4.0627017021179199</v>
      </c>
      <c r="F16">
        <f t="shared" si="0"/>
        <v>4.4296967983245841</v>
      </c>
      <c r="J16">
        <v>4.3148741719999997</v>
      </c>
      <c r="K16">
        <v>5.1569643020629803</v>
      </c>
      <c r="L16">
        <v>3.7715284824371298</v>
      </c>
      <c r="M16">
        <f t="shared" si="1"/>
        <v>4.414455652166704</v>
      </c>
      <c r="P16">
        <v>1.80735697529532</v>
      </c>
      <c r="Q16">
        <v>1.03286707672205</v>
      </c>
      <c r="R16">
        <v>1.3172345784577399</v>
      </c>
      <c r="S16">
        <f t="shared" si="2"/>
        <v>1.3858195434917036</v>
      </c>
      <c r="U16">
        <v>1.32897705923427</v>
      </c>
      <c r="V16">
        <v>1.2181022492322</v>
      </c>
      <c r="W16" s="1">
        <v>1.8742154600000001</v>
      </c>
      <c r="X16">
        <f t="shared" si="3"/>
        <v>1.4737649228221568</v>
      </c>
    </row>
    <row r="17" spans="3:24" x14ac:dyDescent="0.2">
      <c r="C17">
        <v>6.0079607963562003</v>
      </c>
      <c r="D17">
        <v>3.3438644409179599</v>
      </c>
      <c r="E17">
        <v>4.3923773765563903</v>
      </c>
      <c r="F17">
        <f t="shared" si="0"/>
        <v>4.5814008712768493</v>
      </c>
      <c r="J17">
        <v>3.2821257109999999</v>
      </c>
      <c r="K17">
        <v>4.4637422561645499</v>
      </c>
      <c r="L17">
        <v>3.1459546089172301</v>
      </c>
      <c r="M17">
        <f t="shared" si="1"/>
        <v>3.6306075253605932</v>
      </c>
      <c r="P17">
        <v>1.48025384816256</v>
      </c>
      <c r="Q17">
        <v>1.0820269665934801</v>
      </c>
      <c r="R17">
        <v>1.5065296075560799</v>
      </c>
      <c r="S17">
        <f t="shared" si="2"/>
        <v>1.3562701407707065</v>
      </c>
      <c r="U17">
        <v>1.34094833243976</v>
      </c>
      <c r="V17">
        <v>1.22424622557379</v>
      </c>
      <c r="W17" s="1">
        <v>1.70023524</v>
      </c>
      <c r="X17">
        <f t="shared" si="3"/>
        <v>1.4218099326711833</v>
      </c>
    </row>
    <row r="18" spans="3:24" x14ac:dyDescent="0.2">
      <c r="C18">
        <v>6.7252645492553702</v>
      </c>
      <c r="D18">
        <v>3.7682547569274898</v>
      </c>
      <c r="E18">
        <v>4.2531967163085902</v>
      </c>
      <c r="F18">
        <f t="shared" si="0"/>
        <v>4.9155720074971496</v>
      </c>
      <c r="J18">
        <v>3.1132287980000002</v>
      </c>
      <c r="K18">
        <v>4.62280225753784</v>
      </c>
      <c r="L18">
        <v>3.7369534969329798</v>
      </c>
      <c r="M18">
        <f t="shared" si="1"/>
        <v>3.8243281841569399</v>
      </c>
      <c r="P18">
        <v>1.5723439238288099</v>
      </c>
      <c r="Q18">
        <v>1.41912221908569</v>
      </c>
      <c r="R18">
        <v>1.45179865577004</v>
      </c>
      <c r="S18">
        <f t="shared" si="2"/>
        <v>1.4810882662281799</v>
      </c>
      <c r="U18">
        <v>1.32885560664263</v>
      </c>
      <c r="V18">
        <v>1.2491477754983</v>
      </c>
      <c r="W18" s="1">
        <v>1.60019249</v>
      </c>
      <c r="X18">
        <f t="shared" si="3"/>
        <v>1.3927319573803103</v>
      </c>
    </row>
    <row r="19" spans="3:24" x14ac:dyDescent="0.2">
      <c r="C19">
        <v>7.8696603775024396</v>
      </c>
      <c r="D19">
        <v>4.6365547180175701</v>
      </c>
      <c r="E19">
        <v>2.4688005447387602</v>
      </c>
      <c r="F19">
        <f t="shared" si="0"/>
        <v>4.9916718800862565</v>
      </c>
      <c r="J19">
        <v>3.1386597159999998</v>
      </c>
      <c r="K19">
        <v>3.5541319847106898</v>
      </c>
      <c r="L19">
        <v>3.7034504413604701</v>
      </c>
      <c r="M19">
        <f t="shared" si="1"/>
        <v>3.4654140473570529</v>
      </c>
      <c r="P19">
        <v>1.53269915147261</v>
      </c>
      <c r="Q19">
        <v>1.4800411950458101</v>
      </c>
      <c r="R19">
        <v>1.5802256031469799</v>
      </c>
      <c r="S19">
        <f t="shared" si="2"/>
        <v>1.5309886498884666</v>
      </c>
      <c r="U19">
        <v>1.5270531177520701</v>
      </c>
      <c r="V19">
        <v>1.3770253224806299</v>
      </c>
      <c r="W19" s="1">
        <v>1.83650555</v>
      </c>
      <c r="X19">
        <f t="shared" si="3"/>
        <v>1.5801946634109001</v>
      </c>
    </row>
    <row r="20" spans="3:24" x14ac:dyDescent="0.2">
      <c r="C20">
        <v>8.3370256423950195</v>
      </c>
      <c r="D20">
        <v>4.92512702941894</v>
      </c>
      <c r="E20">
        <v>3.7941935062408398</v>
      </c>
      <c r="F20">
        <f t="shared" si="0"/>
        <v>5.685448726018266</v>
      </c>
      <c r="J20">
        <v>2.95328927</v>
      </c>
      <c r="K20">
        <v>4.63708448410034</v>
      </c>
      <c r="L20">
        <v>5.6417808532714799</v>
      </c>
      <c r="M20">
        <f t="shared" si="1"/>
        <v>4.4107182024572733</v>
      </c>
      <c r="P20">
        <v>1.44076982411471</v>
      </c>
      <c r="Q20">
        <v>1.6139379523017101</v>
      </c>
      <c r="R20">
        <v>1.4663075804710299</v>
      </c>
      <c r="S20">
        <f t="shared" si="2"/>
        <v>1.5070051189624831</v>
      </c>
      <c r="U20">
        <v>1.52992758967659</v>
      </c>
      <c r="V20">
        <v>1.3400802937420899</v>
      </c>
      <c r="W20" s="1">
        <v>1.55254771</v>
      </c>
      <c r="X20">
        <f t="shared" si="3"/>
        <v>1.4741851978062266</v>
      </c>
    </row>
    <row r="21" spans="3:24" x14ac:dyDescent="0.2">
      <c r="C21">
        <v>8.6520433425903303</v>
      </c>
      <c r="D21">
        <v>4.1719369888305602</v>
      </c>
      <c r="E21">
        <v>4.86041164398193</v>
      </c>
      <c r="F21">
        <f t="shared" si="0"/>
        <v>5.8947973251342738</v>
      </c>
      <c r="J21">
        <v>2.3615555760000002</v>
      </c>
      <c r="K21">
        <v>3.0782804489135698</v>
      </c>
      <c r="L21">
        <v>5.20263624191284</v>
      </c>
      <c r="M21">
        <f t="shared" si="1"/>
        <v>3.5474907556088033</v>
      </c>
      <c r="P21">
        <v>1.2535261972384</v>
      </c>
      <c r="Q21">
        <v>1.42020916396921</v>
      </c>
      <c r="R21">
        <v>1.5289159525524401</v>
      </c>
      <c r="S21">
        <f t="shared" si="2"/>
        <v>1.4008837712533502</v>
      </c>
      <c r="U21">
        <v>1.3426181999119799</v>
      </c>
      <c r="V21">
        <v>1.2198737236586401</v>
      </c>
      <c r="W21" s="1">
        <v>1.82231381</v>
      </c>
      <c r="X21">
        <f t="shared" si="3"/>
        <v>1.4616019111902068</v>
      </c>
    </row>
    <row r="22" spans="3:24" x14ac:dyDescent="0.2">
      <c r="C22">
        <v>9.1642532348632795</v>
      </c>
      <c r="D22">
        <v>3.8933577537536599</v>
      </c>
      <c r="E22">
        <v>4.4107718467712402</v>
      </c>
      <c r="F22">
        <f t="shared" si="0"/>
        <v>5.8227942784627267</v>
      </c>
      <c r="J22">
        <v>1.8529521229999999</v>
      </c>
      <c r="K22">
        <v>3.0971646308898899</v>
      </c>
      <c r="L22">
        <v>4.1225466728210396</v>
      </c>
      <c r="M22">
        <f t="shared" si="1"/>
        <v>3.0242211422369762</v>
      </c>
      <c r="P22">
        <v>1.39701658216389</v>
      </c>
      <c r="Q22">
        <v>1.3848303610628301</v>
      </c>
      <c r="R22">
        <v>1.71782044389031</v>
      </c>
      <c r="S22">
        <f t="shared" si="2"/>
        <v>1.4998891290390102</v>
      </c>
      <c r="U22">
        <v>1.5682898976585999</v>
      </c>
      <c r="V22">
        <v>1.59424716234207</v>
      </c>
      <c r="W22" s="1">
        <v>1.9326597599999999</v>
      </c>
      <c r="X22">
        <f t="shared" si="3"/>
        <v>1.6983989400002233</v>
      </c>
    </row>
    <row r="23" spans="3:24" x14ac:dyDescent="0.2">
      <c r="C23">
        <v>7.3240585327148402</v>
      </c>
      <c r="D23">
        <v>4.6486191749572701</v>
      </c>
      <c r="E23">
        <v>4.0643858909606898</v>
      </c>
      <c r="F23">
        <f t="shared" si="0"/>
        <v>5.3456878662109331</v>
      </c>
      <c r="J23">
        <v>2.9164023399999999</v>
      </c>
      <c r="K23">
        <v>3.0718121528625399</v>
      </c>
      <c r="L23">
        <v>3.0750827789306601</v>
      </c>
      <c r="M23">
        <f t="shared" si="1"/>
        <v>3.0210990905977333</v>
      </c>
      <c r="P23">
        <v>1.4693688208406599</v>
      </c>
      <c r="Q23">
        <v>1.26528391783887</v>
      </c>
      <c r="R23">
        <v>1.68374479900706</v>
      </c>
      <c r="S23">
        <f t="shared" si="2"/>
        <v>1.4727991792288631</v>
      </c>
      <c r="U23">
        <v>2.3263927264647002</v>
      </c>
      <c r="V23">
        <v>1.4984152317047099</v>
      </c>
      <c r="W23" s="1">
        <v>1.48565949</v>
      </c>
      <c r="X23">
        <f t="shared" si="3"/>
        <v>1.7701558160564701</v>
      </c>
    </row>
    <row r="24" spans="3:24" x14ac:dyDescent="0.2">
      <c r="C24">
        <v>8.0966110229492099</v>
      </c>
      <c r="D24">
        <v>4.8047909736633301</v>
      </c>
      <c r="E24">
        <v>4.568603515625</v>
      </c>
      <c r="F24">
        <f t="shared" si="0"/>
        <v>5.8233351707458469</v>
      </c>
      <c r="J24">
        <v>3.5819017889999998</v>
      </c>
      <c r="K24">
        <v>3.2297112941741899</v>
      </c>
      <c r="L24">
        <v>3.9924976825714098</v>
      </c>
      <c r="M24">
        <f t="shared" si="1"/>
        <v>3.6013702552485332</v>
      </c>
      <c r="P24">
        <v>1.9971105781468399</v>
      </c>
      <c r="Q24">
        <v>1.3125135167078501</v>
      </c>
      <c r="R24">
        <v>1.4217149832031899</v>
      </c>
      <c r="S24">
        <f t="shared" si="2"/>
        <v>1.5771130260192932</v>
      </c>
      <c r="U24">
        <v>2.3747886852784501</v>
      </c>
      <c r="V24">
        <v>1.7649592594666901</v>
      </c>
      <c r="W24" s="1">
        <v>1.1966318300000001</v>
      </c>
      <c r="X24">
        <f t="shared" si="3"/>
        <v>1.7787932582483803</v>
      </c>
    </row>
    <row r="25" spans="3:24" x14ac:dyDescent="0.2">
      <c r="C25">
        <v>9.0128974914550692</v>
      </c>
      <c r="D25">
        <v>4.1036496162414497</v>
      </c>
      <c r="E25">
        <v>3.7694058418273899</v>
      </c>
      <c r="F25">
        <f t="shared" si="0"/>
        <v>5.6286509831746363</v>
      </c>
      <c r="J25">
        <v>5.2551350589999997</v>
      </c>
      <c r="K25">
        <v>3.0196428298950102</v>
      </c>
      <c r="L25">
        <v>3.62664294242858</v>
      </c>
      <c r="M25">
        <f t="shared" si="1"/>
        <v>3.967140277107863</v>
      </c>
      <c r="P25">
        <v>2.3030183911323499</v>
      </c>
      <c r="Q25">
        <v>1.46862486275759</v>
      </c>
      <c r="R25">
        <v>0.94384526122699997</v>
      </c>
      <c r="S25">
        <f t="shared" si="2"/>
        <v>1.5718295050389799</v>
      </c>
      <c r="U25">
        <v>2.4178375005722001</v>
      </c>
      <c r="V25">
        <v>1.86503116109154</v>
      </c>
      <c r="W25" s="1">
        <v>1.35745896</v>
      </c>
      <c r="X25">
        <f t="shared" si="3"/>
        <v>1.8801092072212466</v>
      </c>
    </row>
    <row r="26" spans="3:24" x14ac:dyDescent="0.2">
      <c r="C26">
        <v>11.433779716491699</v>
      </c>
      <c r="D26">
        <v>5.1076278686523402</v>
      </c>
      <c r="E26">
        <v>4.0620799064636204</v>
      </c>
      <c r="F26">
        <f t="shared" si="0"/>
        <v>6.8678291638692199</v>
      </c>
      <c r="J26">
        <v>4.7715435030000002</v>
      </c>
      <c r="K26">
        <v>3.81335353851318</v>
      </c>
      <c r="L26">
        <v>2.6160442829132</v>
      </c>
      <c r="M26">
        <f t="shared" si="1"/>
        <v>3.7336471081421272</v>
      </c>
      <c r="P26">
        <v>1.93146861141378</v>
      </c>
      <c r="Q26">
        <v>1.6578809835693999</v>
      </c>
      <c r="R26">
        <v>1.46432939442721</v>
      </c>
      <c r="S26">
        <f t="shared" si="2"/>
        <v>1.6845596631367965</v>
      </c>
      <c r="U26">
        <v>1.5199396556073901</v>
      </c>
      <c r="V26">
        <v>1.59788359295238</v>
      </c>
      <c r="W26" s="1">
        <v>1.6675038099999999</v>
      </c>
      <c r="X26">
        <f t="shared" si="3"/>
        <v>1.5951090195199233</v>
      </c>
    </row>
    <row r="27" spans="3:24" x14ac:dyDescent="0.2">
      <c r="C27">
        <v>12.295355796813899</v>
      </c>
      <c r="D27">
        <v>4.2314038276672301</v>
      </c>
      <c r="E27">
        <v>5.15114402770996</v>
      </c>
      <c r="F27">
        <f t="shared" si="0"/>
        <v>7.2259678840636967</v>
      </c>
      <c r="J27">
        <v>5.9747524260000002</v>
      </c>
      <c r="K27">
        <v>4.1477818489074698</v>
      </c>
      <c r="L27">
        <v>3.0688414573669398</v>
      </c>
      <c r="M27">
        <f t="shared" si="1"/>
        <v>4.3971252440914697</v>
      </c>
      <c r="P27">
        <v>1.54096353866837</v>
      </c>
      <c r="Q27">
        <v>1.3110101385549999</v>
      </c>
      <c r="R27">
        <v>1.88256394863128</v>
      </c>
      <c r="S27">
        <f t="shared" si="2"/>
        <v>1.5781792086182165</v>
      </c>
      <c r="U27">
        <v>1.1415898772803199</v>
      </c>
      <c r="V27">
        <v>1.58576118946075</v>
      </c>
      <c r="W27" s="1">
        <v>1.83429738</v>
      </c>
      <c r="X27">
        <f t="shared" si="3"/>
        <v>1.5205494822470234</v>
      </c>
    </row>
    <row r="28" spans="3:24" x14ac:dyDescent="0.2">
      <c r="C28">
        <v>10.745297431945801</v>
      </c>
      <c r="D28">
        <v>5.2030925750732404</v>
      </c>
      <c r="E28">
        <v>4.8225121498107901</v>
      </c>
      <c r="F28">
        <f t="shared" si="0"/>
        <v>6.9236340522766104</v>
      </c>
      <c r="J28">
        <v>4.5759019849999998</v>
      </c>
      <c r="K28">
        <v>3.02820420265197</v>
      </c>
      <c r="L28">
        <v>3.6373293399810702</v>
      </c>
      <c r="M28">
        <f t="shared" si="1"/>
        <v>3.7471451758776801</v>
      </c>
      <c r="P28">
        <v>1.52866566723043</v>
      </c>
      <c r="Q28">
        <v>1.3042575175111899</v>
      </c>
      <c r="R28">
        <v>1.71925095536492</v>
      </c>
      <c r="S28">
        <f t="shared" si="2"/>
        <v>1.5173913800355132</v>
      </c>
      <c r="U28">
        <v>1.30574278939854</v>
      </c>
      <c r="V28">
        <v>1.4333243153311901</v>
      </c>
      <c r="W28" s="1">
        <v>1.8294439300000001</v>
      </c>
      <c r="X28">
        <f t="shared" si="3"/>
        <v>1.5228370115765768</v>
      </c>
    </row>
    <row r="29" spans="3:24" x14ac:dyDescent="0.2">
      <c r="C29">
        <v>11.7440176010131</v>
      </c>
      <c r="D29">
        <v>4.7508149147033603</v>
      </c>
      <c r="E29">
        <v>5.03798103332519</v>
      </c>
      <c r="F29">
        <f t="shared" si="0"/>
        <v>7.1776045163472162</v>
      </c>
      <c r="J29">
        <v>3.6932153699999999</v>
      </c>
      <c r="K29">
        <v>1.9828455448150599</v>
      </c>
      <c r="L29">
        <v>2.4606339931488002</v>
      </c>
      <c r="M29">
        <f t="shared" si="1"/>
        <v>2.7122316359879535</v>
      </c>
      <c r="P29">
        <v>1.6419090899554101</v>
      </c>
      <c r="Q29">
        <v>1.2265030850063601</v>
      </c>
      <c r="R29">
        <v>1.7034444808959901</v>
      </c>
      <c r="S29">
        <f t="shared" si="2"/>
        <v>1.5239522186192536</v>
      </c>
      <c r="U29">
        <v>1.7647077278657299</v>
      </c>
      <c r="V29">
        <v>1.7578666372732601</v>
      </c>
      <c r="W29" s="1">
        <v>1.49467858</v>
      </c>
      <c r="X29">
        <f t="shared" si="3"/>
        <v>1.6724176483796633</v>
      </c>
    </row>
    <row r="30" spans="3:24" x14ac:dyDescent="0.2">
      <c r="C30">
        <v>11.967103958129799</v>
      </c>
      <c r="D30">
        <v>4.4502134323120099</v>
      </c>
      <c r="E30">
        <v>4.3715362548828098</v>
      </c>
      <c r="F30">
        <f t="shared" si="0"/>
        <v>6.929617881774873</v>
      </c>
      <c r="J30">
        <v>4.2867922780000001</v>
      </c>
      <c r="K30">
        <v>4.3948550224304199</v>
      </c>
      <c r="L30">
        <v>3.2981801033020002</v>
      </c>
      <c r="M30">
        <f t="shared" si="1"/>
        <v>3.9932758012441401</v>
      </c>
      <c r="P30">
        <v>1.6993289264765601</v>
      </c>
      <c r="Q30">
        <v>1.33254217559641</v>
      </c>
      <c r="R30">
        <v>1.4465269121256701</v>
      </c>
      <c r="S30">
        <f t="shared" si="2"/>
        <v>1.4927993380662137</v>
      </c>
      <c r="U30">
        <v>1.4486189267852001</v>
      </c>
      <c r="V30">
        <v>1.75192765214226</v>
      </c>
      <c r="W30" s="1">
        <v>1.7293559599999999</v>
      </c>
      <c r="X30">
        <f t="shared" si="3"/>
        <v>1.6433008463091532</v>
      </c>
    </row>
    <row r="31" spans="3:24" x14ac:dyDescent="0.2">
      <c r="C31">
        <v>13.9168243408203</v>
      </c>
      <c r="D31">
        <v>4.7004041671752903</v>
      </c>
      <c r="E31">
        <v>3.95196032524108</v>
      </c>
      <c r="F31">
        <f t="shared" si="0"/>
        <v>7.5230629444122243</v>
      </c>
      <c r="J31">
        <v>4.7148442270000004</v>
      </c>
      <c r="K31">
        <v>5.02388095855712</v>
      </c>
      <c r="L31">
        <v>1.8493294715881301</v>
      </c>
      <c r="M31">
        <f t="shared" si="1"/>
        <v>3.8626848857150833</v>
      </c>
      <c r="P31">
        <v>1.4325274337421701</v>
      </c>
      <c r="Q31">
        <v>1.77277839183807</v>
      </c>
      <c r="R31">
        <v>1.4705964814532799</v>
      </c>
      <c r="S31">
        <f t="shared" si="2"/>
        <v>1.5586341023445065</v>
      </c>
      <c r="U31">
        <v>1.71217780763452</v>
      </c>
      <c r="V31">
        <v>1.74839639663696</v>
      </c>
      <c r="W31" s="1">
        <v>1.9174186900000001</v>
      </c>
      <c r="X31">
        <f t="shared" si="3"/>
        <v>1.7926642980904932</v>
      </c>
    </row>
    <row r="32" spans="3:24" x14ac:dyDescent="0.2">
      <c r="C32">
        <v>12.1569604873657</v>
      </c>
      <c r="D32">
        <v>5.4876604080200098</v>
      </c>
      <c r="E32">
        <v>4.1640892028808496</v>
      </c>
      <c r="F32">
        <f t="shared" si="0"/>
        <v>7.2695700327555199</v>
      </c>
      <c r="J32">
        <v>3.950646162</v>
      </c>
      <c r="K32">
        <v>4.7161679267883301</v>
      </c>
      <c r="L32">
        <v>2.4418516159057599</v>
      </c>
      <c r="M32">
        <f t="shared" si="1"/>
        <v>3.7028885682313635</v>
      </c>
      <c r="P32">
        <v>1.4534577510573601</v>
      </c>
      <c r="Q32">
        <v>1.7186107689684</v>
      </c>
      <c r="R32">
        <v>1.61481126871975</v>
      </c>
      <c r="S32">
        <f t="shared" si="2"/>
        <v>1.5956265962485034</v>
      </c>
      <c r="U32">
        <v>1.7684676430442099</v>
      </c>
      <c r="V32">
        <v>1.3588655238801699</v>
      </c>
      <c r="W32" s="1">
        <v>2.29472268</v>
      </c>
      <c r="X32">
        <f t="shared" si="3"/>
        <v>1.8073519489747933</v>
      </c>
    </row>
    <row r="33" spans="3:24" x14ac:dyDescent="0.2">
      <c r="C33">
        <v>12.770336151123001</v>
      </c>
      <c r="D33">
        <v>7.8737630844116202</v>
      </c>
      <c r="E33">
        <v>4.4692320823669398</v>
      </c>
      <c r="F33">
        <f t="shared" si="0"/>
        <v>8.3711104393005211</v>
      </c>
      <c r="J33">
        <v>3.486827135</v>
      </c>
      <c r="K33">
        <v>5.73890829086303</v>
      </c>
      <c r="L33">
        <v>2.7193169593811</v>
      </c>
      <c r="M33">
        <f t="shared" si="1"/>
        <v>3.98168412841471</v>
      </c>
      <c r="P33">
        <v>1.6809395605867501</v>
      </c>
      <c r="Q33">
        <v>1.4503945816646899</v>
      </c>
      <c r="R33">
        <v>1.78121942281723</v>
      </c>
      <c r="S33">
        <f t="shared" si="2"/>
        <v>1.6375178550228899</v>
      </c>
      <c r="U33">
        <v>2.0090486624024102</v>
      </c>
      <c r="V33">
        <v>1.47006196867335</v>
      </c>
      <c r="W33" s="1">
        <v>1.7287432899999999</v>
      </c>
      <c r="X33">
        <f t="shared" si="3"/>
        <v>1.7359513070252532</v>
      </c>
    </row>
    <row r="34" spans="3:24" x14ac:dyDescent="0.2">
      <c r="C34">
        <v>11.949714660644499</v>
      </c>
      <c r="D34">
        <v>4.9794020652770996</v>
      </c>
      <c r="E34">
        <v>5.8145985603332502</v>
      </c>
      <c r="F34">
        <f t="shared" si="0"/>
        <v>7.5812384287516155</v>
      </c>
      <c r="J34">
        <v>4.1976413729999997</v>
      </c>
      <c r="K34">
        <v>4.4270901679992596</v>
      </c>
      <c r="L34">
        <v>3.2595648765563898</v>
      </c>
      <c r="M34">
        <f t="shared" si="1"/>
        <v>3.9614321391852165</v>
      </c>
      <c r="P34">
        <v>1.4629437869245301</v>
      </c>
      <c r="Q34">
        <v>1.47286893562837</v>
      </c>
      <c r="R34">
        <v>1.74840138717131</v>
      </c>
      <c r="S34">
        <f t="shared" si="2"/>
        <v>1.5614047032414033</v>
      </c>
      <c r="U34">
        <v>1.92110649022189</v>
      </c>
      <c r="V34">
        <v>1.6271713863719499</v>
      </c>
      <c r="W34" s="1">
        <v>1.7763913600000001</v>
      </c>
      <c r="X34">
        <f t="shared" si="3"/>
        <v>1.77488974553128</v>
      </c>
    </row>
    <row r="35" spans="3:24" x14ac:dyDescent="0.2">
      <c r="C35">
        <v>10.662589073181101</v>
      </c>
      <c r="D35">
        <v>4.4753165245056099</v>
      </c>
      <c r="E35">
        <v>5.3237900733947701</v>
      </c>
      <c r="F35">
        <f t="shared" si="0"/>
        <v>6.8205652236938263</v>
      </c>
      <c r="J35">
        <v>5.3040328030000001</v>
      </c>
      <c r="K35">
        <v>4.0299057960510201</v>
      </c>
      <c r="L35">
        <v>1.8731281757354701</v>
      </c>
      <c r="M35">
        <f t="shared" si="1"/>
        <v>3.7356889249288301</v>
      </c>
      <c r="P35">
        <v>1.55022691054777</v>
      </c>
      <c r="Q35">
        <v>1.44657655195756</v>
      </c>
      <c r="R35">
        <v>2.1488607580011498</v>
      </c>
      <c r="S35">
        <f t="shared" si="2"/>
        <v>1.7152214068354932</v>
      </c>
      <c r="U35">
        <v>1.91702556068247</v>
      </c>
      <c r="V35">
        <v>1.7062029784375901</v>
      </c>
      <c r="W35" s="1">
        <v>2.1972414300000001</v>
      </c>
      <c r="X35">
        <f t="shared" si="3"/>
        <v>1.9401566563733532</v>
      </c>
    </row>
    <row r="36" spans="3:24" x14ac:dyDescent="0.2">
      <c r="C36">
        <v>11.041012763976999</v>
      </c>
      <c r="D36">
        <v>5.2793421745300204</v>
      </c>
      <c r="E36">
        <v>4.7179932594299299</v>
      </c>
      <c r="F36">
        <f t="shared" si="0"/>
        <v>7.0127827326456496</v>
      </c>
      <c r="J36">
        <v>7.1164302829999997</v>
      </c>
      <c r="K36">
        <v>5.6144065856933496</v>
      </c>
      <c r="L36">
        <v>2.8094534873962398</v>
      </c>
      <c r="M36">
        <f t="shared" si="1"/>
        <v>5.1800967853631965</v>
      </c>
      <c r="P36">
        <v>1.2157701335169999</v>
      </c>
      <c r="Q36">
        <v>1.1719052168455899</v>
      </c>
      <c r="R36">
        <v>2.2423448291691801</v>
      </c>
      <c r="S36">
        <f t="shared" si="2"/>
        <v>1.5433400598439233</v>
      </c>
      <c r="U36">
        <v>1.7511631142009301</v>
      </c>
      <c r="V36">
        <v>1.7209364500912701</v>
      </c>
      <c r="W36" s="1">
        <v>2.1634294199999999</v>
      </c>
      <c r="X36">
        <f t="shared" si="3"/>
        <v>1.8785096614307335</v>
      </c>
    </row>
    <row r="37" spans="3:24" x14ac:dyDescent="0.2">
      <c r="C37">
        <v>10.633484840393001</v>
      </c>
      <c r="D37">
        <v>6.0665249824523899</v>
      </c>
      <c r="E37">
        <v>5.17305088043212</v>
      </c>
      <c r="F37">
        <f t="shared" si="0"/>
        <v>7.2910202344258366</v>
      </c>
      <c r="J37">
        <v>7.6766557689999999</v>
      </c>
      <c r="K37">
        <v>5.6706490516662598</v>
      </c>
      <c r="L37">
        <v>5.3590960502624503</v>
      </c>
      <c r="M37">
        <f t="shared" si="1"/>
        <v>6.2354669569762367</v>
      </c>
      <c r="P37">
        <v>1.39752036333084</v>
      </c>
      <c r="Q37">
        <v>1.46793778376145</v>
      </c>
      <c r="R37">
        <v>1.73728870803659</v>
      </c>
      <c r="S37">
        <f t="shared" si="2"/>
        <v>1.5342489517096265</v>
      </c>
      <c r="U37">
        <v>1.65190945430235</v>
      </c>
      <c r="V37">
        <v>1.1892524768005699</v>
      </c>
      <c r="W37" s="1">
        <v>2.1165724699999999</v>
      </c>
      <c r="X37">
        <f t="shared" si="3"/>
        <v>1.6525781337009733</v>
      </c>
    </row>
    <row r="38" spans="3:24" x14ac:dyDescent="0.2">
      <c r="C38">
        <v>11.9449663162231</v>
      </c>
      <c r="D38">
        <v>4.3141226768493599</v>
      </c>
      <c r="E38">
        <v>6.25813388824462</v>
      </c>
      <c r="F38">
        <f t="shared" si="0"/>
        <v>7.5057409604390273</v>
      </c>
      <c r="J38">
        <v>7.696614265</v>
      </c>
      <c r="K38">
        <v>5.2623829841613698</v>
      </c>
      <c r="L38">
        <v>5.7858867645263601</v>
      </c>
      <c r="M38">
        <f t="shared" si="1"/>
        <v>6.2482946712292433</v>
      </c>
      <c r="P38">
        <v>1.5638770948756799</v>
      </c>
      <c r="Q38">
        <v>1.7509907484054501</v>
      </c>
      <c r="R38">
        <v>1.65289599787105</v>
      </c>
      <c r="S38">
        <f t="shared" si="2"/>
        <v>1.6559212803840599</v>
      </c>
      <c r="U38">
        <v>1.32780666784806</v>
      </c>
      <c r="V38">
        <v>1.28864191607995</v>
      </c>
      <c r="W38" s="1">
        <v>1.65067765</v>
      </c>
      <c r="X38">
        <f t="shared" si="3"/>
        <v>1.4223754113093368</v>
      </c>
    </row>
    <row r="39" spans="3:24" x14ac:dyDescent="0.2">
      <c r="C39">
        <v>9.0736160278320295</v>
      </c>
      <c r="D39">
        <v>6.1196947097778303</v>
      </c>
      <c r="E39">
        <v>6.0803718566894496</v>
      </c>
      <c r="F39">
        <f t="shared" si="0"/>
        <v>7.0912275314331028</v>
      </c>
      <c r="J39">
        <v>8.3236770629999999</v>
      </c>
      <c r="K39">
        <v>5.6311931610107404</v>
      </c>
      <c r="L39">
        <v>4.7489027976989702</v>
      </c>
      <c r="M39">
        <f t="shared" si="1"/>
        <v>6.2345910072365704</v>
      </c>
      <c r="P39">
        <v>1.4981034343892801</v>
      </c>
      <c r="Q39">
        <v>1.9243881648237</v>
      </c>
      <c r="R39">
        <v>1.605589102615</v>
      </c>
      <c r="S39">
        <f t="shared" si="2"/>
        <v>1.6760269006093267</v>
      </c>
      <c r="U39">
        <v>1.22346621480855</v>
      </c>
      <c r="V39">
        <v>1.79556972872127</v>
      </c>
      <c r="W39" s="1">
        <v>1.4570744900000001</v>
      </c>
      <c r="X39">
        <f t="shared" si="3"/>
        <v>1.4920368111766067</v>
      </c>
    </row>
    <row r="40" spans="3:24" x14ac:dyDescent="0.2">
      <c r="C40">
        <v>8.6564998626708896</v>
      </c>
      <c r="D40">
        <v>6.1766538619995099</v>
      </c>
      <c r="E40">
        <v>5.6568131446838299</v>
      </c>
      <c r="F40">
        <f t="shared" si="0"/>
        <v>6.8299889564514098</v>
      </c>
      <c r="J40">
        <v>7.3855113980000002</v>
      </c>
      <c r="K40">
        <v>5.5683159828186</v>
      </c>
      <c r="L40">
        <v>3.5599076747894198</v>
      </c>
      <c r="M40">
        <f t="shared" si="1"/>
        <v>5.5045783518693403</v>
      </c>
      <c r="P40">
        <v>1.6408571059053501</v>
      </c>
      <c r="Q40">
        <v>1.81894864277406</v>
      </c>
      <c r="R40">
        <v>1.2588481144471599</v>
      </c>
      <c r="S40">
        <f t="shared" si="2"/>
        <v>1.5728846210421901</v>
      </c>
      <c r="U40">
        <v>1.9017796624790499</v>
      </c>
      <c r="V40">
        <v>2.0667214989662099</v>
      </c>
      <c r="W40" s="1">
        <v>1.50344079</v>
      </c>
      <c r="X40">
        <f t="shared" si="3"/>
        <v>1.8239806504817533</v>
      </c>
    </row>
    <row r="41" spans="3:24" x14ac:dyDescent="0.2">
      <c r="C41">
        <v>9.4037656784057599</v>
      </c>
      <c r="D41">
        <v>5.4152131080627397</v>
      </c>
      <c r="E41">
        <v>6.1965742111206001</v>
      </c>
      <c r="F41">
        <f t="shared" si="0"/>
        <v>7.0051843325296987</v>
      </c>
      <c r="J41">
        <v>7.007890701</v>
      </c>
      <c r="K41">
        <v>4.7838549613952601</v>
      </c>
      <c r="L41">
        <v>4.5839171409606898</v>
      </c>
      <c r="M41">
        <f t="shared" si="1"/>
        <v>5.4585542677853169</v>
      </c>
      <c r="P41">
        <v>1.7570273930376199</v>
      </c>
      <c r="Q41">
        <v>1.9073693752288801</v>
      </c>
      <c r="R41">
        <v>1.29271925037557</v>
      </c>
      <c r="S41">
        <f t="shared" si="2"/>
        <v>1.6523720062140235</v>
      </c>
      <c r="U41">
        <v>2.0509825619784201</v>
      </c>
      <c r="V41">
        <v>2.1461301283402801</v>
      </c>
      <c r="W41" s="1">
        <v>1.5926218599999999</v>
      </c>
      <c r="X41">
        <f t="shared" si="3"/>
        <v>1.9299115167729</v>
      </c>
    </row>
    <row r="42" spans="3:24" x14ac:dyDescent="0.2">
      <c r="C42">
        <v>8.5258445739746094</v>
      </c>
      <c r="D42">
        <v>4.7155690193176198</v>
      </c>
      <c r="E42">
        <v>6.3910164833068803</v>
      </c>
      <c r="F42">
        <f t="shared" si="0"/>
        <v>6.5441433588663704</v>
      </c>
      <c r="J42">
        <v>7.0620102879999997</v>
      </c>
      <c r="K42">
        <v>4.8781681060790998</v>
      </c>
      <c r="L42">
        <v>4.8529777526855398</v>
      </c>
      <c r="M42">
        <f t="shared" si="1"/>
        <v>5.5977187155882122</v>
      </c>
      <c r="P42">
        <v>1.7616536292162801</v>
      </c>
      <c r="Q42">
        <v>1.6070442958311599</v>
      </c>
      <c r="R42">
        <v>1.2854664759202401</v>
      </c>
      <c r="S42">
        <f t="shared" si="2"/>
        <v>1.5513881336558935</v>
      </c>
      <c r="U42">
        <v>2.04997794736515</v>
      </c>
      <c r="V42">
        <v>1.8187065503813999</v>
      </c>
      <c r="W42" s="1">
        <v>1.5818009799999999</v>
      </c>
      <c r="X42">
        <f t="shared" si="3"/>
        <v>1.8168284925821832</v>
      </c>
    </row>
    <row r="43" spans="3:24" x14ac:dyDescent="0.2">
      <c r="C43">
        <v>11.142827987670801</v>
      </c>
      <c r="D43">
        <v>5.3051018714904696</v>
      </c>
      <c r="E43">
        <v>6.8589982986450098</v>
      </c>
      <c r="F43">
        <f t="shared" si="0"/>
        <v>7.7689760526020928</v>
      </c>
      <c r="J43">
        <v>8.2554721830000002</v>
      </c>
      <c r="K43">
        <v>4.15944480895996</v>
      </c>
      <c r="L43">
        <v>5.9971022605895996</v>
      </c>
      <c r="M43">
        <f t="shared" si="1"/>
        <v>6.1373397508498533</v>
      </c>
      <c r="P43">
        <v>1.63137443499131</v>
      </c>
      <c r="Q43">
        <v>1.8374232270500801</v>
      </c>
      <c r="R43">
        <v>1.0822606845335501</v>
      </c>
      <c r="S43">
        <f t="shared" si="2"/>
        <v>1.5170194488583135</v>
      </c>
      <c r="U43">
        <v>1.78886523571881</v>
      </c>
      <c r="V43">
        <v>1.07838810302994</v>
      </c>
      <c r="W43" s="1">
        <v>1.2446884600000001</v>
      </c>
      <c r="X43">
        <f t="shared" si="3"/>
        <v>1.3706472662495832</v>
      </c>
    </row>
    <row r="44" spans="3:24" x14ac:dyDescent="0.2">
      <c r="C44">
        <v>10.7267618179321</v>
      </c>
      <c r="D44">
        <v>5.0476169586181596</v>
      </c>
      <c r="E44">
        <v>6.4129147529601997</v>
      </c>
      <c r="F44">
        <f t="shared" si="0"/>
        <v>7.3957645098368205</v>
      </c>
      <c r="J44">
        <v>8.8170242309999995</v>
      </c>
      <c r="K44">
        <v>3.96221852302551</v>
      </c>
      <c r="L44">
        <v>5.4337301254272399</v>
      </c>
      <c r="M44">
        <f t="shared" si="1"/>
        <v>6.0709909598175829</v>
      </c>
      <c r="P44">
        <v>1.4503664049235201</v>
      </c>
      <c r="Q44">
        <v>1.5186582695354101</v>
      </c>
      <c r="R44">
        <v>1.15016628666357</v>
      </c>
      <c r="S44">
        <f t="shared" si="2"/>
        <v>1.3730636537075001</v>
      </c>
      <c r="U44">
        <v>1.8281155445358901</v>
      </c>
      <c r="V44">
        <v>1.0194354897195601</v>
      </c>
      <c r="W44" s="1">
        <v>1.36147854</v>
      </c>
      <c r="X44">
        <f t="shared" si="3"/>
        <v>1.4030098580851502</v>
      </c>
    </row>
    <row r="45" spans="3:24" x14ac:dyDescent="0.2">
      <c r="C45">
        <v>11.1500034332275</v>
      </c>
      <c r="D45">
        <v>3.6226420402526802</v>
      </c>
      <c r="E45">
        <v>6.6033797264099103</v>
      </c>
      <c r="F45">
        <f t="shared" si="0"/>
        <v>7.1253417332966968</v>
      </c>
      <c r="J45">
        <v>9.4126310350000004</v>
      </c>
      <c r="K45">
        <v>3.53499436378479</v>
      </c>
      <c r="L45">
        <v>5.0266861915588299</v>
      </c>
      <c r="M45">
        <f t="shared" si="1"/>
        <v>5.9914371967812068</v>
      </c>
      <c r="P45">
        <v>1.3615073263645101</v>
      </c>
      <c r="Q45">
        <v>1.4702031016349699</v>
      </c>
      <c r="R45">
        <v>0.95259433984756403</v>
      </c>
      <c r="S45">
        <f t="shared" si="2"/>
        <v>1.2614349226156814</v>
      </c>
      <c r="U45">
        <v>1.79192214662378</v>
      </c>
      <c r="V45">
        <v>1.0146194046193899</v>
      </c>
      <c r="W45" s="1">
        <v>1.26326977</v>
      </c>
      <c r="X45">
        <f t="shared" si="3"/>
        <v>1.3566037737477235</v>
      </c>
    </row>
    <row r="46" spans="3:24" x14ac:dyDescent="0.2">
      <c r="C46">
        <v>9.7498207092285103</v>
      </c>
      <c r="D46">
        <v>4.8109254837036097</v>
      </c>
      <c r="E46">
        <v>7.12945127487182</v>
      </c>
      <c r="F46">
        <f t="shared" si="0"/>
        <v>7.2300658226013139</v>
      </c>
      <c r="J46">
        <v>9.4909629819999992</v>
      </c>
      <c r="K46">
        <v>4.2281074523925701</v>
      </c>
      <c r="L46">
        <v>5.2591414451599103</v>
      </c>
      <c r="M46">
        <f t="shared" si="1"/>
        <v>6.3260706265174944</v>
      </c>
      <c r="P46">
        <v>1.2115679003975599</v>
      </c>
      <c r="Q46">
        <v>1.4331232797015701</v>
      </c>
      <c r="R46">
        <v>0.93710712682117103</v>
      </c>
      <c r="S46">
        <f t="shared" si="2"/>
        <v>1.1939327689734338</v>
      </c>
      <c r="U46">
        <v>1.6071281216361299</v>
      </c>
      <c r="V46">
        <v>1.65333015268499</v>
      </c>
      <c r="W46" s="1">
        <v>1.38719825</v>
      </c>
      <c r="X46">
        <f t="shared" si="3"/>
        <v>1.5492188414403731</v>
      </c>
    </row>
    <row r="47" spans="3:24" x14ac:dyDescent="0.2">
      <c r="C47">
        <v>8.3932399749755806</v>
      </c>
      <c r="D47">
        <v>3.6512901782989502</v>
      </c>
      <c r="E47">
        <v>7.1163768768310502</v>
      </c>
      <c r="F47">
        <f t="shared" si="0"/>
        <v>6.3869690100351937</v>
      </c>
      <c r="J47">
        <v>9.9759550089999998</v>
      </c>
      <c r="K47">
        <v>3.3724341392517001</v>
      </c>
      <c r="L47">
        <v>5.35196733474731</v>
      </c>
      <c r="M47">
        <f t="shared" si="1"/>
        <v>6.2334521609996694</v>
      </c>
      <c r="P47">
        <v>1.1779665919867399</v>
      </c>
      <c r="Q47">
        <v>1.7133598544380799</v>
      </c>
      <c r="R47">
        <v>1.2848095324906399</v>
      </c>
      <c r="S47">
        <f t="shared" si="2"/>
        <v>1.3920453263051533</v>
      </c>
      <c r="U47">
        <v>1.51884644139896</v>
      </c>
      <c r="V47">
        <v>1.80582852255214</v>
      </c>
      <c r="W47" s="1">
        <v>1.17692318</v>
      </c>
      <c r="X47">
        <f t="shared" si="3"/>
        <v>1.5005327146503669</v>
      </c>
    </row>
    <row r="48" spans="3:24" x14ac:dyDescent="0.2">
      <c r="C48">
        <v>10.0612382888793</v>
      </c>
      <c r="D48">
        <v>4.3389635086059499</v>
      </c>
      <c r="E48">
        <v>6.4846410751342702</v>
      </c>
      <c r="F48">
        <f t="shared" si="0"/>
        <v>6.9616142908731744</v>
      </c>
      <c r="J48">
        <v>10.77854443</v>
      </c>
      <c r="K48">
        <v>4.3129200935363698</v>
      </c>
      <c r="L48">
        <v>4.2482824325561497</v>
      </c>
      <c r="M48">
        <f t="shared" si="1"/>
        <v>6.446582318697506</v>
      </c>
      <c r="P48">
        <v>1.2085239237005001</v>
      </c>
      <c r="Q48">
        <v>1.52418575503609</v>
      </c>
      <c r="R48">
        <v>1.5126314054835901</v>
      </c>
      <c r="S48">
        <f t="shared" si="2"/>
        <v>1.4151136947400602</v>
      </c>
      <c r="U48">
        <v>1.55798876827413</v>
      </c>
      <c r="V48">
        <v>1.7248065417463101</v>
      </c>
      <c r="W48" s="1">
        <v>1.0493780699999999</v>
      </c>
      <c r="X48">
        <f t="shared" si="3"/>
        <v>1.4440577933401466</v>
      </c>
    </row>
    <row r="49" spans="3:24" x14ac:dyDescent="0.2">
      <c r="C49">
        <v>9.9895296096801705</v>
      </c>
      <c r="D49">
        <v>4.7704153060912997</v>
      </c>
      <c r="E49">
        <v>5.2895193099975497</v>
      </c>
      <c r="F49">
        <f t="shared" si="0"/>
        <v>6.6831547419230075</v>
      </c>
      <c r="J49">
        <v>11.82873631</v>
      </c>
      <c r="K49">
        <v>3.4537105560302699</v>
      </c>
      <c r="L49">
        <v>4.5402359962463299</v>
      </c>
      <c r="M49">
        <f t="shared" si="1"/>
        <v>6.6075609540922002</v>
      </c>
      <c r="P49">
        <v>1.4532526081258601</v>
      </c>
      <c r="Q49">
        <v>1.4964975660497399</v>
      </c>
      <c r="R49">
        <v>1.3869230855594901</v>
      </c>
      <c r="S49">
        <f t="shared" si="2"/>
        <v>1.4455577532450299</v>
      </c>
      <c r="U49">
        <v>1.6910606622695901</v>
      </c>
      <c r="V49">
        <v>1.7149040915749201</v>
      </c>
      <c r="W49" s="1">
        <v>1.4791834399999999</v>
      </c>
      <c r="X49">
        <f t="shared" si="3"/>
        <v>1.6283827312815033</v>
      </c>
    </row>
    <row r="50" spans="3:24" x14ac:dyDescent="0.2">
      <c r="C50">
        <v>9.8436679840087802</v>
      </c>
      <c r="D50">
        <v>4.8465881347656197</v>
      </c>
      <c r="E50">
        <v>4.8937721252441397</v>
      </c>
      <c r="F50">
        <f t="shared" si="0"/>
        <v>6.5280094146728471</v>
      </c>
      <c r="J50">
        <v>12.00006962</v>
      </c>
      <c r="K50">
        <v>3.05920982360839</v>
      </c>
      <c r="L50">
        <v>4.8261365890502903</v>
      </c>
      <c r="M50">
        <f t="shared" si="1"/>
        <v>6.6284720108862265</v>
      </c>
      <c r="P50">
        <v>1.4510955160314301</v>
      </c>
      <c r="Q50">
        <v>1.7183059074661899</v>
      </c>
      <c r="R50">
        <v>1.5361136306415899</v>
      </c>
      <c r="S50">
        <f t="shared" si="2"/>
        <v>1.5685050180464033</v>
      </c>
      <c r="U50">
        <v>1.6241042993285399</v>
      </c>
      <c r="V50">
        <v>1.8142767602747101</v>
      </c>
      <c r="W50" s="1">
        <v>1.9806751</v>
      </c>
      <c r="X50">
        <f t="shared" si="3"/>
        <v>1.8063520532010833</v>
      </c>
    </row>
    <row r="51" spans="3:24" x14ac:dyDescent="0.2">
      <c r="C51">
        <v>9.5813732147216797</v>
      </c>
      <c r="D51">
        <v>6.5700950622558496</v>
      </c>
      <c r="E51">
        <v>5.3946104049682599</v>
      </c>
      <c r="F51">
        <f t="shared" si="0"/>
        <v>7.1820262273152622</v>
      </c>
      <c r="J51">
        <v>11.504104610000001</v>
      </c>
      <c r="K51">
        <v>4.0455436706542898</v>
      </c>
      <c r="L51">
        <v>6.5197010040283203</v>
      </c>
      <c r="M51">
        <f t="shared" si="1"/>
        <v>7.3564497615608699</v>
      </c>
      <c r="P51">
        <v>1.34901448271491</v>
      </c>
      <c r="Q51">
        <v>1.9961744817820399</v>
      </c>
      <c r="R51">
        <v>1.5384050932797499</v>
      </c>
      <c r="S51">
        <f t="shared" si="2"/>
        <v>1.6278646859255668</v>
      </c>
      <c r="U51">
        <v>1.44547379558736</v>
      </c>
      <c r="V51">
        <v>1.19660997390747</v>
      </c>
      <c r="W51" s="1">
        <v>2.2291718</v>
      </c>
      <c r="X51">
        <f t="shared" si="3"/>
        <v>1.6237518564982765</v>
      </c>
    </row>
    <row r="52" spans="3:24" x14ac:dyDescent="0.2">
      <c r="C52">
        <v>9.9965391159057599</v>
      </c>
      <c r="D52">
        <v>6.8805766105651802</v>
      </c>
      <c r="E52">
        <v>4.4236464500427202</v>
      </c>
      <c r="F52">
        <f t="shared" si="0"/>
        <v>7.1002540588378871</v>
      </c>
      <c r="J52">
        <v>11.738092419999999</v>
      </c>
      <c r="K52">
        <v>4.3396749496459899</v>
      </c>
      <c r="L52">
        <v>7.6263999938964799</v>
      </c>
      <c r="M52">
        <f t="shared" si="1"/>
        <v>7.9013891211808236</v>
      </c>
      <c r="P52">
        <v>1.32974127747795</v>
      </c>
      <c r="Q52">
        <v>1.92614283886822</v>
      </c>
      <c r="R52">
        <v>1.40697256543419</v>
      </c>
      <c r="S52">
        <f t="shared" si="2"/>
        <v>1.5542855605934534</v>
      </c>
      <c r="U52">
        <v>1.3030603907325</v>
      </c>
      <c r="V52">
        <v>1.12531887130303</v>
      </c>
      <c r="W52" s="1">
        <v>2.18743687</v>
      </c>
      <c r="X52">
        <f t="shared" si="3"/>
        <v>1.5386053773451767</v>
      </c>
    </row>
    <row r="53" spans="3:24" x14ac:dyDescent="0.2">
      <c r="C53">
        <v>10.011172294616699</v>
      </c>
      <c r="D53">
        <v>6.2347283363342196</v>
      </c>
      <c r="E53">
        <v>4.6064696311950604</v>
      </c>
      <c r="F53">
        <f t="shared" si="0"/>
        <v>6.9507900873819937</v>
      </c>
      <c r="J53">
        <v>11.69287014</v>
      </c>
      <c r="K53">
        <v>3.1525144577026301</v>
      </c>
      <c r="L53">
        <v>8.9670314788818306</v>
      </c>
      <c r="M53">
        <f t="shared" si="1"/>
        <v>7.9374720255281543</v>
      </c>
      <c r="P53">
        <v>1.28179417956959</v>
      </c>
      <c r="Q53">
        <v>1.6809379620985501</v>
      </c>
      <c r="R53">
        <v>1.5461267016150699</v>
      </c>
      <c r="S53">
        <f t="shared" si="2"/>
        <v>1.5029529477610701</v>
      </c>
      <c r="U53">
        <v>1.06212359395894</v>
      </c>
      <c r="V53">
        <v>1.05087852207097</v>
      </c>
      <c r="W53" s="1">
        <v>1.7204708200000001</v>
      </c>
      <c r="X53">
        <f t="shared" si="3"/>
        <v>1.2778243120099699</v>
      </c>
    </row>
    <row r="54" spans="3:24" x14ac:dyDescent="0.2">
      <c r="C54">
        <v>9.9408235549926705</v>
      </c>
      <c r="D54">
        <v>6.05836629867553</v>
      </c>
      <c r="E54">
        <v>5.2206597328186</v>
      </c>
      <c r="F54">
        <f t="shared" si="0"/>
        <v>7.073283195495601</v>
      </c>
      <c r="J54">
        <v>11.756463999999999</v>
      </c>
      <c r="K54">
        <v>3.4974985122680602</v>
      </c>
      <c r="L54">
        <v>9.2644548416137695</v>
      </c>
      <c r="M54">
        <f t="shared" si="1"/>
        <v>8.1728057846272772</v>
      </c>
      <c r="P54">
        <v>1.1730667352676301</v>
      </c>
      <c r="Q54">
        <v>1.55409356680783</v>
      </c>
      <c r="R54">
        <v>1.81373786384409</v>
      </c>
      <c r="S54">
        <f t="shared" si="2"/>
        <v>1.5136327219731835</v>
      </c>
      <c r="U54">
        <v>1.1248728687112901</v>
      </c>
      <c r="V54">
        <v>1.36733136393807</v>
      </c>
      <c r="W54" s="1">
        <v>1.5404430499999999</v>
      </c>
      <c r="X54">
        <f t="shared" si="3"/>
        <v>1.3442157608831202</v>
      </c>
    </row>
    <row r="55" spans="3:24" x14ac:dyDescent="0.2">
      <c r="C55">
        <v>10.427441596984799</v>
      </c>
      <c r="D55">
        <v>5.7117776870727504</v>
      </c>
      <c r="E55">
        <v>6.7769780158996502</v>
      </c>
      <c r="F55">
        <f t="shared" si="0"/>
        <v>7.6387324333190669</v>
      </c>
      <c r="J55">
        <v>12.57108498</v>
      </c>
      <c r="K55">
        <v>4.0043778419494602</v>
      </c>
      <c r="L55">
        <v>8.4184236526489205</v>
      </c>
      <c r="M55">
        <f t="shared" si="1"/>
        <v>8.3312954915327939</v>
      </c>
      <c r="P55">
        <v>1.39038730751384</v>
      </c>
      <c r="Q55">
        <v>1.17330183224244</v>
      </c>
      <c r="R55">
        <v>1.70204948837106</v>
      </c>
      <c r="S55">
        <f t="shared" si="2"/>
        <v>1.4219128760424466</v>
      </c>
      <c r="U55">
        <v>1.27887573025443</v>
      </c>
      <c r="V55">
        <v>1.3068616065112</v>
      </c>
      <c r="W55" s="1">
        <v>1.4240281400000001</v>
      </c>
      <c r="X55">
        <f t="shared" si="3"/>
        <v>1.33658849225521</v>
      </c>
    </row>
    <row r="56" spans="3:24" x14ac:dyDescent="0.2">
      <c r="C56">
        <v>10.778663635253899</v>
      </c>
      <c r="D56">
        <v>5.8233246803283603</v>
      </c>
      <c r="E56">
        <v>6.9954643249511701</v>
      </c>
      <c r="F56">
        <f t="shared" si="0"/>
        <v>7.865817546844478</v>
      </c>
      <c r="J56">
        <v>12.42954922</v>
      </c>
      <c r="K56">
        <v>5.3009285926818803</v>
      </c>
      <c r="L56">
        <v>9.1584739685058594</v>
      </c>
      <c r="M56">
        <f t="shared" si="1"/>
        <v>8.9629839270625791</v>
      </c>
      <c r="P56">
        <v>1.3519383018666999</v>
      </c>
      <c r="Q56">
        <v>1.2579513463106999</v>
      </c>
      <c r="R56">
        <v>1.60433833165602</v>
      </c>
      <c r="S56">
        <f t="shared" si="2"/>
        <v>1.4047426599444732</v>
      </c>
      <c r="U56">
        <v>1.4494421102783801</v>
      </c>
      <c r="V56">
        <v>1.36477304046804</v>
      </c>
      <c r="W56" s="1">
        <v>1.7686133399999999</v>
      </c>
      <c r="X56">
        <f t="shared" si="3"/>
        <v>1.5276094969154734</v>
      </c>
    </row>
    <row r="57" spans="3:24" x14ac:dyDescent="0.2">
      <c r="C57">
        <v>10.2108755111694</v>
      </c>
      <c r="D57">
        <v>5.1283273696899396</v>
      </c>
      <c r="E57">
        <v>5.8231139183044398</v>
      </c>
      <c r="F57">
        <f t="shared" si="0"/>
        <v>7.0541055997212601</v>
      </c>
      <c r="J57">
        <v>11.54593182</v>
      </c>
      <c r="K57">
        <v>5.0776481628417898</v>
      </c>
      <c r="L57">
        <v>7.2735390663146902</v>
      </c>
      <c r="M57">
        <f t="shared" si="1"/>
        <v>7.9657063497188263</v>
      </c>
      <c r="P57">
        <v>1.35485317490317</v>
      </c>
      <c r="Q57">
        <v>1.5573670593175</v>
      </c>
      <c r="R57">
        <v>1.35715971751646</v>
      </c>
      <c r="S57">
        <f t="shared" si="2"/>
        <v>1.4231266505790432</v>
      </c>
      <c r="U57">
        <v>1.4843257015401601</v>
      </c>
      <c r="V57">
        <v>1.2111860486594099</v>
      </c>
      <c r="W57" s="1">
        <v>1.63676281</v>
      </c>
      <c r="X57">
        <f t="shared" si="3"/>
        <v>1.4440915200665234</v>
      </c>
    </row>
    <row r="58" spans="3:24" x14ac:dyDescent="0.2">
      <c r="C58">
        <v>10.7406291961669</v>
      </c>
      <c r="D58">
        <v>4.72460460662841</v>
      </c>
      <c r="E58">
        <v>6.4127879142761204</v>
      </c>
      <c r="F58">
        <f t="shared" si="0"/>
        <v>7.292673905690477</v>
      </c>
      <c r="J58">
        <v>12.29550648</v>
      </c>
      <c r="K58">
        <v>5.0602941513061497</v>
      </c>
      <c r="L58">
        <v>6.9613461494445801</v>
      </c>
      <c r="M58">
        <f t="shared" si="1"/>
        <v>8.105715593583577</v>
      </c>
      <c r="P58">
        <v>1.39943400025367</v>
      </c>
      <c r="Q58">
        <v>1.6253198222680501</v>
      </c>
      <c r="R58">
        <v>1.2687337181784799</v>
      </c>
      <c r="S58">
        <f t="shared" si="2"/>
        <v>1.4311625135667334</v>
      </c>
      <c r="U58">
        <v>1.3414684696630901</v>
      </c>
      <c r="V58">
        <v>1.43346573547883</v>
      </c>
      <c r="W58" s="1">
        <v>1.61399786</v>
      </c>
      <c r="X58">
        <f t="shared" si="3"/>
        <v>1.4629773550473069</v>
      </c>
    </row>
    <row r="59" spans="3:24" x14ac:dyDescent="0.2">
      <c r="C59">
        <v>9.8977499008178693</v>
      </c>
      <c r="D59">
        <v>3.4566259384155198</v>
      </c>
      <c r="E59">
        <v>5.8689732551574698</v>
      </c>
      <c r="F59">
        <f t="shared" si="0"/>
        <v>6.4077830314636195</v>
      </c>
      <c r="J59">
        <v>12.07997608</v>
      </c>
      <c r="K59">
        <v>5.4050011634826598</v>
      </c>
      <c r="L59">
        <v>6.7074851989745996</v>
      </c>
      <c r="M59">
        <f t="shared" si="1"/>
        <v>8.0641541474857537</v>
      </c>
      <c r="P59">
        <v>1.4783178405328199</v>
      </c>
      <c r="Q59">
        <v>1.6359403512694599</v>
      </c>
      <c r="R59">
        <v>1.16274629397825</v>
      </c>
      <c r="S59">
        <f t="shared" si="2"/>
        <v>1.4256681619268434</v>
      </c>
      <c r="U59">
        <v>1.0179249129512</v>
      </c>
      <c r="V59">
        <v>1.3182951943440799</v>
      </c>
      <c r="W59" s="1">
        <v>1.8939517800000001</v>
      </c>
      <c r="X59">
        <f t="shared" si="3"/>
        <v>1.4100572957650934</v>
      </c>
    </row>
    <row r="60" spans="3:24" x14ac:dyDescent="0.2">
      <c r="C60">
        <v>9.1647796630859304</v>
      </c>
      <c r="D60">
        <v>3.4111430644989</v>
      </c>
      <c r="E60">
        <v>5.2434535026550204</v>
      </c>
      <c r="F60">
        <f t="shared" si="0"/>
        <v>5.9397920767466168</v>
      </c>
      <c r="J60">
        <v>12.576775550000001</v>
      </c>
      <c r="K60">
        <v>6.4342441558837802</v>
      </c>
      <c r="L60">
        <v>7.3978376388549796</v>
      </c>
      <c r="M60">
        <f t="shared" si="1"/>
        <v>8.8029524482462538</v>
      </c>
      <c r="P60">
        <v>2.2019371119412501</v>
      </c>
      <c r="Q60">
        <v>1.5159620534289899</v>
      </c>
      <c r="R60">
        <v>1.1076755334030499</v>
      </c>
      <c r="S60">
        <f t="shared" si="2"/>
        <v>1.6085248995910968</v>
      </c>
      <c r="U60">
        <v>0.89584979821335098</v>
      </c>
      <c r="V60">
        <v>1.43828592517159</v>
      </c>
      <c r="W60" s="1">
        <v>2.4413460300000001</v>
      </c>
      <c r="X60">
        <f t="shared" si="3"/>
        <v>1.5918272511283138</v>
      </c>
    </row>
    <row r="61" spans="3:24" x14ac:dyDescent="0.2">
      <c r="C61">
        <v>9.2472839355468697</v>
      </c>
      <c r="D61">
        <v>4.9485239982604901</v>
      </c>
      <c r="E61">
        <v>5.45110988616943</v>
      </c>
      <c r="F61">
        <f t="shared" si="0"/>
        <v>6.5489726066589293</v>
      </c>
      <c r="J61">
        <v>12.391736030000001</v>
      </c>
      <c r="K61">
        <v>6.02722120285034</v>
      </c>
      <c r="L61">
        <v>8.5344638824462802</v>
      </c>
      <c r="M61">
        <f t="shared" si="1"/>
        <v>8.984473705098873</v>
      </c>
      <c r="P61">
        <v>2.1071086851033298</v>
      </c>
      <c r="Q61">
        <v>1.5171226642348501</v>
      </c>
      <c r="R61">
        <v>1.1532752649350599</v>
      </c>
      <c r="S61">
        <f t="shared" si="2"/>
        <v>1.5925022047577464</v>
      </c>
      <c r="U61">
        <v>1.6582771106199701</v>
      </c>
      <c r="V61">
        <v>1.2822793776338699</v>
      </c>
      <c r="W61" s="1">
        <v>2.2923876299999999</v>
      </c>
      <c r="X61">
        <f t="shared" si="3"/>
        <v>1.7443147060846134</v>
      </c>
    </row>
    <row r="62" spans="3:24" x14ac:dyDescent="0.2">
      <c r="C62">
        <v>10.0186147689819</v>
      </c>
      <c r="D62">
        <v>2.5223369598388601</v>
      </c>
      <c r="E62">
        <v>5.2863354682922301</v>
      </c>
      <c r="F62">
        <f t="shared" si="0"/>
        <v>5.9424290657043306</v>
      </c>
      <c r="J62">
        <v>13.1722641</v>
      </c>
      <c r="K62">
        <v>6.8807930946350098</v>
      </c>
      <c r="L62">
        <v>8.6839361190795898</v>
      </c>
      <c r="M62">
        <f t="shared" si="1"/>
        <v>9.5789977712381997</v>
      </c>
      <c r="P62">
        <v>1.94141942804509</v>
      </c>
      <c r="Q62">
        <v>1.7766441323540401</v>
      </c>
      <c r="R62">
        <v>1.5472362935543</v>
      </c>
      <c r="S62">
        <f t="shared" si="2"/>
        <v>1.75509995131781</v>
      </c>
      <c r="U62">
        <v>1.7753168886358</v>
      </c>
      <c r="V62">
        <v>1.1998765062202099</v>
      </c>
      <c r="W62" s="1">
        <v>1.7287993699999999</v>
      </c>
      <c r="X62">
        <f t="shared" si="3"/>
        <v>1.5679975882853368</v>
      </c>
    </row>
    <row r="63" spans="3:24" x14ac:dyDescent="0.2">
      <c r="C63">
        <v>8.9233627319335902</v>
      </c>
      <c r="D63">
        <v>2.8479595184326101</v>
      </c>
      <c r="E63">
        <v>4.0313286781311</v>
      </c>
      <c r="F63">
        <f t="shared" si="0"/>
        <v>5.2675503094991001</v>
      </c>
      <c r="J63">
        <v>15.16573524</v>
      </c>
      <c r="K63">
        <v>6.5203528404235804</v>
      </c>
      <c r="L63">
        <v>9.7198705673217702</v>
      </c>
      <c r="M63">
        <f t="shared" si="1"/>
        <v>10.468652882581784</v>
      </c>
      <c r="P63">
        <v>1.6440586447715699</v>
      </c>
      <c r="Q63">
        <v>2.1444470123811201</v>
      </c>
      <c r="R63">
        <v>1.8381642103195099</v>
      </c>
      <c r="S63">
        <f t="shared" si="2"/>
        <v>1.8755566224907334</v>
      </c>
      <c r="U63">
        <v>1.7780859632925501</v>
      </c>
      <c r="V63">
        <v>1.2258897369558099</v>
      </c>
      <c r="W63" s="1">
        <v>1.3593356700000001</v>
      </c>
      <c r="X63">
        <f t="shared" si="3"/>
        <v>1.4544371234161202</v>
      </c>
    </row>
    <row r="64" spans="3:24" x14ac:dyDescent="0.2">
      <c r="C64">
        <v>8.7444849014282209</v>
      </c>
      <c r="D64">
        <v>5.5521216392517001</v>
      </c>
      <c r="E64">
        <v>2.9221916198730402</v>
      </c>
      <c r="F64">
        <f t="shared" si="0"/>
        <v>5.7395993868509869</v>
      </c>
      <c r="J64">
        <v>13.568009379999999</v>
      </c>
      <c r="K64">
        <v>6.5790300369262598</v>
      </c>
      <c r="L64">
        <v>9.8095207214355398</v>
      </c>
      <c r="M64">
        <f t="shared" si="1"/>
        <v>9.9855200461206</v>
      </c>
      <c r="P64">
        <v>1.5536684502254801</v>
      </c>
      <c r="Q64">
        <v>1.6844108863310301</v>
      </c>
      <c r="R64">
        <v>1.7152774171395699</v>
      </c>
      <c r="S64">
        <f t="shared" si="2"/>
        <v>1.6511189178986934</v>
      </c>
      <c r="U64">
        <v>1.524254322052</v>
      </c>
      <c r="V64">
        <v>1.505027922717</v>
      </c>
      <c r="W64" s="1">
        <v>1.2275212200000001</v>
      </c>
      <c r="X64">
        <f t="shared" si="3"/>
        <v>1.4189344882563333</v>
      </c>
    </row>
    <row r="65" spans="3:24" x14ac:dyDescent="0.2">
      <c r="C65">
        <v>9.6106967926025302</v>
      </c>
      <c r="D65">
        <v>4.5975461006164497</v>
      </c>
      <c r="E65">
        <v>3.5002741813659601</v>
      </c>
      <c r="F65">
        <f t="shared" si="0"/>
        <v>5.9028390248616462</v>
      </c>
      <c r="J65">
        <v>13.80688477</v>
      </c>
      <c r="K65">
        <v>6.3016510009765598</v>
      </c>
      <c r="L65">
        <v>9.5557746887206996</v>
      </c>
      <c r="M65">
        <f t="shared" si="1"/>
        <v>9.8881034865657522</v>
      </c>
      <c r="P65">
        <v>1.3502713875337</v>
      </c>
      <c r="Q65">
        <v>1.5072263587604799</v>
      </c>
      <c r="R65">
        <v>1.5609735304659</v>
      </c>
      <c r="S65">
        <f t="shared" si="2"/>
        <v>1.4728237589200266</v>
      </c>
      <c r="U65">
        <v>1.69569295102899</v>
      </c>
      <c r="V65">
        <v>1.53352996436032</v>
      </c>
      <c r="W65" s="1">
        <v>1.42410901</v>
      </c>
      <c r="X65">
        <f t="shared" si="3"/>
        <v>1.5511106417964367</v>
      </c>
    </row>
    <row r="66" spans="3:24" x14ac:dyDescent="0.2">
      <c r="C66">
        <v>9.8227958679199201</v>
      </c>
      <c r="D66">
        <v>4.8634624481201101</v>
      </c>
      <c r="E66">
        <v>4.3181080818176198</v>
      </c>
      <c r="F66">
        <f t="shared" ref="F66:F129" si="4">AVERAGE(C66,D66,E66)</f>
        <v>6.3347887992858842</v>
      </c>
      <c r="J66">
        <v>12.611109730000001</v>
      </c>
      <c r="K66">
        <v>4.8864998817443803</v>
      </c>
      <c r="L66">
        <v>8.9752826690673793</v>
      </c>
      <c r="M66">
        <f t="shared" ref="M66:M129" si="5">AVERAGE(J66,K66,L66)</f>
        <v>8.8242974269372532</v>
      </c>
      <c r="P66">
        <v>1.3091504573821999</v>
      </c>
      <c r="Q66">
        <v>1.70104361664165</v>
      </c>
      <c r="R66">
        <v>1.8218400315804899</v>
      </c>
      <c r="S66">
        <f t="shared" ref="S66:S129" si="6">AVERAGE(P66,Q66,R66)</f>
        <v>1.6106780352014465</v>
      </c>
      <c r="U66">
        <v>1.4452481269836399</v>
      </c>
      <c r="V66">
        <v>1.45807276530699</v>
      </c>
      <c r="W66" s="1">
        <v>1.18159345</v>
      </c>
      <c r="X66">
        <f t="shared" ref="X66:X129" si="7">AVERAGE(U66,V66,W66)</f>
        <v>1.3616381140968767</v>
      </c>
    </row>
    <row r="67" spans="3:24" x14ac:dyDescent="0.2">
      <c r="C67">
        <v>10.0863494873046</v>
      </c>
      <c r="D67">
        <v>2.9738733768463099</v>
      </c>
      <c r="E67">
        <v>4.31447410583496</v>
      </c>
      <c r="F67">
        <f t="shared" si="4"/>
        <v>5.7915656566619562</v>
      </c>
      <c r="J67">
        <v>11.69806004</v>
      </c>
      <c r="K67">
        <v>4.4973049163818297</v>
      </c>
      <c r="L67">
        <v>8.5340900421142507</v>
      </c>
      <c r="M67">
        <f t="shared" si="5"/>
        <v>8.2431516661653603</v>
      </c>
      <c r="P67">
        <v>1.48975593393499</v>
      </c>
      <c r="Q67">
        <v>1.65574158863587</v>
      </c>
      <c r="R67">
        <v>2.1674070629206499</v>
      </c>
      <c r="S67">
        <f t="shared" si="6"/>
        <v>1.7709681951638367</v>
      </c>
      <c r="U67">
        <v>1.3608599088408699</v>
      </c>
      <c r="V67">
        <v>1.7747410102323999</v>
      </c>
      <c r="W67" s="1">
        <v>1.2342045399999999</v>
      </c>
      <c r="X67">
        <f t="shared" si="7"/>
        <v>1.4566018196910899</v>
      </c>
    </row>
    <row r="68" spans="3:24" x14ac:dyDescent="0.2">
      <c r="C68">
        <v>9.2907896041870099</v>
      </c>
      <c r="D68">
        <v>3.86258864402771</v>
      </c>
      <c r="E68">
        <v>4.4775214195251403</v>
      </c>
      <c r="F68">
        <f t="shared" si="4"/>
        <v>5.8769665559132873</v>
      </c>
      <c r="J68">
        <v>11.583149909999999</v>
      </c>
      <c r="K68">
        <v>5.9466514587402299</v>
      </c>
      <c r="L68">
        <v>7.68419933319091</v>
      </c>
      <c r="M68">
        <f t="shared" si="5"/>
        <v>8.4046669006437131</v>
      </c>
      <c r="P68">
        <v>1.4312004907564599</v>
      </c>
      <c r="Q68">
        <v>1.67937806519595</v>
      </c>
      <c r="R68">
        <v>2.4259791807694802</v>
      </c>
      <c r="S68">
        <f t="shared" si="6"/>
        <v>1.8455192455739633</v>
      </c>
      <c r="U68">
        <v>1.34674804319034</v>
      </c>
      <c r="V68">
        <v>1.9934749007225001</v>
      </c>
      <c r="W68" s="1">
        <v>1.6297626700000001</v>
      </c>
      <c r="X68">
        <f t="shared" si="7"/>
        <v>1.65666187130428</v>
      </c>
    </row>
    <row r="69" spans="3:24" x14ac:dyDescent="0.2">
      <c r="C69">
        <v>8.5954322814941406</v>
      </c>
      <c r="D69">
        <v>3.5525338649749698</v>
      </c>
      <c r="E69">
        <v>3.9396471977233798</v>
      </c>
      <c r="F69">
        <f t="shared" si="4"/>
        <v>5.3625377813974966</v>
      </c>
      <c r="J69">
        <v>11.990138050000001</v>
      </c>
      <c r="K69">
        <v>6.2039589881896902</v>
      </c>
      <c r="L69">
        <v>7.6028552055358798</v>
      </c>
      <c r="M69">
        <f t="shared" si="5"/>
        <v>8.5989840812418574</v>
      </c>
      <c r="P69">
        <v>1.4617899710481801</v>
      </c>
      <c r="Q69">
        <v>2.1354390924627098</v>
      </c>
      <c r="R69">
        <v>1.7923475124619199</v>
      </c>
      <c r="S69">
        <f t="shared" si="6"/>
        <v>1.79652552532427</v>
      </c>
      <c r="U69">
        <v>1.7024135860529801</v>
      </c>
      <c r="V69">
        <v>1.9466656934131199</v>
      </c>
      <c r="W69" s="1">
        <v>1.7273906299999999</v>
      </c>
      <c r="X69">
        <f t="shared" si="7"/>
        <v>1.7921566364887</v>
      </c>
    </row>
    <row r="70" spans="3:24" x14ac:dyDescent="0.2">
      <c r="C70">
        <v>8.8106155395507795</v>
      </c>
      <c r="D70">
        <v>5.8756399154662997</v>
      </c>
      <c r="E70">
        <v>5.4799737930297798</v>
      </c>
      <c r="F70">
        <f t="shared" si="4"/>
        <v>6.7220764160156206</v>
      </c>
      <c r="J70">
        <v>13.78069687</v>
      </c>
      <c r="K70">
        <v>6.2294044494628897</v>
      </c>
      <c r="L70">
        <v>8.3292427062988192</v>
      </c>
      <c r="M70">
        <f t="shared" si="5"/>
        <v>9.4464480085872378</v>
      </c>
      <c r="P70">
        <v>1.5066861401904701</v>
      </c>
      <c r="Q70">
        <v>2.1180320219560098</v>
      </c>
      <c r="R70">
        <v>1.61952379616824</v>
      </c>
      <c r="S70">
        <f t="shared" si="6"/>
        <v>1.7480806527715733</v>
      </c>
      <c r="U70">
        <v>1.9436200261115999</v>
      </c>
      <c r="V70">
        <v>1.62988949363881</v>
      </c>
      <c r="W70" s="1">
        <v>1.6779807499999999</v>
      </c>
      <c r="X70">
        <f t="shared" si="7"/>
        <v>1.7504967565834699</v>
      </c>
    </row>
    <row r="71" spans="3:24" x14ac:dyDescent="0.2">
      <c r="C71">
        <v>8.3583192825317294</v>
      </c>
      <c r="D71">
        <v>7.1343350410461399</v>
      </c>
      <c r="E71">
        <v>6.3308200836181596</v>
      </c>
      <c r="F71">
        <f t="shared" si="4"/>
        <v>7.2744914690653433</v>
      </c>
      <c r="J71">
        <v>13.448424340000001</v>
      </c>
      <c r="K71">
        <v>7.0681071281433097</v>
      </c>
      <c r="L71">
        <v>8.9452924728393501</v>
      </c>
      <c r="M71">
        <f t="shared" si="5"/>
        <v>9.8206079803275532</v>
      </c>
      <c r="P71">
        <v>1.6282549229535099</v>
      </c>
      <c r="Q71">
        <v>2.1111784360625498</v>
      </c>
      <c r="R71">
        <v>1.64299783923409</v>
      </c>
      <c r="S71">
        <f t="shared" si="6"/>
        <v>1.7941437327500498</v>
      </c>
      <c r="U71">
        <v>1.8490796089172301</v>
      </c>
      <c r="V71">
        <v>1.62975050644441</v>
      </c>
      <c r="W71" s="1">
        <v>1.4190667800000001</v>
      </c>
      <c r="X71">
        <f t="shared" si="7"/>
        <v>1.6326322984538801</v>
      </c>
    </row>
    <row r="72" spans="3:24" x14ac:dyDescent="0.2">
      <c r="C72">
        <v>8.3617029190063406</v>
      </c>
      <c r="D72">
        <v>7.1694669723510698</v>
      </c>
      <c r="E72">
        <v>4.5861744880676198</v>
      </c>
      <c r="F72">
        <f t="shared" si="4"/>
        <v>6.7057814598083434</v>
      </c>
      <c r="J72">
        <v>12.06649208</v>
      </c>
      <c r="K72">
        <v>7.2135968208312899</v>
      </c>
      <c r="L72">
        <v>8.5822181701660103</v>
      </c>
      <c r="M72">
        <f t="shared" si="5"/>
        <v>9.2874356903324315</v>
      </c>
      <c r="P72">
        <v>1.5046035349369</v>
      </c>
      <c r="Q72">
        <v>1.79462437738071</v>
      </c>
      <c r="R72">
        <v>1.3396679813211601</v>
      </c>
      <c r="S72">
        <f t="shared" si="6"/>
        <v>1.5462986312129232</v>
      </c>
      <c r="U72">
        <v>1.93519261750307</v>
      </c>
      <c r="V72">
        <v>1.44601182775063</v>
      </c>
      <c r="W72" s="1">
        <v>1.4469859700000001</v>
      </c>
      <c r="X72">
        <f t="shared" si="7"/>
        <v>1.6093968050845666</v>
      </c>
    </row>
    <row r="73" spans="3:24" x14ac:dyDescent="0.2">
      <c r="C73">
        <v>8.5866270065307599</v>
      </c>
      <c r="D73">
        <v>8.4923896789550692</v>
      </c>
      <c r="E73">
        <v>4.3312520980834899</v>
      </c>
      <c r="F73">
        <f t="shared" si="4"/>
        <v>7.136756261189773</v>
      </c>
      <c r="J73">
        <v>12.446887970000001</v>
      </c>
      <c r="K73">
        <v>8.8641071319580007</v>
      </c>
      <c r="L73">
        <v>8.6828060150146396</v>
      </c>
      <c r="M73">
        <f t="shared" si="5"/>
        <v>9.9979337056575464</v>
      </c>
      <c r="P73">
        <v>1.63678818399255</v>
      </c>
      <c r="Q73">
        <v>2.0759621641852601</v>
      </c>
      <c r="R73">
        <v>1.3685780736533</v>
      </c>
      <c r="S73">
        <f t="shared" si="6"/>
        <v>1.69377614061037</v>
      </c>
      <c r="U73">
        <v>1.9618067741394001</v>
      </c>
      <c r="V73">
        <v>1.4073264165358099</v>
      </c>
      <c r="W73" s="1">
        <v>1.2515992600000001</v>
      </c>
      <c r="X73">
        <f t="shared" si="7"/>
        <v>1.5402441502250701</v>
      </c>
    </row>
    <row r="74" spans="3:24" x14ac:dyDescent="0.2">
      <c r="C74">
        <v>10.1094360351562</v>
      </c>
      <c r="D74">
        <v>8.6623773574829102</v>
      </c>
      <c r="E74">
        <v>5.8041114807128897</v>
      </c>
      <c r="F74">
        <f t="shared" si="4"/>
        <v>8.1919749577839998</v>
      </c>
      <c r="J74">
        <v>14.318627360000001</v>
      </c>
      <c r="K74">
        <v>8.0120801925659109</v>
      </c>
      <c r="L74">
        <v>9.4422101974487305</v>
      </c>
      <c r="M74">
        <f t="shared" si="5"/>
        <v>10.590972583338214</v>
      </c>
      <c r="P74">
        <v>1.82073231176896</v>
      </c>
      <c r="Q74">
        <v>2.1111357699741</v>
      </c>
      <c r="R74">
        <v>1.47282075611027</v>
      </c>
      <c r="S74">
        <f t="shared" si="6"/>
        <v>1.80156294595111</v>
      </c>
      <c r="U74">
        <v>2.3554695086045698</v>
      </c>
      <c r="V74">
        <v>1.33031482588161</v>
      </c>
      <c r="W74" s="1">
        <v>1.6583358699999999</v>
      </c>
      <c r="X74">
        <f t="shared" si="7"/>
        <v>1.7813734014953935</v>
      </c>
    </row>
    <row r="75" spans="3:24" x14ac:dyDescent="0.2">
      <c r="C75">
        <v>9.1013011932372994</v>
      </c>
      <c r="D75">
        <v>8.4081287384033203</v>
      </c>
      <c r="E75">
        <v>5.3118181228637598</v>
      </c>
      <c r="F75">
        <f t="shared" si="4"/>
        <v>7.6070826848347926</v>
      </c>
      <c r="J75">
        <v>16.059011460000001</v>
      </c>
      <c r="K75">
        <v>8.3585844039916992</v>
      </c>
      <c r="L75">
        <v>9.4922361373901296</v>
      </c>
      <c r="M75">
        <f t="shared" si="5"/>
        <v>11.303277333793943</v>
      </c>
      <c r="P75">
        <v>1.83620735731991</v>
      </c>
      <c r="Q75">
        <v>1.86195296049118</v>
      </c>
      <c r="R75">
        <v>1.6358087929812299</v>
      </c>
      <c r="S75">
        <f t="shared" si="6"/>
        <v>1.7779897035974399</v>
      </c>
      <c r="U75">
        <v>1.96917687762867</v>
      </c>
      <c r="V75">
        <v>1.52250977537848</v>
      </c>
      <c r="W75" s="1">
        <v>1.8406883700000001</v>
      </c>
      <c r="X75">
        <f t="shared" si="7"/>
        <v>1.7774583410023836</v>
      </c>
    </row>
    <row r="76" spans="3:24" x14ac:dyDescent="0.2">
      <c r="C76">
        <v>9.0499143600463796</v>
      </c>
      <c r="D76">
        <v>7.1998200416564897</v>
      </c>
      <c r="E76">
        <v>6.0351071357726997</v>
      </c>
      <c r="F76">
        <f t="shared" si="4"/>
        <v>7.4282805124918569</v>
      </c>
      <c r="J76">
        <v>16.78219795</v>
      </c>
      <c r="K76">
        <v>8.39369392395019</v>
      </c>
      <c r="L76">
        <v>11.460623741149901</v>
      </c>
      <c r="M76">
        <f t="shared" si="5"/>
        <v>12.212171871700031</v>
      </c>
      <c r="P76">
        <v>1.6926798874681599</v>
      </c>
      <c r="Q76">
        <v>1.4356524294072901</v>
      </c>
      <c r="R76">
        <v>1.55205748297951</v>
      </c>
      <c r="S76">
        <f t="shared" si="6"/>
        <v>1.5601299332849867</v>
      </c>
      <c r="U76">
        <v>1.2338783849369299</v>
      </c>
      <c r="V76">
        <v>1.7294522903182199</v>
      </c>
      <c r="W76" s="1">
        <v>1.56387656</v>
      </c>
      <c r="X76">
        <f t="shared" si="7"/>
        <v>1.5090690784183831</v>
      </c>
    </row>
    <row r="77" spans="3:24" x14ac:dyDescent="0.2">
      <c r="C77">
        <v>10.254900932311999</v>
      </c>
      <c r="D77">
        <v>6.40199375152587</v>
      </c>
      <c r="E77">
        <v>5.5187382698059002</v>
      </c>
      <c r="F77">
        <f t="shared" si="4"/>
        <v>7.3918776512145898</v>
      </c>
      <c r="J77">
        <v>16.356159210000001</v>
      </c>
      <c r="K77">
        <v>10.997523307800201</v>
      </c>
      <c r="L77">
        <v>12.4231348037719</v>
      </c>
      <c r="M77">
        <f t="shared" si="5"/>
        <v>13.258939107190701</v>
      </c>
      <c r="P77">
        <v>1.28973291137001</v>
      </c>
      <c r="Q77">
        <v>2.6411694613369998</v>
      </c>
      <c r="R77">
        <v>1.40971425446597</v>
      </c>
      <c r="S77">
        <f t="shared" si="6"/>
        <v>1.7802055423909933</v>
      </c>
      <c r="U77">
        <v>0.88688406348228399</v>
      </c>
      <c r="V77">
        <v>1.68299656022678</v>
      </c>
      <c r="W77" s="1">
        <v>1.3536158</v>
      </c>
      <c r="X77">
        <f t="shared" si="7"/>
        <v>1.3078321412363547</v>
      </c>
    </row>
    <row r="78" spans="3:24" x14ac:dyDescent="0.2">
      <c r="C78">
        <v>9.5084590911865199</v>
      </c>
      <c r="D78">
        <v>6.1587419509887598</v>
      </c>
      <c r="E78">
        <v>6.2973918914794904</v>
      </c>
      <c r="F78">
        <f t="shared" si="4"/>
        <v>7.3215309778849234</v>
      </c>
      <c r="J78">
        <v>16.493818279999999</v>
      </c>
      <c r="K78">
        <v>10.585373878479</v>
      </c>
      <c r="L78">
        <v>10.572994232177701</v>
      </c>
      <c r="M78">
        <f t="shared" si="5"/>
        <v>12.550728796885567</v>
      </c>
      <c r="P78">
        <v>1.3226663578640301</v>
      </c>
      <c r="Q78">
        <v>2.54298822446302</v>
      </c>
      <c r="R78">
        <v>1.38250783356753</v>
      </c>
      <c r="S78">
        <f t="shared" si="6"/>
        <v>1.7493874719648599</v>
      </c>
      <c r="U78">
        <v>1.0018276734785601</v>
      </c>
      <c r="V78">
        <v>1.4423362070863801</v>
      </c>
      <c r="W78" s="1">
        <v>1.4937932300000001</v>
      </c>
      <c r="X78">
        <f t="shared" si="7"/>
        <v>1.3126523701883135</v>
      </c>
    </row>
    <row r="79" spans="3:24" x14ac:dyDescent="0.2">
      <c r="C79">
        <v>10.0410509109497</v>
      </c>
      <c r="D79">
        <v>5.8197922706604004</v>
      </c>
      <c r="E79">
        <v>5.0256180763244602</v>
      </c>
      <c r="F79">
        <f t="shared" si="4"/>
        <v>6.9621537526448529</v>
      </c>
      <c r="J79">
        <v>16.316614149999999</v>
      </c>
      <c r="K79">
        <v>10.681468963623001</v>
      </c>
      <c r="L79">
        <v>10.444618225097599</v>
      </c>
      <c r="M79">
        <f t="shared" si="5"/>
        <v>12.480900446240199</v>
      </c>
      <c r="P79">
        <v>1.6898368055170201</v>
      </c>
      <c r="Q79">
        <v>2.2028192986141502</v>
      </c>
      <c r="R79">
        <v>1.5601456111127601</v>
      </c>
      <c r="S79">
        <f t="shared" si="6"/>
        <v>1.8176005717479766</v>
      </c>
      <c r="U79">
        <v>1.2097461413253401</v>
      </c>
      <c r="V79">
        <v>1.5333541469140399</v>
      </c>
      <c r="W79" s="1">
        <v>1.56601503</v>
      </c>
      <c r="X79">
        <f t="shared" si="7"/>
        <v>1.43637177274646</v>
      </c>
    </row>
    <row r="80" spans="3:24" x14ac:dyDescent="0.2">
      <c r="C80">
        <v>9.5302200317382795</v>
      </c>
      <c r="D80">
        <v>4.9650197029113698</v>
      </c>
      <c r="E80">
        <v>6.0687179565429599</v>
      </c>
      <c r="F80">
        <f t="shared" si="4"/>
        <v>6.8546525637308697</v>
      </c>
      <c r="J80">
        <v>17.227212909999999</v>
      </c>
      <c r="K80">
        <v>11.1775045394897</v>
      </c>
      <c r="L80">
        <v>9.9661874771118093</v>
      </c>
      <c r="M80">
        <f t="shared" si="5"/>
        <v>12.790301642200504</v>
      </c>
      <c r="P80">
        <v>1.74676223776557</v>
      </c>
      <c r="Q80">
        <v>1.8609765876423201</v>
      </c>
      <c r="R80">
        <v>1.3691736730662201</v>
      </c>
      <c r="S80">
        <f t="shared" si="6"/>
        <v>1.6589708328247035</v>
      </c>
      <c r="U80">
        <v>1.30215363069014</v>
      </c>
      <c r="V80">
        <v>1.8965224136005701</v>
      </c>
      <c r="W80" s="1">
        <v>1.43000696</v>
      </c>
      <c r="X80">
        <f t="shared" si="7"/>
        <v>1.5428943347635702</v>
      </c>
    </row>
    <row r="81" spans="3:24" x14ac:dyDescent="0.2">
      <c r="C81">
        <v>9.7182035446166992</v>
      </c>
      <c r="D81">
        <v>4.6192331314086896</v>
      </c>
      <c r="E81">
        <v>5.2411828041076598</v>
      </c>
      <c r="F81">
        <f t="shared" si="4"/>
        <v>6.5262064933776829</v>
      </c>
      <c r="J81">
        <v>16.615360259999999</v>
      </c>
      <c r="K81">
        <v>12.3243865966796</v>
      </c>
      <c r="L81">
        <v>9.3411922454833896</v>
      </c>
      <c r="M81">
        <f t="shared" si="5"/>
        <v>12.760313034054329</v>
      </c>
      <c r="P81">
        <v>1.84052733399651</v>
      </c>
      <c r="Q81">
        <v>1.4058834070509101</v>
      </c>
      <c r="R81">
        <v>1.5122638398950701</v>
      </c>
      <c r="S81">
        <f t="shared" si="6"/>
        <v>1.5862248603141633</v>
      </c>
      <c r="U81">
        <v>1.4634704698215799</v>
      </c>
      <c r="V81">
        <v>1.60088686509565</v>
      </c>
      <c r="W81" s="1">
        <v>1.42325401</v>
      </c>
      <c r="X81">
        <f t="shared" si="7"/>
        <v>1.4958704483057434</v>
      </c>
    </row>
    <row r="82" spans="3:24" x14ac:dyDescent="0.2">
      <c r="C82">
        <v>9.0825777053833008</v>
      </c>
      <c r="D82">
        <v>4.1682858467101997</v>
      </c>
      <c r="E82">
        <v>4.8400821685790998</v>
      </c>
      <c r="F82">
        <f t="shared" si="4"/>
        <v>6.0303152402242004</v>
      </c>
      <c r="J82">
        <v>16.23935127</v>
      </c>
      <c r="K82">
        <v>12.369044303894</v>
      </c>
      <c r="L82">
        <v>8.9255781173706001</v>
      </c>
      <c r="M82">
        <f t="shared" si="5"/>
        <v>12.511324563754867</v>
      </c>
      <c r="P82">
        <v>1.80231355537067</v>
      </c>
      <c r="Q82">
        <v>1.5671110803430699</v>
      </c>
      <c r="R82">
        <v>1.6978565562855099</v>
      </c>
      <c r="S82">
        <f t="shared" si="6"/>
        <v>1.6890937306664167</v>
      </c>
      <c r="U82">
        <v>1.31302048672329</v>
      </c>
      <c r="V82">
        <v>1.3336047313429999</v>
      </c>
      <c r="W82" s="1">
        <v>1.43831972</v>
      </c>
      <c r="X82">
        <f t="shared" si="7"/>
        <v>1.3616483126887633</v>
      </c>
    </row>
    <row r="83" spans="3:24" x14ac:dyDescent="0.2">
      <c r="C83">
        <v>8.9696674346923793</v>
      </c>
      <c r="D83">
        <v>4.8036847114562899</v>
      </c>
      <c r="E83">
        <v>5.5213928222656197</v>
      </c>
      <c r="F83">
        <f t="shared" si="4"/>
        <v>6.4315816561380963</v>
      </c>
      <c r="J83">
        <v>17.724266050000001</v>
      </c>
      <c r="K83">
        <v>12.7942581176757</v>
      </c>
      <c r="L83">
        <v>9.4854059219360298</v>
      </c>
      <c r="M83">
        <f t="shared" si="5"/>
        <v>13.334643363203909</v>
      </c>
      <c r="P83">
        <v>1.9589784958145799</v>
      </c>
      <c r="Q83">
        <v>1.6857678294181799</v>
      </c>
      <c r="R83">
        <v>1.5724492614919401</v>
      </c>
      <c r="S83">
        <f t="shared" si="6"/>
        <v>1.7390651955749001</v>
      </c>
      <c r="U83">
        <v>1.9469382004304301</v>
      </c>
      <c r="V83">
        <v>1.0737839693372899</v>
      </c>
      <c r="W83" s="1">
        <v>1.62345809</v>
      </c>
      <c r="X83">
        <f t="shared" si="7"/>
        <v>1.54806008658924</v>
      </c>
    </row>
    <row r="84" spans="3:24" x14ac:dyDescent="0.2">
      <c r="C84">
        <v>6.8585758209228498</v>
      </c>
      <c r="D84">
        <v>5.61258792877197</v>
      </c>
      <c r="E84">
        <v>5.3000235557556099</v>
      </c>
      <c r="F84">
        <f t="shared" si="4"/>
        <v>5.9237291018168108</v>
      </c>
      <c r="J84">
        <v>18.25481606</v>
      </c>
      <c r="K84">
        <v>11.129003524780201</v>
      </c>
      <c r="L84">
        <v>7.6902575492858798</v>
      </c>
      <c r="M84">
        <f t="shared" si="5"/>
        <v>12.35802571135536</v>
      </c>
      <c r="P84">
        <v>1.7952016429467601</v>
      </c>
      <c r="Q84">
        <v>1.6643978574059199</v>
      </c>
      <c r="R84">
        <v>1.4882223172621201</v>
      </c>
      <c r="S84">
        <f t="shared" si="6"/>
        <v>1.6492739392049334</v>
      </c>
      <c r="U84">
        <v>2.4786517945202902</v>
      </c>
      <c r="V84">
        <v>1.37459150769493</v>
      </c>
      <c r="W84" s="1">
        <v>1.8818236100000001</v>
      </c>
      <c r="X84">
        <f t="shared" si="7"/>
        <v>1.9116889707384068</v>
      </c>
    </row>
    <row r="85" spans="3:24" x14ac:dyDescent="0.2">
      <c r="C85">
        <v>6.84948301315307</v>
      </c>
      <c r="D85">
        <v>3.72966003417968</v>
      </c>
      <c r="E85">
        <v>5.7095618247985804</v>
      </c>
      <c r="F85">
        <f t="shared" si="4"/>
        <v>5.429568290710443</v>
      </c>
      <c r="J85">
        <v>19.342790600000001</v>
      </c>
      <c r="K85">
        <v>11.099736213684</v>
      </c>
      <c r="L85">
        <v>8.7748880386352504</v>
      </c>
      <c r="M85">
        <f t="shared" si="5"/>
        <v>13.072471617439751</v>
      </c>
      <c r="P85">
        <v>1.3297878883101699</v>
      </c>
      <c r="Q85">
        <v>1.4232889684763801</v>
      </c>
      <c r="R85">
        <v>1.7201932126825501</v>
      </c>
      <c r="S85">
        <f t="shared" si="6"/>
        <v>1.4910900231563666</v>
      </c>
      <c r="U85">
        <v>2.29452033476396</v>
      </c>
      <c r="V85">
        <v>1.64725069024346</v>
      </c>
      <c r="W85" s="1">
        <v>1.66958294</v>
      </c>
      <c r="X85">
        <f t="shared" si="7"/>
        <v>1.8704513216691401</v>
      </c>
    </row>
    <row r="86" spans="3:24" x14ac:dyDescent="0.2">
      <c r="C86">
        <v>7.0900483131408603</v>
      </c>
      <c r="D86">
        <v>3.7314898967742902</v>
      </c>
      <c r="E86">
        <v>4.4148921966552699</v>
      </c>
      <c r="F86">
        <f t="shared" si="4"/>
        <v>5.0788101355234732</v>
      </c>
      <c r="J86">
        <v>19.349996569999998</v>
      </c>
      <c r="K86">
        <v>10.4807682037353</v>
      </c>
      <c r="L86">
        <v>9.1497669219970703</v>
      </c>
      <c r="M86">
        <f t="shared" si="5"/>
        <v>12.993510565244122</v>
      </c>
      <c r="P86">
        <v>1.1410560933026399</v>
      </c>
      <c r="Q86">
        <v>1.3720507296648801</v>
      </c>
      <c r="R86">
        <v>1.7346078536727201</v>
      </c>
      <c r="S86">
        <f t="shared" si="6"/>
        <v>1.4159048922134134</v>
      </c>
      <c r="U86">
        <v>1.9624489329077901</v>
      </c>
      <c r="V86">
        <v>1.4782255075194599</v>
      </c>
      <c r="W86" s="1">
        <v>1.35303788</v>
      </c>
      <c r="X86">
        <f t="shared" si="7"/>
        <v>1.5979041068090833</v>
      </c>
    </row>
    <row r="87" spans="3:24" x14ac:dyDescent="0.2">
      <c r="C87">
        <v>7.1571416854858398</v>
      </c>
      <c r="D87">
        <v>4.6087660789489702</v>
      </c>
      <c r="E87">
        <v>3.5756697654724099</v>
      </c>
      <c r="F87">
        <f t="shared" si="4"/>
        <v>5.1138591766357404</v>
      </c>
      <c r="J87">
        <v>19.239965439999999</v>
      </c>
      <c r="K87">
        <v>11.0045099258422</v>
      </c>
      <c r="L87">
        <v>8.9593515396118093</v>
      </c>
      <c r="M87">
        <f t="shared" si="5"/>
        <v>13.067942301818002</v>
      </c>
      <c r="P87">
        <v>1.66124271262775</v>
      </c>
      <c r="Q87">
        <v>1.45362385294654</v>
      </c>
      <c r="R87">
        <v>1.71654493158513</v>
      </c>
      <c r="S87">
        <f t="shared" si="6"/>
        <v>1.6104704990531398</v>
      </c>
      <c r="U87">
        <v>1.4077831452542999</v>
      </c>
      <c r="V87">
        <v>1.7420527013865299</v>
      </c>
      <c r="W87" s="1">
        <v>1.1991153400000001</v>
      </c>
      <c r="X87">
        <f t="shared" si="7"/>
        <v>1.4496503955469435</v>
      </c>
    </row>
    <row r="88" spans="3:24" x14ac:dyDescent="0.2">
      <c r="C88">
        <v>8.30482673645019</v>
      </c>
      <c r="D88">
        <v>5.9691042900085396</v>
      </c>
      <c r="E88">
        <v>3.91922855377197</v>
      </c>
      <c r="F88">
        <f t="shared" si="4"/>
        <v>6.0643865267435659</v>
      </c>
      <c r="J88">
        <v>18.670049670000001</v>
      </c>
      <c r="K88">
        <v>10.119513511657701</v>
      </c>
      <c r="L88">
        <v>8.8186073303222603</v>
      </c>
      <c r="M88">
        <f t="shared" si="5"/>
        <v>12.536056837326655</v>
      </c>
      <c r="P88">
        <v>1.6932859908450699</v>
      </c>
      <c r="Q88">
        <v>1.46582103859294</v>
      </c>
      <c r="R88">
        <v>1.5504602952436899</v>
      </c>
      <c r="S88">
        <f t="shared" si="6"/>
        <v>1.5698557748938999</v>
      </c>
      <c r="U88">
        <v>1.6108340241692201</v>
      </c>
      <c r="V88">
        <v>1.79659188877452</v>
      </c>
      <c r="W88" s="1">
        <v>1.16110113</v>
      </c>
      <c r="X88">
        <f t="shared" si="7"/>
        <v>1.5228423476479136</v>
      </c>
    </row>
    <row r="89" spans="3:24" x14ac:dyDescent="0.2">
      <c r="C89">
        <v>10.0242519378662</v>
      </c>
      <c r="D89">
        <v>5.6656942367553702</v>
      </c>
      <c r="E89">
        <v>3.05531406402587</v>
      </c>
      <c r="F89">
        <f t="shared" si="4"/>
        <v>6.2484200795491462</v>
      </c>
      <c r="J89">
        <v>20.572000500000001</v>
      </c>
      <c r="K89">
        <v>12.141224861145</v>
      </c>
      <c r="L89">
        <v>8.6222181320190394</v>
      </c>
      <c r="M89">
        <f t="shared" si="5"/>
        <v>13.778481164388012</v>
      </c>
      <c r="P89">
        <v>1.9065295186909701</v>
      </c>
      <c r="Q89">
        <v>1.0755867795510701</v>
      </c>
      <c r="R89">
        <v>1.4443892132152201</v>
      </c>
      <c r="S89">
        <f t="shared" si="6"/>
        <v>1.47550183715242</v>
      </c>
      <c r="U89">
        <v>2.0684745636853301</v>
      </c>
      <c r="V89">
        <v>1.73551431027325</v>
      </c>
      <c r="W89" s="1">
        <v>1.5122057900000001</v>
      </c>
      <c r="X89">
        <f t="shared" si="7"/>
        <v>1.7720648879861933</v>
      </c>
    </row>
    <row r="90" spans="3:24" x14ac:dyDescent="0.2">
      <c r="C90">
        <v>9.4853239059448207</v>
      </c>
      <c r="D90">
        <v>5.07027244567871</v>
      </c>
      <c r="E90">
        <v>3.27581739425659</v>
      </c>
      <c r="F90">
        <f t="shared" si="4"/>
        <v>5.9438045819600402</v>
      </c>
      <c r="J90">
        <v>21.674386980000001</v>
      </c>
      <c r="K90">
        <v>11.6897869110107</v>
      </c>
      <c r="L90">
        <v>8.3133249282836896</v>
      </c>
      <c r="M90">
        <f t="shared" si="5"/>
        <v>13.892499606431464</v>
      </c>
      <c r="P90">
        <v>1.49502044374292</v>
      </c>
      <c r="Q90">
        <v>0.90558777343143104</v>
      </c>
      <c r="R90">
        <v>1.4206680872223501</v>
      </c>
      <c r="S90">
        <f t="shared" si="6"/>
        <v>1.2737587681322335</v>
      </c>
      <c r="U90">
        <v>2.2291371172124599</v>
      </c>
      <c r="V90">
        <v>2.0506700819188799</v>
      </c>
      <c r="W90" s="1">
        <v>1.6468136</v>
      </c>
      <c r="X90">
        <f t="shared" si="7"/>
        <v>1.9755402663771131</v>
      </c>
    </row>
    <row r="91" spans="3:24" x14ac:dyDescent="0.2">
      <c r="C91">
        <v>10.739935874938899</v>
      </c>
      <c r="D91">
        <v>4.8887572288513104</v>
      </c>
      <c r="E91">
        <v>3.54351782798767</v>
      </c>
      <c r="F91">
        <f t="shared" si="4"/>
        <v>6.3907369772592935</v>
      </c>
      <c r="J91">
        <v>22.61844254</v>
      </c>
      <c r="K91">
        <v>11.932141304016101</v>
      </c>
      <c r="L91">
        <v>10.106463432311999</v>
      </c>
      <c r="M91">
        <f t="shared" si="5"/>
        <v>14.885682425442701</v>
      </c>
      <c r="P91">
        <v>1.40731513500213</v>
      </c>
      <c r="Q91">
        <v>0.96715272556651699</v>
      </c>
      <c r="R91">
        <v>1.1324440674348299</v>
      </c>
      <c r="S91">
        <f t="shared" si="6"/>
        <v>1.1689706426678257</v>
      </c>
      <c r="U91">
        <v>1.73597555268894</v>
      </c>
      <c r="V91">
        <v>1.9354263110594301</v>
      </c>
      <c r="W91" s="1">
        <v>1.4711804900000001</v>
      </c>
      <c r="X91">
        <f t="shared" si="7"/>
        <v>1.7141941179161233</v>
      </c>
    </row>
    <row r="92" spans="3:24" x14ac:dyDescent="0.2">
      <c r="C92">
        <v>9.6158590316772408</v>
      </c>
      <c r="D92">
        <v>5.6604466438293404</v>
      </c>
      <c r="E92">
        <v>3.5854864120483398</v>
      </c>
      <c r="F92">
        <f t="shared" si="4"/>
        <v>6.287264029184974</v>
      </c>
      <c r="J92">
        <v>22.494649890000002</v>
      </c>
      <c r="K92">
        <v>13.990602493286101</v>
      </c>
      <c r="L92">
        <v>9.2912549972534109</v>
      </c>
      <c r="M92">
        <f t="shared" si="5"/>
        <v>15.258835793513171</v>
      </c>
      <c r="P92">
        <v>1.7344216894019699</v>
      </c>
      <c r="Q92">
        <v>1.3113627189939601</v>
      </c>
      <c r="R92">
        <v>1.2698560086163599</v>
      </c>
      <c r="S92">
        <f t="shared" si="6"/>
        <v>1.4385468056707633</v>
      </c>
      <c r="U92">
        <v>1.3102506615898799</v>
      </c>
      <c r="V92">
        <v>1.99499304728074</v>
      </c>
      <c r="W92" s="1">
        <v>1.8072573000000001</v>
      </c>
      <c r="X92">
        <f t="shared" si="7"/>
        <v>1.7041670029568732</v>
      </c>
    </row>
    <row r="93" spans="3:24" x14ac:dyDescent="0.2">
      <c r="C93">
        <v>10.538922309875399</v>
      </c>
      <c r="D93">
        <v>5.2113623619079501</v>
      </c>
      <c r="E93">
        <v>4.5202364921569798</v>
      </c>
      <c r="F93">
        <f t="shared" si="4"/>
        <v>6.7568403879801098</v>
      </c>
      <c r="J93">
        <v>23.813394550000002</v>
      </c>
      <c r="K93">
        <v>15.057988166809</v>
      </c>
      <c r="L93">
        <v>9.2843027114868093</v>
      </c>
      <c r="M93">
        <f t="shared" si="5"/>
        <v>16.051895142765272</v>
      </c>
      <c r="P93">
        <v>2.0761526877229799</v>
      </c>
      <c r="Q93">
        <v>2.3456125313585399</v>
      </c>
      <c r="R93">
        <v>1.80948014692826</v>
      </c>
      <c r="S93">
        <f t="shared" si="6"/>
        <v>2.0770817886699269</v>
      </c>
      <c r="U93">
        <v>1.0559478971091101</v>
      </c>
      <c r="V93">
        <v>1.62226668271151</v>
      </c>
      <c r="W93" s="1">
        <v>1.70538462</v>
      </c>
      <c r="X93">
        <f t="shared" si="7"/>
        <v>1.46119973327354</v>
      </c>
    </row>
    <row r="94" spans="3:24" x14ac:dyDescent="0.2">
      <c r="C94">
        <v>11.9663438796997</v>
      </c>
      <c r="D94">
        <v>5.2060451507568297</v>
      </c>
      <c r="E94">
        <v>4.7299413681030202</v>
      </c>
      <c r="F94">
        <f t="shared" si="4"/>
        <v>7.3007767995198494</v>
      </c>
      <c r="J94">
        <v>23.35083771</v>
      </c>
      <c r="K94">
        <v>13.893576622009199</v>
      </c>
      <c r="L94">
        <v>9.5344276428222603</v>
      </c>
      <c r="M94">
        <f t="shared" si="5"/>
        <v>15.59294732494382</v>
      </c>
      <c r="P94">
        <v>1.8979443040760999</v>
      </c>
      <c r="Q94">
        <v>2.2649206519126799</v>
      </c>
      <c r="R94">
        <v>2.18469321185892</v>
      </c>
      <c r="S94">
        <f t="shared" si="6"/>
        <v>2.1158527226158999</v>
      </c>
      <c r="U94">
        <v>1.49094999920238</v>
      </c>
      <c r="V94">
        <v>1.56039471517909</v>
      </c>
      <c r="W94" s="1">
        <v>1.6040404500000001</v>
      </c>
      <c r="X94">
        <f t="shared" si="7"/>
        <v>1.5517950547938233</v>
      </c>
    </row>
    <row r="95" spans="3:24" x14ac:dyDescent="0.2">
      <c r="C95">
        <v>13.1893968582153</v>
      </c>
      <c r="D95">
        <v>3.4162743091583199</v>
      </c>
      <c r="E95">
        <v>6.3449358940124503</v>
      </c>
      <c r="F95">
        <f t="shared" si="4"/>
        <v>7.6502023537953576</v>
      </c>
      <c r="J95">
        <v>23.86352539</v>
      </c>
      <c r="K95">
        <v>14.562129974365201</v>
      </c>
      <c r="L95">
        <v>7.8624215126037598</v>
      </c>
      <c r="M95">
        <f t="shared" si="5"/>
        <v>15.429358958989653</v>
      </c>
      <c r="P95">
        <v>1.6075146631760999</v>
      </c>
      <c r="Q95">
        <v>1.93209444392811</v>
      </c>
      <c r="R95">
        <v>1.9230249686674601</v>
      </c>
      <c r="S95">
        <f t="shared" si="6"/>
        <v>1.8208780252572234</v>
      </c>
      <c r="U95">
        <v>1.4911202246492501</v>
      </c>
      <c r="V95">
        <v>1.91484852270646</v>
      </c>
      <c r="W95" s="1">
        <v>1.8822019699999999</v>
      </c>
      <c r="X95">
        <f t="shared" si="7"/>
        <v>1.7627235724519033</v>
      </c>
    </row>
    <row r="96" spans="3:24" x14ac:dyDescent="0.2">
      <c r="C96">
        <v>12.7314748764038</v>
      </c>
      <c r="D96">
        <v>4.0771975517272896</v>
      </c>
      <c r="E96">
        <v>7.5779509544372496</v>
      </c>
      <c r="F96">
        <f t="shared" si="4"/>
        <v>8.1288744608561121</v>
      </c>
      <c r="J96">
        <v>26.03638458</v>
      </c>
      <c r="K96">
        <v>14.665070533752401</v>
      </c>
      <c r="L96">
        <v>8.71528816223144</v>
      </c>
      <c r="M96">
        <f t="shared" si="5"/>
        <v>16.472247758661279</v>
      </c>
      <c r="P96">
        <v>1.5906534845178699</v>
      </c>
      <c r="Q96">
        <v>1.6498455405235199</v>
      </c>
      <c r="R96">
        <v>1.3419594954360601</v>
      </c>
      <c r="S96">
        <f t="shared" si="6"/>
        <v>1.5274861734924834</v>
      </c>
      <c r="U96">
        <v>1.69623800299384</v>
      </c>
      <c r="V96">
        <v>1.58009775660254</v>
      </c>
      <c r="W96" s="1">
        <v>1.80170746</v>
      </c>
      <c r="X96">
        <f t="shared" si="7"/>
        <v>1.6926810731987934</v>
      </c>
    </row>
    <row r="97" spans="3:24" x14ac:dyDescent="0.2">
      <c r="C97">
        <v>11.4121189117431</v>
      </c>
      <c r="D97">
        <v>4.0597076416015598</v>
      </c>
      <c r="E97">
        <v>6.0357694625854403</v>
      </c>
      <c r="F97">
        <f t="shared" si="4"/>
        <v>7.1691986719766989</v>
      </c>
      <c r="J97">
        <v>25.692768099999999</v>
      </c>
      <c r="K97">
        <v>16.242246627807599</v>
      </c>
      <c r="L97">
        <v>7.2809934616088796</v>
      </c>
      <c r="M97">
        <f t="shared" si="5"/>
        <v>16.405336063138826</v>
      </c>
      <c r="P97">
        <v>1.63827264308929</v>
      </c>
      <c r="Q97">
        <v>1.55440033565868</v>
      </c>
      <c r="R97">
        <v>1.0498112277551099</v>
      </c>
      <c r="S97">
        <f t="shared" si="6"/>
        <v>1.4141614021676931</v>
      </c>
      <c r="U97">
        <v>1.53981381654739</v>
      </c>
      <c r="V97">
        <v>1.32908074422316</v>
      </c>
      <c r="W97" s="1">
        <v>1.76034501</v>
      </c>
      <c r="X97">
        <f t="shared" si="7"/>
        <v>1.5430798569235167</v>
      </c>
    </row>
    <row r="98" spans="3:24" x14ac:dyDescent="0.2">
      <c r="C98">
        <v>11.9408512115478</v>
      </c>
      <c r="D98">
        <v>2.5809960365295401</v>
      </c>
      <c r="E98">
        <v>7.8796463012695304</v>
      </c>
      <c r="F98">
        <f t="shared" si="4"/>
        <v>7.4671645164489568</v>
      </c>
      <c r="J98">
        <v>25.60770226</v>
      </c>
      <c r="K98">
        <v>15.8530931472778</v>
      </c>
      <c r="L98">
        <v>5.7863316535949698</v>
      </c>
      <c r="M98">
        <f t="shared" si="5"/>
        <v>15.749042353624256</v>
      </c>
      <c r="P98">
        <v>1.24711661447178</v>
      </c>
      <c r="Q98">
        <v>1.6097357923334199</v>
      </c>
      <c r="R98">
        <v>1.2503816566684001</v>
      </c>
      <c r="S98">
        <f t="shared" si="6"/>
        <v>1.3690780211578666</v>
      </c>
      <c r="U98">
        <v>1.5241373018784901</v>
      </c>
      <c r="V98">
        <v>1.2170702462846501</v>
      </c>
      <c r="W98" s="1">
        <v>1.74479049</v>
      </c>
      <c r="X98">
        <f t="shared" si="7"/>
        <v>1.4953326793877133</v>
      </c>
    </row>
    <row r="99" spans="3:24" x14ac:dyDescent="0.2">
      <c r="C99">
        <v>10.8493328094482</v>
      </c>
      <c r="D99">
        <v>4.5102486610412598</v>
      </c>
      <c r="E99">
        <v>6.7382845878601003</v>
      </c>
      <c r="F99">
        <f t="shared" si="4"/>
        <v>7.3659553527831862</v>
      </c>
      <c r="J99">
        <v>23.88704109</v>
      </c>
      <c r="K99">
        <v>14.877881050109799</v>
      </c>
      <c r="L99">
        <v>5.4978222846984801</v>
      </c>
      <c r="M99">
        <f t="shared" si="5"/>
        <v>14.75424814160276</v>
      </c>
      <c r="P99">
        <v>1.3313464143059399</v>
      </c>
      <c r="Q99">
        <v>2.0190924297679498</v>
      </c>
      <c r="R99">
        <v>1.42486301335421</v>
      </c>
      <c r="S99">
        <f t="shared" si="6"/>
        <v>1.5917672858093663</v>
      </c>
      <c r="U99">
        <v>1.5254330960186999</v>
      </c>
      <c r="V99">
        <v>1.3353239081122601</v>
      </c>
      <c r="W99" s="1">
        <v>1.6241564500000001</v>
      </c>
      <c r="X99">
        <f t="shared" si="7"/>
        <v>1.4949711513769868</v>
      </c>
    </row>
    <row r="100" spans="3:24" x14ac:dyDescent="0.2">
      <c r="C100">
        <v>11.5338544845581</v>
      </c>
      <c r="D100">
        <v>3.5105218887329102</v>
      </c>
      <c r="E100">
        <v>6.1707534790039</v>
      </c>
      <c r="F100">
        <f t="shared" si="4"/>
        <v>7.0717099507649701</v>
      </c>
      <c r="J100">
        <v>24.898422239999999</v>
      </c>
      <c r="K100">
        <v>14.3150987625122</v>
      </c>
      <c r="L100">
        <v>6.6311235427856401</v>
      </c>
      <c r="M100">
        <f t="shared" si="5"/>
        <v>15.281548181765944</v>
      </c>
      <c r="P100">
        <v>1.5858328017321499</v>
      </c>
      <c r="Q100">
        <v>1.7554356239058699</v>
      </c>
      <c r="R100">
        <v>1.7058677185665401</v>
      </c>
      <c r="S100">
        <f t="shared" si="6"/>
        <v>1.6823787147348532</v>
      </c>
      <c r="U100">
        <v>1.4362018704414301</v>
      </c>
      <c r="V100">
        <v>1.3380803357471101</v>
      </c>
      <c r="W100" s="1">
        <v>1.5047106800000001</v>
      </c>
      <c r="X100">
        <f t="shared" si="7"/>
        <v>1.4263309620628466</v>
      </c>
    </row>
    <row r="101" spans="3:24" x14ac:dyDescent="0.2">
      <c r="C101">
        <v>10.198742866516101</v>
      </c>
      <c r="D101">
        <v>3.7699134349822998</v>
      </c>
      <c r="E101">
        <v>8.1009731292724592</v>
      </c>
      <c r="F101">
        <f t="shared" si="4"/>
        <v>7.3565431435902866</v>
      </c>
      <c r="J101">
        <v>25.825012210000001</v>
      </c>
      <c r="K101">
        <v>15.900238990783601</v>
      </c>
      <c r="L101">
        <v>7.2618541717529297</v>
      </c>
      <c r="M101">
        <f t="shared" si="5"/>
        <v>16.329035124178844</v>
      </c>
      <c r="P101">
        <v>1.6101636182178101</v>
      </c>
      <c r="Q101">
        <v>1.7380427934906699</v>
      </c>
      <c r="R101">
        <v>1.61111019958149</v>
      </c>
      <c r="S101">
        <f t="shared" si="6"/>
        <v>1.6531055370966568</v>
      </c>
      <c r="U101">
        <v>1.3358237905935799</v>
      </c>
      <c r="V101">
        <v>1.2273782572962999</v>
      </c>
      <c r="W101" s="1">
        <v>1.52296995</v>
      </c>
      <c r="X101">
        <f t="shared" si="7"/>
        <v>1.3620573326299601</v>
      </c>
    </row>
    <row r="102" spans="3:24" x14ac:dyDescent="0.2">
      <c r="C102">
        <v>11.2674341201782</v>
      </c>
      <c r="D102">
        <v>3.4292740821838299</v>
      </c>
      <c r="E102">
        <v>6.6056323051452601</v>
      </c>
      <c r="F102">
        <f t="shared" si="4"/>
        <v>7.1007801691690959</v>
      </c>
      <c r="J102">
        <v>24.912149429999999</v>
      </c>
      <c r="K102">
        <v>15.980191230773899</v>
      </c>
      <c r="L102">
        <v>7.8762993812561</v>
      </c>
      <c r="M102">
        <f t="shared" si="5"/>
        <v>16.256213347343333</v>
      </c>
      <c r="P102">
        <v>1.7920448454943501</v>
      </c>
      <c r="Q102">
        <v>1.8525955406102199</v>
      </c>
      <c r="R102">
        <v>1.7146602489731499</v>
      </c>
      <c r="S102">
        <f t="shared" si="6"/>
        <v>1.7864335450259066</v>
      </c>
      <c r="U102">
        <v>1.6206838434392701</v>
      </c>
      <c r="V102">
        <v>1.6212606159123499</v>
      </c>
      <c r="W102" s="1">
        <v>1.5397304199999999</v>
      </c>
      <c r="X102">
        <f t="shared" si="7"/>
        <v>1.5938916264505398</v>
      </c>
    </row>
    <row r="103" spans="3:24" x14ac:dyDescent="0.2">
      <c r="C103">
        <v>12.6402034759521</v>
      </c>
      <c r="D103">
        <v>5.9589924812316797</v>
      </c>
      <c r="E103">
        <v>7.0356926918029696</v>
      </c>
      <c r="F103">
        <f t="shared" si="4"/>
        <v>8.5449628829955842</v>
      </c>
      <c r="J103">
        <v>25.69356728</v>
      </c>
      <c r="K103">
        <v>16.462217330932599</v>
      </c>
      <c r="L103">
        <v>6.20436191558837</v>
      </c>
      <c r="M103">
        <f t="shared" si="5"/>
        <v>16.120048842173656</v>
      </c>
      <c r="P103">
        <v>1.6361903439868499</v>
      </c>
      <c r="Q103">
        <v>2.0078664313663102</v>
      </c>
      <c r="R103">
        <v>1.4589471871202599</v>
      </c>
      <c r="S103">
        <f t="shared" si="6"/>
        <v>1.7010013208244734</v>
      </c>
      <c r="U103">
        <v>1.53039159558036</v>
      </c>
      <c r="V103">
        <v>1.8594091480428501</v>
      </c>
      <c r="W103" s="1">
        <v>1.47022527</v>
      </c>
      <c r="X103">
        <f t="shared" si="7"/>
        <v>1.6200086712077368</v>
      </c>
    </row>
    <row r="104" spans="3:24" x14ac:dyDescent="0.2">
      <c r="C104">
        <v>13.491735458374</v>
      </c>
      <c r="D104">
        <v>6.2606101036071697</v>
      </c>
      <c r="E104">
        <v>7.5011320114135698</v>
      </c>
      <c r="F104">
        <f t="shared" si="4"/>
        <v>9.0844925244649133</v>
      </c>
      <c r="J104">
        <v>27.065740590000001</v>
      </c>
      <c r="K104">
        <v>17.419670104980401</v>
      </c>
      <c r="L104">
        <v>6.3941898345947203</v>
      </c>
      <c r="M104">
        <f t="shared" si="5"/>
        <v>16.959866843191708</v>
      </c>
      <c r="P104">
        <v>1.0947309678251</v>
      </c>
      <c r="Q104">
        <v>1.82370501756668</v>
      </c>
      <c r="R104">
        <v>1.5903934728015501</v>
      </c>
      <c r="S104">
        <f t="shared" si="6"/>
        <v>1.5029431527311103</v>
      </c>
      <c r="U104">
        <v>1.8048949079079999</v>
      </c>
      <c r="V104">
        <v>1.7934468876231799</v>
      </c>
      <c r="W104" s="1">
        <v>1.64268104</v>
      </c>
      <c r="X104">
        <f t="shared" si="7"/>
        <v>1.7470076118437268</v>
      </c>
    </row>
    <row r="105" spans="3:24" x14ac:dyDescent="0.2">
      <c r="C105">
        <v>12.5456218719482</v>
      </c>
      <c r="D105">
        <v>6.0779423713684002</v>
      </c>
      <c r="E105">
        <v>8.0104522705078107</v>
      </c>
      <c r="F105">
        <f t="shared" si="4"/>
        <v>8.8780055046081383</v>
      </c>
      <c r="J105">
        <v>25.351215360000001</v>
      </c>
      <c r="K105">
        <v>18.694036483764599</v>
      </c>
      <c r="L105">
        <v>7.1614680290222097</v>
      </c>
      <c r="M105">
        <f t="shared" si="5"/>
        <v>17.068906624262272</v>
      </c>
      <c r="P105">
        <v>1.2178798778490501</v>
      </c>
      <c r="Q105">
        <v>1.39794407649473</v>
      </c>
      <c r="R105">
        <v>1.6441037871620801</v>
      </c>
      <c r="S105">
        <f t="shared" si="6"/>
        <v>1.4199759138352865</v>
      </c>
      <c r="U105">
        <v>1.7604374126954501</v>
      </c>
      <c r="V105">
        <v>1.9290876551107901</v>
      </c>
      <c r="W105" s="1">
        <v>1.8827238799999999</v>
      </c>
      <c r="X105">
        <f t="shared" si="7"/>
        <v>1.8574163159354136</v>
      </c>
    </row>
    <row r="106" spans="3:24" x14ac:dyDescent="0.2">
      <c r="C106">
        <v>11.6707391738891</v>
      </c>
      <c r="D106">
        <v>4.6679315567016602</v>
      </c>
      <c r="E106">
        <v>7.5793695449829102</v>
      </c>
      <c r="F106">
        <f t="shared" si="4"/>
        <v>7.9726800918578897</v>
      </c>
      <c r="J106">
        <v>27.754236219999999</v>
      </c>
      <c r="K106">
        <v>15.790228843688899</v>
      </c>
      <c r="L106">
        <v>8.9031000137329102</v>
      </c>
      <c r="M106">
        <f t="shared" si="5"/>
        <v>17.482521692473934</v>
      </c>
      <c r="P106">
        <v>1.5187942764975799</v>
      </c>
      <c r="Q106">
        <v>1.4204762252894301</v>
      </c>
      <c r="R106">
        <v>1.45869782837954</v>
      </c>
      <c r="S106">
        <f t="shared" si="6"/>
        <v>1.4659894433888498</v>
      </c>
      <c r="U106">
        <v>1.7542449615218401</v>
      </c>
      <c r="V106">
        <v>1.56991447101939</v>
      </c>
      <c r="W106" s="1">
        <v>1.6808153800000001</v>
      </c>
      <c r="X106">
        <f t="shared" si="7"/>
        <v>1.6683249375137434</v>
      </c>
    </row>
    <row r="107" spans="3:24" x14ac:dyDescent="0.2">
      <c r="C107">
        <v>11.8046102523803</v>
      </c>
      <c r="D107">
        <v>4.1199269294738698</v>
      </c>
      <c r="E107">
        <v>7.0172820091247496</v>
      </c>
      <c r="F107">
        <f t="shared" si="4"/>
        <v>7.6472730636596395</v>
      </c>
      <c r="J107">
        <v>27.846914290000001</v>
      </c>
      <c r="K107">
        <v>15.954408645629799</v>
      </c>
      <c r="L107">
        <v>8.6233539581298793</v>
      </c>
      <c r="M107">
        <f t="shared" si="5"/>
        <v>17.474892297919894</v>
      </c>
      <c r="P107">
        <v>1.27171585234728</v>
      </c>
      <c r="Q107">
        <v>1.9100097526203501</v>
      </c>
      <c r="R107">
        <v>1.3328108624978401</v>
      </c>
      <c r="S107">
        <f t="shared" si="6"/>
        <v>1.5048454891551568</v>
      </c>
      <c r="U107">
        <v>1.70678018439899</v>
      </c>
      <c r="V107">
        <v>1.57838521220467</v>
      </c>
      <c r="W107" s="1">
        <v>1.5840002</v>
      </c>
      <c r="X107">
        <f t="shared" si="7"/>
        <v>1.6230551988678867</v>
      </c>
    </row>
    <row r="108" spans="3:24" x14ac:dyDescent="0.2">
      <c r="C108">
        <v>11.900770187377899</v>
      </c>
      <c r="D108">
        <v>7.0154047012329102</v>
      </c>
      <c r="E108">
        <v>6.8668503761291504</v>
      </c>
      <c r="F108">
        <f t="shared" si="4"/>
        <v>8.5943417549133212</v>
      </c>
      <c r="J108">
        <v>28.234682079999999</v>
      </c>
      <c r="K108">
        <v>16.242771148681602</v>
      </c>
      <c r="L108">
        <v>7.5634894371032697</v>
      </c>
      <c r="M108">
        <f t="shared" si="5"/>
        <v>17.346980888594956</v>
      </c>
      <c r="P108">
        <v>1.28059338710524</v>
      </c>
      <c r="Q108">
        <v>2.2243905284187999</v>
      </c>
      <c r="R108">
        <v>1.35379972241141</v>
      </c>
      <c r="S108">
        <f t="shared" si="6"/>
        <v>1.6195945459784833</v>
      </c>
      <c r="U108">
        <v>1.2067500244487399</v>
      </c>
      <c r="V108">
        <v>1.2662307728420601</v>
      </c>
      <c r="W108" s="1">
        <v>1.4161959099999999</v>
      </c>
      <c r="X108">
        <f t="shared" si="7"/>
        <v>1.2963922357636</v>
      </c>
    </row>
    <row r="109" spans="3:24" x14ac:dyDescent="0.2">
      <c r="C109">
        <v>13.219382286071699</v>
      </c>
      <c r="D109">
        <v>8.0534763336181605</v>
      </c>
      <c r="E109">
        <v>6.8110008239745996</v>
      </c>
      <c r="F109">
        <f t="shared" si="4"/>
        <v>9.3612864812214855</v>
      </c>
      <c r="J109">
        <v>27.70696259</v>
      </c>
      <c r="K109">
        <v>15.9050493240356</v>
      </c>
      <c r="L109">
        <v>7.6276822090148899</v>
      </c>
      <c r="M109">
        <f t="shared" si="5"/>
        <v>17.079898041016829</v>
      </c>
      <c r="P109">
        <v>1.28910719264637</v>
      </c>
      <c r="Q109">
        <v>1.8062144301154299</v>
      </c>
      <c r="R109">
        <v>1.6109970997680301</v>
      </c>
      <c r="S109">
        <f t="shared" si="6"/>
        <v>1.568772907509943</v>
      </c>
      <c r="U109">
        <v>1.2222811390053101</v>
      </c>
      <c r="V109">
        <v>1.59816914254968</v>
      </c>
      <c r="W109" s="1">
        <v>1.5889889699999999</v>
      </c>
      <c r="X109">
        <f t="shared" si="7"/>
        <v>1.4698130838516634</v>
      </c>
    </row>
    <row r="110" spans="3:24" x14ac:dyDescent="0.2">
      <c r="C110">
        <v>12.9252939224243</v>
      </c>
      <c r="D110">
        <v>8.67628669738769</v>
      </c>
      <c r="E110">
        <v>5.43731641769409</v>
      </c>
      <c r="F110">
        <f t="shared" si="4"/>
        <v>9.0129656791686941</v>
      </c>
      <c r="J110">
        <v>27.326332090000001</v>
      </c>
      <c r="K110">
        <v>16.531553268432599</v>
      </c>
      <c r="L110">
        <v>9.4353532791137695</v>
      </c>
      <c r="M110">
        <f t="shared" si="5"/>
        <v>17.764412879182121</v>
      </c>
      <c r="P110">
        <v>1.41549443656748</v>
      </c>
      <c r="Q110">
        <v>1.4412276094609999</v>
      </c>
      <c r="R110">
        <v>1.8831373398954201</v>
      </c>
      <c r="S110">
        <f t="shared" si="6"/>
        <v>1.5799531286413</v>
      </c>
      <c r="U110">
        <v>1.3376327482136801</v>
      </c>
      <c r="V110">
        <v>1.9427899122238099</v>
      </c>
      <c r="W110" s="1">
        <v>2.1086383899999999</v>
      </c>
      <c r="X110">
        <f t="shared" si="7"/>
        <v>1.7963536834791636</v>
      </c>
    </row>
    <row r="111" spans="3:24" x14ac:dyDescent="0.2">
      <c r="C111">
        <v>11.9007568359375</v>
      </c>
      <c r="D111">
        <v>8.7999620437621999</v>
      </c>
      <c r="E111">
        <v>6.352783203125</v>
      </c>
      <c r="F111">
        <f t="shared" si="4"/>
        <v>9.0178340276082327</v>
      </c>
      <c r="J111">
        <v>26.58780479</v>
      </c>
      <c r="K111">
        <v>18.365652084350501</v>
      </c>
      <c r="L111">
        <v>7.9862856864929199</v>
      </c>
      <c r="M111">
        <f t="shared" si="5"/>
        <v>17.646580853614473</v>
      </c>
      <c r="P111">
        <v>1.1625252420251999</v>
      </c>
      <c r="Q111">
        <v>1.11755945465781</v>
      </c>
      <c r="R111">
        <v>1.5975382869893799</v>
      </c>
      <c r="S111">
        <f t="shared" si="6"/>
        <v>1.2925409945574633</v>
      </c>
      <c r="U111">
        <v>1.2850979783318199</v>
      </c>
      <c r="V111">
        <v>1.9455020048401499</v>
      </c>
      <c r="W111" s="1">
        <v>2.0437156299999999</v>
      </c>
      <c r="X111">
        <f t="shared" si="7"/>
        <v>1.7581052043906567</v>
      </c>
    </row>
    <row r="112" spans="3:24" x14ac:dyDescent="0.2">
      <c r="C112">
        <v>11.1615343093872</v>
      </c>
      <c r="D112">
        <v>8.8374700546264595</v>
      </c>
      <c r="E112">
        <v>7.0248270034790004</v>
      </c>
      <c r="F112">
        <f t="shared" si="4"/>
        <v>9.0079437891642193</v>
      </c>
      <c r="J112">
        <v>26.566713329999999</v>
      </c>
      <c r="K112">
        <v>19.638750076293899</v>
      </c>
      <c r="L112">
        <v>9.1110572814941406</v>
      </c>
      <c r="M112">
        <f t="shared" si="5"/>
        <v>18.438840229262681</v>
      </c>
      <c r="P112">
        <v>1.3598572232506401</v>
      </c>
      <c r="Q112">
        <v>1.25484462488781</v>
      </c>
      <c r="R112">
        <v>1.4285830909555599</v>
      </c>
      <c r="S112">
        <f t="shared" si="6"/>
        <v>1.3477616463646702</v>
      </c>
      <c r="U112">
        <v>1.51311258294365</v>
      </c>
      <c r="V112">
        <v>2.0079899809577202</v>
      </c>
      <c r="W112" s="1">
        <v>2.3428307899999998</v>
      </c>
      <c r="X112">
        <f t="shared" si="7"/>
        <v>1.9546444513004566</v>
      </c>
    </row>
    <row r="113" spans="3:24" x14ac:dyDescent="0.2">
      <c r="C113">
        <v>11.8141269683837</v>
      </c>
      <c r="D113">
        <v>8.3814678192138601</v>
      </c>
      <c r="E113">
        <v>6.6707959175109801</v>
      </c>
      <c r="F113">
        <f t="shared" si="4"/>
        <v>8.9554635683695132</v>
      </c>
      <c r="J113">
        <v>26.834245679999999</v>
      </c>
      <c r="K113">
        <v>19.693336486816399</v>
      </c>
      <c r="L113">
        <v>7.6710929870605398</v>
      </c>
      <c r="M113">
        <f t="shared" si="5"/>
        <v>18.066225051292314</v>
      </c>
      <c r="P113">
        <v>1.4178508086638</v>
      </c>
      <c r="Q113">
        <v>1.2441394031047801</v>
      </c>
      <c r="R113">
        <v>1.6808122450655101</v>
      </c>
      <c r="S113">
        <f t="shared" si="6"/>
        <v>1.4476008189446965</v>
      </c>
      <c r="U113">
        <v>1.65818535739725</v>
      </c>
      <c r="V113">
        <v>1.80291284214366</v>
      </c>
      <c r="W113" s="1">
        <v>1.9051234699999999</v>
      </c>
      <c r="X113">
        <f t="shared" si="7"/>
        <v>1.7887405565136365</v>
      </c>
    </row>
    <row r="114" spans="3:24" x14ac:dyDescent="0.2">
      <c r="C114">
        <v>12.003994941711399</v>
      </c>
      <c r="D114">
        <v>8.3899402618408203</v>
      </c>
      <c r="E114">
        <v>6.4517474174499503</v>
      </c>
      <c r="F114">
        <f t="shared" si="4"/>
        <v>8.9485608736673896</v>
      </c>
      <c r="J114">
        <v>27.180835720000001</v>
      </c>
      <c r="K114">
        <v>21.156488418579102</v>
      </c>
      <c r="L114">
        <v>6.1948175430297798</v>
      </c>
      <c r="M114">
        <f t="shared" si="5"/>
        <v>18.177380560536296</v>
      </c>
      <c r="P114">
        <v>1.47736412286758</v>
      </c>
      <c r="Q114">
        <v>1.3512621034275401</v>
      </c>
      <c r="R114">
        <v>1.7935451648452001</v>
      </c>
      <c r="S114">
        <f t="shared" si="6"/>
        <v>1.5407237970467733</v>
      </c>
      <c r="U114">
        <v>1.7813381552696199</v>
      </c>
      <c r="V114">
        <v>1.58981829881668</v>
      </c>
      <c r="W114" s="1">
        <v>1.93876538</v>
      </c>
      <c r="X114">
        <f t="shared" si="7"/>
        <v>1.7699739446954332</v>
      </c>
    </row>
    <row r="115" spans="3:24" x14ac:dyDescent="0.2">
      <c r="C115">
        <v>13.1339883804321</v>
      </c>
      <c r="D115">
        <v>8.4479351043701101</v>
      </c>
      <c r="E115">
        <v>6.5110726356506303</v>
      </c>
      <c r="F115">
        <f t="shared" si="4"/>
        <v>9.3643320401509467</v>
      </c>
      <c r="J115">
        <v>27.482835770000001</v>
      </c>
      <c r="K115">
        <v>20.6335048675537</v>
      </c>
      <c r="L115">
        <v>6.1458530426025302</v>
      </c>
      <c r="M115">
        <f t="shared" si="5"/>
        <v>18.087397893385411</v>
      </c>
      <c r="P115">
        <v>1.69107134233821</v>
      </c>
      <c r="Q115">
        <v>1.0946656330065201</v>
      </c>
      <c r="R115">
        <v>1.53230635686354</v>
      </c>
      <c r="S115">
        <f t="shared" si="6"/>
        <v>1.4393477774027568</v>
      </c>
      <c r="U115">
        <v>1.6396125392480301</v>
      </c>
      <c r="V115">
        <v>1.43628187071193</v>
      </c>
      <c r="W115" s="1">
        <v>1.64292964</v>
      </c>
      <c r="X115">
        <f t="shared" si="7"/>
        <v>1.5729413499866534</v>
      </c>
    </row>
    <row r="116" spans="3:24" x14ac:dyDescent="0.2">
      <c r="C116">
        <v>13.449686050415</v>
      </c>
      <c r="D116">
        <v>9.3659677505493093</v>
      </c>
      <c r="E116">
        <v>7.6576752662658603</v>
      </c>
      <c r="F116">
        <f t="shared" si="4"/>
        <v>10.157776355743389</v>
      </c>
      <c r="J116">
        <v>28.763561249999999</v>
      </c>
      <c r="K116">
        <v>20.858242034912099</v>
      </c>
      <c r="L116">
        <v>6.3083653450012198</v>
      </c>
      <c r="M116">
        <f t="shared" si="5"/>
        <v>18.643389543304441</v>
      </c>
      <c r="P116">
        <v>2.1615950573574398</v>
      </c>
      <c r="Q116">
        <v>1.0857101435011001</v>
      </c>
      <c r="R116">
        <v>1.4825142838738099</v>
      </c>
      <c r="S116">
        <f t="shared" si="6"/>
        <v>1.5766064949107832</v>
      </c>
      <c r="U116">
        <v>1.4728914390910699</v>
      </c>
      <c r="V116">
        <v>1.0021626082333599</v>
      </c>
      <c r="W116" s="1">
        <v>1.9050455900000001</v>
      </c>
      <c r="X116">
        <f t="shared" si="7"/>
        <v>1.4600332124414768</v>
      </c>
    </row>
    <row r="117" spans="3:24" x14ac:dyDescent="0.2">
      <c r="C117">
        <v>12.990581512451101</v>
      </c>
      <c r="D117">
        <v>9.5365858078002894</v>
      </c>
      <c r="E117">
        <v>8.1198520660400302</v>
      </c>
      <c r="F117">
        <f t="shared" si="4"/>
        <v>10.215673128763806</v>
      </c>
      <c r="J117">
        <v>29.07121849</v>
      </c>
      <c r="K117">
        <v>20.275539398193299</v>
      </c>
      <c r="L117">
        <v>7.2783322334289497</v>
      </c>
      <c r="M117">
        <f t="shared" si="5"/>
        <v>18.875030040540747</v>
      </c>
      <c r="P117">
        <v>1.9114989800886599</v>
      </c>
      <c r="Q117">
        <v>1.1286900233138599</v>
      </c>
      <c r="R117">
        <v>1.61949855089187</v>
      </c>
      <c r="S117">
        <f t="shared" si="6"/>
        <v>1.5532291847647965</v>
      </c>
      <c r="U117">
        <v>1.72258728200739</v>
      </c>
      <c r="V117">
        <v>1.28540467132221</v>
      </c>
      <c r="W117" s="1">
        <v>2.0432546700000001</v>
      </c>
      <c r="X117">
        <f t="shared" si="7"/>
        <v>1.6837488744432001</v>
      </c>
    </row>
    <row r="118" spans="3:24" x14ac:dyDescent="0.2">
      <c r="C118">
        <v>11.4091739654541</v>
      </c>
      <c r="D118">
        <v>9.7524089813232404</v>
      </c>
      <c r="E118">
        <v>7.3911147117614702</v>
      </c>
      <c r="F118">
        <f t="shared" si="4"/>
        <v>9.5175658861796038</v>
      </c>
      <c r="J118">
        <v>28.424821850000001</v>
      </c>
      <c r="K118">
        <v>19.930730819702099</v>
      </c>
      <c r="L118">
        <v>9.1165266036987305</v>
      </c>
      <c r="M118">
        <f t="shared" si="5"/>
        <v>19.157359757800275</v>
      </c>
      <c r="P118">
        <v>1.6334963766011299</v>
      </c>
      <c r="Q118">
        <v>1.1992935755036001</v>
      </c>
      <c r="R118">
        <v>2.06712979620153</v>
      </c>
      <c r="S118">
        <f t="shared" si="6"/>
        <v>1.6333065827687534</v>
      </c>
      <c r="U118">
        <v>1.4649988737973301</v>
      </c>
      <c r="V118">
        <v>1.6623890345746799</v>
      </c>
      <c r="W118" s="1">
        <v>2.0165917900000001</v>
      </c>
      <c r="X118">
        <f t="shared" si="7"/>
        <v>1.714659899457337</v>
      </c>
    </row>
    <row r="119" spans="3:24" x14ac:dyDescent="0.2">
      <c r="C119">
        <v>12.4081258773803</v>
      </c>
      <c r="D119">
        <v>10.018781661987299</v>
      </c>
      <c r="E119">
        <v>5.03334283828735</v>
      </c>
      <c r="F119">
        <f t="shared" si="4"/>
        <v>9.1534167925516492</v>
      </c>
      <c r="J119">
        <v>26.444124219999999</v>
      </c>
      <c r="K119">
        <v>21.679912567138601</v>
      </c>
      <c r="L119">
        <v>9.8527011871337802</v>
      </c>
      <c r="M119">
        <f t="shared" si="5"/>
        <v>19.325579324757459</v>
      </c>
      <c r="P119">
        <v>1.3204134133729</v>
      </c>
      <c r="Q119">
        <v>1.8096024339849299</v>
      </c>
      <c r="R119">
        <v>2.06783513047478</v>
      </c>
      <c r="S119">
        <f t="shared" si="6"/>
        <v>1.7326169926108701</v>
      </c>
      <c r="U119">
        <v>1.45301304622129</v>
      </c>
      <c r="V119">
        <v>1.71588680960915</v>
      </c>
      <c r="W119" s="1">
        <v>1.72783088</v>
      </c>
      <c r="X119">
        <f t="shared" si="7"/>
        <v>1.6322435786101466</v>
      </c>
    </row>
    <row r="120" spans="3:24" x14ac:dyDescent="0.2">
      <c r="C120">
        <v>13.7013339996337</v>
      </c>
      <c r="D120">
        <v>9.74444580078125</v>
      </c>
      <c r="E120">
        <v>4.68694639205932</v>
      </c>
      <c r="F120">
        <f t="shared" si="4"/>
        <v>9.3775753974914231</v>
      </c>
      <c r="J120">
        <v>27.808603290000001</v>
      </c>
      <c r="K120">
        <v>22.7050056457519</v>
      </c>
      <c r="L120">
        <v>10.127341270446699</v>
      </c>
      <c r="M120">
        <f t="shared" si="5"/>
        <v>20.213650068732868</v>
      </c>
      <c r="P120">
        <v>1.35511389103802</v>
      </c>
      <c r="Q120">
        <v>1.97329484332691</v>
      </c>
      <c r="R120">
        <v>1.88776350563222</v>
      </c>
      <c r="S120">
        <f t="shared" si="6"/>
        <v>1.7387240799990502</v>
      </c>
      <c r="U120">
        <v>1.6398284055969901</v>
      </c>
      <c r="V120">
        <v>1.86070803620598</v>
      </c>
      <c r="W120" s="1">
        <v>1.7876363099999999</v>
      </c>
      <c r="X120">
        <f t="shared" si="7"/>
        <v>1.7627242506009899</v>
      </c>
    </row>
    <row r="121" spans="3:24" x14ac:dyDescent="0.2">
      <c r="C121">
        <v>12.312269210815399</v>
      </c>
      <c r="D121">
        <v>12.4260349273681</v>
      </c>
      <c r="E121">
        <v>4.8577756881713796</v>
      </c>
      <c r="F121">
        <f t="shared" si="4"/>
        <v>9.8653599421182943</v>
      </c>
      <c r="J121">
        <v>26.773054120000001</v>
      </c>
      <c r="K121">
        <v>22.597173690795898</v>
      </c>
      <c r="L121">
        <v>8.9745635986328107</v>
      </c>
      <c r="M121">
        <f t="shared" si="5"/>
        <v>19.448263803142904</v>
      </c>
      <c r="P121">
        <v>1.2940277294679099</v>
      </c>
      <c r="Q121">
        <v>1.9863329529762199</v>
      </c>
      <c r="R121">
        <v>1.2066828147931501</v>
      </c>
      <c r="S121">
        <f t="shared" si="6"/>
        <v>1.4956811657457598</v>
      </c>
      <c r="U121">
        <v>2.0113930593837299</v>
      </c>
      <c r="V121">
        <v>1.4202204075726499</v>
      </c>
      <c r="W121" s="1">
        <v>1.92840441</v>
      </c>
      <c r="X121">
        <f t="shared" si="7"/>
        <v>1.7866726256521266</v>
      </c>
    </row>
    <row r="122" spans="3:24" x14ac:dyDescent="0.2">
      <c r="C122">
        <v>13.0172157287597</v>
      </c>
      <c r="D122">
        <v>12.3579034805297</v>
      </c>
      <c r="E122">
        <v>3.36632847785949</v>
      </c>
      <c r="F122">
        <f t="shared" si="4"/>
        <v>9.5804825623829633</v>
      </c>
      <c r="J122">
        <v>26.862178799999999</v>
      </c>
      <c r="K122">
        <v>23.710577011108398</v>
      </c>
      <c r="L122">
        <v>8.4334640502929599</v>
      </c>
      <c r="M122">
        <f t="shared" si="5"/>
        <v>19.668739953800451</v>
      </c>
      <c r="P122">
        <v>1.60631010207262</v>
      </c>
      <c r="Q122">
        <v>1.54124967618422</v>
      </c>
      <c r="R122">
        <v>1.1278026483275601</v>
      </c>
      <c r="S122">
        <f t="shared" si="6"/>
        <v>1.4251208088614666</v>
      </c>
      <c r="U122">
        <v>2.4858960455114101</v>
      </c>
      <c r="V122">
        <v>1.25815111127766</v>
      </c>
      <c r="W122" s="1">
        <v>1.9110701699999999</v>
      </c>
      <c r="X122">
        <f t="shared" si="7"/>
        <v>1.8850391089296898</v>
      </c>
    </row>
    <row r="123" spans="3:24" x14ac:dyDescent="0.2">
      <c r="C123">
        <v>11.698095321655201</v>
      </c>
      <c r="D123">
        <v>12.5026025772094</v>
      </c>
      <c r="E123">
        <v>4.1730942726135201</v>
      </c>
      <c r="F123">
        <f t="shared" si="4"/>
        <v>9.4579307238260402</v>
      </c>
      <c r="J123">
        <v>27.311019900000002</v>
      </c>
      <c r="K123">
        <v>23.336042404174801</v>
      </c>
      <c r="L123">
        <v>9.2048177719116193</v>
      </c>
      <c r="M123">
        <f t="shared" si="5"/>
        <v>19.950626692028809</v>
      </c>
      <c r="P123">
        <v>1.5823588804765101</v>
      </c>
      <c r="Q123">
        <v>1.49377357417886</v>
      </c>
      <c r="R123">
        <v>1.80573457479476</v>
      </c>
      <c r="S123">
        <f t="shared" si="6"/>
        <v>1.6272890098167101</v>
      </c>
      <c r="U123">
        <v>2.0416549877686898</v>
      </c>
      <c r="V123">
        <v>1.8028111728754901</v>
      </c>
      <c r="W123" s="1">
        <v>0.97425196000000003</v>
      </c>
      <c r="X123">
        <f t="shared" si="7"/>
        <v>1.6062393735480598</v>
      </c>
    </row>
    <row r="124" spans="3:24" x14ac:dyDescent="0.2">
      <c r="C124">
        <v>12.106780052185</v>
      </c>
      <c r="D124">
        <v>12.3340444564819</v>
      </c>
      <c r="E124">
        <v>5.5274562835693297</v>
      </c>
      <c r="F124">
        <f t="shared" si="4"/>
        <v>9.9894269307454095</v>
      </c>
      <c r="J124">
        <v>27.154497150000001</v>
      </c>
      <c r="K124">
        <v>21.985130310058501</v>
      </c>
      <c r="L124">
        <v>8.9869718551635707</v>
      </c>
      <c r="M124">
        <f t="shared" si="5"/>
        <v>19.375533105074027</v>
      </c>
      <c r="P124">
        <v>1.49810060587796</v>
      </c>
      <c r="Q124">
        <v>2.1078327460722401</v>
      </c>
      <c r="R124">
        <v>2.0281857468865101</v>
      </c>
      <c r="S124">
        <f t="shared" si="6"/>
        <v>1.8780396996122366</v>
      </c>
      <c r="U124">
        <v>1.2987590757283201</v>
      </c>
      <c r="V124">
        <v>2.2707677591930699</v>
      </c>
      <c r="W124" s="1">
        <v>1.0574035799999999</v>
      </c>
      <c r="X124">
        <f t="shared" si="7"/>
        <v>1.5423101383071298</v>
      </c>
    </row>
    <row r="125" spans="3:24" x14ac:dyDescent="0.2">
      <c r="C125">
        <v>11.3188323974609</v>
      </c>
      <c r="D125">
        <v>13.7493324279785</v>
      </c>
      <c r="E125">
        <v>3.4255497455596902</v>
      </c>
      <c r="F125">
        <f t="shared" si="4"/>
        <v>9.4979048569996962</v>
      </c>
      <c r="J125">
        <v>26.399114610000002</v>
      </c>
      <c r="K125">
        <v>23.268138885498001</v>
      </c>
      <c r="L125">
        <v>8.5733566284179599</v>
      </c>
      <c r="M125">
        <f t="shared" si="5"/>
        <v>19.413536707971989</v>
      </c>
      <c r="P125">
        <v>1.41189922527833</v>
      </c>
      <c r="Q125">
        <v>2.49460598555478</v>
      </c>
      <c r="R125">
        <v>2.1203542080792501</v>
      </c>
      <c r="S125">
        <f t="shared" si="6"/>
        <v>2.0089531396374536</v>
      </c>
      <c r="U125">
        <v>1.2331809130581901</v>
      </c>
      <c r="V125">
        <v>2.4132875041528101</v>
      </c>
      <c r="W125" s="1">
        <v>1.10802048</v>
      </c>
      <c r="X125">
        <f t="shared" si="7"/>
        <v>1.584829632403667</v>
      </c>
    </row>
    <row r="126" spans="3:24" x14ac:dyDescent="0.2">
      <c r="C126">
        <v>11.538005828857401</v>
      </c>
      <c r="D126">
        <v>16.6975002288818</v>
      </c>
      <c r="E126">
        <v>2.09120273590087</v>
      </c>
      <c r="F126">
        <f t="shared" si="4"/>
        <v>10.108902931213358</v>
      </c>
      <c r="J126">
        <v>27.209896090000001</v>
      </c>
      <c r="K126">
        <v>24.555564880371001</v>
      </c>
      <c r="L126">
        <v>8.4319772720336896</v>
      </c>
      <c r="M126">
        <f t="shared" si="5"/>
        <v>20.065812747468232</v>
      </c>
      <c r="P126">
        <v>1.9303685372525901</v>
      </c>
      <c r="Q126">
        <v>2.56326138973236</v>
      </c>
      <c r="R126">
        <v>2.03704394535584</v>
      </c>
      <c r="S126">
        <f t="shared" si="6"/>
        <v>2.1768912907802633</v>
      </c>
      <c r="U126">
        <v>1.2985514483668501</v>
      </c>
      <c r="V126">
        <v>2.12188072638078</v>
      </c>
      <c r="W126" s="1">
        <v>1.4396673099999999</v>
      </c>
      <c r="X126">
        <f t="shared" si="7"/>
        <v>1.6200331615825434</v>
      </c>
    </row>
    <row r="127" spans="3:24" x14ac:dyDescent="0.2">
      <c r="C127">
        <v>11.240373611450099</v>
      </c>
      <c r="D127">
        <v>16.801647186279201</v>
      </c>
      <c r="E127">
        <v>3.58614897727966</v>
      </c>
      <c r="F127">
        <f t="shared" si="4"/>
        <v>10.54272325833632</v>
      </c>
      <c r="J127">
        <v>26.043043140000002</v>
      </c>
      <c r="K127">
        <v>25.435499191284102</v>
      </c>
      <c r="L127">
        <v>8.5217933654785103</v>
      </c>
      <c r="M127">
        <f t="shared" si="5"/>
        <v>20.000111898920871</v>
      </c>
      <c r="P127">
        <v>1.77516598593104</v>
      </c>
      <c r="Q127">
        <v>1.8814556598663299</v>
      </c>
      <c r="R127">
        <v>1.57504718953912</v>
      </c>
      <c r="S127">
        <f t="shared" si="6"/>
        <v>1.7438896117788298</v>
      </c>
      <c r="U127">
        <v>1.28855946389111</v>
      </c>
      <c r="V127">
        <v>1.1805603666739</v>
      </c>
      <c r="W127" s="1">
        <v>1.5797032</v>
      </c>
      <c r="X127">
        <f t="shared" si="7"/>
        <v>1.3496076768550032</v>
      </c>
    </row>
    <row r="128" spans="3:24" x14ac:dyDescent="0.2">
      <c r="C128">
        <v>13.7660312652587</v>
      </c>
      <c r="D128">
        <v>17.832218170166001</v>
      </c>
      <c r="E128">
        <v>2.9584836959838801</v>
      </c>
      <c r="F128">
        <f t="shared" si="4"/>
        <v>11.518911043802861</v>
      </c>
      <c r="J128">
        <v>26.196098330000002</v>
      </c>
      <c r="K128">
        <v>24.583021163940401</v>
      </c>
      <c r="L128">
        <v>9.7404251098632795</v>
      </c>
      <c r="M128">
        <f t="shared" si="5"/>
        <v>20.173181534601227</v>
      </c>
      <c r="P128">
        <v>1.52662107619372</v>
      </c>
      <c r="Q128">
        <v>1.25059245933185</v>
      </c>
      <c r="R128">
        <v>1.4065440405498799</v>
      </c>
      <c r="S128">
        <f t="shared" si="6"/>
        <v>1.3945858586918167</v>
      </c>
      <c r="U128">
        <v>1.3578824726018</v>
      </c>
      <c r="V128">
        <v>1.03896096348762</v>
      </c>
      <c r="W128" s="1">
        <v>1.2973161799999999</v>
      </c>
      <c r="X128">
        <f t="shared" si="7"/>
        <v>1.2313865386964735</v>
      </c>
    </row>
    <row r="129" spans="3:24" x14ac:dyDescent="0.2">
      <c r="C129">
        <v>12.727622032165501</v>
      </c>
      <c r="D129">
        <v>17.708595275878899</v>
      </c>
      <c r="E129">
        <v>2.7100877761840798</v>
      </c>
      <c r="F129">
        <f t="shared" si="4"/>
        <v>11.048768361409493</v>
      </c>
      <c r="J129">
        <v>25.632383350000001</v>
      </c>
      <c r="K129">
        <v>23.945814132690401</v>
      </c>
      <c r="L129">
        <v>10.1049327850341</v>
      </c>
      <c r="M129">
        <f t="shared" si="5"/>
        <v>19.894376755908166</v>
      </c>
      <c r="P129">
        <v>1.47859263961965</v>
      </c>
      <c r="Q129">
        <v>1.62865517898039</v>
      </c>
      <c r="R129">
        <v>1.30503476478836</v>
      </c>
      <c r="S129">
        <f t="shared" si="6"/>
        <v>1.4707608611294667</v>
      </c>
      <c r="U129">
        <v>1.6399213725870301</v>
      </c>
      <c r="V129">
        <v>1.0352223407138399</v>
      </c>
      <c r="W129" s="1">
        <v>1.56170316</v>
      </c>
      <c r="X129">
        <f t="shared" si="7"/>
        <v>1.4122822911002899</v>
      </c>
    </row>
    <row r="130" spans="3:24" x14ac:dyDescent="0.2">
      <c r="C130">
        <v>12.6435737609863</v>
      </c>
      <c r="D130">
        <v>19.441677093505799</v>
      </c>
      <c r="E130">
        <v>4.1614999771118102</v>
      </c>
      <c r="F130">
        <f t="shared" ref="F130:F193" si="8">AVERAGE(C130,D130,E130)</f>
        <v>12.082250277201304</v>
      </c>
      <c r="J130">
        <v>28.287958150000001</v>
      </c>
      <c r="K130">
        <v>24.878450393676701</v>
      </c>
      <c r="L130">
        <v>9.6641626358032209</v>
      </c>
      <c r="M130">
        <f t="shared" ref="M130:M193" si="9">AVERAGE(J130,K130,L130)</f>
        <v>20.943523726493307</v>
      </c>
      <c r="P130">
        <v>1.1333165900273701</v>
      </c>
      <c r="Q130">
        <v>1.6756954301487299</v>
      </c>
      <c r="R130">
        <v>1.2839492776177099</v>
      </c>
      <c r="S130">
        <f t="shared" ref="S130:S193" si="10">AVERAGE(P130,Q130,R130)</f>
        <v>1.3643204325979366</v>
      </c>
      <c r="U130">
        <v>1.8794914429838001</v>
      </c>
      <c r="V130">
        <v>1.3582809865474701</v>
      </c>
      <c r="W130" s="1">
        <v>1.8008314700000001</v>
      </c>
      <c r="X130">
        <f t="shared" ref="X130:X193" si="11">AVERAGE(U130,V130,W130)</f>
        <v>1.67953463317709</v>
      </c>
    </row>
    <row r="131" spans="3:24" x14ac:dyDescent="0.2">
      <c r="C131">
        <v>13.641146659851</v>
      </c>
      <c r="D131">
        <v>21.216453552246001</v>
      </c>
      <c r="E131">
        <v>4.2052812576293901</v>
      </c>
      <c r="F131">
        <f t="shared" si="8"/>
        <v>13.020960489908795</v>
      </c>
      <c r="J131">
        <v>28.234741209999999</v>
      </c>
      <c r="K131">
        <v>25.0366897583007</v>
      </c>
      <c r="L131">
        <v>8.3074483871459908</v>
      </c>
      <c r="M131">
        <f t="shared" si="9"/>
        <v>20.526293118482229</v>
      </c>
      <c r="P131">
        <v>1.1619077297774201</v>
      </c>
      <c r="Q131">
        <v>1.46611680767752</v>
      </c>
      <c r="R131">
        <v>1.4754798683253201</v>
      </c>
      <c r="S131">
        <f t="shared" si="10"/>
        <v>1.3678348019267534</v>
      </c>
      <c r="U131">
        <v>1.8949496854435299</v>
      </c>
      <c r="V131">
        <v>1.2935359396717701</v>
      </c>
      <c r="W131" s="1">
        <v>1.7766757399999999</v>
      </c>
      <c r="X131">
        <f t="shared" si="11"/>
        <v>1.6550537883717666</v>
      </c>
    </row>
    <row r="132" spans="3:24" x14ac:dyDescent="0.2">
      <c r="C132">
        <v>13.392889976501399</v>
      </c>
      <c r="D132">
        <v>21.007484436035099</v>
      </c>
      <c r="E132">
        <v>3.91112112998962</v>
      </c>
      <c r="F132">
        <f t="shared" si="8"/>
        <v>12.770498514175372</v>
      </c>
      <c r="J132">
        <v>27.984943390000002</v>
      </c>
      <c r="K132">
        <v>26.2299289703369</v>
      </c>
      <c r="L132">
        <v>7.4081683158874503</v>
      </c>
      <c r="M132">
        <f t="shared" si="9"/>
        <v>20.541013558741451</v>
      </c>
      <c r="P132">
        <v>1.2574805888262599</v>
      </c>
      <c r="Q132">
        <v>1.0682168630036399</v>
      </c>
      <c r="R132">
        <v>1.3444565426219499</v>
      </c>
      <c r="S132">
        <f t="shared" si="10"/>
        <v>1.2233846648172833</v>
      </c>
      <c r="U132">
        <v>1.73070629618384</v>
      </c>
      <c r="V132">
        <v>1.6141720278696501</v>
      </c>
      <c r="W132" s="1">
        <v>1.3643563999999999</v>
      </c>
      <c r="X132">
        <f t="shared" si="11"/>
        <v>1.5697449080178301</v>
      </c>
    </row>
    <row r="133" spans="3:24" x14ac:dyDescent="0.2">
      <c r="C133">
        <v>12.5952405929565</v>
      </c>
      <c r="D133">
        <v>20.304304122924801</v>
      </c>
      <c r="E133">
        <v>4.6090397834777797</v>
      </c>
      <c r="F133">
        <f t="shared" si="8"/>
        <v>12.502861499786363</v>
      </c>
      <c r="J133">
        <v>26.813997270000002</v>
      </c>
      <c r="K133">
        <v>24.775753021240199</v>
      </c>
      <c r="L133">
        <v>7.6271681785583496</v>
      </c>
      <c r="M133">
        <f t="shared" si="9"/>
        <v>19.738972823266185</v>
      </c>
      <c r="P133">
        <v>1.0805548700419301</v>
      </c>
      <c r="Q133">
        <v>1.0776200890540999</v>
      </c>
      <c r="R133">
        <v>1.00474101305007</v>
      </c>
      <c r="S133">
        <f t="shared" si="10"/>
        <v>1.0543053240486999</v>
      </c>
      <c r="U133">
        <v>1.7413201657208499</v>
      </c>
      <c r="V133">
        <v>1.97733183882453</v>
      </c>
      <c r="W133" s="1">
        <v>1.4204968</v>
      </c>
      <c r="X133">
        <f t="shared" si="11"/>
        <v>1.7130496015151266</v>
      </c>
    </row>
    <row r="134" spans="3:24" x14ac:dyDescent="0.2">
      <c r="C134">
        <v>12.9258813858032</v>
      </c>
      <c r="D134">
        <v>19.286298751831001</v>
      </c>
      <c r="E134">
        <v>4.0048680305480904</v>
      </c>
      <c r="F134">
        <f t="shared" si="8"/>
        <v>12.072349389394097</v>
      </c>
      <c r="J134">
        <v>28.46827888</v>
      </c>
      <c r="K134">
        <v>26.834962844848601</v>
      </c>
      <c r="L134">
        <v>8.1456413269042898</v>
      </c>
      <c r="M134">
        <f t="shared" si="9"/>
        <v>21.149627683917632</v>
      </c>
      <c r="P134">
        <v>1.53267645294016</v>
      </c>
      <c r="Q134">
        <v>1.1737545159730001</v>
      </c>
      <c r="R134">
        <v>0.94363366473804799</v>
      </c>
      <c r="S134">
        <f t="shared" si="10"/>
        <v>1.2166882112170694</v>
      </c>
      <c r="U134">
        <v>1.42844263261014</v>
      </c>
      <c r="V134">
        <v>2.1893457282673201</v>
      </c>
      <c r="W134" s="1">
        <v>1.2803320499999999</v>
      </c>
      <c r="X134">
        <f t="shared" si="11"/>
        <v>1.6327068036258201</v>
      </c>
    </row>
    <row r="135" spans="3:24" x14ac:dyDescent="0.2">
      <c r="C135">
        <v>12.4621973037719</v>
      </c>
      <c r="D135">
        <v>18.327508926391602</v>
      </c>
      <c r="E135">
        <v>4.5590333938598597</v>
      </c>
      <c r="F135">
        <f t="shared" si="8"/>
        <v>11.782913208007789</v>
      </c>
      <c r="J135">
        <v>29.353254320000001</v>
      </c>
      <c r="K135">
        <v>28.2738647460937</v>
      </c>
      <c r="L135">
        <v>8.9961452484130806</v>
      </c>
      <c r="M135">
        <f t="shared" si="9"/>
        <v>22.207754771502263</v>
      </c>
      <c r="P135">
        <v>1.4339861219579499</v>
      </c>
      <c r="Q135">
        <v>1.14236657456918</v>
      </c>
      <c r="R135">
        <v>1.0909313857555301</v>
      </c>
      <c r="S135">
        <f t="shared" si="10"/>
        <v>1.2224280274275534</v>
      </c>
      <c r="U135">
        <v>1.5049306045879001</v>
      </c>
      <c r="V135">
        <v>2.03001211990009</v>
      </c>
      <c r="W135" s="1">
        <v>1.4695798200000001</v>
      </c>
      <c r="X135">
        <f t="shared" si="11"/>
        <v>1.6681741814959967</v>
      </c>
    </row>
    <row r="136" spans="3:24" x14ac:dyDescent="0.2">
      <c r="C136">
        <v>10.389081954956</v>
      </c>
      <c r="D136">
        <v>18.048179626464801</v>
      </c>
      <c r="E136">
        <v>4.7484378814697203</v>
      </c>
      <c r="F136">
        <f t="shared" si="8"/>
        <v>11.061899820963506</v>
      </c>
      <c r="J136">
        <v>29.187189100000001</v>
      </c>
      <c r="K136">
        <v>29.213933944702099</v>
      </c>
      <c r="L136">
        <v>7.7926316261291504</v>
      </c>
      <c r="M136">
        <f t="shared" si="9"/>
        <v>22.064584890277086</v>
      </c>
      <c r="P136">
        <v>1.6060560399835699</v>
      </c>
      <c r="Q136">
        <v>1.2766856984658601</v>
      </c>
      <c r="R136">
        <v>1.1274283772165099</v>
      </c>
      <c r="S136">
        <f t="shared" si="10"/>
        <v>1.3367233718886464</v>
      </c>
      <c r="U136">
        <v>1.58619345860047</v>
      </c>
      <c r="V136">
        <v>1.4530192017555199</v>
      </c>
      <c r="W136" s="1">
        <v>1.48971155</v>
      </c>
      <c r="X136">
        <f t="shared" si="11"/>
        <v>1.5096414034519967</v>
      </c>
    </row>
    <row r="137" spans="3:24" x14ac:dyDescent="0.2">
      <c r="C137">
        <v>12.3694505691528</v>
      </c>
      <c r="D137">
        <v>20.067712783813398</v>
      </c>
      <c r="E137">
        <v>5.11763191223144</v>
      </c>
      <c r="F137">
        <f t="shared" si="8"/>
        <v>12.518265088399211</v>
      </c>
      <c r="J137">
        <v>27.758462909999999</v>
      </c>
      <c r="K137">
        <v>28.566688537597599</v>
      </c>
      <c r="L137">
        <v>7.0882787704467702</v>
      </c>
      <c r="M137">
        <f t="shared" si="9"/>
        <v>21.137810072681457</v>
      </c>
      <c r="P137">
        <v>1.9131794300946301</v>
      </c>
      <c r="Q137">
        <v>1.4851668043570001</v>
      </c>
      <c r="R137">
        <v>1.1925161778926801</v>
      </c>
      <c r="S137">
        <f t="shared" si="10"/>
        <v>1.5302874707814367</v>
      </c>
      <c r="U137">
        <v>1.6459251425482999</v>
      </c>
      <c r="V137">
        <v>1.16799949786879</v>
      </c>
      <c r="W137" s="1">
        <v>1.80058257</v>
      </c>
      <c r="X137">
        <f t="shared" si="11"/>
        <v>1.5381690701390298</v>
      </c>
    </row>
    <row r="138" spans="3:24" x14ac:dyDescent="0.2">
      <c r="C138">
        <v>13.264817237854</v>
      </c>
      <c r="D138">
        <v>20.027368545532202</v>
      </c>
      <c r="E138">
        <v>4.7697992324829102</v>
      </c>
      <c r="F138">
        <f t="shared" si="8"/>
        <v>12.687328338623038</v>
      </c>
      <c r="J138">
        <v>27.239439010000002</v>
      </c>
      <c r="K138">
        <v>28.3338088989257</v>
      </c>
      <c r="L138">
        <v>6.7577652931213299</v>
      </c>
      <c r="M138">
        <f t="shared" si="9"/>
        <v>20.777004400682344</v>
      </c>
      <c r="P138">
        <v>1.88602651791139</v>
      </c>
      <c r="Q138">
        <v>1.43141427365216</v>
      </c>
      <c r="R138">
        <v>1.2615804347124899</v>
      </c>
      <c r="S138">
        <f t="shared" si="10"/>
        <v>1.5263404087586803</v>
      </c>
      <c r="U138">
        <v>1.99681691689924</v>
      </c>
      <c r="V138">
        <v>1.3779156478968499</v>
      </c>
      <c r="W138" s="1">
        <v>1.6586557200000001</v>
      </c>
      <c r="X138">
        <f t="shared" si="11"/>
        <v>1.6777960949320299</v>
      </c>
    </row>
    <row r="139" spans="3:24" x14ac:dyDescent="0.2">
      <c r="C139">
        <v>14.398713111877401</v>
      </c>
      <c r="D139">
        <v>20.627832412719702</v>
      </c>
      <c r="E139">
        <v>6.0518808364868102</v>
      </c>
      <c r="F139">
        <f t="shared" si="8"/>
        <v>13.692808787027971</v>
      </c>
      <c r="J139">
        <v>27.134572980000002</v>
      </c>
      <c r="K139">
        <v>28.166063308715799</v>
      </c>
      <c r="L139">
        <v>5.3797359466552699</v>
      </c>
      <c r="M139">
        <f t="shared" si="9"/>
        <v>20.22679074512369</v>
      </c>
      <c r="P139">
        <v>1.0827840268611899</v>
      </c>
      <c r="Q139">
        <v>1.2703402096574901</v>
      </c>
      <c r="R139">
        <v>1.2373673942956001</v>
      </c>
      <c r="S139">
        <f t="shared" si="10"/>
        <v>1.1968305436047599</v>
      </c>
      <c r="U139">
        <v>2.0094939253546902</v>
      </c>
      <c r="V139">
        <v>1.78246156735853</v>
      </c>
      <c r="W139" s="1">
        <v>1.5505923500000001</v>
      </c>
      <c r="X139">
        <f t="shared" si="11"/>
        <v>1.7808492809044065</v>
      </c>
    </row>
    <row r="140" spans="3:24" x14ac:dyDescent="0.2">
      <c r="C140">
        <v>13.7510366439819</v>
      </c>
      <c r="D140">
        <v>21.572126388549801</v>
      </c>
      <c r="E140">
        <v>6.0024480819702104</v>
      </c>
      <c r="F140">
        <f t="shared" si="8"/>
        <v>13.77520370483397</v>
      </c>
      <c r="J140">
        <v>29.83356667</v>
      </c>
      <c r="K140">
        <v>27.576889038085898</v>
      </c>
      <c r="L140">
        <v>5.2032675743103001</v>
      </c>
      <c r="M140">
        <f t="shared" si="9"/>
        <v>20.871241094132067</v>
      </c>
      <c r="P140">
        <v>1.1651917695999101</v>
      </c>
      <c r="Q140">
        <v>1.1697706417603899</v>
      </c>
      <c r="R140">
        <v>1.2263394296169201</v>
      </c>
      <c r="S140">
        <f t="shared" si="10"/>
        <v>1.1871006136590734</v>
      </c>
      <c r="U140">
        <v>1.94174992496317</v>
      </c>
      <c r="V140">
        <v>1.4205721129070601</v>
      </c>
      <c r="W140" s="1">
        <v>1.30663711</v>
      </c>
      <c r="X140">
        <f t="shared" si="11"/>
        <v>1.5563197159567437</v>
      </c>
    </row>
    <row r="141" spans="3:24" x14ac:dyDescent="0.2">
      <c r="C141">
        <v>12.400107383728001</v>
      </c>
      <c r="D141">
        <v>22.318059921264599</v>
      </c>
      <c r="E141">
        <v>5.2779130935668901</v>
      </c>
      <c r="F141">
        <f t="shared" si="8"/>
        <v>13.332026799519829</v>
      </c>
      <c r="J141">
        <v>29.023588180000001</v>
      </c>
      <c r="K141">
        <v>26.218652725219702</v>
      </c>
      <c r="L141">
        <v>5.0272812843322701</v>
      </c>
      <c r="M141">
        <f t="shared" si="9"/>
        <v>20.089840729850657</v>
      </c>
      <c r="P141">
        <v>1.4667519601908501</v>
      </c>
      <c r="Q141">
        <v>1.2641672817143501</v>
      </c>
      <c r="R141">
        <v>1.06431077014316</v>
      </c>
      <c r="S141">
        <f t="shared" si="10"/>
        <v>1.2650766706827865</v>
      </c>
      <c r="U141">
        <v>1.90618788654154</v>
      </c>
      <c r="V141">
        <v>1.5504823218692401</v>
      </c>
      <c r="W141" s="1">
        <v>0.95494266999999999</v>
      </c>
      <c r="X141">
        <f t="shared" si="11"/>
        <v>1.4705376261369267</v>
      </c>
    </row>
    <row r="142" spans="3:24" x14ac:dyDescent="0.2">
      <c r="C142">
        <v>12.073876380920399</v>
      </c>
      <c r="D142">
        <v>22.391853332519499</v>
      </c>
      <c r="E142">
        <v>4.8182268142700098</v>
      </c>
      <c r="F142">
        <f t="shared" si="8"/>
        <v>13.094652175903304</v>
      </c>
      <c r="J142">
        <v>28.920675280000001</v>
      </c>
      <c r="K142">
        <v>27.4572429656982</v>
      </c>
      <c r="L142">
        <v>5.2732553482055602</v>
      </c>
      <c r="M142">
        <f t="shared" si="9"/>
        <v>20.550391197967919</v>
      </c>
      <c r="P142">
        <v>1.2617481838573099</v>
      </c>
      <c r="Q142">
        <v>1.46330751072276</v>
      </c>
      <c r="R142">
        <v>0.96469433741136001</v>
      </c>
      <c r="S142">
        <f t="shared" si="10"/>
        <v>1.2299166773304766</v>
      </c>
      <c r="U142">
        <v>1.8944265138019201</v>
      </c>
      <c r="V142">
        <v>1.5326700752431599</v>
      </c>
      <c r="W142" s="1">
        <v>1.03025002</v>
      </c>
      <c r="X142">
        <f t="shared" si="11"/>
        <v>1.4857822030150267</v>
      </c>
    </row>
    <row r="143" spans="3:24" x14ac:dyDescent="0.2">
      <c r="C143">
        <v>11.2139129638671</v>
      </c>
      <c r="D143">
        <v>23.6508274078369</v>
      </c>
      <c r="E143">
        <v>5.22291803359985</v>
      </c>
      <c r="F143">
        <f t="shared" si="8"/>
        <v>13.362552801767952</v>
      </c>
      <c r="J143">
        <v>29.076818469999999</v>
      </c>
      <c r="K143">
        <v>27.884197235107401</v>
      </c>
      <c r="L143">
        <v>5.3307514190673801</v>
      </c>
      <c r="M143">
        <f t="shared" si="9"/>
        <v>20.763922374724928</v>
      </c>
      <c r="P143">
        <v>1.07270579446445</v>
      </c>
      <c r="Q143">
        <v>1.3836368484930499</v>
      </c>
      <c r="R143">
        <v>1.1054251383651299</v>
      </c>
      <c r="S143">
        <f t="shared" si="10"/>
        <v>1.1872559271075434</v>
      </c>
      <c r="U143">
        <v>1.5331382751464799</v>
      </c>
      <c r="V143">
        <v>1.59751737117767</v>
      </c>
      <c r="W143" s="1">
        <v>1.53739804</v>
      </c>
      <c r="X143">
        <f t="shared" si="11"/>
        <v>1.5560178954413832</v>
      </c>
    </row>
    <row r="144" spans="3:24" x14ac:dyDescent="0.2">
      <c r="C144">
        <v>11.633867263793899</v>
      </c>
      <c r="D144">
        <v>23.330949783325099</v>
      </c>
      <c r="E144">
        <v>6.6918416023254297</v>
      </c>
      <c r="F144">
        <f t="shared" si="8"/>
        <v>13.885552883148144</v>
      </c>
      <c r="J144">
        <v>30.776071550000001</v>
      </c>
      <c r="K144">
        <v>27.720638275146399</v>
      </c>
      <c r="L144">
        <v>5.0003638267517001</v>
      </c>
      <c r="M144">
        <f t="shared" si="9"/>
        <v>21.165691217299365</v>
      </c>
      <c r="P144">
        <v>1.1214727298779901</v>
      </c>
      <c r="Q144">
        <v>1.43683358755978</v>
      </c>
      <c r="R144">
        <v>1.1862956366755699</v>
      </c>
      <c r="S144">
        <f t="shared" si="10"/>
        <v>1.2482006513711135</v>
      </c>
      <c r="U144">
        <v>1.6714783906936601</v>
      </c>
      <c r="V144">
        <v>1.51631792566993</v>
      </c>
      <c r="W144" s="1">
        <v>1.6619671</v>
      </c>
      <c r="X144">
        <f t="shared" si="11"/>
        <v>1.61658780545453</v>
      </c>
    </row>
    <row r="145" spans="3:24" x14ac:dyDescent="0.2">
      <c r="C145">
        <v>11.126950263976999</v>
      </c>
      <c r="D145">
        <v>23.973686218261701</v>
      </c>
      <c r="E145">
        <v>4.9152064323425204</v>
      </c>
      <c r="F145">
        <f t="shared" si="8"/>
        <v>13.338614304860407</v>
      </c>
      <c r="J145">
        <v>30.220855709999999</v>
      </c>
      <c r="K145">
        <v>28.6132087707519</v>
      </c>
      <c r="L145">
        <v>7.6646013259887598</v>
      </c>
      <c r="M145">
        <f t="shared" si="9"/>
        <v>22.166221935580221</v>
      </c>
      <c r="P145">
        <v>1.3341154185208399</v>
      </c>
      <c r="Q145">
        <v>1.48569229516116</v>
      </c>
      <c r="R145">
        <v>1.5151510617949699</v>
      </c>
      <c r="S145">
        <f t="shared" si="10"/>
        <v>1.4449862584923234</v>
      </c>
      <c r="U145">
        <v>1.5985754782503301</v>
      </c>
      <c r="V145">
        <v>1.48783831162886</v>
      </c>
      <c r="W145" s="1">
        <v>1.6688747100000001</v>
      </c>
      <c r="X145">
        <f t="shared" si="11"/>
        <v>1.5850961666263965</v>
      </c>
    </row>
    <row r="146" spans="3:24" x14ac:dyDescent="0.2">
      <c r="C146">
        <v>11.8984718322753</v>
      </c>
      <c r="D146">
        <v>25.838375091552699</v>
      </c>
      <c r="E146">
        <v>5.1660904884338299</v>
      </c>
      <c r="F146">
        <f t="shared" si="8"/>
        <v>14.30097913742061</v>
      </c>
      <c r="J146">
        <v>28.549732209999998</v>
      </c>
      <c r="K146">
        <v>29.499738693237301</v>
      </c>
      <c r="L146">
        <v>7.3464879989623997</v>
      </c>
      <c r="M146">
        <f t="shared" si="9"/>
        <v>21.798652967399899</v>
      </c>
      <c r="P146">
        <v>1.4351588216694899</v>
      </c>
      <c r="Q146">
        <v>1.2617662115530499</v>
      </c>
      <c r="R146">
        <v>2.29090270129117</v>
      </c>
      <c r="S146">
        <f t="shared" si="10"/>
        <v>1.6626092448379033</v>
      </c>
      <c r="U146">
        <v>1.9691802209073801</v>
      </c>
      <c r="V146">
        <v>1.5634921030564699</v>
      </c>
      <c r="W146" s="1">
        <v>1.8145898499999999</v>
      </c>
      <c r="X146">
        <f t="shared" si="11"/>
        <v>1.7824207246546167</v>
      </c>
    </row>
    <row r="147" spans="3:24" x14ac:dyDescent="0.2">
      <c r="C147">
        <v>13.2103872299194</v>
      </c>
      <c r="D147">
        <v>25.651063919067301</v>
      </c>
      <c r="E147">
        <v>3.40920686721801</v>
      </c>
      <c r="F147">
        <f t="shared" si="8"/>
        <v>14.090219338734904</v>
      </c>
      <c r="J147">
        <v>30.785203930000002</v>
      </c>
      <c r="K147">
        <v>28.0870857238769</v>
      </c>
      <c r="L147">
        <v>7.5446276664733798</v>
      </c>
      <c r="M147">
        <f t="shared" si="9"/>
        <v>22.13897244011676</v>
      </c>
      <c r="P147">
        <v>1.5317384546453301</v>
      </c>
      <c r="Q147">
        <v>1.55256588350642</v>
      </c>
      <c r="R147">
        <v>2.2587244293906399</v>
      </c>
      <c r="S147">
        <f t="shared" si="10"/>
        <v>1.7810095891807967</v>
      </c>
      <c r="U147">
        <v>2.49794928594069</v>
      </c>
      <c r="V147">
        <v>1.69826937805522</v>
      </c>
      <c r="W147" s="1">
        <v>1.7200591599999999</v>
      </c>
      <c r="X147">
        <f t="shared" si="11"/>
        <v>1.9720926079986365</v>
      </c>
    </row>
    <row r="148" spans="3:24" x14ac:dyDescent="0.2">
      <c r="C148">
        <v>11.0570430755615</v>
      </c>
      <c r="D148">
        <v>24.022180557250898</v>
      </c>
      <c r="E148">
        <v>6.36916160583496</v>
      </c>
      <c r="F148">
        <f t="shared" si="8"/>
        <v>13.816128412882454</v>
      </c>
      <c r="J148">
        <v>29.550519940000001</v>
      </c>
      <c r="K148">
        <v>27.6844062805175</v>
      </c>
      <c r="L148">
        <v>7.2407641410827601</v>
      </c>
      <c r="M148">
        <f t="shared" si="9"/>
        <v>21.491896787200087</v>
      </c>
      <c r="P148">
        <v>1.53801722418178</v>
      </c>
      <c r="Q148">
        <v>1.64475930278951</v>
      </c>
      <c r="R148">
        <v>2.2957870310003101</v>
      </c>
      <c r="S148">
        <f t="shared" si="10"/>
        <v>1.8261878526572002</v>
      </c>
      <c r="U148">
        <v>2.6828318888490799</v>
      </c>
      <c r="V148">
        <v>2.1703656044873298</v>
      </c>
      <c r="W148" s="1">
        <v>1.6602086599999999</v>
      </c>
      <c r="X148">
        <f t="shared" si="11"/>
        <v>2.1711353844454702</v>
      </c>
    </row>
    <row r="149" spans="3:24" x14ac:dyDescent="0.2">
      <c r="C149">
        <v>13.276675224304199</v>
      </c>
      <c r="D149">
        <v>25.242362976074201</v>
      </c>
      <c r="E149">
        <v>6.6691436767578098</v>
      </c>
      <c r="F149">
        <f t="shared" si="8"/>
        <v>15.062727292378739</v>
      </c>
      <c r="J149">
        <v>31.409532550000002</v>
      </c>
      <c r="K149">
        <v>29.270067214965799</v>
      </c>
      <c r="L149">
        <v>6.1431713104248002</v>
      </c>
      <c r="M149">
        <f t="shared" si="9"/>
        <v>22.274257025130201</v>
      </c>
      <c r="P149">
        <v>1.6273596828634</v>
      </c>
      <c r="Q149">
        <v>1.8512439456853</v>
      </c>
      <c r="R149">
        <v>1.85445624048059</v>
      </c>
      <c r="S149">
        <f t="shared" si="10"/>
        <v>1.7776866230097632</v>
      </c>
      <c r="U149">
        <v>2.39012467861175</v>
      </c>
      <c r="V149">
        <v>1.9024813554503699</v>
      </c>
      <c r="W149" s="1">
        <v>1.7443046499999999</v>
      </c>
      <c r="X149">
        <f t="shared" si="11"/>
        <v>2.0123035613540399</v>
      </c>
    </row>
    <row r="150" spans="3:24" x14ac:dyDescent="0.2">
      <c r="C150">
        <v>13.526994705200099</v>
      </c>
      <c r="D150">
        <v>25.155767440795898</v>
      </c>
      <c r="E150">
        <v>7.3151826858520499</v>
      </c>
      <c r="F150">
        <f t="shared" si="8"/>
        <v>15.332648277282681</v>
      </c>
      <c r="J150">
        <v>31.70276642</v>
      </c>
      <c r="K150">
        <v>30.419446945190401</v>
      </c>
      <c r="L150">
        <v>6.5578246116638104</v>
      </c>
      <c r="M150">
        <f t="shared" si="9"/>
        <v>22.893345992284736</v>
      </c>
      <c r="P150">
        <v>1.62040690942244</v>
      </c>
      <c r="Q150">
        <v>1.81097828258167</v>
      </c>
      <c r="R150">
        <v>1.7670276706868899</v>
      </c>
      <c r="S150">
        <f t="shared" si="10"/>
        <v>1.7328042875636667</v>
      </c>
      <c r="U150">
        <v>1.9654081247069599</v>
      </c>
      <c r="V150">
        <v>1.8548620939254701</v>
      </c>
      <c r="W150" s="1">
        <v>1.6543231899999999</v>
      </c>
      <c r="X150">
        <f t="shared" si="11"/>
        <v>1.8248644695441432</v>
      </c>
    </row>
    <row r="151" spans="3:24" x14ac:dyDescent="0.2">
      <c r="C151">
        <v>13.559398651123001</v>
      </c>
      <c r="D151">
        <v>23.107057571411101</v>
      </c>
      <c r="E151">
        <v>5.3710408210754297</v>
      </c>
      <c r="F151">
        <f t="shared" si="8"/>
        <v>14.012499014536511</v>
      </c>
      <c r="J151">
        <v>30.72023201</v>
      </c>
      <c r="K151">
        <v>31.278774261474599</v>
      </c>
      <c r="L151">
        <v>5.5936808586120597</v>
      </c>
      <c r="M151">
        <f t="shared" si="9"/>
        <v>22.530895710028886</v>
      </c>
      <c r="P151">
        <v>1.3701820319349101</v>
      </c>
      <c r="Q151">
        <v>1.47955332560972</v>
      </c>
      <c r="R151">
        <v>2.01540622386065</v>
      </c>
      <c r="S151">
        <f t="shared" si="10"/>
        <v>1.6217138604684269</v>
      </c>
      <c r="U151">
        <v>1.87792113694277</v>
      </c>
      <c r="V151">
        <v>2.00270492380315</v>
      </c>
      <c r="W151" s="1">
        <v>1.36308009</v>
      </c>
      <c r="X151">
        <f t="shared" si="11"/>
        <v>1.74790205024864</v>
      </c>
    </row>
    <row r="152" spans="3:24" x14ac:dyDescent="0.2">
      <c r="C152">
        <v>13.429225921630801</v>
      </c>
      <c r="D152">
        <v>25.269769668579102</v>
      </c>
      <c r="E152">
        <v>4.59210205078125</v>
      </c>
      <c r="F152">
        <f t="shared" si="8"/>
        <v>14.430365880330385</v>
      </c>
      <c r="J152">
        <v>30.397619250000002</v>
      </c>
      <c r="K152">
        <v>30.5959968566894</v>
      </c>
      <c r="L152">
        <v>5.39402055740356</v>
      </c>
      <c r="M152">
        <f t="shared" si="9"/>
        <v>22.129212221364323</v>
      </c>
      <c r="P152">
        <v>1.21628505533391</v>
      </c>
      <c r="Q152">
        <v>1.47193854505365</v>
      </c>
      <c r="R152">
        <v>1.9883626645261501</v>
      </c>
      <c r="S152">
        <f t="shared" si="10"/>
        <v>1.5588620883045701</v>
      </c>
      <c r="U152">
        <v>1.80417239665985</v>
      </c>
      <c r="V152">
        <v>1.9759021076289001</v>
      </c>
      <c r="W152" s="1">
        <v>1.3863646000000001</v>
      </c>
      <c r="X152">
        <f t="shared" si="11"/>
        <v>1.7221463680962501</v>
      </c>
    </row>
    <row r="153" spans="3:24" x14ac:dyDescent="0.2">
      <c r="C153">
        <v>12.0039625167846</v>
      </c>
      <c r="D153">
        <v>25.2649421691894</v>
      </c>
      <c r="E153">
        <v>6.9561953544616699</v>
      </c>
      <c r="F153">
        <f t="shared" si="8"/>
        <v>14.741700013478557</v>
      </c>
      <c r="J153">
        <v>28.66721725</v>
      </c>
      <c r="K153">
        <v>31.8166999816894</v>
      </c>
      <c r="L153">
        <v>5.2273507118225098</v>
      </c>
      <c r="M153">
        <f t="shared" si="9"/>
        <v>21.903755981170637</v>
      </c>
      <c r="P153">
        <v>1.19552415880289</v>
      </c>
      <c r="Q153">
        <v>1.8055074756795699</v>
      </c>
      <c r="R153">
        <v>1.48149540207602</v>
      </c>
      <c r="S153">
        <f t="shared" si="10"/>
        <v>1.4941756788528266</v>
      </c>
      <c r="U153">
        <v>1.71885293180292</v>
      </c>
      <c r="V153">
        <v>1.6441332101821899</v>
      </c>
      <c r="W153" s="1">
        <v>1.73073561</v>
      </c>
      <c r="X153">
        <f t="shared" si="11"/>
        <v>1.6979072506617034</v>
      </c>
    </row>
    <row r="154" spans="3:24" x14ac:dyDescent="0.2">
      <c r="C154">
        <v>12.0683221817016</v>
      </c>
      <c r="D154">
        <v>25.4833660125732</v>
      </c>
      <c r="E154">
        <v>6.5120315551757804</v>
      </c>
      <c r="F154">
        <f t="shared" si="8"/>
        <v>14.687906583150195</v>
      </c>
      <c r="J154">
        <v>28.776666639999998</v>
      </c>
      <c r="K154">
        <v>32.480228424072202</v>
      </c>
      <c r="L154">
        <v>5.2841820716857901</v>
      </c>
      <c r="M154">
        <f t="shared" si="9"/>
        <v>22.180359045252661</v>
      </c>
      <c r="P154">
        <v>1.1758153357289001</v>
      </c>
      <c r="Q154">
        <v>1.6029218110171199</v>
      </c>
      <c r="R154">
        <v>1.49612458727576</v>
      </c>
      <c r="S154">
        <f t="shared" si="10"/>
        <v>1.4249539113405933</v>
      </c>
      <c r="U154">
        <v>1.6024940772489999</v>
      </c>
      <c r="V154">
        <v>1.3736939376050701</v>
      </c>
      <c r="W154" s="1">
        <v>1.3701429300000001</v>
      </c>
      <c r="X154">
        <f t="shared" si="11"/>
        <v>1.4487769816180236</v>
      </c>
    </row>
    <row r="155" spans="3:24" x14ac:dyDescent="0.2">
      <c r="C155">
        <v>12.9179878234863</v>
      </c>
      <c r="D155">
        <v>27.690345764160099</v>
      </c>
      <c r="E155">
        <v>6.44325351715087</v>
      </c>
      <c r="F155">
        <f t="shared" si="8"/>
        <v>15.683862368265757</v>
      </c>
      <c r="J155">
        <v>28.352529530000002</v>
      </c>
      <c r="K155">
        <v>31.730524063110298</v>
      </c>
      <c r="L155">
        <v>5.2986092567443803</v>
      </c>
      <c r="M155">
        <f t="shared" si="9"/>
        <v>21.793887616618225</v>
      </c>
      <c r="P155">
        <v>1.3168792399493101</v>
      </c>
      <c r="Q155">
        <v>1.66050883856686</v>
      </c>
      <c r="R155">
        <v>1.3634634072130301</v>
      </c>
      <c r="S155">
        <f t="shared" si="10"/>
        <v>1.4469504952430665</v>
      </c>
      <c r="U155">
        <v>1.74561681530692</v>
      </c>
      <c r="V155">
        <v>1.72803646326065</v>
      </c>
      <c r="W155" s="1">
        <v>1.53112044</v>
      </c>
      <c r="X155">
        <f t="shared" si="11"/>
        <v>1.66825790618919</v>
      </c>
    </row>
    <row r="156" spans="3:24" x14ac:dyDescent="0.2">
      <c r="C156">
        <v>12.531476974487299</v>
      </c>
      <c r="D156">
        <v>27.984674453735298</v>
      </c>
      <c r="E156">
        <v>5.3726854324340803</v>
      </c>
      <c r="F156">
        <f t="shared" si="8"/>
        <v>15.296278953552227</v>
      </c>
      <c r="J156">
        <v>29.854318620000001</v>
      </c>
      <c r="K156">
        <v>31.0450725555419</v>
      </c>
      <c r="L156">
        <v>5.4470238685607901</v>
      </c>
      <c r="M156">
        <f t="shared" si="9"/>
        <v>22.115471681367563</v>
      </c>
      <c r="P156">
        <v>1.1858753453601401</v>
      </c>
      <c r="Q156">
        <v>1.4662221615964699</v>
      </c>
      <c r="R156">
        <v>1.6770706339315899</v>
      </c>
      <c r="S156">
        <f t="shared" si="10"/>
        <v>1.4430560469627334</v>
      </c>
      <c r="U156">
        <v>1.5792135487903201</v>
      </c>
      <c r="V156">
        <v>2.0860465873371399</v>
      </c>
      <c r="W156" s="1">
        <v>1.5044829</v>
      </c>
      <c r="X156">
        <f t="shared" si="11"/>
        <v>1.7232476787091533</v>
      </c>
    </row>
    <row r="157" spans="3:24" x14ac:dyDescent="0.2">
      <c r="C157">
        <v>14.1472110748291</v>
      </c>
      <c r="D157">
        <v>28.022871017456001</v>
      </c>
      <c r="E157">
        <v>6.6104955673217702</v>
      </c>
      <c r="F157">
        <f t="shared" si="8"/>
        <v>16.260192553202291</v>
      </c>
      <c r="J157">
        <v>31.023204799999998</v>
      </c>
      <c r="K157">
        <v>28.9992961883544</v>
      </c>
      <c r="L157">
        <v>6.4101028442382804</v>
      </c>
      <c r="M157">
        <f t="shared" si="9"/>
        <v>22.144201277530893</v>
      </c>
      <c r="P157">
        <v>1.1091690226034601</v>
      </c>
      <c r="Q157">
        <v>1.6032566861672799</v>
      </c>
      <c r="R157">
        <v>2.3411293138157201</v>
      </c>
      <c r="S157">
        <f t="shared" si="10"/>
        <v>1.6845183408621534</v>
      </c>
      <c r="U157">
        <v>1.52342062375762</v>
      </c>
      <c r="V157">
        <v>1.94151941754601</v>
      </c>
      <c r="W157" s="1">
        <v>1.4474034899999999</v>
      </c>
      <c r="X157">
        <f t="shared" si="11"/>
        <v>1.6374478437678768</v>
      </c>
    </row>
    <row r="158" spans="3:24" x14ac:dyDescent="0.2">
      <c r="C158">
        <v>11.5933084487915</v>
      </c>
      <c r="D158">
        <v>29.121152877807599</v>
      </c>
      <c r="E158">
        <v>6.6530790328979403</v>
      </c>
      <c r="F158">
        <f t="shared" si="8"/>
        <v>15.789180119832347</v>
      </c>
      <c r="J158">
        <v>30.962125780000001</v>
      </c>
      <c r="K158">
        <v>28.969242095947202</v>
      </c>
      <c r="L158">
        <v>6.5678391456604004</v>
      </c>
      <c r="M158">
        <f t="shared" si="9"/>
        <v>22.166402340535868</v>
      </c>
      <c r="P158">
        <v>1.10390479185364</v>
      </c>
      <c r="Q158">
        <v>1.8746865933591601</v>
      </c>
      <c r="R158">
        <v>2.55981893972917</v>
      </c>
      <c r="S158">
        <f t="shared" si="10"/>
        <v>1.8461367749806568</v>
      </c>
      <c r="U158">
        <v>1.56007140874862</v>
      </c>
      <c r="V158">
        <v>1.90799663283608</v>
      </c>
      <c r="W158" s="1">
        <v>2.08855529</v>
      </c>
      <c r="X158">
        <f t="shared" si="11"/>
        <v>1.8522077771948997</v>
      </c>
    </row>
    <row r="159" spans="3:24" x14ac:dyDescent="0.2">
      <c r="C159">
        <v>13.154700279235801</v>
      </c>
      <c r="D159">
        <v>29.301921844482401</v>
      </c>
      <c r="E159">
        <v>10.0847520828247</v>
      </c>
      <c r="F159">
        <f t="shared" si="8"/>
        <v>17.513791402180967</v>
      </c>
      <c r="J159">
        <v>30.37354088</v>
      </c>
      <c r="K159">
        <v>28.755210876464801</v>
      </c>
      <c r="L159">
        <v>7.3698806762695304</v>
      </c>
      <c r="M159">
        <f t="shared" si="9"/>
        <v>22.166210810911441</v>
      </c>
      <c r="P159">
        <v>1.26168892058459</v>
      </c>
      <c r="Q159">
        <v>2.02660607207905</v>
      </c>
      <c r="R159">
        <v>2.5238339575854201</v>
      </c>
      <c r="S159">
        <f t="shared" si="10"/>
        <v>1.9373763167496865</v>
      </c>
      <c r="U159">
        <v>1.56204507567665</v>
      </c>
      <c r="V159">
        <v>1.52021752162413</v>
      </c>
      <c r="W159" s="1">
        <v>2.18173248</v>
      </c>
      <c r="X159">
        <f t="shared" si="11"/>
        <v>1.7546650257669267</v>
      </c>
    </row>
    <row r="160" spans="3:24" x14ac:dyDescent="0.2">
      <c r="C160">
        <v>12.4595289230346</v>
      </c>
      <c r="D160">
        <v>29.3060188293457</v>
      </c>
      <c r="E160">
        <v>9.9471197128295898</v>
      </c>
      <c r="F160">
        <f t="shared" si="8"/>
        <v>17.237555821736631</v>
      </c>
      <c r="J160">
        <v>29.355289460000002</v>
      </c>
      <c r="K160">
        <v>26.843471527099599</v>
      </c>
      <c r="L160">
        <v>7.4434494972229004</v>
      </c>
      <c r="M160">
        <f t="shared" si="9"/>
        <v>21.214070161440834</v>
      </c>
      <c r="P160">
        <v>1.10434481501579</v>
      </c>
      <c r="Q160">
        <v>1.9679212082516</v>
      </c>
      <c r="R160">
        <v>2.3749673474918702</v>
      </c>
      <c r="S160">
        <f t="shared" si="10"/>
        <v>1.8157444569197534</v>
      </c>
      <c r="U160">
        <v>1.56466512246565</v>
      </c>
      <c r="V160">
        <v>1.6382534774866899</v>
      </c>
      <c r="W160" s="1">
        <v>2.1688968800000001</v>
      </c>
      <c r="X160">
        <f t="shared" si="11"/>
        <v>1.7906051599841133</v>
      </c>
    </row>
    <row r="161" spans="3:24" x14ac:dyDescent="0.2">
      <c r="C161">
        <v>11.539517402648899</v>
      </c>
      <c r="D161">
        <v>30.0967998504638</v>
      </c>
      <c r="E161">
        <v>10.1355876922607</v>
      </c>
      <c r="F161">
        <f t="shared" si="8"/>
        <v>17.257301648457801</v>
      </c>
      <c r="J161">
        <v>29.26130676</v>
      </c>
      <c r="K161">
        <v>28.425916671752901</v>
      </c>
      <c r="L161">
        <v>5.5787186622619602</v>
      </c>
      <c r="M161">
        <f t="shared" si="9"/>
        <v>21.088647364671619</v>
      </c>
      <c r="P161">
        <v>1.4253448139537399</v>
      </c>
      <c r="Q161">
        <v>1.5040402033112199</v>
      </c>
      <c r="R161">
        <v>1.79737204313278</v>
      </c>
      <c r="S161">
        <f t="shared" si="10"/>
        <v>1.5755856867992468</v>
      </c>
      <c r="U161">
        <v>1.54130472378297</v>
      </c>
      <c r="V161">
        <v>1.9988738135858</v>
      </c>
      <c r="W161" s="1">
        <v>2.3237581399999998</v>
      </c>
      <c r="X161">
        <f t="shared" si="11"/>
        <v>1.9546455591229233</v>
      </c>
    </row>
    <row r="162" spans="3:24" x14ac:dyDescent="0.2">
      <c r="C162">
        <v>11.343401908874499</v>
      </c>
      <c r="D162">
        <v>31.501070022583001</v>
      </c>
      <c r="E162">
        <v>9.5958013534545898</v>
      </c>
      <c r="F162">
        <f t="shared" si="8"/>
        <v>17.480091094970696</v>
      </c>
      <c r="J162">
        <v>29.010791780000002</v>
      </c>
      <c r="K162">
        <v>27.067928314208899</v>
      </c>
      <c r="L162">
        <v>6.2736430168151802</v>
      </c>
      <c r="M162">
        <f t="shared" si="9"/>
        <v>20.784121037008028</v>
      </c>
      <c r="P162">
        <v>1.2517148473046</v>
      </c>
      <c r="Q162">
        <v>1.84654692086306</v>
      </c>
      <c r="R162">
        <v>1.7266494469209099</v>
      </c>
      <c r="S162">
        <f t="shared" si="10"/>
        <v>1.6083037383628567</v>
      </c>
      <c r="U162">
        <v>1.7012405287135699</v>
      </c>
      <c r="V162">
        <v>1.9464779333634801</v>
      </c>
      <c r="W162" s="1">
        <v>2.4969591100000001</v>
      </c>
      <c r="X162">
        <f t="shared" si="11"/>
        <v>2.0482258573590166</v>
      </c>
    </row>
    <row r="163" spans="3:24" x14ac:dyDescent="0.2">
      <c r="C163">
        <v>11.310203552246</v>
      </c>
      <c r="D163">
        <v>30.948228836059499</v>
      </c>
      <c r="E163">
        <v>9.6169242858886701</v>
      </c>
      <c r="F163">
        <f t="shared" si="8"/>
        <v>17.291785558064724</v>
      </c>
      <c r="J163">
        <v>28.532318119999999</v>
      </c>
      <c r="K163">
        <v>26.0999431610107</v>
      </c>
      <c r="L163">
        <v>7.67520904541015</v>
      </c>
      <c r="M163">
        <f t="shared" si="9"/>
        <v>20.769156775473615</v>
      </c>
      <c r="P163">
        <v>0.90641936388882705</v>
      </c>
      <c r="Q163">
        <v>1.8474869565530201</v>
      </c>
      <c r="R163">
        <v>1.94835206053473</v>
      </c>
      <c r="S163">
        <f t="shared" si="10"/>
        <v>1.5674194603255256</v>
      </c>
      <c r="U163">
        <v>1.8044778867201301</v>
      </c>
      <c r="V163">
        <v>2.4260734319686801</v>
      </c>
      <c r="W163" s="1">
        <v>2.0039266599999999</v>
      </c>
      <c r="X163">
        <f t="shared" si="11"/>
        <v>2.0781593262296032</v>
      </c>
    </row>
    <row r="164" spans="3:24" x14ac:dyDescent="0.2">
      <c r="C164">
        <v>10.869604110717701</v>
      </c>
      <c r="D164">
        <v>33.198112487792898</v>
      </c>
      <c r="E164">
        <v>10.0877208709716</v>
      </c>
      <c r="F164">
        <f t="shared" si="8"/>
        <v>18.051812489827402</v>
      </c>
      <c r="J164">
        <v>29.180643079999999</v>
      </c>
      <c r="K164">
        <v>29.097467422485298</v>
      </c>
      <c r="L164">
        <v>6.6562604904174796</v>
      </c>
      <c r="M164">
        <f t="shared" si="9"/>
        <v>21.644790330967592</v>
      </c>
      <c r="P164">
        <v>0.96537672660567497</v>
      </c>
      <c r="Q164">
        <v>1.6015462496063899</v>
      </c>
      <c r="R164">
        <v>2.0781970836899499</v>
      </c>
      <c r="S164">
        <f t="shared" si="10"/>
        <v>1.5483733533006714</v>
      </c>
      <c r="U164">
        <v>1.9768891551277801</v>
      </c>
      <c r="V164">
        <v>2.2827220667492201</v>
      </c>
      <c r="W164" s="1">
        <v>1.6221369999999999</v>
      </c>
      <c r="X164">
        <f t="shared" si="11"/>
        <v>1.9605827406256668</v>
      </c>
    </row>
    <row r="165" spans="3:24" x14ac:dyDescent="0.2">
      <c r="C165">
        <v>10.896142005920399</v>
      </c>
      <c r="D165">
        <v>32.550567626953097</v>
      </c>
      <c r="E165">
        <v>8.2438163757324201</v>
      </c>
      <c r="F165">
        <f t="shared" si="8"/>
        <v>17.23017533620197</v>
      </c>
      <c r="J165">
        <v>28.66645432</v>
      </c>
      <c r="K165">
        <v>29.369880676269499</v>
      </c>
      <c r="L165">
        <v>7.2900876998901296</v>
      </c>
      <c r="M165">
        <f t="shared" si="9"/>
        <v>21.77547423205321</v>
      </c>
      <c r="P165">
        <v>1.25622398203069</v>
      </c>
      <c r="Q165">
        <v>1.1481210210106501</v>
      </c>
      <c r="R165">
        <v>1.76578764481977</v>
      </c>
      <c r="S165">
        <f t="shared" si="10"/>
        <v>1.3900442159537032</v>
      </c>
      <c r="U165">
        <v>1.98627449707551</v>
      </c>
      <c r="V165">
        <v>1.9118647737936501</v>
      </c>
      <c r="W165" s="1">
        <v>1.9647990799999999</v>
      </c>
      <c r="X165">
        <f t="shared" si="11"/>
        <v>1.9543127836230534</v>
      </c>
    </row>
    <row r="166" spans="3:24" x14ac:dyDescent="0.2">
      <c r="C166">
        <v>12.1914834976196</v>
      </c>
      <c r="D166">
        <v>32.762916564941399</v>
      </c>
      <c r="E166">
        <v>10.165336608886699</v>
      </c>
      <c r="F166">
        <f t="shared" si="8"/>
        <v>18.373245557149232</v>
      </c>
      <c r="J166">
        <v>28.294496540000001</v>
      </c>
      <c r="K166">
        <v>28.0931396484375</v>
      </c>
      <c r="L166">
        <v>8.4608402252197195</v>
      </c>
      <c r="M166">
        <f t="shared" si="9"/>
        <v>21.616158804552402</v>
      </c>
      <c r="P166">
        <v>1.7413467114621899</v>
      </c>
      <c r="Q166">
        <v>0.87368394028056695</v>
      </c>
      <c r="R166">
        <v>1.55583791299299</v>
      </c>
      <c r="S166">
        <f t="shared" si="10"/>
        <v>1.3902895215785822</v>
      </c>
      <c r="U166">
        <v>1.4842276248064901</v>
      </c>
      <c r="V166">
        <v>1.44814094630154</v>
      </c>
      <c r="W166" s="1">
        <v>2.0124032600000001</v>
      </c>
      <c r="X166">
        <f t="shared" si="11"/>
        <v>1.64825727703601</v>
      </c>
    </row>
    <row r="167" spans="3:24" x14ac:dyDescent="0.2">
      <c r="C167">
        <v>12.7738437652587</v>
      </c>
      <c r="D167">
        <v>32.360225677490199</v>
      </c>
      <c r="E167">
        <v>9.3173303604125906</v>
      </c>
      <c r="F167">
        <f t="shared" si="8"/>
        <v>18.150466601053829</v>
      </c>
      <c r="J167">
        <v>27.512613300000002</v>
      </c>
      <c r="K167">
        <v>27.491022109985298</v>
      </c>
      <c r="L167">
        <v>9.1176958084106392</v>
      </c>
      <c r="M167">
        <f t="shared" si="9"/>
        <v>21.373777072798646</v>
      </c>
      <c r="P167">
        <v>1.73371471058238</v>
      </c>
      <c r="Q167">
        <v>0.87407150864601102</v>
      </c>
      <c r="R167">
        <v>1.6629273457960601</v>
      </c>
      <c r="S167">
        <f t="shared" si="10"/>
        <v>1.4235711883414837</v>
      </c>
      <c r="U167">
        <v>1.50314018943093</v>
      </c>
      <c r="V167">
        <v>1.31909603964198</v>
      </c>
      <c r="W167" s="1">
        <v>1.7276839399999999</v>
      </c>
      <c r="X167">
        <f t="shared" si="11"/>
        <v>1.5166400563576368</v>
      </c>
    </row>
    <row r="168" spans="3:24" x14ac:dyDescent="0.2">
      <c r="C168">
        <v>14.8876028060913</v>
      </c>
      <c r="D168">
        <v>32.068710327148402</v>
      </c>
      <c r="E168">
        <v>8.59980964660644</v>
      </c>
      <c r="F168">
        <f t="shared" si="8"/>
        <v>18.518707593282048</v>
      </c>
      <c r="J168">
        <v>29.275543209999999</v>
      </c>
      <c r="K168">
        <v>28.086614608764599</v>
      </c>
      <c r="L168">
        <v>9.4373188018798793</v>
      </c>
      <c r="M168">
        <f t="shared" si="9"/>
        <v>22.266492206881495</v>
      </c>
      <c r="P168">
        <v>1.57267582958394</v>
      </c>
      <c r="Q168">
        <v>1.2765435982834199</v>
      </c>
      <c r="R168">
        <v>1.93547987937927</v>
      </c>
      <c r="S168">
        <f t="shared" si="10"/>
        <v>1.59489976908221</v>
      </c>
      <c r="U168">
        <v>1.1483098431067</v>
      </c>
      <c r="V168">
        <v>1.2834048271179199</v>
      </c>
      <c r="W168" s="1">
        <v>1.6588962599999999</v>
      </c>
      <c r="X168">
        <f t="shared" si="11"/>
        <v>1.36353697674154</v>
      </c>
    </row>
    <row r="169" spans="3:24" x14ac:dyDescent="0.2">
      <c r="C169">
        <v>14.3503561019897</v>
      </c>
      <c r="D169">
        <v>33.119808197021399</v>
      </c>
      <c r="E169">
        <v>7.7455697059631303</v>
      </c>
      <c r="F169">
        <f t="shared" si="8"/>
        <v>18.405244668324745</v>
      </c>
      <c r="J169">
        <v>28.697839739999999</v>
      </c>
      <c r="K169">
        <v>28.235498428344702</v>
      </c>
      <c r="L169">
        <v>10.7019510269165</v>
      </c>
      <c r="M169">
        <f t="shared" si="9"/>
        <v>22.545096398420402</v>
      </c>
      <c r="P169">
        <v>1.5172416784546501</v>
      </c>
      <c r="Q169">
        <v>1.6497854482043799</v>
      </c>
      <c r="R169">
        <v>1.7429446198723499</v>
      </c>
      <c r="S169">
        <f t="shared" si="10"/>
        <v>1.6366572488437932</v>
      </c>
      <c r="U169">
        <v>1.35022600401531</v>
      </c>
      <c r="V169">
        <v>1.5988801880316299</v>
      </c>
      <c r="W169" s="1">
        <v>1.7790233600000001</v>
      </c>
      <c r="X169">
        <f t="shared" si="11"/>
        <v>1.5760431840156466</v>
      </c>
    </row>
    <row r="170" spans="3:24" x14ac:dyDescent="0.2">
      <c r="C170">
        <v>14.526495933532701</v>
      </c>
      <c r="D170">
        <v>34.567481994628899</v>
      </c>
      <c r="E170">
        <v>9.2986125946044904</v>
      </c>
      <c r="F170">
        <f t="shared" si="8"/>
        <v>19.464196840922032</v>
      </c>
      <c r="J170">
        <v>29.330823899999999</v>
      </c>
      <c r="K170">
        <v>28.608127593994102</v>
      </c>
      <c r="L170">
        <v>10.7708177566528</v>
      </c>
      <c r="M170">
        <f t="shared" si="9"/>
        <v>22.9032564168823</v>
      </c>
      <c r="P170">
        <v>1.5429694327441099</v>
      </c>
      <c r="Q170">
        <v>1.73289917273954</v>
      </c>
      <c r="R170">
        <v>1.5910675200549</v>
      </c>
      <c r="S170">
        <f t="shared" si="10"/>
        <v>1.6223120418461834</v>
      </c>
      <c r="U170">
        <v>1.6646820306777901</v>
      </c>
      <c r="V170">
        <v>1.81347633491862</v>
      </c>
      <c r="W170" s="1">
        <v>2.0584704</v>
      </c>
      <c r="X170">
        <f t="shared" si="11"/>
        <v>1.84554292186547</v>
      </c>
    </row>
    <row r="171" spans="3:24" x14ac:dyDescent="0.2">
      <c r="C171">
        <v>15.165936470031699</v>
      </c>
      <c r="D171">
        <v>33.177764892578097</v>
      </c>
      <c r="E171">
        <v>8.7467174530029297</v>
      </c>
      <c r="F171">
        <f t="shared" si="8"/>
        <v>19.030139605204241</v>
      </c>
      <c r="J171">
        <v>28.250644680000001</v>
      </c>
      <c r="K171">
        <v>26.7437839508056</v>
      </c>
      <c r="L171">
        <v>11.623632431030201</v>
      </c>
      <c r="M171">
        <f t="shared" si="9"/>
        <v>22.206020353945267</v>
      </c>
      <c r="P171">
        <v>1.6154938123442899</v>
      </c>
      <c r="Q171">
        <v>1.6108722795139601</v>
      </c>
      <c r="R171">
        <v>1.35549337213689</v>
      </c>
      <c r="S171">
        <f t="shared" si="10"/>
        <v>1.5272864879983798</v>
      </c>
      <c r="U171">
        <v>1.8352470343763101</v>
      </c>
      <c r="V171">
        <v>1.8301686861298301</v>
      </c>
      <c r="W171" s="1">
        <v>1.9043816600000001</v>
      </c>
      <c r="X171">
        <f t="shared" si="11"/>
        <v>1.8565991268353803</v>
      </c>
    </row>
    <row r="172" spans="3:24" x14ac:dyDescent="0.2">
      <c r="C172">
        <v>16.736961364746001</v>
      </c>
      <c r="D172">
        <v>31.174766540527301</v>
      </c>
      <c r="E172">
        <v>8.0097341537475497</v>
      </c>
      <c r="F172">
        <f t="shared" si="8"/>
        <v>18.64048735300695</v>
      </c>
      <c r="J172">
        <v>28.164453510000001</v>
      </c>
      <c r="K172">
        <v>26.482973098754801</v>
      </c>
      <c r="L172">
        <v>13.7062168121337</v>
      </c>
      <c r="M172">
        <f t="shared" si="9"/>
        <v>22.784547806962834</v>
      </c>
      <c r="P172">
        <v>1.64506181803616</v>
      </c>
      <c r="Q172">
        <v>1.4514450755986299</v>
      </c>
      <c r="R172">
        <v>1.3859888315200799</v>
      </c>
      <c r="S172">
        <f t="shared" si="10"/>
        <v>1.4941652417182898</v>
      </c>
      <c r="U172">
        <v>1.8136667934331001</v>
      </c>
      <c r="V172">
        <v>1.7089231556112101</v>
      </c>
      <c r="W172" s="1">
        <v>1.7884555</v>
      </c>
      <c r="X172">
        <f t="shared" si="11"/>
        <v>1.77034848301477</v>
      </c>
    </row>
    <row r="173" spans="3:24" x14ac:dyDescent="0.2">
      <c r="C173">
        <v>17.080640792846602</v>
      </c>
      <c r="D173">
        <v>32.163555145263601</v>
      </c>
      <c r="E173">
        <v>9.2314586639404297</v>
      </c>
      <c r="F173">
        <f t="shared" si="8"/>
        <v>19.491884867350212</v>
      </c>
      <c r="J173">
        <v>26.478414539999999</v>
      </c>
      <c r="K173">
        <v>28.452568054199201</v>
      </c>
      <c r="L173">
        <v>12.7726221084594</v>
      </c>
      <c r="M173">
        <f t="shared" si="9"/>
        <v>22.567868234219532</v>
      </c>
      <c r="P173">
        <v>1.83331651037389</v>
      </c>
      <c r="Q173">
        <v>1.27846152674068</v>
      </c>
      <c r="R173">
        <v>1.1734584353186801</v>
      </c>
      <c r="S173">
        <f t="shared" si="10"/>
        <v>1.42841215747775</v>
      </c>
      <c r="U173">
        <v>1.38267000967806</v>
      </c>
      <c r="V173">
        <v>1.4629069187424399</v>
      </c>
      <c r="W173" s="1">
        <v>1.3304551200000001</v>
      </c>
      <c r="X173">
        <f t="shared" si="11"/>
        <v>1.3920106828068333</v>
      </c>
    </row>
    <row r="174" spans="3:24" x14ac:dyDescent="0.2">
      <c r="C174">
        <v>17.498458862304599</v>
      </c>
      <c r="D174">
        <v>32.214576721191399</v>
      </c>
      <c r="E174">
        <v>9.2927360534667898</v>
      </c>
      <c r="F174">
        <f t="shared" si="8"/>
        <v>19.668590545654261</v>
      </c>
      <c r="J174">
        <v>27.611883160000001</v>
      </c>
      <c r="K174">
        <v>27.324241638183501</v>
      </c>
      <c r="L174">
        <v>13.926409721374499</v>
      </c>
      <c r="M174">
        <f t="shared" si="9"/>
        <v>22.954178173185998</v>
      </c>
      <c r="P174">
        <v>1.59408172694119</v>
      </c>
      <c r="Q174">
        <v>1.2014764005487599</v>
      </c>
      <c r="R174">
        <v>1.2605083828622601</v>
      </c>
      <c r="S174">
        <f t="shared" si="10"/>
        <v>1.3520221701174033</v>
      </c>
      <c r="U174">
        <v>1.08901755647225</v>
      </c>
      <c r="V174">
        <v>1.5528731617060501</v>
      </c>
      <c r="W174" s="1">
        <v>1.30041059</v>
      </c>
      <c r="X174">
        <f t="shared" si="11"/>
        <v>1.3141004360594335</v>
      </c>
    </row>
    <row r="175" spans="3:24" x14ac:dyDescent="0.2">
      <c r="C175">
        <v>17.922573089599599</v>
      </c>
      <c r="D175">
        <v>33.550853729247997</v>
      </c>
      <c r="E175">
        <v>8.4446620941162092</v>
      </c>
      <c r="F175">
        <f t="shared" si="8"/>
        <v>19.972696304321271</v>
      </c>
      <c r="J175">
        <v>26.851301190000001</v>
      </c>
      <c r="K175">
        <v>27.1947841644287</v>
      </c>
      <c r="L175">
        <v>13.5420484542846</v>
      </c>
      <c r="M175">
        <f t="shared" si="9"/>
        <v>22.529377936237765</v>
      </c>
      <c r="P175">
        <v>1.70544821565801</v>
      </c>
      <c r="Q175">
        <v>1.3832651159980001</v>
      </c>
      <c r="R175">
        <v>1.2293794588609099</v>
      </c>
      <c r="S175">
        <f t="shared" si="10"/>
        <v>1.4393642635056398</v>
      </c>
      <c r="U175">
        <v>1.2403641993349199</v>
      </c>
      <c r="V175">
        <v>1.5391121127388601</v>
      </c>
      <c r="W175" s="1">
        <v>1.44323321</v>
      </c>
      <c r="X175">
        <f t="shared" si="11"/>
        <v>1.40756984069126</v>
      </c>
    </row>
    <row r="176" spans="3:24" x14ac:dyDescent="0.2">
      <c r="C176">
        <v>18.040563583373999</v>
      </c>
      <c r="D176">
        <v>31.546785354614201</v>
      </c>
      <c r="E176">
        <v>9.9822483062744105</v>
      </c>
      <c r="F176">
        <f t="shared" si="8"/>
        <v>19.856532414754202</v>
      </c>
      <c r="J176">
        <v>27.074117659999999</v>
      </c>
      <c r="K176">
        <v>26.105932235717699</v>
      </c>
      <c r="L176">
        <v>14.8770599365234</v>
      </c>
      <c r="M176">
        <f t="shared" si="9"/>
        <v>22.685703277413698</v>
      </c>
      <c r="P176">
        <v>1.78231647881594</v>
      </c>
      <c r="Q176">
        <v>1.69372923807664</v>
      </c>
      <c r="R176">
        <v>1.17593631419268</v>
      </c>
      <c r="S176">
        <f t="shared" si="10"/>
        <v>1.5506606770284199</v>
      </c>
      <c r="U176">
        <v>1.79243865880099</v>
      </c>
      <c r="V176">
        <v>1.1318306489424199</v>
      </c>
      <c r="W176" s="1">
        <v>1.1779435199999999</v>
      </c>
      <c r="X176">
        <f t="shared" si="11"/>
        <v>1.3674042759144698</v>
      </c>
    </row>
    <row r="177" spans="3:24" x14ac:dyDescent="0.2">
      <c r="C177">
        <v>18.280332565307599</v>
      </c>
      <c r="D177">
        <v>31.635194778442301</v>
      </c>
      <c r="E177">
        <v>10.5433387756347</v>
      </c>
      <c r="F177">
        <f t="shared" si="8"/>
        <v>20.152955373128201</v>
      </c>
      <c r="J177">
        <v>25.833206180000001</v>
      </c>
      <c r="K177">
        <v>25.833053588867099</v>
      </c>
      <c r="L177">
        <v>15.720664978027299</v>
      </c>
      <c r="M177">
        <f t="shared" si="9"/>
        <v>22.462308248964799</v>
      </c>
      <c r="P177">
        <v>1.3115353096615101</v>
      </c>
      <c r="Q177">
        <v>2.0667910684238699</v>
      </c>
      <c r="R177">
        <v>1.3365006392652301</v>
      </c>
      <c r="S177">
        <f t="shared" si="10"/>
        <v>1.5716090057835368</v>
      </c>
      <c r="U177">
        <v>1.68412150578065</v>
      </c>
      <c r="V177">
        <v>1.1097264018925701</v>
      </c>
      <c r="W177" s="1">
        <v>1.15527165</v>
      </c>
      <c r="X177">
        <f t="shared" si="11"/>
        <v>1.3163731858910734</v>
      </c>
    </row>
    <row r="178" spans="3:24" x14ac:dyDescent="0.2">
      <c r="C178">
        <v>18.383806228637599</v>
      </c>
      <c r="D178">
        <v>29.747299194335898</v>
      </c>
      <c r="E178">
        <v>10.233324050903301</v>
      </c>
      <c r="F178">
        <f t="shared" si="8"/>
        <v>19.454809824625599</v>
      </c>
      <c r="J178">
        <v>24.74229622</v>
      </c>
      <c r="K178">
        <v>25.652961730956999</v>
      </c>
      <c r="L178">
        <v>15.389585494995099</v>
      </c>
      <c r="M178">
        <f t="shared" si="9"/>
        <v>21.928281148650701</v>
      </c>
      <c r="P178">
        <v>0.98773883418603303</v>
      </c>
      <c r="Q178">
        <v>1.59106032414869</v>
      </c>
      <c r="R178">
        <v>1.33746034990657</v>
      </c>
      <c r="S178">
        <f t="shared" si="10"/>
        <v>1.305419836080431</v>
      </c>
      <c r="U178">
        <v>1.494711575183</v>
      </c>
      <c r="V178">
        <v>1.02109939401799</v>
      </c>
      <c r="W178" s="1">
        <v>1.0050243800000001</v>
      </c>
      <c r="X178">
        <f t="shared" si="11"/>
        <v>1.1736117830669965</v>
      </c>
    </row>
    <row r="179" spans="3:24" x14ac:dyDescent="0.2">
      <c r="C179">
        <v>17.7766799926757</v>
      </c>
      <c r="D179">
        <v>28.9607334136962</v>
      </c>
      <c r="E179">
        <v>9.5988378524780202</v>
      </c>
      <c r="F179">
        <f t="shared" si="8"/>
        <v>18.778750419616639</v>
      </c>
      <c r="J179">
        <v>25.77234077</v>
      </c>
      <c r="K179">
        <v>25.219398498535099</v>
      </c>
      <c r="L179">
        <v>15.2704219818115</v>
      </c>
      <c r="M179">
        <f t="shared" si="9"/>
        <v>22.087387083448863</v>
      </c>
      <c r="P179">
        <v>1.85422097011045</v>
      </c>
      <c r="Q179">
        <v>1.2596399675715999</v>
      </c>
      <c r="R179">
        <v>1.3515529984777599</v>
      </c>
      <c r="S179">
        <f t="shared" si="10"/>
        <v>1.48847131205327</v>
      </c>
      <c r="U179">
        <v>1.44245420802723</v>
      </c>
      <c r="V179">
        <v>1.1234567327932801</v>
      </c>
      <c r="W179" s="1">
        <v>1.1912345</v>
      </c>
      <c r="X179">
        <f t="shared" si="11"/>
        <v>1.2523818136068368</v>
      </c>
    </row>
    <row r="180" spans="3:24" x14ac:dyDescent="0.2">
      <c r="C180">
        <v>18.1543579101562</v>
      </c>
      <c r="D180">
        <v>29.947431564331001</v>
      </c>
      <c r="E180">
        <v>10.6421699523925</v>
      </c>
      <c r="F180">
        <f t="shared" si="8"/>
        <v>19.581319808959901</v>
      </c>
      <c r="J180">
        <v>24.41251183</v>
      </c>
      <c r="K180">
        <v>25.878028869628899</v>
      </c>
      <c r="L180">
        <v>15.0235443115234</v>
      </c>
      <c r="M180">
        <f t="shared" si="9"/>
        <v>21.771361670384099</v>
      </c>
      <c r="P180">
        <v>1.9483168937943101</v>
      </c>
      <c r="Q180">
        <v>0.87010720372200001</v>
      </c>
      <c r="R180">
        <v>1.2031365362080599</v>
      </c>
      <c r="S180">
        <f t="shared" si="10"/>
        <v>1.3405202112414567</v>
      </c>
      <c r="U180">
        <v>2.0373409986495901</v>
      </c>
      <c r="V180">
        <v>1.2949404445561401</v>
      </c>
      <c r="W180" s="1">
        <v>1.19574728</v>
      </c>
      <c r="X180">
        <f t="shared" si="11"/>
        <v>1.5093429077352434</v>
      </c>
    </row>
    <row r="181" spans="3:24" x14ac:dyDescent="0.2">
      <c r="C181">
        <v>15.9622812271118</v>
      </c>
      <c r="D181">
        <v>29.953062057495099</v>
      </c>
      <c r="E181">
        <v>10.3486938476562</v>
      </c>
      <c r="F181">
        <f t="shared" si="8"/>
        <v>18.754679044087698</v>
      </c>
      <c r="J181">
        <v>25.05341911</v>
      </c>
      <c r="K181">
        <v>24.810256958007798</v>
      </c>
      <c r="L181">
        <v>15.706748008728001</v>
      </c>
      <c r="M181">
        <f t="shared" si="9"/>
        <v>21.856808025578601</v>
      </c>
      <c r="P181">
        <v>2.1781392205845198</v>
      </c>
      <c r="Q181">
        <v>1.24941753799265</v>
      </c>
      <c r="R181">
        <v>1.4970746473832499</v>
      </c>
      <c r="S181">
        <f t="shared" si="10"/>
        <v>1.6415438019868065</v>
      </c>
      <c r="U181">
        <v>2.0622417168183702</v>
      </c>
      <c r="V181">
        <v>1.4468128464438601</v>
      </c>
      <c r="W181" s="1">
        <v>1.1653619099999999</v>
      </c>
      <c r="X181">
        <f t="shared" si="11"/>
        <v>1.5581388244207435</v>
      </c>
    </row>
    <row r="182" spans="3:24" x14ac:dyDescent="0.2">
      <c r="C182">
        <v>16.550792694091701</v>
      </c>
      <c r="D182">
        <v>30.726558685302699</v>
      </c>
      <c r="E182">
        <v>10.2704753875732</v>
      </c>
      <c r="F182">
        <f t="shared" si="8"/>
        <v>19.182608922322533</v>
      </c>
      <c r="J182">
        <v>24.02973175</v>
      </c>
      <c r="K182">
        <v>25.767267227172798</v>
      </c>
      <c r="L182">
        <v>15.2785596847534</v>
      </c>
      <c r="M182">
        <f t="shared" si="9"/>
        <v>21.69185288730873</v>
      </c>
      <c r="P182">
        <v>2.1840057318860802</v>
      </c>
      <c r="Q182">
        <v>1.3028717257759701</v>
      </c>
      <c r="R182">
        <v>1.4463677948171401</v>
      </c>
      <c r="S182">
        <f t="shared" si="10"/>
        <v>1.6444150841597303</v>
      </c>
      <c r="U182">
        <v>1.6888013915582101</v>
      </c>
      <c r="V182">
        <v>1.6818605823950299</v>
      </c>
      <c r="W182" s="1">
        <v>1.3583987500000001</v>
      </c>
      <c r="X182">
        <f t="shared" si="11"/>
        <v>1.5763535746510799</v>
      </c>
    </row>
    <row r="183" spans="3:24" x14ac:dyDescent="0.2">
      <c r="C183">
        <v>17.1598205566406</v>
      </c>
      <c r="D183">
        <v>32.932399749755803</v>
      </c>
      <c r="E183">
        <v>10.8120470046997</v>
      </c>
      <c r="F183">
        <f t="shared" si="8"/>
        <v>20.301422437032034</v>
      </c>
      <c r="J183">
        <v>25.463109970000001</v>
      </c>
      <c r="K183">
        <v>27.320598602294901</v>
      </c>
      <c r="L183">
        <v>15.5811300277709</v>
      </c>
      <c r="M183">
        <f t="shared" si="9"/>
        <v>22.788279533355265</v>
      </c>
      <c r="P183">
        <v>1.7919317971576301</v>
      </c>
      <c r="Q183">
        <v>1.2636455134911899</v>
      </c>
      <c r="R183">
        <v>1.29331164197488</v>
      </c>
      <c r="S183">
        <f t="shared" si="10"/>
        <v>1.4496296508745665</v>
      </c>
      <c r="U183">
        <v>1.41481257568706</v>
      </c>
      <c r="V183">
        <v>1.9351756085048999</v>
      </c>
      <c r="W183" s="1">
        <v>1.1192385</v>
      </c>
      <c r="X183">
        <f t="shared" si="11"/>
        <v>1.4897422280639867</v>
      </c>
    </row>
    <row r="184" spans="3:24" x14ac:dyDescent="0.2">
      <c r="C184">
        <v>16.4676189422607</v>
      </c>
      <c r="D184">
        <v>32.355663299560497</v>
      </c>
      <c r="E184">
        <v>10.488294601440399</v>
      </c>
      <c r="F184">
        <f t="shared" si="8"/>
        <v>19.770525614420531</v>
      </c>
      <c r="J184">
        <v>25.19376755</v>
      </c>
      <c r="K184">
        <v>28.110925674438398</v>
      </c>
      <c r="L184">
        <v>16.996599197387599</v>
      </c>
      <c r="M184">
        <f t="shared" si="9"/>
        <v>23.433764140608663</v>
      </c>
      <c r="P184">
        <v>1.9728960882533599</v>
      </c>
      <c r="Q184">
        <v>1.41981662945313</v>
      </c>
      <c r="R184">
        <v>1.1163815178654399</v>
      </c>
      <c r="S184">
        <f t="shared" si="10"/>
        <v>1.50303141185731</v>
      </c>
      <c r="U184">
        <v>1.2138821401379301</v>
      </c>
      <c r="V184">
        <v>1.9478145404295399</v>
      </c>
      <c r="W184" s="1">
        <v>0.95186382000000003</v>
      </c>
      <c r="X184">
        <f t="shared" si="11"/>
        <v>1.3711868335224899</v>
      </c>
    </row>
    <row r="185" spans="3:24" x14ac:dyDescent="0.2">
      <c r="C185">
        <v>15.322791099548301</v>
      </c>
      <c r="D185">
        <v>30.705755233764599</v>
      </c>
      <c r="E185">
        <v>10.677393913269</v>
      </c>
      <c r="F185">
        <f t="shared" si="8"/>
        <v>18.901980082193969</v>
      </c>
      <c r="J185">
        <v>23.51366234</v>
      </c>
      <c r="K185">
        <v>27.350505828857401</v>
      </c>
      <c r="L185">
        <v>16.110399246215799</v>
      </c>
      <c r="M185">
        <f t="shared" si="9"/>
        <v>22.324855805024402</v>
      </c>
      <c r="P185">
        <v>1.84696441888809</v>
      </c>
      <c r="Q185">
        <v>1.66628422520377</v>
      </c>
      <c r="R185">
        <v>1.4208458607847001</v>
      </c>
      <c r="S185">
        <f t="shared" si="10"/>
        <v>1.6446981682921866</v>
      </c>
      <c r="U185">
        <v>1.5878655747933801</v>
      </c>
      <c r="V185">
        <v>1.5116359428925901</v>
      </c>
      <c r="W185" s="1">
        <v>0.88929780000000003</v>
      </c>
      <c r="X185">
        <f t="shared" si="11"/>
        <v>1.3295997725619901</v>
      </c>
    </row>
    <row r="186" spans="3:24" x14ac:dyDescent="0.2">
      <c r="C186">
        <v>13.777798652648899</v>
      </c>
      <c r="D186">
        <v>28.6310119628906</v>
      </c>
      <c r="E186">
        <v>11.8311204910278</v>
      </c>
      <c r="F186">
        <f t="shared" si="8"/>
        <v>18.079977035522433</v>
      </c>
      <c r="J186">
        <v>23.880506520000001</v>
      </c>
      <c r="K186">
        <v>29.895992279052699</v>
      </c>
      <c r="L186">
        <v>15.3099813461303</v>
      </c>
      <c r="M186">
        <f t="shared" si="9"/>
        <v>23.028826715061001</v>
      </c>
      <c r="P186">
        <v>2.1034238121726201</v>
      </c>
      <c r="Q186">
        <v>1.4501480839469201</v>
      </c>
      <c r="R186">
        <v>1.50579273700714</v>
      </c>
      <c r="S186">
        <f t="shared" si="10"/>
        <v>1.6864548777088935</v>
      </c>
      <c r="U186">
        <v>1.65192880413749</v>
      </c>
      <c r="V186">
        <v>1.5727812485261301</v>
      </c>
      <c r="W186" s="1">
        <v>1.1401198299999999</v>
      </c>
      <c r="X186">
        <f t="shared" si="11"/>
        <v>1.4549432942212066</v>
      </c>
    </row>
    <row r="187" spans="3:24" x14ac:dyDescent="0.2">
      <c r="C187">
        <v>14.6826572418212</v>
      </c>
      <c r="D187">
        <v>28.9622478485107</v>
      </c>
      <c r="E187">
        <v>12.1523523330688</v>
      </c>
      <c r="F187">
        <f t="shared" si="8"/>
        <v>18.599085807800233</v>
      </c>
      <c r="J187">
        <v>26.638082499999999</v>
      </c>
      <c r="K187">
        <v>28.766668319702099</v>
      </c>
      <c r="L187">
        <v>16.1697463989257</v>
      </c>
      <c r="M187">
        <f t="shared" si="9"/>
        <v>23.858165739542599</v>
      </c>
      <c r="P187">
        <v>2.1005004752766001</v>
      </c>
      <c r="Q187">
        <v>1.5496434731916899</v>
      </c>
      <c r="R187">
        <v>1.4451065822081099</v>
      </c>
      <c r="S187">
        <f t="shared" si="10"/>
        <v>1.6984168435587998</v>
      </c>
      <c r="U187">
        <v>1.7019367543133801</v>
      </c>
      <c r="V187">
        <v>1.9789624051614201</v>
      </c>
      <c r="W187" s="1">
        <v>1.6290115599999999</v>
      </c>
      <c r="X187">
        <f t="shared" si="11"/>
        <v>1.7699702398249333</v>
      </c>
    </row>
    <row r="188" spans="3:24" x14ac:dyDescent="0.2">
      <c r="C188">
        <v>14.417349815368601</v>
      </c>
      <c r="D188">
        <v>30.874629974365199</v>
      </c>
      <c r="E188">
        <v>12.642513275146401</v>
      </c>
      <c r="F188">
        <f t="shared" si="8"/>
        <v>19.3114976882934</v>
      </c>
      <c r="J188">
        <v>26.558300020000001</v>
      </c>
      <c r="K188">
        <v>26.650646209716701</v>
      </c>
      <c r="L188">
        <v>15.9952173233032</v>
      </c>
      <c r="M188">
        <f t="shared" si="9"/>
        <v>23.0680545176733</v>
      </c>
      <c r="P188">
        <v>2.1332176110961201</v>
      </c>
      <c r="Q188">
        <v>1.55035852844064</v>
      </c>
      <c r="R188">
        <v>1.6013030843301199</v>
      </c>
      <c r="S188">
        <f t="shared" si="10"/>
        <v>1.761626407955627</v>
      </c>
      <c r="U188">
        <v>1.5167203112081999</v>
      </c>
      <c r="V188">
        <v>2.2291046055880401</v>
      </c>
      <c r="W188" s="1">
        <v>1.7415399</v>
      </c>
      <c r="X188">
        <f t="shared" si="11"/>
        <v>1.8291216055987467</v>
      </c>
    </row>
    <row r="189" spans="3:24" x14ac:dyDescent="0.2">
      <c r="C189">
        <v>16.0707283020019</v>
      </c>
      <c r="D189">
        <v>33.094078063964801</v>
      </c>
      <c r="E189">
        <v>11.951086997985801</v>
      </c>
      <c r="F189">
        <f t="shared" si="8"/>
        <v>20.371964454650833</v>
      </c>
      <c r="J189">
        <v>26.01398468</v>
      </c>
      <c r="K189">
        <v>29.001468658447202</v>
      </c>
      <c r="L189">
        <v>16.486618041992099</v>
      </c>
      <c r="M189">
        <f t="shared" si="9"/>
        <v>23.834023793479769</v>
      </c>
      <c r="P189">
        <v>1.8403369621797001</v>
      </c>
      <c r="Q189">
        <v>1.4977452375672</v>
      </c>
      <c r="R189">
        <v>1.8546006408604701</v>
      </c>
      <c r="S189">
        <f t="shared" si="10"/>
        <v>1.7308942802024567</v>
      </c>
      <c r="U189">
        <v>1.3940860141407301</v>
      </c>
      <c r="V189">
        <v>2.0745852860537402</v>
      </c>
      <c r="W189" s="1">
        <v>1.7499682700000001</v>
      </c>
      <c r="X189">
        <f t="shared" si="11"/>
        <v>1.7395465233981569</v>
      </c>
    </row>
    <row r="190" spans="3:24" x14ac:dyDescent="0.2">
      <c r="C190">
        <v>17.115369796752901</v>
      </c>
      <c r="D190">
        <v>30.788646697998001</v>
      </c>
      <c r="E190">
        <v>11.313647270202599</v>
      </c>
      <c r="F190">
        <f t="shared" si="8"/>
        <v>19.739221254984503</v>
      </c>
      <c r="J190">
        <v>24.67889023</v>
      </c>
      <c r="K190">
        <v>29.211763381958001</v>
      </c>
      <c r="L190">
        <v>16.803512573242099</v>
      </c>
      <c r="M190">
        <f t="shared" si="9"/>
        <v>23.564722061733367</v>
      </c>
      <c r="P190">
        <v>1.4415227933363399</v>
      </c>
      <c r="Q190">
        <v>1.4117560820146</v>
      </c>
      <c r="R190">
        <v>2.1855715350671199</v>
      </c>
      <c r="S190">
        <f t="shared" si="10"/>
        <v>1.6796168034726866</v>
      </c>
      <c r="U190">
        <v>1.4423687728968499</v>
      </c>
      <c r="V190">
        <v>1.7145303596149699</v>
      </c>
      <c r="W190" s="1">
        <v>1.5187770300000001</v>
      </c>
      <c r="X190">
        <f t="shared" si="11"/>
        <v>1.5585587208372733</v>
      </c>
    </row>
    <row r="191" spans="3:24" x14ac:dyDescent="0.2">
      <c r="C191">
        <v>16.811395645141602</v>
      </c>
      <c r="D191">
        <v>30.254093170166001</v>
      </c>
      <c r="E191">
        <v>12.420528411865201</v>
      </c>
      <c r="F191">
        <f t="shared" si="8"/>
        <v>19.828672409057599</v>
      </c>
      <c r="J191">
        <v>25.949489589999999</v>
      </c>
      <c r="K191">
        <v>27.829114913940401</v>
      </c>
      <c r="L191">
        <v>17.1064147949218</v>
      </c>
      <c r="M191">
        <f t="shared" si="9"/>
        <v>23.6283397662874</v>
      </c>
      <c r="P191">
        <v>1.0411750457503499</v>
      </c>
      <c r="Q191">
        <v>1.4983478242700701</v>
      </c>
      <c r="R191">
        <v>2.6446498632430999</v>
      </c>
      <c r="S191">
        <f t="shared" si="10"/>
        <v>1.7280575777545064</v>
      </c>
      <c r="U191">
        <v>1.35159491408954</v>
      </c>
      <c r="V191">
        <v>1.32575779069553</v>
      </c>
      <c r="W191" s="1">
        <v>1.39410133</v>
      </c>
      <c r="X191">
        <f t="shared" si="11"/>
        <v>1.3571513449283568</v>
      </c>
    </row>
    <row r="192" spans="3:24" x14ac:dyDescent="0.2">
      <c r="C192">
        <v>17.404787063598601</v>
      </c>
      <c r="D192">
        <v>29.965385437011701</v>
      </c>
      <c r="E192">
        <v>13.0001201629638</v>
      </c>
      <c r="F192">
        <f t="shared" si="8"/>
        <v>20.123430887858035</v>
      </c>
      <c r="J192">
        <v>25.137958529999999</v>
      </c>
      <c r="K192">
        <v>26.523382186889599</v>
      </c>
      <c r="L192">
        <v>17.556545257568299</v>
      </c>
      <c r="M192">
        <f t="shared" si="9"/>
        <v>23.072628658152635</v>
      </c>
      <c r="P192">
        <v>1.4486002000895399</v>
      </c>
      <c r="Q192">
        <v>1.3080071861093601</v>
      </c>
      <c r="R192">
        <v>2.6738741397857599</v>
      </c>
      <c r="S192">
        <f t="shared" si="10"/>
        <v>1.8101605086615535</v>
      </c>
      <c r="U192">
        <v>1.33826072649522</v>
      </c>
      <c r="V192">
        <v>1.24562044577165</v>
      </c>
      <c r="W192" s="1">
        <v>1.31923418</v>
      </c>
      <c r="X192">
        <f t="shared" si="11"/>
        <v>1.3010384507556234</v>
      </c>
    </row>
    <row r="193" spans="3:24" x14ac:dyDescent="0.2">
      <c r="C193">
        <v>17.601881027221602</v>
      </c>
      <c r="D193">
        <v>31.4175930023193</v>
      </c>
      <c r="E193">
        <v>13.9980001449584</v>
      </c>
      <c r="F193">
        <f t="shared" si="8"/>
        <v>21.005824724833101</v>
      </c>
      <c r="J193">
        <v>25.119966510000001</v>
      </c>
      <c r="K193">
        <v>27.330104827880799</v>
      </c>
      <c r="L193">
        <v>16.427881240844702</v>
      </c>
      <c r="M193">
        <f t="shared" si="9"/>
        <v>22.959317526241833</v>
      </c>
      <c r="P193">
        <v>1.45220729437741</v>
      </c>
      <c r="Q193">
        <v>1.2377465286038101</v>
      </c>
      <c r="R193">
        <v>1.9444562576033799</v>
      </c>
      <c r="S193">
        <f t="shared" si="10"/>
        <v>1.5448033601948667</v>
      </c>
      <c r="U193">
        <v>1.2960462678562501</v>
      </c>
      <c r="V193">
        <v>1.3547988804903801</v>
      </c>
      <c r="W193" s="1">
        <v>1.17594406</v>
      </c>
      <c r="X193">
        <f t="shared" si="11"/>
        <v>1.2755964027822102</v>
      </c>
    </row>
    <row r="194" spans="3:24" x14ac:dyDescent="0.2">
      <c r="C194">
        <v>20.061468124389599</v>
      </c>
      <c r="D194">
        <v>31.8000888824462</v>
      </c>
      <c r="E194">
        <v>15.468203544616699</v>
      </c>
      <c r="F194">
        <f t="shared" ref="F194:F257" si="12">AVERAGE(C194,D194,E194)</f>
        <v>22.443253517150833</v>
      </c>
      <c r="J194">
        <v>23.77777863</v>
      </c>
      <c r="K194">
        <v>27.660655975341701</v>
      </c>
      <c r="L194">
        <v>18.169958114623999</v>
      </c>
      <c r="M194">
        <f t="shared" ref="M194:M257" si="13">AVERAGE(J194,K194,L194)</f>
        <v>23.202797573321899</v>
      </c>
      <c r="P194">
        <v>1.64376444708217</v>
      </c>
      <c r="Q194">
        <v>1.1773746609687801</v>
      </c>
      <c r="R194">
        <v>1.4652991674163101</v>
      </c>
      <c r="S194">
        <f t="shared" ref="S194:S257" si="14">AVERAGE(P194,Q194,R194)</f>
        <v>1.4288127584890866</v>
      </c>
      <c r="U194">
        <v>1.4607230153950701</v>
      </c>
      <c r="V194">
        <v>1.3823153051463</v>
      </c>
      <c r="W194" s="1">
        <v>1.6566926500000001</v>
      </c>
      <c r="X194">
        <f t="shared" ref="X194:X257" si="15">AVERAGE(U194,V194,W194)</f>
        <v>1.4999103235137901</v>
      </c>
    </row>
    <row r="195" spans="3:24" x14ac:dyDescent="0.2">
      <c r="C195">
        <v>18.4415168762207</v>
      </c>
      <c r="D195">
        <v>31.115980148315401</v>
      </c>
      <c r="E195">
        <v>15.275142669677701</v>
      </c>
      <c r="F195">
        <f t="shared" si="12"/>
        <v>21.610879898071271</v>
      </c>
      <c r="J195">
        <v>24.81715775</v>
      </c>
      <c r="K195">
        <v>27.7669067382812</v>
      </c>
      <c r="L195">
        <v>17.187221527099599</v>
      </c>
      <c r="M195">
        <f t="shared" si="13"/>
        <v>23.257095338460264</v>
      </c>
      <c r="P195">
        <v>1.7314023212953</v>
      </c>
      <c r="Q195">
        <v>0.97301511060107804</v>
      </c>
      <c r="R195">
        <v>1.27965258468281</v>
      </c>
      <c r="S195">
        <f t="shared" si="14"/>
        <v>1.3280233388597293</v>
      </c>
      <c r="U195">
        <v>1.26346512274308</v>
      </c>
      <c r="V195">
        <v>1.4842780991033999</v>
      </c>
      <c r="W195" s="1">
        <v>1.9544837900000001</v>
      </c>
      <c r="X195">
        <f t="shared" si="15"/>
        <v>1.5674090039488267</v>
      </c>
    </row>
    <row r="196" spans="3:24" x14ac:dyDescent="0.2">
      <c r="C196">
        <v>19.337141036987301</v>
      </c>
      <c r="D196">
        <v>31.2451057434082</v>
      </c>
      <c r="E196">
        <v>13.401104927062899</v>
      </c>
      <c r="F196">
        <f t="shared" si="12"/>
        <v>21.327783902486132</v>
      </c>
      <c r="J196">
        <v>24.110229489999998</v>
      </c>
      <c r="K196">
        <v>27.0816631317138</v>
      </c>
      <c r="L196">
        <v>14.699818611145</v>
      </c>
      <c r="M196">
        <f t="shared" si="13"/>
        <v>21.963903744286267</v>
      </c>
      <c r="P196">
        <v>1.69671067866412</v>
      </c>
      <c r="Q196">
        <v>0.95014470273798102</v>
      </c>
      <c r="R196">
        <v>1.34092234210534</v>
      </c>
      <c r="S196">
        <f t="shared" si="14"/>
        <v>1.3292592411691471</v>
      </c>
      <c r="U196">
        <v>1.4265028563412701</v>
      </c>
      <c r="V196">
        <v>1.48326430537483</v>
      </c>
      <c r="W196" s="1">
        <v>2.1656928600000001</v>
      </c>
      <c r="X196">
        <f t="shared" si="15"/>
        <v>1.6918200072387002</v>
      </c>
    </row>
    <row r="197" spans="3:24" x14ac:dyDescent="0.2">
      <c r="C197">
        <v>19.7744045257568</v>
      </c>
      <c r="D197">
        <v>31.2072448730468</v>
      </c>
      <c r="E197">
        <v>14.478086471557599</v>
      </c>
      <c r="F197">
        <f t="shared" si="12"/>
        <v>21.819911956787067</v>
      </c>
      <c r="J197">
        <v>25.583532330000001</v>
      </c>
      <c r="K197">
        <v>26.449657440185501</v>
      </c>
      <c r="L197">
        <v>15.2981243133544</v>
      </c>
      <c r="M197">
        <f t="shared" si="13"/>
        <v>22.443771361179966</v>
      </c>
      <c r="P197">
        <v>1.80654046210375</v>
      </c>
      <c r="Q197">
        <v>1.27497164769606</v>
      </c>
      <c r="R197">
        <v>1.4000538208267901</v>
      </c>
      <c r="S197">
        <f t="shared" si="14"/>
        <v>1.4938553102088667</v>
      </c>
      <c r="U197">
        <v>1.8896921060302001</v>
      </c>
      <c r="V197">
        <v>1.6007201563228199</v>
      </c>
      <c r="W197" s="1">
        <v>1.72439721</v>
      </c>
      <c r="X197">
        <f t="shared" si="15"/>
        <v>1.7382698241176735</v>
      </c>
    </row>
    <row r="198" spans="3:24" x14ac:dyDescent="0.2">
      <c r="C198">
        <v>20.143537521362301</v>
      </c>
      <c r="D198">
        <v>31.287136077880799</v>
      </c>
      <c r="E198">
        <v>13.894691467285099</v>
      </c>
      <c r="F198">
        <f t="shared" si="12"/>
        <v>21.775121688842734</v>
      </c>
      <c r="J198">
        <v>26.420038219999999</v>
      </c>
      <c r="K198">
        <v>26.9036846160888</v>
      </c>
      <c r="L198">
        <v>14.4431095123291</v>
      </c>
      <c r="M198">
        <f t="shared" si="13"/>
        <v>22.588944116139299</v>
      </c>
      <c r="P198">
        <v>1.38854871012947</v>
      </c>
      <c r="Q198">
        <v>1.70024633407592</v>
      </c>
      <c r="R198">
        <v>1.7831433957273299</v>
      </c>
      <c r="S198">
        <f t="shared" si="14"/>
        <v>1.6239794799775733</v>
      </c>
      <c r="U198">
        <v>2.1064236651767301</v>
      </c>
      <c r="V198">
        <v>2.16855973547155</v>
      </c>
      <c r="W198" s="1">
        <v>1.3625287500000001</v>
      </c>
      <c r="X198">
        <f t="shared" si="15"/>
        <v>1.8791707168827598</v>
      </c>
    </row>
    <row r="199" spans="3:24" x14ac:dyDescent="0.2">
      <c r="C199">
        <v>21.537437438964801</v>
      </c>
      <c r="D199">
        <v>31.043664932250898</v>
      </c>
      <c r="E199">
        <v>12.700883865356399</v>
      </c>
      <c r="F199">
        <f t="shared" si="12"/>
        <v>21.760662078857365</v>
      </c>
      <c r="J199">
        <v>27.599380490000001</v>
      </c>
      <c r="K199">
        <v>26.822505950927699</v>
      </c>
      <c r="L199">
        <v>14.1463422775268</v>
      </c>
      <c r="M199">
        <f t="shared" si="13"/>
        <v>22.856076239484835</v>
      </c>
      <c r="P199">
        <v>1.5387780883095401</v>
      </c>
      <c r="Q199">
        <v>1.7236447821963901</v>
      </c>
      <c r="R199">
        <v>1.9538870616392601</v>
      </c>
      <c r="S199">
        <f t="shared" si="14"/>
        <v>1.73876997738173</v>
      </c>
      <c r="U199">
        <v>1.4097216400233099</v>
      </c>
      <c r="V199">
        <v>2.2406407432122601</v>
      </c>
      <c r="W199" s="1">
        <v>5.3245881300000004</v>
      </c>
      <c r="X199">
        <f t="shared" si="15"/>
        <v>2.9916501710785233</v>
      </c>
    </row>
    <row r="200" spans="3:24" x14ac:dyDescent="0.2">
      <c r="C200">
        <v>22.005510330200099</v>
      </c>
      <c r="D200">
        <v>30.741249084472599</v>
      </c>
      <c r="E200">
        <v>14.382827758789</v>
      </c>
      <c r="F200">
        <f t="shared" si="12"/>
        <v>22.376529057820566</v>
      </c>
      <c r="J200">
        <v>28.200775149999998</v>
      </c>
      <c r="K200">
        <v>28.079219818115199</v>
      </c>
      <c r="L200">
        <v>15.089536666870099</v>
      </c>
      <c r="M200">
        <f t="shared" si="13"/>
        <v>23.78984387832843</v>
      </c>
      <c r="P200">
        <v>1.4142098155888601</v>
      </c>
      <c r="Q200">
        <v>1.7691640149463299</v>
      </c>
      <c r="R200">
        <v>1.98220073093067</v>
      </c>
      <c r="S200">
        <f t="shared" si="14"/>
        <v>1.7218581871552867</v>
      </c>
      <c r="U200">
        <v>1.4379681836475</v>
      </c>
      <c r="V200">
        <v>2.0367701216177498</v>
      </c>
      <c r="W200" s="1">
        <v>5.7932067800000002</v>
      </c>
      <c r="X200">
        <f t="shared" si="15"/>
        <v>3.0893150284217499</v>
      </c>
    </row>
    <row r="201" spans="3:24" x14ac:dyDescent="0.2">
      <c r="C201">
        <v>21.7547073364257</v>
      </c>
      <c r="D201">
        <v>31.2606182098388</v>
      </c>
      <c r="E201">
        <v>14.326325416564901</v>
      </c>
      <c r="F201">
        <f t="shared" si="12"/>
        <v>22.447216987609803</v>
      </c>
      <c r="J201">
        <v>27.70727539</v>
      </c>
      <c r="K201">
        <v>25.474956512451101</v>
      </c>
      <c r="L201">
        <v>5.5936808586120597</v>
      </c>
      <c r="M201">
        <f t="shared" si="13"/>
        <v>19.591970920354388</v>
      </c>
      <c r="P201">
        <v>1.2926791201938199</v>
      </c>
      <c r="Q201">
        <v>1.7828003113919999</v>
      </c>
      <c r="R201">
        <v>1.6802576184272699</v>
      </c>
      <c r="S201">
        <f t="shared" si="14"/>
        <v>1.5852456833376969</v>
      </c>
      <c r="U201">
        <v>1.3299258080395699</v>
      </c>
      <c r="V201">
        <v>1.83534005555239</v>
      </c>
      <c r="W201" s="1">
        <v>5.8083953399999997</v>
      </c>
      <c r="X201">
        <f t="shared" si="15"/>
        <v>2.9912204011973196</v>
      </c>
    </row>
    <row r="202" spans="3:24" x14ac:dyDescent="0.2">
      <c r="C202">
        <v>21.953390121459901</v>
      </c>
      <c r="D202">
        <v>29.8443489074707</v>
      </c>
      <c r="E202">
        <v>12.879066467285099</v>
      </c>
      <c r="F202">
        <f t="shared" si="12"/>
        <v>21.558935165405234</v>
      </c>
      <c r="J202">
        <v>27.644670489999999</v>
      </c>
      <c r="K202">
        <v>25.132144927978501</v>
      </c>
      <c r="L202">
        <v>5.39402055740356</v>
      </c>
      <c r="M202">
        <f t="shared" si="13"/>
        <v>19.390278658460684</v>
      </c>
      <c r="P202">
        <v>1.0321582799608</v>
      </c>
      <c r="Q202">
        <v>1.5009513768282801</v>
      </c>
      <c r="R202">
        <v>1.4125816063447401</v>
      </c>
      <c r="S202">
        <f t="shared" si="14"/>
        <v>1.3152304210446066</v>
      </c>
      <c r="U202">
        <v>1.4989035237919199</v>
      </c>
      <c r="V202">
        <v>1.88250549814917</v>
      </c>
      <c r="W202" s="1">
        <v>4.8246568500000002</v>
      </c>
      <c r="X202">
        <f t="shared" si="15"/>
        <v>2.7353552906470302</v>
      </c>
    </row>
    <row r="203" spans="3:24" x14ac:dyDescent="0.2">
      <c r="C203">
        <v>22.676235198974599</v>
      </c>
      <c r="D203">
        <v>27.680290222167901</v>
      </c>
      <c r="E203">
        <v>13.8298282623291</v>
      </c>
      <c r="F203">
        <f t="shared" si="12"/>
        <v>21.395451227823866</v>
      </c>
      <c r="J203">
        <v>28.254756929999999</v>
      </c>
      <c r="K203">
        <v>25.7010402679443</v>
      </c>
      <c r="L203">
        <v>5.2273507118225098</v>
      </c>
      <c r="M203">
        <f t="shared" si="13"/>
        <v>19.727715969922269</v>
      </c>
      <c r="P203">
        <v>0.94864918427033795</v>
      </c>
      <c r="Q203">
        <v>1.72416083379225</v>
      </c>
      <c r="R203">
        <v>1.2907113649628299</v>
      </c>
      <c r="S203">
        <f t="shared" si="14"/>
        <v>1.3211737943418058</v>
      </c>
      <c r="U203">
        <v>1.4079713171178601</v>
      </c>
      <c r="V203">
        <v>1.73793026533993</v>
      </c>
      <c r="W203" s="1">
        <v>1.73073561</v>
      </c>
      <c r="X203">
        <f t="shared" si="15"/>
        <v>1.6255457308192633</v>
      </c>
    </row>
    <row r="204" spans="3:24" x14ac:dyDescent="0.2">
      <c r="C204">
        <v>22.268840789794901</v>
      </c>
      <c r="D204">
        <v>28.118459701538001</v>
      </c>
      <c r="E204">
        <v>13.632377624511699</v>
      </c>
      <c r="F204">
        <f t="shared" si="12"/>
        <v>21.339892705281532</v>
      </c>
      <c r="J204">
        <v>27.967796329999999</v>
      </c>
      <c r="K204">
        <v>26.322971343994102</v>
      </c>
      <c r="L204">
        <v>5.2841820716857901</v>
      </c>
      <c r="M204">
        <f t="shared" si="13"/>
        <v>19.858316581893295</v>
      </c>
      <c r="P204">
        <v>0.82384225726127602</v>
      </c>
      <c r="Q204">
        <v>2.1133920441974201</v>
      </c>
      <c r="R204">
        <v>1.4020955562591499</v>
      </c>
      <c r="S204">
        <f t="shared" si="14"/>
        <v>1.4464432859059488</v>
      </c>
      <c r="U204">
        <v>1.28554171865636</v>
      </c>
      <c r="V204">
        <v>1.4412833885712999</v>
      </c>
      <c r="W204" s="1">
        <v>1.3701429300000001</v>
      </c>
      <c r="X204">
        <f t="shared" si="15"/>
        <v>1.3656560124092199</v>
      </c>
    </row>
    <row r="205" spans="3:24" x14ac:dyDescent="0.2">
      <c r="C205">
        <v>22.768985748291001</v>
      </c>
      <c r="D205">
        <v>26.4280185699462</v>
      </c>
      <c r="E205">
        <v>13.799948692321699</v>
      </c>
      <c r="F205">
        <f t="shared" si="12"/>
        <v>20.998984336852967</v>
      </c>
      <c r="J205">
        <v>27.88661385</v>
      </c>
      <c r="K205">
        <v>26.319391250610298</v>
      </c>
      <c r="L205">
        <v>5.2986092567443803</v>
      </c>
      <c r="M205">
        <f t="shared" si="13"/>
        <v>19.834871452451559</v>
      </c>
      <c r="P205">
        <v>1.50570014931938</v>
      </c>
      <c r="Q205">
        <v>2.1167760437185099</v>
      </c>
      <c r="R205">
        <v>1.44534934379837</v>
      </c>
      <c r="S205">
        <f t="shared" si="14"/>
        <v>1.6892751789454199</v>
      </c>
      <c r="U205">
        <v>1.7558265003291</v>
      </c>
      <c r="V205">
        <v>1.3808562755584699</v>
      </c>
      <c r="W205" s="1">
        <v>1.53112044</v>
      </c>
      <c r="X205">
        <f t="shared" si="15"/>
        <v>1.5559344052958568</v>
      </c>
    </row>
    <row r="206" spans="3:24" x14ac:dyDescent="0.2">
      <c r="C206">
        <v>21.594995498657202</v>
      </c>
      <c r="D206">
        <v>24.7160110473632</v>
      </c>
      <c r="E206">
        <v>12.4371881484985</v>
      </c>
      <c r="F206">
        <f t="shared" si="12"/>
        <v>19.582731564839634</v>
      </c>
      <c r="J206">
        <v>28.267942430000002</v>
      </c>
      <c r="K206">
        <v>25.191072463989201</v>
      </c>
      <c r="L206">
        <v>5.4470238685607901</v>
      </c>
      <c r="M206">
        <f t="shared" si="13"/>
        <v>19.635346254183332</v>
      </c>
      <c r="P206">
        <v>1.5078731070865199</v>
      </c>
      <c r="Q206">
        <v>2.06941704858433</v>
      </c>
      <c r="R206">
        <v>1.5054037787697501</v>
      </c>
      <c r="S206">
        <f t="shared" si="14"/>
        <v>1.6942313114802001</v>
      </c>
      <c r="U206">
        <v>1.6277606216343901</v>
      </c>
      <c r="V206">
        <v>1.50565419955687</v>
      </c>
      <c r="W206" s="1">
        <v>1.5044829</v>
      </c>
      <c r="X206">
        <f t="shared" si="15"/>
        <v>1.5459659070637535</v>
      </c>
    </row>
    <row r="207" spans="3:24" x14ac:dyDescent="0.2">
      <c r="C207">
        <v>20.701234817504801</v>
      </c>
      <c r="D207">
        <v>24.631324768066399</v>
      </c>
      <c r="E207">
        <v>11.8222541809082</v>
      </c>
      <c r="F207">
        <f t="shared" si="12"/>
        <v>19.051604588826468</v>
      </c>
      <c r="J207">
        <v>29.37458801</v>
      </c>
      <c r="K207">
        <v>25.9725627899169</v>
      </c>
      <c r="L207">
        <v>6.4101028442382804</v>
      </c>
      <c r="M207">
        <f t="shared" si="13"/>
        <v>20.585751214718396</v>
      </c>
      <c r="P207">
        <v>1.61245478825135</v>
      </c>
      <c r="Q207">
        <v>1.3473417813127599</v>
      </c>
      <c r="R207">
        <v>1.39134852994572</v>
      </c>
      <c r="S207">
        <f t="shared" si="14"/>
        <v>1.4503816998366101</v>
      </c>
      <c r="U207">
        <v>1.39255082065408</v>
      </c>
      <c r="V207">
        <v>1.4611991318789299</v>
      </c>
      <c r="W207" s="1">
        <v>1.4474034899999999</v>
      </c>
      <c r="X207">
        <f t="shared" si="15"/>
        <v>1.4337178141776699</v>
      </c>
    </row>
    <row r="208" spans="3:24" x14ac:dyDescent="0.2">
      <c r="C208">
        <v>20.872779846191399</v>
      </c>
      <c r="D208">
        <v>24.7551879882812</v>
      </c>
      <c r="E208">
        <v>11.547355651855399</v>
      </c>
      <c r="F208">
        <f t="shared" si="12"/>
        <v>19.058441162109332</v>
      </c>
      <c r="J208">
        <v>28.12143326</v>
      </c>
      <c r="K208">
        <v>26.6367797851562</v>
      </c>
      <c r="L208">
        <v>6.5678391456604004</v>
      </c>
      <c r="M208">
        <f t="shared" si="13"/>
        <v>20.442017396938866</v>
      </c>
      <c r="P208">
        <v>1.44150324301286</v>
      </c>
      <c r="Q208">
        <v>1.21024148030714</v>
      </c>
      <c r="R208">
        <v>1.6634650067849499</v>
      </c>
      <c r="S208">
        <f t="shared" si="14"/>
        <v>1.4384032433683167</v>
      </c>
      <c r="U208">
        <v>1.9231141317974401</v>
      </c>
      <c r="V208">
        <v>1.91483814607967</v>
      </c>
      <c r="W208" s="1">
        <v>2.08855529</v>
      </c>
      <c r="X208">
        <f t="shared" si="15"/>
        <v>1.9755025226257033</v>
      </c>
    </row>
    <row r="209" spans="3:24" x14ac:dyDescent="0.2">
      <c r="C209">
        <v>22.8010559082031</v>
      </c>
      <c r="D209">
        <v>26.2025756835937</v>
      </c>
      <c r="E209">
        <v>11.541759490966699</v>
      </c>
      <c r="F209">
        <f t="shared" si="12"/>
        <v>20.181797027587834</v>
      </c>
      <c r="J209">
        <v>27.81094551</v>
      </c>
      <c r="K209">
        <v>26.569225311279201</v>
      </c>
      <c r="L209">
        <v>7.3698806762695304</v>
      </c>
      <c r="M209">
        <f t="shared" si="13"/>
        <v>20.583350499182909</v>
      </c>
      <c r="P209">
        <v>1.31961026516827</v>
      </c>
      <c r="Q209">
        <v>1.7346466075290301</v>
      </c>
      <c r="R209">
        <v>1.8145264278758599</v>
      </c>
      <c r="S209">
        <f t="shared" si="14"/>
        <v>1.62292776685772</v>
      </c>
      <c r="U209">
        <v>2.2989828640764398</v>
      </c>
      <c r="V209">
        <v>2.0821107896891502</v>
      </c>
      <c r="W209" s="1">
        <v>2.18173248</v>
      </c>
      <c r="X209">
        <f t="shared" si="15"/>
        <v>2.1876087112551965</v>
      </c>
    </row>
    <row r="210" spans="3:24" x14ac:dyDescent="0.2">
      <c r="C210">
        <v>22.548984527587798</v>
      </c>
      <c r="D210">
        <v>24.466701507568299</v>
      </c>
      <c r="E210">
        <v>10.6193723678588</v>
      </c>
      <c r="F210">
        <f t="shared" si="12"/>
        <v>19.211686134338297</v>
      </c>
      <c r="J210">
        <v>24.857765199999999</v>
      </c>
      <c r="K210">
        <v>25.3994445800781</v>
      </c>
      <c r="L210">
        <v>7.4434494972229004</v>
      </c>
      <c r="M210">
        <f t="shared" si="13"/>
        <v>19.233553092433667</v>
      </c>
      <c r="P210">
        <v>1.2455790286714301</v>
      </c>
      <c r="Q210">
        <v>1.8396712108091799</v>
      </c>
      <c r="R210">
        <v>1.95639811862598</v>
      </c>
      <c r="S210">
        <f t="shared" si="14"/>
        <v>1.6805494527021967</v>
      </c>
      <c r="U210">
        <v>2.1966633038087302</v>
      </c>
      <c r="V210">
        <v>1.9744468222964799</v>
      </c>
      <c r="W210" s="1">
        <v>2.1688968800000001</v>
      </c>
      <c r="X210">
        <f t="shared" si="15"/>
        <v>2.1133356687017368</v>
      </c>
    </row>
    <row r="211" spans="3:24" x14ac:dyDescent="0.2">
      <c r="C211">
        <v>22.219419479370099</v>
      </c>
      <c r="D211">
        <v>24.326551437377901</v>
      </c>
      <c r="E211">
        <v>11.2934226989746</v>
      </c>
      <c r="F211">
        <f t="shared" si="12"/>
        <v>19.279797871907537</v>
      </c>
      <c r="J211">
        <v>25.606258390000001</v>
      </c>
      <c r="K211">
        <v>26.638994216918899</v>
      </c>
      <c r="L211">
        <v>5.5787186622619602</v>
      </c>
      <c r="M211">
        <f t="shared" si="13"/>
        <v>19.274657089726954</v>
      </c>
      <c r="P211">
        <v>1.14718416604128</v>
      </c>
      <c r="Q211">
        <v>1.6781045848673</v>
      </c>
      <c r="R211">
        <v>1.6591558998281299</v>
      </c>
      <c r="S211">
        <f t="shared" si="14"/>
        <v>1.4948148835789035</v>
      </c>
      <c r="U211">
        <v>1.96492307836359</v>
      </c>
      <c r="V211">
        <v>1.7290063012729899</v>
      </c>
      <c r="W211" s="1">
        <v>2.3237581399999998</v>
      </c>
      <c r="X211">
        <f t="shared" si="15"/>
        <v>2.00589583987886</v>
      </c>
    </row>
    <row r="212" spans="3:24" x14ac:dyDescent="0.2">
      <c r="C212">
        <v>22.3595066070556</v>
      </c>
      <c r="D212">
        <v>24.039272308349599</v>
      </c>
      <c r="E212">
        <v>11.903048515319799</v>
      </c>
      <c r="F212">
        <f t="shared" si="12"/>
        <v>19.433942476908332</v>
      </c>
      <c r="J212">
        <v>24.183105470000001</v>
      </c>
      <c r="K212">
        <v>26.019380569458001</v>
      </c>
      <c r="L212">
        <v>6.2736430168151802</v>
      </c>
      <c r="M212">
        <f t="shared" si="13"/>
        <v>18.825376352091059</v>
      </c>
      <c r="P212">
        <v>1.5266867767680701</v>
      </c>
      <c r="Q212">
        <v>1.2673469971526701</v>
      </c>
      <c r="R212">
        <v>1.5254847082224701</v>
      </c>
      <c r="S212">
        <f t="shared" si="14"/>
        <v>1.4398394940477368</v>
      </c>
      <c r="U212">
        <v>1.6044448559934399</v>
      </c>
      <c r="V212">
        <v>1.6566558534448701</v>
      </c>
      <c r="W212" s="1">
        <v>2.4969591100000001</v>
      </c>
      <c r="X212">
        <f t="shared" si="15"/>
        <v>1.9193532731461034</v>
      </c>
    </row>
    <row r="213" spans="3:24" x14ac:dyDescent="0.2">
      <c r="C213">
        <v>22.1828002929687</v>
      </c>
      <c r="D213">
        <v>25.4702434539794</v>
      </c>
      <c r="E213">
        <v>12.309653282165501</v>
      </c>
      <c r="F213">
        <f t="shared" si="12"/>
        <v>19.987565676371201</v>
      </c>
      <c r="J213">
        <v>24.211502079999999</v>
      </c>
      <c r="K213">
        <v>24.400924682617099</v>
      </c>
      <c r="L213">
        <v>7.67520904541015</v>
      </c>
      <c r="M213">
        <f t="shared" si="13"/>
        <v>18.762545269342414</v>
      </c>
      <c r="P213">
        <v>1.5328554836186401</v>
      </c>
      <c r="Q213">
        <v>1.0542187853292899</v>
      </c>
      <c r="R213">
        <v>1.2044550180435101</v>
      </c>
      <c r="S213">
        <f t="shared" si="14"/>
        <v>1.2638430956638134</v>
      </c>
      <c r="U213">
        <v>1.70323330705816</v>
      </c>
      <c r="V213">
        <v>1.73529784787784</v>
      </c>
      <c r="W213" s="1">
        <v>2.0039266599999999</v>
      </c>
      <c r="X213">
        <f t="shared" si="15"/>
        <v>1.8141526049786669</v>
      </c>
    </row>
    <row r="214" spans="3:24" x14ac:dyDescent="0.2">
      <c r="C214">
        <v>20.891242980956999</v>
      </c>
      <c r="D214">
        <v>25.502824783325099</v>
      </c>
      <c r="E214">
        <v>11.895838737487701</v>
      </c>
      <c r="F214">
        <f t="shared" si="12"/>
        <v>19.429968833923265</v>
      </c>
      <c r="J214">
        <v>23.414640429999999</v>
      </c>
      <c r="K214">
        <v>25.257194519042901</v>
      </c>
      <c r="L214">
        <v>6.6562604904174796</v>
      </c>
      <c r="M214">
        <f t="shared" si="13"/>
        <v>18.442698479820127</v>
      </c>
      <c r="P214">
        <v>1.6391627625985501</v>
      </c>
      <c r="Q214">
        <v>1.19059350002895</v>
      </c>
      <c r="R214">
        <v>1.3525008505040901</v>
      </c>
      <c r="S214">
        <f t="shared" si="14"/>
        <v>1.3940857043771968</v>
      </c>
      <c r="U214">
        <v>1.2159854336218401</v>
      </c>
      <c r="V214">
        <v>1.56052788279273</v>
      </c>
      <c r="W214" s="1">
        <v>1.6221369999999999</v>
      </c>
      <c r="X214">
        <f t="shared" si="15"/>
        <v>1.46621677213819</v>
      </c>
    </row>
    <row r="215" spans="3:24" x14ac:dyDescent="0.2">
      <c r="C215">
        <v>20.0591220855712</v>
      </c>
      <c r="D215">
        <v>25.062940597534102</v>
      </c>
      <c r="E215">
        <v>12.0329122543334</v>
      </c>
      <c r="F215">
        <f t="shared" si="12"/>
        <v>19.051658312479564</v>
      </c>
      <c r="J215">
        <v>23.011711120000001</v>
      </c>
      <c r="K215">
        <v>26.121532440185501</v>
      </c>
      <c r="L215">
        <v>7.2900876998901296</v>
      </c>
      <c r="M215">
        <f t="shared" si="13"/>
        <v>18.807777086691878</v>
      </c>
      <c r="P215">
        <v>1.8188546299934301</v>
      </c>
      <c r="Q215">
        <v>1.16482332619753</v>
      </c>
      <c r="R215">
        <v>1.85454360463402</v>
      </c>
      <c r="S215">
        <f t="shared" si="14"/>
        <v>1.6127405202749934</v>
      </c>
      <c r="U215">
        <v>0.955600459467281</v>
      </c>
      <c r="V215">
        <v>1.68891721963882</v>
      </c>
      <c r="W215" s="1">
        <v>1.9647990799999999</v>
      </c>
      <c r="X215">
        <f t="shared" si="15"/>
        <v>1.5364389197020338</v>
      </c>
    </row>
    <row r="216" spans="3:24" x14ac:dyDescent="0.2">
      <c r="C216">
        <v>21.124889373779201</v>
      </c>
      <c r="D216">
        <v>24.954950332641602</v>
      </c>
      <c r="E216">
        <v>12.265191078186</v>
      </c>
      <c r="F216">
        <f t="shared" si="12"/>
        <v>19.448343594868934</v>
      </c>
      <c r="J216">
        <v>22.84737015</v>
      </c>
      <c r="K216">
        <v>24.219568252563398</v>
      </c>
      <c r="L216">
        <v>8.4608402252197195</v>
      </c>
      <c r="M216">
        <f t="shared" si="13"/>
        <v>18.509259542594371</v>
      </c>
      <c r="P216">
        <v>1.97812272201884</v>
      </c>
      <c r="Q216">
        <v>1.18514137105508</v>
      </c>
      <c r="R216">
        <v>2.0481236035173498</v>
      </c>
      <c r="S216">
        <f t="shared" si="14"/>
        <v>1.7371292321970901</v>
      </c>
      <c r="U216">
        <v>0.92163444107228998</v>
      </c>
      <c r="V216">
        <v>1.6465245268561599</v>
      </c>
      <c r="W216" s="1">
        <v>2.0124032600000001</v>
      </c>
      <c r="X216">
        <f t="shared" si="15"/>
        <v>1.52685407597615</v>
      </c>
    </row>
    <row r="217" spans="3:24" x14ac:dyDescent="0.2">
      <c r="C217">
        <v>20.85640335083</v>
      </c>
      <c r="D217">
        <v>25.829683303833001</v>
      </c>
      <c r="E217">
        <v>13.3867979049682</v>
      </c>
      <c r="F217">
        <f t="shared" si="12"/>
        <v>20.024294853210399</v>
      </c>
      <c r="J217">
        <v>22.478195190000001</v>
      </c>
      <c r="K217">
        <v>24.149595260620099</v>
      </c>
      <c r="L217">
        <v>9.1176958084106392</v>
      </c>
      <c r="M217">
        <f t="shared" si="13"/>
        <v>18.581828753010246</v>
      </c>
      <c r="P217">
        <v>1.8205030993981699</v>
      </c>
      <c r="Q217">
        <v>1.2509039152752199</v>
      </c>
      <c r="R217">
        <v>1.5363756960088499</v>
      </c>
      <c r="S217">
        <f t="shared" si="14"/>
        <v>1.5359275702274131</v>
      </c>
      <c r="U217">
        <v>1.4344757036729201</v>
      </c>
      <c r="V217">
        <v>2.07395400242372</v>
      </c>
      <c r="W217" s="1">
        <v>1.7276839399999999</v>
      </c>
      <c r="X217">
        <f t="shared" si="15"/>
        <v>1.745371215365547</v>
      </c>
    </row>
    <row r="218" spans="3:24" x14ac:dyDescent="0.2">
      <c r="C218">
        <v>18.3420715332031</v>
      </c>
      <c r="D218">
        <v>25.9166870117187</v>
      </c>
      <c r="E218">
        <v>14.300760269165</v>
      </c>
      <c r="F218">
        <f t="shared" si="12"/>
        <v>19.519839604695601</v>
      </c>
      <c r="J218">
        <v>23.163307190000001</v>
      </c>
      <c r="K218">
        <v>23.902769088745099</v>
      </c>
      <c r="L218">
        <v>9.4373188018798793</v>
      </c>
      <c r="M218">
        <f t="shared" si="13"/>
        <v>18.834465026874994</v>
      </c>
      <c r="P218">
        <v>1.71666885506023</v>
      </c>
      <c r="Q218">
        <v>1.46667966517535</v>
      </c>
      <c r="R218">
        <v>1.64418477361852</v>
      </c>
      <c r="S218">
        <f t="shared" si="14"/>
        <v>1.6091777646180334</v>
      </c>
      <c r="U218">
        <v>2.1181350133635699</v>
      </c>
      <c r="V218">
        <v>2.0508190285075698</v>
      </c>
      <c r="W218" s="1">
        <v>1.6588962599999999</v>
      </c>
      <c r="X218">
        <f t="shared" si="15"/>
        <v>1.9426167672903798</v>
      </c>
    </row>
    <row r="219" spans="3:24" x14ac:dyDescent="0.2">
      <c r="C219">
        <v>19.4270324707031</v>
      </c>
      <c r="D219">
        <v>24.3365383148193</v>
      </c>
      <c r="E219">
        <v>12.082796096801699</v>
      </c>
      <c r="F219">
        <f t="shared" si="12"/>
        <v>18.615455627441367</v>
      </c>
      <c r="J219">
        <v>22.165784840000001</v>
      </c>
      <c r="K219">
        <v>26.347618103027301</v>
      </c>
      <c r="L219">
        <v>10.7019510269165</v>
      </c>
      <c r="M219">
        <f t="shared" si="13"/>
        <v>19.738451323314603</v>
      </c>
      <c r="P219">
        <v>1.3714143715121501</v>
      </c>
      <c r="Q219">
        <v>1.6134168776598801</v>
      </c>
      <c r="R219">
        <v>1.8221757411956701</v>
      </c>
      <c r="S219">
        <f t="shared" si="14"/>
        <v>1.6023356634559001</v>
      </c>
      <c r="U219">
        <v>2.3544462702490998</v>
      </c>
      <c r="V219">
        <v>1.72676573016426</v>
      </c>
      <c r="W219" s="1">
        <v>1.7790233600000001</v>
      </c>
      <c r="X219">
        <f t="shared" si="15"/>
        <v>1.9534117868044534</v>
      </c>
    </row>
    <row r="220" spans="3:24" x14ac:dyDescent="0.2">
      <c r="C220">
        <v>18.758996963500898</v>
      </c>
      <c r="D220">
        <v>25.352342605590799</v>
      </c>
      <c r="E220">
        <v>11.402956008911101</v>
      </c>
      <c r="F220">
        <f t="shared" si="12"/>
        <v>18.504765192667602</v>
      </c>
      <c r="J220">
        <v>20.89099693</v>
      </c>
      <c r="K220">
        <v>26.7568244934082</v>
      </c>
      <c r="L220">
        <v>10.7708177566528</v>
      </c>
      <c r="M220">
        <f t="shared" si="13"/>
        <v>19.472879726687001</v>
      </c>
      <c r="P220">
        <v>1.4297647611661299</v>
      </c>
      <c r="Q220">
        <v>1.49615527824922</v>
      </c>
      <c r="R220">
        <v>1.93236451799219</v>
      </c>
      <c r="S220">
        <f t="shared" si="14"/>
        <v>1.6194281858025132</v>
      </c>
      <c r="U220">
        <v>2.7762629552321001</v>
      </c>
      <c r="V220">
        <v>1.6183688044547999</v>
      </c>
      <c r="W220" s="1">
        <v>2.0584704</v>
      </c>
      <c r="X220">
        <f t="shared" si="15"/>
        <v>2.1510340532289667</v>
      </c>
    </row>
    <row r="221" spans="3:24" x14ac:dyDescent="0.2">
      <c r="C221">
        <v>18.260231018066399</v>
      </c>
      <c r="D221">
        <v>23.717807769775298</v>
      </c>
      <c r="E221">
        <v>11.0778789520263</v>
      </c>
      <c r="F221">
        <f t="shared" si="12"/>
        <v>17.68530591328933</v>
      </c>
      <c r="J221">
        <v>19.875728609999999</v>
      </c>
      <c r="K221">
        <v>26.456903457641602</v>
      </c>
      <c r="L221">
        <v>11.623632431030201</v>
      </c>
      <c r="M221">
        <f t="shared" si="13"/>
        <v>19.318754832890601</v>
      </c>
      <c r="P221">
        <v>2.00315082073211</v>
      </c>
      <c r="Q221">
        <v>1.24921848015351</v>
      </c>
      <c r="R221">
        <v>1.53959583694284</v>
      </c>
      <c r="S221">
        <f t="shared" si="14"/>
        <v>1.5973217126094867</v>
      </c>
      <c r="U221">
        <v>2.18921200253746</v>
      </c>
      <c r="V221">
        <v>1.40293314240195</v>
      </c>
      <c r="W221" s="1">
        <v>1.9043816600000001</v>
      </c>
      <c r="X221">
        <f t="shared" si="15"/>
        <v>1.8321756016464701</v>
      </c>
    </row>
    <row r="222" spans="3:24" x14ac:dyDescent="0.2">
      <c r="C222">
        <v>17.369688034057599</v>
      </c>
      <c r="D222">
        <v>24.7557373046875</v>
      </c>
      <c r="E222">
        <v>11.889136314391999</v>
      </c>
      <c r="F222">
        <f t="shared" si="12"/>
        <v>18.004853884379035</v>
      </c>
      <c r="J222">
        <v>21.534715649999999</v>
      </c>
      <c r="K222">
        <v>25.202207565307599</v>
      </c>
      <c r="L222">
        <v>13.7062168121337</v>
      </c>
      <c r="M222">
        <f t="shared" si="13"/>
        <v>20.147713342480433</v>
      </c>
      <c r="P222">
        <v>2.0422437949613998</v>
      </c>
      <c r="Q222">
        <v>1.3041572679172799</v>
      </c>
      <c r="R222">
        <v>1.3137576959349799</v>
      </c>
      <c r="S222">
        <f t="shared" si="14"/>
        <v>1.5533862529378866</v>
      </c>
      <c r="U222">
        <v>1.69712797620079</v>
      </c>
      <c r="V222">
        <v>1.4616469469937401</v>
      </c>
      <c r="W222" s="1">
        <v>1.7884555</v>
      </c>
      <c r="X222">
        <f t="shared" si="15"/>
        <v>1.6490768077315099</v>
      </c>
    </row>
    <row r="223" spans="3:24" x14ac:dyDescent="0.2">
      <c r="C223">
        <v>15.547940254211399</v>
      </c>
      <c r="D223">
        <v>25.095746994018501</v>
      </c>
      <c r="E223">
        <v>11.6463956832885</v>
      </c>
      <c r="F223">
        <f t="shared" si="12"/>
        <v>17.430027643839466</v>
      </c>
      <c r="J223">
        <v>20.354185099999999</v>
      </c>
      <c r="K223">
        <v>26.11470413208</v>
      </c>
      <c r="L223">
        <v>12.7726221084594</v>
      </c>
      <c r="M223">
        <f t="shared" si="13"/>
        <v>19.747170446846468</v>
      </c>
      <c r="P223">
        <v>2.0940553871067999</v>
      </c>
      <c r="Q223">
        <v>1.45359452746131</v>
      </c>
      <c r="R223">
        <v>1.2613944086161499</v>
      </c>
      <c r="S223">
        <f t="shared" si="14"/>
        <v>1.6030147743947534</v>
      </c>
      <c r="U223">
        <v>1.53259763934395</v>
      </c>
      <c r="V223">
        <v>1.4468064091422299</v>
      </c>
      <c r="W223" s="1">
        <v>1.3304551200000001</v>
      </c>
      <c r="X223">
        <f t="shared" si="15"/>
        <v>1.4366197228287267</v>
      </c>
    </row>
    <row r="224" spans="3:24" x14ac:dyDescent="0.2">
      <c r="C224">
        <v>14.920010566711399</v>
      </c>
      <c r="D224">
        <v>25.1110725402832</v>
      </c>
      <c r="E224">
        <v>10.0706777572631</v>
      </c>
      <c r="F224">
        <f t="shared" si="12"/>
        <v>16.700586954752566</v>
      </c>
      <c r="J224">
        <v>20.606620790000001</v>
      </c>
      <c r="K224">
        <v>26.804738998413001</v>
      </c>
      <c r="L224">
        <v>13.926409721374499</v>
      </c>
      <c r="M224">
        <f t="shared" si="13"/>
        <v>20.445923169929166</v>
      </c>
      <c r="P224">
        <v>1.8398005528883501</v>
      </c>
      <c r="Q224">
        <v>1.59186593510887</v>
      </c>
      <c r="R224">
        <v>1.4943045052615</v>
      </c>
      <c r="S224">
        <f t="shared" si="14"/>
        <v>1.64199033108624</v>
      </c>
      <c r="U224">
        <v>1.68850434910167</v>
      </c>
      <c r="V224">
        <v>1.2666342637755601</v>
      </c>
      <c r="W224" s="1">
        <v>1.30041059</v>
      </c>
      <c r="X224">
        <f t="shared" si="15"/>
        <v>1.4185164009590767</v>
      </c>
    </row>
    <row r="225" spans="3:24" x14ac:dyDescent="0.2">
      <c r="C225">
        <v>14.3203210830688</v>
      </c>
      <c r="D225">
        <v>24.444103240966701</v>
      </c>
      <c r="E225">
        <v>11.041577339172299</v>
      </c>
      <c r="F225">
        <f t="shared" si="12"/>
        <v>16.602000554402601</v>
      </c>
      <c r="J225">
        <v>19.521286010000001</v>
      </c>
      <c r="K225">
        <v>26.140073776245099</v>
      </c>
      <c r="L225">
        <v>13.5420484542846</v>
      </c>
      <c r="M225">
        <f t="shared" si="13"/>
        <v>19.734469413509899</v>
      </c>
      <c r="P225">
        <v>1.6062790643085101</v>
      </c>
      <c r="Q225">
        <v>1.4609530243006601</v>
      </c>
      <c r="R225">
        <v>1.46137714385986</v>
      </c>
      <c r="S225">
        <f t="shared" si="14"/>
        <v>1.50953641082301</v>
      </c>
      <c r="U225">
        <v>1.74294195391915</v>
      </c>
      <c r="V225">
        <v>1.3412032723426801</v>
      </c>
      <c r="W225" s="1">
        <v>1.44323321</v>
      </c>
      <c r="X225">
        <f t="shared" si="15"/>
        <v>1.50912614542061</v>
      </c>
    </row>
    <row r="226" spans="3:24" x14ac:dyDescent="0.2">
      <c r="C226">
        <v>14.136273384094199</v>
      </c>
      <c r="D226">
        <v>23.270860671996999</v>
      </c>
      <c r="E226">
        <v>10.835969924926699</v>
      </c>
      <c r="F226">
        <f t="shared" si="12"/>
        <v>16.081034660339299</v>
      </c>
      <c r="J226">
        <v>19.54339409</v>
      </c>
      <c r="K226">
        <v>26.301155090331999</v>
      </c>
      <c r="L226">
        <v>14.8770599365234</v>
      </c>
      <c r="M226">
        <f t="shared" si="13"/>
        <v>20.240536372285131</v>
      </c>
      <c r="P226">
        <v>1.37876370820132</v>
      </c>
      <c r="Q226">
        <v>1.8972728740085201</v>
      </c>
      <c r="R226">
        <v>1.6883070089600301</v>
      </c>
      <c r="S226">
        <f t="shared" si="14"/>
        <v>1.6547811970566233</v>
      </c>
      <c r="U226">
        <v>1.9835738377137599</v>
      </c>
      <c r="V226">
        <v>1.20188619060949</v>
      </c>
      <c r="W226" s="1">
        <v>1.1779435199999999</v>
      </c>
      <c r="X226">
        <f t="shared" si="15"/>
        <v>1.4544678494410832</v>
      </c>
    </row>
    <row r="227" spans="3:24" x14ac:dyDescent="0.2">
      <c r="C227">
        <v>13.8194780349731</v>
      </c>
      <c r="D227">
        <v>24.753849029541001</v>
      </c>
      <c r="E227">
        <v>12.149161338806101</v>
      </c>
      <c r="F227">
        <f t="shared" si="12"/>
        <v>16.90749613444007</v>
      </c>
      <c r="J227">
        <v>17.981613159999998</v>
      </c>
      <c r="K227">
        <v>26.395645141601499</v>
      </c>
      <c r="L227">
        <v>15.720664978027299</v>
      </c>
      <c r="M227">
        <f t="shared" si="13"/>
        <v>20.032641093209602</v>
      </c>
      <c r="P227">
        <v>1.2261571017178601</v>
      </c>
      <c r="Q227">
        <v>1.86134020848707</v>
      </c>
      <c r="R227">
        <v>1.9118549607016799</v>
      </c>
      <c r="S227">
        <f t="shared" si="14"/>
        <v>1.66645075696887</v>
      </c>
      <c r="U227">
        <v>1.5191846056417899</v>
      </c>
      <c r="V227">
        <v>0.965931965546174</v>
      </c>
      <c r="W227" s="1">
        <v>1.15527165</v>
      </c>
      <c r="X227">
        <f t="shared" si="15"/>
        <v>1.2134627403959881</v>
      </c>
    </row>
    <row r="228" spans="3:24" x14ac:dyDescent="0.2">
      <c r="C228">
        <v>14.7823467254638</v>
      </c>
      <c r="D228">
        <v>25.706708908081001</v>
      </c>
      <c r="E228">
        <v>12.6537637710571</v>
      </c>
      <c r="F228">
        <f t="shared" si="12"/>
        <v>17.714273134867302</v>
      </c>
      <c r="J228">
        <v>16.70347786</v>
      </c>
      <c r="K228">
        <v>26.844419479370099</v>
      </c>
      <c r="L228">
        <v>15.389585494995099</v>
      </c>
      <c r="M228">
        <f t="shared" si="13"/>
        <v>19.645827611455065</v>
      </c>
      <c r="P228">
        <v>1.16007232124155</v>
      </c>
      <c r="Q228">
        <v>1.7714900049296201</v>
      </c>
      <c r="R228">
        <v>2.1677898006005698</v>
      </c>
      <c r="S228">
        <f t="shared" si="14"/>
        <v>1.6997840422572466</v>
      </c>
      <c r="U228">
        <v>1.19338779286904</v>
      </c>
      <c r="V228">
        <v>1.18389161608435</v>
      </c>
      <c r="W228" s="1">
        <v>1.0050243800000001</v>
      </c>
      <c r="X228">
        <f t="shared" si="15"/>
        <v>1.1274345963177967</v>
      </c>
    </row>
    <row r="229" spans="3:24" x14ac:dyDescent="0.2">
      <c r="C229">
        <v>14.4168243408203</v>
      </c>
      <c r="D229">
        <v>26.4881877899169</v>
      </c>
      <c r="E229">
        <v>10.9388465881347</v>
      </c>
      <c r="F229">
        <f t="shared" si="12"/>
        <v>17.281286239623967</v>
      </c>
      <c r="J229">
        <v>17.764602660000001</v>
      </c>
      <c r="K229">
        <v>27.865962982177699</v>
      </c>
      <c r="L229">
        <v>15.2704219818115</v>
      </c>
      <c r="M229">
        <f t="shared" si="13"/>
        <v>20.300329207996402</v>
      </c>
      <c r="P229">
        <v>1.5870021852579901</v>
      </c>
      <c r="Q229">
        <v>1.43970654227516</v>
      </c>
      <c r="R229">
        <v>2.3512435826388201</v>
      </c>
      <c r="S229">
        <f t="shared" si="14"/>
        <v>1.7926507700573235</v>
      </c>
      <c r="U229">
        <v>0.79904806072061696</v>
      </c>
      <c r="V229">
        <v>2.2893565297126699</v>
      </c>
      <c r="W229" s="1">
        <v>1.1912345</v>
      </c>
      <c r="X229">
        <f t="shared" si="15"/>
        <v>1.4265463634777624</v>
      </c>
    </row>
    <row r="230" spans="3:24" x14ac:dyDescent="0.2">
      <c r="C230">
        <v>15.9898881912231</v>
      </c>
      <c r="D230">
        <v>24.8440837860107</v>
      </c>
      <c r="E230">
        <v>11.9934549331665</v>
      </c>
      <c r="F230">
        <f t="shared" si="12"/>
        <v>17.609142303466768</v>
      </c>
      <c r="J230">
        <v>17.322187419999999</v>
      </c>
      <c r="K230">
        <v>28.926017761230401</v>
      </c>
      <c r="L230">
        <v>15.0235443115234</v>
      </c>
      <c r="M230">
        <f t="shared" si="13"/>
        <v>20.423916497584603</v>
      </c>
      <c r="P230">
        <v>1.4329159584912301</v>
      </c>
      <c r="Q230">
        <v>1.8058015270666601</v>
      </c>
      <c r="R230">
        <v>1.8767224550247099</v>
      </c>
      <c r="S230">
        <f t="shared" si="14"/>
        <v>1.7051466468608669</v>
      </c>
      <c r="U230">
        <v>0.96351801807230097</v>
      </c>
      <c r="V230">
        <v>2.2714602134444402</v>
      </c>
      <c r="W230" s="1">
        <v>1.19574728</v>
      </c>
      <c r="X230">
        <f t="shared" si="15"/>
        <v>1.4769085038389136</v>
      </c>
    </row>
    <row r="231" spans="3:24" x14ac:dyDescent="0.2">
      <c r="C231">
        <v>17.543317794799801</v>
      </c>
      <c r="D231">
        <v>24.873802185058501</v>
      </c>
      <c r="E231">
        <v>11.328884124755801</v>
      </c>
      <c r="F231">
        <f t="shared" si="12"/>
        <v>17.915334701538033</v>
      </c>
      <c r="J231">
        <v>17.71588135</v>
      </c>
      <c r="K231">
        <v>31.9501552581787</v>
      </c>
      <c r="L231">
        <v>15.706748008728001</v>
      </c>
      <c r="M231">
        <f t="shared" si="13"/>
        <v>21.790928205635566</v>
      </c>
      <c r="P231">
        <v>1.38378065282648</v>
      </c>
      <c r="Q231">
        <v>1.8068079406564801</v>
      </c>
      <c r="R231">
        <v>1.41847822341051</v>
      </c>
      <c r="S231">
        <f t="shared" si="14"/>
        <v>1.5363556056311569</v>
      </c>
      <c r="U231">
        <v>0.99263383041728603</v>
      </c>
      <c r="V231">
        <v>2.5186136635867</v>
      </c>
      <c r="W231" s="1">
        <v>1.1653619099999999</v>
      </c>
      <c r="X231">
        <f t="shared" si="15"/>
        <v>1.558869801334662</v>
      </c>
    </row>
    <row r="232" spans="3:24" x14ac:dyDescent="0.2">
      <c r="C232">
        <v>17.350223541259702</v>
      </c>
      <c r="D232">
        <v>23.144027709960898</v>
      </c>
      <c r="E232">
        <v>12.0535898208618</v>
      </c>
      <c r="F232">
        <f t="shared" si="12"/>
        <v>17.515947024027469</v>
      </c>
      <c r="J232">
        <v>17.848882679999999</v>
      </c>
      <c r="K232">
        <v>30.3938083648681</v>
      </c>
      <c r="L232">
        <v>15.2785596847534</v>
      </c>
      <c r="M232">
        <f t="shared" si="13"/>
        <v>21.173750243207166</v>
      </c>
      <c r="P232">
        <v>1.2121795740994501</v>
      </c>
      <c r="Q232">
        <v>1.5827040347186001</v>
      </c>
      <c r="R232">
        <v>1.24492503838105</v>
      </c>
      <c r="S232">
        <f t="shared" si="14"/>
        <v>1.3466028823997001</v>
      </c>
      <c r="U232">
        <v>1.66603913090445</v>
      </c>
      <c r="V232">
        <v>2.0342709367925398</v>
      </c>
      <c r="W232" s="1">
        <v>1.3583987500000001</v>
      </c>
      <c r="X232">
        <f t="shared" si="15"/>
        <v>1.6862362725656634</v>
      </c>
    </row>
    <row r="233" spans="3:24" x14ac:dyDescent="0.2">
      <c r="C233">
        <v>16.8782024383544</v>
      </c>
      <c r="D233">
        <v>23.029462814331001</v>
      </c>
      <c r="E233">
        <v>11.1428060531616</v>
      </c>
      <c r="F233">
        <f t="shared" si="12"/>
        <v>17.016823768615669</v>
      </c>
      <c r="J233">
        <v>18.177463530000001</v>
      </c>
      <c r="K233">
        <v>33.265647888183501</v>
      </c>
      <c r="L233">
        <v>15.5811300277709</v>
      </c>
      <c r="M233">
        <f t="shared" si="13"/>
        <v>22.341413815318134</v>
      </c>
      <c r="P233">
        <v>1.6071162440560001</v>
      </c>
      <c r="Q233">
        <v>1.85494552959095</v>
      </c>
      <c r="R233">
        <v>1.2599821740930699</v>
      </c>
      <c r="S233">
        <f t="shared" si="14"/>
        <v>1.5740146492466733</v>
      </c>
      <c r="U233">
        <v>1.71372767470099</v>
      </c>
      <c r="V233">
        <v>1.4954403259537401</v>
      </c>
      <c r="W233" s="1">
        <v>1.1192385</v>
      </c>
      <c r="X233">
        <f t="shared" si="15"/>
        <v>1.44280216688491</v>
      </c>
    </row>
    <row r="234" spans="3:24" x14ac:dyDescent="0.2">
      <c r="C234">
        <v>15.9467506408691</v>
      </c>
      <c r="D234">
        <v>23.641981124877901</v>
      </c>
      <c r="E234">
        <v>11.5185184478759</v>
      </c>
      <c r="F234">
        <f t="shared" si="12"/>
        <v>17.035750071207634</v>
      </c>
      <c r="J234">
        <v>19.347539900000001</v>
      </c>
      <c r="K234">
        <v>31.669099807739201</v>
      </c>
      <c r="L234">
        <v>16.996599197387599</v>
      </c>
      <c r="M234">
        <f t="shared" si="13"/>
        <v>22.671079635042265</v>
      </c>
      <c r="P234">
        <v>1.4878446622328301</v>
      </c>
      <c r="Q234">
        <v>1.43927174806594</v>
      </c>
      <c r="R234">
        <v>1.4580561464483</v>
      </c>
      <c r="S234">
        <f t="shared" si="14"/>
        <v>1.4617241855823566</v>
      </c>
      <c r="U234">
        <v>1.63668230446902</v>
      </c>
      <c r="V234">
        <v>1.6763547442176101</v>
      </c>
      <c r="W234" s="1">
        <v>0.95186382000000003</v>
      </c>
      <c r="X234">
        <f t="shared" si="15"/>
        <v>1.4216336228955433</v>
      </c>
    </row>
    <row r="235" spans="3:24" x14ac:dyDescent="0.2">
      <c r="C235">
        <v>14.838033676147401</v>
      </c>
      <c r="D235">
        <v>22.239070892333899</v>
      </c>
      <c r="E235">
        <v>12.4636945724487</v>
      </c>
      <c r="F235">
        <f t="shared" si="12"/>
        <v>16.513599713643334</v>
      </c>
      <c r="J235">
        <v>17.868268969999999</v>
      </c>
      <c r="K235">
        <v>32.184555053710902</v>
      </c>
      <c r="L235">
        <v>16.110399246215799</v>
      </c>
      <c r="M235">
        <f t="shared" si="13"/>
        <v>22.054407756642235</v>
      </c>
      <c r="P235">
        <v>1.4090952927416001</v>
      </c>
      <c r="Q235">
        <v>1.9530586708675699</v>
      </c>
      <c r="R235">
        <v>1.6911848729307</v>
      </c>
      <c r="S235">
        <f t="shared" si="14"/>
        <v>1.6844462788466235</v>
      </c>
      <c r="U235">
        <v>1.38112435015765</v>
      </c>
      <c r="V235">
        <v>2.0100447914817101</v>
      </c>
      <c r="W235" s="1">
        <v>0.88929780000000003</v>
      </c>
      <c r="X235">
        <f t="shared" si="15"/>
        <v>1.4268223138797869</v>
      </c>
    </row>
    <row r="236" spans="3:24" x14ac:dyDescent="0.2">
      <c r="C236">
        <v>14.6054162979125</v>
      </c>
      <c r="D236">
        <v>22.161026000976499</v>
      </c>
      <c r="E236">
        <v>11.4520263671875</v>
      </c>
      <c r="F236">
        <f t="shared" si="12"/>
        <v>16.072822888692166</v>
      </c>
      <c r="J236">
        <v>19.436573030000002</v>
      </c>
      <c r="K236">
        <v>31.278997421264599</v>
      </c>
      <c r="L236">
        <v>15.3099813461303</v>
      </c>
      <c r="M236">
        <f t="shared" si="13"/>
        <v>22.0085172657983</v>
      </c>
      <c r="P236">
        <v>1.4536033706231499</v>
      </c>
      <c r="Q236">
        <v>2.005435266278</v>
      </c>
      <c r="R236">
        <v>1.8780219446529001</v>
      </c>
      <c r="S236">
        <f t="shared" si="14"/>
        <v>1.7790201938513501</v>
      </c>
      <c r="U236">
        <v>1.2407086572863799</v>
      </c>
      <c r="V236">
        <v>1.5995552268895199</v>
      </c>
      <c r="W236" s="1">
        <v>1.1401198299999999</v>
      </c>
      <c r="X236">
        <f t="shared" si="15"/>
        <v>1.3267945713919664</v>
      </c>
    </row>
    <row r="237" spans="3:24" x14ac:dyDescent="0.2">
      <c r="C237">
        <v>14.3909292221069</v>
      </c>
      <c r="D237">
        <v>25.111915588378899</v>
      </c>
      <c r="E237">
        <v>13.179114341735801</v>
      </c>
      <c r="F237">
        <f t="shared" si="12"/>
        <v>17.56065305074053</v>
      </c>
      <c r="J237">
        <v>19.019924159999999</v>
      </c>
      <c r="K237">
        <v>31.013385772705</v>
      </c>
      <c r="L237">
        <v>16.1697463989257</v>
      </c>
      <c r="M237">
        <f t="shared" si="13"/>
        <v>22.067685443876897</v>
      </c>
      <c r="P237">
        <v>1.3876819935711899</v>
      </c>
      <c r="Q237">
        <v>2.0392423813993199</v>
      </c>
      <c r="R237">
        <v>1.8499145887114701</v>
      </c>
      <c r="S237">
        <f t="shared" si="14"/>
        <v>1.7589463212273266</v>
      </c>
      <c r="U237">
        <v>1.1895424561067001</v>
      </c>
      <c r="V237">
        <v>1.28642972491004</v>
      </c>
      <c r="W237" s="1">
        <v>1.6290115599999999</v>
      </c>
      <c r="X237">
        <f t="shared" si="15"/>
        <v>1.3683279136722468</v>
      </c>
    </row>
    <row r="238" spans="3:24" x14ac:dyDescent="0.2">
      <c r="C238">
        <v>14.6057777404785</v>
      </c>
      <c r="D238">
        <v>24.777696609496999</v>
      </c>
      <c r="E238">
        <v>13.906033515930099</v>
      </c>
      <c r="F238">
        <f t="shared" si="12"/>
        <v>17.763169288635201</v>
      </c>
      <c r="J238">
        <v>19.059370040000001</v>
      </c>
      <c r="K238">
        <v>31.5064582824707</v>
      </c>
      <c r="L238">
        <v>15.9952173233032</v>
      </c>
      <c r="M238">
        <f t="shared" si="13"/>
        <v>22.187015215257968</v>
      </c>
      <c r="P238">
        <v>1.2125157930634201</v>
      </c>
      <c r="Q238">
        <v>2.1818871281363701</v>
      </c>
      <c r="R238">
        <v>1.5708464329892899</v>
      </c>
      <c r="S238">
        <f t="shared" si="14"/>
        <v>1.6550831180630265</v>
      </c>
      <c r="U238">
        <v>1.1423715786500399</v>
      </c>
      <c r="V238">
        <v>1.63413907722993</v>
      </c>
      <c r="W238" s="1">
        <v>1.7415399</v>
      </c>
      <c r="X238">
        <f t="shared" si="15"/>
        <v>1.5060168519599901</v>
      </c>
    </row>
    <row r="239" spans="3:24" x14ac:dyDescent="0.2">
      <c r="C239">
        <v>14.275214195251399</v>
      </c>
      <c r="D239">
        <v>24.1490764617919</v>
      </c>
      <c r="E239">
        <v>11.8332071304321</v>
      </c>
      <c r="F239">
        <f t="shared" si="12"/>
        <v>16.752499262491799</v>
      </c>
      <c r="J239">
        <v>18.95400047</v>
      </c>
      <c r="K239">
        <v>31.925664901733398</v>
      </c>
      <c r="L239">
        <v>16.486618041992099</v>
      </c>
      <c r="M239">
        <f t="shared" si="13"/>
        <v>22.455427804575166</v>
      </c>
      <c r="P239">
        <v>1.35920179703018</v>
      </c>
      <c r="Q239">
        <v>2.2103492888537302</v>
      </c>
      <c r="R239">
        <v>1.7434863339770901</v>
      </c>
      <c r="S239">
        <f t="shared" si="14"/>
        <v>1.7710124732870003</v>
      </c>
      <c r="U239">
        <v>1.28119523145935</v>
      </c>
      <c r="V239">
        <v>1.9768554622476699</v>
      </c>
      <c r="W239" s="1">
        <v>1.7499682700000001</v>
      </c>
      <c r="X239">
        <f t="shared" si="15"/>
        <v>1.6693396545690067</v>
      </c>
    </row>
    <row r="240" spans="3:24" x14ac:dyDescent="0.2">
      <c r="C240">
        <v>14.890133857726999</v>
      </c>
      <c r="D240">
        <v>22.682786941528299</v>
      </c>
      <c r="E240">
        <v>11.4015789031982</v>
      </c>
      <c r="F240">
        <f t="shared" si="12"/>
        <v>16.324833234151168</v>
      </c>
      <c r="J240">
        <v>17.940038680000001</v>
      </c>
      <c r="K240">
        <v>31.256147384643501</v>
      </c>
      <c r="L240">
        <v>16.803512573242099</v>
      </c>
      <c r="M240">
        <f t="shared" si="13"/>
        <v>21.999899545961867</v>
      </c>
      <c r="P240">
        <v>1.16993335973132</v>
      </c>
      <c r="Q240">
        <v>2.8500221209092498</v>
      </c>
      <c r="R240">
        <v>1.7262530977075701</v>
      </c>
      <c r="S240">
        <f t="shared" si="14"/>
        <v>1.9154028594493797</v>
      </c>
      <c r="U240">
        <v>1.3945459398356299</v>
      </c>
      <c r="V240">
        <v>2.12446614828976</v>
      </c>
      <c r="W240" s="1">
        <v>1.5187770300000001</v>
      </c>
      <c r="X240">
        <f t="shared" si="15"/>
        <v>1.6792630393751298</v>
      </c>
    </row>
    <row r="241" spans="3:24" x14ac:dyDescent="0.2">
      <c r="C241">
        <v>13.6182050704956</v>
      </c>
      <c r="D241">
        <v>22.448295593261701</v>
      </c>
      <c r="E241">
        <v>11.2758483886718</v>
      </c>
      <c r="F241">
        <f t="shared" si="12"/>
        <v>15.780783017476367</v>
      </c>
      <c r="J241">
        <v>17.169267649999998</v>
      </c>
      <c r="K241">
        <v>29.1210613250732</v>
      </c>
      <c r="L241">
        <v>17.1064147949218</v>
      </c>
      <c r="M241">
        <f t="shared" si="13"/>
        <v>21.132247923331665</v>
      </c>
      <c r="P241">
        <v>1.2284272638234199</v>
      </c>
      <c r="Q241">
        <v>2.4942800673571499</v>
      </c>
      <c r="R241">
        <v>1.65177127989855</v>
      </c>
      <c r="S241">
        <f t="shared" si="14"/>
        <v>1.7914928703597066</v>
      </c>
      <c r="U241">
        <v>1.4411720037460301</v>
      </c>
      <c r="V241">
        <v>1.9027838273481801</v>
      </c>
      <c r="W241" s="1">
        <v>1.39410133</v>
      </c>
      <c r="X241">
        <f t="shared" si="15"/>
        <v>1.5793523870314035</v>
      </c>
    </row>
    <row r="242" spans="3:24" x14ac:dyDescent="0.2">
      <c r="C242">
        <v>13.8498487472534</v>
      </c>
      <c r="D242">
        <v>20.0708713531494</v>
      </c>
      <c r="E242">
        <v>12.7007999420166</v>
      </c>
      <c r="F242">
        <f t="shared" si="12"/>
        <v>15.540506680806468</v>
      </c>
      <c r="J242">
        <v>18.22416115</v>
      </c>
      <c r="K242">
        <v>29.3247261047363</v>
      </c>
      <c r="L242">
        <v>17.556545257568299</v>
      </c>
      <c r="M242">
        <f t="shared" si="13"/>
        <v>21.701810837434866</v>
      </c>
      <c r="P242">
        <v>1.3784167116338499</v>
      </c>
      <c r="Q242">
        <v>2.3524254343726398</v>
      </c>
      <c r="R242">
        <v>1.5046794143590001</v>
      </c>
      <c r="S242">
        <f t="shared" si="14"/>
        <v>1.7451738534551631</v>
      </c>
      <c r="U242">
        <v>1.3786873600699601</v>
      </c>
      <c r="V242">
        <v>1.60682525959881</v>
      </c>
      <c r="W242" s="1">
        <v>1.31923418</v>
      </c>
      <c r="X242">
        <f t="shared" si="15"/>
        <v>1.4349155998895899</v>
      </c>
    </row>
    <row r="243" spans="3:24" x14ac:dyDescent="0.2">
      <c r="C243">
        <v>13.6172618865966</v>
      </c>
      <c r="D243">
        <v>18.9607639312744</v>
      </c>
      <c r="E243">
        <v>12.325530052185</v>
      </c>
      <c r="F243">
        <f t="shared" si="12"/>
        <v>14.967851956685335</v>
      </c>
      <c r="J243">
        <v>18.688358310000002</v>
      </c>
      <c r="K243">
        <v>29.1245212554931</v>
      </c>
      <c r="L243">
        <v>16.427881240844702</v>
      </c>
      <c r="M243">
        <f t="shared" si="13"/>
        <v>21.413586935445935</v>
      </c>
      <c r="P243">
        <v>1.6031786095012299</v>
      </c>
      <c r="Q243">
        <v>2.1349783973260301</v>
      </c>
      <c r="R243">
        <v>1.2308802225372999</v>
      </c>
      <c r="S243">
        <f t="shared" si="14"/>
        <v>1.6563457431215198</v>
      </c>
      <c r="U243">
        <v>1.61098637905987</v>
      </c>
      <c r="V243">
        <v>1.3840470259839801</v>
      </c>
      <c r="W243" s="1">
        <v>1.17594406</v>
      </c>
      <c r="X243">
        <f t="shared" si="15"/>
        <v>1.3903258216812835</v>
      </c>
    </row>
    <row r="244" spans="3:24" x14ac:dyDescent="0.2">
      <c r="C244">
        <v>16.0244445800781</v>
      </c>
      <c r="D244">
        <v>16.899757385253899</v>
      </c>
      <c r="E244">
        <v>12.3142433166503</v>
      </c>
      <c r="F244">
        <f t="shared" si="12"/>
        <v>15.079481760660768</v>
      </c>
      <c r="J244">
        <v>18.217720029999999</v>
      </c>
      <c r="K244">
        <v>28.988994598388601</v>
      </c>
      <c r="L244">
        <v>18.169958114623999</v>
      </c>
      <c r="M244">
        <f t="shared" si="13"/>
        <v>21.792224247670863</v>
      </c>
      <c r="P244">
        <v>1.6324362375519399</v>
      </c>
      <c r="Q244">
        <v>1.55260877717625</v>
      </c>
      <c r="R244">
        <v>1.0663845674558099</v>
      </c>
      <c r="S244">
        <f t="shared" si="14"/>
        <v>1.4171431940613333</v>
      </c>
      <c r="U244">
        <v>1.52875196391885</v>
      </c>
      <c r="V244">
        <v>1.2222412905909701</v>
      </c>
      <c r="W244" s="1">
        <v>1.6566926500000001</v>
      </c>
      <c r="X244">
        <f t="shared" si="15"/>
        <v>1.4692286348366068</v>
      </c>
    </row>
    <row r="245" spans="3:24" x14ac:dyDescent="0.2">
      <c r="C245">
        <v>15.294975280761699</v>
      </c>
      <c r="D245">
        <v>18.509737014770501</v>
      </c>
      <c r="E245">
        <v>12.496641159057599</v>
      </c>
      <c r="F245">
        <f t="shared" si="12"/>
        <v>15.433784484863267</v>
      </c>
      <c r="J245">
        <v>16.66140747</v>
      </c>
      <c r="K245">
        <v>28.610637664794901</v>
      </c>
      <c r="L245">
        <v>17.187221527099599</v>
      </c>
      <c r="M245">
        <f t="shared" si="13"/>
        <v>20.819755553964836</v>
      </c>
      <c r="P245">
        <v>1.7486038262193799</v>
      </c>
      <c r="Q245">
        <v>2.0901736725460398</v>
      </c>
      <c r="R245">
        <v>0.97893050990321395</v>
      </c>
      <c r="S245">
        <f t="shared" si="14"/>
        <v>1.6059026695562111</v>
      </c>
      <c r="U245">
        <v>1.86376160383224</v>
      </c>
      <c r="V245">
        <v>1.2280706167221001</v>
      </c>
      <c r="W245" s="1">
        <v>1.9544837900000001</v>
      </c>
      <c r="X245">
        <f t="shared" si="15"/>
        <v>1.6821053368514469</v>
      </c>
    </row>
    <row r="246" spans="3:24" x14ac:dyDescent="0.2">
      <c r="C246">
        <v>14.707246780395501</v>
      </c>
      <c r="D246">
        <v>19.987045288085898</v>
      </c>
      <c r="E246">
        <v>12.749258995056101</v>
      </c>
      <c r="F246">
        <f t="shared" si="12"/>
        <v>15.814517021179169</v>
      </c>
      <c r="J246">
        <v>16.287612920000001</v>
      </c>
      <c r="K246">
        <v>28.524370193481399</v>
      </c>
      <c r="L246">
        <v>14.699818611145</v>
      </c>
      <c r="M246">
        <f t="shared" si="13"/>
        <v>19.837267241542133</v>
      </c>
      <c r="P246">
        <v>1.3936555006287299</v>
      </c>
      <c r="Q246">
        <v>2.10528854890303</v>
      </c>
      <c r="R246">
        <v>1.01914583282037</v>
      </c>
      <c r="S246">
        <f t="shared" si="14"/>
        <v>1.5060299607840433</v>
      </c>
      <c r="U246">
        <v>1.80031186884099</v>
      </c>
      <c r="V246">
        <v>1.42852042479948</v>
      </c>
      <c r="W246" s="1">
        <v>2.1656928600000001</v>
      </c>
      <c r="X246">
        <f t="shared" si="15"/>
        <v>1.79817505121349</v>
      </c>
    </row>
    <row r="247" spans="3:24" x14ac:dyDescent="0.2">
      <c r="C247">
        <v>14.519786834716699</v>
      </c>
      <c r="D247">
        <v>20.584886550903299</v>
      </c>
      <c r="E247">
        <v>12.5705060958862</v>
      </c>
      <c r="F247">
        <f t="shared" si="12"/>
        <v>15.891726493835399</v>
      </c>
      <c r="J247">
        <v>17.125123980000001</v>
      </c>
      <c r="K247">
        <v>27.3939189910888</v>
      </c>
      <c r="L247">
        <v>15.2981243133544</v>
      </c>
      <c r="M247">
        <f t="shared" si="13"/>
        <v>19.939055761481068</v>
      </c>
      <c r="P247">
        <v>1.2263329462571499</v>
      </c>
      <c r="Q247">
        <v>1.4644411856477899</v>
      </c>
      <c r="R247">
        <v>1.3404772146181601</v>
      </c>
      <c r="S247">
        <f t="shared" si="14"/>
        <v>1.343750448841033</v>
      </c>
      <c r="U247">
        <v>1.6895786957307199</v>
      </c>
      <c r="V247">
        <v>1.4628542932597</v>
      </c>
      <c r="W247" s="1">
        <v>1.72439721</v>
      </c>
      <c r="X247">
        <f t="shared" si="15"/>
        <v>1.6256100663301398</v>
      </c>
    </row>
    <row r="248" spans="3:24" x14ac:dyDescent="0.2">
      <c r="C248">
        <v>14.8209781646728</v>
      </c>
      <c r="D248">
        <v>21.020433425903299</v>
      </c>
      <c r="E248">
        <v>11.5753879547119</v>
      </c>
      <c r="F248">
        <f t="shared" si="12"/>
        <v>15.805599848429333</v>
      </c>
      <c r="J248">
        <v>16.693063739999999</v>
      </c>
      <c r="K248">
        <v>27.041713714599599</v>
      </c>
      <c r="L248">
        <v>14.4431095123291</v>
      </c>
      <c r="M248">
        <f t="shared" si="13"/>
        <v>19.392628988976231</v>
      </c>
      <c r="P248">
        <v>1.3610682270743599</v>
      </c>
      <c r="Q248">
        <v>1.0120424330234501</v>
      </c>
      <c r="R248">
        <v>1.3806632973930999</v>
      </c>
      <c r="S248">
        <f t="shared" si="14"/>
        <v>1.2512579858303032</v>
      </c>
      <c r="U248">
        <v>1.6176279349760501</v>
      </c>
      <c r="V248">
        <v>1.3854705908081699</v>
      </c>
      <c r="W248" s="1">
        <v>1.3625287500000001</v>
      </c>
      <c r="X248">
        <f t="shared" si="15"/>
        <v>1.4552090919280734</v>
      </c>
    </row>
    <row r="249" spans="3:24" x14ac:dyDescent="0.2">
      <c r="C249">
        <v>14.440938949584901</v>
      </c>
      <c r="D249">
        <v>20.694356918334901</v>
      </c>
      <c r="E249">
        <v>11.2221937179565</v>
      </c>
      <c r="F249">
        <f t="shared" si="12"/>
        <v>15.452496528625433</v>
      </c>
      <c r="J249">
        <v>18.30251694</v>
      </c>
      <c r="K249">
        <v>27.3155612945556</v>
      </c>
      <c r="L249">
        <v>14.1463422775268</v>
      </c>
      <c r="M249">
        <f t="shared" si="13"/>
        <v>19.921473504027464</v>
      </c>
      <c r="P249">
        <v>1.49965678561817</v>
      </c>
      <c r="Q249">
        <v>1.21376980163834</v>
      </c>
      <c r="R249">
        <v>1.3409062786535699</v>
      </c>
      <c r="S249">
        <f t="shared" si="14"/>
        <v>1.3514442886366933</v>
      </c>
      <c r="U249">
        <v>1.9651593295010601</v>
      </c>
      <c r="V249">
        <v>1.46085147424177</v>
      </c>
      <c r="W249" s="1">
        <v>1.3797088099999999</v>
      </c>
      <c r="X249">
        <f t="shared" si="15"/>
        <v>1.601906537914277</v>
      </c>
    </row>
    <row r="250" spans="3:24" x14ac:dyDescent="0.2">
      <c r="C250">
        <v>13.6737966537475</v>
      </c>
      <c r="D250">
        <v>20.1606941223144</v>
      </c>
      <c r="E250">
        <v>10.6881790161132</v>
      </c>
      <c r="F250">
        <f t="shared" si="12"/>
        <v>14.840889930725032</v>
      </c>
      <c r="J250">
        <v>18.368677139999999</v>
      </c>
      <c r="K250">
        <v>27.968925476074201</v>
      </c>
      <c r="L250">
        <v>15.089536666870099</v>
      </c>
      <c r="M250">
        <f t="shared" si="13"/>
        <v>20.475713094314766</v>
      </c>
      <c r="P250">
        <v>1.28678726608102</v>
      </c>
      <c r="Q250">
        <v>1.3190491876818899</v>
      </c>
      <c r="R250">
        <v>1.5350616303357201</v>
      </c>
      <c r="S250">
        <f t="shared" si="14"/>
        <v>1.38029936136621</v>
      </c>
      <c r="U250">
        <v>2.0480185747146602</v>
      </c>
      <c r="V250">
        <v>1.36886873028495</v>
      </c>
      <c r="W250" s="1">
        <v>1.27734098</v>
      </c>
      <c r="X250">
        <f t="shared" si="15"/>
        <v>1.5647427616665368</v>
      </c>
    </row>
    <row r="251" spans="3:24" x14ac:dyDescent="0.2">
      <c r="C251">
        <v>13.857332229614199</v>
      </c>
      <c r="D251">
        <v>21.075483322143501</v>
      </c>
      <c r="E251">
        <v>10.8313283920288</v>
      </c>
      <c r="F251">
        <f t="shared" si="12"/>
        <v>15.254714647928834</v>
      </c>
      <c r="J251">
        <v>19.549972530000002</v>
      </c>
      <c r="K251">
        <v>29.6661376953125</v>
      </c>
      <c r="L251">
        <v>13.2919397354125</v>
      </c>
      <c r="M251">
        <f t="shared" si="13"/>
        <v>20.836016653575001</v>
      </c>
      <c r="P251">
        <v>0.93893199617212397</v>
      </c>
      <c r="Q251">
        <v>1.48944919217716</v>
      </c>
      <c r="R251">
        <v>1.52103302695534</v>
      </c>
      <c r="S251">
        <f t="shared" si="14"/>
        <v>1.3164714051015414</v>
      </c>
      <c r="U251">
        <v>1.6649776101112299</v>
      </c>
      <c r="V251">
        <v>1.16265168786048</v>
      </c>
      <c r="W251" s="1">
        <v>1.2380523999999999</v>
      </c>
      <c r="X251">
        <f t="shared" si="15"/>
        <v>1.3552272326572368</v>
      </c>
    </row>
    <row r="252" spans="3:24" x14ac:dyDescent="0.2">
      <c r="C252">
        <v>13.4395942687988</v>
      </c>
      <c r="D252">
        <v>20.227787017822202</v>
      </c>
      <c r="E252">
        <v>9.5816698074340803</v>
      </c>
      <c r="F252">
        <f t="shared" si="12"/>
        <v>14.416350364685028</v>
      </c>
      <c r="J252">
        <v>19.870372769999999</v>
      </c>
      <c r="K252">
        <v>28.6618633270263</v>
      </c>
      <c r="L252">
        <v>15.1314783096313</v>
      </c>
      <c r="M252">
        <f t="shared" si="13"/>
        <v>21.221238135552532</v>
      </c>
      <c r="P252">
        <v>0.90784461660818605</v>
      </c>
      <c r="Q252">
        <v>1.87817027893933</v>
      </c>
      <c r="R252">
        <v>1.9786845662376999</v>
      </c>
      <c r="S252">
        <f t="shared" si="14"/>
        <v>1.5882331539284051</v>
      </c>
      <c r="U252">
        <v>1.19585135850039</v>
      </c>
      <c r="V252">
        <v>1.31659364158456</v>
      </c>
      <c r="W252" s="1">
        <v>1.3109917900000001</v>
      </c>
      <c r="X252">
        <f t="shared" si="15"/>
        <v>1.2744789300283168</v>
      </c>
    </row>
    <row r="253" spans="3:24" x14ac:dyDescent="0.2">
      <c r="C253">
        <v>13.757056236266999</v>
      </c>
      <c r="D253">
        <v>19.566635131835898</v>
      </c>
      <c r="E253">
        <v>9.7297563552856392</v>
      </c>
      <c r="F253">
        <f t="shared" si="12"/>
        <v>14.351149241129512</v>
      </c>
      <c r="J253">
        <v>20.40337753</v>
      </c>
      <c r="K253">
        <v>27.731235504150298</v>
      </c>
      <c r="L253">
        <v>14.7785110473632</v>
      </c>
      <c r="M253">
        <f t="shared" si="13"/>
        <v>20.971041360504501</v>
      </c>
      <c r="P253">
        <v>1.0460491641001199</v>
      </c>
      <c r="Q253">
        <v>2.24574814059517</v>
      </c>
      <c r="R253">
        <v>2.9458134824579401</v>
      </c>
      <c r="S253">
        <f t="shared" si="14"/>
        <v>2.0792035957177433</v>
      </c>
      <c r="U253">
        <v>1.13343465328216</v>
      </c>
      <c r="V253">
        <v>1.75052594596689</v>
      </c>
      <c r="W253" s="1">
        <v>1.5315994399999999</v>
      </c>
      <c r="X253">
        <f t="shared" si="15"/>
        <v>1.4718533464163499</v>
      </c>
    </row>
    <row r="254" spans="3:24" x14ac:dyDescent="0.2">
      <c r="C254">
        <v>13.8643951416015</v>
      </c>
      <c r="D254">
        <v>20.095373153686499</v>
      </c>
      <c r="E254">
        <v>7.6907849311828604</v>
      </c>
      <c r="F254">
        <f t="shared" si="12"/>
        <v>13.883517742156954</v>
      </c>
      <c r="J254">
        <v>19.923797610000001</v>
      </c>
      <c r="K254">
        <v>26.9257717132568</v>
      </c>
      <c r="L254">
        <v>15.4954423904418</v>
      </c>
      <c r="M254">
        <f t="shared" si="13"/>
        <v>20.781670571232869</v>
      </c>
      <c r="P254">
        <v>1.5289207588542499</v>
      </c>
      <c r="Q254">
        <v>2.2176315784454301</v>
      </c>
      <c r="R254">
        <v>2.97127195921811</v>
      </c>
      <c r="S254">
        <f t="shared" si="14"/>
        <v>2.2392747655059302</v>
      </c>
      <c r="U254">
        <v>0.96610004793513904</v>
      </c>
      <c r="V254">
        <v>1.6019960208372599</v>
      </c>
      <c r="W254" s="1">
        <v>1.5586573399999999</v>
      </c>
      <c r="X254">
        <f t="shared" si="15"/>
        <v>1.3755844695907997</v>
      </c>
    </row>
    <row r="255" spans="3:24" x14ac:dyDescent="0.2">
      <c r="C255">
        <v>13.924421310424799</v>
      </c>
      <c r="D255">
        <v>21.727329254150298</v>
      </c>
      <c r="E255">
        <v>8.0578889846801705</v>
      </c>
      <c r="F255">
        <f t="shared" si="12"/>
        <v>14.569879849751755</v>
      </c>
      <c r="J255">
        <v>19.001419070000001</v>
      </c>
      <c r="K255">
        <v>25.696731567382798</v>
      </c>
      <c r="L255">
        <v>13.9648370742797</v>
      </c>
      <c r="M255">
        <f t="shared" si="13"/>
        <v>19.554329237220831</v>
      </c>
      <c r="P255">
        <v>1.48027724569494</v>
      </c>
      <c r="Q255">
        <v>1.5776461850513099</v>
      </c>
      <c r="R255">
        <v>2.7934423901818</v>
      </c>
      <c r="S255">
        <f t="shared" si="14"/>
        <v>1.9504552736426835</v>
      </c>
      <c r="U255">
        <v>1.0775644697926201</v>
      </c>
      <c r="V255">
        <v>1.61789045008746</v>
      </c>
      <c r="W255" s="1">
        <v>1.43786375</v>
      </c>
      <c r="X255">
        <f t="shared" si="15"/>
        <v>1.3777728899600268</v>
      </c>
    </row>
    <row r="256" spans="3:24" x14ac:dyDescent="0.2">
      <c r="C256">
        <v>15.2567501068115</v>
      </c>
      <c r="D256">
        <v>21.2733345031738</v>
      </c>
      <c r="E256">
        <v>8.4316177368163991</v>
      </c>
      <c r="F256">
        <f t="shared" si="12"/>
        <v>14.987234115600566</v>
      </c>
      <c r="J256">
        <v>20.201028820000001</v>
      </c>
      <c r="K256">
        <v>26.591537475585898</v>
      </c>
      <c r="L256">
        <v>13.158707618713301</v>
      </c>
      <c r="M256">
        <f t="shared" si="13"/>
        <v>19.983757971433068</v>
      </c>
      <c r="P256">
        <v>1.79198295419866</v>
      </c>
      <c r="Q256">
        <v>1.54243636673147</v>
      </c>
      <c r="R256">
        <v>2.1206558726050599</v>
      </c>
      <c r="S256">
        <f t="shared" si="14"/>
        <v>1.8183583978450635</v>
      </c>
      <c r="U256">
        <v>1.1598684652285101</v>
      </c>
      <c r="V256">
        <v>1.60294571247967</v>
      </c>
      <c r="W256" s="1">
        <v>1.3874347300000001</v>
      </c>
      <c r="X256">
        <f t="shared" si="15"/>
        <v>1.3834163025693933</v>
      </c>
    </row>
    <row r="257" spans="3:24" x14ac:dyDescent="0.2">
      <c r="C257">
        <v>14.840704917907701</v>
      </c>
      <c r="D257">
        <v>20.7702617645263</v>
      </c>
      <c r="E257">
        <v>9.5729141235351491</v>
      </c>
      <c r="F257">
        <f t="shared" si="12"/>
        <v>15.061293601989716</v>
      </c>
      <c r="J257">
        <v>19.26321793</v>
      </c>
      <c r="K257">
        <v>27.5931797027587</v>
      </c>
      <c r="L257">
        <v>13.7049846649169</v>
      </c>
      <c r="M257">
        <f t="shared" si="13"/>
        <v>20.187127432558533</v>
      </c>
      <c r="P257">
        <v>1.4386236830191099</v>
      </c>
      <c r="Q257">
        <v>1.5340298901904701</v>
      </c>
      <c r="R257">
        <v>2.1501034227284501</v>
      </c>
      <c r="S257">
        <f t="shared" si="14"/>
        <v>1.7075856653126766</v>
      </c>
      <c r="U257">
        <v>1.2189399870959099</v>
      </c>
      <c r="V257">
        <v>1.5589088201522801</v>
      </c>
      <c r="W257" s="1">
        <v>1.2457113900000001</v>
      </c>
      <c r="X257">
        <f t="shared" si="15"/>
        <v>1.3411867324160633</v>
      </c>
    </row>
    <row r="258" spans="3:24" x14ac:dyDescent="0.2">
      <c r="C258">
        <v>15.9538316726684</v>
      </c>
      <c r="D258">
        <v>21.130334854125898</v>
      </c>
      <c r="E258">
        <v>8.2409534454345703</v>
      </c>
      <c r="F258">
        <f t="shared" ref="F258:F321" si="16">AVERAGE(C258,D258,E258)</f>
        <v>15.10837332407629</v>
      </c>
      <c r="J258">
        <v>18.659135819999999</v>
      </c>
      <c r="K258">
        <v>26.295818328857401</v>
      </c>
      <c r="L258">
        <v>13.735495567321699</v>
      </c>
      <c r="M258">
        <f t="shared" ref="M258:M321" si="17">AVERAGE(J258,K258,L258)</f>
        <v>19.563483238726366</v>
      </c>
      <c r="P258">
        <v>1.4104539101774001</v>
      </c>
      <c r="Q258">
        <v>1.2918317914009001</v>
      </c>
      <c r="R258">
        <v>2.2351755337281598</v>
      </c>
      <c r="S258">
        <f t="shared" ref="S258:S321" si="18">AVERAGE(P258,Q258,R258)</f>
        <v>1.6458204117688198</v>
      </c>
      <c r="U258">
        <v>1.1982206268744</v>
      </c>
      <c r="V258">
        <v>1.4733225649053401</v>
      </c>
      <c r="W258" s="1">
        <v>1.4233709400000001</v>
      </c>
      <c r="X258">
        <f t="shared" ref="X258:X321" si="19">AVERAGE(U258,V258,W258)</f>
        <v>1.3649713772599135</v>
      </c>
    </row>
    <row r="259" spans="3:24" x14ac:dyDescent="0.2">
      <c r="C259">
        <v>15.4671516418457</v>
      </c>
      <c r="D259">
        <v>20.668951034545898</v>
      </c>
      <c r="E259">
        <v>9.0048856735229492</v>
      </c>
      <c r="F259">
        <f t="shared" si="16"/>
        <v>15.046996116638184</v>
      </c>
      <c r="J259">
        <v>18.562557219999999</v>
      </c>
      <c r="K259">
        <v>26.6738586425781</v>
      </c>
      <c r="L259">
        <v>14.588547706604</v>
      </c>
      <c r="M259">
        <f t="shared" si="17"/>
        <v>19.941654523060702</v>
      </c>
      <c r="P259">
        <v>1.15260419520464</v>
      </c>
      <c r="Q259">
        <v>1.1970307935367901</v>
      </c>
      <c r="R259">
        <v>2.1618325547738499</v>
      </c>
      <c r="S259">
        <f t="shared" si="18"/>
        <v>1.5038225145050934</v>
      </c>
      <c r="U259">
        <v>1.1248588562011701</v>
      </c>
      <c r="V259">
        <v>1.5097555572336301</v>
      </c>
      <c r="W259" s="1">
        <v>1.5014842799999999</v>
      </c>
      <c r="X259">
        <f t="shared" si="19"/>
        <v>1.3786995644782667</v>
      </c>
    </row>
    <row r="260" spans="3:24" x14ac:dyDescent="0.2">
      <c r="C260">
        <v>16.2260723114013</v>
      </c>
      <c r="D260">
        <v>19.937213897705</v>
      </c>
      <c r="E260">
        <v>7.81457471847534</v>
      </c>
      <c r="F260">
        <f t="shared" si="16"/>
        <v>14.659286975860548</v>
      </c>
      <c r="J260">
        <v>19.24269104</v>
      </c>
      <c r="K260">
        <v>26.7561855316162</v>
      </c>
      <c r="L260">
        <v>14.070221900939901</v>
      </c>
      <c r="M260">
        <f t="shared" si="17"/>
        <v>20.023032824185368</v>
      </c>
      <c r="P260">
        <v>1.1717213581908801</v>
      </c>
      <c r="Q260">
        <v>1.4192501523277901</v>
      </c>
      <c r="R260">
        <v>2.2013997489755801</v>
      </c>
      <c r="S260">
        <f t="shared" si="18"/>
        <v>1.5974570864980835</v>
      </c>
      <c r="U260">
        <v>1.2147702791474</v>
      </c>
      <c r="V260">
        <v>1.2860981198874299</v>
      </c>
      <c r="W260" s="1">
        <v>1.35799201</v>
      </c>
      <c r="X260">
        <f t="shared" si="19"/>
        <v>1.2862868030116099</v>
      </c>
    </row>
    <row r="261" spans="3:24" x14ac:dyDescent="0.2">
      <c r="C261">
        <v>14.864647865295399</v>
      </c>
      <c r="D261">
        <v>19.6453247070312</v>
      </c>
      <c r="E261">
        <v>7.8173046112060502</v>
      </c>
      <c r="F261">
        <f t="shared" si="16"/>
        <v>14.109092394510883</v>
      </c>
      <c r="J261">
        <v>18.868322370000001</v>
      </c>
      <c r="K261">
        <v>27.004734039306602</v>
      </c>
      <c r="L261">
        <v>14.464574813842701</v>
      </c>
      <c r="M261">
        <f t="shared" si="17"/>
        <v>20.112543741049766</v>
      </c>
      <c r="P261">
        <v>1.07678587328303</v>
      </c>
      <c r="Q261">
        <v>1.2671193859793899</v>
      </c>
      <c r="R261">
        <v>1.82878883318467</v>
      </c>
      <c r="S261">
        <f t="shared" si="18"/>
        <v>1.3908980308156966</v>
      </c>
      <c r="U261">
        <v>1.5537187673828801</v>
      </c>
      <c r="V261">
        <v>1.4006752696904201</v>
      </c>
      <c r="W261" s="1">
        <v>1.3647091499999999</v>
      </c>
      <c r="X261">
        <f t="shared" si="19"/>
        <v>1.4397010623577666</v>
      </c>
    </row>
    <row r="262" spans="3:24" x14ac:dyDescent="0.2">
      <c r="C262">
        <v>14.046399116516101</v>
      </c>
      <c r="D262">
        <v>21.527971267700099</v>
      </c>
      <c r="E262">
        <v>6.2889409065246502</v>
      </c>
      <c r="F262">
        <f t="shared" si="16"/>
        <v>13.954437096913617</v>
      </c>
      <c r="J262">
        <v>18.90324974</v>
      </c>
      <c r="K262">
        <v>26.638137817382798</v>
      </c>
      <c r="L262">
        <v>14.697054862976</v>
      </c>
      <c r="M262">
        <f t="shared" si="17"/>
        <v>20.079480806786265</v>
      </c>
      <c r="P262">
        <v>1.43196552991867</v>
      </c>
      <c r="Q262">
        <v>1.2587235786697999</v>
      </c>
      <c r="R262">
        <v>1.69537817348133</v>
      </c>
      <c r="S262">
        <f t="shared" si="18"/>
        <v>1.4620224273565998</v>
      </c>
      <c r="U262">
        <v>1.47456127405166</v>
      </c>
      <c r="V262">
        <v>1.5711455995386201</v>
      </c>
      <c r="W262" s="1">
        <v>1.36453362</v>
      </c>
      <c r="X262">
        <f t="shared" si="19"/>
        <v>1.4700801645300932</v>
      </c>
    </row>
    <row r="263" spans="3:24" x14ac:dyDescent="0.2">
      <c r="C263">
        <v>14.757315635681101</v>
      </c>
      <c r="D263">
        <v>20.281291961669901</v>
      </c>
      <c r="E263">
        <v>7.09427690505981</v>
      </c>
      <c r="F263">
        <f t="shared" si="16"/>
        <v>14.044294834136936</v>
      </c>
      <c r="J263">
        <v>18.387290950000001</v>
      </c>
      <c r="K263">
        <v>25.729932785034102</v>
      </c>
      <c r="L263">
        <v>16.757848739623999</v>
      </c>
      <c r="M263">
        <f t="shared" si="17"/>
        <v>20.291690824886032</v>
      </c>
      <c r="P263">
        <v>1.5475112416527399</v>
      </c>
      <c r="Q263">
        <v>1.44795586846091</v>
      </c>
      <c r="R263">
        <v>1.7438307783820399</v>
      </c>
      <c r="S263">
        <f t="shared" si="18"/>
        <v>1.5797659628318967</v>
      </c>
      <c r="U263">
        <v>1.5023327686569901</v>
      </c>
      <c r="V263">
        <v>1.8786701776764601</v>
      </c>
      <c r="W263" s="1">
        <v>1.7880037200000001</v>
      </c>
      <c r="X263">
        <f t="shared" si="19"/>
        <v>1.7230022221111501</v>
      </c>
    </row>
    <row r="264" spans="3:24" x14ac:dyDescent="0.2">
      <c r="C264">
        <v>13.162808418273899</v>
      </c>
      <c r="D264">
        <v>19.532127380371001</v>
      </c>
      <c r="E264">
        <v>9.7430763244628906</v>
      </c>
      <c r="F264">
        <f t="shared" si="16"/>
        <v>14.14600404103593</v>
      </c>
      <c r="J264">
        <v>18.00122833</v>
      </c>
      <c r="K264">
        <v>25.0579624176025</v>
      </c>
      <c r="L264">
        <v>15.604027748107899</v>
      </c>
      <c r="M264">
        <f t="shared" si="17"/>
        <v>19.554406165236799</v>
      </c>
      <c r="P264">
        <v>1.6890583255074201</v>
      </c>
      <c r="Q264">
        <v>1.5264505906538499</v>
      </c>
      <c r="R264">
        <v>2.0692409222776198</v>
      </c>
      <c r="S264">
        <f t="shared" si="18"/>
        <v>1.7615832794796298</v>
      </c>
      <c r="U264">
        <v>1.3319985595616399</v>
      </c>
      <c r="V264">
        <v>1.8821162906560001</v>
      </c>
      <c r="W264" s="1">
        <v>2.2611127</v>
      </c>
      <c r="X264">
        <f t="shared" si="19"/>
        <v>1.8250758500725466</v>
      </c>
    </row>
    <row r="265" spans="3:24" x14ac:dyDescent="0.2">
      <c r="C265">
        <v>13.4426250457763</v>
      </c>
      <c r="D265">
        <v>20.180339813232401</v>
      </c>
      <c r="E265">
        <v>8.8071823120117099</v>
      </c>
      <c r="F265">
        <f t="shared" si="16"/>
        <v>14.143382390340138</v>
      </c>
      <c r="J265">
        <v>17.684957499999999</v>
      </c>
      <c r="K265">
        <v>26.738784790038999</v>
      </c>
      <c r="L265">
        <v>15.407910346984799</v>
      </c>
      <c r="M265">
        <f t="shared" si="17"/>
        <v>19.943884212341267</v>
      </c>
      <c r="P265">
        <v>1.6854310902682199</v>
      </c>
      <c r="Q265">
        <v>1.18359515612775</v>
      </c>
      <c r="R265">
        <v>1.8734797510233701</v>
      </c>
      <c r="S265">
        <f t="shared" si="18"/>
        <v>1.5808353324731135</v>
      </c>
      <c r="U265">
        <v>1.19466898658058</v>
      </c>
      <c r="V265">
        <v>1.79050234772942</v>
      </c>
      <c r="W265" s="1">
        <v>2.2431402899999999</v>
      </c>
      <c r="X265">
        <f t="shared" si="19"/>
        <v>1.7427705414366665</v>
      </c>
    </row>
    <row r="266" spans="3:24" x14ac:dyDescent="0.2">
      <c r="C266">
        <v>15.2058057785034</v>
      </c>
      <c r="D266">
        <v>19.6487121582031</v>
      </c>
      <c r="E266">
        <v>10.0135345458984</v>
      </c>
      <c r="F266">
        <f t="shared" si="16"/>
        <v>14.956017494201634</v>
      </c>
      <c r="J266">
        <v>18.806661609999999</v>
      </c>
      <c r="K266">
        <v>26.0092449188232</v>
      </c>
      <c r="L266">
        <v>16.950965881347599</v>
      </c>
      <c r="M266">
        <f t="shared" si="17"/>
        <v>20.588957470056933</v>
      </c>
      <c r="P266">
        <v>1.6456966887820801</v>
      </c>
      <c r="Q266">
        <v>1.60805855014107</v>
      </c>
      <c r="R266">
        <v>1.4435816136273401</v>
      </c>
      <c r="S266">
        <f t="shared" si="18"/>
        <v>1.5657789508501636</v>
      </c>
      <c r="U266">
        <v>1.2363932674581299</v>
      </c>
      <c r="V266">
        <v>1.8802518682046301</v>
      </c>
      <c r="W266" s="1">
        <v>1.88702105</v>
      </c>
      <c r="X266">
        <f t="shared" si="19"/>
        <v>1.6678887285542536</v>
      </c>
    </row>
    <row r="267" spans="3:24" x14ac:dyDescent="0.2">
      <c r="C267">
        <v>15.589072227478001</v>
      </c>
      <c r="D267">
        <v>18.0420742034912</v>
      </c>
      <c r="E267">
        <v>11.039306640625</v>
      </c>
      <c r="F267">
        <f t="shared" si="16"/>
        <v>14.890151023864734</v>
      </c>
      <c r="J267">
        <v>18.405702590000001</v>
      </c>
      <c r="K267">
        <v>28.2056484222412</v>
      </c>
      <c r="L267">
        <v>17.5401000976562</v>
      </c>
      <c r="M267">
        <f t="shared" si="17"/>
        <v>21.383817036632468</v>
      </c>
      <c r="P267">
        <v>1.6435277949679901</v>
      </c>
      <c r="Q267">
        <v>1.65148391506888</v>
      </c>
      <c r="R267">
        <v>1.45637424967505</v>
      </c>
      <c r="S267">
        <f t="shared" si="18"/>
        <v>1.5837953199039732</v>
      </c>
      <c r="U267">
        <v>1.33950396017594</v>
      </c>
      <c r="V267">
        <v>1.5037195465781401</v>
      </c>
      <c r="W267" s="1">
        <v>1.36477172</v>
      </c>
      <c r="X267">
        <f t="shared" si="19"/>
        <v>1.4026650755846932</v>
      </c>
    </row>
    <row r="268" spans="3:24" x14ac:dyDescent="0.2">
      <c r="C268">
        <v>15.1853218078613</v>
      </c>
      <c r="D268">
        <v>20.4656047821044</v>
      </c>
      <c r="E268">
        <v>10.502691268920801</v>
      </c>
      <c r="F268">
        <f t="shared" si="16"/>
        <v>15.384539286295499</v>
      </c>
      <c r="J268">
        <v>19.26976204</v>
      </c>
      <c r="K268">
        <v>28.737075805663999</v>
      </c>
      <c r="L268">
        <v>16.739091873168899</v>
      </c>
      <c r="M268">
        <f t="shared" si="17"/>
        <v>21.581976572944299</v>
      </c>
      <c r="P268">
        <v>1.38504130731929</v>
      </c>
      <c r="Q268">
        <v>1.54955943064256</v>
      </c>
      <c r="R268">
        <v>1.49934287504716</v>
      </c>
      <c r="S268">
        <f t="shared" si="18"/>
        <v>1.4779812043363367</v>
      </c>
      <c r="U268">
        <v>1.18983507156372</v>
      </c>
      <c r="V268">
        <v>1.6227247281507999</v>
      </c>
      <c r="W268" s="1">
        <v>1.38754044</v>
      </c>
      <c r="X268">
        <f t="shared" si="19"/>
        <v>1.4000334132381731</v>
      </c>
    </row>
    <row r="269" spans="3:24" x14ac:dyDescent="0.2">
      <c r="C269">
        <v>14.5864906311035</v>
      </c>
      <c r="D269">
        <v>20.303188323974599</v>
      </c>
      <c r="E269">
        <v>11.394385337829499</v>
      </c>
      <c r="F269">
        <f t="shared" si="16"/>
        <v>15.428021430969197</v>
      </c>
      <c r="J269">
        <v>18.242071150000001</v>
      </c>
      <c r="K269">
        <v>27.4591884613037</v>
      </c>
      <c r="L269">
        <v>17.662136077880799</v>
      </c>
      <c r="M269">
        <f t="shared" si="17"/>
        <v>21.121131896394832</v>
      </c>
      <c r="P269">
        <v>1.2225213538516599</v>
      </c>
      <c r="Q269">
        <v>1.51099030808968</v>
      </c>
      <c r="R269">
        <v>1.6690411459315899</v>
      </c>
      <c r="S269">
        <f t="shared" si="18"/>
        <v>1.4675176026243097</v>
      </c>
      <c r="U269">
        <v>1.62862260775132</v>
      </c>
      <c r="V269">
        <v>1.86958504265004</v>
      </c>
      <c r="W269" s="1">
        <v>1.40621935</v>
      </c>
      <c r="X269">
        <f t="shared" si="19"/>
        <v>1.6348090001337867</v>
      </c>
    </row>
    <row r="270" spans="3:24" x14ac:dyDescent="0.2">
      <c r="C270">
        <v>15.315314292907701</v>
      </c>
      <c r="D270">
        <v>20.368989944458001</v>
      </c>
      <c r="E270">
        <v>9.5794248580932599</v>
      </c>
      <c r="F270">
        <f t="shared" si="16"/>
        <v>15.087909698486321</v>
      </c>
      <c r="J270">
        <v>18.18781281</v>
      </c>
      <c r="K270">
        <v>26.048162460327099</v>
      </c>
      <c r="L270">
        <v>18.637559890746999</v>
      </c>
      <c r="M270">
        <f t="shared" si="17"/>
        <v>20.957845053691369</v>
      </c>
      <c r="P270">
        <v>1.1928946430032901</v>
      </c>
      <c r="Q270">
        <v>0.84241973811929804</v>
      </c>
      <c r="R270">
        <v>1.7779451446099701</v>
      </c>
      <c r="S270">
        <f t="shared" si="18"/>
        <v>1.2710865085775194</v>
      </c>
      <c r="U270">
        <v>1.8184475465254299</v>
      </c>
      <c r="V270">
        <v>1.95174834403124</v>
      </c>
      <c r="W270" s="1">
        <v>1.6628573</v>
      </c>
      <c r="X270">
        <f t="shared" si="19"/>
        <v>1.8110177301855568</v>
      </c>
    </row>
    <row r="271" spans="3:24" x14ac:dyDescent="0.2">
      <c r="C271">
        <v>16.203872680663999</v>
      </c>
      <c r="D271">
        <v>21.143835067748999</v>
      </c>
      <c r="E271">
        <v>8.1698589324951101</v>
      </c>
      <c r="F271">
        <f t="shared" si="16"/>
        <v>15.17252222696937</v>
      </c>
      <c r="J271">
        <v>18.63156128</v>
      </c>
      <c r="K271">
        <v>24.740882873535099</v>
      </c>
      <c r="L271">
        <v>16.4721164703369</v>
      </c>
      <c r="M271">
        <f t="shared" si="17"/>
        <v>19.948186874624</v>
      </c>
      <c r="P271">
        <v>1.44699063626202</v>
      </c>
      <c r="Q271">
        <v>0.95796854116699903</v>
      </c>
      <c r="R271">
        <v>1.7956853238018999</v>
      </c>
      <c r="S271">
        <f t="shared" si="18"/>
        <v>1.4002148337436395</v>
      </c>
      <c r="U271">
        <v>1.5068601694974</v>
      </c>
      <c r="V271">
        <v>1.4950781681320799</v>
      </c>
      <c r="W271" s="1">
        <v>2.0044160500000001</v>
      </c>
      <c r="X271">
        <f t="shared" si="19"/>
        <v>1.6687847958764934</v>
      </c>
    </row>
    <row r="272" spans="3:24" x14ac:dyDescent="0.2">
      <c r="C272">
        <v>16.018638610839801</v>
      </c>
      <c r="D272">
        <v>20.604324340820298</v>
      </c>
      <c r="E272">
        <v>9.5548248291015607</v>
      </c>
      <c r="F272">
        <f t="shared" si="16"/>
        <v>15.392595926920555</v>
      </c>
      <c r="J272">
        <v>17.610635760000001</v>
      </c>
      <c r="K272">
        <v>25.250205993652301</v>
      </c>
      <c r="L272">
        <v>18.8154792785644</v>
      </c>
      <c r="M272">
        <f t="shared" si="17"/>
        <v>20.558773677405568</v>
      </c>
      <c r="P272">
        <v>1.7022278200496299</v>
      </c>
      <c r="Q272">
        <v>1.1998671835118999</v>
      </c>
      <c r="R272">
        <v>1.52881566502831</v>
      </c>
      <c r="S272">
        <f t="shared" si="18"/>
        <v>1.4769702228632802</v>
      </c>
      <c r="U272">
        <v>1.3475702675906001</v>
      </c>
      <c r="V272">
        <v>1.4978870749473501</v>
      </c>
      <c r="W272" s="1">
        <v>2.07369051</v>
      </c>
      <c r="X272">
        <f t="shared" si="19"/>
        <v>1.6397159508459833</v>
      </c>
    </row>
    <row r="273" spans="3:24" x14ac:dyDescent="0.2">
      <c r="C273">
        <v>15.993308067321699</v>
      </c>
      <c r="D273">
        <v>19.710720062255799</v>
      </c>
      <c r="E273">
        <v>10.1822090148925</v>
      </c>
      <c r="F273">
        <f t="shared" si="16"/>
        <v>15.295412381489998</v>
      </c>
      <c r="J273">
        <v>18.06341553</v>
      </c>
      <c r="K273">
        <v>26.476091384887599</v>
      </c>
      <c r="L273">
        <v>21.295116424560501</v>
      </c>
      <c r="M273">
        <f t="shared" si="17"/>
        <v>21.9448744464827</v>
      </c>
      <c r="P273">
        <v>1.41398479179902</v>
      </c>
      <c r="Q273">
        <v>1.59437109665437</v>
      </c>
      <c r="R273">
        <v>1.55570255084471</v>
      </c>
      <c r="S273">
        <f t="shared" si="18"/>
        <v>1.5213528130993665</v>
      </c>
      <c r="U273">
        <v>0.86931885101578399</v>
      </c>
      <c r="V273">
        <v>1.75471969626166</v>
      </c>
      <c r="W273" s="1">
        <v>2.1477377</v>
      </c>
      <c r="X273">
        <f t="shared" si="19"/>
        <v>1.5905920824258146</v>
      </c>
    </row>
    <row r="274" spans="3:24" x14ac:dyDescent="0.2">
      <c r="C274">
        <v>15.5297079086303</v>
      </c>
      <c r="D274">
        <v>18.830329895019499</v>
      </c>
      <c r="E274">
        <v>9.6988658905029297</v>
      </c>
      <c r="F274">
        <f t="shared" si="16"/>
        <v>14.686301231384244</v>
      </c>
      <c r="J274">
        <v>17.536540989999999</v>
      </c>
      <c r="K274">
        <v>26.941574096679599</v>
      </c>
      <c r="L274">
        <v>20.710309982299801</v>
      </c>
      <c r="M274">
        <f t="shared" si="17"/>
        <v>21.729475022993132</v>
      </c>
      <c r="P274">
        <v>1.23865436694838</v>
      </c>
      <c r="Q274">
        <v>1.74223437634381</v>
      </c>
      <c r="R274">
        <v>1.2457781379873101</v>
      </c>
      <c r="S274">
        <f t="shared" si="18"/>
        <v>1.4088889604265</v>
      </c>
      <c r="U274">
        <v>0.94813470948826095</v>
      </c>
      <c r="V274">
        <v>1.75303396311673</v>
      </c>
      <c r="W274" s="1">
        <v>1.5970064900000001</v>
      </c>
      <c r="X274">
        <f t="shared" si="19"/>
        <v>1.4327250542016639</v>
      </c>
    </row>
    <row r="275" spans="3:24" x14ac:dyDescent="0.2">
      <c r="C275">
        <v>15.0772552490234</v>
      </c>
      <c r="D275">
        <v>18.336490631103501</v>
      </c>
      <c r="E275">
        <v>10.5591421127319</v>
      </c>
      <c r="F275">
        <f t="shared" si="16"/>
        <v>14.657629330952934</v>
      </c>
      <c r="J275">
        <v>18.29734612</v>
      </c>
      <c r="K275">
        <v>27.9294319152832</v>
      </c>
      <c r="L275">
        <v>20.256591796875</v>
      </c>
      <c r="M275">
        <f t="shared" si="17"/>
        <v>22.161123277386068</v>
      </c>
      <c r="P275">
        <v>1.08279351754622</v>
      </c>
      <c r="Q275">
        <v>1.68399092825976</v>
      </c>
      <c r="R275">
        <v>1.3570803024552001</v>
      </c>
      <c r="S275">
        <f t="shared" si="18"/>
        <v>1.3746215827537267</v>
      </c>
      <c r="U275">
        <v>1.34376000816171</v>
      </c>
      <c r="V275">
        <v>1.58366871421987</v>
      </c>
      <c r="W275" s="1">
        <v>1.73608692</v>
      </c>
      <c r="X275">
        <f t="shared" si="19"/>
        <v>1.5545052141271933</v>
      </c>
    </row>
    <row r="276" spans="3:24" x14ac:dyDescent="0.2">
      <c r="C276">
        <v>14.9413614273071</v>
      </c>
      <c r="D276">
        <v>17.855028152465799</v>
      </c>
      <c r="E276">
        <v>10.514746665954499</v>
      </c>
      <c r="F276">
        <f t="shared" si="16"/>
        <v>14.437045415242466</v>
      </c>
      <c r="J276">
        <v>17.145298</v>
      </c>
      <c r="K276">
        <v>27.7860717773437</v>
      </c>
      <c r="L276">
        <v>19.405372619628899</v>
      </c>
      <c r="M276">
        <f t="shared" si="17"/>
        <v>21.445580798990864</v>
      </c>
      <c r="P276">
        <v>1.23626185005361</v>
      </c>
      <c r="Q276">
        <v>1.4184233383698801</v>
      </c>
      <c r="R276">
        <v>1.6073101867328901</v>
      </c>
      <c r="S276">
        <f t="shared" si="18"/>
        <v>1.4206651250521265</v>
      </c>
      <c r="U276">
        <v>1.5766258619048299</v>
      </c>
      <c r="V276">
        <v>1.2432631525126301</v>
      </c>
      <c r="W276" s="1">
        <v>1.9937320300000001</v>
      </c>
      <c r="X276">
        <f t="shared" si="19"/>
        <v>1.6045403481391534</v>
      </c>
    </row>
    <row r="277" spans="3:24" x14ac:dyDescent="0.2">
      <c r="C277">
        <v>14.9314355850219</v>
      </c>
      <c r="D277">
        <v>18.836307525634702</v>
      </c>
      <c r="E277">
        <v>10.131078720092701</v>
      </c>
      <c r="F277">
        <f t="shared" si="16"/>
        <v>14.632940610249769</v>
      </c>
      <c r="J277">
        <v>16.219150540000001</v>
      </c>
      <c r="K277">
        <v>28.308086395263601</v>
      </c>
      <c r="L277">
        <v>20.960239410400298</v>
      </c>
      <c r="M277">
        <f t="shared" si="17"/>
        <v>21.829158781887969</v>
      </c>
      <c r="P277">
        <v>1.20305933193726</v>
      </c>
      <c r="Q277">
        <v>1.23908774419264</v>
      </c>
      <c r="R277">
        <v>1.42798111926425</v>
      </c>
      <c r="S277">
        <f t="shared" si="18"/>
        <v>1.2900427317980501</v>
      </c>
      <c r="U277">
        <v>1.5873618396845699</v>
      </c>
      <c r="V277">
        <v>1.2896881076422599</v>
      </c>
      <c r="W277" s="1">
        <v>2.0986232199999999</v>
      </c>
      <c r="X277">
        <f t="shared" si="19"/>
        <v>1.6585577224422767</v>
      </c>
    </row>
    <row r="278" spans="3:24" x14ac:dyDescent="0.2">
      <c r="C278">
        <v>14.4883613586425</v>
      </c>
      <c r="D278">
        <v>16.5450134277343</v>
      </c>
      <c r="E278">
        <v>11.3750648498535</v>
      </c>
      <c r="F278">
        <f t="shared" si="16"/>
        <v>14.136146545410099</v>
      </c>
      <c r="J278">
        <v>16.15745544</v>
      </c>
      <c r="K278">
        <v>28.385686874389599</v>
      </c>
      <c r="L278">
        <v>23.181026458740199</v>
      </c>
      <c r="M278">
        <f t="shared" si="17"/>
        <v>22.574722924376601</v>
      </c>
      <c r="P278">
        <v>1.5668642412532401</v>
      </c>
      <c r="Q278">
        <v>1.32080577720295</v>
      </c>
      <c r="R278">
        <v>1.1260911388830701</v>
      </c>
      <c r="S278">
        <f t="shared" si="18"/>
        <v>1.3379203857797535</v>
      </c>
      <c r="U278">
        <v>1.37085530974648</v>
      </c>
      <c r="V278">
        <v>1.4194203506816501</v>
      </c>
      <c r="W278" s="1">
        <v>1.82141942</v>
      </c>
      <c r="X278">
        <f t="shared" si="19"/>
        <v>1.5372316934760433</v>
      </c>
    </row>
    <row r="279" spans="3:24" x14ac:dyDescent="0.2">
      <c r="C279">
        <v>16.001817703246999</v>
      </c>
      <c r="D279">
        <v>17.1398620605468</v>
      </c>
      <c r="E279">
        <v>10.777493476867599</v>
      </c>
      <c r="F279">
        <f t="shared" si="16"/>
        <v>14.6397244135538</v>
      </c>
      <c r="J279">
        <v>15.78351402</v>
      </c>
      <c r="K279">
        <v>28.290447235107401</v>
      </c>
      <c r="L279">
        <v>23.238777160644499</v>
      </c>
      <c r="M279">
        <f t="shared" si="17"/>
        <v>22.437579471917299</v>
      </c>
      <c r="P279">
        <v>1.7226215059107</v>
      </c>
      <c r="Q279">
        <v>1.6134384816343099</v>
      </c>
      <c r="R279">
        <v>0.91688079996542404</v>
      </c>
      <c r="S279">
        <f t="shared" si="18"/>
        <v>1.4176469291701448</v>
      </c>
      <c r="U279">
        <v>1.27790477059104</v>
      </c>
      <c r="V279">
        <v>1.42728947509418</v>
      </c>
      <c r="W279" s="1">
        <v>1.37934084</v>
      </c>
      <c r="X279">
        <f t="shared" si="19"/>
        <v>1.3615116952284068</v>
      </c>
    </row>
    <row r="280" spans="3:24" x14ac:dyDescent="0.2">
      <c r="C280">
        <v>16.121885299682599</v>
      </c>
      <c r="D280">
        <v>17.4386081695556</v>
      </c>
      <c r="E280">
        <v>10.719032287597599</v>
      </c>
      <c r="F280">
        <f t="shared" si="16"/>
        <v>14.759841918945265</v>
      </c>
      <c r="J280">
        <v>16.4183445</v>
      </c>
      <c r="K280">
        <v>27.2442417144775</v>
      </c>
      <c r="L280">
        <v>21.818778991699201</v>
      </c>
      <c r="M280">
        <f t="shared" si="17"/>
        <v>21.827121735392236</v>
      </c>
      <c r="P280">
        <v>1.87638186324726</v>
      </c>
      <c r="Q280">
        <v>1.5187947099859</v>
      </c>
      <c r="R280">
        <v>0.87825852361592305</v>
      </c>
      <c r="S280">
        <f t="shared" si="18"/>
        <v>1.4244783656163609</v>
      </c>
      <c r="U280">
        <v>1.2469626556743201</v>
      </c>
      <c r="V280">
        <v>1.33269257166168</v>
      </c>
      <c r="W280" s="1">
        <v>1.7030292600000001</v>
      </c>
      <c r="X280">
        <f t="shared" si="19"/>
        <v>1.4275614957786669</v>
      </c>
    </row>
    <row r="281" spans="3:24" x14ac:dyDescent="0.2">
      <c r="C281">
        <v>14.917732238769499</v>
      </c>
      <c r="D281">
        <v>20.1675605773925</v>
      </c>
      <c r="E281">
        <v>10.6756525039672</v>
      </c>
      <c r="F281">
        <f t="shared" si="16"/>
        <v>15.253648440043065</v>
      </c>
      <c r="J281">
        <v>16.799921040000001</v>
      </c>
      <c r="K281">
        <v>27.4597473144531</v>
      </c>
      <c r="L281">
        <v>22.850486755371001</v>
      </c>
      <c r="M281">
        <f t="shared" si="17"/>
        <v>22.370051703274697</v>
      </c>
      <c r="P281">
        <v>1.5426959124478401</v>
      </c>
      <c r="Q281">
        <v>1.6055170622738899</v>
      </c>
      <c r="R281">
        <v>1.51493155956268</v>
      </c>
      <c r="S281">
        <f t="shared" si="18"/>
        <v>1.5543815114281365</v>
      </c>
      <c r="U281">
        <v>1.2830118103460799</v>
      </c>
      <c r="V281">
        <v>1.13658542795614</v>
      </c>
      <c r="W281" s="1">
        <v>1.4082453800000001</v>
      </c>
      <c r="X281">
        <f t="shared" si="19"/>
        <v>1.2759475394340736</v>
      </c>
    </row>
    <row r="282" spans="3:24" x14ac:dyDescent="0.2">
      <c r="C282">
        <v>14.2982969284057</v>
      </c>
      <c r="D282">
        <v>19.266180038452099</v>
      </c>
      <c r="E282">
        <v>10.0073642730712</v>
      </c>
      <c r="F282">
        <f t="shared" si="16"/>
        <v>14.523947079976333</v>
      </c>
      <c r="J282">
        <v>16.241022109999999</v>
      </c>
      <c r="K282">
        <v>27.258352279663001</v>
      </c>
      <c r="L282">
        <v>22.323869705200099</v>
      </c>
      <c r="M282">
        <f t="shared" si="17"/>
        <v>21.941081364954368</v>
      </c>
      <c r="P282">
        <v>1.38300204818898</v>
      </c>
      <c r="Q282">
        <v>1.4962212660095899</v>
      </c>
      <c r="R282">
        <v>1.5659874840216199</v>
      </c>
      <c r="S282">
        <f t="shared" si="18"/>
        <v>1.4817369327400634</v>
      </c>
      <c r="U282">
        <v>1.2960106080228599</v>
      </c>
      <c r="V282">
        <v>1.1634248305450701</v>
      </c>
      <c r="W282" s="1">
        <v>1.39091158</v>
      </c>
      <c r="X282">
        <f t="shared" si="19"/>
        <v>1.28344900618931</v>
      </c>
    </row>
    <row r="283" spans="3:24" x14ac:dyDescent="0.2">
      <c r="C283">
        <v>15.167124748229901</v>
      </c>
      <c r="D283">
        <v>21.2808837890625</v>
      </c>
      <c r="E283">
        <v>11.8898115158081</v>
      </c>
      <c r="F283">
        <f t="shared" si="16"/>
        <v>16.112606684366835</v>
      </c>
      <c r="J283">
        <v>16.797067640000002</v>
      </c>
      <c r="K283">
        <v>27.6042976379394</v>
      </c>
      <c r="L283">
        <v>22.532127380371001</v>
      </c>
      <c r="M283">
        <f t="shared" si="17"/>
        <v>22.311164219436801</v>
      </c>
      <c r="P283">
        <v>1.2141207890076999</v>
      </c>
      <c r="Q283">
        <v>1.51301181316375</v>
      </c>
      <c r="R283">
        <v>2.1545553478327601</v>
      </c>
      <c r="S283">
        <f t="shared" si="18"/>
        <v>1.62722931666807</v>
      </c>
      <c r="U283">
        <v>1.37564493851228</v>
      </c>
      <c r="V283">
        <v>1.37236634167757</v>
      </c>
      <c r="W283" s="1">
        <v>1.2274809200000001</v>
      </c>
      <c r="X283">
        <f t="shared" si="19"/>
        <v>1.32516406672995</v>
      </c>
    </row>
    <row r="284" spans="3:24" x14ac:dyDescent="0.2">
      <c r="C284">
        <v>15.7064142227172</v>
      </c>
      <c r="D284">
        <v>18.688827514648398</v>
      </c>
      <c r="E284">
        <v>11.8362665176391</v>
      </c>
      <c r="F284">
        <f t="shared" si="16"/>
        <v>15.410502751668233</v>
      </c>
      <c r="J284">
        <v>17.306123729999999</v>
      </c>
      <c r="K284">
        <v>27.383813858032202</v>
      </c>
      <c r="L284">
        <v>21.161205291748001</v>
      </c>
      <c r="M284">
        <f t="shared" si="17"/>
        <v>21.950380959926733</v>
      </c>
      <c r="P284">
        <v>1.1997438885948799</v>
      </c>
      <c r="Q284">
        <v>1.5821031440388</v>
      </c>
      <c r="R284">
        <v>1.7884802547368099</v>
      </c>
      <c r="S284">
        <f t="shared" si="18"/>
        <v>1.5234424291234967</v>
      </c>
      <c r="U284">
        <v>1.6941562999378501</v>
      </c>
      <c r="V284">
        <v>1.5616510239514401</v>
      </c>
      <c r="W284" s="1">
        <v>1.3293888599999999</v>
      </c>
      <c r="X284">
        <f t="shared" si="19"/>
        <v>1.5283987279630968</v>
      </c>
    </row>
    <row r="285" spans="3:24" x14ac:dyDescent="0.2">
      <c r="C285">
        <v>13.730281829833901</v>
      </c>
      <c r="D285">
        <v>20.512544631958001</v>
      </c>
      <c r="E285">
        <v>13.2171182632446</v>
      </c>
      <c r="F285">
        <f t="shared" si="16"/>
        <v>15.819981575012166</v>
      </c>
      <c r="J285">
        <v>17.470745090000001</v>
      </c>
      <c r="K285">
        <v>28.580307006835898</v>
      </c>
      <c r="L285">
        <v>22.553400039672798</v>
      </c>
      <c r="M285">
        <f t="shared" si="17"/>
        <v>22.868150712169566</v>
      </c>
      <c r="P285">
        <v>0.93572722239927797</v>
      </c>
      <c r="Q285">
        <v>1.70676227049394</v>
      </c>
      <c r="R285">
        <v>1.5012582025744601</v>
      </c>
      <c r="S285">
        <f t="shared" si="18"/>
        <v>1.3812492318225595</v>
      </c>
      <c r="U285">
        <v>1.46562562205574</v>
      </c>
      <c r="V285">
        <v>1.73884675719521</v>
      </c>
      <c r="W285" s="1">
        <v>1.4648562700000001</v>
      </c>
      <c r="X285">
        <f t="shared" si="19"/>
        <v>1.5564428830836501</v>
      </c>
    </row>
    <row r="286" spans="3:24" x14ac:dyDescent="0.2">
      <c r="C286">
        <v>15.0641279220581</v>
      </c>
      <c r="D286">
        <v>20.418817520141602</v>
      </c>
      <c r="E286">
        <v>12.071321487426699</v>
      </c>
      <c r="F286">
        <f t="shared" si="16"/>
        <v>15.851422309875467</v>
      </c>
      <c r="J286">
        <v>19.379747389999999</v>
      </c>
      <c r="K286">
        <v>27.7317199707031</v>
      </c>
      <c r="L286">
        <v>22.243047714233398</v>
      </c>
      <c r="M286">
        <f t="shared" si="17"/>
        <v>23.1181716916455</v>
      </c>
      <c r="P286">
        <v>1.38855750452388</v>
      </c>
      <c r="Q286">
        <v>1.5424414710565</v>
      </c>
      <c r="R286">
        <v>1.4447719536044299</v>
      </c>
      <c r="S286">
        <f t="shared" si="18"/>
        <v>1.45859030972827</v>
      </c>
      <c r="U286">
        <v>1.5025458660992701</v>
      </c>
      <c r="V286">
        <v>1.4381719285791501</v>
      </c>
      <c r="W286" s="1">
        <v>1.4986013600000001</v>
      </c>
      <c r="X286">
        <f t="shared" si="19"/>
        <v>1.4797730515594736</v>
      </c>
    </row>
    <row r="287" spans="3:24" x14ac:dyDescent="0.2">
      <c r="C287">
        <v>14.406389236450099</v>
      </c>
      <c r="D287">
        <v>21.5011806488037</v>
      </c>
      <c r="E287">
        <v>11.6431674957275</v>
      </c>
      <c r="F287">
        <f t="shared" si="16"/>
        <v>15.850245793660434</v>
      </c>
      <c r="J287">
        <v>18.712594989999999</v>
      </c>
      <c r="K287">
        <v>27.861421585083001</v>
      </c>
      <c r="L287">
        <v>23.333995819091701</v>
      </c>
      <c r="M287">
        <f t="shared" si="17"/>
        <v>23.302670798058234</v>
      </c>
      <c r="P287">
        <v>1.4324926192110199</v>
      </c>
      <c r="Q287">
        <v>1.56284415721893</v>
      </c>
      <c r="R287">
        <v>1.38491595875133</v>
      </c>
      <c r="S287">
        <f t="shared" si="18"/>
        <v>1.4600842450604266</v>
      </c>
      <c r="U287">
        <v>1.6564700874415299</v>
      </c>
      <c r="V287">
        <v>1.6585000645030601</v>
      </c>
      <c r="W287" s="1">
        <v>1.2718251199999999</v>
      </c>
      <c r="X287">
        <f t="shared" si="19"/>
        <v>1.5289317573148633</v>
      </c>
    </row>
    <row r="288" spans="3:24" x14ac:dyDescent="0.2">
      <c r="C288">
        <v>14.3267107009887</v>
      </c>
      <c r="D288">
        <v>21.8439025878906</v>
      </c>
      <c r="E288">
        <v>11.5770978927612</v>
      </c>
      <c r="F288">
        <f t="shared" si="16"/>
        <v>15.915903727213502</v>
      </c>
      <c r="J288">
        <v>19.193172449999999</v>
      </c>
      <c r="K288">
        <v>27.864841461181602</v>
      </c>
      <c r="L288">
        <v>23.180004119873001</v>
      </c>
      <c r="M288">
        <f t="shared" si="17"/>
        <v>23.412672677018204</v>
      </c>
      <c r="P288">
        <v>1.3951852917671199</v>
      </c>
      <c r="Q288">
        <v>1.51772468198429</v>
      </c>
      <c r="R288">
        <v>1.3483529497276601</v>
      </c>
      <c r="S288">
        <f t="shared" si="18"/>
        <v>1.4204209744930234</v>
      </c>
      <c r="U288">
        <v>1.82913237268274</v>
      </c>
      <c r="V288">
        <v>1.74619217894294</v>
      </c>
      <c r="W288" s="1">
        <v>1.5914844399999999</v>
      </c>
      <c r="X288">
        <f t="shared" si="19"/>
        <v>1.7222696638752266</v>
      </c>
    </row>
    <row r="289" spans="3:24" x14ac:dyDescent="0.2">
      <c r="C289">
        <v>13.2220449447631</v>
      </c>
      <c r="D289">
        <v>21.148330688476499</v>
      </c>
      <c r="E289">
        <v>11.555934906005801</v>
      </c>
      <c r="F289">
        <f t="shared" si="16"/>
        <v>15.308770179748466</v>
      </c>
      <c r="J289">
        <v>19.150121689999999</v>
      </c>
      <c r="K289">
        <v>30.2833938598632</v>
      </c>
      <c r="L289">
        <v>23.080665588378899</v>
      </c>
      <c r="M289">
        <f t="shared" si="17"/>
        <v>24.171393712747363</v>
      </c>
      <c r="P289">
        <v>1.15755980394103</v>
      </c>
      <c r="Q289">
        <v>1.52713532881303</v>
      </c>
      <c r="R289">
        <v>1.39160180633718</v>
      </c>
      <c r="S289">
        <f t="shared" si="18"/>
        <v>1.3587656463637465</v>
      </c>
      <c r="U289">
        <v>1.7978286905722101</v>
      </c>
      <c r="V289">
        <v>1.80620994351126</v>
      </c>
      <c r="W289" s="1">
        <v>1.5310075999999999</v>
      </c>
      <c r="X289">
        <f t="shared" si="19"/>
        <v>1.7116820780278232</v>
      </c>
    </row>
    <row r="290" spans="3:24" x14ac:dyDescent="0.2">
      <c r="C290">
        <v>13.083559989929199</v>
      </c>
      <c r="D290">
        <v>21.560825347900298</v>
      </c>
      <c r="E290">
        <v>10.0764932632446</v>
      </c>
      <c r="F290">
        <f t="shared" si="16"/>
        <v>14.906959533691365</v>
      </c>
      <c r="J290">
        <v>17.607658390000001</v>
      </c>
      <c r="K290">
        <v>30.493087768554599</v>
      </c>
      <c r="L290">
        <v>23.320264816284102</v>
      </c>
      <c r="M290">
        <f t="shared" si="17"/>
        <v>23.807003658279569</v>
      </c>
      <c r="P290">
        <v>1.20874509486285</v>
      </c>
      <c r="Q290">
        <v>1.29551019451834</v>
      </c>
      <c r="R290">
        <v>1.3933507529172</v>
      </c>
      <c r="S290">
        <f t="shared" si="18"/>
        <v>1.2992020140994633</v>
      </c>
      <c r="U290">
        <v>1.99704312194477</v>
      </c>
      <c r="V290">
        <v>1.75885677879506</v>
      </c>
      <c r="W290" s="1">
        <v>1.57850774</v>
      </c>
      <c r="X290">
        <f t="shared" si="19"/>
        <v>1.7781358802466098</v>
      </c>
    </row>
    <row r="291" spans="3:24" x14ac:dyDescent="0.2">
      <c r="C291">
        <v>13.4227085113525</v>
      </c>
      <c r="D291">
        <v>20.986364364623999</v>
      </c>
      <c r="E291">
        <v>9.82917881011962</v>
      </c>
      <c r="F291">
        <f t="shared" si="16"/>
        <v>14.746083895365373</v>
      </c>
      <c r="J291">
        <v>17.071523670000001</v>
      </c>
      <c r="K291">
        <v>29.564966201782202</v>
      </c>
      <c r="L291">
        <v>22.412996292114201</v>
      </c>
      <c r="M291">
        <f t="shared" si="17"/>
        <v>23.016495387965467</v>
      </c>
      <c r="P291">
        <v>1.1575883816589001</v>
      </c>
      <c r="Q291">
        <v>1.6193663206967399</v>
      </c>
      <c r="R291">
        <v>1.2798742868683499</v>
      </c>
      <c r="S291">
        <f t="shared" si="18"/>
        <v>1.3522763297413301</v>
      </c>
      <c r="U291">
        <v>1.9609535119750201</v>
      </c>
      <c r="V291">
        <v>1.2795033915476299</v>
      </c>
      <c r="W291" s="1">
        <v>1.88341172</v>
      </c>
      <c r="X291">
        <f t="shared" si="19"/>
        <v>1.7079562078408834</v>
      </c>
    </row>
    <row r="292" spans="3:24" x14ac:dyDescent="0.2">
      <c r="C292">
        <v>14.6281929016113</v>
      </c>
      <c r="D292">
        <v>21.572317123413001</v>
      </c>
      <c r="E292">
        <v>9.4444522857665998</v>
      </c>
      <c r="F292">
        <f t="shared" si="16"/>
        <v>15.214987436930301</v>
      </c>
      <c r="J292">
        <v>19.508674620000001</v>
      </c>
      <c r="K292">
        <v>29.753145217895501</v>
      </c>
      <c r="L292">
        <v>23.223812103271399</v>
      </c>
      <c r="M292">
        <f t="shared" si="17"/>
        <v>24.1618773137223</v>
      </c>
      <c r="P292">
        <v>1.1507002792575101</v>
      </c>
      <c r="Q292">
        <v>2.0681849989023999</v>
      </c>
      <c r="R292">
        <v>1.6283657334067601</v>
      </c>
      <c r="S292">
        <f t="shared" si="18"/>
        <v>1.6157503371888902</v>
      </c>
      <c r="U292">
        <v>1.7181135578589</v>
      </c>
      <c r="V292">
        <v>1.4236907417123901</v>
      </c>
      <c r="W292" s="1">
        <v>2.3673834299999998</v>
      </c>
      <c r="X292">
        <f t="shared" si="19"/>
        <v>1.8363959098570966</v>
      </c>
    </row>
    <row r="293" spans="3:24" x14ac:dyDescent="0.2">
      <c r="C293">
        <v>13.9037322998046</v>
      </c>
      <c r="D293">
        <v>24.732915878295898</v>
      </c>
      <c r="E293">
        <v>11.390157699584901</v>
      </c>
      <c r="F293">
        <f t="shared" si="16"/>
        <v>16.675601959228469</v>
      </c>
      <c r="J293">
        <v>19.69550705</v>
      </c>
      <c r="K293">
        <v>30.7456035614013</v>
      </c>
      <c r="L293">
        <v>22.651372909545898</v>
      </c>
      <c r="M293">
        <f t="shared" si="17"/>
        <v>24.364161173649066</v>
      </c>
      <c r="P293">
        <v>1.62479815699837</v>
      </c>
      <c r="Q293">
        <v>2.1791912588206199</v>
      </c>
      <c r="R293">
        <v>1.7539787834340801</v>
      </c>
      <c r="S293">
        <f t="shared" si="18"/>
        <v>1.8526560664176899</v>
      </c>
      <c r="U293">
        <v>1.81920925595543</v>
      </c>
      <c r="V293">
        <v>1.5802319158207201</v>
      </c>
      <c r="W293" s="1">
        <v>2.2559896500000001</v>
      </c>
      <c r="X293">
        <f t="shared" si="19"/>
        <v>1.8851436072587167</v>
      </c>
    </row>
    <row r="294" spans="3:24" x14ac:dyDescent="0.2">
      <c r="C294">
        <v>14.5611314773559</v>
      </c>
      <c r="D294">
        <v>25.251531600952099</v>
      </c>
      <c r="E294">
        <v>12.8613233566284</v>
      </c>
      <c r="F294">
        <f t="shared" si="16"/>
        <v>17.557995478312133</v>
      </c>
      <c r="J294">
        <v>17.154830929999999</v>
      </c>
      <c r="K294">
        <v>32.246353149413999</v>
      </c>
      <c r="L294">
        <v>23.072999954223601</v>
      </c>
      <c r="M294">
        <f t="shared" si="17"/>
        <v>24.158061344545867</v>
      </c>
      <c r="P294">
        <v>1.7040807821533801</v>
      </c>
      <c r="Q294">
        <v>1.79876952821558</v>
      </c>
      <c r="R294">
        <v>2.02067188783125</v>
      </c>
      <c r="S294">
        <f t="shared" si="18"/>
        <v>1.8411740660667366</v>
      </c>
      <c r="U294">
        <v>1.66501175815408</v>
      </c>
      <c r="V294">
        <v>1.8213479356332201</v>
      </c>
      <c r="W294" s="1">
        <v>1.9415237599999999</v>
      </c>
      <c r="X294">
        <f t="shared" si="19"/>
        <v>1.8092944845957666</v>
      </c>
    </row>
    <row r="295" spans="3:24" x14ac:dyDescent="0.2">
      <c r="C295">
        <v>12.7850532531738</v>
      </c>
      <c r="D295">
        <v>25.573173522949201</v>
      </c>
      <c r="E295">
        <v>12.626410484313899</v>
      </c>
      <c r="F295">
        <f t="shared" si="16"/>
        <v>16.994879086812301</v>
      </c>
      <c r="J295">
        <v>17.020635599999999</v>
      </c>
      <c r="K295">
        <v>32.5421142578125</v>
      </c>
      <c r="L295">
        <v>23.1434421539306</v>
      </c>
      <c r="M295">
        <f t="shared" si="17"/>
        <v>24.235397337247701</v>
      </c>
      <c r="P295">
        <v>1.5554982044479999</v>
      </c>
      <c r="Q295">
        <v>1.35602548447522</v>
      </c>
      <c r="R295">
        <v>1.7216304052959699</v>
      </c>
      <c r="S295">
        <f t="shared" si="18"/>
        <v>1.5443846980730633</v>
      </c>
      <c r="U295">
        <v>1.78829888322136</v>
      </c>
      <c r="V295">
        <v>1.3744375814091001</v>
      </c>
      <c r="W295" s="1">
        <v>1.9549995</v>
      </c>
      <c r="X295">
        <f t="shared" si="19"/>
        <v>1.7059119882101534</v>
      </c>
    </row>
    <row r="296" spans="3:24" x14ac:dyDescent="0.2">
      <c r="C296">
        <v>12.5153484344482</v>
      </c>
      <c r="D296">
        <v>24.652894973754801</v>
      </c>
      <c r="E296">
        <v>13.573101997375399</v>
      </c>
      <c r="F296">
        <f t="shared" si="16"/>
        <v>16.913781801859468</v>
      </c>
      <c r="J296">
        <v>17.343408579999998</v>
      </c>
      <c r="K296">
        <v>34.226165771484297</v>
      </c>
      <c r="L296">
        <v>24.999238967895501</v>
      </c>
      <c r="M296">
        <f t="shared" si="17"/>
        <v>25.522937773126596</v>
      </c>
      <c r="P296">
        <v>1.34723425453359</v>
      </c>
      <c r="Q296">
        <v>1.4266816756942</v>
      </c>
      <c r="R296">
        <v>1.6453883756290699</v>
      </c>
      <c r="S296">
        <f t="shared" si="18"/>
        <v>1.47310143528562</v>
      </c>
      <c r="U296">
        <v>1.33936863595789</v>
      </c>
      <c r="V296">
        <v>1.2975815426219499</v>
      </c>
      <c r="W296" s="1">
        <v>1.8468640300000001</v>
      </c>
      <c r="X296">
        <f t="shared" si="19"/>
        <v>1.4946047361932802</v>
      </c>
    </row>
    <row r="297" spans="3:24" x14ac:dyDescent="0.2">
      <c r="C297">
        <v>12.567172050476</v>
      </c>
      <c r="D297">
        <v>26.1203098297119</v>
      </c>
      <c r="E297">
        <v>13.167402267456</v>
      </c>
      <c r="F297">
        <f t="shared" si="16"/>
        <v>17.284961382547966</v>
      </c>
      <c r="J297">
        <v>15.824603079999999</v>
      </c>
      <c r="K297">
        <v>33.010566711425703</v>
      </c>
      <c r="L297">
        <v>24.616268157958899</v>
      </c>
      <c r="M297">
        <f t="shared" si="17"/>
        <v>24.483812649794867</v>
      </c>
      <c r="P297">
        <v>0.93377387523651101</v>
      </c>
      <c r="Q297">
        <v>1.3209967288103901</v>
      </c>
      <c r="R297">
        <v>1.77182972431182</v>
      </c>
      <c r="S297">
        <f t="shared" si="18"/>
        <v>1.342200109452907</v>
      </c>
      <c r="U297">
        <v>1.3922744935209099</v>
      </c>
      <c r="V297">
        <v>1.5788610469211199</v>
      </c>
      <c r="W297" s="1">
        <v>1.6489994100000001</v>
      </c>
      <c r="X297">
        <f t="shared" si="19"/>
        <v>1.5400449834806766</v>
      </c>
    </row>
    <row r="298" spans="3:24" x14ac:dyDescent="0.2">
      <c r="C298">
        <v>12.375460624694799</v>
      </c>
      <c r="D298">
        <v>24.818031311035099</v>
      </c>
      <c r="E298">
        <v>13.044373512268001</v>
      </c>
      <c r="F298">
        <f t="shared" si="16"/>
        <v>16.745955149332634</v>
      </c>
      <c r="J298">
        <v>17.350704189999998</v>
      </c>
      <c r="K298">
        <v>34.315116882324197</v>
      </c>
      <c r="L298">
        <v>25.874071121215799</v>
      </c>
      <c r="M298">
        <f t="shared" si="17"/>
        <v>25.846630731179999</v>
      </c>
      <c r="P298">
        <v>1.46067593856291</v>
      </c>
      <c r="Q298">
        <v>1.5278191674839301</v>
      </c>
      <c r="R298">
        <v>1.9557200778614301</v>
      </c>
      <c r="S298">
        <f t="shared" si="18"/>
        <v>1.6480717279694233</v>
      </c>
      <c r="U298">
        <v>1.9811906164342701</v>
      </c>
      <c r="V298">
        <v>1.5059164925055</v>
      </c>
      <c r="W298" s="1">
        <v>1.3963507500000001</v>
      </c>
      <c r="X298">
        <f t="shared" si="19"/>
        <v>1.6278192863132566</v>
      </c>
    </row>
    <row r="299" spans="3:24" x14ac:dyDescent="0.2">
      <c r="C299">
        <v>12.086651802062899</v>
      </c>
      <c r="D299">
        <v>25.061460494995099</v>
      </c>
      <c r="E299">
        <v>10.685260772705</v>
      </c>
      <c r="F299">
        <f t="shared" si="16"/>
        <v>15.944457689921</v>
      </c>
      <c r="J299">
        <v>18.26593781</v>
      </c>
      <c r="K299">
        <v>36.075302124023402</v>
      </c>
      <c r="L299">
        <v>26.3865852355957</v>
      </c>
      <c r="M299">
        <f t="shared" si="17"/>
        <v>26.909275056539702</v>
      </c>
      <c r="P299">
        <v>1.8006745631044501</v>
      </c>
      <c r="Q299">
        <v>1.70883624120192</v>
      </c>
      <c r="R299">
        <v>1.95327633077448</v>
      </c>
      <c r="S299">
        <f t="shared" si="18"/>
        <v>1.82092904502695</v>
      </c>
      <c r="U299">
        <v>1.97813309322703</v>
      </c>
      <c r="V299">
        <v>1.78382809595628</v>
      </c>
      <c r="W299" s="1">
        <v>1.2373916599999999</v>
      </c>
      <c r="X299">
        <f t="shared" si="19"/>
        <v>1.6664509497277702</v>
      </c>
    </row>
    <row r="300" spans="3:24" x14ac:dyDescent="0.2">
      <c r="C300">
        <v>11.6304321289062</v>
      </c>
      <c r="D300">
        <v>26.6943645477294</v>
      </c>
      <c r="E300">
        <v>10.4903450012207</v>
      </c>
      <c r="F300">
        <f t="shared" si="16"/>
        <v>16.271713892618767</v>
      </c>
      <c r="J300">
        <v>20.2150383</v>
      </c>
      <c r="K300">
        <v>34.462284088134702</v>
      </c>
      <c r="L300">
        <v>24.3912639617919</v>
      </c>
      <c r="M300">
        <f t="shared" si="17"/>
        <v>26.35619544997553</v>
      </c>
      <c r="P300">
        <v>1.7660647088831101</v>
      </c>
      <c r="Q300">
        <v>1.6300880258733501</v>
      </c>
      <c r="R300">
        <v>1.55239165912974</v>
      </c>
      <c r="S300">
        <f t="shared" si="18"/>
        <v>1.6495147979620668</v>
      </c>
      <c r="U300">
        <v>1.9194941954179201</v>
      </c>
      <c r="V300">
        <v>1.6089134649796899</v>
      </c>
      <c r="W300" s="1">
        <v>1.3055405200000001</v>
      </c>
      <c r="X300">
        <f t="shared" si="19"/>
        <v>1.6113160601325367</v>
      </c>
    </row>
    <row r="301" spans="3:24" x14ac:dyDescent="0.2">
      <c r="C301">
        <v>12.040380477905201</v>
      </c>
      <c r="D301">
        <v>27.125530242919901</v>
      </c>
      <c r="E301">
        <v>10.7908411026</v>
      </c>
      <c r="F301">
        <f t="shared" si="16"/>
        <v>16.652250607808366</v>
      </c>
      <c r="J301">
        <v>18.728675840000001</v>
      </c>
      <c r="K301">
        <v>36.813488006591797</v>
      </c>
      <c r="L301">
        <v>24.798021316528299</v>
      </c>
      <c r="M301">
        <f t="shared" si="17"/>
        <v>26.780061721040031</v>
      </c>
      <c r="P301">
        <v>1.3855451453815799</v>
      </c>
      <c r="Q301">
        <v>1.5895674987272701</v>
      </c>
      <c r="R301">
        <v>1.31006162816827</v>
      </c>
      <c r="S301">
        <f t="shared" si="18"/>
        <v>1.4283914240923732</v>
      </c>
      <c r="U301">
        <v>1.67593002319335</v>
      </c>
      <c r="V301">
        <v>1.61605366251685</v>
      </c>
      <c r="W301" s="1">
        <v>1.5909997</v>
      </c>
      <c r="X301">
        <f t="shared" si="19"/>
        <v>1.6276611285700666</v>
      </c>
    </row>
    <row r="302" spans="3:24" x14ac:dyDescent="0.2">
      <c r="C302">
        <v>12.050101280212401</v>
      </c>
      <c r="D302">
        <v>26.6986274719238</v>
      </c>
      <c r="E302">
        <v>12.021533012390099</v>
      </c>
      <c r="F302">
        <f t="shared" si="16"/>
        <v>16.923420588175436</v>
      </c>
      <c r="J302">
        <v>18.224336619999999</v>
      </c>
      <c r="K302">
        <v>35.979179382324197</v>
      </c>
      <c r="L302">
        <v>26.329156875610298</v>
      </c>
      <c r="M302">
        <f t="shared" si="17"/>
        <v>26.844224292644828</v>
      </c>
      <c r="P302">
        <v>1.33467040278694</v>
      </c>
      <c r="Q302">
        <v>1.3755063522945701</v>
      </c>
      <c r="R302">
        <v>1.1584051278504399</v>
      </c>
      <c r="S302">
        <f t="shared" si="18"/>
        <v>1.2895272943106499</v>
      </c>
      <c r="U302">
        <v>1.47777038270776</v>
      </c>
      <c r="V302">
        <v>1.8394832990386201</v>
      </c>
      <c r="W302" s="1">
        <v>1.6784349599999999</v>
      </c>
      <c r="X302">
        <f t="shared" si="19"/>
        <v>1.6652295472487932</v>
      </c>
    </row>
    <row r="303" spans="3:24" x14ac:dyDescent="0.2">
      <c r="C303">
        <v>12.8585815429687</v>
      </c>
      <c r="D303">
        <v>28.5741653442382</v>
      </c>
      <c r="E303">
        <v>12.0297746658325</v>
      </c>
      <c r="F303">
        <f t="shared" si="16"/>
        <v>17.820840517679802</v>
      </c>
      <c r="J303">
        <v>18.895162580000001</v>
      </c>
      <c r="K303">
        <v>35.558300018310497</v>
      </c>
      <c r="L303">
        <v>26.188484191894499</v>
      </c>
      <c r="M303">
        <f t="shared" si="17"/>
        <v>26.880648930068332</v>
      </c>
      <c r="P303">
        <v>1.46837453950535</v>
      </c>
      <c r="Q303">
        <v>1.5417021675543301</v>
      </c>
      <c r="R303">
        <v>1.2381263104352001</v>
      </c>
      <c r="S303">
        <f t="shared" si="18"/>
        <v>1.4160676724982935</v>
      </c>
      <c r="U303">
        <v>1.5144561474973499</v>
      </c>
      <c r="V303">
        <v>1.4446109316565701</v>
      </c>
      <c r="W303" s="1">
        <v>1.9684795399999999</v>
      </c>
      <c r="X303">
        <f t="shared" si="19"/>
        <v>1.6425155397179731</v>
      </c>
    </row>
    <row r="304" spans="3:24" x14ac:dyDescent="0.2">
      <c r="C304">
        <v>11.937390327453601</v>
      </c>
      <c r="D304">
        <v>28.499597549438398</v>
      </c>
      <c r="E304">
        <v>12.3075618743896</v>
      </c>
      <c r="F304">
        <f t="shared" si="16"/>
        <v>17.581516583760532</v>
      </c>
      <c r="J304">
        <v>18.722665790000001</v>
      </c>
      <c r="K304">
        <v>35.172500610351499</v>
      </c>
      <c r="L304">
        <v>25.2001552581787</v>
      </c>
      <c r="M304">
        <f t="shared" si="17"/>
        <v>26.365107219510065</v>
      </c>
      <c r="P304">
        <v>1.74374773285605</v>
      </c>
      <c r="Q304">
        <v>1.6964950236407099</v>
      </c>
      <c r="R304">
        <v>1.49466437101364</v>
      </c>
      <c r="S304">
        <f t="shared" si="18"/>
        <v>1.6449690425034664</v>
      </c>
      <c r="U304">
        <v>1.5275444876063899</v>
      </c>
      <c r="V304">
        <v>1.5026466358791699</v>
      </c>
      <c r="W304" s="1">
        <v>1.82817495</v>
      </c>
      <c r="X304">
        <f t="shared" si="19"/>
        <v>1.61945535782852</v>
      </c>
    </row>
    <row r="305" spans="3:24" x14ac:dyDescent="0.2">
      <c r="C305">
        <v>10.3158559799194</v>
      </c>
      <c r="D305">
        <v>28.500503540038999</v>
      </c>
      <c r="E305">
        <v>10.9222297668457</v>
      </c>
      <c r="F305">
        <f t="shared" si="16"/>
        <v>16.579529762268034</v>
      </c>
      <c r="J305">
        <v>19.04540253</v>
      </c>
      <c r="K305">
        <v>35.123191833496001</v>
      </c>
      <c r="L305">
        <v>26.426540374755799</v>
      </c>
      <c r="M305">
        <f t="shared" si="17"/>
        <v>26.865044912750601</v>
      </c>
      <c r="P305">
        <v>1.82859013839201</v>
      </c>
      <c r="Q305">
        <v>1.83090615814382</v>
      </c>
      <c r="R305">
        <v>1.58130808851935</v>
      </c>
      <c r="S305">
        <f t="shared" si="18"/>
        <v>1.7469347950183931</v>
      </c>
      <c r="U305">
        <v>1.0491428429430101</v>
      </c>
      <c r="V305">
        <v>1.87189989198337</v>
      </c>
      <c r="W305" s="1">
        <v>1.9397032000000001</v>
      </c>
      <c r="X305">
        <f t="shared" si="19"/>
        <v>1.6202486449754601</v>
      </c>
    </row>
    <row r="306" spans="3:24" x14ac:dyDescent="0.2">
      <c r="C306">
        <v>10.2952404022216</v>
      </c>
      <c r="D306">
        <v>27.440109252929599</v>
      </c>
      <c r="E306">
        <v>10.3425893783569</v>
      </c>
      <c r="F306">
        <f t="shared" si="16"/>
        <v>16.02597967783603</v>
      </c>
      <c r="J306">
        <v>17.99729919</v>
      </c>
      <c r="K306">
        <v>33.7835083007812</v>
      </c>
      <c r="L306">
        <v>26.902664184570298</v>
      </c>
      <c r="M306">
        <f t="shared" si="17"/>
        <v>26.227823891783832</v>
      </c>
      <c r="P306">
        <v>1.7436548579822799</v>
      </c>
      <c r="Q306">
        <v>1.5092693458903901</v>
      </c>
      <c r="R306">
        <v>1.5658250830390199</v>
      </c>
      <c r="S306">
        <f t="shared" si="18"/>
        <v>1.6062497623038965</v>
      </c>
      <c r="U306">
        <v>1.2879782481627</v>
      </c>
      <c r="V306">
        <v>1.7602766535498799</v>
      </c>
      <c r="W306" s="1">
        <v>1.58918877</v>
      </c>
      <c r="X306">
        <f t="shared" si="19"/>
        <v>1.5458145572375266</v>
      </c>
    </row>
    <row r="307" spans="3:24" x14ac:dyDescent="0.2">
      <c r="C307">
        <v>9.3832263946533203</v>
      </c>
      <c r="D307">
        <v>28.522588729858398</v>
      </c>
      <c r="E307">
        <v>11.614020347595201</v>
      </c>
      <c r="F307">
        <f t="shared" si="16"/>
        <v>16.506611824035641</v>
      </c>
      <c r="J307">
        <v>18.511951450000002</v>
      </c>
      <c r="K307">
        <v>35.001800537109297</v>
      </c>
      <c r="L307">
        <v>27.442102432250898</v>
      </c>
      <c r="M307">
        <f t="shared" si="17"/>
        <v>26.985284806453404</v>
      </c>
      <c r="P307">
        <v>1.3128779259595</v>
      </c>
      <c r="Q307">
        <v>1.35297326066277</v>
      </c>
      <c r="R307">
        <v>1.7233593843199899</v>
      </c>
      <c r="S307">
        <f t="shared" si="18"/>
        <v>1.4630701903140866</v>
      </c>
      <c r="U307">
        <v>1.6360244100743999</v>
      </c>
      <c r="V307">
        <v>1.7073315111073499</v>
      </c>
      <c r="W307" s="1">
        <v>1.44132503</v>
      </c>
      <c r="X307">
        <f t="shared" si="19"/>
        <v>1.5948936503939166</v>
      </c>
    </row>
    <row r="308" spans="3:24" x14ac:dyDescent="0.2">
      <c r="C308">
        <v>8.3389415740966797</v>
      </c>
      <c r="D308">
        <v>27.387903213500898</v>
      </c>
      <c r="E308">
        <v>11.250113487243601</v>
      </c>
      <c r="F308">
        <f t="shared" si="16"/>
        <v>15.658986091613727</v>
      </c>
      <c r="J308">
        <v>17.597799299999998</v>
      </c>
      <c r="K308">
        <v>35.141304016113203</v>
      </c>
      <c r="L308">
        <v>27.873311996459901</v>
      </c>
      <c r="M308">
        <f t="shared" si="17"/>
        <v>26.870805104191035</v>
      </c>
      <c r="P308">
        <v>1.80830881812355</v>
      </c>
      <c r="Q308">
        <v>1.3105353929779699</v>
      </c>
      <c r="R308">
        <v>1.5096795017069</v>
      </c>
      <c r="S308">
        <f t="shared" si="18"/>
        <v>1.5428412376028067</v>
      </c>
      <c r="U308">
        <v>1.61901002038608</v>
      </c>
      <c r="V308">
        <v>1.81072950905019</v>
      </c>
      <c r="W308" s="1">
        <v>1.61373777</v>
      </c>
      <c r="X308">
        <f t="shared" si="19"/>
        <v>1.68115909981209</v>
      </c>
    </row>
    <row r="309" spans="3:24" x14ac:dyDescent="0.2">
      <c r="C309">
        <v>9.3929796218871999</v>
      </c>
      <c r="D309">
        <v>29.005537033081001</v>
      </c>
      <c r="E309">
        <v>13.0210351943969</v>
      </c>
      <c r="F309">
        <f t="shared" si="16"/>
        <v>17.139850616455035</v>
      </c>
      <c r="J309">
        <v>17.335268020000001</v>
      </c>
      <c r="K309">
        <v>35.254467010497997</v>
      </c>
      <c r="L309">
        <v>29.016105651855401</v>
      </c>
      <c r="M309">
        <f t="shared" si="17"/>
        <v>27.2019468941178</v>
      </c>
      <c r="P309">
        <v>1.66559092565016</v>
      </c>
      <c r="Q309">
        <v>1.4196862090717599</v>
      </c>
      <c r="R309">
        <v>1.38382918997244</v>
      </c>
      <c r="S309">
        <f t="shared" si="18"/>
        <v>1.4897021082314534</v>
      </c>
      <c r="U309">
        <v>1.6029305674812999</v>
      </c>
      <c r="V309">
        <v>1.8087894916534399</v>
      </c>
      <c r="W309" s="1">
        <v>2.1073346499999999</v>
      </c>
      <c r="X309">
        <f t="shared" si="19"/>
        <v>1.8396849030449129</v>
      </c>
    </row>
    <row r="310" spans="3:24" x14ac:dyDescent="0.2">
      <c r="C310">
        <v>8.8691358566284109</v>
      </c>
      <c r="D310">
        <v>27.162330627441399</v>
      </c>
      <c r="E310">
        <v>12.460546493530201</v>
      </c>
      <c r="F310">
        <f t="shared" si="16"/>
        <v>16.164004325866671</v>
      </c>
      <c r="J310">
        <v>17.180679319999999</v>
      </c>
      <c r="K310">
        <v>37.162281036376903</v>
      </c>
      <c r="L310">
        <v>27.556133270263601</v>
      </c>
      <c r="M310">
        <f t="shared" si="17"/>
        <v>27.299697875546837</v>
      </c>
      <c r="P310">
        <v>1.6803015958179099</v>
      </c>
      <c r="Q310">
        <v>1.2955137030644801</v>
      </c>
      <c r="R310">
        <v>1.63418766043402</v>
      </c>
      <c r="S310">
        <f t="shared" si="18"/>
        <v>1.5366676531054699</v>
      </c>
      <c r="U310">
        <v>1.6667539802464499</v>
      </c>
      <c r="V310">
        <v>1.59536308592016</v>
      </c>
      <c r="W310" s="1">
        <v>2.3294290100000001</v>
      </c>
      <c r="X310">
        <f t="shared" si="19"/>
        <v>1.8638486920555366</v>
      </c>
    </row>
    <row r="311" spans="3:24" x14ac:dyDescent="0.2">
      <c r="C311">
        <v>8.7725343704223597</v>
      </c>
      <c r="D311">
        <v>26.890213012695298</v>
      </c>
      <c r="E311">
        <v>12.1057415008544</v>
      </c>
      <c r="F311">
        <f t="shared" si="16"/>
        <v>15.922829627990687</v>
      </c>
      <c r="J311">
        <v>18.42623901</v>
      </c>
      <c r="K311">
        <v>33.739883422851499</v>
      </c>
      <c r="L311">
        <v>25.085954666137599</v>
      </c>
      <c r="M311">
        <f t="shared" si="17"/>
        <v>25.750692366329698</v>
      </c>
      <c r="P311">
        <v>1.7922479564493301</v>
      </c>
      <c r="Q311">
        <v>1.91419929265975</v>
      </c>
      <c r="R311">
        <v>1.93775471232154</v>
      </c>
      <c r="S311">
        <f t="shared" si="18"/>
        <v>1.8814006538102064</v>
      </c>
      <c r="U311">
        <v>1.70573903755708</v>
      </c>
      <c r="V311">
        <v>1.8178761167959701</v>
      </c>
      <c r="W311" s="1">
        <v>2.2921774300000002</v>
      </c>
      <c r="X311">
        <f t="shared" si="19"/>
        <v>1.9385975281176833</v>
      </c>
    </row>
    <row r="312" spans="3:24" x14ac:dyDescent="0.2">
      <c r="C312">
        <v>9.6737289428710902</v>
      </c>
      <c r="D312">
        <v>26.117927551269499</v>
      </c>
      <c r="E312">
        <v>12.7264032363891</v>
      </c>
      <c r="F312">
        <f t="shared" si="16"/>
        <v>16.17268657684323</v>
      </c>
      <c r="J312">
        <v>18.897787090000001</v>
      </c>
      <c r="K312">
        <v>35.066135406494098</v>
      </c>
      <c r="L312">
        <v>25.266298294067301</v>
      </c>
      <c r="M312">
        <f t="shared" si="17"/>
        <v>26.410073596853803</v>
      </c>
      <c r="P312">
        <v>2.23619717901403</v>
      </c>
      <c r="Q312">
        <v>2.2383403778076101</v>
      </c>
      <c r="R312">
        <v>1.5183578079397</v>
      </c>
      <c r="S312">
        <f t="shared" si="18"/>
        <v>1.99763178825378</v>
      </c>
      <c r="U312">
        <v>1.5507858233018299</v>
      </c>
      <c r="V312">
        <v>1.9332393841309901</v>
      </c>
      <c r="W312" s="1">
        <v>1.7445535700000001</v>
      </c>
      <c r="X312">
        <f t="shared" si="19"/>
        <v>1.7428595924776067</v>
      </c>
    </row>
    <row r="313" spans="3:24" x14ac:dyDescent="0.2">
      <c r="C313">
        <v>10.8889141082763</v>
      </c>
      <c r="D313">
        <v>23.6304416656494</v>
      </c>
      <c r="E313">
        <v>11.358991622924799</v>
      </c>
      <c r="F313">
        <f t="shared" si="16"/>
        <v>15.292782465616831</v>
      </c>
      <c r="J313">
        <v>17.83974838</v>
      </c>
      <c r="K313">
        <v>32.894439697265597</v>
      </c>
      <c r="L313">
        <v>24.739416122436499</v>
      </c>
      <c r="M313">
        <f t="shared" si="17"/>
        <v>25.157868066567364</v>
      </c>
      <c r="P313">
        <v>2.0517684383825801</v>
      </c>
      <c r="Q313">
        <v>2.2702795646407301</v>
      </c>
      <c r="R313">
        <v>1.26844174211675</v>
      </c>
      <c r="S313">
        <f t="shared" si="18"/>
        <v>1.8634965817133533</v>
      </c>
      <c r="U313">
        <v>1.41462327675385</v>
      </c>
      <c r="V313">
        <v>1.72439570318568</v>
      </c>
      <c r="W313" s="1">
        <v>1.48045808</v>
      </c>
      <c r="X313">
        <f t="shared" si="19"/>
        <v>1.5398256866465101</v>
      </c>
    </row>
    <row r="314" spans="3:24" x14ac:dyDescent="0.2">
      <c r="C314">
        <v>11.1439456939697</v>
      </c>
      <c r="D314">
        <v>22.0245037078857</v>
      </c>
      <c r="E314">
        <v>11.973331451416</v>
      </c>
      <c r="F314">
        <f t="shared" si="16"/>
        <v>15.0472602844238</v>
      </c>
      <c r="J314">
        <v>19.145498280000002</v>
      </c>
      <c r="K314">
        <v>33.9337158203125</v>
      </c>
      <c r="L314">
        <v>25.028720855712798</v>
      </c>
      <c r="M314">
        <f t="shared" si="17"/>
        <v>26.035978318675102</v>
      </c>
      <c r="P314">
        <v>1.4869271841916101</v>
      </c>
      <c r="Q314">
        <v>1.7807457934726301</v>
      </c>
      <c r="R314">
        <v>1.31978233294053</v>
      </c>
      <c r="S314">
        <f t="shared" si="18"/>
        <v>1.5291517702015902</v>
      </c>
      <c r="U314">
        <v>1.7711999741467499</v>
      </c>
      <c r="V314">
        <v>2.0643373077565901</v>
      </c>
      <c r="W314" s="1">
        <v>1.4904347</v>
      </c>
      <c r="X314">
        <f t="shared" si="19"/>
        <v>1.7753239939677801</v>
      </c>
    </row>
    <row r="315" spans="3:24" x14ac:dyDescent="0.2">
      <c r="C315">
        <v>11.137743949890099</v>
      </c>
      <c r="D315">
        <v>22.077047348022401</v>
      </c>
      <c r="E315">
        <v>12.5405569076538</v>
      </c>
      <c r="F315">
        <f t="shared" si="16"/>
        <v>15.251782735188767</v>
      </c>
      <c r="J315">
        <v>18.31079102</v>
      </c>
      <c r="K315">
        <v>32.240055084228501</v>
      </c>
      <c r="L315">
        <v>25.4805698394775</v>
      </c>
      <c r="M315">
        <f t="shared" si="17"/>
        <v>25.343805314568666</v>
      </c>
      <c r="P315">
        <v>1.19120485674251</v>
      </c>
      <c r="Q315">
        <v>1.06272964585911</v>
      </c>
      <c r="R315">
        <v>1.91719285466454</v>
      </c>
      <c r="S315">
        <f t="shared" si="18"/>
        <v>1.3903757857553867</v>
      </c>
      <c r="U315">
        <v>2.2255035476251002</v>
      </c>
      <c r="V315">
        <v>1.96957064216787</v>
      </c>
      <c r="W315" s="1">
        <v>1.4668370399999999</v>
      </c>
      <c r="X315">
        <f t="shared" si="19"/>
        <v>1.8873037432643234</v>
      </c>
    </row>
    <row r="316" spans="3:24" x14ac:dyDescent="0.2">
      <c r="C316">
        <v>11.7461223602294</v>
      </c>
      <c r="D316">
        <v>23.165239334106399</v>
      </c>
      <c r="E316">
        <v>12.201914787292401</v>
      </c>
      <c r="F316">
        <f t="shared" si="16"/>
        <v>15.704425493876066</v>
      </c>
      <c r="J316">
        <v>19.746095660000002</v>
      </c>
      <c r="K316">
        <v>30.282428741455</v>
      </c>
      <c r="L316">
        <v>27.0776653289794</v>
      </c>
      <c r="M316">
        <f t="shared" si="17"/>
        <v>25.702063243478136</v>
      </c>
      <c r="P316">
        <v>1.39145682074806</v>
      </c>
      <c r="Q316">
        <v>0.96879745613444901</v>
      </c>
      <c r="R316">
        <v>1.93499838222156</v>
      </c>
      <c r="S316">
        <f t="shared" si="18"/>
        <v>1.4317508863680228</v>
      </c>
      <c r="U316">
        <v>2.1031613566658698</v>
      </c>
      <c r="V316">
        <v>2.2942195047031699</v>
      </c>
      <c r="W316" s="1">
        <v>1.6329852600000001</v>
      </c>
      <c r="X316">
        <f t="shared" si="19"/>
        <v>2.0101220404563467</v>
      </c>
    </row>
    <row r="317" spans="3:24" x14ac:dyDescent="0.2">
      <c r="C317">
        <v>11.4016208648681</v>
      </c>
      <c r="D317">
        <v>23.3586311340332</v>
      </c>
      <c r="E317">
        <v>14.0576124191284</v>
      </c>
      <c r="F317">
        <f t="shared" si="16"/>
        <v>16.272621472676565</v>
      </c>
      <c r="J317">
        <v>18.939702990000001</v>
      </c>
      <c r="K317">
        <v>29.4570293426513</v>
      </c>
      <c r="L317">
        <v>25.141645431518501</v>
      </c>
      <c r="M317">
        <f t="shared" si="17"/>
        <v>24.512792588056598</v>
      </c>
      <c r="P317">
        <v>1.28691581162539</v>
      </c>
      <c r="Q317">
        <v>1.26430924372239</v>
      </c>
      <c r="R317">
        <v>1.78421830589121</v>
      </c>
      <c r="S317">
        <f t="shared" si="18"/>
        <v>1.4451477870796634</v>
      </c>
      <c r="U317">
        <v>2.0790325403213501</v>
      </c>
      <c r="V317">
        <v>1.93848240917379</v>
      </c>
      <c r="W317" s="1">
        <v>1.8691389899999999</v>
      </c>
      <c r="X317">
        <f t="shared" si="19"/>
        <v>1.9622179798317134</v>
      </c>
    </row>
    <row r="318" spans="3:24" x14ac:dyDescent="0.2">
      <c r="C318">
        <v>8.9796590805053693</v>
      </c>
      <c r="D318">
        <v>21.759874343871999</v>
      </c>
      <c r="E318">
        <v>12.845876693725501</v>
      </c>
      <c r="F318">
        <f t="shared" si="16"/>
        <v>14.528470039367624</v>
      </c>
      <c r="J318">
        <v>18.4778862</v>
      </c>
      <c r="K318">
        <v>28.359460830688398</v>
      </c>
      <c r="L318">
        <v>25.216869354248001</v>
      </c>
      <c r="M318">
        <f t="shared" si="17"/>
        <v>24.018072128312131</v>
      </c>
      <c r="P318">
        <v>1.4902498884634501</v>
      </c>
      <c r="Q318">
        <v>1.3325347033413899</v>
      </c>
      <c r="R318">
        <v>1.4126777594739699</v>
      </c>
      <c r="S318">
        <f t="shared" si="18"/>
        <v>1.4118207837596035</v>
      </c>
      <c r="U318">
        <v>1.56470007788051</v>
      </c>
      <c r="V318">
        <v>1.49499947916377</v>
      </c>
      <c r="W318" s="1">
        <v>1.68702599</v>
      </c>
      <c r="X318">
        <f t="shared" si="19"/>
        <v>1.5822418490147598</v>
      </c>
    </row>
    <row r="319" spans="3:24" x14ac:dyDescent="0.2">
      <c r="C319">
        <v>9.9771385192871094</v>
      </c>
      <c r="D319">
        <v>21.209243774413999</v>
      </c>
      <c r="E319">
        <v>11.3036699295043</v>
      </c>
      <c r="F319">
        <f t="shared" si="16"/>
        <v>14.16335074106847</v>
      </c>
      <c r="J319">
        <v>20.242893219999999</v>
      </c>
      <c r="K319">
        <v>27.73433303833</v>
      </c>
      <c r="L319">
        <v>24.711936950683501</v>
      </c>
      <c r="M319">
        <f t="shared" si="17"/>
        <v>24.229721069671168</v>
      </c>
      <c r="P319">
        <v>1.59399972720579</v>
      </c>
      <c r="Q319">
        <v>1.26091865246946</v>
      </c>
      <c r="R319">
        <v>1.3175774487582099</v>
      </c>
      <c r="S319">
        <f t="shared" si="18"/>
        <v>1.3908319428111533</v>
      </c>
      <c r="U319">
        <v>1.7269256169145699</v>
      </c>
      <c r="V319">
        <v>1.32773416150699</v>
      </c>
      <c r="W319" s="1">
        <v>1.1931398600000001</v>
      </c>
      <c r="X319">
        <f t="shared" si="19"/>
        <v>1.4159332128071866</v>
      </c>
    </row>
    <row r="320" spans="3:24" x14ac:dyDescent="0.2">
      <c r="C320">
        <v>11.082958221435501</v>
      </c>
      <c r="D320">
        <v>20.869611740112301</v>
      </c>
      <c r="E320">
        <v>13.5131072998046</v>
      </c>
      <c r="F320">
        <f t="shared" si="16"/>
        <v>15.155225753784135</v>
      </c>
      <c r="J320">
        <v>19.573007579999999</v>
      </c>
      <c r="K320">
        <v>27.8253269195556</v>
      </c>
      <c r="L320">
        <v>24.86301612854</v>
      </c>
      <c r="M320">
        <f t="shared" si="17"/>
        <v>24.087116876031867</v>
      </c>
      <c r="P320">
        <v>1.59364691105755</v>
      </c>
      <c r="Q320">
        <v>1.2621416612104901</v>
      </c>
      <c r="R320">
        <v>1.2337318794293799</v>
      </c>
      <c r="S320">
        <f t="shared" si="18"/>
        <v>1.3631734838991401</v>
      </c>
      <c r="U320">
        <v>1.88994432579387</v>
      </c>
      <c r="V320">
        <v>0.94005343453450596</v>
      </c>
      <c r="W320" s="1">
        <v>1.2245746099999999</v>
      </c>
      <c r="X320">
        <f t="shared" si="19"/>
        <v>1.3515241234427922</v>
      </c>
    </row>
    <row r="321" spans="3:24" x14ac:dyDescent="0.2">
      <c r="C321">
        <v>11.659779548645</v>
      </c>
      <c r="D321">
        <v>22.573198318481399</v>
      </c>
      <c r="E321">
        <v>12.233116149902299</v>
      </c>
      <c r="F321">
        <f t="shared" si="16"/>
        <v>15.488698005676234</v>
      </c>
      <c r="J321">
        <v>18.307222370000002</v>
      </c>
      <c r="K321">
        <v>27.443040847778299</v>
      </c>
      <c r="L321">
        <v>25.46262550354</v>
      </c>
      <c r="M321">
        <f t="shared" si="17"/>
        <v>23.737629573772765</v>
      </c>
      <c r="P321">
        <v>1.3799575025385</v>
      </c>
      <c r="Q321">
        <v>1.33084137873216</v>
      </c>
      <c r="R321">
        <v>1.5188478393988101</v>
      </c>
      <c r="S321">
        <f t="shared" si="18"/>
        <v>1.4098822402231566</v>
      </c>
      <c r="U321">
        <v>1.8635465502738899</v>
      </c>
      <c r="V321">
        <v>1.04891671375794</v>
      </c>
      <c r="W321" s="1">
        <v>1.1625200600000001</v>
      </c>
      <c r="X321">
        <f t="shared" si="19"/>
        <v>1.3583277746772768</v>
      </c>
    </row>
    <row r="322" spans="3:24" x14ac:dyDescent="0.2">
      <c r="C322">
        <v>11.4257793426513</v>
      </c>
      <c r="D322">
        <v>21.7537536621093</v>
      </c>
      <c r="E322">
        <v>11.457917213439901</v>
      </c>
      <c r="F322">
        <f t="shared" ref="F322:F385" si="20">AVERAGE(C322,D322,E322)</f>
        <v>14.8791500727335</v>
      </c>
      <c r="J322">
        <v>19.968511580000001</v>
      </c>
      <c r="K322">
        <v>27.5704345703125</v>
      </c>
      <c r="L322">
        <v>25.349452972412099</v>
      </c>
      <c r="M322">
        <f t="shared" ref="M322:M385" si="21">AVERAGE(J322,K322,L322)</f>
        <v>24.296133040908199</v>
      </c>
      <c r="P322">
        <v>1.0993628610264099</v>
      </c>
      <c r="Q322">
        <v>1.2784203020009099</v>
      </c>
      <c r="R322">
        <v>1.8900190537626</v>
      </c>
      <c r="S322">
        <f t="shared" ref="S322:S385" si="22">AVERAGE(P322,Q322,R322)</f>
        <v>1.4226007389299733</v>
      </c>
      <c r="U322">
        <v>1.8290864879434701</v>
      </c>
      <c r="V322">
        <v>2.35322848233309</v>
      </c>
      <c r="W322" s="1">
        <v>1.01965449</v>
      </c>
      <c r="X322">
        <f t="shared" ref="X322:X385" si="23">AVERAGE(U322,V322,W322)</f>
        <v>1.7339898200921866</v>
      </c>
    </row>
    <row r="323" spans="3:24" x14ac:dyDescent="0.2">
      <c r="C323">
        <v>9.6585264205932599</v>
      </c>
      <c r="D323">
        <v>21.868480682373001</v>
      </c>
      <c r="E323">
        <v>11.960553169250399</v>
      </c>
      <c r="F323">
        <f t="shared" si="20"/>
        <v>14.495853424072218</v>
      </c>
      <c r="J323">
        <v>20.28073311</v>
      </c>
      <c r="K323">
        <v>26.224096298217699</v>
      </c>
      <c r="L323">
        <v>25.206981658935501</v>
      </c>
      <c r="M323">
        <f t="shared" si="21"/>
        <v>23.903937022384401</v>
      </c>
      <c r="P323">
        <v>1.13350528749552</v>
      </c>
      <c r="Q323">
        <v>1.1185733703049701</v>
      </c>
      <c r="R323">
        <v>1.7114477699453099</v>
      </c>
      <c r="S323">
        <f t="shared" si="22"/>
        <v>1.3211754759152667</v>
      </c>
      <c r="U323">
        <v>1.98539299856532</v>
      </c>
      <c r="V323">
        <v>2.5388252843510002</v>
      </c>
      <c r="W323" s="1">
        <v>1.10165085</v>
      </c>
      <c r="X323">
        <f t="shared" si="23"/>
        <v>1.8752897109721065</v>
      </c>
    </row>
    <row r="324" spans="3:24" x14ac:dyDescent="0.2">
      <c r="C324">
        <v>11.6373434066772</v>
      </c>
      <c r="D324">
        <v>22.196180343627901</v>
      </c>
      <c r="E324">
        <v>13.1194400787353</v>
      </c>
      <c r="F324">
        <f t="shared" si="20"/>
        <v>15.650987943013469</v>
      </c>
      <c r="J324">
        <v>20.12098885</v>
      </c>
      <c r="K324">
        <v>28.929681777954102</v>
      </c>
      <c r="L324">
        <v>24.948457717895501</v>
      </c>
      <c r="M324">
        <f t="shared" si="21"/>
        <v>24.666376115283203</v>
      </c>
      <c r="P324">
        <v>1.0847518742084501</v>
      </c>
      <c r="Q324">
        <v>0.99947842684659005</v>
      </c>
      <c r="R324">
        <v>1.5144214196638599</v>
      </c>
      <c r="S324">
        <f t="shared" si="22"/>
        <v>1.1995505735729666</v>
      </c>
      <c r="U324">
        <v>1.68323922157287</v>
      </c>
      <c r="V324">
        <v>2.5282425121827501</v>
      </c>
      <c r="W324" s="1">
        <v>1.1262671799999999</v>
      </c>
      <c r="X324">
        <f t="shared" si="23"/>
        <v>1.7792496379185401</v>
      </c>
    </row>
    <row r="325" spans="3:24" x14ac:dyDescent="0.2">
      <c r="C325">
        <v>11.9278955459594</v>
      </c>
      <c r="D325">
        <v>22.602258682250898</v>
      </c>
      <c r="E325">
        <v>12.3087759017944</v>
      </c>
      <c r="F325">
        <f t="shared" si="20"/>
        <v>15.612976710001567</v>
      </c>
      <c r="J325">
        <v>20.091894150000002</v>
      </c>
      <c r="K325">
        <v>27.095643997192301</v>
      </c>
      <c r="L325">
        <v>25.527732849121001</v>
      </c>
      <c r="M325">
        <f t="shared" si="21"/>
        <v>24.238423665437768</v>
      </c>
      <c r="P325">
        <v>1.2844523679126301</v>
      </c>
      <c r="Q325">
        <v>1.2203918234868401</v>
      </c>
      <c r="R325">
        <v>1.4599031480875799</v>
      </c>
      <c r="S325">
        <f t="shared" si="22"/>
        <v>1.3215824464956833</v>
      </c>
      <c r="U325">
        <v>1.7941281253641299</v>
      </c>
      <c r="V325">
        <v>2.1183661601760102</v>
      </c>
      <c r="W325" s="1">
        <v>0.92822521999999996</v>
      </c>
      <c r="X325">
        <f t="shared" si="23"/>
        <v>1.6135731685133801</v>
      </c>
    </row>
    <row r="326" spans="3:24" x14ac:dyDescent="0.2">
      <c r="C326">
        <v>11.564689636230399</v>
      </c>
      <c r="D326">
        <v>22.708290100097599</v>
      </c>
      <c r="E326">
        <v>12.4092254638671</v>
      </c>
      <c r="F326">
        <f t="shared" si="20"/>
        <v>15.5607350667317</v>
      </c>
      <c r="J326">
        <v>17.785612109999999</v>
      </c>
      <c r="K326">
        <v>27.8182678222656</v>
      </c>
      <c r="L326">
        <v>24.746807098388601</v>
      </c>
      <c r="M326">
        <f t="shared" si="21"/>
        <v>23.450229010218067</v>
      </c>
      <c r="P326">
        <v>1.66100477088581</v>
      </c>
      <c r="Q326">
        <v>1.20779990878972</v>
      </c>
      <c r="R326">
        <v>1.30553429235111</v>
      </c>
      <c r="S326">
        <f t="shared" si="22"/>
        <v>1.3914463240088801</v>
      </c>
      <c r="U326">
        <v>1.9768133867870601</v>
      </c>
      <c r="V326">
        <v>1.5043731060895</v>
      </c>
      <c r="W326" s="1">
        <v>1.30668333</v>
      </c>
      <c r="X326">
        <f t="shared" si="23"/>
        <v>1.5959566076255201</v>
      </c>
    </row>
    <row r="327" spans="3:24" x14ac:dyDescent="0.2">
      <c r="C327">
        <v>11.476578712463301</v>
      </c>
      <c r="D327">
        <v>21.660312652587798</v>
      </c>
      <c r="E327">
        <v>13.159228324890099</v>
      </c>
      <c r="F327">
        <f t="shared" si="20"/>
        <v>15.432039896647067</v>
      </c>
      <c r="J327">
        <v>18.264934539999999</v>
      </c>
      <c r="K327">
        <v>26.161413192748999</v>
      </c>
      <c r="L327">
        <v>24.3751010894775</v>
      </c>
      <c r="M327">
        <f t="shared" si="21"/>
        <v>22.933816274075497</v>
      </c>
      <c r="P327">
        <v>1.80185785076834</v>
      </c>
      <c r="Q327">
        <v>1.41512910344383</v>
      </c>
      <c r="R327">
        <v>1.22053035822781</v>
      </c>
      <c r="S327">
        <f t="shared" si="22"/>
        <v>1.4791724374799935</v>
      </c>
      <c r="U327">
        <v>2.40561014955694</v>
      </c>
      <c r="V327">
        <v>1.1927880428054101</v>
      </c>
      <c r="W327" s="1">
        <v>1.3182318500000001</v>
      </c>
      <c r="X327">
        <f t="shared" si="23"/>
        <v>1.63887668078745</v>
      </c>
    </row>
    <row r="328" spans="3:24" x14ac:dyDescent="0.2">
      <c r="C328">
        <v>11.9836835861206</v>
      </c>
      <c r="D328">
        <v>22.199081420898398</v>
      </c>
      <c r="E328">
        <v>13.3657827377319</v>
      </c>
      <c r="F328">
        <f t="shared" si="20"/>
        <v>15.849515914916966</v>
      </c>
      <c r="J328">
        <v>17.088315959999999</v>
      </c>
      <c r="K328">
        <v>26.318689346313398</v>
      </c>
      <c r="L328">
        <v>24.303468704223601</v>
      </c>
      <c r="M328">
        <f t="shared" si="21"/>
        <v>22.570158003512333</v>
      </c>
      <c r="P328">
        <v>1.62050275910984</v>
      </c>
      <c r="Q328">
        <v>1.3763396469029501</v>
      </c>
      <c r="R328">
        <v>1.59704116799614</v>
      </c>
      <c r="S328">
        <f t="shared" si="22"/>
        <v>1.5312945246696434</v>
      </c>
      <c r="U328">
        <v>1.7349801822142099</v>
      </c>
      <c r="V328">
        <v>1.39607067541642</v>
      </c>
      <c r="W328" s="1">
        <v>1.33028605</v>
      </c>
      <c r="X328">
        <f t="shared" si="23"/>
        <v>1.4871123025435431</v>
      </c>
    </row>
    <row r="329" spans="3:24" x14ac:dyDescent="0.2">
      <c r="C329">
        <v>11.7959337234497</v>
      </c>
      <c r="D329">
        <v>19.8674297332763</v>
      </c>
      <c r="E329">
        <v>12.507122993469199</v>
      </c>
      <c r="F329">
        <f t="shared" si="20"/>
        <v>14.7234954833984</v>
      </c>
      <c r="J329">
        <v>15.33708191</v>
      </c>
      <c r="K329">
        <v>26.623556137084901</v>
      </c>
      <c r="L329">
        <v>24.325973510742099</v>
      </c>
      <c r="M329">
        <f t="shared" si="21"/>
        <v>22.095537185942334</v>
      </c>
      <c r="P329">
        <v>1.3280873840505401</v>
      </c>
      <c r="Q329">
        <v>1.30190790783275</v>
      </c>
      <c r="R329">
        <v>1.8748905225233501</v>
      </c>
      <c r="S329">
        <f t="shared" si="22"/>
        <v>1.5016286048022132</v>
      </c>
      <c r="U329">
        <v>1.6911352547732199</v>
      </c>
      <c r="V329">
        <v>1.5918623479929801</v>
      </c>
      <c r="W329" s="1">
        <v>1.4308243199999999</v>
      </c>
      <c r="X329">
        <f t="shared" si="23"/>
        <v>1.5712739742553998</v>
      </c>
    </row>
    <row r="330" spans="3:24" x14ac:dyDescent="0.2">
      <c r="C330">
        <v>11.373192787170399</v>
      </c>
      <c r="D330">
        <v>21.0853366851806</v>
      </c>
      <c r="E330">
        <v>10.695899963378899</v>
      </c>
      <c r="F330">
        <f t="shared" si="20"/>
        <v>14.384809811909967</v>
      </c>
      <c r="J330">
        <v>15.506252290000001</v>
      </c>
      <c r="K330">
        <v>28.0789985656738</v>
      </c>
      <c r="L330">
        <v>23.213119506835898</v>
      </c>
      <c r="M330">
        <f t="shared" si="21"/>
        <v>22.2661234541699</v>
      </c>
      <c r="P330">
        <v>1.3419162034988401</v>
      </c>
      <c r="Q330">
        <v>1.3246713876724201</v>
      </c>
      <c r="R330">
        <v>1.9350010915236</v>
      </c>
      <c r="S330">
        <f t="shared" si="22"/>
        <v>1.5338628942316201</v>
      </c>
      <c r="U330">
        <v>1.4191540696404099</v>
      </c>
      <c r="V330">
        <v>1.8166983398524099</v>
      </c>
      <c r="W330" s="1">
        <v>1.4461428000000001</v>
      </c>
      <c r="X330">
        <f t="shared" si="23"/>
        <v>1.5606650698309401</v>
      </c>
    </row>
    <row r="331" spans="3:24" x14ac:dyDescent="0.2">
      <c r="C331">
        <v>10.8008155822753</v>
      </c>
      <c r="D331">
        <v>20.716884613037099</v>
      </c>
      <c r="E331">
        <v>10.2825584411621</v>
      </c>
      <c r="F331">
        <f t="shared" si="20"/>
        <v>13.933419545491502</v>
      </c>
      <c r="J331">
        <v>17.169830319999999</v>
      </c>
      <c r="K331">
        <v>27.778833389282202</v>
      </c>
      <c r="L331">
        <v>22.0419387817382</v>
      </c>
      <c r="M331">
        <f t="shared" si="21"/>
        <v>22.330200830340132</v>
      </c>
      <c r="P331">
        <v>1.10804109139875</v>
      </c>
      <c r="Q331">
        <v>1.2054912258278201</v>
      </c>
      <c r="R331">
        <v>2.1018878167325799</v>
      </c>
      <c r="S331">
        <f t="shared" si="22"/>
        <v>1.4718067113197166</v>
      </c>
      <c r="U331">
        <v>1.19185550917278</v>
      </c>
      <c r="V331">
        <v>1.74169105291366</v>
      </c>
      <c r="W331" s="1">
        <v>1.1976387500000001</v>
      </c>
      <c r="X331">
        <f t="shared" si="23"/>
        <v>1.3770617706954802</v>
      </c>
    </row>
    <row r="332" spans="3:24" x14ac:dyDescent="0.2">
      <c r="C332">
        <v>11.566266059875399</v>
      </c>
      <c r="D332">
        <v>20.479192733764599</v>
      </c>
      <c r="E332">
        <v>11.2094402313232</v>
      </c>
      <c r="F332">
        <f t="shared" si="20"/>
        <v>14.418299674987731</v>
      </c>
      <c r="J332">
        <v>16.83108902</v>
      </c>
      <c r="K332">
        <v>26.8042392730712</v>
      </c>
      <c r="L332">
        <v>21.8866062164306</v>
      </c>
      <c r="M332">
        <f t="shared" si="21"/>
        <v>21.840644836500598</v>
      </c>
      <c r="P332">
        <v>1.2106027657335401</v>
      </c>
      <c r="Q332">
        <v>1.43788266181945</v>
      </c>
      <c r="R332">
        <v>2.2171758900989098</v>
      </c>
      <c r="S332">
        <f t="shared" si="22"/>
        <v>1.6218871058839668</v>
      </c>
      <c r="U332">
        <v>1.3773466782136301</v>
      </c>
      <c r="V332">
        <v>1.7191811095584499</v>
      </c>
      <c r="W332" s="1">
        <v>1.0396162</v>
      </c>
      <c r="X332">
        <f t="shared" si="23"/>
        <v>1.3787146625906932</v>
      </c>
    </row>
    <row r="333" spans="3:24" x14ac:dyDescent="0.2">
      <c r="C333">
        <v>12.528566360473601</v>
      </c>
      <c r="D333">
        <v>21.243129730224599</v>
      </c>
      <c r="E333">
        <v>11.1326074600219</v>
      </c>
      <c r="F333">
        <f t="shared" si="20"/>
        <v>14.968101183573367</v>
      </c>
      <c r="J333">
        <v>17.106370930000001</v>
      </c>
      <c r="K333">
        <v>26.015729904174801</v>
      </c>
      <c r="L333">
        <v>23.5457553863525</v>
      </c>
      <c r="M333">
        <f t="shared" si="21"/>
        <v>22.222618740175765</v>
      </c>
      <c r="P333">
        <v>1.43140255321155</v>
      </c>
      <c r="Q333">
        <v>2.1083046577193501</v>
      </c>
      <c r="R333">
        <v>1.66123513200066</v>
      </c>
      <c r="S333">
        <f t="shared" si="22"/>
        <v>1.7336474476438533</v>
      </c>
      <c r="U333">
        <v>1.565394686027</v>
      </c>
      <c r="V333">
        <v>1.61952862956307</v>
      </c>
      <c r="W333" s="1">
        <v>1.1118500200000001</v>
      </c>
      <c r="X333">
        <f t="shared" si="23"/>
        <v>1.4322577785300235</v>
      </c>
    </row>
    <row r="334" spans="3:24" x14ac:dyDescent="0.2">
      <c r="C334">
        <v>11.949363708496</v>
      </c>
      <c r="D334">
        <v>23.211837768554599</v>
      </c>
      <c r="E334">
        <v>10.403342247009199</v>
      </c>
      <c r="F334">
        <f t="shared" si="20"/>
        <v>15.188181241353265</v>
      </c>
      <c r="J334">
        <v>17.552377700000001</v>
      </c>
      <c r="K334">
        <v>26.181982040405199</v>
      </c>
      <c r="L334">
        <v>22.8756504058837</v>
      </c>
      <c r="M334">
        <f t="shared" si="21"/>
        <v>22.203336715429632</v>
      </c>
      <c r="P334">
        <v>1.3112208951603199</v>
      </c>
      <c r="Q334">
        <v>2.2123876430771499</v>
      </c>
      <c r="R334">
        <v>1.49173698100176</v>
      </c>
      <c r="S334">
        <f t="shared" si="22"/>
        <v>1.6717818397464101</v>
      </c>
      <c r="U334">
        <v>1.6604285998777899</v>
      </c>
      <c r="V334">
        <v>1.95001708919351</v>
      </c>
      <c r="W334" s="1">
        <v>1.2899984600000001</v>
      </c>
      <c r="X334">
        <f t="shared" si="23"/>
        <v>1.6334813830237664</v>
      </c>
    </row>
    <row r="335" spans="3:24" x14ac:dyDescent="0.2">
      <c r="C335">
        <v>11.3845062255859</v>
      </c>
      <c r="D335">
        <v>25.258102416992099</v>
      </c>
      <c r="E335">
        <v>10.571943283081</v>
      </c>
      <c r="F335">
        <f t="shared" si="20"/>
        <v>15.738183975219664</v>
      </c>
      <c r="J335">
        <v>19.173305509999999</v>
      </c>
      <c r="K335">
        <v>26.417369842529201</v>
      </c>
      <c r="L335">
        <v>23.568233489990199</v>
      </c>
      <c r="M335">
        <f t="shared" si="21"/>
        <v>23.052969614173133</v>
      </c>
      <c r="P335">
        <v>1.379040972753</v>
      </c>
      <c r="Q335">
        <v>2.22742196646603</v>
      </c>
      <c r="R335">
        <v>1.1676745279268701</v>
      </c>
      <c r="S335">
        <f t="shared" si="22"/>
        <v>1.5913791557153001</v>
      </c>
      <c r="U335">
        <v>1.62808320739052</v>
      </c>
      <c r="V335">
        <v>2.1454968127337302</v>
      </c>
      <c r="W335" s="1">
        <v>0.99993388000000005</v>
      </c>
      <c r="X335">
        <f t="shared" si="23"/>
        <v>1.5911713000414167</v>
      </c>
    </row>
    <row r="336" spans="3:24" x14ac:dyDescent="0.2">
      <c r="C336">
        <v>11.7468214035034</v>
      </c>
      <c r="D336">
        <v>25.266588211059499</v>
      </c>
      <c r="E336">
        <v>10.790307044982899</v>
      </c>
      <c r="F336">
        <f t="shared" si="20"/>
        <v>15.934572219848599</v>
      </c>
      <c r="J336">
        <v>18.203298570000001</v>
      </c>
      <c r="K336">
        <v>24.380382537841701</v>
      </c>
      <c r="L336">
        <v>24.452642440795898</v>
      </c>
      <c r="M336">
        <f t="shared" si="21"/>
        <v>22.345441182879199</v>
      </c>
      <c r="P336">
        <v>1.3577969128435301</v>
      </c>
      <c r="Q336">
        <v>1.73054369471289</v>
      </c>
      <c r="R336">
        <v>1.2086218703876801</v>
      </c>
      <c r="S336">
        <f t="shared" si="22"/>
        <v>1.4323208259813667</v>
      </c>
      <c r="U336">
        <v>1.5648851069537</v>
      </c>
      <c r="V336">
        <v>2.1752249381758899</v>
      </c>
      <c r="W336" s="1">
        <v>1.02376837</v>
      </c>
      <c r="X336">
        <f t="shared" si="23"/>
        <v>1.5879594717098631</v>
      </c>
    </row>
    <row r="337" spans="3:24" x14ac:dyDescent="0.2">
      <c r="C337">
        <v>13.325328826904199</v>
      </c>
      <c r="D337">
        <v>26.7385349273681</v>
      </c>
      <c r="E337">
        <v>10.259920120239199</v>
      </c>
      <c r="F337">
        <f t="shared" si="20"/>
        <v>16.774594624837167</v>
      </c>
      <c r="J337">
        <v>18.23459244</v>
      </c>
      <c r="K337">
        <v>25.448337554931602</v>
      </c>
      <c r="L337">
        <v>23.547182083129801</v>
      </c>
      <c r="M337">
        <f t="shared" si="21"/>
        <v>22.410037359353797</v>
      </c>
      <c r="P337">
        <v>1.29961490631103</v>
      </c>
      <c r="Q337">
        <v>1.3387706550684799</v>
      </c>
      <c r="R337">
        <v>1.3099001266739501</v>
      </c>
      <c r="S337">
        <f t="shared" si="22"/>
        <v>1.3160952293511532</v>
      </c>
      <c r="U337">
        <v>1.6184100671248001</v>
      </c>
      <c r="V337">
        <v>2.0537149526856102</v>
      </c>
      <c r="W337" s="1">
        <v>1.02331599</v>
      </c>
      <c r="X337">
        <f t="shared" si="23"/>
        <v>1.5651470032701369</v>
      </c>
    </row>
    <row r="338" spans="3:24" x14ac:dyDescent="0.2">
      <c r="C338">
        <v>12.9024610519409</v>
      </c>
      <c r="D338">
        <v>27.311813354492099</v>
      </c>
      <c r="E338">
        <v>10.288280487060501</v>
      </c>
      <c r="F338">
        <f t="shared" si="20"/>
        <v>16.834184964497833</v>
      </c>
      <c r="J338">
        <v>16.597625730000001</v>
      </c>
      <c r="K338">
        <v>24.867057800292901</v>
      </c>
      <c r="L338">
        <v>23.6396980285644</v>
      </c>
      <c r="M338">
        <f t="shared" si="21"/>
        <v>21.701460519619101</v>
      </c>
      <c r="P338">
        <v>1.42959321087056</v>
      </c>
      <c r="Q338">
        <v>1.3895499272779901</v>
      </c>
      <c r="R338">
        <v>1.61285484920848</v>
      </c>
      <c r="S338">
        <f t="shared" si="22"/>
        <v>1.4773326624523433</v>
      </c>
      <c r="U338">
        <v>1.59195173870433</v>
      </c>
      <c r="V338">
        <v>1.1083315014839099</v>
      </c>
      <c r="W338" s="1">
        <v>1.0687004899999999</v>
      </c>
      <c r="X338">
        <f t="shared" si="23"/>
        <v>1.2563279100627465</v>
      </c>
    </row>
    <row r="339" spans="3:24" x14ac:dyDescent="0.2">
      <c r="C339">
        <v>13.722427368164</v>
      </c>
      <c r="D339">
        <v>26.2154827117919</v>
      </c>
      <c r="E339">
        <v>9.8683481216430593</v>
      </c>
      <c r="F339">
        <f t="shared" si="20"/>
        <v>16.602086067199654</v>
      </c>
      <c r="J339">
        <v>19.088821410000001</v>
      </c>
      <c r="K339">
        <v>26.214952468871999</v>
      </c>
      <c r="L339">
        <v>23.198644638061499</v>
      </c>
      <c r="M339">
        <f t="shared" si="21"/>
        <v>22.834139505644501</v>
      </c>
      <c r="P339">
        <v>1.39833197810433</v>
      </c>
      <c r="Q339">
        <v>1.1748905507001</v>
      </c>
      <c r="R339">
        <v>2.1618482362140301</v>
      </c>
      <c r="S339">
        <f t="shared" si="22"/>
        <v>1.5783569216728199</v>
      </c>
      <c r="U339">
        <v>1.47560653361407</v>
      </c>
      <c r="V339">
        <v>1.18318682367151</v>
      </c>
      <c r="W339" s="1">
        <v>1.0053864400000001</v>
      </c>
      <c r="X339">
        <f t="shared" si="23"/>
        <v>1.22139326576186</v>
      </c>
    </row>
    <row r="340" spans="3:24" x14ac:dyDescent="0.2">
      <c r="C340">
        <v>14.598048210144</v>
      </c>
      <c r="D340">
        <v>26.5101299285888</v>
      </c>
      <c r="E340">
        <v>10.778567314147899</v>
      </c>
      <c r="F340">
        <f t="shared" si="20"/>
        <v>17.2955818176269</v>
      </c>
      <c r="J340">
        <v>20.272815699999999</v>
      </c>
      <c r="K340">
        <v>26.017126083373999</v>
      </c>
      <c r="L340">
        <v>23.168622970581001</v>
      </c>
      <c r="M340">
        <f t="shared" si="21"/>
        <v>23.152854917985</v>
      </c>
      <c r="P340">
        <v>1.4069247841835</v>
      </c>
      <c r="Q340">
        <v>1.42312676798213</v>
      </c>
      <c r="R340">
        <v>2.11620421843095</v>
      </c>
      <c r="S340">
        <f t="shared" si="22"/>
        <v>1.648751923532193</v>
      </c>
      <c r="U340">
        <v>1.69363846020265</v>
      </c>
      <c r="V340">
        <v>1.89378896084698</v>
      </c>
      <c r="W340" s="1">
        <v>1.53864757</v>
      </c>
      <c r="X340">
        <f t="shared" si="23"/>
        <v>1.7086916636832099</v>
      </c>
    </row>
    <row r="341" spans="3:24" x14ac:dyDescent="0.2">
      <c r="C341">
        <v>12.127851486206</v>
      </c>
      <c r="D341">
        <v>27.3948955535888</v>
      </c>
      <c r="E341">
        <v>10.297715187072701</v>
      </c>
      <c r="F341">
        <f t="shared" si="20"/>
        <v>16.60682074228917</v>
      </c>
      <c r="J341">
        <v>18.967721940000001</v>
      </c>
      <c r="K341">
        <v>26.534770965576101</v>
      </c>
      <c r="L341">
        <v>22.7804565429687</v>
      </c>
      <c r="M341">
        <f t="shared" si="21"/>
        <v>22.760983149514932</v>
      </c>
      <c r="P341">
        <v>1.57896073839881</v>
      </c>
      <c r="Q341">
        <v>1.64408643679185</v>
      </c>
      <c r="R341">
        <v>1.5953812165693799</v>
      </c>
      <c r="S341">
        <f t="shared" si="22"/>
        <v>1.6061427972533469</v>
      </c>
      <c r="U341">
        <v>1.2715047191489799</v>
      </c>
      <c r="V341">
        <v>2.12318988279862</v>
      </c>
      <c r="W341" s="1">
        <v>1.6236434200000001</v>
      </c>
      <c r="X341">
        <f t="shared" si="23"/>
        <v>1.6727793406491998</v>
      </c>
    </row>
    <row r="342" spans="3:24" x14ac:dyDescent="0.2">
      <c r="C342">
        <v>12.708056449890099</v>
      </c>
      <c r="D342">
        <v>27.330722808837798</v>
      </c>
      <c r="E342">
        <v>9.8336095809936506</v>
      </c>
      <c r="F342">
        <f t="shared" si="20"/>
        <v>16.624129613240516</v>
      </c>
      <c r="J342">
        <v>18.563522339999999</v>
      </c>
      <c r="K342">
        <v>29.291786193847599</v>
      </c>
      <c r="L342">
        <v>22.752220153808501</v>
      </c>
      <c r="M342">
        <f t="shared" si="21"/>
        <v>23.535842895885366</v>
      </c>
      <c r="P342">
        <v>1.3807993531227101</v>
      </c>
      <c r="Q342">
        <v>2.0207893414930802</v>
      </c>
      <c r="R342">
        <v>1.47961452332409</v>
      </c>
      <c r="S342">
        <f t="shared" si="22"/>
        <v>1.6270677393132935</v>
      </c>
      <c r="U342">
        <v>1.64465723796324</v>
      </c>
      <c r="V342">
        <v>2.2156890468163901</v>
      </c>
      <c r="W342" s="1">
        <v>1.72969358</v>
      </c>
      <c r="X342">
        <f t="shared" si="23"/>
        <v>1.86334662159321</v>
      </c>
    </row>
    <row r="343" spans="3:24" x14ac:dyDescent="0.2">
      <c r="C343">
        <v>13.270860671996999</v>
      </c>
      <c r="D343">
        <v>27.740318298339801</v>
      </c>
      <c r="E343">
        <v>10.903588294982899</v>
      </c>
      <c r="F343">
        <f t="shared" si="20"/>
        <v>17.304922421773231</v>
      </c>
      <c r="J343">
        <v>19.08171463</v>
      </c>
      <c r="K343">
        <v>29.138278961181602</v>
      </c>
      <c r="L343">
        <v>23.3085021972656</v>
      </c>
      <c r="M343">
        <f t="shared" si="21"/>
        <v>23.842831929482401</v>
      </c>
      <c r="P343">
        <v>1.2216396765275399</v>
      </c>
      <c r="Q343">
        <v>1.9156957864761299</v>
      </c>
      <c r="R343">
        <v>1.2088393243876301</v>
      </c>
      <c r="S343">
        <f t="shared" si="22"/>
        <v>1.4487249291304334</v>
      </c>
      <c r="U343">
        <v>1.4854586937210701</v>
      </c>
      <c r="V343">
        <v>1.87300896644592</v>
      </c>
      <c r="W343" s="1">
        <v>1.5480343299999999</v>
      </c>
      <c r="X343">
        <f t="shared" si="23"/>
        <v>1.6355006633889966</v>
      </c>
    </row>
    <row r="344" spans="3:24" x14ac:dyDescent="0.2">
      <c r="C344">
        <v>12.447017669677701</v>
      </c>
      <c r="D344">
        <v>29.574445724487301</v>
      </c>
      <c r="E344">
        <v>9.60292243957519</v>
      </c>
      <c r="F344">
        <f t="shared" si="20"/>
        <v>17.208128611246732</v>
      </c>
      <c r="J344">
        <v>17.159448619999999</v>
      </c>
      <c r="K344">
        <v>29.060863494873001</v>
      </c>
      <c r="L344">
        <v>22.4847812652587</v>
      </c>
      <c r="M344">
        <f t="shared" si="21"/>
        <v>22.901697793377235</v>
      </c>
      <c r="P344">
        <v>1.70576438578692</v>
      </c>
      <c r="Q344">
        <v>1.76923580603166</v>
      </c>
      <c r="R344">
        <v>1.15873111378062</v>
      </c>
      <c r="S344">
        <f t="shared" si="22"/>
        <v>1.5445771018664001</v>
      </c>
      <c r="U344">
        <v>1.44415441968224</v>
      </c>
      <c r="V344">
        <v>2.0260667746717198</v>
      </c>
      <c r="W344" s="1">
        <v>1.26166226</v>
      </c>
      <c r="X344">
        <f t="shared" si="23"/>
        <v>1.5772944847846535</v>
      </c>
    </row>
    <row r="345" spans="3:24" x14ac:dyDescent="0.2">
      <c r="C345">
        <v>14.0357751846313</v>
      </c>
      <c r="D345">
        <v>27.483034133911101</v>
      </c>
      <c r="E345">
        <v>9.5951232910156197</v>
      </c>
      <c r="F345">
        <f t="shared" si="20"/>
        <v>17.037977536519339</v>
      </c>
      <c r="J345">
        <v>17.95512772</v>
      </c>
      <c r="K345">
        <v>27.382268905639599</v>
      </c>
      <c r="L345">
        <v>22.217636108398398</v>
      </c>
      <c r="M345">
        <f t="shared" si="21"/>
        <v>22.51834424467933</v>
      </c>
      <c r="P345">
        <v>1.83822333270853</v>
      </c>
      <c r="Q345">
        <v>2.0046570680358098</v>
      </c>
      <c r="R345">
        <v>1.57695157961411</v>
      </c>
      <c r="S345">
        <f t="shared" si="22"/>
        <v>1.8066106601194833</v>
      </c>
      <c r="U345">
        <v>1.7115421674468301</v>
      </c>
      <c r="V345">
        <v>1.87243592739105</v>
      </c>
      <c r="W345" s="1">
        <v>1.1267464300000001</v>
      </c>
      <c r="X345">
        <f t="shared" si="23"/>
        <v>1.5702415082792933</v>
      </c>
    </row>
    <row r="346" spans="3:24" x14ac:dyDescent="0.2">
      <c r="C346">
        <v>15.7270202636718</v>
      </c>
      <c r="D346">
        <v>25.7004795074462</v>
      </c>
      <c r="E346">
        <v>9.7235088348388601</v>
      </c>
      <c r="F346">
        <f t="shared" si="20"/>
        <v>17.050336201985619</v>
      </c>
      <c r="J346">
        <v>18.881238939999999</v>
      </c>
      <c r="K346">
        <v>26.674634933471602</v>
      </c>
      <c r="L346">
        <v>21.628679275512599</v>
      </c>
      <c r="M346">
        <f t="shared" si="21"/>
        <v>22.394851049661398</v>
      </c>
      <c r="P346">
        <v>1.96292606808922</v>
      </c>
      <c r="Q346">
        <v>2.0486153526739601</v>
      </c>
      <c r="R346">
        <v>1.34965249083258</v>
      </c>
      <c r="S346">
        <f t="shared" si="22"/>
        <v>1.7870646371985865</v>
      </c>
      <c r="U346">
        <v>1.6782213449478101</v>
      </c>
      <c r="V346">
        <v>1.9111110676418599</v>
      </c>
      <c r="W346" s="1">
        <v>1.1819605799999999</v>
      </c>
      <c r="X346">
        <f t="shared" si="23"/>
        <v>1.59043099752989</v>
      </c>
    </row>
    <row r="347" spans="3:24" x14ac:dyDescent="0.2">
      <c r="C347">
        <v>16.0450439453125</v>
      </c>
      <c r="D347">
        <v>27.480718612670898</v>
      </c>
      <c r="E347">
        <v>9.0332107543945295</v>
      </c>
      <c r="F347">
        <f t="shared" si="20"/>
        <v>17.519657770792644</v>
      </c>
      <c r="J347">
        <v>18.61861992</v>
      </c>
      <c r="K347">
        <v>27.963518142700099</v>
      </c>
      <c r="L347">
        <v>21.290269851684499</v>
      </c>
      <c r="M347">
        <f t="shared" si="21"/>
        <v>22.624135971461531</v>
      </c>
      <c r="P347">
        <v>1.37702850861982</v>
      </c>
      <c r="Q347">
        <v>1.6685087355700401</v>
      </c>
      <c r="R347">
        <v>1.3233954906463601</v>
      </c>
      <c r="S347">
        <f t="shared" si="22"/>
        <v>1.4563109116120732</v>
      </c>
      <c r="U347">
        <v>1.52591595324603</v>
      </c>
      <c r="V347">
        <v>2.1197361620989699</v>
      </c>
      <c r="W347" s="1">
        <v>1.1494168</v>
      </c>
      <c r="X347">
        <f t="shared" si="23"/>
        <v>1.598356305115</v>
      </c>
    </row>
    <row r="348" spans="3:24" x14ac:dyDescent="0.2">
      <c r="C348">
        <v>16.545719146728501</v>
      </c>
      <c r="D348">
        <v>26.153984069824201</v>
      </c>
      <c r="E348">
        <v>9.8622655868530202</v>
      </c>
      <c r="F348">
        <f t="shared" si="20"/>
        <v>17.520656267801908</v>
      </c>
      <c r="J348">
        <v>18.61150932</v>
      </c>
      <c r="K348">
        <v>28.948589324951101</v>
      </c>
      <c r="L348">
        <v>22.3517665863037</v>
      </c>
      <c r="M348">
        <f t="shared" si="21"/>
        <v>23.303955077084932</v>
      </c>
      <c r="P348">
        <v>1.0715826939452699</v>
      </c>
      <c r="Q348">
        <v>1.76281017606908</v>
      </c>
      <c r="R348">
        <v>1.3395799344236199</v>
      </c>
      <c r="S348">
        <f t="shared" si="22"/>
        <v>1.3913242681459899</v>
      </c>
      <c r="U348">
        <v>1.8732691407203601</v>
      </c>
      <c r="V348">
        <v>2.1897910345684299</v>
      </c>
      <c r="W348" s="1">
        <v>1.0920768700000001</v>
      </c>
      <c r="X348">
        <f t="shared" si="23"/>
        <v>1.7183790150962632</v>
      </c>
    </row>
    <row r="349" spans="3:24" x14ac:dyDescent="0.2">
      <c r="C349">
        <v>16.0010585784912</v>
      </c>
      <c r="D349">
        <v>26.555477142333899</v>
      </c>
      <c r="E349">
        <v>8.5567874908447195</v>
      </c>
      <c r="F349">
        <f t="shared" si="20"/>
        <v>17.037774403889937</v>
      </c>
      <c r="J349">
        <v>19.10592651</v>
      </c>
      <c r="K349">
        <v>30.5731506347656</v>
      </c>
      <c r="L349">
        <v>21.119585037231399</v>
      </c>
      <c r="M349">
        <f t="shared" si="21"/>
        <v>23.599554060665668</v>
      </c>
      <c r="P349">
        <v>0.87707822702147697</v>
      </c>
      <c r="Q349">
        <v>1.5456263152035801</v>
      </c>
      <c r="R349">
        <v>1.51317677714607</v>
      </c>
      <c r="S349">
        <f t="shared" si="22"/>
        <v>1.3119604397903757</v>
      </c>
      <c r="U349">
        <v>2.0607827739281999</v>
      </c>
      <c r="V349">
        <v>2.2464846318418301</v>
      </c>
      <c r="W349" s="1">
        <v>1.05157868</v>
      </c>
      <c r="X349">
        <f t="shared" si="23"/>
        <v>1.7862820285900103</v>
      </c>
    </row>
    <row r="350" spans="3:24" x14ac:dyDescent="0.2">
      <c r="C350">
        <v>15.896611213684</v>
      </c>
      <c r="D350">
        <v>27.234748840331999</v>
      </c>
      <c r="E350">
        <v>9.2519893646240199</v>
      </c>
      <c r="F350">
        <f t="shared" si="20"/>
        <v>17.461116472880008</v>
      </c>
      <c r="J350">
        <v>19.863241200000001</v>
      </c>
      <c r="K350">
        <v>31.975040435791001</v>
      </c>
      <c r="L350">
        <v>21.135139465331999</v>
      </c>
      <c r="M350">
        <f t="shared" si="21"/>
        <v>24.324473700374337</v>
      </c>
      <c r="P350">
        <v>1.30894960598512</v>
      </c>
      <c r="Q350">
        <v>1.68073401667855</v>
      </c>
      <c r="R350">
        <v>1.3474132635376601</v>
      </c>
      <c r="S350">
        <f t="shared" si="22"/>
        <v>1.4456989620671099</v>
      </c>
      <c r="U350">
        <v>1.81350506435741</v>
      </c>
      <c r="V350">
        <v>1.8599532788449999</v>
      </c>
      <c r="W350" s="1">
        <v>1.0920947999999999</v>
      </c>
      <c r="X350">
        <f t="shared" si="23"/>
        <v>1.5885177144008031</v>
      </c>
    </row>
    <row r="351" spans="3:24" x14ac:dyDescent="0.2">
      <c r="C351">
        <v>15.220396041870099</v>
      </c>
      <c r="D351">
        <v>25.619014739990199</v>
      </c>
      <c r="E351">
        <v>8.3165969848632795</v>
      </c>
      <c r="F351">
        <f t="shared" si="20"/>
        <v>16.385335922241193</v>
      </c>
      <c r="J351">
        <v>19.677696229999999</v>
      </c>
      <c r="K351">
        <v>33.105541229247997</v>
      </c>
      <c r="L351">
        <v>21.0606975555419</v>
      </c>
      <c r="M351">
        <f t="shared" si="21"/>
        <v>24.614645004929969</v>
      </c>
      <c r="P351">
        <v>1.7724375887350601</v>
      </c>
      <c r="Q351">
        <v>1.4332309148528299</v>
      </c>
      <c r="R351">
        <v>1.48118801008571</v>
      </c>
      <c r="S351">
        <f t="shared" si="22"/>
        <v>1.5622855045578667</v>
      </c>
      <c r="U351">
        <v>1.6836448691107999</v>
      </c>
      <c r="V351">
        <v>1.4668219360438199</v>
      </c>
      <c r="W351" s="1">
        <v>0.84896267999999997</v>
      </c>
      <c r="X351">
        <f t="shared" si="23"/>
        <v>1.3331431617182068</v>
      </c>
    </row>
    <row r="352" spans="3:24" x14ac:dyDescent="0.2">
      <c r="C352">
        <v>13.9430284500122</v>
      </c>
      <c r="D352">
        <v>24.659063339233398</v>
      </c>
      <c r="E352">
        <v>8.9235696792602504</v>
      </c>
      <c r="F352">
        <f t="shared" si="20"/>
        <v>15.841887156168616</v>
      </c>
      <c r="J352">
        <v>20.632156370000001</v>
      </c>
      <c r="K352">
        <v>32.135585784912102</v>
      </c>
      <c r="L352">
        <v>20.024032592773398</v>
      </c>
      <c r="M352">
        <f t="shared" si="21"/>
        <v>24.263924915895164</v>
      </c>
      <c r="P352">
        <v>1.6411680741743599</v>
      </c>
      <c r="Q352">
        <v>1.25429540601643</v>
      </c>
      <c r="R352">
        <v>1.5699259042739799</v>
      </c>
      <c r="S352">
        <f t="shared" si="22"/>
        <v>1.4884631281549232</v>
      </c>
      <c r="U352">
        <v>1.3087297515435601</v>
      </c>
      <c r="V352">
        <v>1.54045143452557</v>
      </c>
      <c r="W352" s="1">
        <v>0.99038020000000004</v>
      </c>
      <c r="X352">
        <f t="shared" si="23"/>
        <v>1.2798537953563767</v>
      </c>
    </row>
    <row r="353" spans="3:24" x14ac:dyDescent="0.2">
      <c r="C353">
        <v>13.4005126953125</v>
      </c>
      <c r="D353">
        <v>25.921567916870099</v>
      </c>
      <c r="E353">
        <v>9.6176099777221609</v>
      </c>
      <c r="F353">
        <f t="shared" si="20"/>
        <v>16.313230196634922</v>
      </c>
      <c r="J353">
        <v>19.100967409999999</v>
      </c>
      <c r="K353">
        <v>32.801376342773402</v>
      </c>
      <c r="L353">
        <v>20.9734573364257</v>
      </c>
      <c r="M353">
        <f t="shared" si="21"/>
        <v>24.291933696399699</v>
      </c>
      <c r="P353">
        <v>1.51078896089033</v>
      </c>
      <c r="Q353">
        <v>1.1535418169064899</v>
      </c>
      <c r="R353">
        <v>1.6431361761960099</v>
      </c>
      <c r="S353">
        <f t="shared" si="22"/>
        <v>1.4358223179976097</v>
      </c>
      <c r="U353">
        <v>1.43962540409781</v>
      </c>
      <c r="V353">
        <v>1.56614786386489</v>
      </c>
      <c r="W353" s="1">
        <v>1.1649870899999999</v>
      </c>
      <c r="X353">
        <f t="shared" si="23"/>
        <v>1.3902534526542334</v>
      </c>
    </row>
    <row r="354" spans="3:24" x14ac:dyDescent="0.2">
      <c r="C354">
        <v>14.788907051086399</v>
      </c>
      <c r="D354">
        <v>26.1956577301025</v>
      </c>
      <c r="E354">
        <v>8.9047489166259695</v>
      </c>
      <c r="F354">
        <f t="shared" si="20"/>
        <v>16.629771232604956</v>
      </c>
      <c r="J354">
        <v>18.578613279999999</v>
      </c>
      <c r="K354">
        <v>34.284248352050703</v>
      </c>
      <c r="L354">
        <v>19.971406936645501</v>
      </c>
      <c r="M354">
        <f t="shared" si="21"/>
        <v>24.278089522898735</v>
      </c>
      <c r="P354">
        <v>1.4155863631855301</v>
      </c>
      <c r="Q354">
        <v>1.7222225936976301</v>
      </c>
      <c r="R354">
        <v>1.91106947985562</v>
      </c>
      <c r="S354">
        <f t="shared" si="22"/>
        <v>1.6829594789129267</v>
      </c>
      <c r="U354">
        <v>1.3316271034153999</v>
      </c>
      <c r="V354">
        <v>1.6260138804262301</v>
      </c>
      <c r="W354" s="1">
        <v>1.4954922399999999</v>
      </c>
      <c r="X354">
        <f t="shared" si="23"/>
        <v>1.4843777412805432</v>
      </c>
    </row>
    <row r="355" spans="3:24" x14ac:dyDescent="0.2">
      <c r="C355">
        <v>14.1990747451782</v>
      </c>
      <c r="D355">
        <v>27.0173625946044</v>
      </c>
      <c r="E355">
        <v>8.0124349594116193</v>
      </c>
      <c r="F355">
        <f t="shared" si="20"/>
        <v>16.409624099731406</v>
      </c>
      <c r="J355">
        <v>18.529834749999999</v>
      </c>
      <c r="K355">
        <v>35.114181518554602</v>
      </c>
      <c r="L355">
        <v>18.876235961913999</v>
      </c>
      <c r="M355">
        <f t="shared" si="21"/>
        <v>24.173417410156201</v>
      </c>
      <c r="P355">
        <v>1.2964904525063199</v>
      </c>
      <c r="Q355">
        <v>1.8575603528456199</v>
      </c>
      <c r="R355">
        <v>1.5622307278893199</v>
      </c>
      <c r="S355">
        <f t="shared" si="22"/>
        <v>1.5720938444137531</v>
      </c>
      <c r="U355">
        <v>1.06754392114552</v>
      </c>
      <c r="V355">
        <v>1.5574503161690401</v>
      </c>
      <c r="W355" s="1">
        <v>1.9497212900000001</v>
      </c>
      <c r="X355">
        <f t="shared" si="23"/>
        <v>1.5249051757715202</v>
      </c>
    </row>
    <row r="356" spans="3:24" x14ac:dyDescent="0.2">
      <c r="C356">
        <v>14.7196655273437</v>
      </c>
      <c r="D356">
        <v>24.302322387695298</v>
      </c>
      <c r="E356">
        <v>7.8828806877136204</v>
      </c>
      <c r="F356">
        <f t="shared" si="20"/>
        <v>15.634956200917541</v>
      </c>
      <c r="J356">
        <v>18.210119250000002</v>
      </c>
      <c r="K356">
        <v>34.533920288085902</v>
      </c>
      <c r="L356">
        <v>20.7855720520019</v>
      </c>
      <c r="M356">
        <f t="shared" si="21"/>
        <v>24.509870530029264</v>
      </c>
      <c r="P356">
        <v>1.4286644404584701</v>
      </c>
      <c r="Q356">
        <v>1.8611185117201301</v>
      </c>
      <c r="R356">
        <v>1.2957335277037101</v>
      </c>
      <c r="S356">
        <f t="shared" si="22"/>
        <v>1.5285054932941033</v>
      </c>
      <c r="U356">
        <v>1.33414790576154</v>
      </c>
      <c r="V356">
        <v>1.4625597677447499</v>
      </c>
      <c r="W356" s="1">
        <v>1.9231406600000001</v>
      </c>
      <c r="X356">
        <f t="shared" si="23"/>
        <v>1.5732827778354299</v>
      </c>
    </row>
    <row r="357" spans="3:24" x14ac:dyDescent="0.2">
      <c r="C357">
        <v>14.9389543533325</v>
      </c>
      <c r="D357">
        <v>23.1335430145263</v>
      </c>
      <c r="E357">
        <v>8.1781435012817294</v>
      </c>
      <c r="F357">
        <f t="shared" si="20"/>
        <v>15.416880289713511</v>
      </c>
      <c r="J357">
        <v>18.547512050000002</v>
      </c>
      <c r="K357">
        <v>33.938507080078097</v>
      </c>
      <c r="L357">
        <v>19.563236236572202</v>
      </c>
      <c r="M357">
        <f t="shared" si="21"/>
        <v>24.016418455550099</v>
      </c>
      <c r="P357">
        <v>1.21682294932278</v>
      </c>
      <c r="Q357">
        <v>1.79749240116639</v>
      </c>
      <c r="R357">
        <v>1.0226794779300601</v>
      </c>
      <c r="S357">
        <f t="shared" si="22"/>
        <v>1.34566494280641</v>
      </c>
      <c r="U357">
        <v>1.481406444853</v>
      </c>
      <c r="V357">
        <v>1.43679998137734</v>
      </c>
      <c r="W357" s="1">
        <v>1.65407854</v>
      </c>
      <c r="X357">
        <f t="shared" si="23"/>
        <v>1.5240949887434467</v>
      </c>
    </row>
    <row r="358" spans="3:24" x14ac:dyDescent="0.2">
      <c r="C358">
        <v>14.045646667480399</v>
      </c>
      <c r="D358">
        <v>22.6251907348632</v>
      </c>
      <c r="E358">
        <v>8.2337226867675692</v>
      </c>
      <c r="F358">
        <f t="shared" si="20"/>
        <v>14.96818669637039</v>
      </c>
      <c r="J358">
        <v>16.35432243</v>
      </c>
      <c r="K358">
        <v>34.110095977783203</v>
      </c>
      <c r="L358">
        <v>20.4063510894775</v>
      </c>
      <c r="M358">
        <f t="shared" si="21"/>
        <v>23.623589832420233</v>
      </c>
      <c r="P358">
        <v>1.6048780571330601</v>
      </c>
      <c r="Q358">
        <v>1.21253061836416</v>
      </c>
      <c r="R358">
        <v>0.93590285832231601</v>
      </c>
      <c r="S358">
        <f t="shared" si="22"/>
        <v>1.2511038446065121</v>
      </c>
      <c r="U358">
        <v>1.45734203945506</v>
      </c>
      <c r="V358">
        <v>1.42435711622238</v>
      </c>
      <c r="W358" s="1">
        <v>1.6438713899999999</v>
      </c>
      <c r="X358">
        <f t="shared" si="23"/>
        <v>1.5085235152258134</v>
      </c>
    </row>
    <row r="359" spans="3:24" x14ac:dyDescent="0.2">
      <c r="C359">
        <v>15.212216377258301</v>
      </c>
      <c r="D359">
        <v>22.070741653442301</v>
      </c>
      <c r="E359">
        <v>8.2338027954101491</v>
      </c>
      <c r="F359">
        <f t="shared" si="20"/>
        <v>15.172253608703583</v>
      </c>
      <c r="J359">
        <v>16.228164670000002</v>
      </c>
      <c r="K359">
        <v>34.580493927001903</v>
      </c>
      <c r="L359">
        <v>21.054590225219702</v>
      </c>
      <c r="M359">
        <f t="shared" si="21"/>
        <v>23.954416274073868</v>
      </c>
      <c r="P359">
        <v>1.7818327600305699</v>
      </c>
      <c r="Q359">
        <v>1.3788722726431699</v>
      </c>
      <c r="R359">
        <v>1.10433260961012</v>
      </c>
      <c r="S359">
        <f t="shared" si="22"/>
        <v>1.4216792140946197</v>
      </c>
      <c r="U359">
        <v>1.4095535467971401</v>
      </c>
      <c r="V359">
        <v>1.56057344783436</v>
      </c>
      <c r="W359" s="1">
        <v>2.0718402299999998</v>
      </c>
      <c r="X359">
        <f t="shared" si="23"/>
        <v>1.6806557415438335</v>
      </c>
    </row>
    <row r="360" spans="3:24" x14ac:dyDescent="0.2">
      <c r="C360">
        <v>13.6029005050659</v>
      </c>
      <c r="D360">
        <v>23.222263336181602</v>
      </c>
      <c r="E360">
        <v>8.0052385330200195</v>
      </c>
      <c r="F360">
        <f t="shared" si="20"/>
        <v>14.943467458089174</v>
      </c>
      <c r="J360">
        <v>17.302017209999999</v>
      </c>
      <c r="K360">
        <v>33.523643493652301</v>
      </c>
      <c r="L360">
        <v>22.287385940551701</v>
      </c>
      <c r="M360">
        <f t="shared" si="21"/>
        <v>24.371015548068002</v>
      </c>
      <c r="P360">
        <v>2.73275338519703</v>
      </c>
      <c r="Q360">
        <v>1.4101302569562699</v>
      </c>
      <c r="R360">
        <v>1.16974075003103</v>
      </c>
      <c r="S360">
        <f t="shared" si="22"/>
        <v>1.7708747973947767</v>
      </c>
      <c r="U360">
        <v>1.2525206181135999</v>
      </c>
      <c r="V360">
        <v>1.75359012863852</v>
      </c>
      <c r="W360" s="1">
        <v>1.7433356</v>
      </c>
      <c r="X360">
        <f t="shared" si="23"/>
        <v>1.5831487822507067</v>
      </c>
    </row>
    <row r="361" spans="3:24" x14ac:dyDescent="0.2">
      <c r="C361">
        <v>14.9407176971435</v>
      </c>
      <c r="D361">
        <v>21.262912750244102</v>
      </c>
      <c r="E361">
        <v>7.1167759895324698</v>
      </c>
      <c r="F361">
        <f t="shared" si="20"/>
        <v>14.440135478973358</v>
      </c>
      <c r="J361">
        <v>17.186977389999999</v>
      </c>
      <c r="K361">
        <v>34.416679382324197</v>
      </c>
      <c r="L361">
        <v>21.960973739623999</v>
      </c>
      <c r="M361">
        <f t="shared" si="21"/>
        <v>24.521543503982731</v>
      </c>
      <c r="P361">
        <v>2.7640951980244002</v>
      </c>
      <c r="Q361">
        <v>1.86716042323545</v>
      </c>
      <c r="R361">
        <v>1.61526266011324</v>
      </c>
      <c r="S361">
        <f t="shared" si="22"/>
        <v>2.0821727604576967</v>
      </c>
      <c r="U361">
        <v>1.1792281649329399</v>
      </c>
      <c r="V361">
        <v>1.7652343782511599</v>
      </c>
      <c r="W361" s="1">
        <v>1.85650735</v>
      </c>
      <c r="X361">
        <f t="shared" si="23"/>
        <v>1.6003232977280335</v>
      </c>
    </row>
    <row r="362" spans="3:24" x14ac:dyDescent="0.2">
      <c r="C362">
        <v>14.4514865875244</v>
      </c>
      <c r="D362">
        <v>21.2763137817382</v>
      </c>
      <c r="E362">
        <v>7.4469466209411603</v>
      </c>
      <c r="F362">
        <f t="shared" si="20"/>
        <v>14.391582330067919</v>
      </c>
      <c r="J362">
        <v>17.33151054</v>
      </c>
      <c r="K362">
        <v>34.296836853027301</v>
      </c>
      <c r="L362">
        <v>20.418687820434499</v>
      </c>
      <c r="M362">
        <f t="shared" si="21"/>
        <v>24.015678404487264</v>
      </c>
      <c r="P362">
        <v>1.98109540614214</v>
      </c>
      <c r="Q362">
        <v>2.1140594699166</v>
      </c>
      <c r="R362">
        <v>1.8267489996823301</v>
      </c>
      <c r="S362">
        <f t="shared" si="22"/>
        <v>1.9739679585803567</v>
      </c>
      <c r="U362">
        <v>1.27230367335406</v>
      </c>
      <c r="V362">
        <v>1.74444358457218</v>
      </c>
      <c r="W362" s="1">
        <v>2.3049254000000001</v>
      </c>
      <c r="X362">
        <f t="shared" si="23"/>
        <v>1.7738908859754134</v>
      </c>
    </row>
    <row r="363" spans="3:24" x14ac:dyDescent="0.2">
      <c r="C363">
        <v>13.7413110733032</v>
      </c>
      <c r="D363">
        <v>21.697280883788999</v>
      </c>
      <c r="E363">
        <v>6.34004402160644</v>
      </c>
      <c r="F363">
        <f t="shared" si="20"/>
        <v>13.926211992899546</v>
      </c>
      <c r="J363">
        <v>15.7015686</v>
      </c>
      <c r="K363">
        <v>36.996543884277301</v>
      </c>
      <c r="L363">
        <v>21.7361030578613</v>
      </c>
      <c r="M363">
        <f t="shared" si="21"/>
        <v>24.811405180712867</v>
      </c>
      <c r="P363">
        <v>2.0652179988947701</v>
      </c>
      <c r="Q363">
        <v>1.72306275909597</v>
      </c>
      <c r="R363">
        <v>1.9019286957654</v>
      </c>
      <c r="S363">
        <f t="shared" si="22"/>
        <v>1.8967364845853798</v>
      </c>
      <c r="U363">
        <v>1.36717015233906</v>
      </c>
      <c r="V363">
        <v>1.64719658006321</v>
      </c>
      <c r="W363" s="1">
        <v>2.2892677099999998</v>
      </c>
      <c r="X363">
        <f t="shared" si="23"/>
        <v>1.7678781474674234</v>
      </c>
    </row>
    <row r="364" spans="3:24" x14ac:dyDescent="0.2">
      <c r="C364">
        <v>12.4694919586181</v>
      </c>
      <c r="D364">
        <v>21.401611328125</v>
      </c>
      <c r="E364">
        <v>6.0854039192199698</v>
      </c>
      <c r="F364">
        <f t="shared" si="20"/>
        <v>13.318835735321024</v>
      </c>
      <c r="J364">
        <v>16.55471039</v>
      </c>
      <c r="K364">
        <v>36.556587219238203</v>
      </c>
      <c r="L364">
        <v>24.178661346435501</v>
      </c>
      <c r="M364">
        <f t="shared" si="21"/>
        <v>25.763319651891237</v>
      </c>
      <c r="P364">
        <v>1.35309909148649</v>
      </c>
      <c r="Q364">
        <v>1.93642497604543</v>
      </c>
      <c r="R364">
        <v>1.81150322068821</v>
      </c>
      <c r="S364">
        <f t="shared" si="22"/>
        <v>1.70034242940671</v>
      </c>
      <c r="U364">
        <v>1.3683611100370201</v>
      </c>
      <c r="V364">
        <v>1.6292928944934399</v>
      </c>
      <c r="W364" s="1">
        <v>1.84892912</v>
      </c>
      <c r="X364">
        <f t="shared" si="23"/>
        <v>1.6155277081768202</v>
      </c>
    </row>
    <row r="365" spans="3:24" x14ac:dyDescent="0.2">
      <c r="C365">
        <v>13.349621772766101</v>
      </c>
      <c r="D365">
        <v>22.1121921539306</v>
      </c>
      <c r="E365">
        <v>6.1711730957031197</v>
      </c>
      <c r="F365">
        <f t="shared" si="20"/>
        <v>13.877662340799938</v>
      </c>
      <c r="J365">
        <v>17.165912630000001</v>
      </c>
      <c r="K365">
        <v>36.28364944458</v>
      </c>
      <c r="L365">
        <v>23.708311080932599</v>
      </c>
      <c r="M365">
        <f t="shared" si="21"/>
        <v>25.719291051837534</v>
      </c>
      <c r="P365">
        <v>1.17645873264832</v>
      </c>
      <c r="Q365">
        <v>1.8860881111838601</v>
      </c>
      <c r="R365">
        <v>1.4420436891642401</v>
      </c>
      <c r="S365">
        <f t="shared" si="22"/>
        <v>1.5015301776654735</v>
      </c>
      <c r="U365">
        <v>1.94284697012467</v>
      </c>
      <c r="V365">
        <v>1.3903229074044601</v>
      </c>
      <c r="W365" s="1">
        <v>1.42943251</v>
      </c>
      <c r="X365">
        <f t="shared" si="23"/>
        <v>1.5875341291763767</v>
      </c>
    </row>
    <row r="366" spans="3:24" x14ac:dyDescent="0.2">
      <c r="C366">
        <v>14.103726387023899</v>
      </c>
      <c r="D366">
        <v>24.299980163574201</v>
      </c>
      <c r="E366">
        <v>6.60910844802856</v>
      </c>
      <c r="F366">
        <f t="shared" si="20"/>
        <v>15.004271666208886</v>
      </c>
      <c r="J366">
        <v>18.378767010000001</v>
      </c>
      <c r="K366">
        <v>36.070945739746001</v>
      </c>
      <c r="L366">
        <v>23.9765605926513</v>
      </c>
      <c r="M366">
        <f t="shared" si="21"/>
        <v>26.14209111413243</v>
      </c>
      <c r="P366">
        <v>1.1462980400432199</v>
      </c>
      <c r="Q366">
        <v>2.0937630425799898</v>
      </c>
      <c r="R366">
        <v>1.29464824091304</v>
      </c>
      <c r="S366">
        <f t="shared" si="22"/>
        <v>1.5115697745120833</v>
      </c>
      <c r="U366">
        <v>1.9978918162259101</v>
      </c>
      <c r="V366">
        <v>1.7377479455687701</v>
      </c>
      <c r="W366" s="1">
        <v>1.5513367899999999</v>
      </c>
      <c r="X366">
        <f t="shared" si="23"/>
        <v>1.7623255172648935</v>
      </c>
    </row>
    <row r="367" spans="3:24" x14ac:dyDescent="0.2">
      <c r="C367">
        <v>13.877088546752899</v>
      </c>
      <c r="D367">
        <v>23.859563827514599</v>
      </c>
      <c r="E367">
        <v>7.2812080383300701</v>
      </c>
      <c r="F367">
        <f t="shared" si="20"/>
        <v>15.005953470865856</v>
      </c>
      <c r="J367">
        <v>18.995347979999998</v>
      </c>
      <c r="K367">
        <v>34.313045501708899</v>
      </c>
      <c r="L367">
        <v>22.405319213867099</v>
      </c>
      <c r="M367">
        <f t="shared" si="21"/>
        <v>25.237904231858664</v>
      </c>
      <c r="P367">
        <v>1.20958106084303</v>
      </c>
      <c r="Q367">
        <v>2.0037728981538199</v>
      </c>
      <c r="R367">
        <v>1.9524207765405801</v>
      </c>
      <c r="S367">
        <f t="shared" si="22"/>
        <v>1.72192491184581</v>
      </c>
      <c r="U367">
        <v>1.8040958805517699</v>
      </c>
      <c r="V367">
        <v>1.75169862400401</v>
      </c>
      <c r="W367" s="1">
        <v>1.6917200299999999</v>
      </c>
      <c r="X367">
        <f t="shared" si="23"/>
        <v>1.7491715115185933</v>
      </c>
    </row>
    <row r="368" spans="3:24" x14ac:dyDescent="0.2">
      <c r="C368">
        <v>13.014286994934</v>
      </c>
      <c r="D368">
        <v>25.094701766967699</v>
      </c>
      <c r="E368">
        <v>7.7695217132568297</v>
      </c>
      <c r="F368">
        <f t="shared" si="20"/>
        <v>15.292836825052843</v>
      </c>
      <c r="J368">
        <v>18.231508259999998</v>
      </c>
      <c r="K368">
        <v>34.958389282226499</v>
      </c>
      <c r="L368">
        <v>21.142040252685501</v>
      </c>
      <c r="M368">
        <f t="shared" si="21"/>
        <v>24.777312598303997</v>
      </c>
      <c r="P368">
        <v>1.19094185395674</v>
      </c>
      <c r="Q368">
        <v>1.7328210527246599</v>
      </c>
      <c r="R368">
        <v>1.9960402196103799</v>
      </c>
      <c r="S368">
        <f t="shared" si="22"/>
        <v>1.6399343754305935</v>
      </c>
      <c r="U368">
        <v>1.6792908744378501</v>
      </c>
      <c r="V368">
        <v>1.8303091363473301</v>
      </c>
      <c r="W368" s="1">
        <v>1.69034923</v>
      </c>
      <c r="X368">
        <f t="shared" si="23"/>
        <v>1.7333164135950601</v>
      </c>
    </row>
    <row r="369" spans="3:24" x14ac:dyDescent="0.2">
      <c r="C369">
        <v>13.4689512252807</v>
      </c>
      <c r="D369">
        <v>25.219881057739201</v>
      </c>
      <c r="E369">
        <v>8.8659915924072195</v>
      </c>
      <c r="F369">
        <f t="shared" si="20"/>
        <v>15.851607958475705</v>
      </c>
      <c r="J369">
        <v>17.463499070000001</v>
      </c>
      <c r="K369">
        <v>35.167640686035099</v>
      </c>
      <c r="L369">
        <v>22.271785736083899</v>
      </c>
      <c r="M369">
        <f t="shared" si="21"/>
        <v>24.967641830706331</v>
      </c>
      <c r="P369">
        <v>1.406313365156</v>
      </c>
      <c r="Q369">
        <v>1.6144922971725399</v>
      </c>
      <c r="R369">
        <v>1.62688087333332</v>
      </c>
      <c r="S369">
        <f t="shared" si="22"/>
        <v>1.54922884522062</v>
      </c>
      <c r="U369">
        <v>1.32580151341178</v>
      </c>
      <c r="V369">
        <v>1.8321403210813301</v>
      </c>
      <c r="W369" s="1">
        <v>1.5968265699999999</v>
      </c>
      <c r="X369">
        <f t="shared" si="23"/>
        <v>1.5849228014977035</v>
      </c>
    </row>
    <row r="370" spans="3:24" x14ac:dyDescent="0.2">
      <c r="C370">
        <v>13.650333404541</v>
      </c>
      <c r="D370">
        <v>25.685043334960898</v>
      </c>
      <c r="E370">
        <v>8.7362594604492099</v>
      </c>
      <c r="F370">
        <f t="shared" si="20"/>
        <v>16.023878733317037</v>
      </c>
      <c r="J370">
        <v>17.084444049999998</v>
      </c>
      <c r="K370">
        <v>33.9390449523925</v>
      </c>
      <c r="L370">
        <v>23.776582717895501</v>
      </c>
      <c r="M370">
        <f t="shared" si="21"/>
        <v>24.933357240096001</v>
      </c>
      <c r="P370">
        <v>1.35087115114385</v>
      </c>
      <c r="Q370">
        <v>1.6951725862242899</v>
      </c>
      <c r="R370">
        <v>1.3616010031916801</v>
      </c>
      <c r="S370">
        <f t="shared" si="22"/>
        <v>1.4692149135199399</v>
      </c>
      <c r="U370">
        <v>1.88318214091387</v>
      </c>
      <c r="V370">
        <v>1.4414808641780501</v>
      </c>
      <c r="W370" s="1">
        <v>2.0817970699999999</v>
      </c>
      <c r="X370">
        <f t="shared" si="23"/>
        <v>1.8021533583639731</v>
      </c>
    </row>
    <row r="371" spans="3:24" x14ac:dyDescent="0.2">
      <c r="C371">
        <v>15.486530303955</v>
      </c>
      <c r="D371">
        <v>24.305471420288001</v>
      </c>
      <c r="E371">
        <v>8.1896667480468697</v>
      </c>
      <c r="F371">
        <f t="shared" si="20"/>
        <v>15.993889490763289</v>
      </c>
      <c r="J371">
        <v>16.78090096</v>
      </c>
      <c r="K371">
        <v>34.879379272460902</v>
      </c>
      <c r="L371">
        <v>22.397390365600501</v>
      </c>
      <c r="M371">
        <f t="shared" si="21"/>
        <v>24.685890199353803</v>
      </c>
      <c r="P371">
        <v>1.2441798069260299</v>
      </c>
      <c r="Q371">
        <v>1.6194939721714301</v>
      </c>
      <c r="R371">
        <v>1.2044587297873</v>
      </c>
      <c r="S371">
        <f t="shared" si="22"/>
        <v>1.3560441696282532</v>
      </c>
      <c r="U371">
        <v>1.6970002434470399</v>
      </c>
      <c r="V371">
        <v>1.3924603516405201</v>
      </c>
      <c r="W371" s="1">
        <v>1.70878818</v>
      </c>
      <c r="X371">
        <f t="shared" si="23"/>
        <v>1.5994162583625198</v>
      </c>
    </row>
    <row r="372" spans="3:24" x14ac:dyDescent="0.2">
      <c r="C372">
        <v>14.075707435607899</v>
      </c>
      <c r="D372">
        <v>24.722986221313398</v>
      </c>
      <c r="E372">
        <v>9.7762165069580007</v>
      </c>
      <c r="F372">
        <f t="shared" si="20"/>
        <v>16.191636721293101</v>
      </c>
      <c r="J372">
        <v>16.369438169999999</v>
      </c>
      <c r="K372">
        <v>34.150169372558501</v>
      </c>
      <c r="L372">
        <v>22.6861057281494</v>
      </c>
      <c r="M372">
        <f t="shared" si="21"/>
        <v>24.401904423569302</v>
      </c>
      <c r="P372">
        <v>1.30962474779649</v>
      </c>
      <c r="Q372">
        <v>1.43027484958822</v>
      </c>
      <c r="R372">
        <v>1.65731478279287</v>
      </c>
      <c r="S372">
        <f t="shared" si="22"/>
        <v>1.46573812672586</v>
      </c>
      <c r="U372">
        <v>1.6432089968161101</v>
      </c>
      <c r="V372">
        <v>1.3416612310842999</v>
      </c>
      <c r="W372" s="1">
        <v>1.7932833800000001</v>
      </c>
      <c r="X372">
        <f t="shared" si="23"/>
        <v>1.5927178693001369</v>
      </c>
    </row>
    <row r="373" spans="3:24" x14ac:dyDescent="0.2">
      <c r="C373">
        <v>14.958899497985801</v>
      </c>
      <c r="D373">
        <v>24.6876411437988</v>
      </c>
      <c r="E373">
        <v>9.3991069793701101</v>
      </c>
      <c r="F373">
        <f t="shared" si="20"/>
        <v>16.348549207051569</v>
      </c>
      <c r="J373">
        <v>17.008914950000001</v>
      </c>
      <c r="K373">
        <v>33.227043151855398</v>
      </c>
      <c r="L373">
        <v>23.506086349487301</v>
      </c>
      <c r="M373">
        <f t="shared" si="21"/>
        <v>24.580681483780904</v>
      </c>
      <c r="P373">
        <v>1.2035276727242901</v>
      </c>
      <c r="Q373">
        <v>1.6567847457799001</v>
      </c>
      <c r="R373">
        <v>1.69198261065916</v>
      </c>
      <c r="S373">
        <f t="shared" si="22"/>
        <v>1.5174316763877833</v>
      </c>
      <c r="U373">
        <v>1.4506889039819799</v>
      </c>
      <c r="V373">
        <v>1.35099285299127</v>
      </c>
      <c r="W373" s="1">
        <v>1.1802986900000001</v>
      </c>
      <c r="X373">
        <f t="shared" si="23"/>
        <v>1.3273268156577498</v>
      </c>
    </row>
    <row r="374" spans="3:24" x14ac:dyDescent="0.2">
      <c r="C374">
        <v>15.455259323120099</v>
      </c>
      <c r="D374">
        <v>23.124595642089801</v>
      </c>
      <c r="E374">
        <v>10.1990871429443</v>
      </c>
      <c r="F374">
        <f t="shared" si="20"/>
        <v>16.259647369384734</v>
      </c>
      <c r="J374">
        <v>17.806804660000001</v>
      </c>
      <c r="K374">
        <v>32.853309631347599</v>
      </c>
      <c r="L374">
        <v>23.614070892333899</v>
      </c>
      <c r="M374">
        <f t="shared" si="21"/>
        <v>24.758061727893832</v>
      </c>
      <c r="P374">
        <v>1.5098479173400099</v>
      </c>
      <c r="Q374">
        <v>1.5698111057281401</v>
      </c>
      <c r="R374">
        <v>1.36320155317133</v>
      </c>
      <c r="S374">
        <f t="shared" si="22"/>
        <v>1.4809535254131598</v>
      </c>
      <c r="U374">
        <v>1.2012679522687699</v>
      </c>
      <c r="V374">
        <v>2.05351927605542</v>
      </c>
      <c r="W374" s="1">
        <v>1.2334662000000001</v>
      </c>
      <c r="X374">
        <f t="shared" si="23"/>
        <v>1.4960844761080636</v>
      </c>
    </row>
    <row r="375" spans="3:24" x14ac:dyDescent="0.2">
      <c r="C375">
        <v>14.3191928863525</v>
      </c>
      <c r="D375">
        <v>21.084556579589801</v>
      </c>
      <c r="E375">
        <v>10.1063890457153</v>
      </c>
      <c r="F375">
        <f t="shared" si="20"/>
        <v>15.170046170552533</v>
      </c>
      <c r="J375">
        <v>17.49419022</v>
      </c>
      <c r="K375">
        <v>32.7604370117187</v>
      </c>
      <c r="L375">
        <v>23.344833374023398</v>
      </c>
      <c r="M375">
        <f t="shared" si="21"/>
        <v>24.533153535247365</v>
      </c>
      <c r="P375">
        <v>1.5122180581092799</v>
      </c>
      <c r="Q375">
        <v>1.68601638078689</v>
      </c>
      <c r="R375">
        <v>1.4034395272081499</v>
      </c>
      <c r="S375">
        <f t="shared" si="22"/>
        <v>1.5338913220347734</v>
      </c>
      <c r="U375">
        <v>0.99510480869900098</v>
      </c>
      <c r="V375">
        <v>2.18301994692195</v>
      </c>
      <c r="W375" s="1">
        <v>1.62916295</v>
      </c>
      <c r="X375">
        <f t="shared" si="23"/>
        <v>1.6024292352069835</v>
      </c>
    </row>
    <row r="376" spans="3:24" x14ac:dyDescent="0.2">
      <c r="C376">
        <v>15.1587142944335</v>
      </c>
      <c r="D376">
        <v>23.985557556152301</v>
      </c>
      <c r="E376">
        <v>8.7859735488891602</v>
      </c>
      <c r="F376">
        <f t="shared" si="20"/>
        <v>15.976748466491655</v>
      </c>
      <c r="J376">
        <v>17.535921099999999</v>
      </c>
      <c r="K376">
        <v>32.514461517333899</v>
      </c>
      <c r="L376">
        <v>23.303005218505799</v>
      </c>
      <c r="M376">
        <f t="shared" si="21"/>
        <v>24.451129278613234</v>
      </c>
      <c r="P376">
        <v>1.76641563393852</v>
      </c>
      <c r="Q376">
        <v>1.71085806868293</v>
      </c>
      <c r="R376">
        <v>1.4278231208974601</v>
      </c>
      <c r="S376">
        <f t="shared" si="22"/>
        <v>1.6350322745063035</v>
      </c>
      <c r="U376">
        <v>1.1942492777650999</v>
      </c>
      <c r="V376">
        <v>2.16158977421847</v>
      </c>
      <c r="W376" s="1">
        <v>2.1132371000000001</v>
      </c>
      <c r="X376">
        <f t="shared" si="23"/>
        <v>1.8230253839945234</v>
      </c>
    </row>
    <row r="377" spans="3:24" x14ac:dyDescent="0.2">
      <c r="C377">
        <v>15.922900199890099</v>
      </c>
      <c r="D377">
        <v>22.098772048950099</v>
      </c>
      <c r="E377">
        <v>9.2271203994750906</v>
      </c>
      <c r="F377">
        <f t="shared" si="20"/>
        <v>15.749597549438429</v>
      </c>
      <c r="J377">
        <v>16.905731200000002</v>
      </c>
      <c r="K377">
        <v>31.178693771362301</v>
      </c>
      <c r="L377">
        <v>24.530818939208899</v>
      </c>
      <c r="M377">
        <f t="shared" si="21"/>
        <v>24.20508130352373</v>
      </c>
      <c r="P377">
        <v>1.79681093584407</v>
      </c>
      <c r="Q377">
        <v>1.8246105259115</v>
      </c>
      <c r="R377">
        <v>1.4815272147005201</v>
      </c>
      <c r="S377">
        <f t="shared" si="22"/>
        <v>1.70098289215203</v>
      </c>
      <c r="U377">
        <v>1.21875513141805</v>
      </c>
      <c r="V377">
        <v>2.0793719725175301</v>
      </c>
      <c r="W377" s="1">
        <v>2.0790885700000001</v>
      </c>
      <c r="X377">
        <f t="shared" si="23"/>
        <v>1.7924052246451936</v>
      </c>
    </row>
    <row r="378" spans="3:24" x14ac:dyDescent="0.2">
      <c r="C378">
        <v>15.1887617111206</v>
      </c>
      <c r="D378">
        <v>22.4002475738525</v>
      </c>
      <c r="E378">
        <v>9.5244398117065394</v>
      </c>
      <c r="F378">
        <f t="shared" si="20"/>
        <v>15.704483032226548</v>
      </c>
      <c r="J378">
        <v>18.192823409999999</v>
      </c>
      <c r="K378">
        <v>30.4315471649169</v>
      </c>
      <c r="L378">
        <v>25.495092391967699</v>
      </c>
      <c r="M378">
        <f t="shared" si="21"/>
        <v>24.706487655628198</v>
      </c>
      <c r="P378">
        <v>1.23535753380168</v>
      </c>
      <c r="Q378">
        <v>1.89354118975726</v>
      </c>
      <c r="R378">
        <v>1.43199037963693</v>
      </c>
      <c r="S378">
        <f t="shared" si="22"/>
        <v>1.5202963677319568</v>
      </c>
      <c r="U378">
        <v>1.01313084363937</v>
      </c>
      <c r="V378">
        <v>1.52361319281838</v>
      </c>
      <c r="W378" s="1">
        <v>1.98560574</v>
      </c>
      <c r="X378">
        <f t="shared" si="23"/>
        <v>1.5074499254859166</v>
      </c>
    </row>
    <row r="379" spans="3:24" x14ac:dyDescent="0.2">
      <c r="C379">
        <v>15.2370090484619</v>
      </c>
      <c r="D379">
        <v>21.7081584930419</v>
      </c>
      <c r="E379">
        <v>9.9148654937744105</v>
      </c>
      <c r="F379">
        <f t="shared" si="20"/>
        <v>15.620011011759402</v>
      </c>
      <c r="J379">
        <v>17.3439312</v>
      </c>
      <c r="K379">
        <v>32.122001647949197</v>
      </c>
      <c r="L379">
        <v>25.8237590789794</v>
      </c>
      <c r="M379">
        <f t="shared" si="21"/>
        <v>25.096563975642866</v>
      </c>
      <c r="P379">
        <v>1.3779644641009201</v>
      </c>
      <c r="Q379">
        <v>1.6716007969596101</v>
      </c>
      <c r="R379">
        <v>1.24946851351044</v>
      </c>
      <c r="S379">
        <f t="shared" si="22"/>
        <v>1.4330112581903232</v>
      </c>
      <c r="U379">
        <v>1.0568156892603</v>
      </c>
      <c r="V379">
        <v>1.36234745112332</v>
      </c>
      <c r="W379" s="1">
        <v>2.0359505100000002</v>
      </c>
      <c r="X379">
        <f t="shared" si="23"/>
        <v>1.4850378834612066</v>
      </c>
    </row>
    <row r="380" spans="3:24" x14ac:dyDescent="0.2">
      <c r="C380">
        <v>15.184384346008301</v>
      </c>
      <c r="D380">
        <v>23.155786514282202</v>
      </c>
      <c r="E380">
        <v>8.4636116027831996</v>
      </c>
      <c r="F380">
        <f t="shared" si="20"/>
        <v>15.601260821024567</v>
      </c>
      <c r="J380">
        <v>17.897691729999998</v>
      </c>
      <c r="K380">
        <v>31.250267028808501</v>
      </c>
      <c r="L380">
        <v>25.257345199584901</v>
      </c>
      <c r="M380">
        <f t="shared" si="21"/>
        <v>24.801767986131136</v>
      </c>
      <c r="P380">
        <v>1.6380303068594499</v>
      </c>
      <c r="Q380">
        <v>1.54385148395191</v>
      </c>
      <c r="R380">
        <v>1.61063665151596</v>
      </c>
      <c r="S380">
        <f t="shared" si="22"/>
        <v>1.5975061474424399</v>
      </c>
      <c r="U380">
        <v>1.0955490632490601</v>
      </c>
      <c r="V380">
        <v>1.5349710041826401</v>
      </c>
      <c r="W380" s="1">
        <v>2.1000222800000001</v>
      </c>
      <c r="X380">
        <f t="shared" si="23"/>
        <v>1.5768474491439</v>
      </c>
    </row>
    <row r="381" spans="3:24" x14ac:dyDescent="0.2">
      <c r="C381">
        <v>14.0825548171997</v>
      </c>
      <c r="D381">
        <v>23.094921112060501</v>
      </c>
      <c r="E381">
        <v>9.5259428024291992</v>
      </c>
      <c r="F381">
        <f t="shared" si="20"/>
        <v>15.567806243896465</v>
      </c>
      <c r="J381">
        <v>17.893341060000001</v>
      </c>
      <c r="K381">
        <v>30.763088226318299</v>
      </c>
      <c r="L381">
        <v>26.589452743530199</v>
      </c>
      <c r="M381">
        <f t="shared" si="21"/>
        <v>25.081960676616166</v>
      </c>
      <c r="P381">
        <v>1.6464108391241501</v>
      </c>
      <c r="Q381">
        <v>1.52335917407816</v>
      </c>
      <c r="R381">
        <v>1.9861904978752101</v>
      </c>
      <c r="S381">
        <f t="shared" si="22"/>
        <v>1.7186535036925068</v>
      </c>
      <c r="U381">
        <v>1.01631594517014</v>
      </c>
      <c r="V381">
        <v>1.69287862560965</v>
      </c>
      <c r="W381" s="1">
        <v>1.56011152</v>
      </c>
      <c r="X381">
        <f t="shared" si="23"/>
        <v>1.4231020302599298</v>
      </c>
    </row>
    <row r="382" spans="3:24" x14ac:dyDescent="0.2">
      <c r="C382">
        <v>13.839449882507299</v>
      </c>
      <c r="D382">
        <v>23.0520420074462</v>
      </c>
      <c r="E382">
        <v>6.9996647834777797</v>
      </c>
      <c r="F382">
        <f t="shared" si="20"/>
        <v>14.630385557810428</v>
      </c>
      <c r="J382">
        <v>18.178140639999999</v>
      </c>
      <c r="K382">
        <v>29.866794586181602</v>
      </c>
      <c r="L382">
        <v>26.320032119750898</v>
      </c>
      <c r="M382">
        <f t="shared" si="21"/>
        <v>24.788322448644166</v>
      </c>
      <c r="P382">
        <v>1.5338728482073001</v>
      </c>
      <c r="Q382">
        <v>1.5777209563688701</v>
      </c>
      <c r="R382">
        <v>2.09798930449919</v>
      </c>
      <c r="S382">
        <f t="shared" si="22"/>
        <v>1.7365277030251203</v>
      </c>
      <c r="U382">
        <v>1.4293826114047601</v>
      </c>
      <c r="V382">
        <v>1.54114402424205</v>
      </c>
      <c r="W382" s="1">
        <v>1.54785325</v>
      </c>
      <c r="X382">
        <f t="shared" si="23"/>
        <v>1.5061266285489368</v>
      </c>
    </row>
    <row r="383" spans="3:24" x14ac:dyDescent="0.2">
      <c r="C383">
        <v>13.245255470275801</v>
      </c>
      <c r="D383">
        <v>23.335597991943299</v>
      </c>
      <c r="E383">
        <v>7.1042623519897399</v>
      </c>
      <c r="F383">
        <f t="shared" si="20"/>
        <v>14.561705271402944</v>
      </c>
      <c r="J383">
        <v>19.059997559999999</v>
      </c>
      <c r="K383">
        <v>28.274333953857401</v>
      </c>
      <c r="L383">
        <v>26.922410964965799</v>
      </c>
      <c r="M383">
        <f t="shared" si="21"/>
        <v>24.752247492941066</v>
      </c>
      <c r="P383">
        <v>1.7088983058929399</v>
      </c>
      <c r="Q383">
        <v>1.4293498884547799</v>
      </c>
      <c r="R383">
        <v>2.14680112491954</v>
      </c>
      <c r="S383">
        <f t="shared" si="22"/>
        <v>1.7616831064224201</v>
      </c>
      <c r="U383">
        <v>1.57906247269023</v>
      </c>
      <c r="V383">
        <v>1.63939002969048</v>
      </c>
      <c r="W383" s="1">
        <v>1.5153278699999999</v>
      </c>
      <c r="X383">
        <f t="shared" si="23"/>
        <v>1.5779267907935699</v>
      </c>
    </row>
    <row r="384" spans="3:24" x14ac:dyDescent="0.2">
      <c r="C384">
        <v>13.7791843414306</v>
      </c>
      <c r="D384">
        <v>22.7834968566894</v>
      </c>
      <c r="E384">
        <v>6.4827952384948704</v>
      </c>
      <c r="F384">
        <f t="shared" si="20"/>
        <v>14.348492145538293</v>
      </c>
      <c r="J384">
        <v>18.48588943</v>
      </c>
      <c r="K384">
        <v>29.339990615844702</v>
      </c>
      <c r="L384">
        <v>28.296125411987301</v>
      </c>
      <c r="M384">
        <f t="shared" si="21"/>
        <v>25.374001819277336</v>
      </c>
      <c r="P384">
        <v>1.6250013871626401</v>
      </c>
      <c r="Q384">
        <v>2.22190216454592</v>
      </c>
      <c r="R384">
        <v>1.96196106889031</v>
      </c>
      <c r="S384">
        <f t="shared" si="22"/>
        <v>1.9362882068662899</v>
      </c>
      <c r="U384">
        <v>1.5675796378742499</v>
      </c>
      <c r="V384">
        <v>1.45443135499954</v>
      </c>
      <c r="W384" s="1">
        <v>1.73447482</v>
      </c>
      <c r="X384">
        <f t="shared" si="23"/>
        <v>1.58549527095793</v>
      </c>
    </row>
    <row r="385" spans="3:24" x14ac:dyDescent="0.2">
      <c r="C385">
        <v>15.5828447341918</v>
      </c>
      <c r="D385">
        <v>23.373102188110298</v>
      </c>
      <c r="E385">
        <v>6.4458165168762198</v>
      </c>
      <c r="F385">
        <f t="shared" si="20"/>
        <v>15.133921146392773</v>
      </c>
      <c r="J385">
        <v>18.33153343</v>
      </c>
      <c r="K385">
        <v>28.618755340576101</v>
      </c>
      <c r="L385">
        <v>27.962669372558501</v>
      </c>
      <c r="M385">
        <f t="shared" si="21"/>
        <v>24.970986047711534</v>
      </c>
      <c r="P385">
        <v>1.8421868736093601</v>
      </c>
      <c r="Q385">
        <v>2.7190455740148298</v>
      </c>
      <c r="R385">
        <v>2.0648549849336799</v>
      </c>
      <c r="S385">
        <f t="shared" si="22"/>
        <v>2.2086958108526233</v>
      </c>
      <c r="U385">
        <v>1.3632678118618999</v>
      </c>
      <c r="V385">
        <v>1.6614607409997399</v>
      </c>
      <c r="W385" s="1">
        <v>1.69344608</v>
      </c>
      <c r="X385">
        <f t="shared" si="23"/>
        <v>1.5727248776205467</v>
      </c>
    </row>
    <row r="386" spans="3:24" x14ac:dyDescent="0.2">
      <c r="C386">
        <v>15.70796585083</v>
      </c>
      <c r="D386">
        <v>26.9518108367919</v>
      </c>
      <c r="E386">
        <v>7.9654426574706996</v>
      </c>
      <c r="F386">
        <f t="shared" ref="F386:F449" si="24">AVERAGE(C386,D386,E386)</f>
        <v>16.875073115030869</v>
      </c>
      <c r="J386">
        <v>18.29817963</v>
      </c>
      <c r="K386">
        <v>29.560766220092699</v>
      </c>
      <c r="L386">
        <v>29.619930267333899</v>
      </c>
      <c r="M386">
        <f t="shared" ref="M386:M449" si="25">AVERAGE(J386,K386,L386)</f>
        <v>25.826292039142199</v>
      </c>
      <c r="P386">
        <v>1.65373573519966</v>
      </c>
      <c r="Q386">
        <v>2.6564307212829501</v>
      </c>
      <c r="R386">
        <v>2.1344409693371098</v>
      </c>
      <c r="S386">
        <f t="shared" ref="S386:S449" si="26">AVERAGE(P386,Q386,R386)</f>
        <v>2.1482024752732403</v>
      </c>
      <c r="U386">
        <v>0.94695683771913697</v>
      </c>
      <c r="V386">
        <v>1.8482570539821199</v>
      </c>
      <c r="W386" s="1">
        <v>1.63027799</v>
      </c>
      <c r="X386">
        <f t="shared" ref="X386:X449" si="27">AVERAGE(U386,V386,W386)</f>
        <v>1.4751639605670857</v>
      </c>
    </row>
    <row r="387" spans="3:24" x14ac:dyDescent="0.2">
      <c r="C387">
        <v>16.686061859130799</v>
      </c>
      <c r="D387">
        <v>27.894758224487301</v>
      </c>
      <c r="E387">
        <v>7.3578901290893501</v>
      </c>
      <c r="F387">
        <f t="shared" si="24"/>
        <v>17.312903404235815</v>
      </c>
      <c r="J387">
        <v>17.68651199</v>
      </c>
      <c r="K387">
        <v>30.969657897949201</v>
      </c>
      <c r="L387">
        <v>29.544855117797798</v>
      </c>
      <c r="M387">
        <f t="shared" si="25"/>
        <v>26.067008335249</v>
      </c>
      <c r="P387">
        <v>1.60271205685355</v>
      </c>
      <c r="Q387">
        <v>2.1068496812473598</v>
      </c>
      <c r="R387">
        <v>1.87446626749905</v>
      </c>
      <c r="S387">
        <f t="shared" si="26"/>
        <v>1.8613426685333199</v>
      </c>
      <c r="U387">
        <v>1.1066548445008</v>
      </c>
      <c r="V387">
        <v>2.0609941590915999</v>
      </c>
      <c r="W387" s="1">
        <v>1.6458415900000001</v>
      </c>
      <c r="X387">
        <f t="shared" si="27"/>
        <v>1.6044968645308</v>
      </c>
    </row>
    <row r="388" spans="3:24" x14ac:dyDescent="0.2">
      <c r="C388">
        <v>14.5490922927856</v>
      </c>
      <c r="D388">
        <v>26.789007186889599</v>
      </c>
      <c r="E388">
        <v>6.0652928352355904</v>
      </c>
      <c r="F388">
        <f t="shared" si="24"/>
        <v>15.801130771636929</v>
      </c>
      <c r="J388">
        <v>17.871385570000001</v>
      </c>
      <c r="K388">
        <v>32.006477355957003</v>
      </c>
      <c r="L388">
        <v>29.727594375610298</v>
      </c>
      <c r="M388">
        <f t="shared" si="25"/>
        <v>26.535152433855767</v>
      </c>
      <c r="P388">
        <v>1.5510598204352599</v>
      </c>
      <c r="Q388">
        <v>1.4239979928190001</v>
      </c>
      <c r="R388">
        <v>1.8545389283787099</v>
      </c>
      <c r="S388">
        <f t="shared" si="26"/>
        <v>1.6098655805443232</v>
      </c>
      <c r="U388">
        <v>1.48140289566733</v>
      </c>
      <c r="V388">
        <v>1.8305704702030501</v>
      </c>
      <c r="W388" s="1">
        <v>1.45112251</v>
      </c>
      <c r="X388">
        <f t="shared" si="27"/>
        <v>1.5876986252901268</v>
      </c>
    </row>
    <row r="389" spans="3:24" x14ac:dyDescent="0.2">
      <c r="C389">
        <v>14.671749114990201</v>
      </c>
      <c r="D389">
        <v>28.3420715332031</v>
      </c>
      <c r="E389">
        <v>7.3256859779357901</v>
      </c>
      <c r="F389">
        <f t="shared" si="24"/>
        <v>16.779835542043031</v>
      </c>
      <c r="J389">
        <v>17.782787320000001</v>
      </c>
      <c r="K389">
        <v>32.131092071533203</v>
      </c>
      <c r="L389">
        <v>27.535394668579102</v>
      </c>
      <c r="M389">
        <f t="shared" si="25"/>
        <v>25.816424686704099</v>
      </c>
      <c r="P389">
        <v>1.6210971312089399</v>
      </c>
      <c r="Q389">
        <v>1.3794742985205199</v>
      </c>
      <c r="R389">
        <v>1.62592808224938</v>
      </c>
      <c r="S389">
        <f t="shared" si="26"/>
        <v>1.5421665039929466</v>
      </c>
      <c r="U389">
        <v>1.72926864298907</v>
      </c>
      <c r="V389">
        <v>1.5866345112973901</v>
      </c>
      <c r="W389" s="1">
        <v>1.27501179</v>
      </c>
      <c r="X389">
        <f t="shared" si="27"/>
        <v>1.5303049814288201</v>
      </c>
    </row>
    <row r="390" spans="3:24" x14ac:dyDescent="0.2">
      <c r="C390">
        <v>16.012537002563398</v>
      </c>
      <c r="D390">
        <v>28.5417366027832</v>
      </c>
      <c r="E390">
        <v>6.2937345504760698</v>
      </c>
      <c r="F390">
        <f t="shared" si="24"/>
        <v>16.949336051940886</v>
      </c>
      <c r="J390">
        <v>17.461374280000001</v>
      </c>
      <c r="K390">
        <v>31.437170028686499</v>
      </c>
      <c r="L390">
        <v>27.938531875610298</v>
      </c>
      <c r="M390">
        <f t="shared" si="25"/>
        <v>25.612358728098929</v>
      </c>
      <c r="P390">
        <v>1.19026630575006</v>
      </c>
      <c r="Q390">
        <v>1.26920899477871</v>
      </c>
      <c r="R390">
        <v>1.52507827498696</v>
      </c>
      <c r="S390">
        <f t="shared" si="26"/>
        <v>1.32818452517191</v>
      </c>
      <c r="U390">
        <v>1.9148027734322901</v>
      </c>
      <c r="V390">
        <v>1.5090157227082599</v>
      </c>
      <c r="W390" s="1">
        <v>1.2292565600000001</v>
      </c>
      <c r="X390">
        <f t="shared" si="27"/>
        <v>1.5510250187135164</v>
      </c>
    </row>
    <row r="391" spans="3:24" x14ac:dyDescent="0.2">
      <c r="C391">
        <v>14.343257904052701</v>
      </c>
      <c r="D391">
        <v>28.619489669799801</v>
      </c>
      <c r="E391">
        <v>7.7530555725097603</v>
      </c>
      <c r="F391">
        <f t="shared" si="24"/>
        <v>16.905267715454087</v>
      </c>
      <c r="J391">
        <v>20.127599719999999</v>
      </c>
      <c r="K391">
        <v>30.6700534820556</v>
      </c>
      <c r="L391">
        <v>28.115699768066399</v>
      </c>
      <c r="M391">
        <f t="shared" si="25"/>
        <v>26.304450990040664</v>
      </c>
      <c r="P391">
        <v>1.2020090384916799</v>
      </c>
      <c r="Q391">
        <v>1.2851189374923699</v>
      </c>
      <c r="R391">
        <v>1.7890155152841001</v>
      </c>
      <c r="S391">
        <f t="shared" si="26"/>
        <v>1.4253811637560501</v>
      </c>
      <c r="U391">
        <v>1.9462134729732099</v>
      </c>
      <c r="V391">
        <v>1.67440643635663</v>
      </c>
      <c r="W391" s="1">
        <v>1.2029836199999999</v>
      </c>
      <c r="X391">
        <f t="shared" si="27"/>
        <v>1.6078678431099467</v>
      </c>
    </row>
    <row r="392" spans="3:24" x14ac:dyDescent="0.2">
      <c r="C392">
        <v>15.703857421875</v>
      </c>
      <c r="D392">
        <v>28.002353668212798</v>
      </c>
      <c r="E392">
        <v>8.6255350112915004</v>
      </c>
      <c r="F392">
        <f t="shared" si="24"/>
        <v>17.443915367126433</v>
      </c>
      <c r="J392">
        <v>18.45589828</v>
      </c>
      <c r="K392">
        <v>30.5054206848144</v>
      </c>
      <c r="L392">
        <v>28.1170749664306</v>
      </c>
      <c r="M392">
        <f t="shared" si="25"/>
        <v>25.692797977081664</v>
      </c>
      <c r="P392">
        <v>0.99417820572853</v>
      </c>
      <c r="Q392">
        <v>1.6344553719867301</v>
      </c>
      <c r="R392">
        <v>2.3072656067934898</v>
      </c>
      <c r="S392">
        <f t="shared" si="26"/>
        <v>1.6452997281695836</v>
      </c>
      <c r="U392">
        <v>2.0167425870895301</v>
      </c>
      <c r="V392">
        <v>2.0405254093083398</v>
      </c>
      <c r="W392" s="1">
        <v>1.2635892200000001</v>
      </c>
      <c r="X392">
        <f t="shared" si="27"/>
        <v>1.7736190721326235</v>
      </c>
    </row>
    <row r="393" spans="3:24" x14ac:dyDescent="0.2">
      <c r="C393">
        <v>15.8505306243896</v>
      </c>
      <c r="D393">
        <v>29.6894416809082</v>
      </c>
      <c r="E393">
        <v>9.3689584732055593</v>
      </c>
      <c r="F393">
        <f t="shared" si="24"/>
        <v>18.302976926167787</v>
      </c>
      <c r="J393">
        <v>17.600070949999999</v>
      </c>
      <c r="K393">
        <v>31.738634109496999</v>
      </c>
      <c r="L393">
        <v>27.260105133056602</v>
      </c>
      <c r="M393">
        <f t="shared" si="25"/>
        <v>25.532936730851201</v>
      </c>
      <c r="P393">
        <v>1.0992637059905299</v>
      </c>
      <c r="Q393">
        <v>1.53363294493068</v>
      </c>
      <c r="R393">
        <v>2.0433589545163202</v>
      </c>
      <c r="S393">
        <f t="shared" si="26"/>
        <v>1.5587518684791768</v>
      </c>
      <c r="U393">
        <v>1.6678434501994699</v>
      </c>
      <c r="V393">
        <v>1.97613597999919</v>
      </c>
      <c r="W393" s="1">
        <v>1.4376899999999999</v>
      </c>
      <c r="X393">
        <f t="shared" si="27"/>
        <v>1.6938898100662199</v>
      </c>
    </row>
    <row r="394" spans="3:24" x14ac:dyDescent="0.2">
      <c r="C394">
        <v>15.0737600326538</v>
      </c>
      <c r="D394">
        <v>31.287853240966701</v>
      </c>
      <c r="E394">
        <v>10.789888381958001</v>
      </c>
      <c r="F394">
        <f t="shared" si="24"/>
        <v>19.0505005518595</v>
      </c>
      <c r="J394">
        <v>16.518123630000002</v>
      </c>
      <c r="K394">
        <v>31.356126785278299</v>
      </c>
      <c r="L394">
        <v>27.5194702148437</v>
      </c>
      <c r="M394">
        <f t="shared" si="25"/>
        <v>25.131240210040669</v>
      </c>
      <c r="P394">
        <v>1.4771925048394601</v>
      </c>
      <c r="Q394">
        <v>1.46791051734577</v>
      </c>
      <c r="R394">
        <v>1.68821095878427</v>
      </c>
      <c r="S394">
        <f t="shared" si="26"/>
        <v>1.5444379936565003</v>
      </c>
      <c r="U394">
        <v>1.5577432188120699</v>
      </c>
      <c r="V394">
        <v>2.0673709999431198</v>
      </c>
      <c r="W394" s="1">
        <v>1.2519694299999999</v>
      </c>
      <c r="X394">
        <f t="shared" si="27"/>
        <v>1.6256945495850632</v>
      </c>
    </row>
    <row r="395" spans="3:24" x14ac:dyDescent="0.2">
      <c r="C395">
        <v>14.2403812408447</v>
      </c>
      <c r="D395">
        <v>30.1008491516113</v>
      </c>
      <c r="E395">
        <v>11.4931125640869</v>
      </c>
      <c r="F395">
        <f t="shared" si="24"/>
        <v>18.611447652180967</v>
      </c>
      <c r="J395">
        <v>19.51403427</v>
      </c>
      <c r="K395">
        <v>31.584741592407202</v>
      </c>
      <c r="L395">
        <v>28.494436264038001</v>
      </c>
      <c r="M395">
        <f t="shared" si="25"/>
        <v>26.531070708815065</v>
      </c>
      <c r="P395">
        <v>1.4985738234086401</v>
      </c>
      <c r="Q395">
        <v>1.54874736612493</v>
      </c>
      <c r="R395">
        <v>1.3984506130218499</v>
      </c>
      <c r="S395">
        <f t="shared" si="26"/>
        <v>1.48192393418514</v>
      </c>
      <c r="U395">
        <v>1.6864271976731</v>
      </c>
      <c r="V395">
        <v>2.0822176391428102</v>
      </c>
      <c r="W395" s="1">
        <v>1.48756793</v>
      </c>
      <c r="X395">
        <f t="shared" si="27"/>
        <v>1.7520709222719699</v>
      </c>
    </row>
    <row r="396" spans="3:24" x14ac:dyDescent="0.2">
      <c r="C396">
        <v>15.6236228942871</v>
      </c>
      <c r="D396">
        <v>29.433626174926701</v>
      </c>
      <c r="E396">
        <v>11.4025468826293</v>
      </c>
      <c r="F396">
        <f t="shared" si="24"/>
        <v>18.819931983947701</v>
      </c>
      <c r="J396">
        <v>19.624536509999999</v>
      </c>
      <c r="K396">
        <v>29.344434738159102</v>
      </c>
      <c r="L396">
        <v>28.1900100708007</v>
      </c>
      <c r="M396">
        <f t="shared" si="25"/>
        <v>25.719660439653268</v>
      </c>
      <c r="P396">
        <v>1.1345237032933599</v>
      </c>
      <c r="Q396">
        <v>1.99663050066341</v>
      </c>
      <c r="R396">
        <v>1.0991200371222001</v>
      </c>
      <c r="S396">
        <f t="shared" si="26"/>
        <v>1.4100914136929898</v>
      </c>
      <c r="U396">
        <v>1.6934332630850999</v>
      </c>
      <c r="V396">
        <v>1.8357073393734999</v>
      </c>
      <c r="W396" s="1">
        <v>1.7767162299999999</v>
      </c>
      <c r="X396">
        <f t="shared" si="27"/>
        <v>1.7686189441528668</v>
      </c>
    </row>
    <row r="397" spans="3:24" x14ac:dyDescent="0.2">
      <c r="C397">
        <v>15.1646823883056</v>
      </c>
      <c r="D397">
        <v>28.9667949676513</v>
      </c>
      <c r="E397">
        <v>11.931816101074199</v>
      </c>
      <c r="F397">
        <f t="shared" si="24"/>
        <v>18.687764485677032</v>
      </c>
      <c r="J397">
        <v>18.90302277</v>
      </c>
      <c r="K397">
        <v>27.950038909912099</v>
      </c>
      <c r="L397">
        <v>27.0235080718994</v>
      </c>
      <c r="M397">
        <f t="shared" si="25"/>
        <v>24.625523250603834</v>
      </c>
      <c r="P397">
        <v>1.5460120547901499</v>
      </c>
      <c r="Q397">
        <v>1.43434822559356</v>
      </c>
      <c r="R397">
        <v>1.2373761534690799</v>
      </c>
      <c r="S397">
        <f t="shared" si="26"/>
        <v>1.4059121446175968</v>
      </c>
      <c r="U397">
        <v>1.6730946898460299</v>
      </c>
      <c r="V397">
        <v>1.8507569107142301</v>
      </c>
      <c r="W397" s="1">
        <v>1.82485454</v>
      </c>
      <c r="X397">
        <f t="shared" si="27"/>
        <v>1.78290204685342</v>
      </c>
    </row>
    <row r="398" spans="3:24" x14ac:dyDescent="0.2">
      <c r="C398">
        <v>15.402560234069799</v>
      </c>
      <c r="D398">
        <v>28.663713455200099</v>
      </c>
      <c r="E398">
        <v>12.184154510498001</v>
      </c>
      <c r="F398">
        <f t="shared" si="24"/>
        <v>18.750142733255966</v>
      </c>
      <c r="J398">
        <v>18.722631450000002</v>
      </c>
      <c r="K398">
        <v>29.700393676757798</v>
      </c>
      <c r="L398">
        <v>28.5044136047363</v>
      </c>
      <c r="M398">
        <f t="shared" si="25"/>
        <v>25.642479577164703</v>
      </c>
      <c r="P398">
        <v>1.6687231497331001</v>
      </c>
      <c r="Q398">
        <v>1.14528546550057</v>
      </c>
      <c r="R398">
        <v>1.5162739645351</v>
      </c>
      <c r="S398">
        <f t="shared" si="26"/>
        <v>1.4434275265895902</v>
      </c>
      <c r="U398">
        <v>1.8138107007199999</v>
      </c>
      <c r="V398">
        <v>1.8501409454779101</v>
      </c>
      <c r="W398" s="1">
        <v>1.5779966700000001</v>
      </c>
      <c r="X398">
        <f t="shared" si="27"/>
        <v>1.7473161053993034</v>
      </c>
    </row>
    <row r="399" spans="3:24" x14ac:dyDescent="0.2">
      <c r="C399">
        <v>15.6144618988037</v>
      </c>
      <c r="D399">
        <v>28.740459442138601</v>
      </c>
      <c r="E399">
        <v>10.1308336257934</v>
      </c>
      <c r="F399">
        <f t="shared" si="24"/>
        <v>18.161918322245231</v>
      </c>
      <c r="J399">
        <v>18.21737289</v>
      </c>
      <c r="K399">
        <v>28.2969055175781</v>
      </c>
      <c r="L399">
        <v>28.363218307495099</v>
      </c>
      <c r="M399">
        <f t="shared" si="25"/>
        <v>24.95916557169107</v>
      </c>
      <c r="P399">
        <v>1.6363779685713999</v>
      </c>
      <c r="Q399">
        <v>0.83534783937714296</v>
      </c>
      <c r="R399">
        <v>1.6080937764861301</v>
      </c>
      <c r="S399">
        <f t="shared" si="26"/>
        <v>1.3599398614782243</v>
      </c>
      <c r="U399">
        <v>1.71508571234616</v>
      </c>
      <c r="V399">
        <v>1.7823845419016699</v>
      </c>
      <c r="W399" s="1">
        <v>1.2384080799999999</v>
      </c>
      <c r="X399">
        <f t="shared" si="27"/>
        <v>1.5786261114159432</v>
      </c>
    </row>
    <row r="400" spans="3:24" x14ac:dyDescent="0.2">
      <c r="C400">
        <v>16.202314376831001</v>
      </c>
      <c r="D400">
        <v>28.404251098632798</v>
      </c>
      <c r="E400">
        <v>9.2477483749389595</v>
      </c>
      <c r="F400">
        <f t="shared" si="24"/>
        <v>17.951437950134252</v>
      </c>
      <c r="J400">
        <v>18.12164688</v>
      </c>
      <c r="K400">
        <v>27.299537658691399</v>
      </c>
      <c r="L400">
        <v>26.480768203735298</v>
      </c>
      <c r="M400">
        <f t="shared" si="25"/>
        <v>23.967317580808899</v>
      </c>
      <c r="P400">
        <v>1.62473053281957</v>
      </c>
      <c r="Q400">
        <v>1.3270479711619201</v>
      </c>
      <c r="R400">
        <v>1.8775011626156799</v>
      </c>
      <c r="S400">
        <f t="shared" si="26"/>
        <v>1.6097598888657234</v>
      </c>
      <c r="U400">
        <v>1.65260605378584</v>
      </c>
      <c r="V400">
        <v>1.60606250979683</v>
      </c>
      <c r="W400" s="1">
        <v>1.24697814</v>
      </c>
      <c r="X400">
        <f t="shared" si="27"/>
        <v>1.5018822345275566</v>
      </c>
    </row>
    <row r="401" spans="3:24" x14ac:dyDescent="0.2">
      <c r="C401">
        <v>15.409681320190399</v>
      </c>
      <c r="D401">
        <v>28.379032135009702</v>
      </c>
      <c r="E401">
        <v>11.65816116333</v>
      </c>
      <c r="F401">
        <f t="shared" si="24"/>
        <v>18.482291539510033</v>
      </c>
      <c r="J401">
        <v>19.342428210000001</v>
      </c>
      <c r="K401">
        <v>28.080499649047798</v>
      </c>
      <c r="L401">
        <v>27.623762130737301</v>
      </c>
      <c r="M401">
        <f t="shared" si="25"/>
        <v>25.015563329928369</v>
      </c>
      <c r="P401">
        <v>1.3987606547095499</v>
      </c>
      <c r="Q401">
        <v>1.6356768499721099</v>
      </c>
      <c r="R401">
        <v>1.8437414331869599</v>
      </c>
      <c r="S401">
        <f t="shared" si="26"/>
        <v>1.6260596459562064</v>
      </c>
      <c r="U401">
        <v>1.9623289650136699</v>
      </c>
      <c r="V401">
        <v>1.39850000901655</v>
      </c>
      <c r="W401" s="1">
        <v>1.2149194299999999</v>
      </c>
      <c r="X401">
        <f t="shared" si="27"/>
        <v>1.5252494680100732</v>
      </c>
    </row>
    <row r="402" spans="3:24" x14ac:dyDescent="0.2">
      <c r="C402">
        <v>15.459205627441399</v>
      </c>
      <c r="D402">
        <v>25.772565841674801</v>
      </c>
      <c r="E402">
        <v>9.3343849182128906</v>
      </c>
      <c r="F402">
        <f t="shared" si="24"/>
        <v>16.855385462443028</v>
      </c>
      <c r="J402">
        <v>19.9268322</v>
      </c>
      <c r="K402">
        <v>27.145042419433501</v>
      </c>
      <c r="L402">
        <v>27.131088256835898</v>
      </c>
      <c r="M402">
        <f t="shared" si="25"/>
        <v>24.734320958756467</v>
      </c>
      <c r="P402">
        <v>1.4213530367070899</v>
      </c>
      <c r="Q402">
        <v>1.60396516323089</v>
      </c>
      <c r="R402">
        <v>1.5971587787974899</v>
      </c>
      <c r="S402">
        <f t="shared" si="26"/>
        <v>1.5408256595784902</v>
      </c>
      <c r="U402">
        <v>1.9027710556983899</v>
      </c>
      <c r="V402">
        <v>1.3932583169503601</v>
      </c>
      <c r="W402" s="1">
        <v>1.69133387</v>
      </c>
      <c r="X402">
        <f t="shared" si="27"/>
        <v>1.6624544142162501</v>
      </c>
    </row>
    <row r="403" spans="3:24" x14ac:dyDescent="0.2">
      <c r="C403">
        <v>15.671037673950099</v>
      </c>
      <c r="D403">
        <v>24.917922973632798</v>
      </c>
      <c r="E403">
        <v>7.9488530158996502</v>
      </c>
      <c r="F403">
        <f t="shared" si="24"/>
        <v>16.17927122116085</v>
      </c>
      <c r="J403">
        <v>19.906538009999998</v>
      </c>
      <c r="K403">
        <v>29.619607925415</v>
      </c>
      <c r="L403">
        <v>28.283468246459901</v>
      </c>
      <c r="M403">
        <f t="shared" si="25"/>
        <v>25.936538060624969</v>
      </c>
      <c r="P403">
        <v>1.3092175722122099</v>
      </c>
      <c r="Q403">
        <v>1.40314194830981</v>
      </c>
      <c r="R403">
        <v>1.58120087601921</v>
      </c>
      <c r="S403">
        <f t="shared" si="26"/>
        <v>1.4311867988470766</v>
      </c>
      <c r="U403">
        <v>1.7558484727686099</v>
      </c>
      <c r="V403">
        <v>1.7872065305709799</v>
      </c>
      <c r="W403" s="1">
        <v>1.86565735</v>
      </c>
      <c r="X403">
        <f t="shared" si="27"/>
        <v>1.8029041177798633</v>
      </c>
    </row>
    <row r="404" spans="3:24" x14ac:dyDescent="0.2">
      <c r="C404">
        <v>16.149223327636701</v>
      </c>
      <c r="D404">
        <v>26.179193496704102</v>
      </c>
      <c r="E404">
        <v>9.5039558410644496</v>
      </c>
      <c r="F404">
        <f t="shared" si="24"/>
        <v>17.277457555135086</v>
      </c>
      <c r="J404">
        <v>20.413599009999999</v>
      </c>
      <c r="K404">
        <v>29.2829570770263</v>
      </c>
      <c r="L404">
        <v>30.008140563964801</v>
      </c>
      <c r="M404">
        <f t="shared" si="25"/>
        <v>26.568232216997032</v>
      </c>
      <c r="P404">
        <v>1.0753532810644599</v>
      </c>
      <c r="Q404">
        <v>1.2096791267395</v>
      </c>
      <c r="R404">
        <v>1.5027410550550899</v>
      </c>
      <c r="S404">
        <f t="shared" si="26"/>
        <v>1.2625911542863497</v>
      </c>
      <c r="U404">
        <v>1.75629794055765</v>
      </c>
      <c r="V404">
        <v>1.8557966622439199</v>
      </c>
      <c r="W404" s="1">
        <v>2.3866687</v>
      </c>
      <c r="X404">
        <f t="shared" si="27"/>
        <v>1.9995877676005234</v>
      </c>
    </row>
    <row r="405" spans="3:24" x14ac:dyDescent="0.2">
      <c r="C405">
        <v>14.851599693298301</v>
      </c>
      <c r="D405">
        <v>25.599128723144499</v>
      </c>
      <c r="E405">
        <v>8.9831857681274396</v>
      </c>
      <c r="F405">
        <f t="shared" si="24"/>
        <v>16.477971394856748</v>
      </c>
      <c r="J405">
        <v>20.54860115</v>
      </c>
      <c r="K405">
        <v>30.115974426269499</v>
      </c>
      <c r="L405">
        <v>30.789485931396399</v>
      </c>
      <c r="M405">
        <f t="shared" si="25"/>
        <v>27.151353835888631</v>
      </c>
      <c r="P405">
        <v>1.44943418015133</v>
      </c>
      <c r="Q405">
        <v>1.4162970835512301</v>
      </c>
      <c r="R405">
        <v>1.5962645953351799</v>
      </c>
      <c r="S405">
        <f t="shared" si="26"/>
        <v>1.4873319530125801</v>
      </c>
      <c r="U405">
        <v>1.6042966354977</v>
      </c>
      <c r="V405">
        <v>1.74193447828292</v>
      </c>
      <c r="W405" s="1">
        <v>2.1752164899999999</v>
      </c>
      <c r="X405">
        <f t="shared" si="27"/>
        <v>1.8404825345935401</v>
      </c>
    </row>
    <row r="406" spans="3:24" x14ac:dyDescent="0.2">
      <c r="C406">
        <v>15.7747745513916</v>
      </c>
      <c r="D406">
        <v>25.738212585449201</v>
      </c>
      <c r="E406">
        <v>10.848193168640099</v>
      </c>
      <c r="F406">
        <f t="shared" si="24"/>
        <v>17.453726768493635</v>
      </c>
      <c r="J406">
        <v>18.221843719999999</v>
      </c>
      <c r="K406">
        <v>30.6378784179687</v>
      </c>
      <c r="L406">
        <v>31.694728851318299</v>
      </c>
      <c r="M406">
        <f t="shared" si="25"/>
        <v>26.851483663095667</v>
      </c>
      <c r="P406">
        <v>1.8094088055870701</v>
      </c>
      <c r="Q406">
        <v>1.28048383647745</v>
      </c>
      <c r="R406">
        <v>1.0401272909207699</v>
      </c>
      <c r="S406">
        <f t="shared" si="26"/>
        <v>1.3766733109950966</v>
      </c>
      <c r="U406">
        <v>1.7400948730382</v>
      </c>
      <c r="V406">
        <v>1.5117501237175599</v>
      </c>
      <c r="W406" s="1">
        <v>1.8179099599999999</v>
      </c>
      <c r="X406">
        <f t="shared" si="27"/>
        <v>1.6899183189185865</v>
      </c>
    </row>
    <row r="407" spans="3:24" x14ac:dyDescent="0.2">
      <c r="C407">
        <v>15.7069492340087</v>
      </c>
      <c r="D407">
        <v>25.565788269042901</v>
      </c>
      <c r="E407">
        <v>10.133119583129799</v>
      </c>
      <c r="F407">
        <f t="shared" si="24"/>
        <v>17.135285695393801</v>
      </c>
      <c r="J407">
        <v>20.079082490000001</v>
      </c>
      <c r="K407">
        <v>30.2036933898925</v>
      </c>
      <c r="L407">
        <v>31.999088287353501</v>
      </c>
      <c r="M407">
        <f t="shared" si="25"/>
        <v>27.427288055748665</v>
      </c>
      <c r="P407">
        <v>1.50849799676374</v>
      </c>
      <c r="Q407">
        <v>1.1870880912650701</v>
      </c>
      <c r="R407">
        <v>1.2298814464699099</v>
      </c>
      <c r="S407">
        <f t="shared" si="26"/>
        <v>1.30848917816624</v>
      </c>
      <c r="U407">
        <v>1.6710725697604001</v>
      </c>
      <c r="V407">
        <v>1.28685257651589</v>
      </c>
      <c r="W407" s="1">
        <v>1.57856325</v>
      </c>
      <c r="X407">
        <f t="shared" si="27"/>
        <v>1.5121627987587634</v>
      </c>
    </row>
    <row r="408" spans="3:24" x14ac:dyDescent="0.2">
      <c r="C408">
        <v>16.296459197998001</v>
      </c>
      <c r="D408">
        <v>25.5586624145507</v>
      </c>
      <c r="E408">
        <v>9.8162469863891602</v>
      </c>
      <c r="F408">
        <f t="shared" si="24"/>
        <v>17.223789532979286</v>
      </c>
      <c r="J408">
        <v>19.942897800000001</v>
      </c>
      <c r="K408">
        <v>29.138923645019499</v>
      </c>
      <c r="L408">
        <v>31.792457580566399</v>
      </c>
      <c r="M408">
        <f t="shared" si="25"/>
        <v>26.958093008528635</v>
      </c>
      <c r="P408">
        <v>1.6843548633835499</v>
      </c>
      <c r="Q408">
        <v>1.0728005956519699</v>
      </c>
      <c r="R408">
        <v>1.30485076795924</v>
      </c>
      <c r="S408">
        <f t="shared" si="26"/>
        <v>1.35400207566492</v>
      </c>
      <c r="U408">
        <v>2.0096040368080099</v>
      </c>
      <c r="V408">
        <v>1.56650052829222</v>
      </c>
      <c r="W408" s="1">
        <v>1.60995581</v>
      </c>
      <c r="X408">
        <f t="shared" si="27"/>
        <v>1.7286867917000766</v>
      </c>
    </row>
    <row r="409" spans="3:24" x14ac:dyDescent="0.2">
      <c r="C409">
        <v>15.2212686538696</v>
      </c>
      <c r="D409">
        <v>26.3041477203369</v>
      </c>
      <c r="E409">
        <v>10.9391212463378</v>
      </c>
      <c r="F409">
        <f t="shared" si="24"/>
        <v>17.488179206848098</v>
      </c>
      <c r="J409">
        <v>19.321983339999999</v>
      </c>
      <c r="K409">
        <v>29.022869110107401</v>
      </c>
      <c r="L409">
        <v>31.292037963867099</v>
      </c>
      <c r="M409">
        <f t="shared" si="25"/>
        <v>26.545630137991498</v>
      </c>
      <c r="P409">
        <v>1.40430224483663</v>
      </c>
      <c r="Q409">
        <v>1.23840156739408</v>
      </c>
      <c r="R409">
        <v>1.6465632482008501</v>
      </c>
      <c r="S409">
        <f t="shared" si="26"/>
        <v>1.4297556868105203</v>
      </c>
      <c r="U409">
        <v>1.7606075026772201</v>
      </c>
      <c r="V409">
        <v>1.39995673840696</v>
      </c>
      <c r="W409" s="1">
        <v>1.53840724</v>
      </c>
      <c r="X409">
        <f t="shared" si="27"/>
        <v>1.5663238270280599</v>
      </c>
    </row>
    <row r="410" spans="3:24" x14ac:dyDescent="0.2">
      <c r="C410">
        <v>14.8079833984375</v>
      </c>
      <c r="D410">
        <v>25.0462322235107</v>
      </c>
      <c r="E410">
        <v>11.5821170806884</v>
      </c>
      <c r="F410">
        <f t="shared" si="24"/>
        <v>17.145444234212199</v>
      </c>
      <c r="J410">
        <v>18.982387540000001</v>
      </c>
      <c r="K410">
        <v>30.5556526184082</v>
      </c>
      <c r="L410">
        <v>33.172981262207003</v>
      </c>
      <c r="M410">
        <f t="shared" si="25"/>
        <v>27.570340473538398</v>
      </c>
      <c r="P410">
        <v>1.23312153599478</v>
      </c>
      <c r="Q410">
        <v>1.4283994653008201</v>
      </c>
      <c r="R410">
        <v>1.8037637255408501</v>
      </c>
      <c r="S410">
        <f t="shared" si="26"/>
        <v>1.4884282422788166</v>
      </c>
      <c r="U410">
        <v>1.7715525572950099</v>
      </c>
      <c r="V410">
        <v>1.5359136787327801</v>
      </c>
      <c r="W410" s="1">
        <v>1.51257376</v>
      </c>
      <c r="X410">
        <f t="shared" si="27"/>
        <v>1.6066799986759299</v>
      </c>
    </row>
    <row r="411" spans="3:24" x14ac:dyDescent="0.2">
      <c r="C411">
        <v>15.6749353408813</v>
      </c>
      <c r="D411">
        <v>24.033594131469702</v>
      </c>
      <c r="E411">
        <v>11.1202745437622</v>
      </c>
      <c r="F411">
        <f t="shared" si="24"/>
        <v>16.942934672037733</v>
      </c>
      <c r="J411">
        <v>18.96251869</v>
      </c>
      <c r="K411">
        <v>28.793296813964801</v>
      </c>
      <c r="L411">
        <v>31.252614974975501</v>
      </c>
      <c r="M411">
        <f t="shared" si="25"/>
        <v>26.336143492980099</v>
      </c>
      <c r="P411">
        <v>1.0508105483921999</v>
      </c>
      <c r="Q411">
        <v>1.4047340750694199</v>
      </c>
      <c r="R411">
        <v>1.6484569311141899</v>
      </c>
      <c r="S411">
        <f t="shared" si="26"/>
        <v>1.3680005181919366</v>
      </c>
      <c r="U411">
        <v>1.7517228343269999</v>
      </c>
      <c r="V411">
        <v>1.6830329298972999</v>
      </c>
      <c r="W411" s="1">
        <v>1.4790988899999999</v>
      </c>
      <c r="X411">
        <f t="shared" si="27"/>
        <v>1.6379515514081</v>
      </c>
    </row>
    <row r="412" spans="3:24" x14ac:dyDescent="0.2">
      <c r="C412">
        <v>15.254316329956</v>
      </c>
      <c r="D412">
        <v>24.040542602538999</v>
      </c>
      <c r="E412">
        <v>9.3961906433105398</v>
      </c>
      <c r="F412">
        <f t="shared" si="24"/>
        <v>16.230349858601844</v>
      </c>
      <c r="J412">
        <v>18.317752840000001</v>
      </c>
      <c r="K412">
        <v>28.475358963012599</v>
      </c>
      <c r="L412">
        <v>30.6942844390869</v>
      </c>
      <c r="M412">
        <f t="shared" si="25"/>
        <v>25.829132080699832</v>
      </c>
      <c r="P412">
        <v>0.90364583784883601</v>
      </c>
      <c r="Q412">
        <v>1.2851260737939301</v>
      </c>
      <c r="R412">
        <v>1.64683634042739</v>
      </c>
      <c r="S412">
        <f t="shared" si="26"/>
        <v>1.2785360840233855</v>
      </c>
      <c r="U412">
        <v>1.6643432162024701</v>
      </c>
      <c r="V412">
        <v>1.7441693273457599</v>
      </c>
      <c r="W412" s="1">
        <v>1.4832691</v>
      </c>
      <c r="X412">
        <f t="shared" si="27"/>
        <v>1.6305938811827432</v>
      </c>
    </row>
    <row r="413" spans="3:24" x14ac:dyDescent="0.2">
      <c r="C413">
        <v>14.8761377334594</v>
      </c>
      <c r="D413">
        <v>23.6445713043212</v>
      </c>
      <c r="E413">
        <v>10.241315841674799</v>
      </c>
      <c r="F413">
        <f t="shared" si="24"/>
        <v>16.254008293151799</v>
      </c>
      <c r="J413">
        <v>17.258920669999998</v>
      </c>
      <c r="K413">
        <v>27.6762294769287</v>
      </c>
      <c r="L413">
        <v>31.917495727538999</v>
      </c>
      <c r="M413">
        <f t="shared" si="25"/>
        <v>25.617548624822565</v>
      </c>
      <c r="P413">
        <v>1.0875391662120799</v>
      </c>
      <c r="Q413">
        <v>1.64260526678778</v>
      </c>
      <c r="R413">
        <v>1.5803815559907299</v>
      </c>
      <c r="S413">
        <f t="shared" si="26"/>
        <v>1.4368419963301966</v>
      </c>
      <c r="U413">
        <v>1.63256406784057</v>
      </c>
      <c r="V413">
        <v>1.51655039462176</v>
      </c>
      <c r="W413" s="1">
        <v>1.41557271</v>
      </c>
      <c r="X413">
        <f t="shared" si="27"/>
        <v>1.5215623908207767</v>
      </c>
    </row>
    <row r="414" spans="3:24" x14ac:dyDescent="0.2">
      <c r="C414">
        <v>14.4724111557006</v>
      </c>
      <c r="D414">
        <v>24.9800624847412</v>
      </c>
      <c r="E414">
        <v>10.8284921646118</v>
      </c>
      <c r="F414">
        <f t="shared" si="24"/>
        <v>16.760321935017867</v>
      </c>
      <c r="J414">
        <v>16.443969729999999</v>
      </c>
      <c r="K414">
        <v>27.606420516967699</v>
      </c>
      <c r="L414">
        <v>30.880762100219702</v>
      </c>
      <c r="M414">
        <f t="shared" si="25"/>
        <v>24.977050782395796</v>
      </c>
      <c r="P414">
        <v>1.2104428031227801</v>
      </c>
      <c r="Q414">
        <v>1.99802788279273</v>
      </c>
      <c r="R414">
        <v>1.4967143535614</v>
      </c>
      <c r="S414">
        <f t="shared" si="26"/>
        <v>1.5683950131589703</v>
      </c>
      <c r="U414">
        <v>1.63584450158205</v>
      </c>
      <c r="V414">
        <v>1.60612747344103</v>
      </c>
      <c r="W414" s="1">
        <v>1.3302540300000001</v>
      </c>
      <c r="X414">
        <f t="shared" si="27"/>
        <v>1.5240753350076934</v>
      </c>
    </row>
    <row r="415" spans="3:24" x14ac:dyDescent="0.2">
      <c r="C415">
        <v>14.512488365173301</v>
      </c>
      <c r="D415">
        <v>25.853569030761701</v>
      </c>
      <c r="E415">
        <v>9.4972457885742099</v>
      </c>
      <c r="F415">
        <f t="shared" si="24"/>
        <v>16.621101061503072</v>
      </c>
      <c r="J415">
        <v>15.709751130000001</v>
      </c>
      <c r="K415">
        <v>28.2865676879882</v>
      </c>
      <c r="L415">
        <v>30.194278717041001</v>
      </c>
      <c r="M415">
        <f t="shared" si="25"/>
        <v>24.730199178343067</v>
      </c>
      <c r="P415">
        <v>1.4833098379048399</v>
      </c>
      <c r="Q415">
        <v>1.95019479773261</v>
      </c>
      <c r="R415">
        <v>1.4879633730108</v>
      </c>
      <c r="S415">
        <f t="shared" si="26"/>
        <v>1.6404893362160833</v>
      </c>
      <c r="U415">
        <v>1.6882266131314301</v>
      </c>
      <c r="V415">
        <v>1.96893202716654</v>
      </c>
      <c r="W415" s="1">
        <v>1.2906481999999999</v>
      </c>
      <c r="X415">
        <f t="shared" si="27"/>
        <v>1.64926894676599</v>
      </c>
    </row>
    <row r="416" spans="3:24" x14ac:dyDescent="0.2">
      <c r="C416">
        <v>14.8121185302734</v>
      </c>
      <c r="D416">
        <v>25.564741134643501</v>
      </c>
      <c r="E416">
        <v>10.1867113113403</v>
      </c>
      <c r="F416">
        <f t="shared" si="24"/>
        <v>16.854523658752399</v>
      </c>
      <c r="J416">
        <v>15.239393229999999</v>
      </c>
      <c r="K416">
        <v>25.336061477661101</v>
      </c>
      <c r="L416">
        <v>30.751470565795898</v>
      </c>
      <c r="M416">
        <f t="shared" si="25"/>
        <v>23.775641757818999</v>
      </c>
      <c r="P416">
        <v>1.4710782983086299</v>
      </c>
      <c r="Q416">
        <v>1.79131008278239</v>
      </c>
      <c r="R416">
        <v>1.3952399925752099</v>
      </c>
      <c r="S416">
        <f t="shared" si="26"/>
        <v>1.5525427912220764</v>
      </c>
      <c r="U416">
        <v>1.83258019794117</v>
      </c>
      <c r="V416">
        <v>2.1618632674217202</v>
      </c>
      <c r="W416" s="1">
        <v>1.53654263</v>
      </c>
      <c r="X416">
        <f t="shared" si="27"/>
        <v>1.8436620317876298</v>
      </c>
    </row>
    <row r="417" spans="3:24" x14ac:dyDescent="0.2">
      <c r="C417">
        <v>15.8972206115722</v>
      </c>
      <c r="D417">
        <v>25.171747207641602</v>
      </c>
      <c r="E417">
        <v>10.579399108886699</v>
      </c>
      <c r="F417">
        <f t="shared" si="24"/>
        <v>17.216122309366835</v>
      </c>
      <c r="J417">
        <v>16.554321290000001</v>
      </c>
      <c r="K417">
        <v>25.883174896240199</v>
      </c>
      <c r="L417">
        <v>31.027784347534102</v>
      </c>
      <c r="M417">
        <f t="shared" si="25"/>
        <v>24.48842684459143</v>
      </c>
      <c r="P417">
        <v>1.51970543644645</v>
      </c>
      <c r="Q417">
        <v>1.4054329666224299</v>
      </c>
      <c r="R417">
        <v>1.53250724077224</v>
      </c>
      <c r="S417">
        <f t="shared" si="26"/>
        <v>1.4858818812803734</v>
      </c>
      <c r="U417">
        <v>2.13979549841447</v>
      </c>
      <c r="V417">
        <v>2.1010883179577902</v>
      </c>
      <c r="W417" s="1">
        <v>1.9509670400000001</v>
      </c>
      <c r="X417">
        <f t="shared" si="27"/>
        <v>2.0639502854574201</v>
      </c>
    </row>
    <row r="418" spans="3:24" x14ac:dyDescent="0.2">
      <c r="C418">
        <v>16.542850494384702</v>
      </c>
      <c r="D418">
        <v>26.2493381500244</v>
      </c>
      <c r="E418">
        <v>10.2555484771728</v>
      </c>
      <c r="F418">
        <f t="shared" si="24"/>
        <v>17.682579040527301</v>
      </c>
      <c r="J418">
        <v>15.70391083</v>
      </c>
      <c r="K418">
        <v>24.9239292144775</v>
      </c>
      <c r="L418">
        <v>30.133663177490199</v>
      </c>
      <c r="M418">
        <f t="shared" si="25"/>
        <v>23.5871677406559</v>
      </c>
      <c r="P418">
        <v>1.9108617739243901</v>
      </c>
      <c r="Q418">
        <v>1.5046403353864399</v>
      </c>
      <c r="R418">
        <v>1.1974286816336801</v>
      </c>
      <c r="S418">
        <f t="shared" si="26"/>
        <v>1.5376435969815034</v>
      </c>
      <c r="U418">
        <v>1.7268198620189299</v>
      </c>
      <c r="V418">
        <v>1.78269303386861</v>
      </c>
      <c r="W418" s="1">
        <v>1.94956445</v>
      </c>
      <c r="X418">
        <f t="shared" si="27"/>
        <v>1.8196924486291799</v>
      </c>
    </row>
    <row r="419" spans="3:24" x14ac:dyDescent="0.2">
      <c r="C419">
        <v>16.9395446777343</v>
      </c>
      <c r="D419">
        <v>26.090782165527301</v>
      </c>
      <c r="E419">
        <v>10.8150014877319</v>
      </c>
      <c r="F419">
        <f t="shared" si="24"/>
        <v>17.948442776997833</v>
      </c>
      <c r="J419">
        <v>15.45327187</v>
      </c>
      <c r="K419">
        <v>24.732229232788001</v>
      </c>
      <c r="L419">
        <v>30.995775222778299</v>
      </c>
      <c r="M419">
        <f t="shared" si="25"/>
        <v>23.7270921085221</v>
      </c>
      <c r="P419">
        <v>1.98352499441667</v>
      </c>
      <c r="Q419">
        <v>2.0028320550918499</v>
      </c>
      <c r="R419">
        <v>1.1360956945202501</v>
      </c>
      <c r="S419">
        <f t="shared" si="26"/>
        <v>1.70748424800959</v>
      </c>
      <c r="U419">
        <v>1.6049501191486</v>
      </c>
      <c r="V419">
        <v>1.8272590149532599</v>
      </c>
      <c r="W419" s="1">
        <v>1.9176288699999999</v>
      </c>
      <c r="X419">
        <f t="shared" si="27"/>
        <v>1.7832793347006197</v>
      </c>
    </row>
    <row r="420" spans="3:24" x14ac:dyDescent="0.2">
      <c r="C420">
        <v>16.885086059570298</v>
      </c>
      <c r="D420">
        <v>23.599538803100501</v>
      </c>
      <c r="E420">
        <v>10.597308158874499</v>
      </c>
      <c r="F420">
        <f t="shared" si="24"/>
        <v>17.027311007181765</v>
      </c>
      <c r="J420">
        <v>15.97083187</v>
      </c>
      <c r="K420">
        <v>23.145898818969702</v>
      </c>
      <c r="L420">
        <v>31.101081848144499</v>
      </c>
      <c r="M420">
        <f t="shared" si="25"/>
        <v>23.405937512371398</v>
      </c>
      <c r="P420">
        <v>1.80076480453664</v>
      </c>
      <c r="Q420">
        <v>1.9324187853119501</v>
      </c>
      <c r="R420">
        <v>1.48481783541766</v>
      </c>
      <c r="S420">
        <f t="shared" si="26"/>
        <v>1.7393338084220833</v>
      </c>
      <c r="U420">
        <v>1.4016044410792201</v>
      </c>
      <c r="V420">
        <v>2.1658861311999198</v>
      </c>
      <c r="W420" s="1">
        <v>1.7202549499999999</v>
      </c>
      <c r="X420">
        <f t="shared" si="27"/>
        <v>1.7625818407597134</v>
      </c>
    </row>
    <row r="421" spans="3:24" x14ac:dyDescent="0.2">
      <c r="C421">
        <v>16.770574569702099</v>
      </c>
      <c r="D421">
        <v>23.3823738098144</v>
      </c>
      <c r="E421">
        <v>10.3572587966918</v>
      </c>
      <c r="F421">
        <f t="shared" si="24"/>
        <v>16.836735725402768</v>
      </c>
      <c r="J421">
        <v>16.015165329999999</v>
      </c>
      <c r="K421">
        <v>23.913612365722599</v>
      </c>
      <c r="L421">
        <v>31.363994598388601</v>
      </c>
      <c r="M421">
        <f t="shared" si="25"/>
        <v>23.7642574313704</v>
      </c>
      <c r="P421">
        <v>1.2654448964378999</v>
      </c>
      <c r="Q421">
        <v>1.9877697391943401</v>
      </c>
      <c r="R421">
        <v>1.4911979382688301</v>
      </c>
      <c r="S421">
        <f t="shared" si="26"/>
        <v>1.5814708579670234</v>
      </c>
      <c r="U421">
        <v>1.4179448431188399</v>
      </c>
      <c r="V421">
        <v>1.7447851896286</v>
      </c>
      <c r="W421" s="1">
        <v>1.00914898</v>
      </c>
      <c r="X421">
        <f t="shared" si="27"/>
        <v>1.3906263375824801</v>
      </c>
    </row>
    <row r="422" spans="3:24" x14ac:dyDescent="0.2">
      <c r="C422">
        <v>17.388231277465799</v>
      </c>
      <c r="D422">
        <v>25.419193267822202</v>
      </c>
      <c r="E422">
        <v>9.2768535614013601</v>
      </c>
      <c r="F422">
        <f t="shared" si="24"/>
        <v>17.36142603556312</v>
      </c>
      <c r="J422">
        <v>14.6538868</v>
      </c>
      <c r="K422">
        <v>22.706344604492099</v>
      </c>
      <c r="L422">
        <v>32.241565704345703</v>
      </c>
      <c r="M422">
        <f t="shared" si="25"/>
        <v>23.200599036279268</v>
      </c>
      <c r="P422">
        <v>1.22443968057632</v>
      </c>
      <c r="Q422">
        <v>2.10920734297145</v>
      </c>
      <c r="R422">
        <v>1.72855705022811</v>
      </c>
      <c r="S422">
        <f t="shared" si="26"/>
        <v>1.6874013579252933</v>
      </c>
      <c r="U422">
        <v>1.40828596461902</v>
      </c>
      <c r="V422">
        <v>1.70584270629015</v>
      </c>
      <c r="W422" s="1">
        <v>1.43357812</v>
      </c>
      <c r="X422">
        <f t="shared" si="27"/>
        <v>1.5159022636363899</v>
      </c>
    </row>
    <row r="423" spans="3:24" x14ac:dyDescent="0.2">
      <c r="C423">
        <v>17.5250148773193</v>
      </c>
      <c r="D423">
        <v>26.6685256958007</v>
      </c>
      <c r="E423">
        <v>8.9968633651733398</v>
      </c>
      <c r="F423">
        <f t="shared" si="24"/>
        <v>17.730134646097781</v>
      </c>
      <c r="J423">
        <v>15.80461025</v>
      </c>
      <c r="K423">
        <v>23.142889022827099</v>
      </c>
      <c r="L423">
        <v>32.087249755859297</v>
      </c>
      <c r="M423">
        <f t="shared" si="25"/>
        <v>23.678249676228802</v>
      </c>
      <c r="P423">
        <v>1.37638209624723</v>
      </c>
      <c r="Q423">
        <v>1.8749012567780201</v>
      </c>
      <c r="R423">
        <v>1.76035151156512</v>
      </c>
      <c r="S423">
        <f t="shared" si="26"/>
        <v>1.6705449548634566</v>
      </c>
      <c r="U423">
        <v>2.20896575667641</v>
      </c>
      <c r="V423">
        <v>1.7770034399899499</v>
      </c>
      <c r="W423" s="1">
        <v>2.21622092</v>
      </c>
      <c r="X423">
        <f t="shared" si="27"/>
        <v>2.0673967055554532</v>
      </c>
    </row>
    <row r="424" spans="3:24" x14ac:dyDescent="0.2">
      <c r="C424">
        <v>16.911775588989201</v>
      </c>
      <c r="D424">
        <v>27.238592147827099</v>
      </c>
      <c r="E424">
        <v>7.9256815910339302</v>
      </c>
      <c r="F424">
        <f t="shared" si="24"/>
        <v>17.358683109283408</v>
      </c>
      <c r="J424">
        <v>15.33812618</v>
      </c>
      <c r="K424">
        <v>22.404764175415</v>
      </c>
      <c r="L424">
        <v>33.491737365722599</v>
      </c>
      <c r="M424">
        <f t="shared" si="25"/>
        <v>23.744875907045866</v>
      </c>
      <c r="P424">
        <v>1.42033572630448</v>
      </c>
      <c r="Q424">
        <v>1.3696986491029901</v>
      </c>
      <c r="R424">
        <v>1.50328637795014</v>
      </c>
      <c r="S424">
        <f t="shared" si="26"/>
        <v>1.43110691778587</v>
      </c>
      <c r="U424">
        <v>2.3437677730213502</v>
      </c>
      <c r="V424">
        <v>1.87305318767374</v>
      </c>
      <c r="W424" s="1">
        <v>2.5406565699999999</v>
      </c>
      <c r="X424">
        <f t="shared" si="27"/>
        <v>2.2524925102316966</v>
      </c>
    </row>
    <row r="425" spans="3:24" x14ac:dyDescent="0.2">
      <c r="C425">
        <v>17.314626693725501</v>
      </c>
      <c r="D425">
        <v>26.842210769653299</v>
      </c>
      <c r="E425">
        <v>7.5604929924011204</v>
      </c>
      <c r="F425">
        <f t="shared" si="24"/>
        <v>17.239110151926642</v>
      </c>
      <c r="J425">
        <v>13.96439075</v>
      </c>
      <c r="K425">
        <v>21.163049697875898</v>
      </c>
      <c r="L425">
        <v>35.559364318847599</v>
      </c>
      <c r="M425">
        <f t="shared" si="25"/>
        <v>23.562268255574498</v>
      </c>
      <c r="P425">
        <v>1.55071873556483</v>
      </c>
      <c r="Q425">
        <v>1.6511158997362301</v>
      </c>
      <c r="R425">
        <v>1.8914492780512</v>
      </c>
      <c r="S425">
        <f t="shared" si="26"/>
        <v>1.6977613044507534</v>
      </c>
      <c r="U425">
        <v>2.0461383624510301</v>
      </c>
      <c r="V425">
        <v>1.7591081803495201</v>
      </c>
      <c r="W425" s="1">
        <v>2.2315805100000001</v>
      </c>
      <c r="X425">
        <f t="shared" si="27"/>
        <v>2.0122756842668501</v>
      </c>
    </row>
    <row r="426" spans="3:24" x14ac:dyDescent="0.2">
      <c r="C426">
        <v>17.153490066528299</v>
      </c>
      <c r="D426">
        <v>26.2789211273193</v>
      </c>
      <c r="E426">
        <v>7.8895630836486799</v>
      </c>
      <c r="F426">
        <f t="shared" si="24"/>
        <v>17.107324759165426</v>
      </c>
      <c r="J426">
        <v>12.712672230000001</v>
      </c>
      <c r="K426">
        <v>20.884008407592699</v>
      </c>
      <c r="L426">
        <v>35.695220947265597</v>
      </c>
      <c r="M426">
        <f t="shared" si="25"/>
        <v>23.097300528286098</v>
      </c>
      <c r="P426">
        <v>2.1134345694021701</v>
      </c>
      <c r="Q426">
        <v>1.50031771443106</v>
      </c>
      <c r="R426">
        <v>2.0547470233657101</v>
      </c>
      <c r="S426">
        <f t="shared" si="26"/>
        <v>1.8894997690663136</v>
      </c>
      <c r="U426">
        <v>1.6449714844876999</v>
      </c>
      <c r="V426">
        <v>1.51085695895281</v>
      </c>
      <c r="W426" s="1">
        <v>1.63645839</v>
      </c>
      <c r="X426">
        <f t="shared" si="27"/>
        <v>1.5974289444801701</v>
      </c>
    </row>
    <row r="427" spans="3:24" x14ac:dyDescent="0.2">
      <c r="C427">
        <v>18.481483459472599</v>
      </c>
      <c r="D427">
        <v>26.453821182250898</v>
      </c>
      <c r="E427">
        <v>6.7293205261230398</v>
      </c>
      <c r="F427">
        <f t="shared" si="24"/>
        <v>17.221541722615513</v>
      </c>
      <c r="J427">
        <v>13.78468704</v>
      </c>
      <c r="K427">
        <v>20.593023300170898</v>
      </c>
      <c r="L427">
        <v>33.9501953125</v>
      </c>
      <c r="M427">
        <f t="shared" si="25"/>
        <v>22.775968550890298</v>
      </c>
      <c r="P427">
        <v>2.06613860888914</v>
      </c>
      <c r="Q427">
        <v>1.61461486599662</v>
      </c>
      <c r="R427">
        <v>2.0877423015507701</v>
      </c>
      <c r="S427">
        <f t="shared" si="26"/>
        <v>1.9228319254788435</v>
      </c>
      <c r="U427">
        <v>1.47876621918244</v>
      </c>
      <c r="V427">
        <v>1.2983822578733599</v>
      </c>
      <c r="W427" s="1">
        <v>1.52102987</v>
      </c>
      <c r="X427">
        <f t="shared" si="27"/>
        <v>1.4327261156852664</v>
      </c>
    </row>
    <row r="428" spans="3:24" x14ac:dyDescent="0.2">
      <c r="C428">
        <v>19.5526733398437</v>
      </c>
      <c r="D428">
        <v>25.693737030029201</v>
      </c>
      <c r="E428">
        <v>7.2984132766723597</v>
      </c>
      <c r="F428">
        <f t="shared" si="24"/>
        <v>17.514941215515091</v>
      </c>
      <c r="J428">
        <v>13.128295899999999</v>
      </c>
      <c r="K428">
        <v>22.2561740875244</v>
      </c>
      <c r="L428">
        <v>34.085823059082003</v>
      </c>
      <c r="M428">
        <f t="shared" si="25"/>
        <v>23.156764348868801</v>
      </c>
      <c r="P428">
        <v>2.2883323376828901</v>
      </c>
      <c r="Q428">
        <v>1.7697670622305399</v>
      </c>
      <c r="R428">
        <v>1.63434192267331</v>
      </c>
      <c r="S428">
        <f t="shared" si="26"/>
        <v>1.8974804408622468</v>
      </c>
      <c r="U428">
        <v>1.2891293438998099</v>
      </c>
      <c r="V428">
        <v>1.8655665245923101</v>
      </c>
      <c r="W428" s="1">
        <v>1.3730768900000001</v>
      </c>
      <c r="X428">
        <f t="shared" si="27"/>
        <v>1.50925758616404</v>
      </c>
    </row>
    <row r="429" spans="3:24" x14ac:dyDescent="0.2">
      <c r="C429">
        <v>20.772771835327099</v>
      </c>
      <c r="D429">
        <v>24.744388580322202</v>
      </c>
      <c r="E429">
        <v>7.6769285202026296</v>
      </c>
      <c r="F429">
        <f t="shared" si="24"/>
        <v>17.731362978617309</v>
      </c>
      <c r="J429">
        <v>14.36978626</v>
      </c>
      <c r="K429">
        <v>22.371181488037099</v>
      </c>
      <c r="L429">
        <v>35.4676094055175</v>
      </c>
      <c r="M429">
        <f t="shared" si="25"/>
        <v>24.069525717851533</v>
      </c>
      <c r="P429">
        <v>2.0391393032940899</v>
      </c>
      <c r="Q429">
        <v>2.0777954079888001</v>
      </c>
      <c r="R429">
        <v>1.7101143544370401</v>
      </c>
      <c r="S429">
        <f t="shared" si="26"/>
        <v>1.9423496885733098</v>
      </c>
      <c r="U429">
        <v>1.5218162590807101</v>
      </c>
      <c r="V429">
        <v>1.9663521647453299</v>
      </c>
      <c r="W429" s="1">
        <v>1.43657813</v>
      </c>
      <c r="X429">
        <f t="shared" si="27"/>
        <v>1.64158218460868</v>
      </c>
    </row>
    <row r="430" spans="3:24" x14ac:dyDescent="0.2">
      <c r="C430">
        <v>20.936632156371999</v>
      </c>
      <c r="D430">
        <v>27.515466690063398</v>
      </c>
      <c r="E430">
        <v>8.2833156585693306</v>
      </c>
      <c r="F430">
        <f t="shared" si="24"/>
        <v>18.911804835001575</v>
      </c>
      <c r="J430">
        <v>13.55550098</v>
      </c>
      <c r="K430">
        <v>22.888282775878899</v>
      </c>
      <c r="L430">
        <v>35.219127655029297</v>
      </c>
      <c r="M430">
        <f t="shared" si="25"/>
        <v>23.887637136969399</v>
      </c>
      <c r="P430">
        <v>1.64263099431991</v>
      </c>
      <c r="Q430">
        <v>1.9543589461933399</v>
      </c>
      <c r="R430">
        <v>2.4456892392851999</v>
      </c>
      <c r="S430">
        <f t="shared" si="26"/>
        <v>2.0142263932661497</v>
      </c>
      <c r="U430">
        <v>1.6357629515907901</v>
      </c>
      <c r="V430">
        <v>1.9419027675281799</v>
      </c>
      <c r="W430" s="1">
        <v>1.3173813700000001</v>
      </c>
      <c r="X430">
        <f t="shared" si="27"/>
        <v>1.6316823630396566</v>
      </c>
    </row>
    <row r="431" spans="3:24" x14ac:dyDescent="0.2">
      <c r="C431">
        <v>21.492265701293899</v>
      </c>
      <c r="D431">
        <v>27.146867752075099</v>
      </c>
      <c r="E431">
        <v>7.7548723220825098</v>
      </c>
      <c r="F431">
        <f t="shared" si="24"/>
        <v>18.798001925150505</v>
      </c>
      <c r="J431">
        <v>13.27558327</v>
      </c>
      <c r="K431">
        <v>23.181032180786101</v>
      </c>
      <c r="L431">
        <v>36.186916351318303</v>
      </c>
      <c r="M431">
        <f t="shared" si="25"/>
        <v>24.21451060070147</v>
      </c>
      <c r="P431">
        <v>1.64925167777321</v>
      </c>
      <c r="Q431">
        <v>1.97633320635015</v>
      </c>
      <c r="R431">
        <v>2.6651931242509299</v>
      </c>
      <c r="S431">
        <f t="shared" si="26"/>
        <v>2.09692600279143</v>
      </c>
      <c r="U431">
        <v>1.49011253768747</v>
      </c>
      <c r="V431">
        <v>1.7307430614124599</v>
      </c>
      <c r="W431" s="1">
        <v>1.2083367300000001</v>
      </c>
      <c r="X431">
        <f t="shared" si="27"/>
        <v>1.47639744303331</v>
      </c>
    </row>
    <row r="432" spans="3:24" x14ac:dyDescent="0.2">
      <c r="C432">
        <v>23.461593627929599</v>
      </c>
      <c r="D432">
        <v>26.970577239990199</v>
      </c>
      <c r="E432">
        <v>6.2077498435974103</v>
      </c>
      <c r="F432">
        <f t="shared" si="24"/>
        <v>18.879973570505737</v>
      </c>
      <c r="J432">
        <v>13.52866459</v>
      </c>
      <c r="K432">
        <v>22.781593322753899</v>
      </c>
      <c r="L432">
        <v>36.453704833984297</v>
      </c>
      <c r="M432">
        <f t="shared" si="25"/>
        <v>24.254654248912733</v>
      </c>
      <c r="P432">
        <v>1.53473655202172</v>
      </c>
      <c r="Q432">
        <v>1.29302899674935</v>
      </c>
      <c r="R432">
        <v>2.1808228763667001</v>
      </c>
      <c r="S432">
        <f t="shared" si="26"/>
        <v>1.6695294750459233</v>
      </c>
      <c r="U432">
        <v>1.2118179743940101</v>
      </c>
      <c r="V432">
        <v>1.7867254614829999</v>
      </c>
      <c r="W432" s="1">
        <v>1.4545003999999999</v>
      </c>
      <c r="X432">
        <f t="shared" si="27"/>
        <v>1.4843479452923365</v>
      </c>
    </row>
    <row r="433" spans="3:24" x14ac:dyDescent="0.2">
      <c r="C433">
        <v>23.5274543762207</v>
      </c>
      <c r="D433">
        <v>26.3324069976806</v>
      </c>
      <c r="E433">
        <v>8.1100492477416992</v>
      </c>
      <c r="F433">
        <f t="shared" si="24"/>
        <v>19.323303540547666</v>
      </c>
      <c r="J433">
        <v>12.395696640000001</v>
      </c>
      <c r="K433">
        <v>21.8481845855712</v>
      </c>
      <c r="L433">
        <v>36.584747314453097</v>
      </c>
      <c r="M433">
        <f t="shared" si="25"/>
        <v>23.609542846674767</v>
      </c>
      <c r="P433">
        <v>1.4928733110427801</v>
      </c>
      <c r="Q433">
        <v>1.26813828945159</v>
      </c>
      <c r="R433">
        <v>2.0140068476850299</v>
      </c>
      <c r="S433">
        <f t="shared" si="26"/>
        <v>1.5916728160598002</v>
      </c>
      <c r="U433">
        <v>1.8153729709711901</v>
      </c>
      <c r="V433">
        <v>1.9400328397750799</v>
      </c>
      <c r="W433" s="1">
        <v>1.96255311</v>
      </c>
      <c r="X433">
        <f t="shared" si="27"/>
        <v>1.9059863069154233</v>
      </c>
    </row>
    <row r="434" spans="3:24" x14ac:dyDescent="0.2">
      <c r="C434">
        <v>22.4190673828125</v>
      </c>
      <c r="D434">
        <v>26.572755813598601</v>
      </c>
      <c r="E434">
        <v>7.4952573776245099</v>
      </c>
      <c r="F434">
        <f t="shared" si="24"/>
        <v>18.829026858011872</v>
      </c>
      <c r="J434">
        <v>12.67330933</v>
      </c>
      <c r="K434">
        <v>22.6478366851806</v>
      </c>
      <c r="L434">
        <v>36.687038421630803</v>
      </c>
      <c r="M434">
        <f t="shared" si="25"/>
        <v>24.0027281456038</v>
      </c>
      <c r="P434">
        <v>1.1825124431740099</v>
      </c>
      <c r="Q434">
        <v>1.6839920607480099</v>
      </c>
      <c r="R434">
        <v>1.8396645676005901</v>
      </c>
      <c r="S434">
        <f t="shared" si="26"/>
        <v>1.5687230238408698</v>
      </c>
      <c r="U434">
        <v>2.04800737987865</v>
      </c>
      <c r="V434">
        <v>1.9982699914412001</v>
      </c>
      <c r="W434" s="1">
        <v>1.83688366</v>
      </c>
      <c r="X434">
        <f t="shared" si="27"/>
        <v>1.9610536771066167</v>
      </c>
    </row>
    <row r="435" spans="3:24" x14ac:dyDescent="0.2">
      <c r="C435">
        <v>24.175722122192301</v>
      </c>
      <c r="D435">
        <v>26.845922470092699</v>
      </c>
      <c r="E435">
        <v>6.2321887016296298</v>
      </c>
      <c r="F435">
        <f t="shared" si="24"/>
        <v>19.084611097971543</v>
      </c>
      <c r="J435">
        <v>14.722217560000001</v>
      </c>
      <c r="K435">
        <v>22.605342864990199</v>
      </c>
      <c r="L435">
        <v>35.772804260253899</v>
      </c>
      <c r="M435">
        <f t="shared" si="25"/>
        <v>24.366788228414702</v>
      </c>
      <c r="P435">
        <v>1.47834772955287</v>
      </c>
      <c r="Q435">
        <v>1.8395138111981399</v>
      </c>
      <c r="R435">
        <v>1.96983584490689</v>
      </c>
      <c r="S435">
        <f t="shared" si="26"/>
        <v>1.7625657952192999</v>
      </c>
      <c r="U435">
        <v>1.9690149209716099</v>
      </c>
      <c r="V435">
        <v>2.2598597407340999</v>
      </c>
      <c r="W435" s="1">
        <v>1.84193874</v>
      </c>
      <c r="X435">
        <f t="shared" si="27"/>
        <v>2.0236044672352365</v>
      </c>
    </row>
    <row r="436" spans="3:24" x14ac:dyDescent="0.2">
      <c r="C436">
        <v>23.229618072509702</v>
      </c>
      <c r="D436">
        <v>29.2087306976318</v>
      </c>
      <c r="E436">
        <v>6.9657025337219203</v>
      </c>
      <c r="F436">
        <f t="shared" si="24"/>
        <v>19.801350434621142</v>
      </c>
      <c r="J436">
        <v>14.59781551</v>
      </c>
      <c r="K436">
        <v>23.9123020172119</v>
      </c>
      <c r="L436">
        <v>34.896247863769503</v>
      </c>
      <c r="M436">
        <f t="shared" si="25"/>
        <v>24.46878846366047</v>
      </c>
      <c r="P436">
        <v>1.5306714068759499</v>
      </c>
      <c r="Q436">
        <v>1.74218094348907</v>
      </c>
      <c r="R436">
        <v>2.0864388075741802</v>
      </c>
      <c r="S436">
        <f t="shared" si="26"/>
        <v>1.7864303859797335</v>
      </c>
      <c r="U436">
        <v>2.0580544851043001</v>
      </c>
      <c r="V436">
        <v>1.92002979191866</v>
      </c>
      <c r="W436" s="1">
        <v>1.9001226200000001</v>
      </c>
      <c r="X436">
        <f t="shared" si="27"/>
        <v>1.9594022990076534</v>
      </c>
    </row>
    <row r="437" spans="3:24" x14ac:dyDescent="0.2">
      <c r="C437">
        <v>25.2459697723388</v>
      </c>
      <c r="D437">
        <v>28.7358283996582</v>
      </c>
      <c r="E437">
        <v>5.4892911911010698</v>
      </c>
      <c r="F437">
        <f t="shared" si="24"/>
        <v>19.823696454366022</v>
      </c>
      <c r="J437">
        <v>14.260217669999999</v>
      </c>
      <c r="K437">
        <v>25.3252658843994</v>
      </c>
      <c r="L437">
        <v>37.004032135009702</v>
      </c>
      <c r="M437">
        <f t="shared" si="25"/>
        <v>25.529838563136366</v>
      </c>
      <c r="P437">
        <v>1.7941021539948201</v>
      </c>
      <c r="Q437">
        <v>1.5768861120397299</v>
      </c>
      <c r="R437">
        <v>1.6954875588417</v>
      </c>
      <c r="S437">
        <f t="shared" si="26"/>
        <v>1.6888252749587498</v>
      </c>
      <c r="U437">
        <v>1.42500043999065</v>
      </c>
      <c r="V437">
        <v>1.53081289746544</v>
      </c>
      <c r="W437" s="1">
        <v>2.07736053</v>
      </c>
      <c r="X437">
        <f t="shared" si="27"/>
        <v>1.6777246224853632</v>
      </c>
    </row>
    <row r="438" spans="3:24" x14ac:dyDescent="0.2">
      <c r="C438">
        <v>23.104484558105401</v>
      </c>
      <c r="D438">
        <v>29.2098083496093</v>
      </c>
      <c r="E438">
        <v>3.5564045906066801</v>
      </c>
      <c r="F438">
        <f t="shared" si="24"/>
        <v>18.623565832773796</v>
      </c>
      <c r="J438">
        <v>15.675307269999999</v>
      </c>
      <c r="K438">
        <v>25.154615402221602</v>
      </c>
      <c r="L438">
        <v>36.792697906494098</v>
      </c>
      <c r="M438">
        <f t="shared" si="25"/>
        <v>25.874206859571899</v>
      </c>
      <c r="P438">
        <v>1.99980339678851</v>
      </c>
      <c r="Q438">
        <v>1.4036438356746299</v>
      </c>
      <c r="R438">
        <v>1.6204694780436399</v>
      </c>
      <c r="S438">
        <f t="shared" si="26"/>
        <v>1.6746389035022602</v>
      </c>
      <c r="U438">
        <v>1.3691161979328501</v>
      </c>
      <c r="V438">
        <v>1.2924864942377201</v>
      </c>
      <c r="W438" s="1">
        <v>2.14536053</v>
      </c>
      <c r="X438">
        <f t="shared" si="27"/>
        <v>1.6023210740568565</v>
      </c>
    </row>
    <row r="439" spans="3:24" x14ac:dyDescent="0.2">
      <c r="C439">
        <v>21.237506866455</v>
      </c>
      <c r="D439">
        <v>27.98166847229</v>
      </c>
      <c r="E439">
        <v>4.8171410560607901</v>
      </c>
      <c r="F439">
        <f t="shared" si="24"/>
        <v>18.012105464935264</v>
      </c>
      <c r="J439">
        <v>15.621665</v>
      </c>
      <c r="K439">
        <v>24.147533416748001</v>
      </c>
      <c r="L439">
        <v>36.981876373291001</v>
      </c>
      <c r="M439">
        <f t="shared" si="25"/>
        <v>25.583691596679667</v>
      </c>
      <c r="P439">
        <v>2.0807472846724702</v>
      </c>
      <c r="Q439">
        <v>1.4966470003128001</v>
      </c>
      <c r="R439">
        <v>1.2596500732681899</v>
      </c>
      <c r="S439">
        <f t="shared" si="26"/>
        <v>1.6123481194178197</v>
      </c>
      <c r="U439">
        <v>1.2986898855729501</v>
      </c>
      <c r="V439">
        <v>1.40093663063916</v>
      </c>
      <c r="W439" s="1">
        <v>1.8679408900000001</v>
      </c>
      <c r="X439">
        <f t="shared" si="27"/>
        <v>1.52252246873737</v>
      </c>
    </row>
    <row r="440" spans="3:24" x14ac:dyDescent="0.2">
      <c r="C440">
        <v>23.757081985473601</v>
      </c>
      <c r="D440">
        <v>27.155162811279201</v>
      </c>
      <c r="E440">
        <v>5.1127243041992099</v>
      </c>
      <c r="F440">
        <f t="shared" si="24"/>
        <v>18.674989700317337</v>
      </c>
      <c r="J440">
        <v>14.82478714</v>
      </c>
      <c r="K440">
        <v>25.042766571044901</v>
      </c>
      <c r="L440">
        <v>38.208747863769503</v>
      </c>
      <c r="M440">
        <f t="shared" si="25"/>
        <v>26.025433858271469</v>
      </c>
      <c r="P440">
        <v>1.6756691011515501</v>
      </c>
      <c r="Q440">
        <v>1.82130711187015</v>
      </c>
      <c r="R440">
        <v>1.11344306035475</v>
      </c>
      <c r="S440">
        <f t="shared" si="26"/>
        <v>1.5368064244588167</v>
      </c>
      <c r="U440">
        <v>1.43590028719468</v>
      </c>
      <c r="V440">
        <v>1.5799318389459001</v>
      </c>
      <c r="W440" s="1">
        <v>2.0418696600000001</v>
      </c>
      <c r="X440">
        <f t="shared" si="27"/>
        <v>1.6859005953801933</v>
      </c>
    </row>
    <row r="441" spans="3:24" x14ac:dyDescent="0.2">
      <c r="C441">
        <v>24.371677398681602</v>
      </c>
      <c r="D441">
        <v>27.042787551879801</v>
      </c>
      <c r="E441">
        <v>4.6854310035705504</v>
      </c>
      <c r="F441">
        <f t="shared" si="24"/>
        <v>18.699965318043983</v>
      </c>
      <c r="J441">
        <v>14.99086952</v>
      </c>
      <c r="K441">
        <v>24.067131042480401</v>
      </c>
      <c r="L441">
        <v>37.126075744628899</v>
      </c>
      <c r="M441">
        <f t="shared" si="25"/>
        <v>25.39469210236977</v>
      </c>
      <c r="P441">
        <v>1.92040135643698</v>
      </c>
      <c r="Q441">
        <v>1.6894585273482501</v>
      </c>
      <c r="R441">
        <v>1.08090308850461</v>
      </c>
      <c r="S441">
        <f t="shared" si="26"/>
        <v>1.5635876574299468</v>
      </c>
      <c r="U441">
        <v>1.88678768548098</v>
      </c>
      <c r="V441">
        <v>1.5778451236811499</v>
      </c>
      <c r="W441" s="1">
        <v>1.9121275799999999</v>
      </c>
      <c r="X441">
        <f t="shared" si="27"/>
        <v>1.7922534630540434</v>
      </c>
    </row>
    <row r="442" spans="3:24" x14ac:dyDescent="0.2">
      <c r="C442">
        <v>23.605808258056602</v>
      </c>
      <c r="D442">
        <v>26.781415939331001</v>
      </c>
      <c r="E442">
        <v>4.4030623435974103</v>
      </c>
      <c r="F442">
        <f t="shared" si="24"/>
        <v>18.263428846995005</v>
      </c>
      <c r="J442">
        <v>16.733970639999999</v>
      </c>
      <c r="K442">
        <v>22.745515823364201</v>
      </c>
      <c r="L442">
        <v>35.733631134033203</v>
      </c>
      <c r="M442">
        <f t="shared" si="25"/>
        <v>25.071039199132468</v>
      </c>
      <c r="P442">
        <v>1.81137201460925</v>
      </c>
      <c r="Q442">
        <v>1.4362319599498401</v>
      </c>
      <c r="R442">
        <v>1.2189116721803399</v>
      </c>
      <c r="S442">
        <f t="shared" si="26"/>
        <v>1.4888385489131435</v>
      </c>
      <c r="U442">
        <v>2.32796067541295</v>
      </c>
      <c r="V442">
        <v>1.5353100462393301</v>
      </c>
      <c r="W442" s="1">
        <v>1.86507643</v>
      </c>
      <c r="X442">
        <f t="shared" si="27"/>
        <v>1.9094490505507602</v>
      </c>
    </row>
    <row r="443" spans="3:24" x14ac:dyDescent="0.2">
      <c r="C443">
        <v>25.651134490966701</v>
      </c>
      <c r="D443">
        <v>26.512102127075099</v>
      </c>
      <c r="E443">
        <v>4.3082814216613698</v>
      </c>
      <c r="F443">
        <f t="shared" si="24"/>
        <v>18.823839346567723</v>
      </c>
      <c r="J443">
        <v>18.205081939999999</v>
      </c>
      <c r="K443">
        <v>22.7049350738525</v>
      </c>
      <c r="L443">
        <v>35.851062774658203</v>
      </c>
      <c r="M443">
        <f t="shared" si="25"/>
        <v>25.587026596170233</v>
      </c>
      <c r="P443">
        <v>2.19793286106803</v>
      </c>
      <c r="Q443">
        <v>1.8198601224205699</v>
      </c>
      <c r="R443">
        <v>1.0913350744680901</v>
      </c>
      <c r="S443">
        <f t="shared" si="26"/>
        <v>1.7030426859855634</v>
      </c>
      <c r="U443">
        <v>2.67757187106392</v>
      </c>
      <c r="V443">
        <v>1.4039614363150099</v>
      </c>
      <c r="W443" s="1">
        <v>1.51788535</v>
      </c>
      <c r="X443">
        <f t="shared" si="27"/>
        <v>1.8664728857929767</v>
      </c>
    </row>
    <row r="444" spans="3:24" x14ac:dyDescent="0.2">
      <c r="C444">
        <v>23.410940170288001</v>
      </c>
      <c r="D444">
        <v>27.865165710449201</v>
      </c>
      <c r="E444">
        <v>4.5972123146057102</v>
      </c>
      <c r="F444">
        <f t="shared" si="24"/>
        <v>18.624439398447638</v>
      </c>
      <c r="J444">
        <v>18.076671600000001</v>
      </c>
      <c r="K444">
        <v>23.372819900512599</v>
      </c>
      <c r="L444">
        <v>36.260219573974602</v>
      </c>
      <c r="M444">
        <f t="shared" si="25"/>
        <v>25.903237024829068</v>
      </c>
      <c r="P444">
        <v>2.31038571487773</v>
      </c>
      <c r="Q444">
        <v>2.1287895170125002</v>
      </c>
      <c r="R444">
        <v>1.08720358664339</v>
      </c>
      <c r="S444">
        <f t="shared" si="26"/>
        <v>1.8421262728445402</v>
      </c>
      <c r="U444">
        <v>1.97795093059539</v>
      </c>
      <c r="V444">
        <v>1.9267312992702801</v>
      </c>
      <c r="W444" s="1">
        <v>1.26830899</v>
      </c>
      <c r="X444">
        <f t="shared" si="27"/>
        <v>1.7243304066218901</v>
      </c>
    </row>
    <row r="445" spans="3:24" x14ac:dyDescent="0.2">
      <c r="C445">
        <v>24.5439643859863</v>
      </c>
      <c r="D445">
        <v>28.521957397460898</v>
      </c>
      <c r="E445">
        <v>5.3122587203979403</v>
      </c>
      <c r="F445">
        <f t="shared" si="24"/>
        <v>19.459393501281713</v>
      </c>
      <c r="J445">
        <v>20.494142530000001</v>
      </c>
      <c r="K445">
        <v>23.068098068237301</v>
      </c>
      <c r="L445">
        <v>35.619068145751903</v>
      </c>
      <c r="M445">
        <f t="shared" si="25"/>
        <v>26.393769581329735</v>
      </c>
      <c r="P445">
        <v>1.92518733848224</v>
      </c>
      <c r="Q445">
        <v>1.79151524738831</v>
      </c>
      <c r="R445">
        <v>1.1339169821955899</v>
      </c>
      <c r="S445">
        <f t="shared" si="26"/>
        <v>1.61687318935538</v>
      </c>
      <c r="U445">
        <v>1.9880809296261099</v>
      </c>
      <c r="V445">
        <v>1.9187831987034101</v>
      </c>
      <c r="W445" s="1">
        <v>1.53018173</v>
      </c>
      <c r="X445">
        <f t="shared" si="27"/>
        <v>1.8123486194431733</v>
      </c>
    </row>
    <row r="446" spans="3:24" x14ac:dyDescent="0.2">
      <c r="C446">
        <v>23.932262420654201</v>
      </c>
      <c r="D446">
        <v>29.347906112670898</v>
      </c>
      <c r="E446">
        <v>4.1470861434936497</v>
      </c>
      <c r="F446">
        <f t="shared" si="24"/>
        <v>19.142418225606249</v>
      </c>
      <c r="J446">
        <v>20.315040589999999</v>
      </c>
      <c r="K446">
        <v>21.386955261230401</v>
      </c>
      <c r="L446">
        <v>35.012744903564403</v>
      </c>
      <c r="M446">
        <f t="shared" si="25"/>
        <v>25.571580251598267</v>
      </c>
      <c r="P446">
        <v>1.4689941026947699</v>
      </c>
      <c r="Q446">
        <v>1.7498982061039301</v>
      </c>
      <c r="R446">
        <v>1.3643955100666301</v>
      </c>
      <c r="S446">
        <f t="shared" si="26"/>
        <v>1.5277626062884433</v>
      </c>
      <c r="U446">
        <v>1.75573582540858</v>
      </c>
      <c r="V446">
        <v>1.7530294114893099</v>
      </c>
      <c r="W446" s="1">
        <v>1.7318523100000001</v>
      </c>
      <c r="X446">
        <f t="shared" si="27"/>
        <v>1.7468725156326299</v>
      </c>
    </row>
    <row r="447" spans="3:24" x14ac:dyDescent="0.2">
      <c r="C447">
        <v>23.798324584960898</v>
      </c>
      <c r="D447">
        <v>27.186519622802699</v>
      </c>
      <c r="E447">
        <v>3.5397744178771902</v>
      </c>
      <c r="F447">
        <f t="shared" si="24"/>
        <v>18.174872875213598</v>
      </c>
      <c r="J447">
        <v>20.07996941</v>
      </c>
      <c r="K447">
        <v>23.970643997192301</v>
      </c>
      <c r="L447">
        <v>36.879020690917898</v>
      </c>
      <c r="M447">
        <f t="shared" si="25"/>
        <v>26.976544699370066</v>
      </c>
      <c r="P447">
        <v>1.38291238654743</v>
      </c>
      <c r="Q447">
        <v>1.4493160518732899</v>
      </c>
      <c r="R447">
        <v>1.4517078724774399</v>
      </c>
      <c r="S447">
        <f t="shared" si="26"/>
        <v>1.4279787702993865</v>
      </c>
      <c r="U447">
        <v>1.5177661559798501</v>
      </c>
      <c r="V447">
        <v>1.90405663576993</v>
      </c>
      <c r="W447" s="1">
        <v>2.0663279499999998</v>
      </c>
      <c r="X447">
        <f t="shared" si="27"/>
        <v>1.8293835805832599</v>
      </c>
    </row>
    <row r="448" spans="3:24" x14ac:dyDescent="0.2">
      <c r="C448">
        <v>24.587629318237301</v>
      </c>
      <c r="D448">
        <v>26.436861038208001</v>
      </c>
      <c r="E448">
        <v>3.74289846420288</v>
      </c>
      <c r="F448">
        <f t="shared" si="24"/>
        <v>18.255796273549393</v>
      </c>
      <c r="J448">
        <v>18.99058342</v>
      </c>
      <c r="K448">
        <v>22.581480026245099</v>
      </c>
      <c r="L448">
        <v>37.364559173583899</v>
      </c>
      <c r="M448">
        <f t="shared" si="25"/>
        <v>26.312207539943</v>
      </c>
      <c r="P448">
        <v>1.4727837497537699</v>
      </c>
      <c r="Q448">
        <v>1.89581970735029</v>
      </c>
      <c r="R448">
        <v>1.6659931703047299</v>
      </c>
      <c r="S448">
        <f t="shared" si="26"/>
        <v>1.6781988758029298</v>
      </c>
      <c r="U448">
        <v>1.56233030557632</v>
      </c>
      <c r="V448">
        <v>1.8911430402235501</v>
      </c>
      <c r="W448" s="1">
        <v>2.1467974999999999</v>
      </c>
      <c r="X448">
        <f t="shared" si="27"/>
        <v>1.8667569485999567</v>
      </c>
    </row>
    <row r="449" spans="3:24" x14ac:dyDescent="0.2">
      <c r="C449">
        <v>24.137990951538001</v>
      </c>
      <c r="D449">
        <v>27.872003555297798</v>
      </c>
      <c r="E449">
        <v>2.77666735649108</v>
      </c>
      <c r="F449">
        <f t="shared" si="24"/>
        <v>18.262220621108959</v>
      </c>
      <c r="J449">
        <v>19.700887680000001</v>
      </c>
      <c r="K449">
        <v>22.105480194091701</v>
      </c>
      <c r="L449">
        <v>39.413845062255803</v>
      </c>
      <c r="M449">
        <f t="shared" si="25"/>
        <v>27.073404312115837</v>
      </c>
      <c r="P449">
        <v>1.5878363576802299</v>
      </c>
      <c r="Q449">
        <v>1.6425927985798201</v>
      </c>
      <c r="R449">
        <v>1.69528021053834</v>
      </c>
      <c r="S449">
        <f t="shared" si="26"/>
        <v>1.64190312226613</v>
      </c>
      <c r="U449">
        <v>1.2795023051175201</v>
      </c>
      <c r="V449">
        <v>1.4021618962287901</v>
      </c>
      <c r="W449" s="1">
        <v>1.9470344500000001</v>
      </c>
      <c r="X449">
        <f t="shared" si="27"/>
        <v>1.5428995504487701</v>
      </c>
    </row>
    <row r="450" spans="3:24" x14ac:dyDescent="0.2">
      <c r="C450">
        <v>25.4765224456787</v>
      </c>
      <c r="D450">
        <v>25.252946853637599</v>
      </c>
      <c r="E450">
        <v>2.7921879291534402</v>
      </c>
      <c r="F450">
        <f t="shared" ref="F450:F513" si="28">AVERAGE(C450,D450,E450)</f>
        <v>17.840552409489913</v>
      </c>
      <c r="J450">
        <v>19.748886110000001</v>
      </c>
      <c r="K450">
        <v>22.906963348388601</v>
      </c>
      <c r="L450">
        <v>39.8595161437988</v>
      </c>
      <c r="M450">
        <f t="shared" ref="M450:M513" si="29">AVERAGE(J450,K450,L450)</f>
        <v>27.5051218673958</v>
      </c>
      <c r="P450">
        <v>1.45382319797169</v>
      </c>
      <c r="Q450">
        <v>1.6476679715243201</v>
      </c>
      <c r="R450">
        <v>1.1865329065106101</v>
      </c>
      <c r="S450">
        <f t="shared" ref="S450:S513" si="30">AVERAGE(P450,Q450,R450)</f>
        <v>1.4293413586688735</v>
      </c>
      <c r="U450">
        <v>1.34908246452158</v>
      </c>
      <c r="V450">
        <v>1.74753252484581</v>
      </c>
      <c r="W450" s="1">
        <v>1.7714067</v>
      </c>
      <c r="X450">
        <f t="shared" ref="X450:X513" si="31">AVERAGE(U450,V450,W450)</f>
        <v>1.6226738964557967</v>
      </c>
    </row>
    <row r="451" spans="3:24" x14ac:dyDescent="0.2">
      <c r="C451">
        <v>24.689640045166001</v>
      </c>
      <c r="D451">
        <v>24.806350708007798</v>
      </c>
      <c r="E451">
        <v>3.0562393665313698</v>
      </c>
      <c r="F451">
        <f t="shared" si="28"/>
        <v>17.517410039901723</v>
      </c>
      <c r="J451">
        <v>20.406095499999999</v>
      </c>
      <c r="K451">
        <v>22.2882080078125</v>
      </c>
      <c r="L451">
        <v>38.663726806640597</v>
      </c>
      <c r="M451">
        <f t="shared" si="29"/>
        <v>27.119343438151031</v>
      </c>
      <c r="P451">
        <v>1.2574749480594201</v>
      </c>
      <c r="Q451">
        <v>1.74129830707203</v>
      </c>
      <c r="R451">
        <v>1.13854558630423</v>
      </c>
      <c r="S451">
        <f t="shared" si="30"/>
        <v>1.3791062804785599</v>
      </c>
      <c r="U451">
        <v>1.4393139102242201</v>
      </c>
      <c r="V451">
        <v>1.97312433069402</v>
      </c>
      <c r="W451" s="1">
        <v>1.5105510900000001</v>
      </c>
      <c r="X451">
        <f t="shared" si="31"/>
        <v>1.6409964436394133</v>
      </c>
    </row>
    <row r="452" spans="3:24" x14ac:dyDescent="0.2">
      <c r="C452">
        <v>25.3490486145019</v>
      </c>
      <c r="D452">
        <v>24.623956680297798</v>
      </c>
      <c r="E452">
        <v>2.8680555820464999</v>
      </c>
      <c r="F452">
        <f t="shared" si="28"/>
        <v>17.613686958948733</v>
      </c>
      <c r="J452">
        <v>20.32917595</v>
      </c>
      <c r="K452">
        <v>22.7561016082763</v>
      </c>
      <c r="L452">
        <v>38.2326850891113</v>
      </c>
      <c r="M452">
        <f t="shared" si="29"/>
        <v>27.1059875491292</v>
      </c>
      <c r="P452">
        <v>1.03743008862842</v>
      </c>
      <c r="Q452">
        <v>1.4811777364123899</v>
      </c>
      <c r="R452">
        <v>1.0488372472199501</v>
      </c>
      <c r="S452">
        <f t="shared" si="30"/>
        <v>1.1891483574202535</v>
      </c>
      <c r="U452">
        <v>1.6933917078104801</v>
      </c>
      <c r="V452">
        <v>2.0717223395000799</v>
      </c>
      <c r="W452" s="1">
        <v>1.78711559</v>
      </c>
      <c r="X452">
        <f t="shared" si="31"/>
        <v>1.8507432124368535</v>
      </c>
    </row>
    <row r="453" spans="3:24" x14ac:dyDescent="0.2">
      <c r="C453">
        <v>25.467752456665</v>
      </c>
      <c r="D453">
        <v>25.501710891723601</v>
      </c>
      <c r="E453">
        <v>3.6027848720550502</v>
      </c>
      <c r="F453">
        <f t="shared" si="28"/>
        <v>18.19074940681455</v>
      </c>
      <c r="J453">
        <v>20.789821620000001</v>
      </c>
      <c r="K453">
        <v>23.593421936035099</v>
      </c>
      <c r="L453">
        <v>38.260429382324197</v>
      </c>
      <c r="M453">
        <f t="shared" si="29"/>
        <v>27.547890979453097</v>
      </c>
      <c r="P453">
        <v>1.0314367603171899</v>
      </c>
      <c r="Q453">
        <v>1.50643328103152</v>
      </c>
      <c r="R453">
        <v>1.68695725094188</v>
      </c>
      <c r="S453">
        <f t="shared" si="30"/>
        <v>1.4082757640968635</v>
      </c>
      <c r="U453">
        <v>1.5595409111543099</v>
      </c>
      <c r="V453">
        <v>2.12287401611154</v>
      </c>
      <c r="W453" s="1">
        <v>1.7134535900000001</v>
      </c>
      <c r="X453">
        <f t="shared" si="31"/>
        <v>1.7986228390886165</v>
      </c>
    </row>
    <row r="454" spans="3:24" x14ac:dyDescent="0.2">
      <c r="C454">
        <v>25.212587356567301</v>
      </c>
      <c r="D454">
        <v>23.396083831787099</v>
      </c>
      <c r="E454">
        <v>3.5032293796539302</v>
      </c>
      <c r="F454">
        <f t="shared" si="28"/>
        <v>17.370633522669443</v>
      </c>
      <c r="J454">
        <v>19.35022163</v>
      </c>
      <c r="K454">
        <v>21.9839477539062</v>
      </c>
      <c r="L454">
        <v>36.532493591308501</v>
      </c>
      <c r="M454">
        <f t="shared" si="29"/>
        <v>25.955554325071564</v>
      </c>
      <c r="P454">
        <v>0.82924053072929305</v>
      </c>
      <c r="Q454">
        <v>1.4679565917361801</v>
      </c>
      <c r="R454">
        <v>1.5767588019370999</v>
      </c>
      <c r="S454">
        <f t="shared" si="30"/>
        <v>1.2913186414675242</v>
      </c>
      <c r="U454">
        <v>1.5499670397151599</v>
      </c>
      <c r="V454">
        <v>2.1072821942242701</v>
      </c>
      <c r="W454" s="1">
        <v>1.61938224</v>
      </c>
      <c r="X454">
        <f t="shared" si="31"/>
        <v>1.7588771579798099</v>
      </c>
    </row>
    <row r="455" spans="3:24" x14ac:dyDescent="0.2">
      <c r="C455">
        <v>24.852777481079102</v>
      </c>
      <c r="D455">
        <v>23.1501655578613</v>
      </c>
      <c r="E455">
        <v>5.41749811172485</v>
      </c>
      <c r="F455">
        <f t="shared" si="28"/>
        <v>17.806813716888417</v>
      </c>
      <c r="J455">
        <v>18.777576450000002</v>
      </c>
      <c r="K455">
        <v>21.7081584930419</v>
      </c>
      <c r="L455">
        <v>38.7258911132812</v>
      </c>
      <c r="M455">
        <f t="shared" si="29"/>
        <v>26.403875352107701</v>
      </c>
      <c r="P455">
        <v>1.29581875150853</v>
      </c>
      <c r="Q455">
        <v>1.5058094804937101</v>
      </c>
      <c r="R455">
        <v>1.50455714355815</v>
      </c>
      <c r="S455">
        <f t="shared" si="30"/>
        <v>1.4353951251867967</v>
      </c>
      <c r="U455">
        <v>1.6812908866188701</v>
      </c>
      <c r="V455">
        <v>1.9028842069885901</v>
      </c>
      <c r="W455" s="1">
        <v>2.0765214400000001</v>
      </c>
      <c r="X455">
        <f t="shared" si="31"/>
        <v>1.8868988445358201</v>
      </c>
    </row>
    <row r="456" spans="3:24" x14ac:dyDescent="0.2">
      <c r="C456">
        <v>24.024034500121999</v>
      </c>
      <c r="D456">
        <v>23.963914871215799</v>
      </c>
      <c r="E456">
        <v>3.9256334304809499</v>
      </c>
      <c r="F456">
        <f t="shared" si="28"/>
        <v>17.304527600606249</v>
      </c>
      <c r="J456">
        <v>18.02404022</v>
      </c>
      <c r="K456">
        <v>21.166542053222599</v>
      </c>
      <c r="L456">
        <v>38.036556243896399</v>
      </c>
      <c r="M456">
        <f t="shared" si="29"/>
        <v>25.742379505706335</v>
      </c>
      <c r="P456">
        <v>1.5285972573540401</v>
      </c>
      <c r="Q456">
        <v>1.5757383108139</v>
      </c>
      <c r="R456">
        <v>1.4057072997093201</v>
      </c>
      <c r="S456">
        <f t="shared" si="30"/>
        <v>1.5033476226257534</v>
      </c>
      <c r="U456">
        <v>1.69011937488209</v>
      </c>
      <c r="V456">
        <v>1.4574513597921801</v>
      </c>
      <c r="W456" s="1">
        <v>1.86642587</v>
      </c>
      <c r="X456">
        <f t="shared" si="31"/>
        <v>1.67133220155809</v>
      </c>
    </row>
    <row r="457" spans="3:24" x14ac:dyDescent="0.2">
      <c r="C457">
        <v>22.508708953857401</v>
      </c>
      <c r="D457">
        <v>24.842239379882798</v>
      </c>
      <c r="E457">
        <v>3.7723023891448899</v>
      </c>
      <c r="F457">
        <f t="shared" si="28"/>
        <v>17.04108357429503</v>
      </c>
      <c r="J457">
        <v>17.36381149</v>
      </c>
      <c r="K457">
        <v>19.844820022583001</v>
      </c>
      <c r="L457">
        <v>37.460784912109297</v>
      </c>
      <c r="M457">
        <f t="shared" si="29"/>
        <v>24.889805474897429</v>
      </c>
      <c r="P457">
        <v>1.5818976814096599</v>
      </c>
      <c r="Q457">
        <v>1.5710152658549199</v>
      </c>
      <c r="R457">
        <v>1.4915547750212901</v>
      </c>
      <c r="S457">
        <f t="shared" si="30"/>
        <v>1.5481559074286233</v>
      </c>
      <c r="U457">
        <v>2.0779133059761699</v>
      </c>
      <c r="V457">
        <v>1.4993947256695099</v>
      </c>
      <c r="W457" s="1">
        <v>1.34895919</v>
      </c>
      <c r="X457">
        <f t="shared" si="31"/>
        <v>1.6420890738818932</v>
      </c>
    </row>
    <row r="458" spans="3:24" x14ac:dyDescent="0.2">
      <c r="C458">
        <v>21.953027725219702</v>
      </c>
      <c r="D458">
        <v>23.625013351440401</v>
      </c>
      <c r="E458">
        <v>3.5825850963592498</v>
      </c>
      <c r="F458">
        <f t="shared" si="28"/>
        <v>16.386875391006452</v>
      </c>
      <c r="J458">
        <v>18.46011734</v>
      </c>
      <c r="K458">
        <v>20.833187103271399</v>
      </c>
      <c r="L458">
        <v>37.521907806396399</v>
      </c>
      <c r="M458">
        <f t="shared" si="29"/>
        <v>25.605070749889265</v>
      </c>
      <c r="P458">
        <v>1.78158199787139</v>
      </c>
      <c r="Q458">
        <v>1.80874860828573</v>
      </c>
      <c r="R458">
        <v>1.4230793010104701</v>
      </c>
      <c r="S458">
        <f t="shared" si="30"/>
        <v>1.6711366357225301</v>
      </c>
      <c r="U458">
        <v>1.9307951060208399</v>
      </c>
      <c r="V458">
        <v>1.4901221665469</v>
      </c>
      <c r="W458" s="1">
        <v>1.38612015</v>
      </c>
      <c r="X458">
        <f t="shared" si="31"/>
        <v>1.60234580752258</v>
      </c>
    </row>
    <row r="459" spans="3:24" x14ac:dyDescent="0.2">
      <c r="C459">
        <v>22.8323574066162</v>
      </c>
      <c r="D459">
        <v>24.394956588745099</v>
      </c>
      <c r="E459">
        <v>5.0869712829589799</v>
      </c>
      <c r="F459">
        <f t="shared" si="28"/>
        <v>17.438095092773427</v>
      </c>
      <c r="J459">
        <v>19.31496048</v>
      </c>
      <c r="K459">
        <v>20.827272415161101</v>
      </c>
      <c r="L459">
        <v>38.191909790038999</v>
      </c>
      <c r="M459">
        <f t="shared" si="29"/>
        <v>26.111380895066702</v>
      </c>
      <c r="P459">
        <v>1.6552590077573599</v>
      </c>
      <c r="Q459">
        <v>1.69897083802656</v>
      </c>
      <c r="R459">
        <v>1.91492026502435</v>
      </c>
      <c r="S459">
        <f t="shared" si="30"/>
        <v>1.7563833702694234</v>
      </c>
      <c r="U459">
        <v>1.8490699908950099</v>
      </c>
      <c r="V459">
        <v>1.53292534568093</v>
      </c>
      <c r="W459" s="1">
        <v>1.6217514200000001</v>
      </c>
      <c r="X459">
        <f t="shared" si="31"/>
        <v>1.6679155855253134</v>
      </c>
    </row>
    <row r="460" spans="3:24" x14ac:dyDescent="0.2">
      <c r="C460">
        <v>24.6406555175781</v>
      </c>
      <c r="D460">
        <v>25.891242980956999</v>
      </c>
      <c r="E460">
        <v>5.8556017875671298</v>
      </c>
      <c r="F460">
        <f t="shared" si="28"/>
        <v>18.795833428700742</v>
      </c>
      <c r="J460">
        <v>19.078619</v>
      </c>
      <c r="K460">
        <v>20.414871215820298</v>
      </c>
      <c r="L460">
        <v>37.682834625244098</v>
      </c>
      <c r="M460">
        <f t="shared" si="29"/>
        <v>25.725441613688133</v>
      </c>
      <c r="P460">
        <v>1.5448778271675101</v>
      </c>
      <c r="Q460">
        <v>1.3113690506328199</v>
      </c>
      <c r="R460">
        <v>1.9920729290355299</v>
      </c>
      <c r="S460">
        <f t="shared" si="30"/>
        <v>1.6161066022786199</v>
      </c>
      <c r="U460">
        <v>1.1646641330285501</v>
      </c>
      <c r="V460">
        <v>2.16515895453366</v>
      </c>
      <c r="W460" s="1">
        <v>1.49617343</v>
      </c>
      <c r="X460">
        <f t="shared" si="31"/>
        <v>1.60866550585407</v>
      </c>
    </row>
    <row r="461" spans="3:24" x14ac:dyDescent="0.2">
      <c r="C461">
        <v>24.7315139770507</v>
      </c>
      <c r="D461">
        <v>25.141899108886701</v>
      </c>
      <c r="E461">
        <v>7.5913457870483398</v>
      </c>
      <c r="F461">
        <f t="shared" si="28"/>
        <v>19.154919624328581</v>
      </c>
      <c r="J461">
        <v>19.111457819999998</v>
      </c>
      <c r="K461">
        <v>19.494966506958001</v>
      </c>
      <c r="L461">
        <v>38.057022094726499</v>
      </c>
      <c r="M461">
        <f t="shared" si="29"/>
        <v>25.5544821405615</v>
      </c>
      <c r="P461">
        <v>1.23282148079438</v>
      </c>
      <c r="Q461">
        <v>1.0733562491156801</v>
      </c>
      <c r="R461">
        <v>1.7085801092061099</v>
      </c>
      <c r="S461">
        <f t="shared" si="30"/>
        <v>1.3382526130387233</v>
      </c>
      <c r="U461">
        <v>1.08924834565682</v>
      </c>
      <c r="V461">
        <v>2.0649101246487001</v>
      </c>
      <c r="W461" s="1">
        <v>1.36957822</v>
      </c>
      <c r="X461">
        <f t="shared" si="31"/>
        <v>1.5079122301018399</v>
      </c>
    </row>
    <row r="462" spans="3:24" x14ac:dyDescent="0.2">
      <c r="C462">
        <v>23.620121002197202</v>
      </c>
      <c r="D462">
        <v>24.7702941894531</v>
      </c>
      <c r="E462">
        <v>7.5132956504821697</v>
      </c>
      <c r="F462">
        <f t="shared" si="28"/>
        <v>18.634570280710825</v>
      </c>
      <c r="J462">
        <v>18.29268837</v>
      </c>
      <c r="K462">
        <v>17.996780395507798</v>
      </c>
      <c r="L462">
        <v>39.810718536376903</v>
      </c>
      <c r="M462">
        <f t="shared" si="29"/>
        <v>25.366729100628234</v>
      </c>
      <c r="P462">
        <v>1.4355582594871501</v>
      </c>
      <c r="Q462">
        <v>1.087420983748</v>
      </c>
      <c r="R462">
        <v>1.47348587621342</v>
      </c>
      <c r="S462">
        <f t="shared" si="30"/>
        <v>1.3321550398161899</v>
      </c>
      <c r="U462">
        <v>1.72587895393371</v>
      </c>
      <c r="V462">
        <v>1.8397540341723999</v>
      </c>
      <c r="W462" s="1">
        <v>1.53208126</v>
      </c>
      <c r="X462">
        <f t="shared" si="31"/>
        <v>1.6992380827020366</v>
      </c>
    </row>
    <row r="463" spans="3:24" x14ac:dyDescent="0.2">
      <c r="C463">
        <v>22.840335845947202</v>
      </c>
      <c r="D463">
        <v>24.056936264038001</v>
      </c>
      <c r="E463">
        <v>6.27941799163818</v>
      </c>
      <c r="F463">
        <f t="shared" si="28"/>
        <v>17.725563367207794</v>
      </c>
      <c r="J463">
        <v>18.63195992</v>
      </c>
      <c r="K463">
        <v>19.676845550537099</v>
      </c>
      <c r="L463">
        <v>39.02876663208</v>
      </c>
      <c r="M463">
        <f t="shared" si="29"/>
        <v>25.779190700872363</v>
      </c>
      <c r="P463">
        <v>1.36385321075266</v>
      </c>
      <c r="Q463">
        <v>1.3865538781339399</v>
      </c>
      <c r="R463">
        <v>1.4190405742688601</v>
      </c>
      <c r="S463">
        <f t="shared" si="30"/>
        <v>1.3898158877184867</v>
      </c>
      <c r="U463">
        <v>1.6432109366763701</v>
      </c>
      <c r="V463">
        <v>1.5239947654984201</v>
      </c>
      <c r="W463" s="1">
        <v>1.43624533</v>
      </c>
      <c r="X463">
        <f t="shared" si="31"/>
        <v>1.5344836773915969</v>
      </c>
    </row>
    <row r="464" spans="3:24" x14ac:dyDescent="0.2">
      <c r="C464">
        <v>24.170919418334901</v>
      </c>
      <c r="D464">
        <v>24.132797241210898</v>
      </c>
      <c r="E464">
        <v>6.4693088531494096</v>
      </c>
      <c r="F464">
        <f t="shared" si="28"/>
        <v>18.257675170898402</v>
      </c>
      <c r="J464">
        <v>18.09257698</v>
      </c>
      <c r="K464">
        <v>21.0502910614013</v>
      </c>
      <c r="L464">
        <v>39.876335144042898</v>
      </c>
      <c r="M464">
        <f t="shared" si="29"/>
        <v>26.339734395148067</v>
      </c>
      <c r="P464">
        <v>1.5694976936687099</v>
      </c>
      <c r="Q464">
        <v>1.6298183961348101</v>
      </c>
      <c r="R464">
        <v>1.5521008426492799</v>
      </c>
      <c r="S464">
        <f t="shared" si="30"/>
        <v>1.5838056441509334</v>
      </c>
      <c r="U464">
        <v>1.6080616604198099</v>
      </c>
      <c r="V464">
        <v>1.4611149538646999</v>
      </c>
      <c r="W464" s="1">
        <v>1.0633271900000001</v>
      </c>
      <c r="X464">
        <f t="shared" si="31"/>
        <v>1.3775012680948366</v>
      </c>
    </row>
    <row r="465" spans="3:24" x14ac:dyDescent="0.2">
      <c r="C465">
        <v>24.0362834930419</v>
      </c>
      <c r="D465">
        <v>23.363643646240199</v>
      </c>
      <c r="E465">
        <v>6.0438361167907697</v>
      </c>
      <c r="F465">
        <f t="shared" si="28"/>
        <v>17.814587752024291</v>
      </c>
      <c r="J465">
        <v>19.52607536</v>
      </c>
      <c r="K465">
        <v>19.7765083312988</v>
      </c>
      <c r="L465">
        <v>39.605323791503899</v>
      </c>
      <c r="M465">
        <f t="shared" si="29"/>
        <v>26.302635827600898</v>
      </c>
      <c r="P465">
        <v>1.3620005304163101</v>
      </c>
      <c r="Q465">
        <v>1.5955927046862499</v>
      </c>
      <c r="R465">
        <v>1.22186094522476</v>
      </c>
      <c r="S465">
        <f t="shared" si="30"/>
        <v>1.39315139344244</v>
      </c>
      <c r="U465">
        <v>1.49766664613376</v>
      </c>
      <c r="V465">
        <v>1.4181357297030299</v>
      </c>
      <c r="W465" s="1">
        <v>1.20912229</v>
      </c>
      <c r="X465">
        <f t="shared" si="31"/>
        <v>1.3749748886122635</v>
      </c>
    </row>
    <row r="466" spans="3:24" x14ac:dyDescent="0.2">
      <c r="C466">
        <v>21.4744777679443</v>
      </c>
      <c r="D466">
        <v>22.228956222534102</v>
      </c>
      <c r="E466">
        <v>7.2856783866882298</v>
      </c>
      <c r="F466">
        <f t="shared" si="28"/>
        <v>16.996370792388877</v>
      </c>
      <c r="J466">
        <v>17.853935239999998</v>
      </c>
      <c r="K466">
        <v>20.3544406890869</v>
      </c>
      <c r="L466">
        <v>38.595996856689403</v>
      </c>
      <c r="M466">
        <f t="shared" si="29"/>
        <v>25.601457595258768</v>
      </c>
      <c r="P466">
        <v>1.66878646612167</v>
      </c>
      <c r="Q466">
        <v>1.46268000927838</v>
      </c>
      <c r="R466">
        <v>1.4196292866360001</v>
      </c>
      <c r="S466">
        <f t="shared" si="30"/>
        <v>1.5170319206786835</v>
      </c>
      <c r="U466">
        <v>1.74265031381086</v>
      </c>
      <c r="V466">
        <v>1.42889159375971</v>
      </c>
      <c r="W466" s="1">
        <v>1.3758432899999999</v>
      </c>
      <c r="X466">
        <f t="shared" si="31"/>
        <v>1.5157950658568566</v>
      </c>
    </row>
    <row r="467" spans="3:24" x14ac:dyDescent="0.2">
      <c r="C467">
        <v>23.541641235351499</v>
      </c>
      <c r="D467">
        <v>23.120477676391602</v>
      </c>
      <c r="E467">
        <v>7.4379587173461896</v>
      </c>
      <c r="F467">
        <f t="shared" si="28"/>
        <v>18.033359209696432</v>
      </c>
      <c r="J467">
        <v>19.282470700000001</v>
      </c>
      <c r="K467">
        <v>20.6268196105957</v>
      </c>
      <c r="L467">
        <v>37.605476379394503</v>
      </c>
      <c r="M467">
        <f t="shared" si="29"/>
        <v>25.838255563330069</v>
      </c>
      <c r="P467">
        <v>1.6192083142020399</v>
      </c>
      <c r="Q467">
        <v>1.6701257499781501</v>
      </c>
      <c r="R467">
        <v>1.57673387635837</v>
      </c>
      <c r="S467">
        <f t="shared" si="30"/>
        <v>1.6220226468461867</v>
      </c>
      <c r="U467">
        <v>1.5915811657905501</v>
      </c>
      <c r="V467">
        <v>1.69686625762419</v>
      </c>
      <c r="W467" s="1">
        <v>1.37878547</v>
      </c>
      <c r="X467">
        <f t="shared" si="31"/>
        <v>1.5557442978049132</v>
      </c>
    </row>
    <row r="468" spans="3:24" x14ac:dyDescent="0.2">
      <c r="C468">
        <v>22.640066146850501</v>
      </c>
      <c r="D468">
        <v>22.635198593139599</v>
      </c>
      <c r="E468">
        <v>8.7678089141845703</v>
      </c>
      <c r="F468">
        <f t="shared" si="28"/>
        <v>18.014357884724891</v>
      </c>
      <c r="J468">
        <v>19.670207980000001</v>
      </c>
      <c r="K468">
        <v>21.518581390380799</v>
      </c>
      <c r="L468">
        <v>39.360027313232401</v>
      </c>
      <c r="M468">
        <f t="shared" si="29"/>
        <v>26.849605561204402</v>
      </c>
      <c r="P468">
        <v>1.6239729090170401</v>
      </c>
      <c r="Q468">
        <v>1.5069088393991601</v>
      </c>
      <c r="R468">
        <v>1.6066601222211601</v>
      </c>
      <c r="S468">
        <f t="shared" si="30"/>
        <v>1.5791806235457866</v>
      </c>
      <c r="U468">
        <v>1.4356020905754701</v>
      </c>
      <c r="V468">
        <v>1.7136604569175</v>
      </c>
      <c r="W468" s="1">
        <v>1.4777353099999999</v>
      </c>
      <c r="X468">
        <f t="shared" si="31"/>
        <v>1.5423326191643234</v>
      </c>
    </row>
    <row r="469" spans="3:24" x14ac:dyDescent="0.2">
      <c r="C469">
        <v>21.4247131347656</v>
      </c>
      <c r="D469">
        <v>22.587589263916001</v>
      </c>
      <c r="E469">
        <v>9.1691598892211896</v>
      </c>
      <c r="F469">
        <f t="shared" si="28"/>
        <v>17.727154095967595</v>
      </c>
      <c r="J469">
        <v>19.1054554</v>
      </c>
      <c r="K469">
        <v>21.7526741027832</v>
      </c>
      <c r="L469">
        <v>38.209625244140597</v>
      </c>
      <c r="M469">
        <f t="shared" si="29"/>
        <v>26.3559182489746</v>
      </c>
      <c r="P469">
        <v>1.7914521639997301</v>
      </c>
      <c r="Q469">
        <v>1.77501406452872</v>
      </c>
      <c r="R469">
        <v>1.43855816125869</v>
      </c>
      <c r="S469">
        <f t="shared" si="30"/>
        <v>1.6683414632623801</v>
      </c>
      <c r="U469">
        <v>1.09359418262134</v>
      </c>
      <c r="V469">
        <v>1.8211690241640199</v>
      </c>
      <c r="W469" s="1">
        <v>1.3846638600000001</v>
      </c>
      <c r="X469">
        <f t="shared" si="31"/>
        <v>1.4331423555951199</v>
      </c>
    </row>
    <row r="470" spans="3:24" x14ac:dyDescent="0.2">
      <c r="C470">
        <v>21.591539382934499</v>
      </c>
      <c r="D470">
        <v>19.7142238616943</v>
      </c>
      <c r="E470">
        <v>8.7307529449462802</v>
      </c>
      <c r="F470">
        <f t="shared" si="28"/>
        <v>16.678838729858359</v>
      </c>
      <c r="J470">
        <v>19.672710420000001</v>
      </c>
      <c r="K470">
        <v>21.979473114013601</v>
      </c>
      <c r="L470">
        <v>39.033782958984297</v>
      </c>
      <c r="M470">
        <f t="shared" si="29"/>
        <v>26.895322164332629</v>
      </c>
      <c r="P470">
        <v>1.9385627562349399</v>
      </c>
      <c r="Q470">
        <v>1.9486809156157701</v>
      </c>
      <c r="R470">
        <v>1.42251254211772</v>
      </c>
      <c r="S470">
        <f t="shared" si="30"/>
        <v>1.7699187379894765</v>
      </c>
      <c r="U470">
        <v>1.11328571763905</v>
      </c>
      <c r="V470">
        <v>1.3784970478578</v>
      </c>
      <c r="W470" s="1">
        <v>1.3068766599999999</v>
      </c>
      <c r="X470">
        <f t="shared" si="31"/>
        <v>1.26621980849895</v>
      </c>
    </row>
    <row r="471" spans="3:24" x14ac:dyDescent="0.2">
      <c r="C471">
        <v>23.2066249847412</v>
      </c>
      <c r="D471">
        <v>19.483959197998001</v>
      </c>
      <c r="E471">
        <v>8.8641662597656197</v>
      </c>
      <c r="F471">
        <f t="shared" si="28"/>
        <v>17.184916814168272</v>
      </c>
      <c r="J471">
        <v>18.909742359999999</v>
      </c>
      <c r="K471">
        <v>23.028835296630799</v>
      </c>
      <c r="L471">
        <v>38.920375823974602</v>
      </c>
      <c r="M471">
        <f t="shared" si="29"/>
        <v>26.952984493535137</v>
      </c>
      <c r="P471">
        <v>1.5372467095201601</v>
      </c>
      <c r="Q471">
        <v>2.1216283115473602</v>
      </c>
      <c r="R471">
        <v>1.6720248948444001</v>
      </c>
      <c r="S471">
        <f t="shared" si="30"/>
        <v>1.7769666386373066</v>
      </c>
      <c r="U471">
        <v>1.41880503296852</v>
      </c>
      <c r="V471">
        <v>1.2942263375629</v>
      </c>
      <c r="W471" s="1">
        <v>1.74634814</v>
      </c>
      <c r="X471">
        <f t="shared" si="31"/>
        <v>1.4864598368438067</v>
      </c>
    </row>
    <row r="472" spans="3:24" x14ac:dyDescent="0.2">
      <c r="C472">
        <v>22.297462463378899</v>
      </c>
      <c r="D472">
        <v>19.4018650054931</v>
      </c>
      <c r="E472">
        <v>7.5800132751464799</v>
      </c>
      <c r="F472">
        <f t="shared" si="28"/>
        <v>16.426446914672827</v>
      </c>
      <c r="J472">
        <v>20.94180489</v>
      </c>
      <c r="K472">
        <v>22.980506896972599</v>
      </c>
      <c r="L472">
        <v>39.790138244628899</v>
      </c>
      <c r="M472">
        <f t="shared" si="29"/>
        <v>27.904150010533829</v>
      </c>
      <c r="P472">
        <v>1.1798231845552201</v>
      </c>
      <c r="Q472">
        <v>2.08784588900479</v>
      </c>
      <c r="R472">
        <v>1.7826010964133501</v>
      </c>
      <c r="S472">
        <f t="shared" si="30"/>
        <v>1.68342338999112</v>
      </c>
      <c r="U472">
        <v>1.6957371560009999</v>
      </c>
      <c r="V472">
        <v>1.10849960012869</v>
      </c>
      <c r="W472" s="1">
        <v>1.98456126</v>
      </c>
      <c r="X472">
        <f t="shared" si="31"/>
        <v>1.5962660053765632</v>
      </c>
    </row>
    <row r="473" spans="3:24" x14ac:dyDescent="0.2">
      <c r="C473">
        <v>21.618236541748001</v>
      </c>
      <c r="D473">
        <v>17.717769622802699</v>
      </c>
      <c r="E473">
        <v>9.4272699356079102</v>
      </c>
      <c r="F473">
        <f t="shared" si="28"/>
        <v>16.254425366719534</v>
      </c>
      <c r="J473">
        <v>20.25251961</v>
      </c>
      <c r="K473">
        <v>24.098381042480401</v>
      </c>
      <c r="L473">
        <v>38.866317749023402</v>
      </c>
      <c r="M473">
        <f t="shared" si="29"/>
        <v>27.739072800501265</v>
      </c>
      <c r="P473">
        <v>1.4535267082127601</v>
      </c>
      <c r="Q473">
        <v>2.0052540681578801</v>
      </c>
      <c r="R473">
        <v>1.78994734178889</v>
      </c>
      <c r="S473">
        <f t="shared" si="30"/>
        <v>1.7495760393865101</v>
      </c>
      <c r="U473">
        <v>1.94390601461583</v>
      </c>
      <c r="V473">
        <v>1.0667465031147001</v>
      </c>
      <c r="W473" s="1">
        <v>1.75770841</v>
      </c>
      <c r="X473">
        <f t="shared" si="31"/>
        <v>1.5894536425768433</v>
      </c>
    </row>
    <row r="474" spans="3:24" x14ac:dyDescent="0.2">
      <c r="C474">
        <v>21.110467910766602</v>
      </c>
      <c r="D474">
        <v>18.003797531127901</v>
      </c>
      <c r="E474">
        <v>10.222475051879799</v>
      </c>
      <c r="F474">
        <f t="shared" si="28"/>
        <v>16.445580164591433</v>
      </c>
      <c r="J474">
        <v>18.783382419999999</v>
      </c>
      <c r="K474">
        <v>23.801303863525298</v>
      </c>
      <c r="L474">
        <v>41.132671356201101</v>
      </c>
      <c r="M474">
        <f t="shared" si="29"/>
        <v>27.905785879908802</v>
      </c>
      <c r="P474">
        <v>1.38196591355583</v>
      </c>
      <c r="Q474">
        <v>1.9324231960556699</v>
      </c>
      <c r="R474">
        <v>1.9163247834552399</v>
      </c>
      <c r="S474">
        <f t="shared" si="30"/>
        <v>1.7435712976889131</v>
      </c>
      <c r="U474">
        <v>1.83944986625151</v>
      </c>
      <c r="V474">
        <v>1.4121144359761999</v>
      </c>
      <c r="W474" s="1">
        <v>1.73517229</v>
      </c>
      <c r="X474">
        <f t="shared" si="31"/>
        <v>1.6622455307425696</v>
      </c>
    </row>
    <row r="475" spans="3:24" x14ac:dyDescent="0.2">
      <c r="C475">
        <v>21.422780990600501</v>
      </c>
      <c r="D475">
        <v>19.349468231201101</v>
      </c>
      <c r="E475">
        <v>8.1627922058105398</v>
      </c>
      <c r="F475">
        <f t="shared" si="28"/>
        <v>16.311680475870713</v>
      </c>
      <c r="J475">
        <v>18.07559586</v>
      </c>
      <c r="K475">
        <v>24.218408584594702</v>
      </c>
      <c r="L475">
        <v>39.669830322265597</v>
      </c>
      <c r="M475">
        <f t="shared" si="29"/>
        <v>27.321278255620101</v>
      </c>
      <c r="P475">
        <v>1.2655095349658601</v>
      </c>
      <c r="Q475">
        <v>1.50681094689802</v>
      </c>
      <c r="R475">
        <v>1.64980791915546</v>
      </c>
      <c r="S475">
        <f t="shared" si="30"/>
        <v>1.4740428003397801</v>
      </c>
      <c r="U475">
        <v>1.5080489136955899</v>
      </c>
      <c r="V475">
        <v>1.7116458686915299</v>
      </c>
      <c r="W475" s="1">
        <v>1.7057364399999999</v>
      </c>
      <c r="X475">
        <f t="shared" si="31"/>
        <v>1.6418104074623734</v>
      </c>
    </row>
    <row r="476" spans="3:24" x14ac:dyDescent="0.2">
      <c r="C476">
        <v>20.047824859619102</v>
      </c>
      <c r="D476">
        <v>19.616136550903299</v>
      </c>
      <c r="E476">
        <v>10.5525350570678</v>
      </c>
      <c r="F476">
        <f t="shared" si="28"/>
        <v>16.738832155863403</v>
      </c>
      <c r="J476">
        <v>19.574687959999999</v>
      </c>
      <c r="K476">
        <v>24.794542312621999</v>
      </c>
      <c r="L476">
        <v>41.893001556396399</v>
      </c>
      <c r="M476">
        <f t="shared" si="29"/>
        <v>28.754077276339462</v>
      </c>
      <c r="P476">
        <v>1.2880989909172</v>
      </c>
      <c r="Q476">
        <v>1.63048740950497</v>
      </c>
      <c r="R476">
        <v>2.1441878242926098</v>
      </c>
      <c r="S476">
        <f t="shared" si="30"/>
        <v>1.6875914082382597</v>
      </c>
      <c r="U476">
        <v>1.9583420482548799</v>
      </c>
      <c r="V476">
        <v>1.74859704212708</v>
      </c>
      <c r="W476" s="1">
        <v>1.7968128299999999</v>
      </c>
      <c r="X476">
        <f t="shared" si="31"/>
        <v>1.8345839734606535</v>
      </c>
    </row>
    <row r="477" spans="3:24" x14ac:dyDescent="0.2">
      <c r="C477">
        <v>21.105718612670898</v>
      </c>
      <c r="D477">
        <v>19.947870254516602</v>
      </c>
      <c r="E477">
        <v>9.1242151260375906</v>
      </c>
      <c r="F477">
        <f t="shared" si="28"/>
        <v>16.725934664408364</v>
      </c>
      <c r="J477">
        <v>20.947126390000001</v>
      </c>
      <c r="K477">
        <v>24.3953647613525</v>
      </c>
      <c r="L477">
        <v>39.858818054199197</v>
      </c>
      <c r="M477">
        <f t="shared" si="29"/>
        <v>28.400436401850566</v>
      </c>
      <c r="P477">
        <v>1.1863501234488001</v>
      </c>
      <c r="Q477">
        <v>1.7762728225101101</v>
      </c>
      <c r="R477">
        <v>2.00697386806661</v>
      </c>
      <c r="S477">
        <f t="shared" si="30"/>
        <v>1.65653227134184</v>
      </c>
      <c r="U477">
        <v>2.25989612666043</v>
      </c>
      <c r="V477">
        <v>1.52918453650041</v>
      </c>
      <c r="W477" s="1">
        <v>2.0254095900000002</v>
      </c>
      <c r="X477">
        <f t="shared" si="31"/>
        <v>1.9381634177202802</v>
      </c>
    </row>
    <row r="478" spans="3:24" x14ac:dyDescent="0.2">
      <c r="C478">
        <v>20.9725322723388</v>
      </c>
      <c r="D478">
        <v>19.1106147766113</v>
      </c>
      <c r="E478">
        <v>9.7471237182617099</v>
      </c>
      <c r="F478">
        <f t="shared" si="28"/>
        <v>16.610090255737269</v>
      </c>
      <c r="J478">
        <v>22.64251518</v>
      </c>
      <c r="K478">
        <v>25.014976501464801</v>
      </c>
      <c r="L478">
        <v>38.081642150878899</v>
      </c>
      <c r="M478">
        <f t="shared" si="29"/>
        <v>28.579711277447899</v>
      </c>
      <c r="P478">
        <v>0.97253254868767403</v>
      </c>
      <c r="Q478">
        <v>2.1588879932056702</v>
      </c>
      <c r="R478">
        <v>1.8373207612471101</v>
      </c>
      <c r="S478">
        <f t="shared" si="30"/>
        <v>1.6562471010468183</v>
      </c>
      <c r="U478">
        <v>1.6451332514936201</v>
      </c>
      <c r="V478">
        <v>1.7632035179571599</v>
      </c>
      <c r="W478" s="1">
        <v>2.2859723199999999</v>
      </c>
      <c r="X478">
        <f t="shared" si="31"/>
        <v>1.8981030298169266</v>
      </c>
    </row>
    <row r="479" spans="3:24" x14ac:dyDescent="0.2">
      <c r="C479">
        <v>21.468549728393501</v>
      </c>
      <c r="D479">
        <v>19.145584106445298</v>
      </c>
      <c r="E479">
        <v>9.4002227783203107</v>
      </c>
      <c r="F479">
        <f t="shared" si="28"/>
        <v>16.67145220438637</v>
      </c>
      <c r="J479">
        <v>23.458026889999999</v>
      </c>
      <c r="K479">
        <v>25.081048965454102</v>
      </c>
      <c r="L479">
        <v>38.384098052978501</v>
      </c>
      <c r="M479">
        <f t="shared" si="29"/>
        <v>28.974391302810869</v>
      </c>
      <c r="P479">
        <v>1.02938916195522</v>
      </c>
      <c r="Q479">
        <v>2.0887619744647599</v>
      </c>
      <c r="R479">
        <v>1.61729764396494</v>
      </c>
      <c r="S479">
        <f t="shared" si="30"/>
        <v>1.5784829267949734</v>
      </c>
      <c r="U479">
        <v>1.4891635775566101</v>
      </c>
      <c r="V479">
        <v>2.1444378495216299</v>
      </c>
      <c r="W479" s="1">
        <v>2.13545564</v>
      </c>
      <c r="X479">
        <f t="shared" si="31"/>
        <v>1.9230190223594132</v>
      </c>
    </row>
    <row r="480" spans="3:24" x14ac:dyDescent="0.2">
      <c r="C480">
        <v>21.090993881225501</v>
      </c>
      <c r="D480">
        <v>20.929529190063398</v>
      </c>
      <c r="E480">
        <v>9.2160453796386701</v>
      </c>
      <c r="F480">
        <f t="shared" si="28"/>
        <v>17.078856150309189</v>
      </c>
      <c r="J480">
        <v>22.02858925</v>
      </c>
      <c r="K480">
        <v>26.0806884765625</v>
      </c>
      <c r="L480">
        <v>38.499916076660099</v>
      </c>
      <c r="M480">
        <f t="shared" si="29"/>
        <v>28.869731267740864</v>
      </c>
      <c r="P480">
        <v>1.1581692397594401</v>
      </c>
      <c r="Q480">
        <v>1.8011599345640701</v>
      </c>
      <c r="R480">
        <v>2.27665552225979</v>
      </c>
      <c r="S480">
        <f t="shared" si="30"/>
        <v>1.7453282321944332</v>
      </c>
      <c r="U480">
        <v>1.8369424993341601</v>
      </c>
      <c r="V480">
        <v>1.8682945912534501</v>
      </c>
      <c r="W480" s="1">
        <v>2.37914826</v>
      </c>
      <c r="X480">
        <f t="shared" si="31"/>
        <v>2.0281284501958701</v>
      </c>
    </row>
    <row r="481" spans="3:24" x14ac:dyDescent="0.2">
      <c r="C481">
        <v>21.704511642456001</v>
      </c>
      <c r="D481">
        <v>19.6155681610107</v>
      </c>
      <c r="E481">
        <v>10.3859748840332</v>
      </c>
      <c r="F481">
        <f t="shared" si="28"/>
        <v>17.235351562499968</v>
      </c>
      <c r="J481">
        <v>20.364734649999999</v>
      </c>
      <c r="K481">
        <v>28.652387619018501</v>
      </c>
      <c r="L481">
        <v>39.859474182128899</v>
      </c>
      <c r="M481">
        <f t="shared" si="29"/>
        <v>29.625532150382469</v>
      </c>
      <c r="P481">
        <v>1.2808567827398101</v>
      </c>
      <c r="Q481">
        <v>1.70643039183183</v>
      </c>
      <c r="R481">
        <v>2.0452174327590198</v>
      </c>
      <c r="S481">
        <f t="shared" si="30"/>
        <v>1.6775015357768865</v>
      </c>
      <c r="U481">
        <v>2.28141156109896</v>
      </c>
      <c r="V481">
        <v>1.82682865858078</v>
      </c>
      <c r="W481" s="1">
        <v>1.9237757200000001</v>
      </c>
      <c r="X481">
        <f t="shared" si="31"/>
        <v>2.0106719798932464</v>
      </c>
    </row>
    <row r="482" spans="3:24" x14ac:dyDescent="0.2">
      <c r="C482">
        <v>19.869722366333001</v>
      </c>
      <c r="D482">
        <v>20.485073089599599</v>
      </c>
      <c r="E482">
        <v>12.022401809692299</v>
      </c>
      <c r="F482">
        <f t="shared" si="28"/>
        <v>17.4590657552083</v>
      </c>
      <c r="J482">
        <v>19.900430679999999</v>
      </c>
      <c r="K482">
        <v>26.1805419921875</v>
      </c>
      <c r="L482">
        <v>41.581336975097599</v>
      </c>
      <c r="M482">
        <f t="shared" si="29"/>
        <v>29.220769882428367</v>
      </c>
      <c r="P482">
        <v>1.2826111370866899</v>
      </c>
      <c r="Q482">
        <v>1.5242209217765099</v>
      </c>
      <c r="R482">
        <v>2.16991088607094</v>
      </c>
      <c r="S482">
        <f t="shared" si="30"/>
        <v>1.6589143149780465</v>
      </c>
      <c r="U482">
        <v>2.1061490882526699</v>
      </c>
      <c r="V482">
        <v>1.5668614615093499</v>
      </c>
      <c r="W482" s="1">
        <v>1.8801075199999999</v>
      </c>
      <c r="X482">
        <f t="shared" si="31"/>
        <v>1.85103935658734</v>
      </c>
    </row>
    <row r="483" spans="3:24" x14ac:dyDescent="0.2">
      <c r="C483">
        <v>20.1856174468994</v>
      </c>
      <c r="D483">
        <v>19.608486175537099</v>
      </c>
      <c r="E483">
        <v>12.323429107666</v>
      </c>
      <c r="F483">
        <f t="shared" si="28"/>
        <v>17.372510910034165</v>
      </c>
      <c r="J483">
        <v>20.774297709999999</v>
      </c>
      <c r="K483">
        <v>28.388881683349599</v>
      </c>
      <c r="L483">
        <v>41.082614898681598</v>
      </c>
      <c r="M483">
        <f t="shared" si="29"/>
        <v>30.081931430677063</v>
      </c>
      <c r="P483">
        <v>1.7924004955725199</v>
      </c>
      <c r="Q483">
        <v>1.5748792886734</v>
      </c>
      <c r="R483">
        <v>1.9012996175072401</v>
      </c>
      <c r="S483">
        <f t="shared" si="30"/>
        <v>1.7561931339177199</v>
      </c>
      <c r="U483">
        <v>1.83154014565727</v>
      </c>
      <c r="V483">
        <v>1.42348264564167</v>
      </c>
      <c r="W483" s="1">
        <v>1.83405094</v>
      </c>
      <c r="X483">
        <f t="shared" si="31"/>
        <v>1.6963579104329802</v>
      </c>
    </row>
    <row r="484" spans="3:24" x14ac:dyDescent="0.2">
      <c r="C484">
        <v>21.6660766601562</v>
      </c>
      <c r="D484">
        <v>19.2554512023925</v>
      </c>
      <c r="E484">
        <v>11.724956512451101</v>
      </c>
      <c r="F484">
        <f t="shared" si="28"/>
        <v>17.548828124999932</v>
      </c>
      <c r="J484">
        <v>21.935462950000002</v>
      </c>
      <c r="K484">
        <v>27.939735412597599</v>
      </c>
      <c r="L484">
        <v>42.334335327148402</v>
      </c>
      <c r="M484">
        <f t="shared" si="29"/>
        <v>30.736511229915333</v>
      </c>
      <c r="P484">
        <v>1.9804972085085699</v>
      </c>
      <c r="Q484">
        <v>1.58018189668655</v>
      </c>
      <c r="R484">
        <v>1.696326342496</v>
      </c>
      <c r="S484">
        <f t="shared" si="30"/>
        <v>1.7523351492303731</v>
      </c>
      <c r="U484">
        <v>1.38713444362987</v>
      </c>
      <c r="V484">
        <v>1.6904521421952601</v>
      </c>
      <c r="W484" s="1">
        <v>1.49968217</v>
      </c>
      <c r="X484">
        <f t="shared" si="31"/>
        <v>1.5257562519417098</v>
      </c>
    </row>
    <row r="485" spans="3:24" x14ac:dyDescent="0.2">
      <c r="C485">
        <v>22.970344543456999</v>
      </c>
      <c r="D485">
        <v>20.791725158691399</v>
      </c>
      <c r="E485">
        <v>11.405544281005801</v>
      </c>
      <c r="F485">
        <f t="shared" si="28"/>
        <v>18.389204661051398</v>
      </c>
      <c r="J485">
        <v>20.546564100000001</v>
      </c>
      <c r="K485">
        <v>28.9764308929443</v>
      </c>
      <c r="L485">
        <v>42.500988006591797</v>
      </c>
      <c r="M485">
        <f t="shared" si="29"/>
        <v>30.674660999845369</v>
      </c>
      <c r="P485">
        <v>1.6459090222011901</v>
      </c>
      <c r="Q485">
        <v>1.72293692827224</v>
      </c>
      <c r="R485">
        <v>2.18735417452725</v>
      </c>
      <c r="S485">
        <f t="shared" si="30"/>
        <v>1.8520667083335602</v>
      </c>
      <c r="U485">
        <v>2.0029188665476698</v>
      </c>
      <c r="V485">
        <v>1.3868125487457601</v>
      </c>
      <c r="W485" s="1">
        <v>1.7609929200000001</v>
      </c>
      <c r="X485">
        <f t="shared" si="31"/>
        <v>1.7169081117644769</v>
      </c>
    </row>
    <row r="486" spans="3:24" x14ac:dyDescent="0.2">
      <c r="C486">
        <v>23.095964431762599</v>
      </c>
      <c r="D486">
        <v>20.465492248535099</v>
      </c>
      <c r="E486">
        <v>13.4419136047363</v>
      </c>
      <c r="F486">
        <f t="shared" si="28"/>
        <v>19.001123428344666</v>
      </c>
      <c r="J486">
        <v>20.03076553</v>
      </c>
      <c r="K486">
        <v>29.658498764038001</v>
      </c>
      <c r="L486">
        <v>43.232109069824197</v>
      </c>
      <c r="M486">
        <f t="shared" si="29"/>
        <v>30.973791121287395</v>
      </c>
      <c r="P486">
        <v>1.14201602610674</v>
      </c>
      <c r="Q486">
        <v>1.77410720153288</v>
      </c>
      <c r="R486">
        <v>1.5141725431788999</v>
      </c>
      <c r="S486">
        <f t="shared" si="30"/>
        <v>1.4767652569395064</v>
      </c>
      <c r="U486">
        <v>2.4107832691886202</v>
      </c>
      <c r="V486">
        <v>1.53274357318878</v>
      </c>
      <c r="W486" s="1">
        <v>2.0900557100000001</v>
      </c>
      <c r="X486">
        <f t="shared" si="31"/>
        <v>2.0111941841258001</v>
      </c>
    </row>
    <row r="487" spans="3:24" x14ac:dyDescent="0.2">
      <c r="C487">
        <v>22.725355148315401</v>
      </c>
      <c r="D487">
        <v>22.465202331542901</v>
      </c>
      <c r="E487">
        <v>12.081269264221101</v>
      </c>
      <c r="F487">
        <f t="shared" si="28"/>
        <v>19.090608914693131</v>
      </c>
      <c r="J487">
        <v>17.355882640000001</v>
      </c>
      <c r="K487">
        <v>30.3677883148193</v>
      </c>
      <c r="L487">
        <v>42.184127807617102</v>
      </c>
      <c r="M487">
        <f t="shared" si="29"/>
        <v>29.969266254145467</v>
      </c>
      <c r="P487">
        <v>1.23564835028214</v>
      </c>
      <c r="Q487">
        <v>1.2992740138010499</v>
      </c>
      <c r="R487">
        <v>1.39263503117994</v>
      </c>
      <c r="S487">
        <f t="shared" si="30"/>
        <v>1.3091857984210433</v>
      </c>
      <c r="U487">
        <v>2.2655127590352802</v>
      </c>
      <c r="V487">
        <v>1.12194460630416</v>
      </c>
      <c r="W487" s="1">
        <v>2.0806582800000002</v>
      </c>
      <c r="X487">
        <f t="shared" si="31"/>
        <v>1.8227052151131466</v>
      </c>
    </row>
    <row r="488" spans="3:24" x14ac:dyDescent="0.2">
      <c r="C488">
        <v>23.082561492919901</v>
      </c>
      <c r="D488">
        <v>21.301160812377901</v>
      </c>
      <c r="E488">
        <v>11.692969322204499</v>
      </c>
      <c r="F488">
        <f t="shared" si="28"/>
        <v>18.692230542500766</v>
      </c>
      <c r="J488">
        <v>18.01236725</v>
      </c>
      <c r="K488">
        <v>30.317651748657202</v>
      </c>
      <c r="L488">
        <v>42.525745391845703</v>
      </c>
      <c r="M488">
        <f t="shared" si="29"/>
        <v>30.285254796834305</v>
      </c>
      <c r="P488">
        <v>1.21149304780093</v>
      </c>
      <c r="Q488">
        <v>1.2978288206187101</v>
      </c>
      <c r="R488">
        <v>1.65458879687569</v>
      </c>
      <c r="S488">
        <f t="shared" si="30"/>
        <v>1.3879702217651102</v>
      </c>
      <c r="U488">
        <v>2.1669800498268801</v>
      </c>
      <c r="V488">
        <v>1.3768413500352299</v>
      </c>
      <c r="W488" s="1">
        <v>1.5431790000000001</v>
      </c>
      <c r="X488">
        <f t="shared" si="31"/>
        <v>1.6956667999540367</v>
      </c>
    </row>
    <row r="489" spans="3:24" x14ac:dyDescent="0.2">
      <c r="C489">
        <v>22.754331588745099</v>
      </c>
      <c r="D489">
        <v>21.406751632690401</v>
      </c>
      <c r="E489">
        <v>12.9570608139038</v>
      </c>
      <c r="F489">
        <f t="shared" si="28"/>
        <v>19.039381345113103</v>
      </c>
      <c r="J489">
        <v>18.324085239999999</v>
      </c>
      <c r="K489">
        <v>29.995536804199201</v>
      </c>
      <c r="L489">
        <v>42.494354248046797</v>
      </c>
      <c r="M489">
        <f t="shared" si="29"/>
        <v>30.271325430748664</v>
      </c>
      <c r="P489">
        <v>1.2546450333161701</v>
      </c>
      <c r="Q489">
        <v>1.5594463727690899</v>
      </c>
      <c r="R489">
        <v>1.88127762079238</v>
      </c>
      <c r="S489">
        <f t="shared" si="30"/>
        <v>1.5651230089592134</v>
      </c>
      <c r="U489">
        <v>1.25692901286211</v>
      </c>
      <c r="V489">
        <v>1.5201157764955</v>
      </c>
      <c r="W489" s="1">
        <v>1.3421908199999999</v>
      </c>
      <c r="X489">
        <f t="shared" si="31"/>
        <v>1.3730785364525364</v>
      </c>
    </row>
    <row r="490" spans="3:24" x14ac:dyDescent="0.2">
      <c r="C490">
        <v>22.788749694824201</v>
      </c>
      <c r="D490">
        <v>20.739353179931602</v>
      </c>
      <c r="E490">
        <v>14.2310361862182</v>
      </c>
      <c r="F490">
        <f t="shared" si="28"/>
        <v>19.253046353658</v>
      </c>
      <c r="J490">
        <v>19.065629959999999</v>
      </c>
      <c r="K490">
        <v>30.452314376831001</v>
      </c>
      <c r="L490">
        <v>41.554832458496001</v>
      </c>
      <c r="M490">
        <f t="shared" si="29"/>
        <v>30.357592265109002</v>
      </c>
      <c r="P490">
        <v>1.1939887594092899</v>
      </c>
      <c r="Q490">
        <v>1.72614327885887</v>
      </c>
      <c r="R490">
        <v>1.4953155842694299</v>
      </c>
      <c r="S490">
        <f t="shared" si="30"/>
        <v>1.4718158741791967</v>
      </c>
      <c r="U490">
        <v>1.3453264778310601</v>
      </c>
      <c r="V490">
        <v>1.5740047747438599</v>
      </c>
      <c r="W490" s="1">
        <v>1.56244278</v>
      </c>
      <c r="X490">
        <f t="shared" si="31"/>
        <v>1.4939246775249735</v>
      </c>
    </row>
    <row r="491" spans="3:24" x14ac:dyDescent="0.2">
      <c r="C491">
        <v>23.713792800903299</v>
      </c>
      <c r="D491">
        <v>19.330741882324201</v>
      </c>
      <c r="E491">
        <v>14.933630943298301</v>
      </c>
      <c r="F491">
        <f t="shared" si="28"/>
        <v>19.326055208841932</v>
      </c>
      <c r="J491">
        <v>18.203037259999999</v>
      </c>
      <c r="K491">
        <v>30.208976745605401</v>
      </c>
      <c r="L491">
        <v>42.053306579589801</v>
      </c>
      <c r="M491">
        <f t="shared" si="29"/>
        <v>30.155106861731735</v>
      </c>
      <c r="P491">
        <v>1.2068689655173901</v>
      </c>
      <c r="Q491">
        <v>1.70516793294386</v>
      </c>
      <c r="R491">
        <v>1.3891357996247</v>
      </c>
      <c r="S491">
        <f t="shared" si="30"/>
        <v>1.4337242326953168</v>
      </c>
      <c r="U491">
        <v>1.4617129889401499</v>
      </c>
      <c r="V491">
        <v>1.93626247752796</v>
      </c>
      <c r="W491" s="1">
        <v>2.1238044999999999</v>
      </c>
      <c r="X491">
        <f t="shared" si="31"/>
        <v>1.8405933221560364</v>
      </c>
    </row>
    <row r="492" spans="3:24" x14ac:dyDescent="0.2">
      <c r="C492">
        <v>24.024187088012599</v>
      </c>
      <c r="D492">
        <v>18.880016326904201</v>
      </c>
      <c r="E492">
        <v>14.3584756851196</v>
      </c>
      <c r="F492">
        <f t="shared" si="28"/>
        <v>19.087559700012132</v>
      </c>
      <c r="J492">
        <v>18.07712364</v>
      </c>
      <c r="K492">
        <v>28.448379516601499</v>
      </c>
      <c r="L492">
        <v>42.276260375976499</v>
      </c>
      <c r="M492">
        <f t="shared" si="29"/>
        <v>29.60058784419267</v>
      </c>
      <c r="P492">
        <v>1.25739182125438</v>
      </c>
      <c r="Q492">
        <v>1.5945594635876701</v>
      </c>
      <c r="R492">
        <v>1.39661278507926</v>
      </c>
      <c r="S492">
        <f t="shared" si="30"/>
        <v>1.4161880233071031</v>
      </c>
      <c r="U492">
        <v>1.8205232999541501</v>
      </c>
      <c r="V492">
        <v>2.2099138335748099</v>
      </c>
      <c r="W492" s="1">
        <v>2.22860076</v>
      </c>
      <c r="X492">
        <f t="shared" si="31"/>
        <v>2.0863459645096532</v>
      </c>
    </row>
    <row r="493" spans="3:24" x14ac:dyDescent="0.2">
      <c r="C493">
        <v>22.992382049560501</v>
      </c>
      <c r="D493">
        <v>19.0362243652343</v>
      </c>
      <c r="E493">
        <v>13.8606214523315</v>
      </c>
      <c r="F493">
        <f t="shared" si="28"/>
        <v>18.629742622375435</v>
      </c>
      <c r="J493">
        <v>16.879199979999999</v>
      </c>
      <c r="K493">
        <v>27.5648689270019</v>
      </c>
      <c r="L493">
        <v>43.5552978515625</v>
      </c>
      <c r="M493">
        <f t="shared" si="29"/>
        <v>29.333122252854803</v>
      </c>
      <c r="P493">
        <v>1.29981217872012</v>
      </c>
      <c r="Q493">
        <v>1.5790933262218101</v>
      </c>
      <c r="R493">
        <v>1.4484516544775501</v>
      </c>
      <c r="S493">
        <f t="shared" si="30"/>
        <v>1.4424523864731602</v>
      </c>
      <c r="U493">
        <v>1.77695351839065</v>
      </c>
      <c r="V493">
        <v>1.9278359250588799</v>
      </c>
      <c r="W493" s="1">
        <v>2.0038484900000002</v>
      </c>
      <c r="X493">
        <f t="shared" si="31"/>
        <v>1.9028793111498434</v>
      </c>
    </row>
    <row r="494" spans="3:24" x14ac:dyDescent="0.2">
      <c r="C494">
        <v>22.785961151123001</v>
      </c>
      <c r="D494">
        <v>18.336816787719702</v>
      </c>
      <c r="E494">
        <v>14.041862487792899</v>
      </c>
      <c r="F494">
        <f t="shared" si="28"/>
        <v>18.3882134755452</v>
      </c>
      <c r="J494">
        <v>16.41910172</v>
      </c>
      <c r="K494">
        <v>26.238451004028299</v>
      </c>
      <c r="L494">
        <v>44.564796447753899</v>
      </c>
      <c r="M494">
        <f t="shared" si="29"/>
        <v>29.074116390594067</v>
      </c>
      <c r="P494">
        <v>1.33195643533359</v>
      </c>
      <c r="Q494">
        <v>1.7698009122501701</v>
      </c>
      <c r="R494">
        <v>1.5177657983519799</v>
      </c>
      <c r="S494">
        <f t="shared" si="30"/>
        <v>1.5398410486452467</v>
      </c>
      <c r="U494">
        <v>1.4964376308701199</v>
      </c>
      <c r="V494">
        <v>1.3933585828000801</v>
      </c>
      <c r="W494" s="1">
        <v>1.65458759</v>
      </c>
      <c r="X494">
        <f t="shared" si="31"/>
        <v>1.5147946012234002</v>
      </c>
    </row>
    <row r="495" spans="3:24" x14ac:dyDescent="0.2">
      <c r="C495">
        <v>23.740755081176701</v>
      </c>
      <c r="D495">
        <v>17.865423202514599</v>
      </c>
      <c r="E495">
        <v>15.192643165588301</v>
      </c>
      <c r="F495">
        <f t="shared" si="28"/>
        <v>18.932940483093201</v>
      </c>
      <c r="J495">
        <v>16.252439500000001</v>
      </c>
      <c r="K495">
        <v>26.5765666961669</v>
      </c>
      <c r="L495">
        <v>42.839691162109297</v>
      </c>
      <c r="M495">
        <f t="shared" si="29"/>
        <v>28.556232452758735</v>
      </c>
      <c r="P495">
        <v>1.3975366895849</v>
      </c>
      <c r="Q495">
        <v>1.4944943785667399</v>
      </c>
      <c r="R495">
        <v>2.0795923525636799</v>
      </c>
      <c r="S495">
        <f t="shared" si="30"/>
        <v>1.6572078069051066</v>
      </c>
      <c r="U495">
        <v>1.2116429480639299</v>
      </c>
      <c r="V495">
        <v>1.3593348427252301</v>
      </c>
      <c r="W495" s="1">
        <v>1.3355319000000001</v>
      </c>
      <c r="X495">
        <f t="shared" si="31"/>
        <v>1.30216989692972</v>
      </c>
    </row>
    <row r="496" spans="3:24" x14ac:dyDescent="0.2">
      <c r="C496">
        <v>22.9423923492431</v>
      </c>
      <c r="D496">
        <v>19.109477996826101</v>
      </c>
      <c r="E496">
        <v>14.267599105834901</v>
      </c>
      <c r="F496">
        <f t="shared" si="28"/>
        <v>18.773156483968034</v>
      </c>
      <c r="J496">
        <v>16.723945619999999</v>
      </c>
      <c r="K496">
        <v>26.8851604461669</v>
      </c>
      <c r="L496">
        <v>43.832847595214801</v>
      </c>
      <c r="M496">
        <f t="shared" si="29"/>
        <v>29.147317887127233</v>
      </c>
      <c r="P496">
        <v>1.34242620251395</v>
      </c>
      <c r="Q496">
        <v>1.47381211952729</v>
      </c>
      <c r="R496">
        <v>1.79408542676405</v>
      </c>
      <c r="S496">
        <f t="shared" si="30"/>
        <v>1.5367745829350967</v>
      </c>
      <c r="U496">
        <v>1.7590760263529599</v>
      </c>
      <c r="V496">
        <v>1.2888562706383699</v>
      </c>
      <c r="W496" s="1">
        <v>1.7285031200000001</v>
      </c>
      <c r="X496">
        <f t="shared" si="31"/>
        <v>1.59214513899711</v>
      </c>
    </row>
    <row r="497" spans="3:24" x14ac:dyDescent="0.2">
      <c r="C497">
        <v>22.537096023559499</v>
      </c>
      <c r="D497">
        <v>18.837141036987301</v>
      </c>
      <c r="E497">
        <v>13.462866783141999</v>
      </c>
      <c r="F497">
        <f t="shared" si="28"/>
        <v>18.279034614562935</v>
      </c>
      <c r="J497">
        <v>17.30243492</v>
      </c>
      <c r="K497">
        <v>24.969629287719702</v>
      </c>
      <c r="L497">
        <v>42.867454528808501</v>
      </c>
      <c r="M497">
        <f t="shared" si="29"/>
        <v>28.379839578842734</v>
      </c>
      <c r="P497">
        <v>1.3368400335311801</v>
      </c>
      <c r="Q497">
        <v>1.44999541477723</v>
      </c>
      <c r="R497">
        <v>1.89784600517966</v>
      </c>
      <c r="S497">
        <f t="shared" si="30"/>
        <v>1.5615604844960231</v>
      </c>
      <c r="U497">
        <v>1.7389624660665299</v>
      </c>
      <c r="V497">
        <v>1.79476265473799</v>
      </c>
      <c r="W497" s="1">
        <v>1.8787908200000001</v>
      </c>
      <c r="X497">
        <f t="shared" si="31"/>
        <v>1.8041719802681733</v>
      </c>
    </row>
    <row r="498" spans="3:24" x14ac:dyDescent="0.2">
      <c r="C498">
        <v>24.529073715209901</v>
      </c>
      <c r="D498">
        <v>19.3066596984863</v>
      </c>
      <c r="E498">
        <v>13.6217126846313</v>
      </c>
      <c r="F498">
        <f t="shared" si="28"/>
        <v>19.152482032775833</v>
      </c>
      <c r="J498">
        <v>17.666847229999998</v>
      </c>
      <c r="K498">
        <v>25.415784835815401</v>
      </c>
      <c r="L498">
        <v>44.927597045898402</v>
      </c>
      <c r="M498">
        <f t="shared" si="29"/>
        <v>29.336743037237937</v>
      </c>
      <c r="P498">
        <v>1.1528799073262599</v>
      </c>
      <c r="Q498">
        <v>1.2996445731683199</v>
      </c>
      <c r="R498">
        <v>1.7390484322201101</v>
      </c>
      <c r="S498">
        <f t="shared" si="30"/>
        <v>1.3971909709048964</v>
      </c>
      <c r="U498">
        <v>1.7138125733895699</v>
      </c>
      <c r="V498">
        <v>2.0584979057311998</v>
      </c>
      <c r="W498" s="1">
        <v>2.0252168300000002</v>
      </c>
      <c r="X498">
        <f t="shared" si="31"/>
        <v>1.9325091030402568</v>
      </c>
    </row>
    <row r="499" spans="3:24" x14ac:dyDescent="0.2">
      <c r="C499">
        <v>24.0883274078369</v>
      </c>
      <c r="D499">
        <v>20.4475593566894</v>
      </c>
      <c r="E499">
        <v>12.331839561462401</v>
      </c>
      <c r="F499">
        <f t="shared" si="28"/>
        <v>18.955908775329565</v>
      </c>
      <c r="J499">
        <v>18.142353060000001</v>
      </c>
      <c r="K499">
        <v>23.998245239257798</v>
      </c>
      <c r="L499">
        <v>45.390361785888601</v>
      </c>
      <c r="M499">
        <f t="shared" si="29"/>
        <v>29.1769866950488</v>
      </c>
      <c r="P499">
        <v>1.4362827431071801</v>
      </c>
      <c r="Q499">
        <v>1.1681992845101701</v>
      </c>
      <c r="R499">
        <v>1.2325286133722799</v>
      </c>
      <c r="S499">
        <f t="shared" si="30"/>
        <v>1.2790035469965433</v>
      </c>
      <c r="U499">
        <v>1.4402258883823</v>
      </c>
      <c r="V499">
        <v>1.95198508284308</v>
      </c>
      <c r="W499" s="1">
        <v>3.8170424999999999</v>
      </c>
      <c r="X499">
        <f t="shared" si="31"/>
        <v>2.4030844904084598</v>
      </c>
    </row>
    <row r="500" spans="3:24" x14ac:dyDescent="0.2">
      <c r="C500">
        <v>23.381116867065401</v>
      </c>
      <c r="D500">
        <v>21.008041381835898</v>
      </c>
      <c r="E500">
        <v>13.834382057189901</v>
      </c>
      <c r="F500">
        <f t="shared" si="28"/>
        <v>19.407846768697066</v>
      </c>
      <c r="J500">
        <v>18.62077141</v>
      </c>
      <c r="K500">
        <v>25.822669982910099</v>
      </c>
      <c r="L500">
        <v>46.6580200195312</v>
      </c>
      <c r="M500">
        <f t="shared" si="29"/>
        <v>30.367153804147097</v>
      </c>
      <c r="P500">
        <v>1.4581222642551701</v>
      </c>
      <c r="Q500">
        <v>1.16144667701287</v>
      </c>
      <c r="R500">
        <v>1.1539998298341501</v>
      </c>
      <c r="S500">
        <f t="shared" si="30"/>
        <v>1.2578562570340635</v>
      </c>
      <c r="U500">
        <v>1.2082934487949699</v>
      </c>
      <c r="V500">
        <v>1.4529330351135901</v>
      </c>
      <c r="W500" s="1">
        <v>4.9654690400000003</v>
      </c>
      <c r="X500">
        <f t="shared" si="31"/>
        <v>2.5422318413028537</v>
      </c>
    </row>
    <row r="501" spans="3:24" x14ac:dyDescent="0.2">
      <c r="C501">
        <v>24.939167022705</v>
      </c>
      <c r="D501">
        <v>20.486139297485298</v>
      </c>
      <c r="E501">
        <v>12.820140838623001</v>
      </c>
      <c r="F501">
        <f t="shared" si="28"/>
        <v>19.415149052937767</v>
      </c>
      <c r="J501">
        <v>17.56157494</v>
      </c>
      <c r="K501">
        <v>24.341667175292901</v>
      </c>
      <c r="L501">
        <v>46.212802886962798</v>
      </c>
      <c r="M501">
        <f t="shared" si="29"/>
        <v>29.372015000751901</v>
      </c>
      <c r="P501">
        <v>1.54400047930804</v>
      </c>
      <c r="Q501">
        <v>1.2787191217595799</v>
      </c>
      <c r="R501">
        <v>1.24810459397055</v>
      </c>
      <c r="S501">
        <f t="shared" si="30"/>
        <v>1.3569413983460565</v>
      </c>
      <c r="U501">
        <v>1.21917799386111</v>
      </c>
      <c r="V501">
        <v>1.7254627238620399</v>
      </c>
      <c r="W501" s="1">
        <v>4.6733116600000004</v>
      </c>
      <c r="X501">
        <f t="shared" si="31"/>
        <v>2.5393174592410501</v>
      </c>
    </row>
    <row r="502" spans="3:24" x14ac:dyDescent="0.2">
      <c r="C502">
        <v>25.312967300415</v>
      </c>
      <c r="D502">
        <v>19.301759719848601</v>
      </c>
      <c r="E502">
        <v>13.057749748229901</v>
      </c>
      <c r="F502">
        <f t="shared" si="28"/>
        <v>19.224158922831169</v>
      </c>
      <c r="J502">
        <v>19.191371920000002</v>
      </c>
      <c r="K502">
        <v>24.6099758148193</v>
      </c>
      <c r="L502">
        <v>47.508750915527301</v>
      </c>
      <c r="M502">
        <f t="shared" si="29"/>
        <v>30.436699550115534</v>
      </c>
      <c r="P502">
        <v>1.60901722041043</v>
      </c>
      <c r="Q502">
        <v>1.2461864948272701</v>
      </c>
      <c r="R502">
        <v>1.4407197237014699</v>
      </c>
      <c r="S502">
        <f t="shared" si="30"/>
        <v>1.4319744796463898</v>
      </c>
      <c r="U502">
        <v>1.7855190797285601</v>
      </c>
      <c r="V502">
        <v>2.13582772016525</v>
      </c>
      <c r="W502" s="1">
        <v>4.0870488600000003</v>
      </c>
      <c r="X502">
        <f t="shared" si="31"/>
        <v>2.6694652199646036</v>
      </c>
    </row>
    <row r="503" spans="3:24" x14ac:dyDescent="0.2">
      <c r="C503">
        <v>25.6215801239013</v>
      </c>
      <c r="D503">
        <v>18.725606918334901</v>
      </c>
      <c r="E503">
        <v>11.0572004318237</v>
      </c>
      <c r="F503">
        <f t="shared" si="28"/>
        <v>18.468129158019966</v>
      </c>
      <c r="J503">
        <v>18.62314606</v>
      </c>
      <c r="K503">
        <v>24.880748748779201</v>
      </c>
      <c r="L503">
        <v>46.901199340820298</v>
      </c>
      <c r="M503">
        <f t="shared" si="29"/>
        <v>30.135031383199834</v>
      </c>
      <c r="P503">
        <v>1.8923816951838399</v>
      </c>
      <c r="Q503">
        <v>1.3670987432653201</v>
      </c>
      <c r="R503">
        <v>1.2755334485660901</v>
      </c>
      <c r="S503">
        <f t="shared" si="30"/>
        <v>1.51167129567175</v>
      </c>
      <c r="U503">
        <v>2.06844514608383</v>
      </c>
      <c r="V503">
        <v>2.1321879842064599</v>
      </c>
      <c r="W503" s="1">
        <v>1.7446282500000001</v>
      </c>
      <c r="X503">
        <f t="shared" si="31"/>
        <v>1.9817537934300968</v>
      </c>
    </row>
    <row r="504" spans="3:24" x14ac:dyDescent="0.2">
      <c r="C504">
        <v>25.658086776733398</v>
      </c>
      <c r="D504">
        <v>19.139144897460898</v>
      </c>
      <c r="E504">
        <v>12.6464576721191</v>
      </c>
      <c r="F504">
        <f t="shared" si="28"/>
        <v>19.147896448771132</v>
      </c>
      <c r="J504">
        <v>19.47436523</v>
      </c>
      <c r="K504">
        <v>24.743993759155199</v>
      </c>
      <c r="L504">
        <v>45.605972290038999</v>
      </c>
      <c r="M504">
        <f t="shared" si="29"/>
        <v>29.941443759731399</v>
      </c>
      <c r="P504">
        <v>1.80583775585347</v>
      </c>
      <c r="Q504">
        <v>1.4364322640679099</v>
      </c>
      <c r="R504">
        <v>1.28705419193614</v>
      </c>
      <c r="S504">
        <f t="shared" si="30"/>
        <v>1.5097747372858399</v>
      </c>
      <c r="U504">
        <v>2.1614544554190198</v>
      </c>
      <c r="V504">
        <v>1.95696617798371</v>
      </c>
      <c r="W504" s="1">
        <v>1.77848297</v>
      </c>
      <c r="X504">
        <f t="shared" si="31"/>
        <v>1.9656345344675765</v>
      </c>
    </row>
    <row r="505" spans="3:24" x14ac:dyDescent="0.2">
      <c r="C505">
        <v>26.718135833740199</v>
      </c>
      <c r="D505">
        <v>16.451921463012599</v>
      </c>
      <c r="E505">
        <v>12.0955791473388</v>
      </c>
      <c r="F505">
        <f t="shared" si="28"/>
        <v>18.421878814697198</v>
      </c>
      <c r="J505">
        <v>19.733692170000001</v>
      </c>
      <c r="K505">
        <v>25.044507980346602</v>
      </c>
      <c r="L505">
        <v>45.243190765380803</v>
      </c>
      <c r="M505">
        <f t="shared" si="29"/>
        <v>30.00713030524247</v>
      </c>
      <c r="P505">
        <v>2.1021510091694902</v>
      </c>
      <c r="Q505">
        <v>1.36756126447157</v>
      </c>
      <c r="R505">
        <v>1.1968722939491201</v>
      </c>
      <c r="S505">
        <f t="shared" si="30"/>
        <v>1.5555281891967268</v>
      </c>
      <c r="U505">
        <v>1.88364714384078</v>
      </c>
      <c r="V505">
        <v>1.4146029949188199</v>
      </c>
      <c r="W505" s="1">
        <v>1.40067539</v>
      </c>
      <c r="X505">
        <f t="shared" si="31"/>
        <v>1.5663085095865332</v>
      </c>
    </row>
    <row r="506" spans="3:24" x14ac:dyDescent="0.2">
      <c r="C506">
        <v>26.691663742065401</v>
      </c>
      <c r="D506">
        <v>17.766124725341701</v>
      </c>
      <c r="E506">
        <v>12.4548597335815</v>
      </c>
      <c r="F506">
        <f t="shared" si="28"/>
        <v>18.970882733662865</v>
      </c>
      <c r="J506">
        <v>18.953145979999999</v>
      </c>
      <c r="K506">
        <v>27.128055572509702</v>
      </c>
      <c r="L506">
        <v>44.793399810791001</v>
      </c>
      <c r="M506">
        <f t="shared" si="29"/>
        <v>30.291533787766898</v>
      </c>
      <c r="P506">
        <v>1.85066291418942</v>
      </c>
      <c r="Q506">
        <v>1.45026681639931</v>
      </c>
      <c r="R506">
        <v>1.232640594244</v>
      </c>
      <c r="S506">
        <f t="shared" si="30"/>
        <v>1.5111901082775765</v>
      </c>
      <c r="U506">
        <v>1.51976553960279</v>
      </c>
      <c r="V506">
        <v>1.28629265048287</v>
      </c>
      <c r="W506" s="1">
        <v>1.18102431</v>
      </c>
      <c r="X506">
        <f t="shared" si="31"/>
        <v>1.3290275000285534</v>
      </c>
    </row>
    <row r="507" spans="3:24" x14ac:dyDescent="0.2">
      <c r="C507">
        <v>23.263343811035099</v>
      </c>
      <c r="D507">
        <v>17.515373229980401</v>
      </c>
      <c r="E507">
        <v>11.442068099975501</v>
      </c>
      <c r="F507">
        <f t="shared" si="28"/>
        <v>17.406928380330331</v>
      </c>
      <c r="J507">
        <v>19.62908745</v>
      </c>
      <c r="K507">
        <v>25.309003829956001</v>
      </c>
      <c r="L507">
        <v>45.351108551025298</v>
      </c>
      <c r="M507">
        <f t="shared" si="29"/>
        <v>30.09639994366043</v>
      </c>
      <c r="P507">
        <v>1.6668860316276499</v>
      </c>
      <c r="Q507">
        <v>1.3584549968892801</v>
      </c>
      <c r="R507">
        <v>1.42866376855156</v>
      </c>
      <c r="S507">
        <f t="shared" si="30"/>
        <v>1.4846682656894969</v>
      </c>
      <c r="U507">
        <v>1.72201140360398</v>
      </c>
      <c r="V507">
        <v>2.0322120298038802</v>
      </c>
      <c r="W507" s="1">
        <v>1.1874117399999999</v>
      </c>
      <c r="X507">
        <f t="shared" si="31"/>
        <v>1.6472117244692868</v>
      </c>
    </row>
    <row r="508" spans="3:24" x14ac:dyDescent="0.2">
      <c r="C508">
        <v>24.759798049926701</v>
      </c>
      <c r="D508">
        <v>19.258159637451101</v>
      </c>
      <c r="E508">
        <v>10.2152347564697</v>
      </c>
      <c r="F508">
        <f t="shared" si="28"/>
        <v>18.077730814615833</v>
      </c>
      <c r="J508">
        <v>19.395128249999999</v>
      </c>
      <c r="K508">
        <v>24.219036102294901</v>
      </c>
      <c r="L508">
        <v>44.977886199951101</v>
      </c>
      <c r="M508">
        <f t="shared" si="29"/>
        <v>29.530683517415337</v>
      </c>
      <c r="P508">
        <v>1.6901157010685299</v>
      </c>
      <c r="Q508">
        <v>1.23112379420887</v>
      </c>
      <c r="R508">
        <v>1.8269647684964201</v>
      </c>
      <c r="S508">
        <f t="shared" si="30"/>
        <v>1.5827347545912733</v>
      </c>
      <c r="U508">
        <v>2.0135475397109901</v>
      </c>
      <c r="V508">
        <v>2.34564941579645</v>
      </c>
      <c r="W508" s="1">
        <v>1.0960732500000001</v>
      </c>
      <c r="X508">
        <f t="shared" si="31"/>
        <v>1.8184234018358134</v>
      </c>
    </row>
    <row r="509" spans="3:24" x14ac:dyDescent="0.2">
      <c r="C509">
        <v>25.072584152221602</v>
      </c>
      <c r="D509">
        <v>18.841035842895501</v>
      </c>
      <c r="E509">
        <v>9.5896720886230398</v>
      </c>
      <c r="F509">
        <f t="shared" si="28"/>
        <v>17.834430694580046</v>
      </c>
      <c r="J509">
        <v>19.39611244</v>
      </c>
      <c r="K509">
        <v>23.144729614257798</v>
      </c>
      <c r="L509">
        <v>44.715053558349602</v>
      </c>
      <c r="M509">
        <f t="shared" si="29"/>
        <v>29.085298537535795</v>
      </c>
      <c r="P509">
        <v>1.9692306355996501</v>
      </c>
      <c r="Q509">
        <v>1.2450380487875501</v>
      </c>
      <c r="R509">
        <v>1.78794753009622</v>
      </c>
      <c r="S509">
        <f t="shared" si="30"/>
        <v>1.6674054048278066</v>
      </c>
      <c r="U509">
        <v>2.0331420790065402</v>
      </c>
      <c r="V509">
        <v>1.7608622204173601</v>
      </c>
      <c r="W509" s="1">
        <v>1.22755836</v>
      </c>
      <c r="X509">
        <f t="shared" si="31"/>
        <v>1.6738542198079667</v>
      </c>
    </row>
    <row r="510" spans="3:24" x14ac:dyDescent="0.2">
      <c r="C510">
        <v>26.9607639312744</v>
      </c>
      <c r="D510">
        <v>19.1790256500244</v>
      </c>
      <c r="E510">
        <v>7.9225554466247496</v>
      </c>
      <c r="F510">
        <f t="shared" si="28"/>
        <v>18.020781675974515</v>
      </c>
      <c r="J510">
        <v>22.068693159999999</v>
      </c>
      <c r="K510">
        <v>22.574388504028299</v>
      </c>
      <c r="L510">
        <v>44.353752136230398</v>
      </c>
      <c r="M510">
        <f t="shared" si="29"/>
        <v>29.665611266752901</v>
      </c>
      <c r="P510">
        <v>2.1844754056497</v>
      </c>
      <c r="Q510">
        <v>1.6329719153317499</v>
      </c>
      <c r="R510">
        <v>1.63024049455469</v>
      </c>
      <c r="S510">
        <f t="shared" si="30"/>
        <v>1.8158959385120468</v>
      </c>
      <c r="U510">
        <v>2.0256221077658898</v>
      </c>
      <c r="V510">
        <v>1.68686857548626</v>
      </c>
      <c r="W510" s="1">
        <v>1.30194119</v>
      </c>
      <c r="X510">
        <f t="shared" si="31"/>
        <v>1.6714772910840499</v>
      </c>
    </row>
    <row r="511" spans="3:24" x14ac:dyDescent="0.2">
      <c r="C511">
        <v>27.3307285308837</v>
      </c>
      <c r="D511">
        <v>19.433107376098601</v>
      </c>
      <c r="E511">
        <v>9.2316341400146396</v>
      </c>
      <c r="F511">
        <f t="shared" si="28"/>
        <v>18.665156682332313</v>
      </c>
      <c r="J511">
        <v>21.432489400000001</v>
      </c>
      <c r="K511">
        <v>23.400667190551701</v>
      </c>
      <c r="L511">
        <v>43.896026611328097</v>
      </c>
      <c r="M511">
        <f t="shared" si="29"/>
        <v>29.576394400626601</v>
      </c>
      <c r="P511">
        <v>2.0390956672755101</v>
      </c>
      <c r="Q511">
        <v>1.54111561991951</v>
      </c>
      <c r="R511">
        <v>1.4985051100904201</v>
      </c>
      <c r="S511">
        <f t="shared" si="30"/>
        <v>1.6929054657618134</v>
      </c>
      <c r="U511">
        <v>2.00833525440909</v>
      </c>
      <c r="V511">
        <v>1.5963639508594101</v>
      </c>
      <c r="W511" s="1">
        <v>1.6876239799999999</v>
      </c>
      <c r="X511">
        <f t="shared" si="31"/>
        <v>1.7641077284228333</v>
      </c>
    </row>
    <row r="512" spans="3:24" x14ac:dyDescent="0.2">
      <c r="C512">
        <v>26.989843368530199</v>
      </c>
      <c r="D512">
        <v>19.276432037353501</v>
      </c>
      <c r="E512">
        <v>10.0697689056396</v>
      </c>
      <c r="F512">
        <f t="shared" si="28"/>
        <v>18.778681437174434</v>
      </c>
      <c r="J512">
        <v>21.235464100000002</v>
      </c>
      <c r="K512">
        <v>24.623291015625</v>
      </c>
      <c r="L512">
        <v>44.078811645507798</v>
      </c>
      <c r="M512">
        <f t="shared" si="29"/>
        <v>29.979188920377599</v>
      </c>
      <c r="P512">
        <v>1.5983392487872701</v>
      </c>
      <c r="Q512">
        <v>1.8875086253339499</v>
      </c>
      <c r="R512">
        <v>1.39932731064883</v>
      </c>
      <c r="S512">
        <f t="shared" si="30"/>
        <v>1.6283917282566833</v>
      </c>
      <c r="U512">
        <v>1.6631691022352699</v>
      </c>
      <c r="V512">
        <v>1.5178186785090999</v>
      </c>
      <c r="W512" s="1">
        <v>2.0398315199999999</v>
      </c>
      <c r="X512">
        <f t="shared" si="31"/>
        <v>1.7402731002481231</v>
      </c>
    </row>
    <row r="513" spans="3:24" x14ac:dyDescent="0.2">
      <c r="C513">
        <v>27.226655960083001</v>
      </c>
      <c r="D513">
        <v>19.676660537719702</v>
      </c>
      <c r="E513">
        <v>10.002122879028301</v>
      </c>
      <c r="F513">
        <f t="shared" si="28"/>
        <v>18.968479792277002</v>
      </c>
      <c r="J513">
        <v>23.40620041</v>
      </c>
      <c r="K513">
        <v>24.204942703246999</v>
      </c>
      <c r="L513">
        <v>43.729106903076101</v>
      </c>
      <c r="M513">
        <f t="shared" si="29"/>
        <v>30.446750005441032</v>
      </c>
      <c r="P513">
        <v>1.57674141363664</v>
      </c>
      <c r="Q513">
        <v>1.7029009082100599</v>
      </c>
      <c r="R513">
        <v>1.0519070760770199</v>
      </c>
      <c r="S513">
        <f t="shared" si="30"/>
        <v>1.4438497993079065</v>
      </c>
      <c r="U513">
        <v>1.3879623521458</v>
      </c>
      <c r="V513">
        <v>1.7728424505753899</v>
      </c>
      <c r="W513" s="1">
        <v>2.1260106300000001</v>
      </c>
      <c r="X513">
        <f t="shared" si="31"/>
        <v>1.7622718109070632</v>
      </c>
    </row>
    <row r="514" spans="3:24" x14ac:dyDescent="0.2">
      <c r="C514">
        <v>27.011154174804599</v>
      </c>
      <c r="D514">
        <v>18.968019485473601</v>
      </c>
      <c r="E514">
        <v>9.1918191909790004</v>
      </c>
      <c r="F514">
        <f t="shared" ref="F514:F577" si="32">AVERAGE(C514,D514,E514)</f>
        <v>18.390330950419067</v>
      </c>
      <c r="J514">
        <v>21.850120539999999</v>
      </c>
      <c r="K514">
        <v>23.528972625732401</v>
      </c>
      <c r="L514">
        <v>44.425533294677699</v>
      </c>
      <c r="M514">
        <f t="shared" ref="M514:M577" si="33">AVERAGE(J514,K514,L514)</f>
        <v>29.934875486803367</v>
      </c>
      <c r="P514">
        <v>1.84762372211976</v>
      </c>
      <c r="Q514">
        <v>1.6310755610465999</v>
      </c>
      <c r="R514">
        <v>1.1932656439867799</v>
      </c>
      <c r="S514">
        <f t="shared" ref="S514:S577" si="34">AVERAGE(P514,Q514,R514)</f>
        <v>1.5573216423843801</v>
      </c>
      <c r="U514">
        <v>1.34035406871275</v>
      </c>
      <c r="V514">
        <v>2.0328305255283001</v>
      </c>
      <c r="W514" s="1">
        <v>1.6219896300000001</v>
      </c>
      <c r="X514">
        <f t="shared" ref="X514:X577" si="35">AVERAGE(U514,V514,W514)</f>
        <v>1.6650580747470167</v>
      </c>
    </row>
    <row r="515" spans="3:24" x14ac:dyDescent="0.2">
      <c r="C515">
        <v>24.910041809081999</v>
      </c>
      <c r="D515">
        <v>18.071468353271399</v>
      </c>
      <c r="E515">
        <v>9.5834646224975497</v>
      </c>
      <c r="F515">
        <f t="shared" si="32"/>
        <v>17.521658261616984</v>
      </c>
      <c r="J515">
        <v>22.15555573</v>
      </c>
      <c r="K515">
        <v>22.821849822998001</v>
      </c>
      <c r="L515">
        <v>42.774135589599602</v>
      </c>
      <c r="M515">
        <f t="shared" si="33"/>
        <v>29.250513714199201</v>
      </c>
      <c r="P515">
        <v>1.7824900258671099</v>
      </c>
      <c r="Q515">
        <v>2.34432598677548</v>
      </c>
      <c r="R515">
        <v>1.4768728397109201</v>
      </c>
      <c r="S515">
        <f t="shared" si="34"/>
        <v>1.8678962841178368</v>
      </c>
      <c r="U515">
        <v>1.3864790472117301</v>
      </c>
      <c r="V515">
        <v>1.8292932510375901</v>
      </c>
      <c r="W515" s="1">
        <v>1.3999711699999999</v>
      </c>
      <c r="X515">
        <f t="shared" si="35"/>
        <v>1.5385811560831069</v>
      </c>
    </row>
    <row r="516" spans="3:24" x14ac:dyDescent="0.2">
      <c r="C516">
        <v>24.7445354461669</v>
      </c>
      <c r="D516">
        <v>18.699781417846602</v>
      </c>
      <c r="E516">
        <v>9.8432197570800692</v>
      </c>
      <c r="F516">
        <f t="shared" si="32"/>
        <v>17.76251220703119</v>
      </c>
      <c r="J516">
        <v>21.674161909999999</v>
      </c>
      <c r="K516">
        <v>21.828710556030199</v>
      </c>
      <c r="L516">
        <v>43.371807098388601</v>
      </c>
      <c r="M516">
        <f t="shared" si="33"/>
        <v>28.958226521472934</v>
      </c>
      <c r="P516">
        <v>1.6952735619111401</v>
      </c>
      <c r="Q516">
        <v>1.8977994376962799</v>
      </c>
      <c r="R516">
        <v>1.6982435746626401</v>
      </c>
      <c r="S516">
        <f t="shared" si="34"/>
        <v>1.7637721914233533</v>
      </c>
      <c r="U516">
        <v>1.2217113511128801</v>
      </c>
      <c r="V516">
        <v>1.53594651547345</v>
      </c>
      <c r="W516" s="1">
        <v>1.15243991</v>
      </c>
      <c r="X516">
        <f t="shared" si="35"/>
        <v>1.3033659255287766</v>
      </c>
    </row>
    <row r="517" spans="3:24" x14ac:dyDescent="0.2">
      <c r="C517">
        <v>24.06689453125</v>
      </c>
      <c r="D517">
        <v>17.3823528289794</v>
      </c>
      <c r="E517">
        <v>8.2814130783081001</v>
      </c>
      <c r="F517">
        <f t="shared" si="32"/>
        <v>16.576886812845832</v>
      </c>
      <c r="J517">
        <v>20.592657089999999</v>
      </c>
      <c r="K517">
        <v>21.8872871398925</v>
      </c>
      <c r="L517">
        <v>42.640007019042898</v>
      </c>
      <c r="M517">
        <f t="shared" si="33"/>
        <v>28.373317082978463</v>
      </c>
      <c r="P517">
        <v>1.36584908853877</v>
      </c>
      <c r="Q517">
        <v>2.0221850059249098</v>
      </c>
      <c r="R517">
        <v>1.77907661416313</v>
      </c>
      <c r="S517">
        <f t="shared" si="34"/>
        <v>1.7223702362089366</v>
      </c>
      <c r="U517">
        <v>1.2112076770175499</v>
      </c>
      <c r="V517">
        <v>1.19342571226033</v>
      </c>
      <c r="W517" s="1">
        <v>1.1266228700000001</v>
      </c>
      <c r="X517">
        <f t="shared" si="35"/>
        <v>1.1770854197592933</v>
      </c>
    </row>
    <row r="518" spans="3:24" x14ac:dyDescent="0.2">
      <c r="C518">
        <v>22.999467849731399</v>
      </c>
      <c r="D518">
        <v>17.608112335205</v>
      </c>
      <c r="E518">
        <v>10.512667655944799</v>
      </c>
      <c r="F518">
        <f t="shared" si="32"/>
        <v>17.040082613627064</v>
      </c>
      <c r="J518">
        <v>20.79330826</v>
      </c>
      <c r="K518">
        <v>20.8553962707519</v>
      </c>
      <c r="L518">
        <v>42.683444976806598</v>
      </c>
      <c r="M518">
        <f t="shared" si="33"/>
        <v>28.110716502519498</v>
      </c>
      <c r="P518">
        <v>1.2735925939949999</v>
      </c>
      <c r="Q518">
        <v>1.7013825990936899</v>
      </c>
      <c r="R518">
        <v>2.1114770499142699</v>
      </c>
      <c r="S518">
        <f t="shared" si="34"/>
        <v>1.6954840810009866</v>
      </c>
      <c r="U518">
        <v>1.2307126278227001</v>
      </c>
      <c r="V518">
        <v>1.40358442068099</v>
      </c>
      <c r="W518" s="1">
        <v>1.2811996800000001</v>
      </c>
      <c r="X518">
        <f t="shared" si="35"/>
        <v>1.3051655761678969</v>
      </c>
    </row>
    <row r="519" spans="3:24" x14ac:dyDescent="0.2">
      <c r="C519">
        <v>22.8034572601318</v>
      </c>
      <c r="D519">
        <v>17.5705471038818</v>
      </c>
      <c r="E519">
        <v>11.2273664474487</v>
      </c>
      <c r="F519">
        <f t="shared" si="32"/>
        <v>17.200456937154101</v>
      </c>
      <c r="J519">
        <v>21.840503689999998</v>
      </c>
      <c r="K519">
        <v>22.722099304199201</v>
      </c>
      <c r="L519">
        <v>43.131172180175703</v>
      </c>
      <c r="M519">
        <f t="shared" si="33"/>
        <v>29.231258391458301</v>
      </c>
      <c r="P519">
        <v>0.95026439157399201</v>
      </c>
      <c r="Q519">
        <v>1.1940573372624099</v>
      </c>
      <c r="R519">
        <v>2.02309736880389</v>
      </c>
      <c r="S519">
        <f t="shared" si="34"/>
        <v>1.3891396992134306</v>
      </c>
      <c r="U519">
        <v>1.2793328030542801</v>
      </c>
      <c r="V519">
        <v>1.72614912011406</v>
      </c>
      <c r="W519" s="1">
        <v>1.2892286799999999</v>
      </c>
      <c r="X519">
        <f t="shared" si="35"/>
        <v>1.4315702010561135</v>
      </c>
    </row>
    <row r="520" spans="3:24" x14ac:dyDescent="0.2">
      <c r="C520">
        <v>23.0061130523681</v>
      </c>
      <c r="D520">
        <v>17.162389755248999</v>
      </c>
      <c r="E520">
        <v>12.6183929443359</v>
      </c>
      <c r="F520">
        <f t="shared" si="32"/>
        <v>17.595631917317668</v>
      </c>
      <c r="J520">
        <v>20.30587959</v>
      </c>
      <c r="K520">
        <v>23.915267944335898</v>
      </c>
      <c r="L520">
        <v>43.532180786132798</v>
      </c>
      <c r="M520">
        <f t="shared" si="33"/>
        <v>29.251109440156231</v>
      </c>
      <c r="P520">
        <v>1.2046642764048101</v>
      </c>
      <c r="Q520">
        <v>1.2047185762362</v>
      </c>
      <c r="R520">
        <v>1.8536843982609801</v>
      </c>
      <c r="S520">
        <f t="shared" si="34"/>
        <v>1.42102241696733</v>
      </c>
      <c r="U520">
        <v>1.27388837120749</v>
      </c>
      <c r="V520">
        <v>1.9490709142251399</v>
      </c>
      <c r="W520" s="1">
        <v>1.53824636</v>
      </c>
      <c r="X520">
        <f t="shared" si="35"/>
        <v>1.5870685484775435</v>
      </c>
    </row>
    <row r="521" spans="3:24" x14ac:dyDescent="0.2">
      <c r="C521">
        <v>22.902379989623999</v>
      </c>
      <c r="D521">
        <v>16.9419441223144</v>
      </c>
      <c r="E521">
        <v>13.0438222885131</v>
      </c>
      <c r="F521">
        <f t="shared" si="32"/>
        <v>17.629382133483833</v>
      </c>
      <c r="J521">
        <v>19.628082280000001</v>
      </c>
      <c r="K521">
        <v>23.033357620239201</v>
      </c>
      <c r="L521">
        <v>42.153972625732401</v>
      </c>
      <c r="M521">
        <f t="shared" si="33"/>
        <v>28.271804175323865</v>
      </c>
      <c r="P521">
        <v>1.4957764744758599</v>
      </c>
      <c r="Q521">
        <v>1.11720471761443</v>
      </c>
      <c r="R521">
        <v>1.71591058644381</v>
      </c>
      <c r="S521">
        <f t="shared" si="34"/>
        <v>1.4429639261780334</v>
      </c>
      <c r="U521">
        <v>1.7195663181218199</v>
      </c>
      <c r="V521">
        <v>1.7631212581287701</v>
      </c>
      <c r="W521" s="1">
        <v>2.2600648300000001</v>
      </c>
      <c r="X521">
        <f t="shared" si="35"/>
        <v>1.91425080208353</v>
      </c>
    </row>
    <row r="522" spans="3:24" x14ac:dyDescent="0.2">
      <c r="C522">
        <v>22.3228645324707</v>
      </c>
      <c r="D522">
        <v>17.315532684326101</v>
      </c>
      <c r="E522">
        <v>12.6598196029663</v>
      </c>
      <c r="F522">
        <f t="shared" si="32"/>
        <v>17.432738939921034</v>
      </c>
      <c r="J522">
        <v>20.95122147</v>
      </c>
      <c r="K522">
        <v>24.130844116210898</v>
      </c>
      <c r="L522">
        <v>41.917129516601499</v>
      </c>
      <c r="M522">
        <f t="shared" si="33"/>
        <v>28.999731700937463</v>
      </c>
      <c r="P522">
        <v>1.57930816303599</v>
      </c>
      <c r="Q522">
        <v>1.3344345390796599</v>
      </c>
      <c r="R522">
        <v>1.6720623103054999</v>
      </c>
      <c r="S522">
        <f t="shared" si="34"/>
        <v>1.52860167080705</v>
      </c>
      <c r="U522">
        <v>1.7813076972961399</v>
      </c>
      <c r="V522">
        <v>1.6043505560268001</v>
      </c>
      <c r="W522" s="1">
        <v>2.7018766900000002</v>
      </c>
      <c r="X522">
        <f t="shared" si="35"/>
        <v>2.0291783144409798</v>
      </c>
    </row>
    <row r="523" spans="3:24" x14ac:dyDescent="0.2">
      <c r="C523">
        <v>22.426326751708899</v>
      </c>
      <c r="D523">
        <v>16.884986877441399</v>
      </c>
      <c r="E523">
        <v>12.0091228485107</v>
      </c>
      <c r="F523">
        <f t="shared" si="32"/>
        <v>17.106812159220333</v>
      </c>
      <c r="J523">
        <v>23.089159009999999</v>
      </c>
      <c r="K523">
        <v>24.197696685791001</v>
      </c>
      <c r="L523">
        <v>42.155380249023402</v>
      </c>
      <c r="M523">
        <f t="shared" si="33"/>
        <v>29.814078648271465</v>
      </c>
      <c r="P523">
        <v>1.90280888839201</v>
      </c>
      <c r="Q523">
        <v>1.62930619174783</v>
      </c>
      <c r="R523">
        <v>1.38816910982131</v>
      </c>
      <c r="S523">
        <f t="shared" si="34"/>
        <v>1.6400947299870499</v>
      </c>
      <c r="U523">
        <v>1.7009029334241601</v>
      </c>
      <c r="V523">
        <v>1.25337690656835</v>
      </c>
      <c r="W523" s="1">
        <v>2.2061205799999999</v>
      </c>
      <c r="X523">
        <f t="shared" si="35"/>
        <v>1.7201334733308364</v>
      </c>
    </row>
    <row r="524" spans="3:24" x14ac:dyDescent="0.2">
      <c r="C524">
        <v>21.2516765594482</v>
      </c>
      <c r="D524">
        <v>17.173761367797798</v>
      </c>
      <c r="E524">
        <v>11.4518270492553</v>
      </c>
      <c r="F524">
        <f t="shared" si="32"/>
        <v>16.625754992167099</v>
      </c>
      <c r="J524">
        <v>22.513347629999998</v>
      </c>
      <c r="K524">
        <v>22.818851470947202</v>
      </c>
      <c r="L524">
        <v>39.6178169250488</v>
      </c>
      <c r="M524">
        <f t="shared" si="33"/>
        <v>28.316672008665336</v>
      </c>
      <c r="P524">
        <v>1.54107009280811</v>
      </c>
      <c r="Q524">
        <v>1.4943375316533101</v>
      </c>
      <c r="R524">
        <v>1.0996679230169799</v>
      </c>
      <c r="S524">
        <f t="shared" si="34"/>
        <v>1.3783585158261333</v>
      </c>
      <c r="U524">
        <v>1.5462525324387899</v>
      </c>
      <c r="V524">
        <v>1.06588879769498</v>
      </c>
      <c r="W524" s="1">
        <v>2.1465424799999999</v>
      </c>
      <c r="X524">
        <f t="shared" si="35"/>
        <v>1.5862279367112564</v>
      </c>
    </row>
    <row r="525" spans="3:24" x14ac:dyDescent="0.2">
      <c r="C525">
        <v>19.5841064453125</v>
      </c>
      <c r="D525">
        <v>16.0355911254882</v>
      </c>
      <c r="E525">
        <v>12.048466682434</v>
      </c>
      <c r="F525">
        <f t="shared" si="32"/>
        <v>15.889388084411564</v>
      </c>
      <c r="J525">
        <v>22.033227920000002</v>
      </c>
      <c r="K525">
        <v>23.6421298980712</v>
      </c>
      <c r="L525">
        <v>39.1921997070312</v>
      </c>
      <c r="M525">
        <f t="shared" si="33"/>
        <v>28.2891858417008</v>
      </c>
      <c r="P525">
        <v>1.2745606519959101</v>
      </c>
      <c r="Q525">
        <v>1.5325747132301299</v>
      </c>
      <c r="R525">
        <v>1.34050553495233</v>
      </c>
      <c r="S525">
        <f t="shared" si="34"/>
        <v>1.3825469667261234</v>
      </c>
      <c r="U525">
        <v>1.36200462146238</v>
      </c>
      <c r="V525">
        <v>1.3169953552159299</v>
      </c>
      <c r="W525" s="1">
        <v>2.37376882</v>
      </c>
      <c r="X525">
        <f t="shared" si="35"/>
        <v>1.6842562655594364</v>
      </c>
    </row>
    <row r="526" spans="3:24" x14ac:dyDescent="0.2">
      <c r="C526">
        <v>19.882390975952099</v>
      </c>
      <c r="D526">
        <v>16.6388549804687</v>
      </c>
      <c r="E526">
        <v>12.684108734130801</v>
      </c>
      <c r="F526">
        <f t="shared" si="32"/>
        <v>16.401784896850533</v>
      </c>
      <c r="J526">
        <v>22.19001579</v>
      </c>
      <c r="K526">
        <v>23.213951110839801</v>
      </c>
      <c r="L526">
        <v>39.3359565734863</v>
      </c>
      <c r="M526">
        <f t="shared" si="33"/>
        <v>28.246641158108702</v>
      </c>
      <c r="P526">
        <v>1.26487157290632</v>
      </c>
      <c r="Q526">
        <v>1.13360046798532</v>
      </c>
      <c r="R526">
        <v>1.6380975463173599</v>
      </c>
      <c r="S526">
        <f t="shared" si="34"/>
        <v>1.3455231957363332</v>
      </c>
      <c r="U526">
        <v>1.49915318597446</v>
      </c>
      <c r="V526">
        <v>1.2654062617908799</v>
      </c>
      <c r="W526" s="1">
        <v>2.0318588200000001</v>
      </c>
      <c r="X526">
        <f t="shared" si="35"/>
        <v>1.5988060892551132</v>
      </c>
    </row>
    <row r="527" spans="3:24" x14ac:dyDescent="0.2">
      <c r="C527">
        <v>20.512147903442301</v>
      </c>
      <c r="D527">
        <v>16.3796672821044</v>
      </c>
      <c r="E527">
        <v>12.6297197341918</v>
      </c>
      <c r="F527">
        <f t="shared" si="32"/>
        <v>16.507178306579501</v>
      </c>
      <c r="J527">
        <v>22.00085258</v>
      </c>
      <c r="K527">
        <v>21.942201614379801</v>
      </c>
      <c r="L527">
        <v>39.970561981201101</v>
      </c>
      <c r="M527">
        <f t="shared" si="33"/>
        <v>27.971205391860298</v>
      </c>
      <c r="P527">
        <v>1.40828838673504</v>
      </c>
      <c r="Q527">
        <v>1.1832969486713401</v>
      </c>
      <c r="R527">
        <v>1.61162454431707</v>
      </c>
      <c r="S527">
        <f t="shared" si="34"/>
        <v>1.4010699599078169</v>
      </c>
      <c r="U527">
        <v>1.50016287240115</v>
      </c>
      <c r="V527">
        <v>1.4044324972412801</v>
      </c>
      <c r="W527" s="1">
        <v>2.0400677300000001</v>
      </c>
      <c r="X527">
        <f t="shared" si="35"/>
        <v>1.6482210332141431</v>
      </c>
    </row>
    <row r="528" spans="3:24" x14ac:dyDescent="0.2">
      <c r="C528">
        <v>21.300113677978501</v>
      </c>
      <c r="D528">
        <v>17.417610168456999</v>
      </c>
      <c r="E528">
        <v>13.3807659149169</v>
      </c>
      <c r="F528">
        <f t="shared" si="32"/>
        <v>17.366163253784134</v>
      </c>
      <c r="J528">
        <v>23.585926059999998</v>
      </c>
      <c r="K528">
        <v>22.759666442871001</v>
      </c>
      <c r="L528">
        <v>39.530059814453097</v>
      </c>
      <c r="M528">
        <f t="shared" si="33"/>
        <v>28.625217439108031</v>
      </c>
      <c r="P528">
        <v>1.4655400568788699</v>
      </c>
      <c r="Q528">
        <v>1.09523176605051</v>
      </c>
      <c r="R528">
        <v>1.7722025730393101</v>
      </c>
      <c r="S528">
        <f t="shared" si="34"/>
        <v>1.44432479865623</v>
      </c>
      <c r="U528">
        <v>1.60352342237125</v>
      </c>
      <c r="V528">
        <v>1.85053379969163</v>
      </c>
      <c r="W528" s="1">
        <v>1.8256123200000001</v>
      </c>
      <c r="X528">
        <f t="shared" si="35"/>
        <v>1.7598898473542934</v>
      </c>
    </row>
    <row r="529" spans="3:24" x14ac:dyDescent="0.2">
      <c r="C529">
        <v>20.800430297851499</v>
      </c>
      <c r="D529">
        <v>15.4082536697387</v>
      </c>
      <c r="E529">
        <v>13.023465156555099</v>
      </c>
      <c r="F529">
        <f t="shared" si="32"/>
        <v>16.410716374715097</v>
      </c>
      <c r="J529">
        <v>23.251041409999999</v>
      </c>
      <c r="K529">
        <v>23.5541458129882</v>
      </c>
      <c r="L529">
        <v>38.120189666747997</v>
      </c>
      <c r="M529">
        <f t="shared" si="33"/>
        <v>28.308458963245396</v>
      </c>
      <c r="P529">
        <v>1.41227530891245</v>
      </c>
      <c r="Q529">
        <v>1.5854424725879299</v>
      </c>
      <c r="R529">
        <v>1.84450957449999</v>
      </c>
      <c r="S529">
        <f t="shared" si="34"/>
        <v>1.6140757853334566</v>
      </c>
      <c r="U529">
        <v>1.82250596176494</v>
      </c>
      <c r="V529">
        <v>1.76544761115854</v>
      </c>
      <c r="W529" s="1">
        <v>1.7458992799999999</v>
      </c>
      <c r="X529">
        <f t="shared" si="35"/>
        <v>1.7779509509744933</v>
      </c>
    </row>
    <row r="530" spans="3:24" x14ac:dyDescent="0.2">
      <c r="C530">
        <v>20.9035625457763</v>
      </c>
      <c r="D530">
        <v>15.7719411849975</v>
      </c>
      <c r="E530">
        <v>11.8154296875</v>
      </c>
      <c r="F530">
        <f t="shared" si="32"/>
        <v>16.163644472757934</v>
      </c>
      <c r="J530">
        <v>20.39949799</v>
      </c>
      <c r="K530">
        <v>25.446395874023398</v>
      </c>
      <c r="L530">
        <v>38.290786743163999</v>
      </c>
      <c r="M530">
        <f t="shared" si="33"/>
        <v>28.045560202395801</v>
      </c>
      <c r="P530">
        <v>1.07328682325103</v>
      </c>
      <c r="Q530">
        <v>1.7559108788316899</v>
      </c>
      <c r="R530">
        <v>1.49540250409733</v>
      </c>
      <c r="S530">
        <f t="shared" si="34"/>
        <v>1.4415334020600163</v>
      </c>
      <c r="U530">
        <v>2.1574634367769399</v>
      </c>
      <c r="V530">
        <v>1.75189294056458</v>
      </c>
      <c r="W530" s="1">
        <v>1.5726597099999999</v>
      </c>
      <c r="X530">
        <f t="shared" si="35"/>
        <v>1.8273386957805065</v>
      </c>
    </row>
    <row r="531" spans="3:24" x14ac:dyDescent="0.2">
      <c r="C531">
        <v>19.7000827789306</v>
      </c>
      <c r="D531">
        <v>17.671024322509702</v>
      </c>
      <c r="E531">
        <v>11.543144226074199</v>
      </c>
      <c r="F531">
        <f t="shared" si="32"/>
        <v>16.304750442504833</v>
      </c>
      <c r="J531">
        <v>20.217506409999999</v>
      </c>
      <c r="K531">
        <v>24.5623779296875</v>
      </c>
      <c r="L531">
        <v>38.253406524658203</v>
      </c>
      <c r="M531">
        <f t="shared" si="33"/>
        <v>27.677763621448566</v>
      </c>
      <c r="P531">
        <v>1.0152656923640799</v>
      </c>
      <c r="Q531">
        <v>1.75898984345522</v>
      </c>
      <c r="R531">
        <v>1.48241165009411</v>
      </c>
      <c r="S531">
        <f t="shared" si="34"/>
        <v>1.4188890619711367</v>
      </c>
      <c r="U531">
        <v>1.83664653517983</v>
      </c>
      <c r="V531">
        <v>2.17361589453437</v>
      </c>
      <c r="W531" s="1">
        <v>1.54131985</v>
      </c>
      <c r="X531">
        <f t="shared" si="35"/>
        <v>1.8505274265714</v>
      </c>
    </row>
    <row r="532" spans="3:24" x14ac:dyDescent="0.2">
      <c r="C532">
        <v>20.864889144897401</v>
      </c>
      <c r="D532">
        <v>18.0093784332275</v>
      </c>
      <c r="E532">
        <v>12.952538490295399</v>
      </c>
      <c r="F532">
        <f t="shared" si="32"/>
        <v>17.275602022806765</v>
      </c>
      <c r="J532">
        <v>21.31084061</v>
      </c>
      <c r="K532">
        <v>26.646062850952099</v>
      </c>
      <c r="L532">
        <v>36.637687683105398</v>
      </c>
      <c r="M532">
        <f t="shared" si="33"/>
        <v>28.198197048019164</v>
      </c>
      <c r="P532">
        <v>1.4042407057502</v>
      </c>
      <c r="Q532">
        <v>1.6127824078906601</v>
      </c>
      <c r="R532">
        <v>1.8258687745441</v>
      </c>
      <c r="S532">
        <f t="shared" si="34"/>
        <v>1.6142972960616533</v>
      </c>
      <c r="U532">
        <v>1.50909119302576</v>
      </c>
      <c r="V532">
        <v>2.10507709871638</v>
      </c>
      <c r="W532" s="1">
        <v>1.63743773</v>
      </c>
      <c r="X532">
        <f t="shared" si="35"/>
        <v>1.7505353405807134</v>
      </c>
    </row>
    <row r="533" spans="3:24" x14ac:dyDescent="0.2">
      <c r="C533">
        <v>21.535081863403299</v>
      </c>
      <c r="D533">
        <v>17.717372894287099</v>
      </c>
      <c r="E533">
        <v>13.6632871627807</v>
      </c>
      <c r="F533">
        <f t="shared" si="32"/>
        <v>17.638580640157034</v>
      </c>
      <c r="J533">
        <v>21.58993912</v>
      </c>
      <c r="K533">
        <v>26.432144165038999</v>
      </c>
      <c r="L533">
        <v>38.051860809326101</v>
      </c>
      <c r="M533">
        <f t="shared" si="33"/>
        <v>28.691314698121701</v>
      </c>
      <c r="P533">
        <v>1.52068761262026</v>
      </c>
      <c r="Q533">
        <v>1.36295380375602</v>
      </c>
      <c r="R533">
        <v>1.66865838115865</v>
      </c>
      <c r="S533">
        <f t="shared" si="34"/>
        <v>1.5174332658449767</v>
      </c>
      <c r="U533">
        <v>1.54967285286296</v>
      </c>
      <c r="V533">
        <v>1.9496141184460001</v>
      </c>
      <c r="W533" s="1">
        <v>1.6926524300000001</v>
      </c>
      <c r="X533">
        <f t="shared" si="35"/>
        <v>1.7306464671029866</v>
      </c>
    </row>
    <row r="534" spans="3:24" x14ac:dyDescent="0.2">
      <c r="C534">
        <v>21.112918853759702</v>
      </c>
      <c r="D534">
        <v>16.495082855224599</v>
      </c>
      <c r="E534">
        <v>14.635763168334901</v>
      </c>
      <c r="F534">
        <f t="shared" si="32"/>
        <v>17.414588292439735</v>
      </c>
      <c r="J534">
        <v>19.883735659999999</v>
      </c>
      <c r="K534">
        <v>24.134782791137599</v>
      </c>
      <c r="L534">
        <v>36.842330932617102</v>
      </c>
      <c r="M534">
        <f t="shared" si="33"/>
        <v>26.953616461251567</v>
      </c>
      <c r="P534">
        <v>1.4106072187423699</v>
      </c>
      <c r="Q534">
        <v>1.36590051651</v>
      </c>
      <c r="R534">
        <v>1.4949883656068199</v>
      </c>
      <c r="S534">
        <f t="shared" si="34"/>
        <v>1.4238320336197299</v>
      </c>
      <c r="U534">
        <v>1.8847223032604501</v>
      </c>
      <c r="V534">
        <v>1.8798609430139701</v>
      </c>
      <c r="W534" s="1">
        <v>1.6172115300000001</v>
      </c>
      <c r="X534">
        <f t="shared" si="35"/>
        <v>1.7939315920914733</v>
      </c>
    </row>
    <row r="535" spans="3:24" x14ac:dyDescent="0.2">
      <c r="C535">
        <v>21.741395950317301</v>
      </c>
      <c r="D535">
        <v>16.876680374145501</v>
      </c>
      <c r="E535">
        <v>13.4709672927856</v>
      </c>
      <c r="F535">
        <f t="shared" si="32"/>
        <v>17.363014539082801</v>
      </c>
      <c r="J535">
        <v>21.196367259999999</v>
      </c>
      <c r="K535">
        <v>24.164018630981399</v>
      </c>
      <c r="L535">
        <v>36.488124847412102</v>
      </c>
      <c r="M535">
        <f t="shared" si="33"/>
        <v>27.282836912797833</v>
      </c>
      <c r="P535">
        <v>1.25702719796787</v>
      </c>
      <c r="Q535">
        <v>1.4010261188853801</v>
      </c>
      <c r="R535">
        <v>1.3964111154729599</v>
      </c>
      <c r="S535">
        <f t="shared" si="34"/>
        <v>1.3514881441087365</v>
      </c>
      <c r="U535">
        <v>1.8994626131924699</v>
      </c>
      <c r="V535">
        <v>2.1839015321297999</v>
      </c>
      <c r="W535" s="1">
        <v>1.1747242</v>
      </c>
      <c r="X535">
        <f t="shared" si="35"/>
        <v>1.7526961151074232</v>
      </c>
    </row>
    <row r="536" spans="3:24" x14ac:dyDescent="0.2">
      <c r="C536">
        <v>21.831933975219702</v>
      </c>
      <c r="D536">
        <v>17.643003463745099</v>
      </c>
      <c r="E536">
        <v>15.328707695007299</v>
      </c>
      <c r="F536">
        <f t="shared" si="32"/>
        <v>18.267881711324033</v>
      </c>
      <c r="J536">
        <v>19.996242519999999</v>
      </c>
      <c r="K536">
        <v>23.947231292724599</v>
      </c>
      <c r="L536">
        <v>36.086055755615199</v>
      </c>
      <c r="M536">
        <f t="shared" si="33"/>
        <v>26.676509856113267</v>
      </c>
      <c r="P536">
        <v>1.48750668764114</v>
      </c>
      <c r="Q536">
        <v>1.7307476834817299</v>
      </c>
      <c r="R536">
        <v>1.32205071232535</v>
      </c>
      <c r="S536">
        <f t="shared" si="34"/>
        <v>1.5134350278160733</v>
      </c>
      <c r="U536">
        <v>1.86902986331419</v>
      </c>
      <c r="V536">
        <v>1.9252333478494099</v>
      </c>
      <c r="W536" s="1">
        <v>1.0966159600000001</v>
      </c>
      <c r="X536">
        <f t="shared" si="35"/>
        <v>1.6302930570545333</v>
      </c>
    </row>
    <row r="537" spans="3:24" x14ac:dyDescent="0.2">
      <c r="C537">
        <v>22.4142551422119</v>
      </c>
      <c r="D537">
        <v>18.668645858764599</v>
      </c>
      <c r="E537">
        <v>13.7866983413696</v>
      </c>
      <c r="F537">
        <f t="shared" si="32"/>
        <v>18.289866447448698</v>
      </c>
      <c r="J537">
        <v>18.99708176</v>
      </c>
      <c r="K537">
        <v>26.189226150512599</v>
      </c>
      <c r="L537">
        <v>36.025585174560497</v>
      </c>
      <c r="M537">
        <f t="shared" si="33"/>
        <v>27.070631028357695</v>
      </c>
      <c r="P537">
        <v>1.54966577616604</v>
      </c>
      <c r="Q537">
        <v>1.92542612010782</v>
      </c>
      <c r="R537">
        <v>1.31052640893242</v>
      </c>
      <c r="S537">
        <f t="shared" si="34"/>
        <v>1.5952061017354267</v>
      </c>
      <c r="U537">
        <v>2.1599309119311201</v>
      </c>
      <c r="V537">
        <v>2.0120946223085499</v>
      </c>
      <c r="W537" s="1">
        <v>1.1360160500000001</v>
      </c>
      <c r="X537">
        <f t="shared" si="35"/>
        <v>1.7693471947465567</v>
      </c>
    </row>
    <row r="538" spans="3:24" x14ac:dyDescent="0.2">
      <c r="C538">
        <v>23.494661331176701</v>
      </c>
      <c r="D538">
        <v>18.9417724609375</v>
      </c>
      <c r="E538">
        <v>13.660549163818301</v>
      </c>
      <c r="F538">
        <f t="shared" si="32"/>
        <v>18.698994318644168</v>
      </c>
      <c r="J538">
        <v>18.079422000000001</v>
      </c>
      <c r="K538">
        <v>25.600353240966701</v>
      </c>
      <c r="L538">
        <v>35.356910705566399</v>
      </c>
      <c r="M538">
        <f t="shared" si="33"/>
        <v>26.345561982177703</v>
      </c>
      <c r="P538">
        <v>1.5001835823059</v>
      </c>
      <c r="Q538">
        <v>1.8322296142578101</v>
      </c>
      <c r="R538">
        <v>1.34306704456155</v>
      </c>
      <c r="S538">
        <f t="shared" si="34"/>
        <v>1.5584934137084201</v>
      </c>
      <c r="U538">
        <v>2.4463017908009599</v>
      </c>
      <c r="V538">
        <v>2.2319579124450599</v>
      </c>
      <c r="W538" s="1">
        <v>1.0272233099999999</v>
      </c>
      <c r="X538">
        <f t="shared" si="35"/>
        <v>1.9018276710820068</v>
      </c>
    </row>
    <row r="539" spans="3:24" x14ac:dyDescent="0.2">
      <c r="C539">
        <v>23.003025054931602</v>
      </c>
      <c r="D539">
        <v>19.703062057495099</v>
      </c>
      <c r="E539">
        <v>13.3028659820556</v>
      </c>
      <c r="F539">
        <f t="shared" si="32"/>
        <v>18.669651031494102</v>
      </c>
      <c r="J539">
        <v>20.2965126</v>
      </c>
      <c r="K539">
        <v>27.767644882202099</v>
      </c>
      <c r="L539">
        <v>35.588138580322202</v>
      </c>
      <c r="M539">
        <f t="shared" si="33"/>
        <v>27.8840986875081</v>
      </c>
      <c r="P539">
        <v>1.4789879376238</v>
      </c>
      <c r="Q539">
        <v>1.82179988514293</v>
      </c>
      <c r="R539">
        <v>1.31529473987492</v>
      </c>
      <c r="S539">
        <f t="shared" si="34"/>
        <v>1.5386941875472167</v>
      </c>
      <c r="U539">
        <v>2.1949372833425298</v>
      </c>
      <c r="V539">
        <v>1.8329481861807999</v>
      </c>
      <c r="W539" s="1">
        <v>1.1969728399999999</v>
      </c>
      <c r="X539">
        <f t="shared" si="35"/>
        <v>1.7416194365077766</v>
      </c>
    </row>
    <row r="540" spans="3:24" x14ac:dyDescent="0.2">
      <c r="C540">
        <v>23.916122436523398</v>
      </c>
      <c r="D540">
        <v>20.612117767333899</v>
      </c>
      <c r="E540">
        <v>13.965736389160099</v>
      </c>
      <c r="F540">
        <f t="shared" si="32"/>
        <v>19.497992197672463</v>
      </c>
      <c r="J540">
        <v>17.017866130000002</v>
      </c>
      <c r="K540">
        <v>28.498451232910099</v>
      </c>
      <c r="L540">
        <v>36.199619293212798</v>
      </c>
      <c r="M540">
        <f t="shared" si="33"/>
        <v>27.238645552040964</v>
      </c>
      <c r="P540">
        <v>1.48299008066003</v>
      </c>
      <c r="Q540">
        <v>1.2520178773186399</v>
      </c>
      <c r="R540">
        <v>1.58294876326214</v>
      </c>
      <c r="S540">
        <f t="shared" si="34"/>
        <v>1.4393189070802699</v>
      </c>
      <c r="U540">
        <v>1.53576100956309</v>
      </c>
      <c r="V540">
        <v>1.60066940025849</v>
      </c>
      <c r="W540" s="1">
        <v>1.48697798</v>
      </c>
      <c r="X540">
        <f t="shared" si="35"/>
        <v>1.5411361299405266</v>
      </c>
    </row>
    <row r="541" spans="3:24" x14ac:dyDescent="0.2">
      <c r="C541">
        <v>21.906013488769499</v>
      </c>
      <c r="D541">
        <v>21.092239379882798</v>
      </c>
      <c r="E541">
        <v>13.2852306365966</v>
      </c>
      <c r="F541">
        <f t="shared" si="32"/>
        <v>18.761161168416301</v>
      </c>
      <c r="J541">
        <v>17.78779411</v>
      </c>
      <c r="K541">
        <v>27.199834823608398</v>
      </c>
      <c r="L541">
        <v>36.591342926025298</v>
      </c>
      <c r="M541">
        <f t="shared" si="33"/>
        <v>27.1929906198779</v>
      </c>
      <c r="P541">
        <v>1.5158539468591801</v>
      </c>
      <c r="Q541">
        <v>1.4599126252261001</v>
      </c>
      <c r="R541">
        <v>1.5431697151877599</v>
      </c>
      <c r="S541">
        <f t="shared" si="34"/>
        <v>1.5063120957576801</v>
      </c>
      <c r="U541">
        <v>1.51659230752424</v>
      </c>
      <c r="V541">
        <v>1.8285247846083199</v>
      </c>
      <c r="W541" s="1">
        <v>1.6930399300000001</v>
      </c>
      <c r="X541">
        <f t="shared" si="35"/>
        <v>1.6793856740441866</v>
      </c>
    </row>
    <row r="542" spans="3:24" x14ac:dyDescent="0.2">
      <c r="C542">
        <v>21.885351181030199</v>
      </c>
      <c r="D542">
        <v>20.021062850952099</v>
      </c>
      <c r="E542">
        <v>14.693885803222599</v>
      </c>
      <c r="F542">
        <f t="shared" si="32"/>
        <v>18.866766611734963</v>
      </c>
      <c r="J542">
        <v>17.729320529999999</v>
      </c>
      <c r="K542">
        <v>27.090898513793899</v>
      </c>
      <c r="L542">
        <v>34.821346282958899</v>
      </c>
      <c r="M542">
        <f t="shared" si="33"/>
        <v>26.547188442250931</v>
      </c>
      <c r="P542">
        <v>1.9719470414248299</v>
      </c>
      <c r="Q542">
        <v>1.47119877284223</v>
      </c>
      <c r="R542">
        <v>2.0994050286032899</v>
      </c>
      <c r="S542">
        <f t="shared" si="34"/>
        <v>1.8475169476234499</v>
      </c>
      <c r="U542">
        <v>1.37475989081642</v>
      </c>
      <c r="V542">
        <v>1.9646873690865201</v>
      </c>
      <c r="W542" s="1">
        <v>1.8141245399999999</v>
      </c>
      <c r="X542">
        <f t="shared" si="35"/>
        <v>1.7178572666343133</v>
      </c>
    </row>
    <row r="543" spans="3:24" x14ac:dyDescent="0.2">
      <c r="C543">
        <v>21.2420120239257</v>
      </c>
      <c r="D543">
        <v>21.1458339691162</v>
      </c>
      <c r="E543">
        <v>13.330238342285099</v>
      </c>
      <c r="F543">
        <f t="shared" si="32"/>
        <v>18.572694778442333</v>
      </c>
      <c r="J543">
        <v>17.18712425</v>
      </c>
      <c r="K543">
        <v>24.8115634918212</v>
      </c>
      <c r="L543">
        <v>34.362667083740199</v>
      </c>
      <c r="M543">
        <f t="shared" si="33"/>
        <v>25.453784941853797</v>
      </c>
      <c r="P543">
        <v>1.45776672796769</v>
      </c>
      <c r="Q543">
        <v>1.61445832252502</v>
      </c>
      <c r="R543">
        <v>2.3978053168817</v>
      </c>
      <c r="S543">
        <f t="shared" si="34"/>
        <v>1.8233434557914698</v>
      </c>
      <c r="U543">
        <v>1.1904452470215801</v>
      </c>
      <c r="V543">
        <v>1.7238791855898701</v>
      </c>
      <c r="W543" s="1">
        <v>1.6794136500000001</v>
      </c>
      <c r="X543">
        <f t="shared" si="35"/>
        <v>1.53124602753715</v>
      </c>
    </row>
    <row r="544" spans="3:24" x14ac:dyDescent="0.2">
      <c r="C544">
        <v>19.16037940979</v>
      </c>
      <c r="D544">
        <v>18.5055217742919</v>
      </c>
      <c r="E544">
        <v>15.145915985107401</v>
      </c>
      <c r="F544">
        <f t="shared" si="32"/>
        <v>17.603939056396435</v>
      </c>
      <c r="J544">
        <v>18.192745209999998</v>
      </c>
      <c r="K544">
        <v>25.767126083373999</v>
      </c>
      <c r="L544">
        <v>32.927200317382798</v>
      </c>
      <c r="M544">
        <f t="shared" si="33"/>
        <v>25.629023870252265</v>
      </c>
      <c r="P544">
        <v>1.4603616866198399</v>
      </c>
      <c r="Q544">
        <v>1.61419980634342</v>
      </c>
      <c r="R544">
        <v>2.3636727333068799</v>
      </c>
      <c r="S544">
        <f t="shared" si="34"/>
        <v>1.8127447420900467</v>
      </c>
      <c r="U544">
        <v>1.24584530429406</v>
      </c>
      <c r="V544">
        <v>1.65997423908927</v>
      </c>
      <c r="W544" s="1">
        <v>1.1981871799999999</v>
      </c>
      <c r="X544">
        <f t="shared" si="35"/>
        <v>1.3680022411277768</v>
      </c>
    </row>
    <row r="545" spans="3:24" x14ac:dyDescent="0.2">
      <c r="C545">
        <v>20.651189804077099</v>
      </c>
      <c r="D545">
        <v>18.733406066894499</v>
      </c>
      <c r="E545">
        <v>12.3502283096313</v>
      </c>
      <c r="F545">
        <f t="shared" si="32"/>
        <v>17.244941393534297</v>
      </c>
      <c r="J545">
        <v>16.906726840000001</v>
      </c>
      <c r="K545">
        <v>24.762271881103501</v>
      </c>
      <c r="L545">
        <v>34.015823364257798</v>
      </c>
      <c r="M545">
        <f t="shared" si="33"/>
        <v>25.228274028453768</v>
      </c>
      <c r="P545">
        <v>1.6411650126630599</v>
      </c>
      <c r="Q545">
        <v>1.6918709603222899</v>
      </c>
      <c r="R545">
        <v>2.48953874002803</v>
      </c>
      <c r="S545">
        <f t="shared" si="34"/>
        <v>1.9408582376711265</v>
      </c>
      <c r="U545">
        <v>1.4272283640774801</v>
      </c>
      <c r="V545">
        <v>1.0064954513853199</v>
      </c>
      <c r="W545" s="1">
        <v>1.37758541</v>
      </c>
      <c r="X545">
        <f t="shared" si="35"/>
        <v>1.2704364084876001</v>
      </c>
    </row>
    <row r="546" spans="3:24" x14ac:dyDescent="0.2">
      <c r="C546">
        <v>21.3653850555419</v>
      </c>
      <c r="D546">
        <v>18.961227416992099</v>
      </c>
      <c r="E546">
        <v>14.713920593261699</v>
      </c>
      <c r="F546">
        <f t="shared" si="32"/>
        <v>18.34684435526523</v>
      </c>
      <c r="J546">
        <v>16.19290543</v>
      </c>
      <c r="K546">
        <v>25.300237655639599</v>
      </c>
      <c r="L546">
        <v>33.400772094726499</v>
      </c>
      <c r="M546">
        <f t="shared" si="33"/>
        <v>24.964638393455363</v>
      </c>
      <c r="P546">
        <v>1.9175653403455499</v>
      </c>
      <c r="Q546">
        <v>1.0578385672785999</v>
      </c>
      <c r="R546">
        <v>1.96995608373121</v>
      </c>
      <c r="S546">
        <f t="shared" si="34"/>
        <v>1.6484533304517868</v>
      </c>
      <c r="U546">
        <v>1.4812559214505201</v>
      </c>
      <c r="V546">
        <v>1.4961508675055</v>
      </c>
      <c r="W546" s="1">
        <v>1.5370985100000001</v>
      </c>
      <c r="X546">
        <f t="shared" si="35"/>
        <v>1.5048350996520066</v>
      </c>
    </row>
    <row r="547" spans="3:24" x14ac:dyDescent="0.2">
      <c r="C547">
        <v>22.748876571655199</v>
      </c>
      <c r="D547">
        <v>18.008640289306602</v>
      </c>
      <c r="E547">
        <v>16.155332565307599</v>
      </c>
      <c r="F547">
        <f t="shared" si="32"/>
        <v>18.970949808756469</v>
      </c>
      <c r="J547">
        <v>15.971486090000001</v>
      </c>
      <c r="K547">
        <v>24.277164459228501</v>
      </c>
      <c r="L547">
        <v>33.159492492675703</v>
      </c>
      <c r="M547">
        <f t="shared" si="33"/>
        <v>24.469381013968064</v>
      </c>
      <c r="P547">
        <v>1.8152531168677499</v>
      </c>
      <c r="Q547">
        <v>1.37214888225902</v>
      </c>
      <c r="R547">
        <v>1.9474431763995701</v>
      </c>
      <c r="S547">
        <f t="shared" si="34"/>
        <v>1.7116150585087802</v>
      </c>
      <c r="U547">
        <v>1.22850329225713</v>
      </c>
      <c r="V547">
        <v>1.98692617633126</v>
      </c>
      <c r="W547" s="1">
        <v>2.0983071400000002</v>
      </c>
      <c r="X547">
        <f t="shared" si="35"/>
        <v>1.7712455361961299</v>
      </c>
    </row>
    <row r="548" spans="3:24" x14ac:dyDescent="0.2">
      <c r="C548">
        <v>23.314184188842699</v>
      </c>
      <c r="D548">
        <v>19.423347473144499</v>
      </c>
      <c r="E548">
        <v>15.0853719711303</v>
      </c>
      <c r="F548">
        <f t="shared" si="32"/>
        <v>19.274301211039166</v>
      </c>
      <c r="J548">
        <v>15.70850658</v>
      </c>
      <c r="K548">
        <v>27.569545745849599</v>
      </c>
      <c r="L548">
        <v>33.886104583740199</v>
      </c>
      <c r="M548">
        <f t="shared" si="33"/>
        <v>25.721385636529931</v>
      </c>
      <c r="P548">
        <v>2.1176565777171699</v>
      </c>
      <c r="Q548">
        <v>1.58326534249565</v>
      </c>
      <c r="R548">
        <v>1.9318129420280401</v>
      </c>
      <c r="S548">
        <f t="shared" si="34"/>
        <v>1.87757828741362</v>
      </c>
      <c r="U548">
        <v>1.34877582571723</v>
      </c>
      <c r="V548">
        <v>2.3957427306608698</v>
      </c>
      <c r="W548" s="1">
        <v>2.0681007600000001</v>
      </c>
      <c r="X548">
        <f t="shared" si="35"/>
        <v>1.9375397721260335</v>
      </c>
    </row>
    <row r="549" spans="3:24" x14ac:dyDescent="0.2">
      <c r="C549">
        <v>24.311510086059499</v>
      </c>
      <c r="D549">
        <v>20.260520935058501</v>
      </c>
      <c r="E549">
        <v>14.178860664367599</v>
      </c>
      <c r="F549">
        <f t="shared" si="32"/>
        <v>19.583630561828532</v>
      </c>
      <c r="J549">
        <v>16.281505580000001</v>
      </c>
      <c r="K549">
        <v>28.496007919311499</v>
      </c>
      <c r="L549">
        <v>32.912303924560497</v>
      </c>
      <c r="M549">
        <f t="shared" si="33"/>
        <v>25.896605807957332</v>
      </c>
      <c r="P549">
        <v>1.9525015625086599</v>
      </c>
      <c r="Q549">
        <v>1.61396747285669</v>
      </c>
      <c r="R549">
        <v>2.2692071741277502</v>
      </c>
      <c r="S549">
        <f t="shared" si="34"/>
        <v>1.9452254031643665</v>
      </c>
      <c r="U549">
        <v>1.28139113025231</v>
      </c>
      <c r="V549">
        <v>2.40659843791614</v>
      </c>
      <c r="W549" s="1">
        <v>1.93796638</v>
      </c>
      <c r="X549">
        <f t="shared" si="35"/>
        <v>1.8753186493894833</v>
      </c>
    </row>
    <row r="550" spans="3:24" x14ac:dyDescent="0.2">
      <c r="C550">
        <v>26.272005081176701</v>
      </c>
      <c r="D550">
        <v>21.361536026000898</v>
      </c>
      <c r="E550">
        <v>15.008628845214799</v>
      </c>
      <c r="F550">
        <f t="shared" si="32"/>
        <v>20.880723317464135</v>
      </c>
      <c r="J550">
        <v>16.633094790000001</v>
      </c>
      <c r="K550">
        <v>29.740882873535099</v>
      </c>
      <c r="L550">
        <v>33.332626342773402</v>
      </c>
      <c r="M550">
        <f t="shared" si="33"/>
        <v>26.568868002102835</v>
      </c>
      <c r="P550">
        <v>2.1964463645761598</v>
      </c>
      <c r="Q550">
        <v>1.43358438665216</v>
      </c>
      <c r="R550">
        <v>1.7513305165550901</v>
      </c>
      <c r="S550">
        <f t="shared" si="34"/>
        <v>1.7937870892611365</v>
      </c>
      <c r="U550">
        <v>1.6576228250156699</v>
      </c>
      <c r="V550">
        <v>1.5614635619250199</v>
      </c>
      <c r="W550" s="1">
        <v>1.58254104</v>
      </c>
      <c r="X550">
        <f t="shared" si="35"/>
        <v>1.6005424756468967</v>
      </c>
    </row>
    <row r="551" spans="3:24" x14ac:dyDescent="0.2">
      <c r="C551">
        <v>26.281660079956001</v>
      </c>
      <c r="D551">
        <v>19.684747695922798</v>
      </c>
      <c r="E551">
        <v>14.161052703857401</v>
      </c>
      <c r="F551">
        <f t="shared" si="32"/>
        <v>20.042486826578735</v>
      </c>
      <c r="J551">
        <v>15.58738041</v>
      </c>
      <c r="K551">
        <v>30.19234085083</v>
      </c>
      <c r="L551">
        <v>32.640598297119098</v>
      </c>
      <c r="M551">
        <f t="shared" si="33"/>
        <v>26.140106519316365</v>
      </c>
      <c r="P551">
        <v>2.26087741418318</v>
      </c>
      <c r="Q551">
        <v>1.4047194448384299</v>
      </c>
      <c r="R551">
        <v>1.84596783464605</v>
      </c>
      <c r="S551">
        <f t="shared" si="34"/>
        <v>1.8371882312225534</v>
      </c>
      <c r="U551">
        <v>1.4844677719202899</v>
      </c>
      <c r="V551">
        <v>1.48554563522338</v>
      </c>
      <c r="W551" s="1">
        <v>1.6520845500000001</v>
      </c>
      <c r="X551">
        <f t="shared" si="35"/>
        <v>1.5406993190478897</v>
      </c>
    </row>
    <row r="552" spans="3:24" x14ac:dyDescent="0.2">
      <c r="C552">
        <v>27.1697883605957</v>
      </c>
      <c r="D552">
        <v>18.992282867431602</v>
      </c>
      <c r="E552">
        <v>13.7153625488281</v>
      </c>
      <c r="F552">
        <f t="shared" si="32"/>
        <v>19.959144592285131</v>
      </c>
      <c r="J552">
        <v>16.019432070000001</v>
      </c>
      <c r="K552">
        <v>29.347537994384702</v>
      </c>
      <c r="L552">
        <v>32.3212890625</v>
      </c>
      <c r="M552">
        <f t="shared" si="33"/>
        <v>25.896086375628233</v>
      </c>
      <c r="P552">
        <v>1.64280751618472</v>
      </c>
      <c r="Q552">
        <v>1.5874349149790601</v>
      </c>
      <c r="R552">
        <v>1.5105889602140901</v>
      </c>
      <c r="S552">
        <f t="shared" si="34"/>
        <v>1.58027713045929</v>
      </c>
      <c r="U552">
        <v>1.2820101380348199</v>
      </c>
      <c r="V552">
        <v>2.0099572864445698</v>
      </c>
      <c r="W552" s="1">
        <v>1.5605898899999999</v>
      </c>
      <c r="X552">
        <f t="shared" si="35"/>
        <v>1.6175191048264634</v>
      </c>
    </row>
    <row r="553" spans="3:24" x14ac:dyDescent="0.2">
      <c r="C553">
        <v>27.705694198608398</v>
      </c>
      <c r="D553">
        <v>19.064844131469702</v>
      </c>
      <c r="E553">
        <v>12.813981056213301</v>
      </c>
      <c r="F553">
        <f t="shared" si="32"/>
        <v>19.861506462097132</v>
      </c>
      <c r="J553">
        <v>15.775455470000001</v>
      </c>
      <c r="K553">
        <v>29.576347351074201</v>
      </c>
      <c r="L553">
        <v>34.664455413818303</v>
      </c>
      <c r="M553">
        <f t="shared" si="33"/>
        <v>26.6720860782975</v>
      </c>
      <c r="P553">
        <v>1.6184620748866601</v>
      </c>
      <c r="Q553">
        <v>1.3665663708339999</v>
      </c>
      <c r="R553">
        <v>1.32774612036618</v>
      </c>
      <c r="S553">
        <f t="shared" si="34"/>
        <v>1.4375915220289468</v>
      </c>
      <c r="U553">
        <v>1.6442581957036799</v>
      </c>
      <c r="V553">
        <v>1.8579809774052001</v>
      </c>
      <c r="W553" s="1">
        <v>1.6310614000000001</v>
      </c>
      <c r="X553">
        <f t="shared" si="35"/>
        <v>1.7111001910362933</v>
      </c>
    </row>
    <row r="554" spans="3:24" x14ac:dyDescent="0.2">
      <c r="C554">
        <v>26.964429855346602</v>
      </c>
      <c r="D554">
        <v>17.254661560058501</v>
      </c>
      <c r="E554">
        <v>13.3074073791503</v>
      </c>
      <c r="F554">
        <f t="shared" si="32"/>
        <v>19.175499598185134</v>
      </c>
      <c r="J554">
        <v>16.268199920000001</v>
      </c>
      <c r="K554">
        <v>26.912561416625898</v>
      </c>
      <c r="L554">
        <v>34.4429931640625</v>
      </c>
      <c r="M554">
        <f t="shared" si="33"/>
        <v>25.874584833562796</v>
      </c>
      <c r="P554">
        <v>1.08020837740464</v>
      </c>
      <c r="Q554">
        <v>1.28010335835543</v>
      </c>
      <c r="R554">
        <v>1.25184829397635</v>
      </c>
      <c r="S554">
        <f t="shared" si="34"/>
        <v>1.2040533432454732</v>
      </c>
      <c r="U554">
        <v>1.4718234593218</v>
      </c>
      <c r="V554">
        <v>1.69440230456265</v>
      </c>
      <c r="W554" s="1">
        <v>1.75650544</v>
      </c>
      <c r="X554">
        <f t="shared" si="35"/>
        <v>1.6409104012948166</v>
      </c>
    </row>
    <row r="555" spans="3:24" x14ac:dyDescent="0.2">
      <c r="C555">
        <v>28.343242645263601</v>
      </c>
      <c r="D555">
        <v>17.176307678222599</v>
      </c>
      <c r="E555">
        <v>13.6805973052978</v>
      </c>
      <c r="F555">
        <f t="shared" si="32"/>
        <v>19.733382542928002</v>
      </c>
      <c r="J555">
        <v>16.566753389999999</v>
      </c>
      <c r="K555">
        <v>28.713331222534102</v>
      </c>
      <c r="L555">
        <v>33.732418060302699</v>
      </c>
      <c r="M555">
        <f t="shared" si="33"/>
        <v>26.337500890945602</v>
      </c>
      <c r="P555">
        <v>1.34580275687304</v>
      </c>
      <c r="Q555">
        <v>1.1394825360991701</v>
      </c>
      <c r="R555">
        <v>1.61532722278074</v>
      </c>
      <c r="S555">
        <f t="shared" si="34"/>
        <v>1.3668708385843169</v>
      </c>
      <c r="U555">
        <v>1.4282796680927199</v>
      </c>
      <c r="V555">
        <v>1.47989203171296</v>
      </c>
      <c r="W555" s="1">
        <v>1.75716085</v>
      </c>
      <c r="X555">
        <f t="shared" si="35"/>
        <v>1.5551108499352264</v>
      </c>
    </row>
    <row r="556" spans="3:24" x14ac:dyDescent="0.2">
      <c r="C556">
        <v>27.757621765136701</v>
      </c>
      <c r="D556">
        <v>17.054500579833899</v>
      </c>
      <c r="E556">
        <v>13.272515296936</v>
      </c>
      <c r="F556">
        <f t="shared" si="32"/>
        <v>19.361545880635536</v>
      </c>
      <c r="J556">
        <v>16.927764889999999</v>
      </c>
      <c r="K556">
        <v>28.802984237670898</v>
      </c>
      <c r="L556">
        <v>33.803501129150298</v>
      </c>
      <c r="M556">
        <f t="shared" si="33"/>
        <v>26.511416752273732</v>
      </c>
      <c r="P556">
        <v>1.3833483078263</v>
      </c>
      <c r="Q556">
        <v>0.88289250568910005</v>
      </c>
      <c r="R556">
        <v>1.85872723297639</v>
      </c>
      <c r="S556">
        <f t="shared" si="34"/>
        <v>1.3749893488305966</v>
      </c>
      <c r="U556">
        <v>1.3418790318749101</v>
      </c>
      <c r="V556">
        <v>1.4866247583519301</v>
      </c>
      <c r="W556" s="1">
        <v>1.8631855100000001</v>
      </c>
      <c r="X556">
        <f t="shared" si="35"/>
        <v>1.5638964334089467</v>
      </c>
    </row>
    <row r="557" spans="3:24" x14ac:dyDescent="0.2">
      <c r="C557">
        <v>29.350955963134702</v>
      </c>
      <c r="D557">
        <v>16.905256271362301</v>
      </c>
      <c r="E557">
        <v>13.9484004974365</v>
      </c>
      <c r="F557">
        <f t="shared" si="32"/>
        <v>20.068204243977835</v>
      </c>
      <c r="J557">
        <v>15.99715233</v>
      </c>
      <c r="K557">
        <v>28.981216430663999</v>
      </c>
      <c r="L557">
        <v>34.350044250488203</v>
      </c>
      <c r="M557">
        <f t="shared" si="33"/>
        <v>26.442804337050735</v>
      </c>
      <c r="P557">
        <v>1.3492503545501</v>
      </c>
      <c r="Q557">
        <v>0.93625762787732203</v>
      </c>
      <c r="R557">
        <v>1.7406513582576399</v>
      </c>
      <c r="S557">
        <f t="shared" si="34"/>
        <v>1.3420531135616873</v>
      </c>
      <c r="U557">
        <v>1.4022618152878501</v>
      </c>
      <c r="V557">
        <v>1.42928354306654</v>
      </c>
      <c r="W557" s="1">
        <v>2.2897883299999999</v>
      </c>
      <c r="X557">
        <f t="shared" si="35"/>
        <v>1.7071112294514634</v>
      </c>
    </row>
    <row r="558" spans="3:24" x14ac:dyDescent="0.2">
      <c r="C558">
        <v>30.265407562255799</v>
      </c>
      <c r="D558">
        <v>17.082870483398398</v>
      </c>
      <c r="E558">
        <v>12.037158012390099</v>
      </c>
      <c r="F558">
        <f t="shared" si="32"/>
        <v>19.795145352681434</v>
      </c>
      <c r="J558">
        <v>15.928986549999999</v>
      </c>
      <c r="K558">
        <v>29.370128631591701</v>
      </c>
      <c r="L558">
        <v>33.604061126708899</v>
      </c>
      <c r="M558">
        <f t="shared" si="33"/>
        <v>26.301058769433535</v>
      </c>
      <c r="P558">
        <v>1.56453038887544</v>
      </c>
      <c r="Q558">
        <v>0.95785088972611798</v>
      </c>
      <c r="R558">
        <v>1.6710920496420401</v>
      </c>
      <c r="S558">
        <f t="shared" si="34"/>
        <v>1.3978244427478661</v>
      </c>
      <c r="U558">
        <v>1.2195367162877799</v>
      </c>
      <c r="V558">
        <v>1.29172994060949</v>
      </c>
      <c r="W558" s="1">
        <v>2.5924006400000001</v>
      </c>
      <c r="X558">
        <f t="shared" si="35"/>
        <v>1.7012224322990901</v>
      </c>
    </row>
    <row r="559" spans="3:24" x14ac:dyDescent="0.2">
      <c r="C559">
        <v>30.098054885864201</v>
      </c>
      <c r="D559">
        <v>16.700780868530199</v>
      </c>
      <c r="E559">
        <v>13.701188087463301</v>
      </c>
      <c r="F559">
        <f t="shared" si="32"/>
        <v>20.166674613952569</v>
      </c>
      <c r="J559">
        <v>17.030771260000002</v>
      </c>
      <c r="K559">
        <v>28.155538558959901</v>
      </c>
      <c r="L559">
        <v>34.436470031738203</v>
      </c>
      <c r="M559">
        <f t="shared" si="33"/>
        <v>26.540926616899366</v>
      </c>
      <c r="P559">
        <v>1.8293506394732999</v>
      </c>
      <c r="Q559">
        <v>1.2122692682526299</v>
      </c>
      <c r="R559">
        <v>1.53465004942633</v>
      </c>
      <c r="S559">
        <f t="shared" si="34"/>
        <v>1.5254233190507531</v>
      </c>
      <c r="U559">
        <v>1.47863670912655</v>
      </c>
      <c r="V559">
        <v>1.2442662824283901</v>
      </c>
      <c r="W559" s="1">
        <v>2.0098087599999999</v>
      </c>
      <c r="X559">
        <f t="shared" si="35"/>
        <v>1.5775705838516465</v>
      </c>
    </row>
    <row r="560" spans="3:24" x14ac:dyDescent="0.2">
      <c r="C560">
        <v>30.503902435302699</v>
      </c>
      <c r="D560">
        <v>16.837263107299801</v>
      </c>
      <c r="E560">
        <v>12.920126914978001</v>
      </c>
      <c r="F560">
        <f t="shared" si="32"/>
        <v>20.087097485860166</v>
      </c>
      <c r="J560">
        <v>16.957279209999999</v>
      </c>
      <c r="K560">
        <v>28.9118747711181</v>
      </c>
      <c r="L560">
        <v>34.229629516601499</v>
      </c>
      <c r="M560">
        <f t="shared" si="33"/>
        <v>26.699594499239868</v>
      </c>
      <c r="P560">
        <v>2.33154847405173</v>
      </c>
      <c r="Q560">
        <v>1.2506251389330001</v>
      </c>
      <c r="R560">
        <v>1.84359818155115</v>
      </c>
      <c r="S560">
        <f t="shared" si="34"/>
        <v>1.8085905981786266</v>
      </c>
      <c r="U560">
        <v>1.5046433589675201</v>
      </c>
      <c r="V560">
        <v>1.2918650670484999</v>
      </c>
      <c r="W560" s="1">
        <v>1.3099984899999999</v>
      </c>
      <c r="X560">
        <f t="shared" si="35"/>
        <v>1.3688356386720066</v>
      </c>
    </row>
    <row r="561" spans="3:24" x14ac:dyDescent="0.2">
      <c r="C561">
        <v>31.4055156707763</v>
      </c>
      <c r="D561">
        <v>17.788982391357401</v>
      </c>
      <c r="E561">
        <v>13.4047384262084</v>
      </c>
      <c r="F561">
        <f t="shared" si="32"/>
        <v>20.866412162780701</v>
      </c>
      <c r="J561">
        <v>18.61154556</v>
      </c>
      <c r="K561">
        <v>29.014650344848601</v>
      </c>
      <c r="L561">
        <v>35.043601989746001</v>
      </c>
      <c r="M561">
        <f t="shared" si="33"/>
        <v>27.556599298198204</v>
      </c>
      <c r="P561">
        <v>2.2950246225703799</v>
      </c>
      <c r="Q561">
        <v>1.54960343512621</v>
      </c>
      <c r="R561">
        <v>1.63359095833518</v>
      </c>
      <c r="S561">
        <f t="shared" si="34"/>
        <v>1.8260730053439234</v>
      </c>
      <c r="U561">
        <v>1.1563582718372301</v>
      </c>
      <c r="V561">
        <v>1.6489265669475901</v>
      </c>
      <c r="W561" s="1">
        <v>1.1115955500000001</v>
      </c>
      <c r="X561">
        <f t="shared" si="35"/>
        <v>1.3056267962616068</v>
      </c>
    </row>
    <row r="562" spans="3:24" x14ac:dyDescent="0.2">
      <c r="C562">
        <v>33.389358520507798</v>
      </c>
      <c r="D562">
        <v>17.970460891723601</v>
      </c>
      <c r="E562">
        <v>11.439740180969199</v>
      </c>
      <c r="F562">
        <f t="shared" si="32"/>
        <v>20.933186531066866</v>
      </c>
      <c r="J562">
        <v>18.003911970000001</v>
      </c>
      <c r="K562">
        <v>27.462663650512599</v>
      </c>
      <c r="L562">
        <v>34.594348907470703</v>
      </c>
      <c r="M562">
        <f t="shared" si="33"/>
        <v>26.686974842661101</v>
      </c>
      <c r="P562">
        <v>2.2495692643252201</v>
      </c>
      <c r="Q562">
        <v>1.76054163954474</v>
      </c>
      <c r="R562">
        <v>1.49043356830423</v>
      </c>
      <c r="S562">
        <f t="shared" si="34"/>
        <v>1.8335148240580634</v>
      </c>
      <c r="U562">
        <v>1.4599493254314699</v>
      </c>
      <c r="V562">
        <v>1.67609483003616</v>
      </c>
      <c r="W562" s="1">
        <v>1.2021982099999999</v>
      </c>
      <c r="X562">
        <f t="shared" si="35"/>
        <v>1.44608078848921</v>
      </c>
    </row>
    <row r="563" spans="3:24" x14ac:dyDescent="0.2">
      <c r="C563">
        <v>33.277290344238203</v>
      </c>
      <c r="D563">
        <v>18.9046020507812</v>
      </c>
      <c r="E563">
        <v>11.910077095031699</v>
      </c>
      <c r="F563">
        <f t="shared" si="32"/>
        <v>21.363989830017033</v>
      </c>
      <c r="J563">
        <v>18.910665510000001</v>
      </c>
      <c r="K563">
        <v>25.4530525207519</v>
      </c>
      <c r="L563">
        <v>35.734104156494098</v>
      </c>
      <c r="M563">
        <f t="shared" si="33"/>
        <v>26.699274062415331</v>
      </c>
      <c r="P563">
        <v>1.87543054602362</v>
      </c>
      <c r="Q563">
        <v>1.85568619316274</v>
      </c>
      <c r="R563">
        <v>1.23998754674738</v>
      </c>
      <c r="S563">
        <f t="shared" si="34"/>
        <v>1.6570347619779133</v>
      </c>
      <c r="U563">
        <v>1.46557590094479</v>
      </c>
      <c r="V563">
        <v>1.94602750106291</v>
      </c>
      <c r="W563" s="1">
        <v>1.51077357</v>
      </c>
      <c r="X563">
        <f t="shared" si="35"/>
        <v>1.6407923240025666</v>
      </c>
    </row>
    <row r="564" spans="3:24" x14ac:dyDescent="0.2">
      <c r="C564">
        <v>32.0206489562988</v>
      </c>
      <c r="D564">
        <v>19.190467834472599</v>
      </c>
      <c r="E564">
        <v>12.343560218811</v>
      </c>
      <c r="F564">
        <f t="shared" si="32"/>
        <v>21.184892336527465</v>
      </c>
      <c r="J564">
        <v>20.259220119999998</v>
      </c>
      <c r="K564">
        <v>26.119823455810501</v>
      </c>
      <c r="L564">
        <v>35.6607856750488</v>
      </c>
      <c r="M564">
        <f t="shared" si="33"/>
        <v>27.346609750286433</v>
      </c>
      <c r="P564">
        <v>1.6286287036809</v>
      </c>
      <c r="Q564">
        <v>1.3188160278580401</v>
      </c>
      <c r="R564">
        <v>1.2400046641176301</v>
      </c>
      <c r="S564">
        <f t="shared" si="34"/>
        <v>1.3958164652188565</v>
      </c>
      <c r="U564">
        <v>1.8385630737651399</v>
      </c>
      <c r="V564">
        <v>1.4028247811577499</v>
      </c>
      <c r="W564" s="1">
        <v>1.85014466</v>
      </c>
      <c r="X564">
        <f t="shared" si="35"/>
        <v>1.6971775049742968</v>
      </c>
    </row>
    <row r="565" spans="3:24" x14ac:dyDescent="0.2">
      <c r="C565">
        <v>32.041007995605398</v>
      </c>
      <c r="D565">
        <v>20.317134857177699</v>
      </c>
      <c r="E565">
        <v>12.463120460510201</v>
      </c>
      <c r="F565">
        <f t="shared" si="32"/>
        <v>21.607087771097767</v>
      </c>
      <c r="J565">
        <v>20.928697589999999</v>
      </c>
      <c r="K565">
        <v>24.652154922485298</v>
      </c>
      <c r="L565">
        <v>35.818122863769503</v>
      </c>
      <c r="M565">
        <f t="shared" si="33"/>
        <v>27.132991792084933</v>
      </c>
      <c r="P565">
        <v>1.5400561690330501</v>
      </c>
      <c r="Q565">
        <v>1.1041325412013301</v>
      </c>
      <c r="R565">
        <v>1.15446535565636</v>
      </c>
      <c r="S565">
        <f t="shared" si="34"/>
        <v>1.2662180219635801</v>
      </c>
      <c r="U565">
        <v>1.69094218991019</v>
      </c>
      <c r="V565">
        <v>1.39086867462505</v>
      </c>
      <c r="W565" s="1">
        <v>1.39316774</v>
      </c>
      <c r="X565">
        <f t="shared" si="35"/>
        <v>1.4916595348450798</v>
      </c>
    </row>
    <row r="566" spans="3:24" x14ac:dyDescent="0.2">
      <c r="C566">
        <v>32.145721435546797</v>
      </c>
      <c r="D566">
        <v>20.102951049804599</v>
      </c>
      <c r="E566">
        <v>12.652213096618601</v>
      </c>
      <c r="F566">
        <f t="shared" si="32"/>
        <v>21.633628527323328</v>
      </c>
      <c r="J566">
        <v>21.265510559999999</v>
      </c>
      <c r="K566">
        <v>25.7258396148681</v>
      </c>
      <c r="L566">
        <v>36.062843322753899</v>
      </c>
      <c r="M566">
        <f t="shared" si="33"/>
        <v>27.684731165874002</v>
      </c>
      <c r="P566">
        <v>1.5057121569459999</v>
      </c>
      <c r="Q566">
        <v>1.07740147005427</v>
      </c>
      <c r="R566">
        <v>1.3244285448030899</v>
      </c>
      <c r="S566">
        <f t="shared" si="34"/>
        <v>1.3025140572677867</v>
      </c>
      <c r="U566">
        <v>1.31739962100982</v>
      </c>
      <c r="V566">
        <v>1.6863982460715501</v>
      </c>
      <c r="W566" s="1">
        <v>1.0067391400000001</v>
      </c>
      <c r="X566">
        <f t="shared" si="35"/>
        <v>1.3368456690271231</v>
      </c>
    </row>
    <row r="567" spans="3:24" x14ac:dyDescent="0.2">
      <c r="C567">
        <v>32.971778869628899</v>
      </c>
      <c r="D567">
        <v>20.155345916748001</v>
      </c>
      <c r="E567">
        <v>12.593415260314901</v>
      </c>
      <c r="F567">
        <f t="shared" si="32"/>
        <v>21.906846682230597</v>
      </c>
      <c r="J567">
        <v>21.832681659999999</v>
      </c>
      <c r="K567">
        <v>24.175712585449201</v>
      </c>
      <c r="L567">
        <v>35.320198059082003</v>
      </c>
      <c r="M567">
        <f t="shared" si="33"/>
        <v>27.109530768177066</v>
      </c>
      <c r="P567">
        <v>1.3224880045110501</v>
      </c>
      <c r="Q567">
        <v>0.87158774516799198</v>
      </c>
      <c r="R567">
        <v>1.0187034092166201</v>
      </c>
      <c r="S567">
        <f t="shared" si="34"/>
        <v>1.0709263862985541</v>
      </c>
      <c r="U567">
        <v>1.26832061735066</v>
      </c>
      <c r="V567">
        <v>1.5069090723991301</v>
      </c>
      <c r="W567" s="1">
        <v>1.13147759</v>
      </c>
      <c r="X567">
        <f t="shared" si="35"/>
        <v>1.3022357599165968</v>
      </c>
    </row>
    <row r="568" spans="3:24" x14ac:dyDescent="0.2">
      <c r="C568">
        <v>34.2371826171875</v>
      </c>
      <c r="D568">
        <v>21.112909317016602</v>
      </c>
      <c r="E568">
        <v>13.9508247375488</v>
      </c>
      <c r="F568">
        <f t="shared" si="32"/>
        <v>23.100305557250966</v>
      </c>
      <c r="J568">
        <v>20.494964599999999</v>
      </c>
      <c r="K568">
        <v>22.667514801025298</v>
      </c>
      <c r="L568">
        <v>35.283542633056598</v>
      </c>
      <c r="M568">
        <f t="shared" si="33"/>
        <v>26.14867401136063</v>
      </c>
      <c r="P568">
        <v>1.51477560130032</v>
      </c>
      <c r="Q568">
        <v>1.3099946515126599</v>
      </c>
      <c r="R568">
        <v>1.12251261960376</v>
      </c>
      <c r="S568">
        <f t="shared" si="34"/>
        <v>1.3157609574722466</v>
      </c>
      <c r="U568">
        <v>1.2386265451257801</v>
      </c>
      <c r="V568">
        <v>1.48773740638386</v>
      </c>
      <c r="W568" s="1">
        <v>1.3448998400000001</v>
      </c>
      <c r="X568">
        <f t="shared" si="35"/>
        <v>1.3570879305032133</v>
      </c>
    </row>
    <row r="569" spans="3:24" x14ac:dyDescent="0.2">
      <c r="C569">
        <v>33.368743896484297</v>
      </c>
      <c r="D569">
        <v>19.4208450317382</v>
      </c>
      <c r="E569">
        <v>12.445615768432599</v>
      </c>
      <c r="F569">
        <f t="shared" si="32"/>
        <v>21.745068232218369</v>
      </c>
      <c r="J569">
        <v>21.696510310000001</v>
      </c>
      <c r="K569">
        <v>23.055913925170898</v>
      </c>
      <c r="L569">
        <v>35.646690368652301</v>
      </c>
      <c r="M569">
        <f t="shared" si="33"/>
        <v>26.799704867941063</v>
      </c>
      <c r="P569">
        <v>1.3960145657712699</v>
      </c>
      <c r="Q569">
        <v>1.6181365088983</v>
      </c>
      <c r="R569">
        <v>1.44383025711232</v>
      </c>
      <c r="S569">
        <f t="shared" si="34"/>
        <v>1.48599377726063</v>
      </c>
      <c r="U569">
        <v>1.1607830605723599</v>
      </c>
      <c r="V569">
        <v>1.2904593023386799</v>
      </c>
      <c r="W569" s="1">
        <v>1.8174249600000001</v>
      </c>
      <c r="X569">
        <f t="shared" si="35"/>
        <v>1.4228891076370134</v>
      </c>
    </row>
    <row r="570" spans="3:24" x14ac:dyDescent="0.2">
      <c r="C570">
        <v>34.440383911132798</v>
      </c>
      <c r="D570">
        <v>20.094272613525298</v>
      </c>
      <c r="E570">
        <v>11.763461112976</v>
      </c>
      <c r="F570">
        <f t="shared" si="32"/>
        <v>22.09937254587803</v>
      </c>
      <c r="J570">
        <v>21.727291109999999</v>
      </c>
      <c r="K570">
        <v>24.663484573364201</v>
      </c>
      <c r="L570">
        <v>37.225105285644503</v>
      </c>
      <c r="M570">
        <f t="shared" si="33"/>
        <v>27.871960323002899</v>
      </c>
      <c r="P570">
        <v>1.26365726644342</v>
      </c>
      <c r="Q570">
        <v>1.56054282730275</v>
      </c>
      <c r="R570">
        <v>1.8226174278692699</v>
      </c>
      <c r="S570">
        <f t="shared" si="34"/>
        <v>1.5489391738718135</v>
      </c>
      <c r="U570">
        <v>1.13028611649166</v>
      </c>
      <c r="V570">
        <v>1.4919617934660401</v>
      </c>
      <c r="W570" s="1">
        <v>1.9368816099999999</v>
      </c>
      <c r="X570">
        <f t="shared" si="35"/>
        <v>1.5197098399859001</v>
      </c>
    </row>
    <row r="571" spans="3:24" x14ac:dyDescent="0.2">
      <c r="C571">
        <v>34.6880683898925</v>
      </c>
      <c r="D571">
        <v>19.838697433471602</v>
      </c>
      <c r="E571">
        <v>13.3358001708984</v>
      </c>
      <c r="F571">
        <f t="shared" si="32"/>
        <v>22.620855331420831</v>
      </c>
      <c r="J571">
        <v>21.59128952</v>
      </c>
      <c r="K571">
        <v>22.214281082153299</v>
      </c>
      <c r="L571">
        <v>38.275344848632798</v>
      </c>
      <c r="M571">
        <f t="shared" si="33"/>
        <v>27.360305150262032</v>
      </c>
      <c r="P571">
        <v>1.45542949438095</v>
      </c>
      <c r="Q571">
        <v>1.46419443867423</v>
      </c>
      <c r="R571">
        <v>2.1169570521874799</v>
      </c>
      <c r="S571">
        <f t="shared" si="34"/>
        <v>1.6788603284142198</v>
      </c>
      <c r="U571">
        <v>1.3000503670085499</v>
      </c>
      <c r="V571">
        <v>1.63853371685201</v>
      </c>
      <c r="W571" s="1">
        <v>1.67064546</v>
      </c>
      <c r="X571">
        <f t="shared" si="35"/>
        <v>1.53640984795352</v>
      </c>
    </row>
    <row r="572" spans="3:24" x14ac:dyDescent="0.2">
      <c r="C572">
        <v>33.323104858398402</v>
      </c>
      <c r="D572">
        <v>19.9759216308593</v>
      </c>
      <c r="E572">
        <v>10.736548423766999</v>
      </c>
      <c r="F572">
        <f t="shared" si="32"/>
        <v>21.345191637674901</v>
      </c>
      <c r="J572">
        <v>22.625495910000001</v>
      </c>
      <c r="K572">
        <v>24.659477233886701</v>
      </c>
      <c r="L572">
        <v>38.791168212890597</v>
      </c>
      <c r="M572">
        <f t="shared" si="33"/>
        <v>28.692047118925768</v>
      </c>
      <c r="P572">
        <v>1.87706301970915</v>
      </c>
      <c r="Q572">
        <v>1.5130362456495099</v>
      </c>
      <c r="R572">
        <v>2.2484601627696601</v>
      </c>
      <c r="S572">
        <f t="shared" si="34"/>
        <v>1.8795198093761065</v>
      </c>
      <c r="U572">
        <v>1.5878465880047099</v>
      </c>
      <c r="V572">
        <v>1.6434390382333199</v>
      </c>
      <c r="W572" s="1">
        <v>1.6808138699999999</v>
      </c>
      <c r="X572">
        <f t="shared" si="35"/>
        <v>1.6373664987460099</v>
      </c>
    </row>
    <row r="573" spans="3:24" x14ac:dyDescent="0.2">
      <c r="C573">
        <v>32.763404846191399</v>
      </c>
      <c r="D573">
        <v>19.69868850708</v>
      </c>
      <c r="E573">
        <v>12.8958339691162</v>
      </c>
      <c r="F573">
        <f t="shared" si="32"/>
        <v>21.785975774129199</v>
      </c>
      <c r="J573">
        <v>20.542318340000001</v>
      </c>
      <c r="K573">
        <v>22.387687683105401</v>
      </c>
      <c r="L573">
        <v>38.432342529296797</v>
      </c>
      <c r="M573">
        <f t="shared" si="33"/>
        <v>27.120782850800737</v>
      </c>
      <c r="P573">
        <v>2.0626256411725801</v>
      </c>
      <c r="Q573">
        <v>1.2706794359467199</v>
      </c>
      <c r="R573">
        <v>2.03706271540034</v>
      </c>
      <c r="S573">
        <f t="shared" si="34"/>
        <v>1.7901225975065467</v>
      </c>
      <c r="U573">
        <v>1.38201643391089</v>
      </c>
      <c r="V573">
        <v>1.5220488120208999</v>
      </c>
      <c r="W573" s="1">
        <v>1.6707269300000001</v>
      </c>
      <c r="X573">
        <f t="shared" si="35"/>
        <v>1.5249307253105966</v>
      </c>
    </row>
    <row r="574" spans="3:24" x14ac:dyDescent="0.2">
      <c r="C574">
        <v>31.114019393920898</v>
      </c>
      <c r="D574">
        <v>19.418859481811499</v>
      </c>
      <c r="E574">
        <v>13.2012948989868</v>
      </c>
      <c r="F574">
        <f t="shared" si="32"/>
        <v>21.244724591573064</v>
      </c>
      <c r="J574">
        <v>20.804269789999999</v>
      </c>
      <c r="K574">
        <v>22.8243083953857</v>
      </c>
      <c r="L574">
        <v>40.363094329833899</v>
      </c>
      <c r="M574">
        <f t="shared" si="33"/>
        <v>27.997224171739862</v>
      </c>
      <c r="P574">
        <v>2.0622553175145901</v>
      </c>
      <c r="Q574">
        <v>0.76800821044228296</v>
      </c>
      <c r="R574">
        <v>2.0359713597731099</v>
      </c>
      <c r="S574">
        <f t="shared" si="34"/>
        <v>1.6220782959099944</v>
      </c>
      <c r="U574">
        <v>1.4988519332625601</v>
      </c>
      <c r="V574">
        <v>1.3482316840778601</v>
      </c>
      <c r="W574" s="1">
        <v>1.85712952</v>
      </c>
      <c r="X574">
        <f t="shared" si="35"/>
        <v>1.5680710457801401</v>
      </c>
    </row>
    <row r="575" spans="3:24" x14ac:dyDescent="0.2">
      <c r="C575">
        <v>30.567628860473601</v>
      </c>
      <c r="D575">
        <v>19.3388957977294</v>
      </c>
      <c r="E575">
        <v>13.336899757385201</v>
      </c>
      <c r="F575">
        <f t="shared" si="32"/>
        <v>21.081141471862733</v>
      </c>
      <c r="J575">
        <v>21.147577290000001</v>
      </c>
      <c r="K575">
        <v>24.2412719726562</v>
      </c>
      <c r="L575">
        <v>39.530765533447202</v>
      </c>
      <c r="M575">
        <f t="shared" si="33"/>
        <v>28.306538265367802</v>
      </c>
      <c r="P575">
        <v>1.7152558402581599</v>
      </c>
      <c r="Q575">
        <v>0.77501815015619402</v>
      </c>
      <c r="R575">
        <v>1.1783577447587701</v>
      </c>
      <c r="S575">
        <f t="shared" si="34"/>
        <v>1.2228772450577079</v>
      </c>
      <c r="U575">
        <v>1.3946648077531201</v>
      </c>
      <c r="V575">
        <v>1.20978002114729</v>
      </c>
      <c r="W575" s="1">
        <v>2.31687763</v>
      </c>
      <c r="X575">
        <f t="shared" si="35"/>
        <v>1.6404408196334701</v>
      </c>
    </row>
    <row r="576" spans="3:24" x14ac:dyDescent="0.2">
      <c r="C576">
        <v>29.2189636230468</v>
      </c>
      <c r="D576">
        <v>19.534969329833899</v>
      </c>
      <c r="E576">
        <v>13.8812141418457</v>
      </c>
      <c r="F576">
        <f t="shared" si="32"/>
        <v>20.878382364908802</v>
      </c>
      <c r="J576">
        <v>22.04395676</v>
      </c>
      <c r="K576">
        <v>23.381780624389599</v>
      </c>
      <c r="L576">
        <v>39.064434051513601</v>
      </c>
      <c r="M576">
        <f t="shared" si="33"/>
        <v>28.163390478634398</v>
      </c>
      <c r="P576">
        <v>1.2385326623916599</v>
      </c>
      <c r="Q576">
        <v>0.84228354421528895</v>
      </c>
      <c r="R576">
        <v>1.2633515975692</v>
      </c>
      <c r="S576">
        <f t="shared" si="34"/>
        <v>1.1147226013920497</v>
      </c>
      <c r="U576">
        <v>1.4421678402207101</v>
      </c>
      <c r="V576">
        <v>1.2456657696853899</v>
      </c>
      <c r="W576" s="1">
        <v>2.0234054700000002</v>
      </c>
      <c r="X576">
        <f t="shared" si="35"/>
        <v>1.5704130266353669</v>
      </c>
    </row>
    <row r="577" spans="3:24" x14ac:dyDescent="0.2">
      <c r="C577">
        <v>30.584884643554599</v>
      </c>
      <c r="D577">
        <v>19.3553562164306</v>
      </c>
      <c r="E577">
        <v>14.252861022949199</v>
      </c>
      <c r="F577">
        <f t="shared" si="32"/>
        <v>21.397700627644799</v>
      </c>
      <c r="J577">
        <v>21.890554430000002</v>
      </c>
      <c r="K577">
        <v>22.3866863250732</v>
      </c>
      <c r="L577">
        <v>40.224239349365199</v>
      </c>
      <c r="M577">
        <f t="shared" si="33"/>
        <v>28.167160034812799</v>
      </c>
      <c r="P577">
        <v>1.2276393310590199</v>
      </c>
      <c r="Q577">
        <v>0.98329254172064995</v>
      </c>
      <c r="R577">
        <v>1.3590970689600099</v>
      </c>
      <c r="S577">
        <f t="shared" si="34"/>
        <v>1.19000964724656</v>
      </c>
      <c r="U577">
        <v>1.46798100796612</v>
      </c>
      <c r="V577">
        <v>1.62758372588591</v>
      </c>
      <c r="W577" s="1">
        <v>1.75880222</v>
      </c>
      <c r="X577">
        <f t="shared" si="35"/>
        <v>1.6181223179506767</v>
      </c>
    </row>
    <row r="578" spans="3:24" x14ac:dyDescent="0.2">
      <c r="C578">
        <v>30.486249923706001</v>
      </c>
      <c r="D578">
        <v>19.998418807983398</v>
      </c>
      <c r="E578">
        <v>14.4633769989013</v>
      </c>
      <c r="F578">
        <f t="shared" ref="F578:F641" si="36">AVERAGE(C578,D578,E578)</f>
        <v>21.649348576863563</v>
      </c>
      <c r="J578">
        <v>22.306741710000001</v>
      </c>
      <c r="K578">
        <v>22.0105590820312</v>
      </c>
      <c r="L578">
        <v>40.726951599121001</v>
      </c>
      <c r="M578">
        <f t="shared" ref="M578:M641" si="37">AVERAGE(J578,K578,L578)</f>
        <v>28.34808413038407</v>
      </c>
      <c r="P578">
        <v>1.55977203087373</v>
      </c>
      <c r="Q578">
        <v>1.2741398757154201</v>
      </c>
      <c r="R578">
        <v>1.30035693537105</v>
      </c>
      <c r="S578">
        <f t="shared" ref="S578:S641" si="38">AVERAGE(P578,Q578,R578)</f>
        <v>1.3780896139867334</v>
      </c>
      <c r="U578">
        <v>1.2686450318856599</v>
      </c>
      <c r="V578">
        <v>1.3637924383986999</v>
      </c>
      <c r="W578" s="1">
        <v>1.9263128599999999</v>
      </c>
      <c r="X578">
        <f t="shared" ref="X578:X641" si="39">AVERAGE(U578,V578,W578)</f>
        <v>1.5195834434281199</v>
      </c>
    </row>
    <row r="579" spans="3:24" x14ac:dyDescent="0.2">
      <c r="C579">
        <v>29.581319808959901</v>
      </c>
      <c r="D579">
        <v>18.7310981750488</v>
      </c>
      <c r="E579">
        <v>14.277844429016101</v>
      </c>
      <c r="F579">
        <f t="shared" si="36"/>
        <v>20.863420804341601</v>
      </c>
      <c r="J579">
        <v>21.824213029999999</v>
      </c>
      <c r="K579">
        <v>20.610805511474599</v>
      </c>
      <c r="L579">
        <v>41.953773498535099</v>
      </c>
      <c r="M579">
        <f t="shared" si="37"/>
        <v>28.129597346669897</v>
      </c>
      <c r="P579">
        <v>1.6579987406730601</v>
      </c>
      <c r="Q579">
        <v>1.3330678127028699</v>
      </c>
      <c r="R579">
        <v>1.36539896509864</v>
      </c>
      <c r="S579">
        <f t="shared" si="38"/>
        <v>1.4521551728248567</v>
      </c>
      <c r="U579">
        <v>1.23234846104275</v>
      </c>
      <c r="V579">
        <v>1.3182759555903301</v>
      </c>
      <c r="W579" s="1">
        <v>2.06931653</v>
      </c>
      <c r="X579">
        <f t="shared" si="39"/>
        <v>1.5399803155443601</v>
      </c>
    </row>
    <row r="580" spans="3:24" x14ac:dyDescent="0.2">
      <c r="C580">
        <v>27.339776992797798</v>
      </c>
      <c r="D580">
        <v>19.659807205200099</v>
      </c>
      <c r="E580">
        <v>14.557857513427701</v>
      </c>
      <c r="F580">
        <f t="shared" si="36"/>
        <v>20.519147237141866</v>
      </c>
      <c r="J580">
        <v>22.55495453</v>
      </c>
      <c r="K580">
        <v>21.273338317871001</v>
      </c>
      <c r="L580">
        <v>40.803874969482401</v>
      </c>
      <c r="M580">
        <f t="shared" si="37"/>
        <v>28.210722605784468</v>
      </c>
      <c r="P580">
        <v>1.6180259477008401</v>
      </c>
      <c r="Q580">
        <v>1.2374359260905801</v>
      </c>
      <c r="R580">
        <v>1.46673388914628</v>
      </c>
      <c r="S580">
        <f t="shared" si="38"/>
        <v>1.4407319209792335</v>
      </c>
      <c r="U580">
        <v>1.08563161438161</v>
      </c>
      <c r="V580">
        <v>1.67953740466724</v>
      </c>
      <c r="W580" s="1">
        <v>2.0231090200000001</v>
      </c>
      <c r="X580">
        <f t="shared" si="39"/>
        <v>1.5960926796829498</v>
      </c>
    </row>
    <row r="581" spans="3:24" x14ac:dyDescent="0.2">
      <c r="C581">
        <v>29.7403545379638</v>
      </c>
      <c r="D581">
        <v>20.427371978759702</v>
      </c>
      <c r="E581">
        <v>13.721951484680099</v>
      </c>
      <c r="F581">
        <f t="shared" si="36"/>
        <v>21.296559333801202</v>
      </c>
      <c r="J581">
        <v>22.85362816</v>
      </c>
      <c r="K581">
        <v>19.961408615112301</v>
      </c>
      <c r="L581">
        <v>39.963325500488203</v>
      </c>
      <c r="M581">
        <f t="shared" si="37"/>
        <v>27.592787425200168</v>
      </c>
      <c r="P581">
        <v>2.0350672277537201</v>
      </c>
      <c r="Q581">
        <v>1.0803831517696301</v>
      </c>
      <c r="R581">
        <v>1.2955000183798999</v>
      </c>
      <c r="S581">
        <f t="shared" si="38"/>
        <v>1.4703167993010833</v>
      </c>
      <c r="U581">
        <v>1.1731155758554199</v>
      </c>
      <c r="V581">
        <v>1.44860290397297</v>
      </c>
      <c r="W581" s="1">
        <v>1.80045799</v>
      </c>
      <c r="X581">
        <f t="shared" si="39"/>
        <v>1.47405882327613</v>
      </c>
    </row>
    <row r="582" spans="3:24" x14ac:dyDescent="0.2">
      <c r="C582">
        <v>30.308259963989201</v>
      </c>
      <c r="D582">
        <v>20.193376541137599</v>
      </c>
      <c r="E582">
        <v>14.0884246826171</v>
      </c>
      <c r="F582">
        <f t="shared" si="36"/>
        <v>21.530020395914633</v>
      </c>
      <c r="J582">
        <v>22.576551439999999</v>
      </c>
      <c r="K582">
        <v>18.6211128234863</v>
      </c>
      <c r="L582">
        <v>40.619644165038999</v>
      </c>
      <c r="M582">
        <f t="shared" si="37"/>
        <v>27.272436142841769</v>
      </c>
      <c r="P582">
        <v>2.23274518143046</v>
      </c>
      <c r="Q582">
        <v>1.1364486271684799</v>
      </c>
      <c r="R582">
        <v>1.3414481715722499</v>
      </c>
      <c r="S582">
        <f t="shared" si="38"/>
        <v>1.5702139933903965</v>
      </c>
      <c r="U582">
        <v>1.32278361103751</v>
      </c>
      <c r="V582">
        <v>1.4533768621358001</v>
      </c>
      <c r="W582" s="1">
        <v>1.1123883000000001</v>
      </c>
      <c r="X582">
        <f t="shared" si="39"/>
        <v>1.2961829243911034</v>
      </c>
    </row>
    <row r="583" spans="3:24" x14ac:dyDescent="0.2">
      <c r="C583">
        <v>31.216341018676701</v>
      </c>
      <c r="D583">
        <v>19.292800903320298</v>
      </c>
      <c r="E583">
        <v>12.4804220199584</v>
      </c>
      <c r="F583">
        <f t="shared" si="36"/>
        <v>20.996521313985131</v>
      </c>
      <c r="J583">
        <v>23.426006319999999</v>
      </c>
      <c r="K583">
        <v>20.870038986206001</v>
      </c>
      <c r="L583">
        <v>40.9815864562988</v>
      </c>
      <c r="M583">
        <f t="shared" si="37"/>
        <v>28.425877254168267</v>
      </c>
      <c r="P583">
        <v>1.5906199758702999</v>
      </c>
      <c r="Q583">
        <v>1.40240188620307</v>
      </c>
      <c r="R583">
        <v>1.66398804838007</v>
      </c>
      <c r="S583">
        <f t="shared" si="38"/>
        <v>1.5523366368178131</v>
      </c>
      <c r="U583">
        <v>1.0543599372560299</v>
      </c>
      <c r="V583">
        <v>1.31108495864001</v>
      </c>
      <c r="W583" s="1">
        <v>1.08648645</v>
      </c>
      <c r="X583">
        <f t="shared" si="39"/>
        <v>1.1506437819653466</v>
      </c>
    </row>
    <row r="584" spans="3:24" x14ac:dyDescent="0.2">
      <c r="C584">
        <v>30.2719821929931</v>
      </c>
      <c r="D584">
        <v>17.666112899780199</v>
      </c>
      <c r="E584">
        <v>13.020144462585399</v>
      </c>
      <c r="F584">
        <f t="shared" si="36"/>
        <v>20.319413185119565</v>
      </c>
      <c r="J584">
        <v>23.047351840000001</v>
      </c>
      <c r="K584">
        <v>19.755130767822202</v>
      </c>
      <c r="L584">
        <v>41.291469573974602</v>
      </c>
      <c r="M584">
        <f t="shared" si="37"/>
        <v>28.031317393932266</v>
      </c>
      <c r="P584">
        <v>1.49116418036547</v>
      </c>
      <c r="Q584">
        <v>1.4858837344429701</v>
      </c>
      <c r="R584">
        <v>1.9180998693812901</v>
      </c>
      <c r="S584">
        <f t="shared" si="38"/>
        <v>1.6317159280632436</v>
      </c>
      <c r="U584">
        <v>1.2938252443617</v>
      </c>
      <c r="V584">
        <v>1.3708450252359501</v>
      </c>
      <c r="W584" s="1">
        <v>1.1411291400000001</v>
      </c>
      <c r="X584">
        <f t="shared" si="39"/>
        <v>1.2685998031992167</v>
      </c>
    </row>
    <row r="585" spans="3:24" x14ac:dyDescent="0.2">
      <c r="C585">
        <v>30.3548469543457</v>
      </c>
      <c r="D585">
        <v>19.213628768920898</v>
      </c>
      <c r="E585">
        <v>13.5799198150634</v>
      </c>
      <c r="F585">
        <f t="shared" si="36"/>
        <v>21.049465179443335</v>
      </c>
      <c r="J585">
        <v>22.705360410000001</v>
      </c>
      <c r="K585">
        <v>19.722637176513601</v>
      </c>
      <c r="L585">
        <v>40.559055328369098</v>
      </c>
      <c r="M585">
        <f t="shared" si="37"/>
        <v>27.662350971627564</v>
      </c>
      <c r="P585">
        <v>1.22116618264805</v>
      </c>
      <c r="Q585">
        <v>1.71101122010837</v>
      </c>
      <c r="R585">
        <v>2.2551876794208101</v>
      </c>
      <c r="S585">
        <f t="shared" si="38"/>
        <v>1.7291216940590768</v>
      </c>
      <c r="U585">
        <v>1.2705808552828699</v>
      </c>
      <c r="V585">
        <v>1.279803132469</v>
      </c>
      <c r="W585" s="1">
        <v>1.4780720899999999</v>
      </c>
      <c r="X585">
        <f t="shared" si="39"/>
        <v>1.3428186925839565</v>
      </c>
    </row>
    <row r="586" spans="3:24" x14ac:dyDescent="0.2">
      <c r="C586">
        <v>31.2463073730468</v>
      </c>
      <c r="D586">
        <v>19.072963714599599</v>
      </c>
      <c r="E586">
        <v>14.5535011291503</v>
      </c>
      <c r="F586">
        <f t="shared" si="36"/>
        <v>21.6242574055989</v>
      </c>
      <c r="J586">
        <v>22.773674010000001</v>
      </c>
      <c r="K586">
        <v>20.175643920898398</v>
      </c>
      <c r="L586">
        <v>41.346382141113203</v>
      </c>
      <c r="M586">
        <f t="shared" si="37"/>
        <v>28.098566690670538</v>
      </c>
      <c r="P586">
        <v>1.6346809159625599</v>
      </c>
      <c r="Q586">
        <v>1.96350122581828</v>
      </c>
      <c r="R586">
        <v>2.1130825443701302</v>
      </c>
      <c r="S586">
        <f t="shared" si="38"/>
        <v>1.9037548953836569</v>
      </c>
      <c r="U586">
        <v>1.1692029021003001</v>
      </c>
      <c r="V586">
        <v>1.1609885123643</v>
      </c>
      <c r="W586" s="1">
        <v>1.69045848</v>
      </c>
      <c r="X586">
        <f t="shared" si="39"/>
        <v>1.3402166314882</v>
      </c>
    </row>
    <row r="587" spans="3:24" x14ac:dyDescent="0.2">
      <c r="C587">
        <v>32.367591857910099</v>
      </c>
      <c r="D587">
        <v>20.805118560791001</v>
      </c>
      <c r="E587">
        <v>15.425691604614199</v>
      </c>
      <c r="F587">
        <f t="shared" si="36"/>
        <v>22.866134007771766</v>
      </c>
      <c r="J587">
        <v>22.502044680000001</v>
      </c>
      <c r="K587">
        <v>18.823860168456999</v>
      </c>
      <c r="L587">
        <v>40.934902191162102</v>
      </c>
      <c r="M587">
        <f t="shared" si="37"/>
        <v>27.420269013206365</v>
      </c>
      <c r="P587">
        <v>1.8138878182931299</v>
      </c>
      <c r="Q587">
        <v>1.9917381460016399</v>
      </c>
      <c r="R587">
        <v>2.0551681952042999</v>
      </c>
      <c r="S587">
        <f t="shared" si="38"/>
        <v>1.9535980531663568</v>
      </c>
      <c r="U587">
        <v>1.3628726926716801</v>
      </c>
      <c r="V587">
        <v>1.1496607390317</v>
      </c>
      <c r="W587" s="1">
        <v>1.5693897400000001</v>
      </c>
      <c r="X587">
        <f t="shared" si="39"/>
        <v>1.36064105723446</v>
      </c>
    </row>
    <row r="588" spans="3:24" x14ac:dyDescent="0.2">
      <c r="C588">
        <v>31.273004531860298</v>
      </c>
      <c r="D588">
        <v>21.321924209594702</v>
      </c>
      <c r="E588">
        <v>13.1740293502807</v>
      </c>
      <c r="F588">
        <f t="shared" si="36"/>
        <v>21.922986030578567</v>
      </c>
      <c r="J588">
        <v>22.546518330000001</v>
      </c>
      <c r="K588">
        <v>18.8304729461669</v>
      </c>
      <c r="L588">
        <v>43.156784057617102</v>
      </c>
      <c r="M588">
        <f t="shared" si="37"/>
        <v>28.177925111261334</v>
      </c>
      <c r="P588">
        <v>1.5695435675707701</v>
      </c>
      <c r="Q588">
        <v>1.7950485348701399</v>
      </c>
      <c r="R588">
        <v>2.0361323410814398</v>
      </c>
      <c r="S588">
        <f t="shared" si="38"/>
        <v>1.8002414811741165</v>
      </c>
      <c r="U588">
        <v>1.3529584299434301</v>
      </c>
      <c r="V588">
        <v>1.2703677226196599</v>
      </c>
      <c r="W588" s="1">
        <v>2.1218763599999999</v>
      </c>
      <c r="X588">
        <f t="shared" si="39"/>
        <v>1.5817341708543633</v>
      </c>
    </row>
    <row r="589" spans="3:24" x14ac:dyDescent="0.2">
      <c r="C589">
        <v>31.5917949676513</v>
      </c>
      <c r="D589">
        <v>22.162143707275298</v>
      </c>
      <c r="E589">
        <v>14.145162582397401</v>
      </c>
      <c r="F589">
        <f t="shared" si="36"/>
        <v>22.633033752441335</v>
      </c>
      <c r="J589">
        <v>21.222585680000002</v>
      </c>
      <c r="K589">
        <v>19.799430847167901</v>
      </c>
      <c r="L589">
        <v>40.647106170654297</v>
      </c>
      <c r="M589">
        <f t="shared" si="37"/>
        <v>27.223040899274068</v>
      </c>
      <c r="P589">
        <v>1.5150112834843701</v>
      </c>
      <c r="Q589">
        <v>1.57813389734788</v>
      </c>
      <c r="R589">
        <v>1.93900075825777</v>
      </c>
      <c r="S589">
        <f t="shared" si="38"/>
        <v>1.6773819796966734</v>
      </c>
      <c r="U589">
        <v>1.24535387212579</v>
      </c>
      <c r="V589">
        <v>1.52443477240475</v>
      </c>
      <c r="W589" s="1">
        <v>2.5622626500000001</v>
      </c>
      <c r="X589">
        <f t="shared" si="39"/>
        <v>1.77735043151018</v>
      </c>
    </row>
    <row r="590" spans="3:24" x14ac:dyDescent="0.2">
      <c r="C590">
        <v>31.842695236206001</v>
      </c>
      <c r="D590">
        <v>20.724275588989201</v>
      </c>
      <c r="E590">
        <v>13.019900321960399</v>
      </c>
      <c r="F590">
        <f t="shared" si="36"/>
        <v>21.862290382385197</v>
      </c>
      <c r="J590">
        <v>21.522260670000001</v>
      </c>
      <c r="K590">
        <v>19.858249664306602</v>
      </c>
      <c r="L590">
        <v>43.124584197997997</v>
      </c>
      <c r="M590">
        <f t="shared" si="37"/>
        <v>28.168364844101536</v>
      </c>
      <c r="P590">
        <v>1.42089750279079</v>
      </c>
      <c r="Q590">
        <v>1.56785754182121</v>
      </c>
      <c r="R590">
        <v>1.59184413064609</v>
      </c>
      <c r="S590">
        <f t="shared" si="38"/>
        <v>1.5268663917526968</v>
      </c>
      <c r="U590">
        <v>1.66139994968067</v>
      </c>
      <c r="V590">
        <v>1.40068958564238</v>
      </c>
      <c r="W590" s="1">
        <v>2.4258043699999998</v>
      </c>
      <c r="X590">
        <f t="shared" si="39"/>
        <v>1.8292979684410167</v>
      </c>
    </row>
    <row r="591" spans="3:24" x14ac:dyDescent="0.2">
      <c r="C591">
        <v>32.466354370117102</v>
      </c>
      <c r="D591">
        <v>19.226585388183501</v>
      </c>
      <c r="E591">
        <v>14.391408920288001</v>
      </c>
      <c r="F591">
        <f t="shared" si="36"/>
        <v>22.028116226196204</v>
      </c>
      <c r="J591">
        <v>21.654193880000001</v>
      </c>
      <c r="K591">
        <v>19.823593139648398</v>
      </c>
      <c r="L591">
        <v>44.538539886474602</v>
      </c>
      <c r="M591">
        <f t="shared" si="37"/>
        <v>28.672108968707665</v>
      </c>
      <c r="P591">
        <v>1.3571959110823499</v>
      </c>
      <c r="Q591">
        <v>1.6239266774871099</v>
      </c>
      <c r="R591">
        <v>1.5953854593363599</v>
      </c>
      <c r="S591">
        <f t="shared" si="38"/>
        <v>1.5255026826352733</v>
      </c>
      <c r="U591">
        <v>1.8077014467932899</v>
      </c>
      <c r="V591">
        <v>1.2889186089689</v>
      </c>
      <c r="W591" s="1">
        <v>2.14647984</v>
      </c>
      <c r="X591">
        <f t="shared" si="39"/>
        <v>1.7476999652540635</v>
      </c>
    </row>
    <row r="592" spans="3:24" x14ac:dyDescent="0.2">
      <c r="C592">
        <v>33.475051879882798</v>
      </c>
      <c r="D592">
        <v>20.137035369873001</v>
      </c>
      <c r="E592">
        <v>13.932487487792899</v>
      </c>
      <c r="F592">
        <f t="shared" si="36"/>
        <v>22.514858245849567</v>
      </c>
      <c r="J592">
        <v>19.395574570000001</v>
      </c>
      <c r="K592">
        <v>19.146409988403299</v>
      </c>
      <c r="L592">
        <v>42.431262969970703</v>
      </c>
      <c r="M592">
        <f t="shared" si="37"/>
        <v>26.991082509458</v>
      </c>
      <c r="P592">
        <v>1.25284801017154</v>
      </c>
      <c r="Q592">
        <v>1.59110001000491</v>
      </c>
      <c r="R592">
        <v>1.3743088489229001</v>
      </c>
      <c r="S592">
        <f t="shared" si="38"/>
        <v>1.4060856230331167</v>
      </c>
      <c r="U592">
        <v>2.27656941522251</v>
      </c>
      <c r="V592">
        <v>1.0458552512255499</v>
      </c>
      <c r="W592" s="1">
        <v>1.8931052500000001</v>
      </c>
      <c r="X592">
        <f t="shared" si="39"/>
        <v>1.7385099721493535</v>
      </c>
    </row>
    <row r="593" spans="3:24" x14ac:dyDescent="0.2">
      <c r="C593">
        <v>33.097537994384702</v>
      </c>
      <c r="D593">
        <v>19.794921875</v>
      </c>
      <c r="E593">
        <v>15.123496055603001</v>
      </c>
      <c r="F593">
        <f t="shared" si="36"/>
        <v>22.671985308329237</v>
      </c>
      <c r="J593">
        <v>20.073200230000001</v>
      </c>
      <c r="K593">
        <v>19.798015594482401</v>
      </c>
      <c r="L593">
        <v>44.426021575927699</v>
      </c>
      <c r="M593">
        <f t="shared" si="37"/>
        <v>28.099079133470031</v>
      </c>
      <c r="P593">
        <v>1.31845441189679</v>
      </c>
      <c r="Q593">
        <v>1.5833496939052201</v>
      </c>
      <c r="R593">
        <v>1.24336406588554</v>
      </c>
      <c r="S593">
        <f t="shared" si="38"/>
        <v>1.38172272389585</v>
      </c>
      <c r="U593">
        <v>2.3207198218865801</v>
      </c>
      <c r="V593">
        <v>1.25252983786843</v>
      </c>
      <c r="W593" s="1">
        <v>1.9135073300000001</v>
      </c>
      <c r="X593">
        <f t="shared" si="39"/>
        <v>1.8289189965850035</v>
      </c>
    </row>
    <row r="594" spans="3:24" x14ac:dyDescent="0.2">
      <c r="C594">
        <v>33.753078460693303</v>
      </c>
      <c r="D594">
        <v>19.333696365356399</v>
      </c>
      <c r="E594">
        <v>14.125668525695801</v>
      </c>
      <c r="F594">
        <f t="shared" si="36"/>
        <v>22.404147783915167</v>
      </c>
      <c r="J594">
        <v>17.656461719999999</v>
      </c>
      <c r="K594">
        <v>18.952466964721602</v>
      </c>
      <c r="L594">
        <v>46.928184509277301</v>
      </c>
      <c r="M594">
        <f t="shared" si="37"/>
        <v>27.845704397999636</v>
      </c>
      <c r="P594">
        <v>1.20462967048991</v>
      </c>
      <c r="Q594">
        <v>1.8823237906802699</v>
      </c>
      <c r="R594">
        <v>1.4655676348642801</v>
      </c>
      <c r="S594">
        <f t="shared" si="38"/>
        <v>1.5175070320114867</v>
      </c>
      <c r="U594">
        <v>1.6816104758869499</v>
      </c>
      <c r="V594">
        <v>1.47518452731045</v>
      </c>
      <c r="W594" s="1">
        <v>2.0556710599999999</v>
      </c>
      <c r="X594">
        <f t="shared" si="39"/>
        <v>1.7374886877324667</v>
      </c>
    </row>
    <row r="595" spans="3:24" x14ac:dyDescent="0.2">
      <c r="C595">
        <v>35.027957916259702</v>
      </c>
      <c r="D595">
        <v>20.615737915038999</v>
      </c>
      <c r="E595">
        <v>14.785198211669901</v>
      </c>
      <c r="F595">
        <f t="shared" si="36"/>
        <v>23.476298014322868</v>
      </c>
      <c r="J595">
        <v>17.993572239999999</v>
      </c>
      <c r="K595">
        <v>21.029674530029201</v>
      </c>
      <c r="L595">
        <v>45.784446716308501</v>
      </c>
      <c r="M595">
        <f t="shared" si="37"/>
        <v>28.269231162112572</v>
      </c>
      <c r="P595">
        <v>1.1354992227120799</v>
      </c>
      <c r="Q595">
        <v>1.8057786280458601</v>
      </c>
      <c r="R595">
        <v>1.40370379794727</v>
      </c>
      <c r="S595">
        <f t="shared" si="38"/>
        <v>1.44832721623507</v>
      </c>
      <c r="U595">
        <v>1.5221845778551899</v>
      </c>
      <c r="V595">
        <v>1.5207436355677499</v>
      </c>
      <c r="W595" s="1">
        <v>1.5635147899999999</v>
      </c>
      <c r="X595">
        <f t="shared" si="39"/>
        <v>1.5354810011409799</v>
      </c>
    </row>
    <row r="596" spans="3:24" x14ac:dyDescent="0.2">
      <c r="C596">
        <v>33.3104248046875</v>
      </c>
      <c r="D596">
        <v>22.005514144897401</v>
      </c>
      <c r="E596">
        <v>15.4702444076538</v>
      </c>
      <c r="F596">
        <f t="shared" si="36"/>
        <v>23.595394452412901</v>
      </c>
      <c r="J596">
        <v>18.005880359999999</v>
      </c>
      <c r="K596">
        <v>20.696403503417901</v>
      </c>
      <c r="L596">
        <v>46.636730194091797</v>
      </c>
      <c r="M596">
        <f t="shared" si="37"/>
        <v>28.4463380191699</v>
      </c>
      <c r="P596">
        <v>1.4630835435607199</v>
      </c>
      <c r="Q596">
        <v>1.81386774236505</v>
      </c>
      <c r="R596">
        <v>1.3183971887285</v>
      </c>
      <c r="S596">
        <f t="shared" si="38"/>
        <v>1.5317828248847565</v>
      </c>
      <c r="U596">
        <v>1.14808499000289</v>
      </c>
      <c r="V596">
        <v>1.6056227954951099</v>
      </c>
      <c r="W596" s="1">
        <v>1.3918144699999999</v>
      </c>
      <c r="X596">
        <f t="shared" si="39"/>
        <v>1.3818407518326665</v>
      </c>
    </row>
    <row r="597" spans="3:24" x14ac:dyDescent="0.2">
      <c r="C597">
        <v>33.023200988769503</v>
      </c>
      <c r="D597">
        <v>21.740501403808501</v>
      </c>
      <c r="E597">
        <v>15.074413299560501</v>
      </c>
      <c r="F597">
        <f t="shared" si="36"/>
        <v>23.279371897379502</v>
      </c>
      <c r="J597">
        <v>16.984313960000001</v>
      </c>
      <c r="K597">
        <v>21.3467807769775</v>
      </c>
      <c r="L597">
        <v>45.780376434326101</v>
      </c>
      <c r="M597">
        <f t="shared" si="37"/>
        <v>28.037157057101201</v>
      </c>
      <c r="P597">
        <v>1.63052518801255</v>
      </c>
      <c r="Q597">
        <v>1.37002420967275</v>
      </c>
      <c r="R597">
        <v>1.43798167597163</v>
      </c>
      <c r="S597">
        <f t="shared" si="38"/>
        <v>1.4795103578856434</v>
      </c>
      <c r="U597">
        <v>1.41827212138609</v>
      </c>
      <c r="V597">
        <v>1.6072219339284</v>
      </c>
      <c r="W597" s="1">
        <v>1.4050011</v>
      </c>
      <c r="X597">
        <f t="shared" si="39"/>
        <v>1.4768317184381632</v>
      </c>
    </row>
    <row r="598" spans="3:24" x14ac:dyDescent="0.2">
      <c r="C598">
        <v>32.361156463622997</v>
      </c>
      <c r="D598">
        <v>22.900579452514599</v>
      </c>
      <c r="E598">
        <v>14.181826591491699</v>
      </c>
      <c r="F598">
        <f t="shared" si="36"/>
        <v>23.147854169209765</v>
      </c>
      <c r="J598">
        <v>17.451549530000001</v>
      </c>
      <c r="K598">
        <v>20.584932327270501</v>
      </c>
      <c r="L598">
        <v>44.9981079101562</v>
      </c>
      <c r="M598">
        <f t="shared" si="37"/>
        <v>27.678196589142232</v>
      </c>
      <c r="P598">
        <v>1.3189207152886799</v>
      </c>
      <c r="Q598">
        <v>1.1277443062175401</v>
      </c>
      <c r="R598">
        <v>1.82006666335192</v>
      </c>
      <c r="S598">
        <f t="shared" si="38"/>
        <v>1.4222438949527134</v>
      </c>
      <c r="U598">
        <v>1.5245072950016301</v>
      </c>
      <c r="V598">
        <v>1.80382607199928</v>
      </c>
      <c r="W598" s="1">
        <v>1.45937311</v>
      </c>
      <c r="X598">
        <f t="shared" si="39"/>
        <v>1.5959021590003033</v>
      </c>
    </row>
    <row r="599" spans="3:24" x14ac:dyDescent="0.2">
      <c r="C599">
        <v>32.623668670654297</v>
      </c>
      <c r="D599">
        <v>22.260217666625898</v>
      </c>
      <c r="E599">
        <v>15.4879856109619</v>
      </c>
      <c r="F599">
        <f t="shared" si="36"/>
        <v>23.457290649414034</v>
      </c>
      <c r="J599">
        <v>16.253156659999998</v>
      </c>
      <c r="K599">
        <v>19.2483196258544</v>
      </c>
      <c r="L599">
        <v>44.045356750488203</v>
      </c>
      <c r="M599">
        <f t="shared" si="37"/>
        <v>26.515611012114203</v>
      </c>
      <c r="P599">
        <v>1.25326596335931</v>
      </c>
      <c r="Q599">
        <v>1.1207423237237</v>
      </c>
      <c r="R599">
        <v>1.7488978992808899</v>
      </c>
      <c r="S599">
        <f t="shared" si="38"/>
        <v>1.3743020621213</v>
      </c>
      <c r="U599">
        <v>1.52065630392594</v>
      </c>
      <c r="V599">
        <v>2.00837631659074</v>
      </c>
      <c r="W599" s="1">
        <v>1.33825788</v>
      </c>
      <c r="X599">
        <f t="shared" si="39"/>
        <v>1.6224301668388932</v>
      </c>
    </row>
    <row r="600" spans="3:24" x14ac:dyDescent="0.2">
      <c r="C600">
        <v>32.486396789550703</v>
      </c>
      <c r="D600">
        <v>22.2501106262207</v>
      </c>
      <c r="E600">
        <v>13.621089935302701</v>
      </c>
      <c r="F600">
        <f t="shared" si="36"/>
        <v>22.785865783691367</v>
      </c>
      <c r="J600">
        <v>16.28556442</v>
      </c>
      <c r="K600">
        <v>22.4087734222412</v>
      </c>
      <c r="L600">
        <v>44.457618713378899</v>
      </c>
      <c r="M600">
        <f t="shared" si="37"/>
        <v>27.717318851873369</v>
      </c>
      <c r="P600">
        <v>1.1718585057691999</v>
      </c>
      <c r="Q600">
        <v>1.2533803528005401</v>
      </c>
      <c r="R600">
        <v>1.6527521610260001</v>
      </c>
      <c r="S600">
        <f t="shared" si="38"/>
        <v>1.3593303398652468</v>
      </c>
      <c r="U600">
        <v>1.57651871984655</v>
      </c>
      <c r="V600">
        <v>1.8348746028813401</v>
      </c>
      <c r="W600" s="1">
        <v>1.29251282</v>
      </c>
      <c r="X600">
        <f t="shared" si="39"/>
        <v>1.56796871424263</v>
      </c>
    </row>
    <row r="601" spans="3:24" x14ac:dyDescent="0.2">
      <c r="C601">
        <v>33.726051330566399</v>
      </c>
      <c r="D601">
        <v>21.205396652221602</v>
      </c>
      <c r="E601">
        <v>15.975461006164499</v>
      </c>
      <c r="F601">
        <f t="shared" si="36"/>
        <v>23.635636329650833</v>
      </c>
      <c r="J601">
        <v>15.475516320000001</v>
      </c>
      <c r="K601">
        <v>22.5001010894775</v>
      </c>
      <c r="L601">
        <v>44.164752960205</v>
      </c>
      <c r="M601">
        <f t="shared" si="37"/>
        <v>27.380123456560835</v>
      </c>
      <c r="P601">
        <v>1.06010029803622</v>
      </c>
      <c r="Q601">
        <v>1.02552093429998</v>
      </c>
      <c r="R601">
        <v>1.69074325669895</v>
      </c>
      <c r="S601">
        <f t="shared" si="38"/>
        <v>1.2587881630117166</v>
      </c>
      <c r="U601">
        <v>1.48809718543832</v>
      </c>
      <c r="V601">
        <v>1.60536947575482</v>
      </c>
      <c r="W601" s="1">
        <v>1.23268025</v>
      </c>
      <c r="X601">
        <f t="shared" si="39"/>
        <v>1.4420489703977133</v>
      </c>
    </row>
    <row r="602" spans="3:24" x14ac:dyDescent="0.2">
      <c r="C602">
        <v>32.807502746582003</v>
      </c>
      <c r="D602">
        <v>21.4385890960693</v>
      </c>
      <c r="E602">
        <v>15.385929107666</v>
      </c>
      <c r="F602">
        <f t="shared" si="36"/>
        <v>23.210673650105765</v>
      </c>
      <c r="J602">
        <v>15.87296677</v>
      </c>
      <c r="K602">
        <v>22.097101211547798</v>
      </c>
      <c r="L602">
        <v>44.175163269042898</v>
      </c>
      <c r="M602">
        <f t="shared" si="37"/>
        <v>27.3817437501969</v>
      </c>
      <c r="P602">
        <v>1.0342245399951899</v>
      </c>
      <c r="Q602">
        <v>1.42514018578962</v>
      </c>
      <c r="R602">
        <v>1.60207053206183</v>
      </c>
      <c r="S602">
        <f t="shared" si="38"/>
        <v>1.3538117526155464</v>
      </c>
      <c r="U602">
        <v>1.52554447542537</v>
      </c>
      <c r="V602">
        <v>1.41866961934349</v>
      </c>
      <c r="W602" s="1">
        <v>1.26771469</v>
      </c>
      <c r="X602">
        <f t="shared" si="39"/>
        <v>1.4039762615896201</v>
      </c>
    </row>
    <row r="603" spans="3:24" x14ac:dyDescent="0.2">
      <c r="C603">
        <v>33.183200836181598</v>
      </c>
      <c r="D603">
        <v>21.693208694458001</v>
      </c>
      <c r="E603">
        <v>15.537549018859799</v>
      </c>
      <c r="F603">
        <f t="shared" si="36"/>
        <v>23.471319516499801</v>
      </c>
      <c r="J603">
        <v>14.704100609999999</v>
      </c>
      <c r="K603">
        <v>21.745748519897401</v>
      </c>
      <c r="L603">
        <v>44.086376190185497</v>
      </c>
      <c r="M603">
        <f t="shared" si="37"/>
        <v>26.845408440027636</v>
      </c>
      <c r="P603">
        <v>0.97373716939579302</v>
      </c>
      <c r="Q603">
        <v>1.6224172277883999</v>
      </c>
      <c r="R603">
        <v>1.6111933318051399</v>
      </c>
      <c r="S603">
        <f t="shared" si="38"/>
        <v>1.4024492429964444</v>
      </c>
      <c r="U603">
        <v>1.56085532903671</v>
      </c>
      <c r="V603">
        <v>1.6564180634238499</v>
      </c>
      <c r="W603" s="1">
        <v>1.59176447</v>
      </c>
      <c r="X603">
        <f t="shared" si="39"/>
        <v>1.6030126208201867</v>
      </c>
    </row>
    <row r="604" spans="3:24" x14ac:dyDescent="0.2">
      <c r="C604">
        <v>33.484127044677699</v>
      </c>
      <c r="D604">
        <v>22.1075019836425</v>
      </c>
      <c r="E604">
        <v>14.8765048980712</v>
      </c>
      <c r="F604">
        <f t="shared" si="36"/>
        <v>23.4893779754638</v>
      </c>
      <c r="J604">
        <v>16.49684525</v>
      </c>
      <c r="K604">
        <v>19.882490158081001</v>
      </c>
      <c r="L604">
        <v>43.264381408691399</v>
      </c>
      <c r="M604">
        <f t="shared" si="37"/>
        <v>26.547905605590802</v>
      </c>
      <c r="P604">
        <v>1.0576944676312501</v>
      </c>
      <c r="Q604">
        <v>1.7799396785822701</v>
      </c>
      <c r="R604">
        <v>1.4016920057210001</v>
      </c>
      <c r="S604">
        <f t="shared" si="38"/>
        <v>1.4131087173115067</v>
      </c>
      <c r="U604">
        <v>1.41979433731599</v>
      </c>
      <c r="V604">
        <v>1.6332232247699301</v>
      </c>
      <c r="W604" s="1">
        <v>1.7018438199999999</v>
      </c>
      <c r="X604">
        <f t="shared" si="39"/>
        <v>1.58495379402864</v>
      </c>
    </row>
    <row r="605" spans="3:24" x14ac:dyDescent="0.2">
      <c r="C605">
        <v>32.922206878662102</v>
      </c>
      <c r="D605">
        <v>22.0840663909912</v>
      </c>
      <c r="E605">
        <v>16.366901397705</v>
      </c>
      <c r="F605">
        <f t="shared" si="36"/>
        <v>23.791058222452772</v>
      </c>
      <c r="J605">
        <v>17.249572749999999</v>
      </c>
      <c r="K605">
        <v>19.346126556396399</v>
      </c>
      <c r="L605">
        <v>44.721092224121001</v>
      </c>
      <c r="M605">
        <f t="shared" si="37"/>
        <v>27.105597176839137</v>
      </c>
      <c r="P605">
        <v>0.95360596342520199</v>
      </c>
      <c r="Q605">
        <v>1.6321018338203399</v>
      </c>
      <c r="R605">
        <v>1.4143556789918299</v>
      </c>
      <c r="S605">
        <f t="shared" si="38"/>
        <v>1.333354492079124</v>
      </c>
      <c r="U605">
        <v>1.7572075724601699</v>
      </c>
      <c r="V605">
        <v>1.8854680278084399</v>
      </c>
      <c r="W605" s="1">
        <v>1.8663246099999999</v>
      </c>
      <c r="X605">
        <f t="shared" si="39"/>
        <v>1.83633340342287</v>
      </c>
    </row>
    <row r="606" spans="3:24" x14ac:dyDescent="0.2">
      <c r="C606">
        <v>34.331386566162102</v>
      </c>
      <c r="D606">
        <v>21.0396633148193</v>
      </c>
      <c r="E606">
        <v>16.1585578918457</v>
      </c>
      <c r="F606">
        <f t="shared" si="36"/>
        <v>23.843202590942369</v>
      </c>
      <c r="J606">
        <v>16.755180360000001</v>
      </c>
      <c r="K606">
        <v>20.034934997558501</v>
      </c>
      <c r="L606">
        <v>43.645069122314403</v>
      </c>
      <c r="M606">
        <f t="shared" si="37"/>
        <v>26.811728159957635</v>
      </c>
      <c r="P606">
        <v>1.39407182823527</v>
      </c>
      <c r="Q606">
        <v>1.5671827413818999</v>
      </c>
      <c r="R606">
        <v>1.53119676763361</v>
      </c>
      <c r="S606">
        <f t="shared" si="38"/>
        <v>1.4974837790835931</v>
      </c>
      <c r="U606">
        <v>1.9860047481276699</v>
      </c>
      <c r="V606">
        <v>1.8943012031641799</v>
      </c>
      <c r="W606" s="1">
        <v>1.66454875</v>
      </c>
      <c r="X606">
        <f t="shared" si="39"/>
        <v>1.8482849004306166</v>
      </c>
    </row>
    <row r="607" spans="3:24" x14ac:dyDescent="0.2">
      <c r="C607">
        <v>33.630847930908203</v>
      </c>
      <c r="D607">
        <v>20.7821655273437</v>
      </c>
      <c r="E607">
        <v>17.892328262329102</v>
      </c>
      <c r="F607">
        <f t="shared" si="36"/>
        <v>24.101780573526998</v>
      </c>
      <c r="J607">
        <v>17.975065229999998</v>
      </c>
      <c r="K607">
        <v>20.561204910278299</v>
      </c>
      <c r="L607">
        <v>45.056186676025298</v>
      </c>
      <c r="M607">
        <f t="shared" si="37"/>
        <v>27.864152272101197</v>
      </c>
      <c r="P607">
        <v>1.4865491661158401</v>
      </c>
      <c r="Q607">
        <v>1.4011993245645</v>
      </c>
      <c r="R607">
        <v>1.4332134561105201</v>
      </c>
      <c r="S607">
        <f t="shared" si="38"/>
        <v>1.4403206489302869</v>
      </c>
      <c r="U607">
        <v>2.1285171942277299</v>
      </c>
      <c r="V607">
        <v>1.9203194325620401</v>
      </c>
      <c r="W607" s="1">
        <v>1.8016074200000001</v>
      </c>
      <c r="X607">
        <f t="shared" si="39"/>
        <v>1.95014801559659</v>
      </c>
    </row>
    <row r="608" spans="3:24" x14ac:dyDescent="0.2">
      <c r="C608">
        <v>33.891990661621001</v>
      </c>
      <c r="D608">
        <v>20.833360671996999</v>
      </c>
      <c r="E608">
        <v>18.035055160522401</v>
      </c>
      <c r="F608">
        <f t="shared" si="36"/>
        <v>24.253468831380133</v>
      </c>
      <c r="J608">
        <v>20.3642292</v>
      </c>
      <c r="K608">
        <v>21.126977920532202</v>
      </c>
      <c r="L608">
        <v>44.277267456054602</v>
      </c>
      <c r="M608">
        <f t="shared" si="37"/>
        <v>28.589491525528938</v>
      </c>
      <c r="P608">
        <v>1.66941178386861</v>
      </c>
      <c r="Q608">
        <v>1.24444346536289</v>
      </c>
      <c r="R608">
        <v>1.7127833745696299</v>
      </c>
      <c r="S608">
        <f t="shared" si="38"/>
        <v>1.5422128746003765</v>
      </c>
      <c r="U608">
        <v>2.0958367369391699</v>
      </c>
      <c r="V608">
        <v>1.8963018276474599</v>
      </c>
      <c r="W608" s="1">
        <v>1.7357763399999999</v>
      </c>
      <c r="X608">
        <f t="shared" si="39"/>
        <v>1.9093049681955432</v>
      </c>
    </row>
    <row r="609" spans="3:24" x14ac:dyDescent="0.2">
      <c r="C609">
        <v>33.2875366210937</v>
      </c>
      <c r="D609">
        <v>19.941116333007798</v>
      </c>
      <c r="E609">
        <v>15.7563734054565</v>
      </c>
      <c r="F609">
        <f t="shared" si="36"/>
        <v>22.995008786519332</v>
      </c>
      <c r="J609">
        <v>20.56616592</v>
      </c>
      <c r="K609">
        <v>21.9085674285888</v>
      </c>
      <c r="L609">
        <v>43.101169586181598</v>
      </c>
      <c r="M609">
        <f t="shared" si="37"/>
        <v>28.525300978256798</v>
      </c>
      <c r="P609">
        <v>1.75879236784848</v>
      </c>
      <c r="Q609">
        <v>1.23562443256378</v>
      </c>
      <c r="R609">
        <v>2.0833484638820901</v>
      </c>
      <c r="S609">
        <f t="shared" si="38"/>
        <v>1.6925884214314502</v>
      </c>
      <c r="U609">
        <v>1.9211019873619</v>
      </c>
      <c r="V609">
        <v>1.85302110693671</v>
      </c>
      <c r="W609" s="1">
        <v>1.5891476099999999</v>
      </c>
      <c r="X609">
        <f t="shared" si="39"/>
        <v>1.7877569014328702</v>
      </c>
    </row>
    <row r="610" spans="3:24" x14ac:dyDescent="0.2">
      <c r="C610">
        <v>31.5182800292968</v>
      </c>
      <c r="D610">
        <v>20.7437934875488</v>
      </c>
      <c r="E610">
        <v>15.641252517700099</v>
      </c>
      <c r="F610">
        <f t="shared" si="36"/>
        <v>22.634442011515233</v>
      </c>
      <c r="J610">
        <v>20.330362319999999</v>
      </c>
      <c r="K610">
        <v>23.274538040161101</v>
      </c>
      <c r="L610">
        <v>44.214443206787102</v>
      </c>
      <c r="M610">
        <f t="shared" si="37"/>
        <v>29.273114522316064</v>
      </c>
      <c r="P610">
        <v>1.87653572450984</v>
      </c>
      <c r="Q610">
        <v>1.26011598110198</v>
      </c>
      <c r="R610">
        <v>2.0877723748033699</v>
      </c>
      <c r="S610">
        <f t="shared" si="38"/>
        <v>1.74147469347173</v>
      </c>
      <c r="U610">
        <v>1.8482763767242401</v>
      </c>
      <c r="V610">
        <v>1.7083648118105801</v>
      </c>
      <c r="W610" s="1">
        <v>1.2816404400000001</v>
      </c>
      <c r="X610">
        <f t="shared" si="39"/>
        <v>1.6127605428449401</v>
      </c>
    </row>
    <row r="611" spans="3:24" x14ac:dyDescent="0.2">
      <c r="C611">
        <v>30.595989227294901</v>
      </c>
      <c r="D611">
        <v>19.696098327636701</v>
      </c>
      <c r="E611">
        <v>16.769212722778299</v>
      </c>
      <c r="F611">
        <f t="shared" si="36"/>
        <v>22.353766759236635</v>
      </c>
      <c r="J611">
        <v>18.719116209999999</v>
      </c>
      <c r="K611">
        <v>23.308080673217699</v>
      </c>
      <c r="L611">
        <v>44.300529479980398</v>
      </c>
      <c r="M611">
        <f t="shared" si="37"/>
        <v>28.7759087877327</v>
      </c>
      <c r="P611">
        <v>2.0068816217509098</v>
      </c>
      <c r="Q611">
        <v>1.69851958209818</v>
      </c>
      <c r="R611">
        <v>1.70107099142941</v>
      </c>
      <c r="S611">
        <f t="shared" si="38"/>
        <v>1.8021573984261667</v>
      </c>
      <c r="U611">
        <v>2.15289525552229</v>
      </c>
      <c r="V611">
        <v>1.5491445931521299</v>
      </c>
      <c r="W611" s="1">
        <v>1.1674157599999999</v>
      </c>
      <c r="X611">
        <f t="shared" si="39"/>
        <v>1.6231518695581399</v>
      </c>
    </row>
    <row r="612" spans="3:24" x14ac:dyDescent="0.2">
      <c r="C612">
        <v>30.4176940917968</v>
      </c>
      <c r="D612">
        <v>19.0909824371337</v>
      </c>
      <c r="E612">
        <v>15.3790073394775</v>
      </c>
      <c r="F612">
        <f t="shared" si="36"/>
        <v>21.629227956136003</v>
      </c>
      <c r="J612">
        <v>20.243286130000001</v>
      </c>
      <c r="K612">
        <v>22.333889007568299</v>
      </c>
      <c r="L612">
        <v>44.510955810546797</v>
      </c>
      <c r="M612">
        <f t="shared" si="37"/>
        <v>29.029376982705031</v>
      </c>
      <c r="P612">
        <v>2.0630743232640301</v>
      </c>
      <c r="Q612">
        <v>1.79180857810107</v>
      </c>
      <c r="R612">
        <v>1.514731250026</v>
      </c>
      <c r="S612">
        <f t="shared" si="38"/>
        <v>1.7898713837970333</v>
      </c>
      <c r="U612">
        <v>1.98279565572738</v>
      </c>
      <c r="V612">
        <v>1.7767342058094999</v>
      </c>
      <c r="W612" s="1">
        <v>1.3101793799999999</v>
      </c>
      <c r="X612">
        <f t="shared" si="39"/>
        <v>1.6899030805122932</v>
      </c>
    </row>
    <row r="613" spans="3:24" x14ac:dyDescent="0.2">
      <c r="C613">
        <v>30.317399978637599</v>
      </c>
      <c r="D613">
        <v>19.219850540161101</v>
      </c>
      <c r="E613">
        <v>15.193635940551699</v>
      </c>
      <c r="F613">
        <f t="shared" si="36"/>
        <v>21.576962153116799</v>
      </c>
      <c r="J613">
        <v>18.444244380000001</v>
      </c>
      <c r="K613">
        <v>23.3429241180419</v>
      </c>
      <c r="L613">
        <v>45.078025817871001</v>
      </c>
      <c r="M613">
        <f t="shared" si="37"/>
        <v>28.955064771970967</v>
      </c>
      <c r="P613">
        <v>2.1048194711858499</v>
      </c>
      <c r="Q613">
        <v>1.3281141248616299</v>
      </c>
      <c r="R613">
        <v>1.58008703860369</v>
      </c>
      <c r="S613">
        <f t="shared" si="38"/>
        <v>1.6710068782170566</v>
      </c>
      <c r="U613">
        <v>1.1749825369228</v>
      </c>
      <c r="V613">
        <v>1.8284516442905701</v>
      </c>
      <c r="W613" s="1">
        <v>1.4947414800000001</v>
      </c>
      <c r="X613">
        <f t="shared" si="39"/>
        <v>1.4993918870711234</v>
      </c>
    </row>
    <row r="614" spans="3:24" x14ac:dyDescent="0.2">
      <c r="C614">
        <v>29.298482894897401</v>
      </c>
      <c r="D614">
        <v>19.174568176269499</v>
      </c>
      <c r="E614">
        <v>16.435401916503899</v>
      </c>
      <c r="F614">
        <f t="shared" si="36"/>
        <v>21.636150995890265</v>
      </c>
      <c r="J614">
        <v>18.80438805</v>
      </c>
      <c r="K614">
        <v>25.696071624755799</v>
      </c>
      <c r="L614">
        <v>43.861213684082003</v>
      </c>
      <c r="M614">
        <f t="shared" si="37"/>
        <v>29.453891119612603</v>
      </c>
      <c r="P614">
        <v>2.0314308296550401</v>
      </c>
      <c r="Q614">
        <v>1.3240490718321301</v>
      </c>
      <c r="R614">
        <v>1.5429201017726499</v>
      </c>
      <c r="S614">
        <f t="shared" si="38"/>
        <v>1.6328000010866066</v>
      </c>
      <c r="U614">
        <v>1.14713266491889</v>
      </c>
      <c r="V614">
        <v>1.7577122666619001</v>
      </c>
      <c r="W614" s="1">
        <v>1.6514317999999999</v>
      </c>
      <c r="X614">
        <f t="shared" si="39"/>
        <v>1.5187589105269301</v>
      </c>
    </row>
    <row r="615" spans="3:24" x14ac:dyDescent="0.2">
      <c r="C615">
        <v>30.973802566528299</v>
      </c>
      <c r="D615">
        <v>19.499055862426701</v>
      </c>
      <c r="E615">
        <v>14.662273406982401</v>
      </c>
      <c r="F615">
        <f t="shared" si="36"/>
        <v>21.711710611979132</v>
      </c>
      <c r="J615">
        <v>19.130189900000001</v>
      </c>
      <c r="K615">
        <v>24.3941116333007</v>
      </c>
      <c r="L615">
        <v>44.002960205078097</v>
      </c>
      <c r="M615">
        <f t="shared" si="37"/>
        <v>29.175753912792931</v>
      </c>
      <c r="P615">
        <v>1.97830924662676</v>
      </c>
      <c r="Q615">
        <v>1.17829106883569</v>
      </c>
      <c r="R615">
        <v>1.7531401189890701</v>
      </c>
      <c r="S615">
        <f t="shared" si="38"/>
        <v>1.6365801448171735</v>
      </c>
      <c r="U615">
        <v>1.0248967382040799</v>
      </c>
      <c r="V615">
        <v>1.79651088064367</v>
      </c>
      <c r="W615" s="1">
        <v>1.56734551</v>
      </c>
      <c r="X615">
        <f t="shared" si="39"/>
        <v>1.4629177096159165</v>
      </c>
    </row>
    <row r="616" spans="3:24" x14ac:dyDescent="0.2">
      <c r="C616">
        <v>32.914291381835902</v>
      </c>
      <c r="D616">
        <v>20.747503280639599</v>
      </c>
      <c r="E616">
        <v>14.8976678848266</v>
      </c>
      <c r="F616">
        <f t="shared" si="36"/>
        <v>22.853154182434036</v>
      </c>
      <c r="J616">
        <v>18.92516899</v>
      </c>
      <c r="K616">
        <v>25.055519104003899</v>
      </c>
      <c r="L616">
        <v>43.057949066162102</v>
      </c>
      <c r="M616">
        <f t="shared" si="37"/>
        <v>29.012879053388662</v>
      </c>
      <c r="P616">
        <v>1.86772768605839</v>
      </c>
      <c r="Q616">
        <v>1.31887749108401</v>
      </c>
      <c r="R616">
        <v>1.80727719176899</v>
      </c>
      <c r="S616">
        <f t="shared" si="38"/>
        <v>1.6646274563037966</v>
      </c>
      <c r="U616">
        <v>1.1613521928136901</v>
      </c>
      <c r="V616">
        <v>2.0662124590440198</v>
      </c>
      <c r="W616" s="1">
        <v>1.07153199</v>
      </c>
      <c r="X616">
        <f t="shared" si="39"/>
        <v>1.4330322139525702</v>
      </c>
    </row>
    <row r="617" spans="3:24" x14ac:dyDescent="0.2">
      <c r="C617">
        <v>33.482192993163999</v>
      </c>
      <c r="D617">
        <v>19.137489318847599</v>
      </c>
      <c r="E617">
        <v>15.0123834609985</v>
      </c>
      <c r="F617">
        <f t="shared" si="36"/>
        <v>22.5440219243367</v>
      </c>
      <c r="J617">
        <v>18.272659300000001</v>
      </c>
      <c r="K617">
        <v>25.174318313598601</v>
      </c>
      <c r="L617">
        <v>43.983615875244098</v>
      </c>
      <c r="M617">
        <f t="shared" si="37"/>
        <v>29.143531162947568</v>
      </c>
      <c r="P617">
        <v>1.4496346007693801</v>
      </c>
      <c r="Q617">
        <v>1.3472588875076901</v>
      </c>
      <c r="R617">
        <v>1.5045672329989299</v>
      </c>
      <c r="S617">
        <f t="shared" si="38"/>
        <v>1.4338202404253335</v>
      </c>
      <c r="U617">
        <v>1.2396431131796399</v>
      </c>
      <c r="V617">
        <v>1.8783012953671501</v>
      </c>
      <c r="W617" s="1">
        <v>1.5428814</v>
      </c>
      <c r="X617">
        <f t="shared" si="39"/>
        <v>1.5536086028489298</v>
      </c>
    </row>
    <row r="618" spans="3:24" x14ac:dyDescent="0.2">
      <c r="C618">
        <v>32.300266265869098</v>
      </c>
      <c r="D618">
        <v>17.884191513061499</v>
      </c>
      <c r="E618">
        <v>16.9168682098388</v>
      </c>
      <c r="F618">
        <f t="shared" si="36"/>
        <v>22.36710866292313</v>
      </c>
      <c r="J618">
        <v>18.220840450000001</v>
      </c>
      <c r="K618">
        <v>25.835460662841701</v>
      </c>
      <c r="L618">
        <v>43.012004852294901</v>
      </c>
      <c r="M618">
        <f t="shared" si="37"/>
        <v>29.022768655045535</v>
      </c>
      <c r="P618">
        <v>1.2729840116067299</v>
      </c>
      <c r="Q618">
        <v>1.64458739757537</v>
      </c>
      <c r="R618">
        <v>1.5829449837858001</v>
      </c>
      <c r="S618">
        <f t="shared" si="38"/>
        <v>1.5001721309893001</v>
      </c>
      <c r="U618">
        <v>1.1857400265606901</v>
      </c>
      <c r="V618">
        <v>1.67371029203588</v>
      </c>
      <c r="W618" s="1">
        <v>1.42004796</v>
      </c>
      <c r="X618">
        <f t="shared" si="39"/>
        <v>1.4264994261988566</v>
      </c>
    </row>
    <row r="619" spans="3:24" x14ac:dyDescent="0.2">
      <c r="C619">
        <v>32.066619873046797</v>
      </c>
      <c r="D619">
        <v>19.0996704101562</v>
      </c>
      <c r="E619">
        <v>16.0833206176757</v>
      </c>
      <c r="F619">
        <f t="shared" si="36"/>
        <v>22.416536966959566</v>
      </c>
      <c r="J619">
        <v>18.834497450000001</v>
      </c>
      <c r="K619">
        <v>26.496644973754801</v>
      </c>
      <c r="L619">
        <v>43.086196899413999</v>
      </c>
      <c r="M619">
        <f t="shared" si="37"/>
        <v>29.472446441056263</v>
      </c>
      <c r="P619">
        <v>1.2425058863379701</v>
      </c>
      <c r="Q619">
        <v>1.65180294080214</v>
      </c>
      <c r="R619">
        <v>1.5506105097857299</v>
      </c>
      <c r="S619">
        <f t="shared" si="38"/>
        <v>1.48163977897528</v>
      </c>
      <c r="U619">
        <v>1.1652551970698599</v>
      </c>
      <c r="V619">
        <v>1.2904984923926199</v>
      </c>
      <c r="W619" s="1">
        <v>1.5557702499999999</v>
      </c>
      <c r="X619">
        <f t="shared" si="39"/>
        <v>1.3371746464874932</v>
      </c>
    </row>
    <row r="620" spans="3:24" x14ac:dyDescent="0.2">
      <c r="C620">
        <v>31.7222290039062</v>
      </c>
      <c r="D620">
        <v>19.525463104248001</v>
      </c>
      <c r="E620">
        <v>17.168712615966701</v>
      </c>
      <c r="F620">
        <f t="shared" si="36"/>
        <v>22.805468241373632</v>
      </c>
      <c r="J620">
        <v>19.014226910000001</v>
      </c>
      <c r="K620">
        <v>27.609867095947202</v>
      </c>
      <c r="L620">
        <v>42.485397338867102</v>
      </c>
      <c r="M620">
        <f t="shared" si="37"/>
        <v>29.703163781604768</v>
      </c>
      <c r="P620">
        <v>1.33472289280457</v>
      </c>
      <c r="Q620">
        <v>1.8470495939254701</v>
      </c>
      <c r="R620">
        <v>1.7939658435908199</v>
      </c>
      <c r="S620">
        <f t="shared" si="38"/>
        <v>1.6585794434402867</v>
      </c>
      <c r="U620">
        <v>1.2873167151754501</v>
      </c>
      <c r="V620">
        <v>1.5482075972990501</v>
      </c>
      <c r="W620" s="1">
        <v>1.6172085599999999</v>
      </c>
      <c r="X620">
        <f t="shared" si="39"/>
        <v>1.4842442908248332</v>
      </c>
    </row>
    <row r="621" spans="3:24" x14ac:dyDescent="0.2">
      <c r="C621">
        <v>30.7784423828125</v>
      </c>
      <c r="D621">
        <v>18.100400924682599</v>
      </c>
      <c r="E621">
        <v>16.887098312377901</v>
      </c>
      <c r="F621">
        <f t="shared" si="36"/>
        <v>21.921980539957669</v>
      </c>
      <c r="J621">
        <v>18.713014600000001</v>
      </c>
      <c r="K621">
        <v>26.7195129394531</v>
      </c>
      <c r="L621">
        <v>41.490688323974602</v>
      </c>
      <c r="M621">
        <f t="shared" si="37"/>
        <v>28.974405287809237</v>
      </c>
      <c r="P621">
        <v>1.4006386290896999</v>
      </c>
      <c r="Q621">
        <v>1.7991175326433999</v>
      </c>
      <c r="R621">
        <v>1.9930589686740501</v>
      </c>
      <c r="S621">
        <f t="shared" si="38"/>
        <v>1.7309383768023832</v>
      </c>
      <c r="U621">
        <v>1.7897270321845999</v>
      </c>
      <c r="V621">
        <v>1.5841357762163299</v>
      </c>
      <c r="W621" s="1">
        <v>1.57961269</v>
      </c>
      <c r="X621">
        <f t="shared" si="39"/>
        <v>1.6511584994669768</v>
      </c>
    </row>
    <row r="622" spans="3:24" x14ac:dyDescent="0.2">
      <c r="C622">
        <v>30.954067230224599</v>
      </c>
      <c r="D622">
        <v>17.623506546020501</v>
      </c>
      <c r="E622">
        <v>18.640544891357401</v>
      </c>
      <c r="F622">
        <f t="shared" si="36"/>
        <v>22.406039555867505</v>
      </c>
      <c r="J622">
        <v>17.098199839999999</v>
      </c>
      <c r="K622">
        <v>27.59859085083</v>
      </c>
      <c r="L622">
        <v>42.303428649902301</v>
      </c>
      <c r="M622">
        <f t="shared" si="37"/>
        <v>29.000073113577432</v>
      </c>
      <c r="P622">
        <v>1.2031224451281799</v>
      </c>
      <c r="Q622">
        <v>1.6215295899997999</v>
      </c>
      <c r="R622">
        <v>2.0533372434702701</v>
      </c>
      <c r="S622">
        <f t="shared" si="38"/>
        <v>1.6259964261994166</v>
      </c>
      <c r="U622">
        <v>2.1539461775259499</v>
      </c>
      <c r="V622">
        <v>1.6258516528389599</v>
      </c>
      <c r="W622" s="1">
        <v>1.4022769500000001</v>
      </c>
      <c r="X622">
        <f t="shared" si="39"/>
        <v>1.7273582601216366</v>
      </c>
    </row>
    <row r="623" spans="3:24" x14ac:dyDescent="0.2">
      <c r="C623">
        <v>31.857234954833899</v>
      </c>
      <c r="D623">
        <v>18.150661468505799</v>
      </c>
      <c r="E623">
        <v>16.802648544311499</v>
      </c>
      <c r="F623">
        <f t="shared" si="36"/>
        <v>22.270181655883732</v>
      </c>
      <c r="J623">
        <v>15.4598608</v>
      </c>
      <c r="K623">
        <v>27.7139587402343</v>
      </c>
      <c r="L623">
        <v>41.804161071777301</v>
      </c>
      <c r="M623">
        <f t="shared" si="37"/>
        <v>28.325993537337201</v>
      </c>
      <c r="P623">
        <v>1.1526393511078501</v>
      </c>
      <c r="Q623">
        <v>1.3080019517378301</v>
      </c>
      <c r="R623">
        <v>1.6536824594844399</v>
      </c>
      <c r="S623">
        <f t="shared" si="38"/>
        <v>1.3714412541100398</v>
      </c>
      <c r="U623">
        <v>1.9784629290754101</v>
      </c>
      <c r="V623">
        <v>1.86526371132243</v>
      </c>
      <c r="W623" s="1">
        <v>1.29750857</v>
      </c>
      <c r="X623">
        <f t="shared" si="39"/>
        <v>1.7137450701326131</v>
      </c>
    </row>
    <row r="624" spans="3:24" x14ac:dyDescent="0.2">
      <c r="C624">
        <v>31.113531112670898</v>
      </c>
      <c r="D624">
        <v>17.732730865478501</v>
      </c>
      <c r="E624">
        <v>17.5776557922363</v>
      </c>
      <c r="F624">
        <f t="shared" si="36"/>
        <v>22.1413059234619</v>
      </c>
      <c r="J624">
        <v>14.308775900000001</v>
      </c>
      <c r="K624">
        <v>28.202522277831999</v>
      </c>
      <c r="L624">
        <v>42.279327392578097</v>
      </c>
      <c r="M624">
        <f t="shared" si="37"/>
        <v>28.263541856803368</v>
      </c>
      <c r="P624">
        <v>1.1698022051290999</v>
      </c>
      <c r="Q624">
        <v>1.3310884426940499</v>
      </c>
      <c r="R624">
        <v>1.52045442841269</v>
      </c>
      <c r="S624">
        <f t="shared" si="38"/>
        <v>1.34044835874528</v>
      </c>
      <c r="U624">
        <v>1.55244932391426</v>
      </c>
      <c r="V624">
        <v>1.87274106524207</v>
      </c>
      <c r="W624" s="1">
        <v>1.03272845</v>
      </c>
      <c r="X624">
        <f t="shared" si="39"/>
        <v>1.4859729463854432</v>
      </c>
    </row>
    <row r="625" spans="3:24" x14ac:dyDescent="0.2">
      <c r="C625">
        <v>30.874116897583001</v>
      </c>
      <c r="D625">
        <v>17.132961273193299</v>
      </c>
      <c r="E625">
        <v>18.720113754272401</v>
      </c>
      <c r="F625">
        <f t="shared" si="36"/>
        <v>22.242397308349567</v>
      </c>
      <c r="J625">
        <v>15.0114603</v>
      </c>
      <c r="K625">
        <v>30.279788970947202</v>
      </c>
      <c r="L625">
        <v>42.547409057617102</v>
      </c>
      <c r="M625">
        <f t="shared" si="37"/>
        <v>29.279552776188101</v>
      </c>
      <c r="P625">
        <v>1.1503047699278</v>
      </c>
      <c r="Q625">
        <v>1.6739906885407101</v>
      </c>
      <c r="R625">
        <v>1.4070942185141799</v>
      </c>
      <c r="S625">
        <f t="shared" si="38"/>
        <v>1.4104632256608969</v>
      </c>
      <c r="U625">
        <v>2.0988331491296899</v>
      </c>
      <c r="V625">
        <v>1.8703171719204199</v>
      </c>
      <c r="W625" s="1">
        <v>1.3084805500000001</v>
      </c>
      <c r="X625">
        <f t="shared" si="39"/>
        <v>1.7592102903500368</v>
      </c>
    </row>
    <row r="626" spans="3:24" x14ac:dyDescent="0.2">
      <c r="C626">
        <v>31.289617538452099</v>
      </c>
      <c r="D626">
        <v>17.758104324340799</v>
      </c>
      <c r="E626">
        <v>18.298717498779201</v>
      </c>
      <c r="F626">
        <f t="shared" si="36"/>
        <v>22.448813120524033</v>
      </c>
      <c r="J626">
        <v>16.09585762</v>
      </c>
      <c r="K626">
        <v>30.5296115875244</v>
      </c>
      <c r="L626">
        <v>41.899272918701101</v>
      </c>
      <c r="M626">
        <f t="shared" si="37"/>
        <v>29.508247375408502</v>
      </c>
      <c r="P626">
        <v>1.7022486816753</v>
      </c>
      <c r="Q626">
        <v>1.7476004199548201</v>
      </c>
      <c r="R626">
        <v>1.4481051835146801</v>
      </c>
      <c r="S626">
        <f t="shared" si="38"/>
        <v>1.6326514283815998</v>
      </c>
      <c r="U626">
        <v>2.2438104098493401</v>
      </c>
      <c r="V626">
        <v>1.5491039048541599</v>
      </c>
      <c r="W626" s="1">
        <v>1.65138019</v>
      </c>
      <c r="X626">
        <f t="shared" si="39"/>
        <v>1.8147648349011669</v>
      </c>
    </row>
    <row r="627" spans="3:24" x14ac:dyDescent="0.2">
      <c r="C627">
        <v>32.129108428955</v>
      </c>
      <c r="D627">
        <v>18.376438140869102</v>
      </c>
      <c r="E627">
        <v>18.136966705322202</v>
      </c>
      <c r="F627">
        <f t="shared" si="36"/>
        <v>22.880837758382103</v>
      </c>
      <c r="J627">
        <v>18.994207379999999</v>
      </c>
      <c r="K627">
        <v>30.592821121215799</v>
      </c>
      <c r="L627">
        <v>41.984992980957003</v>
      </c>
      <c r="M627">
        <f t="shared" si="37"/>
        <v>30.524007160724267</v>
      </c>
      <c r="P627">
        <v>1.6925076517191799</v>
      </c>
      <c r="Q627">
        <v>1.74093560197136</v>
      </c>
      <c r="R627">
        <v>1.7983238480307799</v>
      </c>
      <c r="S627">
        <f t="shared" si="38"/>
        <v>1.74392236724044</v>
      </c>
      <c r="U627">
        <v>2.2257144993001701</v>
      </c>
      <c r="V627">
        <v>1.4096968011422499</v>
      </c>
      <c r="W627" s="1">
        <v>1.6801258299999999</v>
      </c>
      <c r="X627">
        <f t="shared" si="39"/>
        <v>1.7718457101474732</v>
      </c>
    </row>
    <row r="628" spans="3:24" x14ac:dyDescent="0.2">
      <c r="C628">
        <v>31.814601898193299</v>
      </c>
      <c r="D628">
        <v>18.393041610717699</v>
      </c>
      <c r="E628">
        <v>18.855628967285099</v>
      </c>
      <c r="F628">
        <f t="shared" si="36"/>
        <v>23.021090825398698</v>
      </c>
      <c r="J628">
        <v>18.50745392</v>
      </c>
      <c r="K628">
        <v>29.608400344848601</v>
      </c>
      <c r="L628">
        <v>41.877410888671797</v>
      </c>
      <c r="M628">
        <f t="shared" si="37"/>
        <v>29.997755051173467</v>
      </c>
      <c r="P628">
        <v>1.2989230914549299</v>
      </c>
      <c r="Q628">
        <v>1.2413456331599799</v>
      </c>
      <c r="R628">
        <v>1.70946533029729</v>
      </c>
      <c r="S628">
        <f t="shared" si="38"/>
        <v>1.4165780183040664</v>
      </c>
      <c r="U628">
        <v>1.78968919407237</v>
      </c>
      <c r="V628">
        <v>1.3800669068639899</v>
      </c>
      <c r="W628" s="1">
        <v>1.7799865500000001</v>
      </c>
      <c r="X628">
        <f t="shared" si="39"/>
        <v>1.6499142169787868</v>
      </c>
    </row>
    <row r="629" spans="3:24" x14ac:dyDescent="0.2">
      <c r="C629">
        <v>31.081676483154201</v>
      </c>
      <c r="D629">
        <v>19.0072021484375</v>
      </c>
      <c r="E629">
        <v>20.025936126708899</v>
      </c>
      <c r="F629">
        <f t="shared" si="36"/>
        <v>23.371604919433533</v>
      </c>
      <c r="J629">
        <v>18.881055830000001</v>
      </c>
      <c r="K629">
        <v>30.529767990112301</v>
      </c>
      <c r="L629">
        <v>42.251674652099602</v>
      </c>
      <c r="M629">
        <f t="shared" si="37"/>
        <v>30.554166157403966</v>
      </c>
      <c r="P629">
        <v>1.14579531279477</v>
      </c>
      <c r="Q629">
        <v>1.23171729120341</v>
      </c>
      <c r="R629">
        <v>1.5500408194281801</v>
      </c>
      <c r="S629">
        <f t="shared" si="38"/>
        <v>1.3091844744754533</v>
      </c>
      <c r="U629">
        <v>1.3678749935193399</v>
      </c>
      <c r="V629">
        <v>1.68903706290505</v>
      </c>
      <c r="W629" s="1">
        <v>1.64383689</v>
      </c>
      <c r="X629">
        <f t="shared" si="39"/>
        <v>1.5669163154747967</v>
      </c>
    </row>
    <row r="630" spans="3:24" x14ac:dyDescent="0.2">
      <c r="C630">
        <v>31.0881538391113</v>
      </c>
      <c r="D630">
        <v>18.6803169250488</v>
      </c>
      <c r="E630">
        <v>19.892259597778299</v>
      </c>
      <c r="F630">
        <f t="shared" si="36"/>
        <v>23.220243453979464</v>
      </c>
      <c r="J630">
        <v>18.478910450000001</v>
      </c>
      <c r="K630">
        <v>30.3801956176757</v>
      </c>
      <c r="L630">
        <v>42.324211120605398</v>
      </c>
      <c r="M630">
        <f t="shared" si="37"/>
        <v>30.394439062760366</v>
      </c>
      <c r="P630">
        <v>1.17256405678662</v>
      </c>
      <c r="Q630">
        <v>1.05374962362376</v>
      </c>
      <c r="R630">
        <v>1.5279089808463999</v>
      </c>
      <c r="S630">
        <f t="shared" si="38"/>
        <v>1.2514075537522598</v>
      </c>
      <c r="U630">
        <v>1.45640837062488</v>
      </c>
      <c r="V630">
        <v>2.5436135638843802</v>
      </c>
      <c r="W630" s="1">
        <v>1.4834628400000001</v>
      </c>
      <c r="X630">
        <f t="shared" si="39"/>
        <v>1.8278282581697536</v>
      </c>
    </row>
    <row r="631" spans="3:24" x14ac:dyDescent="0.2">
      <c r="C631">
        <v>30.6664428710937</v>
      </c>
      <c r="D631">
        <v>17.721408843994102</v>
      </c>
      <c r="E631">
        <v>21.083915710449201</v>
      </c>
      <c r="F631">
        <f t="shared" si="36"/>
        <v>23.157255808512335</v>
      </c>
      <c r="J631">
        <v>17.144983289999999</v>
      </c>
      <c r="K631">
        <v>32.705204010009702</v>
      </c>
      <c r="L631">
        <v>41.682510375976499</v>
      </c>
      <c r="M631">
        <f t="shared" si="37"/>
        <v>30.510899225328732</v>
      </c>
      <c r="P631">
        <v>1.2970548543063001</v>
      </c>
      <c r="Q631">
        <v>1.34536470608277</v>
      </c>
      <c r="R631">
        <v>1.7845159931616299</v>
      </c>
      <c r="S631">
        <f t="shared" si="38"/>
        <v>1.4756451845168999</v>
      </c>
      <c r="U631">
        <v>1.3910441236062401</v>
      </c>
      <c r="V631">
        <v>2.5687263662164801</v>
      </c>
      <c r="W631" s="1">
        <v>2.2119995399999999</v>
      </c>
      <c r="X631">
        <f t="shared" si="39"/>
        <v>2.0572566766075733</v>
      </c>
    </row>
    <row r="632" spans="3:24" x14ac:dyDescent="0.2">
      <c r="C632">
        <v>32.122814178466797</v>
      </c>
      <c r="D632">
        <v>18.0643405914306</v>
      </c>
      <c r="E632">
        <v>21.7881355285644</v>
      </c>
      <c r="F632">
        <f t="shared" si="36"/>
        <v>23.991763432820601</v>
      </c>
      <c r="J632">
        <v>16.881916050000001</v>
      </c>
      <c r="K632">
        <v>34.178333282470703</v>
      </c>
      <c r="L632">
        <v>41.812530517578097</v>
      </c>
      <c r="M632">
        <f t="shared" si="37"/>
        <v>30.957593283349599</v>
      </c>
      <c r="P632">
        <v>1.31093149835413</v>
      </c>
      <c r="Q632">
        <v>1.9075928276235401</v>
      </c>
      <c r="R632">
        <v>1.66184683279557</v>
      </c>
      <c r="S632">
        <f t="shared" si="38"/>
        <v>1.6267903862577466</v>
      </c>
      <c r="U632">
        <v>1.2889302372932401</v>
      </c>
      <c r="V632">
        <v>2.4678443887016899</v>
      </c>
      <c r="W632" s="1">
        <v>1.9317359300000001</v>
      </c>
      <c r="X632">
        <f t="shared" si="39"/>
        <v>1.8961701853316433</v>
      </c>
    </row>
    <row r="633" spans="3:24" x14ac:dyDescent="0.2">
      <c r="C633">
        <v>33.242317199707003</v>
      </c>
      <c r="D633">
        <v>15.777985572814901</v>
      </c>
      <c r="E633">
        <v>23.1224651336669</v>
      </c>
      <c r="F633">
        <f t="shared" si="36"/>
        <v>24.047589302062931</v>
      </c>
      <c r="J633">
        <v>16.89752769</v>
      </c>
      <c r="K633">
        <v>33.8440132141113</v>
      </c>
      <c r="L633">
        <v>39.588478088378899</v>
      </c>
      <c r="M633">
        <f t="shared" si="37"/>
        <v>30.110006330830071</v>
      </c>
      <c r="P633">
        <v>1.8244966647841701</v>
      </c>
      <c r="Q633">
        <v>1.8208998604254201</v>
      </c>
      <c r="R633">
        <v>1.59676104242151</v>
      </c>
      <c r="S633">
        <f t="shared" si="38"/>
        <v>1.7473858558770334</v>
      </c>
      <c r="U633">
        <v>0.94034962762485796</v>
      </c>
      <c r="V633">
        <v>2.13381966135718</v>
      </c>
      <c r="W633" s="1">
        <v>1.8666011199999999</v>
      </c>
      <c r="X633">
        <f t="shared" si="39"/>
        <v>1.6469234696606794</v>
      </c>
    </row>
    <row r="634" spans="3:24" x14ac:dyDescent="0.2">
      <c r="C634">
        <v>32.075645446777301</v>
      </c>
      <c r="D634">
        <v>15.607834815979</v>
      </c>
      <c r="E634">
        <v>22.134731292724599</v>
      </c>
      <c r="F634">
        <f t="shared" si="36"/>
        <v>23.272737185160299</v>
      </c>
      <c r="J634">
        <v>16.306085589999999</v>
      </c>
      <c r="K634">
        <v>35.541385650634702</v>
      </c>
      <c r="L634">
        <v>39.809616088867102</v>
      </c>
      <c r="M634">
        <f t="shared" si="37"/>
        <v>30.552362443167269</v>
      </c>
      <c r="P634">
        <v>1.70608806610107</v>
      </c>
      <c r="Q634">
        <v>1.87983751296997</v>
      </c>
      <c r="R634">
        <v>1.6572285457090801</v>
      </c>
      <c r="S634">
        <f t="shared" si="38"/>
        <v>1.7477180415933733</v>
      </c>
      <c r="U634">
        <v>1.4630384499376401</v>
      </c>
      <c r="V634">
        <v>1.91705127195878</v>
      </c>
      <c r="W634" s="1">
        <v>1.7209990399999999</v>
      </c>
      <c r="X634">
        <f t="shared" si="39"/>
        <v>1.7003629206321398</v>
      </c>
    </row>
    <row r="635" spans="3:24" x14ac:dyDescent="0.2">
      <c r="C635">
        <v>30.459444046020501</v>
      </c>
      <c r="D635">
        <v>17.259260177612301</v>
      </c>
      <c r="E635">
        <v>19.711727142333899</v>
      </c>
      <c r="F635">
        <f t="shared" si="36"/>
        <v>22.476810455322234</v>
      </c>
      <c r="J635">
        <v>16.1305294</v>
      </c>
      <c r="K635">
        <v>36.380855560302699</v>
      </c>
      <c r="L635">
        <v>40.0010986328125</v>
      </c>
      <c r="M635">
        <f t="shared" si="37"/>
        <v>30.837494531038402</v>
      </c>
      <c r="P635">
        <v>1.7331333106214299</v>
      </c>
      <c r="Q635">
        <v>1.83137738162821</v>
      </c>
      <c r="R635">
        <v>1.7507641369646201</v>
      </c>
      <c r="S635">
        <f t="shared" si="38"/>
        <v>1.7717582764047535</v>
      </c>
      <c r="U635">
        <v>1.7727481397715401</v>
      </c>
      <c r="V635">
        <v>2.2702430540865102</v>
      </c>
      <c r="W635" s="1">
        <v>1.4886409300000001</v>
      </c>
      <c r="X635">
        <f t="shared" si="39"/>
        <v>1.84387737461935</v>
      </c>
    </row>
    <row r="636" spans="3:24" x14ac:dyDescent="0.2">
      <c r="C636">
        <v>31.324953079223601</v>
      </c>
      <c r="D636">
        <v>18.117042541503899</v>
      </c>
      <c r="E636">
        <v>21.0291023254394</v>
      </c>
      <c r="F636">
        <f t="shared" si="36"/>
        <v>23.490365982055632</v>
      </c>
      <c r="J636">
        <v>14.40195847</v>
      </c>
      <c r="K636">
        <v>37.929775238037102</v>
      </c>
      <c r="L636">
        <v>39.622303009033203</v>
      </c>
      <c r="M636">
        <f t="shared" si="37"/>
        <v>30.651345572356771</v>
      </c>
      <c r="P636">
        <v>1.5969176509163501</v>
      </c>
      <c r="Q636">
        <v>1.97338661280545</v>
      </c>
      <c r="R636">
        <v>1.6738699566234201</v>
      </c>
      <c r="S636">
        <f t="shared" si="38"/>
        <v>1.7480580734484068</v>
      </c>
      <c r="U636">
        <v>1.9101038141684099</v>
      </c>
      <c r="V636">
        <v>1.8060370737856</v>
      </c>
      <c r="W636" s="1">
        <v>1.15474429</v>
      </c>
      <c r="X636">
        <f t="shared" si="39"/>
        <v>1.6236283926513366</v>
      </c>
    </row>
    <row r="637" spans="3:24" x14ac:dyDescent="0.2">
      <c r="C637">
        <v>31.748594284057599</v>
      </c>
      <c r="D637">
        <v>16.402681350708001</v>
      </c>
      <c r="E637">
        <v>20.955745697021399</v>
      </c>
      <c r="F637">
        <f t="shared" si="36"/>
        <v>23.035673777262332</v>
      </c>
      <c r="J637">
        <v>14.17166424</v>
      </c>
      <c r="K637">
        <v>39.440414428710902</v>
      </c>
      <c r="L637">
        <v>39.512847900390597</v>
      </c>
      <c r="M637">
        <f t="shared" si="37"/>
        <v>31.041642189700497</v>
      </c>
      <c r="P637">
        <v>1.3685957572676899</v>
      </c>
      <c r="Q637">
        <v>2.4977679631926701</v>
      </c>
      <c r="R637">
        <v>2.2525023276155598</v>
      </c>
      <c r="S637">
        <f t="shared" si="38"/>
        <v>2.0396220160253065</v>
      </c>
      <c r="U637">
        <v>1.9658444848927501</v>
      </c>
      <c r="V637">
        <v>1.65127130530097</v>
      </c>
      <c r="W637" s="1">
        <v>1.1887658299999999</v>
      </c>
      <c r="X637">
        <f t="shared" si="39"/>
        <v>1.6019605400645733</v>
      </c>
    </row>
    <row r="638" spans="3:24" x14ac:dyDescent="0.2">
      <c r="C638">
        <v>29.830286026000898</v>
      </c>
      <c r="D638">
        <v>18.079593658447202</v>
      </c>
      <c r="E638">
        <v>22.788864135742099</v>
      </c>
      <c r="F638">
        <f t="shared" si="36"/>
        <v>23.566247940063402</v>
      </c>
      <c r="J638">
        <v>14.44040489</v>
      </c>
      <c r="K638">
        <v>37.339084625244098</v>
      </c>
      <c r="L638">
        <v>40.545364379882798</v>
      </c>
      <c r="M638">
        <f t="shared" si="37"/>
        <v>30.77495129837563</v>
      </c>
      <c r="P638">
        <v>1.4811533364382601</v>
      </c>
      <c r="Q638">
        <v>2.345200473612</v>
      </c>
      <c r="R638">
        <v>2.2626608339222898</v>
      </c>
      <c r="S638">
        <f t="shared" si="38"/>
        <v>2.02967154799085</v>
      </c>
      <c r="U638">
        <v>1.8534502820535099</v>
      </c>
      <c r="V638">
        <v>1.6438348564234599</v>
      </c>
      <c r="W638" s="1">
        <v>1.42886731</v>
      </c>
      <c r="X638">
        <f t="shared" si="39"/>
        <v>1.6420508161589902</v>
      </c>
    </row>
    <row r="639" spans="3:24" x14ac:dyDescent="0.2">
      <c r="C639">
        <v>30.3432903289794</v>
      </c>
      <c r="D639">
        <v>20.9823284149169</v>
      </c>
      <c r="E639">
        <v>22.247400283813398</v>
      </c>
      <c r="F639">
        <f t="shared" si="36"/>
        <v>24.524339675903235</v>
      </c>
      <c r="J639">
        <v>12.880844120000001</v>
      </c>
      <c r="K639">
        <v>36.816749572753899</v>
      </c>
      <c r="L639">
        <v>39.312187194824197</v>
      </c>
      <c r="M639">
        <f t="shared" si="37"/>
        <v>29.669926962526034</v>
      </c>
      <c r="P639">
        <v>1.77328775687651</v>
      </c>
      <c r="Q639">
        <v>2.2112975608218801</v>
      </c>
      <c r="R639">
        <v>2.3484492193568798</v>
      </c>
      <c r="S639">
        <f t="shared" si="38"/>
        <v>2.1110115123517565</v>
      </c>
      <c r="U639">
        <v>1.8783777085217499</v>
      </c>
      <c r="V639">
        <v>1.6075507131489799</v>
      </c>
      <c r="W639" s="1">
        <v>1.6520339799999999</v>
      </c>
      <c r="X639">
        <f t="shared" si="39"/>
        <v>1.7126541338902432</v>
      </c>
    </row>
    <row r="640" spans="3:24" x14ac:dyDescent="0.2">
      <c r="C640">
        <v>28.957008361816399</v>
      </c>
      <c r="D640">
        <v>20.763605117797798</v>
      </c>
      <c r="E640">
        <v>19.698184967041001</v>
      </c>
      <c r="F640">
        <f t="shared" si="36"/>
        <v>23.139599482218401</v>
      </c>
      <c r="J640">
        <v>13.90113163</v>
      </c>
      <c r="K640">
        <v>35.885990142822202</v>
      </c>
      <c r="L640">
        <v>39.861427307128899</v>
      </c>
      <c r="M640">
        <f t="shared" si="37"/>
        <v>29.882849693317031</v>
      </c>
      <c r="P640">
        <v>1.48541781035336</v>
      </c>
      <c r="Q640">
        <v>1.8353506001559099</v>
      </c>
      <c r="R640">
        <v>2.2283384745771202</v>
      </c>
      <c r="S640">
        <f t="shared" si="38"/>
        <v>1.8497022950287967</v>
      </c>
      <c r="U640">
        <v>1.7839112335985301</v>
      </c>
      <c r="V640">
        <v>1.67611347003416</v>
      </c>
      <c r="W640" s="1">
        <v>1.8893623399999999</v>
      </c>
      <c r="X640">
        <f t="shared" si="39"/>
        <v>1.7831290145442302</v>
      </c>
    </row>
    <row r="641" spans="3:24" x14ac:dyDescent="0.2">
      <c r="C641">
        <v>27.436832427978501</v>
      </c>
      <c r="D641">
        <v>19.914073944091701</v>
      </c>
      <c r="E641">
        <v>19.818376541137599</v>
      </c>
      <c r="F641">
        <f t="shared" si="36"/>
        <v>22.389760971069265</v>
      </c>
      <c r="J641">
        <v>12.070909500000001</v>
      </c>
      <c r="K641">
        <v>36.863059997558501</v>
      </c>
      <c r="L641">
        <v>41.850379943847599</v>
      </c>
      <c r="M641">
        <f t="shared" si="37"/>
        <v>30.261449813802034</v>
      </c>
      <c r="P641">
        <v>1.6869594888253601</v>
      </c>
      <c r="Q641">
        <v>1.7040137865326599</v>
      </c>
      <c r="R641">
        <v>1.7291025410998899</v>
      </c>
      <c r="S641">
        <f t="shared" si="38"/>
        <v>1.7066919388193031</v>
      </c>
      <c r="U641">
        <v>1.5788214477625699</v>
      </c>
      <c r="V641">
        <v>2.0694316517222999</v>
      </c>
      <c r="W641" s="1">
        <v>1.9210121</v>
      </c>
      <c r="X641">
        <f t="shared" si="39"/>
        <v>1.8564217331616231</v>
      </c>
    </row>
    <row r="642" spans="3:24" x14ac:dyDescent="0.2">
      <c r="C642">
        <v>28.0740032196044</v>
      </c>
      <c r="D642">
        <v>19.924592971801701</v>
      </c>
      <c r="E642">
        <v>19.415939331054599</v>
      </c>
      <c r="F642">
        <f t="shared" ref="F642:F705" si="40">AVERAGE(C642,D642,E642)</f>
        <v>22.471511840820231</v>
      </c>
      <c r="J642">
        <v>12.125012399999999</v>
      </c>
      <c r="K642">
        <v>37.080364227294901</v>
      </c>
      <c r="L642">
        <v>41.482719421386697</v>
      </c>
      <c r="M642">
        <f t="shared" ref="M642:M705" si="41">AVERAGE(J642,K642,L642)</f>
        <v>30.229365349560528</v>
      </c>
      <c r="P642">
        <v>1.42088030685078</v>
      </c>
      <c r="Q642">
        <v>1.1904963227835501</v>
      </c>
      <c r="R642">
        <v>1.2441566423936301</v>
      </c>
      <c r="S642">
        <f t="shared" ref="S642:S705" si="42">AVERAGE(P642,Q642,R642)</f>
        <v>1.2851777573426535</v>
      </c>
      <c r="U642">
        <v>1.7234141880815601</v>
      </c>
      <c r="V642">
        <v>2.2331786480816902</v>
      </c>
      <c r="W642" s="1">
        <v>1.6786162600000001</v>
      </c>
      <c r="X642">
        <f t="shared" ref="X642:X705" si="43">AVERAGE(U642,V642,W642)</f>
        <v>1.8784030320544167</v>
      </c>
    </row>
    <row r="643" spans="3:24" x14ac:dyDescent="0.2">
      <c r="C643">
        <v>28.947767257690401</v>
      </c>
      <c r="D643">
        <v>20.231266021728501</v>
      </c>
      <c r="E643">
        <v>19.9284057617187</v>
      </c>
      <c r="F643">
        <f t="shared" si="40"/>
        <v>23.035813013712538</v>
      </c>
      <c r="J643">
        <v>11.55757618</v>
      </c>
      <c r="K643">
        <v>37.465694427490199</v>
      </c>
      <c r="L643">
        <v>41.8363227844238</v>
      </c>
      <c r="M643">
        <f t="shared" si="41"/>
        <v>30.286531130637997</v>
      </c>
      <c r="P643">
        <v>1.4001375220038601</v>
      </c>
      <c r="Q643">
        <v>1.3109003142877</v>
      </c>
      <c r="R643">
        <v>1.3476530638608</v>
      </c>
      <c r="S643">
        <f t="shared" si="42"/>
        <v>1.3528969667174533</v>
      </c>
      <c r="U643">
        <v>1.89963481642983</v>
      </c>
      <c r="V643">
        <v>2.5205415270545202</v>
      </c>
      <c r="W643" s="1">
        <v>1.29161313</v>
      </c>
      <c r="X643">
        <f t="shared" si="43"/>
        <v>1.9039298244947833</v>
      </c>
    </row>
    <row r="644" spans="3:24" x14ac:dyDescent="0.2">
      <c r="C644">
        <v>28.990055084228501</v>
      </c>
      <c r="D644">
        <v>19.536354064941399</v>
      </c>
      <c r="E644">
        <v>19.795597076416001</v>
      </c>
      <c r="F644">
        <f t="shared" si="40"/>
        <v>22.774002075195302</v>
      </c>
      <c r="J644">
        <v>13.506762500000001</v>
      </c>
      <c r="K644">
        <v>37.624412536621001</v>
      </c>
      <c r="L644">
        <v>41.857528686523402</v>
      </c>
      <c r="M644">
        <f t="shared" si="41"/>
        <v>30.996234574381464</v>
      </c>
      <c r="P644">
        <v>1.38817199251868</v>
      </c>
      <c r="Q644">
        <v>1.2163246111436301</v>
      </c>
      <c r="R644">
        <v>1.50093740495768</v>
      </c>
      <c r="S644">
        <f t="shared" si="42"/>
        <v>1.3684780028733299</v>
      </c>
      <c r="U644">
        <v>2.0955936258489398</v>
      </c>
      <c r="V644">
        <v>1.94724481214176</v>
      </c>
      <c r="W644" s="1">
        <v>1.42048174</v>
      </c>
      <c r="X644">
        <f t="shared" si="43"/>
        <v>1.8211067259968996</v>
      </c>
    </row>
    <row r="645" spans="3:24" x14ac:dyDescent="0.2">
      <c r="C645">
        <v>29.284727096557599</v>
      </c>
      <c r="D645">
        <v>17.838760375976499</v>
      </c>
      <c r="E645">
        <v>18.539474487304599</v>
      </c>
      <c r="F645">
        <f t="shared" si="40"/>
        <v>21.8876539866129</v>
      </c>
      <c r="J645">
        <v>13.86339474</v>
      </c>
      <c r="K645">
        <v>38.0225219726562</v>
      </c>
      <c r="L645">
        <v>40.657154083251903</v>
      </c>
      <c r="M645">
        <f t="shared" si="41"/>
        <v>30.847690265302703</v>
      </c>
      <c r="P645">
        <v>1.69873049042441</v>
      </c>
      <c r="Q645">
        <v>1.2641658457842699</v>
      </c>
      <c r="R645">
        <v>1.4524564851413999</v>
      </c>
      <c r="S645">
        <f t="shared" si="42"/>
        <v>1.47178427378336</v>
      </c>
      <c r="U645">
        <v>2.2717251560904699</v>
      </c>
      <c r="V645">
        <v>1.59257705103267</v>
      </c>
      <c r="W645" s="1">
        <v>1.33729666</v>
      </c>
      <c r="X645">
        <f t="shared" si="43"/>
        <v>1.7338662890410468</v>
      </c>
    </row>
    <row r="646" spans="3:24" x14ac:dyDescent="0.2">
      <c r="C646">
        <v>30.494268417358398</v>
      </c>
      <c r="D646">
        <v>20.094297409057599</v>
      </c>
      <c r="E646">
        <v>19.2177639007568</v>
      </c>
      <c r="F646">
        <f t="shared" si="40"/>
        <v>23.268776575724264</v>
      </c>
      <c r="J646">
        <v>15.253505710000001</v>
      </c>
      <c r="K646">
        <v>36.357078552246001</v>
      </c>
      <c r="L646">
        <v>39.6832466125488</v>
      </c>
      <c r="M646">
        <f t="shared" si="41"/>
        <v>30.431276958264931</v>
      </c>
      <c r="P646">
        <v>1.8395745429125601</v>
      </c>
      <c r="Q646">
        <v>1.43560658259825</v>
      </c>
      <c r="R646">
        <v>1.79787302017211</v>
      </c>
      <c r="S646">
        <f t="shared" si="42"/>
        <v>1.6910180485609734</v>
      </c>
      <c r="U646">
        <v>2.0250926830551799</v>
      </c>
      <c r="V646">
        <v>2.0423815412954802</v>
      </c>
      <c r="W646" s="1">
        <v>1.3711506099999999</v>
      </c>
      <c r="X646">
        <f t="shared" si="43"/>
        <v>1.8128749447835533</v>
      </c>
    </row>
    <row r="647" spans="3:24" x14ac:dyDescent="0.2">
      <c r="C647">
        <v>31.7567043304443</v>
      </c>
      <c r="D647">
        <v>19.305458068847599</v>
      </c>
      <c r="E647">
        <v>19.911479949951101</v>
      </c>
      <c r="F647">
        <f t="shared" si="40"/>
        <v>23.657880783080998</v>
      </c>
      <c r="J647">
        <v>13.39847469</v>
      </c>
      <c r="K647">
        <v>34.922451019287102</v>
      </c>
      <c r="L647">
        <v>40.738052368163999</v>
      </c>
      <c r="M647">
        <f t="shared" si="41"/>
        <v>29.686326025817035</v>
      </c>
      <c r="P647">
        <v>1.35989019003781</v>
      </c>
      <c r="Q647">
        <v>1.5542907443913501</v>
      </c>
      <c r="R647">
        <v>1.8425296003168199</v>
      </c>
      <c r="S647">
        <f t="shared" si="42"/>
        <v>1.58557017824866</v>
      </c>
      <c r="U647">
        <v>1.4634846828200601</v>
      </c>
      <c r="V647">
        <v>2.1152410561388102</v>
      </c>
      <c r="W647" s="1">
        <v>1.1993875199999999</v>
      </c>
      <c r="X647">
        <f t="shared" si="43"/>
        <v>1.5927044196529569</v>
      </c>
    </row>
    <row r="648" spans="3:24" x14ac:dyDescent="0.2">
      <c r="C648">
        <v>32.1936225891113</v>
      </c>
      <c r="D648">
        <v>17.491493225097599</v>
      </c>
      <c r="E648">
        <v>19.6081447601318</v>
      </c>
      <c r="F648">
        <f t="shared" si="40"/>
        <v>23.097753524780234</v>
      </c>
      <c r="J648">
        <v>13.32355785</v>
      </c>
      <c r="K648">
        <v>34.927406311035099</v>
      </c>
      <c r="L648">
        <v>40.879886627197202</v>
      </c>
      <c r="M648">
        <f t="shared" si="41"/>
        <v>29.710283596077431</v>
      </c>
      <c r="P648">
        <v>1.0685411556200499</v>
      </c>
      <c r="Q648">
        <v>2.0525701912966601</v>
      </c>
      <c r="R648">
        <v>1.5974504189057701</v>
      </c>
      <c r="S648">
        <f t="shared" si="42"/>
        <v>1.5728539219408268</v>
      </c>
      <c r="U648">
        <v>1.78272387114438</v>
      </c>
      <c r="V648">
        <v>2.0328329584815199</v>
      </c>
      <c r="W648" s="1">
        <v>1.20903809</v>
      </c>
      <c r="X648">
        <f t="shared" si="43"/>
        <v>1.6748649732086331</v>
      </c>
    </row>
    <row r="649" spans="3:24" x14ac:dyDescent="0.2">
      <c r="C649">
        <v>31.217126846313398</v>
      </c>
      <c r="D649">
        <v>16.6527404785156</v>
      </c>
      <c r="E649">
        <v>19.627550125121999</v>
      </c>
      <c r="F649">
        <f t="shared" si="40"/>
        <v>22.499139149983666</v>
      </c>
      <c r="J649">
        <v>14.68099499</v>
      </c>
      <c r="K649">
        <v>36.443840026855398</v>
      </c>
      <c r="L649">
        <v>41.4063110351562</v>
      </c>
      <c r="M649">
        <f t="shared" si="41"/>
        <v>30.843715350670532</v>
      </c>
      <c r="P649">
        <v>0.77717982097105498</v>
      </c>
      <c r="Q649">
        <v>1.77626398476687</v>
      </c>
      <c r="R649">
        <v>1.57862000031904</v>
      </c>
      <c r="S649">
        <f t="shared" si="42"/>
        <v>1.3773546020189882</v>
      </c>
      <c r="U649">
        <v>1.6037007461894599</v>
      </c>
      <c r="V649">
        <v>2.6415119171142498</v>
      </c>
      <c r="W649" s="1">
        <v>1.41129039</v>
      </c>
      <c r="X649">
        <f t="shared" si="43"/>
        <v>1.885501017767903</v>
      </c>
    </row>
    <row r="650" spans="3:24" x14ac:dyDescent="0.2">
      <c r="C650">
        <v>31.797273635864201</v>
      </c>
      <c r="D650">
        <v>15.198996543884199</v>
      </c>
      <c r="E650">
        <v>19.0191116333007</v>
      </c>
      <c r="F650">
        <f t="shared" si="40"/>
        <v>22.005127271016367</v>
      </c>
      <c r="J650">
        <v>13.58997726</v>
      </c>
      <c r="K650">
        <v>38.292457580566399</v>
      </c>
      <c r="L650">
        <v>42.116676330566399</v>
      </c>
      <c r="M650">
        <f t="shared" si="41"/>
        <v>31.333037057044265</v>
      </c>
      <c r="P650">
        <v>1.1142189123413699</v>
      </c>
      <c r="Q650">
        <v>1.28290686824105</v>
      </c>
      <c r="R650">
        <v>1.8575595996596499</v>
      </c>
      <c r="S650">
        <f t="shared" si="42"/>
        <v>1.41822846008069</v>
      </c>
      <c r="U650">
        <v>1.4725817225196101</v>
      </c>
      <c r="V650">
        <v>2.71355277841741</v>
      </c>
      <c r="W650" s="1">
        <v>1.57410944</v>
      </c>
      <c r="X650">
        <f t="shared" si="43"/>
        <v>1.9200813136456734</v>
      </c>
    </row>
    <row r="651" spans="3:24" x14ac:dyDescent="0.2">
      <c r="C651">
        <v>32.093612670898402</v>
      </c>
      <c r="D651">
        <v>16.682815551757798</v>
      </c>
      <c r="E651">
        <v>18.949831008911101</v>
      </c>
      <c r="F651">
        <f t="shared" si="40"/>
        <v>22.575419743855765</v>
      </c>
      <c r="J651">
        <v>13.61927128</v>
      </c>
      <c r="K651">
        <v>39.534271240234297</v>
      </c>
      <c r="L651">
        <v>40.819725036621001</v>
      </c>
      <c r="M651">
        <f t="shared" si="41"/>
        <v>31.324422518951764</v>
      </c>
      <c r="P651">
        <v>1.1889038790355999</v>
      </c>
      <c r="Q651">
        <v>1.22965655543587</v>
      </c>
      <c r="R651">
        <v>1.78201713887127</v>
      </c>
      <c r="S651">
        <f t="shared" si="42"/>
        <v>1.4001925244475799</v>
      </c>
      <c r="U651">
        <v>1.1025642617182201</v>
      </c>
      <c r="V651">
        <v>2.3701992143284101</v>
      </c>
      <c r="W651" s="1">
        <v>1.77204315</v>
      </c>
      <c r="X651">
        <f t="shared" si="43"/>
        <v>1.7482688753488766</v>
      </c>
    </row>
    <row r="652" spans="3:24" x14ac:dyDescent="0.2">
      <c r="C652">
        <v>32.241989135742102</v>
      </c>
      <c r="D652">
        <v>17.170444488525298</v>
      </c>
      <c r="E652">
        <v>19.3006992340087</v>
      </c>
      <c r="F652">
        <f t="shared" si="40"/>
        <v>22.904377619425365</v>
      </c>
      <c r="J652">
        <v>14.53262615</v>
      </c>
      <c r="K652">
        <v>39.188747406005803</v>
      </c>
      <c r="L652">
        <v>43.599231719970703</v>
      </c>
      <c r="M652">
        <f t="shared" si="41"/>
        <v>32.440201758658837</v>
      </c>
      <c r="P652">
        <v>1.43314663388512</v>
      </c>
      <c r="Q652">
        <v>1.18445055593143</v>
      </c>
      <c r="R652">
        <v>1.52759544415907</v>
      </c>
      <c r="S652">
        <f t="shared" si="42"/>
        <v>1.3817308779918733</v>
      </c>
      <c r="U652">
        <v>1.32915562933141</v>
      </c>
      <c r="V652">
        <v>2.1463695764541599</v>
      </c>
      <c r="W652" s="1">
        <v>1.9158553</v>
      </c>
      <c r="X652">
        <f t="shared" si="43"/>
        <v>1.7971268352618566</v>
      </c>
    </row>
    <row r="653" spans="3:24" x14ac:dyDescent="0.2">
      <c r="C653">
        <v>32.8562622070312</v>
      </c>
      <c r="D653">
        <v>15.958487510681101</v>
      </c>
      <c r="E653">
        <v>19.558954238891602</v>
      </c>
      <c r="F653">
        <f t="shared" si="40"/>
        <v>22.7912346522013</v>
      </c>
      <c r="J653">
        <v>13.451299669999999</v>
      </c>
      <c r="K653">
        <v>40.795139312744098</v>
      </c>
      <c r="L653">
        <v>41.3480834960937</v>
      </c>
      <c r="M653">
        <f t="shared" si="41"/>
        <v>31.864840826279266</v>
      </c>
      <c r="P653">
        <v>1.5927896120331499</v>
      </c>
      <c r="Q653">
        <v>1.1969703083688501</v>
      </c>
      <c r="R653">
        <v>1.4693729281425401</v>
      </c>
      <c r="S653">
        <f t="shared" si="42"/>
        <v>1.4197109495148468</v>
      </c>
      <c r="U653">
        <v>1.68660471656105</v>
      </c>
      <c r="V653">
        <v>1.9078155539252499</v>
      </c>
      <c r="W653" s="1">
        <v>2.1047353499999999</v>
      </c>
      <c r="X653">
        <f t="shared" si="43"/>
        <v>1.8997185401621</v>
      </c>
    </row>
    <row r="654" spans="3:24" x14ac:dyDescent="0.2">
      <c r="C654">
        <v>31.7435398101806</v>
      </c>
      <c r="D654">
        <v>16.854991912841701</v>
      </c>
      <c r="E654">
        <v>20.2196750640869</v>
      </c>
      <c r="F654">
        <f t="shared" si="40"/>
        <v>22.939402262369736</v>
      </c>
      <c r="J654">
        <v>13.0730629</v>
      </c>
      <c r="K654">
        <v>42.143486022949197</v>
      </c>
      <c r="L654">
        <v>41.192790985107401</v>
      </c>
      <c r="M654">
        <f t="shared" si="41"/>
        <v>32.136446636018867</v>
      </c>
      <c r="P654">
        <v>1.82639614560387</v>
      </c>
      <c r="Q654">
        <v>1.1742935180664</v>
      </c>
      <c r="R654">
        <v>1.29541383006355</v>
      </c>
      <c r="S654">
        <f t="shared" si="42"/>
        <v>1.4320344979112736</v>
      </c>
      <c r="U654">
        <v>2.0679385445334599</v>
      </c>
      <c r="V654">
        <v>2.2718834118409501</v>
      </c>
      <c r="W654" s="1">
        <v>1.7498946399999999</v>
      </c>
      <c r="X654">
        <f t="shared" si="43"/>
        <v>2.0299055321248032</v>
      </c>
    </row>
    <row r="655" spans="3:24" x14ac:dyDescent="0.2">
      <c r="C655">
        <v>30.975587844848601</v>
      </c>
      <c r="D655">
        <v>15.3718910217285</v>
      </c>
      <c r="E655">
        <v>18.191492080688398</v>
      </c>
      <c r="F655">
        <f t="shared" si="40"/>
        <v>21.512990315755165</v>
      </c>
      <c r="J655">
        <v>11.46884537</v>
      </c>
      <c r="K655">
        <v>42.796463012695298</v>
      </c>
      <c r="L655">
        <v>43.039344787597599</v>
      </c>
      <c r="M655">
        <f t="shared" si="41"/>
        <v>32.434884390097629</v>
      </c>
      <c r="P655">
        <v>1.5397753769701099</v>
      </c>
      <c r="Q655">
        <v>1.5453979427164199</v>
      </c>
      <c r="R655">
        <v>1.51423753391612</v>
      </c>
      <c r="S655">
        <f t="shared" si="42"/>
        <v>1.5331369512008832</v>
      </c>
      <c r="U655">
        <v>1.9109041745012401</v>
      </c>
      <c r="V655">
        <v>2.2513666098768002</v>
      </c>
      <c r="W655" s="1">
        <v>1.59862584</v>
      </c>
      <c r="X655">
        <f t="shared" si="43"/>
        <v>1.9202988747926799</v>
      </c>
    </row>
    <row r="656" spans="3:24" x14ac:dyDescent="0.2">
      <c r="C656">
        <v>30.426862716674801</v>
      </c>
      <c r="D656">
        <v>16.623680114746001</v>
      </c>
      <c r="E656">
        <v>19.3914794921875</v>
      </c>
      <c r="F656">
        <f t="shared" si="40"/>
        <v>22.147340774536101</v>
      </c>
      <c r="J656">
        <v>11.8667202</v>
      </c>
      <c r="K656">
        <v>43.026088714599602</v>
      </c>
      <c r="L656">
        <v>41.515041351318303</v>
      </c>
      <c r="M656">
        <f t="shared" si="41"/>
        <v>32.135950088639298</v>
      </c>
      <c r="P656">
        <v>1.2660164887254799</v>
      </c>
      <c r="Q656">
        <v>1.71253035827116</v>
      </c>
      <c r="R656">
        <v>1.5104684206572401</v>
      </c>
      <c r="S656">
        <f t="shared" si="42"/>
        <v>1.4963384225512932</v>
      </c>
      <c r="U656">
        <v>1.94358571551062</v>
      </c>
      <c r="V656">
        <v>2.0589303807778698</v>
      </c>
      <c r="W656" s="1">
        <v>1.65354384</v>
      </c>
      <c r="X656">
        <f t="shared" si="43"/>
        <v>1.8853533120961634</v>
      </c>
    </row>
    <row r="657" spans="3:24" x14ac:dyDescent="0.2">
      <c r="C657">
        <v>31.827547073364201</v>
      </c>
      <c r="D657">
        <v>18.4461269378662</v>
      </c>
      <c r="E657">
        <v>20.105920791625898</v>
      </c>
      <c r="F657">
        <f t="shared" si="40"/>
        <v>23.459864934285434</v>
      </c>
      <c r="J657">
        <v>11.47923374</v>
      </c>
      <c r="K657">
        <v>44.876049041747997</v>
      </c>
      <c r="L657">
        <v>42.110984802246001</v>
      </c>
      <c r="M657">
        <f t="shared" si="41"/>
        <v>32.822089194664663</v>
      </c>
      <c r="P657">
        <v>1.99830573255365</v>
      </c>
      <c r="Q657">
        <v>2.1400327303192799</v>
      </c>
      <c r="R657">
        <v>1.5385372530330299</v>
      </c>
      <c r="S657">
        <f t="shared" si="42"/>
        <v>1.8922919053019867</v>
      </c>
      <c r="U657">
        <v>1.73283376476981</v>
      </c>
      <c r="V657">
        <v>2.0283516699617499</v>
      </c>
      <c r="W657" s="1">
        <v>1.71170643</v>
      </c>
      <c r="X657">
        <f t="shared" si="43"/>
        <v>1.8242972882438533</v>
      </c>
    </row>
    <row r="658" spans="3:24" x14ac:dyDescent="0.2">
      <c r="C658">
        <v>31.4117031097412</v>
      </c>
      <c r="D658">
        <v>18.592079162597599</v>
      </c>
      <c r="E658">
        <v>20.299493789672798</v>
      </c>
      <c r="F658">
        <f t="shared" si="40"/>
        <v>23.434425354003864</v>
      </c>
      <c r="J658">
        <v>9.6202278139999997</v>
      </c>
      <c r="K658">
        <v>45.334888458251903</v>
      </c>
      <c r="L658">
        <v>40.404033660888601</v>
      </c>
      <c r="M658">
        <f t="shared" si="41"/>
        <v>31.786383311046833</v>
      </c>
      <c r="P658">
        <v>1.91877802393653</v>
      </c>
      <c r="Q658">
        <v>1.65471289916472</v>
      </c>
      <c r="R658">
        <v>1.65124293349005</v>
      </c>
      <c r="S658">
        <f t="shared" si="42"/>
        <v>1.7415779521971</v>
      </c>
      <c r="U658">
        <v>1.9352611411701499</v>
      </c>
      <c r="V658">
        <v>1.9564173329960199</v>
      </c>
      <c r="W658" s="1">
        <v>1.38059775</v>
      </c>
      <c r="X658">
        <f t="shared" si="43"/>
        <v>1.7574254080553899</v>
      </c>
    </row>
    <row r="659" spans="3:24" x14ac:dyDescent="0.2">
      <c r="C659">
        <v>32.215824127197202</v>
      </c>
      <c r="D659">
        <v>19.973123550415</v>
      </c>
      <c r="E659">
        <v>19.902593612670898</v>
      </c>
      <c r="F659">
        <f t="shared" si="40"/>
        <v>24.030513763427702</v>
      </c>
      <c r="J659">
        <v>7.9924573900000002</v>
      </c>
      <c r="K659">
        <v>45.749427795410099</v>
      </c>
      <c r="L659">
        <v>40.089805603027301</v>
      </c>
      <c r="M659">
        <f t="shared" si="41"/>
        <v>31.277230262812466</v>
      </c>
      <c r="P659">
        <v>1.6195479631423899</v>
      </c>
      <c r="Q659">
        <v>1.4559806910428099</v>
      </c>
      <c r="R659">
        <v>1.8966570821675299</v>
      </c>
      <c r="S659">
        <f t="shared" si="42"/>
        <v>1.6573952454509098</v>
      </c>
      <c r="U659">
        <v>1.84763943065296</v>
      </c>
      <c r="V659">
        <v>1.5808822404254499</v>
      </c>
      <c r="W659" s="1">
        <v>1.5390933499999999</v>
      </c>
      <c r="X659">
        <f t="shared" si="43"/>
        <v>1.6558716736928032</v>
      </c>
    </row>
    <row r="660" spans="3:24" x14ac:dyDescent="0.2">
      <c r="C660">
        <v>33.140426635742102</v>
      </c>
      <c r="D660">
        <v>20.472496032714801</v>
      </c>
      <c r="E660">
        <v>20.600734710693299</v>
      </c>
      <c r="F660">
        <f t="shared" si="40"/>
        <v>24.737885793050069</v>
      </c>
      <c r="J660">
        <v>8.0465927120000007</v>
      </c>
      <c r="K660">
        <v>46.306007385253899</v>
      </c>
      <c r="L660">
        <v>40.648483276367102</v>
      </c>
      <c r="M660">
        <f t="shared" si="41"/>
        <v>31.667027791207001</v>
      </c>
      <c r="P660">
        <v>1.44338326020674</v>
      </c>
      <c r="Q660">
        <v>1.4564214240420901</v>
      </c>
      <c r="R660">
        <v>1.7188331322236401</v>
      </c>
      <c r="S660">
        <f t="shared" si="42"/>
        <v>1.5395459388241566</v>
      </c>
      <c r="U660">
        <v>1.5522159283811301</v>
      </c>
      <c r="V660">
        <v>2.0748491720719699</v>
      </c>
      <c r="W660" s="1">
        <v>1.2793511099999999</v>
      </c>
      <c r="X660">
        <f t="shared" si="43"/>
        <v>1.6354720701510335</v>
      </c>
    </row>
    <row r="661" spans="3:24" x14ac:dyDescent="0.2">
      <c r="C661">
        <v>32.504070281982401</v>
      </c>
      <c r="D661">
        <v>19.618118286132798</v>
      </c>
      <c r="E661">
        <v>19.053033828735298</v>
      </c>
      <c r="F661">
        <f t="shared" si="40"/>
        <v>23.725074132283499</v>
      </c>
      <c r="J661">
        <v>10.46157646</v>
      </c>
      <c r="K661">
        <v>46.780464172363203</v>
      </c>
      <c r="L661">
        <v>38.746788024902301</v>
      </c>
      <c r="M661">
        <f t="shared" si="41"/>
        <v>31.9962762190885</v>
      </c>
      <c r="P661">
        <v>1.6928604353557899</v>
      </c>
      <c r="Q661">
        <v>1.6326342550191</v>
      </c>
      <c r="R661">
        <v>1.8339131962169299</v>
      </c>
      <c r="S661">
        <f t="shared" si="42"/>
        <v>1.7198026288639399</v>
      </c>
      <c r="U661">
        <v>1.63228582252155</v>
      </c>
      <c r="V661">
        <v>1.7351515672423601</v>
      </c>
      <c r="W661" s="1">
        <v>1.43201098</v>
      </c>
      <c r="X661">
        <f t="shared" si="43"/>
        <v>1.5998161232546366</v>
      </c>
    </row>
    <row r="662" spans="3:24" x14ac:dyDescent="0.2">
      <c r="C662">
        <v>32.528995513916001</v>
      </c>
      <c r="D662">
        <v>20.565839767456001</v>
      </c>
      <c r="E662">
        <v>20.513988494873001</v>
      </c>
      <c r="F662">
        <f t="shared" si="40"/>
        <v>24.536274592081668</v>
      </c>
      <c r="J662">
        <v>7.790193081</v>
      </c>
      <c r="K662">
        <v>47.896610260009702</v>
      </c>
      <c r="L662">
        <v>41.488258361816399</v>
      </c>
      <c r="M662">
        <f t="shared" si="41"/>
        <v>32.391687234275366</v>
      </c>
      <c r="P662">
        <v>1.66867113926193</v>
      </c>
      <c r="Q662">
        <v>1.6929768703200601</v>
      </c>
      <c r="R662">
        <v>1.99130537835034</v>
      </c>
      <c r="S662">
        <f t="shared" si="42"/>
        <v>1.7843177959774434</v>
      </c>
      <c r="U662">
        <v>1.8111759153279301</v>
      </c>
      <c r="V662">
        <v>1.8785454522479601</v>
      </c>
      <c r="W662" s="1">
        <v>1.43775626</v>
      </c>
      <c r="X662">
        <f t="shared" si="43"/>
        <v>1.7091592091919636</v>
      </c>
    </row>
    <row r="663" spans="3:24" x14ac:dyDescent="0.2">
      <c r="C663">
        <v>33.0457153320312</v>
      </c>
      <c r="D663">
        <v>22.267473220825099</v>
      </c>
      <c r="E663">
        <v>18.016769409179599</v>
      </c>
      <c r="F663">
        <f t="shared" si="40"/>
        <v>24.443319320678636</v>
      </c>
      <c r="J663">
        <v>9.596516609</v>
      </c>
      <c r="K663">
        <v>46.730545043945298</v>
      </c>
      <c r="L663">
        <v>39.949920654296797</v>
      </c>
      <c r="M663">
        <f t="shared" si="41"/>
        <v>32.092327435747364</v>
      </c>
      <c r="P663">
        <v>1.9347885901277699</v>
      </c>
      <c r="Q663">
        <v>1.4942930990999299</v>
      </c>
      <c r="R663">
        <v>1.8040919358080001</v>
      </c>
      <c r="S663">
        <f t="shared" si="42"/>
        <v>1.7443912083452335</v>
      </c>
      <c r="U663">
        <v>1.6379675594243099</v>
      </c>
      <c r="V663">
        <v>1.96163457632064</v>
      </c>
      <c r="W663" s="1">
        <v>1.9449780299999999</v>
      </c>
      <c r="X663">
        <f t="shared" si="43"/>
        <v>1.8481933885816499</v>
      </c>
    </row>
    <row r="664" spans="3:24" x14ac:dyDescent="0.2">
      <c r="C664">
        <v>33.702686309814403</v>
      </c>
      <c r="D664">
        <v>19.807348251342699</v>
      </c>
      <c r="E664">
        <v>19.0267333984375</v>
      </c>
      <c r="F664">
        <f t="shared" si="40"/>
        <v>24.1789226531982</v>
      </c>
      <c r="J664">
        <v>8.3346920010000005</v>
      </c>
      <c r="K664">
        <v>48.596569061279297</v>
      </c>
      <c r="L664">
        <v>39.324180603027301</v>
      </c>
      <c r="M664">
        <f t="shared" si="41"/>
        <v>32.085147221768864</v>
      </c>
      <c r="P664">
        <v>2.0884577469392198</v>
      </c>
      <c r="Q664">
        <v>1.2129439684477701</v>
      </c>
      <c r="R664">
        <v>1.4548669674179699</v>
      </c>
      <c r="S664">
        <f t="shared" si="42"/>
        <v>1.5854228942683199</v>
      </c>
      <c r="U664">
        <v>1.5752909833734601</v>
      </c>
      <c r="V664">
        <v>2.25707859342748</v>
      </c>
      <c r="W664" s="1">
        <v>1.89779502</v>
      </c>
      <c r="X664">
        <f t="shared" si="43"/>
        <v>1.9100548656003136</v>
      </c>
    </row>
    <row r="665" spans="3:24" x14ac:dyDescent="0.2">
      <c r="C665">
        <v>31.721124649047798</v>
      </c>
      <c r="D665">
        <v>20.244022369384702</v>
      </c>
      <c r="E665">
        <v>19.8321838378906</v>
      </c>
      <c r="F665">
        <f t="shared" si="40"/>
        <v>23.932443618774368</v>
      </c>
      <c r="J665">
        <v>8.3616065979999998</v>
      </c>
      <c r="K665">
        <v>47.147502899169901</v>
      </c>
      <c r="L665">
        <v>40.319427490234297</v>
      </c>
      <c r="M665">
        <f t="shared" si="41"/>
        <v>31.942845662468063</v>
      </c>
      <c r="P665">
        <v>1.7307675426656499</v>
      </c>
      <c r="Q665">
        <v>1.29093467376448</v>
      </c>
      <c r="R665">
        <v>1.3296482048251399</v>
      </c>
      <c r="S665">
        <f t="shared" si="42"/>
        <v>1.4504501404184234</v>
      </c>
      <c r="U665">
        <v>1.5025201602415601</v>
      </c>
      <c r="V665">
        <v>1.75057855519381</v>
      </c>
      <c r="W665" s="1">
        <v>1.71994019</v>
      </c>
      <c r="X665">
        <f t="shared" si="43"/>
        <v>1.6576796351451233</v>
      </c>
    </row>
    <row r="666" spans="3:24" x14ac:dyDescent="0.2">
      <c r="C666">
        <v>30.839643478393501</v>
      </c>
      <c r="D666">
        <v>19.791305541992099</v>
      </c>
      <c r="E666">
        <v>20.829885482788001</v>
      </c>
      <c r="F666">
        <f t="shared" si="40"/>
        <v>23.820278167724535</v>
      </c>
      <c r="J666">
        <v>10.66646957</v>
      </c>
      <c r="K666">
        <v>46.196983337402301</v>
      </c>
      <c r="L666">
        <v>40.035625457763601</v>
      </c>
      <c r="M666">
        <f t="shared" si="41"/>
        <v>32.299692788388633</v>
      </c>
      <c r="P666">
        <v>1.7210218906402499</v>
      </c>
      <c r="Q666">
        <v>1.43510476025668</v>
      </c>
      <c r="R666">
        <v>1.3405488133430401</v>
      </c>
      <c r="S666">
        <f t="shared" si="42"/>
        <v>1.4988918214133233</v>
      </c>
      <c r="U666">
        <v>1.8650152520699901</v>
      </c>
      <c r="V666">
        <v>1.7730121449990699</v>
      </c>
      <c r="W666" s="1">
        <v>1.6094552900000001</v>
      </c>
      <c r="X666">
        <f t="shared" si="43"/>
        <v>1.7491608956896867</v>
      </c>
    </row>
    <row r="667" spans="3:24" x14ac:dyDescent="0.2">
      <c r="C667">
        <v>32.124454498291001</v>
      </c>
      <c r="D667">
        <v>19.6415081024169</v>
      </c>
      <c r="E667">
        <v>20.003520965576101</v>
      </c>
      <c r="F667">
        <f t="shared" si="40"/>
        <v>23.923161188761338</v>
      </c>
      <c r="J667">
        <v>10.686026569999999</v>
      </c>
      <c r="K667">
        <v>46.019947052001903</v>
      </c>
      <c r="L667">
        <v>40.5727729797363</v>
      </c>
      <c r="M667">
        <f t="shared" si="41"/>
        <v>32.426248867246066</v>
      </c>
      <c r="P667">
        <v>1.3106426759199601</v>
      </c>
      <c r="Q667">
        <v>1.71820043433796</v>
      </c>
      <c r="R667">
        <v>1.46906976808201</v>
      </c>
      <c r="S667">
        <f t="shared" si="42"/>
        <v>1.4993042927799767</v>
      </c>
      <c r="U667">
        <v>1.81213364817879</v>
      </c>
      <c r="V667">
        <v>2.2006220925937998</v>
      </c>
      <c r="W667" s="1">
        <v>1.5407483200000001</v>
      </c>
      <c r="X667">
        <f t="shared" si="43"/>
        <v>1.8511680202575302</v>
      </c>
    </row>
    <row r="668" spans="3:24" x14ac:dyDescent="0.2">
      <c r="C668">
        <v>32.684051513671797</v>
      </c>
      <c r="D668">
        <v>18.230533599853501</v>
      </c>
      <c r="E668">
        <v>20.0927715301513</v>
      </c>
      <c r="F668">
        <f t="shared" si="40"/>
        <v>23.669118881225533</v>
      </c>
      <c r="J668">
        <v>12.089726450000001</v>
      </c>
      <c r="K668">
        <v>45.192546844482401</v>
      </c>
      <c r="L668">
        <v>40.305110931396399</v>
      </c>
      <c r="M668">
        <f t="shared" si="41"/>
        <v>32.529128075292931</v>
      </c>
      <c r="P668">
        <v>1.51485530354759</v>
      </c>
      <c r="Q668">
        <v>1.5003386248241699</v>
      </c>
      <c r="R668">
        <v>1.43914475766095</v>
      </c>
      <c r="S668">
        <f t="shared" si="42"/>
        <v>1.4847795620109032</v>
      </c>
      <c r="U668">
        <v>1.53151290525089</v>
      </c>
      <c r="V668">
        <v>2.3101847225969401</v>
      </c>
      <c r="W668" s="1">
        <v>1.12283361</v>
      </c>
      <c r="X668">
        <f t="shared" si="43"/>
        <v>1.6548437459492769</v>
      </c>
    </row>
    <row r="669" spans="3:24" x14ac:dyDescent="0.2">
      <c r="C669">
        <v>30.155439376831001</v>
      </c>
      <c r="D669">
        <v>16.951158523559499</v>
      </c>
      <c r="E669">
        <v>20.1448574066162</v>
      </c>
      <c r="F669">
        <f t="shared" si="40"/>
        <v>22.417151769002231</v>
      </c>
      <c r="J669">
        <v>12.60311222</v>
      </c>
      <c r="K669">
        <v>45.877731323242102</v>
      </c>
      <c r="L669">
        <v>40.7474555969238</v>
      </c>
      <c r="M669">
        <f t="shared" si="41"/>
        <v>33.076099713388636</v>
      </c>
      <c r="P669">
        <v>1.83046247742392</v>
      </c>
      <c r="Q669">
        <v>1.7003676620396699</v>
      </c>
      <c r="R669">
        <v>1.2417787394740301</v>
      </c>
      <c r="S669">
        <f t="shared" si="42"/>
        <v>1.5908696263125399</v>
      </c>
      <c r="U669">
        <v>1.6517155332998701</v>
      </c>
      <c r="V669">
        <v>2.1369336193258102</v>
      </c>
      <c r="W669" s="1">
        <v>1.0666926299999999</v>
      </c>
      <c r="X669">
        <f t="shared" si="43"/>
        <v>1.6184472608752269</v>
      </c>
    </row>
    <row r="670" spans="3:24" x14ac:dyDescent="0.2">
      <c r="C670">
        <v>30.445247650146399</v>
      </c>
      <c r="D670">
        <v>17.986354827880799</v>
      </c>
      <c r="E670">
        <v>20.997655868530199</v>
      </c>
      <c r="F670">
        <f t="shared" si="40"/>
        <v>23.143086115519136</v>
      </c>
      <c r="J670">
        <v>13.15010929</v>
      </c>
      <c r="K670">
        <v>46.180198669433501</v>
      </c>
      <c r="L670">
        <v>40.977737426757798</v>
      </c>
      <c r="M670">
        <f t="shared" si="41"/>
        <v>33.436015128730432</v>
      </c>
      <c r="P670">
        <v>1.8253111297433999</v>
      </c>
      <c r="Q670">
        <v>1.5460864576426401</v>
      </c>
      <c r="R670">
        <v>1.52983073212883</v>
      </c>
      <c r="S670">
        <f t="shared" si="42"/>
        <v>1.6337427731716234</v>
      </c>
      <c r="U670">
        <v>1.46119892597198</v>
      </c>
      <c r="V670">
        <v>1.6366044066169001</v>
      </c>
      <c r="W670" s="1">
        <v>1.1395038099999999</v>
      </c>
      <c r="X670">
        <f t="shared" si="43"/>
        <v>1.4124357141962933</v>
      </c>
    </row>
    <row r="671" spans="3:24" x14ac:dyDescent="0.2">
      <c r="C671">
        <v>29.068759918212798</v>
      </c>
      <c r="D671">
        <v>15.4622030258178</v>
      </c>
      <c r="E671">
        <v>20.579217910766602</v>
      </c>
      <c r="F671">
        <f t="shared" si="40"/>
        <v>21.703393618265732</v>
      </c>
      <c r="J671">
        <v>10.904605869999999</v>
      </c>
      <c r="K671">
        <v>46.526649475097599</v>
      </c>
      <c r="L671">
        <v>39.914852142333899</v>
      </c>
      <c r="M671">
        <f t="shared" si="41"/>
        <v>32.448702495810501</v>
      </c>
      <c r="P671">
        <v>1.3519787246530699</v>
      </c>
      <c r="Q671">
        <v>1.41832495819438</v>
      </c>
      <c r="R671">
        <v>1.3966777649792701</v>
      </c>
      <c r="S671">
        <f t="shared" si="42"/>
        <v>1.3889938159422399</v>
      </c>
      <c r="U671">
        <v>1.6738634109496999</v>
      </c>
      <c r="V671">
        <v>1.1710264086723301</v>
      </c>
      <c r="W671" s="1">
        <v>1.24707075</v>
      </c>
      <c r="X671">
        <f t="shared" si="43"/>
        <v>1.3639868565406765</v>
      </c>
    </row>
    <row r="672" spans="3:24" x14ac:dyDescent="0.2">
      <c r="C672">
        <v>29.431097030639599</v>
      </c>
      <c r="D672">
        <v>14.827939033508301</v>
      </c>
      <c r="E672">
        <v>21.702774047851499</v>
      </c>
      <c r="F672">
        <f t="shared" si="40"/>
        <v>21.987270037333133</v>
      </c>
      <c r="J672">
        <v>11.952189450000001</v>
      </c>
      <c r="K672">
        <v>46.611351013183501</v>
      </c>
      <c r="L672">
        <v>39.334312438964801</v>
      </c>
      <c r="M672">
        <f t="shared" si="41"/>
        <v>32.632617634049431</v>
      </c>
      <c r="P672">
        <v>1.1642976511608401</v>
      </c>
      <c r="Q672">
        <v>1.6578170277855599</v>
      </c>
      <c r="R672">
        <v>1.21000678159973</v>
      </c>
      <c r="S672">
        <f t="shared" si="42"/>
        <v>1.3440404868487101</v>
      </c>
      <c r="U672">
        <v>1.7731561552394499</v>
      </c>
      <c r="V672">
        <v>1.1462606652216401</v>
      </c>
      <c r="W672" s="1">
        <v>1.7733072599999999</v>
      </c>
      <c r="X672">
        <f t="shared" si="43"/>
        <v>1.5642413601536969</v>
      </c>
    </row>
    <row r="673" spans="3:24" x14ac:dyDescent="0.2">
      <c r="C673">
        <v>29.678642272949201</v>
      </c>
      <c r="D673">
        <v>14.9965658187866</v>
      </c>
      <c r="E673">
        <v>21.5275154113769</v>
      </c>
      <c r="F673">
        <f t="shared" si="40"/>
        <v>22.067574501037566</v>
      </c>
      <c r="J673">
        <v>10.45702839</v>
      </c>
      <c r="K673">
        <v>47.454097747802699</v>
      </c>
      <c r="L673">
        <v>38.876575469970703</v>
      </c>
      <c r="M673">
        <f t="shared" si="41"/>
        <v>32.262567202591136</v>
      </c>
      <c r="P673">
        <v>1.34268816492774</v>
      </c>
      <c r="Q673">
        <v>1.43146459080956</v>
      </c>
      <c r="R673">
        <v>1.2881382703781099</v>
      </c>
      <c r="S673">
        <f t="shared" si="42"/>
        <v>1.3540970087051367</v>
      </c>
      <c r="U673">
        <v>1.9333914897658599</v>
      </c>
      <c r="V673">
        <v>1.07209880514578</v>
      </c>
      <c r="W673" s="1">
        <v>1.6566140899999999</v>
      </c>
      <c r="X673">
        <f t="shared" si="43"/>
        <v>1.5540347949705466</v>
      </c>
    </row>
    <row r="674" spans="3:24" x14ac:dyDescent="0.2">
      <c r="C674">
        <v>29.687374114990199</v>
      </c>
      <c r="D674">
        <v>16.834653854370099</v>
      </c>
      <c r="E674">
        <v>20.752925872802699</v>
      </c>
      <c r="F674">
        <f t="shared" si="40"/>
        <v>22.424984614054335</v>
      </c>
      <c r="J674">
        <v>9.8948802950000001</v>
      </c>
      <c r="K674">
        <v>47.403591156005803</v>
      </c>
      <c r="L674">
        <v>39.141189575195298</v>
      </c>
      <c r="M674">
        <f t="shared" si="41"/>
        <v>32.146553675400362</v>
      </c>
      <c r="P674">
        <v>1.62201428955251</v>
      </c>
      <c r="Q674">
        <v>1.3981104438955101</v>
      </c>
      <c r="R674">
        <v>1.3270579061724901</v>
      </c>
      <c r="S674">
        <f t="shared" si="42"/>
        <v>1.4490608798735034</v>
      </c>
      <c r="U674">
        <v>1.63639896024357</v>
      </c>
      <c r="V674">
        <v>1.0675805698741501</v>
      </c>
      <c r="W674" s="1">
        <v>1.55677048</v>
      </c>
      <c r="X674">
        <f t="shared" si="43"/>
        <v>1.4202500033725733</v>
      </c>
    </row>
    <row r="675" spans="3:24" x14ac:dyDescent="0.2">
      <c r="C675">
        <v>30.946865081787099</v>
      </c>
      <c r="D675">
        <v>16.9075412750244</v>
      </c>
      <c r="E675">
        <v>20.674160003662099</v>
      </c>
      <c r="F675">
        <f t="shared" si="40"/>
        <v>22.842855453491197</v>
      </c>
      <c r="J675">
        <v>10.68971348</v>
      </c>
      <c r="K675">
        <v>46.711086273193303</v>
      </c>
      <c r="L675">
        <v>38.877593994140597</v>
      </c>
      <c r="M675">
        <f t="shared" si="41"/>
        <v>32.092797915777965</v>
      </c>
      <c r="P675">
        <v>1.69845722480253</v>
      </c>
      <c r="Q675">
        <v>1.2364692579616099</v>
      </c>
      <c r="R675">
        <v>1.1216569353233601</v>
      </c>
      <c r="S675">
        <f t="shared" si="42"/>
        <v>1.3521944726958333</v>
      </c>
      <c r="U675">
        <v>1.7138503085483201</v>
      </c>
      <c r="V675">
        <v>1.1245979802174999</v>
      </c>
      <c r="W675" s="1">
        <v>1.49470853</v>
      </c>
      <c r="X675">
        <f t="shared" si="43"/>
        <v>1.4443856062552733</v>
      </c>
    </row>
    <row r="676" spans="3:24" x14ac:dyDescent="0.2">
      <c r="C676">
        <v>30.661495208740199</v>
      </c>
      <c r="D676">
        <v>16.78879737854</v>
      </c>
      <c r="E676">
        <v>20.577129364013601</v>
      </c>
      <c r="F676">
        <f t="shared" si="40"/>
        <v>22.675807317097934</v>
      </c>
      <c r="J676">
        <v>11.276855469999999</v>
      </c>
      <c r="K676">
        <v>46.486232757568303</v>
      </c>
      <c r="L676">
        <v>38.591068267822202</v>
      </c>
      <c r="M676">
        <f t="shared" si="41"/>
        <v>32.118052165130166</v>
      </c>
      <c r="P676">
        <v>1.3257790099490701</v>
      </c>
      <c r="Q676">
        <v>1.39860515160994</v>
      </c>
      <c r="R676">
        <v>1.08655693585222</v>
      </c>
      <c r="S676">
        <f t="shared" si="42"/>
        <v>1.2703136991370767</v>
      </c>
      <c r="U676">
        <v>1.7489569891582799</v>
      </c>
      <c r="V676">
        <v>1.28897007757967</v>
      </c>
      <c r="W676" s="1">
        <v>1.48500257</v>
      </c>
      <c r="X676">
        <f t="shared" si="43"/>
        <v>1.5076432122459833</v>
      </c>
    </row>
    <row r="677" spans="3:24" x14ac:dyDescent="0.2">
      <c r="C677">
        <v>30.7103157043457</v>
      </c>
      <c r="D677">
        <v>15.7219247817993</v>
      </c>
      <c r="E677">
        <v>21.167852401733398</v>
      </c>
      <c r="F677">
        <f t="shared" si="40"/>
        <v>22.533364295959462</v>
      </c>
      <c r="J677">
        <v>10.00020599</v>
      </c>
      <c r="K677">
        <v>46.426643371582003</v>
      </c>
      <c r="L677">
        <v>37.707603454589801</v>
      </c>
      <c r="M677">
        <f t="shared" si="41"/>
        <v>31.378150938723934</v>
      </c>
      <c r="P677">
        <v>1.36681276559829</v>
      </c>
      <c r="Q677">
        <v>1.41225631670518</v>
      </c>
      <c r="R677">
        <v>1.4067006761377501</v>
      </c>
      <c r="S677">
        <f t="shared" si="42"/>
        <v>1.3952565861470732</v>
      </c>
      <c r="U677">
        <v>2.03920805996114</v>
      </c>
      <c r="V677">
        <v>1.4550387154925899</v>
      </c>
      <c r="W677" s="1">
        <v>1.34243489</v>
      </c>
      <c r="X677">
        <f t="shared" si="43"/>
        <v>1.6122272218179099</v>
      </c>
    </row>
    <row r="678" spans="3:24" x14ac:dyDescent="0.2">
      <c r="C678">
        <v>30.749975204467699</v>
      </c>
      <c r="D678">
        <v>14.176133155822701</v>
      </c>
      <c r="E678">
        <v>20.870332717895501</v>
      </c>
      <c r="F678">
        <f t="shared" si="40"/>
        <v>21.932147026061966</v>
      </c>
      <c r="J678">
        <v>9.7465677260000003</v>
      </c>
      <c r="K678">
        <v>48.487152099609297</v>
      </c>
      <c r="L678">
        <v>37.859939575195298</v>
      </c>
      <c r="M678">
        <f t="shared" si="41"/>
        <v>32.031219800268197</v>
      </c>
      <c r="P678">
        <v>1.41318106109445</v>
      </c>
      <c r="Q678">
        <v>1.2524879087101299</v>
      </c>
      <c r="R678">
        <v>1.5068373571742599</v>
      </c>
      <c r="S678">
        <f t="shared" si="42"/>
        <v>1.3908354423262799</v>
      </c>
      <c r="U678">
        <v>1.5460700067606801</v>
      </c>
      <c r="V678">
        <v>1.58519898761402</v>
      </c>
      <c r="W678" s="1">
        <v>1.3977650699999999</v>
      </c>
      <c r="X678">
        <f t="shared" si="43"/>
        <v>1.5096780214582335</v>
      </c>
    </row>
    <row r="679" spans="3:24" x14ac:dyDescent="0.2">
      <c r="C679">
        <v>29.6043491363525</v>
      </c>
      <c r="D679">
        <v>15.351146697998001</v>
      </c>
      <c r="E679">
        <v>19.3196716308593</v>
      </c>
      <c r="F679">
        <f t="shared" si="40"/>
        <v>21.425055821736603</v>
      </c>
      <c r="J679">
        <v>9.7860851289999999</v>
      </c>
      <c r="K679">
        <v>48.486778259277301</v>
      </c>
      <c r="L679">
        <v>38.796695709228501</v>
      </c>
      <c r="M679">
        <f t="shared" si="41"/>
        <v>32.356519699168601</v>
      </c>
      <c r="P679">
        <v>1.5850456844676599</v>
      </c>
      <c r="Q679">
        <v>0.95417970689860199</v>
      </c>
      <c r="R679">
        <v>1.44596950032494</v>
      </c>
      <c r="S679">
        <f t="shared" si="42"/>
        <v>1.3283982972304007</v>
      </c>
      <c r="U679">
        <v>1.27712276307019</v>
      </c>
      <c r="V679">
        <v>1.6074180657213299</v>
      </c>
      <c r="W679" s="1">
        <v>1.7185116300000001</v>
      </c>
      <c r="X679">
        <f t="shared" si="43"/>
        <v>1.5343508195971733</v>
      </c>
    </row>
    <row r="680" spans="3:24" x14ac:dyDescent="0.2">
      <c r="C680">
        <v>29.813976287841701</v>
      </c>
      <c r="D680">
        <v>15.6124362945556</v>
      </c>
      <c r="E680">
        <v>20.273200988769499</v>
      </c>
      <c r="F680">
        <f t="shared" si="40"/>
        <v>21.899871190388936</v>
      </c>
      <c r="J680">
        <v>10.113305090000001</v>
      </c>
      <c r="K680">
        <v>47.427635192871001</v>
      </c>
      <c r="L680">
        <v>39.5106391906738</v>
      </c>
      <c r="M680">
        <f t="shared" si="41"/>
        <v>32.350526491181604</v>
      </c>
      <c r="P680">
        <v>1.60881972312927</v>
      </c>
      <c r="Q680">
        <v>0.83131931315768803</v>
      </c>
      <c r="R680">
        <v>1.3215285106138701</v>
      </c>
      <c r="S680">
        <f t="shared" si="42"/>
        <v>1.253889182300276</v>
      </c>
      <c r="U680">
        <v>1.3164184039289299</v>
      </c>
      <c r="V680">
        <v>1.68549545244737</v>
      </c>
      <c r="W680" s="1">
        <v>1.77236244</v>
      </c>
      <c r="X680">
        <f t="shared" si="43"/>
        <v>1.5914254321254333</v>
      </c>
    </row>
    <row r="681" spans="3:24" x14ac:dyDescent="0.2">
      <c r="C681">
        <v>28.555517196655199</v>
      </c>
      <c r="D681">
        <v>15.671036720275801</v>
      </c>
      <c r="E681">
        <v>21.721538543701101</v>
      </c>
      <c r="F681">
        <f t="shared" si="40"/>
        <v>21.982697486877367</v>
      </c>
      <c r="J681">
        <v>9.7013664249999998</v>
      </c>
      <c r="K681">
        <v>46.265083312988203</v>
      </c>
      <c r="L681">
        <v>36.898796081542898</v>
      </c>
      <c r="M681">
        <f t="shared" si="41"/>
        <v>30.955081939843698</v>
      </c>
      <c r="P681">
        <v>1.42750508135015</v>
      </c>
      <c r="Q681">
        <v>1.0211302746425901</v>
      </c>
      <c r="R681">
        <v>1.09992422569881</v>
      </c>
      <c r="S681">
        <f t="shared" si="42"/>
        <v>1.1828531938971834</v>
      </c>
      <c r="U681">
        <v>1.667692666704</v>
      </c>
      <c r="V681">
        <v>1.8456358421932499</v>
      </c>
      <c r="W681" s="1">
        <v>1.63070659</v>
      </c>
      <c r="X681">
        <f t="shared" si="43"/>
        <v>1.7146783662990834</v>
      </c>
    </row>
    <row r="682" spans="3:24" x14ac:dyDescent="0.2">
      <c r="C682">
        <v>28.7875652313232</v>
      </c>
      <c r="D682">
        <v>14.460888862609799</v>
      </c>
      <c r="E682">
        <v>21.526277542114201</v>
      </c>
      <c r="F682">
        <f t="shared" si="40"/>
        <v>21.591577212015732</v>
      </c>
      <c r="J682">
        <v>10.45174789</v>
      </c>
      <c r="K682">
        <v>48.614837646484297</v>
      </c>
      <c r="L682">
        <v>36.7211303710937</v>
      </c>
      <c r="M682">
        <f t="shared" si="41"/>
        <v>31.929238635859331</v>
      </c>
      <c r="P682">
        <v>1.34134781360626</v>
      </c>
      <c r="Q682">
        <v>1.0746090493418901</v>
      </c>
      <c r="R682">
        <v>1.52362923730503</v>
      </c>
      <c r="S682">
        <f t="shared" si="42"/>
        <v>1.3131953667510599</v>
      </c>
      <c r="U682">
        <v>1.79845460978421</v>
      </c>
      <c r="V682">
        <v>1.9081857529553501</v>
      </c>
      <c r="W682" s="1">
        <v>1.5921402899999999</v>
      </c>
      <c r="X682">
        <f t="shared" si="43"/>
        <v>1.7662602175798534</v>
      </c>
    </row>
    <row r="683" spans="3:24" x14ac:dyDescent="0.2">
      <c r="C683">
        <v>29.064670562744102</v>
      </c>
      <c r="D683">
        <v>15.4391374588012</v>
      </c>
      <c r="E683">
        <v>20.666362762451101</v>
      </c>
      <c r="F683">
        <f t="shared" si="40"/>
        <v>21.723390261332138</v>
      </c>
      <c r="J683">
        <v>12.81162834</v>
      </c>
      <c r="K683">
        <v>47.691162109375</v>
      </c>
      <c r="L683">
        <v>36.568996429443303</v>
      </c>
      <c r="M683">
        <f t="shared" si="41"/>
        <v>32.357262292939431</v>
      </c>
      <c r="P683">
        <v>0.86666590517217401</v>
      </c>
      <c r="Q683">
        <v>1.3334898488088001</v>
      </c>
      <c r="R683">
        <v>2.0301979292522701</v>
      </c>
      <c r="S683">
        <f t="shared" si="42"/>
        <v>1.4101178944110815</v>
      </c>
      <c r="U683">
        <v>1.7093440890312099</v>
      </c>
      <c r="V683">
        <v>2.0495520830154401</v>
      </c>
      <c r="W683" s="1">
        <v>1.38751983</v>
      </c>
      <c r="X683">
        <f t="shared" si="43"/>
        <v>1.7154720006822164</v>
      </c>
    </row>
    <row r="684" spans="3:24" x14ac:dyDescent="0.2">
      <c r="C684">
        <v>27.835206985473601</v>
      </c>
      <c r="D684">
        <v>15.882758140563899</v>
      </c>
      <c r="E684">
        <v>20.144269943237301</v>
      </c>
      <c r="F684">
        <f t="shared" si="40"/>
        <v>21.287411689758269</v>
      </c>
      <c r="J684">
        <v>12.411519999999999</v>
      </c>
      <c r="K684">
        <v>49.115188598632798</v>
      </c>
      <c r="L684">
        <v>36.831336975097599</v>
      </c>
      <c r="M684">
        <f t="shared" si="41"/>
        <v>32.786015191243465</v>
      </c>
      <c r="P684">
        <v>1.04210167310454</v>
      </c>
      <c r="Q684">
        <v>1.3420897776430301</v>
      </c>
      <c r="R684">
        <v>2.3197410702705299</v>
      </c>
      <c r="S684">
        <f t="shared" si="42"/>
        <v>1.5679775070060333</v>
      </c>
      <c r="U684">
        <v>1.53351571885022</v>
      </c>
      <c r="V684">
        <v>1.6798179095441601</v>
      </c>
      <c r="W684" s="1">
        <v>1.5517425499999999</v>
      </c>
      <c r="X684">
        <f t="shared" si="43"/>
        <v>1.58835872613146</v>
      </c>
    </row>
    <row r="685" spans="3:24" x14ac:dyDescent="0.2">
      <c r="C685">
        <v>28.257467269897401</v>
      </c>
      <c r="D685">
        <v>17.350597381591701</v>
      </c>
      <c r="E685">
        <v>19.760698318481399</v>
      </c>
      <c r="F685">
        <f t="shared" si="40"/>
        <v>21.789587656656835</v>
      </c>
      <c r="J685">
        <v>11.03858089</v>
      </c>
      <c r="K685">
        <v>48.7688789367675</v>
      </c>
      <c r="L685">
        <v>37.9991645812988</v>
      </c>
      <c r="M685">
        <f t="shared" si="41"/>
        <v>32.602208136022099</v>
      </c>
      <c r="P685">
        <v>0.99482556364753005</v>
      </c>
      <c r="Q685">
        <v>1.0461301288821401</v>
      </c>
      <c r="R685">
        <v>2.0615236434069502</v>
      </c>
      <c r="S685">
        <f t="shared" si="42"/>
        <v>1.3674931119788736</v>
      </c>
      <c r="U685">
        <v>2.00967025756835</v>
      </c>
      <c r="V685">
        <v>1.3806473612785299</v>
      </c>
      <c r="W685" s="1">
        <v>1.6228361</v>
      </c>
      <c r="X685">
        <f t="shared" si="43"/>
        <v>1.6710512396156265</v>
      </c>
    </row>
    <row r="686" spans="3:24" x14ac:dyDescent="0.2">
      <c r="C686">
        <v>28.036384582519499</v>
      </c>
      <c r="D686">
        <v>15.0590057373046</v>
      </c>
      <c r="E686">
        <v>21.149265289306602</v>
      </c>
      <c r="F686">
        <f t="shared" si="40"/>
        <v>21.414885203043568</v>
      </c>
      <c r="J686">
        <v>11.6484127</v>
      </c>
      <c r="K686">
        <v>49.133213043212798</v>
      </c>
      <c r="L686">
        <v>37.587211608886697</v>
      </c>
      <c r="M686">
        <f t="shared" si="41"/>
        <v>32.789612450699828</v>
      </c>
      <c r="P686">
        <v>0.93760123036124399</v>
      </c>
      <c r="Q686">
        <v>1.19715290719812</v>
      </c>
      <c r="R686">
        <v>1.6634264750914101</v>
      </c>
      <c r="S686">
        <f t="shared" si="42"/>
        <v>1.2660602042169247</v>
      </c>
      <c r="U686">
        <v>1.96384343775835</v>
      </c>
      <c r="V686">
        <v>1.6913035891272801</v>
      </c>
      <c r="W686" s="1">
        <v>1.5115269099999999</v>
      </c>
      <c r="X686">
        <f t="shared" si="43"/>
        <v>1.7222246456285433</v>
      </c>
    </row>
    <row r="687" spans="3:24" x14ac:dyDescent="0.2">
      <c r="C687">
        <v>27.6861457824707</v>
      </c>
      <c r="D687">
        <v>15.8008422851562</v>
      </c>
      <c r="E687">
        <v>20.8558750152587</v>
      </c>
      <c r="F687">
        <f t="shared" si="40"/>
        <v>21.447621027628532</v>
      </c>
      <c r="J687">
        <v>9.4848585130000007</v>
      </c>
      <c r="K687">
        <v>50.421287536621001</v>
      </c>
      <c r="L687">
        <v>36.984275817871001</v>
      </c>
      <c r="M687">
        <f t="shared" si="41"/>
        <v>32.296807289164001</v>
      </c>
      <c r="P687">
        <v>1.08460720289837</v>
      </c>
      <c r="Q687">
        <v>1.1940751509232901</v>
      </c>
      <c r="R687">
        <v>1.4282977581024101</v>
      </c>
      <c r="S687">
        <f t="shared" si="42"/>
        <v>1.2356600373080233</v>
      </c>
      <c r="U687">
        <v>1.5704861608418501</v>
      </c>
      <c r="V687">
        <v>1.5651991096409801</v>
      </c>
      <c r="W687" s="1">
        <v>1.9085541100000001</v>
      </c>
      <c r="X687">
        <f t="shared" si="43"/>
        <v>1.68141312682761</v>
      </c>
    </row>
    <row r="688" spans="3:24" x14ac:dyDescent="0.2">
      <c r="C688">
        <v>27.339736938476499</v>
      </c>
      <c r="D688">
        <v>16.6045837402343</v>
      </c>
      <c r="E688">
        <v>19.513460159301701</v>
      </c>
      <c r="F688">
        <f t="shared" si="40"/>
        <v>21.152593612670831</v>
      </c>
      <c r="J688">
        <v>10.52728748</v>
      </c>
      <c r="K688">
        <v>51.7571601867675</v>
      </c>
      <c r="L688">
        <v>37.2539253234863</v>
      </c>
      <c r="M688">
        <f t="shared" si="41"/>
        <v>33.179457663417935</v>
      </c>
      <c r="P688">
        <v>0.87884360280903895</v>
      </c>
      <c r="Q688">
        <v>1.0329469767483701</v>
      </c>
      <c r="R688">
        <v>1.65264512733979</v>
      </c>
      <c r="S688">
        <f t="shared" si="42"/>
        <v>1.1881452356323996</v>
      </c>
      <c r="U688">
        <v>1.4605727493762899</v>
      </c>
      <c r="V688">
        <v>1.3252530206333499</v>
      </c>
      <c r="W688" s="1">
        <v>2.3487228400000002</v>
      </c>
      <c r="X688">
        <f t="shared" si="43"/>
        <v>1.7115162033365465</v>
      </c>
    </row>
    <row r="689" spans="3:24" x14ac:dyDescent="0.2">
      <c r="C689">
        <v>26.804670333862301</v>
      </c>
      <c r="D689">
        <v>16.096815109252901</v>
      </c>
      <c r="E689">
        <v>20.376506805419901</v>
      </c>
      <c r="F689">
        <f t="shared" si="40"/>
        <v>21.092664082845037</v>
      </c>
      <c r="J689">
        <v>11.35392094</v>
      </c>
      <c r="K689">
        <v>50.6104125976562</v>
      </c>
      <c r="L689">
        <v>41.281723022460902</v>
      </c>
      <c r="M689">
        <f t="shared" si="41"/>
        <v>34.415352186705697</v>
      </c>
      <c r="P689">
        <v>1.4117584391073701</v>
      </c>
      <c r="Q689">
        <v>1.4990066615017901</v>
      </c>
      <c r="R689">
        <v>1.7411092736504199</v>
      </c>
      <c r="S689">
        <f t="shared" si="42"/>
        <v>1.5506247914198601</v>
      </c>
      <c r="U689">
        <v>1.27414283156394</v>
      </c>
      <c r="V689">
        <v>1.24106013233011</v>
      </c>
      <c r="W689" s="1">
        <v>2.3082517500000002</v>
      </c>
      <c r="X689">
        <f t="shared" si="43"/>
        <v>1.6078182379646835</v>
      </c>
    </row>
    <row r="690" spans="3:24" x14ac:dyDescent="0.2">
      <c r="C690">
        <v>27.724615097045898</v>
      </c>
      <c r="D690">
        <v>15.417173385620099</v>
      </c>
      <c r="E690">
        <v>21.162088394165</v>
      </c>
      <c r="F690">
        <f t="shared" si="40"/>
        <v>21.434625625610334</v>
      </c>
      <c r="J690">
        <v>11.10061836</v>
      </c>
      <c r="K690">
        <v>49.811779022216797</v>
      </c>
      <c r="L690">
        <v>41.682247161865199</v>
      </c>
      <c r="M690">
        <f t="shared" si="41"/>
        <v>34.198214848027334</v>
      </c>
      <c r="P690">
        <v>1.8182965733788199</v>
      </c>
      <c r="Q690">
        <v>1.72715041312304</v>
      </c>
      <c r="R690">
        <v>1.57352762330662</v>
      </c>
      <c r="S690">
        <f t="shared" si="42"/>
        <v>1.7063248699361599</v>
      </c>
      <c r="U690">
        <v>1.1759812452576299</v>
      </c>
      <c r="V690">
        <v>1.4458886655894101</v>
      </c>
      <c r="W690" s="1">
        <v>2.0865088699999998</v>
      </c>
      <c r="X690">
        <f t="shared" si="43"/>
        <v>1.5694595936156801</v>
      </c>
    </row>
    <row r="691" spans="3:24" x14ac:dyDescent="0.2">
      <c r="C691">
        <v>26.271638870239201</v>
      </c>
      <c r="D691">
        <v>14.780426979064901</v>
      </c>
      <c r="E691">
        <v>20.081672668456999</v>
      </c>
      <c r="F691">
        <f t="shared" si="40"/>
        <v>20.3779128392537</v>
      </c>
      <c r="J691">
        <v>9.7557573319999999</v>
      </c>
      <c r="K691">
        <v>49.272979736328097</v>
      </c>
      <c r="L691">
        <v>40.950996398925703</v>
      </c>
      <c r="M691">
        <f t="shared" si="41"/>
        <v>33.326577822417931</v>
      </c>
      <c r="P691">
        <v>1.7795066725124</v>
      </c>
      <c r="Q691">
        <v>1.7691342884843999</v>
      </c>
      <c r="R691">
        <v>1.25417664647102</v>
      </c>
      <c r="S691">
        <f t="shared" si="42"/>
        <v>1.6009392024892735</v>
      </c>
      <c r="U691">
        <v>1.4934420423074199</v>
      </c>
      <c r="V691">
        <v>1.3684469949115401</v>
      </c>
      <c r="W691" s="1">
        <v>1.4941906300000001</v>
      </c>
      <c r="X691">
        <f t="shared" si="43"/>
        <v>1.4520265557396534</v>
      </c>
    </row>
    <row r="692" spans="3:24" x14ac:dyDescent="0.2">
      <c r="C692">
        <v>26.331686019897401</v>
      </c>
      <c r="D692">
        <v>14.9628858566284</v>
      </c>
      <c r="E692">
        <v>20.773950576782202</v>
      </c>
      <c r="F692">
        <f t="shared" si="40"/>
        <v>20.689507484436003</v>
      </c>
      <c r="J692">
        <v>9.5083837510000002</v>
      </c>
      <c r="K692">
        <v>49.797630310058501</v>
      </c>
      <c r="L692">
        <v>41.646308898925703</v>
      </c>
      <c r="M692">
        <f t="shared" si="41"/>
        <v>33.650774319994731</v>
      </c>
      <c r="P692">
        <v>1.8889098384163501</v>
      </c>
      <c r="Q692">
        <v>1.8289195136590399</v>
      </c>
      <c r="R692">
        <v>1.1214313317428899</v>
      </c>
      <c r="S692">
        <f t="shared" si="42"/>
        <v>1.6130868946060932</v>
      </c>
      <c r="U692">
        <v>1.43433918736197</v>
      </c>
      <c r="V692">
        <v>1.42661259391091</v>
      </c>
      <c r="W692" s="1">
        <v>1.3395466899999999</v>
      </c>
      <c r="X692">
        <f t="shared" si="43"/>
        <v>1.40016615709096</v>
      </c>
    </row>
    <row r="693" spans="3:24" x14ac:dyDescent="0.2">
      <c r="C693">
        <v>26.5565681457519</v>
      </c>
      <c r="D693">
        <v>13.4176378250122</v>
      </c>
      <c r="E693">
        <v>19.527185440063398</v>
      </c>
      <c r="F693">
        <f t="shared" si="40"/>
        <v>19.833797136942501</v>
      </c>
      <c r="J693">
        <v>9.0336284639999995</v>
      </c>
      <c r="K693">
        <v>51.184341430663999</v>
      </c>
      <c r="L693">
        <v>39.330474853515597</v>
      </c>
      <c r="M693">
        <f t="shared" si="41"/>
        <v>33.182814916059861</v>
      </c>
      <c r="P693">
        <v>1.4064304530620499</v>
      </c>
      <c r="Q693">
        <v>1.5134927305308199</v>
      </c>
      <c r="R693">
        <v>1.0809233188629099</v>
      </c>
      <c r="S693">
        <f t="shared" si="42"/>
        <v>1.333615500818593</v>
      </c>
      <c r="U693">
        <v>1.5273885347626399</v>
      </c>
      <c r="V693">
        <v>1.6914736845276499</v>
      </c>
      <c r="W693" s="1">
        <v>1.6083392999999999</v>
      </c>
      <c r="X693">
        <f t="shared" si="43"/>
        <v>1.6090671730967632</v>
      </c>
    </row>
    <row r="694" spans="3:24" x14ac:dyDescent="0.2">
      <c r="C694">
        <v>26.446392059326101</v>
      </c>
      <c r="D694">
        <v>12.735410690307599</v>
      </c>
      <c r="E694">
        <v>20.948215484619102</v>
      </c>
      <c r="F694">
        <f t="shared" si="40"/>
        <v>20.043339411417602</v>
      </c>
      <c r="J694">
        <v>8.5151443479999998</v>
      </c>
      <c r="K694">
        <v>50.472888946533203</v>
      </c>
      <c r="L694">
        <v>40.841270446777301</v>
      </c>
      <c r="M694">
        <f t="shared" si="41"/>
        <v>33.276434580436835</v>
      </c>
      <c r="P694">
        <v>1.4282953088933701</v>
      </c>
      <c r="Q694">
        <v>1.5539507486603401</v>
      </c>
      <c r="R694">
        <v>1.4683759104121801</v>
      </c>
      <c r="S694">
        <f t="shared" si="42"/>
        <v>1.4835406559886302</v>
      </c>
      <c r="U694">
        <v>1.61599724401127</v>
      </c>
      <c r="V694">
        <v>1.5757656259970201</v>
      </c>
      <c r="W694" s="1">
        <v>1.6165207399999999</v>
      </c>
      <c r="X694">
        <f t="shared" si="43"/>
        <v>1.6027612033360967</v>
      </c>
    </row>
    <row r="695" spans="3:24" x14ac:dyDescent="0.2">
      <c r="C695">
        <v>26.351615905761701</v>
      </c>
      <c r="D695">
        <v>12.086361885070801</v>
      </c>
      <c r="E695">
        <v>21.2217292785644</v>
      </c>
      <c r="F695">
        <f t="shared" si="40"/>
        <v>19.886569023132299</v>
      </c>
      <c r="J695">
        <v>8.5181703570000007</v>
      </c>
      <c r="K695">
        <v>52.2476997375488</v>
      </c>
      <c r="L695">
        <v>41.156715393066399</v>
      </c>
      <c r="M695">
        <f t="shared" si="41"/>
        <v>33.9741951625384</v>
      </c>
      <c r="P695">
        <v>1.6038740873336701</v>
      </c>
      <c r="Q695">
        <v>1.50035379691557</v>
      </c>
      <c r="R695">
        <v>1.44450235908681</v>
      </c>
      <c r="S695">
        <f t="shared" si="42"/>
        <v>1.51624341444535</v>
      </c>
      <c r="U695">
        <v>1.40371549671346</v>
      </c>
      <c r="V695">
        <v>1.3891844912008799</v>
      </c>
      <c r="W695" s="1">
        <v>1.51512227</v>
      </c>
      <c r="X695">
        <f t="shared" si="43"/>
        <v>1.43600741930478</v>
      </c>
    </row>
    <row r="696" spans="3:24" x14ac:dyDescent="0.2">
      <c r="C696">
        <v>26.115613937377901</v>
      </c>
      <c r="D696">
        <v>12.3746690750122</v>
      </c>
      <c r="E696">
        <v>20.3805618286132</v>
      </c>
      <c r="F696">
        <f t="shared" si="40"/>
        <v>19.623614947001101</v>
      </c>
      <c r="J696">
        <v>8.0120420459999995</v>
      </c>
      <c r="K696">
        <v>51.834560394287102</v>
      </c>
      <c r="L696">
        <v>40.883853912353501</v>
      </c>
      <c r="M696">
        <f t="shared" si="41"/>
        <v>33.576818784213536</v>
      </c>
      <c r="P696">
        <v>2.0916070504622</v>
      </c>
      <c r="Q696">
        <v>1.9351219751618101</v>
      </c>
      <c r="R696">
        <v>1.22076075727289</v>
      </c>
      <c r="S696">
        <f t="shared" si="42"/>
        <v>1.7491632609656333</v>
      </c>
      <c r="U696">
        <v>1.3721712610938299</v>
      </c>
      <c r="V696">
        <v>1.28375273130156</v>
      </c>
      <c r="W696" s="1">
        <v>1.2186631999999999</v>
      </c>
      <c r="X696">
        <f t="shared" si="43"/>
        <v>1.2915290641317967</v>
      </c>
    </row>
    <row r="697" spans="3:24" x14ac:dyDescent="0.2">
      <c r="C697">
        <v>24.058370590209901</v>
      </c>
      <c r="D697">
        <v>11.8584289550781</v>
      </c>
      <c r="E697">
        <v>21.045169830322202</v>
      </c>
      <c r="F697">
        <f t="shared" si="40"/>
        <v>18.9873231252034</v>
      </c>
      <c r="J697">
        <v>7.1868624690000003</v>
      </c>
      <c r="K697">
        <v>50.210765838622997</v>
      </c>
      <c r="L697">
        <v>39.231647491455</v>
      </c>
      <c r="M697">
        <f t="shared" si="41"/>
        <v>32.209758599692663</v>
      </c>
      <c r="P697">
        <v>2.4424974918365399</v>
      </c>
      <c r="Q697">
        <v>2.1176648465069801</v>
      </c>
      <c r="R697">
        <v>1.42778275229714</v>
      </c>
      <c r="S697">
        <f t="shared" si="42"/>
        <v>1.99598169688022</v>
      </c>
      <c r="U697">
        <v>1.44326019828969</v>
      </c>
      <c r="V697">
        <v>1.32085572047667</v>
      </c>
      <c r="W697" s="1">
        <v>1.6326813600000001</v>
      </c>
      <c r="X697">
        <f t="shared" si="43"/>
        <v>1.4655990929221201</v>
      </c>
    </row>
    <row r="698" spans="3:24" x14ac:dyDescent="0.2">
      <c r="C698">
        <v>24.107795715331999</v>
      </c>
      <c r="D698">
        <v>12.0530452728271</v>
      </c>
      <c r="E698">
        <v>20.3514289855957</v>
      </c>
      <c r="F698">
        <f t="shared" si="40"/>
        <v>18.837423324584933</v>
      </c>
      <c r="J698">
        <v>6.9556508060000004</v>
      </c>
      <c r="K698">
        <v>51.062034606933501</v>
      </c>
      <c r="L698">
        <v>40.6186714172363</v>
      </c>
      <c r="M698">
        <f t="shared" si="41"/>
        <v>32.878785610056603</v>
      </c>
      <c r="P698">
        <v>2.35640619017861</v>
      </c>
      <c r="Q698">
        <v>2.1157535314559901</v>
      </c>
      <c r="R698">
        <v>1.50621658021753</v>
      </c>
      <c r="S698">
        <f t="shared" si="42"/>
        <v>1.992792100617377</v>
      </c>
      <c r="U698">
        <v>1.6404769203879599</v>
      </c>
      <c r="V698">
        <v>1.8417219140312799</v>
      </c>
      <c r="W698" s="1">
        <v>1.7556991900000001</v>
      </c>
      <c r="X698">
        <f t="shared" si="43"/>
        <v>1.7459660081397466</v>
      </c>
    </row>
    <row r="699" spans="3:24" x14ac:dyDescent="0.2">
      <c r="C699">
        <v>23.3132610321044</v>
      </c>
      <c r="D699">
        <v>12.018338203430099</v>
      </c>
      <c r="E699">
        <v>21.018587112426701</v>
      </c>
      <c r="F699">
        <f t="shared" si="40"/>
        <v>18.783395449320398</v>
      </c>
      <c r="J699">
        <v>6.7857260699999999</v>
      </c>
      <c r="K699">
        <v>51.236682891845703</v>
      </c>
      <c r="L699">
        <v>40.057136535644503</v>
      </c>
      <c r="M699">
        <f t="shared" si="41"/>
        <v>32.693181832496741</v>
      </c>
      <c r="P699">
        <v>2.1055166667157899</v>
      </c>
      <c r="Q699">
        <v>1.6079410639676099</v>
      </c>
      <c r="R699">
        <v>1.39529337666251</v>
      </c>
      <c r="S699">
        <f t="shared" si="42"/>
        <v>1.7029170357819698</v>
      </c>
      <c r="U699">
        <v>1.9931421984325699</v>
      </c>
      <c r="V699">
        <v>2.1416833780028601</v>
      </c>
      <c r="W699" s="1">
        <v>1.46725865</v>
      </c>
      <c r="X699">
        <f t="shared" si="43"/>
        <v>1.86736140881181</v>
      </c>
    </row>
    <row r="700" spans="3:24" x14ac:dyDescent="0.2">
      <c r="C700">
        <v>24.605724334716701</v>
      </c>
      <c r="D700">
        <v>10.451874732971101</v>
      </c>
      <c r="E700">
        <v>20.054651260375898</v>
      </c>
      <c r="F700">
        <f t="shared" si="40"/>
        <v>18.370750109354567</v>
      </c>
      <c r="J700">
        <v>6.5733256339999997</v>
      </c>
      <c r="K700">
        <v>53.418731689453097</v>
      </c>
      <c r="L700">
        <v>38.889968872070298</v>
      </c>
      <c r="M700">
        <f t="shared" si="41"/>
        <v>32.960675398507796</v>
      </c>
      <c r="P700">
        <v>1.8365828665820001</v>
      </c>
      <c r="Q700">
        <v>1.6183675419200501</v>
      </c>
      <c r="R700">
        <v>1.2768148861148101</v>
      </c>
      <c r="S700">
        <f t="shared" si="42"/>
        <v>1.5772550982056199</v>
      </c>
      <c r="U700">
        <v>1.8228990598158401</v>
      </c>
      <c r="V700">
        <v>1.9308094436472101</v>
      </c>
      <c r="W700" s="1">
        <v>1.9086616000000001</v>
      </c>
      <c r="X700">
        <f t="shared" si="43"/>
        <v>1.8874567011543502</v>
      </c>
    </row>
    <row r="701" spans="3:24" x14ac:dyDescent="0.2">
      <c r="C701">
        <v>24.320125579833899</v>
      </c>
      <c r="D701">
        <v>12.2062768936157</v>
      </c>
      <c r="E701">
        <v>20.9598083496093</v>
      </c>
      <c r="F701">
        <f t="shared" si="40"/>
        <v>19.162070274352967</v>
      </c>
      <c r="J701">
        <v>9.1803894039999996</v>
      </c>
      <c r="K701">
        <v>53.386234283447202</v>
      </c>
      <c r="L701">
        <v>39.269050598144503</v>
      </c>
      <c r="M701">
        <f t="shared" si="41"/>
        <v>33.945224761863905</v>
      </c>
      <c r="P701">
        <v>1.6201875101436201</v>
      </c>
      <c r="Q701">
        <v>1.5510159514166999</v>
      </c>
      <c r="R701">
        <v>1.17597016692161</v>
      </c>
      <c r="S701">
        <f t="shared" si="42"/>
        <v>1.4490578761606434</v>
      </c>
      <c r="U701">
        <v>1.53330812670967</v>
      </c>
      <c r="V701">
        <v>1.6543405381116001</v>
      </c>
      <c r="W701" s="1">
        <v>1.9074386400000001</v>
      </c>
      <c r="X701">
        <f t="shared" si="43"/>
        <v>1.6983624349404234</v>
      </c>
    </row>
    <row r="702" spans="3:24" x14ac:dyDescent="0.2">
      <c r="C702">
        <v>23.4001350402832</v>
      </c>
      <c r="D702">
        <v>13.251410484313899</v>
      </c>
      <c r="E702">
        <v>20.861434936523398</v>
      </c>
      <c r="F702">
        <f t="shared" si="40"/>
        <v>19.170993487040164</v>
      </c>
      <c r="J702">
        <v>8.5917873379999996</v>
      </c>
      <c r="K702">
        <v>53.208469390869098</v>
      </c>
      <c r="L702">
        <v>36.332798004150298</v>
      </c>
      <c r="M702">
        <f t="shared" si="41"/>
        <v>32.711018244339805</v>
      </c>
      <c r="P702">
        <v>1.4591972394423001</v>
      </c>
      <c r="Q702">
        <v>1.30393828045238</v>
      </c>
      <c r="R702">
        <v>1.0843152864412799</v>
      </c>
      <c r="S702">
        <f t="shared" si="42"/>
        <v>1.2824836021119868</v>
      </c>
      <c r="U702">
        <v>1.7407693971287099</v>
      </c>
      <c r="V702">
        <v>1.51234555786306</v>
      </c>
      <c r="W702" s="1">
        <v>1.73224757</v>
      </c>
      <c r="X702">
        <f t="shared" si="43"/>
        <v>1.6617875083305902</v>
      </c>
    </row>
    <row r="703" spans="3:24" x14ac:dyDescent="0.2">
      <c r="C703">
        <v>25.778682708740199</v>
      </c>
      <c r="D703">
        <v>12.857351303100501</v>
      </c>
      <c r="E703">
        <v>20.395744323730401</v>
      </c>
      <c r="F703">
        <f t="shared" si="40"/>
        <v>19.677259445190369</v>
      </c>
      <c r="J703">
        <v>7.071969986</v>
      </c>
      <c r="K703">
        <v>51.891532897949197</v>
      </c>
      <c r="L703">
        <v>36.4178657531738</v>
      </c>
      <c r="M703">
        <f t="shared" si="41"/>
        <v>31.793789545707664</v>
      </c>
      <c r="P703">
        <v>1.637242983688</v>
      </c>
      <c r="Q703">
        <v>1.1118414293635901</v>
      </c>
      <c r="R703">
        <v>1.22551923177459</v>
      </c>
      <c r="S703">
        <f t="shared" si="42"/>
        <v>1.3248678816087267</v>
      </c>
      <c r="U703">
        <v>1.95267129486257</v>
      </c>
      <c r="V703">
        <v>1.5430035591125399</v>
      </c>
      <c r="W703" s="1">
        <v>1.7736569799999999</v>
      </c>
      <c r="X703">
        <f t="shared" si="43"/>
        <v>1.7564439446583699</v>
      </c>
    </row>
    <row r="704" spans="3:24" x14ac:dyDescent="0.2">
      <c r="C704">
        <v>23.948865890502901</v>
      </c>
      <c r="D704">
        <v>12.007421493530201</v>
      </c>
      <c r="E704">
        <v>20.486867904663001</v>
      </c>
      <c r="F704">
        <f t="shared" si="40"/>
        <v>18.814385096232034</v>
      </c>
      <c r="J704">
        <v>7.2925138470000004</v>
      </c>
      <c r="K704">
        <v>51.026687622070298</v>
      </c>
      <c r="L704">
        <v>38.747802734375</v>
      </c>
      <c r="M704">
        <f t="shared" si="41"/>
        <v>32.355668067815095</v>
      </c>
      <c r="P704">
        <v>1.6722985018383301</v>
      </c>
      <c r="Q704">
        <v>1.5462004867467001</v>
      </c>
      <c r="R704">
        <v>1.48664976791902</v>
      </c>
      <c r="S704">
        <f t="shared" si="42"/>
        <v>1.5683829188346834</v>
      </c>
      <c r="U704">
        <v>1.71485717188228</v>
      </c>
      <c r="V704">
        <v>1.7404019832611</v>
      </c>
      <c r="W704" s="1">
        <v>1.76563851</v>
      </c>
      <c r="X704">
        <f t="shared" si="43"/>
        <v>1.7402992217144597</v>
      </c>
    </row>
    <row r="705" spans="3:24" x14ac:dyDescent="0.2">
      <c r="C705">
        <v>25.5119304656982</v>
      </c>
      <c r="D705">
        <v>11.501766204833901</v>
      </c>
      <c r="E705">
        <v>19.5418586730957</v>
      </c>
      <c r="F705">
        <f t="shared" si="40"/>
        <v>18.851851781209266</v>
      </c>
      <c r="J705">
        <v>8.5732469560000002</v>
      </c>
      <c r="K705">
        <v>52.095180511474602</v>
      </c>
      <c r="L705">
        <v>38.909858703613203</v>
      </c>
      <c r="M705">
        <f t="shared" si="41"/>
        <v>33.192762057029263</v>
      </c>
      <c r="P705">
        <v>1.8551234006881701</v>
      </c>
      <c r="Q705">
        <v>1.57635814493352</v>
      </c>
      <c r="R705">
        <v>1.57158903913064</v>
      </c>
      <c r="S705">
        <f t="shared" si="42"/>
        <v>1.6676901949174432</v>
      </c>
      <c r="U705">
        <v>1.5404532009905001</v>
      </c>
      <c r="V705">
        <v>1.73291346159848</v>
      </c>
      <c r="W705" s="1">
        <v>1.5945532600000001</v>
      </c>
      <c r="X705">
        <f t="shared" si="43"/>
        <v>1.6226399741963267</v>
      </c>
    </row>
    <row r="706" spans="3:24" x14ac:dyDescent="0.2">
      <c r="C706">
        <v>25.621482849121001</v>
      </c>
      <c r="D706">
        <v>11.2399578094482</v>
      </c>
      <c r="E706">
        <v>19.2320251464843</v>
      </c>
      <c r="F706">
        <f t="shared" ref="F706:F769" si="44">AVERAGE(C706,D706,E706)</f>
        <v>18.697821935017831</v>
      </c>
      <c r="J706">
        <v>8.5720977779999998</v>
      </c>
      <c r="K706">
        <v>50.184524536132798</v>
      </c>
      <c r="L706">
        <v>39.036712646484297</v>
      </c>
      <c r="M706">
        <f t="shared" ref="M706:M769" si="45">AVERAGE(J706,K706,L706)</f>
        <v>32.597778320205698</v>
      </c>
      <c r="P706">
        <v>2.0765491561456102</v>
      </c>
      <c r="Q706">
        <v>1.1984300288287</v>
      </c>
      <c r="R706">
        <v>1.7332933870228799</v>
      </c>
      <c r="S706">
        <f t="shared" ref="S706:S769" si="46">AVERAGE(P706,Q706,R706)</f>
        <v>1.6694241906657299</v>
      </c>
      <c r="U706">
        <v>1.56785684823989</v>
      </c>
      <c r="V706">
        <v>1.68718923763795</v>
      </c>
      <c r="W706" s="1">
        <v>1.1751923799999999</v>
      </c>
      <c r="X706">
        <f t="shared" ref="X706:X769" si="47">AVERAGE(U706,V706,W706)</f>
        <v>1.4767461552926135</v>
      </c>
    </row>
    <row r="707" spans="3:24" x14ac:dyDescent="0.2">
      <c r="C707">
        <v>26.697452545166001</v>
      </c>
      <c r="D707">
        <v>10.6406803131103</v>
      </c>
      <c r="E707">
        <v>19.763046264648398</v>
      </c>
      <c r="F707">
        <f t="shared" si="44"/>
        <v>19.033726374308234</v>
      </c>
      <c r="J707">
        <v>6.7994008060000004</v>
      </c>
      <c r="K707">
        <v>49.121097564697202</v>
      </c>
      <c r="L707">
        <v>38.376617431640597</v>
      </c>
      <c r="M707">
        <f t="shared" si="45"/>
        <v>31.432371934112599</v>
      </c>
      <c r="P707">
        <v>1.4074647155675</v>
      </c>
      <c r="Q707">
        <v>1.1320891271937901</v>
      </c>
      <c r="R707">
        <v>1.7571968382055101</v>
      </c>
      <c r="S707">
        <f t="shared" si="46"/>
        <v>1.4322502269889332</v>
      </c>
      <c r="U707">
        <v>1.7752102288332801</v>
      </c>
      <c r="V707">
        <v>1.6067810166965799</v>
      </c>
      <c r="W707" s="1">
        <v>1.1224565900000001</v>
      </c>
      <c r="X707">
        <f t="shared" si="47"/>
        <v>1.5014826118432865</v>
      </c>
    </row>
    <row r="708" spans="3:24" x14ac:dyDescent="0.2">
      <c r="C708">
        <v>26.9076328277587</v>
      </c>
      <c r="D708">
        <v>10.519697189331</v>
      </c>
      <c r="E708">
        <v>20.456005096435501</v>
      </c>
      <c r="F708">
        <f t="shared" si="44"/>
        <v>19.294445037841736</v>
      </c>
      <c r="J708">
        <v>7.4547748570000003</v>
      </c>
      <c r="K708">
        <v>49.137638092041001</v>
      </c>
      <c r="L708">
        <v>38.331558227538999</v>
      </c>
      <c r="M708">
        <f t="shared" si="45"/>
        <v>31.641323725526671</v>
      </c>
      <c r="P708">
        <v>1.4662763964046099</v>
      </c>
      <c r="Q708">
        <v>1.1728095032952</v>
      </c>
      <c r="R708">
        <v>1.5547650456428499</v>
      </c>
      <c r="S708">
        <f t="shared" si="46"/>
        <v>1.3979503151142199</v>
      </c>
      <c r="U708">
        <v>1.7181595563888501</v>
      </c>
      <c r="V708">
        <v>1.0680999701673299</v>
      </c>
      <c r="W708" s="1">
        <v>1.04774396</v>
      </c>
      <c r="X708">
        <f t="shared" si="47"/>
        <v>1.2780011621853935</v>
      </c>
    </row>
    <row r="709" spans="3:24" x14ac:dyDescent="0.2">
      <c r="C709">
        <v>26.690822601318299</v>
      </c>
      <c r="D709">
        <v>11.950873374938899</v>
      </c>
      <c r="E709">
        <v>20.432592391967699</v>
      </c>
      <c r="F709">
        <f t="shared" si="44"/>
        <v>19.691429456074967</v>
      </c>
      <c r="J709">
        <v>7.3371820449999996</v>
      </c>
      <c r="K709">
        <v>50.153594970703097</v>
      </c>
      <c r="L709">
        <v>39.418968200683501</v>
      </c>
      <c r="M709">
        <f t="shared" si="45"/>
        <v>32.303248405462199</v>
      </c>
      <c r="P709">
        <v>1.8055045604705799</v>
      </c>
      <c r="Q709">
        <v>1.3830800760876001</v>
      </c>
      <c r="R709">
        <v>1.5662502267143901</v>
      </c>
      <c r="S709">
        <f t="shared" si="46"/>
        <v>1.5849449544241903</v>
      </c>
      <c r="U709">
        <v>1.6802210211753801</v>
      </c>
      <c r="V709">
        <v>1.28335982832041</v>
      </c>
      <c r="W709" s="1">
        <v>1.2250531600000001</v>
      </c>
      <c r="X709">
        <f t="shared" si="47"/>
        <v>1.3962113364985969</v>
      </c>
    </row>
    <row r="710" spans="3:24" x14ac:dyDescent="0.2">
      <c r="C710">
        <v>24.845420837402301</v>
      </c>
      <c r="D710">
        <v>11.943655967712401</v>
      </c>
      <c r="E710">
        <v>18.667860031127901</v>
      </c>
      <c r="F710">
        <f t="shared" si="44"/>
        <v>18.485645612080869</v>
      </c>
      <c r="J710">
        <v>6.4476299289999996</v>
      </c>
      <c r="K710">
        <v>49.686080932617102</v>
      </c>
      <c r="L710">
        <v>39.581996917724602</v>
      </c>
      <c r="M710">
        <f t="shared" si="45"/>
        <v>31.905235926447233</v>
      </c>
      <c r="P710">
        <v>1.8806132186542801</v>
      </c>
      <c r="Q710">
        <v>1.28348358652808</v>
      </c>
      <c r="R710">
        <v>1.54152826287529</v>
      </c>
      <c r="S710">
        <f t="shared" si="46"/>
        <v>1.5685416893525499</v>
      </c>
      <c r="U710">
        <v>1.38198126987977</v>
      </c>
      <c r="V710">
        <v>1.465555944226</v>
      </c>
      <c r="W710" s="1">
        <v>1.0352589800000001</v>
      </c>
      <c r="X710">
        <f t="shared" si="47"/>
        <v>1.2942653980352568</v>
      </c>
    </row>
    <row r="711" spans="3:24" x14ac:dyDescent="0.2">
      <c r="C711">
        <v>26.242984771728501</v>
      </c>
      <c r="D711">
        <v>13.645406723022401</v>
      </c>
      <c r="E711">
        <v>17.710464477538999</v>
      </c>
      <c r="F711">
        <f t="shared" si="44"/>
        <v>19.199618657429969</v>
      </c>
      <c r="J711">
        <v>6.432626247</v>
      </c>
      <c r="K711">
        <v>50.323192596435497</v>
      </c>
      <c r="L711">
        <v>39.137481689453097</v>
      </c>
      <c r="M711">
        <f t="shared" si="45"/>
        <v>31.964433510962863</v>
      </c>
      <c r="P711">
        <v>2.1081513816660098</v>
      </c>
      <c r="Q711">
        <v>1.0376855785196399</v>
      </c>
      <c r="R711">
        <v>1.60465310378508</v>
      </c>
      <c r="S711">
        <f t="shared" si="46"/>
        <v>1.5834966879902435</v>
      </c>
      <c r="U711">
        <v>1.4144581014459701</v>
      </c>
      <c r="V711">
        <v>1.7890996174378799</v>
      </c>
      <c r="W711" s="1">
        <v>1.3030341999999999</v>
      </c>
      <c r="X711">
        <f t="shared" si="47"/>
        <v>1.5021973062946168</v>
      </c>
    </row>
    <row r="712" spans="3:24" x14ac:dyDescent="0.2">
      <c r="C712">
        <v>25.5928039550781</v>
      </c>
      <c r="D712">
        <v>12.4308528900146</v>
      </c>
      <c r="E712">
        <v>19.487880706787099</v>
      </c>
      <c r="F712">
        <f t="shared" si="44"/>
        <v>19.170512517293265</v>
      </c>
      <c r="J712">
        <v>5.7174043660000002</v>
      </c>
      <c r="K712">
        <v>48.020076751708899</v>
      </c>
      <c r="L712">
        <v>39.334098815917898</v>
      </c>
      <c r="M712">
        <f t="shared" si="45"/>
        <v>31.023859977875599</v>
      </c>
      <c r="P712">
        <v>2.0541321201757898</v>
      </c>
      <c r="Q712">
        <v>0.88719430294903801</v>
      </c>
      <c r="R712">
        <v>1.53861221400174</v>
      </c>
      <c r="S712">
        <f t="shared" si="46"/>
        <v>1.493312879042189</v>
      </c>
      <c r="U712">
        <v>1.3451692597432501</v>
      </c>
      <c r="V712">
        <v>1.7827906554395501</v>
      </c>
      <c r="W712" s="1">
        <v>1.30451684</v>
      </c>
      <c r="X712">
        <f t="shared" si="47"/>
        <v>1.4774922517276001</v>
      </c>
    </row>
    <row r="713" spans="3:24" x14ac:dyDescent="0.2">
      <c r="C713">
        <v>29.052883148193299</v>
      </c>
      <c r="D713">
        <v>11.826108932495099</v>
      </c>
      <c r="E713">
        <v>19.845199584960898</v>
      </c>
      <c r="F713">
        <f t="shared" si="44"/>
        <v>20.241397221883101</v>
      </c>
      <c r="J713">
        <v>6.4288439750000004</v>
      </c>
      <c r="K713">
        <v>47.287300109863203</v>
      </c>
      <c r="L713">
        <v>38.488861083984297</v>
      </c>
      <c r="M713">
        <f t="shared" si="45"/>
        <v>30.735001722949164</v>
      </c>
      <c r="P713">
        <v>1.87855271859602</v>
      </c>
      <c r="Q713">
        <v>1.52678749236193</v>
      </c>
      <c r="R713">
        <v>1.3838543295860199</v>
      </c>
      <c r="S713">
        <f t="shared" si="46"/>
        <v>1.5963981801813232</v>
      </c>
      <c r="U713">
        <v>1.42311436479741</v>
      </c>
      <c r="V713">
        <v>1.71888398040424</v>
      </c>
      <c r="W713" s="1">
        <v>1.5736433700000001</v>
      </c>
      <c r="X713">
        <f t="shared" si="47"/>
        <v>1.5718805717338835</v>
      </c>
    </row>
    <row r="714" spans="3:24" x14ac:dyDescent="0.2">
      <c r="C714">
        <v>28.331302642822202</v>
      </c>
      <c r="D714">
        <v>12.7960615158081</v>
      </c>
      <c r="E714">
        <v>20.470991134643501</v>
      </c>
      <c r="F714">
        <f t="shared" si="44"/>
        <v>20.532785097757934</v>
      </c>
      <c r="J714">
        <v>7.3786306379999997</v>
      </c>
      <c r="K714">
        <v>48.155540466308501</v>
      </c>
      <c r="L714">
        <v>38.368350982666001</v>
      </c>
      <c r="M714">
        <f t="shared" si="45"/>
        <v>31.300840695658167</v>
      </c>
      <c r="P714">
        <v>1.89609441973946</v>
      </c>
      <c r="Q714">
        <v>1.95195852084593</v>
      </c>
      <c r="R714">
        <v>1.1421618949283201</v>
      </c>
      <c r="S714">
        <f t="shared" si="46"/>
        <v>1.6634049451712365</v>
      </c>
      <c r="U714">
        <v>1.4876477230678899</v>
      </c>
      <c r="V714">
        <v>1.4385342327031201</v>
      </c>
      <c r="W714" s="1">
        <v>1.4441590099999999</v>
      </c>
      <c r="X714">
        <f t="shared" si="47"/>
        <v>1.4567803219236701</v>
      </c>
    </row>
    <row r="715" spans="3:24" x14ac:dyDescent="0.2">
      <c r="C715">
        <v>27.056648254394499</v>
      </c>
      <c r="D715">
        <v>14.7303018569946</v>
      </c>
      <c r="E715">
        <v>20.224357604980401</v>
      </c>
      <c r="F715">
        <f t="shared" si="44"/>
        <v>20.6704359054565</v>
      </c>
      <c r="J715">
        <v>6.500958443</v>
      </c>
      <c r="K715">
        <v>46.587577819824197</v>
      </c>
      <c r="L715">
        <v>37.145263671875</v>
      </c>
      <c r="M715">
        <f t="shared" si="45"/>
        <v>30.077933311566397</v>
      </c>
      <c r="P715">
        <v>1.7125416560606499</v>
      </c>
      <c r="Q715">
        <v>2.12234758788889</v>
      </c>
      <c r="R715">
        <v>1.1986001431941899</v>
      </c>
      <c r="S715">
        <f t="shared" si="46"/>
        <v>1.6778297957145767</v>
      </c>
      <c r="U715">
        <v>1.83335013281215</v>
      </c>
      <c r="V715">
        <v>1.69332720474763</v>
      </c>
      <c r="W715" s="1">
        <v>1.3413858400000001</v>
      </c>
      <c r="X715">
        <f t="shared" si="47"/>
        <v>1.6226877258532599</v>
      </c>
    </row>
    <row r="716" spans="3:24" x14ac:dyDescent="0.2">
      <c r="C716">
        <v>27.000045776367099</v>
      </c>
      <c r="D716">
        <v>15.4694766998291</v>
      </c>
      <c r="E716">
        <v>21.179958343505799</v>
      </c>
      <c r="F716">
        <f t="shared" si="44"/>
        <v>21.21649360656733</v>
      </c>
      <c r="J716">
        <v>6.6134371759999997</v>
      </c>
      <c r="K716">
        <v>45.986911773681598</v>
      </c>
      <c r="L716">
        <v>38.5934448242187</v>
      </c>
      <c r="M716">
        <f t="shared" si="45"/>
        <v>30.397931257966764</v>
      </c>
      <c r="P716">
        <v>1.4286761500618601</v>
      </c>
      <c r="Q716">
        <v>1.83846233107826</v>
      </c>
      <c r="R716">
        <v>1.1316896622831101</v>
      </c>
      <c r="S716">
        <f t="shared" si="46"/>
        <v>1.4662760478077432</v>
      </c>
      <c r="U716">
        <v>1.56831200556321</v>
      </c>
      <c r="V716">
        <v>2.11612332409078</v>
      </c>
      <c r="W716" s="1">
        <v>1.6711330900000001</v>
      </c>
      <c r="X716">
        <f t="shared" si="47"/>
        <v>1.7851894732179965</v>
      </c>
    </row>
    <row r="717" spans="3:24" x14ac:dyDescent="0.2">
      <c r="C717">
        <v>26.317827224731399</v>
      </c>
      <c r="D717">
        <v>15.061636924743601</v>
      </c>
      <c r="E717">
        <v>21.412244796752901</v>
      </c>
      <c r="F717">
        <f t="shared" si="44"/>
        <v>20.930569648742633</v>
      </c>
      <c r="J717">
        <v>5.9132809640000001</v>
      </c>
      <c r="K717">
        <v>45.329536437988203</v>
      </c>
      <c r="L717">
        <v>39.860153198242102</v>
      </c>
      <c r="M717">
        <f t="shared" si="45"/>
        <v>30.367656866743435</v>
      </c>
      <c r="P717">
        <v>1.2295040759173299</v>
      </c>
      <c r="Q717">
        <v>2.1313591436906201</v>
      </c>
      <c r="R717">
        <v>1.2285969148982601</v>
      </c>
      <c r="S717">
        <f t="shared" si="46"/>
        <v>1.5298200448354031</v>
      </c>
      <c r="U717">
        <v>1.4534431533379899</v>
      </c>
      <c r="V717">
        <v>1.7281016924164501</v>
      </c>
      <c r="W717" s="1">
        <v>1.7383293900000001</v>
      </c>
      <c r="X717">
        <f t="shared" si="47"/>
        <v>1.6399580785848134</v>
      </c>
    </row>
    <row r="718" spans="3:24" x14ac:dyDescent="0.2">
      <c r="C718">
        <v>25.6898078918457</v>
      </c>
      <c r="D718">
        <v>13.616558074951101</v>
      </c>
      <c r="E718">
        <v>20.74214553833</v>
      </c>
      <c r="F718">
        <f t="shared" si="44"/>
        <v>20.016170501708935</v>
      </c>
      <c r="J718">
        <v>5.6660575870000001</v>
      </c>
      <c r="K718">
        <v>44.100357055663999</v>
      </c>
      <c r="L718">
        <v>40.732662200927699</v>
      </c>
      <c r="M718">
        <f t="shared" si="45"/>
        <v>30.166358947863898</v>
      </c>
      <c r="P718">
        <v>1.5135244239460299</v>
      </c>
      <c r="Q718">
        <v>1.8568367687138601</v>
      </c>
      <c r="R718">
        <v>1.7347493009133701</v>
      </c>
      <c r="S718">
        <f t="shared" si="46"/>
        <v>1.7017034978577534</v>
      </c>
      <c r="U718">
        <v>1.52044800194827</v>
      </c>
      <c r="V718">
        <v>1.6086839383298699</v>
      </c>
      <c r="W718" s="1">
        <v>1.6855701599999999</v>
      </c>
      <c r="X718">
        <f t="shared" si="47"/>
        <v>1.6049007000927134</v>
      </c>
    </row>
    <row r="719" spans="3:24" x14ac:dyDescent="0.2">
      <c r="C719">
        <v>27.075159072875898</v>
      </c>
      <c r="D719">
        <v>14.106665611266999</v>
      </c>
      <c r="E719">
        <v>20.5042400360107</v>
      </c>
      <c r="F719">
        <f t="shared" si="44"/>
        <v>20.562021573384531</v>
      </c>
      <c r="J719">
        <v>5.6592707630000003</v>
      </c>
      <c r="K719">
        <v>44.686931610107401</v>
      </c>
      <c r="L719">
        <v>39.313304901122997</v>
      </c>
      <c r="M719">
        <f t="shared" si="45"/>
        <v>29.886502424743469</v>
      </c>
      <c r="P719">
        <v>1.6632235537875699</v>
      </c>
      <c r="Q719">
        <v>1.6438509117473199</v>
      </c>
      <c r="R719">
        <v>2.1152047785845598</v>
      </c>
      <c r="S719">
        <f t="shared" si="46"/>
        <v>1.8074264147064831</v>
      </c>
      <c r="U719">
        <v>1.8950638120824601</v>
      </c>
      <c r="V719">
        <v>1.7391951517625199</v>
      </c>
      <c r="W719" s="1">
        <v>1.8239724900000001</v>
      </c>
      <c r="X719">
        <f t="shared" si="47"/>
        <v>1.8194104846149932</v>
      </c>
    </row>
    <row r="720" spans="3:24" x14ac:dyDescent="0.2">
      <c r="C720">
        <v>28.5044860839843</v>
      </c>
      <c r="D720">
        <v>13.8339443206787</v>
      </c>
      <c r="E720">
        <v>21.6019573211669</v>
      </c>
      <c r="F720">
        <f t="shared" si="44"/>
        <v>21.313462575276635</v>
      </c>
      <c r="J720">
        <v>6.3614850040000004</v>
      </c>
      <c r="K720">
        <v>43.5938720703125</v>
      </c>
      <c r="L720">
        <v>38.755805969238203</v>
      </c>
      <c r="M720">
        <f t="shared" si="45"/>
        <v>29.570387681183565</v>
      </c>
      <c r="P720">
        <v>1.70919732072136</v>
      </c>
      <c r="Q720">
        <v>1.3021530996669399</v>
      </c>
      <c r="R720">
        <v>2.3462947444482198</v>
      </c>
      <c r="S720">
        <f t="shared" si="46"/>
        <v>1.7858817216121732</v>
      </c>
      <c r="U720">
        <v>1.77149472995237</v>
      </c>
      <c r="V720">
        <v>1.8198985674164501</v>
      </c>
      <c r="W720" s="1">
        <v>2.0672860399999999</v>
      </c>
      <c r="X720">
        <f t="shared" si="47"/>
        <v>1.8862264457896067</v>
      </c>
    </row>
    <row r="721" spans="3:24" x14ac:dyDescent="0.2">
      <c r="C721">
        <v>27.820079803466701</v>
      </c>
      <c r="D721">
        <v>12.7775402069091</v>
      </c>
      <c r="E721">
        <v>21.531641006469702</v>
      </c>
      <c r="F721">
        <f t="shared" si="44"/>
        <v>20.709753672281835</v>
      </c>
      <c r="J721">
        <v>7.517503262</v>
      </c>
      <c r="K721">
        <v>42.788131713867102</v>
      </c>
      <c r="L721">
        <v>37.455047607421797</v>
      </c>
      <c r="M721">
        <f t="shared" si="45"/>
        <v>29.2535608610963</v>
      </c>
      <c r="P721">
        <v>1.3293705989014</v>
      </c>
      <c r="Q721">
        <v>1.4828401478854001</v>
      </c>
      <c r="R721">
        <v>2.3821038603782601</v>
      </c>
      <c r="S721">
        <f t="shared" si="46"/>
        <v>1.7314382023883532</v>
      </c>
      <c r="U721">
        <v>1.8388750228014801</v>
      </c>
      <c r="V721">
        <v>2.1405481425198598</v>
      </c>
      <c r="W721" s="1">
        <v>1.6264512099999999</v>
      </c>
      <c r="X721">
        <f t="shared" si="47"/>
        <v>1.8686247917737802</v>
      </c>
    </row>
    <row r="722" spans="3:24" x14ac:dyDescent="0.2">
      <c r="C722">
        <v>27.146213531494102</v>
      </c>
      <c r="D722">
        <v>13.2329454421997</v>
      </c>
      <c r="E722">
        <v>22.590379714965799</v>
      </c>
      <c r="F722">
        <f t="shared" si="44"/>
        <v>20.989846229553201</v>
      </c>
      <c r="J722">
        <v>6.5216426849999998</v>
      </c>
      <c r="K722">
        <v>46.438011169433501</v>
      </c>
      <c r="L722">
        <v>38.943340301513601</v>
      </c>
      <c r="M722">
        <f t="shared" si="45"/>
        <v>30.634331385315701</v>
      </c>
      <c r="P722">
        <v>1.38137884573502</v>
      </c>
      <c r="Q722">
        <v>2.1827426336028299</v>
      </c>
      <c r="R722">
        <v>2.5262585444883801</v>
      </c>
      <c r="S722">
        <f t="shared" si="46"/>
        <v>2.0301266746087432</v>
      </c>
      <c r="U722">
        <v>1.09678395769812</v>
      </c>
      <c r="V722">
        <v>2.3124143210324299</v>
      </c>
      <c r="W722" s="1">
        <v>1.48134996</v>
      </c>
      <c r="X722">
        <f t="shared" si="47"/>
        <v>1.6301827462435166</v>
      </c>
    </row>
    <row r="723" spans="3:24" x14ac:dyDescent="0.2">
      <c r="C723">
        <v>27.893480300903299</v>
      </c>
      <c r="D723">
        <v>12.354886054992599</v>
      </c>
      <c r="E723">
        <v>24.074792861938398</v>
      </c>
      <c r="F723">
        <f t="shared" si="44"/>
        <v>21.441053072611435</v>
      </c>
      <c r="J723">
        <v>7.1428441999999999</v>
      </c>
      <c r="K723">
        <v>47.692733764648402</v>
      </c>
      <c r="L723">
        <v>39.008071899413999</v>
      </c>
      <c r="M723">
        <f t="shared" si="45"/>
        <v>31.281216621354133</v>
      </c>
      <c r="P723">
        <v>1.65102192488583</v>
      </c>
      <c r="Q723">
        <v>2.1794073906811802</v>
      </c>
      <c r="R723">
        <v>1.97529585253108</v>
      </c>
      <c r="S723">
        <f t="shared" si="46"/>
        <v>1.9352417226993637</v>
      </c>
      <c r="U723">
        <v>1.4186500012874601</v>
      </c>
      <c r="V723">
        <v>2.2090090025554998</v>
      </c>
      <c r="W723" s="1">
        <v>1.5629870699999999</v>
      </c>
      <c r="X723">
        <f t="shared" si="47"/>
        <v>1.7302153579476534</v>
      </c>
    </row>
    <row r="724" spans="3:24" x14ac:dyDescent="0.2">
      <c r="C724">
        <v>27.3155517578125</v>
      </c>
      <c r="D724">
        <v>12.6462545394897</v>
      </c>
      <c r="E724">
        <v>23.8933296203613</v>
      </c>
      <c r="F724">
        <f t="shared" si="44"/>
        <v>21.285045305887834</v>
      </c>
      <c r="J724">
        <v>6.9135494230000001</v>
      </c>
      <c r="K724">
        <v>47.8834228515625</v>
      </c>
      <c r="L724">
        <v>39.090991973876903</v>
      </c>
      <c r="M724">
        <f t="shared" si="45"/>
        <v>31.295988082813135</v>
      </c>
      <c r="P724">
        <v>1.5275759046727899</v>
      </c>
      <c r="Q724">
        <v>1.8225456476211499</v>
      </c>
      <c r="R724">
        <v>1.46411436254327</v>
      </c>
      <c r="S724">
        <f t="shared" si="46"/>
        <v>1.6047453049457368</v>
      </c>
      <c r="U724">
        <v>1.4844350977377401</v>
      </c>
      <c r="V724">
        <v>1.08478744463487</v>
      </c>
      <c r="W724" s="1">
        <v>1.3607911500000001</v>
      </c>
      <c r="X724">
        <f t="shared" si="47"/>
        <v>1.3100045641242033</v>
      </c>
    </row>
    <row r="725" spans="3:24" x14ac:dyDescent="0.2">
      <c r="C725">
        <v>27.706487655639599</v>
      </c>
      <c r="D725">
        <v>12.2978906631469</v>
      </c>
      <c r="E725">
        <v>22.517564773559499</v>
      </c>
      <c r="F725">
        <f t="shared" si="44"/>
        <v>20.840647697448667</v>
      </c>
      <c r="J725">
        <v>6.4271426199999997</v>
      </c>
      <c r="K725">
        <v>48.45503616333</v>
      </c>
      <c r="L725">
        <v>39.301334381103501</v>
      </c>
      <c r="M725">
        <f t="shared" si="45"/>
        <v>31.394504388144497</v>
      </c>
      <c r="P725">
        <v>1.3525221835483201</v>
      </c>
      <c r="Q725">
        <v>1.6410478028384099</v>
      </c>
      <c r="R725">
        <v>1.27180948311632</v>
      </c>
      <c r="S725">
        <f t="shared" si="46"/>
        <v>1.4217931565010167</v>
      </c>
      <c r="U725">
        <v>1.5515108379450699</v>
      </c>
      <c r="V725">
        <v>1.2190831980921999</v>
      </c>
      <c r="W725" s="1">
        <v>1.34774696</v>
      </c>
      <c r="X725">
        <f t="shared" si="47"/>
        <v>1.3727803320124234</v>
      </c>
    </row>
    <row r="726" spans="3:24" x14ac:dyDescent="0.2">
      <c r="C726">
        <v>26.680740356445298</v>
      </c>
      <c r="D726">
        <v>11.8829488754272</v>
      </c>
      <c r="E726">
        <v>23.051120758056602</v>
      </c>
      <c r="F726">
        <f t="shared" si="44"/>
        <v>20.538269996643034</v>
      </c>
      <c r="J726">
        <v>7.5659198759999997</v>
      </c>
      <c r="K726">
        <v>48.487861633300703</v>
      </c>
      <c r="L726">
        <v>38.9653930664062</v>
      </c>
      <c r="M726">
        <f t="shared" si="45"/>
        <v>31.6730581919023</v>
      </c>
      <c r="P726">
        <v>1.5927232937379301</v>
      </c>
      <c r="Q726">
        <v>1.60437156937339</v>
      </c>
      <c r="R726">
        <v>0.97041247107765805</v>
      </c>
      <c r="S726">
        <f t="shared" si="46"/>
        <v>1.389169111396326</v>
      </c>
      <c r="U726">
        <v>1.7747243859551101</v>
      </c>
      <c r="V726">
        <v>1.3560778688300701</v>
      </c>
      <c r="W726" s="1">
        <v>0.99516654999999998</v>
      </c>
      <c r="X726">
        <f t="shared" si="47"/>
        <v>1.3753229349283933</v>
      </c>
    </row>
    <row r="727" spans="3:24" x14ac:dyDescent="0.2">
      <c r="C727">
        <v>26.961727142333899</v>
      </c>
      <c r="D727">
        <v>11.564229965209901</v>
      </c>
      <c r="E727">
        <v>22.8849067687988</v>
      </c>
      <c r="F727">
        <f t="shared" si="44"/>
        <v>20.470287958780869</v>
      </c>
      <c r="J727">
        <v>8.2194890980000004</v>
      </c>
      <c r="K727">
        <v>47.517864227294901</v>
      </c>
      <c r="L727">
        <v>39.241466522216797</v>
      </c>
      <c r="M727">
        <f t="shared" si="45"/>
        <v>31.659606615837234</v>
      </c>
      <c r="P727">
        <v>1.9062282768162799</v>
      </c>
      <c r="Q727">
        <v>1.51064120097593</v>
      </c>
      <c r="R727">
        <v>0.97122830965302198</v>
      </c>
      <c r="S727">
        <f t="shared" si="46"/>
        <v>1.4626992624817439</v>
      </c>
      <c r="U727">
        <v>1.86656876043839</v>
      </c>
      <c r="V727">
        <v>1.83034564690156</v>
      </c>
      <c r="W727" s="1">
        <v>1.1253537300000001</v>
      </c>
      <c r="X727">
        <f t="shared" si="47"/>
        <v>1.60742271244665</v>
      </c>
    </row>
    <row r="728" spans="3:24" x14ac:dyDescent="0.2">
      <c r="C728">
        <v>27.676893234252901</v>
      </c>
      <c r="D728">
        <v>12.0167083740234</v>
      </c>
      <c r="E728">
        <v>22.442068099975501</v>
      </c>
      <c r="F728">
        <f t="shared" si="44"/>
        <v>20.711889902750602</v>
      </c>
      <c r="J728">
        <v>8.3867416380000002</v>
      </c>
      <c r="K728">
        <v>47.788524627685497</v>
      </c>
      <c r="L728">
        <v>39.215774536132798</v>
      </c>
      <c r="M728">
        <f t="shared" si="45"/>
        <v>31.797013600606096</v>
      </c>
      <c r="P728">
        <v>1.7869391495531199</v>
      </c>
      <c r="Q728">
        <v>1.46687144041061</v>
      </c>
      <c r="R728">
        <v>1.4970971725203699</v>
      </c>
      <c r="S728">
        <f t="shared" si="46"/>
        <v>1.5836359208280333</v>
      </c>
      <c r="U728">
        <v>1.58653335679661</v>
      </c>
      <c r="V728">
        <v>2.2350010221654699</v>
      </c>
      <c r="W728" s="1">
        <v>1.2211461299999999</v>
      </c>
      <c r="X728">
        <f t="shared" si="47"/>
        <v>1.6808935029873602</v>
      </c>
    </row>
    <row r="729" spans="3:24" x14ac:dyDescent="0.2">
      <c r="C729">
        <v>29.225868225097599</v>
      </c>
      <c r="D729">
        <v>11.632179260253899</v>
      </c>
      <c r="E729">
        <v>21.367607116699201</v>
      </c>
      <c r="F729">
        <f t="shared" si="44"/>
        <v>20.741884867350233</v>
      </c>
      <c r="J729">
        <v>8.6818075179999994</v>
      </c>
      <c r="K729">
        <v>47.942947387695298</v>
      </c>
      <c r="L729">
        <v>38.541164398193303</v>
      </c>
      <c r="M729">
        <f t="shared" si="45"/>
        <v>31.7219731012962</v>
      </c>
      <c r="P729">
        <v>1.3483352200551399</v>
      </c>
      <c r="Q729">
        <v>1.1706932403824499</v>
      </c>
      <c r="R729">
        <v>1.50792822512713</v>
      </c>
      <c r="S729">
        <f t="shared" si="46"/>
        <v>1.3423188951882399</v>
      </c>
      <c r="U729">
        <v>1.44683155146512</v>
      </c>
      <c r="V729">
        <v>1.99026105620644</v>
      </c>
      <c r="W729" s="1">
        <v>1.36595621</v>
      </c>
      <c r="X729">
        <f t="shared" si="47"/>
        <v>1.6010162725571868</v>
      </c>
    </row>
    <row r="730" spans="3:24" x14ac:dyDescent="0.2">
      <c r="C730">
        <v>29.173538208007798</v>
      </c>
      <c r="D730">
        <v>11.542984962463301</v>
      </c>
      <c r="E730">
        <v>21.677375793456999</v>
      </c>
      <c r="F730">
        <f t="shared" si="44"/>
        <v>20.797966321309364</v>
      </c>
      <c r="J730">
        <v>8.2363395690000001</v>
      </c>
      <c r="K730">
        <v>46.220932006835902</v>
      </c>
      <c r="L730">
        <v>39.970157623291001</v>
      </c>
      <c r="M730">
        <f t="shared" si="45"/>
        <v>31.475809733042301</v>
      </c>
      <c r="P730">
        <v>1.05713748119094</v>
      </c>
      <c r="Q730">
        <v>1.2550810304555</v>
      </c>
      <c r="R730">
        <v>1.4290737780657601</v>
      </c>
      <c r="S730">
        <f t="shared" si="46"/>
        <v>1.2470974299040667</v>
      </c>
      <c r="U730">
        <v>1.16627461260015</v>
      </c>
      <c r="V730">
        <v>2.1837992668151802</v>
      </c>
      <c r="W730" s="1">
        <v>1.45165766</v>
      </c>
      <c r="X730">
        <f t="shared" si="47"/>
        <v>1.6005771798051101</v>
      </c>
    </row>
    <row r="731" spans="3:24" x14ac:dyDescent="0.2">
      <c r="C731">
        <v>27.988388061523398</v>
      </c>
      <c r="D731">
        <v>12.786328315734799</v>
      </c>
      <c r="E731">
        <v>21.7783393859863</v>
      </c>
      <c r="F731">
        <f t="shared" si="44"/>
        <v>20.851018587748168</v>
      </c>
      <c r="J731">
        <v>8.6624221800000001</v>
      </c>
      <c r="K731">
        <v>46.515266418457003</v>
      </c>
      <c r="L731">
        <v>39.236392974853501</v>
      </c>
      <c r="M731">
        <f t="shared" si="45"/>
        <v>31.471360524436836</v>
      </c>
      <c r="P731">
        <v>1.1138412952423</v>
      </c>
      <c r="Q731">
        <v>1.48168739947405</v>
      </c>
      <c r="R731">
        <v>1.1672648110172901</v>
      </c>
      <c r="S731">
        <f t="shared" si="46"/>
        <v>1.2542645019112133</v>
      </c>
      <c r="U731">
        <v>0.92031341926618004</v>
      </c>
      <c r="V731">
        <v>1.77694135362451</v>
      </c>
      <c r="W731" s="1">
        <v>1.7434562199999999</v>
      </c>
      <c r="X731">
        <f t="shared" si="47"/>
        <v>1.4802369976302299</v>
      </c>
    </row>
    <row r="732" spans="3:24" x14ac:dyDescent="0.2">
      <c r="C732">
        <v>28.3559551239013</v>
      </c>
      <c r="D732">
        <v>12.865633010864199</v>
      </c>
      <c r="E732">
        <v>20.827089309692301</v>
      </c>
      <c r="F732">
        <f t="shared" si="44"/>
        <v>20.682892481485933</v>
      </c>
      <c r="J732">
        <v>8.2028303149999999</v>
      </c>
      <c r="K732">
        <v>44.173355102538999</v>
      </c>
      <c r="L732">
        <v>40.714241027832003</v>
      </c>
      <c r="M732">
        <f t="shared" si="45"/>
        <v>31.030142148457003</v>
      </c>
      <c r="P732">
        <v>1.14889532869512</v>
      </c>
      <c r="Q732">
        <v>1.2762769785794299</v>
      </c>
      <c r="R732">
        <v>1.11087706685066</v>
      </c>
      <c r="S732">
        <f t="shared" si="46"/>
        <v>1.1786831247084033</v>
      </c>
      <c r="U732">
        <v>1.07778862389651</v>
      </c>
      <c r="V732">
        <v>1.48120273243297</v>
      </c>
      <c r="W732" s="1">
        <v>1.80054431</v>
      </c>
      <c r="X732">
        <f t="shared" si="47"/>
        <v>1.45317855544316</v>
      </c>
    </row>
    <row r="733" spans="3:24" x14ac:dyDescent="0.2">
      <c r="C733">
        <v>28.663368225097599</v>
      </c>
      <c r="D733">
        <v>14.250937461853001</v>
      </c>
      <c r="E733">
        <v>20.996870040893501</v>
      </c>
      <c r="F733">
        <f t="shared" si="44"/>
        <v>21.3037252426147</v>
      </c>
      <c r="J733">
        <v>8.5050020219999993</v>
      </c>
      <c r="K733">
        <v>44.7002754211425</v>
      </c>
      <c r="L733">
        <v>40.805282592773402</v>
      </c>
      <c r="M733">
        <f t="shared" si="45"/>
        <v>31.3368533453053</v>
      </c>
      <c r="P733">
        <v>1.0378659177910099</v>
      </c>
      <c r="Q733">
        <v>1.51624727791005</v>
      </c>
      <c r="R733">
        <v>1.1186766163869299</v>
      </c>
      <c r="S733">
        <f t="shared" si="46"/>
        <v>1.2242632706959966</v>
      </c>
      <c r="U733">
        <v>1.4129516617818301</v>
      </c>
      <c r="V733">
        <v>1.5250291336666399</v>
      </c>
      <c r="W733" s="1">
        <v>1.75843007</v>
      </c>
      <c r="X733">
        <f t="shared" si="47"/>
        <v>1.5654702884828235</v>
      </c>
    </row>
    <row r="734" spans="3:24" x14ac:dyDescent="0.2">
      <c r="C734">
        <v>28.038896560668899</v>
      </c>
      <c r="D734">
        <v>13.965009689331</v>
      </c>
      <c r="E734">
        <v>21.4046211242675</v>
      </c>
      <c r="F734">
        <f t="shared" si="44"/>
        <v>21.136175791422467</v>
      </c>
      <c r="J734">
        <v>7.5442099569999996</v>
      </c>
      <c r="K734">
        <v>45.004356384277301</v>
      </c>
      <c r="L734">
        <v>39.545009613037102</v>
      </c>
      <c r="M734">
        <f t="shared" si="45"/>
        <v>30.697858651438136</v>
      </c>
      <c r="P734">
        <v>1.3216889771548099</v>
      </c>
      <c r="Q734">
        <v>1.4493093382228499</v>
      </c>
      <c r="R734">
        <v>1.02234598994255</v>
      </c>
      <c r="S734">
        <f t="shared" si="46"/>
        <v>1.2644481017734031</v>
      </c>
      <c r="U734">
        <v>1.53281179883263</v>
      </c>
      <c r="V734">
        <v>1.56791005351326</v>
      </c>
      <c r="W734" s="1">
        <v>1.7757320700000001</v>
      </c>
      <c r="X734">
        <f t="shared" si="47"/>
        <v>1.6254846407819634</v>
      </c>
    </row>
    <row r="735" spans="3:24" x14ac:dyDescent="0.2">
      <c r="C735">
        <v>28.262502670288001</v>
      </c>
      <c r="D735">
        <v>14.954219818115201</v>
      </c>
      <c r="E735">
        <v>21.1816711425781</v>
      </c>
      <c r="F735">
        <f t="shared" si="44"/>
        <v>21.466131210327102</v>
      </c>
      <c r="J735">
        <v>9.3502788540000008</v>
      </c>
      <c r="K735">
        <v>43.875118255615199</v>
      </c>
      <c r="L735">
        <v>39.437252044677699</v>
      </c>
      <c r="M735">
        <f t="shared" si="45"/>
        <v>30.887549718097631</v>
      </c>
      <c r="P735">
        <v>1.8978515863418499</v>
      </c>
      <c r="Q735">
        <v>1.3481801748275699</v>
      </c>
      <c r="R735">
        <v>1.19658252325924</v>
      </c>
      <c r="S735">
        <f t="shared" si="46"/>
        <v>1.4808714281428867</v>
      </c>
      <c r="U735">
        <v>1.46648864854465</v>
      </c>
      <c r="V735">
        <v>1.58337621255354</v>
      </c>
      <c r="W735" s="1">
        <v>1.40844539</v>
      </c>
      <c r="X735">
        <f t="shared" si="47"/>
        <v>1.4861034170327301</v>
      </c>
    </row>
    <row r="736" spans="3:24" x14ac:dyDescent="0.2">
      <c r="C736">
        <v>30.222702026367099</v>
      </c>
      <c r="D736">
        <v>15.351630210876399</v>
      </c>
      <c r="E736">
        <v>20.953441619873001</v>
      </c>
      <c r="F736">
        <f t="shared" si="44"/>
        <v>22.175924619038835</v>
      </c>
      <c r="J736">
        <v>9.6995410920000005</v>
      </c>
      <c r="K736">
        <v>45.624298095703097</v>
      </c>
      <c r="L736">
        <v>41.485469818115199</v>
      </c>
      <c r="M736">
        <f t="shared" si="45"/>
        <v>32.269769668606102</v>
      </c>
      <c r="P736">
        <v>2.25618891282515</v>
      </c>
      <c r="Q736">
        <v>1.5289110974832001</v>
      </c>
      <c r="R736">
        <v>1.5202486244114899</v>
      </c>
      <c r="S736">
        <f t="shared" si="46"/>
        <v>1.7684495449066133</v>
      </c>
      <c r="U736">
        <v>1.5035298575054501</v>
      </c>
      <c r="V736">
        <v>1.7343662977218599</v>
      </c>
      <c r="W736" s="1">
        <v>1.3720252900000001</v>
      </c>
      <c r="X736">
        <f t="shared" si="47"/>
        <v>1.5366404817424366</v>
      </c>
    </row>
    <row r="737" spans="3:24" x14ac:dyDescent="0.2">
      <c r="C737">
        <v>30.3249607086181</v>
      </c>
      <c r="D737">
        <v>16.146062850952099</v>
      </c>
      <c r="E737">
        <v>21.437221527099599</v>
      </c>
      <c r="F737">
        <f t="shared" si="44"/>
        <v>22.636081695556598</v>
      </c>
      <c r="J737">
        <v>9.3004131319999992</v>
      </c>
      <c r="K737">
        <v>45.460700988769503</v>
      </c>
      <c r="L737">
        <v>40.003154754638601</v>
      </c>
      <c r="M737">
        <f t="shared" si="45"/>
        <v>31.588089625136035</v>
      </c>
      <c r="P737">
        <v>2.1975418925285299</v>
      </c>
      <c r="Q737">
        <v>1.6215187582102599</v>
      </c>
      <c r="R737">
        <v>1.4633466926487999</v>
      </c>
      <c r="S737">
        <f t="shared" si="46"/>
        <v>1.7608024477958633</v>
      </c>
      <c r="U737">
        <v>1.4052877697077599</v>
      </c>
      <c r="V737">
        <v>1.77895224636251</v>
      </c>
      <c r="W737" s="1">
        <v>1.2532384299999999</v>
      </c>
      <c r="X737">
        <f t="shared" si="47"/>
        <v>1.4791594820234233</v>
      </c>
    </row>
    <row r="738" spans="3:24" x14ac:dyDescent="0.2">
      <c r="C738">
        <v>31.4239177703857</v>
      </c>
      <c r="D738">
        <v>17.413475036621001</v>
      </c>
      <c r="E738">
        <v>20.6266994476318</v>
      </c>
      <c r="F738">
        <f t="shared" si="44"/>
        <v>23.154697418212834</v>
      </c>
      <c r="J738">
        <v>10.60649014</v>
      </c>
      <c r="K738">
        <v>44.518836975097599</v>
      </c>
      <c r="L738">
        <v>39.769767761230398</v>
      </c>
      <c r="M738">
        <f t="shared" si="45"/>
        <v>31.631698292109331</v>
      </c>
      <c r="P738">
        <v>1.6295895251360799</v>
      </c>
      <c r="Q738">
        <v>1.5501715811816099</v>
      </c>
      <c r="R738">
        <v>1.33742997321215</v>
      </c>
      <c r="S738">
        <f t="shared" si="46"/>
        <v>1.5057303598432801</v>
      </c>
      <c r="U738">
        <v>1.30356475981799</v>
      </c>
      <c r="V738">
        <v>1.5966702374545001</v>
      </c>
      <c r="W738" s="1">
        <v>1.4567048300000001</v>
      </c>
      <c r="X738">
        <f t="shared" si="47"/>
        <v>1.4523132757574968</v>
      </c>
    </row>
    <row r="739" spans="3:24" x14ac:dyDescent="0.2">
      <c r="C739">
        <v>32.2833251953125</v>
      </c>
      <c r="D739">
        <v>16.537897109985298</v>
      </c>
      <c r="E739">
        <v>22.0864868164062</v>
      </c>
      <c r="F739">
        <f t="shared" si="44"/>
        <v>23.635903040567996</v>
      </c>
      <c r="J739">
        <v>8.6999349590000001</v>
      </c>
      <c r="K739">
        <v>44.071578979492102</v>
      </c>
      <c r="L739">
        <v>41.029262542724602</v>
      </c>
      <c r="M739">
        <f t="shared" si="45"/>
        <v>31.266925493738899</v>
      </c>
      <c r="P739">
        <v>1.28767659447409</v>
      </c>
      <c r="Q739">
        <v>1.6453436613082799</v>
      </c>
      <c r="R739">
        <v>1.3124046379869601</v>
      </c>
      <c r="S739">
        <f t="shared" si="46"/>
        <v>1.4151416312564435</v>
      </c>
      <c r="U739">
        <v>1.3801578337495899</v>
      </c>
      <c r="V739">
        <v>1.90197680213234</v>
      </c>
      <c r="W739" s="1">
        <v>1.57109912</v>
      </c>
      <c r="X739">
        <f t="shared" si="47"/>
        <v>1.6177445852939767</v>
      </c>
    </row>
    <row r="740" spans="3:24" x14ac:dyDescent="0.2">
      <c r="C740">
        <v>32.043697357177699</v>
      </c>
      <c r="D740">
        <v>16.602794647216701</v>
      </c>
      <c r="E740">
        <v>23.1791896820068</v>
      </c>
      <c r="F740">
        <f t="shared" si="44"/>
        <v>23.941893895467064</v>
      </c>
      <c r="J740">
        <v>10.675954819999999</v>
      </c>
      <c r="K740">
        <v>43.629791259765597</v>
      </c>
      <c r="L740">
        <v>41.149532318115199</v>
      </c>
      <c r="M740">
        <f t="shared" si="45"/>
        <v>31.818426132626929</v>
      </c>
      <c r="P740">
        <v>0.99159256436608001</v>
      </c>
      <c r="Q740">
        <v>1.8901542208411399</v>
      </c>
      <c r="R740">
        <v>1.4627409685741699</v>
      </c>
      <c r="S740">
        <f t="shared" si="46"/>
        <v>1.4481625845937967</v>
      </c>
      <c r="U740">
        <v>1.42515250227668</v>
      </c>
      <c r="V740">
        <v>2.3819547566500501</v>
      </c>
      <c r="W740" s="1">
        <v>1.58539615</v>
      </c>
      <c r="X740">
        <f t="shared" si="47"/>
        <v>1.7975011363089102</v>
      </c>
    </row>
    <row r="741" spans="3:24" x14ac:dyDescent="0.2">
      <c r="C741">
        <v>32.741683959960902</v>
      </c>
      <c r="D741">
        <v>15.825322151184</v>
      </c>
      <c r="E741">
        <v>22.2335090637207</v>
      </c>
      <c r="F741">
        <f t="shared" si="44"/>
        <v>23.600171724955203</v>
      </c>
      <c r="J741">
        <v>8.8119497300000003</v>
      </c>
      <c r="K741">
        <v>43.9222602844238</v>
      </c>
      <c r="L741">
        <v>40.517646789550703</v>
      </c>
      <c r="M741">
        <f t="shared" si="45"/>
        <v>31.083952267991503</v>
      </c>
      <c r="P741">
        <v>1.01510234854438</v>
      </c>
      <c r="Q741">
        <v>1.52929591048847</v>
      </c>
      <c r="R741">
        <v>1.4051493352109701</v>
      </c>
      <c r="S741">
        <f t="shared" si="46"/>
        <v>1.31651586474794</v>
      </c>
      <c r="U741">
        <v>1.2306723811409599</v>
      </c>
      <c r="V741">
        <v>2.0593066378073202</v>
      </c>
      <c r="W741" s="1">
        <v>1.53047507</v>
      </c>
      <c r="X741">
        <f t="shared" si="47"/>
        <v>1.6068180296494265</v>
      </c>
    </row>
    <row r="742" spans="3:24" x14ac:dyDescent="0.2">
      <c r="C742">
        <v>32.651569366455</v>
      </c>
      <c r="D742">
        <v>14.9175958633422</v>
      </c>
      <c r="E742">
        <v>21.920925140380799</v>
      </c>
      <c r="F742">
        <f t="shared" si="44"/>
        <v>23.163363456726</v>
      </c>
      <c r="J742">
        <v>9.3806715010000001</v>
      </c>
      <c r="K742">
        <v>45.051891326904297</v>
      </c>
      <c r="L742">
        <v>39.690025329589801</v>
      </c>
      <c r="M742">
        <f t="shared" si="45"/>
        <v>31.374196052498036</v>
      </c>
      <c r="P742">
        <v>1.5138767361640899</v>
      </c>
      <c r="Q742">
        <v>1.65224833380092</v>
      </c>
      <c r="R742">
        <v>1.6353483796119599</v>
      </c>
      <c r="S742">
        <f t="shared" si="46"/>
        <v>1.60049114985899</v>
      </c>
      <c r="U742">
        <v>1.44785719026218</v>
      </c>
      <c r="V742">
        <v>1.9971403208645899</v>
      </c>
      <c r="W742" s="1">
        <v>1.7621228499999999</v>
      </c>
      <c r="X742">
        <f t="shared" si="47"/>
        <v>1.7357067870422567</v>
      </c>
    </row>
    <row r="743" spans="3:24" x14ac:dyDescent="0.2">
      <c r="C743">
        <v>32.500110626220703</v>
      </c>
      <c r="D743">
        <v>14.793711662292401</v>
      </c>
      <c r="E743">
        <v>22.0119533538818</v>
      </c>
      <c r="F743">
        <f t="shared" si="44"/>
        <v>23.101925214131636</v>
      </c>
      <c r="J743">
        <v>9.4217472079999993</v>
      </c>
      <c r="K743">
        <v>44.869705200195298</v>
      </c>
      <c r="L743">
        <v>39.218120574951101</v>
      </c>
      <c r="M743">
        <f t="shared" si="45"/>
        <v>31.169857661048798</v>
      </c>
      <c r="P743">
        <v>1.68897667798129</v>
      </c>
      <c r="Q743">
        <v>1.4032410654154599</v>
      </c>
      <c r="R743">
        <v>1.8315004814754801</v>
      </c>
      <c r="S743">
        <f t="shared" si="46"/>
        <v>1.6412394082907433</v>
      </c>
      <c r="U743">
        <v>1.2291335571895901</v>
      </c>
      <c r="V743">
        <v>1.8919540535319901</v>
      </c>
      <c r="W743" s="1">
        <v>1.9951126400000001</v>
      </c>
      <c r="X743">
        <f t="shared" si="47"/>
        <v>1.7054000835738601</v>
      </c>
    </row>
    <row r="744" spans="3:24" x14ac:dyDescent="0.2">
      <c r="C744">
        <v>31.365856170654201</v>
      </c>
      <c r="D744">
        <v>14.6495904922485</v>
      </c>
      <c r="E744">
        <v>20.520124435424801</v>
      </c>
      <c r="F744">
        <f t="shared" si="44"/>
        <v>22.178523699442504</v>
      </c>
      <c r="J744">
        <v>8.8538808820000003</v>
      </c>
      <c r="K744">
        <v>47.286380767822202</v>
      </c>
      <c r="L744">
        <v>38.282932281494098</v>
      </c>
      <c r="M744">
        <f t="shared" si="45"/>
        <v>31.474397977105429</v>
      </c>
      <c r="P744">
        <v>1.94349141012538</v>
      </c>
      <c r="Q744">
        <v>1.19365378130565</v>
      </c>
      <c r="R744">
        <v>1.7121962959116099</v>
      </c>
      <c r="S744">
        <f t="shared" si="46"/>
        <v>1.6164471624475467</v>
      </c>
      <c r="U744">
        <v>1.2609069455753601</v>
      </c>
      <c r="V744">
        <v>1.6748571016571701</v>
      </c>
      <c r="W744" s="1">
        <v>2.5541744799999999</v>
      </c>
      <c r="X744">
        <f t="shared" si="47"/>
        <v>1.8299795090775099</v>
      </c>
    </row>
    <row r="745" spans="3:24" x14ac:dyDescent="0.2">
      <c r="C745">
        <v>31.437686920166001</v>
      </c>
      <c r="D745">
        <v>14.907585144042899</v>
      </c>
      <c r="E745">
        <v>19.878557205200099</v>
      </c>
      <c r="F745">
        <f t="shared" si="44"/>
        <v>22.074609756469666</v>
      </c>
      <c r="J745">
        <v>9.2980041500000006</v>
      </c>
      <c r="K745">
        <v>47.669921875</v>
      </c>
      <c r="L745">
        <v>38.713279724121001</v>
      </c>
      <c r="M745">
        <f t="shared" si="45"/>
        <v>31.893735249707003</v>
      </c>
      <c r="P745">
        <v>1.45355566523291</v>
      </c>
      <c r="Q745">
        <v>1.3363661440936001</v>
      </c>
      <c r="R745">
        <v>1.5875151103193099</v>
      </c>
      <c r="S745">
        <f t="shared" si="46"/>
        <v>1.45914563988194</v>
      </c>
      <c r="U745">
        <v>1.19227927381342</v>
      </c>
      <c r="V745">
        <v>1.8304298791018301</v>
      </c>
      <c r="W745" s="1">
        <v>2.4356993400000002</v>
      </c>
      <c r="X745">
        <f t="shared" si="47"/>
        <v>1.8194694976384167</v>
      </c>
    </row>
    <row r="746" spans="3:24" x14ac:dyDescent="0.2">
      <c r="C746">
        <v>31.157413482666001</v>
      </c>
      <c r="D746">
        <v>15.038825988769499</v>
      </c>
      <c r="E746">
        <v>20.022069931030199</v>
      </c>
      <c r="F746">
        <f t="shared" si="44"/>
        <v>22.072769800821902</v>
      </c>
      <c r="J746">
        <v>9.7369165419999995</v>
      </c>
      <c r="K746">
        <v>47.068698883056598</v>
      </c>
      <c r="L746">
        <v>38.401195526122997</v>
      </c>
      <c r="M746">
        <f t="shared" si="45"/>
        <v>31.735603650393198</v>
      </c>
      <c r="P746">
        <v>1.6020173159512601</v>
      </c>
      <c r="Q746">
        <v>1.44794907895001</v>
      </c>
      <c r="R746">
        <v>2.0306065136735998</v>
      </c>
      <c r="S746">
        <f t="shared" si="46"/>
        <v>1.6935243028582903</v>
      </c>
      <c r="U746">
        <v>1.3837500377134799</v>
      </c>
      <c r="V746">
        <v>1.5323701175776301</v>
      </c>
      <c r="W746" s="1">
        <v>1.6899843400000001</v>
      </c>
      <c r="X746">
        <f t="shared" si="47"/>
        <v>1.5353681650970366</v>
      </c>
    </row>
    <row r="747" spans="3:24" x14ac:dyDescent="0.2">
      <c r="C747">
        <v>31.063022613525298</v>
      </c>
      <c r="D747">
        <v>14.044053077697701</v>
      </c>
      <c r="E747">
        <v>19.5366821289062</v>
      </c>
      <c r="F747">
        <f t="shared" si="44"/>
        <v>21.547919273376397</v>
      </c>
      <c r="J747">
        <v>8.8947868349999997</v>
      </c>
      <c r="K747">
        <v>48.816204071044901</v>
      </c>
      <c r="L747">
        <v>38.6328735351562</v>
      </c>
      <c r="M747">
        <f t="shared" si="45"/>
        <v>32.114621480400366</v>
      </c>
      <c r="P747">
        <v>1.7041187936609401</v>
      </c>
      <c r="Q747">
        <v>1.29919801516966</v>
      </c>
      <c r="R747">
        <v>2.2062546935948402</v>
      </c>
      <c r="S747">
        <f t="shared" si="46"/>
        <v>1.7365238341418134</v>
      </c>
      <c r="U747">
        <v>1.29265745661475</v>
      </c>
      <c r="V747">
        <v>1.6363283395767201</v>
      </c>
      <c r="W747" s="1">
        <v>1.22604625</v>
      </c>
      <c r="X747">
        <f t="shared" si="47"/>
        <v>1.3850106820638235</v>
      </c>
    </row>
    <row r="748" spans="3:24" x14ac:dyDescent="0.2">
      <c r="C748">
        <v>33.222835540771399</v>
      </c>
      <c r="D748">
        <v>13.823945045471101</v>
      </c>
      <c r="E748">
        <v>20.355880737304599</v>
      </c>
      <c r="F748">
        <f t="shared" si="44"/>
        <v>22.467553774515697</v>
      </c>
      <c r="J748">
        <v>10.02422142</v>
      </c>
      <c r="K748">
        <v>47.193859100341797</v>
      </c>
      <c r="L748">
        <v>39.029666900634702</v>
      </c>
      <c r="M748">
        <f t="shared" si="45"/>
        <v>32.082582473658839</v>
      </c>
      <c r="P748">
        <v>1.6018454676324601</v>
      </c>
      <c r="Q748">
        <v>1.39147230169989</v>
      </c>
      <c r="R748">
        <v>2.1132606701417398</v>
      </c>
      <c r="S748">
        <f t="shared" si="46"/>
        <v>1.7021928131580299</v>
      </c>
      <c r="U748">
        <v>1.57393659244884</v>
      </c>
      <c r="V748">
        <v>1.3616971048441799</v>
      </c>
      <c r="W748" s="1">
        <v>1.4890534200000001</v>
      </c>
      <c r="X748">
        <f t="shared" si="47"/>
        <v>1.4748957057643401</v>
      </c>
    </row>
    <row r="749" spans="3:24" x14ac:dyDescent="0.2">
      <c r="C749">
        <v>31.9810581207275</v>
      </c>
      <c r="D749">
        <v>13.1927528381347</v>
      </c>
      <c r="E749">
        <v>20.3278694152832</v>
      </c>
      <c r="F749">
        <f t="shared" si="44"/>
        <v>21.833893458048465</v>
      </c>
      <c r="J749">
        <v>9.5468997959999999</v>
      </c>
      <c r="K749">
        <v>46.755073547363203</v>
      </c>
      <c r="L749">
        <v>39.130287170410099</v>
      </c>
      <c r="M749">
        <f t="shared" si="45"/>
        <v>31.810753504591101</v>
      </c>
      <c r="P749">
        <v>1.39083783193068</v>
      </c>
      <c r="Q749">
        <v>1.1110879805955001</v>
      </c>
      <c r="R749">
        <v>1.7450715791095299</v>
      </c>
      <c r="S749">
        <f t="shared" si="46"/>
        <v>1.4156657972119033</v>
      </c>
      <c r="U749">
        <v>1.6697790405966999</v>
      </c>
      <c r="V749">
        <v>1.20356299118562</v>
      </c>
      <c r="W749" s="1">
        <v>1.40558446</v>
      </c>
      <c r="X749">
        <f t="shared" si="47"/>
        <v>1.4263088305941067</v>
      </c>
    </row>
    <row r="750" spans="3:24" x14ac:dyDescent="0.2">
      <c r="C750">
        <v>32.852317810058501</v>
      </c>
      <c r="D750">
        <v>11.841071128845201</v>
      </c>
      <c r="E750">
        <v>18.103792190551701</v>
      </c>
      <c r="F750">
        <f t="shared" si="44"/>
        <v>20.932393709818466</v>
      </c>
      <c r="J750">
        <v>11.95212078</v>
      </c>
      <c r="K750">
        <v>47.854637145996001</v>
      </c>
      <c r="L750">
        <v>37.118980407714801</v>
      </c>
      <c r="M750">
        <f t="shared" si="45"/>
        <v>32.308579444570263</v>
      </c>
      <c r="P750">
        <v>1.22489178722554</v>
      </c>
      <c r="Q750">
        <v>1.1590373759919901</v>
      </c>
      <c r="R750">
        <v>1.53994583541696</v>
      </c>
      <c r="S750">
        <f t="shared" si="46"/>
        <v>1.3079583328781634</v>
      </c>
      <c r="U750">
        <v>1.9706843170252699</v>
      </c>
      <c r="V750">
        <v>1.57660875537178</v>
      </c>
      <c r="W750" s="1">
        <v>1.8326963700000001</v>
      </c>
      <c r="X750">
        <f t="shared" si="47"/>
        <v>1.7933298141323499</v>
      </c>
    </row>
    <row r="751" spans="3:24" x14ac:dyDescent="0.2">
      <c r="C751">
        <v>31.255527496337798</v>
      </c>
      <c r="D751">
        <v>12.779324531555099</v>
      </c>
      <c r="E751">
        <v>18.075696945190401</v>
      </c>
      <c r="F751">
        <f t="shared" si="44"/>
        <v>20.7035163243611</v>
      </c>
      <c r="J751">
        <v>11.463729860000001</v>
      </c>
      <c r="K751">
        <v>47.380092620849602</v>
      </c>
      <c r="L751">
        <v>38.557605743408203</v>
      </c>
      <c r="M751">
        <f t="shared" si="45"/>
        <v>32.467142741419273</v>
      </c>
      <c r="P751">
        <v>1.1844673942435799</v>
      </c>
      <c r="Q751">
        <v>1.0850611545822799</v>
      </c>
      <c r="R751">
        <v>1.4853506413373001</v>
      </c>
      <c r="S751">
        <f t="shared" si="46"/>
        <v>1.2516263967210532</v>
      </c>
      <c r="U751">
        <v>1.8790736794471701</v>
      </c>
      <c r="V751">
        <v>1.6610754511573</v>
      </c>
      <c r="W751" s="1">
        <v>2.2399316100000002</v>
      </c>
      <c r="X751">
        <f t="shared" si="47"/>
        <v>1.92669358020149</v>
      </c>
    </row>
    <row r="752" spans="3:24" x14ac:dyDescent="0.2">
      <c r="C752">
        <v>32.024456024169901</v>
      </c>
      <c r="D752">
        <v>12.202018737792899</v>
      </c>
      <c r="E752">
        <v>19.462404251098601</v>
      </c>
      <c r="F752">
        <f t="shared" si="44"/>
        <v>21.229626337687133</v>
      </c>
      <c r="J752">
        <v>10.326587679999999</v>
      </c>
      <c r="K752">
        <v>47.092967987060497</v>
      </c>
      <c r="L752">
        <v>36.641597747802699</v>
      </c>
      <c r="M752">
        <f t="shared" si="45"/>
        <v>31.353717804954396</v>
      </c>
      <c r="P752">
        <v>1.3682202642614101</v>
      </c>
      <c r="Q752">
        <v>1.09802280772816</v>
      </c>
      <c r="R752">
        <v>1.4398461688648501</v>
      </c>
      <c r="S752">
        <f t="shared" si="46"/>
        <v>1.3020297469514734</v>
      </c>
      <c r="U752">
        <v>2.4593978578394098</v>
      </c>
      <c r="V752">
        <v>1.73181456869298</v>
      </c>
      <c r="W752" s="1">
        <v>2.17131878</v>
      </c>
      <c r="X752">
        <f t="shared" si="47"/>
        <v>2.1208437355107965</v>
      </c>
    </row>
    <row r="753" spans="3:24" x14ac:dyDescent="0.2">
      <c r="C753">
        <v>32.341861724853501</v>
      </c>
      <c r="D753">
        <v>13.0110359191894</v>
      </c>
      <c r="E753">
        <v>19.787826538085898</v>
      </c>
      <c r="F753">
        <f t="shared" si="44"/>
        <v>21.713574727376265</v>
      </c>
      <c r="J753">
        <v>10.4361496</v>
      </c>
      <c r="K753">
        <v>47.193901062011697</v>
      </c>
      <c r="L753">
        <v>39.6705322265625</v>
      </c>
      <c r="M753">
        <f t="shared" si="45"/>
        <v>32.433527629524733</v>
      </c>
      <c r="P753">
        <v>1.6882316470146099</v>
      </c>
      <c r="Q753">
        <v>1.0960336463017799</v>
      </c>
      <c r="R753">
        <v>1.75440793145786</v>
      </c>
      <c r="S753">
        <f t="shared" si="46"/>
        <v>1.5128910749247499</v>
      </c>
      <c r="U753">
        <v>2.39618903940374</v>
      </c>
      <c r="V753">
        <v>1.8950853781266599</v>
      </c>
      <c r="W753" s="1">
        <v>2.2303726500000001</v>
      </c>
      <c r="X753">
        <f t="shared" si="47"/>
        <v>2.173882355843467</v>
      </c>
    </row>
    <row r="754" spans="3:24" x14ac:dyDescent="0.2">
      <c r="C754">
        <v>33.115352630615199</v>
      </c>
      <c r="D754">
        <v>13.111680984496999</v>
      </c>
      <c r="E754">
        <v>18.886608123779201</v>
      </c>
      <c r="F754">
        <f t="shared" si="44"/>
        <v>21.704547246297135</v>
      </c>
      <c r="J754">
        <v>12.50383663</v>
      </c>
      <c r="K754">
        <v>48.493373870849602</v>
      </c>
      <c r="L754">
        <v>38.8885078430175</v>
      </c>
      <c r="M754">
        <f t="shared" si="45"/>
        <v>33.295239447955701</v>
      </c>
      <c r="P754">
        <v>1.5622127977284499</v>
      </c>
      <c r="Q754">
        <v>1.11696410991928</v>
      </c>
      <c r="R754">
        <v>1.67459453235973</v>
      </c>
      <c r="S754">
        <f t="shared" si="46"/>
        <v>1.4512571466691533</v>
      </c>
      <c r="U754">
        <v>2.3612083521756202</v>
      </c>
      <c r="V754">
        <v>1.3888223984024699</v>
      </c>
      <c r="W754" s="1">
        <v>2.04842229</v>
      </c>
      <c r="X754">
        <f t="shared" si="47"/>
        <v>1.9328176801926968</v>
      </c>
    </row>
    <row r="755" spans="3:24" x14ac:dyDescent="0.2">
      <c r="C755">
        <v>33.694061279296797</v>
      </c>
      <c r="D755">
        <v>13.730918884277299</v>
      </c>
      <c r="E755">
        <v>20.5712776184082</v>
      </c>
      <c r="F755">
        <f t="shared" si="44"/>
        <v>22.665419260660766</v>
      </c>
      <c r="J755">
        <v>11.439187049999999</v>
      </c>
      <c r="K755">
        <v>48.935962677001903</v>
      </c>
      <c r="L755">
        <v>36.492134094238203</v>
      </c>
      <c r="M755">
        <f t="shared" si="45"/>
        <v>32.289094607080038</v>
      </c>
      <c r="P755">
        <v>1.2550785026767</v>
      </c>
      <c r="Q755">
        <v>0.92052608457478602</v>
      </c>
      <c r="R755">
        <v>2.0083904157985302</v>
      </c>
      <c r="S755">
        <f t="shared" si="46"/>
        <v>1.3946650010166721</v>
      </c>
      <c r="U755">
        <v>2.2777882706035202</v>
      </c>
      <c r="V755">
        <v>1.5042508569630699</v>
      </c>
      <c r="W755" s="1">
        <v>1.8244935099999999</v>
      </c>
      <c r="X755">
        <f t="shared" si="47"/>
        <v>1.8688442125221967</v>
      </c>
    </row>
    <row r="756" spans="3:24" x14ac:dyDescent="0.2">
      <c r="C756">
        <v>32.241886138916001</v>
      </c>
      <c r="D756">
        <v>12.9049158096313</v>
      </c>
      <c r="E756">
        <v>19.446403503417901</v>
      </c>
      <c r="F756">
        <f t="shared" si="44"/>
        <v>21.531068483988403</v>
      </c>
      <c r="J756">
        <v>13.60765076</v>
      </c>
      <c r="K756">
        <v>49.2791137695312</v>
      </c>
      <c r="L756">
        <v>36.668846130371001</v>
      </c>
      <c r="M756">
        <f t="shared" si="45"/>
        <v>33.185203553300731</v>
      </c>
      <c r="P756">
        <v>1.01754733378236</v>
      </c>
      <c r="Q756">
        <v>0.95703220367431596</v>
      </c>
      <c r="R756">
        <v>1.61916436390443</v>
      </c>
      <c r="S756">
        <f t="shared" si="46"/>
        <v>1.1979146337870352</v>
      </c>
      <c r="U756">
        <v>1.78742514957081</v>
      </c>
      <c r="V756">
        <v>1.26179613308473</v>
      </c>
      <c r="W756" s="1">
        <v>1.5841337200000001</v>
      </c>
      <c r="X756">
        <f t="shared" si="47"/>
        <v>1.5444516675518465</v>
      </c>
    </row>
    <row r="757" spans="3:24" x14ac:dyDescent="0.2">
      <c r="C757">
        <v>32.459362030029297</v>
      </c>
      <c r="D757">
        <v>14.036428451538001</v>
      </c>
      <c r="E757">
        <v>19.5011672973632</v>
      </c>
      <c r="F757">
        <f t="shared" si="44"/>
        <v>21.998985926310166</v>
      </c>
      <c r="J757">
        <v>13.227495190000001</v>
      </c>
      <c r="K757">
        <v>50.458755493163999</v>
      </c>
      <c r="L757">
        <v>36.9827461242675</v>
      </c>
      <c r="M757">
        <f t="shared" si="45"/>
        <v>33.55633226914383</v>
      </c>
      <c r="P757">
        <v>1.14463033730333</v>
      </c>
      <c r="Q757">
        <v>0.86020625721324495</v>
      </c>
      <c r="R757">
        <v>1.52731635353781</v>
      </c>
      <c r="S757">
        <f t="shared" si="46"/>
        <v>1.1773843160181283</v>
      </c>
      <c r="U757">
        <v>1.9044091593135399</v>
      </c>
      <c r="V757">
        <v>1.2151313098994101</v>
      </c>
      <c r="W757" s="1">
        <v>1.7222675700000001</v>
      </c>
      <c r="X757">
        <f t="shared" si="47"/>
        <v>1.6139360130709832</v>
      </c>
    </row>
    <row r="758" spans="3:24" x14ac:dyDescent="0.2">
      <c r="C758">
        <v>32.1985054016113</v>
      </c>
      <c r="D758">
        <v>13.025609970092701</v>
      </c>
      <c r="E758">
        <v>20.393335342407202</v>
      </c>
      <c r="F758">
        <f t="shared" si="44"/>
        <v>21.872483571370399</v>
      </c>
      <c r="J758">
        <v>13.251421929999999</v>
      </c>
      <c r="K758">
        <v>48.951847076416001</v>
      </c>
      <c r="L758">
        <v>37.196868896484297</v>
      </c>
      <c r="M758">
        <f t="shared" si="45"/>
        <v>33.133379300966766</v>
      </c>
      <c r="P758">
        <v>0.93525160984559497</v>
      </c>
      <c r="Q758">
        <v>0.95308369669047199</v>
      </c>
      <c r="R758">
        <v>1.6102029627019701</v>
      </c>
      <c r="S758">
        <f t="shared" si="46"/>
        <v>1.1661794230793456</v>
      </c>
      <c r="U758">
        <v>2.06557258150794</v>
      </c>
      <c r="V758">
        <v>1.59474266117269</v>
      </c>
      <c r="W758" s="1">
        <v>1.6042391300000001</v>
      </c>
      <c r="X758">
        <f t="shared" si="47"/>
        <v>1.7548514575602099</v>
      </c>
    </row>
    <row r="759" spans="3:24" x14ac:dyDescent="0.2">
      <c r="C759">
        <v>31.240795135498001</v>
      </c>
      <c r="D759">
        <v>14.156490325927701</v>
      </c>
      <c r="E759">
        <v>19.9685668945312</v>
      </c>
      <c r="F759">
        <f t="shared" si="44"/>
        <v>21.788617451985633</v>
      </c>
      <c r="J759">
        <v>11.899004939999999</v>
      </c>
      <c r="K759">
        <v>49.037666320800703</v>
      </c>
      <c r="L759">
        <v>37.850868225097599</v>
      </c>
      <c r="M759">
        <f t="shared" si="45"/>
        <v>32.929179828632762</v>
      </c>
      <c r="P759">
        <v>0.997915243560617</v>
      </c>
      <c r="Q759">
        <v>0.93943779305978203</v>
      </c>
      <c r="R759">
        <v>1.6115122816779299</v>
      </c>
      <c r="S759">
        <f t="shared" si="46"/>
        <v>1.182955106099443</v>
      </c>
      <c r="U759">
        <v>1.5645597739653101</v>
      </c>
      <c r="V759">
        <v>1.5082989931106501</v>
      </c>
      <c r="W759" s="1">
        <v>1.48019045</v>
      </c>
      <c r="X759">
        <f t="shared" si="47"/>
        <v>1.5176830723586534</v>
      </c>
    </row>
    <row r="760" spans="3:24" x14ac:dyDescent="0.2">
      <c r="C760">
        <v>32.231727600097599</v>
      </c>
      <c r="D760">
        <v>13.627036094665501</v>
      </c>
      <c r="E760">
        <v>20.8545112609863</v>
      </c>
      <c r="F760">
        <f t="shared" si="44"/>
        <v>22.237758318583133</v>
      </c>
      <c r="J760">
        <v>10.51161098</v>
      </c>
      <c r="K760">
        <v>49.063423156738203</v>
      </c>
      <c r="L760">
        <v>36.133903503417898</v>
      </c>
      <c r="M760">
        <f t="shared" si="45"/>
        <v>31.902979213385368</v>
      </c>
      <c r="P760">
        <v>1.5132359212094999</v>
      </c>
      <c r="Q760">
        <v>1.2411271767182701</v>
      </c>
      <c r="R760">
        <v>1.70819466764276</v>
      </c>
      <c r="S760">
        <f t="shared" si="46"/>
        <v>1.4875192551901766</v>
      </c>
      <c r="U760">
        <v>1.33831179141998</v>
      </c>
      <c r="V760">
        <v>1.41670526157725</v>
      </c>
      <c r="W760" s="1">
        <v>1.5532431200000001</v>
      </c>
      <c r="X760">
        <f t="shared" si="47"/>
        <v>1.4360867243324102</v>
      </c>
    </row>
    <row r="761" spans="3:24" x14ac:dyDescent="0.2">
      <c r="C761">
        <v>32.884006500244098</v>
      </c>
      <c r="D761">
        <v>14.1252536773681</v>
      </c>
      <c r="E761">
        <v>18.76904296875</v>
      </c>
      <c r="F761">
        <f t="shared" si="44"/>
        <v>21.926101048787398</v>
      </c>
      <c r="J761">
        <v>10.99315548</v>
      </c>
      <c r="K761">
        <v>49.256385803222599</v>
      </c>
      <c r="L761">
        <v>35.567596435546797</v>
      </c>
      <c r="M761">
        <f t="shared" si="45"/>
        <v>31.939045906256467</v>
      </c>
      <c r="P761">
        <v>1.63057430765845</v>
      </c>
      <c r="Q761">
        <v>1.3841711662032301</v>
      </c>
      <c r="R761">
        <v>1.5419423851099801</v>
      </c>
      <c r="S761">
        <f t="shared" si="46"/>
        <v>1.5188959529905535</v>
      </c>
      <c r="U761">
        <v>1.32200200449336</v>
      </c>
      <c r="V761">
        <v>1.31911399147727</v>
      </c>
      <c r="W761" s="1">
        <v>1.30414549</v>
      </c>
      <c r="X761">
        <f t="shared" si="47"/>
        <v>1.31508716199021</v>
      </c>
    </row>
    <row r="762" spans="3:24" x14ac:dyDescent="0.2">
      <c r="C762">
        <v>32.645217895507798</v>
      </c>
      <c r="D762">
        <v>13.9712200164794</v>
      </c>
      <c r="E762">
        <v>19.118137359619102</v>
      </c>
      <c r="F762">
        <f t="shared" si="44"/>
        <v>21.911525090535434</v>
      </c>
      <c r="J762">
        <v>11.849288939999999</v>
      </c>
      <c r="K762">
        <v>49.233726501464801</v>
      </c>
      <c r="L762">
        <v>36.439117431640597</v>
      </c>
      <c r="M762">
        <f t="shared" si="45"/>
        <v>32.507377624368466</v>
      </c>
      <c r="P762">
        <v>1.6957939917390901</v>
      </c>
      <c r="Q762">
        <v>1.7604316256263</v>
      </c>
      <c r="R762">
        <v>1.6543974388729401</v>
      </c>
      <c r="S762">
        <f t="shared" si="46"/>
        <v>1.70354101874611</v>
      </c>
      <c r="U762">
        <v>1.3729355551979701</v>
      </c>
      <c r="V762">
        <v>1.5443028970198101</v>
      </c>
      <c r="W762" s="1">
        <v>0.85679000999999999</v>
      </c>
      <c r="X762">
        <f t="shared" si="47"/>
        <v>1.2580094874059267</v>
      </c>
    </row>
    <row r="763" spans="3:24" x14ac:dyDescent="0.2">
      <c r="C763">
        <v>31.522630691528299</v>
      </c>
      <c r="D763">
        <v>14.051220893859799</v>
      </c>
      <c r="E763">
        <v>17.9680976867675</v>
      </c>
      <c r="F763">
        <f t="shared" si="44"/>
        <v>21.180649757385201</v>
      </c>
      <c r="J763">
        <v>9.888298035</v>
      </c>
      <c r="K763">
        <v>49.041385650634702</v>
      </c>
      <c r="L763">
        <v>35.550785064697202</v>
      </c>
      <c r="M763">
        <f t="shared" si="45"/>
        <v>31.493489583443971</v>
      </c>
      <c r="P763">
        <v>1.75625180114399</v>
      </c>
      <c r="Q763">
        <v>1.61982736262408</v>
      </c>
      <c r="R763">
        <v>1.3818154064091701</v>
      </c>
      <c r="S763">
        <f t="shared" si="46"/>
        <v>1.5859648567257467</v>
      </c>
      <c r="U763">
        <v>1.75635912201621</v>
      </c>
      <c r="V763">
        <v>1.35355742411179</v>
      </c>
      <c r="W763" s="1">
        <v>1.01708095</v>
      </c>
      <c r="X763">
        <f t="shared" si="47"/>
        <v>1.3756658320426667</v>
      </c>
    </row>
    <row r="764" spans="3:24" x14ac:dyDescent="0.2">
      <c r="C764">
        <v>31.2139072418212</v>
      </c>
      <c r="D764">
        <v>15.5542497634887</v>
      </c>
      <c r="E764">
        <v>17.248388290405199</v>
      </c>
      <c r="F764">
        <f t="shared" si="44"/>
        <v>21.338848431905035</v>
      </c>
      <c r="J764">
        <v>9.7094230649999993</v>
      </c>
      <c r="K764">
        <v>49.916656494140597</v>
      </c>
      <c r="L764">
        <v>35.664817810058501</v>
      </c>
      <c r="M764">
        <f t="shared" si="45"/>
        <v>31.763632456399694</v>
      </c>
      <c r="P764">
        <v>1.83075206388126</v>
      </c>
      <c r="Q764">
        <v>1.6952579888430499</v>
      </c>
      <c r="R764">
        <v>1.42936041138388</v>
      </c>
      <c r="S764">
        <f t="shared" si="46"/>
        <v>1.6517901547027298</v>
      </c>
      <c r="U764">
        <v>2.1717742573131198</v>
      </c>
      <c r="V764">
        <v>1.80167311971837</v>
      </c>
      <c r="W764" s="1">
        <v>1.5518813199999999</v>
      </c>
      <c r="X764">
        <f t="shared" si="47"/>
        <v>1.8417762323438298</v>
      </c>
    </row>
    <row r="765" spans="3:24" x14ac:dyDescent="0.2">
      <c r="C765">
        <v>33.1607856750488</v>
      </c>
      <c r="D765">
        <v>16.304296493530199</v>
      </c>
      <c r="E765">
        <v>17.570724487304599</v>
      </c>
      <c r="F765">
        <f t="shared" si="44"/>
        <v>22.345268885294534</v>
      </c>
      <c r="J765">
        <v>12.84688759</v>
      </c>
      <c r="K765">
        <v>49.283023834228501</v>
      </c>
      <c r="L765">
        <v>35.9488105773925</v>
      </c>
      <c r="M765">
        <f t="shared" si="45"/>
        <v>32.69290733387367</v>
      </c>
      <c r="P765">
        <v>2.12513340603221</v>
      </c>
      <c r="Q765">
        <v>1.67402412674643</v>
      </c>
      <c r="R765">
        <v>1.1709812012585701</v>
      </c>
      <c r="S765">
        <f t="shared" si="46"/>
        <v>1.6567129113457366</v>
      </c>
      <c r="U765">
        <v>2.4228360273621301</v>
      </c>
      <c r="V765">
        <v>1.85217602686448</v>
      </c>
      <c r="W765" s="1">
        <v>1.6282452999999999</v>
      </c>
      <c r="X765">
        <f t="shared" si="47"/>
        <v>1.96775245140887</v>
      </c>
    </row>
    <row r="766" spans="3:24" x14ac:dyDescent="0.2">
      <c r="C766">
        <v>32.879322052001903</v>
      </c>
      <c r="D766">
        <v>15.591235160827599</v>
      </c>
      <c r="E766">
        <v>16.9644966125488</v>
      </c>
      <c r="F766">
        <f t="shared" si="44"/>
        <v>21.811684608459434</v>
      </c>
      <c r="J766">
        <v>12.547967910000001</v>
      </c>
      <c r="K766">
        <v>51.731689453125</v>
      </c>
      <c r="L766">
        <v>33.744922637939403</v>
      </c>
      <c r="M766">
        <f t="shared" si="45"/>
        <v>32.674860000354805</v>
      </c>
      <c r="P766">
        <v>1.7087721987204101</v>
      </c>
      <c r="Q766">
        <v>1.7189322926781301</v>
      </c>
      <c r="R766">
        <v>1.1253698386929201</v>
      </c>
      <c r="S766">
        <f t="shared" si="46"/>
        <v>1.5176914433638202</v>
      </c>
      <c r="U766">
        <v>2.5018723227761002</v>
      </c>
      <c r="V766">
        <v>1.76805067604238</v>
      </c>
      <c r="W766" s="1">
        <v>1.60744664</v>
      </c>
      <c r="X766">
        <f t="shared" si="47"/>
        <v>1.9591232129394933</v>
      </c>
    </row>
    <row r="767" spans="3:24" x14ac:dyDescent="0.2">
      <c r="C767">
        <v>33.984588623046797</v>
      </c>
      <c r="D767">
        <v>16.765270233154201</v>
      </c>
      <c r="E767">
        <v>17.168306350708001</v>
      </c>
      <c r="F767">
        <f t="shared" si="44"/>
        <v>22.639388402303002</v>
      </c>
      <c r="J767">
        <v>13.49252892</v>
      </c>
      <c r="K767">
        <v>51.295654296875</v>
      </c>
      <c r="L767">
        <v>33.700298309326101</v>
      </c>
      <c r="M767">
        <f t="shared" si="45"/>
        <v>32.829493842067031</v>
      </c>
      <c r="P767">
        <v>1.3379963988607499</v>
      </c>
      <c r="Q767">
        <v>1.4729991446841799</v>
      </c>
      <c r="R767">
        <v>1.5618959448554299</v>
      </c>
      <c r="S767">
        <f t="shared" si="46"/>
        <v>1.4576304961334534</v>
      </c>
      <c r="U767">
        <v>2.1477120627056401</v>
      </c>
      <c r="V767">
        <v>1.4605686285279</v>
      </c>
      <c r="W767" s="1">
        <v>1.61973744</v>
      </c>
      <c r="X767">
        <f t="shared" si="47"/>
        <v>1.7426727104111801</v>
      </c>
    </row>
    <row r="768" spans="3:24" x14ac:dyDescent="0.2">
      <c r="C768">
        <v>33.454872131347599</v>
      </c>
      <c r="D768">
        <v>13.6380815505981</v>
      </c>
      <c r="E768">
        <v>16.384334564208899</v>
      </c>
      <c r="F768">
        <f t="shared" si="44"/>
        <v>21.159096082051533</v>
      </c>
      <c r="J768">
        <v>15.39877605</v>
      </c>
      <c r="K768">
        <v>51.315460205078097</v>
      </c>
      <c r="L768">
        <v>35.570003509521399</v>
      </c>
      <c r="M768">
        <f t="shared" si="45"/>
        <v>34.094746588199833</v>
      </c>
      <c r="P768">
        <v>1.4593075297095499</v>
      </c>
      <c r="Q768">
        <v>1.5693010254339701</v>
      </c>
      <c r="R768">
        <v>1.8801639567721899</v>
      </c>
      <c r="S768">
        <f t="shared" si="46"/>
        <v>1.6362575039719032</v>
      </c>
      <c r="U768">
        <v>1.91460107673298</v>
      </c>
      <c r="V768">
        <v>1.2682713486931501</v>
      </c>
      <c r="W768" s="1">
        <v>1.72453934</v>
      </c>
      <c r="X768">
        <f t="shared" si="47"/>
        <v>1.6358039218087101</v>
      </c>
    </row>
    <row r="769" spans="3:24" x14ac:dyDescent="0.2">
      <c r="C769">
        <v>33.946926116943303</v>
      </c>
      <c r="D769">
        <v>14.1447296142578</v>
      </c>
      <c r="E769">
        <v>16.122177124023398</v>
      </c>
      <c r="F769">
        <f t="shared" si="44"/>
        <v>21.4046109517415</v>
      </c>
      <c r="J769">
        <v>16.269750599999998</v>
      </c>
      <c r="K769">
        <v>51.909072875976499</v>
      </c>
      <c r="L769">
        <v>34.12007522583</v>
      </c>
      <c r="M769">
        <f t="shared" si="45"/>
        <v>34.099632900602167</v>
      </c>
      <c r="P769">
        <v>1.2982225797393101</v>
      </c>
      <c r="Q769">
        <v>1.5913210727951701</v>
      </c>
      <c r="R769">
        <v>2.1143862279978598</v>
      </c>
      <c r="S769">
        <f t="shared" si="46"/>
        <v>1.6679766268441132</v>
      </c>
      <c r="U769">
        <v>1.8453834978016901</v>
      </c>
      <c r="V769">
        <v>1.2001474824818601</v>
      </c>
      <c r="W769" s="1">
        <v>1.53213519</v>
      </c>
      <c r="X769">
        <f t="shared" si="47"/>
        <v>1.52588872342785</v>
      </c>
    </row>
    <row r="770" spans="3:24" x14ac:dyDescent="0.2">
      <c r="C770">
        <v>33.665248870849602</v>
      </c>
      <c r="D770">
        <v>13.6177101135253</v>
      </c>
      <c r="E770">
        <v>17.1091594696044</v>
      </c>
      <c r="F770">
        <f t="shared" ref="F770:F833" si="48">AVERAGE(C770,D770,E770)</f>
        <v>21.464039484659764</v>
      </c>
      <c r="J770">
        <v>16.26522636</v>
      </c>
      <c r="K770">
        <v>52.054618835449197</v>
      </c>
      <c r="L770">
        <v>35.291255950927699</v>
      </c>
      <c r="M770">
        <f t="shared" ref="M770:M833" si="49">AVERAGE(J770,K770,L770)</f>
        <v>34.537033715458968</v>
      </c>
      <c r="P770">
        <v>1.410509288311</v>
      </c>
      <c r="Q770">
        <v>1.01746196909384</v>
      </c>
      <c r="R770">
        <v>2.23141353238712</v>
      </c>
      <c r="S770">
        <f t="shared" ref="S770:S833" si="50">AVERAGE(P770,Q770,R770)</f>
        <v>1.5531282632639867</v>
      </c>
      <c r="U770">
        <v>1.4599358710375601</v>
      </c>
      <c r="V770">
        <v>1.14782161333344</v>
      </c>
      <c r="W770" s="1">
        <v>1.4742155699999999</v>
      </c>
      <c r="X770">
        <f t="shared" ref="X770:X833" si="51">AVERAGE(U770,V770,W770)</f>
        <v>1.3606576847903333</v>
      </c>
    </row>
    <row r="771" spans="3:24" x14ac:dyDescent="0.2">
      <c r="C771">
        <v>33.076168060302699</v>
      </c>
      <c r="D771">
        <v>13.770672798156699</v>
      </c>
      <c r="E771">
        <v>18.218996047973601</v>
      </c>
      <c r="F771">
        <f t="shared" si="48"/>
        <v>21.688612302144335</v>
      </c>
      <c r="J771">
        <v>17.048051829999999</v>
      </c>
      <c r="K771">
        <v>50.6522216796875</v>
      </c>
      <c r="L771">
        <v>35.076286315917898</v>
      </c>
      <c r="M771">
        <f t="shared" si="49"/>
        <v>34.258853275201794</v>
      </c>
      <c r="P771">
        <v>1.5473984479904099</v>
      </c>
      <c r="Q771">
        <v>1.2295701287009499</v>
      </c>
      <c r="R771">
        <v>1.65137047117406</v>
      </c>
      <c r="S771">
        <f t="shared" si="50"/>
        <v>1.4761130159551399</v>
      </c>
      <c r="U771">
        <v>1.46779024059122</v>
      </c>
      <c r="V771">
        <v>1.4524340629577599</v>
      </c>
      <c r="W771" s="1">
        <v>1.4285353999999999</v>
      </c>
      <c r="X771">
        <f t="shared" si="51"/>
        <v>1.44958656784966</v>
      </c>
    </row>
    <row r="772" spans="3:24" x14ac:dyDescent="0.2">
      <c r="C772">
        <v>34.957141876220703</v>
      </c>
      <c r="D772">
        <v>14.879614830016999</v>
      </c>
      <c r="E772">
        <v>19.394920349121001</v>
      </c>
      <c r="F772">
        <f t="shared" si="48"/>
        <v>23.077225685119569</v>
      </c>
      <c r="J772">
        <v>16.453769680000001</v>
      </c>
      <c r="K772">
        <v>51.079067230224602</v>
      </c>
      <c r="L772">
        <v>34.941604614257798</v>
      </c>
      <c r="M772">
        <f t="shared" si="49"/>
        <v>34.158147174827469</v>
      </c>
      <c r="P772">
        <v>1.5375166697935601</v>
      </c>
      <c r="Q772">
        <v>1.22989127852699</v>
      </c>
      <c r="R772">
        <v>1.4543927582827401</v>
      </c>
      <c r="S772">
        <f t="shared" si="50"/>
        <v>1.4072669022010966</v>
      </c>
      <c r="U772">
        <v>1.6082581823522299</v>
      </c>
      <c r="V772">
        <v>1.45315510034561</v>
      </c>
      <c r="W772" s="1">
        <v>1.77701431</v>
      </c>
      <c r="X772">
        <f t="shared" si="51"/>
        <v>1.6128091975659469</v>
      </c>
    </row>
    <row r="773" spans="3:24" x14ac:dyDescent="0.2">
      <c r="C773">
        <v>31.9790019989013</v>
      </c>
      <c r="D773">
        <v>14.5043840408325</v>
      </c>
      <c r="E773">
        <v>19.0435180664062</v>
      </c>
      <c r="F773">
        <f t="shared" si="48"/>
        <v>21.842301368713333</v>
      </c>
      <c r="J773">
        <v>14.863362309999999</v>
      </c>
      <c r="K773">
        <v>50.546298980712798</v>
      </c>
      <c r="L773">
        <v>33.271083831787102</v>
      </c>
      <c r="M773">
        <f t="shared" si="49"/>
        <v>32.893581707499969</v>
      </c>
      <c r="P773">
        <v>1.51428184184161</v>
      </c>
      <c r="Q773">
        <v>1.4920371012254099</v>
      </c>
      <c r="R773">
        <v>1.1635444949973699</v>
      </c>
      <c r="S773">
        <f t="shared" si="50"/>
        <v>1.3899544793547964</v>
      </c>
      <c r="U773">
        <v>1.77902081337842</v>
      </c>
      <c r="V773">
        <v>1.3951110894029699</v>
      </c>
      <c r="W773" s="1">
        <v>1.9244152400000001</v>
      </c>
      <c r="X773">
        <f t="shared" si="51"/>
        <v>1.6995157142604633</v>
      </c>
    </row>
    <row r="774" spans="3:24" x14ac:dyDescent="0.2">
      <c r="C774">
        <v>32.886821746826101</v>
      </c>
      <c r="D774">
        <v>12.9105768203735</v>
      </c>
      <c r="E774">
        <v>16.993328094482401</v>
      </c>
      <c r="F774">
        <f t="shared" si="48"/>
        <v>20.930242220560668</v>
      </c>
      <c r="J774">
        <v>14.28835297</v>
      </c>
      <c r="K774">
        <v>50.729976654052699</v>
      </c>
      <c r="L774">
        <v>35.970691680908203</v>
      </c>
      <c r="M774">
        <f t="shared" si="49"/>
        <v>33.663007101653633</v>
      </c>
      <c r="P774">
        <v>1.7350586219267401</v>
      </c>
      <c r="Q774">
        <v>2.0459573052146198</v>
      </c>
      <c r="R774">
        <v>1.2569003267721599</v>
      </c>
      <c r="S774">
        <f t="shared" si="50"/>
        <v>1.6793054179711735</v>
      </c>
      <c r="U774">
        <v>1.62544613534753</v>
      </c>
      <c r="V774">
        <v>2.2186437845230098</v>
      </c>
      <c r="W774" s="1">
        <v>1.96814855</v>
      </c>
      <c r="X774">
        <f t="shared" si="51"/>
        <v>1.9374128232901799</v>
      </c>
    </row>
    <row r="775" spans="3:24" x14ac:dyDescent="0.2">
      <c r="C775">
        <v>32.390911102294901</v>
      </c>
      <c r="D775">
        <v>14.230839729309</v>
      </c>
      <c r="E775">
        <v>18.5806560516357</v>
      </c>
      <c r="F775">
        <f t="shared" si="48"/>
        <v>21.734135627746536</v>
      </c>
      <c r="J775">
        <v>15.63270569</v>
      </c>
      <c r="K775">
        <v>49.0334663391113</v>
      </c>
      <c r="L775">
        <v>34.991062164306598</v>
      </c>
      <c r="M775">
        <f t="shared" si="49"/>
        <v>33.219078064472633</v>
      </c>
      <c r="P775">
        <v>1.1861040077426199</v>
      </c>
      <c r="Q775">
        <v>2.1285595297813402</v>
      </c>
      <c r="R775">
        <v>1.23486124114556</v>
      </c>
      <c r="S775">
        <f t="shared" si="50"/>
        <v>1.5165082595565067</v>
      </c>
      <c r="U775">
        <v>1.3930742361328801</v>
      </c>
      <c r="V775">
        <v>2.6470572731711601</v>
      </c>
      <c r="W775" s="1">
        <v>2.4195848400000002</v>
      </c>
      <c r="X775">
        <f t="shared" si="51"/>
        <v>2.1532387831013469</v>
      </c>
    </row>
    <row r="776" spans="3:24" x14ac:dyDescent="0.2">
      <c r="C776">
        <v>31.329610824584901</v>
      </c>
      <c r="D776">
        <v>13.892453193664499</v>
      </c>
      <c r="E776">
        <v>18.6496467590332</v>
      </c>
      <c r="F776">
        <f t="shared" si="48"/>
        <v>21.290570259094199</v>
      </c>
      <c r="J776">
        <v>14.337139130000001</v>
      </c>
      <c r="K776">
        <v>46.286521911621001</v>
      </c>
      <c r="L776">
        <v>33.481212615966797</v>
      </c>
      <c r="M776">
        <f t="shared" si="49"/>
        <v>31.368291219195935</v>
      </c>
      <c r="P776">
        <v>1.29329221356998</v>
      </c>
      <c r="Q776">
        <v>1.5682055841792699</v>
      </c>
      <c r="R776">
        <v>1.4393231570720599</v>
      </c>
      <c r="S776">
        <f t="shared" si="50"/>
        <v>1.4336069849404367</v>
      </c>
      <c r="U776">
        <v>1.1727043390273999</v>
      </c>
      <c r="V776">
        <v>2.5664232210679399</v>
      </c>
      <c r="W776" s="1">
        <v>2.1668916299999998</v>
      </c>
      <c r="X776">
        <f t="shared" si="51"/>
        <v>1.9686730633651131</v>
      </c>
    </row>
    <row r="777" spans="3:24" x14ac:dyDescent="0.2">
      <c r="C777">
        <v>32.537528991699197</v>
      </c>
      <c r="D777">
        <v>13.4292640686035</v>
      </c>
      <c r="E777">
        <v>18.48264503479</v>
      </c>
      <c r="F777">
        <f t="shared" si="48"/>
        <v>21.483146031697569</v>
      </c>
      <c r="J777">
        <v>14.76651573</v>
      </c>
      <c r="K777">
        <v>46.960990905761697</v>
      </c>
      <c r="L777">
        <v>33.803050994872997</v>
      </c>
      <c r="M777">
        <f t="shared" si="49"/>
        <v>31.843519210211564</v>
      </c>
      <c r="P777">
        <v>1.2645078545266899</v>
      </c>
      <c r="Q777">
        <v>1.2951524311845899</v>
      </c>
      <c r="R777">
        <v>1.69602851705117</v>
      </c>
      <c r="S777">
        <f t="shared" si="50"/>
        <v>1.4185629342541499</v>
      </c>
      <c r="U777">
        <v>1.09880408373746</v>
      </c>
      <c r="V777">
        <v>1.7517688491127701</v>
      </c>
      <c r="W777" s="1">
        <v>1.9393317000000001</v>
      </c>
      <c r="X777">
        <f t="shared" si="51"/>
        <v>1.5966348776167434</v>
      </c>
    </row>
    <row r="778" spans="3:24" x14ac:dyDescent="0.2">
      <c r="C778">
        <v>31.744318008422798</v>
      </c>
      <c r="D778">
        <v>12.8890686035156</v>
      </c>
      <c r="E778">
        <v>17.270072937011701</v>
      </c>
      <c r="F778">
        <f t="shared" si="48"/>
        <v>20.634486516316699</v>
      </c>
      <c r="J778">
        <v>15.044118879999999</v>
      </c>
      <c r="K778">
        <v>46.131008148193303</v>
      </c>
      <c r="L778">
        <v>33.283973693847599</v>
      </c>
      <c r="M778">
        <f t="shared" si="49"/>
        <v>31.486366907346966</v>
      </c>
      <c r="P778">
        <v>1.2933924821290099</v>
      </c>
      <c r="Q778">
        <v>1.5076305595311199</v>
      </c>
      <c r="R778">
        <v>2.0037602728063399</v>
      </c>
      <c r="S778">
        <f t="shared" si="50"/>
        <v>1.6015944381554899</v>
      </c>
      <c r="U778">
        <v>1.2653466571461001</v>
      </c>
      <c r="V778">
        <v>1.5178825367580699</v>
      </c>
      <c r="W778" s="1">
        <v>1.5288175900000001</v>
      </c>
      <c r="X778">
        <f t="shared" si="51"/>
        <v>1.4373489279680569</v>
      </c>
    </row>
    <row r="779" spans="3:24" x14ac:dyDescent="0.2">
      <c r="C779">
        <v>33.349971771240199</v>
      </c>
      <c r="D779">
        <v>12.483669281005801</v>
      </c>
      <c r="E779">
        <v>16.097707748413001</v>
      </c>
      <c r="F779">
        <f t="shared" si="48"/>
        <v>20.643782933553002</v>
      </c>
      <c r="J779">
        <v>14.923612589999999</v>
      </c>
      <c r="K779">
        <v>46.978488922119098</v>
      </c>
      <c r="L779">
        <v>33.178230285644503</v>
      </c>
      <c r="M779">
        <f t="shared" si="49"/>
        <v>31.693443932587865</v>
      </c>
      <c r="P779">
        <v>1.6201552694493999</v>
      </c>
      <c r="Q779">
        <v>1.4180098501118701</v>
      </c>
      <c r="R779">
        <v>1.84117699753154</v>
      </c>
      <c r="S779">
        <f t="shared" si="50"/>
        <v>1.6264473723642698</v>
      </c>
      <c r="U779">
        <v>1.4461314624006001</v>
      </c>
      <c r="V779">
        <v>1.4531826485287</v>
      </c>
      <c r="W779" s="1">
        <v>1.3820478899999999</v>
      </c>
      <c r="X779">
        <f t="shared" si="51"/>
        <v>1.4271206669764334</v>
      </c>
    </row>
    <row r="780" spans="3:24" x14ac:dyDescent="0.2">
      <c r="C780">
        <v>32.313098907470703</v>
      </c>
      <c r="D780">
        <v>12.9978637695312</v>
      </c>
      <c r="E780">
        <v>15.6297101974487</v>
      </c>
      <c r="F780">
        <f t="shared" si="48"/>
        <v>20.31355762481687</v>
      </c>
      <c r="J780">
        <v>16.234971999999999</v>
      </c>
      <c r="K780">
        <v>48.689178466796797</v>
      </c>
      <c r="L780">
        <v>33.955902099609297</v>
      </c>
      <c r="M780">
        <f t="shared" si="49"/>
        <v>32.96001752213536</v>
      </c>
      <c r="P780">
        <v>2.2400484193454999</v>
      </c>
      <c r="Q780">
        <v>1.9431402466513801</v>
      </c>
      <c r="R780">
        <v>1.6800081784074901</v>
      </c>
      <c r="S780">
        <f t="shared" si="50"/>
        <v>1.9543989481347903</v>
      </c>
      <c r="U780">
        <v>1.58359343355352</v>
      </c>
      <c r="V780">
        <v>1.63498757644133</v>
      </c>
      <c r="W780" s="1">
        <v>1.4393686999999999</v>
      </c>
      <c r="X780">
        <f t="shared" si="51"/>
        <v>1.5526499033316166</v>
      </c>
    </row>
    <row r="781" spans="3:24" x14ac:dyDescent="0.2">
      <c r="C781">
        <v>31.047142028808501</v>
      </c>
      <c r="D781">
        <v>12.850856781005801</v>
      </c>
      <c r="E781">
        <v>16.0456523895263</v>
      </c>
      <c r="F781">
        <f t="shared" si="48"/>
        <v>19.98121706644687</v>
      </c>
      <c r="J781">
        <v>16.98796463</v>
      </c>
      <c r="K781">
        <v>47.377479553222599</v>
      </c>
      <c r="L781">
        <v>33.608043670654297</v>
      </c>
      <c r="M781">
        <f t="shared" si="49"/>
        <v>32.657829284625628</v>
      </c>
      <c r="P781">
        <v>2.1302141059528599</v>
      </c>
      <c r="Q781">
        <v>1.87492655624042</v>
      </c>
      <c r="R781">
        <v>2.3862020210786299</v>
      </c>
      <c r="S781">
        <f t="shared" si="50"/>
        <v>2.1304475610906368</v>
      </c>
      <c r="U781">
        <v>1.92846300385215</v>
      </c>
      <c r="V781">
        <v>1.4918621670115999</v>
      </c>
      <c r="W781" s="1">
        <v>1.58128498</v>
      </c>
      <c r="X781">
        <f t="shared" si="51"/>
        <v>1.6672033836212499</v>
      </c>
    </row>
    <row r="782" spans="3:24" x14ac:dyDescent="0.2">
      <c r="C782">
        <v>28.508846282958899</v>
      </c>
      <c r="D782">
        <v>15.0386695861816</v>
      </c>
      <c r="E782">
        <v>16.1097087860107</v>
      </c>
      <c r="F782">
        <f t="shared" si="48"/>
        <v>19.885741551717064</v>
      </c>
      <c r="J782">
        <v>17.157104489999998</v>
      </c>
      <c r="K782">
        <v>48.534370422363203</v>
      </c>
      <c r="L782">
        <v>33.713043212890597</v>
      </c>
      <c r="M782">
        <f t="shared" si="49"/>
        <v>33.134839375084603</v>
      </c>
      <c r="P782">
        <v>1.75991999561136</v>
      </c>
      <c r="Q782">
        <v>1.7432958212765699</v>
      </c>
      <c r="R782">
        <v>2.3763992136174901</v>
      </c>
      <c r="S782">
        <f t="shared" si="50"/>
        <v>1.9598716768351399</v>
      </c>
      <c r="U782">
        <v>2.2309884103861699</v>
      </c>
      <c r="V782">
        <v>1.7061076706106</v>
      </c>
      <c r="W782" s="1">
        <v>1.50250891</v>
      </c>
      <c r="X782">
        <f t="shared" si="51"/>
        <v>1.8132016636655901</v>
      </c>
    </row>
    <row r="783" spans="3:24" x14ac:dyDescent="0.2">
      <c r="C783">
        <v>30.377458572387599</v>
      </c>
      <c r="D783">
        <v>14.5500955581665</v>
      </c>
      <c r="E783">
        <v>16.632905960083001</v>
      </c>
      <c r="F783">
        <f t="shared" si="48"/>
        <v>20.520153363545699</v>
      </c>
      <c r="J783">
        <v>18.908510209999999</v>
      </c>
      <c r="K783">
        <v>49.191566467285099</v>
      </c>
      <c r="L783">
        <v>33.553646087646399</v>
      </c>
      <c r="M783">
        <f t="shared" si="49"/>
        <v>33.884574254977167</v>
      </c>
      <c r="P783">
        <v>1.97910999168049</v>
      </c>
      <c r="Q783">
        <v>1.6540475325150901</v>
      </c>
      <c r="R783">
        <v>2.1122018261389299</v>
      </c>
      <c r="S783">
        <f t="shared" si="50"/>
        <v>1.9151197834448368</v>
      </c>
      <c r="U783">
        <v>2.2371140176599602</v>
      </c>
      <c r="V783">
        <v>1.9608546983111901</v>
      </c>
      <c r="W783" s="1">
        <v>1.2749078700000001</v>
      </c>
      <c r="X783">
        <f t="shared" si="51"/>
        <v>1.8242921953237168</v>
      </c>
    </row>
    <row r="784" spans="3:24" x14ac:dyDescent="0.2">
      <c r="C784">
        <v>30.110393524169901</v>
      </c>
      <c r="D784">
        <v>14.3016862869262</v>
      </c>
      <c r="E784">
        <v>16.898000717163001</v>
      </c>
      <c r="F784">
        <f t="shared" si="48"/>
        <v>20.436693509419701</v>
      </c>
      <c r="J784">
        <v>18.265768049999998</v>
      </c>
      <c r="K784">
        <v>50.831325531005803</v>
      </c>
      <c r="L784">
        <v>32.53564453125</v>
      </c>
      <c r="M784">
        <f t="shared" si="49"/>
        <v>33.877579370751931</v>
      </c>
      <c r="P784">
        <v>2.21310213479128</v>
      </c>
      <c r="Q784">
        <v>1.8062812035733999</v>
      </c>
      <c r="R784">
        <v>1.9009315913373701</v>
      </c>
      <c r="S784">
        <f t="shared" si="50"/>
        <v>1.9734383099006834</v>
      </c>
      <c r="U784">
        <v>2.0076504024592299</v>
      </c>
      <c r="V784">
        <v>1.7115802060473999</v>
      </c>
      <c r="W784" s="1">
        <v>1.4503613</v>
      </c>
      <c r="X784">
        <f t="shared" si="51"/>
        <v>1.7231973028355432</v>
      </c>
    </row>
    <row r="785" spans="3:24" x14ac:dyDescent="0.2">
      <c r="C785">
        <v>29.985954284667901</v>
      </c>
      <c r="D785">
        <v>15.411225318908601</v>
      </c>
      <c r="E785">
        <v>17.412828445434499</v>
      </c>
      <c r="F785">
        <f t="shared" si="48"/>
        <v>20.936669349670336</v>
      </c>
      <c r="J785">
        <v>19.693729399999999</v>
      </c>
      <c r="K785">
        <v>49.415199279785099</v>
      </c>
      <c r="L785">
        <v>34.130764007568303</v>
      </c>
      <c r="M785">
        <f t="shared" si="49"/>
        <v>34.413230895784466</v>
      </c>
      <c r="P785">
        <v>2.0584649281068201</v>
      </c>
      <c r="Q785">
        <v>1.6608555642041201</v>
      </c>
      <c r="R785">
        <v>1.48967272585088</v>
      </c>
      <c r="S785">
        <f t="shared" si="50"/>
        <v>1.7363310727206069</v>
      </c>
      <c r="U785">
        <v>2.1294735941019902</v>
      </c>
      <c r="V785">
        <v>2.0682531920346299</v>
      </c>
      <c r="W785" s="1">
        <v>1.3984398</v>
      </c>
      <c r="X785">
        <f t="shared" si="51"/>
        <v>1.8653888620455401</v>
      </c>
    </row>
    <row r="786" spans="3:24" x14ac:dyDescent="0.2">
      <c r="C786">
        <v>29.6791667938232</v>
      </c>
      <c r="D786">
        <v>17.805688858032202</v>
      </c>
      <c r="E786">
        <v>17.927717208862301</v>
      </c>
      <c r="F786">
        <f t="shared" si="48"/>
        <v>21.804190953572569</v>
      </c>
      <c r="J786">
        <v>20.715974809999999</v>
      </c>
      <c r="K786">
        <v>49.780567169189403</v>
      </c>
      <c r="L786">
        <v>33.91206741333</v>
      </c>
      <c r="M786">
        <f t="shared" si="49"/>
        <v>34.802869797506467</v>
      </c>
      <c r="P786">
        <v>1.61820672858845</v>
      </c>
      <c r="Q786">
        <v>2.1014829765666598</v>
      </c>
      <c r="R786">
        <v>1.72139324925162</v>
      </c>
      <c r="S786">
        <f t="shared" si="50"/>
        <v>1.8136943181355767</v>
      </c>
      <c r="U786">
        <v>2.3691238598390001</v>
      </c>
      <c r="V786">
        <v>2.12120801210403</v>
      </c>
      <c r="W786" s="1">
        <v>1.4735099899999999</v>
      </c>
      <c r="X786">
        <f t="shared" si="51"/>
        <v>1.9879472873143433</v>
      </c>
    </row>
    <row r="787" spans="3:24" x14ac:dyDescent="0.2">
      <c r="C787">
        <v>29.240442276000898</v>
      </c>
      <c r="D787">
        <v>18.482082366943299</v>
      </c>
      <c r="E787">
        <v>19.360185623168899</v>
      </c>
      <c r="F787">
        <f t="shared" si="48"/>
        <v>22.360903422037698</v>
      </c>
      <c r="J787">
        <v>20.967256549999998</v>
      </c>
      <c r="K787">
        <v>48.600105285644503</v>
      </c>
      <c r="L787">
        <v>33.541423797607401</v>
      </c>
      <c r="M787">
        <f t="shared" si="49"/>
        <v>34.369595211083968</v>
      </c>
      <c r="P787">
        <v>1.52657637271014</v>
      </c>
      <c r="Q787">
        <v>1.9900832934813</v>
      </c>
      <c r="R787">
        <v>1.50491839647293</v>
      </c>
      <c r="S787">
        <f t="shared" si="50"/>
        <v>1.6738593542214566</v>
      </c>
      <c r="U787">
        <v>2.04119457439942</v>
      </c>
      <c r="V787">
        <v>1.632818097418</v>
      </c>
      <c r="W787" s="1">
        <v>1.2670278399999999</v>
      </c>
      <c r="X787">
        <f t="shared" si="51"/>
        <v>1.6470135039391398</v>
      </c>
    </row>
    <row r="788" spans="3:24" x14ac:dyDescent="0.2">
      <c r="C788">
        <v>28.844009399413999</v>
      </c>
      <c r="D788">
        <v>20.028345108032202</v>
      </c>
      <c r="E788">
        <v>19.555242538452099</v>
      </c>
      <c r="F788">
        <f t="shared" si="48"/>
        <v>22.809199015299431</v>
      </c>
      <c r="J788">
        <v>21.814926150000002</v>
      </c>
      <c r="K788">
        <v>48.336822509765597</v>
      </c>
      <c r="L788">
        <v>32.481208801269503</v>
      </c>
      <c r="M788">
        <f t="shared" si="49"/>
        <v>34.210985820345037</v>
      </c>
      <c r="P788">
        <v>1.4808072447776699</v>
      </c>
      <c r="Q788">
        <v>1.58234289559451</v>
      </c>
      <c r="R788">
        <v>1.5795724066821</v>
      </c>
      <c r="S788">
        <f t="shared" si="50"/>
        <v>1.5475741823514266</v>
      </c>
      <c r="U788">
        <v>1.63023246960206</v>
      </c>
      <c r="V788">
        <v>1.7603629773313301</v>
      </c>
      <c r="W788" s="1">
        <v>1.07112205</v>
      </c>
      <c r="X788">
        <f t="shared" si="51"/>
        <v>1.4872391656444635</v>
      </c>
    </row>
    <row r="789" spans="3:24" x14ac:dyDescent="0.2">
      <c r="C789">
        <v>28.7052707672119</v>
      </c>
      <c r="D789">
        <v>20.928281784057599</v>
      </c>
      <c r="E789">
        <v>19.763242721557599</v>
      </c>
      <c r="F789">
        <f t="shared" si="48"/>
        <v>23.132265090942369</v>
      </c>
      <c r="J789">
        <v>21.050529480000002</v>
      </c>
      <c r="K789">
        <v>48.398418426513601</v>
      </c>
      <c r="L789">
        <v>33.151725769042898</v>
      </c>
      <c r="M789">
        <f t="shared" si="49"/>
        <v>34.200224558518833</v>
      </c>
      <c r="P789">
        <v>1.4350736141204801</v>
      </c>
      <c r="Q789">
        <v>1.38426485657691</v>
      </c>
      <c r="R789">
        <v>1.2304856397888799</v>
      </c>
      <c r="S789">
        <f t="shared" si="50"/>
        <v>1.3499413701620899</v>
      </c>
      <c r="U789">
        <v>1.4751333377578</v>
      </c>
      <c r="V789">
        <v>1.94011827490546</v>
      </c>
      <c r="W789" s="1">
        <v>1.4375169999999999</v>
      </c>
      <c r="X789">
        <f t="shared" si="51"/>
        <v>1.61758953755442</v>
      </c>
    </row>
    <row r="790" spans="3:24" x14ac:dyDescent="0.2">
      <c r="C790">
        <v>28.570356369018501</v>
      </c>
      <c r="D790">
        <v>19.761827468871999</v>
      </c>
      <c r="E790">
        <v>20.967607498168899</v>
      </c>
      <c r="F790">
        <f t="shared" si="48"/>
        <v>23.099930445353134</v>
      </c>
      <c r="J790">
        <v>20.327856059999998</v>
      </c>
      <c r="K790">
        <v>48.726753234863203</v>
      </c>
      <c r="L790">
        <v>32.697437286376903</v>
      </c>
      <c r="M790">
        <f t="shared" si="49"/>
        <v>33.917348860413369</v>
      </c>
      <c r="P790">
        <v>1.2623284079811701</v>
      </c>
      <c r="Q790">
        <v>1.13615061749111</v>
      </c>
      <c r="R790">
        <v>1.14708743312142</v>
      </c>
      <c r="S790">
        <f t="shared" si="50"/>
        <v>1.1818554861979</v>
      </c>
      <c r="U790">
        <v>1.49908778342333</v>
      </c>
      <c r="V790">
        <v>2.1482572284611701</v>
      </c>
      <c r="W790" s="1">
        <v>1.5116403300000001</v>
      </c>
      <c r="X790">
        <f t="shared" si="51"/>
        <v>1.7196617806281669</v>
      </c>
    </row>
    <row r="791" spans="3:24" x14ac:dyDescent="0.2">
      <c r="C791">
        <v>27.583396911621001</v>
      </c>
      <c r="D791">
        <v>20.204689025878899</v>
      </c>
      <c r="E791">
        <v>18.9593410491943</v>
      </c>
      <c r="F791">
        <f t="shared" si="48"/>
        <v>22.249142328898063</v>
      </c>
      <c r="J791">
        <v>20.166011810000001</v>
      </c>
      <c r="K791">
        <v>48.428970336913999</v>
      </c>
      <c r="L791">
        <v>31.989667892456001</v>
      </c>
      <c r="M791">
        <f t="shared" si="49"/>
        <v>33.528216679789999</v>
      </c>
      <c r="P791">
        <v>1.29228715463118</v>
      </c>
      <c r="Q791">
        <v>1.2873518575321501</v>
      </c>
      <c r="R791">
        <v>1.0643132843754499</v>
      </c>
      <c r="S791">
        <f t="shared" si="50"/>
        <v>1.2146507655129266</v>
      </c>
      <c r="U791">
        <v>1.4102252830158499</v>
      </c>
      <c r="V791">
        <v>1.9604650627483</v>
      </c>
      <c r="W791" s="1">
        <v>1.5450990899999999</v>
      </c>
      <c r="X791">
        <f t="shared" si="51"/>
        <v>1.63859647858805</v>
      </c>
    </row>
    <row r="792" spans="3:24" x14ac:dyDescent="0.2">
      <c r="C792">
        <v>26.834985733032202</v>
      </c>
      <c r="D792">
        <v>21.515625</v>
      </c>
      <c r="E792">
        <v>20.093408584594702</v>
      </c>
      <c r="F792">
        <f t="shared" si="48"/>
        <v>22.814673105875631</v>
      </c>
      <c r="J792">
        <v>20.897424699999998</v>
      </c>
      <c r="K792">
        <v>49.310951232910099</v>
      </c>
      <c r="L792">
        <v>32.949806213378899</v>
      </c>
      <c r="M792">
        <f t="shared" si="49"/>
        <v>34.386060715429664</v>
      </c>
      <c r="P792">
        <v>1.55055551095442</v>
      </c>
      <c r="Q792">
        <v>1.22531496936624</v>
      </c>
      <c r="R792">
        <v>1.09163507006385</v>
      </c>
      <c r="S792">
        <f t="shared" si="50"/>
        <v>1.2891685167948366</v>
      </c>
      <c r="U792">
        <v>1.2767709493637001</v>
      </c>
      <c r="V792">
        <v>1.8651345372200001</v>
      </c>
      <c r="W792" s="1">
        <v>1.4166156400000001</v>
      </c>
      <c r="X792">
        <f t="shared" si="51"/>
        <v>1.5195070421945667</v>
      </c>
    </row>
    <row r="793" spans="3:24" x14ac:dyDescent="0.2">
      <c r="C793">
        <v>27.686693191528299</v>
      </c>
      <c r="D793">
        <v>19.768619537353501</v>
      </c>
      <c r="E793">
        <v>20.233873367309499</v>
      </c>
      <c r="F793">
        <f t="shared" si="48"/>
        <v>22.563062032063765</v>
      </c>
      <c r="J793">
        <v>20.349370960000002</v>
      </c>
      <c r="K793">
        <v>47.3783569335937</v>
      </c>
      <c r="L793">
        <v>32.696010589599602</v>
      </c>
      <c r="M793">
        <f t="shared" si="49"/>
        <v>33.474579494397773</v>
      </c>
      <c r="P793">
        <v>1.4640694531527401</v>
      </c>
      <c r="Q793">
        <v>1.2094815779815999</v>
      </c>
      <c r="R793">
        <v>0.83288107135079104</v>
      </c>
      <c r="S793">
        <f t="shared" si="50"/>
        <v>1.168810700828377</v>
      </c>
      <c r="U793">
        <v>1.35855688561092</v>
      </c>
      <c r="V793">
        <v>1.6139116612347599</v>
      </c>
      <c r="W793" s="1">
        <v>1.4917397999999999</v>
      </c>
      <c r="X793">
        <f t="shared" si="51"/>
        <v>1.4880694489485602</v>
      </c>
    </row>
    <row r="794" spans="3:24" x14ac:dyDescent="0.2">
      <c r="C794">
        <v>27.425207138061499</v>
      </c>
      <c r="D794">
        <v>18.8666896820068</v>
      </c>
      <c r="E794">
        <v>19.1685886383056</v>
      </c>
      <c r="F794">
        <f t="shared" si="48"/>
        <v>21.820161819457969</v>
      </c>
      <c r="J794">
        <v>20.68923187</v>
      </c>
      <c r="K794">
        <v>47.012825012207003</v>
      </c>
      <c r="L794">
        <v>31.663343429565401</v>
      </c>
      <c r="M794">
        <f t="shared" si="49"/>
        <v>33.121800103924137</v>
      </c>
      <c r="P794">
        <v>1.20250108838081</v>
      </c>
      <c r="Q794">
        <v>1.74523621255701</v>
      </c>
      <c r="R794">
        <v>0.80185727910561999</v>
      </c>
      <c r="S794">
        <f t="shared" si="50"/>
        <v>1.2498648600144799</v>
      </c>
      <c r="U794">
        <v>1.59767560525373</v>
      </c>
      <c r="V794">
        <v>1.5847096497362301</v>
      </c>
      <c r="W794" s="1">
        <v>1.52704445</v>
      </c>
      <c r="X794">
        <f t="shared" si="51"/>
        <v>1.56980990166332</v>
      </c>
    </row>
    <row r="795" spans="3:24" x14ac:dyDescent="0.2">
      <c r="C795">
        <v>27.3078899383544</v>
      </c>
      <c r="D795">
        <v>18.420864105224599</v>
      </c>
      <c r="E795">
        <v>19.342487335205</v>
      </c>
      <c r="F795">
        <f t="shared" si="48"/>
        <v>21.690413792928002</v>
      </c>
      <c r="J795">
        <v>20.267503739999999</v>
      </c>
      <c r="K795">
        <v>47.236988067626903</v>
      </c>
      <c r="L795">
        <v>31.932376861572202</v>
      </c>
      <c r="M795">
        <f t="shared" si="49"/>
        <v>33.145622889733033</v>
      </c>
      <c r="P795">
        <v>1.13797632401639</v>
      </c>
      <c r="Q795">
        <v>1.6738186749545001</v>
      </c>
      <c r="R795">
        <v>1.7140196507627301</v>
      </c>
      <c r="S795">
        <f t="shared" si="50"/>
        <v>1.50860488324454</v>
      </c>
      <c r="U795">
        <v>1.6555152156136199</v>
      </c>
      <c r="V795">
        <v>1.7304801399057499</v>
      </c>
      <c r="W795" s="1">
        <v>1.31244882</v>
      </c>
      <c r="X795">
        <f t="shared" si="51"/>
        <v>1.5661480585064567</v>
      </c>
    </row>
    <row r="796" spans="3:24" x14ac:dyDescent="0.2">
      <c r="C796">
        <v>26.881324768066399</v>
      </c>
      <c r="D796">
        <v>16.5627937316894</v>
      </c>
      <c r="E796">
        <v>19.319553375244102</v>
      </c>
      <c r="F796">
        <f t="shared" si="48"/>
        <v>20.9212239583333</v>
      </c>
      <c r="J796">
        <v>20.46623993</v>
      </c>
      <c r="K796">
        <v>47.872779846191399</v>
      </c>
      <c r="L796">
        <v>30.618494033813398</v>
      </c>
      <c r="M796">
        <f t="shared" si="49"/>
        <v>32.985837936668268</v>
      </c>
      <c r="P796">
        <v>1.2003344324502001</v>
      </c>
      <c r="Q796">
        <v>1.4906864979050301</v>
      </c>
      <c r="R796">
        <v>1.8109378760511201</v>
      </c>
      <c r="S796">
        <f t="shared" si="50"/>
        <v>1.5006529354687832</v>
      </c>
      <c r="U796">
        <v>1.82022210142829</v>
      </c>
      <c r="V796">
        <v>1.6905205303972399</v>
      </c>
      <c r="W796" s="1">
        <v>1.02320173</v>
      </c>
      <c r="X796">
        <f t="shared" si="51"/>
        <v>1.5113147872751769</v>
      </c>
    </row>
    <row r="797" spans="3:24" x14ac:dyDescent="0.2">
      <c r="C797">
        <v>28.2700080871582</v>
      </c>
      <c r="D797">
        <v>15.857677459716699</v>
      </c>
      <c r="E797">
        <v>17.1754150390625</v>
      </c>
      <c r="F797">
        <f t="shared" si="48"/>
        <v>20.434366861979132</v>
      </c>
      <c r="J797">
        <v>21.38374138</v>
      </c>
      <c r="K797">
        <v>48.894020080566399</v>
      </c>
      <c r="L797">
        <v>31.734123229980401</v>
      </c>
      <c r="M797">
        <f t="shared" si="49"/>
        <v>34.003961563515595</v>
      </c>
      <c r="P797">
        <v>1.36032500050284</v>
      </c>
      <c r="Q797">
        <v>1.49223659255287</v>
      </c>
      <c r="R797">
        <v>1.8051644184372599</v>
      </c>
      <c r="S797">
        <f t="shared" si="50"/>
        <v>1.5525753371643234</v>
      </c>
      <c r="U797">
        <v>2.1761722673069301</v>
      </c>
      <c r="V797">
        <v>1.94898522983897</v>
      </c>
      <c r="W797" s="1">
        <v>1.1235405300000001</v>
      </c>
      <c r="X797">
        <f t="shared" si="51"/>
        <v>1.7495660090486336</v>
      </c>
    </row>
    <row r="798" spans="3:24" x14ac:dyDescent="0.2">
      <c r="C798">
        <v>28.3583259582519</v>
      </c>
      <c r="D798">
        <v>16.322563171386701</v>
      </c>
      <c r="E798">
        <v>17.833499908447202</v>
      </c>
      <c r="F798">
        <f t="shared" si="48"/>
        <v>20.838129679361934</v>
      </c>
      <c r="J798">
        <v>21.840639110000001</v>
      </c>
      <c r="K798">
        <v>48.1118354797363</v>
      </c>
      <c r="L798">
        <v>31.901988983154201</v>
      </c>
      <c r="M798">
        <f t="shared" si="49"/>
        <v>33.951487857630163</v>
      </c>
      <c r="P798">
        <v>1.4632054838267201</v>
      </c>
      <c r="Q798">
        <v>1.2136778479272601</v>
      </c>
      <c r="R798">
        <v>1.8139701160517601</v>
      </c>
      <c r="S798">
        <f t="shared" si="50"/>
        <v>1.4969511492685801</v>
      </c>
      <c r="U798">
        <v>2.2013563297011598</v>
      </c>
      <c r="V798">
        <v>1.89385231516577</v>
      </c>
      <c r="W798" s="1">
        <v>1.0445013700000001</v>
      </c>
      <c r="X798">
        <f t="shared" si="51"/>
        <v>1.71323667162231</v>
      </c>
    </row>
    <row r="799" spans="3:24" x14ac:dyDescent="0.2">
      <c r="C799">
        <v>29.039384841918899</v>
      </c>
      <c r="D799">
        <v>17.215627670288001</v>
      </c>
      <c r="E799">
        <v>19.3679084777832</v>
      </c>
      <c r="F799">
        <f t="shared" si="48"/>
        <v>21.874306996663368</v>
      </c>
      <c r="J799">
        <v>21.375173570000001</v>
      </c>
      <c r="K799">
        <v>47.2534790039062</v>
      </c>
      <c r="L799">
        <v>31.764598846435501</v>
      </c>
      <c r="M799">
        <f t="shared" si="49"/>
        <v>33.464417140113902</v>
      </c>
      <c r="P799">
        <v>1.8368940515951599</v>
      </c>
      <c r="Q799">
        <v>1.4237826412374299</v>
      </c>
      <c r="R799">
        <v>1.73922919143329</v>
      </c>
      <c r="S799">
        <f t="shared" si="50"/>
        <v>1.6666352947552934</v>
      </c>
      <c r="U799">
        <v>2.0275616429068801</v>
      </c>
      <c r="V799">
        <v>2.2269349640065901</v>
      </c>
      <c r="W799" s="1">
        <v>0.86387058000000005</v>
      </c>
      <c r="X799">
        <f t="shared" si="51"/>
        <v>1.7061223956378235</v>
      </c>
    </row>
    <row r="800" spans="3:24" x14ac:dyDescent="0.2">
      <c r="C800">
        <v>29.001640319824201</v>
      </c>
      <c r="D800">
        <v>17.939704895019499</v>
      </c>
      <c r="E800">
        <v>20.5613479614257</v>
      </c>
      <c r="F800">
        <f t="shared" si="48"/>
        <v>22.500897725423133</v>
      </c>
      <c r="J800">
        <v>21.976407999999999</v>
      </c>
      <c r="K800">
        <v>45.471836090087798</v>
      </c>
      <c r="L800">
        <v>32.445960998535099</v>
      </c>
      <c r="M800">
        <f t="shared" si="49"/>
        <v>33.298068362874297</v>
      </c>
      <c r="P800">
        <v>2.4215014143423601</v>
      </c>
      <c r="Q800">
        <v>1.33928879011761</v>
      </c>
      <c r="R800">
        <v>1.5655503706498499</v>
      </c>
      <c r="S800">
        <f t="shared" si="50"/>
        <v>1.7754468583699399</v>
      </c>
      <c r="U800">
        <v>1.4269261360168399</v>
      </c>
      <c r="V800">
        <v>2.1017849336970902</v>
      </c>
      <c r="W800" s="1">
        <v>0.86957039000000003</v>
      </c>
      <c r="X800">
        <f t="shared" si="51"/>
        <v>1.4660938199046434</v>
      </c>
    </row>
    <row r="801" spans="3:24" x14ac:dyDescent="0.2">
      <c r="C801">
        <v>29.629528045654201</v>
      </c>
      <c r="D801">
        <v>17.495180130004801</v>
      </c>
      <c r="E801">
        <v>20.2781047821044</v>
      </c>
      <c r="F801">
        <f t="shared" si="48"/>
        <v>22.467604319254466</v>
      </c>
      <c r="J801">
        <v>22.604946139999999</v>
      </c>
      <c r="K801">
        <v>45.558364868163999</v>
      </c>
      <c r="L801">
        <v>32.332756042480398</v>
      </c>
      <c r="M801">
        <f t="shared" si="49"/>
        <v>33.498689016881464</v>
      </c>
      <c r="P801">
        <v>2.1415278911590501</v>
      </c>
      <c r="Q801">
        <v>1.2780843973159699</v>
      </c>
      <c r="R801">
        <v>1.5862136212262199</v>
      </c>
      <c r="S801">
        <f t="shared" si="50"/>
        <v>1.6686086365670798</v>
      </c>
      <c r="U801">
        <v>1.3265950571406899</v>
      </c>
      <c r="V801">
        <v>2.0087687915021699</v>
      </c>
      <c r="W801" s="1">
        <v>0.95495291000000004</v>
      </c>
      <c r="X801">
        <f t="shared" si="51"/>
        <v>1.4301055862142869</v>
      </c>
    </row>
    <row r="802" spans="3:24" x14ac:dyDescent="0.2">
      <c r="C802">
        <v>30.264577865600501</v>
      </c>
      <c r="D802">
        <v>17.427759170532202</v>
      </c>
      <c r="E802">
        <v>18.4347324371337</v>
      </c>
      <c r="F802">
        <f t="shared" si="48"/>
        <v>22.0423564910888</v>
      </c>
      <c r="J802">
        <v>21.849060059999999</v>
      </c>
      <c r="K802">
        <v>44.722938537597599</v>
      </c>
      <c r="L802">
        <v>31.574348449706999</v>
      </c>
      <c r="M802">
        <f t="shared" si="49"/>
        <v>32.715449015768201</v>
      </c>
      <c r="P802">
        <v>1.90837390314448</v>
      </c>
      <c r="Q802">
        <v>1.3796785961497899</v>
      </c>
      <c r="R802">
        <v>1.76055578210137</v>
      </c>
      <c r="S802">
        <f t="shared" si="50"/>
        <v>1.68286942713188</v>
      </c>
      <c r="U802">
        <v>1.3730148022824999</v>
      </c>
      <c r="V802">
        <v>1.49530952627008</v>
      </c>
      <c r="W802" s="1">
        <v>1.5444544099999999</v>
      </c>
      <c r="X802">
        <f t="shared" si="51"/>
        <v>1.4709262461841934</v>
      </c>
    </row>
    <row r="803" spans="3:24" x14ac:dyDescent="0.2">
      <c r="C803">
        <v>29.640251159667901</v>
      </c>
      <c r="D803">
        <v>17.441524505615199</v>
      </c>
      <c r="E803">
        <v>19.1706428527832</v>
      </c>
      <c r="F803">
        <f t="shared" si="48"/>
        <v>22.084139506022101</v>
      </c>
      <c r="J803">
        <v>21.709463119999999</v>
      </c>
      <c r="K803">
        <v>44.099254608154297</v>
      </c>
      <c r="L803">
        <v>30.965045928955</v>
      </c>
      <c r="M803">
        <f t="shared" si="49"/>
        <v>32.257921219036433</v>
      </c>
      <c r="P803">
        <v>1.7463000904429999</v>
      </c>
      <c r="Q803">
        <v>1.5930991931395</v>
      </c>
      <c r="R803">
        <v>2.00742887908762</v>
      </c>
      <c r="S803">
        <f t="shared" si="50"/>
        <v>1.7822760542233731</v>
      </c>
      <c r="U803">
        <v>1.3506779291413</v>
      </c>
      <c r="V803">
        <v>1.5153895508159201</v>
      </c>
      <c r="W803" s="1">
        <v>1.65763349</v>
      </c>
      <c r="X803">
        <f t="shared" si="51"/>
        <v>1.5079003233190733</v>
      </c>
    </row>
    <row r="804" spans="3:24" x14ac:dyDescent="0.2">
      <c r="C804">
        <v>30.169620513916001</v>
      </c>
      <c r="D804">
        <v>18.4875774383544</v>
      </c>
      <c r="E804">
        <v>20.0859279632568</v>
      </c>
      <c r="F804">
        <f t="shared" si="48"/>
        <v>22.914375305175735</v>
      </c>
      <c r="J804">
        <v>21.433279039999999</v>
      </c>
      <c r="K804">
        <v>44.667556762695298</v>
      </c>
      <c r="L804">
        <v>31.8147983551025</v>
      </c>
      <c r="M804">
        <f t="shared" si="49"/>
        <v>32.63854471926593</v>
      </c>
      <c r="P804">
        <v>1.9213987155394101</v>
      </c>
      <c r="Q804">
        <v>1.7743868448517499</v>
      </c>
      <c r="R804">
        <v>2.0232041423971001</v>
      </c>
      <c r="S804">
        <f t="shared" si="50"/>
        <v>1.9063299009294201</v>
      </c>
      <c r="U804">
        <v>1.39521980827504</v>
      </c>
      <c r="V804">
        <v>1.1752164336768001</v>
      </c>
      <c r="W804" s="1">
        <v>1.5446395399999999</v>
      </c>
      <c r="X804">
        <f t="shared" si="51"/>
        <v>1.3716919273172798</v>
      </c>
    </row>
    <row r="805" spans="3:24" x14ac:dyDescent="0.2">
      <c r="C805">
        <v>31.938766479492099</v>
      </c>
      <c r="D805">
        <v>19.1802444458007</v>
      </c>
      <c r="E805">
        <v>19.055696487426701</v>
      </c>
      <c r="F805">
        <f t="shared" si="48"/>
        <v>23.391569137573168</v>
      </c>
      <c r="J805">
        <v>21.310388570000001</v>
      </c>
      <c r="K805">
        <v>44.468486785888601</v>
      </c>
      <c r="L805">
        <v>31.321203231811499</v>
      </c>
      <c r="M805">
        <f t="shared" si="49"/>
        <v>32.366692862566701</v>
      </c>
      <c r="P805">
        <v>1.61771356517618</v>
      </c>
      <c r="Q805">
        <v>1.8533196936954099</v>
      </c>
      <c r="R805">
        <v>1.78562708876349</v>
      </c>
      <c r="S805">
        <f t="shared" si="50"/>
        <v>1.7522201158783599</v>
      </c>
      <c r="U805">
        <v>1.2846323522654399</v>
      </c>
      <c r="V805">
        <v>1.17032364281741</v>
      </c>
      <c r="W805" s="1">
        <v>1.3100646199999999</v>
      </c>
      <c r="X805">
        <f t="shared" si="51"/>
        <v>1.2550068716942833</v>
      </c>
    </row>
    <row r="806" spans="3:24" x14ac:dyDescent="0.2">
      <c r="C806">
        <v>30.328813552856399</v>
      </c>
      <c r="D806">
        <v>20.836805343627901</v>
      </c>
      <c r="E806">
        <v>19.5953464508056</v>
      </c>
      <c r="F806">
        <f t="shared" si="48"/>
        <v>23.586988449096634</v>
      </c>
      <c r="J806">
        <v>20.126367569999999</v>
      </c>
      <c r="K806">
        <v>45.6669311523437</v>
      </c>
      <c r="L806">
        <v>32.028968811035099</v>
      </c>
      <c r="M806">
        <f t="shared" si="49"/>
        <v>32.607422511126266</v>
      </c>
      <c r="P806">
        <v>1.56103480945933</v>
      </c>
      <c r="Q806">
        <v>1.5375658219510799</v>
      </c>
      <c r="R806">
        <v>1.36188218268481</v>
      </c>
      <c r="S806">
        <f t="shared" si="50"/>
        <v>1.4868276046984068</v>
      </c>
      <c r="U806">
        <v>1.0643303529782699</v>
      </c>
      <c r="V806">
        <v>1.5047273094003799</v>
      </c>
      <c r="W806" s="1">
        <v>1.4313032800000001</v>
      </c>
      <c r="X806">
        <f t="shared" si="51"/>
        <v>1.3334536474595498</v>
      </c>
    </row>
    <row r="807" spans="3:24" x14ac:dyDescent="0.2">
      <c r="C807">
        <v>31.109016418456999</v>
      </c>
      <c r="D807">
        <v>21.0791320800781</v>
      </c>
      <c r="E807">
        <v>18.330165863037099</v>
      </c>
      <c r="F807">
        <f t="shared" si="48"/>
        <v>23.506104787190733</v>
      </c>
      <c r="J807">
        <v>20.569131850000002</v>
      </c>
      <c r="K807">
        <v>44.594058990478501</v>
      </c>
      <c r="L807">
        <v>31.815526962280199</v>
      </c>
      <c r="M807">
        <f t="shared" si="49"/>
        <v>32.326239267586239</v>
      </c>
      <c r="P807">
        <v>1.4660271189429499</v>
      </c>
      <c r="Q807">
        <v>1.3702871040864399</v>
      </c>
      <c r="R807">
        <v>1.85372858697717</v>
      </c>
      <c r="S807">
        <f t="shared" si="50"/>
        <v>1.5633476033355198</v>
      </c>
      <c r="U807">
        <v>1.02002976699308</v>
      </c>
      <c r="V807">
        <v>1.6365293643691301</v>
      </c>
      <c r="W807" s="1">
        <v>1.69402509</v>
      </c>
      <c r="X807">
        <f t="shared" si="51"/>
        <v>1.45019474045407</v>
      </c>
    </row>
    <row r="808" spans="3:24" x14ac:dyDescent="0.2">
      <c r="C808">
        <v>32.328163146972599</v>
      </c>
      <c r="D808">
        <v>21.283586502075099</v>
      </c>
      <c r="E808">
        <v>18.988567352294901</v>
      </c>
      <c r="F808">
        <f t="shared" si="48"/>
        <v>24.200105667114201</v>
      </c>
      <c r="J808">
        <v>20.06674194</v>
      </c>
      <c r="K808">
        <v>44.136394500732401</v>
      </c>
      <c r="L808">
        <v>33.5088500976562</v>
      </c>
      <c r="M808">
        <f t="shared" si="49"/>
        <v>32.570662179462865</v>
      </c>
      <c r="P808">
        <v>1.6934565468267899</v>
      </c>
      <c r="Q808">
        <v>1.1543571244586499</v>
      </c>
      <c r="R808">
        <v>1.7859520532868101</v>
      </c>
      <c r="S808">
        <f t="shared" si="50"/>
        <v>1.5445885748574166</v>
      </c>
      <c r="U808">
        <v>1.37252250584689</v>
      </c>
      <c r="V808">
        <v>2.0769061229445702</v>
      </c>
      <c r="W808" s="1">
        <v>1.5021749499999999</v>
      </c>
      <c r="X808">
        <f t="shared" si="51"/>
        <v>1.6505345262638198</v>
      </c>
    </row>
    <row r="809" spans="3:24" x14ac:dyDescent="0.2">
      <c r="C809">
        <v>32.937305450439403</v>
      </c>
      <c r="D809">
        <v>22.174367904663001</v>
      </c>
      <c r="E809">
        <v>19.9336547851562</v>
      </c>
      <c r="F809">
        <f t="shared" si="48"/>
        <v>25.015109380086201</v>
      </c>
      <c r="J809">
        <v>19.751895900000001</v>
      </c>
      <c r="K809">
        <v>43.085803985595703</v>
      </c>
      <c r="L809">
        <v>34.007171630859297</v>
      </c>
      <c r="M809">
        <f t="shared" si="49"/>
        <v>32.281623838818334</v>
      </c>
      <c r="P809">
        <v>1.69022573124278</v>
      </c>
      <c r="Q809">
        <v>1.3494937284426201</v>
      </c>
      <c r="R809">
        <v>1.6568155505440401</v>
      </c>
      <c r="S809">
        <f t="shared" si="50"/>
        <v>1.5655116700764797</v>
      </c>
      <c r="U809">
        <v>1.9181218526580099</v>
      </c>
      <c r="V809">
        <v>2.0042644630778899</v>
      </c>
      <c r="W809" s="1">
        <v>1.6653820399999999</v>
      </c>
      <c r="X809">
        <f t="shared" si="51"/>
        <v>1.8625894519119666</v>
      </c>
    </row>
    <row r="810" spans="3:24" x14ac:dyDescent="0.2">
      <c r="C810">
        <v>34.160083770751903</v>
      </c>
      <c r="D810">
        <v>22.7042522430419</v>
      </c>
      <c r="E810">
        <v>20.555717468261701</v>
      </c>
      <c r="F810">
        <f t="shared" si="48"/>
        <v>25.806684494018501</v>
      </c>
      <c r="J810">
        <v>18.704467770000001</v>
      </c>
      <c r="K810">
        <v>43.581676483154297</v>
      </c>
      <c r="L810">
        <v>32.740768432617102</v>
      </c>
      <c r="M810">
        <f t="shared" si="49"/>
        <v>31.675637561923804</v>
      </c>
      <c r="P810">
        <v>1.3279638561335401</v>
      </c>
      <c r="Q810">
        <v>1.4621554179625</v>
      </c>
      <c r="R810">
        <v>1.3835808309641699</v>
      </c>
      <c r="S810">
        <f t="shared" si="50"/>
        <v>1.3912333683534033</v>
      </c>
      <c r="U810">
        <v>1.7436430074951801</v>
      </c>
      <c r="V810">
        <v>2.0771287408741999</v>
      </c>
      <c r="W810" s="1">
        <v>1.3237507399999999</v>
      </c>
      <c r="X810">
        <f t="shared" si="51"/>
        <v>1.7148408294564599</v>
      </c>
    </row>
    <row r="811" spans="3:24" x14ac:dyDescent="0.2">
      <c r="C811">
        <v>34.832405090332003</v>
      </c>
      <c r="D811">
        <v>22.856334686279201</v>
      </c>
      <c r="E811">
        <v>20.2568264007568</v>
      </c>
      <c r="F811">
        <f t="shared" si="48"/>
        <v>25.981855392455998</v>
      </c>
      <c r="J811">
        <v>17.73863411</v>
      </c>
      <c r="K811">
        <v>42.155845642089801</v>
      </c>
      <c r="L811">
        <v>34.640048980712798</v>
      </c>
      <c r="M811">
        <f t="shared" si="49"/>
        <v>31.511509577600865</v>
      </c>
      <c r="P811">
        <v>1.1696313673799601</v>
      </c>
      <c r="Q811">
        <v>1.7026353478431699</v>
      </c>
      <c r="R811">
        <v>1.5962373993613499</v>
      </c>
      <c r="S811">
        <f t="shared" si="50"/>
        <v>1.48950137152816</v>
      </c>
      <c r="U811">
        <v>1.3810678449544</v>
      </c>
      <c r="V811">
        <v>2.27871232141147</v>
      </c>
      <c r="W811" s="1">
        <v>1.6232471100000001</v>
      </c>
      <c r="X811">
        <f t="shared" si="51"/>
        <v>1.7610090921219568</v>
      </c>
    </row>
    <row r="812" spans="3:24" x14ac:dyDescent="0.2">
      <c r="C812">
        <v>33.772598266601499</v>
      </c>
      <c r="D812">
        <v>22.883928298950099</v>
      </c>
      <c r="E812">
        <v>18.676458358764599</v>
      </c>
      <c r="F812">
        <f t="shared" si="48"/>
        <v>25.110994974772069</v>
      </c>
      <c r="J812">
        <v>18.344200130000001</v>
      </c>
      <c r="K812">
        <v>41.853443145751903</v>
      </c>
      <c r="L812">
        <v>34.544490814208899</v>
      </c>
      <c r="M812">
        <f t="shared" si="49"/>
        <v>31.580711363320265</v>
      </c>
      <c r="P812">
        <v>1.46718451651659</v>
      </c>
      <c r="Q812">
        <v>1.6901675733652901</v>
      </c>
      <c r="R812">
        <v>1.4613660357215099</v>
      </c>
      <c r="S812">
        <f t="shared" si="50"/>
        <v>1.5395727085344635</v>
      </c>
      <c r="U812">
        <v>1.24119567871093</v>
      </c>
      <c r="V812">
        <v>2.0007488890127698</v>
      </c>
      <c r="W812" s="1">
        <v>1.56249433</v>
      </c>
      <c r="X812">
        <f t="shared" si="51"/>
        <v>1.6014796325745666</v>
      </c>
    </row>
    <row r="813" spans="3:24" x14ac:dyDescent="0.2">
      <c r="C813">
        <v>34.557395935058501</v>
      </c>
      <c r="D813">
        <v>21.5859775543212</v>
      </c>
      <c r="E813">
        <v>19.2438945770263</v>
      </c>
      <c r="F813">
        <f t="shared" si="48"/>
        <v>25.129089355468665</v>
      </c>
      <c r="J813">
        <v>17.65369797</v>
      </c>
      <c r="K813">
        <v>42.356487274169901</v>
      </c>
      <c r="L813">
        <v>33.806663513183501</v>
      </c>
      <c r="M813">
        <f t="shared" si="49"/>
        <v>31.272282919117799</v>
      </c>
      <c r="P813">
        <v>1.8043527061289</v>
      </c>
      <c r="Q813">
        <v>1.57641235806725</v>
      </c>
      <c r="R813">
        <v>1.5286518606272601</v>
      </c>
      <c r="S813">
        <f t="shared" si="50"/>
        <v>1.6364723082744701</v>
      </c>
      <c r="U813">
        <v>1.2843904007564799</v>
      </c>
      <c r="V813">
        <v>1.9469240795482201</v>
      </c>
      <c r="W813" s="1">
        <v>1.5917645499999999</v>
      </c>
      <c r="X813">
        <f t="shared" si="51"/>
        <v>1.6076930101015667</v>
      </c>
    </row>
    <row r="814" spans="3:24" x14ac:dyDescent="0.2">
      <c r="C814">
        <v>33.656627655029297</v>
      </c>
      <c r="D814">
        <v>21.12886428833</v>
      </c>
      <c r="E814">
        <v>21.211622238159102</v>
      </c>
      <c r="F814">
        <f t="shared" si="48"/>
        <v>25.332371393839466</v>
      </c>
      <c r="J814">
        <v>16.727966309999999</v>
      </c>
      <c r="K814">
        <v>43.501274108886697</v>
      </c>
      <c r="L814">
        <v>33.621833801269503</v>
      </c>
      <c r="M814">
        <f t="shared" si="49"/>
        <v>31.283691406718731</v>
      </c>
      <c r="P814">
        <v>2.1623879671096802</v>
      </c>
      <c r="Q814">
        <v>1.3193575929511601</v>
      </c>
      <c r="R814">
        <v>1.5164855122566201</v>
      </c>
      <c r="S814">
        <f t="shared" si="50"/>
        <v>1.6660770241058203</v>
      </c>
      <c r="U814">
        <v>1.0844450647180699</v>
      </c>
      <c r="V814">
        <v>1.9392278140241399</v>
      </c>
      <c r="W814" s="1">
        <v>1.25736107</v>
      </c>
      <c r="X814">
        <f t="shared" si="51"/>
        <v>1.4270113162474034</v>
      </c>
    </row>
    <row r="815" spans="3:24" x14ac:dyDescent="0.2">
      <c r="C815">
        <v>34.207607269287102</v>
      </c>
      <c r="D815">
        <v>19.907648086547798</v>
      </c>
      <c r="E815">
        <v>18.818702697753899</v>
      </c>
      <c r="F815">
        <f t="shared" si="48"/>
        <v>24.311319351196271</v>
      </c>
      <c r="J815">
        <v>17.610021589999999</v>
      </c>
      <c r="K815">
        <v>42.937854766845703</v>
      </c>
      <c r="L815">
        <v>33.659572601318303</v>
      </c>
      <c r="M815">
        <f t="shared" si="49"/>
        <v>31.402482986054668</v>
      </c>
      <c r="P815">
        <v>1.4782697558403</v>
      </c>
      <c r="Q815">
        <v>1.2435283660888601</v>
      </c>
      <c r="R815">
        <v>2.1166399500586701</v>
      </c>
      <c r="S815">
        <f t="shared" si="50"/>
        <v>1.6128126906626099</v>
      </c>
      <c r="U815">
        <v>1.1614675711501701</v>
      </c>
      <c r="V815">
        <v>1.92268417640165</v>
      </c>
      <c r="W815" s="1">
        <v>1.10021485</v>
      </c>
      <c r="X815">
        <f t="shared" si="51"/>
        <v>1.3947888658506067</v>
      </c>
    </row>
    <row r="816" spans="3:24" x14ac:dyDescent="0.2">
      <c r="C816">
        <v>33.869869232177699</v>
      </c>
      <c r="D816">
        <v>20.7391357421875</v>
      </c>
      <c r="E816">
        <v>17.8935832977294</v>
      </c>
      <c r="F816">
        <f t="shared" si="48"/>
        <v>24.167529424031532</v>
      </c>
      <c r="J816">
        <v>18.27061844</v>
      </c>
      <c r="K816">
        <v>41.788372039794901</v>
      </c>
      <c r="L816">
        <v>34.103626251220703</v>
      </c>
      <c r="M816">
        <f t="shared" si="49"/>
        <v>31.387538910338534</v>
      </c>
      <c r="P816">
        <v>1.43288630247116</v>
      </c>
      <c r="Q816">
        <v>1.2386072684417999</v>
      </c>
      <c r="R816">
        <v>2.1387394178997301</v>
      </c>
      <c r="S816">
        <f t="shared" si="50"/>
        <v>1.6034109962708964</v>
      </c>
      <c r="U816">
        <v>1.27571746977892</v>
      </c>
      <c r="V816">
        <v>2.2600128650665199</v>
      </c>
      <c r="W816" s="1">
        <v>1.4603500899999999</v>
      </c>
      <c r="X816">
        <f t="shared" si="51"/>
        <v>1.6653601416151467</v>
      </c>
    </row>
    <row r="817" spans="3:24" x14ac:dyDescent="0.2">
      <c r="C817">
        <v>33.538784027099602</v>
      </c>
      <c r="D817">
        <v>22.736349105834901</v>
      </c>
      <c r="E817">
        <v>16.037109375</v>
      </c>
      <c r="F817">
        <f t="shared" si="48"/>
        <v>24.104080835978166</v>
      </c>
      <c r="J817">
        <v>16.596443180000001</v>
      </c>
      <c r="K817">
        <v>42.904544830322202</v>
      </c>
      <c r="L817">
        <v>34.413692474365199</v>
      </c>
      <c r="M817">
        <f t="shared" si="49"/>
        <v>31.304893494895804</v>
      </c>
      <c r="P817">
        <v>1.6345844973217301</v>
      </c>
      <c r="Q817">
        <v>1.4635262706062999</v>
      </c>
      <c r="R817">
        <v>1.7775755470449199</v>
      </c>
      <c r="S817">
        <f t="shared" si="50"/>
        <v>1.6252287716576499</v>
      </c>
      <c r="U817">
        <v>1.2439817759123699</v>
      </c>
      <c r="V817">
        <v>2.4478282820094699</v>
      </c>
      <c r="W817" s="1">
        <v>1.55353966</v>
      </c>
      <c r="X817">
        <f t="shared" si="51"/>
        <v>1.7484499059739467</v>
      </c>
    </row>
    <row r="818" spans="3:24" x14ac:dyDescent="0.2">
      <c r="C818">
        <v>32.050300598144503</v>
      </c>
      <c r="D818">
        <v>21.308792114257798</v>
      </c>
      <c r="E818">
        <v>17.428194046020501</v>
      </c>
      <c r="F818">
        <f t="shared" si="48"/>
        <v>23.595762252807599</v>
      </c>
      <c r="J818">
        <v>18.60131836</v>
      </c>
      <c r="K818">
        <v>43.049308776855398</v>
      </c>
      <c r="L818">
        <v>34.754497528076101</v>
      </c>
      <c r="M818">
        <f t="shared" si="49"/>
        <v>32.135041554977164</v>
      </c>
      <c r="P818">
        <v>1.66009436954151</v>
      </c>
      <c r="Q818">
        <v>1.3834562680938001</v>
      </c>
      <c r="R818">
        <v>1.6544275229627401</v>
      </c>
      <c r="S818">
        <f t="shared" si="50"/>
        <v>1.5659927201993502</v>
      </c>
      <c r="U818">
        <v>1.5921072255481299</v>
      </c>
      <c r="V818">
        <v>2.6128482818603498</v>
      </c>
      <c r="W818" s="1">
        <v>1.23726413</v>
      </c>
      <c r="X818">
        <f t="shared" si="51"/>
        <v>1.8140732124694932</v>
      </c>
    </row>
    <row r="819" spans="3:24" x14ac:dyDescent="0.2">
      <c r="C819">
        <v>33.320278167724602</v>
      </c>
      <c r="D819">
        <v>23.034040451049801</v>
      </c>
      <c r="E819">
        <v>16.0548191070556</v>
      </c>
      <c r="F819">
        <f t="shared" si="48"/>
        <v>24.136379241943331</v>
      </c>
      <c r="J819">
        <v>18.517066960000001</v>
      </c>
      <c r="K819">
        <v>42.825305938720703</v>
      </c>
      <c r="L819">
        <v>35.675865173339801</v>
      </c>
      <c r="M819">
        <f t="shared" si="49"/>
        <v>32.339412690686835</v>
      </c>
      <c r="P819">
        <v>1.56906013597141</v>
      </c>
      <c r="Q819">
        <v>1.3764584552157999</v>
      </c>
      <c r="R819">
        <v>1.4825466600331301</v>
      </c>
      <c r="S819">
        <f t="shared" si="50"/>
        <v>1.4760217504067803</v>
      </c>
      <c r="U819">
        <v>1.5855245752767999</v>
      </c>
      <c r="V819">
        <v>1.61308231137015</v>
      </c>
      <c r="W819" s="1">
        <v>1.0966946</v>
      </c>
      <c r="X819">
        <f t="shared" si="51"/>
        <v>1.4317671622156498</v>
      </c>
    </row>
    <row r="820" spans="3:24" x14ac:dyDescent="0.2">
      <c r="C820">
        <v>32.471328735351499</v>
      </c>
      <c r="D820">
        <v>22.659221649169901</v>
      </c>
      <c r="E820">
        <v>17.746995925903299</v>
      </c>
      <c r="F820">
        <f t="shared" si="48"/>
        <v>24.29251543680823</v>
      </c>
      <c r="J820">
        <v>18.94002914</v>
      </c>
      <c r="K820">
        <v>45.118240356445298</v>
      </c>
      <c r="L820">
        <v>35.958724975585902</v>
      </c>
      <c r="M820">
        <f t="shared" si="49"/>
        <v>33.338998157343731</v>
      </c>
      <c r="P820">
        <v>1.25417660583149</v>
      </c>
      <c r="Q820">
        <v>1.78007766333493</v>
      </c>
      <c r="R820">
        <v>1.37123460661281</v>
      </c>
      <c r="S820">
        <f t="shared" si="50"/>
        <v>1.4684962919264102</v>
      </c>
      <c r="U820">
        <v>1.6146904771978201</v>
      </c>
      <c r="V820">
        <v>1.47503955255855</v>
      </c>
      <c r="W820" s="1">
        <v>1.2181241199999999</v>
      </c>
      <c r="X820">
        <f t="shared" si="51"/>
        <v>1.4359513832521233</v>
      </c>
    </row>
    <row r="821" spans="3:24" x14ac:dyDescent="0.2">
      <c r="C821">
        <v>30.831548690795898</v>
      </c>
      <c r="D821">
        <v>22.119918823242099</v>
      </c>
      <c r="E821">
        <v>16.6404914855957</v>
      </c>
      <c r="F821">
        <f t="shared" si="48"/>
        <v>23.197319666544569</v>
      </c>
      <c r="J821">
        <v>18.4978199</v>
      </c>
      <c r="K821">
        <v>44.790176391601499</v>
      </c>
      <c r="L821">
        <v>35.226039886474602</v>
      </c>
      <c r="M821">
        <f t="shared" si="49"/>
        <v>32.838012059358704</v>
      </c>
      <c r="P821">
        <v>1.2842798937450699</v>
      </c>
      <c r="Q821">
        <v>1.7502086541869399</v>
      </c>
      <c r="R821">
        <v>1.41095852580937</v>
      </c>
      <c r="S821">
        <f t="shared" si="50"/>
        <v>1.4818156912471265</v>
      </c>
      <c r="U821">
        <v>1.42141266302628</v>
      </c>
      <c r="V821">
        <v>1.3484689295291901</v>
      </c>
      <c r="W821" s="1">
        <v>1.0923551600000001</v>
      </c>
      <c r="X821">
        <f t="shared" si="51"/>
        <v>1.2874122508518235</v>
      </c>
    </row>
    <row r="822" spans="3:24" x14ac:dyDescent="0.2">
      <c r="C822">
        <v>32.2862129211425</v>
      </c>
      <c r="D822">
        <v>23.389570236206001</v>
      </c>
      <c r="E822">
        <v>16.4697170257568</v>
      </c>
      <c r="F822">
        <f t="shared" si="48"/>
        <v>24.048500061035099</v>
      </c>
      <c r="J822">
        <v>16.45923805</v>
      </c>
      <c r="K822">
        <v>44.684867858886697</v>
      </c>
      <c r="L822">
        <v>35.351734161376903</v>
      </c>
      <c r="M822">
        <f t="shared" si="49"/>
        <v>32.165280023421197</v>
      </c>
      <c r="P822">
        <v>1.3045961287888601</v>
      </c>
      <c r="Q822">
        <v>1.8298989534378001</v>
      </c>
      <c r="R822">
        <v>1.54157906770706</v>
      </c>
      <c r="S822">
        <f t="shared" si="50"/>
        <v>1.5586913833112401</v>
      </c>
      <c r="U822">
        <v>1.40721789815209</v>
      </c>
      <c r="V822">
        <v>1.18320697546005</v>
      </c>
      <c r="W822" s="1">
        <v>1.23604786</v>
      </c>
      <c r="X822">
        <f t="shared" si="51"/>
        <v>1.2754909112040467</v>
      </c>
    </row>
    <row r="823" spans="3:24" x14ac:dyDescent="0.2">
      <c r="C823">
        <v>33.034191131591797</v>
      </c>
      <c r="D823">
        <v>23.0470466613769</v>
      </c>
      <c r="E823">
        <v>15.2217140197753</v>
      </c>
      <c r="F823">
        <f t="shared" si="48"/>
        <v>23.767650604248001</v>
      </c>
      <c r="J823">
        <v>17.683248519999999</v>
      </c>
      <c r="K823">
        <v>44.853733062744098</v>
      </c>
      <c r="L823">
        <v>34.997303009033203</v>
      </c>
      <c r="M823">
        <f t="shared" si="49"/>
        <v>32.5114281972591</v>
      </c>
      <c r="P823">
        <v>1.37812328880483</v>
      </c>
      <c r="Q823">
        <v>2.1228858124126</v>
      </c>
      <c r="R823">
        <v>1.3898051922971499</v>
      </c>
      <c r="S823">
        <f t="shared" si="50"/>
        <v>1.6302714311715265</v>
      </c>
      <c r="U823">
        <v>1.35569042780182</v>
      </c>
      <c r="V823">
        <v>1.1729798398234601</v>
      </c>
      <c r="W823" s="1">
        <v>1.27864792</v>
      </c>
      <c r="X823">
        <f t="shared" si="51"/>
        <v>1.2691060625417601</v>
      </c>
    </row>
    <row r="824" spans="3:24" x14ac:dyDescent="0.2">
      <c r="C824">
        <v>33.010448455810497</v>
      </c>
      <c r="D824">
        <v>20.927923202514599</v>
      </c>
      <c r="E824">
        <v>15.197769165039</v>
      </c>
      <c r="F824">
        <f t="shared" si="48"/>
        <v>23.0453802744547</v>
      </c>
      <c r="J824">
        <v>16.677219390000001</v>
      </c>
      <c r="K824">
        <v>45.342273712158203</v>
      </c>
      <c r="L824">
        <v>36.332706451416001</v>
      </c>
      <c r="M824">
        <f t="shared" si="49"/>
        <v>32.784066517858072</v>
      </c>
      <c r="P824">
        <v>1.4292048920284599</v>
      </c>
      <c r="Q824">
        <v>2.1475738666274302</v>
      </c>
      <c r="R824">
        <v>1.7379737008701599</v>
      </c>
      <c r="S824">
        <f t="shared" si="50"/>
        <v>1.7715841531753498</v>
      </c>
      <c r="U824">
        <v>1.42429925094951</v>
      </c>
      <c r="V824">
        <v>1.58378199555657</v>
      </c>
      <c r="W824" s="1">
        <v>1.1568748799999999</v>
      </c>
      <c r="X824">
        <f t="shared" si="51"/>
        <v>1.3883187088353601</v>
      </c>
    </row>
    <row r="825" spans="3:24" x14ac:dyDescent="0.2">
      <c r="C825">
        <v>32.240650177001903</v>
      </c>
      <c r="D825">
        <v>21.9663887023925</v>
      </c>
      <c r="E825">
        <v>14.7243337631225</v>
      </c>
      <c r="F825">
        <f t="shared" si="48"/>
        <v>22.977124214172303</v>
      </c>
      <c r="J825">
        <v>17.621120449999999</v>
      </c>
      <c r="K825">
        <v>44.993827819824197</v>
      </c>
      <c r="L825">
        <v>36.6021919250488</v>
      </c>
      <c r="M825">
        <f t="shared" si="49"/>
        <v>33.072380064957663</v>
      </c>
      <c r="P825">
        <v>1.5280978896401101</v>
      </c>
      <c r="Q825">
        <v>1.7757624983787501</v>
      </c>
      <c r="R825">
        <v>2.16745865345001</v>
      </c>
      <c r="S825">
        <f t="shared" si="50"/>
        <v>1.8237730138229569</v>
      </c>
      <c r="U825">
        <v>1.36265820264816</v>
      </c>
      <c r="V825">
        <v>1.7060665596615101</v>
      </c>
      <c r="W825" s="1">
        <v>1.41155878</v>
      </c>
      <c r="X825">
        <f t="shared" si="51"/>
        <v>1.4934278474365568</v>
      </c>
    </row>
    <row r="826" spans="3:24" x14ac:dyDescent="0.2">
      <c r="C826">
        <v>32.0178833007812</v>
      </c>
      <c r="D826">
        <v>21.115940093994102</v>
      </c>
      <c r="E826">
        <v>14.743134498596101</v>
      </c>
      <c r="F826">
        <f t="shared" si="48"/>
        <v>22.625652631123803</v>
      </c>
      <c r="J826">
        <v>16.21256065</v>
      </c>
      <c r="K826">
        <v>43.2501411437988</v>
      </c>
      <c r="L826">
        <v>36.194591522216797</v>
      </c>
      <c r="M826">
        <f t="shared" si="49"/>
        <v>31.885764438671867</v>
      </c>
      <c r="P826">
        <v>1.87673859162764</v>
      </c>
      <c r="Q826">
        <v>1.1373652436516499</v>
      </c>
      <c r="R826">
        <v>1.9872294393452701</v>
      </c>
      <c r="S826">
        <f t="shared" si="50"/>
        <v>1.6671110915415202</v>
      </c>
      <c r="U826">
        <v>1.3430908268148201</v>
      </c>
      <c r="V826">
        <v>1.86110520362854</v>
      </c>
      <c r="W826" s="1">
        <v>1.6617491600000001</v>
      </c>
      <c r="X826">
        <f t="shared" si="51"/>
        <v>1.6219817301477868</v>
      </c>
    </row>
    <row r="827" spans="3:24" x14ac:dyDescent="0.2">
      <c r="C827">
        <v>32.285247802734297</v>
      </c>
      <c r="D827">
        <v>20.985385894775298</v>
      </c>
      <c r="E827">
        <v>14.6231021881103</v>
      </c>
      <c r="F827">
        <f t="shared" si="48"/>
        <v>22.631245295206629</v>
      </c>
      <c r="J827">
        <v>16.40672112</v>
      </c>
      <c r="K827">
        <v>43.418422698974602</v>
      </c>
      <c r="L827">
        <v>37.614250183105398</v>
      </c>
      <c r="M827">
        <f t="shared" si="49"/>
        <v>32.479798000693336</v>
      </c>
      <c r="P827">
        <v>2.4374891411174402</v>
      </c>
      <c r="Q827">
        <v>1.0938477570360301</v>
      </c>
      <c r="R827">
        <v>1.7616366906599501</v>
      </c>
      <c r="S827">
        <f t="shared" si="50"/>
        <v>1.7643245296044734</v>
      </c>
      <c r="U827">
        <v>1.4545807838439899</v>
      </c>
      <c r="V827">
        <v>1.68774923411282</v>
      </c>
      <c r="W827" s="1">
        <v>1.5859218500000001</v>
      </c>
      <c r="X827">
        <f t="shared" si="51"/>
        <v>1.5760839559856032</v>
      </c>
    </row>
    <row r="828" spans="3:24" x14ac:dyDescent="0.2">
      <c r="C828">
        <v>34.739822387695298</v>
      </c>
      <c r="D828">
        <v>21.015022277831999</v>
      </c>
      <c r="E828">
        <v>14.9388008117675</v>
      </c>
      <c r="F828">
        <f t="shared" si="48"/>
        <v>23.564548492431602</v>
      </c>
      <c r="J828">
        <v>15.683810230000001</v>
      </c>
      <c r="K828">
        <v>44.539279937744098</v>
      </c>
      <c r="L828">
        <v>38.915573120117102</v>
      </c>
      <c r="M828">
        <f t="shared" si="49"/>
        <v>33.046221095953733</v>
      </c>
      <c r="P828">
        <v>2.2532060634006101</v>
      </c>
      <c r="Q828">
        <v>1.40621455691077</v>
      </c>
      <c r="R828">
        <v>1.77708094770258</v>
      </c>
      <c r="S828">
        <f t="shared" si="50"/>
        <v>1.8121671893379867</v>
      </c>
      <c r="U828">
        <v>1.4735409834168101</v>
      </c>
      <c r="V828">
        <v>1.6575682109052401</v>
      </c>
      <c r="W828" s="1">
        <v>1.5260237299999999</v>
      </c>
      <c r="X828">
        <f t="shared" si="51"/>
        <v>1.5523776414406836</v>
      </c>
    </row>
    <row r="829" spans="3:24" x14ac:dyDescent="0.2">
      <c r="C829">
        <v>35.526634216308501</v>
      </c>
      <c r="D829">
        <v>20.743095397949201</v>
      </c>
      <c r="E829">
        <v>14.460084915161101</v>
      </c>
      <c r="F829">
        <f t="shared" si="48"/>
        <v>23.576604843139602</v>
      </c>
      <c r="J829">
        <v>16.309606550000002</v>
      </c>
      <c r="K829">
        <v>45.807304382324197</v>
      </c>
      <c r="L829">
        <v>37.670627593994098</v>
      </c>
      <c r="M829">
        <f t="shared" si="49"/>
        <v>33.262512842106098</v>
      </c>
      <c r="P829">
        <v>2.0090771480040099</v>
      </c>
      <c r="Q829">
        <v>1.1914914548397</v>
      </c>
      <c r="R829">
        <v>1.8026999885385599</v>
      </c>
      <c r="S829">
        <f t="shared" si="50"/>
        <v>1.6677561971274233</v>
      </c>
      <c r="U829">
        <v>1.19873544844714</v>
      </c>
      <c r="V829">
        <v>1.5052893812006101</v>
      </c>
      <c r="W829" s="1">
        <v>1.4095591599999999</v>
      </c>
      <c r="X829">
        <f t="shared" si="51"/>
        <v>1.3711946632159167</v>
      </c>
    </row>
    <row r="830" spans="3:24" x14ac:dyDescent="0.2">
      <c r="C830">
        <v>35.019752502441399</v>
      </c>
      <c r="D830">
        <v>21.646488189697202</v>
      </c>
      <c r="E830">
        <v>15.5838203430175</v>
      </c>
      <c r="F830">
        <f t="shared" si="48"/>
        <v>24.083353678385368</v>
      </c>
      <c r="J830">
        <v>16.638404850000001</v>
      </c>
      <c r="K830">
        <v>45.791412353515597</v>
      </c>
      <c r="L830">
        <v>38.1230659484863</v>
      </c>
      <c r="M830">
        <f t="shared" si="49"/>
        <v>33.517627717333966</v>
      </c>
      <c r="P830">
        <v>1.5132810852744301</v>
      </c>
      <c r="Q830">
        <v>1.12226157838648</v>
      </c>
      <c r="R830">
        <v>2.1538742889057501</v>
      </c>
      <c r="S830">
        <f t="shared" si="50"/>
        <v>1.5964723175222202</v>
      </c>
      <c r="U830">
        <v>0.98015195402232003</v>
      </c>
      <c r="V830">
        <v>1.52068008617921</v>
      </c>
      <c r="W830" s="1">
        <v>1.33021988</v>
      </c>
      <c r="X830">
        <f t="shared" si="51"/>
        <v>1.2770173067338433</v>
      </c>
    </row>
    <row r="831" spans="3:24" x14ac:dyDescent="0.2">
      <c r="C831">
        <v>35.195705413818303</v>
      </c>
      <c r="D831">
        <v>21.1953010559082</v>
      </c>
      <c r="E831">
        <v>17.0059299468994</v>
      </c>
      <c r="F831">
        <f t="shared" si="48"/>
        <v>24.465645472208635</v>
      </c>
      <c r="J831">
        <v>16.7202549</v>
      </c>
      <c r="K831">
        <v>45.898593902587798</v>
      </c>
      <c r="L831">
        <v>38.432643890380803</v>
      </c>
      <c r="M831">
        <f t="shared" si="49"/>
        <v>33.6838308976562</v>
      </c>
      <c r="P831">
        <v>1.4964610175652899</v>
      </c>
      <c r="Q831">
        <v>1.4857340509241199</v>
      </c>
      <c r="R831">
        <v>2.0515179417349998</v>
      </c>
      <c r="S831">
        <f t="shared" si="50"/>
        <v>1.6779043367414699</v>
      </c>
      <c r="U831">
        <v>1.0289540480483601</v>
      </c>
      <c r="V831">
        <v>1.97350381721149</v>
      </c>
      <c r="W831" s="1">
        <v>1.31204363</v>
      </c>
      <c r="X831">
        <f t="shared" si="51"/>
        <v>1.4381671650866166</v>
      </c>
    </row>
    <row r="832" spans="3:24" x14ac:dyDescent="0.2">
      <c r="C832">
        <v>35.898555755615199</v>
      </c>
      <c r="D832">
        <v>21.8339939117431</v>
      </c>
      <c r="E832">
        <v>18.8119201660156</v>
      </c>
      <c r="F832">
        <f t="shared" si="48"/>
        <v>25.514823277791297</v>
      </c>
      <c r="J832">
        <v>15.510247229999999</v>
      </c>
      <c r="K832">
        <v>45.347606658935497</v>
      </c>
      <c r="L832">
        <v>37.285003662109297</v>
      </c>
      <c r="M832">
        <f t="shared" si="49"/>
        <v>32.714285850348261</v>
      </c>
      <c r="P832">
        <v>1.59113169258291</v>
      </c>
      <c r="Q832">
        <v>1.76684401252053</v>
      </c>
      <c r="R832">
        <v>1.95293897932226</v>
      </c>
      <c r="S832">
        <f t="shared" si="50"/>
        <v>1.7703048948085669</v>
      </c>
      <c r="U832">
        <v>1.4171259999275201</v>
      </c>
      <c r="V832">
        <v>2.118342182853</v>
      </c>
      <c r="W832" s="1">
        <v>1.3580525699999999</v>
      </c>
      <c r="X832">
        <f t="shared" si="51"/>
        <v>1.6311735842601733</v>
      </c>
    </row>
    <row r="833" spans="3:24" x14ac:dyDescent="0.2">
      <c r="C833">
        <v>35.961177825927699</v>
      </c>
      <c r="D833">
        <v>21.558454513549801</v>
      </c>
      <c r="E833">
        <v>16.5641784667968</v>
      </c>
      <c r="F833">
        <f t="shared" si="48"/>
        <v>24.694603602091433</v>
      </c>
      <c r="J833">
        <v>15.65835285</v>
      </c>
      <c r="K833">
        <v>45.516712188720703</v>
      </c>
      <c r="L833">
        <v>38.0826606750488</v>
      </c>
      <c r="M833">
        <f t="shared" si="49"/>
        <v>33.085908571256503</v>
      </c>
      <c r="P833">
        <v>1.6069372133775099</v>
      </c>
      <c r="Q833">
        <v>1.4530763192610301</v>
      </c>
      <c r="R833">
        <v>2.00818421623923</v>
      </c>
      <c r="S833">
        <f t="shared" si="50"/>
        <v>1.6893992496259234</v>
      </c>
      <c r="U833">
        <v>1.5981021686033701</v>
      </c>
      <c r="V833">
        <v>1.9502440040761699</v>
      </c>
      <c r="W833" s="1">
        <v>1.6379867400000001</v>
      </c>
      <c r="X833">
        <f t="shared" si="51"/>
        <v>1.7287776375598467</v>
      </c>
    </row>
    <row r="834" spans="3:24" x14ac:dyDescent="0.2">
      <c r="C834">
        <v>33.962955474853501</v>
      </c>
      <c r="D834">
        <v>21.619350433349599</v>
      </c>
      <c r="E834">
        <v>16.567075729370099</v>
      </c>
      <c r="F834">
        <f t="shared" ref="F834:F897" si="52">AVERAGE(C834,D834,E834)</f>
        <v>24.049793879191068</v>
      </c>
      <c r="J834">
        <v>14.315043449999999</v>
      </c>
      <c r="K834">
        <v>45.547607421875</v>
      </c>
      <c r="L834">
        <v>36.492752075195298</v>
      </c>
      <c r="M834">
        <f t="shared" ref="M834:M897" si="53">AVERAGE(J834,K834,L834)</f>
        <v>32.118467649023437</v>
      </c>
      <c r="P834">
        <v>1.7266329201785</v>
      </c>
      <c r="Q834">
        <v>1.6877156983722299</v>
      </c>
      <c r="R834">
        <v>1.8934670578349699</v>
      </c>
      <c r="S834">
        <f t="shared" ref="S834:S897" si="54">AVERAGE(P834,Q834,R834)</f>
        <v>1.7692718921285666</v>
      </c>
      <c r="U834">
        <v>1.5071892629970201</v>
      </c>
      <c r="V834">
        <v>1.3772077777168901</v>
      </c>
      <c r="W834" s="1">
        <v>1.7517243600000001</v>
      </c>
      <c r="X834">
        <f t="shared" ref="X834:X897" si="55">AVERAGE(U834,V834,W834)</f>
        <v>1.54537380023797</v>
      </c>
    </row>
    <row r="835" spans="3:24" x14ac:dyDescent="0.2">
      <c r="C835">
        <v>33.1272773742675</v>
      </c>
      <c r="D835">
        <v>20.9597663879394</v>
      </c>
      <c r="E835">
        <v>16.1625156402587</v>
      </c>
      <c r="F835">
        <f t="shared" si="52"/>
        <v>23.41651980082187</v>
      </c>
      <c r="J835">
        <v>14.256141660000001</v>
      </c>
      <c r="K835">
        <v>46.049182891845703</v>
      </c>
      <c r="L835">
        <v>34.661262512207003</v>
      </c>
      <c r="M835">
        <f t="shared" si="53"/>
        <v>31.655529021350901</v>
      </c>
      <c r="P835">
        <v>1.84315816922621</v>
      </c>
      <c r="Q835">
        <v>1.0965729545463201</v>
      </c>
      <c r="R835">
        <v>1.3950611244548401</v>
      </c>
      <c r="S835">
        <f t="shared" si="54"/>
        <v>1.4449307494091235</v>
      </c>
      <c r="U835">
        <v>1.4552590847015301</v>
      </c>
      <c r="V835">
        <v>1.2094929435036399</v>
      </c>
      <c r="W835" s="1">
        <v>1.6566825700000001</v>
      </c>
      <c r="X835">
        <f t="shared" si="55"/>
        <v>1.4404781994017233</v>
      </c>
    </row>
    <row r="836" spans="3:24" x14ac:dyDescent="0.2">
      <c r="C836">
        <v>32.943069458007798</v>
      </c>
      <c r="D836">
        <v>21.168386459350501</v>
      </c>
      <c r="E836">
        <v>17.7398872375488</v>
      </c>
      <c r="F836">
        <f t="shared" si="52"/>
        <v>23.950447718302367</v>
      </c>
      <c r="J836">
        <v>16.397560120000001</v>
      </c>
      <c r="K836">
        <v>45.993236541747997</v>
      </c>
      <c r="L836">
        <v>34.403663635253899</v>
      </c>
      <c r="M836">
        <f t="shared" si="53"/>
        <v>32.264820099000637</v>
      </c>
      <c r="P836">
        <v>1.88155315680937</v>
      </c>
      <c r="Q836">
        <v>0.95478891242634101</v>
      </c>
      <c r="R836">
        <v>1.4784712195396399</v>
      </c>
      <c r="S836">
        <f t="shared" si="54"/>
        <v>1.4382710962584504</v>
      </c>
      <c r="U836">
        <v>1.5369233163920299</v>
      </c>
      <c r="V836">
        <v>1.3442665880376601</v>
      </c>
      <c r="W836" s="1">
        <v>1.2835497499999999</v>
      </c>
      <c r="X836">
        <f t="shared" si="55"/>
        <v>1.3882465514765634</v>
      </c>
    </row>
    <row r="837" spans="3:24" x14ac:dyDescent="0.2">
      <c r="C837">
        <v>35.350379943847599</v>
      </c>
      <c r="D837">
        <v>19.8035564422607</v>
      </c>
      <c r="E837">
        <v>19.0096416473388</v>
      </c>
      <c r="F837">
        <f t="shared" si="52"/>
        <v>24.721192677815697</v>
      </c>
      <c r="J837">
        <v>15.87458706</v>
      </c>
      <c r="K837">
        <v>46.920928955078097</v>
      </c>
      <c r="L837">
        <v>35.163436889648402</v>
      </c>
      <c r="M837">
        <f t="shared" si="53"/>
        <v>32.652984301575493</v>
      </c>
      <c r="P837">
        <v>1.80884594267064</v>
      </c>
      <c r="Q837">
        <v>1.0078704519705299</v>
      </c>
      <c r="R837">
        <v>2.07622365518049</v>
      </c>
      <c r="S837">
        <f t="shared" si="54"/>
        <v>1.6309800166072199</v>
      </c>
      <c r="U837">
        <v>1.64921499924226</v>
      </c>
      <c r="V837">
        <v>1.33686996048147</v>
      </c>
      <c r="W837" s="1">
        <v>1.27503722</v>
      </c>
      <c r="X837">
        <f t="shared" si="55"/>
        <v>1.4203740599079098</v>
      </c>
    </row>
    <row r="838" spans="3:24" x14ac:dyDescent="0.2">
      <c r="C838">
        <v>34.554676055908203</v>
      </c>
      <c r="D838">
        <v>20.774120330810501</v>
      </c>
      <c r="E838">
        <v>18.471696853637599</v>
      </c>
      <c r="F838">
        <f t="shared" si="52"/>
        <v>24.600164413452102</v>
      </c>
      <c r="J838">
        <v>16.766714100000002</v>
      </c>
      <c r="K838">
        <v>46.644390106201101</v>
      </c>
      <c r="L838">
        <v>34.808788299560497</v>
      </c>
      <c r="M838">
        <f t="shared" si="53"/>
        <v>32.7399641685872</v>
      </c>
      <c r="P838">
        <v>1.70202427018772</v>
      </c>
      <c r="Q838">
        <v>1.49788243120366</v>
      </c>
      <c r="R838">
        <v>2.0779947584325602</v>
      </c>
      <c r="S838">
        <f t="shared" si="54"/>
        <v>1.7593004866079802</v>
      </c>
      <c r="U838">
        <v>1.4863421646031401</v>
      </c>
      <c r="V838">
        <v>1.62743849104101</v>
      </c>
      <c r="W838" s="1">
        <v>1.35098746</v>
      </c>
      <c r="X838">
        <f t="shared" si="55"/>
        <v>1.4882560385480499</v>
      </c>
    </row>
    <row r="839" spans="3:24" x14ac:dyDescent="0.2">
      <c r="C839">
        <v>34.196865081787102</v>
      </c>
      <c r="D839">
        <v>20.5697708129882</v>
      </c>
      <c r="E839">
        <v>19.9492473602294</v>
      </c>
      <c r="F839">
        <f t="shared" si="52"/>
        <v>24.905294418334904</v>
      </c>
      <c r="J839">
        <v>17.293762210000001</v>
      </c>
      <c r="K839">
        <v>47.649272918701101</v>
      </c>
      <c r="L839">
        <v>35.278598785400298</v>
      </c>
      <c r="M839">
        <f t="shared" si="53"/>
        <v>33.407211304700468</v>
      </c>
      <c r="P839">
        <v>1.3726341426372499</v>
      </c>
      <c r="Q839">
        <v>1.40253695574673</v>
      </c>
      <c r="R839">
        <v>1.8301319100639999</v>
      </c>
      <c r="S839">
        <f t="shared" si="54"/>
        <v>1.535101002815993</v>
      </c>
      <c r="U839">
        <v>1.36890938065268</v>
      </c>
      <c r="V839">
        <v>1.3818612207065899</v>
      </c>
      <c r="W839" s="1">
        <v>1.4195977200000001</v>
      </c>
      <c r="X839">
        <f t="shared" si="55"/>
        <v>1.3901227737864232</v>
      </c>
    </row>
    <row r="840" spans="3:24" x14ac:dyDescent="0.2">
      <c r="C840">
        <v>34.178287506103501</v>
      </c>
      <c r="D840">
        <v>20.222265243530199</v>
      </c>
      <c r="E840">
        <v>20.9182834625244</v>
      </c>
      <c r="F840">
        <f t="shared" si="52"/>
        <v>25.106278737386035</v>
      </c>
      <c r="J840">
        <v>17.239276889999999</v>
      </c>
      <c r="K840">
        <v>46.567527770996001</v>
      </c>
      <c r="L840">
        <v>33.970268249511697</v>
      </c>
      <c r="M840">
        <f t="shared" si="53"/>
        <v>32.592357636835899</v>
      </c>
      <c r="P840">
        <v>1.24799618937752</v>
      </c>
      <c r="Q840">
        <v>1.4683329300446899</v>
      </c>
      <c r="R840">
        <v>1.6926991018381901</v>
      </c>
      <c r="S840">
        <f t="shared" si="54"/>
        <v>1.4696760737534664</v>
      </c>
      <c r="U840">
        <v>1.80016200108961</v>
      </c>
      <c r="V840">
        <v>1.4781648408282799</v>
      </c>
      <c r="W840" s="1">
        <v>1.5047893699999999</v>
      </c>
      <c r="X840">
        <f t="shared" si="55"/>
        <v>1.5943720706392968</v>
      </c>
    </row>
    <row r="841" spans="3:24" x14ac:dyDescent="0.2">
      <c r="C841">
        <v>34.996574401855398</v>
      </c>
      <c r="D841">
        <v>21.094221115112301</v>
      </c>
      <c r="E841">
        <v>19.377016067504801</v>
      </c>
      <c r="F841">
        <f t="shared" si="52"/>
        <v>25.155937194824165</v>
      </c>
      <c r="J841">
        <v>16.195123670000001</v>
      </c>
      <c r="K841">
        <v>46.177127838134702</v>
      </c>
      <c r="L841">
        <v>33.514030456542898</v>
      </c>
      <c r="M841">
        <f t="shared" si="53"/>
        <v>31.96209398822587</v>
      </c>
      <c r="P841">
        <v>1.46696962009776</v>
      </c>
      <c r="Q841">
        <v>1.8793054168874499</v>
      </c>
      <c r="R841">
        <v>1.7260523763569899</v>
      </c>
      <c r="S841">
        <f t="shared" si="54"/>
        <v>1.6907758044473999</v>
      </c>
      <c r="U841">
        <v>1.87674491513859</v>
      </c>
      <c r="V841">
        <v>1.5131231221285699</v>
      </c>
      <c r="W841" s="1">
        <v>1.62764047</v>
      </c>
      <c r="X841">
        <f t="shared" si="55"/>
        <v>1.6725028357557201</v>
      </c>
    </row>
    <row r="842" spans="3:24" x14ac:dyDescent="0.2">
      <c r="C842">
        <v>33.410160064697202</v>
      </c>
      <c r="D842">
        <v>22.885944366455</v>
      </c>
      <c r="E842">
        <v>19.647966384887599</v>
      </c>
      <c r="F842">
        <f t="shared" si="52"/>
        <v>25.314690272013266</v>
      </c>
      <c r="J842">
        <v>17.201808929999999</v>
      </c>
      <c r="K842">
        <v>46.852970123291001</v>
      </c>
      <c r="L842">
        <v>33.368209838867102</v>
      </c>
      <c r="M842">
        <f t="shared" si="53"/>
        <v>32.474329630719367</v>
      </c>
      <c r="P842">
        <v>1.59766048734838</v>
      </c>
      <c r="Q842">
        <v>1.72681404785676</v>
      </c>
      <c r="R842">
        <v>2.2176243662834101</v>
      </c>
      <c r="S842">
        <f t="shared" si="54"/>
        <v>1.8473663004961836</v>
      </c>
      <c r="U842">
        <v>1.66096491163427</v>
      </c>
      <c r="V842">
        <v>1.15130958773873</v>
      </c>
      <c r="W842" s="1">
        <v>1.7421555200000001</v>
      </c>
      <c r="X842">
        <f t="shared" si="55"/>
        <v>1.518143339791</v>
      </c>
    </row>
    <row r="843" spans="3:24" x14ac:dyDescent="0.2">
      <c r="C843">
        <v>32.645168304443303</v>
      </c>
      <c r="D843">
        <v>23.3345012664794</v>
      </c>
      <c r="E843">
        <v>18.976747512817301</v>
      </c>
      <c r="F843">
        <f t="shared" si="52"/>
        <v>24.985472361246668</v>
      </c>
      <c r="J843">
        <v>17.000192640000002</v>
      </c>
      <c r="K843">
        <v>46.985092163085902</v>
      </c>
      <c r="L843">
        <v>33.609725952148402</v>
      </c>
      <c r="M843">
        <f t="shared" si="53"/>
        <v>32.531670251744771</v>
      </c>
      <c r="P843">
        <v>1.7812842889265501</v>
      </c>
      <c r="Q843">
        <v>1.6601677916266699</v>
      </c>
      <c r="R843">
        <v>2.3735307996923201</v>
      </c>
      <c r="S843">
        <f t="shared" si="54"/>
        <v>1.9383276267485134</v>
      </c>
      <c r="U843">
        <v>1.5549830035729799</v>
      </c>
      <c r="V843">
        <v>1.19088910926472</v>
      </c>
      <c r="W843" s="1">
        <v>1.3886753700000001</v>
      </c>
      <c r="X843">
        <f t="shared" si="55"/>
        <v>1.3781824942792333</v>
      </c>
    </row>
    <row r="844" spans="3:24" x14ac:dyDescent="0.2">
      <c r="C844">
        <v>32.079692840576101</v>
      </c>
      <c r="D844">
        <v>22.816162109375</v>
      </c>
      <c r="E844">
        <v>20.248374938964801</v>
      </c>
      <c r="F844">
        <f t="shared" si="52"/>
        <v>25.048076629638633</v>
      </c>
      <c r="J844">
        <v>16.758544919999999</v>
      </c>
      <c r="K844">
        <v>45.432559967041001</v>
      </c>
      <c r="L844">
        <v>32.260154724121001</v>
      </c>
      <c r="M844">
        <f t="shared" si="53"/>
        <v>31.483753203720667</v>
      </c>
      <c r="P844">
        <v>1.7377786636352499</v>
      </c>
      <c r="Q844">
        <v>1.58126775784925</v>
      </c>
      <c r="R844">
        <v>1.66688595034859</v>
      </c>
      <c r="S844">
        <f t="shared" si="54"/>
        <v>1.6619774572776966</v>
      </c>
      <c r="U844">
        <v>1.5480037548325201</v>
      </c>
      <c r="V844">
        <v>1.27512298930775</v>
      </c>
      <c r="W844" s="1">
        <v>1.14902287</v>
      </c>
      <c r="X844">
        <f t="shared" si="55"/>
        <v>1.3240498713800901</v>
      </c>
    </row>
    <row r="845" spans="3:24" x14ac:dyDescent="0.2">
      <c r="C845">
        <v>32.351802825927699</v>
      </c>
      <c r="D845">
        <v>21.738521575927699</v>
      </c>
      <c r="E845">
        <v>18.004407882690401</v>
      </c>
      <c r="F845">
        <f t="shared" si="52"/>
        <v>24.031577428181933</v>
      </c>
      <c r="J845">
        <v>15.695077899999999</v>
      </c>
      <c r="K845">
        <v>45.2047309875488</v>
      </c>
      <c r="L845">
        <v>32.625919342041001</v>
      </c>
      <c r="M845">
        <f t="shared" si="53"/>
        <v>31.175242743196602</v>
      </c>
      <c r="P845">
        <v>1.5404300581325101</v>
      </c>
      <c r="Q845">
        <v>1.53134552457115</v>
      </c>
      <c r="R845">
        <v>1.38892135836861</v>
      </c>
      <c r="S845">
        <f t="shared" si="54"/>
        <v>1.4868989803574235</v>
      </c>
      <c r="U845">
        <v>1.74707236615094</v>
      </c>
      <c r="V845">
        <v>1.1335023885423401</v>
      </c>
      <c r="W845" s="1">
        <v>1.35499116</v>
      </c>
      <c r="X845">
        <f t="shared" si="55"/>
        <v>1.4118553048977602</v>
      </c>
    </row>
    <row r="846" spans="3:24" x14ac:dyDescent="0.2">
      <c r="C846">
        <v>30.378292083740199</v>
      </c>
      <c r="D846">
        <v>23.4479160308837</v>
      </c>
      <c r="E846">
        <v>19.3531475067138</v>
      </c>
      <c r="F846">
        <f t="shared" si="52"/>
        <v>24.393118540445897</v>
      </c>
      <c r="J846">
        <v>14.21520329</v>
      </c>
      <c r="K846">
        <v>45.838401794433501</v>
      </c>
      <c r="L846">
        <v>33.199874877929602</v>
      </c>
      <c r="M846">
        <f t="shared" si="53"/>
        <v>31.084493320787701</v>
      </c>
      <c r="P846">
        <v>1.40796703642064</v>
      </c>
      <c r="Q846">
        <v>1.6222291046922801</v>
      </c>
      <c r="R846">
        <v>1.54709248109297</v>
      </c>
      <c r="S846">
        <f t="shared" si="54"/>
        <v>1.52576287406863</v>
      </c>
      <c r="U846">
        <v>1.7267191355878599</v>
      </c>
      <c r="V846">
        <v>1.50168800354003</v>
      </c>
      <c r="W846" s="1">
        <v>1.5630296699999999</v>
      </c>
      <c r="X846">
        <f t="shared" si="55"/>
        <v>1.5971456030426301</v>
      </c>
    </row>
    <row r="847" spans="3:24" x14ac:dyDescent="0.2">
      <c r="C847">
        <v>31.8522624969482</v>
      </c>
      <c r="D847">
        <v>24.178325653076101</v>
      </c>
      <c r="E847">
        <v>19.828615188598601</v>
      </c>
      <c r="F847">
        <f t="shared" si="52"/>
        <v>25.286401112874302</v>
      </c>
      <c r="J847">
        <v>15.92332554</v>
      </c>
      <c r="K847">
        <v>45.160308837890597</v>
      </c>
      <c r="L847">
        <v>31.3405437469482</v>
      </c>
      <c r="M847">
        <f t="shared" si="53"/>
        <v>30.808059374946264</v>
      </c>
      <c r="P847">
        <v>1.38580770384181</v>
      </c>
      <c r="Q847">
        <v>1.5423444184389901</v>
      </c>
      <c r="R847">
        <v>1.6159169077873199</v>
      </c>
      <c r="S847">
        <f t="shared" si="54"/>
        <v>1.5146896766893734</v>
      </c>
      <c r="U847">
        <v>1.7640814889561001</v>
      </c>
      <c r="V847">
        <v>1.6127569025213</v>
      </c>
      <c r="W847" s="1">
        <v>1.6235367000000001</v>
      </c>
      <c r="X847">
        <f t="shared" si="55"/>
        <v>1.6667916971591332</v>
      </c>
    </row>
    <row r="848" spans="3:24" x14ac:dyDescent="0.2">
      <c r="C848">
        <v>31.909996032714801</v>
      </c>
      <c r="D848">
        <v>24.0546264648437</v>
      </c>
      <c r="E848">
        <v>19.4849548339843</v>
      </c>
      <c r="F848">
        <f t="shared" si="52"/>
        <v>25.149859110514267</v>
      </c>
      <c r="J848">
        <v>16.617336269999999</v>
      </c>
      <c r="K848">
        <v>48.051280975341797</v>
      </c>
      <c r="L848">
        <v>29.976974487304599</v>
      </c>
      <c r="M848">
        <f t="shared" si="53"/>
        <v>31.548530577548799</v>
      </c>
      <c r="P848">
        <v>1.52384242686358</v>
      </c>
      <c r="Q848">
        <v>1.2630254246971799</v>
      </c>
      <c r="R848">
        <v>1.73489592292092</v>
      </c>
      <c r="S848">
        <f t="shared" si="54"/>
        <v>1.5072545914938933</v>
      </c>
      <c r="U848">
        <v>1.7270029783248899</v>
      </c>
      <c r="V848">
        <v>1.31810096177187</v>
      </c>
      <c r="W848" s="1">
        <v>1.6765409899999999</v>
      </c>
      <c r="X848">
        <f t="shared" si="55"/>
        <v>1.5738816433655867</v>
      </c>
    </row>
    <row r="849" spans="3:24" x14ac:dyDescent="0.2">
      <c r="C849">
        <v>33.341888427734297</v>
      </c>
      <c r="D849">
        <v>24.3925380706787</v>
      </c>
      <c r="E849">
        <v>19.6622219085693</v>
      </c>
      <c r="F849">
        <f t="shared" si="52"/>
        <v>25.798882802327437</v>
      </c>
      <c r="J849">
        <v>16.614900590000001</v>
      </c>
      <c r="K849">
        <v>47.000514984130803</v>
      </c>
      <c r="L849">
        <v>30.904842376708899</v>
      </c>
      <c r="M849">
        <f t="shared" si="53"/>
        <v>31.506752650279903</v>
      </c>
      <c r="P849">
        <v>1.33447930216789</v>
      </c>
      <c r="Q849">
        <v>1.2952783649617901</v>
      </c>
      <c r="R849">
        <v>2.1286410689353898</v>
      </c>
      <c r="S849">
        <f t="shared" si="54"/>
        <v>1.58613291202169</v>
      </c>
      <c r="U849">
        <v>1.43763057752089</v>
      </c>
      <c r="V849">
        <v>1.4281209978190299</v>
      </c>
      <c r="W849" s="1">
        <v>1.45042264</v>
      </c>
      <c r="X849">
        <f t="shared" si="55"/>
        <v>1.4387247384466402</v>
      </c>
    </row>
    <row r="850" spans="3:24" x14ac:dyDescent="0.2">
      <c r="C850">
        <v>33.208446502685497</v>
      </c>
      <c r="D850">
        <v>25.495424270629801</v>
      </c>
      <c r="E850">
        <v>19.632036209106399</v>
      </c>
      <c r="F850">
        <f t="shared" si="52"/>
        <v>26.111968994140568</v>
      </c>
      <c r="J850">
        <v>17.10983276</v>
      </c>
      <c r="K850">
        <v>46.288242340087798</v>
      </c>
      <c r="L850">
        <v>30.245365142822202</v>
      </c>
      <c r="M850">
        <f t="shared" si="53"/>
        <v>31.214480080970002</v>
      </c>
      <c r="P850">
        <v>1.2221775054931601</v>
      </c>
      <c r="Q850">
        <v>1.35814100503921</v>
      </c>
      <c r="R850">
        <v>1.8337221199815901</v>
      </c>
      <c r="S850">
        <f t="shared" si="54"/>
        <v>1.4713468768379867</v>
      </c>
      <c r="U850">
        <v>2.0840763991529201</v>
      </c>
      <c r="V850">
        <v>1.6104349548166399</v>
      </c>
      <c r="W850" s="1">
        <v>1.1311879</v>
      </c>
      <c r="X850">
        <f t="shared" si="55"/>
        <v>1.6085664179898533</v>
      </c>
    </row>
    <row r="851" spans="3:24" x14ac:dyDescent="0.2">
      <c r="C851">
        <v>32.049636840820298</v>
      </c>
      <c r="D851">
        <v>25.732185363769499</v>
      </c>
      <c r="E851">
        <v>20.483705520629801</v>
      </c>
      <c r="F851">
        <f t="shared" si="52"/>
        <v>26.088509241739867</v>
      </c>
      <c r="J851">
        <v>16.576778409999999</v>
      </c>
      <c r="K851">
        <v>45.613414764404297</v>
      </c>
      <c r="L851">
        <v>30.629528045654201</v>
      </c>
      <c r="M851">
        <f t="shared" si="53"/>
        <v>30.939907073352831</v>
      </c>
      <c r="P851">
        <v>1.2767977606166401</v>
      </c>
      <c r="Q851">
        <v>1.3065916787494301</v>
      </c>
      <c r="R851">
        <v>1.8730967640876699</v>
      </c>
      <c r="S851">
        <f t="shared" si="54"/>
        <v>1.4854954011512467</v>
      </c>
      <c r="U851">
        <v>2.1316870288415299</v>
      </c>
      <c r="V851">
        <v>1.494038392197</v>
      </c>
      <c r="W851" s="1">
        <v>1.1908902100000001</v>
      </c>
      <c r="X851">
        <f t="shared" si="55"/>
        <v>1.6055385436795102</v>
      </c>
    </row>
    <row r="852" spans="3:24" x14ac:dyDescent="0.2">
      <c r="C852">
        <v>32.093235015869098</v>
      </c>
      <c r="D852">
        <v>24.837570190429599</v>
      </c>
      <c r="E852">
        <v>20.3568515777587</v>
      </c>
      <c r="F852">
        <f t="shared" si="52"/>
        <v>25.762552261352468</v>
      </c>
      <c r="J852">
        <v>17.545259479999999</v>
      </c>
      <c r="K852">
        <v>45.715690612792898</v>
      </c>
      <c r="L852">
        <v>30.421632766723601</v>
      </c>
      <c r="M852">
        <f t="shared" si="53"/>
        <v>31.227527619838835</v>
      </c>
      <c r="P852">
        <v>1.04574193466793</v>
      </c>
      <c r="Q852">
        <v>1.5097285346551299</v>
      </c>
      <c r="R852">
        <v>1.67273617332631</v>
      </c>
      <c r="S852">
        <f t="shared" si="54"/>
        <v>1.4094022142164568</v>
      </c>
      <c r="U852">
        <v>1.9851043603637</v>
      </c>
      <c r="V852">
        <v>1.2943213365294699</v>
      </c>
      <c r="W852" s="1">
        <v>1.5088849200000001</v>
      </c>
      <c r="X852">
        <f t="shared" si="55"/>
        <v>1.5961035389643898</v>
      </c>
    </row>
    <row r="853" spans="3:24" x14ac:dyDescent="0.2">
      <c r="C853">
        <v>31.3850288391113</v>
      </c>
      <c r="D853">
        <v>25.044761657714801</v>
      </c>
      <c r="E853">
        <v>20.994768142700099</v>
      </c>
      <c r="F853">
        <f t="shared" si="52"/>
        <v>25.8081862131754</v>
      </c>
      <c r="J853">
        <v>17.35422325</v>
      </c>
      <c r="K853">
        <v>45.918071746826101</v>
      </c>
      <c r="L853">
        <v>31.1379089355468</v>
      </c>
      <c r="M853">
        <f t="shared" si="53"/>
        <v>31.470067977457635</v>
      </c>
      <c r="P853">
        <v>0.91857893087647102</v>
      </c>
      <c r="Q853">
        <v>2.1827650666236802</v>
      </c>
      <c r="R853">
        <v>2.1651953079483701</v>
      </c>
      <c r="S853">
        <f t="shared" si="54"/>
        <v>1.7555131018161738</v>
      </c>
      <c r="U853">
        <v>2.26022163304415</v>
      </c>
      <c r="V853">
        <v>1.08981224352663</v>
      </c>
      <c r="W853" s="1">
        <v>1.50578031</v>
      </c>
      <c r="X853">
        <f t="shared" si="55"/>
        <v>1.618604728856927</v>
      </c>
    </row>
    <row r="854" spans="3:24" x14ac:dyDescent="0.2">
      <c r="C854">
        <v>32.314563751220703</v>
      </c>
      <c r="D854">
        <v>25.496101379394499</v>
      </c>
      <c r="E854">
        <v>20.842636108398398</v>
      </c>
      <c r="F854">
        <f t="shared" si="52"/>
        <v>26.217767079671201</v>
      </c>
      <c r="J854">
        <v>18.72818565</v>
      </c>
      <c r="K854">
        <v>45.156333923339801</v>
      </c>
      <c r="L854">
        <v>31.551092147827099</v>
      </c>
      <c r="M854">
        <f t="shared" si="53"/>
        <v>31.811870573722302</v>
      </c>
      <c r="P854">
        <v>0.93019909479401297</v>
      </c>
      <c r="Q854">
        <v>2.0211177685043999</v>
      </c>
      <c r="R854">
        <v>2.2858133316039999</v>
      </c>
      <c r="S854">
        <f t="shared" si="54"/>
        <v>1.7457100649674711</v>
      </c>
      <c r="U854">
        <v>2.2243736711415298</v>
      </c>
      <c r="V854">
        <v>0.83181222731416804</v>
      </c>
      <c r="W854" s="1">
        <v>1.4388656099999999</v>
      </c>
      <c r="X854">
        <f t="shared" si="55"/>
        <v>1.498350502818566</v>
      </c>
    </row>
    <row r="855" spans="3:24" x14ac:dyDescent="0.2">
      <c r="C855">
        <v>31.9031162261962</v>
      </c>
      <c r="D855">
        <v>25.967544555663999</v>
      </c>
      <c r="E855">
        <v>20.0543212890625</v>
      </c>
      <c r="F855">
        <f t="shared" si="52"/>
        <v>25.9749940236409</v>
      </c>
      <c r="J855">
        <v>20.837839129999999</v>
      </c>
      <c r="K855">
        <v>44.784145355224602</v>
      </c>
      <c r="L855">
        <v>31.3537693023681</v>
      </c>
      <c r="M855">
        <f t="shared" si="53"/>
        <v>32.325251262530905</v>
      </c>
      <c r="P855">
        <v>1.35184541344642</v>
      </c>
      <c r="Q855">
        <v>1.7529066909443201</v>
      </c>
      <c r="R855">
        <v>2.2100759365341802</v>
      </c>
      <c r="S855">
        <f t="shared" si="54"/>
        <v>1.7716093469749736</v>
      </c>
      <c r="U855">
        <v>2.2074726657433899</v>
      </c>
      <c r="V855">
        <v>1.15519275990399</v>
      </c>
      <c r="W855" s="1">
        <v>1.5173854099999999</v>
      </c>
      <c r="X855">
        <f t="shared" si="55"/>
        <v>1.6266836118824599</v>
      </c>
    </row>
    <row r="856" spans="3:24" x14ac:dyDescent="0.2">
      <c r="C856">
        <v>31.4172058105468</v>
      </c>
      <c r="D856">
        <v>25.723426818847599</v>
      </c>
      <c r="E856">
        <v>19.707542419433501</v>
      </c>
      <c r="F856">
        <f t="shared" si="52"/>
        <v>25.6160583496093</v>
      </c>
      <c r="J856">
        <v>21.22463226</v>
      </c>
      <c r="K856">
        <v>44.4629707336425</v>
      </c>
      <c r="L856">
        <v>30.572202682495099</v>
      </c>
      <c r="M856">
        <f t="shared" si="53"/>
        <v>32.08660189204587</v>
      </c>
      <c r="P856">
        <v>1.28252912380478</v>
      </c>
      <c r="Q856">
        <v>1.4406374855474899</v>
      </c>
      <c r="R856">
        <v>1.57340004769238</v>
      </c>
      <c r="S856">
        <f t="shared" si="54"/>
        <v>1.4321888856815501</v>
      </c>
      <c r="U856">
        <v>1.92327257719906</v>
      </c>
      <c r="V856">
        <v>2.0513186346400798</v>
      </c>
      <c r="W856" s="1">
        <v>1.45435311</v>
      </c>
      <c r="X856">
        <f t="shared" si="55"/>
        <v>1.8096481072797133</v>
      </c>
    </row>
    <row r="857" spans="3:24" x14ac:dyDescent="0.2">
      <c r="C857">
        <v>32.795654296875</v>
      </c>
      <c r="D857">
        <v>27.1913967132568</v>
      </c>
      <c r="E857">
        <v>19.181159973144499</v>
      </c>
      <c r="F857">
        <f t="shared" si="52"/>
        <v>26.3894036610921</v>
      </c>
      <c r="J857">
        <v>21.136470790000001</v>
      </c>
      <c r="K857">
        <v>44.173557281494098</v>
      </c>
      <c r="L857">
        <v>29.421138763427699</v>
      </c>
      <c r="M857">
        <f t="shared" si="53"/>
        <v>31.577055611640599</v>
      </c>
      <c r="P857">
        <v>1.34660365906628</v>
      </c>
      <c r="Q857">
        <v>1.9792596589435201</v>
      </c>
      <c r="R857">
        <v>1.7906538789922499</v>
      </c>
      <c r="S857">
        <f t="shared" si="54"/>
        <v>1.7055057323340168</v>
      </c>
      <c r="U857">
        <v>1.46475371447476</v>
      </c>
      <c r="V857">
        <v>2.3467285958203399</v>
      </c>
      <c r="W857" s="1">
        <v>1.4338856600000001</v>
      </c>
      <c r="X857">
        <f t="shared" si="55"/>
        <v>1.7484559900983665</v>
      </c>
    </row>
    <row r="858" spans="3:24" x14ac:dyDescent="0.2">
      <c r="C858">
        <v>32.163082122802699</v>
      </c>
      <c r="D858">
        <v>28.277460098266602</v>
      </c>
      <c r="E858">
        <v>18.812479019165</v>
      </c>
      <c r="F858">
        <f t="shared" si="52"/>
        <v>26.417673746744768</v>
      </c>
      <c r="J858">
        <v>22.939863200000001</v>
      </c>
      <c r="K858">
        <v>41.787311553955</v>
      </c>
      <c r="L858">
        <v>30.7571296691894</v>
      </c>
      <c r="M858">
        <f t="shared" si="53"/>
        <v>31.828101474381466</v>
      </c>
      <c r="P858">
        <v>1.28855491497299</v>
      </c>
      <c r="Q858">
        <v>1.6644964868372101</v>
      </c>
      <c r="R858">
        <v>1.90320983800021</v>
      </c>
      <c r="S858">
        <f t="shared" si="54"/>
        <v>1.6187537466034698</v>
      </c>
      <c r="U858">
        <v>1.30751319635998</v>
      </c>
      <c r="V858">
        <v>2.4510285366665201</v>
      </c>
      <c r="W858" s="1">
        <v>1.2885002999999999</v>
      </c>
      <c r="X858">
        <f t="shared" si="55"/>
        <v>1.6823473443421666</v>
      </c>
    </row>
    <row r="859" spans="3:24" x14ac:dyDescent="0.2">
      <c r="C859">
        <v>33.307212829589801</v>
      </c>
      <c r="D859">
        <v>30.5867919921875</v>
      </c>
      <c r="E859">
        <v>17.546876907348601</v>
      </c>
      <c r="F859">
        <f t="shared" si="52"/>
        <v>27.146960576375303</v>
      </c>
      <c r="J859">
        <v>22.059152600000001</v>
      </c>
      <c r="K859">
        <v>42.059116363525298</v>
      </c>
      <c r="L859">
        <v>30.392665863037099</v>
      </c>
      <c r="M859">
        <f t="shared" si="53"/>
        <v>31.503644942187464</v>
      </c>
      <c r="P859">
        <v>1.16725010221654</v>
      </c>
      <c r="Q859">
        <v>1.49607692523436</v>
      </c>
      <c r="R859">
        <v>1.8099845810370001</v>
      </c>
      <c r="S859">
        <f t="shared" si="54"/>
        <v>1.4911038694959666</v>
      </c>
      <c r="U859">
        <v>1.3206692934036199</v>
      </c>
      <c r="V859">
        <v>2.1666726795109801</v>
      </c>
      <c r="W859" s="1">
        <v>1.1874536</v>
      </c>
      <c r="X859">
        <f t="shared" si="55"/>
        <v>1.5582651909715335</v>
      </c>
    </row>
    <row r="860" spans="3:24" x14ac:dyDescent="0.2">
      <c r="C860">
        <v>32.689552307128899</v>
      </c>
      <c r="D860">
        <v>27.7972717285156</v>
      </c>
      <c r="E860">
        <v>17.331649780273398</v>
      </c>
      <c r="F860">
        <f t="shared" si="52"/>
        <v>25.939491271972631</v>
      </c>
      <c r="J860">
        <v>21.362400050000002</v>
      </c>
      <c r="K860">
        <v>40.052810668945298</v>
      </c>
      <c r="L860">
        <v>29.8584880828857</v>
      </c>
      <c r="M860">
        <f t="shared" si="53"/>
        <v>30.424566267277001</v>
      </c>
      <c r="P860">
        <v>1.08415400710972</v>
      </c>
      <c r="Q860">
        <v>1.37010924924503</v>
      </c>
      <c r="R860">
        <v>1.2699304060502401</v>
      </c>
      <c r="S860">
        <f t="shared" si="54"/>
        <v>1.24139788746833</v>
      </c>
      <c r="U860">
        <v>1.45575875043869</v>
      </c>
      <c r="V860">
        <v>1.64317228035493</v>
      </c>
      <c r="W860" s="1">
        <v>0.82061737999999995</v>
      </c>
      <c r="X860">
        <f t="shared" si="55"/>
        <v>1.3065161369312066</v>
      </c>
    </row>
    <row r="861" spans="3:24" x14ac:dyDescent="0.2">
      <c r="C861">
        <v>31.6033535003662</v>
      </c>
      <c r="D861">
        <v>28.5862007141113</v>
      </c>
      <c r="E861">
        <v>17.6097507476806</v>
      </c>
      <c r="F861">
        <f t="shared" si="52"/>
        <v>25.933101654052695</v>
      </c>
      <c r="J861">
        <v>19.996500019999999</v>
      </c>
      <c r="K861">
        <v>39.666706085205</v>
      </c>
      <c r="L861">
        <v>30.162527084350501</v>
      </c>
      <c r="M861">
        <f t="shared" si="53"/>
        <v>29.94191106318517</v>
      </c>
      <c r="P861">
        <v>1.2143525806340301</v>
      </c>
      <c r="Q861">
        <v>1.5826759555123</v>
      </c>
      <c r="R861">
        <v>0.92540945790030704</v>
      </c>
      <c r="S861">
        <f t="shared" si="54"/>
        <v>1.2408126646822124</v>
      </c>
      <c r="U861">
        <v>1.4227784926241001</v>
      </c>
      <c r="V861">
        <v>1.53617071563547</v>
      </c>
      <c r="W861" s="1">
        <v>0.85205640999999999</v>
      </c>
      <c r="X861">
        <f t="shared" si="55"/>
        <v>1.2703352060865234</v>
      </c>
    </row>
    <row r="862" spans="3:24" x14ac:dyDescent="0.2">
      <c r="C862">
        <v>32.004772186279297</v>
      </c>
      <c r="D862">
        <v>28.3237190246582</v>
      </c>
      <c r="E862">
        <v>17.4208374023437</v>
      </c>
      <c r="F862">
        <f t="shared" si="52"/>
        <v>25.916442871093732</v>
      </c>
      <c r="J862">
        <v>20.293987269999999</v>
      </c>
      <c r="K862">
        <v>41.027538299560497</v>
      </c>
      <c r="L862">
        <v>29.739290237426701</v>
      </c>
      <c r="M862">
        <f t="shared" si="53"/>
        <v>30.353605268995732</v>
      </c>
      <c r="P862">
        <v>1.0038660466670899</v>
      </c>
      <c r="Q862">
        <v>1.3702278787439499</v>
      </c>
      <c r="R862">
        <v>0.863090165636756</v>
      </c>
      <c r="S862">
        <f t="shared" si="54"/>
        <v>1.0790613636825985</v>
      </c>
      <c r="U862">
        <v>1.69543468410318</v>
      </c>
      <c r="V862">
        <v>1.3887872154062399</v>
      </c>
      <c r="W862" s="1">
        <v>1.0304281900000001</v>
      </c>
      <c r="X862">
        <f t="shared" si="55"/>
        <v>1.3715500298364736</v>
      </c>
    </row>
    <row r="863" spans="3:24" x14ac:dyDescent="0.2">
      <c r="C863">
        <v>31.1124458312988</v>
      </c>
      <c r="D863">
        <v>27.321823120117099</v>
      </c>
      <c r="E863">
        <v>18.4632873535156</v>
      </c>
      <c r="F863">
        <f t="shared" si="52"/>
        <v>25.632518768310501</v>
      </c>
      <c r="J863">
        <v>20.125991819999999</v>
      </c>
      <c r="K863">
        <v>40.785892486572202</v>
      </c>
      <c r="L863">
        <v>30.065879821777301</v>
      </c>
      <c r="M863">
        <f t="shared" si="53"/>
        <v>30.325921376116501</v>
      </c>
      <c r="P863">
        <v>1.1444952487945499</v>
      </c>
      <c r="Q863">
        <v>1.4515051462433499</v>
      </c>
      <c r="R863">
        <v>1.4342797263102001</v>
      </c>
      <c r="S863">
        <f t="shared" si="54"/>
        <v>1.3434267071160333</v>
      </c>
      <c r="U863">
        <v>2.1720509962602002</v>
      </c>
      <c r="V863">
        <v>1.2956770685586001</v>
      </c>
      <c r="W863" s="1">
        <v>1.20674839</v>
      </c>
      <c r="X863">
        <f t="shared" si="55"/>
        <v>1.5581588182729333</v>
      </c>
    </row>
    <row r="864" spans="3:24" x14ac:dyDescent="0.2">
      <c r="C864">
        <v>32.469928741455</v>
      </c>
      <c r="D864">
        <v>28.723043441772401</v>
      </c>
      <c r="E864">
        <v>18.208251953125</v>
      </c>
      <c r="F864">
        <f t="shared" si="52"/>
        <v>26.467074712117466</v>
      </c>
      <c r="J864">
        <v>21.562612529999999</v>
      </c>
      <c r="K864">
        <v>41.752696990966797</v>
      </c>
      <c r="L864">
        <v>30.983440399169901</v>
      </c>
      <c r="M864">
        <f t="shared" si="53"/>
        <v>31.432916640045562</v>
      </c>
      <c r="P864">
        <v>1.1556667170741299</v>
      </c>
      <c r="Q864">
        <v>1.69599884206598</v>
      </c>
      <c r="R864">
        <v>1.7096987962722701</v>
      </c>
      <c r="S864">
        <f t="shared" si="54"/>
        <v>1.5204547851374599</v>
      </c>
      <c r="U864">
        <v>2.2016068317673398</v>
      </c>
      <c r="V864">
        <v>1.15511147813363</v>
      </c>
      <c r="W864" s="1">
        <v>1.19045757</v>
      </c>
      <c r="X864">
        <f t="shared" si="55"/>
        <v>1.5157252933003231</v>
      </c>
    </row>
    <row r="865" spans="3:24" x14ac:dyDescent="0.2">
      <c r="C865">
        <v>33.135845184326101</v>
      </c>
      <c r="D865">
        <v>29.418098449706999</v>
      </c>
      <c r="E865">
        <v>16.654140472412099</v>
      </c>
      <c r="F865">
        <f t="shared" si="52"/>
        <v>26.402694702148398</v>
      </c>
      <c r="J865">
        <v>22.059524540000002</v>
      </c>
      <c r="K865">
        <v>42.020191192626903</v>
      </c>
      <c r="L865">
        <v>31.7278137207031</v>
      </c>
      <c r="M865">
        <f t="shared" si="53"/>
        <v>31.935843151110003</v>
      </c>
      <c r="P865">
        <v>1.7026463855396601</v>
      </c>
      <c r="Q865">
        <v>2.1480228738351301</v>
      </c>
      <c r="R865">
        <v>1.8003701567649799</v>
      </c>
      <c r="S865">
        <f t="shared" si="54"/>
        <v>1.8836798053799233</v>
      </c>
      <c r="U865">
        <v>2.1134144067764198</v>
      </c>
      <c r="V865">
        <v>1.2562546567483299</v>
      </c>
      <c r="W865" s="1">
        <v>1.7069816</v>
      </c>
      <c r="X865">
        <f t="shared" si="55"/>
        <v>1.6922168878415833</v>
      </c>
    </row>
    <row r="866" spans="3:24" x14ac:dyDescent="0.2">
      <c r="C866">
        <v>32.630344390869098</v>
      </c>
      <c r="D866">
        <v>30.488496780395501</v>
      </c>
      <c r="E866">
        <v>19.020969390869102</v>
      </c>
      <c r="F866">
        <f t="shared" si="52"/>
        <v>27.379936854044569</v>
      </c>
      <c r="J866">
        <v>22.007385249999999</v>
      </c>
      <c r="K866">
        <v>43.203670501708899</v>
      </c>
      <c r="L866">
        <v>31.561130523681602</v>
      </c>
      <c r="M866">
        <f t="shared" si="53"/>
        <v>32.257395425130163</v>
      </c>
      <c r="P866">
        <v>1.73987973278219</v>
      </c>
      <c r="Q866">
        <v>1.9440858093175</v>
      </c>
      <c r="R866">
        <v>1.6883824250914801</v>
      </c>
      <c r="S866">
        <f t="shared" si="54"/>
        <v>1.7907826557303901</v>
      </c>
      <c r="U866">
        <v>1.55732137506658</v>
      </c>
      <c r="V866">
        <v>1.50496662204915</v>
      </c>
      <c r="W866" s="1">
        <v>1.7729389</v>
      </c>
      <c r="X866">
        <f t="shared" si="55"/>
        <v>1.6117422990385766</v>
      </c>
    </row>
    <row r="867" spans="3:24" x14ac:dyDescent="0.2">
      <c r="C867">
        <v>34.7019653320312</v>
      </c>
      <c r="D867">
        <v>30.991834640502901</v>
      </c>
      <c r="E867">
        <v>17.402765274047798</v>
      </c>
      <c r="F867">
        <f t="shared" si="52"/>
        <v>27.698855082193962</v>
      </c>
      <c r="J867">
        <v>20.586982729999999</v>
      </c>
      <c r="K867">
        <v>40.398658752441399</v>
      </c>
      <c r="L867">
        <v>32.543910980224602</v>
      </c>
      <c r="M867">
        <f t="shared" si="53"/>
        <v>31.176517487555333</v>
      </c>
      <c r="P867">
        <v>1.8272948806936</v>
      </c>
      <c r="Q867">
        <v>2.05414865233681</v>
      </c>
      <c r="R867">
        <v>1.84179005297747</v>
      </c>
      <c r="S867">
        <f t="shared" si="54"/>
        <v>1.9077445286692933</v>
      </c>
      <c r="U867">
        <v>1.60702580755407</v>
      </c>
      <c r="V867">
        <v>1.81265190514651</v>
      </c>
      <c r="W867" s="1">
        <v>1.5081023899999999</v>
      </c>
      <c r="X867">
        <f t="shared" si="55"/>
        <v>1.64259336756686</v>
      </c>
    </row>
    <row r="868" spans="3:24" x14ac:dyDescent="0.2">
      <c r="C868">
        <v>34.040512084960902</v>
      </c>
      <c r="D868">
        <v>29.904901504516602</v>
      </c>
      <c r="E868">
        <v>17.1749877929687</v>
      </c>
      <c r="F868">
        <f t="shared" si="52"/>
        <v>27.040133794148733</v>
      </c>
      <c r="J868">
        <v>20.75155449</v>
      </c>
      <c r="K868">
        <v>40.266857147216797</v>
      </c>
      <c r="L868">
        <v>32.519111633300703</v>
      </c>
      <c r="M868">
        <f t="shared" si="53"/>
        <v>31.179174423505838</v>
      </c>
      <c r="P868">
        <v>1.68160917000337</v>
      </c>
      <c r="Q868">
        <v>2.4523551247336601</v>
      </c>
      <c r="R868">
        <v>1.7037073861468901</v>
      </c>
      <c r="S868">
        <f t="shared" si="54"/>
        <v>1.9458905602946401</v>
      </c>
      <c r="U868">
        <v>2.0052646615288401</v>
      </c>
      <c r="V868">
        <v>1.6875618371096499</v>
      </c>
      <c r="W868" s="1">
        <v>1.53954517</v>
      </c>
      <c r="X868">
        <f t="shared" si="55"/>
        <v>1.7441238895461633</v>
      </c>
    </row>
    <row r="869" spans="3:24" x14ac:dyDescent="0.2">
      <c r="C869">
        <v>33.27095413208</v>
      </c>
      <c r="D869">
        <v>27.210786819458001</v>
      </c>
      <c r="E869">
        <v>17.948034286498999</v>
      </c>
      <c r="F869">
        <f t="shared" si="52"/>
        <v>26.143258412679</v>
      </c>
      <c r="J869">
        <v>21.112924580000001</v>
      </c>
      <c r="K869">
        <v>39.089271545410099</v>
      </c>
      <c r="L869">
        <v>31.911439895629801</v>
      </c>
      <c r="M869">
        <f t="shared" si="53"/>
        <v>30.70454534034663</v>
      </c>
      <c r="P869">
        <v>1.5147056525403799</v>
      </c>
      <c r="Q869">
        <v>2.89508860761469</v>
      </c>
      <c r="R869">
        <v>1.3832202011888599</v>
      </c>
      <c r="S869">
        <f t="shared" si="54"/>
        <v>1.9310048204479766</v>
      </c>
      <c r="U869">
        <v>1.84590436111797</v>
      </c>
      <c r="V869">
        <v>1.27449887449091</v>
      </c>
      <c r="W869" s="1">
        <v>1.85736397</v>
      </c>
      <c r="X869">
        <f t="shared" si="55"/>
        <v>1.65925573520296</v>
      </c>
    </row>
    <row r="870" spans="3:24" x14ac:dyDescent="0.2">
      <c r="C870">
        <v>33.127273559570298</v>
      </c>
      <c r="D870">
        <v>26.655614852905199</v>
      </c>
      <c r="E870">
        <v>16.209058761596602</v>
      </c>
      <c r="F870">
        <f t="shared" si="52"/>
        <v>25.330649058024033</v>
      </c>
      <c r="J870">
        <v>19.363866810000001</v>
      </c>
      <c r="K870">
        <v>40.024177551269503</v>
      </c>
      <c r="L870">
        <v>31.410865783691399</v>
      </c>
      <c r="M870">
        <f t="shared" si="53"/>
        <v>30.266303381653632</v>
      </c>
      <c r="P870">
        <v>0.94747602668675501</v>
      </c>
      <c r="Q870">
        <v>2.5753105282783499</v>
      </c>
      <c r="R870">
        <v>1.58308272470127</v>
      </c>
      <c r="S870">
        <f t="shared" si="54"/>
        <v>1.7019564265554583</v>
      </c>
      <c r="U870">
        <v>2.12205786596645</v>
      </c>
      <c r="V870">
        <v>2.0668038780039</v>
      </c>
      <c r="W870" s="1">
        <v>1.8913440699999999</v>
      </c>
      <c r="X870">
        <f t="shared" si="55"/>
        <v>2.0267352713234499</v>
      </c>
    </row>
    <row r="871" spans="3:24" x14ac:dyDescent="0.2">
      <c r="C871">
        <v>33.576118469238203</v>
      </c>
      <c r="D871">
        <v>27.085077285766602</v>
      </c>
      <c r="E871">
        <v>16.9252414703369</v>
      </c>
      <c r="F871">
        <f t="shared" si="52"/>
        <v>25.862145741780569</v>
      </c>
      <c r="J871">
        <v>18.982677460000001</v>
      </c>
      <c r="K871">
        <v>40.906993865966797</v>
      </c>
      <c r="L871">
        <v>33.445522308349602</v>
      </c>
      <c r="M871">
        <f t="shared" si="53"/>
        <v>31.111731211438798</v>
      </c>
      <c r="P871">
        <v>1.0393993962894701</v>
      </c>
      <c r="Q871">
        <v>2.1948641321875799</v>
      </c>
      <c r="R871">
        <v>1.51003620299426</v>
      </c>
      <c r="S871">
        <f t="shared" si="54"/>
        <v>1.5814332438237699</v>
      </c>
      <c r="U871">
        <v>1.8942052017558699</v>
      </c>
      <c r="V871">
        <v>2.2245023467323999</v>
      </c>
      <c r="W871" s="1">
        <v>1.9637966</v>
      </c>
      <c r="X871">
        <f t="shared" si="55"/>
        <v>2.0275013828294233</v>
      </c>
    </row>
    <row r="872" spans="3:24" x14ac:dyDescent="0.2">
      <c r="C872">
        <v>33.157360076904297</v>
      </c>
      <c r="D872">
        <v>27.379867553710898</v>
      </c>
      <c r="E872">
        <v>18.348674774169901</v>
      </c>
      <c r="F872">
        <f t="shared" si="52"/>
        <v>26.295300801595033</v>
      </c>
      <c r="J872">
        <v>19.649261469999999</v>
      </c>
      <c r="K872">
        <v>43.716514587402301</v>
      </c>
      <c r="L872">
        <v>33.649356842041001</v>
      </c>
      <c r="M872">
        <f t="shared" si="53"/>
        <v>32.338377633147765</v>
      </c>
      <c r="P872">
        <v>1.16710750352252</v>
      </c>
      <c r="Q872">
        <v>1.91764685782519</v>
      </c>
      <c r="R872">
        <v>1.6406579613685599</v>
      </c>
      <c r="S872">
        <f t="shared" si="54"/>
        <v>1.5751374409054233</v>
      </c>
      <c r="U872">
        <v>1.64745057712901</v>
      </c>
      <c r="V872">
        <v>2.0132086602124302</v>
      </c>
      <c r="W872" s="1">
        <v>1.8386422899999999</v>
      </c>
      <c r="X872">
        <f t="shared" si="55"/>
        <v>1.8331005091138133</v>
      </c>
    </row>
    <row r="873" spans="3:24" x14ac:dyDescent="0.2">
      <c r="C873">
        <v>33.272575378417898</v>
      </c>
      <c r="D873">
        <v>25.6280517578125</v>
      </c>
      <c r="E873">
        <v>16.650810241699201</v>
      </c>
      <c r="F873">
        <f t="shared" si="52"/>
        <v>25.183812459309866</v>
      </c>
      <c r="J873">
        <v>21.316335680000002</v>
      </c>
      <c r="K873">
        <v>43.6479682922363</v>
      </c>
      <c r="L873">
        <v>33.8934326171875</v>
      </c>
      <c r="M873">
        <f t="shared" si="53"/>
        <v>32.952578863141269</v>
      </c>
      <c r="P873">
        <v>1.3326291225173199</v>
      </c>
      <c r="Q873">
        <v>2.0164141763340302</v>
      </c>
      <c r="R873">
        <v>2.0087047761136798</v>
      </c>
      <c r="S873">
        <f t="shared" si="54"/>
        <v>1.7859160249883432</v>
      </c>
      <c r="U873">
        <v>1.7114916281266599</v>
      </c>
      <c r="V873">
        <v>1.7699357921426899</v>
      </c>
      <c r="W873" s="1">
        <v>1.3853042900000001</v>
      </c>
      <c r="X873">
        <f t="shared" si="55"/>
        <v>1.6222439034231169</v>
      </c>
    </row>
    <row r="874" spans="3:24" x14ac:dyDescent="0.2">
      <c r="C874">
        <v>33.626800537109297</v>
      </c>
      <c r="D874">
        <v>24.522789001464801</v>
      </c>
      <c r="E874">
        <v>18.355209350585898</v>
      </c>
      <c r="F874">
        <f t="shared" si="52"/>
        <v>25.501599629720001</v>
      </c>
      <c r="J874">
        <v>19.797544479999999</v>
      </c>
      <c r="K874">
        <v>44.517807006835902</v>
      </c>
      <c r="L874">
        <v>34.283790588378899</v>
      </c>
      <c r="M874">
        <f t="shared" si="53"/>
        <v>32.866380691738271</v>
      </c>
      <c r="P874">
        <v>1.2207973897457101</v>
      </c>
      <c r="Q874">
        <v>1.7215542576529701</v>
      </c>
      <c r="R874">
        <v>2.1931647333231798</v>
      </c>
      <c r="S874">
        <f t="shared" si="54"/>
        <v>1.7118387935739534</v>
      </c>
      <c r="U874">
        <v>1.9563996466723299</v>
      </c>
      <c r="V874">
        <v>1.35884473269635</v>
      </c>
      <c r="W874" s="1">
        <v>1.6328924</v>
      </c>
      <c r="X874">
        <f t="shared" si="55"/>
        <v>1.6493789264562266</v>
      </c>
    </row>
    <row r="875" spans="3:24" x14ac:dyDescent="0.2">
      <c r="C875">
        <v>34.082324981689403</v>
      </c>
      <c r="D875">
        <v>25.0512084960937</v>
      </c>
      <c r="E875">
        <v>19.551658630371001</v>
      </c>
      <c r="F875">
        <f t="shared" si="52"/>
        <v>26.228397369384698</v>
      </c>
      <c r="J875">
        <v>18.25294113</v>
      </c>
      <c r="K875">
        <v>44.856330871582003</v>
      </c>
      <c r="L875">
        <v>33.963108062744098</v>
      </c>
      <c r="M875">
        <f t="shared" si="53"/>
        <v>32.35746002144203</v>
      </c>
      <c r="P875">
        <v>1.30942557616667</v>
      </c>
      <c r="Q875">
        <v>1.37113481218164</v>
      </c>
      <c r="R875">
        <v>2.1465099453926002</v>
      </c>
      <c r="S875">
        <f t="shared" si="54"/>
        <v>1.6090234445803031</v>
      </c>
      <c r="U875">
        <v>2.2938848354599601</v>
      </c>
      <c r="V875">
        <v>1.4089190309697901</v>
      </c>
      <c r="W875" s="1">
        <v>1.5911173999999999</v>
      </c>
      <c r="X875">
        <f t="shared" si="55"/>
        <v>1.7646404221432501</v>
      </c>
    </row>
    <row r="876" spans="3:24" x14ac:dyDescent="0.2">
      <c r="C876">
        <v>34.366058349609297</v>
      </c>
      <c r="D876">
        <v>24.8171787261962</v>
      </c>
      <c r="E876">
        <v>21.0325508117675</v>
      </c>
      <c r="F876">
        <f t="shared" si="52"/>
        <v>26.738595962524329</v>
      </c>
      <c r="J876">
        <v>16.412187580000001</v>
      </c>
      <c r="K876">
        <v>42.916854858398402</v>
      </c>
      <c r="L876">
        <v>33.010017395019503</v>
      </c>
      <c r="M876">
        <f t="shared" si="53"/>
        <v>30.779686611139301</v>
      </c>
      <c r="P876">
        <v>1.3392491719939399</v>
      </c>
      <c r="Q876">
        <v>1.4084697663784</v>
      </c>
      <c r="R876">
        <v>1.6872012344273599</v>
      </c>
      <c r="S876">
        <f t="shared" si="54"/>
        <v>1.4783067242665666</v>
      </c>
      <c r="U876">
        <v>1.9540478749708601</v>
      </c>
      <c r="V876">
        <v>1.4317811998454</v>
      </c>
      <c r="W876" s="1">
        <v>1.82789325</v>
      </c>
      <c r="X876">
        <f t="shared" si="55"/>
        <v>1.7379074416054199</v>
      </c>
    </row>
    <row r="877" spans="3:24" x14ac:dyDescent="0.2">
      <c r="C877">
        <v>33.852508544921797</v>
      </c>
      <c r="D877">
        <v>26.168369293212798</v>
      </c>
      <c r="E877">
        <v>20.310735702514599</v>
      </c>
      <c r="F877">
        <f t="shared" si="52"/>
        <v>26.77720451354973</v>
      </c>
      <c r="J877">
        <v>16.025102619999998</v>
      </c>
      <c r="K877">
        <v>43.1324653625488</v>
      </c>
      <c r="L877">
        <v>32.460685729980398</v>
      </c>
      <c r="M877">
        <f t="shared" si="53"/>
        <v>30.5394179041764</v>
      </c>
      <c r="P877">
        <v>1.7805260636589699</v>
      </c>
      <c r="Q877">
        <v>1.3727580010890901</v>
      </c>
      <c r="R877">
        <v>1.2747076831080599</v>
      </c>
      <c r="S877">
        <f t="shared" si="54"/>
        <v>1.4759972492853732</v>
      </c>
      <c r="U877">
        <v>1.55964622714302</v>
      </c>
      <c r="V877">
        <v>1.4057163271037001</v>
      </c>
      <c r="W877" s="1">
        <v>1.6520314300000001</v>
      </c>
      <c r="X877">
        <f t="shared" si="55"/>
        <v>1.5391313280822401</v>
      </c>
    </row>
    <row r="878" spans="3:24" x14ac:dyDescent="0.2">
      <c r="C878">
        <v>33.283767700195298</v>
      </c>
      <c r="D878">
        <v>25.5558681488037</v>
      </c>
      <c r="E878">
        <v>19.050884246826101</v>
      </c>
      <c r="F878">
        <f t="shared" si="52"/>
        <v>25.963506698608366</v>
      </c>
      <c r="J878">
        <v>15.593689919999999</v>
      </c>
      <c r="K878">
        <v>43.403083801269503</v>
      </c>
      <c r="L878">
        <v>34.640975952148402</v>
      </c>
      <c r="M878">
        <f t="shared" si="53"/>
        <v>31.212583224472638</v>
      </c>
      <c r="P878">
        <v>1.64183130589398</v>
      </c>
      <c r="Q878">
        <v>1.3696581938050001</v>
      </c>
      <c r="R878">
        <v>1.5062641393054601</v>
      </c>
      <c r="S878">
        <f t="shared" si="54"/>
        <v>1.5059178796681467</v>
      </c>
      <c r="U878">
        <v>1.29259178042411</v>
      </c>
      <c r="V878">
        <v>1.0224967246705801</v>
      </c>
      <c r="W878" s="1">
        <v>1.37809168</v>
      </c>
      <c r="X878">
        <f t="shared" si="55"/>
        <v>1.2310600616982299</v>
      </c>
    </row>
    <row r="879" spans="3:24" x14ac:dyDescent="0.2">
      <c r="C879">
        <v>33.105728149413999</v>
      </c>
      <c r="D879">
        <v>25.0743389129638</v>
      </c>
      <c r="E879">
        <v>19.598232269287099</v>
      </c>
      <c r="F879">
        <f t="shared" si="52"/>
        <v>25.926099777221634</v>
      </c>
      <c r="J879">
        <v>15.549649240000001</v>
      </c>
      <c r="K879">
        <v>43.687389373779297</v>
      </c>
      <c r="L879">
        <v>34.655632019042898</v>
      </c>
      <c r="M879">
        <f t="shared" si="53"/>
        <v>31.297556877607395</v>
      </c>
      <c r="P879">
        <v>2.0549364360896001</v>
      </c>
      <c r="Q879">
        <v>1.6120613325725901</v>
      </c>
      <c r="R879">
        <v>1.44696252996271</v>
      </c>
      <c r="S879">
        <f t="shared" si="54"/>
        <v>1.7046534328749667</v>
      </c>
      <c r="U879">
        <v>1.3800922794775501</v>
      </c>
      <c r="V879">
        <v>0.95646336403760002</v>
      </c>
      <c r="W879" s="1">
        <v>1.2179094399999999</v>
      </c>
      <c r="X879">
        <f t="shared" si="55"/>
        <v>1.18482169450505</v>
      </c>
    </row>
    <row r="880" spans="3:24" x14ac:dyDescent="0.2">
      <c r="C880">
        <v>33.849010467529297</v>
      </c>
      <c r="D880">
        <v>24.977926254272401</v>
      </c>
      <c r="E880">
        <v>18.902826309204102</v>
      </c>
      <c r="F880">
        <f t="shared" si="52"/>
        <v>25.909921010335268</v>
      </c>
      <c r="J880">
        <v>16.356182100000002</v>
      </c>
      <c r="K880">
        <v>43.111244201660099</v>
      </c>
      <c r="L880">
        <v>34.484554290771399</v>
      </c>
      <c r="M880">
        <f t="shared" si="53"/>
        <v>31.317326864143833</v>
      </c>
      <c r="P880">
        <v>1.8191054029898199</v>
      </c>
      <c r="Q880">
        <v>1.42904537374323</v>
      </c>
      <c r="R880">
        <v>1.3720797679640999</v>
      </c>
      <c r="S880">
        <f t="shared" si="54"/>
        <v>1.5400768482323832</v>
      </c>
      <c r="U880">
        <v>1.6172747774557601</v>
      </c>
      <c r="V880">
        <v>1.07919602231545</v>
      </c>
      <c r="W880" s="1">
        <v>1.00480663</v>
      </c>
      <c r="X880">
        <f t="shared" si="55"/>
        <v>1.23375914325707</v>
      </c>
    </row>
    <row r="881" spans="3:24" x14ac:dyDescent="0.2">
      <c r="C881">
        <v>32.514068603515597</v>
      </c>
      <c r="D881">
        <v>23.444128036498999</v>
      </c>
      <c r="E881">
        <v>19.003948211669901</v>
      </c>
      <c r="F881">
        <f t="shared" si="52"/>
        <v>24.987381617228163</v>
      </c>
      <c r="J881">
        <v>15.55355453</v>
      </c>
      <c r="K881">
        <v>43.765663146972599</v>
      </c>
      <c r="L881">
        <v>34.4456787109375</v>
      </c>
      <c r="M881">
        <f t="shared" si="53"/>
        <v>31.254965462636701</v>
      </c>
      <c r="P881">
        <v>1.5710633776404599</v>
      </c>
      <c r="Q881">
        <v>1.56875237551602</v>
      </c>
      <c r="R881">
        <v>1.6780441078272701</v>
      </c>
      <c r="S881">
        <f t="shared" si="54"/>
        <v>1.6059532869945834</v>
      </c>
      <c r="U881">
        <v>2.1061143712563899</v>
      </c>
      <c r="V881">
        <v>1.29025356877933</v>
      </c>
      <c r="W881" s="1">
        <v>1.21344907</v>
      </c>
      <c r="X881">
        <f t="shared" si="55"/>
        <v>1.5366056700119068</v>
      </c>
    </row>
    <row r="882" spans="3:24" x14ac:dyDescent="0.2">
      <c r="C882">
        <v>32.3939208984375</v>
      </c>
      <c r="D882">
        <v>24.722650527954102</v>
      </c>
      <c r="E882">
        <v>18.5053310394287</v>
      </c>
      <c r="F882">
        <f t="shared" si="52"/>
        <v>25.207300821940098</v>
      </c>
      <c r="J882">
        <v>14.383298870000001</v>
      </c>
      <c r="K882">
        <v>44.504150390625</v>
      </c>
      <c r="L882">
        <v>35.392368316650298</v>
      </c>
      <c r="M882">
        <f t="shared" si="53"/>
        <v>31.426605859091769</v>
      </c>
      <c r="P882">
        <v>1.87695993618531</v>
      </c>
      <c r="Q882">
        <v>2.0408649878068399</v>
      </c>
      <c r="R882">
        <v>2.07045758312398</v>
      </c>
      <c r="S882">
        <f t="shared" si="54"/>
        <v>1.9960941690387102</v>
      </c>
      <c r="U882">
        <v>2.18158727342432</v>
      </c>
      <c r="V882">
        <v>1.7970414649356401</v>
      </c>
      <c r="W882" s="1">
        <v>1.2801921300000001</v>
      </c>
      <c r="X882">
        <f t="shared" si="55"/>
        <v>1.7529402894533199</v>
      </c>
    </row>
    <row r="883" spans="3:24" x14ac:dyDescent="0.2">
      <c r="C883">
        <v>34.284378051757798</v>
      </c>
      <c r="D883">
        <v>22.8279304504394</v>
      </c>
      <c r="E883">
        <v>18.570550918579102</v>
      </c>
      <c r="F883">
        <f t="shared" si="52"/>
        <v>25.227619806925432</v>
      </c>
      <c r="J883">
        <v>12.293350220000001</v>
      </c>
      <c r="K883">
        <v>45.286434173583899</v>
      </c>
      <c r="L883">
        <v>33.770355224609297</v>
      </c>
      <c r="M883">
        <f t="shared" si="53"/>
        <v>30.450046539397732</v>
      </c>
      <c r="P883">
        <v>1.9438829042694701</v>
      </c>
      <c r="Q883">
        <v>1.78701505877754</v>
      </c>
      <c r="R883">
        <v>1.94022819670763</v>
      </c>
      <c r="S883">
        <f t="shared" si="54"/>
        <v>1.89037538658488</v>
      </c>
      <c r="U883">
        <v>1.9363912235606799</v>
      </c>
      <c r="V883">
        <v>1.8326011408459</v>
      </c>
      <c r="W883" s="1">
        <v>1.5041610400000001</v>
      </c>
      <c r="X883">
        <f t="shared" si="55"/>
        <v>1.7577178014688599</v>
      </c>
    </row>
    <row r="884" spans="3:24" x14ac:dyDescent="0.2">
      <c r="C884">
        <v>35.275142669677699</v>
      </c>
      <c r="D884">
        <v>22.082435607910099</v>
      </c>
      <c r="E884">
        <v>20.295539855956999</v>
      </c>
      <c r="F884">
        <f t="shared" si="52"/>
        <v>25.884372711181598</v>
      </c>
      <c r="J884">
        <v>12.25447559</v>
      </c>
      <c r="K884">
        <v>46.595146179199197</v>
      </c>
      <c r="L884">
        <v>34.908077239990199</v>
      </c>
      <c r="M884">
        <f t="shared" si="53"/>
        <v>31.252566336396466</v>
      </c>
      <c r="P884">
        <v>1.9453101429072199</v>
      </c>
      <c r="Q884">
        <v>1.4221207716248201</v>
      </c>
      <c r="R884">
        <v>1.7613415067846101</v>
      </c>
      <c r="S884">
        <f t="shared" si="54"/>
        <v>1.7095908071055501</v>
      </c>
      <c r="U884">
        <v>1.4557111859321501</v>
      </c>
      <c r="V884">
        <v>1.71047236702658</v>
      </c>
      <c r="W884" s="1">
        <v>1.7083308800000001</v>
      </c>
      <c r="X884">
        <f t="shared" si="55"/>
        <v>1.6248381443195765</v>
      </c>
    </row>
    <row r="885" spans="3:24" x14ac:dyDescent="0.2">
      <c r="C885">
        <v>34.797664642333899</v>
      </c>
      <c r="D885">
        <v>24.462678909301701</v>
      </c>
      <c r="E885">
        <v>17.840745925903299</v>
      </c>
      <c r="F885">
        <f t="shared" si="52"/>
        <v>25.700363159179631</v>
      </c>
      <c r="J885">
        <v>12.609421729999999</v>
      </c>
      <c r="K885">
        <v>46.075927734375</v>
      </c>
      <c r="L885">
        <v>35.898002624511697</v>
      </c>
      <c r="M885">
        <f t="shared" si="53"/>
        <v>31.527784029628901</v>
      </c>
      <c r="P885">
        <v>1.99992336468263</v>
      </c>
      <c r="Q885">
        <v>1.2886340726505601</v>
      </c>
      <c r="R885">
        <v>1.3915157263929101</v>
      </c>
      <c r="S885">
        <f t="shared" si="54"/>
        <v>1.5600243879087001</v>
      </c>
      <c r="U885">
        <v>1.32357622276652</v>
      </c>
      <c r="V885">
        <v>1.6932977492159</v>
      </c>
      <c r="W885" s="1">
        <v>1.56517219</v>
      </c>
      <c r="X885">
        <f t="shared" si="55"/>
        <v>1.5273487206608067</v>
      </c>
    </row>
    <row r="886" spans="3:24" x14ac:dyDescent="0.2">
      <c r="C886">
        <v>33.092632293701101</v>
      </c>
      <c r="D886">
        <v>23.948614120483398</v>
      </c>
      <c r="E886">
        <v>18.833408355712798</v>
      </c>
      <c r="F886">
        <f t="shared" si="52"/>
        <v>25.291551589965763</v>
      </c>
      <c r="J886">
        <v>13.321942330000001</v>
      </c>
      <c r="K886">
        <v>45.158565521240199</v>
      </c>
      <c r="L886">
        <v>35.918899536132798</v>
      </c>
      <c r="M886">
        <f t="shared" si="53"/>
        <v>31.466469129124334</v>
      </c>
      <c r="P886">
        <v>2.6477086435664701</v>
      </c>
      <c r="Q886">
        <v>1.25615693493322</v>
      </c>
      <c r="R886">
        <v>1.55529822002757</v>
      </c>
      <c r="S886">
        <f t="shared" si="54"/>
        <v>1.8197212661757536</v>
      </c>
      <c r="U886">
        <v>1.46901507269252</v>
      </c>
      <c r="V886">
        <v>1.32268667221069</v>
      </c>
      <c r="W886" s="1">
        <v>1.3374301399999999</v>
      </c>
      <c r="X886">
        <f t="shared" si="55"/>
        <v>1.3763772949677364</v>
      </c>
    </row>
    <row r="887" spans="3:24" x14ac:dyDescent="0.2">
      <c r="C887">
        <v>32.599178314208899</v>
      </c>
      <c r="D887">
        <v>24.4018535614013</v>
      </c>
      <c r="E887">
        <v>18.4185676574707</v>
      </c>
      <c r="F887">
        <f t="shared" si="52"/>
        <v>25.139866511026966</v>
      </c>
      <c r="J887">
        <v>11.72443771</v>
      </c>
      <c r="K887">
        <v>46.353515625</v>
      </c>
      <c r="L887">
        <v>36.307258605957003</v>
      </c>
      <c r="M887">
        <f t="shared" si="53"/>
        <v>31.461737313652336</v>
      </c>
      <c r="P887">
        <v>2.2043549255891199</v>
      </c>
      <c r="Q887">
        <v>1.0200805962085699</v>
      </c>
      <c r="R887">
        <v>2.0473637039011101</v>
      </c>
      <c r="S887">
        <f t="shared" si="54"/>
        <v>1.7572664085662666</v>
      </c>
      <c r="U887">
        <v>1.3259187367829399</v>
      </c>
      <c r="V887">
        <v>1.11301431872627</v>
      </c>
      <c r="W887" s="1">
        <v>1.23700872</v>
      </c>
      <c r="X887">
        <f t="shared" si="55"/>
        <v>1.2253139251697367</v>
      </c>
    </row>
    <row r="888" spans="3:24" x14ac:dyDescent="0.2">
      <c r="C888">
        <v>30.9128704071044</v>
      </c>
      <c r="D888">
        <v>23.397363662719702</v>
      </c>
      <c r="E888">
        <v>19.761732101440401</v>
      </c>
      <c r="F888">
        <f t="shared" si="52"/>
        <v>24.690655390421501</v>
      </c>
      <c r="J888">
        <v>11.624328609999999</v>
      </c>
      <c r="K888">
        <v>45.664035797119098</v>
      </c>
      <c r="L888">
        <v>36.342624664306598</v>
      </c>
      <c r="M888">
        <f t="shared" si="53"/>
        <v>31.210329690475231</v>
      </c>
      <c r="P888">
        <v>1.8248281858184101</v>
      </c>
      <c r="Q888">
        <v>1.0656981522386699</v>
      </c>
      <c r="R888">
        <v>1.75488075884905</v>
      </c>
      <c r="S888">
        <f t="shared" si="54"/>
        <v>1.5484690323020434</v>
      </c>
      <c r="U888">
        <v>1.4020745700055901</v>
      </c>
      <c r="V888">
        <v>1.97956306284124</v>
      </c>
      <c r="W888" s="1">
        <v>1.1500283099999999</v>
      </c>
      <c r="X888">
        <f t="shared" si="55"/>
        <v>1.5105553142822767</v>
      </c>
    </row>
    <row r="889" spans="3:24" x14ac:dyDescent="0.2">
      <c r="C889">
        <v>31.2839660644531</v>
      </c>
      <c r="D889">
        <v>23.367742538452099</v>
      </c>
      <c r="E889">
        <v>22.170970916748001</v>
      </c>
      <c r="F889">
        <f t="shared" si="52"/>
        <v>25.607559839884402</v>
      </c>
      <c r="J889">
        <v>11.72358608</v>
      </c>
      <c r="K889">
        <v>44.832820892333899</v>
      </c>
      <c r="L889">
        <v>37.898429870605398</v>
      </c>
      <c r="M889">
        <f t="shared" si="53"/>
        <v>31.484945614313101</v>
      </c>
      <c r="P889">
        <v>1.5905118963935101</v>
      </c>
      <c r="Q889">
        <v>1.19722166928378</v>
      </c>
      <c r="R889">
        <v>1.571700936014</v>
      </c>
      <c r="S889">
        <f t="shared" si="54"/>
        <v>1.4531448338970965</v>
      </c>
      <c r="U889">
        <v>1.6583012830127299</v>
      </c>
      <c r="V889">
        <v>2.2273159894076202</v>
      </c>
      <c r="W889" s="1">
        <v>1.32608891</v>
      </c>
      <c r="X889">
        <f t="shared" si="55"/>
        <v>1.7372353941401169</v>
      </c>
    </row>
    <row r="890" spans="3:24" x14ac:dyDescent="0.2">
      <c r="C890">
        <v>30.479690551757798</v>
      </c>
      <c r="D890">
        <v>23.376785278320298</v>
      </c>
      <c r="E890">
        <v>20.858797073364201</v>
      </c>
      <c r="F890">
        <f t="shared" si="52"/>
        <v>24.9050909678141</v>
      </c>
      <c r="J890">
        <v>12.734308240000001</v>
      </c>
      <c r="K890">
        <v>45.079586029052699</v>
      </c>
      <c r="L890">
        <v>36.979705810546797</v>
      </c>
      <c r="M890">
        <f t="shared" si="53"/>
        <v>31.59786669319983</v>
      </c>
      <c r="P890">
        <v>1.94770248369737</v>
      </c>
      <c r="Q890">
        <v>1.13624808734113</v>
      </c>
      <c r="R890">
        <v>1.4766210046681401</v>
      </c>
      <c r="S890">
        <f t="shared" si="54"/>
        <v>1.5201905252355468</v>
      </c>
      <c r="U890">
        <v>2.2727159857749899</v>
      </c>
      <c r="V890">
        <v>2.5198842828924</v>
      </c>
      <c r="W890" s="1">
        <v>1.2906863</v>
      </c>
      <c r="X890">
        <f t="shared" si="55"/>
        <v>2.0277621895557965</v>
      </c>
    </row>
    <row r="891" spans="3:24" x14ac:dyDescent="0.2">
      <c r="C891">
        <v>32.056735992431598</v>
      </c>
      <c r="D891">
        <v>23.701997756958001</v>
      </c>
      <c r="E891">
        <v>19.7016792297363</v>
      </c>
      <c r="F891">
        <f t="shared" si="52"/>
        <v>25.153470993041964</v>
      </c>
      <c r="J891">
        <v>11.789068220000001</v>
      </c>
      <c r="K891">
        <v>45.291351318359297</v>
      </c>
      <c r="L891">
        <v>38.645072937011697</v>
      </c>
      <c r="M891">
        <f t="shared" si="53"/>
        <v>31.908497491790332</v>
      </c>
      <c r="P891">
        <v>2.0155894756317099</v>
      </c>
      <c r="Q891">
        <v>1.07029679146679</v>
      </c>
      <c r="R891">
        <v>1.5960073687813401</v>
      </c>
      <c r="S891">
        <f t="shared" si="54"/>
        <v>1.5606312119599466</v>
      </c>
      <c r="U891">
        <v>2.9104589115489601</v>
      </c>
      <c r="V891">
        <v>2.1631214781240899</v>
      </c>
      <c r="W891" s="1">
        <v>1.22656649</v>
      </c>
      <c r="X891">
        <f t="shared" si="55"/>
        <v>2.1000489598910166</v>
      </c>
    </row>
    <row r="892" spans="3:24" x14ac:dyDescent="0.2">
      <c r="C892">
        <v>31.763326644897401</v>
      </c>
      <c r="D892">
        <v>23.940242767333899</v>
      </c>
      <c r="E892">
        <v>20.858409881591701</v>
      </c>
      <c r="F892">
        <f t="shared" si="52"/>
        <v>25.520659764607668</v>
      </c>
      <c r="J892">
        <v>9.880943298</v>
      </c>
      <c r="K892">
        <v>43.804466247558501</v>
      </c>
      <c r="L892">
        <v>38.125099182128899</v>
      </c>
      <c r="M892">
        <f t="shared" si="53"/>
        <v>30.603502909229132</v>
      </c>
      <c r="P892">
        <v>1.8581863912669001</v>
      </c>
      <c r="Q892">
        <v>0.80268936807459002</v>
      </c>
      <c r="R892">
        <v>1.27715795148502</v>
      </c>
      <c r="S892">
        <f t="shared" si="54"/>
        <v>1.3126779036088367</v>
      </c>
      <c r="U892">
        <v>3.5413181781768799</v>
      </c>
      <c r="V892">
        <v>0.97123558141968402</v>
      </c>
      <c r="W892" s="1">
        <v>1.3398385900000001</v>
      </c>
      <c r="X892">
        <f t="shared" si="55"/>
        <v>1.9507974498655214</v>
      </c>
    </row>
    <row r="893" spans="3:24" x14ac:dyDescent="0.2">
      <c r="C893">
        <v>31.4284267425537</v>
      </c>
      <c r="D893">
        <v>24.424207687377901</v>
      </c>
      <c r="E893">
        <v>20.538484573364201</v>
      </c>
      <c r="F893">
        <f t="shared" si="52"/>
        <v>25.463706334431933</v>
      </c>
      <c r="J893">
        <v>11.044571879999999</v>
      </c>
      <c r="K893">
        <v>44.010013580322202</v>
      </c>
      <c r="L893">
        <v>38.815742492675703</v>
      </c>
      <c r="M893">
        <f t="shared" si="53"/>
        <v>31.290109317665969</v>
      </c>
      <c r="P893">
        <v>1.6267459284175501</v>
      </c>
      <c r="Q893">
        <v>0.79273757067593598</v>
      </c>
      <c r="R893">
        <v>1.4562358639457</v>
      </c>
      <c r="S893">
        <f t="shared" si="54"/>
        <v>1.2919064543463954</v>
      </c>
      <c r="U893">
        <v>2.78431429646231</v>
      </c>
      <c r="V893">
        <v>1.20324801856821</v>
      </c>
      <c r="W893" s="1">
        <v>1.5300264800000001</v>
      </c>
      <c r="X893">
        <f t="shared" si="55"/>
        <v>1.8391962650101732</v>
      </c>
    </row>
    <row r="894" spans="3:24" x14ac:dyDescent="0.2">
      <c r="C894">
        <v>31.686904907226499</v>
      </c>
      <c r="D894">
        <v>24.9615879058837</v>
      </c>
      <c r="E894">
        <v>20.9735927581787</v>
      </c>
      <c r="F894">
        <f t="shared" si="52"/>
        <v>25.874028523762963</v>
      </c>
      <c r="J894">
        <v>12.17504978</v>
      </c>
      <c r="K894">
        <v>44.704113006591797</v>
      </c>
      <c r="L894">
        <v>38.244476318359297</v>
      </c>
      <c r="M894">
        <f t="shared" si="53"/>
        <v>31.707879701650366</v>
      </c>
      <c r="P894">
        <v>1.71310554851185</v>
      </c>
      <c r="Q894">
        <v>1.4634313420815901</v>
      </c>
      <c r="R894">
        <v>1.5982996550473301</v>
      </c>
      <c r="S894">
        <f t="shared" si="54"/>
        <v>1.5916121818802569</v>
      </c>
      <c r="U894">
        <v>1.9357768134637301</v>
      </c>
      <c r="V894">
        <v>1.1296455480835601</v>
      </c>
      <c r="W894" s="1">
        <v>1.6407490600000001</v>
      </c>
      <c r="X894">
        <f t="shared" si="55"/>
        <v>1.5687238071824303</v>
      </c>
    </row>
    <row r="895" spans="3:24" x14ac:dyDescent="0.2">
      <c r="C895">
        <v>29.6477851867675</v>
      </c>
      <c r="D895">
        <v>24.530858993530199</v>
      </c>
      <c r="E895">
        <v>22.476488113403299</v>
      </c>
      <c r="F895">
        <f t="shared" si="52"/>
        <v>25.551710764567002</v>
      </c>
      <c r="J895">
        <v>11.7441721</v>
      </c>
      <c r="K895">
        <v>43.775005340576101</v>
      </c>
      <c r="L895">
        <v>39.544853210449197</v>
      </c>
      <c r="M895">
        <f t="shared" si="53"/>
        <v>31.688010217008429</v>
      </c>
      <c r="P895">
        <v>1.74860714240507</v>
      </c>
      <c r="Q895">
        <v>1.62898664040998</v>
      </c>
      <c r="R895">
        <v>1.71863693540746</v>
      </c>
      <c r="S895">
        <f t="shared" si="54"/>
        <v>1.6987435727408366</v>
      </c>
      <c r="U895">
        <v>1.60157590562647</v>
      </c>
      <c r="V895">
        <v>1.3529410145499401</v>
      </c>
      <c r="W895" s="1">
        <v>1.74694536</v>
      </c>
      <c r="X895">
        <f t="shared" si="55"/>
        <v>1.5671540933921368</v>
      </c>
    </row>
    <row r="896" spans="3:24" x14ac:dyDescent="0.2">
      <c r="C896">
        <v>31.457513809204102</v>
      </c>
      <c r="D896">
        <v>27.145235061645501</v>
      </c>
      <c r="E896">
        <v>21.959724426269499</v>
      </c>
      <c r="F896">
        <f t="shared" si="52"/>
        <v>26.854157765706365</v>
      </c>
      <c r="J896">
        <v>12.31952667</v>
      </c>
      <c r="K896">
        <v>45.015426635742102</v>
      </c>
      <c r="L896">
        <v>38.466278076171797</v>
      </c>
      <c r="M896">
        <f t="shared" si="53"/>
        <v>31.933743793971303</v>
      </c>
      <c r="P896">
        <v>1.70825451612472</v>
      </c>
      <c r="Q896">
        <v>1.4734457839619</v>
      </c>
      <c r="R896">
        <v>1.4136188517917201</v>
      </c>
      <c r="S896">
        <f t="shared" si="54"/>
        <v>1.5317730506261134</v>
      </c>
      <c r="U896">
        <v>1.70926521041176</v>
      </c>
      <c r="V896">
        <v>1.75062959844415</v>
      </c>
      <c r="W896" s="1">
        <v>1.36518118</v>
      </c>
      <c r="X896">
        <f t="shared" si="55"/>
        <v>1.6083586629519699</v>
      </c>
    </row>
    <row r="897" spans="3:24" x14ac:dyDescent="0.2">
      <c r="C897">
        <v>30.6722602844238</v>
      </c>
      <c r="D897">
        <v>25.822881698608398</v>
      </c>
      <c r="E897">
        <v>22.549022674560501</v>
      </c>
      <c r="F897">
        <f t="shared" si="52"/>
        <v>26.348054885864233</v>
      </c>
      <c r="J897">
        <v>11.89356613</v>
      </c>
      <c r="K897">
        <v>43.979423522949197</v>
      </c>
      <c r="L897">
        <v>40.508377075195298</v>
      </c>
      <c r="M897">
        <f t="shared" si="53"/>
        <v>32.127122242714833</v>
      </c>
      <c r="P897">
        <v>1.88910182497718</v>
      </c>
      <c r="Q897">
        <v>1.4524602673270399</v>
      </c>
      <c r="R897">
        <v>1.6512916196476299</v>
      </c>
      <c r="S897">
        <f t="shared" si="54"/>
        <v>1.6642845706506166</v>
      </c>
      <c r="U897">
        <v>1.4399116147648201</v>
      </c>
      <c r="V897">
        <v>1.72161558541384</v>
      </c>
      <c r="W897" s="1">
        <v>1.1937952300000001</v>
      </c>
      <c r="X897">
        <f t="shared" si="55"/>
        <v>1.4517741433928866</v>
      </c>
    </row>
    <row r="898" spans="3:24" x14ac:dyDescent="0.2">
      <c r="C898">
        <v>32.3380317687988</v>
      </c>
      <c r="D898">
        <v>25.4137649536132</v>
      </c>
      <c r="E898">
        <v>21.0308437347412</v>
      </c>
      <c r="F898">
        <f t="shared" ref="F898:F961" si="56">AVERAGE(C898,D898,E898)</f>
        <v>26.260880152384399</v>
      </c>
      <c r="J898">
        <v>11.393094059999999</v>
      </c>
      <c r="K898">
        <v>44.085483551025298</v>
      </c>
      <c r="L898">
        <v>38.8811645507812</v>
      </c>
      <c r="M898">
        <f t="shared" ref="M898:M961" si="57">AVERAGE(J898,K898,L898)</f>
        <v>31.453247387268835</v>
      </c>
      <c r="P898">
        <v>1.9898732250386999</v>
      </c>
      <c r="Q898">
        <v>1.43351417779922</v>
      </c>
      <c r="R898">
        <v>1.8065577420321299</v>
      </c>
      <c r="S898">
        <f t="shared" ref="S898:S961" si="58">AVERAGE(P898,Q898,R898)</f>
        <v>1.7433150482900166</v>
      </c>
      <c r="U898">
        <v>1.44330208138986</v>
      </c>
      <c r="V898">
        <v>2.1029451543634501</v>
      </c>
      <c r="W898" s="1">
        <v>1.16574121</v>
      </c>
      <c r="X898">
        <f t="shared" ref="X898:X961" si="59">AVERAGE(U898,V898,W898)</f>
        <v>1.5706628152511035</v>
      </c>
    </row>
    <row r="899" spans="3:24" x14ac:dyDescent="0.2">
      <c r="C899">
        <v>31.151176452636701</v>
      </c>
      <c r="D899">
        <v>25.3135166168212</v>
      </c>
      <c r="E899">
        <v>19.654647827148398</v>
      </c>
      <c r="F899">
        <f t="shared" si="56"/>
        <v>25.373113632202102</v>
      </c>
      <c r="J899">
        <v>10.188237190000001</v>
      </c>
      <c r="K899">
        <v>44.119976043701101</v>
      </c>
      <c r="L899">
        <v>39.730178833007798</v>
      </c>
      <c r="M899">
        <f t="shared" si="57"/>
        <v>31.346130688902964</v>
      </c>
      <c r="P899">
        <v>2.6649775396693798</v>
      </c>
      <c r="Q899">
        <v>1.3209505785595199</v>
      </c>
      <c r="R899">
        <v>2.0796419111165099</v>
      </c>
      <c r="S899">
        <f t="shared" si="58"/>
        <v>2.0218566764484698</v>
      </c>
      <c r="U899">
        <v>1.65150665153156</v>
      </c>
      <c r="V899">
        <v>1.73235355182127</v>
      </c>
      <c r="W899" s="1">
        <v>1.20963237</v>
      </c>
      <c r="X899">
        <f t="shared" si="59"/>
        <v>1.5311641911176099</v>
      </c>
    </row>
    <row r="900" spans="3:24" x14ac:dyDescent="0.2">
      <c r="C900">
        <v>30.333377838134702</v>
      </c>
      <c r="D900">
        <v>24.586885452270501</v>
      </c>
      <c r="E900">
        <v>21.751470565795898</v>
      </c>
      <c r="F900">
        <f t="shared" si="56"/>
        <v>25.557244618733701</v>
      </c>
      <c r="J900">
        <v>10.790516849999999</v>
      </c>
      <c r="K900">
        <v>45.408058166503899</v>
      </c>
      <c r="L900">
        <v>40.069084167480398</v>
      </c>
      <c r="M900">
        <f t="shared" si="57"/>
        <v>32.089219727994767</v>
      </c>
      <c r="P900">
        <v>2.8037770986556998</v>
      </c>
      <c r="Q900">
        <v>1.3524129986763</v>
      </c>
      <c r="R900">
        <v>1.9778657067905701</v>
      </c>
      <c r="S900">
        <f t="shared" si="58"/>
        <v>2.0446852680408565</v>
      </c>
      <c r="U900">
        <v>1.5797655528241901</v>
      </c>
      <c r="V900">
        <v>1.58868566426363</v>
      </c>
      <c r="W900" s="1">
        <v>1.11006585</v>
      </c>
      <c r="X900">
        <f t="shared" si="59"/>
        <v>1.4261723556959398</v>
      </c>
    </row>
    <row r="901" spans="3:24" x14ac:dyDescent="0.2">
      <c r="C901">
        <v>28.747247695922798</v>
      </c>
      <c r="D901">
        <v>24.223556518554599</v>
      </c>
      <c r="E901">
        <v>21.219869613647401</v>
      </c>
      <c r="F901">
        <f t="shared" si="56"/>
        <v>24.730224609374932</v>
      </c>
      <c r="J901">
        <v>12.58932018</v>
      </c>
      <c r="K901">
        <v>43.619873046875</v>
      </c>
      <c r="L901">
        <v>40.519084930419901</v>
      </c>
      <c r="M901">
        <f t="shared" si="57"/>
        <v>32.24275938576497</v>
      </c>
      <c r="P901">
        <v>1.98425633257085</v>
      </c>
      <c r="Q901">
        <v>1.1185141774741001</v>
      </c>
      <c r="R901">
        <v>1.7525531812147599</v>
      </c>
      <c r="S901">
        <f t="shared" si="58"/>
        <v>1.6184412304199032</v>
      </c>
      <c r="U901">
        <v>1.60327989404851</v>
      </c>
      <c r="V901">
        <v>1.43876677751541</v>
      </c>
      <c r="W901" s="1">
        <v>1.20182703</v>
      </c>
      <c r="X901">
        <f t="shared" si="59"/>
        <v>1.4146245671879736</v>
      </c>
    </row>
    <row r="902" spans="3:24" x14ac:dyDescent="0.2">
      <c r="C902">
        <v>29.002494812011701</v>
      </c>
      <c r="D902">
        <v>24.0019226074218</v>
      </c>
      <c r="E902">
        <v>20.8322429656982</v>
      </c>
      <c r="F902">
        <f t="shared" si="56"/>
        <v>24.612220128377231</v>
      </c>
      <c r="J902">
        <v>12.490770339999999</v>
      </c>
      <c r="K902">
        <v>43.8584785461425</v>
      </c>
      <c r="L902">
        <v>39.8163032531738</v>
      </c>
      <c r="M902">
        <f t="shared" si="57"/>
        <v>32.055184046438768</v>
      </c>
      <c r="P902">
        <v>1.74881973591717</v>
      </c>
      <c r="Q902">
        <v>0.95528693632646</v>
      </c>
      <c r="R902">
        <v>1.73698537999933</v>
      </c>
      <c r="S902">
        <f t="shared" si="58"/>
        <v>1.4803640174143198</v>
      </c>
      <c r="U902">
        <v>1.8614672801711301</v>
      </c>
      <c r="V902">
        <v>1.2361580268903201</v>
      </c>
      <c r="W902" s="1">
        <v>1.4006528499999999</v>
      </c>
      <c r="X902">
        <f t="shared" si="59"/>
        <v>1.4994260523538168</v>
      </c>
    </row>
    <row r="903" spans="3:24" x14ac:dyDescent="0.2">
      <c r="C903">
        <v>27.8956794738769</v>
      </c>
      <c r="D903">
        <v>24.209274291992099</v>
      </c>
      <c r="E903">
        <v>20.576219558715799</v>
      </c>
      <c r="F903">
        <f t="shared" si="56"/>
        <v>24.227057774861596</v>
      </c>
      <c r="J903">
        <v>12.38149548</v>
      </c>
      <c r="K903">
        <v>44.104740142822202</v>
      </c>
      <c r="L903">
        <v>39.883899688720703</v>
      </c>
      <c r="M903">
        <f t="shared" si="57"/>
        <v>32.123378437180968</v>
      </c>
      <c r="P903">
        <v>1.8106347647580201</v>
      </c>
      <c r="Q903">
        <v>1.0391445268284101</v>
      </c>
      <c r="R903">
        <v>1.34921207753094</v>
      </c>
      <c r="S903">
        <f t="shared" si="58"/>
        <v>1.3996637897057902</v>
      </c>
      <c r="U903">
        <v>1.9537028670310901</v>
      </c>
      <c r="V903">
        <v>1.24896734140136</v>
      </c>
      <c r="W903" s="1">
        <v>1.6733723199999999</v>
      </c>
      <c r="X903">
        <f t="shared" si="59"/>
        <v>1.6253475094774832</v>
      </c>
    </row>
    <row r="904" spans="3:24" x14ac:dyDescent="0.2">
      <c r="C904">
        <v>26.8589973449707</v>
      </c>
      <c r="D904">
        <v>24.259849548339801</v>
      </c>
      <c r="E904">
        <v>20.956018447875898</v>
      </c>
      <c r="F904">
        <f t="shared" si="56"/>
        <v>24.024955113728804</v>
      </c>
      <c r="J904">
        <v>10.185373309999999</v>
      </c>
      <c r="K904">
        <v>44.812728881835902</v>
      </c>
      <c r="L904">
        <v>41.326381683349602</v>
      </c>
      <c r="M904">
        <f t="shared" si="57"/>
        <v>32.1081612917285</v>
      </c>
      <c r="P904">
        <v>1.8129048997705599</v>
      </c>
      <c r="Q904">
        <v>1.59716908498243</v>
      </c>
      <c r="R904">
        <v>1.3243350224061401</v>
      </c>
      <c r="S904">
        <f t="shared" si="58"/>
        <v>1.5781363357197098</v>
      </c>
      <c r="U904">
        <v>1.9401278495788501</v>
      </c>
      <c r="V904">
        <v>1.2205554653297701</v>
      </c>
      <c r="W904" s="1">
        <v>1.6684936699999999</v>
      </c>
      <c r="X904">
        <f t="shared" si="59"/>
        <v>1.6097256616362066</v>
      </c>
    </row>
    <row r="905" spans="3:24" x14ac:dyDescent="0.2">
      <c r="C905">
        <v>26.9912509918212</v>
      </c>
      <c r="D905">
        <v>23.334358215331999</v>
      </c>
      <c r="E905">
        <v>21.214069366455</v>
      </c>
      <c r="F905">
        <f t="shared" si="56"/>
        <v>23.846559524536065</v>
      </c>
      <c r="J905">
        <v>12.03451252</v>
      </c>
      <c r="K905">
        <v>43.131004333496001</v>
      </c>
      <c r="L905">
        <v>40.682502746582003</v>
      </c>
      <c r="M905">
        <f t="shared" si="57"/>
        <v>31.949339866692668</v>
      </c>
      <c r="P905">
        <v>1.4944916530088901</v>
      </c>
      <c r="Q905">
        <v>1.86306795748797</v>
      </c>
      <c r="R905">
        <v>1.1315872289917599</v>
      </c>
      <c r="S905">
        <f t="shared" si="58"/>
        <v>1.4963822798295403</v>
      </c>
      <c r="U905">
        <v>1.5465023788538801</v>
      </c>
      <c r="V905">
        <v>1.3338985334743101</v>
      </c>
      <c r="W905" s="1">
        <v>1.58478399</v>
      </c>
      <c r="X905">
        <f t="shared" si="59"/>
        <v>1.4883949674427299</v>
      </c>
    </row>
    <row r="906" spans="3:24" x14ac:dyDescent="0.2">
      <c r="C906">
        <v>27.605892181396399</v>
      </c>
      <c r="D906">
        <v>21.467483520507798</v>
      </c>
      <c r="E906">
        <v>21.8562202453613</v>
      </c>
      <c r="F906">
        <f t="shared" si="56"/>
        <v>23.6431986490885</v>
      </c>
      <c r="J906">
        <v>11.188383099999999</v>
      </c>
      <c r="K906">
        <v>43.5904121398925</v>
      </c>
      <c r="L906">
        <v>41.116687774658203</v>
      </c>
      <c r="M906">
        <f t="shared" si="57"/>
        <v>31.965161004850234</v>
      </c>
      <c r="P906">
        <v>1.2478195672685399</v>
      </c>
      <c r="Q906">
        <v>1.71050892634825</v>
      </c>
      <c r="R906">
        <v>0.95850591226057502</v>
      </c>
      <c r="S906">
        <f t="shared" si="58"/>
        <v>1.3056114686257885</v>
      </c>
      <c r="U906">
        <v>1.43236474557356</v>
      </c>
      <c r="V906">
        <v>1.5998527082529901</v>
      </c>
      <c r="W906" s="1">
        <v>1.48589701</v>
      </c>
      <c r="X906">
        <f t="shared" si="59"/>
        <v>1.5060381546088497</v>
      </c>
    </row>
    <row r="907" spans="3:24" x14ac:dyDescent="0.2">
      <c r="C907">
        <v>28.598148345947202</v>
      </c>
      <c r="D907">
        <v>21.2701721191406</v>
      </c>
      <c r="E907">
        <v>21.4826335906982</v>
      </c>
      <c r="F907">
        <f t="shared" si="56"/>
        <v>23.783651351928668</v>
      </c>
      <c r="J907">
        <v>11.1601553</v>
      </c>
      <c r="K907">
        <v>44.568347930908203</v>
      </c>
      <c r="L907">
        <v>40.312088012695298</v>
      </c>
      <c r="M907">
        <f t="shared" si="57"/>
        <v>32.0135304145345</v>
      </c>
      <c r="P907">
        <v>1.73690970377488</v>
      </c>
      <c r="Q907">
        <v>1.3445958928628401</v>
      </c>
      <c r="R907">
        <v>1.18723102049394</v>
      </c>
      <c r="S907">
        <f t="shared" si="58"/>
        <v>1.4229122057105534</v>
      </c>
      <c r="U907">
        <v>1.6357970725406299</v>
      </c>
      <c r="V907">
        <v>1.39071611382744</v>
      </c>
      <c r="W907" s="1">
        <v>1.5936095800000001</v>
      </c>
      <c r="X907">
        <f t="shared" si="59"/>
        <v>1.5400409221226898</v>
      </c>
    </row>
    <row r="908" spans="3:24" x14ac:dyDescent="0.2">
      <c r="C908">
        <v>27.778127670288001</v>
      </c>
      <c r="D908">
        <v>22.047966003417901</v>
      </c>
      <c r="E908">
        <v>21.322340011596602</v>
      </c>
      <c r="F908">
        <f t="shared" si="56"/>
        <v>23.716144561767504</v>
      </c>
      <c r="J908">
        <v>11.620893479999999</v>
      </c>
      <c r="K908">
        <v>42.085380554199197</v>
      </c>
      <c r="L908">
        <v>40.784309387207003</v>
      </c>
      <c r="M908">
        <f t="shared" si="57"/>
        <v>31.496861140468734</v>
      </c>
      <c r="P908">
        <v>2.2001549926671098</v>
      </c>
      <c r="Q908">
        <v>1.40379929813471</v>
      </c>
      <c r="R908">
        <v>1.0667642761360501</v>
      </c>
      <c r="S908">
        <f t="shared" si="58"/>
        <v>1.5569061889792899</v>
      </c>
      <c r="U908">
        <v>2.0863466804677699</v>
      </c>
      <c r="V908">
        <v>1.26966491612521</v>
      </c>
      <c r="W908" s="1">
        <v>1.6500681100000001</v>
      </c>
      <c r="X908">
        <f t="shared" si="59"/>
        <v>1.6686932355309934</v>
      </c>
    </row>
    <row r="909" spans="3:24" x14ac:dyDescent="0.2">
      <c r="C909">
        <v>28.985631942748999</v>
      </c>
      <c r="D909">
        <v>21.5203952789306</v>
      </c>
      <c r="E909">
        <v>21.302156448364201</v>
      </c>
      <c r="F909">
        <f t="shared" si="56"/>
        <v>23.936061223347934</v>
      </c>
      <c r="J909">
        <v>13.13166142</v>
      </c>
      <c r="K909">
        <v>41.963874816894503</v>
      </c>
      <c r="L909">
        <v>38.893104553222599</v>
      </c>
      <c r="M909">
        <f t="shared" si="57"/>
        <v>31.329546930039033</v>
      </c>
      <c r="P909">
        <v>2.1606665199453099</v>
      </c>
      <c r="Q909">
        <v>1.3531044992533501</v>
      </c>
      <c r="R909">
        <v>0.99046512625434102</v>
      </c>
      <c r="S909">
        <f t="shared" si="58"/>
        <v>1.5014120484843334</v>
      </c>
      <c r="U909">
        <v>1.87325702472166</v>
      </c>
      <c r="V909">
        <v>1.4213489890098501</v>
      </c>
      <c r="W909" s="1">
        <v>1.6518432199999999</v>
      </c>
      <c r="X909">
        <f t="shared" si="59"/>
        <v>1.6488164112438366</v>
      </c>
    </row>
    <row r="910" spans="3:24" x14ac:dyDescent="0.2">
      <c r="C910">
        <v>30.102581024169901</v>
      </c>
      <c r="D910">
        <v>23.327486038208001</v>
      </c>
      <c r="E910">
        <v>21.373928070068299</v>
      </c>
      <c r="F910">
        <f t="shared" si="56"/>
        <v>24.934665044148733</v>
      </c>
      <c r="J910">
        <v>12.53424358</v>
      </c>
      <c r="K910">
        <v>42.741100311279297</v>
      </c>
      <c r="L910">
        <v>40.590476989746001</v>
      </c>
      <c r="M910">
        <f t="shared" si="57"/>
        <v>31.955273627008435</v>
      </c>
      <c r="P910">
        <v>1.86391912807117</v>
      </c>
      <c r="Q910">
        <v>1.5235273512926899</v>
      </c>
      <c r="R910">
        <v>1.2079454010183099</v>
      </c>
      <c r="S910">
        <f t="shared" si="58"/>
        <v>1.5317972934607234</v>
      </c>
      <c r="U910">
        <v>1.6501470424912099</v>
      </c>
      <c r="V910">
        <v>1.22796836224469</v>
      </c>
      <c r="W910" s="1">
        <v>1.7328959100000001</v>
      </c>
      <c r="X910">
        <f t="shared" si="59"/>
        <v>1.5370037715786333</v>
      </c>
    </row>
    <row r="911" spans="3:24" x14ac:dyDescent="0.2">
      <c r="C911">
        <v>27.9244995117187</v>
      </c>
      <c r="D911">
        <v>23.6142673492431</v>
      </c>
      <c r="E911">
        <v>21.440114974975501</v>
      </c>
      <c r="F911">
        <f t="shared" si="56"/>
        <v>24.326293945312432</v>
      </c>
      <c r="J911">
        <v>11.765650750000001</v>
      </c>
      <c r="K911">
        <v>41.413196563720703</v>
      </c>
      <c r="L911">
        <v>41.709625244140597</v>
      </c>
      <c r="M911">
        <f t="shared" si="57"/>
        <v>31.629490852620432</v>
      </c>
      <c r="P911">
        <v>1.5987829891118099</v>
      </c>
      <c r="Q911">
        <v>1.5318375175649399</v>
      </c>
      <c r="R911">
        <v>1.6008928960019799</v>
      </c>
      <c r="S911">
        <f t="shared" si="58"/>
        <v>1.5771711342262433</v>
      </c>
      <c r="U911">
        <v>1.7332227284257999</v>
      </c>
      <c r="V911">
        <v>1.3715422532775099</v>
      </c>
      <c r="W911" s="1">
        <v>1.7495806899999999</v>
      </c>
      <c r="X911">
        <f t="shared" si="59"/>
        <v>1.6181152239011034</v>
      </c>
    </row>
    <row r="912" spans="3:24" x14ac:dyDescent="0.2">
      <c r="C912">
        <v>27.815322875976499</v>
      </c>
      <c r="D912">
        <v>24.632358551025298</v>
      </c>
      <c r="E912">
        <v>21.835695266723601</v>
      </c>
      <c r="F912">
        <f t="shared" si="56"/>
        <v>24.761125564575135</v>
      </c>
      <c r="J912">
        <v>13.90083504</v>
      </c>
      <c r="K912">
        <v>40.938209533691399</v>
      </c>
      <c r="L912">
        <v>42.068618774413999</v>
      </c>
      <c r="M912">
        <f t="shared" si="57"/>
        <v>32.302554449368465</v>
      </c>
      <c r="P912">
        <v>2.0408608100631001</v>
      </c>
      <c r="Q912">
        <v>1.6133880561048299</v>
      </c>
      <c r="R912">
        <v>2.0222192135724102</v>
      </c>
      <c r="S912">
        <f t="shared" si="58"/>
        <v>1.8921560265801134</v>
      </c>
      <c r="U912">
        <v>1.45471752231771</v>
      </c>
      <c r="V912">
        <v>1.6799453659491099</v>
      </c>
      <c r="W912" s="1">
        <v>1.55844676</v>
      </c>
      <c r="X912">
        <f t="shared" si="59"/>
        <v>1.5643698827556065</v>
      </c>
    </row>
    <row r="913" spans="3:24" x14ac:dyDescent="0.2">
      <c r="C913">
        <v>29.3487339019775</v>
      </c>
      <c r="D913">
        <v>23.809707641601499</v>
      </c>
      <c r="E913">
        <v>20.2328777313232</v>
      </c>
      <c r="F913">
        <f t="shared" si="56"/>
        <v>24.463773091634067</v>
      </c>
      <c r="J913">
        <v>14.71104527</v>
      </c>
      <c r="K913">
        <v>40.711803436279297</v>
      </c>
      <c r="L913">
        <v>41.995185852050703</v>
      </c>
      <c r="M913">
        <f t="shared" si="57"/>
        <v>32.472678186109995</v>
      </c>
      <c r="P913">
        <v>1.7361431555314399</v>
      </c>
      <c r="Q913">
        <v>1.5583530501885801</v>
      </c>
      <c r="R913">
        <v>2.08624838157133</v>
      </c>
      <c r="S913">
        <f t="shared" si="58"/>
        <v>1.7935815290971167</v>
      </c>
      <c r="U913">
        <v>1.40557747808369</v>
      </c>
      <c r="V913">
        <v>1.54172032258727</v>
      </c>
      <c r="W913" s="1">
        <v>1.60460235</v>
      </c>
      <c r="X913">
        <f t="shared" si="59"/>
        <v>1.5173000502236533</v>
      </c>
    </row>
    <row r="914" spans="3:24" x14ac:dyDescent="0.2">
      <c r="C914">
        <v>28.816228866577099</v>
      </c>
      <c r="D914">
        <v>23.842607498168899</v>
      </c>
      <c r="E914">
        <v>18.226884841918899</v>
      </c>
      <c r="F914">
        <f t="shared" si="56"/>
        <v>23.628573735554966</v>
      </c>
      <c r="J914">
        <v>14.2310648</v>
      </c>
      <c r="K914">
        <v>39.138008117675703</v>
      </c>
      <c r="L914">
        <v>41.648345947265597</v>
      </c>
      <c r="M914">
        <f t="shared" si="57"/>
        <v>31.672472954980435</v>
      </c>
      <c r="P914">
        <v>1.75078323754397</v>
      </c>
      <c r="Q914">
        <v>1.6258879303932099</v>
      </c>
      <c r="R914">
        <v>1.8113746209578001</v>
      </c>
      <c r="S914">
        <f t="shared" si="58"/>
        <v>1.7293485962983268</v>
      </c>
      <c r="U914">
        <v>0.99010002613067605</v>
      </c>
      <c r="V914">
        <v>2.0779357606714401</v>
      </c>
      <c r="W914" s="1">
        <v>1.61150455</v>
      </c>
      <c r="X914">
        <f t="shared" si="59"/>
        <v>1.5598467789340387</v>
      </c>
    </row>
    <row r="915" spans="3:24" x14ac:dyDescent="0.2">
      <c r="C915">
        <v>30.137109756469702</v>
      </c>
      <c r="D915">
        <v>24.135820388793899</v>
      </c>
      <c r="E915">
        <v>17.991481781005799</v>
      </c>
      <c r="F915">
        <f t="shared" si="56"/>
        <v>24.088137308756469</v>
      </c>
      <c r="J915">
        <v>13.56439686</v>
      </c>
      <c r="K915">
        <v>38.529155731201101</v>
      </c>
      <c r="L915">
        <v>41.491744995117102</v>
      </c>
      <c r="M915">
        <f t="shared" si="57"/>
        <v>31.195099195439401</v>
      </c>
      <c r="P915">
        <v>1.5295850363644601</v>
      </c>
      <c r="Q915">
        <v>1.69394267147237</v>
      </c>
      <c r="R915">
        <v>1.34325004707683</v>
      </c>
      <c r="S915">
        <f t="shared" si="58"/>
        <v>1.5222592516378866</v>
      </c>
      <c r="U915">
        <v>0.98059323023666001</v>
      </c>
      <c r="V915">
        <v>2.1454031900925998</v>
      </c>
      <c r="W915" s="1">
        <v>1.6390172700000001</v>
      </c>
      <c r="X915">
        <f t="shared" si="59"/>
        <v>1.5883378967764201</v>
      </c>
    </row>
    <row r="916" spans="3:24" x14ac:dyDescent="0.2">
      <c r="C916">
        <v>29.3609085083007</v>
      </c>
      <c r="D916">
        <v>23.1350498199462</v>
      </c>
      <c r="E916">
        <v>18.7985229492187</v>
      </c>
      <c r="F916">
        <f t="shared" si="56"/>
        <v>23.764827092488531</v>
      </c>
      <c r="J916">
        <v>13.993891720000001</v>
      </c>
      <c r="K916">
        <v>36.505592346191399</v>
      </c>
      <c r="L916">
        <v>40.135410308837798</v>
      </c>
      <c r="M916">
        <f t="shared" si="57"/>
        <v>30.211631458343067</v>
      </c>
      <c r="P916">
        <v>1.5435045957565301</v>
      </c>
      <c r="Q916">
        <v>1.68077492713928</v>
      </c>
      <c r="R916">
        <v>1.19370568069544</v>
      </c>
      <c r="S916">
        <f t="shared" si="58"/>
        <v>1.4726617345304167</v>
      </c>
      <c r="U916">
        <v>1.0180417407642699</v>
      </c>
      <c r="V916">
        <v>1.88566639748486</v>
      </c>
      <c r="W916" s="1">
        <v>1.7847365100000001</v>
      </c>
      <c r="X916">
        <f t="shared" si="59"/>
        <v>1.5628148827497099</v>
      </c>
    </row>
    <row r="917" spans="3:24" x14ac:dyDescent="0.2">
      <c r="C917">
        <v>30.529170989990199</v>
      </c>
      <c r="D917">
        <v>23.203374862670898</v>
      </c>
      <c r="E917">
        <v>18.497983932495099</v>
      </c>
      <c r="F917">
        <f t="shared" si="56"/>
        <v>24.076843261718732</v>
      </c>
      <c r="J917">
        <v>14.146395679999999</v>
      </c>
      <c r="K917">
        <v>36.517227172851499</v>
      </c>
      <c r="L917">
        <v>40.671131134033203</v>
      </c>
      <c r="M917">
        <f t="shared" si="57"/>
        <v>30.444917995628231</v>
      </c>
      <c r="P917">
        <v>1.79523681510578</v>
      </c>
      <c r="Q917">
        <v>1.50088934464888</v>
      </c>
      <c r="R917">
        <v>1.1972616585818201</v>
      </c>
      <c r="S917">
        <f t="shared" si="58"/>
        <v>1.4977959394454936</v>
      </c>
      <c r="U917">
        <v>1.19937634739008</v>
      </c>
      <c r="V917">
        <v>1.7065222046591999</v>
      </c>
      <c r="W917" s="1">
        <v>1.77952058</v>
      </c>
      <c r="X917">
        <f t="shared" si="59"/>
        <v>1.5618063773497599</v>
      </c>
    </row>
    <row r="918" spans="3:24" x14ac:dyDescent="0.2">
      <c r="C918">
        <v>30.5841979980468</v>
      </c>
      <c r="D918">
        <v>22.504878997802699</v>
      </c>
      <c r="E918">
        <v>19.449285507202099</v>
      </c>
      <c r="F918">
        <f t="shared" si="56"/>
        <v>24.179454167683861</v>
      </c>
      <c r="J918">
        <v>14.644914630000001</v>
      </c>
      <c r="K918">
        <v>37.006397247314403</v>
      </c>
      <c r="L918">
        <v>39.601062774658203</v>
      </c>
      <c r="M918">
        <f t="shared" si="57"/>
        <v>30.417458217324207</v>
      </c>
      <c r="P918">
        <v>1.49169979854063</v>
      </c>
      <c r="Q918">
        <v>1.40070430257103</v>
      </c>
      <c r="R918">
        <v>1.2278152406215599</v>
      </c>
      <c r="S918">
        <f t="shared" si="58"/>
        <v>1.3734064472444067</v>
      </c>
      <c r="U918">
        <v>1.3160345120863399</v>
      </c>
      <c r="V918">
        <v>1.2232216136022001</v>
      </c>
      <c r="W918" s="1">
        <v>1.90334822</v>
      </c>
      <c r="X918">
        <f t="shared" si="59"/>
        <v>1.4808681152295133</v>
      </c>
    </row>
    <row r="919" spans="3:24" x14ac:dyDescent="0.2">
      <c r="C919">
        <v>29.914995193481399</v>
      </c>
      <c r="D919">
        <v>22.179853439331001</v>
      </c>
      <c r="E919">
        <v>19.669641494750898</v>
      </c>
      <c r="F919">
        <f t="shared" si="56"/>
        <v>23.921496709187767</v>
      </c>
      <c r="J919">
        <v>14.43241119</v>
      </c>
      <c r="K919">
        <v>35.985305786132798</v>
      </c>
      <c r="L919">
        <v>40.413627624511697</v>
      </c>
      <c r="M919">
        <f t="shared" si="57"/>
        <v>30.277114866881494</v>
      </c>
      <c r="P919">
        <v>1.34269376234574</v>
      </c>
      <c r="Q919">
        <v>1.3522005568851101</v>
      </c>
      <c r="R919">
        <v>1.4425223361362101</v>
      </c>
      <c r="S919">
        <f t="shared" si="58"/>
        <v>1.3791388851223534</v>
      </c>
      <c r="U919">
        <v>1.8557001731612399</v>
      </c>
      <c r="V919">
        <v>1.1367038461295</v>
      </c>
      <c r="W919" s="1">
        <v>1.6778845899999999</v>
      </c>
      <c r="X919">
        <f t="shared" si="59"/>
        <v>1.55676286976358</v>
      </c>
    </row>
    <row r="920" spans="3:24" x14ac:dyDescent="0.2">
      <c r="C920">
        <v>31.090141296386701</v>
      </c>
      <c r="D920">
        <v>21.583202362060501</v>
      </c>
      <c r="E920">
        <v>19.3652954101562</v>
      </c>
      <c r="F920">
        <f t="shared" si="56"/>
        <v>24.012879689534468</v>
      </c>
      <c r="J920">
        <v>15.62519455</v>
      </c>
      <c r="K920">
        <v>36.317295074462798</v>
      </c>
      <c r="L920">
        <v>38.828586578369098</v>
      </c>
      <c r="M920">
        <f t="shared" si="57"/>
        <v>30.257025400943963</v>
      </c>
      <c r="P920">
        <v>1.24143176999959</v>
      </c>
      <c r="Q920">
        <v>1.3134133328091</v>
      </c>
      <c r="R920">
        <v>1.35282746499234</v>
      </c>
      <c r="S920">
        <f t="shared" si="58"/>
        <v>1.3025575226003434</v>
      </c>
      <c r="U920">
        <v>1.95013086362318</v>
      </c>
      <c r="V920">
        <v>1.59995331005616</v>
      </c>
      <c r="W920" s="1">
        <v>1.8051527199999999</v>
      </c>
      <c r="X920">
        <f t="shared" si="59"/>
        <v>1.78507896455978</v>
      </c>
    </row>
    <row r="921" spans="3:24" x14ac:dyDescent="0.2">
      <c r="C921">
        <v>30.3605556488037</v>
      </c>
      <c r="D921">
        <v>21.301918029785099</v>
      </c>
      <c r="E921">
        <v>19.457931518554599</v>
      </c>
      <c r="F921">
        <f t="shared" si="56"/>
        <v>23.706801732381134</v>
      </c>
      <c r="J921">
        <v>16.055900569999999</v>
      </c>
      <c r="K921">
        <v>36.082813262939403</v>
      </c>
      <c r="L921">
        <v>40.021816253662102</v>
      </c>
      <c r="M921">
        <f t="shared" si="57"/>
        <v>30.720176695533837</v>
      </c>
      <c r="P921">
        <v>1.2381033599376601</v>
      </c>
      <c r="Q921">
        <v>1.29339271783828</v>
      </c>
      <c r="R921">
        <v>1.2125266736203899</v>
      </c>
      <c r="S921">
        <f t="shared" si="58"/>
        <v>1.2480075837987767</v>
      </c>
      <c r="U921">
        <v>1.69047416882081</v>
      </c>
      <c r="V921">
        <v>1.7432929819280401</v>
      </c>
      <c r="W921" s="1">
        <v>1.5342011900000001</v>
      </c>
      <c r="X921">
        <f t="shared" si="59"/>
        <v>1.6559894469162835</v>
      </c>
    </row>
    <row r="922" spans="3:24" x14ac:dyDescent="0.2">
      <c r="C922">
        <v>30.182329177856399</v>
      </c>
      <c r="D922">
        <v>22.033885955810501</v>
      </c>
      <c r="E922">
        <v>18.917892456054599</v>
      </c>
      <c r="F922">
        <f t="shared" si="56"/>
        <v>23.71136919657383</v>
      </c>
      <c r="J922">
        <v>13.99399567</v>
      </c>
      <c r="K922">
        <v>34.429824829101499</v>
      </c>
      <c r="L922">
        <v>38.930923461913999</v>
      </c>
      <c r="M922">
        <f t="shared" si="57"/>
        <v>29.118247987005162</v>
      </c>
      <c r="P922">
        <v>1.3068043101917599</v>
      </c>
      <c r="Q922">
        <v>1.6208213784477901</v>
      </c>
      <c r="R922">
        <v>1.3566272963177</v>
      </c>
      <c r="S922">
        <f t="shared" si="58"/>
        <v>1.4280843283190832</v>
      </c>
      <c r="U922">
        <v>1.6637253652919399</v>
      </c>
      <c r="V922">
        <v>1.7958512360399399</v>
      </c>
      <c r="W922" s="1">
        <v>1.2142586799999999</v>
      </c>
      <c r="X922">
        <f t="shared" si="59"/>
        <v>1.557945093777293</v>
      </c>
    </row>
    <row r="923" spans="3:24" x14ac:dyDescent="0.2">
      <c r="C923">
        <v>30.4309768676757</v>
      </c>
      <c r="D923">
        <v>20.484849929809499</v>
      </c>
      <c r="E923">
        <v>19.0705966949462</v>
      </c>
      <c r="F923">
        <f t="shared" si="56"/>
        <v>23.328807830810465</v>
      </c>
      <c r="J923">
        <v>15.292686460000001</v>
      </c>
      <c r="K923">
        <v>34.612026214599602</v>
      </c>
      <c r="L923">
        <v>38.844200134277301</v>
      </c>
      <c r="M923">
        <f t="shared" si="57"/>
        <v>29.582970936292298</v>
      </c>
      <c r="P923">
        <v>1.9517605304718</v>
      </c>
      <c r="Q923">
        <v>1.7897017435594</v>
      </c>
      <c r="R923">
        <v>1.49734391407533</v>
      </c>
      <c r="S923">
        <f t="shared" si="58"/>
        <v>1.7462687293688433</v>
      </c>
      <c r="U923">
        <v>1.6158119927753101</v>
      </c>
      <c r="V923">
        <v>1.44316163930025</v>
      </c>
      <c r="W923" s="1">
        <v>1.4068377000000001</v>
      </c>
      <c r="X923">
        <f t="shared" si="59"/>
        <v>1.4886037773585201</v>
      </c>
    </row>
    <row r="924" spans="3:24" x14ac:dyDescent="0.2">
      <c r="C924">
        <v>31.545625686645501</v>
      </c>
      <c r="D924">
        <v>23.0844917297363</v>
      </c>
      <c r="E924">
        <v>20.838914871215799</v>
      </c>
      <c r="F924">
        <f t="shared" si="56"/>
        <v>25.156344095865865</v>
      </c>
      <c r="J924">
        <v>14.40660477</v>
      </c>
      <c r="K924">
        <v>35.408592224121001</v>
      </c>
      <c r="L924">
        <v>39.016014099121001</v>
      </c>
      <c r="M924">
        <f t="shared" si="57"/>
        <v>29.610403697747333</v>
      </c>
      <c r="P924">
        <v>2.38212076100436</v>
      </c>
      <c r="Q924">
        <v>1.7702214446934701</v>
      </c>
      <c r="R924">
        <v>1.76134327324953</v>
      </c>
      <c r="S924">
        <f t="shared" si="58"/>
        <v>1.9712284929824533</v>
      </c>
      <c r="U924">
        <v>1.1510588933121</v>
      </c>
      <c r="V924">
        <v>1.67992801016027</v>
      </c>
      <c r="W924" s="1">
        <v>1.32084841</v>
      </c>
      <c r="X924">
        <f t="shared" si="59"/>
        <v>1.38394510449079</v>
      </c>
    </row>
    <row r="925" spans="3:24" x14ac:dyDescent="0.2">
      <c r="C925">
        <v>33.0855712890625</v>
      </c>
      <c r="D925">
        <v>23.3135471343994</v>
      </c>
      <c r="E925">
        <v>20.986289978027301</v>
      </c>
      <c r="F925">
        <f t="shared" si="56"/>
        <v>25.795136133829732</v>
      </c>
      <c r="J925">
        <v>13.73359776</v>
      </c>
      <c r="K925">
        <v>34.354721069335902</v>
      </c>
      <c r="L925">
        <v>38.855171203613203</v>
      </c>
      <c r="M925">
        <f t="shared" si="57"/>
        <v>28.981163344316371</v>
      </c>
      <c r="P925">
        <v>2.40114693208174</v>
      </c>
      <c r="Q925">
        <v>1.52810248461636</v>
      </c>
      <c r="R925">
        <v>1.5277752226049199</v>
      </c>
      <c r="S925">
        <f t="shared" si="58"/>
        <v>1.8190082131010066</v>
      </c>
      <c r="U925">
        <v>1.00799693844535</v>
      </c>
      <c r="V925">
        <v>2.2158231789415499</v>
      </c>
      <c r="W925" s="1">
        <v>1.2707943500000001</v>
      </c>
      <c r="X925">
        <f t="shared" si="59"/>
        <v>1.4982048224623001</v>
      </c>
    </row>
    <row r="926" spans="3:24" x14ac:dyDescent="0.2">
      <c r="C926">
        <v>34.2973823547363</v>
      </c>
      <c r="D926">
        <v>21.9683227539062</v>
      </c>
      <c r="E926">
        <v>20.42502784729</v>
      </c>
      <c r="F926">
        <f t="shared" si="56"/>
        <v>25.5635776519775</v>
      </c>
      <c r="J926">
        <v>13.810396190000001</v>
      </c>
      <c r="K926">
        <v>35.061618804931598</v>
      </c>
      <c r="L926">
        <v>39.682723999023402</v>
      </c>
      <c r="M926">
        <f t="shared" si="57"/>
        <v>29.518246331318334</v>
      </c>
      <c r="P926">
        <v>2.1653508977456499</v>
      </c>
      <c r="Q926">
        <v>1.6193186803297499</v>
      </c>
      <c r="R926">
        <v>1.6962658437815501</v>
      </c>
      <c r="S926">
        <f t="shared" si="58"/>
        <v>1.8269784739523167</v>
      </c>
      <c r="U926">
        <v>1.3616553924300401</v>
      </c>
      <c r="V926">
        <v>2.2458478700030899</v>
      </c>
      <c r="W926" s="1">
        <v>1.24707922</v>
      </c>
      <c r="X926">
        <f t="shared" si="59"/>
        <v>1.6181941608110433</v>
      </c>
    </row>
    <row r="927" spans="3:24" x14ac:dyDescent="0.2">
      <c r="C927">
        <v>33.964164733886697</v>
      </c>
      <c r="D927">
        <v>23.320363998413001</v>
      </c>
      <c r="E927">
        <v>19.965396881103501</v>
      </c>
      <c r="F927">
        <f t="shared" si="56"/>
        <v>25.749975204467734</v>
      </c>
      <c r="J927">
        <v>13.28310394</v>
      </c>
      <c r="K927">
        <v>37.384822845458899</v>
      </c>
      <c r="L927">
        <v>38.670940399169901</v>
      </c>
      <c r="M927">
        <f t="shared" si="57"/>
        <v>29.77962239487627</v>
      </c>
      <c r="P927">
        <v>1.8874313560399101</v>
      </c>
      <c r="Q927">
        <v>1.3632253841920301</v>
      </c>
      <c r="R927">
        <v>1.59384297782724</v>
      </c>
      <c r="S927">
        <f t="shared" si="58"/>
        <v>1.61483323935306</v>
      </c>
      <c r="U927">
        <v>1.4716491753404699</v>
      </c>
      <c r="V927">
        <v>2.2623045552860601</v>
      </c>
      <c r="W927" s="1">
        <v>1.40450181</v>
      </c>
      <c r="X927">
        <f t="shared" si="59"/>
        <v>1.7128185135421765</v>
      </c>
    </row>
    <row r="928" spans="3:24" x14ac:dyDescent="0.2">
      <c r="C928">
        <v>35.940372467041001</v>
      </c>
      <c r="D928">
        <v>22.414718627929599</v>
      </c>
      <c r="E928">
        <v>18.776046752929599</v>
      </c>
      <c r="F928">
        <f t="shared" si="56"/>
        <v>25.710379282633401</v>
      </c>
      <c r="J928">
        <v>13.471170430000001</v>
      </c>
      <c r="K928">
        <v>37.511642456054602</v>
      </c>
      <c r="L928">
        <v>37.777091979980398</v>
      </c>
      <c r="M928">
        <f t="shared" si="57"/>
        <v>29.586634955345001</v>
      </c>
      <c r="P928">
        <v>2.3214280713688198</v>
      </c>
      <c r="Q928">
        <v>1.48635198853232</v>
      </c>
      <c r="R928">
        <v>1.49750304222106</v>
      </c>
      <c r="S928">
        <f t="shared" si="58"/>
        <v>1.7684277007073999</v>
      </c>
      <c r="U928">
        <v>1.65923901037736</v>
      </c>
      <c r="V928">
        <v>1.73610346967523</v>
      </c>
      <c r="W928" s="1">
        <v>1.94533537</v>
      </c>
      <c r="X928">
        <f t="shared" si="59"/>
        <v>1.7802259500175299</v>
      </c>
    </row>
    <row r="929" spans="3:24" x14ac:dyDescent="0.2">
      <c r="C929">
        <v>36.473030090332003</v>
      </c>
      <c r="D929">
        <v>24.196691513061499</v>
      </c>
      <c r="E929">
        <v>20.554084777831999</v>
      </c>
      <c r="F929">
        <f t="shared" si="56"/>
        <v>27.074602127075167</v>
      </c>
      <c r="J929">
        <v>13.53876781</v>
      </c>
      <c r="K929">
        <v>38.000339508056598</v>
      </c>
      <c r="L929">
        <v>37.299083709716797</v>
      </c>
      <c r="M929">
        <f t="shared" si="57"/>
        <v>29.612730342591131</v>
      </c>
      <c r="P929">
        <v>2.4031477516347701</v>
      </c>
      <c r="Q929">
        <v>1.6202550259503401</v>
      </c>
      <c r="R929">
        <v>1.14814242449673</v>
      </c>
      <c r="S929">
        <f t="shared" si="58"/>
        <v>1.7238484006939467</v>
      </c>
      <c r="U929">
        <v>2.1913846297697499</v>
      </c>
      <c r="V929">
        <v>1.26060573079369</v>
      </c>
      <c r="W929" s="1">
        <v>1.7073169100000001</v>
      </c>
      <c r="X929">
        <f t="shared" si="59"/>
        <v>1.7197690901878133</v>
      </c>
    </row>
    <row r="930" spans="3:24" x14ac:dyDescent="0.2">
      <c r="C930">
        <v>38.1160888671875</v>
      </c>
      <c r="D930">
        <v>25.483858108520501</v>
      </c>
      <c r="E930">
        <v>20.796493530273398</v>
      </c>
      <c r="F930">
        <f t="shared" si="56"/>
        <v>28.132146835327134</v>
      </c>
      <c r="J930">
        <v>12.90247726</v>
      </c>
      <c r="K930">
        <v>37.870742797851499</v>
      </c>
      <c r="L930">
        <v>36.155620574951101</v>
      </c>
      <c r="M930">
        <f t="shared" si="57"/>
        <v>28.976280210934203</v>
      </c>
      <c r="P930">
        <v>1.83591693639755</v>
      </c>
      <c r="Q930">
        <v>1.6148303205316701</v>
      </c>
      <c r="R930">
        <v>1.3529899120330799</v>
      </c>
      <c r="S930">
        <f t="shared" si="58"/>
        <v>1.6012457229874333</v>
      </c>
      <c r="U930">
        <v>2.29307169264013</v>
      </c>
      <c r="V930">
        <v>1.2649862224405399</v>
      </c>
      <c r="W930" s="1">
        <v>1.36391496</v>
      </c>
      <c r="X930">
        <f t="shared" si="59"/>
        <v>1.6406576250268898</v>
      </c>
    </row>
    <row r="931" spans="3:24" x14ac:dyDescent="0.2">
      <c r="C931">
        <v>38.650012969970703</v>
      </c>
      <c r="D931">
        <v>25.879596710205</v>
      </c>
      <c r="E931">
        <v>19.537828445434499</v>
      </c>
      <c r="F931">
        <f t="shared" si="56"/>
        <v>28.0224793752034</v>
      </c>
      <c r="J931">
        <v>13.2945919</v>
      </c>
      <c r="K931">
        <v>38.115715026855398</v>
      </c>
      <c r="L931">
        <v>37.679424285888601</v>
      </c>
      <c r="M931">
        <f t="shared" si="57"/>
        <v>29.696577070914667</v>
      </c>
      <c r="P931">
        <v>1.62990000031211</v>
      </c>
      <c r="Q931">
        <v>1.1392852745272799</v>
      </c>
      <c r="R931">
        <v>1.72346678105267</v>
      </c>
      <c r="S931">
        <f t="shared" si="58"/>
        <v>1.4975506852973532</v>
      </c>
      <c r="U931">
        <v>2.00603759288787</v>
      </c>
      <c r="V931">
        <v>1.48622307994148</v>
      </c>
      <c r="W931" s="1">
        <v>1.6584923600000001</v>
      </c>
      <c r="X931">
        <f t="shared" si="59"/>
        <v>1.7169176776097832</v>
      </c>
    </row>
    <row r="932" spans="3:24" x14ac:dyDescent="0.2">
      <c r="C932">
        <v>38.295253753662102</v>
      </c>
      <c r="D932">
        <v>24.649507522583001</v>
      </c>
      <c r="E932">
        <v>18.730552673339801</v>
      </c>
      <c r="F932">
        <f t="shared" si="56"/>
        <v>27.225104649861635</v>
      </c>
      <c r="J932">
        <v>13.128243449999999</v>
      </c>
      <c r="K932">
        <v>38.412567138671797</v>
      </c>
      <c r="L932">
        <v>36.994491577148402</v>
      </c>
      <c r="M932">
        <f t="shared" si="57"/>
        <v>29.511767388606732</v>
      </c>
      <c r="P932">
        <v>1.4193966334516299</v>
      </c>
      <c r="Q932">
        <v>0.96339076757430997</v>
      </c>
      <c r="R932">
        <v>1.6580308729952</v>
      </c>
      <c r="S932">
        <f t="shared" si="58"/>
        <v>1.3469394246737132</v>
      </c>
      <c r="U932">
        <v>1.9609735824845</v>
      </c>
      <c r="V932">
        <v>1.44667197357524</v>
      </c>
      <c r="W932" s="1">
        <v>1.9932875699999999</v>
      </c>
      <c r="X932">
        <f t="shared" si="59"/>
        <v>1.8003110420199133</v>
      </c>
    </row>
    <row r="933" spans="3:24" x14ac:dyDescent="0.2">
      <c r="C933">
        <v>37.502784729003899</v>
      </c>
      <c r="D933">
        <v>25.390041351318299</v>
      </c>
      <c r="E933">
        <v>17.7397155761718</v>
      </c>
      <c r="F933">
        <f t="shared" si="56"/>
        <v>26.877513885498001</v>
      </c>
      <c r="J933">
        <v>14.3798399</v>
      </c>
      <c r="K933">
        <v>37.082485198974602</v>
      </c>
      <c r="L933">
        <v>40.113426208496001</v>
      </c>
      <c r="M933">
        <f t="shared" si="57"/>
        <v>30.525250435823533</v>
      </c>
      <c r="P933">
        <v>1.5863167914477201</v>
      </c>
      <c r="Q933">
        <v>0.88778330792080196</v>
      </c>
      <c r="R933">
        <v>1.36754921891472</v>
      </c>
      <c r="S933">
        <f t="shared" si="58"/>
        <v>1.2805497727610808</v>
      </c>
      <c r="U933">
        <v>1.8834172649817</v>
      </c>
      <c r="V933">
        <v>1.2440771270882001</v>
      </c>
      <c r="W933" s="1">
        <v>1.63976195</v>
      </c>
      <c r="X933">
        <f t="shared" si="59"/>
        <v>1.5890854473566334</v>
      </c>
    </row>
    <row r="934" spans="3:24" x14ac:dyDescent="0.2">
      <c r="C934">
        <v>36.659458160400298</v>
      </c>
      <c r="D934">
        <v>25.254390716552699</v>
      </c>
      <c r="E934">
        <v>18.652807235717699</v>
      </c>
      <c r="F934">
        <f t="shared" si="56"/>
        <v>26.855552037556901</v>
      </c>
      <c r="J934">
        <v>15.625649449999999</v>
      </c>
      <c r="K934">
        <v>36.643760681152301</v>
      </c>
      <c r="L934">
        <v>40.374221801757798</v>
      </c>
      <c r="M934">
        <f t="shared" si="57"/>
        <v>30.881210644303366</v>
      </c>
      <c r="P934">
        <v>1.6696381894024901</v>
      </c>
      <c r="Q934">
        <v>0.96626566485925103</v>
      </c>
      <c r="R934">
        <v>1.1640901023691299</v>
      </c>
      <c r="S934">
        <f t="shared" si="58"/>
        <v>1.2666646522102905</v>
      </c>
      <c r="U934">
        <v>1.89167706532911</v>
      </c>
      <c r="V934">
        <v>1.4698580882765999</v>
      </c>
      <c r="W934" s="1">
        <v>1.6116056700000001</v>
      </c>
      <c r="X934">
        <f t="shared" si="59"/>
        <v>1.6577136078685699</v>
      </c>
    </row>
    <row r="935" spans="3:24" x14ac:dyDescent="0.2">
      <c r="C935">
        <v>38.047695159912102</v>
      </c>
      <c r="D935">
        <v>25.117822647094702</v>
      </c>
      <c r="E935">
        <v>18.7628269195556</v>
      </c>
      <c r="F935">
        <f t="shared" si="56"/>
        <v>27.309448242187472</v>
      </c>
      <c r="J935">
        <v>16.800153730000002</v>
      </c>
      <c r="K935">
        <v>37.8677558898925</v>
      </c>
      <c r="L935">
        <v>38.688064575195298</v>
      </c>
      <c r="M935">
        <f t="shared" si="57"/>
        <v>31.118658065029265</v>
      </c>
      <c r="P935">
        <v>1.67386574636806</v>
      </c>
      <c r="Q935">
        <v>1.21124863624572</v>
      </c>
      <c r="R935">
        <v>1.06652468442916</v>
      </c>
      <c r="S935">
        <f t="shared" si="58"/>
        <v>1.3172130223476468</v>
      </c>
      <c r="U935">
        <v>1.62569991566918</v>
      </c>
      <c r="V935">
        <v>1.47511664845726</v>
      </c>
      <c r="W935" s="1">
        <v>1.6397519199999999</v>
      </c>
      <c r="X935">
        <f t="shared" si="59"/>
        <v>1.5801894947088133</v>
      </c>
    </row>
    <row r="936" spans="3:24" x14ac:dyDescent="0.2">
      <c r="C936">
        <v>39.438411712646399</v>
      </c>
      <c r="D936">
        <v>24.6678962707519</v>
      </c>
      <c r="E936">
        <v>18.154941558837798</v>
      </c>
      <c r="F936">
        <f t="shared" si="56"/>
        <v>27.420416514078699</v>
      </c>
      <c r="J936">
        <v>15.47664642</v>
      </c>
      <c r="K936">
        <v>39.691471099853501</v>
      </c>
      <c r="L936">
        <v>39.476295471191399</v>
      </c>
      <c r="M936">
        <f t="shared" si="57"/>
        <v>31.548137663681633</v>
      </c>
      <c r="P936">
        <v>1.5350697094743899</v>
      </c>
      <c r="Q936">
        <v>1.5989728732542501</v>
      </c>
      <c r="R936">
        <v>1.0415484092452301</v>
      </c>
      <c r="S936">
        <f t="shared" si="58"/>
        <v>1.39186366399129</v>
      </c>
      <c r="U936">
        <v>1.62600615891543</v>
      </c>
      <c r="V936">
        <v>1.60020387172698</v>
      </c>
      <c r="W936" s="1">
        <v>2.0112888500000001</v>
      </c>
      <c r="X936">
        <f t="shared" si="59"/>
        <v>1.7458329602141367</v>
      </c>
    </row>
    <row r="937" spans="3:24" x14ac:dyDescent="0.2">
      <c r="C937">
        <v>39.543857574462798</v>
      </c>
      <c r="D937">
        <v>25.710365295410099</v>
      </c>
      <c r="E937">
        <v>18.850603103637599</v>
      </c>
      <c r="F937">
        <f t="shared" si="56"/>
        <v>28.034941991170168</v>
      </c>
      <c r="J937">
        <v>15.422348019999999</v>
      </c>
      <c r="K937">
        <v>37.712158203125</v>
      </c>
      <c r="L937">
        <v>38.84419631958</v>
      </c>
      <c r="M937">
        <f t="shared" si="57"/>
        <v>30.659567514235004</v>
      </c>
      <c r="P937">
        <v>1.2983808463269999</v>
      </c>
      <c r="Q937">
        <v>1.7081439766016799</v>
      </c>
      <c r="R937">
        <v>1.28052429177544</v>
      </c>
      <c r="S937">
        <f t="shared" si="58"/>
        <v>1.42901637156804</v>
      </c>
      <c r="U937">
        <v>1.4402624802155899</v>
      </c>
      <c r="V937">
        <v>1.4961712902242399</v>
      </c>
      <c r="W937" s="1">
        <v>1.82657457</v>
      </c>
      <c r="X937">
        <f t="shared" si="59"/>
        <v>1.5876694468132768</v>
      </c>
    </row>
    <row r="938" spans="3:24" x14ac:dyDescent="0.2">
      <c r="C938">
        <v>38.466079711913999</v>
      </c>
      <c r="D938">
        <v>26.267320632934499</v>
      </c>
      <c r="E938">
        <v>19.403078079223601</v>
      </c>
      <c r="F938">
        <f t="shared" si="56"/>
        <v>28.045492808024033</v>
      </c>
      <c r="J938">
        <v>16.0954628</v>
      </c>
      <c r="K938">
        <v>37.895599365234297</v>
      </c>
      <c r="L938">
        <v>37.537891387939403</v>
      </c>
      <c r="M938">
        <f t="shared" si="57"/>
        <v>30.509651184391231</v>
      </c>
      <c r="P938">
        <v>0.99471115253188302</v>
      </c>
      <c r="Q938">
        <v>2.1537119095975701</v>
      </c>
      <c r="R938">
        <v>1.5881519046696699</v>
      </c>
      <c r="S938">
        <f t="shared" si="58"/>
        <v>1.5788583222663741</v>
      </c>
      <c r="U938">
        <v>1.66947027769955</v>
      </c>
      <c r="V938">
        <v>1.7630070935596101</v>
      </c>
      <c r="W938" s="1">
        <v>1.95112357</v>
      </c>
      <c r="X938">
        <f t="shared" si="59"/>
        <v>1.7945336470863866</v>
      </c>
    </row>
    <row r="939" spans="3:24" x14ac:dyDescent="0.2">
      <c r="C939">
        <v>39.149173736572202</v>
      </c>
      <c r="D939">
        <v>26.2418708801269</v>
      </c>
      <c r="E939">
        <v>18.6056003570556</v>
      </c>
      <c r="F939">
        <f t="shared" si="56"/>
        <v>27.998881657918236</v>
      </c>
      <c r="J939">
        <v>15.121049879999999</v>
      </c>
      <c r="K939">
        <v>38.799179077148402</v>
      </c>
      <c r="L939">
        <v>37.97017288208</v>
      </c>
      <c r="M939">
        <f t="shared" si="57"/>
        <v>30.630133946409469</v>
      </c>
      <c r="P939">
        <v>1.1022911694916799</v>
      </c>
      <c r="Q939">
        <v>2.5773137916218101</v>
      </c>
      <c r="R939">
        <v>1.8223246498541299</v>
      </c>
      <c r="S939">
        <f t="shared" si="58"/>
        <v>1.8339765369892067</v>
      </c>
      <c r="U939">
        <v>1.6370341019196899</v>
      </c>
      <c r="V939">
        <v>1.63698177987878</v>
      </c>
      <c r="W939" s="1">
        <v>1.6760058</v>
      </c>
      <c r="X939">
        <f t="shared" si="59"/>
        <v>1.6500072272661566</v>
      </c>
    </row>
    <row r="940" spans="3:24" x14ac:dyDescent="0.2">
      <c r="C940">
        <v>40.186538696288999</v>
      </c>
      <c r="D940">
        <v>25.8043899536132</v>
      </c>
      <c r="E940">
        <v>17.113460540771399</v>
      </c>
      <c r="F940">
        <f t="shared" si="56"/>
        <v>27.701463063557867</v>
      </c>
      <c r="J940">
        <v>15.691830639999999</v>
      </c>
      <c r="K940">
        <v>37.213226318359297</v>
      </c>
      <c r="L940">
        <v>38.218132019042898</v>
      </c>
      <c r="M940">
        <f t="shared" si="57"/>
        <v>30.374396325800731</v>
      </c>
      <c r="P940">
        <v>1.1535765013911501</v>
      </c>
      <c r="Q940">
        <v>2.1268499764529101</v>
      </c>
      <c r="R940">
        <v>2.0400809754024798</v>
      </c>
      <c r="S940">
        <f t="shared" si="58"/>
        <v>1.7735024844155134</v>
      </c>
      <c r="U940">
        <v>1.63297053358771</v>
      </c>
      <c r="V940">
        <v>1.96665735678239</v>
      </c>
      <c r="W940" s="1">
        <v>1.4913465299999999</v>
      </c>
      <c r="X940">
        <f t="shared" si="59"/>
        <v>1.6969914734567002</v>
      </c>
    </row>
    <row r="941" spans="3:24" x14ac:dyDescent="0.2">
      <c r="C941">
        <v>40.173656463622997</v>
      </c>
      <c r="D941">
        <v>27.161928176879801</v>
      </c>
      <c r="E941">
        <v>18.511415481567301</v>
      </c>
      <c r="F941">
        <f t="shared" si="56"/>
        <v>28.615666707356699</v>
      </c>
      <c r="J941">
        <v>14.997418400000001</v>
      </c>
      <c r="K941">
        <v>36.764381408691399</v>
      </c>
      <c r="L941">
        <v>38.348701477050703</v>
      </c>
      <c r="M941">
        <f t="shared" si="57"/>
        <v>30.036833761914036</v>
      </c>
      <c r="P941">
        <v>1.2673969377170899</v>
      </c>
      <c r="Q941">
        <v>1.36766235394911</v>
      </c>
      <c r="R941">
        <v>1.76054991917176</v>
      </c>
      <c r="S941">
        <f t="shared" si="58"/>
        <v>1.46520307027932</v>
      </c>
      <c r="U941">
        <v>1.41158781268379</v>
      </c>
      <c r="V941">
        <v>1.9349802244793199</v>
      </c>
      <c r="W941" s="1">
        <v>1.50044099</v>
      </c>
      <c r="X941">
        <f t="shared" si="59"/>
        <v>1.6156696757210367</v>
      </c>
    </row>
    <row r="942" spans="3:24" x14ac:dyDescent="0.2">
      <c r="C942">
        <v>38.6950073242187</v>
      </c>
      <c r="D942">
        <v>27.2694988250732</v>
      </c>
      <c r="E942">
        <v>18.979352951049801</v>
      </c>
      <c r="F942">
        <f t="shared" si="56"/>
        <v>28.314619700113905</v>
      </c>
      <c r="J942">
        <v>16.372926710000002</v>
      </c>
      <c r="K942">
        <v>39.904575347900298</v>
      </c>
      <c r="L942">
        <v>38.208744049072202</v>
      </c>
      <c r="M942">
        <f t="shared" si="57"/>
        <v>31.495415368990834</v>
      </c>
      <c r="P942">
        <v>1.9776372909545801</v>
      </c>
      <c r="Q942">
        <v>1.51911824941635</v>
      </c>
      <c r="R942">
        <v>1.64946219054135</v>
      </c>
      <c r="S942">
        <f t="shared" si="58"/>
        <v>1.7154059103040933</v>
      </c>
      <c r="U942">
        <v>1.8485944650389901</v>
      </c>
      <c r="V942">
        <v>2.0740757422013698</v>
      </c>
      <c r="W942" s="1">
        <v>1.4203182000000001</v>
      </c>
      <c r="X942">
        <f t="shared" si="59"/>
        <v>1.7809961357467869</v>
      </c>
    </row>
    <row r="943" spans="3:24" x14ac:dyDescent="0.2">
      <c r="C943">
        <v>38.799381256103501</v>
      </c>
      <c r="D943">
        <v>25.773349761962798</v>
      </c>
      <c r="E943">
        <v>18.771499633788999</v>
      </c>
      <c r="F943">
        <f t="shared" si="56"/>
        <v>27.781410217285099</v>
      </c>
      <c r="J943">
        <v>16.8275547</v>
      </c>
      <c r="K943">
        <v>38.901165008544901</v>
      </c>
      <c r="L943">
        <v>40.232898712158203</v>
      </c>
      <c r="M943">
        <f t="shared" si="57"/>
        <v>31.987206140234367</v>
      </c>
      <c r="P943">
        <v>1.9933501482009801</v>
      </c>
      <c r="Q943">
        <v>1.47391226074912</v>
      </c>
      <c r="R943">
        <v>1.5533918304876799</v>
      </c>
      <c r="S943">
        <f t="shared" si="58"/>
        <v>1.6735514131459268</v>
      </c>
      <c r="U943">
        <v>1.8262591416185501</v>
      </c>
      <c r="V943">
        <v>1.6466678760268401</v>
      </c>
      <c r="W943" s="1">
        <v>1.3174434100000001</v>
      </c>
      <c r="X943">
        <f t="shared" si="59"/>
        <v>1.5967901425484634</v>
      </c>
    </row>
    <row r="944" spans="3:24" x14ac:dyDescent="0.2">
      <c r="C944">
        <v>39.695968627929602</v>
      </c>
      <c r="D944">
        <v>26.624443054199201</v>
      </c>
      <c r="E944">
        <v>18.248119354248001</v>
      </c>
      <c r="F944">
        <f t="shared" si="56"/>
        <v>28.189510345458938</v>
      </c>
      <c r="J944">
        <v>18.175573350000001</v>
      </c>
      <c r="K944">
        <v>40.562572479247997</v>
      </c>
      <c r="L944">
        <v>39.707237243652301</v>
      </c>
      <c r="M944">
        <f t="shared" si="57"/>
        <v>32.815127690966769</v>
      </c>
      <c r="P944">
        <v>1.98826872218738</v>
      </c>
      <c r="Q944">
        <v>1.6285240379246799</v>
      </c>
      <c r="R944">
        <v>1.48992263187061</v>
      </c>
      <c r="S944">
        <f t="shared" si="58"/>
        <v>1.7022384639942232</v>
      </c>
      <c r="U944">
        <v>1.4813866723667399</v>
      </c>
      <c r="V944">
        <v>1.1305979761210301</v>
      </c>
      <c r="W944" s="1">
        <v>1.26265615</v>
      </c>
      <c r="X944">
        <f t="shared" si="59"/>
        <v>1.2915469328292566</v>
      </c>
    </row>
    <row r="945" spans="3:24" x14ac:dyDescent="0.2">
      <c r="C945">
        <v>38.883899688720703</v>
      </c>
      <c r="D945">
        <v>27.245101928710898</v>
      </c>
      <c r="E945">
        <v>19.383304595947202</v>
      </c>
      <c r="F945">
        <f t="shared" si="56"/>
        <v>28.504102071126265</v>
      </c>
      <c r="J945">
        <v>18.560420990000001</v>
      </c>
      <c r="K945">
        <v>39.264129638671797</v>
      </c>
      <c r="L945">
        <v>39.892959594726499</v>
      </c>
      <c r="M945">
        <f t="shared" si="57"/>
        <v>32.572503407799438</v>
      </c>
      <c r="P945">
        <v>1.8184582157568401</v>
      </c>
      <c r="Q945">
        <v>2.0253596847707498</v>
      </c>
      <c r="R945">
        <v>1.7211760824376801</v>
      </c>
      <c r="S945">
        <f t="shared" si="58"/>
        <v>1.8549979943217565</v>
      </c>
      <c r="U945">
        <v>1.3803928169337101</v>
      </c>
      <c r="V945">
        <v>1.3025881214575299</v>
      </c>
      <c r="W945" s="1">
        <v>1.2846736999999999</v>
      </c>
      <c r="X945">
        <f t="shared" si="59"/>
        <v>1.3225515461304134</v>
      </c>
    </row>
    <row r="946" spans="3:24" x14ac:dyDescent="0.2">
      <c r="C946">
        <v>39.147956848144503</v>
      </c>
      <c r="D946">
        <v>27.643194198608398</v>
      </c>
      <c r="E946">
        <v>20.141309738159102</v>
      </c>
      <c r="F946">
        <f t="shared" si="56"/>
        <v>28.977486928304</v>
      </c>
      <c r="J946">
        <v>18.355394359999998</v>
      </c>
      <c r="K946">
        <v>39.132106781005803</v>
      </c>
      <c r="L946">
        <v>39.040626525878899</v>
      </c>
      <c r="M946">
        <f t="shared" si="57"/>
        <v>32.176042555628236</v>
      </c>
      <c r="P946">
        <v>1.4254854809154101</v>
      </c>
      <c r="Q946">
        <v>2.0550564039837198</v>
      </c>
      <c r="R946">
        <v>1.7828668085011501</v>
      </c>
      <c r="S946">
        <f t="shared" si="58"/>
        <v>1.7544695644667598</v>
      </c>
      <c r="U946">
        <v>1.3923363902351999</v>
      </c>
      <c r="V946">
        <v>1.2495885491371099</v>
      </c>
      <c r="W946" s="1">
        <v>1.33645762</v>
      </c>
      <c r="X946">
        <f t="shared" si="59"/>
        <v>1.32612751979077</v>
      </c>
    </row>
    <row r="947" spans="3:24" x14ac:dyDescent="0.2">
      <c r="C947">
        <v>39.842014312744098</v>
      </c>
      <c r="D947">
        <v>28.735158920288001</v>
      </c>
      <c r="E947">
        <v>20.585260391235298</v>
      </c>
      <c r="F947">
        <f t="shared" si="56"/>
        <v>29.720811208089131</v>
      </c>
      <c r="J947">
        <v>18.004589079999999</v>
      </c>
      <c r="K947">
        <v>38.784160614013601</v>
      </c>
      <c r="L947">
        <v>38.185535430908203</v>
      </c>
      <c r="M947">
        <f t="shared" si="57"/>
        <v>31.658095041640603</v>
      </c>
      <c r="P947">
        <v>1.63699505004015</v>
      </c>
      <c r="Q947">
        <v>1.7126891829750699</v>
      </c>
      <c r="R947">
        <v>1.4306637861511899</v>
      </c>
      <c r="S947">
        <f t="shared" si="58"/>
        <v>1.5934493397221365</v>
      </c>
      <c r="U947">
        <v>1.5215031071142699</v>
      </c>
      <c r="V947">
        <v>1.1650935167615999</v>
      </c>
      <c r="W947" s="1">
        <v>1.36782979</v>
      </c>
      <c r="X947">
        <f t="shared" si="59"/>
        <v>1.3514754712919566</v>
      </c>
    </row>
    <row r="948" spans="3:24" x14ac:dyDescent="0.2">
      <c r="C948">
        <v>39.524467468261697</v>
      </c>
      <c r="D948">
        <v>27.085594177246001</v>
      </c>
      <c r="E948">
        <v>20.119611740112301</v>
      </c>
      <c r="F948">
        <f t="shared" si="56"/>
        <v>28.90989112854</v>
      </c>
      <c r="J948">
        <v>18.077095029999999</v>
      </c>
      <c r="K948">
        <v>39.289470672607401</v>
      </c>
      <c r="L948">
        <v>37.984477996826101</v>
      </c>
      <c r="M948">
        <f t="shared" si="57"/>
        <v>31.783681233144502</v>
      </c>
      <c r="P948">
        <v>1.1538962559266499</v>
      </c>
      <c r="Q948">
        <v>1.65969503467733</v>
      </c>
      <c r="R948">
        <v>1.0023013353347701</v>
      </c>
      <c r="S948">
        <f t="shared" si="58"/>
        <v>1.2719642086462499</v>
      </c>
      <c r="U948">
        <v>1.2219108234752301</v>
      </c>
      <c r="V948">
        <v>1.7067809863523999</v>
      </c>
      <c r="W948" s="1">
        <v>1.53191013</v>
      </c>
      <c r="X948">
        <f t="shared" si="59"/>
        <v>1.4868673132758765</v>
      </c>
    </row>
    <row r="949" spans="3:24" x14ac:dyDescent="0.2">
      <c r="C949">
        <v>38.7398681640625</v>
      </c>
      <c r="D949">
        <v>25.6189880371093</v>
      </c>
      <c r="E949">
        <v>19.992855072021399</v>
      </c>
      <c r="F949">
        <f t="shared" si="56"/>
        <v>28.1172370910644</v>
      </c>
      <c r="J949">
        <v>17.468503949999999</v>
      </c>
      <c r="K949">
        <v>39.679470062255803</v>
      </c>
      <c r="L949">
        <v>36.693290710449197</v>
      </c>
      <c r="M949">
        <f t="shared" si="57"/>
        <v>31.280421574235003</v>
      </c>
      <c r="P949">
        <v>0.93296119841662295</v>
      </c>
      <c r="Q949">
        <v>1.80731310627677</v>
      </c>
      <c r="R949">
        <v>1.1133809008381499</v>
      </c>
      <c r="S949">
        <f t="shared" si="58"/>
        <v>1.2845517351771809</v>
      </c>
      <c r="U949">
        <v>1.16784684495492</v>
      </c>
      <c r="V949">
        <v>1.6086530847982901</v>
      </c>
      <c r="W949" s="1">
        <v>1.552109</v>
      </c>
      <c r="X949">
        <f t="shared" si="59"/>
        <v>1.4428696432510699</v>
      </c>
    </row>
    <row r="950" spans="3:24" x14ac:dyDescent="0.2">
      <c r="C950">
        <v>39.629737854003899</v>
      </c>
      <c r="D950">
        <v>25.597049713134702</v>
      </c>
      <c r="E950">
        <v>19.393854141235298</v>
      </c>
      <c r="F950">
        <f t="shared" si="56"/>
        <v>28.206880569457965</v>
      </c>
      <c r="J950">
        <v>16.840820310000002</v>
      </c>
      <c r="K950">
        <v>38.270641326904297</v>
      </c>
      <c r="L950">
        <v>37.1695137023925</v>
      </c>
      <c r="M950">
        <f t="shared" si="57"/>
        <v>30.760325113098929</v>
      </c>
      <c r="P950">
        <v>1.06667663021521</v>
      </c>
      <c r="Q950">
        <v>1.9919582822106101</v>
      </c>
      <c r="R950">
        <v>1.0484864034435899</v>
      </c>
      <c r="S950">
        <f t="shared" si="58"/>
        <v>1.3690404386231367</v>
      </c>
      <c r="U950">
        <v>1.1875984668731601</v>
      </c>
      <c r="V950">
        <v>1.8019910725680199</v>
      </c>
      <c r="W950" s="1">
        <v>1.6296566100000001</v>
      </c>
      <c r="X950">
        <f t="shared" si="59"/>
        <v>1.5397487164803934</v>
      </c>
    </row>
    <row r="951" spans="3:24" x14ac:dyDescent="0.2">
      <c r="C951">
        <v>39.546737670898402</v>
      </c>
      <c r="D951">
        <v>24.124422073364201</v>
      </c>
      <c r="E951">
        <v>18.740167617797798</v>
      </c>
      <c r="F951">
        <f t="shared" si="56"/>
        <v>27.470442454020134</v>
      </c>
      <c r="J951">
        <v>16.2774334</v>
      </c>
      <c r="K951">
        <v>37.844291687011697</v>
      </c>
      <c r="L951">
        <v>38.151775360107401</v>
      </c>
      <c r="M951">
        <f t="shared" si="57"/>
        <v>30.75783348237303</v>
      </c>
      <c r="P951">
        <v>0.96763137253847897</v>
      </c>
      <c r="Q951">
        <v>2.17104206301949</v>
      </c>
      <c r="R951">
        <v>1.05798495357686</v>
      </c>
      <c r="S951">
        <f t="shared" si="58"/>
        <v>1.3988861297116095</v>
      </c>
      <c r="U951">
        <v>1.2747625275091601</v>
      </c>
      <c r="V951">
        <v>1.63039973107251</v>
      </c>
      <c r="W951" s="1">
        <v>2.1866317400000002</v>
      </c>
      <c r="X951">
        <f t="shared" si="59"/>
        <v>1.6972646661938899</v>
      </c>
    </row>
    <row r="952" spans="3:24" x14ac:dyDescent="0.2">
      <c r="C952">
        <v>39.787666320800703</v>
      </c>
      <c r="D952">
        <v>23.388582229614201</v>
      </c>
      <c r="E952">
        <v>19.166711807250898</v>
      </c>
      <c r="F952">
        <f t="shared" si="56"/>
        <v>27.447653452555269</v>
      </c>
      <c r="J952">
        <v>17.162727360000002</v>
      </c>
      <c r="K952">
        <v>36.174102783203097</v>
      </c>
      <c r="L952">
        <v>37.113677978515597</v>
      </c>
      <c r="M952">
        <f t="shared" si="57"/>
        <v>30.150169373906234</v>
      </c>
      <c r="P952">
        <v>1.08171344074335</v>
      </c>
      <c r="Q952">
        <v>2.1043397567488902</v>
      </c>
      <c r="R952">
        <v>1.18440009789033</v>
      </c>
      <c r="S952">
        <f t="shared" si="58"/>
        <v>1.4568177651275234</v>
      </c>
      <c r="U952">
        <v>1.1908295642245801</v>
      </c>
      <c r="V952">
        <v>1.34793901985341</v>
      </c>
      <c r="W952" s="1">
        <v>1.92783287</v>
      </c>
      <c r="X952">
        <f t="shared" si="59"/>
        <v>1.4888671513593301</v>
      </c>
    </row>
    <row r="953" spans="3:24" x14ac:dyDescent="0.2">
      <c r="C953">
        <v>40.219802856445298</v>
      </c>
      <c r="D953">
        <v>24.863773345947202</v>
      </c>
      <c r="E953">
        <v>20.4566936492919</v>
      </c>
      <c r="F953">
        <f t="shared" si="56"/>
        <v>28.513423283894799</v>
      </c>
      <c r="J953">
        <v>17.058631900000002</v>
      </c>
      <c r="K953">
        <v>37.857883453369098</v>
      </c>
      <c r="L953">
        <v>37.907627105712798</v>
      </c>
      <c r="M953">
        <f t="shared" si="57"/>
        <v>30.941380819693965</v>
      </c>
      <c r="P953">
        <v>1.56643388488075</v>
      </c>
      <c r="Q953">
        <v>1.71001383391293</v>
      </c>
      <c r="R953">
        <v>0.99093187397176496</v>
      </c>
      <c r="S953">
        <f t="shared" si="58"/>
        <v>1.4224598642551483</v>
      </c>
      <c r="U953">
        <v>1.20880393006584</v>
      </c>
      <c r="V953">
        <v>1.5379925532774401</v>
      </c>
      <c r="W953" s="1">
        <v>1.96519548</v>
      </c>
      <c r="X953">
        <f t="shared" si="59"/>
        <v>1.5706639877810933</v>
      </c>
    </row>
    <row r="954" spans="3:24" x14ac:dyDescent="0.2">
      <c r="C954">
        <v>40.4408569335937</v>
      </c>
      <c r="D954">
        <v>25.332370758056602</v>
      </c>
      <c r="E954">
        <v>19.4577312469482</v>
      </c>
      <c r="F954">
        <f t="shared" si="56"/>
        <v>28.4103196461995</v>
      </c>
      <c r="J954">
        <v>16.885530469999999</v>
      </c>
      <c r="K954">
        <v>38.206409454345703</v>
      </c>
      <c r="L954">
        <v>36.634220123291001</v>
      </c>
      <c r="M954">
        <f t="shared" si="57"/>
        <v>30.57538668254557</v>
      </c>
      <c r="P954">
        <v>1.6390288851477799</v>
      </c>
      <c r="Q954">
        <v>1.7358459830284101</v>
      </c>
      <c r="R954">
        <v>1.1703801155090301</v>
      </c>
      <c r="S954">
        <f t="shared" si="58"/>
        <v>1.5150849945617402</v>
      </c>
      <c r="U954">
        <v>1.4426475004716299</v>
      </c>
      <c r="V954">
        <v>1.4906848127191701</v>
      </c>
      <c r="W954" s="1">
        <v>1.5225237300000001</v>
      </c>
      <c r="X954">
        <f t="shared" si="59"/>
        <v>1.4852853477302668</v>
      </c>
    </row>
    <row r="955" spans="3:24" x14ac:dyDescent="0.2">
      <c r="C955">
        <v>38.4967041015625</v>
      </c>
      <c r="D955">
        <v>23.367221832275298</v>
      </c>
      <c r="E955">
        <v>19.085474014282202</v>
      </c>
      <c r="F955">
        <f t="shared" si="56"/>
        <v>26.98313331604</v>
      </c>
      <c r="J955">
        <v>17.092155460000001</v>
      </c>
      <c r="K955">
        <v>38.418521881103501</v>
      </c>
      <c r="L955">
        <v>37.760646820068303</v>
      </c>
      <c r="M955">
        <f t="shared" si="57"/>
        <v>31.090441387057268</v>
      </c>
      <c r="P955">
        <v>1.55976504358378</v>
      </c>
      <c r="Q955">
        <v>1.67748658765446</v>
      </c>
      <c r="R955">
        <v>1.1756329265507699</v>
      </c>
      <c r="S955">
        <f t="shared" si="58"/>
        <v>1.4709615192630032</v>
      </c>
      <c r="U955">
        <v>1.60452203317122</v>
      </c>
      <c r="V955">
        <v>1.50874130292372</v>
      </c>
      <c r="W955" s="1">
        <v>1.2968601200000001</v>
      </c>
      <c r="X955">
        <f t="shared" si="59"/>
        <v>1.4700411520316468</v>
      </c>
    </row>
    <row r="956" spans="3:24" x14ac:dyDescent="0.2">
      <c r="C956">
        <v>38.099155426025298</v>
      </c>
      <c r="D956">
        <v>22.348894119262599</v>
      </c>
      <c r="E956">
        <v>17.950819015502901</v>
      </c>
      <c r="F956">
        <f t="shared" si="56"/>
        <v>26.132956186930269</v>
      </c>
      <c r="J956">
        <v>16.025148389999998</v>
      </c>
      <c r="K956">
        <v>38.222061157226499</v>
      </c>
      <c r="L956">
        <v>38.251628875732401</v>
      </c>
      <c r="M956">
        <f t="shared" si="57"/>
        <v>30.832946140986298</v>
      </c>
      <c r="P956">
        <v>1.5529198863289499</v>
      </c>
      <c r="Q956">
        <v>1.57061400196769</v>
      </c>
      <c r="R956">
        <v>1.4131575172597699</v>
      </c>
      <c r="S956">
        <f t="shared" si="58"/>
        <v>1.5122304685188033</v>
      </c>
      <c r="U956">
        <v>1.7746612863107101</v>
      </c>
      <c r="V956">
        <v>1.5884242599660701</v>
      </c>
      <c r="W956" s="1">
        <v>1.3056676599999999</v>
      </c>
      <c r="X956">
        <f t="shared" si="59"/>
        <v>1.5562510687589268</v>
      </c>
    </row>
    <row r="957" spans="3:24" x14ac:dyDescent="0.2">
      <c r="C957">
        <v>38.556858062744098</v>
      </c>
      <c r="D957">
        <v>24.7203464508056</v>
      </c>
      <c r="E957">
        <v>18.306886672973601</v>
      </c>
      <c r="F957">
        <f t="shared" si="56"/>
        <v>27.194697062174431</v>
      </c>
      <c r="J957">
        <v>16.860769269999999</v>
      </c>
      <c r="K957">
        <v>39.020339965820298</v>
      </c>
      <c r="L957">
        <v>38.9893379211425</v>
      </c>
      <c r="M957">
        <f t="shared" si="57"/>
        <v>31.623482385654267</v>
      </c>
      <c r="P957">
        <v>1.1349830248139099</v>
      </c>
      <c r="Q957">
        <v>1.50597984682429</v>
      </c>
      <c r="R957">
        <v>1.6554472012953301</v>
      </c>
      <c r="S957">
        <f t="shared" si="58"/>
        <v>1.4321366909778435</v>
      </c>
      <c r="U957">
        <v>1.74531323259527</v>
      </c>
      <c r="V957">
        <v>1.6037225669080499</v>
      </c>
      <c r="W957" s="1">
        <v>1.4848763599999999</v>
      </c>
      <c r="X957">
        <f t="shared" si="59"/>
        <v>1.6113040531677736</v>
      </c>
    </row>
    <row r="958" spans="3:24" x14ac:dyDescent="0.2">
      <c r="C958">
        <v>37.536594390869098</v>
      </c>
      <c r="D958">
        <v>23.984878540038999</v>
      </c>
      <c r="E958">
        <v>16.111169815063398</v>
      </c>
      <c r="F958">
        <f t="shared" si="56"/>
        <v>25.877547581990498</v>
      </c>
      <c r="J958">
        <v>16.421846389999999</v>
      </c>
      <c r="K958">
        <v>39.583335876464801</v>
      </c>
      <c r="L958">
        <v>37.930534362792898</v>
      </c>
      <c r="M958">
        <f t="shared" si="57"/>
        <v>31.311905543085899</v>
      </c>
      <c r="P958">
        <v>1.11558375575325</v>
      </c>
      <c r="Q958">
        <v>1.38565116578882</v>
      </c>
      <c r="R958">
        <v>1.93429997834292</v>
      </c>
      <c r="S958">
        <f t="shared" si="58"/>
        <v>1.4785116332949968</v>
      </c>
      <c r="U958">
        <v>1.7260211597789401</v>
      </c>
      <c r="V958">
        <v>1.53771217844702</v>
      </c>
      <c r="W958" s="1">
        <v>1.5115272500000001</v>
      </c>
      <c r="X958">
        <f t="shared" si="59"/>
        <v>1.5917535294086536</v>
      </c>
    </row>
    <row r="959" spans="3:24" x14ac:dyDescent="0.2">
      <c r="C959">
        <v>38.539089202880803</v>
      </c>
      <c r="D959">
        <v>24.517999649047798</v>
      </c>
      <c r="E959">
        <v>16.914314270019499</v>
      </c>
      <c r="F959">
        <f t="shared" si="56"/>
        <v>26.6571343739827</v>
      </c>
      <c r="J959">
        <v>15.870025630000001</v>
      </c>
      <c r="K959">
        <v>40.9517402648925</v>
      </c>
      <c r="L959">
        <v>40.633224487304602</v>
      </c>
      <c r="M959">
        <f t="shared" si="57"/>
        <v>32.484996794065701</v>
      </c>
      <c r="P959">
        <v>1.26961870085109</v>
      </c>
      <c r="Q959">
        <v>1.3372028199109101</v>
      </c>
      <c r="R959">
        <v>1.8285544514656</v>
      </c>
      <c r="S959">
        <f t="shared" si="58"/>
        <v>1.4784586574092</v>
      </c>
      <c r="U959">
        <v>1.8471726504239101</v>
      </c>
      <c r="V959">
        <v>1.2864814075556601</v>
      </c>
      <c r="W959" s="1">
        <v>1.5633326400000001</v>
      </c>
      <c r="X959">
        <f t="shared" si="59"/>
        <v>1.5656622326598566</v>
      </c>
    </row>
    <row r="960" spans="3:24" x14ac:dyDescent="0.2">
      <c r="C960">
        <v>38.059173583984297</v>
      </c>
      <c r="D960">
        <v>23.822568893432599</v>
      </c>
      <c r="E960">
        <v>16.0669956207275</v>
      </c>
      <c r="F960">
        <f t="shared" si="56"/>
        <v>25.982912699381462</v>
      </c>
      <c r="J960">
        <v>16.94373131</v>
      </c>
      <c r="K960">
        <v>40.693008422851499</v>
      </c>
      <c r="L960">
        <v>38.854957580566399</v>
      </c>
      <c r="M960">
        <f t="shared" si="57"/>
        <v>32.163899104472627</v>
      </c>
      <c r="P960">
        <v>1.3124741857702</v>
      </c>
      <c r="Q960">
        <v>1.3668529066172499</v>
      </c>
      <c r="R960">
        <v>1.52955610643733</v>
      </c>
      <c r="S960">
        <f t="shared" si="58"/>
        <v>1.4029610662749266</v>
      </c>
      <c r="U960">
        <v>1.99717421423305</v>
      </c>
      <c r="V960">
        <v>1.1638597818938099</v>
      </c>
      <c r="W960" s="1">
        <v>1.42167164</v>
      </c>
      <c r="X960">
        <f t="shared" si="59"/>
        <v>1.52756854537562</v>
      </c>
    </row>
    <row r="961" spans="3:24" x14ac:dyDescent="0.2">
      <c r="C961">
        <v>38.955364227294901</v>
      </c>
      <c r="D961">
        <v>24.9408054351806</v>
      </c>
      <c r="E961">
        <v>16.480525970458899</v>
      </c>
      <c r="F961">
        <f t="shared" si="56"/>
        <v>26.792231877644799</v>
      </c>
      <c r="J961">
        <v>14.19461727</v>
      </c>
      <c r="K961">
        <v>40.034515380859297</v>
      </c>
      <c r="L961">
        <v>39.056465148925703</v>
      </c>
      <c r="M961">
        <f t="shared" si="57"/>
        <v>31.095199266594999</v>
      </c>
      <c r="P961">
        <v>1.5061140222982901</v>
      </c>
      <c r="Q961">
        <v>1.41820166869597</v>
      </c>
      <c r="R961">
        <v>1.2575004778125001</v>
      </c>
      <c r="S961">
        <f t="shared" si="58"/>
        <v>1.3939387229355866</v>
      </c>
      <c r="U961">
        <v>1.9708952199329</v>
      </c>
      <c r="V961">
        <v>1.42976813966577</v>
      </c>
      <c r="W961" s="1">
        <v>1.14418497</v>
      </c>
      <c r="X961">
        <f t="shared" si="59"/>
        <v>1.5149494431995567</v>
      </c>
    </row>
    <row r="962" spans="3:24" x14ac:dyDescent="0.2">
      <c r="C962">
        <v>38.382862091064403</v>
      </c>
      <c r="D962">
        <v>24.0200386047363</v>
      </c>
      <c r="E962">
        <v>15.3347635269165</v>
      </c>
      <c r="F962">
        <f t="shared" ref="F962:F1003" si="60">AVERAGE(C962,D962,E962)</f>
        <v>25.912554740905733</v>
      </c>
      <c r="J962">
        <v>13.86644173</v>
      </c>
      <c r="K962">
        <v>40.3962593078613</v>
      </c>
      <c r="L962">
        <v>38.827713012695298</v>
      </c>
      <c r="M962">
        <f t="shared" ref="M962:M1003" si="61">AVERAGE(J962,K962,L962)</f>
        <v>31.030138016852202</v>
      </c>
      <c r="P962">
        <v>1.4336482719941499</v>
      </c>
      <c r="Q962">
        <v>0.96286278421228499</v>
      </c>
      <c r="R962">
        <v>1.4896053346720599</v>
      </c>
      <c r="S962">
        <f t="shared" ref="S962:S1003" si="62">AVERAGE(P962,Q962,R962)</f>
        <v>1.2953721302928316</v>
      </c>
      <c r="U962">
        <v>1.89749197526411</v>
      </c>
      <c r="V962">
        <v>1.4504859068176901</v>
      </c>
      <c r="W962" s="1">
        <v>1.15681989</v>
      </c>
      <c r="X962">
        <f t="shared" ref="X962:X1003" si="63">AVERAGE(U962,V962,W962)</f>
        <v>1.5015992573605998</v>
      </c>
    </row>
    <row r="963" spans="3:24" x14ac:dyDescent="0.2">
      <c r="C963">
        <v>39.553939819335902</v>
      </c>
      <c r="D963">
        <v>23.521156311035099</v>
      </c>
      <c r="E963">
        <v>14.7360115051269</v>
      </c>
      <c r="F963">
        <f t="shared" si="60"/>
        <v>25.937035878499302</v>
      </c>
      <c r="J963">
        <v>14.74807358</v>
      </c>
      <c r="K963">
        <v>39.749385833740199</v>
      </c>
      <c r="L963">
        <v>40.448432922363203</v>
      </c>
      <c r="M963">
        <f t="shared" si="61"/>
        <v>31.648630778701136</v>
      </c>
      <c r="P963">
        <v>1.4674408002333199</v>
      </c>
      <c r="Q963">
        <v>1.0707791393453401</v>
      </c>
      <c r="R963">
        <v>1.6723840345035901</v>
      </c>
      <c r="S963">
        <f t="shared" si="62"/>
        <v>1.4035346580274168</v>
      </c>
      <c r="U963">
        <v>1.5518712347204</v>
      </c>
      <c r="V963">
        <v>1.5001499381932299</v>
      </c>
      <c r="W963" s="1">
        <v>1.1618378499999999</v>
      </c>
      <c r="X963">
        <f t="shared" si="63"/>
        <v>1.4046196743045432</v>
      </c>
    </row>
    <row r="964" spans="3:24" x14ac:dyDescent="0.2">
      <c r="C964">
        <v>38.550235748291001</v>
      </c>
      <c r="D964">
        <v>23.784624099731399</v>
      </c>
      <c r="E964">
        <v>16.763187408447202</v>
      </c>
      <c r="F964">
        <f t="shared" si="60"/>
        <v>26.366015752156539</v>
      </c>
      <c r="J964">
        <v>12.540688510000001</v>
      </c>
      <c r="K964">
        <v>38.766792297363203</v>
      </c>
      <c r="L964">
        <v>39.207855224609297</v>
      </c>
      <c r="M964">
        <f t="shared" si="61"/>
        <v>30.17177867732417</v>
      </c>
      <c r="P964">
        <v>1.3903944113037801</v>
      </c>
      <c r="Q964">
        <v>1.2116420079361301</v>
      </c>
      <c r="R964">
        <v>1.6386893879283499</v>
      </c>
      <c r="S964">
        <f t="shared" si="62"/>
        <v>1.4135752690560868</v>
      </c>
      <c r="U964">
        <v>1.75895168564536</v>
      </c>
      <c r="V964">
        <v>1.22602134401148</v>
      </c>
      <c r="W964" s="1">
        <v>1.3572001499999999</v>
      </c>
      <c r="X964">
        <f t="shared" si="63"/>
        <v>1.4473910598856132</v>
      </c>
    </row>
    <row r="965" spans="3:24" x14ac:dyDescent="0.2">
      <c r="C965">
        <v>37.252010345458899</v>
      </c>
      <c r="D965">
        <v>23.196302413940401</v>
      </c>
      <c r="E965">
        <v>14.1797218322753</v>
      </c>
      <c r="F965">
        <f t="shared" si="60"/>
        <v>24.876011530558202</v>
      </c>
      <c r="J965">
        <v>12.42943859</v>
      </c>
      <c r="K965">
        <v>39.066692352294901</v>
      </c>
      <c r="L965">
        <v>39.678768157958899</v>
      </c>
      <c r="M965">
        <f t="shared" si="61"/>
        <v>30.391633033417932</v>
      </c>
      <c r="P965">
        <v>1.2101259556683599</v>
      </c>
      <c r="Q965">
        <v>1.5257117910818601</v>
      </c>
      <c r="R965">
        <v>1.7069127938964099</v>
      </c>
      <c r="S965">
        <f t="shared" si="62"/>
        <v>1.48091684688221</v>
      </c>
      <c r="U965">
        <v>1.9590983499180099</v>
      </c>
      <c r="V965">
        <v>1.3017892160198901</v>
      </c>
      <c r="W965" s="1">
        <v>1.71297012</v>
      </c>
      <c r="X965">
        <f t="shared" si="63"/>
        <v>1.6579525619793001</v>
      </c>
    </row>
    <row r="966" spans="3:24" x14ac:dyDescent="0.2">
      <c r="C966">
        <v>37.672954559326101</v>
      </c>
      <c r="D966">
        <v>24.614482879638601</v>
      </c>
      <c r="E966">
        <v>16.014051437377901</v>
      </c>
      <c r="F966">
        <f t="shared" si="60"/>
        <v>26.100496292114201</v>
      </c>
      <c r="J966">
        <v>13.0135088</v>
      </c>
      <c r="K966">
        <v>38.5144233703613</v>
      </c>
      <c r="L966">
        <v>39.509281158447202</v>
      </c>
      <c r="M966">
        <f t="shared" si="61"/>
        <v>30.345737776269498</v>
      </c>
      <c r="P966">
        <v>1.0158030146902199</v>
      </c>
      <c r="Q966">
        <v>1.94282442331314</v>
      </c>
      <c r="R966">
        <v>1.5628944039344701</v>
      </c>
      <c r="S966">
        <f t="shared" si="62"/>
        <v>1.5071739473126098</v>
      </c>
      <c r="U966">
        <v>1.3789849823171401</v>
      </c>
      <c r="V966">
        <v>1.47130481763319</v>
      </c>
      <c r="W966" s="1">
        <v>1.6358136000000001</v>
      </c>
      <c r="X966">
        <f t="shared" si="63"/>
        <v>1.4953677999834436</v>
      </c>
    </row>
    <row r="967" spans="3:24" x14ac:dyDescent="0.2">
      <c r="C967">
        <v>37.747905731201101</v>
      </c>
      <c r="D967">
        <v>25.940971374511701</v>
      </c>
      <c r="E967">
        <v>17.4478855133056</v>
      </c>
      <c r="F967">
        <f t="shared" si="60"/>
        <v>27.045587539672805</v>
      </c>
      <c r="J967">
        <v>11.458644870000001</v>
      </c>
      <c r="K967">
        <v>38.7752685546875</v>
      </c>
      <c r="L967">
        <v>38.192913055419901</v>
      </c>
      <c r="M967">
        <f t="shared" si="61"/>
        <v>29.475608826702466</v>
      </c>
      <c r="P967">
        <v>1.2917879874056</v>
      </c>
      <c r="Q967">
        <v>1.8618604595010899</v>
      </c>
      <c r="R967">
        <v>1.45099778608842</v>
      </c>
      <c r="S967">
        <f t="shared" si="62"/>
        <v>1.5348820776650367</v>
      </c>
      <c r="U967">
        <v>1.49858376112851</v>
      </c>
      <c r="V967">
        <v>1.55907564000649</v>
      </c>
      <c r="W967" s="1">
        <v>2.1052303000000001</v>
      </c>
      <c r="X967">
        <f t="shared" si="63"/>
        <v>1.7209632337116669</v>
      </c>
    </row>
    <row r="968" spans="3:24" x14ac:dyDescent="0.2">
      <c r="C968">
        <v>38.781257629394503</v>
      </c>
      <c r="D968">
        <v>24.446592330932599</v>
      </c>
      <c r="E968">
        <v>16.386816024780199</v>
      </c>
      <c r="F968">
        <f t="shared" si="60"/>
        <v>26.538221995035769</v>
      </c>
      <c r="J968">
        <v>11.44616222</v>
      </c>
      <c r="K968">
        <v>37.936790466308501</v>
      </c>
      <c r="L968">
        <v>38.77880859375</v>
      </c>
      <c r="M968">
        <f t="shared" si="61"/>
        <v>29.387253760019501</v>
      </c>
      <c r="P968">
        <v>1.1875142834403201</v>
      </c>
      <c r="Q968">
        <v>1.99866514314304</v>
      </c>
      <c r="R968">
        <v>1.2914340441877099</v>
      </c>
      <c r="S968">
        <f t="shared" si="62"/>
        <v>1.4925378235903566</v>
      </c>
      <c r="U968">
        <v>1.9105167714032201</v>
      </c>
      <c r="V968">
        <v>1.8627005598761801</v>
      </c>
      <c r="W968" s="1">
        <v>1.56682751</v>
      </c>
      <c r="X968">
        <f t="shared" si="63"/>
        <v>1.7800149470931335</v>
      </c>
    </row>
    <row r="969" spans="3:24" x14ac:dyDescent="0.2">
      <c r="C969">
        <v>39.033187866210902</v>
      </c>
      <c r="D969">
        <v>23.259983062744102</v>
      </c>
      <c r="E969">
        <v>15.9562721252441</v>
      </c>
      <c r="F969">
        <f t="shared" si="60"/>
        <v>26.083147684733035</v>
      </c>
      <c r="J969">
        <v>11.415352820000001</v>
      </c>
      <c r="K969">
        <v>36.573055267333899</v>
      </c>
      <c r="L969">
        <v>39.707378387451101</v>
      </c>
      <c r="M969">
        <f t="shared" si="61"/>
        <v>29.231928824928332</v>
      </c>
      <c r="P969">
        <v>1.66599990021098</v>
      </c>
      <c r="Q969">
        <v>2.1648936759341799</v>
      </c>
      <c r="R969">
        <v>1.49714036421342</v>
      </c>
      <c r="S969">
        <f t="shared" si="62"/>
        <v>1.7760113134528599</v>
      </c>
      <c r="U969">
        <v>1.90211179039695</v>
      </c>
      <c r="V969">
        <v>1.8641976605762101</v>
      </c>
      <c r="W969" s="1">
        <v>1.3593785199999999</v>
      </c>
      <c r="X969">
        <f t="shared" si="63"/>
        <v>1.7085626569910533</v>
      </c>
    </row>
    <row r="970" spans="3:24" x14ac:dyDescent="0.2">
      <c r="C970">
        <v>39.142246246337798</v>
      </c>
      <c r="D970">
        <v>20.909456253051701</v>
      </c>
      <c r="E970">
        <v>14.657619476318301</v>
      </c>
      <c r="F970">
        <f t="shared" si="60"/>
        <v>24.903107325235933</v>
      </c>
      <c r="J970">
        <v>9.685811996</v>
      </c>
      <c r="K970">
        <v>36.090671539306598</v>
      </c>
      <c r="L970">
        <v>38.492782592773402</v>
      </c>
      <c r="M970">
        <f t="shared" si="61"/>
        <v>28.08975537602667</v>
      </c>
      <c r="P970">
        <v>1.6325071562420199</v>
      </c>
      <c r="Q970">
        <v>1.6174064874648999</v>
      </c>
      <c r="R970">
        <v>1.4242695407433901</v>
      </c>
      <c r="S970">
        <f t="shared" si="62"/>
        <v>1.5580610614834367</v>
      </c>
      <c r="U970">
        <v>1.90664678270166</v>
      </c>
      <c r="V970">
        <v>1.6506089893254301</v>
      </c>
      <c r="W970" s="1">
        <v>1.55185039</v>
      </c>
      <c r="X970">
        <f t="shared" si="63"/>
        <v>1.7030353873423634</v>
      </c>
    </row>
    <row r="971" spans="3:24" x14ac:dyDescent="0.2">
      <c r="C971">
        <v>40.922859191894503</v>
      </c>
      <c r="D971">
        <v>21.878789901733398</v>
      </c>
      <c r="E971">
        <v>14.643561363220201</v>
      </c>
      <c r="F971">
        <f t="shared" si="60"/>
        <v>25.815070152282701</v>
      </c>
      <c r="J971">
        <v>9.4463186260000001</v>
      </c>
      <c r="K971">
        <v>35.295192718505803</v>
      </c>
      <c r="L971">
        <v>38.324638366699197</v>
      </c>
      <c r="M971">
        <f t="shared" si="61"/>
        <v>27.688716570401667</v>
      </c>
      <c r="P971">
        <v>1.69684522260319</v>
      </c>
      <c r="Q971">
        <v>1.25951213999228</v>
      </c>
      <c r="R971">
        <v>1.57827947898344</v>
      </c>
      <c r="S971">
        <f t="shared" si="62"/>
        <v>1.5115456138596366</v>
      </c>
      <c r="U971">
        <v>2.06139322302558</v>
      </c>
      <c r="V971">
        <v>1.7114663882689001</v>
      </c>
      <c r="W971" s="1">
        <v>2.2203706400000001</v>
      </c>
      <c r="X971">
        <f t="shared" si="63"/>
        <v>1.9977434170981603</v>
      </c>
    </row>
    <row r="972" spans="3:24" x14ac:dyDescent="0.2">
      <c r="C972">
        <v>40.384578704833899</v>
      </c>
      <c r="D972">
        <v>22.677913665771399</v>
      </c>
      <c r="E972">
        <v>14.325837135314901</v>
      </c>
      <c r="F972">
        <f t="shared" si="60"/>
        <v>25.796109835306734</v>
      </c>
      <c r="J972">
        <v>8.2008152009999993</v>
      </c>
      <c r="K972">
        <v>37.141155242919901</v>
      </c>
      <c r="L972">
        <v>37.411365509033203</v>
      </c>
      <c r="M972">
        <f t="shared" si="61"/>
        <v>27.584445317651035</v>
      </c>
      <c r="P972">
        <v>1.5375758355314</v>
      </c>
      <c r="Q972">
        <v>1.2696325562216999</v>
      </c>
      <c r="R972">
        <v>1.6567277203906601</v>
      </c>
      <c r="S972">
        <f t="shared" si="62"/>
        <v>1.4879787040479198</v>
      </c>
      <c r="U972">
        <v>2.14609016071666</v>
      </c>
      <c r="V972">
        <v>2.0784810944037</v>
      </c>
      <c r="W972" s="1">
        <v>2.3323356199999998</v>
      </c>
      <c r="X972">
        <f t="shared" si="63"/>
        <v>2.1856356250401201</v>
      </c>
    </row>
    <row r="973" spans="3:24" x14ac:dyDescent="0.2">
      <c r="C973">
        <v>40.954738616943303</v>
      </c>
      <c r="D973">
        <v>23.770187377929599</v>
      </c>
      <c r="E973">
        <v>14.013191223144499</v>
      </c>
      <c r="F973">
        <f t="shared" si="60"/>
        <v>26.24603907267247</v>
      </c>
      <c r="J973">
        <v>6.8240571020000003</v>
      </c>
      <c r="K973">
        <v>37.819286346435497</v>
      </c>
      <c r="L973">
        <v>37.109302520751903</v>
      </c>
      <c r="M973">
        <f t="shared" si="61"/>
        <v>27.250881989729134</v>
      </c>
      <c r="P973">
        <v>1.43084401434118</v>
      </c>
      <c r="Q973">
        <v>1.31819096207618</v>
      </c>
      <c r="R973">
        <v>1.9496013305403901</v>
      </c>
      <c r="S973">
        <f t="shared" si="62"/>
        <v>1.5662121023192501</v>
      </c>
      <c r="U973">
        <v>2.1160290999845999</v>
      </c>
      <c r="V973">
        <v>1.8445852778174601</v>
      </c>
      <c r="W973" s="1">
        <v>2.0073447799999999</v>
      </c>
      <c r="X973">
        <f t="shared" si="63"/>
        <v>1.9893197192673533</v>
      </c>
    </row>
    <row r="974" spans="3:24" x14ac:dyDescent="0.2">
      <c r="C974">
        <v>39.529895782470703</v>
      </c>
      <c r="D974">
        <v>22.3915500640869</v>
      </c>
      <c r="E974">
        <v>12.064353942871</v>
      </c>
      <c r="F974">
        <f t="shared" si="60"/>
        <v>24.661933263142867</v>
      </c>
      <c r="J974">
        <v>6.5285367970000001</v>
      </c>
      <c r="K974">
        <v>39.709514617919901</v>
      </c>
      <c r="L974">
        <v>36.085315704345703</v>
      </c>
      <c r="M974">
        <f t="shared" si="61"/>
        <v>27.441122373088536</v>
      </c>
      <c r="P974">
        <v>1.5075327266346299</v>
      </c>
      <c r="Q974">
        <v>1.24654615196314</v>
      </c>
      <c r="R974">
        <v>1.85250155492262</v>
      </c>
      <c r="S974">
        <f t="shared" si="62"/>
        <v>1.5355268111734635</v>
      </c>
      <c r="U974">
        <v>1.93927157467061</v>
      </c>
      <c r="V974">
        <v>1.6211495778777301</v>
      </c>
      <c r="W974" s="1">
        <v>1.6694075500000001</v>
      </c>
      <c r="X974">
        <f t="shared" si="63"/>
        <v>1.7432762341827799</v>
      </c>
    </row>
    <row r="975" spans="3:24" x14ac:dyDescent="0.2">
      <c r="C975">
        <v>39.787998199462798</v>
      </c>
      <c r="D975">
        <v>22.7023906707763</v>
      </c>
      <c r="E975">
        <v>10.979868888854901</v>
      </c>
      <c r="F975">
        <f t="shared" si="60"/>
        <v>24.490085919698</v>
      </c>
      <c r="J975">
        <v>8.3290081019999995</v>
      </c>
      <c r="K975">
        <v>38.395828247070298</v>
      </c>
      <c r="L975">
        <v>36.798069000244098</v>
      </c>
      <c r="M975">
        <f t="shared" si="61"/>
        <v>27.840968449771466</v>
      </c>
      <c r="P975">
        <v>1.31273320046338</v>
      </c>
      <c r="Q975">
        <v>1.2185339954766301</v>
      </c>
      <c r="R975">
        <v>1.8514510664072901</v>
      </c>
      <c r="S975">
        <f t="shared" si="62"/>
        <v>1.4609060874491</v>
      </c>
      <c r="U975">
        <v>1.4614687453616699</v>
      </c>
      <c r="V975">
        <v>1.5018246390602801</v>
      </c>
      <c r="W975" s="1">
        <v>1.18231587</v>
      </c>
      <c r="X975">
        <f t="shared" si="63"/>
        <v>1.3818697514739835</v>
      </c>
    </row>
    <row r="976" spans="3:24" x14ac:dyDescent="0.2">
      <c r="C976">
        <v>39.206146240234297</v>
      </c>
      <c r="D976">
        <v>22.644950866699201</v>
      </c>
      <c r="E976">
        <v>11.7773532867431</v>
      </c>
      <c r="F976">
        <f t="shared" si="60"/>
        <v>24.542816797892197</v>
      </c>
      <c r="J976">
        <v>8.0445013050000007</v>
      </c>
      <c r="K976">
        <v>40.062568664550703</v>
      </c>
      <c r="L976">
        <v>35.887409210205</v>
      </c>
      <c r="M976">
        <f t="shared" si="61"/>
        <v>27.998159726585232</v>
      </c>
      <c r="P976">
        <v>1.7396615797823101</v>
      </c>
      <c r="Q976">
        <v>1.72482719746502</v>
      </c>
      <c r="R976">
        <v>1.96642470359802</v>
      </c>
      <c r="S976">
        <f t="shared" si="62"/>
        <v>1.8103044936151165</v>
      </c>
      <c r="U976">
        <v>1.16227154840122</v>
      </c>
      <c r="V976">
        <v>1.5051723501898999</v>
      </c>
      <c r="W976" s="1">
        <v>1.3135508499999999</v>
      </c>
      <c r="X976">
        <f t="shared" si="63"/>
        <v>1.3269982495303734</v>
      </c>
    </row>
    <row r="977" spans="3:24" x14ac:dyDescent="0.2">
      <c r="C977">
        <v>41.052619934082003</v>
      </c>
      <c r="D977">
        <v>21.213426589965799</v>
      </c>
      <c r="E977">
        <v>12.2868556976318</v>
      </c>
      <c r="F977">
        <f t="shared" si="60"/>
        <v>24.850967407226534</v>
      </c>
      <c r="J977">
        <v>7.6540517809999997</v>
      </c>
      <c r="K977">
        <v>40.446849822997997</v>
      </c>
      <c r="L977">
        <v>35.631851196288999</v>
      </c>
      <c r="M977">
        <f t="shared" si="61"/>
        <v>27.910917600095662</v>
      </c>
      <c r="P977">
        <v>1.89096684889359</v>
      </c>
      <c r="Q977">
        <v>1.9715962084856899</v>
      </c>
      <c r="R977">
        <v>2.5576757192611601</v>
      </c>
      <c r="S977">
        <f t="shared" si="62"/>
        <v>2.1400795922134801</v>
      </c>
      <c r="U977">
        <v>1.0090744603763899</v>
      </c>
      <c r="V977">
        <v>1.60198984904722</v>
      </c>
      <c r="W977" s="1">
        <v>1.62936251</v>
      </c>
      <c r="X977">
        <f t="shared" si="63"/>
        <v>1.4134756064745366</v>
      </c>
    </row>
    <row r="978" spans="3:24" x14ac:dyDescent="0.2">
      <c r="C978">
        <v>43.0752143859863</v>
      </c>
      <c r="D978">
        <v>20.942163467407202</v>
      </c>
      <c r="E978">
        <v>13.2284345626831</v>
      </c>
      <c r="F978">
        <f t="shared" si="60"/>
        <v>25.748604138692201</v>
      </c>
      <c r="J978">
        <v>8.5856285099999994</v>
      </c>
      <c r="K978">
        <v>38.281745910644503</v>
      </c>
      <c r="L978">
        <v>35.625637054443303</v>
      </c>
      <c r="M978">
        <f t="shared" si="61"/>
        <v>27.497670491695931</v>
      </c>
      <c r="P978">
        <v>1.9202235991304499</v>
      </c>
      <c r="Q978">
        <v>1.84812713211232</v>
      </c>
      <c r="R978">
        <v>2.40337367491288</v>
      </c>
      <c r="S978">
        <f t="shared" si="62"/>
        <v>2.0572414687185501</v>
      </c>
      <c r="U978">
        <v>1.16111006790941</v>
      </c>
      <c r="V978">
        <v>1.8943930593403899</v>
      </c>
      <c r="W978" s="1">
        <v>1.63570791</v>
      </c>
      <c r="X978">
        <f t="shared" si="63"/>
        <v>1.5637370124165999</v>
      </c>
    </row>
    <row r="979" spans="3:24" x14ac:dyDescent="0.2">
      <c r="C979">
        <v>43.446693420410099</v>
      </c>
      <c r="D979">
        <v>20.410448074340799</v>
      </c>
      <c r="E979">
        <v>12.250119209289499</v>
      </c>
      <c r="F979">
        <f t="shared" si="60"/>
        <v>25.369086901346801</v>
      </c>
      <c r="J979">
        <v>8.0928382869999993</v>
      </c>
      <c r="K979">
        <v>37.9083442687988</v>
      </c>
      <c r="L979">
        <v>36.775600433349602</v>
      </c>
      <c r="M979">
        <f t="shared" si="61"/>
        <v>27.592260996382802</v>
      </c>
      <c r="P979">
        <v>1.5219152949073</v>
      </c>
      <c r="Q979">
        <v>1.69916746833107</v>
      </c>
      <c r="R979">
        <v>2.0229603864929802</v>
      </c>
      <c r="S979">
        <f t="shared" si="62"/>
        <v>1.7480143832437836</v>
      </c>
      <c r="U979">
        <v>1.3012957058169601</v>
      </c>
      <c r="V979">
        <v>1.80704071305014</v>
      </c>
      <c r="W979" s="1">
        <v>1.74295562</v>
      </c>
      <c r="X979">
        <f t="shared" si="63"/>
        <v>1.6170973462890335</v>
      </c>
    </row>
    <row r="980" spans="3:24" x14ac:dyDescent="0.2">
      <c r="C980">
        <v>42.551628112792898</v>
      </c>
      <c r="D980">
        <v>20.982988357543899</v>
      </c>
      <c r="E980">
        <v>12.746066093444799</v>
      </c>
      <c r="F980">
        <f t="shared" si="60"/>
        <v>25.4268941879272</v>
      </c>
      <c r="J980">
        <v>9.2329225539999999</v>
      </c>
      <c r="K980">
        <v>36.6176948547363</v>
      </c>
      <c r="L980">
        <v>36.921417236328097</v>
      </c>
      <c r="M980">
        <f t="shared" si="61"/>
        <v>27.590678215021466</v>
      </c>
      <c r="P980">
        <v>1.65163202177394</v>
      </c>
      <c r="Q980">
        <v>1.5449520295316499</v>
      </c>
      <c r="R980">
        <v>1.8749342506582001</v>
      </c>
      <c r="S980">
        <f t="shared" si="62"/>
        <v>1.6905061006545967</v>
      </c>
      <c r="U980">
        <v>1.47906604680148</v>
      </c>
      <c r="V980">
        <v>1.2385336458683001</v>
      </c>
      <c r="W980" s="1">
        <v>1.7633441599999999</v>
      </c>
      <c r="X980">
        <f t="shared" si="63"/>
        <v>1.4936479508899267</v>
      </c>
    </row>
    <row r="981" spans="3:24" x14ac:dyDescent="0.2">
      <c r="C981">
        <v>42.633705139160099</v>
      </c>
      <c r="D981">
        <v>20.814947128295898</v>
      </c>
      <c r="E981">
        <v>13.1942491531372</v>
      </c>
      <c r="F981">
        <f t="shared" si="60"/>
        <v>25.5476338068644</v>
      </c>
      <c r="J981">
        <v>7.9095935820000003</v>
      </c>
      <c r="K981">
        <v>36.7102851867675</v>
      </c>
      <c r="L981">
        <v>36.667057037353501</v>
      </c>
      <c r="M981">
        <f t="shared" si="61"/>
        <v>27.095645268706999</v>
      </c>
      <c r="P981">
        <v>1.34803955934264</v>
      </c>
      <c r="Q981">
        <v>1.4866183616898201</v>
      </c>
      <c r="R981">
        <v>1.6737069866873999</v>
      </c>
      <c r="S981">
        <f t="shared" si="62"/>
        <v>1.5027883025732869</v>
      </c>
      <c r="U981">
        <v>2.0323187329552299</v>
      </c>
      <c r="V981">
        <v>1.2367598929188399</v>
      </c>
      <c r="W981" s="1">
        <v>1.9365037899999999</v>
      </c>
      <c r="X981">
        <f t="shared" si="63"/>
        <v>1.7351941386246901</v>
      </c>
    </row>
    <row r="982" spans="3:24" x14ac:dyDescent="0.2">
      <c r="C982">
        <v>43.703907012939403</v>
      </c>
      <c r="D982">
        <v>21.114578247070298</v>
      </c>
      <c r="E982">
        <v>13.119279861450099</v>
      </c>
      <c r="F982">
        <f t="shared" si="60"/>
        <v>25.979255040486603</v>
      </c>
      <c r="J982">
        <v>9.9375057219999992</v>
      </c>
      <c r="K982">
        <v>36.377437591552699</v>
      </c>
      <c r="L982">
        <v>37.30220413208</v>
      </c>
      <c r="M982">
        <f t="shared" si="61"/>
        <v>27.872382481877565</v>
      </c>
      <c r="P982">
        <v>1.0163838511163501</v>
      </c>
      <c r="Q982">
        <v>1.2164731919765399</v>
      </c>
      <c r="R982">
        <v>1.9923671050505201</v>
      </c>
      <c r="S982">
        <f t="shared" si="62"/>
        <v>1.4084080493811368</v>
      </c>
      <c r="U982">
        <v>2.2632436318831002</v>
      </c>
      <c r="V982">
        <v>1.11558663574132</v>
      </c>
      <c r="W982" s="1">
        <v>1.85452938</v>
      </c>
      <c r="X982">
        <f t="shared" si="63"/>
        <v>1.7444532158748067</v>
      </c>
    </row>
    <row r="983" spans="3:24" x14ac:dyDescent="0.2">
      <c r="C983">
        <v>43.543468475341797</v>
      </c>
      <c r="D983">
        <v>21.013187408447202</v>
      </c>
      <c r="E983">
        <v>14.705602645874</v>
      </c>
      <c r="F983">
        <f t="shared" si="60"/>
        <v>26.420752843220999</v>
      </c>
      <c r="J983">
        <v>11.62575245</v>
      </c>
      <c r="K983">
        <v>35.958106994628899</v>
      </c>
      <c r="L983">
        <v>39.065780639648402</v>
      </c>
      <c r="M983">
        <f t="shared" si="61"/>
        <v>28.883213361425771</v>
      </c>
      <c r="P983">
        <v>1.1214426295323801</v>
      </c>
      <c r="Q983">
        <v>1.3318056003613901</v>
      </c>
      <c r="R983">
        <v>1.54031903093511</v>
      </c>
      <c r="S983">
        <f t="shared" si="62"/>
        <v>1.3311890869429599</v>
      </c>
      <c r="U983">
        <v>2.3394523533907798</v>
      </c>
      <c r="V983">
        <v>1.26272125135768</v>
      </c>
      <c r="W983" s="1">
        <v>1.5951540200000001</v>
      </c>
      <c r="X983">
        <f t="shared" si="63"/>
        <v>1.73244254158282</v>
      </c>
    </row>
    <row r="984" spans="3:24" x14ac:dyDescent="0.2">
      <c r="C984">
        <v>42.918106079101499</v>
      </c>
      <c r="D984">
        <v>20.5390014648437</v>
      </c>
      <c r="E984">
        <v>15.4187021255493</v>
      </c>
      <c r="F984">
        <f t="shared" si="60"/>
        <v>26.291936556498168</v>
      </c>
      <c r="J984">
        <v>11.771181110000001</v>
      </c>
      <c r="K984">
        <v>35.465705871582003</v>
      </c>
      <c r="L984">
        <v>38.621006011962798</v>
      </c>
      <c r="M984">
        <f t="shared" si="61"/>
        <v>28.619297664514932</v>
      </c>
      <c r="P984">
        <v>1.21459233489903</v>
      </c>
      <c r="Q984">
        <v>1.19326258518479</v>
      </c>
      <c r="R984">
        <v>1.78932588750665</v>
      </c>
      <c r="S984">
        <f t="shared" si="62"/>
        <v>1.3990602691968235</v>
      </c>
      <c r="U984">
        <v>1.39949507604945</v>
      </c>
      <c r="V984">
        <v>1.7649228410287301</v>
      </c>
      <c r="W984" s="1">
        <v>1.4099587899999999</v>
      </c>
      <c r="X984">
        <f t="shared" si="63"/>
        <v>1.5247922356927266</v>
      </c>
    </row>
    <row r="985" spans="3:24" x14ac:dyDescent="0.2">
      <c r="C985">
        <v>42.301643371582003</v>
      </c>
      <c r="D985">
        <v>20.653171539306602</v>
      </c>
      <c r="E985">
        <v>14.2590208053588</v>
      </c>
      <c r="F985">
        <f t="shared" si="60"/>
        <v>25.737945238749134</v>
      </c>
      <c r="J985">
        <v>11.89498425</v>
      </c>
      <c r="K985">
        <v>37.468067169189403</v>
      </c>
      <c r="L985">
        <v>38.601089477538999</v>
      </c>
      <c r="M985">
        <f t="shared" si="61"/>
        <v>29.321380298909464</v>
      </c>
      <c r="P985">
        <v>1.18615067005157</v>
      </c>
      <c r="Q985">
        <v>1.42869692498987</v>
      </c>
      <c r="R985">
        <v>1.7372803958979499</v>
      </c>
      <c r="S985">
        <f t="shared" si="62"/>
        <v>1.4507093303131302</v>
      </c>
      <c r="U985">
        <v>0.98776028643954805</v>
      </c>
      <c r="V985">
        <v>1.7673724347894799</v>
      </c>
      <c r="W985" s="1">
        <v>1.5811431300000001</v>
      </c>
      <c r="X985">
        <f t="shared" si="63"/>
        <v>1.4454252837430095</v>
      </c>
    </row>
    <row r="986" spans="3:24" x14ac:dyDescent="0.2">
      <c r="C986">
        <v>41.754096984863203</v>
      </c>
      <c r="D986">
        <v>22.033174514770501</v>
      </c>
      <c r="E986">
        <v>14.8572340011596</v>
      </c>
      <c r="F986">
        <f t="shared" si="60"/>
        <v>26.214835166931099</v>
      </c>
      <c r="J986">
        <v>11.06435299</v>
      </c>
      <c r="K986">
        <v>39.752880096435497</v>
      </c>
      <c r="L986">
        <v>39.157783508300703</v>
      </c>
      <c r="M986">
        <f t="shared" si="61"/>
        <v>29.991672198245396</v>
      </c>
      <c r="P986">
        <v>1.0699394426562501</v>
      </c>
      <c r="Q986">
        <v>1.6454156257889401</v>
      </c>
      <c r="R986">
        <v>1.65080324086275</v>
      </c>
      <c r="S986">
        <f t="shared" si="62"/>
        <v>1.4553861031026465</v>
      </c>
      <c r="U986">
        <v>1.4917549816044799</v>
      </c>
      <c r="V986">
        <v>1.7858255017887401</v>
      </c>
      <c r="W986" s="1">
        <v>1.7558650899999999</v>
      </c>
      <c r="X986">
        <f t="shared" si="63"/>
        <v>1.6778151911310732</v>
      </c>
    </row>
    <row r="987" spans="3:24" x14ac:dyDescent="0.2">
      <c r="C987">
        <v>42.937881469726499</v>
      </c>
      <c r="D987">
        <v>23.1219387054443</v>
      </c>
      <c r="E987">
        <v>14.797205924987701</v>
      </c>
      <c r="F987">
        <f t="shared" si="60"/>
        <v>26.952342033386163</v>
      </c>
      <c r="J987">
        <v>11.283322330000001</v>
      </c>
      <c r="K987">
        <v>37.297412872314403</v>
      </c>
      <c r="L987">
        <v>38.499446868896399</v>
      </c>
      <c r="M987">
        <f t="shared" si="61"/>
        <v>29.026727357070268</v>
      </c>
      <c r="P987">
        <v>1.0814335562966</v>
      </c>
      <c r="Q987">
        <v>1.51356841759248</v>
      </c>
      <c r="R987">
        <v>1.3137523098425401</v>
      </c>
      <c r="S987">
        <f t="shared" si="62"/>
        <v>1.3029180945772068</v>
      </c>
      <c r="U987">
        <v>1.9409625096754499</v>
      </c>
      <c r="V987">
        <v>1.76862424070184</v>
      </c>
      <c r="W987" s="1">
        <v>1.8646251300000001</v>
      </c>
      <c r="X987">
        <f t="shared" si="63"/>
        <v>1.8580706267924301</v>
      </c>
    </row>
    <row r="988" spans="3:24" x14ac:dyDescent="0.2">
      <c r="C988">
        <v>41.8694648742675</v>
      </c>
      <c r="D988">
        <v>22.9555149078369</v>
      </c>
      <c r="E988">
        <v>14.5528469085693</v>
      </c>
      <c r="F988">
        <f t="shared" si="60"/>
        <v>26.459275563557906</v>
      </c>
      <c r="J988">
        <v>12.080822939999999</v>
      </c>
      <c r="K988">
        <v>35.920181274413999</v>
      </c>
      <c r="L988">
        <v>37.519683837890597</v>
      </c>
      <c r="M988">
        <f t="shared" si="61"/>
        <v>28.506896017434865</v>
      </c>
      <c r="P988">
        <v>1.2183979180726101</v>
      </c>
      <c r="Q988">
        <v>1.40318741581656</v>
      </c>
      <c r="R988">
        <v>1.2397421896457601</v>
      </c>
      <c r="S988">
        <f t="shared" si="62"/>
        <v>1.2871091745116434</v>
      </c>
      <c r="U988">
        <v>2.1178665540435002</v>
      </c>
      <c r="V988">
        <v>1.85804013230583</v>
      </c>
      <c r="W988" s="1">
        <v>1.57138399</v>
      </c>
      <c r="X988">
        <f t="shared" si="63"/>
        <v>1.8490968921164435</v>
      </c>
    </row>
    <row r="989" spans="3:24" x14ac:dyDescent="0.2">
      <c r="C989">
        <v>40.522060394287102</v>
      </c>
      <c r="D989">
        <v>22.45432472229</v>
      </c>
      <c r="E989">
        <v>15.512192726135201</v>
      </c>
      <c r="F989">
        <f t="shared" si="60"/>
        <v>26.162859280904101</v>
      </c>
      <c r="J989">
        <v>12.08221531</v>
      </c>
      <c r="K989">
        <v>35.672855377197202</v>
      </c>
      <c r="L989">
        <v>37.908279418945298</v>
      </c>
      <c r="M989">
        <f t="shared" si="61"/>
        <v>28.554450035380835</v>
      </c>
      <c r="P989">
        <v>1.4105607758868799</v>
      </c>
      <c r="Q989">
        <v>1.16389771754091</v>
      </c>
      <c r="R989">
        <v>1.6053766012191699</v>
      </c>
      <c r="S989">
        <f t="shared" si="62"/>
        <v>1.3932783648823202</v>
      </c>
      <c r="U989">
        <v>1.8878440965305601</v>
      </c>
      <c r="V989">
        <v>1.2329164472493199</v>
      </c>
      <c r="W989" s="1">
        <v>1.4162503</v>
      </c>
      <c r="X989">
        <f t="shared" si="63"/>
        <v>1.5123369479266267</v>
      </c>
    </row>
    <row r="990" spans="3:24" x14ac:dyDescent="0.2">
      <c r="C990">
        <v>40.144821166992102</v>
      </c>
      <c r="D990">
        <v>23.030309677123999</v>
      </c>
      <c r="E990">
        <v>15.564180374145501</v>
      </c>
      <c r="F990">
        <f t="shared" si="60"/>
        <v>26.246437072753867</v>
      </c>
      <c r="J990">
        <v>12.708485599999999</v>
      </c>
      <c r="K990">
        <v>36.6517524719238</v>
      </c>
      <c r="L990">
        <v>36.959697723388601</v>
      </c>
      <c r="M990">
        <f t="shared" si="61"/>
        <v>28.773311931770802</v>
      </c>
      <c r="P990">
        <v>1.1246694732796001</v>
      </c>
      <c r="Q990">
        <v>1.06490351937033</v>
      </c>
      <c r="R990">
        <v>1.6898463151671601</v>
      </c>
      <c r="S990">
        <f t="shared" si="62"/>
        <v>1.2931397692723634</v>
      </c>
      <c r="U990">
        <v>1.45637170293114</v>
      </c>
      <c r="V990">
        <v>1.0364730737426</v>
      </c>
      <c r="W990" s="1">
        <v>1.3741079700000001</v>
      </c>
      <c r="X990">
        <f t="shared" si="63"/>
        <v>1.2889842488912466</v>
      </c>
    </row>
    <row r="991" spans="3:24" x14ac:dyDescent="0.2">
      <c r="C991">
        <v>39.999744415283203</v>
      </c>
      <c r="D991">
        <v>23.2398586273193</v>
      </c>
      <c r="E991">
        <v>16.903127670288001</v>
      </c>
      <c r="F991">
        <f t="shared" si="60"/>
        <v>26.714243570963504</v>
      </c>
      <c r="J991">
        <v>13.33465385</v>
      </c>
      <c r="K991">
        <v>35.585121154785099</v>
      </c>
      <c r="L991">
        <v>36.319301605224602</v>
      </c>
      <c r="M991">
        <f t="shared" si="61"/>
        <v>28.413025536669902</v>
      </c>
      <c r="P991">
        <v>1.3749381520531301</v>
      </c>
      <c r="Q991">
        <v>1.21602835167538</v>
      </c>
      <c r="R991">
        <v>1.36131101033904</v>
      </c>
      <c r="S991">
        <f t="shared" si="62"/>
        <v>1.3174258380225168</v>
      </c>
      <c r="U991">
        <v>1.7425922751426599</v>
      </c>
      <c r="V991">
        <v>1.16957647150213</v>
      </c>
      <c r="W991" s="1">
        <v>1.21310918</v>
      </c>
      <c r="X991">
        <f t="shared" si="63"/>
        <v>1.3750926422149299</v>
      </c>
    </row>
    <row r="992" spans="3:24" x14ac:dyDescent="0.2">
      <c r="C992">
        <v>40.124465942382798</v>
      </c>
      <c r="D992">
        <v>24.134040832519499</v>
      </c>
      <c r="E992">
        <v>16.536270141601499</v>
      </c>
      <c r="F992">
        <f t="shared" si="60"/>
        <v>26.931592305501265</v>
      </c>
      <c r="J992">
        <v>12.65338135</v>
      </c>
      <c r="K992">
        <v>35.7878608703613</v>
      </c>
      <c r="L992">
        <v>36.204517364501903</v>
      </c>
      <c r="M992">
        <f t="shared" si="61"/>
        <v>28.215253194954403</v>
      </c>
      <c r="P992">
        <v>1.67490203814073</v>
      </c>
      <c r="Q992">
        <v>1.3017566312443101</v>
      </c>
      <c r="R992">
        <v>1.17965949123555</v>
      </c>
      <c r="S992">
        <f t="shared" si="62"/>
        <v>1.3854393868735302</v>
      </c>
      <c r="U992">
        <v>1.6620464162393001</v>
      </c>
      <c r="V992">
        <v>1.1284672861749401</v>
      </c>
      <c r="W992" s="1">
        <v>1.1168396599999999</v>
      </c>
      <c r="X992">
        <f t="shared" si="63"/>
        <v>1.3024511208047469</v>
      </c>
    </row>
    <row r="993" spans="3:24" x14ac:dyDescent="0.2">
      <c r="C993">
        <v>40.697032928466797</v>
      </c>
      <c r="D993">
        <v>24.651668548583899</v>
      </c>
      <c r="E993">
        <v>16.439947128295898</v>
      </c>
      <c r="F993">
        <f t="shared" si="60"/>
        <v>27.262882868448866</v>
      </c>
      <c r="J993">
        <v>13.059170719999999</v>
      </c>
      <c r="K993">
        <v>36.303195953369098</v>
      </c>
      <c r="L993">
        <v>36.171195983886697</v>
      </c>
      <c r="M993">
        <f t="shared" si="61"/>
        <v>28.511187552418601</v>
      </c>
      <c r="P993">
        <v>1.54257539727471</v>
      </c>
      <c r="Q993">
        <v>1.21582220630212</v>
      </c>
      <c r="R993">
        <v>1.52886964516206</v>
      </c>
      <c r="S993">
        <f t="shared" si="62"/>
        <v>1.4290890829129632</v>
      </c>
      <c r="U993">
        <v>1.6239751306447101</v>
      </c>
      <c r="V993">
        <v>1.1685354059392701</v>
      </c>
      <c r="W993" s="1">
        <v>1.13315568</v>
      </c>
      <c r="X993">
        <f t="shared" si="63"/>
        <v>1.3085554055279933</v>
      </c>
    </row>
    <row r="994" spans="3:24" x14ac:dyDescent="0.2">
      <c r="C994">
        <v>41.217582702636697</v>
      </c>
      <c r="D994">
        <v>24.327028274536101</v>
      </c>
      <c r="E994">
        <v>16.0237941741943</v>
      </c>
      <c r="F994">
        <f t="shared" si="60"/>
        <v>27.189468383789034</v>
      </c>
      <c r="J994">
        <v>12.78922749</v>
      </c>
      <c r="K994">
        <v>35.540523529052699</v>
      </c>
      <c r="L994">
        <v>37.103588104247997</v>
      </c>
      <c r="M994">
        <f t="shared" si="61"/>
        <v>28.477779707766899</v>
      </c>
      <c r="P994">
        <v>1.9161951216784301</v>
      </c>
      <c r="Q994">
        <v>1.57229131460189</v>
      </c>
      <c r="R994">
        <v>1.58694927800785</v>
      </c>
      <c r="S994">
        <f t="shared" si="62"/>
        <v>1.6918119047627236</v>
      </c>
      <c r="U994">
        <v>1.7217049544507801</v>
      </c>
      <c r="V994">
        <v>1.19047131050716</v>
      </c>
      <c r="W994" s="1">
        <v>1.1282569600000001</v>
      </c>
      <c r="X994">
        <f t="shared" si="63"/>
        <v>1.3468110749859801</v>
      </c>
    </row>
    <row r="995" spans="3:24" x14ac:dyDescent="0.2">
      <c r="C995">
        <v>42.068946838378899</v>
      </c>
      <c r="D995">
        <v>23.941804885864201</v>
      </c>
      <c r="E995">
        <v>16.342281341552699</v>
      </c>
      <c r="F995">
        <f t="shared" si="60"/>
        <v>27.451011021931937</v>
      </c>
      <c r="J995">
        <v>11.55263615</v>
      </c>
      <c r="K995">
        <v>36.013278961181598</v>
      </c>
      <c r="L995">
        <v>36.971446990966797</v>
      </c>
      <c r="M995">
        <f t="shared" si="61"/>
        <v>28.17912070071613</v>
      </c>
      <c r="P995">
        <v>2.1772313280539</v>
      </c>
      <c r="Q995">
        <v>1.40969781442122</v>
      </c>
      <c r="R995">
        <v>1.76636157794432</v>
      </c>
      <c r="S995">
        <f t="shared" si="62"/>
        <v>1.7844302401398133</v>
      </c>
      <c r="U995">
        <v>1.91250151937658</v>
      </c>
      <c r="V995">
        <v>1.47893480279228</v>
      </c>
      <c r="W995" s="1">
        <v>1.2143328900000001</v>
      </c>
      <c r="X995">
        <f t="shared" si="63"/>
        <v>1.5352564040562868</v>
      </c>
    </row>
    <row r="996" spans="3:24" x14ac:dyDescent="0.2">
      <c r="C996">
        <v>41.638919830322202</v>
      </c>
      <c r="D996">
        <v>24.946828842163001</v>
      </c>
      <c r="E996">
        <v>17.434944152831999</v>
      </c>
      <c r="F996">
        <f t="shared" si="60"/>
        <v>28.006897608439072</v>
      </c>
      <c r="J996">
        <v>10.666093829999999</v>
      </c>
      <c r="K996">
        <v>36.405132293701101</v>
      </c>
      <c r="L996">
        <v>37.9292602539062</v>
      </c>
      <c r="M996">
        <f t="shared" si="61"/>
        <v>28.333495459202435</v>
      </c>
      <c r="P996">
        <v>1.95408680222251</v>
      </c>
      <c r="Q996">
        <v>1.27791329405524</v>
      </c>
      <c r="R996">
        <v>2.1952629143541502</v>
      </c>
      <c r="S996">
        <f t="shared" si="62"/>
        <v>1.8090876702106335</v>
      </c>
      <c r="U996">
        <v>2.1152338656512102</v>
      </c>
      <c r="V996">
        <v>1.19743188944729</v>
      </c>
      <c r="W996" s="1">
        <v>1.49039038</v>
      </c>
      <c r="X996">
        <f t="shared" si="63"/>
        <v>1.6010187116995001</v>
      </c>
    </row>
    <row r="997" spans="3:24" x14ac:dyDescent="0.2">
      <c r="C997">
        <v>43.6270141601562</v>
      </c>
      <c r="D997">
        <v>25.3149719238281</v>
      </c>
      <c r="E997">
        <v>15.991334915161101</v>
      </c>
      <c r="F997">
        <f t="shared" si="60"/>
        <v>28.311106999715136</v>
      </c>
      <c r="J997">
        <v>10.32655907</v>
      </c>
      <c r="K997">
        <v>35.841197967529297</v>
      </c>
      <c r="L997">
        <v>36.926448822021399</v>
      </c>
      <c r="M997">
        <f t="shared" si="61"/>
        <v>27.698068619850233</v>
      </c>
      <c r="P997">
        <v>1.5053506601940501</v>
      </c>
      <c r="Q997">
        <v>1.8438893285664599</v>
      </c>
      <c r="R997">
        <v>2.4766335812481901</v>
      </c>
      <c r="S997">
        <f t="shared" si="62"/>
        <v>1.9419578566695666</v>
      </c>
      <c r="U997">
        <v>1.8329484245993799</v>
      </c>
      <c r="V997">
        <v>1.2337036376649599</v>
      </c>
      <c r="W997" s="1">
        <v>1.6503591799999999</v>
      </c>
      <c r="X997">
        <f t="shared" si="63"/>
        <v>1.5723370807547798</v>
      </c>
    </row>
    <row r="998" spans="3:24" x14ac:dyDescent="0.2">
      <c r="C998">
        <v>43.704586029052699</v>
      </c>
      <c r="D998">
        <v>25.018957138061499</v>
      </c>
      <c r="E998">
        <v>16.7665996551513</v>
      </c>
      <c r="F998">
        <f t="shared" si="60"/>
        <v>28.4967142740885</v>
      </c>
      <c r="J998">
        <v>9.995708466</v>
      </c>
      <c r="K998">
        <v>36.131874084472599</v>
      </c>
      <c r="L998">
        <v>35.010601043701101</v>
      </c>
      <c r="M998">
        <f t="shared" si="61"/>
        <v>27.046061198057899</v>
      </c>
      <c r="P998">
        <v>1.8668753396380999</v>
      </c>
      <c r="Q998">
        <v>1.94682825695384</v>
      </c>
      <c r="R998">
        <v>1.5809132023291099</v>
      </c>
      <c r="S998">
        <f t="shared" si="62"/>
        <v>1.7982055996403499</v>
      </c>
      <c r="U998">
        <v>1.46643298322504</v>
      </c>
      <c r="V998">
        <v>1.51776720718903</v>
      </c>
      <c r="W998" s="1">
        <v>1.70940677</v>
      </c>
      <c r="X998">
        <f t="shared" si="63"/>
        <v>1.5645356534713566</v>
      </c>
    </row>
    <row r="999" spans="3:24" x14ac:dyDescent="0.2">
      <c r="C999">
        <v>43.01411819458</v>
      </c>
      <c r="D999">
        <v>27.609643936157202</v>
      </c>
      <c r="E999">
        <v>17.1380805969238</v>
      </c>
      <c r="F999">
        <f t="shared" si="60"/>
        <v>29.253947575887</v>
      </c>
      <c r="J999">
        <v>10.500628470000001</v>
      </c>
      <c r="K999">
        <v>35.182651519775298</v>
      </c>
      <c r="L999">
        <v>36.850418090820298</v>
      </c>
      <c r="M999">
        <f t="shared" si="61"/>
        <v>27.511232693531866</v>
      </c>
      <c r="P999">
        <v>1.52151251922954</v>
      </c>
      <c r="Q999">
        <v>1.9602130217985601</v>
      </c>
      <c r="R999">
        <v>1.1681538928638799</v>
      </c>
      <c r="S999">
        <f t="shared" si="62"/>
        <v>1.5499598112973267</v>
      </c>
      <c r="U999">
        <v>1.3518222543326199</v>
      </c>
      <c r="V999">
        <v>1.42336296493356</v>
      </c>
      <c r="W999" s="1">
        <v>1.53629405</v>
      </c>
      <c r="X999">
        <f t="shared" si="63"/>
        <v>1.4371597564220597</v>
      </c>
    </row>
    <row r="1000" spans="3:24" x14ac:dyDescent="0.2">
      <c r="C1000">
        <v>43.666843414306598</v>
      </c>
      <c r="D1000">
        <v>28.053981781005799</v>
      </c>
      <c r="E1000">
        <v>16.129039764404201</v>
      </c>
      <c r="F1000">
        <f t="shared" si="60"/>
        <v>29.283288319905534</v>
      </c>
      <c r="J1000">
        <v>11.489866259999999</v>
      </c>
      <c r="K1000">
        <v>34.1646919250488</v>
      </c>
      <c r="L1000">
        <v>37.172889709472599</v>
      </c>
      <c r="M1000">
        <f t="shared" si="61"/>
        <v>27.609149298173801</v>
      </c>
      <c r="P1000">
        <v>1.4353578578341999</v>
      </c>
      <c r="Q1000">
        <v>1.94924907250837</v>
      </c>
      <c r="R1000">
        <v>1.12934322248805</v>
      </c>
      <c r="S1000">
        <f t="shared" si="62"/>
        <v>1.5046500509435399</v>
      </c>
      <c r="U1000">
        <v>1.4063172069462799</v>
      </c>
      <c r="V1000">
        <v>1.18711490522731</v>
      </c>
      <c r="W1000" s="1">
        <v>1.3244719899999999</v>
      </c>
      <c r="X1000">
        <f t="shared" si="63"/>
        <v>1.3059680340578632</v>
      </c>
    </row>
    <row r="1001" spans="3:24" x14ac:dyDescent="0.2">
      <c r="D1001">
        <v>27.497493743896399</v>
      </c>
      <c r="F1001">
        <f t="shared" si="60"/>
        <v>27.497493743896399</v>
      </c>
      <c r="M1001" t="e">
        <f t="shared" si="61"/>
        <v>#DIV/0!</v>
      </c>
      <c r="Q1001">
        <v>1.3370599259029701</v>
      </c>
      <c r="S1001">
        <f t="shared" si="62"/>
        <v>1.3370599259029701</v>
      </c>
      <c r="X1001" t="e">
        <f t="shared" si="63"/>
        <v>#DIV/0!</v>
      </c>
    </row>
    <row r="1002" spans="3:24" x14ac:dyDescent="0.2">
      <c r="D1002">
        <v>27.500160217285099</v>
      </c>
      <c r="F1002">
        <f t="shared" si="60"/>
        <v>27.500160217285099</v>
      </c>
      <c r="M1002" t="e">
        <f t="shared" si="61"/>
        <v>#DIV/0!</v>
      </c>
      <c r="Q1002">
        <v>1.2836549905213399</v>
      </c>
      <c r="S1002">
        <f t="shared" si="62"/>
        <v>1.2836549905213399</v>
      </c>
      <c r="X1002" t="e">
        <f t="shared" si="63"/>
        <v>#DIV/0!</v>
      </c>
    </row>
    <row r="1003" spans="3:24" x14ac:dyDescent="0.2">
      <c r="F1003" t="e">
        <f t="shared" si="60"/>
        <v>#DIV/0!</v>
      </c>
      <c r="M1003" t="e">
        <f t="shared" si="61"/>
        <v>#DIV/0!</v>
      </c>
      <c r="S1003" t="e">
        <f t="shared" si="62"/>
        <v>#DIV/0!</v>
      </c>
      <c r="X1003" t="e">
        <f t="shared" si="63"/>
        <v>#DIV/0!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6E4005-23DE-8F44-B206-6DC3D3D286C9}">
  <dimension ref="A1:AA1003"/>
  <sheetViews>
    <sheetView topLeftCell="H1" workbookViewId="0">
      <selection activeCell="AA1" sqref="AA1:AA1048576"/>
    </sheetView>
  </sheetViews>
  <sheetFormatPr baseColWidth="10" defaultRowHeight="16" x14ac:dyDescent="0.2"/>
  <sheetData>
    <row r="1" spans="1:27" x14ac:dyDescent="0.2">
      <c r="A1" t="s">
        <v>2</v>
      </c>
      <c r="B1" t="s">
        <v>0</v>
      </c>
      <c r="C1">
        <v>0</v>
      </c>
      <c r="D1">
        <v>0</v>
      </c>
      <c r="E1">
        <v>0</v>
      </c>
      <c r="F1">
        <f>AVERAGE(C1,D1,E1)</f>
        <v>0</v>
      </c>
      <c r="I1" t="s">
        <v>1</v>
      </c>
      <c r="J1">
        <v>0</v>
      </c>
      <c r="K1">
        <v>0</v>
      </c>
      <c r="L1">
        <v>0</v>
      </c>
      <c r="M1">
        <f>AVERAGE(J1,K1,L1)</f>
        <v>0</v>
      </c>
      <c r="O1" t="s">
        <v>3</v>
      </c>
      <c r="P1" t="s">
        <v>0</v>
      </c>
      <c r="Q1">
        <v>1.0868804481896399</v>
      </c>
      <c r="R1">
        <v>0.88359272480010898</v>
      </c>
      <c r="S1">
        <v>0.79022191329435798</v>
      </c>
      <c r="T1">
        <f>AVERAGE(Q1,R1,S1)</f>
        <v>0.92023169542803573</v>
      </c>
      <c r="W1" t="s">
        <v>1</v>
      </c>
      <c r="X1">
        <v>1.5483992045575901</v>
      </c>
      <c r="Y1">
        <v>1.2839759208939201</v>
      </c>
      <c r="Z1">
        <v>2.4178267175501</v>
      </c>
      <c r="AA1">
        <f>AVERAGE(X1,Y1,Z1)</f>
        <v>1.7500672810005369</v>
      </c>
    </row>
    <row r="2" spans="1:27" x14ac:dyDescent="0.2">
      <c r="C2">
        <v>1.7111060619354199</v>
      </c>
      <c r="D2">
        <v>1.44873487949371</v>
      </c>
      <c r="E2">
        <v>1.02560675144195</v>
      </c>
      <c r="F2">
        <f t="shared" ref="F2:F65" si="0">AVERAGE(C2,D2,E2)</f>
        <v>1.3951492309570268</v>
      </c>
      <c r="J2">
        <v>2.4632420539855899</v>
      </c>
      <c r="K2">
        <v>2.3222465515136701</v>
      </c>
      <c r="L2">
        <v>4.9517931938171298</v>
      </c>
      <c r="M2">
        <f t="shared" ref="M2:M65" si="1">AVERAGE(J2,K2,L2)</f>
        <v>3.2457605997721299</v>
      </c>
      <c r="Q2">
        <v>1.0879359597509499</v>
      </c>
      <c r="R2">
        <v>1.4240969148549101</v>
      </c>
      <c r="S2">
        <v>0.94932524724440104</v>
      </c>
      <c r="T2">
        <f t="shared" ref="T2:T65" si="2">AVERAGE(Q2,R2,S2)</f>
        <v>1.1537860406167537</v>
      </c>
      <c r="X2">
        <v>1.41701606186953</v>
      </c>
      <c r="Y2">
        <v>1.2256226539611801</v>
      </c>
      <c r="Z2">
        <v>2.1936088908802298</v>
      </c>
      <c r="AA2">
        <f t="shared" ref="AA2:AA65" si="3">AVERAGE(X2,Y2,Z2)</f>
        <v>1.6120825355703132</v>
      </c>
    </row>
    <row r="3" spans="1:27" x14ac:dyDescent="0.2">
      <c r="C3">
        <v>2.1445012092590301</v>
      </c>
      <c r="D3">
        <v>1.5038046836853001</v>
      </c>
      <c r="E3">
        <v>1.6949156522750799</v>
      </c>
      <c r="F3">
        <f t="shared" si="0"/>
        <v>1.7810738484064699</v>
      </c>
      <c r="J3">
        <v>3.2774667739868102</v>
      </c>
      <c r="K3">
        <v>2.8766820430755602</v>
      </c>
      <c r="L3">
        <v>5.0589513778686497</v>
      </c>
      <c r="M3">
        <f t="shared" si="1"/>
        <v>3.7377000649770067</v>
      </c>
      <c r="Q3">
        <v>1.0731132355603299</v>
      </c>
      <c r="R3">
        <v>1.50953610376878</v>
      </c>
      <c r="S3">
        <v>1.43963294679468</v>
      </c>
      <c r="T3">
        <f t="shared" si="2"/>
        <v>1.3407607620412634</v>
      </c>
      <c r="X3">
        <v>1.41053502668033</v>
      </c>
      <c r="Y3">
        <v>1.37258707393299</v>
      </c>
      <c r="Z3">
        <v>2.3211211941458898</v>
      </c>
      <c r="AA3">
        <f t="shared" si="3"/>
        <v>1.701414431586403</v>
      </c>
    </row>
    <row r="4" spans="1:27" x14ac:dyDescent="0.2">
      <c r="C4">
        <v>2.1300237178802401</v>
      </c>
      <c r="D4">
        <v>3.0073792934417698</v>
      </c>
      <c r="E4">
        <v>2.0433387756347599</v>
      </c>
      <c r="F4">
        <f t="shared" si="0"/>
        <v>2.3935805956522564</v>
      </c>
      <c r="J4">
        <v>2.53871369361877</v>
      </c>
      <c r="K4">
        <v>2.3906655311584402</v>
      </c>
      <c r="L4">
        <v>3.5238437652587802</v>
      </c>
      <c r="M4">
        <f t="shared" si="1"/>
        <v>2.8177409966786633</v>
      </c>
      <c r="Q4">
        <v>1.0241974727673899</v>
      </c>
      <c r="R4">
        <v>1.8013319644061001</v>
      </c>
      <c r="S4">
        <v>1.60134542530233</v>
      </c>
      <c r="T4">
        <f t="shared" si="2"/>
        <v>1.4756249541586068</v>
      </c>
      <c r="X4">
        <v>1.13250794735821</v>
      </c>
      <c r="Y4">
        <v>1.24883039702068</v>
      </c>
      <c r="Z4">
        <v>2.41552257537841</v>
      </c>
      <c r="AA4">
        <f t="shared" si="3"/>
        <v>1.5989536399191</v>
      </c>
    </row>
    <row r="5" spans="1:27" x14ac:dyDescent="0.2">
      <c r="C5">
        <v>2.24599885940551</v>
      </c>
      <c r="D5">
        <v>2.81788897514343</v>
      </c>
      <c r="E5">
        <v>2.2730081081390301</v>
      </c>
      <c r="F5">
        <f t="shared" si="0"/>
        <v>2.4456319808959899</v>
      </c>
      <c r="J5">
        <v>3.21132016181945</v>
      </c>
      <c r="K5">
        <v>2.94537997245788</v>
      </c>
      <c r="L5">
        <v>2.6077640056610099</v>
      </c>
      <c r="M5">
        <f t="shared" si="1"/>
        <v>2.9214880466461133</v>
      </c>
      <c r="Q5">
        <v>1.1831159970977001</v>
      </c>
      <c r="R5">
        <v>2.1480935974554498</v>
      </c>
      <c r="S5">
        <v>1.76367858323183</v>
      </c>
      <c r="T5">
        <f t="shared" si="2"/>
        <v>1.6982960592616603</v>
      </c>
      <c r="X5">
        <v>1.21003072912042</v>
      </c>
      <c r="Y5">
        <v>1.7818354368209799</v>
      </c>
      <c r="Z5">
        <v>2.37473220716823</v>
      </c>
      <c r="AA5">
        <f t="shared" si="3"/>
        <v>1.7888661243698767</v>
      </c>
    </row>
    <row r="6" spans="1:27" x14ac:dyDescent="0.2">
      <c r="C6">
        <v>1.5528314113616899</v>
      </c>
      <c r="D6">
        <v>4.4480166435241699</v>
      </c>
      <c r="E6">
        <v>2.2318143844604399</v>
      </c>
      <c r="F6">
        <f t="shared" si="0"/>
        <v>2.7442208131154331</v>
      </c>
      <c r="J6">
        <v>3.0807518959045401</v>
      </c>
      <c r="K6">
        <v>2.0792093276977499</v>
      </c>
      <c r="L6">
        <v>3.2435643672943102</v>
      </c>
      <c r="M6">
        <f t="shared" si="1"/>
        <v>2.801175196965533</v>
      </c>
      <c r="Q6">
        <v>1.5008573694662599</v>
      </c>
      <c r="R6">
        <v>2.3255165273492899</v>
      </c>
      <c r="S6">
        <v>1.65839635242115</v>
      </c>
      <c r="T6">
        <f t="shared" si="2"/>
        <v>1.8282567497455666</v>
      </c>
      <c r="X6">
        <v>1.1468490795655599</v>
      </c>
      <c r="Y6">
        <v>1.7001225243915199</v>
      </c>
      <c r="Z6">
        <v>1.8308936249126</v>
      </c>
      <c r="AA6">
        <f t="shared" si="3"/>
        <v>1.5592884096232265</v>
      </c>
    </row>
    <row r="7" spans="1:27" x14ac:dyDescent="0.2">
      <c r="C7">
        <v>2.1058681011199898</v>
      </c>
      <c r="D7">
        <v>5.6953206062316797</v>
      </c>
      <c r="E7">
        <v>2.4316759109496999</v>
      </c>
      <c r="F7">
        <f t="shared" si="0"/>
        <v>3.4109548727671233</v>
      </c>
      <c r="J7">
        <v>3.1255860328674299</v>
      </c>
      <c r="K7">
        <v>3.11643195152282</v>
      </c>
      <c r="L7">
        <v>4.5066123008728001</v>
      </c>
      <c r="M7">
        <f t="shared" si="1"/>
        <v>3.5828767617543504</v>
      </c>
      <c r="Q7">
        <v>1.64550721645355</v>
      </c>
      <c r="R7">
        <v>2.5958641875873898</v>
      </c>
      <c r="S7">
        <v>1.66080850362777</v>
      </c>
      <c r="T7">
        <f t="shared" si="2"/>
        <v>1.9673933025562367</v>
      </c>
      <c r="X7">
        <v>1.1058427339250301</v>
      </c>
      <c r="Y7">
        <v>1.4866516265002101</v>
      </c>
      <c r="Z7">
        <v>1.5227518135850999</v>
      </c>
      <c r="AA7">
        <f t="shared" si="3"/>
        <v>1.3717487246701134</v>
      </c>
    </row>
    <row r="8" spans="1:27" x14ac:dyDescent="0.2">
      <c r="C8">
        <v>3.4142363071441602</v>
      </c>
      <c r="D8">
        <v>5.5564703941345197</v>
      </c>
      <c r="E8">
        <v>2.47472643852233</v>
      </c>
      <c r="F8">
        <f t="shared" si="0"/>
        <v>3.8151443799336699</v>
      </c>
      <c r="J8">
        <v>4.2390098571777299</v>
      </c>
      <c r="K8">
        <v>3.3110265731811501</v>
      </c>
      <c r="L8">
        <v>3.4921276569366402</v>
      </c>
      <c r="M8">
        <f t="shared" si="1"/>
        <v>3.6807213624318398</v>
      </c>
      <c r="Q8">
        <v>1.6813454844734801</v>
      </c>
      <c r="R8">
        <v>2.2086418541994899</v>
      </c>
      <c r="S8">
        <v>1.1879902292381599</v>
      </c>
      <c r="T8">
        <f t="shared" si="2"/>
        <v>1.6926591893037102</v>
      </c>
      <c r="X8">
        <v>1.2227514548735099</v>
      </c>
      <c r="Y8">
        <v>1.8091892925175701</v>
      </c>
      <c r="Z8">
        <v>1.5233851779590899</v>
      </c>
      <c r="AA8">
        <f t="shared" si="3"/>
        <v>1.5184419751167233</v>
      </c>
    </row>
    <row r="9" spans="1:27" x14ac:dyDescent="0.2">
      <c r="C9">
        <v>3.9495096206664999</v>
      </c>
      <c r="D9">
        <v>6.4712862968444798</v>
      </c>
      <c r="E9">
        <v>3.3144073486328098</v>
      </c>
      <c r="F9">
        <f t="shared" si="0"/>
        <v>4.5784010887145961</v>
      </c>
      <c r="J9">
        <v>3.4014027118682799</v>
      </c>
      <c r="K9">
        <v>3.1427724361419598</v>
      </c>
      <c r="L9">
        <v>5.6827864646911603</v>
      </c>
      <c r="M9">
        <f t="shared" si="1"/>
        <v>4.0756538709004664</v>
      </c>
      <c r="Q9">
        <v>1.5900220058181</v>
      </c>
      <c r="R9">
        <v>1.7324872450394999</v>
      </c>
      <c r="S9">
        <v>1.2450481111353</v>
      </c>
      <c r="T9">
        <f t="shared" si="2"/>
        <v>1.5225191206642998</v>
      </c>
      <c r="X9">
        <v>1.31934566931291</v>
      </c>
      <c r="Y9">
        <v>1.9964357885447399</v>
      </c>
      <c r="Z9">
        <v>1.7062714533372301</v>
      </c>
      <c r="AA9">
        <f t="shared" si="3"/>
        <v>1.67401763706496</v>
      </c>
    </row>
    <row r="10" spans="1:27" x14ac:dyDescent="0.2">
      <c r="C10">
        <v>3.6997032165527299</v>
      </c>
      <c r="D10">
        <v>7.2849340438842702</v>
      </c>
      <c r="E10">
        <v>1.4453883171081501</v>
      </c>
      <c r="F10">
        <f t="shared" si="0"/>
        <v>4.1433418591817173</v>
      </c>
      <c r="J10">
        <v>2.0518102645874001</v>
      </c>
      <c r="K10">
        <v>5.7145652770995996</v>
      </c>
      <c r="L10">
        <v>5.2688088417053196</v>
      </c>
      <c r="M10">
        <f t="shared" si="1"/>
        <v>4.345061461130773</v>
      </c>
      <c r="Q10">
        <v>1.5680866674943399</v>
      </c>
      <c r="R10">
        <v>1.67845853350379</v>
      </c>
      <c r="S10">
        <v>1.4963737401095301</v>
      </c>
      <c r="T10">
        <f t="shared" si="2"/>
        <v>1.5809729803692198</v>
      </c>
      <c r="X10">
        <v>1.32057348977435</v>
      </c>
      <c r="Y10">
        <v>1.8213702657005999</v>
      </c>
      <c r="Z10">
        <v>1.78190725499933</v>
      </c>
      <c r="AA10">
        <f t="shared" si="3"/>
        <v>1.6412836701580933</v>
      </c>
    </row>
    <row r="11" spans="1:27" x14ac:dyDescent="0.2">
      <c r="C11">
        <v>2.4206893444061199</v>
      </c>
      <c r="D11">
        <v>5.7913069725036603</v>
      </c>
      <c r="E11">
        <v>3.0765953063964799</v>
      </c>
      <c r="F11">
        <f t="shared" si="0"/>
        <v>3.7628638744354199</v>
      </c>
      <c r="J11">
        <v>2.2974576950073198</v>
      </c>
      <c r="K11">
        <v>5.3138761520385698</v>
      </c>
      <c r="L11">
        <v>4.67417287826538</v>
      </c>
      <c r="M11">
        <f t="shared" si="1"/>
        <v>4.0951689084370893</v>
      </c>
      <c r="Q11">
        <v>1.32790168848904</v>
      </c>
      <c r="R11">
        <v>1.36855795166709</v>
      </c>
      <c r="S11">
        <v>1.35908615589141</v>
      </c>
      <c r="T11">
        <f t="shared" si="2"/>
        <v>1.3518485986825131</v>
      </c>
      <c r="X11">
        <v>1.1593196933919701</v>
      </c>
      <c r="Y11">
        <v>1.59986348043788</v>
      </c>
      <c r="Z11">
        <v>1.36714926091107</v>
      </c>
      <c r="AA11">
        <f t="shared" si="3"/>
        <v>1.3754441449136401</v>
      </c>
    </row>
    <row r="12" spans="1:27" x14ac:dyDescent="0.2">
      <c r="C12">
        <v>2.4542872905731201</v>
      </c>
      <c r="D12">
        <v>4.8277907371520996</v>
      </c>
      <c r="E12">
        <v>3.7727372646331698</v>
      </c>
      <c r="F12">
        <f t="shared" si="0"/>
        <v>3.6849384307861297</v>
      </c>
      <c r="J12">
        <v>2.76544761657714</v>
      </c>
      <c r="K12">
        <v>5.46573781967163</v>
      </c>
      <c r="L12">
        <v>6.29947662353515</v>
      </c>
      <c r="M12">
        <f t="shared" si="1"/>
        <v>4.8435540199279741</v>
      </c>
      <c r="Q12">
        <v>1.33548697016455</v>
      </c>
      <c r="R12">
        <v>1.50404526428742</v>
      </c>
      <c r="S12">
        <v>1.45154051347212</v>
      </c>
      <c r="T12">
        <f t="shared" si="2"/>
        <v>1.4303575826413635</v>
      </c>
      <c r="X12">
        <v>1.2491591762412599</v>
      </c>
      <c r="Y12">
        <v>1.4435707872564101</v>
      </c>
      <c r="Z12">
        <v>1.4302856055173001</v>
      </c>
      <c r="AA12">
        <f t="shared" si="3"/>
        <v>1.37433852300499</v>
      </c>
    </row>
    <row r="13" spans="1:27" x14ac:dyDescent="0.2">
      <c r="C13">
        <v>2.3538570404052699</v>
      </c>
      <c r="D13">
        <v>5.0752496719360298</v>
      </c>
      <c r="E13">
        <v>3.30324029922485</v>
      </c>
      <c r="F13">
        <f t="shared" si="0"/>
        <v>3.5774490038553832</v>
      </c>
      <c r="J13">
        <v>2.99259185791015</v>
      </c>
      <c r="K13">
        <v>5.1146607398986799</v>
      </c>
      <c r="L13">
        <v>5.4077701568603498</v>
      </c>
      <c r="M13">
        <f t="shared" si="1"/>
        <v>4.5050075848897269</v>
      </c>
      <c r="Q13">
        <v>1.36098369685086</v>
      </c>
      <c r="R13">
        <v>1.3272943063215701</v>
      </c>
      <c r="S13">
        <v>1.60423035513271</v>
      </c>
      <c r="T13">
        <f t="shared" si="2"/>
        <v>1.4308361194350467</v>
      </c>
      <c r="X13">
        <v>1.3205853483893599</v>
      </c>
      <c r="Y13">
        <v>1.48936369202353</v>
      </c>
      <c r="Z13">
        <v>1.19784549149599</v>
      </c>
      <c r="AA13">
        <f t="shared" si="3"/>
        <v>1.3359315106362935</v>
      </c>
    </row>
    <row r="14" spans="1:27" x14ac:dyDescent="0.2">
      <c r="C14">
        <v>1.2921447753906199</v>
      </c>
      <c r="D14">
        <v>4.6854496002197203</v>
      </c>
      <c r="E14">
        <v>3.6379511356353702</v>
      </c>
      <c r="F14">
        <f t="shared" si="0"/>
        <v>3.2051818370819034</v>
      </c>
      <c r="J14">
        <v>3.3135917186736998</v>
      </c>
      <c r="K14">
        <v>5.9942040443420401</v>
      </c>
      <c r="L14">
        <v>5.4637970924377397</v>
      </c>
      <c r="M14">
        <f t="shared" si="1"/>
        <v>4.9238642851511605</v>
      </c>
      <c r="Q14">
        <v>1.40990735184062</v>
      </c>
      <c r="R14">
        <v>1.3320358233018299</v>
      </c>
      <c r="S14">
        <v>1.9811326211149001</v>
      </c>
      <c r="T14">
        <f t="shared" si="2"/>
        <v>1.5743585987524498</v>
      </c>
      <c r="X14">
        <v>1.54115755449641</v>
      </c>
      <c r="Y14">
        <v>1.54034312204881</v>
      </c>
      <c r="Z14">
        <v>1.31136518174951</v>
      </c>
      <c r="AA14">
        <f t="shared" si="3"/>
        <v>1.4642886194315767</v>
      </c>
    </row>
    <row r="15" spans="1:27" x14ac:dyDescent="0.2">
      <c r="C15">
        <v>2.3137714862823402</v>
      </c>
      <c r="D15">
        <v>4.1358799934387198</v>
      </c>
      <c r="E15">
        <v>4.1069736480712802</v>
      </c>
      <c r="F15">
        <f t="shared" si="0"/>
        <v>3.5188750425974469</v>
      </c>
      <c r="J15">
        <v>2.5593404769897399</v>
      </c>
      <c r="K15">
        <v>6.5342636108398402</v>
      </c>
      <c r="L15">
        <v>6.2283935546875</v>
      </c>
      <c r="M15">
        <f t="shared" si="1"/>
        <v>5.1073325475056928</v>
      </c>
      <c r="Q15">
        <v>1.4791386073285799</v>
      </c>
      <c r="R15">
        <v>1.30798269401897</v>
      </c>
      <c r="S15">
        <v>1.6701092123985199</v>
      </c>
      <c r="T15">
        <f t="shared" si="2"/>
        <v>1.4857435045820233</v>
      </c>
      <c r="X15">
        <v>1.36723804473876</v>
      </c>
      <c r="Y15">
        <v>1.6818162527951299</v>
      </c>
      <c r="Z15">
        <v>1.33279360966248</v>
      </c>
      <c r="AA15">
        <f t="shared" si="3"/>
        <v>1.4606159690654568</v>
      </c>
    </row>
    <row r="16" spans="1:27" x14ac:dyDescent="0.2">
      <c r="C16">
        <v>2.5510337352752601</v>
      </c>
      <c r="D16">
        <v>5.5530729293823198</v>
      </c>
      <c r="E16">
        <v>4.3928565979003897</v>
      </c>
      <c r="F16">
        <f t="shared" si="0"/>
        <v>4.1656544208526567</v>
      </c>
      <c r="J16">
        <v>3.0500323772430402</v>
      </c>
      <c r="K16">
        <v>8.6698274612426705</v>
      </c>
      <c r="L16">
        <v>5.9823269844055096</v>
      </c>
      <c r="M16">
        <f t="shared" si="1"/>
        <v>5.9007289409637407</v>
      </c>
      <c r="Q16">
        <v>1.4215945167974899</v>
      </c>
      <c r="R16">
        <v>1.319753668525</v>
      </c>
      <c r="S16">
        <v>1.2950403013012599</v>
      </c>
      <c r="T16">
        <f t="shared" si="2"/>
        <v>1.3454628288745833</v>
      </c>
      <c r="X16">
        <v>1.29654105684973</v>
      </c>
      <c r="Y16">
        <v>1.67043989896774</v>
      </c>
      <c r="Z16">
        <v>2.0363886844028101</v>
      </c>
      <c r="AA16">
        <f t="shared" si="3"/>
        <v>1.6677898800734265</v>
      </c>
    </row>
    <row r="17" spans="3:27" x14ac:dyDescent="0.2">
      <c r="C17">
        <v>2.4809057712554901</v>
      </c>
      <c r="D17">
        <v>3.8198099136352499</v>
      </c>
      <c r="E17">
        <v>4.8665428161620996</v>
      </c>
      <c r="F17">
        <f t="shared" si="0"/>
        <v>3.7224195003509464</v>
      </c>
      <c r="J17">
        <v>2.0417006015777499</v>
      </c>
      <c r="K17">
        <v>7.7483091354370099</v>
      </c>
      <c r="L17">
        <v>5.6163096427917401</v>
      </c>
      <c r="M17">
        <f t="shared" si="1"/>
        <v>5.1354397932688336</v>
      </c>
      <c r="Q17">
        <v>1.2002583417025401</v>
      </c>
      <c r="R17">
        <v>1.5210248557004</v>
      </c>
      <c r="S17">
        <v>1.07497804002328</v>
      </c>
      <c r="T17">
        <f t="shared" si="2"/>
        <v>1.2654204124754067</v>
      </c>
      <c r="X17">
        <v>1.6896909637884601</v>
      </c>
      <c r="Y17">
        <v>1.62593927166678</v>
      </c>
      <c r="Z17">
        <v>2.0280559225515802</v>
      </c>
      <c r="AA17">
        <f t="shared" si="3"/>
        <v>1.7812287193356067</v>
      </c>
    </row>
    <row r="18" spans="3:27" x14ac:dyDescent="0.2">
      <c r="C18">
        <v>3.2299733161926198</v>
      </c>
      <c r="D18">
        <v>5.0043439865112296</v>
      </c>
      <c r="E18">
        <v>4.6331181526184002</v>
      </c>
      <c r="F18">
        <f t="shared" si="0"/>
        <v>4.2891451517740835</v>
      </c>
      <c r="J18">
        <v>2.5105843544006299</v>
      </c>
      <c r="K18">
        <v>7.4511213302612296</v>
      </c>
      <c r="L18">
        <v>8.7675008773803693</v>
      </c>
      <c r="M18">
        <f t="shared" si="1"/>
        <v>6.2430688540140764</v>
      </c>
      <c r="Q18">
        <v>1.33570626648989</v>
      </c>
      <c r="R18">
        <v>1.6214128570123101</v>
      </c>
      <c r="S18">
        <v>1.2124983234839</v>
      </c>
      <c r="T18">
        <f t="shared" si="2"/>
        <v>1.3898724823287001</v>
      </c>
      <c r="X18">
        <v>1.8020483201200299</v>
      </c>
      <c r="Y18">
        <v>1.56302505731582</v>
      </c>
      <c r="Z18">
        <v>2.0930253321474201</v>
      </c>
      <c r="AA18">
        <f t="shared" si="3"/>
        <v>1.8193662365277568</v>
      </c>
    </row>
    <row r="19" spans="3:27" x14ac:dyDescent="0.2">
      <c r="C19">
        <v>2.8361802101135201</v>
      </c>
      <c r="D19">
        <v>3.6528131961822501</v>
      </c>
      <c r="E19">
        <v>4.4051804542541504</v>
      </c>
      <c r="F19">
        <f t="shared" si="0"/>
        <v>3.6313912868499734</v>
      </c>
      <c r="J19">
        <v>4.8073129653930602</v>
      </c>
      <c r="K19">
        <v>6.5674252510070801</v>
      </c>
      <c r="L19">
        <v>6.7394394874572701</v>
      </c>
      <c r="M19">
        <f t="shared" si="1"/>
        <v>6.0380592346191362</v>
      </c>
      <c r="Q19">
        <v>1.3976500576192601</v>
      </c>
      <c r="R19">
        <v>1.7330201051451899</v>
      </c>
      <c r="S19">
        <v>1.3684688156301299</v>
      </c>
      <c r="T19">
        <f t="shared" si="2"/>
        <v>1.4997129927981934</v>
      </c>
      <c r="X19">
        <v>1.3704013905741901</v>
      </c>
      <c r="Y19">
        <v>1.2934695482253999</v>
      </c>
      <c r="Z19">
        <v>1.77077584375034</v>
      </c>
      <c r="AA19">
        <f t="shared" si="3"/>
        <v>1.4782155941833102</v>
      </c>
    </row>
    <row r="20" spans="3:27" x14ac:dyDescent="0.2">
      <c r="C20">
        <v>4.3781838417053196</v>
      </c>
      <c r="D20">
        <v>3.97781014442443</v>
      </c>
      <c r="E20">
        <v>4.6709017753601003</v>
      </c>
      <c r="F20">
        <f t="shared" si="0"/>
        <v>4.3422985871632838</v>
      </c>
      <c r="J20">
        <v>3.8368511199951101</v>
      </c>
      <c r="K20">
        <v>6.6850614547729403</v>
      </c>
      <c r="L20">
        <v>7.18837213516235</v>
      </c>
      <c r="M20">
        <f t="shared" si="1"/>
        <v>5.9034282366434665</v>
      </c>
      <c r="Q20">
        <v>1.6811372800306801</v>
      </c>
      <c r="R20">
        <v>1.98941228064623</v>
      </c>
      <c r="S20">
        <v>1.3783105936917299</v>
      </c>
      <c r="T20">
        <f t="shared" si="2"/>
        <v>1.6829533847895466</v>
      </c>
      <c r="X20">
        <v>1.5231826847249801</v>
      </c>
      <c r="Y20">
        <v>1.0135161578655201</v>
      </c>
      <c r="Z20">
        <v>2.0156007409095702</v>
      </c>
      <c r="AA20">
        <f t="shared" si="3"/>
        <v>1.5174331945000235</v>
      </c>
    </row>
    <row r="21" spans="3:27" x14ac:dyDescent="0.2">
      <c r="C21">
        <v>3.46057796478271</v>
      </c>
      <c r="D21">
        <v>3.32146120071411</v>
      </c>
      <c r="E21">
        <v>3.6800351142883301</v>
      </c>
      <c r="F21">
        <f t="shared" si="0"/>
        <v>3.4873580932617165</v>
      </c>
      <c r="J21">
        <v>3.4872179031371999</v>
      </c>
      <c r="K21">
        <v>5.6425714492797798</v>
      </c>
      <c r="L21">
        <v>5.6446781158447203</v>
      </c>
      <c r="M21">
        <f t="shared" si="1"/>
        <v>4.924822489420567</v>
      </c>
      <c r="Q21">
        <v>1.7673865556716899</v>
      </c>
      <c r="R21">
        <v>1.7688521038402201</v>
      </c>
      <c r="S21">
        <v>1.4937056465582399</v>
      </c>
      <c r="T21">
        <f t="shared" si="2"/>
        <v>1.6766481020233834</v>
      </c>
      <c r="X21">
        <v>1.9621155153621299</v>
      </c>
      <c r="Y21">
        <v>0.93201993812214201</v>
      </c>
      <c r="Z21">
        <v>1.6420264460823699</v>
      </c>
      <c r="AA21">
        <f t="shared" si="3"/>
        <v>1.5120539665222139</v>
      </c>
    </row>
    <row r="22" spans="3:27" x14ac:dyDescent="0.2">
      <c r="C22">
        <v>4.05061912536621</v>
      </c>
      <c r="D22">
        <v>4.9137077331542898</v>
      </c>
      <c r="E22">
        <v>3.0426123142242401</v>
      </c>
      <c r="F22">
        <f t="shared" si="0"/>
        <v>4.0023130575815804</v>
      </c>
      <c r="J22">
        <v>2.1219954490661599</v>
      </c>
      <c r="K22">
        <v>5.50966119766235</v>
      </c>
      <c r="L22">
        <v>4.5711593627929599</v>
      </c>
      <c r="M22">
        <f t="shared" si="1"/>
        <v>4.0676053365071567</v>
      </c>
      <c r="Q22">
        <v>1.9610636505213599</v>
      </c>
      <c r="R22">
        <v>1.660276862708</v>
      </c>
      <c r="S22">
        <v>1.3519145087762301</v>
      </c>
      <c r="T22">
        <f t="shared" si="2"/>
        <v>1.6577516740018634</v>
      </c>
      <c r="X22">
        <v>1.9849172830581601</v>
      </c>
      <c r="Y22">
        <v>1.1729850552298799</v>
      </c>
      <c r="Z22">
        <v>1.7258510860529801</v>
      </c>
      <c r="AA22">
        <f t="shared" si="3"/>
        <v>1.6279178081136736</v>
      </c>
    </row>
    <row r="23" spans="3:27" x14ac:dyDescent="0.2">
      <c r="C23">
        <v>3.32711505889892</v>
      </c>
      <c r="D23">
        <v>4.5019669532775799</v>
      </c>
      <c r="E23">
        <v>2.2656126022338801</v>
      </c>
      <c r="F23">
        <f t="shared" si="0"/>
        <v>3.3648982048034597</v>
      </c>
      <c r="J23">
        <v>4.40814113616943</v>
      </c>
      <c r="K23">
        <v>5.2823009490966797</v>
      </c>
      <c r="L23">
        <v>5.3394412994384703</v>
      </c>
      <c r="M23">
        <f t="shared" si="1"/>
        <v>5.0099611282348597</v>
      </c>
      <c r="Q23">
        <v>1.6431568698449499</v>
      </c>
      <c r="R23">
        <v>1.3897739865563099</v>
      </c>
      <c r="S23">
        <v>1.5242228453809501</v>
      </c>
      <c r="T23">
        <f t="shared" si="2"/>
        <v>1.5190512339274032</v>
      </c>
      <c r="X23">
        <v>2.0032485181634998</v>
      </c>
      <c r="Y23">
        <v>1.6674577539617299</v>
      </c>
      <c r="Z23">
        <v>1.3608259883793901</v>
      </c>
      <c r="AA23">
        <f t="shared" si="3"/>
        <v>1.6771774201682066</v>
      </c>
    </row>
    <row r="24" spans="3:27" x14ac:dyDescent="0.2">
      <c r="C24">
        <v>3.0739815235137899</v>
      </c>
      <c r="D24">
        <v>5.3061189651489196</v>
      </c>
      <c r="E24">
        <v>4.7631988525390598</v>
      </c>
      <c r="F24">
        <f t="shared" si="0"/>
        <v>4.3810997804005893</v>
      </c>
      <c r="J24">
        <v>2.8584771156311</v>
      </c>
      <c r="K24">
        <v>5.7044410705566397</v>
      </c>
      <c r="L24">
        <v>6.1551814079284597</v>
      </c>
      <c r="M24">
        <f t="shared" si="1"/>
        <v>4.9060331980387337</v>
      </c>
      <c r="Q24">
        <v>1.51612801985307</v>
      </c>
      <c r="R24">
        <v>1.4830538793043599</v>
      </c>
      <c r="S24">
        <v>1.82868087291717</v>
      </c>
      <c r="T24">
        <f t="shared" si="2"/>
        <v>1.6092875906915332</v>
      </c>
      <c r="X24">
        <v>1.7927928783676801</v>
      </c>
      <c r="Y24">
        <v>1.9038236520507099</v>
      </c>
      <c r="Z24">
        <v>1.1702115833759299</v>
      </c>
      <c r="AA24">
        <f t="shared" si="3"/>
        <v>1.6222760379314398</v>
      </c>
    </row>
    <row r="25" spans="3:27" x14ac:dyDescent="0.2">
      <c r="C25">
        <v>3.4168503284454301</v>
      </c>
      <c r="D25">
        <v>5.6820588111877397</v>
      </c>
      <c r="E25">
        <v>4.2441287040710396</v>
      </c>
      <c r="F25">
        <f t="shared" si="0"/>
        <v>4.4476792812347368</v>
      </c>
      <c r="J25">
        <v>2.7054154872894198</v>
      </c>
      <c r="K25">
        <v>7.4198131561279297</v>
      </c>
      <c r="L25">
        <v>5.5255355834960902</v>
      </c>
      <c r="M25">
        <f t="shared" si="1"/>
        <v>5.2169214089711469</v>
      </c>
      <c r="Q25">
        <v>1.45468206297267</v>
      </c>
      <c r="R25">
        <v>1.68816307999871</v>
      </c>
      <c r="S25">
        <v>1.92289833589033</v>
      </c>
      <c r="T25">
        <f t="shared" si="2"/>
        <v>1.68858115962057</v>
      </c>
      <c r="X25">
        <v>2.0174185362729098</v>
      </c>
      <c r="Y25">
        <v>1.56798718734221</v>
      </c>
      <c r="Z25">
        <v>1.19885450601577</v>
      </c>
      <c r="AA25">
        <f t="shared" si="3"/>
        <v>1.5947534098769633</v>
      </c>
    </row>
    <row r="26" spans="3:27" x14ac:dyDescent="0.2">
      <c r="C26">
        <v>3.76443147659301</v>
      </c>
      <c r="D26">
        <v>4.6357231140136701</v>
      </c>
      <c r="E26">
        <v>6.2609658241271902</v>
      </c>
      <c r="F26">
        <f t="shared" si="0"/>
        <v>4.8870401382446236</v>
      </c>
      <c r="J26">
        <v>2.4043157100677401</v>
      </c>
      <c r="K26">
        <v>7.3975448608398402</v>
      </c>
      <c r="L26">
        <v>5.24015188217163</v>
      </c>
      <c r="M26">
        <f t="shared" si="1"/>
        <v>5.0140041510264028</v>
      </c>
      <c r="Q26">
        <v>1.5892122713002199</v>
      </c>
      <c r="R26">
        <v>1.4688008915294299</v>
      </c>
      <c r="S26">
        <v>1.5417856574058499</v>
      </c>
      <c r="T26">
        <f t="shared" si="2"/>
        <v>1.5332662734118332</v>
      </c>
      <c r="X26">
        <v>1.36944253336299</v>
      </c>
      <c r="Y26">
        <v>1.2982906644994501</v>
      </c>
      <c r="Z26">
        <v>1.08540483767336</v>
      </c>
      <c r="AA26">
        <f t="shared" si="3"/>
        <v>1.2510460118452669</v>
      </c>
    </row>
    <row r="27" spans="3:27" x14ac:dyDescent="0.2">
      <c r="C27">
        <v>3.8856644630432098</v>
      </c>
      <c r="D27">
        <v>4.5193948745727504</v>
      </c>
      <c r="E27">
        <v>6.2263879776000897</v>
      </c>
      <c r="F27">
        <f t="shared" si="0"/>
        <v>4.877149105072017</v>
      </c>
      <c r="J27">
        <v>4.1440300941467196</v>
      </c>
      <c r="K27">
        <v>6.0731945037841797</v>
      </c>
      <c r="L27">
        <v>5.8958363533020002</v>
      </c>
      <c r="M27">
        <f t="shared" si="1"/>
        <v>5.3710203170776332</v>
      </c>
      <c r="Q27">
        <v>1.86713023619218</v>
      </c>
      <c r="R27">
        <v>1.55501024289564</v>
      </c>
      <c r="S27">
        <v>1.9704663753509499</v>
      </c>
      <c r="T27">
        <f t="shared" si="2"/>
        <v>1.7975356181462565</v>
      </c>
      <c r="X27">
        <v>1.38133839043703</v>
      </c>
      <c r="Y27">
        <v>1.3680920329960899</v>
      </c>
      <c r="Z27">
        <v>1.2644523273814801</v>
      </c>
      <c r="AA27">
        <f t="shared" si="3"/>
        <v>1.3379609169382001</v>
      </c>
    </row>
    <row r="28" spans="3:27" x14ac:dyDescent="0.2">
      <c r="C28">
        <v>4.2393503189086896</v>
      </c>
      <c r="D28">
        <v>4.85815000534057</v>
      </c>
      <c r="E28">
        <v>6.7650494575500399</v>
      </c>
      <c r="F28">
        <f t="shared" si="0"/>
        <v>5.2875165939331001</v>
      </c>
      <c r="J28">
        <v>3.31020784378051</v>
      </c>
      <c r="K28">
        <v>6.4493451118469203</v>
      </c>
      <c r="L28">
        <v>5.7646088600158603</v>
      </c>
      <c r="M28">
        <f t="shared" si="1"/>
        <v>5.1747206052144303</v>
      </c>
      <c r="Q28">
        <v>1.6628769365223901</v>
      </c>
      <c r="R28">
        <v>1.4285286448218599</v>
      </c>
      <c r="S28">
        <v>1.76575934345071</v>
      </c>
      <c r="T28">
        <f t="shared" si="2"/>
        <v>1.6190549749316532</v>
      </c>
      <c r="X28">
        <v>1.5438890728083501</v>
      </c>
      <c r="Y28">
        <v>1.25422155315225</v>
      </c>
      <c r="Z28">
        <v>1.70804557475176</v>
      </c>
      <c r="AA28">
        <f t="shared" si="3"/>
        <v>1.5020520669041202</v>
      </c>
    </row>
    <row r="29" spans="3:27" x14ac:dyDescent="0.2">
      <c r="C29">
        <v>5.0815286636352504</v>
      </c>
      <c r="D29">
        <v>6.7501354217529297</v>
      </c>
      <c r="E29">
        <v>5.6097955703735298</v>
      </c>
      <c r="F29">
        <f t="shared" si="0"/>
        <v>5.8138198852539036</v>
      </c>
      <c r="J29">
        <v>4.8805150985717702</v>
      </c>
      <c r="K29">
        <v>7.1756854057312003</v>
      </c>
      <c r="L29">
        <v>5.4560923576354901</v>
      </c>
      <c r="M29">
        <f t="shared" si="1"/>
        <v>5.8374309539794877</v>
      </c>
      <c r="Q29">
        <v>1.3432741977951701</v>
      </c>
      <c r="R29">
        <v>1.5630786473100799</v>
      </c>
      <c r="S29">
        <v>1.88747600533745</v>
      </c>
      <c r="T29">
        <f t="shared" si="2"/>
        <v>1.5979429501475666</v>
      </c>
      <c r="X29">
        <v>1.90797874060544</v>
      </c>
      <c r="Y29">
        <v>1.20784279162233</v>
      </c>
      <c r="Z29">
        <v>1.8806585181843101</v>
      </c>
      <c r="AA29">
        <f t="shared" si="3"/>
        <v>1.6654933501373599</v>
      </c>
    </row>
    <row r="30" spans="3:27" x14ac:dyDescent="0.2">
      <c r="C30">
        <v>5.7472033500671298</v>
      </c>
      <c r="D30">
        <v>6.0828914642333896</v>
      </c>
      <c r="E30">
        <v>4.92964744567871</v>
      </c>
      <c r="F30">
        <f t="shared" si="0"/>
        <v>5.5865807533264098</v>
      </c>
      <c r="J30">
        <v>2.3366575241088801</v>
      </c>
      <c r="K30">
        <v>6.1855115890502903</v>
      </c>
      <c r="L30">
        <v>6.4681859016418404</v>
      </c>
      <c r="M30">
        <f t="shared" si="1"/>
        <v>4.9967850049336704</v>
      </c>
      <c r="Q30">
        <v>1.9180406819690301</v>
      </c>
      <c r="R30">
        <v>1.6515801874074001</v>
      </c>
      <c r="S30">
        <v>1.54033401337536</v>
      </c>
      <c r="T30">
        <f t="shared" si="2"/>
        <v>1.7033182942505967</v>
      </c>
      <c r="X30">
        <v>1.9954237396066801</v>
      </c>
      <c r="Y30">
        <v>1.5588763681325</v>
      </c>
      <c r="Z30">
        <v>1.71906454454768</v>
      </c>
      <c r="AA30">
        <f t="shared" si="3"/>
        <v>1.7577882174289534</v>
      </c>
    </row>
    <row r="31" spans="3:27" x14ac:dyDescent="0.2">
      <c r="C31">
        <v>6.0945634841918901</v>
      </c>
      <c r="D31">
        <v>7.1440844535827601</v>
      </c>
      <c r="E31">
        <v>4.17457675933837</v>
      </c>
      <c r="F31">
        <f t="shared" si="0"/>
        <v>5.8044082323710073</v>
      </c>
      <c r="J31">
        <v>1.5293177366256701</v>
      </c>
      <c r="K31">
        <v>7.45591020584106</v>
      </c>
      <c r="L31">
        <v>7.6364941596984801</v>
      </c>
      <c r="M31">
        <f t="shared" si="1"/>
        <v>5.5405740340550702</v>
      </c>
      <c r="Q31">
        <v>1.7238317186182099</v>
      </c>
      <c r="R31">
        <v>1.2894012386148599</v>
      </c>
      <c r="S31">
        <v>1.29970371181314</v>
      </c>
      <c r="T31">
        <f t="shared" si="2"/>
        <v>1.4376455563487367</v>
      </c>
      <c r="X31">
        <v>2.1437188495289101</v>
      </c>
      <c r="Y31">
        <v>1.7399299740791301</v>
      </c>
      <c r="Z31">
        <v>1.51281265778975</v>
      </c>
      <c r="AA31">
        <f t="shared" si="3"/>
        <v>1.7988204937992636</v>
      </c>
    </row>
    <row r="32" spans="3:27" x14ac:dyDescent="0.2">
      <c r="C32">
        <v>7.6069698333740199</v>
      </c>
      <c r="D32">
        <v>7.3484826087951598</v>
      </c>
      <c r="E32">
        <v>4.91554498672485</v>
      </c>
      <c r="F32">
        <f t="shared" si="0"/>
        <v>6.6236658096313432</v>
      </c>
      <c r="J32">
        <v>1.9590711593627901</v>
      </c>
      <c r="K32">
        <v>9.1785488128662092</v>
      </c>
      <c r="L32">
        <v>6.7650246620178196</v>
      </c>
      <c r="M32">
        <f t="shared" si="1"/>
        <v>5.9675482114156067</v>
      </c>
      <c r="Q32">
        <v>1.59298128973354</v>
      </c>
      <c r="R32">
        <v>1.15660266442732</v>
      </c>
      <c r="S32">
        <v>1.62876712192188</v>
      </c>
      <c r="T32">
        <f t="shared" si="2"/>
        <v>1.4594503586942469</v>
      </c>
      <c r="X32">
        <v>1.51181666959415</v>
      </c>
      <c r="Y32">
        <v>1.89413274418224</v>
      </c>
      <c r="Z32">
        <v>1.19624321298165</v>
      </c>
      <c r="AA32">
        <f t="shared" si="3"/>
        <v>1.5340642089193466</v>
      </c>
    </row>
    <row r="33" spans="3:27" x14ac:dyDescent="0.2">
      <c r="C33">
        <v>6.8482475280761701</v>
      </c>
      <c r="D33">
        <v>7.82167243957519</v>
      </c>
      <c r="E33">
        <v>5.0389323234558097</v>
      </c>
      <c r="F33">
        <f t="shared" si="0"/>
        <v>6.5696174303690569</v>
      </c>
      <c r="J33">
        <v>3.3484897613525302</v>
      </c>
      <c r="K33">
        <v>8.7852497100830007</v>
      </c>
      <c r="L33">
        <v>8.0397462844848597</v>
      </c>
      <c r="M33">
        <f t="shared" si="1"/>
        <v>6.7244952519734627</v>
      </c>
      <c r="Q33">
        <v>1.2544139840386099</v>
      </c>
      <c r="R33">
        <v>1.14410733905705</v>
      </c>
      <c r="S33">
        <v>1.67845227501609</v>
      </c>
      <c r="T33">
        <f t="shared" si="2"/>
        <v>1.3589911993705834</v>
      </c>
      <c r="X33">
        <v>1.39480789683081</v>
      </c>
      <c r="Y33">
        <v>1.73120265115391</v>
      </c>
      <c r="Z33">
        <v>1.2937603105198201</v>
      </c>
      <c r="AA33">
        <f t="shared" si="3"/>
        <v>1.4732569528348467</v>
      </c>
    </row>
    <row r="34" spans="3:27" x14ac:dyDescent="0.2">
      <c r="C34">
        <v>7.0630836486816397</v>
      </c>
      <c r="D34">
        <v>6.5166029930114702</v>
      </c>
      <c r="E34">
        <v>5.9347829818725497</v>
      </c>
      <c r="F34">
        <f t="shared" si="0"/>
        <v>6.5048232078552202</v>
      </c>
      <c r="J34">
        <v>2.5174269676208398</v>
      </c>
      <c r="K34">
        <v>9.9646635055541992</v>
      </c>
      <c r="L34">
        <v>7.0177717208862296</v>
      </c>
      <c r="M34">
        <f t="shared" si="1"/>
        <v>6.4999540646870893</v>
      </c>
      <c r="Q34">
        <v>1.0791952176527499</v>
      </c>
      <c r="R34">
        <v>1.0072593120011399</v>
      </c>
      <c r="S34">
        <v>1.52086574922908</v>
      </c>
      <c r="T34">
        <f t="shared" si="2"/>
        <v>1.20244009296099</v>
      </c>
      <c r="X34">
        <v>1.3486976515163001</v>
      </c>
      <c r="Y34">
        <v>1.50358192487196</v>
      </c>
      <c r="Z34">
        <v>1.4454040960832</v>
      </c>
      <c r="AA34">
        <f t="shared" si="3"/>
        <v>1.4325612241571533</v>
      </c>
    </row>
    <row r="35" spans="3:27" x14ac:dyDescent="0.2">
      <c r="C35">
        <v>6.91440725326538</v>
      </c>
      <c r="D35">
        <v>6.7445087432861301</v>
      </c>
      <c r="E35">
        <v>5.4838013648986799</v>
      </c>
      <c r="F35">
        <f t="shared" si="0"/>
        <v>6.3809057871500627</v>
      </c>
      <c r="J35">
        <v>3.4024922847747798</v>
      </c>
      <c r="K35">
        <v>11.338565826416</v>
      </c>
      <c r="L35">
        <v>6.8757300376892001</v>
      </c>
      <c r="M35">
        <f t="shared" si="1"/>
        <v>7.20559604962666</v>
      </c>
      <c r="Q35">
        <v>1.0246637734499799</v>
      </c>
      <c r="R35">
        <v>1.0337982069362199</v>
      </c>
      <c r="S35">
        <v>1.47785156423395</v>
      </c>
      <c r="T35">
        <f t="shared" si="2"/>
        <v>1.1787711815400501</v>
      </c>
      <c r="X35">
        <v>1.69494431127201</v>
      </c>
      <c r="Y35">
        <v>1.54437672550028</v>
      </c>
      <c r="Z35">
        <v>1.8271888277747399</v>
      </c>
      <c r="AA35">
        <f t="shared" si="3"/>
        <v>1.6888366215156765</v>
      </c>
    </row>
    <row r="36" spans="3:27" x14ac:dyDescent="0.2">
      <c r="C36">
        <v>7.2063221931457502</v>
      </c>
      <c r="D36">
        <v>7.4513630867004297</v>
      </c>
      <c r="E36">
        <v>4.7637758255004803</v>
      </c>
      <c r="F36">
        <f t="shared" si="0"/>
        <v>6.4738203684488873</v>
      </c>
      <c r="J36">
        <v>3.85599684715271</v>
      </c>
      <c r="K36">
        <v>9.5798273086547798</v>
      </c>
      <c r="L36">
        <v>5.7089099884033203</v>
      </c>
      <c r="M36">
        <f t="shared" si="1"/>
        <v>6.3815780480702697</v>
      </c>
      <c r="Q36">
        <v>1.2805253890427599</v>
      </c>
      <c r="R36">
        <v>1.01750918410041</v>
      </c>
      <c r="S36">
        <v>1.49525291811336</v>
      </c>
      <c r="T36">
        <f t="shared" si="2"/>
        <v>1.2644291637521767</v>
      </c>
      <c r="X36">
        <v>1.62906535105271</v>
      </c>
      <c r="Y36">
        <v>1.31275831298394</v>
      </c>
      <c r="Z36">
        <v>1.6644473021680599</v>
      </c>
      <c r="AA36">
        <f t="shared" si="3"/>
        <v>1.5354236554015699</v>
      </c>
    </row>
    <row r="37" spans="3:27" x14ac:dyDescent="0.2">
      <c r="C37">
        <v>8.4566383361816406</v>
      </c>
      <c r="D37">
        <v>7.5144753456115696</v>
      </c>
      <c r="E37">
        <v>6.72839307785034</v>
      </c>
      <c r="F37">
        <f t="shared" si="0"/>
        <v>7.5665022532145159</v>
      </c>
      <c r="J37">
        <v>5.4259443283081001</v>
      </c>
      <c r="K37">
        <v>10.932131767272899</v>
      </c>
      <c r="L37">
        <v>6.1535248756408603</v>
      </c>
      <c r="M37">
        <f t="shared" si="1"/>
        <v>7.5038669904072863</v>
      </c>
      <c r="Q37">
        <v>1.3350232189351801</v>
      </c>
      <c r="R37">
        <v>1.2449408715421499</v>
      </c>
      <c r="S37">
        <v>1.3228862285614</v>
      </c>
      <c r="T37">
        <f t="shared" si="2"/>
        <v>1.3009501063462434</v>
      </c>
      <c r="X37">
        <v>1.8445572744716201</v>
      </c>
      <c r="Y37">
        <v>1.18229752237146</v>
      </c>
      <c r="Z37">
        <v>1.31837217374281</v>
      </c>
      <c r="AA37">
        <f t="shared" si="3"/>
        <v>1.4484089901952968</v>
      </c>
    </row>
    <row r="38" spans="3:27" x14ac:dyDescent="0.2">
      <c r="C38">
        <v>8.2810201644897408</v>
      </c>
      <c r="D38">
        <v>6.0278248786926198</v>
      </c>
      <c r="E38">
        <v>5.5357823371887198</v>
      </c>
      <c r="F38">
        <f t="shared" si="0"/>
        <v>6.6148757934570268</v>
      </c>
      <c r="J38">
        <v>4.9300842285156197</v>
      </c>
      <c r="K38">
        <v>10.821139335632299</v>
      </c>
      <c r="L38">
        <v>7.68879795074462</v>
      </c>
      <c r="M38">
        <f t="shared" si="1"/>
        <v>7.81334050496418</v>
      </c>
      <c r="Q38">
        <v>1.5595415613868</v>
      </c>
      <c r="R38">
        <v>1.33443184874274</v>
      </c>
      <c r="S38">
        <v>1.32578637654131</v>
      </c>
      <c r="T38">
        <f t="shared" si="2"/>
        <v>1.4065865955569501</v>
      </c>
      <c r="X38">
        <v>1.90048245408318</v>
      </c>
      <c r="Y38">
        <v>1.4152095805514899</v>
      </c>
      <c r="Z38">
        <v>1.2513422722166201</v>
      </c>
      <c r="AA38">
        <f t="shared" si="3"/>
        <v>1.5223447689504299</v>
      </c>
    </row>
    <row r="39" spans="3:27" x14ac:dyDescent="0.2">
      <c r="C39">
        <v>6.5896849632263104</v>
      </c>
      <c r="D39">
        <v>7.6129460334777797</v>
      </c>
      <c r="E39">
        <v>5.8437867164611799</v>
      </c>
      <c r="F39">
        <f t="shared" si="0"/>
        <v>6.6821392377217563</v>
      </c>
      <c r="J39">
        <v>4.7355575561523402</v>
      </c>
      <c r="K39">
        <v>11.533780097961399</v>
      </c>
      <c r="L39">
        <v>6.7004652023315403</v>
      </c>
      <c r="M39">
        <f t="shared" si="1"/>
        <v>7.6566009521484268</v>
      </c>
      <c r="Q39">
        <v>2.0213305137374098</v>
      </c>
      <c r="R39">
        <v>1.4836180535229699</v>
      </c>
      <c r="S39">
        <v>1.54795058207078</v>
      </c>
      <c r="T39">
        <f t="shared" si="2"/>
        <v>1.6842997164437199</v>
      </c>
      <c r="X39">
        <v>2.0789451761679199</v>
      </c>
      <c r="Y39">
        <v>1.4939428351142101</v>
      </c>
      <c r="Z39">
        <v>1.42233796553178</v>
      </c>
      <c r="AA39">
        <f t="shared" si="3"/>
        <v>1.6650753256046364</v>
      </c>
    </row>
    <row r="40" spans="3:27" x14ac:dyDescent="0.2">
      <c r="C40">
        <v>6.0787992477416903</v>
      </c>
      <c r="D40">
        <v>7.3766970634460396</v>
      </c>
      <c r="E40">
        <v>6.2957944869995099</v>
      </c>
      <c r="F40">
        <f t="shared" si="0"/>
        <v>6.5837635993957475</v>
      </c>
      <c r="J40">
        <v>3.6951332092285099</v>
      </c>
      <c r="K40">
        <v>9.5671586990356392</v>
      </c>
      <c r="L40">
        <v>6.4616322517395002</v>
      </c>
      <c r="M40">
        <f t="shared" si="1"/>
        <v>6.5746413866678823</v>
      </c>
      <c r="Q40">
        <v>2.1996302387931101</v>
      </c>
      <c r="R40">
        <v>1.46534972299229</v>
      </c>
      <c r="S40">
        <v>1.5639553015882299</v>
      </c>
      <c r="T40">
        <f t="shared" si="2"/>
        <v>1.7429784211245434</v>
      </c>
      <c r="X40">
        <v>2.2766995213248502</v>
      </c>
      <c r="Y40">
        <v>1.7146900567141401</v>
      </c>
      <c r="Z40">
        <v>1.38274083896116</v>
      </c>
      <c r="AA40">
        <f t="shared" si="3"/>
        <v>1.7913768056667168</v>
      </c>
    </row>
    <row r="41" spans="3:27" x14ac:dyDescent="0.2">
      <c r="C41">
        <v>8.5440902709960902</v>
      </c>
      <c r="D41">
        <v>7.1665196418762198</v>
      </c>
      <c r="E41">
        <v>6.71923780441284</v>
      </c>
      <c r="F41">
        <f t="shared" si="0"/>
        <v>7.4766159057617161</v>
      </c>
      <c r="J41">
        <v>4.5143899917602504</v>
      </c>
      <c r="K41">
        <v>12.6781558990478</v>
      </c>
      <c r="L41">
        <v>7.3974027633666903</v>
      </c>
      <c r="M41">
        <f t="shared" si="1"/>
        <v>8.1966495513915802</v>
      </c>
      <c r="Q41">
        <v>1.96648293191736</v>
      </c>
      <c r="R41">
        <v>1.6324458826671899</v>
      </c>
      <c r="S41">
        <v>1.39504220268943</v>
      </c>
      <c r="T41">
        <f t="shared" si="2"/>
        <v>1.6646570057579932</v>
      </c>
      <c r="X41">
        <v>2.3166125904429999</v>
      </c>
      <c r="Y41">
        <v>1.7150796380910001</v>
      </c>
      <c r="Z41">
        <v>1.4261456673795501</v>
      </c>
      <c r="AA41">
        <f t="shared" si="3"/>
        <v>1.8192792986378501</v>
      </c>
    </row>
    <row r="42" spans="3:27" x14ac:dyDescent="0.2">
      <c r="C42">
        <v>9.7950649261474592</v>
      </c>
      <c r="D42">
        <v>5.8770408630370996</v>
      </c>
      <c r="E42">
        <v>6.2364010810851997</v>
      </c>
      <c r="F42">
        <f t="shared" si="0"/>
        <v>7.3028356234232534</v>
      </c>
      <c r="J42">
        <v>6.4729037284851003</v>
      </c>
      <c r="K42">
        <v>13.107928276061999</v>
      </c>
      <c r="L42">
        <v>5.3551926612854004</v>
      </c>
      <c r="M42">
        <f t="shared" si="1"/>
        <v>8.3120082219441667</v>
      </c>
      <c r="Q42">
        <v>2.0893362814729799</v>
      </c>
      <c r="R42">
        <v>1.4944609457796201</v>
      </c>
      <c r="S42">
        <v>1.3687391389500001</v>
      </c>
      <c r="T42">
        <f t="shared" si="2"/>
        <v>1.6508454554008667</v>
      </c>
      <c r="X42">
        <v>2.0351272496310102</v>
      </c>
      <c r="Y42">
        <v>1.8895067843523801</v>
      </c>
      <c r="Z42">
        <v>1.66845456578514</v>
      </c>
      <c r="AA42">
        <f t="shared" si="3"/>
        <v>1.8643628665895102</v>
      </c>
    </row>
    <row r="43" spans="3:27" x14ac:dyDescent="0.2">
      <c r="C43">
        <v>9.3939437866210902</v>
      </c>
      <c r="D43">
        <v>5.1889634132385201</v>
      </c>
      <c r="E43">
        <v>6.49312400817871</v>
      </c>
      <c r="F43">
        <f t="shared" si="0"/>
        <v>7.0253437360127728</v>
      </c>
      <c r="J43">
        <v>7.0330791473388601</v>
      </c>
      <c r="K43">
        <v>11.849327087402299</v>
      </c>
      <c r="L43">
        <v>5.9996743202209402</v>
      </c>
      <c r="M43">
        <f t="shared" si="1"/>
        <v>8.2940268516540332</v>
      </c>
      <c r="Q43">
        <v>1.48565952344374</v>
      </c>
      <c r="R43">
        <v>1.3675139492208299</v>
      </c>
      <c r="S43">
        <v>1.43046826124191</v>
      </c>
      <c r="T43">
        <f t="shared" si="2"/>
        <v>1.4278805779688266</v>
      </c>
      <c r="X43">
        <v>1.86566882783716</v>
      </c>
      <c r="Y43">
        <v>1.8932274309071599</v>
      </c>
      <c r="Z43">
        <v>1.8808224255388399</v>
      </c>
      <c r="AA43">
        <f t="shared" si="3"/>
        <v>1.8799062280943868</v>
      </c>
    </row>
    <row r="44" spans="3:27" x14ac:dyDescent="0.2">
      <c r="C44">
        <v>11.438666343688899</v>
      </c>
      <c r="D44">
        <v>4.9972009658813397</v>
      </c>
      <c r="E44">
        <v>6.0290098190307599</v>
      </c>
      <c r="F44">
        <f t="shared" si="0"/>
        <v>7.4882923762003317</v>
      </c>
      <c r="J44">
        <v>8.7945413589477504</v>
      </c>
      <c r="K44">
        <v>12.7533464431762</v>
      </c>
      <c r="L44">
        <v>8.2763910293579102</v>
      </c>
      <c r="M44">
        <f t="shared" si="1"/>
        <v>9.9414262771606214</v>
      </c>
      <c r="Q44">
        <v>1.3730569481849599</v>
      </c>
      <c r="R44">
        <v>1.2079606977376001</v>
      </c>
      <c r="S44">
        <v>1.34351635521108</v>
      </c>
      <c r="T44">
        <f t="shared" si="2"/>
        <v>1.30817800037788</v>
      </c>
      <c r="X44">
        <v>1.32306359030983</v>
      </c>
      <c r="Y44">
        <v>1.81273171576586</v>
      </c>
      <c r="Z44">
        <v>2.0232784693891301</v>
      </c>
      <c r="AA44">
        <f t="shared" si="3"/>
        <v>1.7196912584882735</v>
      </c>
    </row>
    <row r="45" spans="3:27" x14ac:dyDescent="0.2">
      <c r="C45">
        <v>9.8909091949462802</v>
      </c>
      <c r="D45">
        <v>4.6408138275146396</v>
      </c>
      <c r="E45">
        <v>6.1011009216308496</v>
      </c>
      <c r="F45">
        <f t="shared" si="0"/>
        <v>6.8776079813639228</v>
      </c>
      <c r="J45">
        <v>8.6415796279907209</v>
      </c>
      <c r="K45">
        <v>13.2970924377441</v>
      </c>
      <c r="L45">
        <v>8.9650144577026296</v>
      </c>
      <c r="M45">
        <f t="shared" si="1"/>
        <v>10.301228841145816</v>
      </c>
      <c r="Q45">
        <v>1.2569965151223199</v>
      </c>
      <c r="R45">
        <v>1.05117304216731</v>
      </c>
      <c r="S45">
        <v>1.5240715687925099</v>
      </c>
      <c r="T45">
        <f t="shared" si="2"/>
        <v>1.2774137086940467</v>
      </c>
      <c r="X45">
        <v>1.21238822828639</v>
      </c>
      <c r="Y45">
        <v>1.3323760899630399</v>
      </c>
      <c r="Z45">
        <v>1.7623297951438199</v>
      </c>
      <c r="AA45">
        <f t="shared" si="3"/>
        <v>1.43569803779775</v>
      </c>
    </row>
    <row r="46" spans="3:27" x14ac:dyDescent="0.2">
      <c r="C46">
        <v>9.7832088470458896</v>
      </c>
      <c r="D46">
        <v>6.2485589981079102</v>
      </c>
      <c r="E46">
        <v>6.3214726448059002</v>
      </c>
      <c r="F46">
        <f t="shared" si="0"/>
        <v>7.4510801633199009</v>
      </c>
      <c r="J46">
        <v>7.5854930877685502</v>
      </c>
      <c r="K46">
        <v>13.789529800415</v>
      </c>
      <c r="L46">
        <v>8.9615068435668892</v>
      </c>
      <c r="M46">
        <f t="shared" si="1"/>
        <v>10.112176577250146</v>
      </c>
      <c r="Q46">
        <v>1.22512822259556</v>
      </c>
      <c r="R46">
        <v>1.5883140401406699</v>
      </c>
      <c r="S46">
        <v>1.5646067532626</v>
      </c>
      <c r="T46">
        <f t="shared" si="2"/>
        <v>1.45934967199961</v>
      </c>
      <c r="X46">
        <v>1.16499506343494</v>
      </c>
      <c r="Y46">
        <v>1.2901038960977</v>
      </c>
      <c r="Z46">
        <v>1.5114843195134899</v>
      </c>
      <c r="AA46">
        <f t="shared" si="3"/>
        <v>1.32219442634871</v>
      </c>
    </row>
    <row r="47" spans="3:27" x14ac:dyDescent="0.2">
      <c r="C47">
        <v>11.1508255004882</v>
      </c>
      <c r="D47">
        <v>5.55572032928466</v>
      </c>
      <c r="E47">
        <v>7.0192837715148899</v>
      </c>
      <c r="F47">
        <f t="shared" si="0"/>
        <v>7.9086098670959162</v>
      </c>
      <c r="J47">
        <v>7.9805006980895996</v>
      </c>
      <c r="K47">
        <v>12.4070272445678</v>
      </c>
      <c r="L47">
        <v>8.7372751235961896</v>
      </c>
      <c r="M47">
        <f t="shared" si="1"/>
        <v>9.7082676887511976</v>
      </c>
      <c r="Q47">
        <v>1.22274859385056</v>
      </c>
      <c r="R47">
        <v>1.7250556999986799</v>
      </c>
      <c r="S47">
        <v>1.4112299897453999</v>
      </c>
      <c r="T47">
        <f t="shared" si="2"/>
        <v>1.4530114278648798</v>
      </c>
      <c r="X47">
        <v>1.4106557152488</v>
      </c>
      <c r="Y47">
        <v>1.2799907218326201</v>
      </c>
      <c r="Z47">
        <v>1.4257085702636001</v>
      </c>
      <c r="AA47">
        <f t="shared" si="3"/>
        <v>1.3721183357816733</v>
      </c>
    </row>
    <row r="48" spans="3:27" x14ac:dyDescent="0.2">
      <c r="C48">
        <v>10.7784328460693</v>
      </c>
      <c r="D48">
        <v>6.4289851188659597</v>
      </c>
      <c r="E48">
        <v>6.2214937210082999</v>
      </c>
      <c r="F48">
        <f t="shared" si="0"/>
        <v>7.8096372286478539</v>
      </c>
      <c r="J48">
        <v>9.2579612731933594</v>
      </c>
      <c r="K48">
        <v>12.6490011215209</v>
      </c>
      <c r="L48">
        <v>7.2782135009765598</v>
      </c>
      <c r="M48">
        <f t="shared" si="1"/>
        <v>9.7283919652302728</v>
      </c>
      <c r="Q48">
        <v>1.56864601373672</v>
      </c>
      <c r="R48">
        <v>1.66384733806956</v>
      </c>
      <c r="S48">
        <v>1.5583332180976801</v>
      </c>
      <c r="T48">
        <f t="shared" si="2"/>
        <v>1.5969421899679865</v>
      </c>
      <c r="X48">
        <v>1.6220074946230101</v>
      </c>
      <c r="Y48">
        <v>1.44369636882435</v>
      </c>
      <c r="Z48">
        <v>1.2354674556038501</v>
      </c>
      <c r="AA48">
        <f t="shared" si="3"/>
        <v>1.4337237730170702</v>
      </c>
    </row>
    <row r="49" spans="3:27" x14ac:dyDescent="0.2">
      <c r="C49">
        <v>10.787977218627899</v>
      </c>
      <c r="D49">
        <v>6.7824993133544904</v>
      </c>
      <c r="E49">
        <v>6.4327406883239702</v>
      </c>
      <c r="F49">
        <f t="shared" si="0"/>
        <v>8.0010724067687864</v>
      </c>
      <c r="J49">
        <v>10.212993621826101</v>
      </c>
      <c r="K49">
        <v>14.3886451721191</v>
      </c>
      <c r="L49">
        <v>9.8730697631835902</v>
      </c>
      <c r="M49">
        <f t="shared" si="1"/>
        <v>11.491569519042931</v>
      </c>
      <c r="Q49">
        <v>1.84361221573569</v>
      </c>
      <c r="R49">
        <v>1.43399406021291</v>
      </c>
      <c r="S49">
        <v>1.5314154028892499</v>
      </c>
      <c r="T49">
        <f t="shared" si="2"/>
        <v>1.6030072262792832</v>
      </c>
      <c r="X49">
        <v>1.6150924184105599</v>
      </c>
      <c r="Y49">
        <v>1.9299005161632099</v>
      </c>
      <c r="Z49">
        <v>1.3385813913561999</v>
      </c>
      <c r="AA49">
        <f t="shared" si="3"/>
        <v>1.6278581086433235</v>
      </c>
    </row>
    <row r="50" spans="3:27" x14ac:dyDescent="0.2">
      <c r="C50">
        <v>11.325568199157701</v>
      </c>
      <c r="D50">
        <v>5.8114023208618102</v>
      </c>
      <c r="E50">
        <v>4.1510415077209402</v>
      </c>
      <c r="F50">
        <f t="shared" si="0"/>
        <v>7.0960040092468164</v>
      </c>
      <c r="J50">
        <v>10.6866445541381</v>
      </c>
      <c r="K50">
        <v>14.5038700103759</v>
      </c>
      <c r="L50">
        <v>9.3689384460449201</v>
      </c>
      <c r="M50">
        <f t="shared" si="1"/>
        <v>11.519817670186306</v>
      </c>
      <c r="Q50">
        <v>1.73404958573254</v>
      </c>
      <c r="R50">
        <v>1.44713443517684</v>
      </c>
      <c r="S50">
        <v>1.5972278443249699</v>
      </c>
      <c r="T50">
        <f t="shared" si="2"/>
        <v>1.5928039550781168</v>
      </c>
      <c r="X50">
        <v>1.9803198305043299</v>
      </c>
      <c r="Y50">
        <v>2.0381010987541801</v>
      </c>
      <c r="Z50">
        <v>1.8889873623847899</v>
      </c>
      <c r="AA50">
        <f t="shared" si="3"/>
        <v>1.9691360972144334</v>
      </c>
    </row>
    <row r="51" spans="3:27" x14ac:dyDescent="0.2">
      <c r="C51">
        <v>12.4840898513793</v>
      </c>
      <c r="D51">
        <v>6.7663588523864702</v>
      </c>
      <c r="E51">
        <v>5.1362390518188397</v>
      </c>
      <c r="F51">
        <f t="shared" si="0"/>
        <v>8.1288959185282028</v>
      </c>
      <c r="J51">
        <v>11.17453956604</v>
      </c>
      <c r="K51">
        <v>15.9315595626831</v>
      </c>
      <c r="L51">
        <v>8.7462196350097603</v>
      </c>
      <c r="M51">
        <f t="shared" si="1"/>
        <v>11.950772921244287</v>
      </c>
      <c r="Q51">
        <v>1.72829501737247</v>
      </c>
      <c r="R51">
        <v>1.4468620852990499</v>
      </c>
      <c r="S51">
        <v>2.0307700634002601</v>
      </c>
      <c r="T51">
        <f t="shared" si="2"/>
        <v>1.7353090553572599</v>
      </c>
      <c r="X51">
        <v>1.9078306609933999</v>
      </c>
      <c r="Y51">
        <v>1.74137903885407</v>
      </c>
      <c r="Z51">
        <v>2.16642436656084</v>
      </c>
      <c r="AA51">
        <f t="shared" si="3"/>
        <v>1.9385446888027698</v>
      </c>
    </row>
    <row r="52" spans="3:27" x14ac:dyDescent="0.2">
      <c r="C52">
        <v>10.95503616333</v>
      </c>
      <c r="D52">
        <v>7.17624711990356</v>
      </c>
      <c r="E52">
        <v>4.0213837623596103</v>
      </c>
      <c r="F52">
        <f t="shared" si="0"/>
        <v>7.3842223485310567</v>
      </c>
      <c r="J52">
        <v>12.9648904800415</v>
      </c>
      <c r="K52">
        <v>14.2653274536132</v>
      </c>
      <c r="L52">
        <v>8.9809474945068306</v>
      </c>
      <c r="M52">
        <f t="shared" si="1"/>
        <v>12.070388476053843</v>
      </c>
      <c r="Q52">
        <v>1.8692882006818501</v>
      </c>
      <c r="R52">
        <v>1.4493219256401</v>
      </c>
      <c r="S52">
        <v>2.40820555253462</v>
      </c>
      <c r="T52">
        <f t="shared" si="2"/>
        <v>1.9089385596188564</v>
      </c>
      <c r="X52">
        <v>1.9266925833441899</v>
      </c>
      <c r="Y52">
        <v>1.37383921579881</v>
      </c>
      <c r="Z52">
        <v>2.0592150254682999</v>
      </c>
      <c r="AA52">
        <f t="shared" si="3"/>
        <v>1.7865822748704332</v>
      </c>
    </row>
    <row r="53" spans="3:27" x14ac:dyDescent="0.2">
      <c r="C53">
        <v>10.939824104309</v>
      </c>
      <c r="D53">
        <v>7.6225595474243102</v>
      </c>
      <c r="E53">
        <v>6.3293042182922301</v>
      </c>
      <c r="F53">
        <f t="shared" si="0"/>
        <v>8.2972292900085129</v>
      </c>
      <c r="J53">
        <v>12.404507637023899</v>
      </c>
      <c r="K53">
        <v>14.752549171447701</v>
      </c>
      <c r="L53">
        <v>8.14483547210693</v>
      </c>
      <c r="M53">
        <f t="shared" si="1"/>
        <v>11.767297426859509</v>
      </c>
      <c r="Q53">
        <v>1.85513722896575</v>
      </c>
      <c r="R53">
        <v>1.2337249788370901</v>
      </c>
      <c r="S53">
        <v>2.5648719072341901</v>
      </c>
      <c r="T53">
        <f t="shared" si="2"/>
        <v>1.8845780383456769</v>
      </c>
      <c r="X53">
        <v>1.63860110803083</v>
      </c>
      <c r="Y53">
        <v>1.50921460173346</v>
      </c>
      <c r="Z53">
        <v>1.4487994584170201</v>
      </c>
      <c r="AA53">
        <f t="shared" si="3"/>
        <v>1.5322050560604368</v>
      </c>
    </row>
    <row r="54" spans="3:27" x14ac:dyDescent="0.2">
      <c r="C54">
        <v>10.977922439575099</v>
      </c>
      <c r="D54">
        <v>7.4167542457580504</v>
      </c>
      <c r="E54">
        <v>7.7828021049499503</v>
      </c>
      <c r="F54">
        <f t="shared" si="0"/>
        <v>8.7258262634277006</v>
      </c>
      <c r="J54">
        <v>13.3858480453491</v>
      </c>
      <c r="K54">
        <v>14.902850151061999</v>
      </c>
      <c r="L54">
        <v>7.6341710090637198</v>
      </c>
      <c r="M54">
        <f t="shared" si="1"/>
        <v>11.974289735158273</v>
      </c>
      <c r="Q54">
        <v>1.5524599389596401</v>
      </c>
      <c r="R54">
        <v>1.0614438273689899</v>
      </c>
      <c r="S54">
        <v>2.1077209223400399</v>
      </c>
      <c r="T54">
        <f t="shared" si="2"/>
        <v>1.5738748962228899</v>
      </c>
      <c r="X54">
        <v>1.3173236901109799</v>
      </c>
      <c r="Y54">
        <v>1.58354480700059</v>
      </c>
      <c r="Z54">
        <v>1.29482512040571</v>
      </c>
      <c r="AA54">
        <f t="shared" si="3"/>
        <v>1.3985645391724264</v>
      </c>
    </row>
    <row r="55" spans="3:27" x14ac:dyDescent="0.2">
      <c r="C55">
        <v>10.1239509582519</v>
      </c>
      <c r="D55">
        <v>6.0837092399597097</v>
      </c>
      <c r="E55">
        <v>8.07240390777587</v>
      </c>
      <c r="F55">
        <f t="shared" si="0"/>
        <v>8.0933547019958265</v>
      </c>
      <c r="J55">
        <v>11.175458908081</v>
      </c>
      <c r="K55">
        <v>16.2937812805175</v>
      </c>
      <c r="L55">
        <v>9.3906784057617099</v>
      </c>
      <c r="M55">
        <f t="shared" si="1"/>
        <v>12.286639531453403</v>
      </c>
      <c r="Q55">
        <v>1.20106770233674</v>
      </c>
      <c r="R55">
        <v>1.29810154438018</v>
      </c>
      <c r="S55">
        <v>1.2947667647491801</v>
      </c>
      <c r="T55">
        <f t="shared" si="2"/>
        <v>1.2646453371553668</v>
      </c>
      <c r="X55">
        <v>1.37267150662162</v>
      </c>
      <c r="Y55">
        <v>1.8757828257300599</v>
      </c>
      <c r="Z55">
        <v>1.4163168777119</v>
      </c>
      <c r="AA55">
        <f t="shared" si="3"/>
        <v>1.5549237366878599</v>
      </c>
    </row>
    <row r="56" spans="3:27" x14ac:dyDescent="0.2">
      <c r="C56">
        <v>9.5187587738037092</v>
      </c>
      <c r="D56">
        <v>7.3714804649353001</v>
      </c>
      <c r="E56">
        <v>8.1107683181762695</v>
      </c>
      <c r="F56">
        <f t="shared" si="0"/>
        <v>8.333669185638426</v>
      </c>
      <c r="J56">
        <v>13.5407352447509</v>
      </c>
      <c r="K56">
        <v>15.717127799987701</v>
      </c>
      <c r="L56">
        <v>10.352598190307599</v>
      </c>
      <c r="M56">
        <f t="shared" si="1"/>
        <v>13.203487078348735</v>
      </c>
      <c r="Q56">
        <v>1.29610387574542</v>
      </c>
      <c r="R56">
        <v>1.4645024131644799</v>
      </c>
      <c r="S56">
        <v>1.2466955401680599</v>
      </c>
      <c r="T56">
        <f t="shared" si="2"/>
        <v>1.33576727635932</v>
      </c>
      <c r="X56">
        <v>1.30994980985468</v>
      </c>
      <c r="Y56">
        <v>1.92970477992838</v>
      </c>
      <c r="Z56">
        <v>1.4439466541463599</v>
      </c>
      <c r="AA56">
        <f t="shared" si="3"/>
        <v>1.56120041464314</v>
      </c>
    </row>
    <row r="57" spans="3:27" x14ac:dyDescent="0.2">
      <c r="C57">
        <v>9.7906894683837802</v>
      </c>
      <c r="D57">
        <v>6.8855967521667401</v>
      </c>
      <c r="E57">
        <v>6.8585286140441797</v>
      </c>
      <c r="F57">
        <f t="shared" si="0"/>
        <v>7.8449382781982324</v>
      </c>
      <c r="J57">
        <v>11.3901710510253</v>
      </c>
      <c r="K57">
        <v>15.427695274353001</v>
      </c>
      <c r="L57">
        <v>9.8255538940429599</v>
      </c>
      <c r="M57">
        <f t="shared" si="1"/>
        <v>12.214473406473752</v>
      </c>
      <c r="Q57">
        <v>1.1532974378629099</v>
      </c>
      <c r="R57">
        <v>1.4751664400100699</v>
      </c>
      <c r="S57">
        <v>1.3559685457836499</v>
      </c>
      <c r="T57">
        <f t="shared" si="2"/>
        <v>1.3281441412188766</v>
      </c>
      <c r="X57">
        <v>1.1758328676223699</v>
      </c>
      <c r="Y57">
        <v>1.8462947498668301</v>
      </c>
      <c r="Z57">
        <v>1.0341230603781599</v>
      </c>
      <c r="AA57">
        <f t="shared" si="3"/>
        <v>1.3520835592891201</v>
      </c>
    </row>
    <row r="58" spans="3:27" x14ac:dyDescent="0.2">
      <c r="C58">
        <v>8.21935939788818</v>
      </c>
      <c r="D58">
        <v>7.0376191139221103</v>
      </c>
      <c r="E58">
        <v>6.2960014343261701</v>
      </c>
      <c r="F58">
        <f t="shared" si="0"/>
        <v>7.1843266487121538</v>
      </c>
      <c r="J58">
        <v>11.9033184051513</v>
      </c>
      <c r="K58">
        <v>14.1919603347778</v>
      </c>
      <c r="L58">
        <v>10.776781082153301</v>
      </c>
      <c r="M58">
        <f t="shared" si="1"/>
        <v>12.290686607360799</v>
      </c>
      <c r="Q58">
        <v>1.21893728050318</v>
      </c>
      <c r="R58">
        <v>1.2720238214189299</v>
      </c>
      <c r="S58">
        <v>1.6140331084077999</v>
      </c>
      <c r="T58">
        <f t="shared" si="2"/>
        <v>1.3683314034433032</v>
      </c>
      <c r="X58">
        <v>1.26962313326922</v>
      </c>
      <c r="Y58">
        <v>1.7026396556334</v>
      </c>
      <c r="Z58">
        <v>1.5056977434591801</v>
      </c>
      <c r="AA58">
        <f t="shared" si="3"/>
        <v>1.4926535107872667</v>
      </c>
    </row>
    <row r="59" spans="3:27" x14ac:dyDescent="0.2">
      <c r="C59">
        <v>7.9787278175354004</v>
      </c>
      <c r="D59">
        <v>6.7567944526672301</v>
      </c>
      <c r="E59">
        <v>6.3164176940917898</v>
      </c>
      <c r="F59">
        <f t="shared" si="0"/>
        <v>7.0173133214314731</v>
      </c>
      <c r="J59">
        <v>11.537385940551699</v>
      </c>
      <c r="K59">
        <v>15.269878387451101</v>
      </c>
      <c r="L59">
        <v>9.9744577407836896</v>
      </c>
      <c r="M59">
        <f t="shared" si="1"/>
        <v>12.26057402292883</v>
      </c>
      <c r="Q59">
        <v>1.2886424064636199</v>
      </c>
      <c r="R59">
        <v>1.3995499339970601</v>
      </c>
      <c r="S59">
        <v>1.3344052108851301</v>
      </c>
      <c r="T59">
        <f t="shared" si="2"/>
        <v>1.3408658504486033</v>
      </c>
      <c r="X59">
        <v>1.17816391858187</v>
      </c>
      <c r="Y59">
        <v>1.75136260552839</v>
      </c>
      <c r="Z59">
        <v>1.5861367258158501</v>
      </c>
      <c r="AA59">
        <f t="shared" si="3"/>
        <v>1.5052210833087034</v>
      </c>
    </row>
    <row r="60" spans="3:27" x14ac:dyDescent="0.2">
      <c r="C60">
        <v>8.5386972427368093</v>
      </c>
      <c r="D60">
        <v>6.9205141067504803</v>
      </c>
      <c r="E60">
        <v>5.5236659049987704</v>
      </c>
      <c r="F60">
        <f t="shared" si="0"/>
        <v>6.9942924181620212</v>
      </c>
      <c r="J60">
        <v>12.016897201538001</v>
      </c>
      <c r="K60">
        <v>15.8680963516235</v>
      </c>
      <c r="L60">
        <v>10.7559795379638</v>
      </c>
      <c r="M60">
        <f t="shared" si="1"/>
        <v>12.880324363708434</v>
      </c>
      <c r="Q60">
        <v>1.2246419949964999</v>
      </c>
      <c r="R60">
        <v>1.6090975512157699</v>
      </c>
      <c r="S60">
        <v>1.6821420138532399</v>
      </c>
      <c r="T60">
        <f t="shared" si="2"/>
        <v>1.5052938533551699</v>
      </c>
      <c r="X60">
        <v>1.2782890417359001</v>
      </c>
      <c r="Y60">
        <v>1.8832809491591</v>
      </c>
      <c r="Z60">
        <v>1.8113867044448799</v>
      </c>
      <c r="AA60">
        <f t="shared" si="3"/>
        <v>1.65765223177996</v>
      </c>
    </row>
    <row r="61" spans="3:27" x14ac:dyDescent="0.2">
      <c r="C61">
        <v>7.9439883232116699</v>
      </c>
      <c r="D61">
        <v>6.17622470855712</v>
      </c>
      <c r="E61">
        <v>4.9111304283142001</v>
      </c>
      <c r="F61">
        <f t="shared" si="0"/>
        <v>6.3437811533609967</v>
      </c>
      <c r="J61">
        <v>10.7074518203735</v>
      </c>
      <c r="K61">
        <v>15.5486841201782</v>
      </c>
      <c r="L61">
        <v>9.9779567718505806</v>
      </c>
      <c r="M61">
        <f t="shared" si="1"/>
        <v>12.078030904134094</v>
      </c>
      <c r="Q61">
        <v>1.5221542228351901</v>
      </c>
      <c r="R61">
        <v>1.6345089836554001</v>
      </c>
      <c r="S61">
        <v>2.02613155950199</v>
      </c>
      <c r="T61">
        <f t="shared" si="2"/>
        <v>1.72759825533086</v>
      </c>
      <c r="X61">
        <v>1.26849852908741</v>
      </c>
      <c r="Y61">
        <v>1.3275853964415401</v>
      </c>
      <c r="Z61">
        <v>1.7229610031301299</v>
      </c>
      <c r="AA61">
        <f t="shared" si="3"/>
        <v>1.4396816428863601</v>
      </c>
    </row>
    <row r="62" spans="3:27" x14ac:dyDescent="0.2">
      <c r="C62">
        <v>6.6732320785522399</v>
      </c>
      <c r="D62">
        <v>4.2827038764953604</v>
      </c>
      <c r="E62">
        <v>4.0013279914855904</v>
      </c>
      <c r="F62">
        <f t="shared" si="0"/>
        <v>4.9857546488443969</v>
      </c>
      <c r="J62">
        <v>11.2890253067016</v>
      </c>
      <c r="K62">
        <v>14.3466987609863</v>
      </c>
      <c r="L62">
        <v>10.6664209365844</v>
      </c>
      <c r="M62">
        <f t="shared" si="1"/>
        <v>12.100715001424099</v>
      </c>
      <c r="Q62">
        <v>1.80140417272394</v>
      </c>
      <c r="R62">
        <v>1.820433372801</v>
      </c>
      <c r="S62">
        <v>1.91792917793447</v>
      </c>
      <c r="T62">
        <f t="shared" si="2"/>
        <v>1.8465889078198032</v>
      </c>
      <c r="X62">
        <v>1.10403931411829</v>
      </c>
      <c r="Y62">
        <v>1.2908961881290699</v>
      </c>
      <c r="Z62">
        <v>1.3148256377740299</v>
      </c>
      <c r="AA62">
        <f t="shared" si="3"/>
        <v>1.2365870466737967</v>
      </c>
    </row>
    <row r="63" spans="3:27" x14ac:dyDescent="0.2">
      <c r="C63">
        <v>6.8519315719604403</v>
      </c>
      <c r="D63">
        <v>4.4772262573242099</v>
      </c>
      <c r="E63">
        <v>2.7467582225799498</v>
      </c>
      <c r="F63">
        <f t="shared" si="0"/>
        <v>4.6919720172882</v>
      </c>
      <c r="J63">
        <v>11.0865011215209</v>
      </c>
      <c r="K63">
        <v>13.977891921996999</v>
      </c>
      <c r="L63">
        <v>10.652305603027299</v>
      </c>
      <c r="M63">
        <f t="shared" si="1"/>
        <v>11.905566215515066</v>
      </c>
      <c r="Q63">
        <v>1.82491633566943</v>
      </c>
      <c r="R63">
        <v>1.77832187847657</v>
      </c>
      <c r="S63">
        <v>1.9079676433043</v>
      </c>
      <c r="T63">
        <f t="shared" si="2"/>
        <v>1.8370686191500998</v>
      </c>
      <c r="X63">
        <v>1.0727458406578401</v>
      </c>
      <c r="Y63">
        <v>1.4145305237986801</v>
      </c>
      <c r="Z63">
        <v>1.47754818201065</v>
      </c>
      <c r="AA63">
        <f t="shared" si="3"/>
        <v>1.3216081821557235</v>
      </c>
    </row>
    <row r="64" spans="3:27" x14ac:dyDescent="0.2">
      <c r="C64">
        <v>8.2533302307128906</v>
      </c>
      <c r="D64">
        <v>3.5730004310607901</v>
      </c>
      <c r="E64">
        <v>2.9915795326232901</v>
      </c>
      <c r="F64">
        <f t="shared" si="0"/>
        <v>4.9393033981323242</v>
      </c>
      <c r="J64">
        <v>11.6847925186157</v>
      </c>
      <c r="K64">
        <v>14.552106857299799</v>
      </c>
      <c r="L64">
        <v>9.6405820846557599</v>
      </c>
      <c r="M64">
        <f t="shared" si="1"/>
        <v>11.959160486857087</v>
      </c>
      <c r="Q64">
        <v>1.7196574156934501</v>
      </c>
      <c r="R64">
        <v>1.6765996000983401</v>
      </c>
      <c r="S64">
        <v>1.74722732197154</v>
      </c>
      <c r="T64">
        <f t="shared" si="2"/>
        <v>1.7144947792544434</v>
      </c>
      <c r="X64">
        <v>1.31445302746512</v>
      </c>
      <c r="Y64">
        <v>1.2740225060419601</v>
      </c>
      <c r="Z64">
        <v>1.2275348007678899</v>
      </c>
      <c r="AA64">
        <f t="shared" si="3"/>
        <v>1.2720034447583233</v>
      </c>
    </row>
    <row r="65" spans="3:27" x14ac:dyDescent="0.2">
      <c r="C65">
        <v>8.0054550170898402</v>
      </c>
      <c r="D65">
        <v>4.2645788192748997</v>
      </c>
      <c r="E65">
        <v>3.6864607334136901</v>
      </c>
      <c r="F65">
        <f t="shared" si="0"/>
        <v>5.3188315232594761</v>
      </c>
      <c r="J65">
        <v>10.548987388610801</v>
      </c>
      <c r="K65">
        <v>14.1186361312866</v>
      </c>
      <c r="L65">
        <v>11.0789365768432</v>
      </c>
      <c r="M65">
        <f t="shared" si="1"/>
        <v>11.915520032246867</v>
      </c>
      <c r="Q65">
        <v>1.4228249517354099</v>
      </c>
      <c r="R65">
        <v>1.6663833856582599</v>
      </c>
      <c r="S65">
        <v>1.4093950336629599</v>
      </c>
      <c r="T65">
        <f t="shared" si="2"/>
        <v>1.4995344570188767</v>
      </c>
      <c r="X65">
        <v>1.45068071376193</v>
      </c>
      <c r="Y65">
        <v>1.38760377331213</v>
      </c>
      <c r="Z65">
        <v>1.7189307429573699</v>
      </c>
      <c r="AA65">
        <f t="shared" si="3"/>
        <v>1.5190717433438099</v>
      </c>
    </row>
    <row r="66" spans="3:27" x14ac:dyDescent="0.2">
      <c r="C66">
        <v>8.1393699645996094</v>
      </c>
      <c r="D66">
        <v>5.3868165016174299</v>
      </c>
      <c r="E66">
        <v>3.58985996246337</v>
      </c>
      <c r="F66">
        <f t="shared" ref="F66:F129" si="4">AVERAGE(C66,D66,E66)</f>
        <v>5.7053488095601361</v>
      </c>
      <c r="J66">
        <v>9.6220111846923793</v>
      </c>
      <c r="K66">
        <v>14.6686611175537</v>
      </c>
      <c r="L66">
        <v>11.110891342163001</v>
      </c>
      <c r="M66">
        <f t="shared" ref="M66:M129" si="5">AVERAGE(J66,K66,L66)</f>
        <v>11.800521214803027</v>
      </c>
      <c r="Q66">
        <v>1.7537519498304801</v>
      </c>
      <c r="R66">
        <v>1.4108129739761299</v>
      </c>
      <c r="S66">
        <v>1.1110833395611099</v>
      </c>
      <c r="T66">
        <f t="shared" ref="T66:T129" si="6">AVERAGE(Q66,R66,S66)</f>
        <v>1.4252160877892399</v>
      </c>
      <c r="X66">
        <v>1.66894615780223</v>
      </c>
      <c r="Y66">
        <v>1.11274841969663</v>
      </c>
      <c r="Z66">
        <v>2.26365262269973</v>
      </c>
      <c r="AA66">
        <f t="shared" ref="AA66:AA129" si="7">AVERAGE(X66,Y66,Z66)</f>
        <v>1.6817824000661965</v>
      </c>
    </row>
    <row r="67" spans="3:27" x14ac:dyDescent="0.2">
      <c r="C67">
        <v>7.5266261100768999</v>
      </c>
      <c r="D67">
        <v>4.8028569221496502</v>
      </c>
      <c r="E67">
        <v>2.6545872688293399</v>
      </c>
      <c r="F67">
        <f t="shared" si="4"/>
        <v>4.9946901003519635</v>
      </c>
      <c r="J67">
        <v>9.0468425750732404</v>
      </c>
      <c r="K67">
        <v>14.6564931869506</v>
      </c>
      <c r="L67">
        <v>13.143286705016999</v>
      </c>
      <c r="M67">
        <f t="shared" si="5"/>
        <v>12.282207489013613</v>
      </c>
      <c r="Q67">
        <v>1.73959391767328</v>
      </c>
      <c r="R67">
        <v>1.8190464269031099</v>
      </c>
      <c r="S67">
        <v>1.45289852944287</v>
      </c>
      <c r="T67">
        <f t="shared" si="6"/>
        <v>1.6705129580064202</v>
      </c>
      <c r="X67">
        <v>1.53859834779392</v>
      </c>
      <c r="Y67">
        <v>1.5853152600201601</v>
      </c>
      <c r="Z67">
        <v>2.4914097894321698</v>
      </c>
      <c r="AA67">
        <f t="shared" si="7"/>
        <v>1.8717744657487501</v>
      </c>
    </row>
    <row r="68" spans="3:27" x14ac:dyDescent="0.2">
      <c r="C68">
        <v>7.2268977165222097</v>
      </c>
      <c r="D68">
        <v>3.8233885765075599</v>
      </c>
      <c r="E68">
        <v>3.6489512920379599</v>
      </c>
      <c r="F68">
        <f t="shared" si="4"/>
        <v>4.8997458616892429</v>
      </c>
      <c r="J68">
        <v>8.1935873031616193</v>
      </c>
      <c r="K68">
        <v>13.187884330749499</v>
      </c>
      <c r="L68">
        <v>13.383032798766999</v>
      </c>
      <c r="M68">
        <f t="shared" si="5"/>
        <v>11.588168144226039</v>
      </c>
      <c r="Q68">
        <v>1.5448390733111901</v>
      </c>
      <c r="R68">
        <v>1.6305480491031299</v>
      </c>
      <c r="S68">
        <v>1.43678292361172</v>
      </c>
      <c r="T68">
        <f t="shared" si="6"/>
        <v>1.5373900153420135</v>
      </c>
      <c r="X68">
        <v>1.7935688333077799</v>
      </c>
      <c r="Y68">
        <v>1.62977620146491</v>
      </c>
      <c r="Z68">
        <v>2.3534229614517899</v>
      </c>
      <c r="AA68">
        <f t="shared" si="7"/>
        <v>1.9255893320748267</v>
      </c>
    </row>
    <row r="69" spans="3:27" x14ac:dyDescent="0.2">
      <c r="C69">
        <v>6.5369114875793404</v>
      </c>
      <c r="D69">
        <v>3.7333204746246298</v>
      </c>
      <c r="E69">
        <v>4.9944062232971103</v>
      </c>
      <c r="F69">
        <f t="shared" si="4"/>
        <v>5.08821272850036</v>
      </c>
      <c r="J69">
        <v>8.7651062011718697</v>
      </c>
      <c r="K69">
        <v>12.509100914001399</v>
      </c>
      <c r="L69">
        <v>14.179195404052701</v>
      </c>
      <c r="M69">
        <f t="shared" si="5"/>
        <v>11.81780083974199</v>
      </c>
      <c r="Q69">
        <v>1.16884700818495</v>
      </c>
      <c r="R69">
        <v>1.3050156452438999</v>
      </c>
      <c r="S69">
        <v>1.4078524221073401</v>
      </c>
      <c r="T69">
        <f t="shared" si="6"/>
        <v>1.2939050251787301</v>
      </c>
      <c r="X69">
        <v>1.9443255175243701</v>
      </c>
      <c r="Y69">
        <v>1.5791274471716401</v>
      </c>
      <c r="Z69">
        <v>1.5705144351178899</v>
      </c>
      <c r="AA69">
        <f t="shared" si="7"/>
        <v>1.6979891332713002</v>
      </c>
    </row>
    <row r="70" spans="3:27" x14ac:dyDescent="0.2">
      <c r="C70">
        <v>7.3513259887695304</v>
      </c>
      <c r="D70">
        <v>4.2647571563720703</v>
      </c>
      <c r="E70">
        <v>4.68192434310913</v>
      </c>
      <c r="F70">
        <f t="shared" si="4"/>
        <v>5.4326691627502441</v>
      </c>
      <c r="J70">
        <v>8.2457294464111293</v>
      </c>
      <c r="K70">
        <v>13.1316013336181</v>
      </c>
      <c r="L70">
        <v>12.901863098144499</v>
      </c>
      <c r="M70">
        <f t="shared" si="5"/>
        <v>11.426397959391243</v>
      </c>
      <c r="Q70">
        <v>1.33177066391164</v>
      </c>
      <c r="R70">
        <v>1.4002308141101401</v>
      </c>
      <c r="S70">
        <v>1.36600907282395</v>
      </c>
      <c r="T70">
        <f t="shared" si="6"/>
        <v>1.3660035169485767</v>
      </c>
      <c r="X70">
        <v>1.96778961745175</v>
      </c>
      <c r="Y70">
        <v>1.6529939824884501</v>
      </c>
      <c r="Z70">
        <v>1.1279228627681701</v>
      </c>
      <c r="AA70">
        <f t="shared" si="7"/>
        <v>1.5829021542361232</v>
      </c>
    </row>
    <row r="71" spans="3:27" x14ac:dyDescent="0.2">
      <c r="C71">
        <v>6.90327644348144</v>
      </c>
      <c r="D71">
        <v>4.7377038002014098</v>
      </c>
      <c r="E71">
        <v>4.77134084701538</v>
      </c>
      <c r="F71">
        <f t="shared" si="4"/>
        <v>5.4707736968994105</v>
      </c>
      <c r="J71">
        <v>9.3344192504882795</v>
      </c>
      <c r="K71">
        <v>13.390773773193301</v>
      </c>
      <c r="L71">
        <v>13.8120965957641</v>
      </c>
      <c r="M71">
        <f t="shared" si="5"/>
        <v>12.179096539815227</v>
      </c>
      <c r="Q71">
        <v>1.6677954251115901</v>
      </c>
      <c r="R71">
        <v>1.42121298204768</v>
      </c>
      <c r="S71">
        <v>1.3810700720006699</v>
      </c>
      <c r="T71">
        <f t="shared" si="6"/>
        <v>1.49002615971998</v>
      </c>
      <c r="X71">
        <v>1.6722680492834601</v>
      </c>
      <c r="Y71">
        <v>1.5847056778994399</v>
      </c>
      <c r="Z71">
        <v>1.55237485061992</v>
      </c>
      <c r="AA71">
        <f t="shared" si="7"/>
        <v>1.6031161926009398</v>
      </c>
    </row>
    <row r="72" spans="3:27" x14ac:dyDescent="0.2">
      <c r="C72">
        <v>6.9719905853271396</v>
      </c>
      <c r="D72">
        <v>4.5989742279052699</v>
      </c>
      <c r="E72">
        <v>4.7515244483947701</v>
      </c>
      <c r="F72">
        <f t="shared" si="4"/>
        <v>5.4408297538757262</v>
      </c>
      <c r="J72">
        <v>8.7523632049560494</v>
      </c>
      <c r="K72">
        <v>14.825287818908601</v>
      </c>
      <c r="L72">
        <v>13.9419336318969</v>
      </c>
      <c r="M72">
        <f t="shared" si="5"/>
        <v>12.506528218587183</v>
      </c>
      <c r="Q72">
        <v>2.1782316132025201</v>
      </c>
      <c r="R72">
        <v>1.6031213511120099</v>
      </c>
      <c r="S72">
        <v>1.2722153257239901</v>
      </c>
      <c r="T72">
        <f t="shared" si="6"/>
        <v>1.6845227633461732</v>
      </c>
      <c r="X72">
        <v>1.49207275022159</v>
      </c>
      <c r="Y72">
        <v>1.2696895328435001</v>
      </c>
      <c r="Z72">
        <v>1.45232547413219</v>
      </c>
      <c r="AA72">
        <f t="shared" si="7"/>
        <v>1.40469591906576</v>
      </c>
    </row>
    <row r="73" spans="3:27" x14ac:dyDescent="0.2">
      <c r="C73">
        <v>5.77034091949462</v>
      </c>
      <c r="D73">
        <v>2.81044244766235</v>
      </c>
      <c r="E73">
        <v>5.9697027206420898</v>
      </c>
      <c r="F73">
        <f t="shared" si="4"/>
        <v>4.850162029266353</v>
      </c>
      <c r="J73">
        <v>8.0089826583862305</v>
      </c>
      <c r="K73">
        <v>14.708620071411101</v>
      </c>
      <c r="L73">
        <v>14.3597660064697</v>
      </c>
      <c r="M73">
        <f t="shared" si="5"/>
        <v>12.359122912089012</v>
      </c>
      <c r="Q73">
        <v>2.0184926065531599</v>
      </c>
      <c r="R73">
        <v>1.7622886083342799</v>
      </c>
      <c r="S73">
        <v>1.2242332669821601</v>
      </c>
      <c r="T73">
        <f t="shared" si="6"/>
        <v>1.6683381606231997</v>
      </c>
      <c r="X73">
        <v>1.9122438159855899</v>
      </c>
      <c r="Y73">
        <v>1.3063637885180299</v>
      </c>
      <c r="Z73">
        <v>1.27898133342916</v>
      </c>
      <c r="AA73">
        <f t="shared" si="7"/>
        <v>1.49919631264426</v>
      </c>
    </row>
    <row r="74" spans="3:27" x14ac:dyDescent="0.2">
      <c r="C74">
        <v>8.3636751174926705</v>
      </c>
      <c r="D74">
        <v>5.6399383544921804</v>
      </c>
      <c r="E74">
        <v>5.1159310340881303</v>
      </c>
      <c r="F74">
        <f t="shared" si="4"/>
        <v>6.3731815020243268</v>
      </c>
      <c r="J74">
        <v>9.6044874191284109</v>
      </c>
      <c r="K74">
        <v>14.274673461914</v>
      </c>
      <c r="L74">
        <v>13.7813701629638</v>
      </c>
      <c r="M74">
        <f t="shared" si="5"/>
        <v>12.553510348002069</v>
      </c>
      <c r="Q74">
        <v>1.5922404906966401</v>
      </c>
      <c r="R74">
        <v>1.88939293948086</v>
      </c>
      <c r="S74">
        <v>1.2575294537977699</v>
      </c>
      <c r="T74">
        <f t="shared" si="6"/>
        <v>1.57972096132509</v>
      </c>
      <c r="X74">
        <v>1.9829456751996799</v>
      </c>
      <c r="Y74">
        <v>1.3903437365185101</v>
      </c>
      <c r="Z74">
        <v>1.2096797580068701</v>
      </c>
      <c r="AA74">
        <f t="shared" si="7"/>
        <v>1.5276563899083533</v>
      </c>
    </row>
    <row r="75" spans="3:27" x14ac:dyDescent="0.2">
      <c r="C75">
        <v>8.0340290069580007</v>
      </c>
      <c r="D75">
        <v>5.4044461250305096</v>
      </c>
      <c r="E75">
        <v>6.0016803741454998</v>
      </c>
      <c r="F75">
        <f t="shared" si="4"/>
        <v>6.4800518353780037</v>
      </c>
      <c r="J75">
        <v>8.3670415878295898</v>
      </c>
      <c r="K75">
        <v>13.285692214965801</v>
      </c>
      <c r="L75">
        <v>14.0104856491088</v>
      </c>
      <c r="M75">
        <f t="shared" si="5"/>
        <v>11.887739817301396</v>
      </c>
      <c r="Q75">
        <v>1.75196421688253</v>
      </c>
      <c r="R75">
        <v>1.6410120779817701</v>
      </c>
      <c r="S75">
        <v>1.50099992752075</v>
      </c>
      <c r="T75">
        <f t="shared" si="6"/>
        <v>1.6313254074616834</v>
      </c>
      <c r="X75">
        <v>1.6301372647285399</v>
      </c>
      <c r="Y75">
        <v>1.4347552142359901</v>
      </c>
      <c r="Z75">
        <v>1.5212402723052201</v>
      </c>
      <c r="AA75">
        <f t="shared" si="7"/>
        <v>1.5287109170899165</v>
      </c>
    </row>
    <row r="76" spans="3:27" x14ac:dyDescent="0.2">
      <c r="C76">
        <v>8.2380590438842702</v>
      </c>
      <c r="D76">
        <v>6.3593354225158603</v>
      </c>
      <c r="E76">
        <v>4.9876956939697203</v>
      </c>
      <c r="F76">
        <f t="shared" si="4"/>
        <v>6.5283633867899509</v>
      </c>
      <c r="J76">
        <v>9.1785306930541992</v>
      </c>
      <c r="K76">
        <v>12.58065700531</v>
      </c>
      <c r="L76">
        <v>14.154931068420399</v>
      </c>
      <c r="M76">
        <f t="shared" si="5"/>
        <v>11.971372922261532</v>
      </c>
      <c r="Q76">
        <v>1.54806452447717</v>
      </c>
      <c r="R76">
        <v>0.91973313147371405</v>
      </c>
      <c r="S76">
        <v>1.5121124115857201</v>
      </c>
      <c r="T76">
        <f t="shared" si="6"/>
        <v>1.3266366891788681</v>
      </c>
      <c r="X76">
        <v>1.33426761627197</v>
      </c>
      <c r="Y76">
        <v>1.41612394289536</v>
      </c>
      <c r="Z76">
        <v>1.40153078599409</v>
      </c>
      <c r="AA76">
        <f t="shared" si="7"/>
        <v>1.3839741150538067</v>
      </c>
    </row>
    <row r="77" spans="3:27" x14ac:dyDescent="0.2">
      <c r="C77">
        <v>8.6185197830200195</v>
      </c>
      <c r="D77">
        <v>6.74147129058837</v>
      </c>
      <c r="E77">
        <v>4.1648669242858798</v>
      </c>
      <c r="F77">
        <f t="shared" si="4"/>
        <v>6.5082859992980895</v>
      </c>
      <c r="J77">
        <v>8.82006740570068</v>
      </c>
      <c r="K77">
        <v>13.5584697723388</v>
      </c>
      <c r="L77">
        <v>15.292507171630801</v>
      </c>
      <c r="M77">
        <f t="shared" si="5"/>
        <v>12.557014783223428</v>
      </c>
      <c r="Q77">
        <v>1.37016876990144</v>
      </c>
      <c r="R77">
        <v>1.4133047678253801</v>
      </c>
      <c r="S77">
        <v>1.66610956733877</v>
      </c>
      <c r="T77">
        <f t="shared" si="6"/>
        <v>1.4831943683551969</v>
      </c>
      <c r="X77">
        <v>1.42246308109977</v>
      </c>
      <c r="Y77">
        <v>1.4699235179207499</v>
      </c>
      <c r="Z77">
        <v>1.25764168934388</v>
      </c>
      <c r="AA77">
        <f t="shared" si="7"/>
        <v>1.3833427627881332</v>
      </c>
    </row>
    <row r="78" spans="3:27" x14ac:dyDescent="0.2">
      <c r="C78">
        <v>9.6231737136840803</v>
      </c>
      <c r="D78">
        <v>6.1380472183227504</v>
      </c>
      <c r="E78">
        <v>4.9587130546569798</v>
      </c>
      <c r="F78">
        <f t="shared" si="4"/>
        <v>6.9066446622212707</v>
      </c>
      <c r="J78">
        <v>8.6053123474121094</v>
      </c>
      <c r="K78">
        <v>13.9218788146972</v>
      </c>
      <c r="L78">
        <v>14.7517528533935</v>
      </c>
      <c r="M78">
        <f t="shared" si="5"/>
        <v>12.42631467183427</v>
      </c>
      <c r="Q78">
        <v>1.32070605050433</v>
      </c>
      <c r="R78">
        <v>1.8364297205751501</v>
      </c>
      <c r="S78">
        <v>1.3892923485149</v>
      </c>
      <c r="T78">
        <f t="shared" si="6"/>
        <v>1.5154760398647935</v>
      </c>
      <c r="X78">
        <v>1.5110636299306599</v>
      </c>
      <c r="Y78">
        <v>1.3966587673534001</v>
      </c>
      <c r="Z78">
        <v>1.1221560808745199</v>
      </c>
      <c r="AA78">
        <f t="shared" si="7"/>
        <v>1.3432928260528598</v>
      </c>
    </row>
    <row r="79" spans="3:27" x14ac:dyDescent="0.2">
      <c r="C79">
        <v>9.17327785491943</v>
      </c>
      <c r="D79">
        <v>8.8235359191894496</v>
      </c>
      <c r="E79">
        <v>3.3075599670410099</v>
      </c>
      <c r="F79">
        <f t="shared" si="4"/>
        <v>7.1014579137166294</v>
      </c>
      <c r="J79">
        <v>10.528826713561999</v>
      </c>
      <c r="K79">
        <v>13.500654220581</v>
      </c>
      <c r="L79">
        <v>15.025116920471101</v>
      </c>
      <c r="M79">
        <f t="shared" si="5"/>
        <v>13.018199284871367</v>
      </c>
      <c r="Q79">
        <v>1.66352561929009</v>
      </c>
      <c r="R79">
        <v>1.7981904094869401</v>
      </c>
      <c r="S79">
        <v>1.47748399322683</v>
      </c>
      <c r="T79">
        <f t="shared" si="6"/>
        <v>1.6464000073346199</v>
      </c>
      <c r="X79">
        <v>1.57311709360642</v>
      </c>
      <c r="Y79">
        <v>1.0826768414540699</v>
      </c>
      <c r="Z79">
        <v>0.97823989662257105</v>
      </c>
      <c r="AA79">
        <f t="shared" si="7"/>
        <v>1.2113446105610204</v>
      </c>
    </row>
    <row r="80" spans="3:27" x14ac:dyDescent="0.2">
      <c r="C80">
        <v>9.6614389419555593</v>
      </c>
      <c r="D80">
        <v>9.55737209320068</v>
      </c>
      <c r="E80">
        <v>4.9768099784851003</v>
      </c>
      <c r="F80">
        <f t="shared" si="4"/>
        <v>8.0652070045471138</v>
      </c>
      <c r="J80">
        <v>10.6080713272094</v>
      </c>
      <c r="K80">
        <v>13.0403928756713</v>
      </c>
      <c r="L80">
        <v>15.206260681152299</v>
      </c>
      <c r="M80">
        <f t="shared" si="5"/>
        <v>12.951574961344333</v>
      </c>
      <c r="Q80">
        <v>1.8633536588061901</v>
      </c>
      <c r="R80">
        <v>1.7900908535177</v>
      </c>
      <c r="S80">
        <v>1.5477240410718001</v>
      </c>
      <c r="T80">
        <f t="shared" si="6"/>
        <v>1.7337228511318967</v>
      </c>
      <c r="X80">
        <v>1.61583120172674</v>
      </c>
      <c r="Y80">
        <v>1.0301628031513901</v>
      </c>
      <c r="Z80">
        <v>1.1178075020963401</v>
      </c>
      <c r="AA80">
        <f t="shared" si="7"/>
        <v>1.2546005023248232</v>
      </c>
    </row>
    <row r="81" spans="3:27" x14ac:dyDescent="0.2">
      <c r="C81">
        <v>8.6928758621215803</v>
      </c>
      <c r="D81">
        <v>7.7508921623229901</v>
      </c>
      <c r="E81">
        <v>6.2090091705322203</v>
      </c>
      <c r="F81">
        <f t="shared" si="4"/>
        <v>7.5509257316589293</v>
      </c>
      <c r="J81">
        <v>9.5229969024658203</v>
      </c>
      <c r="K81">
        <v>13.0994873046875</v>
      </c>
      <c r="L81">
        <v>14.8029127120971</v>
      </c>
      <c r="M81">
        <f t="shared" si="5"/>
        <v>12.475132306416805</v>
      </c>
      <c r="Q81">
        <v>2.10553659634156</v>
      </c>
      <c r="R81">
        <v>1.4863327199762499</v>
      </c>
      <c r="S81">
        <v>1.6822049563581201</v>
      </c>
      <c r="T81">
        <f t="shared" si="6"/>
        <v>1.7580247575586434</v>
      </c>
      <c r="X81">
        <v>1.65499397841366</v>
      </c>
      <c r="Y81">
        <v>1.0510064255107501</v>
      </c>
      <c r="Z81">
        <v>2.1836531162261901</v>
      </c>
      <c r="AA81">
        <f t="shared" si="7"/>
        <v>1.6298845067168666</v>
      </c>
    </row>
    <row r="82" spans="3:27" x14ac:dyDescent="0.2">
      <c r="C82">
        <v>9.7112550735473597</v>
      </c>
      <c r="D82">
        <v>7.1976413726806596</v>
      </c>
      <c r="E82">
        <v>6.0434389114379803</v>
      </c>
      <c r="F82">
        <f t="shared" si="4"/>
        <v>7.6507784525553335</v>
      </c>
      <c r="J82">
        <v>9.2873058319091797</v>
      </c>
      <c r="K82">
        <v>12.891414642333901</v>
      </c>
      <c r="L82">
        <v>15.1894311904907</v>
      </c>
      <c r="M82">
        <f t="shared" si="5"/>
        <v>12.456050554911259</v>
      </c>
      <c r="Q82">
        <v>1.7189694913950799</v>
      </c>
      <c r="R82">
        <v>1.3153755177151001</v>
      </c>
      <c r="S82">
        <v>1.4550218040292899</v>
      </c>
      <c r="T82">
        <f t="shared" si="6"/>
        <v>1.4964556043798234</v>
      </c>
      <c r="X82">
        <v>1.92291111837733</v>
      </c>
      <c r="Y82">
        <v>1.2941941402175201</v>
      </c>
      <c r="Z82">
        <v>2.1398447047580298</v>
      </c>
      <c r="AA82">
        <f t="shared" si="7"/>
        <v>1.7856499877842935</v>
      </c>
    </row>
    <row r="83" spans="3:27" x14ac:dyDescent="0.2">
      <c r="C83">
        <v>9.6963262557983398</v>
      </c>
      <c r="D83">
        <v>6.8948311805725098</v>
      </c>
      <c r="E83">
        <v>6.5521435737609801</v>
      </c>
      <c r="F83">
        <f t="shared" si="4"/>
        <v>7.7144336700439426</v>
      </c>
      <c r="J83">
        <v>9.6652498245239205</v>
      </c>
      <c r="K83">
        <v>12.917065620422299</v>
      </c>
      <c r="L83">
        <v>16.901418685913001</v>
      </c>
      <c r="M83">
        <f t="shared" si="5"/>
        <v>13.161244710286406</v>
      </c>
      <c r="Q83">
        <v>1.34635406190698</v>
      </c>
      <c r="R83">
        <v>1.1063244695013199</v>
      </c>
      <c r="S83">
        <v>1.34728494557467</v>
      </c>
      <c r="T83">
        <f t="shared" si="6"/>
        <v>1.2666544923276568</v>
      </c>
      <c r="X83">
        <v>1.5356577743183399</v>
      </c>
      <c r="Y83">
        <v>1.6716657280921901</v>
      </c>
      <c r="Z83">
        <v>2.0680567513812602</v>
      </c>
      <c r="AA83">
        <f t="shared" si="7"/>
        <v>1.7584600845972631</v>
      </c>
    </row>
    <row r="84" spans="3:27" x14ac:dyDescent="0.2">
      <c r="C84">
        <v>8.2381343841552699</v>
      </c>
      <c r="D84">
        <v>7.3795180320739702</v>
      </c>
      <c r="E84">
        <v>7.5857267379760698</v>
      </c>
      <c r="F84">
        <f t="shared" si="4"/>
        <v>7.7344597180684369</v>
      </c>
      <c r="J84">
        <v>10.343604087829499</v>
      </c>
      <c r="K84">
        <v>12.775899887084901</v>
      </c>
      <c r="L84">
        <v>15.1914720535278</v>
      </c>
      <c r="M84">
        <f t="shared" si="5"/>
        <v>12.770325342814067</v>
      </c>
      <c r="Q84">
        <v>1.31742936914617</v>
      </c>
      <c r="R84">
        <v>1.2025592625141099</v>
      </c>
      <c r="S84">
        <v>1.3580059571699601</v>
      </c>
      <c r="T84">
        <f t="shared" si="6"/>
        <v>1.2926648629434134</v>
      </c>
      <c r="X84">
        <v>1.3941942236640199</v>
      </c>
      <c r="Y84">
        <v>2.2243006175214499</v>
      </c>
      <c r="Z84">
        <v>2.1231862577524998</v>
      </c>
      <c r="AA84">
        <f t="shared" si="7"/>
        <v>1.9138936996459899</v>
      </c>
    </row>
    <row r="85" spans="3:27" x14ac:dyDescent="0.2">
      <c r="C85">
        <v>7.3883213996887198</v>
      </c>
      <c r="D85">
        <v>7.65789318084716</v>
      </c>
      <c r="E85">
        <v>6.4889111518859801</v>
      </c>
      <c r="F85">
        <f t="shared" si="4"/>
        <v>7.1783752441406206</v>
      </c>
      <c r="J85">
        <v>10.5183668136596</v>
      </c>
      <c r="K85">
        <v>13.3163290023803</v>
      </c>
      <c r="L85">
        <v>14.086890220641999</v>
      </c>
      <c r="M85">
        <f t="shared" si="5"/>
        <v>12.640528678893967</v>
      </c>
      <c r="Q85">
        <v>1.4578853981061399</v>
      </c>
      <c r="R85">
        <v>0.99519961801442203</v>
      </c>
      <c r="S85">
        <v>1.50903967293826</v>
      </c>
      <c r="T85">
        <f t="shared" si="6"/>
        <v>1.320708229686274</v>
      </c>
      <c r="X85">
        <v>1.4300605708902501</v>
      </c>
      <c r="Y85">
        <v>2.2523691329089002</v>
      </c>
      <c r="Z85">
        <v>2.1694573163986202</v>
      </c>
      <c r="AA85">
        <f t="shared" si="7"/>
        <v>1.95062900673259</v>
      </c>
    </row>
    <row r="86" spans="3:27" x14ac:dyDescent="0.2">
      <c r="C86">
        <v>8.3202199935912997</v>
      </c>
      <c r="D86">
        <v>7.1484799385070801</v>
      </c>
      <c r="E86">
        <v>6.0859088897704998</v>
      </c>
      <c r="F86">
        <f t="shared" si="4"/>
        <v>7.1848696072896265</v>
      </c>
      <c r="J86">
        <v>10.682432174682599</v>
      </c>
      <c r="K86">
        <v>12.9693183898925</v>
      </c>
      <c r="L86">
        <v>15.2854204177856</v>
      </c>
      <c r="M86">
        <f t="shared" si="5"/>
        <v>12.979056994120233</v>
      </c>
      <c r="Q86">
        <v>1.8044251745397299</v>
      </c>
      <c r="R86">
        <v>1.1135731258175501</v>
      </c>
      <c r="S86">
        <v>1.1305743157863599</v>
      </c>
      <c r="T86">
        <f t="shared" si="6"/>
        <v>1.3495242053812133</v>
      </c>
      <c r="X86">
        <v>1.58557106148112</v>
      </c>
      <c r="Y86">
        <v>1.95883961699225</v>
      </c>
      <c r="Z86">
        <v>0.924735854972492</v>
      </c>
      <c r="AA86">
        <f t="shared" si="7"/>
        <v>1.4897155111486207</v>
      </c>
    </row>
    <row r="87" spans="3:27" x14ac:dyDescent="0.2">
      <c r="C87">
        <v>10.5758152008056</v>
      </c>
      <c r="D87">
        <v>7.0797095298767001</v>
      </c>
      <c r="E87">
        <v>7.0820641517639098</v>
      </c>
      <c r="F87">
        <f t="shared" si="4"/>
        <v>8.245862960815403</v>
      </c>
      <c r="J87">
        <v>11.4819078445434</v>
      </c>
      <c r="K87">
        <v>13.5343685150146</v>
      </c>
      <c r="L87">
        <v>15.2446842193603</v>
      </c>
      <c r="M87">
        <f t="shared" si="5"/>
        <v>13.420320192972767</v>
      </c>
      <c r="Q87">
        <v>2.1733958450230602</v>
      </c>
      <c r="R87">
        <v>1.2931462797251601</v>
      </c>
      <c r="S87">
        <v>1.15290176597508</v>
      </c>
      <c r="T87">
        <f t="shared" si="6"/>
        <v>1.5398146302411</v>
      </c>
      <c r="X87">
        <v>1.76938263936476</v>
      </c>
      <c r="Y87">
        <v>1.91933966766704</v>
      </c>
      <c r="Z87">
        <v>1.11223544586788</v>
      </c>
      <c r="AA87">
        <f t="shared" si="7"/>
        <v>1.6003192509665602</v>
      </c>
    </row>
    <row r="88" spans="3:27" x14ac:dyDescent="0.2">
      <c r="C88">
        <v>11.361177444458001</v>
      </c>
      <c r="D88">
        <v>7.3773088455200098</v>
      </c>
      <c r="E88">
        <v>6.8254671096801696</v>
      </c>
      <c r="F88">
        <f t="shared" si="4"/>
        <v>8.5213177998860594</v>
      </c>
      <c r="J88">
        <v>12.1382637023925</v>
      </c>
      <c r="K88">
        <v>15.0886421203613</v>
      </c>
      <c r="L88">
        <v>14.999691009521401</v>
      </c>
      <c r="M88">
        <f t="shared" si="5"/>
        <v>14.075532277425067</v>
      </c>
      <c r="Q88">
        <v>1.9160203066739101</v>
      </c>
      <c r="R88">
        <v>1.4565216140313499</v>
      </c>
      <c r="S88">
        <v>1.4906450130722699</v>
      </c>
      <c r="T88">
        <f t="shared" si="6"/>
        <v>1.6210623112591767</v>
      </c>
      <c r="X88">
        <v>2.01445487412539</v>
      </c>
      <c r="Y88">
        <v>2.1619205420667398</v>
      </c>
      <c r="Z88">
        <v>1.40071311322125</v>
      </c>
      <c r="AA88">
        <f t="shared" si="7"/>
        <v>1.8590295098044598</v>
      </c>
    </row>
    <row r="89" spans="3:27" x14ac:dyDescent="0.2">
      <c r="C89">
        <v>12.3912048339843</v>
      </c>
      <c r="D89">
        <v>6.8369665145873997</v>
      </c>
      <c r="E89">
        <v>7.3091874122619602</v>
      </c>
      <c r="F89">
        <f t="shared" si="4"/>
        <v>8.8457862536112195</v>
      </c>
      <c r="J89">
        <v>12.4369611740112</v>
      </c>
      <c r="K89">
        <v>15.464599609375</v>
      </c>
      <c r="L89">
        <v>15.5845479965209</v>
      </c>
      <c r="M89">
        <f t="shared" si="5"/>
        <v>14.495369593302366</v>
      </c>
      <c r="Q89">
        <v>1.31026878411119</v>
      </c>
      <c r="R89">
        <v>1.6946083903312601</v>
      </c>
      <c r="S89">
        <v>1.5743042338978099</v>
      </c>
      <c r="T89">
        <f t="shared" si="6"/>
        <v>1.5263938027800867</v>
      </c>
      <c r="X89">
        <v>2.3676859248768198</v>
      </c>
      <c r="Y89">
        <v>2.0820616754618499</v>
      </c>
      <c r="Z89">
        <v>1.4017581668767001</v>
      </c>
      <c r="AA89">
        <f t="shared" si="7"/>
        <v>1.9505019224051232</v>
      </c>
    </row>
    <row r="90" spans="3:27" x14ac:dyDescent="0.2">
      <c r="C90">
        <v>12.258191108703601</v>
      </c>
      <c r="D90">
        <v>6.0128378868103001</v>
      </c>
      <c r="E90">
        <v>5.9089570045471103</v>
      </c>
      <c r="F90">
        <f t="shared" si="4"/>
        <v>8.0599953333536707</v>
      </c>
      <c r="J90">
        <v>10.0822305679321</v>
      </c>
      <c r="K90">
        <v>16.019149780273398</v>
      </c>
      <c r="L90">
        <v>15.5063705444335</v>
      </c>
      <c r="M90">
        <f t="shared" si="5"/>
        <v>13.869250297546332</v>
      </c>
      <c r="Q90">
        <v>1.2302113608880401</v>
      </c>
      <c r="R90">
        <v>1.3203294710679401</v>
      </c>
      <c r="S90">
        <v>1.7137734185565601</v>
      </c>
      <c r="T90">
        <f t="shared" si="6"/>
        <v>1.42143808350418</v>
      </c>
      <c r="X90">
        <v>2.5862577178261499</v>
      </c>
      <c r="Y90">
        <v>1.7812706286256901</v>
      </c>
      <c r="Z90">
        <v>1.5839510343291501</v>
      </c>
      <c r="AA90">
        <f t="shared" si="7"/>
        <v>1.9838264602603299</v>
      </c>
    </row>
    <row r="91" spans="3:27" x14ac:dyDescent="0.2">
      <c r="C91">
        <v>11.199590682983301</v>
      </c>
      <c r="D91">
        <v>5.17421531677246</v>
      </c>
      <c r="E91">
        <v>6.12961673736572</v>
      </c>
      <c r="F91">
        <f t="shared" si="4"/>
        <v>7.5011409123738266</v>
      </c>
      <c r="J91">
        <v>9.6360597610473597</v>
      </c>
      <c r="K91">
        <v>16.015140533447202</v>
      </c>
      <c r="L91">
        <v>16.226188659667901</v>
      </c>
      <c r="M91">
        <f t="shared" si="5"/>
        <v>13.959129651387487</v>
      </c>
      <c r="Q91">
        <v>1.1730367053638799</v>
      </c>
      <c r="R91">
        <v>1.2240898338231101</v>
      </c>
      <c r="S91">
        <v>1.5764232440428301</v>
      </c>
      <c r="T91">
        <f t="shared" si="6"/>
        <v>1.3245165944099402</v>
      </c>
      <c r="X91">
        <v>2.0516107895157498</v>
      </c>
      <c r="Y91">
        <v>1.67093777114694</v>
      </c>
      <c r="Z91">
        <v>1.3441669317809</v>
      </c>
      <c r="AA91">
        <f t="shared" si="7"/>
        <v>1.6889051641478634</v>
      </c>
    </row>
    <row r="92" spans="3:27" x14ac:dyDescent="0.2">
      <c r="C92">
        <v>11.7403755187988</v>
      </c>
      <c r="D92">
        <v>5.8552303314208896</v>
      </c>
      <c r="E92">
        <v>4.9216151237487704</v>
      </c>
      <c r="F92">
        <f t="shared" si="4"/>
        <v>7.5057403246561547</v>
      </c>
      <c r="J92">
        <v>9.1522016525268501</v>
      </c>
      <c r="K92">
        <v>16.329185485839801</v>
      </c>
      <c r="L92">
        <v>18.2214641571044</v>
      </c>
      <c r="M92">
        <f t="shared" si="5"/>
        <v>14.56761709849035</v>
      </c>
      <c r="Q92">
        <v>1.4119298620657399</v>
      </c>
      <c r="R92">
        <v>1.59767182306809</v>
      </c>
      <c r="S92">
        <v>0.97894771803509095</v>
      </c>
      <c r="T92">
        <f t="shared" si="6"/>
        <v>1.3295164677229734</v>
      </c>
      <c r="X92">
        <v>1.30498644980517</v>
      </c>
      <c r="Y92">
        <v>1.68676099452105</v>
      </c>
      <c r="Z92">
        <v>1.2665997391397299</v>
      </c>
      <c r="AA92">
        <f t="shared" si="7"/>
        <v>1.4194490611553165</v>
      </c>
    </row>
    <row r="93" spans="3:27" x14ac:dyDescent="0.2">
      <c r="C93">
        <v>11.3733406066894</v>
      </c>
      <c r="D93">
        <v>6.0560956001281703</v>
      </c>
      <c r="E93">
        <v>5.6619677543640101</v>
      </c>
      <c r="F93">
        <f t="shared" si="4"/>
        <v>7.6971346537271934</v>
      </c>
      <c r="J93">
        <v>10.353640556335399</v>
      </c>
      <c r="K93">
        <v>16.2423782348632</v>
      </c>
      <c r="L93">
        <v>17.054460525512599</v>
      </c>
      <c r="M93">
        <f t="shared" si="5"/>
        <v>14.550159772237066</v>
      </c>
      <c r="Q93">
        <v>1.49792871150103</v>
      </c>
      <c r="R93">
        <v>1.7459337277845901</v>
      </c>
      <c r="S93">
        <v>1.4666345607150599</v>
      </c>
      <c r="T93">
        <f t="shared" si="6"/>
        <v>1.5701656666668935</v>
      </c>
      <c r="X93">
        <v>1.49575509266419</v>
      </c>
      <c r="Y93">
        <v>1.53674813292243</v>
      </c>
      <c r="Z93">
        <v>1.2863171046430399</v>
      </c>
      <c r="AA93">
        <f t="shared" si="7"/>
        <v>1.4396067767432197</v>
      </c>
    </row>
    <row r="94" spans="3:27" x14ac:dyDescent="0.2">
      <c r="C94">
        <v>11.4911546707153</v>
      </c>
      <c r="D94">
        <v>7.2261714935302699</v>
      </c>
      <c r="E94">
        <v>6.61100101470947</v>
      </c>
      <c r="F94">
        <f t="shared" si="4"/>
        <v>8.4427757263183469</v>
      </c>
      <c r="J94">
        <v>10.1883420944213</v>
      </c>
      <c r="K94">
        <v>17.095075607299801</v>
      </c>
      <c r="L94">
        <v>17.543382644653299</v>
      </c>
      <c r="M94">
        <f t="shared" si="5"/>
        <v>14.942266782124799</v>
      </c>
      <c r="Q94">
        <v>1.3508951474319799</v>
      </c>
      <c r="R94">
        <v>1.67305123264139</v>
      </c>
      <c r="S94">
        <v>1.9281348802826599</v>
      </c>
      <c r="T94">
        <f t="shared" si="6"/>
        <v>1.6506937534520099</v>
      </c>
      <c r="X94">
        <v>1.95345634763891</v>
      </c>
      <c r="Y94">
        <v>1.6715977571227301</v>
      </c>
      <c r="Z94">
        <v>1.57914140549573</v>
      </c>
      <c r="AA94">
        <f t="shared" si="7"/>
        <v>1.7347318367524567</v>
      </c>
    </row>
    <row r="95" spans="3:27" x14ac:dyDescent="0.2">
      <c r="C95">
        <v>10.158490180969199</v>
      </c>
      <c r="D95">
        <v>7.2235355377197203</v>
      </c>
      <c r="E95">
        <v>8.4491405487060494</v>
      </c>
      <c r="F95">
        <f t="shared" si="4"/>
        <v>8.6103887557983239</v>
      </c>
      <c r="J95">
        <v>8.6172885894775302</v>
      </c>
      <c r="K95">
        <v>16.896486282348601</v>
      </c>
      <c r="L95">
        <v>16.5677986145019</v>
      </c>
      <c r="M95">
        <f t="shared" si="5"/>
        <v>14.027191162109341</v>
      </c>
      <c r="Q95">
        <v>1.3546830090609401</v>
      </c>
      <c r="R95">
        <v>1.50677512992512</v>
      </c>
      <c r="S95">
        <v>1.89952067353508</v>
      </c>
      <c r="T95">
        <f t="shared" si="6"/>
        <v>1.5869929375070466</v>
      </c>
      <c r="X95">
        <v>1.83718792416832</v>
      </c>
      <c r="Y95">
        <v>1.63399472561749</v>
      </c>
      <c r="Z95">
        <v>1.68238057331605</v>
      </c>
      <c r="AA95">
        <f t="shared" si="7"/>
        <v>1.7178544077006199</v>
      </c>
    </row>
    <row r="96" spans="3:27" x14ac:dyDescent="0.2">
      <c r="C96">
        <v>10.620083808898899</v>
      </c>
      <c r="D96">
        <v>6.1567053794860804</v>
      </c>
      <c r="E96">
        <v>9.4679889678955007</v>
      </c>
      <c r="F96">
        <f t="shared" si="4"/>
        <v>8.7482593854268274</v>
      </c>
      <c r="J96">
        <v>8.1898498535156197</v>
      </c>
      <c r="K96">
        <v>17.654676437377901</v>
      </c>
      <c r="L96">
        <v>14.9585008621215</v>
      </c>
      <c r="M96">
        <f t="shared" si="5"/>
        <v>13.601009051005008</v>
      </c>
      <c r="Q96">
        <v>1.3857968557964599</v>
      </c>
      <c r="R96">
        <v>1.4890130053866899</v>
      </c>
      <c r="S96">
        <v>1.64068592136556</v>
      </c>
      <c r="T96">
        <f t="shared" si="6"/>
        <v>1.50516526084957</v>
      </c>
      <c r="X96">
        <v>1.66240686720067</v>
      </c>
      <c r="Y96">
        <v>1.4986612038178799</v>
      </c>
      <c r="Z96">
        <v>1.8731612996621501</v>
      </c>
      <c r="AA96">
        <f t="shared" si="7"/>
        <v>1.6780764568935667</v>
      </c>
    </row>
    <row r="97" spans="3:27" x14ac:dyDescent="0.2">
      <c r="C97">
        <v>10.389101028442299</v>
      </c>
      <c r="D97">
        <v>7.7087993621826101</v>
      </c>
      <c r="E97">
        <v>9.1175947189331001</v>
      </c>
      <c r="F97">
        <f t="shared" si="4"/>
        <v>9.0718317031860014</v>
      </c>
      <c r="J97">
        <v>9.09722900390625</v>
      </c>
      <c r="K97">
        <v>16.962038040161101</v>
      </c>
      <c r="L97">
        <v>14.7496423721313</v>
      </c>
      <c r="M97">
        <f t="shared" si="5"/>
        <v>13.602969805399551</v>
      </c>
      <c r="Q97">
        <v>1.1498348875479201</v>
      </c>
      <c r="R97">
        <v>1.4105786572803101</v>
      </c>
      <c r="S97">
        <v>1.1111641905524501</v>
      </c>
      <c r="T97">
        <f t="shared" si="6"/>
        <v>1.2238592451268933</v>
      </c>
      <c r="X97">
        <v>1.3891426704146601</v>
      </c>
      <c r="Y97">
        <v>1.3727380470796</v>
      </c>
      <c r="Z97">
        <v>1.62880319356918</v>
      </c>
      <c r="AA97">
        <f t="shared" si="7"/>
        <v>1.4635613036878132</v>
      </c>
    </row>
    <row r="98" spans="3:27" x14ac:dyDescent="0.2">
      <c r="C98">
        <v>10.1542606353759</v>
      </c>
      <c r="D98">
        <v>7.8168373107910103</v>
      </c>
      <c r="E98">
        <v>8.7022991180419904</v>
      </c>
      <c r="F98">
        <f t="shared" si="4"/>
        <v>8.8911323547362997</v>
      </c>
      <c r="J98">
        <v>8.24267578125</v>
      </c>
      <c r="K98">
        <v>16.560569763183501</v>
      </c>
      <c r="L98">
        <v>14.185717582702599</v>
      </c>
      <c r="M98">
        <f t="shared" si="5"/>
        <v>12.996321042378701</v>
      </c>
      <c r="Q98">
        <v>1.11262941089543</v>
      </c>
      <c r="R98">
        <v>1.4018374708565799</v>
      </c>
      <c r="S98">
        <v>1.3441018489274099</v>
      </c>
      <c r="T98">
        <f t="shared" si="6"/>
        <v>1.28618957689314</v>
      </c>
      <c r="X98">
        <v>1.3457108898596299</v>
      </c>
      <c r="Y98">
        <v>1.58578072894703</v>
      </c>
      <c r="Z98">
        <v>1.47814649885351</v>
      </c>
      <c r="AA98">
        <f t="shared" si="7"/>
        <v>1.4698793725533899</v>
      </c>
    </row>
    <row r="99" spans="3:27" x14ac:dyDescent="0.2">
      <c r="C99">
        <v>10.522284507751399</v>
      </c>
      <c r="D99">
        <v>6.2503466606140101</v>
      </c>
      <c r="E99">
        <v>8.2469663619995099</v>
      </c>
      <c r="F99">
        <f t="shared" si="4"/>
        <v>8.3398658434549731</v>
      </c>
      <c r="J99">
        <v>7.4981102943420401</v>
      </c>
      <c r="K99">
        <v>16.560031890869102</v>
      </c>
      <c r="L99">
        <v>13.5531463623046</v>
      </c>
      <c r="M99">
        <f t="shared" si="5"/>
        <v>12.537096182505246</v>
      </c>
      <c r="Q99">
        <v>1.41123607754707</v>
      </c>
      <c r="R99">
        <v>1.6868907809257501</v>
      </c>
      <c r="S99">
        <v>1.5115720033645601</v>
      </c>
      <c r="T99">
        <f t="shared" si="6"/>
        <v>1.5365662872791266</v>
      </c>
      <c r="X99">
        <v>1.18932286717674</v>
      </c>
      <c r="Y99">
        <v>1.7988253940235399</v>
      </c>
      <c r="Z99">
        <v>1.5087837793610299</v>
      </c>
      <c r="AA99">
        <f t="shared" si="7"/>
        <v>1.4989773468537699</v>
      </c>
    </row>
    <row r="100" spans="3:27" x14ac:dyDescent="0.2">
      <c r="C100">
        <v>10.3863458633422</v>
      </c>
      <c r="D100">
        <v>6.1036400794982901</v>
      </c>
      <c r="E100">
        <v>6.6893444061279297</v>
      </c>
      <c r="F100">
        <f t="shared" si="4"/>
        <v>7.7264434496561405</v>
      </c>
      <c r="J100">
        <v>7.8418378829956001</v>
      </c>
      <c r="K100">
        <v>14.735729217529199</v>
      </c>
      <c r="L100">
        <v>13.732058525085399</v>
      </c>
      <c r="M100">
        <f t="shared" si="5"/>
        <v>12.103208541870066</v>
      </c>
      <c r="Q100">
        <v>1.6257032155990601</v>
      </c>
      <c r="R100">
        <v>1.7943119731816299</v>
      </c>
      <c r="S100">
        <v>1.4843094944953901</v>
      </c>
      <c r="T100">
        <f t="shared" si="6"/>
        <v>1.6347748944253599</v>
      </c>
      <c r="X100">
        <v>1.2649103646928599</v>
      </c>
      <c r="Y100">
        <v>1.54406041990626</v>
      </c>
      <c r="Z100">
        <v>1.5544530586762799</v>
      </c>
      <c r="AA100">
        <f t="shared" si="7"/>
        <v>1.4544746144251333</v>
      </c>
    </row>
    <row r="101" spans="3:27" x14ac:dyDescent="0.2">
      <c r="C101">
        <v>10.0978603363037</v>
      </c>
      <c r="D101">
        <v>4.5211997032165501</v>
      </c>
      <c r="E101">
        <v>6.7960357666015598</v>
      </c>
      <c r="F101">
        <f t="shared" si="4"/>
        <v>7.1383652687072692</v>
      </c>
      <c r="J101">
        <v>8.0099592208862305</v>
      </c>
      <c r="K101">
        <v>16.4708957672119</v>
      </c>
      <c r="L101">
        <v>14.1228475570678</v>
      </c>
      <c r="M101">
        <f t="shared" si="5"/>
        <v>12.867900848388643</v>
      </c>
      <c r="Q101">
        <v>1.5381904705004199</v>
      </c>
      <c r="R101">
        <v>1.83677957274697</v>
      </c>
      <c r="S101">
        <v>1.47627947005358</v>
      </c>
      <c r="T101">
        <f t="shared" si="6"/>
        <v>1.6170831711003233</v>
      </c>
      <c r="X101">
        <v>1.5801281116225501</v>
      </c>
      <c r="Y101">
        <v>1.4743693200024599</v>
      </c>
      <c r="Z101">
        <v>1.3238128802993001</v>
      </c>
      <c r="AA101">
        <f t="shared" si="7"/>
        <v>1.4594367706414368</v>
      </c>
    </row>
    <row r="102" spans="3:27" x14ac:dyDescent="0.2">
      <c r="C102">
        <v>9.7479619979858398</v>
      </c>
      <c r="D102">
        <v>4.1458859443664497</v>
      </c>
      <c r="E102">
        <v>6.4580321311950604</v>
      </c>
      <c r="F102">
        <f t="shared" si="4"/>
        <v>6.7839600245157827</v>
      </c>
      <c r="J102">
        <v>9.6032314300537092</v>
      </c>
      <c r="K102">
        <v>16.579877853393501</v>
      </c>
      <c r="L102">
        <v>14.164465904235801</v>
      </c>
      <c r="M102">
        <f t="shared" si="5"/>
        <v>13.449191729227669</v>
      </c>
      <c r="Q102">
        <v>1.7553204623135601</v>
      </c>
      <c r="R102">
        <v>1.62278445742347</v>
      </c>
      <c r="S102">
        <v>1.4412464770403699</v>
      </c>
      <c r="T102">
        <f t="shared" si="6"/>
        <v>1.6064504655924665</v>
      </c>
      <c r="X102">
        <v>1.3532262390310099</v>
      </c>
      <c r="Y102">
        <v>1.40482598001306</v>
      </c>
      <c r="Z102">
        <v>1.1877955604683199</v>
      </c>
      <c r="AA102">
        <f t="shared" si="7"/>
        <v>1.3152825931707968</v>
      </c>
    </row>
    <row r="103" spans="3:27" x14ac:dyDescent="0.2">
      <c r="C103">
        <v>10.222291946411101</v>
      </c>
      <c r="D103">
        <v>6.9556889533996502</v>
      </c>
      <c r="E103">
        <v>7.2551383972167898</v>
      </c>
      <c r="F103">
        <f t="shared" si="4"/>
        <v>8.1443730990091812</v>
      </c>
      <c r="J103">
        <v>10.054757118225</v>
      </c>
      <c r="K103">
        <v>15.8082675933837</v>
      </c>
      <c r="L103">
        <v>14.6280460357666</v>
      </c>
      <c r="M103">
        <f t="shared" si="5"/>
        <v>13.497023582458434</v>
      </c>
      <c r="Q103">
        <v>1.98756456375122</v>
      </c>
      <c r="R103">
        <v>1.86287289857864</v>
      </c>
      <c r="S103">
        <v>1.3455009731379399</v>
      </c>
      <c r="T103">
        <f t="shared" si="6"/>
        <v>1.7319794784892668</v>
      </c>
      <c r="X103">
        <v>1.38951861587437</v>
      </c>
      <c r="Y103">
        <v>1.60894688692959</v>
      </c>
      <c r="Z103">
        <v>1.14331850951368</v>
      </c>
      <c r="AA103">
        <f t="shared" si="7"/>
        <v>1.3805946707725465</v>
      </c>
    </row>
    <row r="104" spans="3:27" x14ac:dyDescent="0.2">
      <c r="C104">
        <v>10.084667205810501</v>
      </c>
      <c r="D104">
        <v>5.7796168327331499</v>
      </c>
      <c r="E104">
        <v>7.3870334625244096</v>
      </c>
      <c r="F104">
        <f t="shared" si="4"/>
        <v>7.7504391670226873</v>
      </c>
      <c r="J104">
        <v>8.9921064376831001</v>
      </c>
      <c r="K104">
        <v>15.8521213531494</v>
      </c>
      <c r="L104">
        <v>13.796552658081</v>
      </c>
      <c r="M104">
        <f t="shared" si="5"/>
        <v>12.880260149637833</v>
      </c>
      <c r="Q104">
        <v>2.3082330172712102</v>
      </c>
      <c r="R104">
        <v>1.88538682460784</v>
      </c>
      <c r="S104">
        <v>1.0826082148335101</v>
      </c>
      <c r="T104">
        <f t="shared" si="6"/>
        <v>1.7587426855708532</v>
      </c>
      <c r="X104">
        <v>1.5808677510781699</v>
      </c>
      <c r="Y104">
        <v>1.93079139427705</v>
      </c>
      <c r="Z104">
        <v>1.0869258994405899</v>
      </c>
      <c r="AA104">
        <f t="shared" si="7"/>
        <v>1.5328616815986031</v>
      </c>
    </row>
    <row r="105" spans="3:27" x14ac:dyDescent="0.2">
      <c r="C105">
        <v>10.297013282775801</v>
      </c>
      <c r="D105">
        <v>6.8350658416748002</v>
      </c>
      <c r="E105">
        <v>7.9713973999023402</v>
      </c>
      <c r="F105">
        <f t="shared" si="4"/>
        <v>8.3678255081176474</v>
      </c>
      <c r="J105">
        <v>8.0800828933715803</v>
      </c>
      <c r="K105">
        <v>15.8113050460815</v>
      </c>
      <c r="L105">
        <v>15.3182573318481</v>
      </c>
      <c r="M105">
        <f t="shared" si="5"/>
        <v>13.069881757100395</v>
      </c>
      <c r="Q105">
        <v>1.96235090494155</v>
      </c>
      <c r="R105">
        <v>1.8376627456058101</v>
      </c>
      <c r="S105">
        <v>1.11306570063937</v>
      </c>
      <c r="T105">
        <f t="shared" si="6"/>
        <v>1.6376931170622433</v>
      </c>
      <c r="X105">
        <v>1.76621110872788</v>
      </c>
      <c r="Y105">
        <v>1.6038988395170699</v>
      </c>
      <c r="Z105">
        <v>1.4026377634568601</v>
      </c>
      <c r="AA105">
        <f t="shared" si="7"/>
        <v>1.5909159039006033</v>
      </c>
    </row>
    <row r="106" spans="3:27" x14ac:dyDescent="0.2">
      <c r="C106">
        <v>10.3037872314453</v>
      </c>
      <c r="D106">
        <v>6.9031672477722097</v>
      </c>
      <c r="E106">
        <v>7.2436490058898899</v>
      </c>
      <c r="F106">
        <f t="shared" si="4"/>
        <v>8.1502011617024657</v>
      </c>
      <c r="J106">
        <v>7.2274317741393999</v>
      </c>
      <c r="K106">
        <v>13.4239492416381</v>
      </c>
      <c r="L106">
        <v>14.4154710769653</v>
      </c>
      <c r="M106">
        <f t="shared" si="5"/>
        <v>11.688950697580934</v>
      </c>
      <c r="Q106">
        <v>1.6193555539304501</v>
      </c>
      <c r="R106">
        <v>1.79525370489467</v>
      </c>
      <c r="S106">
        <v>1.2459854808720601</v>
      </c>
      <c r="T106">
        <f t="shared" si="6"/>
        <v>1.5535315798990599</v>
      </c>
      <c r="X106">
        <v>1.8893384554169299</v>
      </c>
      <c r="Y106">
        <v>1.8943858363411601</v>
      </c>
      <c r="Z106">
        <v>1.70881586183201</v>
      </c>
      <c r="AA106">
        <f t="shared" si="7"/>
        <v>1.8308467178633665</v>
      </c>
    </row>
    <row r="107" spans="3:27" x14ac:dyDescent="0.2">
      <c r="C107">
        <v>9.7470388412475497</v>
      </c>
      <c r="D107">
        <v>9.0268316268920898</v>
      </c>
      <c r="E107">
        <v>8.1462440490722603</v>
      </c>
      <c r="F107">
        <f t="shared" si="4"/>
        <v>8.9733715057372994</v>
      </c>
      <c r="J107">
        <v>10.351782798766999</v>
      </c>
      <c r="K107">
        <v>15.6045722961425</v>
      </c>
      <c r="L107">
        <v>13.9837226867675</v>
      </c>
      <c r="M107">
        <f t="shared" si="5"/>
        <v>13.313359260558999</v>
      </c>
      <c r="Q107">
        <v>1.4152764461257199</v>
      </c>
      <c r="R107">
        <v>1.71583906087008</v>
      </c>
      <c r="S107">
        <v>1.44479770281098</v>
      </c>
      <c r="T107">
        <f t="shared" si="6"/>
        <v>1.5253044032689267</v>
      </c>
      <c r="X107">
        <v>2.3294958472251799</v>
      </c>
      <c r="Y107">
        <v>1.7878970666365099</v>
      </c>
      <c r="Z107">
        <v>1.71675191142342</v>
      </c>
      <c r="AA107">
        <f t="shared" si="7"/>
        <v>1.9447149417617033</v>
      </c>
    </row>
    <row r="108" spans="3:27" x14ac:dyDescent="0.2">
      <c r="C108">
        <v>9.7967004776000906</v>
      </c>
      <c r="D108">
        <v>9.6084632873535103</v>
      </c>
      <c r="E108">
        <v>8.0295000076293892</v>
      </c>
      <c r="F108">
        <f t="shared" si="4"/>
        <v>9.1448879241943288</v>
      </c>
      <c r="J108">
        <v>11.194827079772899</v>
      </c>
      <c r="K108">
        <v>15.644894599914499</v>
      </c>
      <c r="L108">
        <v>12.9998435974121</v>
      </c>
      <c r="M108">
        <f t="shared" si="5"/>
        <v>13.279855092366502</v>
      </c>
      <c r="Q108">
        <v>1.31512075120752</v>
      </c>
      <c r="R108">
        <v>1.70763017372651</v>
      </c>
      <c r="S108">
        <v>1.2551014721393501</v>
      </c>
      <c r="T108">
        <f t="shared" si="6"/>
        <v>1.42595079902446</v>
      </c>
      <c r="X108">
        <v>2.36295915733684</v>
      </c>
      <c r="Y108">
        <v>1.74201693859967</v>
      </c>
      <c r="Z108">
        <v>1.7888474139300199</v>
      </c>
      <c r="AA108">
        <f t="shared" si="7"/>
        <v>1.9646078366221766</v>
      </c>
    </row>
    <row r="109" spans="3:27" x14ac:dyDescent="0.2">
      <c r="C109">
        <v>10.0684452056884</v>
      </c>
      <c r="D109">
        <v>10.1519241333007</v>
      </c>
      <c r="E109">
        <v>8.7717113494872994</v>
      </c>
      <c r="F109">
        <f t="shared" si="4"/>
        <v>9.6640268961588003</v>
      </c>
      <c r="J109">
        <v>10.8998918533325</v>
      </c>
      <c r="K109">
        <v>14.7230520248413</v>
      </c>
      <c r="L109">
        <v>12.0628452301025</v>
      </c>
      <c r="M109">
        <f t="shared" si="5"/>
        <v>12.561929702758766</v>
      </c>
      <c r="Q109">
        <v>1.24892048944126</v>
      </c>
      <c r="R109">
        <v>1.5423494739965899</v>
      </c>
      <c r="S109">
        <v>1.2982119213451</v>
      </c>
      <c r="T109">
        <f t="shared" si="6"/>
        <v>1.3631606282609834</v>
      </c>
      <c r="X109">
        <v>1.7577070485461801</v>
      </c>
      <c r="Y109">
        <v>1.7913420417092001</v>
      </c>
      <c r="Z109">
        <v>1.85566049814224</v>
      </c>
      <c r="AA109">
        <f t="shared" si="7"/>
        <v>1.8015698627992067</v>
      </c>
    </row>
    <row r="110" spans="3:27" x14ac:dyDescent="0.2">
      <c r="C110">
        <v>9.8788385391235298</v>
      </c>
      <c r="D110">
        <v>10.757337570190399</v>
      </c>
      <c r="E110">
        <v>8.0901908874511701</v>
      </c>
      <c r="F110">
        <f t="shared" si="4"/>
        <v>9.5754556655883665</v>
      </c>
      <c r="J110">
        <v>9.5168571472167898</v>
      </c>
      <c r="K110">
        <v>13.5110712051391</v>
      </c>
      <c r="L110">
        <v>11.9817447662353</v>
      </c>
      <c r="M110">
        <f t="shared" si="5"/>
        <v>11.669891039530397</v>
      </c>
      <c r="Q110">
        <v>1.3175020922314</v>
      </c>
      <c r="R110">
        <v>1.5771487571976399</v>
      </c>
      <c r="S110">
        <v>1.5596826428716799</v>
      </c>
      <c r="T110">
        <f t="shared" si="6"/>
        <v>1.4847778307669064</v>
      </c>
      <c r="X110">
        <v>1.59861623699014</v>
      </c>
      <c r="Y110">
        <v>1.7718734253536499</v>
      </c>
      <c r="Z110">
        <v>1.5742082216522899</v>
      </c>
      <c r="AA110">
        <f t="shared" si="7"/>
        <v>1.6482326279986932</v>
      </c>
    </row>
    <row r="111" spans="3:27" x14ac:dyDescent="0.2">
      <c r="C111">
        <v>9.7950716018676705</v>
      </c>
      <c r="D111">
        <v>10.796581268310501</v>
      </c>
      <c r="E111">
        <v>9.3288345336913991</v>
      </c>
      <c r="F111">
        <f t="shared" si="4"/>
        <v>9.9734958012898574</v>
      </c>
      <c r="J111">
        <v>9.4882621765136701</v>
      </c>
      <c r="K111">
        <v>13.5717296600341</v>
      </c>
      <c r="L111">
        <v>10.351011276245099</v>
      </c>
      <c r="M111">
        <f t="shared" si="5"/>
        <v>11.137001037597622</v>
      </c>
      <c r="Q111">
        <v>2.1136410290544601</v>
      </c>
      <c r="R111">
        <v>1.55597631497816</v>
      </c>
      <c r="S111">
        <v>1.87857537919824</v>
      </c>
      <c r="T111">
        <f t="shared" si="6"/>
        <v>1.8493975744102868</v>
      </c>
      <c r="X111">
        <v>1.1503664011304999</v>
      </c>
      <c r="Y111">
        <v>1.48088050972331</v>
      </c>
      <c r="Z111">
        <v>1.4381440010937701</v>
      </c>
      <c r="AA111">
        <f t="shared" si="7"/>
        <v>1.3564636373158601</v>
      </c>
    </row>
    <row r="112" spans="3:27" x14ac:dyDescent="0.2">
      <c r="C112">
        <v>10.7758255004882</v>
      </c>
      <c r="D112">
        <v>10.7479400634765</v>
      </c>
      <c r="E112">
        <v>9.0319051742553693</v>
      </c>
      <c r="F112">
        <f t="shared" si="4"/>
        <v>10.18522357940669</v>
      </c>
      <c r="J112">
        <v>10.056586265563899</v>
      </c>
      <c r="K112">
        <v>16.44771194458</v>
      </c>
      <c r="L112">
        <v>11.5299367904663</v>
      </c>
      <c r="M112">
        <f t="shared" si="5"/>
        <v>12.678078333536734</v>
      </c>
      <c r="Q112">
        <v>2.4836275469173001</v>
      </c>
      <c r="R112">
        <v>1.69600994478572</v>
      </c>
      <c r="S112">
        <v>1.77515292709523</v>
      </c>
      <c r="T112">
        <f t="shared" si="6"/>
        <v>1.9849301395994168</v>
      </c>
      <c r="X112">
        <v>1.0864003463224901</v>
      </c>
      <c r="Y112">
        <v>1.63539132204922</v>
      </c>
      <c r="Z112">
        <v>1.5605250163511699</v>
      </c>
      <c r="AA112">
        <f t="shared" si="7"/>
        <v>1.4274388949076267</v>
      </c>
    </row>
    <row r="113" spans="3:27" x14ac:dyDescent="0.2">
      <c r="C113">
        <v>12.241127014160099</v>
      </c>
      <c r="D113">
        <v>10.994769096374499</v>
      </c>
      <c r="E113">
        <v>10.5632829666137</v>
      </c>
      <c r="F113">
        <f t="shared" si="4"/>
        <v>11.266393025716098</v>
      </c>
      <c r="J113">
        <v>9.36708259582519</v>
      </c>
      <c r="K113">
        <v>14.9905748367309</v>
      </c>
      <c r="L113">
        <v>11.8820037841796</v>
      </c>
      <c r="M113">
        <f t="shared" si="5"/>
        <v>12.07988707224523</v>
      </c>
      <c r="Q113">
        <v>2.6451431404460499</v>
      </c>
      <c r="R113">
        <v>2.3863164186477599</v>
      </c>
      <c r="S113">
        <v>1.9280352375724099</v>
      </c>
      <c r="T113">
        <f t="shared" si="6"/>
        <v>2.3198315988887397</v>
      </c>
      <c r="X113">
        <v>1.07017865777015</v>
      </c>
      <c r="Y113">
        <v>1.69803409684788</v>
      </c>
      <c r="Z113">
        <v>1.2970058674161999</v>
      </c>
      <c r="AA113">
        <f t="shared" si="7"/>
        <v>1.35507287401141</v>
      </c>
    </row>
    <row r="114" spans="3:27" x14ac:dyDescent="0.2">
      <c r="C114">
        <v>12.244004249572701</v>
      </c>
      <c r="D114">
        <v>11.5513706207275</v>
      </c>
      <c r="E114">
        <v>8.8316326141357404</v>
      </c>
      <c r="F114">
        <f t="shared" si="4"/>
        <v>10.875669161478648</v>
      </c>
      <c r="J114">
        <v>10.4986858367919</v>
      </c>
      <c r="K114">
        <v>16.356966018676701</v>
      </c>
      <c r="L114">
        <v>11.503109931945801</v>
      </c>
      <c r="M114">
        <f t="shared" si="5"/>
        <v>12.786253929138134</v>
      </c>
      <c r="Q114">
        <v>2.2288962494243201</v>
      </c>
      <c r="R114">
        <v>1.6608183058825401</v>
      </c>
      <c r="S114">
        <v>1.6627578030932999</v>
      </c>
      <c r="T114">
        <f t="shared" si="6"/>
        <v>1.8508241194667201</v>
      </c>
      <c r="X114">
        <v>1.0172132497484001</v>
      </c>
      <c r="Y114">
        <v>1.5735881111838601</v>
      </c>
      <c r="Z114">
        <v>1.4379878206686501</v>
      </c>
      <c r="AA114">
        <f t="shared" si="7"/>
        <v>1.3429297272003033</v>
      </c>
    </row>
    <row r="115" spans="3:27" x14ac:dyDescent="0.2">
      <c r="C115">
        <v>12.375390052795399</v>
      </c>
      <c r="D115">
        <v>13.439750671386699</v>
      </c>
      <c r="E115">
        <v>11.5677375793457</v>
      </c>
      <c r="F115">
        <f t="shared" si="4"/>
        <v>12.460959434509268</v>
      </c>
      <c r="J115">
        <v>9.7916927337646396</v>
      </c>
      <c r="K115">
        <v>16.237501144409102</v>
      </c>
      <c r="L115">
        <v>10.1373853683471</v>
      </c>
      <c r="M115">
        <f t="shared" si="5"/>
        <v>12.055526415506947</v>
      </c>
      <c r="Q115">
        <v>1.5070551850578999</v>
      </c>
      <c r="R115">
        <v>1.5955431244589999</v>
      </c>
      <c r="S115">
        <v>1.5811062942851599</v>
      </c>
      <c r="T115">
        <f t="shared" si="6"/>
        <v>1.5612348679340198</v>
      </c>
      <c r="X115">
        <v>1.0466228886084099</v>
      </c>
      <c r="Y115">
        <v>1.4860857508399199</v>
      </c>
      <c r="Z115">
        <v>1.4917047457261501</v>
      </c>
      <c r="AA115">
        <f t="shared" si="7"/>
        <v>1.3414711283914933</v>
      </c>
    </row>
    <row r="116" spans="3:27" x14ac:dyDescent="0.2">
      <c r="C116">
        <v>11.98850440979</v>
      </c>
      <c r="D116">
        <v>11.2254371643066</v>
      </c>
      <c r="E116">
        <v>10.713232040405201</v>
      </c>
      <c r="F116">
        <f t="shared" si="4"/>
        <v>11.309057871500601</v>
      </c>
      <c r="J116">
        <v>9.7379236221313406</v>
      </c>
      <c r="K116">
        <v>17.545925140380799</v>
      </c>
      <c r="L116">
        <v>9.3412618637084908</v>
      </c>
      <c r="M116">
        <f t="shared" si="5"/>
        <v>12.208370208740211</v>
      </c>
      <c r="Q116">
        <v>1.43904270367188</v>
      </c>
      <c r="R116">
        <v>1.2915784066373599</v>
      </c>
      <c r="S116">
        <v>1.48494490710171</v>
      </c>
      <c r="T116">
        <f t="shared" si="6"/>
        <v>1.4051886724703166</v>
      </c>
      <c r="X116">
        <v>1.22408032146367</v>
      </c>
      <c r="Y116">
        <v>1.5620217594233401</v>
      </c>
      <c r="Z116">
        <v>1.4354904077269799</v>
      </c>
      <c r="AA116">
        <f t="shared" si="7"/>
        <v>1.4071974962046632</v>
      </c>
    </row>
    <row r="117" spans="3:27" x14ac:dyDescent="0.2">
      <c r="C117">
        <v>13.1691360473632</v>
      </c>
      <c r="D117">
        <v>12.505016326904199</v>
      </c>
      <c r="E117">
        <v>9.5431013107299805</v>
      </c>
      <c r="F117">
        <f t="shared" si="4"/>
        <v>11.739084561665793</v>
      </c>
      <c r="J117">
        <v>9.4566831588745099</v>
      </c>
      <c r="K117">
        <v>17.9149074554443</v>
      </c>
      <c r="L117">
        <v>9.3003578186035103</v>
      </c>
      <c r="M117">
        <f t="shared" si="5"/>
        <v>12.223982810974107</v>
      </c>
      <c r="Q117">
        <v>1.3489268367940701</v>
      </c>
      <c r="R117">
        <v>1.5315051051703299</v>
      </c>
      <c r="S117">
        <v>1.6301141164519499</v>
      </c>
      <c r="T117">
        <f t="shared" si="6"/>
        <v>1.5035153528054499</v>
      </c>
      <c r="X117">
        <v>1.2348821163177399</v>
      </c>
      <c r="Y117">
        <v>1.74768566543405</v>
      </c>
      <c r="Z117">
        <v>1.20196360349655</v>
      </c>
      <c r="AA117">
        <f t="shared" si="7"/>
        <v>1.3948437950827799</v>
      </c>
    </row>
    <row r="118" spans="3:27" x14ac:dyDescent="0.2">
      <c r="C118">
        <v>12.718425750732401</v>
      </c>
      <c r="D118">
        <v>11.7446727752685</v>
      </c>
      <c r="E118">
        <v>9.8159360885620099</v>
      </c>
      <c r="F118">
        <f t="shared" si="4"/>
        <v>11.426344871520969</v>
      </c>
      <c r="J118">
        <v>9.1884574890136701</v>
      </c>
      <c r="K118">
        <v>15.491926193237299</v>
      </c>
      <c r="L118">
        <v>9.0625858306884695</v>
      </c>
      <c r="M118">
        <f t="shared" si="5"/>
        <v>11.247656504313147</v>
      </c>
      <c r="Q118">
        <v>1.25867632573301</v>
      </c>
      <c r="R118">
        <v>1.63740401918237</v>
      </c>
      <c r="S118">
        <v>1.3844453096389699</v>
      </c>
      <c r="T118">
        <f t="shared" si="6"/>
        <v>1.4268418848514501</v>
      </c>
      <c r="X118">
        <v>1.56600446592677</v>
      </c>
      <c r="Y118">
        <v>1.8381315036253401</v>
      </c>
      <c r="Z118">
        <v>1.3801490501923901</v>
      </c>
      <c r="AA118">
        <f t="shared" si="7"/>
        <v>1.5947616732481666</v>
      </c>
    </row>
    <row r="119" spans="3:27" x14ac:dyDescent="0.2">
      <c r="C119">
        <v>12.940572738647401</v>
      </c>
      <c r="D119">
        <v>12.758915901184</v>
      </c>
      <c r="E119">
        <v>10.4609270095825</v>
      </c>
      <c r="F119">
        <f t="shared" si="4"/>
        <v>12.053471883137966</v>
      </c>
      <c r="J119">
        <v>8.6363039016723597</v>
      </c>
      <c r="K119">
        <v>16.031587600708001</v>
      </c>
      <c r="L119">
        <v>10.6370439529418</v>
      </c>
      <c r="M119">
        <f t="shared" si="5"/>
        <v>11.76831181844072</v>
      </c>
      <c r="Q119">
        <v>1.5550887259570001</v>
      </c>
      <c r="R119">
        <v>1.8064454089511499</v>
      </c>
      <c r="S119">
        <v>1.1555827666412699</v>
      </c>
      <c r="T119">
        <f t="shared" si="6"/>
        <v>1.5057056338498065</v>
      </c>
      <c r="X119">
        <v>1.6474334597587501</v>
      </c>
      <c r="Y119">
        <v>1.72918398271907</v>
      </c>
      <c r="Z119">
        <v>1.83677578514272</v>
      </c>
      <c r="AA119">
        <f t="shared" si="7"/>
        <v>1.73779774254018</v>
      </c>
    </row>
    <row r="120" spans="3:27" x14ac:dyDescent="0.2">
      <c r="C120">
        <v>12.6228904724121</v>
      </c>
      <c r="D120">
        <v>11.212084770202599</v>
      </c>
      <c r="E120">
        <v>11.1233110427856</v>
      </c>
      <c r="F120">
        <f t="shared" si="4"/>
        <v>11.652762095133433</v>
      </c>
      <c r="J120">
        <v>7.9617605209350497</v>
      </c>
      <c r="K120">
        <v>15.3252973556518</v>
      </c>
      <c r="L120">
        <v>10.6373853683471</v>
      </c>
      <c r="M120">
        <f t="shared" si="5"/>
        <v>11.308147748311319</v>
      </c>
      <c r="Q120">
        <v>1.6363113089041199</v>
      </c>
      <c r="R120">
        <v>1.6912357373671001</v>
      </c>
      <c r="S120">
        <v>1.4361224228685501</v>
      </c>
      <c r="T120">
        <f t="shared" si="6"/>
        <v>1.5878898230465899</v>
      </c>
      <c r="X120">
        <v>1.57000111991708</v>
      </c>
      <c r="Y120">
        <v>1.38298231363296</v>
      </c>
      <c r="Z120">
        <v>2.0625832405957301</v>
      </c>
      <c r="AA120">
        <f t="shared" si="7"/>
        <v>1.6718555580485901</v>
      </c>
    </row>
    <row r="121" spans="3:27" x14ac:dyDescent="0.2">
      <c r="C121">
        <v>11.5305614471435</v>
      </c>
      <c r="D121">
        <v>13.2494955062866</v>
      </c>
      <c r="E121">
        <v>11.217795372009199</v>
      </c>
      <c r="F121">
        <f t="shared" si="4"/>
        <v>11.999284108479765</v>
      </c>
      <c r="J121">
        <v>10.4870290756225</v>
      </c>
      <c r="K121">
        <v>15.598018646240201</v>
      </c>
      <c r="L121">
        <v>12.4970235824584</v>
      </c>
      <c r="M121">
        <f t="shared" si="5"/>
        <v>12.860690434773701</v>
      </c>
      <c r="Q121">
        <v>1.38861378214576</v>
      </c>
      <c r="R121">
        <v>2.0206493247638999</v>
      </c>
      <c r="S121">
        <v>1.6400943940335999</v>
      </c>
      <c r="T121">
        <f t="shared" si="6"/>
        <v>1.6831191669810865</v>
      </c>
      <c r="X121">
        <v>1.57928160103884</v>
      </c>
      <c r="Y121">
        <v>1.5089467763900699</v>
      </c>
      <c r="Z121">
        <v>2.3345921147953299</v>
      </c>
      <c r="AA121">
        <f t="shared" si="7"/>
        <v>1.8076068307414133</v>
      </c>
    </row>
    <row r="122" spans="3:27" x14ac:dyDescent="0.2">
      <c r="C122">
        <v>11.6462697982788</v>
      </c>
      <c r="D122">
        <v>12.4624729156494</v>
      </c>
      <c r="E122">
        <v>11.6545190811157</v>
      </c>
      <c r="F122">
        <f t="shared" si="4"/>
        <v>11.921087265014634</v>
      </c>
      <c r="J122">
        <v>8.9965076446533203</v>
      </c>
      <c r="K122">
        <v>15.034521102905201</v>
      </c>
      <c r="L122">
        <v>13.222174644470201</v>
      </c>
      <c r="M122">
        <f t="shared" si="5"/>
        <v>12.417734464009575</v>
      </c>
      <c r="Q122">
        <v>1.24575456164099</v>
      </c>
      <c r="R122">
        <v>1.71953396363691</v>
      </c>
      <c r="S122">
        <v>1.88069383122704</v>
      </c>
      <c r="T122">
        <f t="shared" si="6"/>
        <v>1.6153274521683134</v>
      </c>
      <c r="X122">
        <v>1.5993649417703799</v>
      </c>
      <c r="Y122">
        <v>1.0950475199656</v>
      </c>
      <c r="Z122">
        <v>2.1394106420603598</v>
      </c>
      <c r="AA122">
        <f t="shared" si="7"/>
        <v>1.6112743679321131</v>
      </c>
    </row>
    <row r="123" spans="3:27" x14ac:dyDescent="0.2">
      <c r="C123">
        <v>10.8760213851928</v>
      </c>
      <c r="D123">
        <v>10.588071823120099</v>
      </c>
      <c r="E123">
        <v>10.780291557311999</v>
      </c>
      <c r="F123">
        <f t="shared" si="4"/>
        <v>10.7481282552083</v>
      </c>
      <c r="J123">
        <v>9.2915582656860298</v>
      </c>
      <c r="K123">
        <v>15.9841775894165</v>
      </c>
      <c r="L123">
        <v>15.1876621246337</v>
      </c>
      <c r="M123">
        <f t="shared" si="5"/>
        <v>13.487799326578743</v>
      </c>
      <c r="Q123">
        <v>1.20893551544709</v>
      </c>
      <c r="R123">
        <v>2.0207687399604102</v>
      </c>
      <c r="S123">
        <v>1.77760750597173</v>
      </c>
      <c r="T123">
        <f t="shared" si="6"/>
        <v>1.6691039204597435</v>
      </c>
      <c r="X123">
        <v>1.42121874202381</v>
      </c>
      <c r="Y123">
        <v>1.36982102827592</v>
      </c>
      <c r="Z123">
        <v>1.40260569073937</v>
      </c>
      <c r="AA123">
        <f t="shared" si="7"/>
        <v>1.3978818203463668</v>
      </c>
    </row>
    <row r="124" spans="3:27" x14ac:dyDescent="0.2">
      <c r="C124">
        <v>11.8058919906616</v>
      </c>
      <c r="D124">
        <v>11.943087577819799</v>
      </c>
      <c r="E124">
        <v>12.516451835632299</v>
      </c>
      <c r="F124">
        <f t="shared" si="4"/>
        <v>12.088477134704567</v>
      </c>
      <c r="J124">
        <v>7.9031653404235804</v>
      </c>
      <c r="K124">
        <v>15.628028869628899</v>
      </c>
      <c r="L124">
        <v>13.324589729309</v>
      </c>
      <c r="M124">
        <f t="shared" si="5"/>
        <v>12.285261313120493</v>
      </c>
      <c r="Q124">
        <v>1.2865841334516299</v>
      </c>
      <c r="R124">
        <v>2.0606467994776598</v>
      </c>
      <c r="S124">
        <v>1.4913632273674</v>
      </c>
      <c r="T124">
        <f t="shared" si="6"/>
        <v>1.6128647200988968</v>
      </c>
      <c r="X124">
        <v>1.31747566028074</v>
      </c>
      <c r="Y124">
        <v>1.617238890041</v>
      </c>
      <c r="Z124">
        <v>1.3553039702502101</v>
      </c>
      <c r="AA124">
        <f t="shared" si="7"/>
        <v>1.4300061735239833</v>
      </c>
    </row>
    <row r="125" spans="3:27" x14ac:dyDescent="0.2">
      <c r="C125">
        <v>10.5475406646728</v>
      </c>
      <c r="D125">
        <v>11.063702583312899</v>
      </c>
      <c r="E125">
        <v>10.1737613677978</v>
      </c>
      <c r="F125">
        <f t="shared" si="4"/>
        <v>10.5950015385945</v>
      </c>
      <c r="J125">
        <v>9.4272871017456001</v>
      </c>
      <c r="K125">
        <v>15.4006786346435</v>
      </c>
      <c r="L125">
        <v>14.699255943298301</v>
      </c>
      <c r="M125">
        <f t="shared" si="5"/>
        <v>13.1757405598958</v>
      </c>
      <c r="Q125">
        <v>1.2964341423728201</v>
      </c>
      <c r="R125">
        <v>1.5277075550772901</v>
      </c>
      <c r="S125">
        <v>1.3251360600644799</v>
      </c>
      <c r="T125">
        <f t="shared" si="6"/>
        <v>1.3830925858381968</v>
      </c>
      <c r="X125">
        <v>1.33994375575672</v>
      </c>
      <c r="Y125">
        <v>1.38882073489102</v>
      </c>
      <c r="Z125">
        <v>1.46730500459671</v>
      </c>
      <c r="AA125">
        <f t="shared" si="7"/>
        <v>1.3986898317481502</v>
      </c>
    </row>
    <row r="126" spans="3:27" x14ac:dyDescent="0.2">
      <c r="C126">
        <v>9.8272571563720703</v>
      </c>
      <c r="D126">
        <v>12.0952138900756</v>
      </c>
      <c r="E126">
        <v>10.858084678649901</v>
      </c>
      <c r="F126">
        <f t="shared" si="4"/>
        <v>10.926851908365856</v>
      </c>
      <c r="J126">
        <v>8.1556024551391602</v>
      </c>
      <c r="K126">
        <v>14.433352470397899</v>
      </c>
      <c r="L126">
        <v>13.552391052246</v>
      </c>
      <c r="M126">
        <f t="shared" si="5"/>
        <v>12.047115325927686</v>
      </c>
      <c r="Q126">
        <v>1.4793020974505999</v>
      </c>
      <c r="R126">
        <v>1.4066408086906701</v>
      </c>
      <c r="S126">
        <v>1.40545350313186</v>
      </c>
      <c r="T126">
        <f t="shared" si="6"/>
        <v>1.4304654697577099</v>
      </c>
      <c r="X126">
        <v>1.24694069407202</v>
      </c>
      <c r="Y126">
        <v>1.2597779631614601</v>
      </c>
      <c r="Z126">
        <v>1.40889741615815</v>
      </c>
      <c r="AA126">
        <f t="shared" si="7"/>
        <v>1.3052053577972103</v>
      </c>
    </row>
    <row r="127" spans="3:27" x14ac:dyDescent="0.2">
      <c r="C127">
        <v>12.546936988830501</v>
      </c>
      <c r="D127">
        <v>11.5252876281738</v>
      </c>
      <c r="E127">
        <v>10.590761184692299</v>
      </c>
      <c r="F127">
        <f t="shared" si="4"/>
        <v>11.554328600565533</v>
      </c>
      <c r="J127">
        <v>8.0749025344848597</v>
      </c>
      <c r="K127">
        <v>15.4941606521606</v>
      </c>
      <c r="L127">
        <v>13.3348340988159</v>
      </c>
      <c r="M127">
        <f t="shared" si="5"/>
        <v>12.301299095153786</v>
      </c>
      <c r="Q127">
        <v>1.8760149695656501</v>
      </c>
      <c r="R127">
        <v>1.1822177551009401</v>
      </c>
      <c r="S127">
        <v>1.2150886952877</v>
      </c>
      <c r="T127">
        <f t="shared" si="6"/>
        <v>1.4244404733180966</v>
      </c>
      <c r="X127">
        <v>1.17452111298387</v>
      </c>
      <c r="Y127">
        <v>1.5139139782298601</v>
      </c>
      <c r="Z127">
        <v>1.2445955872535699</v>
      </c>
      <c r="AA127">
        <f t="shared" si="7"/>
        <v>1.3110102261557666</v>
      </c>
    </row>
    <row r="128" spans="3:27" x14ac:dyDescent="0.2">
      <c r="C128">
        <v>12.911368370056101</v>
      </c>
      <c r="D128">
        <v>11.5026597976684</v>
      </c>
      <c r="E128">
        <v>10.894791603088301</v>
      </c>
      <c r="F128">
        <f t="shared" si="4"/>
        <v>11.769606590270934</v>
      </c>
      <c r="J128">
        <v>8.1822948455810494</v>
      </c>
      <c r="K128">
        <v>15.0411224365234</v>
      </c>
      <c r="L128">
        <v>14.6258878707885</v>
      </c>
      <c r="M128">
        <f t="shared" si="5"/>
        <v>12.616435050964318</v>
      </c>
      <c r="Q128">
        <v>2.0245792703194998</v>
      </c>
      <c r="R128">
        <v>1.1949240727858099</v>
      </c>
      <c r="S128">
        <v>0.93344382264397296</v>
      </c>
      <c r="T128">
        <f t="shared" si="6"/>
        <v>1.3843157219164277</v>
      </c>
      <c r="X128">
        <v>1.17647301879796</v>
      </c>
      <c r="Y128">
        <v>1.3606355136091</v>
      </c>
      <c r="Z128">
        <v>1.3491253040053599</v>
      </c>
      <c r="AA128">
        <f t="shared" si="7"/>
        <v>1.2954112788041399</v>
      </c>
    </row>
    <row r="129" spans="3:27" x14ac:dyDescent="0.2">
      <c r="C129">
        <v>13.8898496627807</v>
      </c>
      <c r="D129">
        <v>12.7851104736328</v>
      </c>
      <c r="E129">
        <v>11.044151306152299</v>
      </c>
      <c r="F129">
        <f t="shared" si="4"/>
        <v>12.573037147521932</v>
      </c>
      <c r="J129">
        <v>7.8896470069885201</v>
      </c>
      <c r="K129">
        <v>15.3189601898193</v>
      </c>
      <c r="L129">
        <v>15.073665618896401</v>
      </c>
      <c r="M129">
        <f t="shared" si="5"/>
        <v>12.760757605234739</v>
      </c>
      <c r="Q129">
        <v>1.3696372942491</v>
      </c>
      <c r="R129">
        <v>1.28867971897125</v>
      </c>
      <c r="S129">
        <v>0.97264446995474996</v>
      </c>
      <c r="T129">
        <f t="shared" si="6"/>
        <v>1.2103204943917001</v>
      </c>
      <c r="X129">
        <v>1.44112143191424</v>
      </c>
      <c r="Y129">
        <v>1.5060962926257699</v>
      </c>
      <c r="Z129">
        <v>1.3044707124883399</v>
      </c>
      <c r="AA129">
        <f t="shared" si="7"/>
        <v>1.41722947900945</v>
      </c>
    </row>
    <row r="130" spans="3:27" x14ac:dyDescent="0.2">
      <c r="C130">
        <v>15.0075273513793</v>
      </c>
      <c r="D130">
        <v>13.366252899169901</v>
      </c>
      <c r="E130">
        <v>10.984785079956</v>
      </c>
      <c r="F130">
        <f t="shared" ref="F130:F193" si="8">AVERAGE(C130,D130,E130)</f>
        <v>13.119521776835066</v>
      </c>
      <c r="J130">
        <v>7.4334292411804199</v>
      </c>
      <c r="K130">
        <v>15.696600914001399</v>
      </c>
      <c r="L130">
        <v>13.072029113769499</v>
      </c>
      <c r="M130">
        <f t="shared" ref="M130:M193" si="9">AVERAGE(J130,K130,L130)</f>
        <v>12.067353089650439</v>
      </c>
      <c r="Q130">
        <v>1.2263968586921601</v>
      </c>
      <c r="R130">
        <v>1.18075273795561</v>
      </c>
      <c r="S130">
        <v>1.0266588465733899</v>
      </c>
      <c r="T130">
        <f t="shared" ref="T130:T193" si="10">AVERAGE(Q130,R130,S130)</f>
        <v>1.1446028144070532</v>
      </c>
      <c r="X130">
        <v>1.8809662948955099</v>
      </c>
      <c r="Y130">
        <v>2.3169196518984698</v>
      </c>
      <c r="Z130">
        <v>1.44038449634205</v>
      </c>
      <c r="AA130">
        <f t="shared" ref="AA130:AA193" si="11">AVERAGE(X130,Y130,Z130)</f>
        <v>1.8794234810453432</v>
      </c>
    </row>
    <row r="131" spans="3:27" x14ac:dyDescent="0.2">
      <c r="C131">
        <v>14.380091667175201</v>
      </c>
      <c r="D131">
        <v>13.092837333679199</v>
      </c>
      <c r="E131">
        <v>11.9080190658569</v>
      </c>
      <c r="F131">
        <f t="shared" si="8"/>
        <v>13.126982688903766</v>
      </c>
      <c r="J131">
        <v>8.8747148513793892</v>
      </c>
      <c r="K131">
        <v>17.522304534912099</v>
      </c>
      <c r="L131">
        <v>14.152956008911101</v>
      </c>
      <c r="M131">
        <f t="shared" si="9"/>
        <v>13.516658465067531</v>
      </c>
      <c r="Q131">
        <v>1.15289060636</v>
      </c>
      <c r="R131">
        <v>1.1912390129132699</v>
      </c>
      <c r="S131">
        <v>1.3126575675877601</v>
      </c>
      <c r="T131">
        <f t="shared" si="10"/>
        <v>1.2189290622870099</v>
      </c>
      <c r="X131">
        <v>1.8818136724558701</v>
      </c>
      <c r="Y131">
        <v>2.2914641445333301</v>
      </c>
      <c r="Z131">
        <v>1.3698145151138299</v>
      </c>
      <c r="AA131">
        <f t="shared" si="11"/>
        <v>1.8476974440343434</v>
      </c>
    </row>
    <row r="132" spans="3:27" x14ac:dyDescent="0.2">
      <c r="C132">
        <v>14.2259502410888</v>
      </c>
      <c r="D132">
        <v>13.070161819458001</v>
      </c>
      <c r="E132">
        <v>10.886805534362701</v>
      </c>
      <c r="F132">
        <f t="shared" si="8"/>
        <v>12.727639198303166</v>
      </c>
      <c r="J132">
        <v>11.344183921813899</v>
      </c>
      <c r="K132">
        <v>20.248588562011701</v>
      </c>
      <c r="L132">
        <v>12.5220623016357</v>
      </c>
      <c r="M132">
        <f t="shared" si="9"/>
        <v>14.7049449284871</v>
      </c>
      <c r="Q132">
        <v>1.1896990320899199</v>
      </c>
      <c r="R132">
        <v>1.2866202863779901</v>
      </c>
      <c r="S132">
        <v>1.42210807583548</v>
      </c>
      <c r="T132">
        <f t="shared" si="10"/>
        <v>1.29947579810113</v>
      </c>
      <c r="X132">
        <v>1.77755436030301</v>
      </c>
      <c r="Y132">
        <v>2.06130899624391</v>
      </c>
      <c r="Z132">
        <v>1.2889115972952401</v>
      </c>
      <c r="AA132">
        <f t="shared" si="11"/>
        <v>1.7092583179473866</v>
      </c>
    </row>
    <row r="133" spans="3:27" x14ac:dyDescent="0.2">
      <c r="C133">
        <v>13.762838363647401</v>
      </c>
      <c r="D133">
        <v>12.501841545104901</v>
      </c>
      <c r="E133">
        <v>10.5733194351196</v>
      </c>
      <c r="F133">
        <f t="shared" si="8"/>
        <v>12.279333114623967</v>
      </c>
      <c r="J133">
        <v>9.93609523773193</v>
      </c>
      <c r="K133">
        <v>17.666017532348601</v>
      </c>
      <c r="L133">
        <v>12.135993003845201</v>
      </c>
      <c r="M133">
        <f t="shared" si="9"/>
        <v>13.246035257975244</v>
      </c>
      <c r="Q133">
        <v>1.0757558264515601</v>
      </c>
      <c r="R133">
        <v>1.44156327572735</v>
      </c>
      <c r="S133">
        <v>1.4348353310064801</v>
      </c>
      <c r="T133">
        <f t="shared" si="10"/>
        <v>1.3173848110617967</v>
      </c>
      <c r="X133">
        <v>1.42135869372974</v>
      </c>
      <c r="Y133">
        <v>1.5795689333568901</v>
      </c>
      <c r="Z133">
        <v>1.3565646680918599</v>
      </c>
      <c r="AA133">
        <f t="shared" si="11"/>
        <v>1.4524974317261634</v>
      </c>
    </row>
    <row r="134" spans="3:27" x14ac:dyDescent="0.2">
      <c r="C134">
        <v>13.62730884552</v>
      </c>
      <c r="D134">
        <v>12.882596015930099</v>
      </c>
      <c r="E134">
        <v>10.569997787475501</v>
      </c>
      <c r="F134">
        <f t="shared" si="8"/>
        <v>12.359967549641866</v>
      </c>
      <c r="J134">
        <v>9.5575485229492099</v>
      </c>
      <c r="K134">
        <v>19.397403717041001</v>
      </c>
      <c r="L134">
        <v>11.511868476867599</v>
      </c>
      <c r="M134">
        <f t="shared" si="9"/>
        <v>13.488940238952603</v>
      </c>
      <c r="Q134">
        <v>1.10519110614603</v>
      </c>
      <c r="R134">
        <v>1.2242781546982799</v>
      </c>
      <c r="S134">
        <v>1.1267679875547201</v>
      </c>
      <c r="T134">
        <f t="shared" si="10"/>
        <v>1.1520790827996767</v>
      </c>
      <c r="X134">
        <v>1.63267107985236</v>
      </c>
      <c r="Y134">
        <v>1.74932823939756</v>
      </c>
      <c r="Z134">
        <v>1.20465606721964</v>
      </c>
      <c r="AA134">
        <f t="shared" si="11"/>
        <v>1.5288851288231868</v>
      </c>
    </row>
    <row r="135" spans="3:27" x14ac:dyDescent="0.2">
      <c r="C135">
        <v>13.376980781555099</v>
      </c>
      <c r="D135">
        <v>13.532442092895501</v>
      </c>
      <c r="E135">
        <v>11.1879758834838</v>
      </c>
      <c r="F135">
        <f t="shared" si="8"/>
        <v>12.699132919311467</v>
      </c>
      <c r="J135">
        <v>9.1852169036865199</v>
      </c>
      <c r="K135">
        <v>19.043077468871999</v>
      </c>
      <c r="L135">
        <v>13.6963768005371</v>
      </c>
      <c r="M135">
        <f t="shared" si="9"/>
        <v>13.974890391031872</v>
      </c>
      <c r="Q135">
        <v>0.95144493200562197</v>
      </c>
      <c r="R135">
        <v>1.214714768258</v>
      </c>
      <c r="S135">
        <v>1.23022352023558</v>
      </c>
      <c r="T135">
        <f t="shared" si="10"/>
        <v>1.1321277401664005</v>
      </c>
      <c r="X135">
        <v>1.9191010811112099</v>
      </c>
      <c r="Y135">
        <v>1.79989728060635</v>
      </c>
      <c r="Z135">
        <v>1.5910461111502201</v>
      </c>
      <c r="AA135">
        <f t="shared" si="11"/>
        <v>1.7700148242892599</v>
      </c>
    </row>
    <row r="136" spans="3:27" x14ac:dyDescent="0.2">
      <c r="C136">
        <v>12.651796340942299</v>
      </c>
      <c r="D136">
        <v>13.3810501098632</v>
      </c>
      <c r="E136">
        <v>12.222175598144499</v>
      </c>
      <c r="F136">
        <f t="shared" si="8"/>
        <v>12.751674016316665</v>
      </c>
      <c r="J136">
        <v>10.347541809081999</v>
      </c>
      <c r="K136">
        <v>18.816532135009702</v>
      </c>
      <c r="L136">
        <v>13.562705993652299</v>
      </c>
      <c r="M136">
        <f t="shared" si="9"/>
        <v>14.242259979247999</v>
      </c>
      <c r="Q136">
        <v>0.92339761419729705</v>
      </c>
      <c r="R136">
        <v>1.28817850893194</v>
      </c>
      <c r="S136">
        <v>1.3905950053171601</v>
      </c>
      <c r="T136">
        <f t="shared" si="10"/>
        <v>1.2007237094821324</v>
      </c>
      <c r="X136">
        <v>2.1856934157284802</v>
      </c>
      <c r="Y136">
        <v>1.9014634002338699</v>
      </c>
      <c r="Z136">
        <v>1.6728415109894399</v>
      </c>
      <c r="AA136">
        <f t="shared" si="11"/>
        <v>1.9199994423172635</v>
      </c>
    </row>
    <row r="137" spans="3:27" x14ac:dyDescent="0.2">
      <c r="C137">
        <v>11.953040122985801</v>
      </c>
      <c r="D137">
        <v>13.498383522033601</v>
      </c>
      <c r="E137">
        <v>11.9959154129028</v>
      </c>
      <c r="F137">
        <f t="shared" si="8"/>
        <v>12.482446352640736</v>
      </c>
      <c r="J137">
        <v>12.1332950592041</v>
      </c>
      <c r="K137">
        <v>19.6246013641357</v>
      </c>
      <c r="L137">
        <v>10.627301216125399</v>
      </c>
      <c r="M137">
        <f t="shared" si="9"/>
        <v>14.128399213155069</v>
      </c>
      <c r="Q137">
        <v>0.85190511562607496</v>
      </c>
      <c r="R137">
        <v>1.40409210053357</v>
      </c>
      <c r="S137">
        <v>1.5089219049973901</v>
      </c>
      <c r="T137">
        <f t="shared" si="10"/>
        <v>1.2549730403856785</v>
      </c>
      <c r="X137">
        <v>2.0110567916523299</v>
      </c>
      <c r="Y137">
        <v>1.6641294305974701</v>
      </c>
      <c r="Z137">
        <v>1.74325517090884</v>
      </c>
      <c r="AA137">
        <f t="shared" si="11"/>
        <v>1.8061471310528798</v>
      </c>
    </row>
    <row r="138" spans="3:27" x14ac:dyDescent="0.2">
      <c r="C138">
        <v>12.0736770629882</v>
      </c>
      <c r="D138">
        <v>14.8034753799438</v>
      </c>
      <c r="E138">
        <v>10.8901252746582</v>
      </c>
      <c r="F138">
        <f t="shared" si="8"/>
        <v>12.589092572530069</v>
      </c>
      <c r="J138">
        <v>12.818045616149901</v>
      </c>
      <c r="K138">
        <v>20.796695709228501</v>
      </c>
      <c r="L138">
        <v>12.4247722625732</v>
      </c>
      <c r="M138">
        <f t="shared" si="9"/>
        <v>15.346504529317201</v>
      </c>
      <c r="Q138">
        <v>0.89244685118848599</v>
      </c>
      <c r="R138">
        <v>1.4262586561116299</v>
      </c>
      <c r="S138">
        <v>1.55924504995346</v>
      </c>
      <c r="T138">
        <f t="shared" si="10"/>
        <v>1.2926501857511921</v>
      </c>
      <c r="X138">
        <v>2.18445700948888</v>
      </c>
      <c r="Y138">
        <v>1.37048496983268</v>
      </c>
      <c r="Z138">
        <v>1.7013366547497799</v>
      </c>
      <c r="AA138">
        <f t="shared" si="11"/>
        <v>1.7520928780237801</v>
      </c>
    </row>
    <row r="139" spans="3:27" x14ac:dyDescent="0.2">
      <c r="C139">
        <v>12.157213211059499</v>
      </c>
      <c r="D139">
        <v>15.4568729400634</v>
      </c>
      <c r="E139">
        <v>11.7216796875</v>
      </c>
      <c r="F139">
        <f t="shared" si="8"/>
        <v>13.111921946207632</v>
      </c>
      <c r="J139">
        <v>10.9665012359619</v>
      </c>
      <c r="K139">
        <v>18.980932235717699</v>
      </c>
      <c r="L139">
        <v>12.758164405822701</v>
      </c>
      <c r="M139">
        <f t="shared" si="9"/>
        <v>14.235199292500766</v>
      </c>
      <c r="Q139">
        <v>0.88148822838609797</v>
      </c>
      <c r="R139">
        <v>1.30699624798514</v>
      </c>
      <c r="S139">
        <v>1.8428674502806199</v>
      </c>
      <c r="T139">
        <f t="shared" si="10"/>
        <v>1.3437839755506193</v>
      </c>
      <c r="X139">
        <v>2.1446245150132599</v>
      </c>
      <c r="Y139">
        <v>1.28437353806062</v>
      </c>
      <c r="Z139">
        <v>1.68330451575192</v>
      </c>
      <c r="AA139">
        <f t="shared" si="11"/>
        <v>1.7041008562752669</v>
      </c>
    </row>
    <row r="140" spans="3:27" x14ac:dyDescent="0.2">
      <c r="C140">
        <v>11.0341835021972</v>
      </c>
      <c r="D140">
        <v>14.7156829833984</v>
      </c>
      <c r="E140">
        <v>10.8977031707763</v>
      </c>
      <c r="F140">
        <f t="shared" si="8"/>
        <v>12.215856552123967</v>
      </c>
      <c r="J140">
        <v>13.3900690078735</v>
      </c>
      <c r="K140">
        <v>19.6656475067138</v>
      </c>
      <c r="L140">
        <v>13.347841262817299</v>
      </c>
      <c r="M140">
        <f t="shared" si="9"/>
        <v>15.4678525924682</v>
      </c>
      <c r="Q140">
        <v>0.946480393409729</v>
      </c>
      <c r="R140">
        <v>1.15101146156137</v>
      </c>
      <c r="S140">
        <v>1.30200582742691</v>
      </c>
      <c r="T140">
        <f t="shared" si="10"/>
        <v>1.1331658941326697</v>
      </c>
      <c r="X140">
        <v>1.55656594038009</v>
      </c>
      <c r="Y140">
        <v>1.4334438443183899</v>
      </c>
      <c r="Z140">
        <v>1.4178502830591999</v>
      </c>
      <c r="AA140">
        <f t="shared" si="11"/>
        <v>1.46928668925256</v>
      </c>
    </row>
    <row r="141" spans="3:27" x14ac:dyDescent="0.2">
      <c r="C141">
        <v>12.278021812438899</v>
      </c>
      <c r="D141">
        <v>14.467542648315399</v>
      </c>
      <c r="E141">
        <v>11.312123298645</v>
      </c>
      <c r="F141">
        <f t="shared" si="8"/>
        <v>12.685895919799767</v>
      </c>
      <c r="J141">
        <v>12.3810710906982</v>
      </c>
      <c r="K141">
        <v>20.251174926757798</v>
      </c>
      <c r="L141">
        <v>14.257755279541</v>
      </c>
      <c r="M141">
        <f t="shared" si="9"/>
        <v>15.630000432332332</v>
      </c>
      <c r="Q141">
        <v>1.4494759440422</v>
      </c>
      <c r="R141">
        <v>0.91278280724178595</v>
      </c>
      <c r="S141">
        <v>1.31499255245382</v>
      </c>
      <c r="T141">
        <f t="shared" si="10"/>
        <v>1.2257504345792685</v>
      </c>
      <c r="X141">
        <v>1.4510190107605601</v>
      </c>
      <c r="Y141">
        <v>1.32729656046087</v>
      </c>
      <c r="Z141">
        <v>1.5237724510106101</v>
      </c>
      <c r="AA141">
        <f t="shared" si="11"/>
        <v>1.4340293407440134</v>
      </c>
    </row>
    <row r="142" spans="3:27" x14ac:dyDescent="0.2">
      <c r="C142">
        <v>11.252047538757299</v>
      </c>
      <c r="D142">
        <v>15.512433052062899</v>
      </c>
      <c r="E142">
        <v>10.2607650756835</v>
      </c>
      <c r="F142">
        <f t="shared" si="8"/>
        <v>12.341748555501233</v>
      </c>
      <c r="J142">
        <v>12.4077854156494</v>
      </c>
      <c r="K142">
        <v>21.3781642913818</v>
      </c>
      <c r="L142">
        <v>12.2681217193603</v>
      </c>
      <c r="M142">
        <f t="shared" si="9"/>
        <v>15.351357142130501</v>
      </c>
      <c r="Q142">
        <v>1.95521467382257</v>
      </c>
      <c r="R142">
        <v>0.828469038009643</v>
      </c>
      <c r="S142">
        <v>1.3455095805905</v>
      </c>
      <c r="T142">
        <f t="shared" si="10"/>
        <v>1.3763977641409042</v>
      </c>
      <c r="X142">
        <v>1.0739478739825099</v>
      </c>
      <c r="Y142">
        <v>1.11019358580762</v>
      </c>
      <c r="Z142">
        <v>1.4341218417341</v>
      </c>
      <c r="AA142">
        <f t="shared" si="11"/>
        <v>1.2060877671747432</v>
      </c>
    </row>
    <row r="143" spans="3:27" x14ac:dyDescent="0.2">
      <c r="C143">
        <v>8.9635314941406197</v>
      </c>
      <c r="D143">
        <v>14.2001905441284</v>
      </c>
      <c r="E143">
        <v>10.0526971817016</v>
      </c>
      <c r="F143">
        <f t="shared" si="8"/>
        <v>11.072139739990206</v>
      </c>
      <c r="J143">
        <v>13.0190362930297</v>
      </c>
      <c r="K143">
        <v>21.140804290771399</v>
      </c>
      <c r="L143">
        <v>12.3772268295288</v>
      </c>
      <c r="M143">
        <f t="shared" si="9"/>
        <v>15.512355804443301</v>
      </c>
      <c r="Q143">
        <v>1.98055294427004</v>
      </c>
      <c r="R143">
        <v>0.94398138468915704</v>
      </c>
      <c r="S143">
        <v>1.66999289122494</v>
      </c>
      <c r="T143">
        <f t="shared" si="10"/>
        <v>1.5315090733947123</v>
      </c>
      <c r="X143">
        <v>0.92290293899449405</v>
      </c>
      <c r="Y143">
        <v>1.0973193266175001</v>
      </c>
      <c r="Z143">
        <v>1.68687160990454</v>
      </c>
      <c r="AA143">
        <f t="shared" si="11"/>
        <v>1.2356979585055115</v>
      </c>
    </row>
    <row r="144" spans="3:27" x14ac:dyDescent="0.2">
      <c r="C144">
        <v>10.2575073242187</v>
      </c>
      <c r="D144">
        <v>14.8690032958984</v>
      </c>
      <c r="E144">
        <v>11.2836952209472</v>
      </c>
      <c r="F144">
        <f t="shared" si="8"/>
        <v>12.136735280354769</v>
      </c>
      <c r="J144">
        <v>11.971299171447701</v>
      </c>
      <c r="K144">
        <v>20.4830608367919</v>
      </c>
      <c r="L144">
        <v>12.0381679534912</v>
      </c>
      <c r="M144">
        <f t="shared" si="9"/>
        <v>14.830842653910267</v>
      </c>
      <c r="Q144">
        <v>1.7800762490792701</v>
      </c>
      <c r="R144">
        <v>1.28539208390496</v>
      </c>
      <c r="S144">
        <v>1.46384488994425</v>
      </c>
      <c r="T144">
        <f t="shared" si="10"/>
        <v>1.5097710743094934</v>
      </c>
      <c r="X144">
        <v>1.05669830333102</v>
      </c>
      <c r="Y144">
        <v>1.3504924069751301</v>
      </c>
      <c r="Z144">
        <v>1.31861194155432</v>
      </c>
      <c r="AA144">
        <f t="shared" si="11"/>
        <v>1.2419342172868233</v>
      </c>
    </row>
    <row r="145" spans="3:27" x14ac:dyDescent="0.2">
      <c r="C145">
        <v>9.9700784683227504</v>
      </c>
      <c r="D145">
        <v>14.8459930419921</v>
      </c>
      <c r="E145">
        <v>10.985291481018001</v>
      </c>
      <c r="F145">
        <f t="shared" si="8"/>
        <v>11.933787663777617</v>
      </c>
      <c r="J145">
        <v>12.1449747085571</v>
      </c>
      <c r="K145">
        <v>21.3703708648681</v>
      </c>
      <c r="L145">
        <v>11.120399475097599</v>
      </c>
      <c r="M145">
        <f t="shared" si="9"/>
        <v>14.878581682840933</v>
      </c>
      <c r="Q145">
        <v>1.3402975147420699</v>
      </c>
      <c r="R145">
        <v>1.2989372881976</v>
      </c>
      <c r="S145">
        <v>1.3697158044034701</v>
      </c>
      <c r="T145">
        <f t="shared" si="10"/>
        <v>1.3363168691143799</v>
      </c>
      <c r="X145">
        <v>1.5520192872394201</v>
      </c>
      <c r="Y145">
        <v>1.45911433480002</v>
      </c>
      <c r="Z145">
        <v>1.04046503251249</v>
      </c>
      <c r="AA145">
        <f t="shared" si="11"/>
        <v>1.3505328848506435</v>
      </c>
    </row>
    <row r="146" spans="3:27" x14ac:dyDescent="0.2">
      <c r="C146">
        <v>9.8389501571655202</v>
      </c>
      <c r="D146">
        <v>16.5972900390625</v>
      </c>
      <c r="E146">
        <v>11.2993097305297</v>
      </c>
      <c r="F146">
        <f t="shared" si="8"/>
        <v>12.578516642252573</v>
      </c>
      <c r="J146">
        <v>12.8270454406738</v>
      </c>
      <c r="K146">
        <v>21.507379531860298</v>
      </c>
      <c r="L146">
        <v>12.549647331237701</v>
      </c>
      <c r="M146">
        <f t="shared" si="9"/>
        <v>15.628024101257266</v>
      </c>
      <c r="Q146">
        <v>1.2516067651185101</v>
      </c>
      <c r="R146">
        <v>1.4137578552419401</v>
      </c>
      <c r="S146">
        <v>1.2441128736192499</v>
      </c>
      <c r="T146">
        <f t="shared" si="10"/>
        <v>1.3031591646599001</v>
      </c>
      <c r="X146">
        <v>1.84796750003641</v>
      </c>
      <c r="Y146">
        <v>1.62020784074609</v>
      </c>
      <c r="Z146">
        <v>0.97224367477676998</v>
      </c>
      <c r="AA146">
        <f t="shared" si="11"/>
        <v>1.4801396718530899</v>
      </c>
    </row>
    <row r="147" spans="3:27" x14ac:dyDescent="0.2">
      <c r="C147">
        <v>9.937744140625</v>
      </c>
      <c r="D147">
        <v>15.5642318725585</v>
      </c>
      <c r="E147">
        <v>10.9936113357543</v>
      </c>
      <c r="F147">
        <f t="shared" si="8"/>
        <v>12.165195782979268</v>
      </c>
      <c r="J147">
        <v>14.6277713775634</v>
      </c>
      <c r="K147">
        <v>20.634780883788999</v>
      </c>
      <c r="L147">
        <v>12.447551727294901</v>
      </c>
      <c r="M147">
        <f t="shared" si="9"/>
        <v>15.903367996215765</v>
      </c>
      <c r="Q147">
        <v>1.24926381761377</v>
      </c>
      <c r="R147">
        <v>1.9949685172601099</v>
      </c>
      <c r="S147">
        <v>1.12276797132058</v>
      </c>
      <c r="T147">
        <f t="shared" si="10"/>
        <v>1.4556667687314866</v>
      </c>
      <c r="X147">
        <v>1.7865277312018599</v>
      </c>
      <c r="Y147">
        <v>1.6946075775406499</v>
      </c>
      <c r="Z147">
        <v>1.24170096624981</v>
      </c>
      <c r="AA147">
        <f t="shared" si="11"/>
        <v>1.5742787583307731</v>
      </c>
    </row>
    <row r="148" spans="3:27" x14ac:dyDescent="0.2">
      <c r="C148">
        <v>10.8395671844482</v>
      </c>
      <c r="D148">
        <v>14.8795099258422</v>
      </c>
      <c r="E148">
        <v>11.272274017333901</v>
      </c>
      <c r="F148">
        <f t="shared" si="8"/>
        <v>12.330450375874767</v>
      </c>
      <c r="J148">
        <v>15.142824172973601</v>
      </c>
      <c r="K148">
        <v>20.742477416992099</v>
      </c>
      <c r="L148">
        <v>12.6584920883178</v>
      </c>
      <c r="M148">
        <f t="shared" si="9"/>
        <v>16.181264559427834</v>
      </c>
      <c r="Q148">
        <v>1.7364683747291501</v>
      </c>
      <c r="R148">
        <v>2.2064406763423499</v>
      </c>
      <c r="S148">
        <v>1.3271606943823999</v>
      </c>
      <c r="T148">
        <f t="shared" si="10"/>
        <v>1.7566899151513</v>
      </c>
      <c r="X148">
        <v>1.87246005101637</v>
      </c>
      <c r="Y148">
        <v>1.7458658651872101</v>
      </c>
      <c r="Z148">
        <v>1.2989762371236599</v>
      </c>
      <c r="AA148">
        <f t="shared" si="11"/>
        <v>1.6391007177757466</v>
      </c>
    </row>
    <row r="149" spans="3:27" x14ac:dyDescent="0.2">
      <c r="C149">
        <v>10.089042663574199</v>
      </c>
      <c r="D149">
        <v>13.954960823059</v>
      </c>
      <c r="E149">
        <v>11.7653198242187</v>
      </c>
      <c r="F149">
        <f t="shared" si="8"/>
        <v>11.9364411036173</v>
      </c>
      <c r="J149">
        <v>14.926694869995099</v>
      </c>
      <c r="K149">
        <v>20.322057723998999</v>
      </c>
      <c r="L149">
        <v>14.126925468444799</v>
      </c>
      <c r="M149">
        <f t="shared" si="9"/>
        <v>16.458559354146299</v>
      </c>
      <c r="Q149">
        <v>1.6130283312364</v>
      </c>
      <c r="R149">
        <v>1.9909645210612901</v>
      </c>
      <c r="S149">
        <v>1.3898652412674599</v>
      </c>
      <c r="T149">
        <f t="shared" si="10"/>
        <v>1.6646193645217167</v>
      </c>
      <c r="X149">
        <v>1.82842139222405</v>
      </c>
      <c r="Y149">
        <v>1.6260254410180099</v>
      </c>
      <c r="Z149">
        <v>1.50466451861641</v>
      </c>
      <c r="AA149">
        <f t="shared" si="11"/>
        <v>1.6530371172861569</v>
      </c>
    </row>
    <row r="150" spans="3:27" x14ac:dyDescent="0.2">
      <c r="C150">
        <v>9.9969825744628906</v>
      </c>
      <c r="D150">
        <v>16.742668151855401</v>
      </c>
      <c r="E150">
        <v>10.449975013732899</v>
      </c>
      <c r="F150">
        <f t="shared" si="8"/>
        <v>12.396541913350397</v>
      </c>
      <c r="J150">
        <v>15.8522272109985</v>
      </c>
      <c r="K150">
        <v>20.372240066528299</v>
      </c>
      <c r="L150">
        <v>11.882429122924799</v>
      </c>
      <c r="M150">
        <f t="shared" si="9"/>
        <v>16.035632133483865</v>
      </c>
      <c r="Q150">
        <v>1.74899307706139</v>
      </c>
      <c r="R150">
        <v>1.5194235931743201</v>
      </c>
      <c r="S150">
        <v>2.2156219265677701</v>
      </c>
      <c r="T150">
        <f t="shared" si="10"/>
        <v>1.8280128656011598</v>
      </c>
      <c r="X150">
        <v>1.72354168783534</v>
      </c>
      <c r="Y150">
        <v>1.39323401992971</v>
      </c>
      <c r="Z150">
        <v>1.82675126465884</v>
      </c>
      <c r="AA150">
        <f t="shared" si="11"/>
        <v>1.6478423241412965</v>
      </c>
    </row>
    <row r="151" spans="3:27" x14ac:dyDescent="0.2">
      <c r="C151">
        <v>10.690760612487701</v>
      </c>
      <c r="D151">
        <v>14.738120079040501</v>
      </c>
      <c r="E151">
        <v>10.1228485107421</v>
      </c>
      <c r="F151">
        <f t="shared" si="8"/>
        <v>11.850576400756767</v>
      </c>
      <c r="J151">
        <v>16.3571243286132</v>
      </c>
      <c r="K151">
        <v>20.429122924804599</v>
      </c>
      <c r="L151">
        <v>13.000955581665</v>
      </c>
      <c r="M151">
        <f t="shared" si="9"/>
        <v>16.595734278360933</v>
      </c>
      <c r="Q151">
        <v>1.68642144853418</v>
      </c>
      <c r="R151">
        <v>1.43302601033991</v>
      </c>
      <c r="S151">
        <v>2.36297192356803</v>
      </c>
      <c r="T151">
        <f t="shared" si="10"/>
        <v>1.8274731274807066</v>
      </c>
      <c r="X151">
        <v>1.66085721145976</v>
      </c>
      <c r="Y151">
        <v>1.52509446577592</v>
      </c>
      <c r="Z151">
        <v>1.77194220911372</v>
      </c>
      <c r="AA151">
        <f t="shared" si="11"/>
        <v>1.6526312954498001</v>
      </c>
    </row>
    <row r="152" spans="3:27" x14ac:dyDescent="0.2">
      <c r="C152">
        <v>11.3378238677978</v>
      </c>
      <c r="D152">
        <v>14.176037788391101</v>
      </c>
      <c r="E152">
        <v>10.0009765625</v>
      </c>
      <c r="F152">
        <f t="shared" si="8"/>
        <v>11.838279406229633</v>
      </c>
      <c r="J152">
        <v>16.072725296020501</v>
      </c>
      <c r="K152">
        <v>21.274421691894499</v>
      </c>
      <c r="L152">
        <v>12.547183036804199</v>
      </c>
      <c r="M152">
        <f t="shared" si="9"/>
        <v>16.631443341573064</v>
      </c>
      <c r="Q152">
        <v>1.7568205432458299</v>
      </c>
      <c r="R152">
        <v>1.4932271079583599</v>
      </c>
      <c r="S152">
        <v>2.2108933058651998</v>
      </c>
      <c r="T152">
        <f t="shared" si="10"/>
        <v>1.8203136523564634</v>
      </c>
      <c r="X152">
        <v>2.05949052355506</v>
      </c>
      <c r="Y152">
        <v>1.6119210449132</v>
      </c>
      <c r="Z152">
        <v>1.6067304611205999</v>
      </c>
      <c r="AA152">
        <f t="shared" si="11"/>
        <v>1.75938067652962</v>
      </c>
    </row>
    <row r="153" spans="3:27" x14ac:dyDescent="0.2">
      <c r="C153">
        <v>10.5494985580444</v>
      </c>
      <c r="D153">
        <v>15.079245567321699</v>
      </c>
      <c r="E153">
        <v>11.925707817077599</v>
      </c>
      <c r="F153">
        <f t="shared" si="8"/>
        <v>12.518150647481233</v>
      </c>
      <c r="J153">
        <v>17.567205429077099</v>
      </c>
      <c r="K153">
        <v>21.6223831176757</v>
      </c>
      <c r="L153">
        <v>12.680315971374499</v>
      </c>
      <c r="M153">
        <f t="shared" si="9"/>
        <v>17.289968172709099</v>
      </c>
      <c r="Q153">
        <v>1.46134574304927</v>
      </c>
      <c r="R153">
        <v>1.55006766590205</v>
      </c>
      <c r="S153">
        <v>1.7657159187576901</v>
      </c>
      <c r="T153">
        <f t="shared" si="10"/>
        <v>1.5923764425696703</v>
      </c>
      <c r="X153">
        <v>2.2550896026871401</v>
      </c>
      <c r="Y153">
        <v>1.53268621726469</v>
      </c>
      <c r="Z153">
        <v>1.72348709539933</v>
      </c>
      <c r="AA153">
        <f t="shared" si="11"/>
        <v>1.8370876384503865</v>
      </c>
    </row>
    <row r="154" spans="3:27" x14ac:dyDescent="0.2">
      <c r="C154">
        <v>11.820549011230399</v>
      </c>
      <c r="D154">
        <v>14.2753591537475</v>
      </c>
      <c r="E154">
        <v>11.8004541397094</v>
      </c>
      <c r="F154">
        <f t="shared" si="8"/>
        <v>12.6321207682291</v>
      </c>
      <c r="J154">
        <v>20.354906082153299</v>
      </c>
      <c r="K154">
        <v>21.896354675292901</v>
      </c>
      <c r="L154">
        <v>13.9608144760131</v>
      </c>
      <c r="M154">
        <f t="shared" si="9"/>
        <v>18.7373584111531</v>
      </c>
      <c r="Q154">
        <v>1.6215166612104901</v>
      </c>
      <c r="R154">
        <v>1.80048716610128</v>
      </c>
      <c r="S154">
        <v>1.3367800008166899</v>
      </c>
      <c r="T154">
        <f t="shared" si="10"/>
        <v>1.5862612760428201</v>
      </c>
      <c r="X154">
        <v>2.4276063767346399</v>
      </c>
      <c r="Y154">
        <v>1.88056774572892</v>
      </c>
      <c r="Z154">
        <v>1.746478730982</v>
      </c>
      <c r="AA154">
        <f t="shared" si="11"/>
        <v>2.0182176178151869</v>
      </c>
    </row>
    <row r="155" spans="3:27" x14ac:dyDescent="0.2">
      <c r="C155">
        <v>11.0324392318725</v>
      </c>
      <c r="D155">
        <v>15.4327430725097</v>
      </c>
      <c r="E155">
        <v>12.0940656661987</v>
      </c>
      <c r="F155">
        <f t="shared" si="8"/>
        <v>12.8530826568603</v>
      </c>
      <c r="J155">
        <v>18.778974533081001</v>
      </c>
      <c r="K155">
        <v>21.6011238098144</v>
      </c>
      <c r="L155">
        <v>11.3988790512084</v>
      </c>
      <c r="M155">
        <f t="shared" si="9"/>
        <v>17.259659131367936</v>
      </c>
      <c r="Q155">
        <v>1.8411589589985899</v>
      </c>
      <c r="R155">
        <v>1.94188967618075</v>
      </c>
      <c r="S155">
        <v>1.0538407916372401</v>
      </c>
      <c r="T155">
        <f t="shared" si="10"/>
        <v>1.6122964756055269</v>
      </c>
      <c r="X155">
        <v>2.1172393722967602</v>
      </c>
      <c r="Y155">
        <v>1.8052356784993899</v>
      </c>
      <c r="Z155">
        <v>1.7003684856674799</v>
      </c>
      <c r="AA155">
        <f t="shared" si="11"/>
        <v>1.8742811788212099</v>
      </c>
    </row>
    <row r="156" spans="3:27" x14ac:dyDescent="0.2">
      <c r="C156">
        <v>11.8328189849853</v>
      </c>
      <c r="D156">
        <v>14.395423889160099</v>
      </c>
      <c r="E156">
        <v>11.1401453018188</v>
      </c>
      <c r="F156">
        <f t="shared" si="8"/>
        <v>12.456129391988066</v>
      </c>
      <c r="J156">
        <v>19.381664276123001</v>
      </c>
      <c r="K156">
        <v>21.329969406127901</v>
      </c>
      <c r="L156">
        <v>10.599025726318301</v>
      </c>
      <c r="M156">
        <f t="shared" si="9"/>
        <v>17.103553136189735</v>
      </c>
      <c r="Q156">
        <v>1.6821498220617099</v>
      </c>
      <c r="R156">
        <v>1.68477682633833</v>
      </c>
      <c r="S156">
        <v>1.10615802353078</v>
      </c>
      <c r="T156">
        <f t="shared" si="10"/>
        <v>1.4910282239769399</v>
      </c>
      <c r="X156">
        <v>1.4842712824994799</v>
      </c>
      <c r="Y156">
        <v>1.7779265046119599</v>
      </c>
      <c r="Z156">
        <v>1.4873980121179</v>
      </c>
      <c r="AA156">
        <f t="shared" si="11"/>
        <v>1.5831985997431133</v>
      </c>
    </row>
    <row r="157" spans="3:27" x14ac:dyDescent="0.2">
      <c r="C157">
        <v>12.5022068023681</v>
      </c>
      <c r="D157">
        <v>15.166398048400801</v>
      </c>
      <c r="E157">
        <v>10.9023694992065</v>
      </c>
      <c r="F157">
        <f t="shared" si="8"/>
        <v>12.856991449991801</v>
      </c>
      <c r="J157">
        <v>19.295660018920898</v>
      </c>
      <c r="K157">
        <v>20.366979598998999</v>
      </c>
      <c r="L157">
        <v>11.2777442932128</v>
      </c>
      <c r="M157">
        <f t="shared" si="9"/>
        <v>16.980127970377563</v>
      </c>
      <c r="Q157">
        <v>1.70213760029185</v>
      </c>
      <c r="R157">
        <v>1.7079472975297401</v>
      </c>
      <c r="S157">
        <v>1.7507385719906201</v>
      </c>
      <c r="T157">
        <f t="shared" si="10"/>
        <v>1.7202744899374034</v>
      </c>
      <c r="X157">
        <v>1.32917354865507</v>
      </c>
      <c r="Y157">
        <v>1.74047619646245</v>
      </c>
      <c r="Z157">
        <v>1.5936462445692501</v>
      </c>
      <c r="AA157">
        <f t="shared" si="11"/>
        <v>1.5544319965622566</v>
      </c>
    </row>
    <row r="158" spans="3:27" x14ac:dyDescent="0.2">
      <c r="C158">
        <v>10.394136428833001</v>
      </c>
      <c r="D158">
        <v>15.484657287597599</v>
      </c>
      <c r="E158">
        <v>11.803365707397401</v>
      </c>
      <c r="F158">
        <f t="shared" si="8"/>
        <v>12.560719807942666</v>
      </c>
      <c r="J158">
        <v>19.689689636230401</v>
      </c>
      <c r="K158">
        <v>20.74898147583</v>
      </c>
      <c r="L158">
        <v>11.857291221618601</v>
      </c>
      <c r="M158">
        <f t="shared" si="9"/>
        <v>17.43198744455967</v>
      </c>
      <c r="Q158">
        <v>1.64186152003028</v>
      </c>
      <c r="R158">
        <v>1.90512970902703</v>
      </c>
      <c r="S158">
        <v>2.1996073506095102</v>
      </c>
      <c r="T158">
        <f t="shared" si="10"/>
        <v>1.9155328598889401</v>
      </c>
      <c r="X158">
        <v>1.52017361467534</v>
      </c>
      <c r="Y158">
        <v>1.8012642264366101</v>
      </c>
      <c r="Z158">
        <v>1.9939254088835201</v>
      </c>
      <c r="AA158">
        <f t="shared" si="11"/>
        <v>1.77178774999849</v>
      </c>
    </row>
    <row r="159" spans="3:27" x14ac:dyDescent="0.2">
      <c r="C159">
        <v>11.2461328506469</v>
      </c>
      <c r="D159">
        <v>17.909406661987301</v>
      </c>
      <c r="E159">
        <v>13.517168045043899</v>
      </c>
      <c r="F159">
        <f t="shared" si="8"/>
        <v>14.224235852559366</v>
      </c>
      <c r="J159">
        <v>17.746536254882798</v>
      </c>
      <c r="K159">
        <v>19.340852737426701</v>
      </c>
      <c r="L159">
        <v>13.6195821762084</v>
      </c>
      <c r="M159">
        <f t="shared" si="9"/>
        <v>16.902323722839299</v>
      </c>
      <c r="Q159">
        <v>1.6437386978756201</v>
      </c>
      <c r="R159">
        <v>2.0575435486706799</v>
      </c>
      <c r="S159">
        <v>2.0823812322183</v>
      </c>
      <c r="T159">
        <f t="shared" si="10"/>
        <v>1.9278878262548667</v>
      </c>
      <c r="X159">
        <v>1.7762830799276099</v>
      </c>
      <c r="Y159">
        <v>1.2979063635522601</v>
      </c>
      <c r="Z159">
        <v>1.91330670226703</v>
      </c>
      <c r="AA159">
        <f t="shared" si="11"/>
        <v>1.6624987152489668</v>
      </c>
    </row>
    <row r="160" spans="3:27" x14ac:dyDescent="0.2">
      <c r="C160">
        <v>11.6687421798706</v>
      </c>
      <c r="D160">
        <v>16.887636184692301</v>
      </c>
      <c r="E160">
        <v>15.6859674453735</v>
      </c>
      <c r="F160">
        <f t="shared" si="8"/>
        <v>14.747448603312135</v>
      </c>
      <c r="J160">
        <v>17.359958648681602</v>
      </c>
      <c r="K160">
        <v>18.566307067871001</v>
      </c>
      <c r="L160">
        <v>15.052845954895</v>
      </c>
      <c r="M160">
        <f t="shared" si="9"/>
        <v>16.993037223815868</v>
      </c>
      <c r="Q160">
        <v>1.66485009952024</v>
      </c>
      <c r="R160">
        <v>1.9809372533451399</v>
      </c>
      <c r="S160">
        <v>1.6972202604467199</v>
      </c>
      <c r="T160">
        <f t="shared" si="10"/>
        <v>1.7810025377706999</v>
      </c>
      <c r="X160">
        <v>1.96032485636797</v>
      </c>
      <c r="Y160">
        <v>1.7321328358216701</v>
      </c>
      <c r="Z160">
        <v>2.1787246519868999</v>
      </c>
      <c r="AA160">
        <f t="shared" si="11"/>
        <v>1.9570607813921799</v>
      </c>
    </row>
    <row r="161" spans="3:27" x14ac:dyDescent="0.2">
      <c r="C161">
        <v>11.6471500396728</v>
      </c>
      <c r="D161">
        <v>17.663866043090799</v>
      </c>
      <c r="E161">
        <v>14.9373435974121</v>
      </c>
      <c r="F161">
        <f t="shared" si="8"/>
        <v>14.749453226725235</v>
      </c>
      <c r="J161">
        <v>16.278249740600501</v>
      </c>
      <c r="K161">
        <v>19.569551467895501</v>
      </c>
      <c r="L161">
        <v>14.7825393676757</v>
      </c>
      <c r="M161">
        <f t="shared" si="9"/>
        <v>16.876780192057236</v>
      </c>
      <c r="Q161">
        <v>1.6019055084748699</v>
      </c>
      <c r="R161">
        <v>1.8368068825114801</v>
      </c>
      <c r="S161">
        <v>1.3385529301383201</v>
      </c>
      <c r="T161">
        <f t="shared" si="10"/>
        <v>1.5924217737082234</v>
      </c>
      <c r="X161">
        <v>1.6462776660919101</v>
      </c>
      <c r="Y161">
        <v>1.9448502117937201</v>
      </c>
      <c r="Z161">
        <v>2.0474710735407702</v>
      </c>
      <c r="AA161">
        <f t="shared" si="11"/>
        <v>1.8795329838088002</v>
      </c>
    </row>
    <row r="162" spans="3:27" x14ac:dyDescent="0.2">
      <c r="C162">
        <v>11.84494972229</v>
      </c>
      <c r="D162">
        <v>17.669729232788001</v>
      </c>
      <c r="E162">
        <v>14.3439950942993</v>
      </c>
      <c r="F162">
        <f t="shared" si="8"/>
        <v>14.6195580164591</v>
      </c>
      <c r="J162">
        <v>16.3359985351562</v>
      </c>
      <c r="K162">
        <v>18.011764526367099</v>
      </c>
      <c r="L162">
        <v>16.261487960815401</v>
      </c>
      <c r="M162">
        <f t="shared" si="9"/>
        <v>16.869750340779564</v>
      </c>
      <c r="Q162">
        <v>1.4459977447986601</v>
      </c>
      <c r="R162">
        <v>1.7324773452498601</v>
      </c>
      <c r="S162">
        <v>1.1492109244519999</v>
      </c>
      <c r="T162">
        <f t="shared" si="10"/>
        <v>1.4425620048335066</v>
      </c>
      <c r="X162">
        <v>1.75783564827658</v>
      </c>
      <c r="Y162">
        <v>2.2353102022951301</v>
      </c>
      <c r="Z162">
        <v>2.2465661601586699</v>
      </c>
      <c r="AA162">
        <f t="shared" si="11"/>
        <v>2.0799040035767935</v>
      </c>
    </row>
    <row r="163" spans="3:27" x14ac:dyDescent="0.2">
      <c r="C163">
        <v>10.873694419860801</v>
      </c>
      <c r="D163">
        <v>18.5823860168457</v>
      </c>
      <c r="E163">
        <v>15.3622484207153</v>
      </c>
      <c r="F163">
        <f t="shared" si="8"/>
        <v>14.939442952473934</v>
      </c>
      <c r="J163">
        <v>16.2628154754638</v>
      </c>
      <c r="K163">
        <v>16.025741577148398</v>
      </c>
      <c r="L163">
        <v>16.579137802123999</v>
      </c>
      <c r="M163">
        <f t="shared" si="9"/>
        <v>16.289231618245399</v>
      </c>
      <c r="Q163">
        <v>1.38758836009285</v>
      </c>
      <c r="R163">
        <v>1.51145887916738</v>
      </c>
      <c r="S163">
        <v>1.0948342816396099</v>
      </c>
      <c r="T163">
        <f t="shared" si="10"/>
        <v>1.3312938402999466</v>
      </c>
      <c r="X163">
        <v>1.98081168803301</v>
      </c>
      <c r="Y163">
        <v>2.3510968089103699</v>
      </c>
      <c r="Z163">
        <v>1.93548293005336</v>
      </c>
      <c r="AA163">
        <f t="shared" si="11"/>
        <v>2.0891304756655802</v>
      </c>
    </row>
    <row r="164" spans="3:27" x14ac:dyDescent="0.2">
      <c r="C164">
        <v>11.9804153442382</v>
      </c>
      <c r="D164">
        <v>19.007946014404201</v>
      </c>
      <c r="E164">
        <v>15.788968086242599</v>
      </c>
      <c r="F164">
        <f t="shared" si="8"/>
        <v>15.592443148294999</v>
      </c>
      <c r="J164">
        <v>18.290531158447202</v>
      </c>
      <c r="K164">
        <v>17.050107955932599</v>
      </c>
      <c r="L164">
        <v>14.730847358703601</v>
      </c>
      <c r="M164">
        <f t="shared" si="9"/>
        <v>16.6904954910278</v>
      </c>
      <c r="Q164">
        <v>1.3768653219396401</v>
      </c>
      <c r="R164">
        <v>1.6485603289170601</v>
      </c>
      <c r="S164">
        <v>0.99671050906181302</v>
      </c>
      <c r="T164">
        <f t="shared" si="10"/>
        <v>1.3407120533061712</v>
      </c>
      <c r="X164">
        <v>1.9221948818726899</v>
      </c>
      <c r="Y164">
        <v>1.95829177444631</v>
      </c>
      <c r="Z164">
        <v>1.69288289005106</v>
      </c>
      <c r="AA164">
        <f t="shared" si="11"/>
        <v>1.85778984879002</v>
      </c>
    </row>
    <row r="165" spans="3:27" x14ac:dyDescent="0.2">
      <c r="C165">
        <v>12.074505805969199</v>
      </c>
      <c r="D165">
        <v>19.7374362945556</v>
      </c>
      <c r="E165">
        <v>16.0699367523193</v>
      </c>
      <c r="F165">
        <f t="shared" si="8"/>
        <v>15.960626284281366</v>
      </c>
      <c r="J165">
        <v>18.929079055786101</v>
      </c>
      <c r="K165">
        <v>16.8162422180175</v>
      </c>
      <c r="L165">
        <v>15.156103134155201</v>
      </c>
      <c r="M165">
        <f t="shared" si="9"/>
        <v>16.9671414693196</v>
      </c>
      <c r="Q165">
        <v>1.40597688068043</v>
      </c>
      <c r="R165">
        <v>1.47613024169748</v>
      </c>
      <c r="S165">
        <v>1.1645246771248901</v>
      </c>
      <c r="T165">
        <f t="shared" si="10"/>
        <v>1.3488772665009332</v>
      </c>
      <c r="X165">
        <v>1.78183829242532</v>
      </c>
      <c r="Y165">
        <v>1.3813356648791899</v>
      </c>
      <c r="Z165">
        <v>1.5851026936010799</v>
      </c>
      <c r="AA165">
        <f t="shared" si="11"/>
        <v>1.5827588836351965</v>
      </c>
    </row>
    <row r="166" spans="3:27" x14ac:dyDescent="0.2">
      <c r="C166">
        <v>11.634422302246</v>
      </c>
      <c r="D166">
        <v>20.681550979614201</v>
      </c>
      <c r="E166">
        <v>15.030055999755801</v>
      </c>
      <c r="F166">
        <f t="shared" si="8"/>
        <v>15.782009760538669</v>
      </c>
      <c r="J166">
        <v>18.407207489013601</v>
      </c>
      <c r="K166">
        <v>17.1188640594482</v>
      </c>
      <c r="L166">
        <v>14.803550720214799</v>
      </c>
      <c r="M166">
        <f t="shared" si="9"/>
        <v>16.776540756225533</v>
      </c>
      <c r="Q166">
        <v>1.57666281678459</v>
      </c>
      <c r="R166">
        <v>1.3022449666803499</v>
      </c>
      <c r="S166">
        <v>1.25347527319734</v>
      </c>
      <c r="T166">
        <f t="shared" si="10"/>
        <v>1.3774610188874268</v>
      </c>
      <c r="X166">
        <v>1.2179282470182899</v>
      </c>
      <c r="Y166">
        <v>1.3120475303043</v>
      </c>
      <c r="Z166">
        <v>1.5261768427762099</v>
      </c>
      <c r="AA166">
        <f t="shared" si="11"/>
        <v>1.3520508733662666</v>
      </c>
    </row>
    <row r="167" spans="3:27" x14ac:dyDescent="0.2">
      <c r="C167">
        <v>11.605236053466699</v>
      </c>
      <c r="D167">
        <v>20.5188484191894</v>
      </c>
      <c r="E167">
        <v>14.1298217773437</v>
      </c>
      <c r="F167">
        <f t="shared" si="8"/>
        <v>15.417968749999934</v>
      </c>
      <c r="J167">
        <v>17.877635955810501</v>
      </c>
      <c r="K167">
        <v>16.110898971557599</v>
      </c>
      <c r="L167">
        <v>16.368501663208001</v>
      </c>
      <c r="M167">
        <f t="shared" si="9"/>
        <v>16.785678863525366</v>
      </c>
      <c r="Q167">
        <v>1.68096801367673</v>
      </c>
      <c r="R167">
        <v>1.37321792949329</v>
      </c>
      <c r="S167">
        <v>1.2434015382419901</v>
      </c>
      <c r="T167">
        <f t="shared" si="10"/>
        <v>1.43252916047067</v>
      </c>
      <c r="X167">
        <v>1.3123955970460699</v>
      </c>
      <c r="Y167">
        <v>1.3513883677395899</v>
      </c>
      <c r="Z167">
        <v>1.5736538822000601</v>
      </c>
      <c r="AA167">
        <f t="shared" si="11"/>
        <v>1.4124792823285732</v>
      </c>
    </row>
    <row r="168" spans="3:27" x14ac:dyDescent="0.2">
      <c r="C168">
        <v>13.756383895874</v>
      </c>
      <c r="D168">
        <v>20.160951614379801</v>
      </c>
      <c r="E168">
        <v>14.4658946990966</v>
      </c>
      <c r="F168">
        <f t="shared" si="8"/>
        <v>16.127743403116799</v>
      </c>
      <c r="J168">
        <v>17.520574569702099</v>
      </c>
      <c r="K168">
        <v>16.8341770172119</v>
      </c>
      <c r="L168">
        <v>17.386426925659102</v>
      </c>
      <c r="M168">
        <f t="shared" si="9"/>
        <v>17.247059504191032</v>
      </c>
      <c r="Q168">
        <v>1.5781912315975499</v>
      </c>
      <c r="R168">
        <v>1.34161573648452</v>
      </c>
      <c r="S168">
        <v>1.24771690639582</v>
      </c>
      <c r="T168">
        <f t="shared" si="10"/>
        <v>1.3891746248259633</v>
      </c>
      <c r="X168">
        <v>1.4463444623080099</v>
      </c>
      <c r="Y168">
        <v>1.12776670672676</v>
      </c>
      <c r="Z168">
        <v>1.5024374181574001</v>
      </c>
      <c r="AA168">
        <f t="shared" si="11"/>
        <v>1.3588495290640568</v>
      </c>
    </row>
    <row r="169" spans="3:27" x14ac:dyDescent="0.2">
      <c r="C169">
        <v>13.8021526336669</v>
      </c>
      <c r="D169">
        <v>19.513042449951101</v>
      </c>
      <c r="E169">
        <v>14.492291450500399</v>
      </c>
      <c r="F169">
        <f t="shared" si="8"/>
        <v>15.935828844706132</v>
      </c>
      <c r="J169">
        <v>16.838420867919901</v>
      </c>
      <c r="K169">
        <v>16.518903732299801</v>
      </c>
      <c r="L169">
        <v>16.243257522583001</v>
      </c>
      <c r="M169">
        <f t="shared" si="9"/>
        <v>16.533527374267567</v>
      </c>
      <c r="Q169">
        <v>2.1032654859802902</v>
      </c>
      <c r="R169">
        <v>1.82652236656709</v>
      </c>
      <c r="S169">
        <v>1.3233663656494801</v>
      </c>
      <c r="T169">
        <f t="shared" si="10"/>
        <v>1.7510514060656199</v>
      </c>
      <c r="X169">
        <v>1.3834008303555501</v>
      </c>
      <c r="Y169">
        <v>1.0763935717669399</v>
      </c>
      <c r="Z169">
        <v>1.5208080573515399</v>
      </c>
      <c r="AA169">
        <f t="shared" si="11"/>
        <v>1.3268674864913432</v>
      </c>
    </row>
    <row r="170" spans="3:27" x14ac:dyDescent="0.2">
      <c r="C170">
        <v>13.2131147384643</v>
      </c>
      <c r="D170">
        <v>19.6267890930175</v>
      </c>
      <c r="E170">
        <v>15.773402214050201</v>
      </c>
      <c r="F170">
        <f t="shared" si="8"/>
        <v>16.204435348510668</v>
      </c>
      <c r="J170">
        <v>16.81392288208</v>
      </c>
      <c r="K170">
        <v>16.566020965576101</v>
      </c>
      <c r="L170">
        <v>15.236249923706</v>
      </c>
      <c r="M170">
        <f t="shared" si="9"/>
        <v>16.205397923787366</v>
      </c>
      <c r="Q170">
        <v>2.0609765594655798</v>
      </c>
      <c r="R170">
        <v>1.98701961473985</v>
      </c>
      <c r="S170">
        <v>1.59547198902476</v>
      </c>
      <c r="T170">
        <f t="shared" si="10"/>
        <v>1.8811560544100632</v>
      </c>
      <c r="X170">
        <v>1.53991332379254</v>
      </c>
      <c r="Y170">
        <v>1.5769478570331199</v>
      </c>
      <c r="Z170">
        <v>1.5058497082103299</v>
      </c>
      <c r="AA170">
        <f t="shared" si="11"/>
        <v>1.5409036296786631</v>
      </c>
    </row>
    <row r="171" spans="3:27" x14ac:dyDescent="0.2">
      <c r="C171">
        <v>14.680237770080501</v>
      </c>
      <c r="D171">
        <v>17.872797012329102</v>
      </c>
      <c r="E171">
        <v>15.957394599914499</v>
      </c>
      <c r="F171">
        <f t="shared" si="8"/>
        <v>16.170143127441367</v>
      </c>
      <c r="J171">
        <v>17.008144378662099</v>
      </c>
      <c r="K171">
        <v>16.040937423706001</v>
      </c>
      <c r="L171">
        <v>16.766258239746001</v>
      </c>
      <c r="M171">
        <f t="shared" si="9"/>
        <v>16.605113347371368</v>
      </c>
      <c r="Q171">
        <v>1.8274056586352201</v>
      </c>
      <c r="R171">
        <v>1.9714308814568899</v>
      </c>
      <c r="S171">
        <v>1.6908624930815199</v>
      </c>
      <c r="T171">
        <f t="shared" si="10"/>
        <v>1.8298996777245433</v>
      </c>
      <c r="X171">
        <v>1.1442026008259101</v>
      </c>
      <c r="Y171">
        <v>1.77938957105983</v>
      </c>
      <c r="Z171">
        <v>1.5320523164488999</v>
      </c>
      <c r="AA171">
        <f t="shared" si="11"/>
        <v>1.4852148294448799</v>
      </c>
    </row>
    <row r="172" spans="3:27" x14ac:dyDescent="0.2">
      <c r="C172">
        <v>14.2675371170043</v>
      </c>
      <c r="D172">
        <v>18.2762947082519</v>
      </c>
      <c r="E172">
        <v>14.6165294647216</v>
      </c>
      <c r="F172">
        <f t="shared" si="8"/>
        <v>15.720120429992599</v>
      </c>
      <c r="J172">
        <v>16.401304244995099</v>
      </c>
      <c r="K172">
        <v>15.4612007141113</v>
      </c>
      <c r="L172">
        <v>17.030202865600501</v>
      </c>
      <c r="M172">
        <f t="shared" si="9"/>
        <v>16.297569274902301</v>
      </c>
      <c r="Q172">
        <v>1.9960929588837999</v>
      </c>
      <c r="R172">
        <v>1.6020838022232</v>
      </c>
      <c r="S172">
        <v>1.9677855264056801</v>
      </c>
      <c r="T172">
        <f t="shared" si="10"/>
        <v>1.8553207625042267</v>
      </c>
      <c r="X172">
        <v>1.1574474437670199</v>
      </c>
      <c r="Y172">
        <v>2.3059416034004898</v>
      </c>
      <c r="Z172">
        <v>1.4548110420053599</v>
      </c>
      <c r="AA172">
        <f t="shared" si="11"/>
        <v>1.6394000297242899</v>
      </c>
    </row>
    <row r="173" spans="3:27" x14ac:dyDescent="0.2">
      <c r="C173">
        <v>14.950537681579499</v>
      </c>
      <c r="D173">
        <v>18.841625213623001</v>
      </c>
      <c r="E173">
        <v>15.2435035705566</v>
      </c>
      <c r="F173">
        <f t="shared" si="8"/>
        <v>16.345222155253033</v>
      </c>
      <c r="J173">
        <v>16.9973945617675</v>
      </c>
      <c r="K173">
        <v>16.597375869750898</v>
      </c>
      <c r="L173">
        <v>15.585945129394499</v>
      </c>
      <c r="M173">
        <f t="shared" si="9"/>
        <v>16.393571853637635</v>
      </c>
      <c r="Q173">
        <v>1.83908489617434</v>
      </c>
      <c r="R173">
        <v>1.3793262568387099</v>
      </c>
      <c r="S173">
        <v>1.8845460035584101</v>
      </c>
      <c r="T173">
        <f t="shared" si="10"/>
        <v>1.7009857188571533</v>
      </c>
      <c r="X173">
        <v>1.3210395953871901</v>
      </c>
      <c r="Y173">
        <v>2.2660910541360999</v>
      </c>
      <c r="Z173">
        <v>1.1383590075102701</v>
      </c>
      <c r="AA173">
        <f t="shared" si="11"/>
        <v>1.5751632190111866</v>
      </c>
    </row>
    <row r="174" spans="3:27" x14ac:dyDescent="0.2">
      <c r="C174">
        <v>16.325090408325099</v>
      </c>
      <c r="D174">
        <v>19.229021072387599</v>
      </c>
      <c r="E174">
        <v>13.35373878479</v>
      </c>
      <c r="F174">
        <f t="shared" si="8"/>
        <v>16.302616755167566</v>
      </c>
      <c r="J174">
        <v>16.584938049316399</v>
      </c>
      <c r="K174">
        <v>15.1536865234375</v>
      </c>
      <c r="L174">
        <v>16.994417190551701</v>
      </c>
      <c r="M174">
        <f t="shared" si="9"/>
        <v>16.244347254435201</v>
      </c>
      <c r="Q174">
        <v>1.7152062654495199</v>
      </c>
      <c r="R174">
        <v>1.2113298123533001</v>
      </c>
      <c r="S174">
        <v>1.6355424198237301</v>
      </c>
      <c r="T174">
        <f t="shared" si="10"/>
        <v>1.5206928325421831</v>
      </c>
      <c r="X174">
        <v>1.2060137689113599</v>
      </c>
      <c r="Y174">
        <v>1.85754006017338</v>
      </c>
      <c r="Z174">
        <v>1.2771025218746801</v>
      </c>
      <c r="AA174">
        <f t="shared" si="11"/>
        <v>1.446885450319807</v>
      </c>
    </row>
    <row r="175" spans="3:27" x14ac:dyDescent="0.2">
      <c r="C175">
        <v>16.760963439941399</v>
      </c>
      <c r="D175">
        <v>20.3467502593994</v>
      </c>
      <c r="E175">
        <v>13.7948818206787</v>
      </c>
      <c r="F175">
        <f t="shared" si="8"/>
        <v>16.967531840006501</v>
      </c>
      <c r="J175">
        <v>17.641168594360298</v>
      </c>
      <c r="K175">
        <v>15.053031921386699</v>
      </c>
      <c r="L175">
        <v>16.365686416625898</v>
      </c>
      <c r="M175">
        <f t="shared" si="9"/>
        <v>16.353295644124298</v>
      </c>
      <c r="Q175">
        <v>1.31387907808477</v>
      </c>
      <c r="R175">
        <v>1.23833936994726</v>
      </c>
      <c r="S175">
        <v>1.50658949938687</v>
      </c>
      <c r="T175">
        <f t="shared" si="10"/>
        <v>1.3529359824729668</v>
      </c>
      <c r="X175">
        <v>1.5029204704544701</v>
      </c>
      <c r="Y175">
        <v>1.37691809643398</v>
      </c>
      <c r="Z175">
        <v>1.66587503931739</v>
      </c>
      <c r="AA175">
        <f t="shared" si="11"/>
        <v>1.5152378687352801</v>
      </c>
    </row>
    <row r="176" spans="3:27" x14ac:dyDescent="0.2">
      <c r="C176">
        <v>15.005093574523899</v>
      </c>
      <c r="D176">
        <v>19.955337524413999</v>
      </c>
      <c r="E176">
        <v>15.1320400238037</v>
      </c>
      <c r="F176">
        <f t="shared" si="8"/>
        <v>16.697490374247199</v>
      </c>
      <c r="J176">
        <v>17.4473266601562</v>
      </c>
      <c r="K176">
        <v>15.9068689346313</v>
      </c>
      <c r="L176">
        <v>15.7360830307006</v>
      </c>
      <c r="M176">
        <f t="shared" si="9"/>
        <v>16.363426208496033</v>
      </c>
      <c r="Q176">
        <v>1.1873754994435699</v>
      </c>
      <c r="R176">
        <v>1.4244862849062101</v>
      </c>
      <c r="S176">
        <v>1.7885467355901501</v>
      </c>
      <c r="T176">
        <f t="shared" si="10"/>
        <v>1.4668028399799766</v>
      </c>
      <c r="X176">
        <v>2.0106189305131998</v>
      </c>
      <c r="Y176">
        <v>1.3004892603917499</v>
      </c>
      <c r="Z176">
        <v>1.56476368145509</v>
      </c>
      <c r="AA176">
        <f t="shared" si="11"/>
        <v>1.6252906241200131</v>
      </c>
    </row>
    <row r="177" spans="3:27" x14ac:dyDescent="0.2">
      <c r="C177">
        <v>15.469418525695801</v>
      </c>
      <c r="D177">
        <v>18.940284729003899</v>
      </c>
      <c r="E177">
        <v>15.195193290710399</v>
      </c>
      <c r="F177">
        <f t="shared" si="8"/>
        <v>16.534965515136701</v>
      </c>
      <c r="J177">
        <v>17.918251037597599</v>
      </c>
      <c r="K177">
        <v>16.4607849121093</v>
      </c>
      <c r="L177">
        <v>17.380437850952099</v>
      </c>
      <c r="M177">
        <f t="shared" si="9"/>
        <v>17.253157933553002</v>
      </c>
      <c r="Q177">
        <v>1.3705224286426101</v>
      </c>
      <c r="R177">
        <v>1.3095953627066099</v>
      </c>
      <c r="S177">
        <v>1.7949515310200701</v>
      </c>
      <c r="T177">
        <f t="shared" si="10"/>
        <v>1.4916897741230966</v>
      </c>
      <c r="X177">
        <v>2.1737451878460901</v>
      </c>
      <c r="Y177">
        <v>1.34512785889885</v>
      </c>
      <c r="Z177">
        <v>1.78484110940586</v>
      </c>
      <c r="AA177">
        <f t="shared" si="11"/>
        <v>1.7679047187169334</v>
      </c>
    </row>
    <row r="178" spans="3:27" x14ac:dyDescent="0.2">
      <c r="C178">
        <v>14.976268768310501</v>
      </c>
      <c r="D178">
        <v>18.981868743896399</v>
      </c>
      <c r="E178">
        <v>16.6344089508056</v>
      </c>
      <c r="F178">
        <f t="shared" si="8"/>
        <v>16.864182154337502</v>
      </c>
      <c r="J178">
        <v>18.655611038208001</v>
      </c>
      <c r="K178">
        <v>16.601852416992099</v>
      </c>
      <c r="L178">
        <v>18.026475906371999</v>
      </c>
      <c r="M178">
        <f t="shared" si="9"/>
        <v>17.761313120524033</v>
      </c>
      <c r="Q178">
        <v>1.22346386042508</v>
      </c>
      <c r="R178">
        <v>1.3421323516152099</v>
      </c>
      <c r="S178">
        <v>1.40501084923744</v>
      </c>
      <c r="T178">
        <f t="shared" si="10"/>
        <v>1.3235356870925765</v>
      </c>
      <c r="X178">
        <v>1.6669212200424799</v>
      </c>
      <c r="Y178">
        <v>1.37381578846411</v>
      </c>
      <c r="Z178">
        <v>1.7270122441378499</v>
      </c>
      <c r="AA178">
        <f t="shared" si="11"/>
        <v>1.58924975088148</v>
      </c>
    </row>
    <row r="179" spans="3:27" x14ac:dyDescent="0.2">
      <c r="C179">
        <v>14.066362380981399</v>
      </c>
      <c r="D179">
        <v>20.1720790863037</v>
      </c>
      <c r="E179">
        <v>16.150005340576101</v>
      </c>
      <c r="F179">
        <f t="shared" si="8"/>
        <v>16.796148935953735</v>
      </c>
      <c r="J179">
        <v>19.032054901123001</v>
      </c>
      <c r="K179">
        <v>16.991277694702099</v>
      </c>
      <c r="L179">
        <v>17.436162948608398</v>
      </c>
      <c r="M179">
        <f t="shared" si="9"/>
        <v>17.819831848144499</v>
      </c>
      <c r="Q179">
        <v>1.33541205796328</v>
      </c>
      <c r="R179">
        <v>1.56492299925197</v>
      </c>
      <c r="S179">
        <v>1.4827190854332599</v>
      </c>
      <c r="T179">
        <f t="shared" si="10"/>
        <v>1.4610180475495032</v>
      </c>
      <c r="X179">
        <v>1.27539259737188</v>
      </c>
      <c r="Y179">
        <v>1.3035505197264901</v>
      </c>
      <c r="Z179">
        <v>1.2320861139080701</v>
      </c>
      <c r="AA179">
        <f t="shared" si="11"/>
        <v>1.2703430770021467</v>
      </c>
    </row>
    <row r="180" spans="3:27" x14ac:dyDescent="0.2">
      <c r="C180">
        <v>14.5604591369628</v>
      </c>
      <c r="D180">
        <v>20.4878540039062</v>
      </c>
      <c r="E180">
        <v>16.326734542846602</v>
      </c>
      <c r="F180">
        <f t="shared" si="8"/>
        <v>17.125015894571867</v>
      </c>
      <c r="J180">
        <v>18.081697463989201</v>
      </c>
      <c r="K180">
        <v>18.073471069335898</v>
      </c>
      <c r="L180">
        <v>17.4136543273925</v>
      </c>
      <c r="M180">
        <f t="shared" si="9"/>
        <v>17.856274286905865</v>
      </c>
      <c r="Q180">
        <v>1.49034805189479</v>
      </c>
      <c r="R180">
        <v>1.44229898127642</v>
      </c>
      <c r="S180">
        <v>1.54898088086735</v>
      </c>
      <c r="T180">
        <f t="shared" si="10"/>
        <v>1.4938759713461867</v>
      </c>
      <c r="X180">
        <v>1.6205162514339699</v>
      </c>
      <c r="Y180">
        <v>1.19842255928299</v>
      </c>
      <c r="Z180">
        <v>1.2140679251063899</v>
      </c>
      <c r="AA180">
        <f t="shared" si="11"/>
        <v>1.3443355786077833</v>
      </c>
    </row>
    <row r="181" spans="3:27" x14ac:dyDescent="0.2">
      <c r="C181">
        <v>13.730907440185501</v>
      </c>
      <c r="D181">
        <v>20.697170257568299</v>
      </c>
      <c r="E181">
        <v>17.987848281860298</v>
      </c>
      <c r="F181">
        <f t="shared" si="8"/>
        <v>17.471975326538033</v>
      </c>
      <c r="J181">
        <v>18.425754547119102</v>
      </c>
      <c r="K181">
        <v>17.7043743133544</v>
      </c>
      <c r="L181">
        <v>17.528600692748999</v>
      </c>
      <c r="M181">
        <f t="shared" si="9"/>
        <v>17.886243184407501</v>
      </c>
      <c r="Q181">
        <v>1.68625967069105</v>
      </c>
      <c r="R181">
        <v>1.4277656024152501</v>
      </c>
      <c r="S181">
        <v>1.86397065357728</v>
      </c>
      <c r="T181">
        <f t="shared" si="10"/>
        <v>1.6593319755611933</v>
      </c>
      <c r="X181">
        <v>1.96083723415027</v>
      </c>
      <c r="Y181">
        <v>1.0644351162693699</v>
      </c>
      <c r="Z181">
        <v>0.90064206719398499</v>
      </c>
      <c r="AA181">
        <f t="shared" si="11"/>
        <v>1.3086381392045416</v>
      </c>
    </row>
    <row r="182" spans="3:27" x14ac:dyDescent="0.2">
      <c r="C182">
        <v>14.4844665527343</v>
      </c>
      <c r="D182">
        <v>19.1607646942138</v>
      </c>
      <c r="E182">
        <v>17.7607116699218</v>
      </c>
      <c r="F182">
        <f t="shared" si="8"/>
        <v>17.1353143056233</v>
      </c>
      <c r="J182">
        <v>20.2740764617919</v>
      </c>
      <c r="K182">
        <v>16.982894897460898</v>
      </c>
      <c r="L182">
        <v>16.883510589599599</v>
      </c>
      <c r="M182">
        <f t="shared" si="9"/>
        <v>18.046827316284134</v>
      </c>
      <c r="Q182">
        <v>1.4461351307955601</v>
      </c>
      <c r="R182">
        <v>1.35372492941943</v>
      </c>
      <c r="S182">
        <v>1.8224516023288999</v>
      </c>
      <c r="T182">
        <f t="shared" si="10"/>
        <v>1.5407705541812966</v>
      </c>
      <c r="X182">
        <v>1.63573205471038</v>
      </c>
      <c r="Y182">
        <v>1.2650439251552901</v>
      </c>
      <c r="Z182">
        <v>1.25759075988422</v>
      </c>
      <c r="AA182">
        <f t="shared" si="11"/>
        <v>1.3861222465832965</v>
      </c>
    </row>
    <row r="183" spans="3:27" x14ac:dyDescent="0.2">
      <c r="C183">
        <v>16.489595413208001</v>
      </c>
      <c r="D183">
        <v>20.080842971801701</v>
      </c>
      <c r="E183">
        <v>19.520401000976499</v>
      </c>
      <c r="F183">
        <f t="shared" si="8"/>
        <v>18.696946461995399</v>
      </c>
      <c r="J183">
        <v>20.222993850708001</v>
      </c>
      <c r="K183">
        <v>19.064006805419901</v>
      </c>
      <c r="L183">
        <v>16.586309432983398</v>
      </c>
      <c r="M183">
        <f t="shared" si="9"/>
        <v>18.624436696370434</v>
      </c>
      <c r="Q183">
        <v>1.4071170687675401</v>
      </c>
      <c r="R183">
        <v>1.5576860850507499</v>
      </c>
      <c r="S183">
        <v>1.4008613174611799</v>
      </c>
      <c r="T183">
        <f t="shared" si="10"/>
        <v>1.4552214904264897</v>
      </c>
      <c r="X183">
        <v>1.54534657434983</v>
      </c>
      <c r="Y183">
        <v>1.53431443734602</v>
      </c>
      <c r="Z183">
        <v>1.31841468269174</v>
      </c>
      <c r="AA183">
        <f t="shared" si="11"/>
        <v>1.4660252314625302</v>
      </c>
    </row>
    <row r="184" spans="3:27" x14ac:dyDescent="0.2">
      <c r="C184">
        <v>15.3970489501953</v>
      </c>
      <c r="D184">
        <v>20.274765014648398</v>
      </c>
      <c r="E184">
        <v>18.258312225341701</v>
      </c>
      <c r="F184">
        <f t="shared" si="8"/>
        <v>17.976708730061802</v>
      </c>
      <c r="J184">
        <v>18.938985824584901</v>
      </c>
      <c r="K184">
        <v>19.5394973754882</v>
      </c>
      <c r="L184">
        <v>16.275192260742099</v>
      </c>
      <c r="M184">
        <f t="shared" si="9"/>
        <v>18.251225153605066</v>
      </c>
      <c r="Q184">
        <v>1.4396167587150199</v>
      </c>
      <c r="R184">
        <v>1.5330371206456901</v>
      </c>
      <c r="S184">
        <v>1.42453176866878</v>
      </c>
      <c r="T184">
        <f t="shared" si="10"/>
        <v>1.4657285493431633</v>
      </c>
      <c r="X184">
        <v>1.3468101485209001</v>
      </c>
      <c r="Y184">
        <v>2.27420865947549</v>
      </c>
      <c r="Z184">
        <v>1.1199707876552201</v>
      </c>
      <c r="AA184">
        <f t="shared" si="11"/>
        <v>1.5803298652172035</v>
      </c>
    </row>
    <row r="185" spans="3:27" x14ac:dyDescent="0.2">
      <c r="C185">
        <v>15.4801216125488</v>
      </c>
      <c r="D185">
        <v>20.979621887206999</v>
      </c>
      <c r="E185">
        <v>18.6954326629638</v>
      </c>
      <c r="F185">
        <f t="shared" si="8"/>
        <v>18.385058720906532</v>
      </c>
      <c r="J185">
        <v>20.2080059051513</v>
      </c>
      <c r="K185">
        <v>20.0874824523925</v>
      </c>
      <c r="L185">
        <v>16.118719100952099</v>
      </c>
      <c r="M185">
        <f t="shared" si="9"/>
        <v>18.804735819498635</v>
      </c>
      <c r="Q185">
        <v>1.57524466514587</v>
      </c>
      <c r="R185">
        <v>1.6319411613724399</v>
      </c>
      <c r="S185">
        <v>1.5506638992916399</v>
      </c>
      <c r="T185">
        <f t="shared" si="10"/>
        <v>1.5859499086033164</v>
      </c>
      <c r="X185">
        <v>1.2885802090167999</v>
      </c>
      <c r="Y185">
        <v>2.20235421982678</v>
      </c>
      <c r="Z185">
        <v>1.19778016751462</v>
      </c>
      <c r="AA185">
        <f t="shared" si="11"/>
        <v>1.5629048654527333</v>
      </c>
    </row>
    <row r="186" spans="3:27" x14ac:dyDescent="0.2">
      <c r="C186">
        <v>13.682121276855399</v>
      </c>
      <c r="D186">
        <v>19.701793670654201</v>
      </c>
      <c r="E186">
        <v>19.742870330810501</v>
      </c>
      <c r="F186">
        <f t="shared" si="8"/>
        <v>17.708928426106699</v>
      </c>
      <c r="J186">
        <v>18.73530960083</v>
      </c>
      <c r="K186">
        <v>22.904848098754801</v>
      </c>
      <c r="L186">
        <v>16.818597793579102</v>
      </c>
      <c r="M186">
        <f t="shared" si="9"/>
        <v>19.486251831054634</v>
      </c>
      <c r="Q186">
        <v>1.34366024895147</v>
      </c>
      <c r="R186">
        <v>1.7420501654798299</v>
      </c>
      <c r="S186">
        <v>1.8652446324175</v>
      </c>
      <c r="T186">
        <f t="shared" si="10"/>
        <v>1.6503183489496001</v>
      </c>
      <c r="X186">
        <v>1.42884297262538</v>
      </c>
      <c r="Y186">
        <v>2.3640951243313801</v>
      </c>
      <c r="Z186">
        <v>1.66230525753714</v>
      </c>
      <c r="AA186">
        <f t="shared" si="11"/>
        <v>1.8184144514979668</v>
      </c>
    </row>
    <row r="187" spans="3:27" x14ac:dyDescent="0.2">
      <c r="C187">
        <v>13.358584403991699</v>
      </c>
      <c r="D187">
        <v>19.046892166137599</v>
      </c>
      <c r="E187">
        <v>20.190996170043899</v>
      </c>
      <c r="F187">
        <f t="shared" si="8"/>
        <v>17.532157580057731</v>
      </c>
      <c r="J187">
        <v>17.8598918914794</v>
      </c>
      <c r="K187">
        <v>21.422681808471602</v>
      </c>
      <c r="L187">
        <v>16.620397567748999</v>
      </c>
      <c r="M187">
        <f t="shared" si="9"/>
        <v>18.634323755899999</v>
      </c>
      <c r="Q187">
        <v>1.33336916836825</v>
      </c>
      <c r="R187">
        <v>1.9131389693780301</v>
      </c>
      <c r="S187">
        <v>2.0640096122568301</v>
      </c>
      <c r="T187">
        <f t="shared" si="10"/>
        <v>1.77017258333437</v>
      </c>
      <c r="X187">
        <v>1.56029578772458</v>
      </c>
      <c r="Y187">
        <v>2.0644199252128601</v>
      </c>
      <c r="Z187">
        <v>1.9486598643389601</v>
      </c>
      <c r="AA187">
        <f t="shared" si="11"/>
        <v>1.8577918590921332</v>
      </c>
    </row>
    <row r="188" spans="3:27" x14ac:dyDescent="0.2">
      <c r="C188">
        <v>13.891848564147899</v>
      </c>
      <c r="D188">
        <v>20.4866847991943</v>
      </c>
      <c r="E188">
        <v>21.094322204589801</v>
      </c>
      <c r="F188">
        <f t="shared" si="8"/>
        <v>18.490951855977332</v>
      </c>
      <c r="J188">
        <v>16.951719284057599</v>
      </c>
      <c r="K188">
        <v>23.841068267822202</v>
      </c>
      <c r="L188">
        <v>14.564992904663001</v>
      </c>
      <c r="M188">
        <f t="shared" si="9"/>
        <v>18.452593485514267</v>
      </c>
      <c r="Q188">
        <v>1.09163595871491</v>
      </c>
      <c r="R188">
        <v>1.63695266571911</v>
      </c>
      <c r="S188">
        <v>1.86444396864284</v>
      </c>
      <c r="T188">
        <f t="shared" si="10"/>
        <v>1.5310108643589535</v>
      </c>
      <c r="X188">
        <v>1.36948844519528</v>
      </c>
      <c r="Y188">
        <v>1.9689314365386901</v>
      </c>
      <c r="Z188">
        <v>2.00843016125939</v>
      </c>
      <c r="AA188">
        <f t="shared" si="11"/>
        <v>1.7822833476644533</v>
      </c>
    </row>
    <row r="189" spans="3:27" x14ac:dyDescent="0.2">
      <c r="C189">
        <v>13.6825771331787</v>
      </c>
      <c r="D189">
        <v>22.749567031860298</v>
      </c>
      <c r="E189">
        <v>18.916934967041001</v>
      </c>
      <c r="F189">
        <f t="shared" si="8"/>
        <v>18.449693044026667</v>
      </c>
      <c r="J189">
        <v>19.223220825195298</v>
      </c>
      <c r="K189">
        <v>23.157321929931602</v>
      </c>
      <c r="L189">
        <v>14.8060340881347</v>
      </c>
      <c r="M189">
        <f t="shared" si="9"/>
        <v>19.062192281087199</v>
      </c>
      <c r="Q189">
        <v>0.980424891818653</v>
      </c>
      <c r="R189">
        <v>1.66523969715291</v>
      </c>
      <c r="S189">
        <v>1.89797966588627</v>
      </c>
      <c r="T189">
        <f t="shared" si="10"/>
        <v>1.514548084952611</v>
      </c>
      <c r="X189">
        <v>1.60030891136689</v>
      </c>
      <c r="Y189">
        <v>1.9526483253999101</v>
      </c>
      <c r="Z189">
        <v>1.81271052902395</v>
      </c>
      <c r="AA189">
        <f t="shared" si="11"/>
        <v>1.78855592193025</v>
      </c>
    </row>
    <row r="190" spans="3:27" x14ac:dyDescent="0.2">
      <c r="C190">
        <v>13.9748516082763</v>
      </c>
      <c r="D190">
        <v>21.080947875976499</v>
      </c>
      <c r="E190">
        <v>19.084199905395501</v>
      </c>
      <c r="F190">
        <f t="shared" si="8"/>
        <v>18.046666463216102</v>
      </c>
      <c r="J190">
        <v>19.184120178222599</v>
      </c>
      <c r="K190">
        <v>21.969705581665</v>
      </c>
      <c r="L190">
        <v>14.447363853454499</v>
      </c>
      <c r="M190">
        <f t="shared" si="9"/>
        <v>18.53372987111403</v>
      </c>
      <c r="Q190">
        <v>1.0623218579725699</v>
      </c>
      <c r="R190">
        <v>1.3914404348893501</v>
      </c>
      <c r="S190">
        <v>2.06065919724377</v>
      </c>
      <c r="T190">
        <f t="shared" si="10"/>
        <v>1.5048071633685633</v>
      </c>
      <c r="X190">
        <v>1.5956495566801501</v>
      </c>
      <c r="Y190">
        <v>1.7274879867380299</v>
      </c>
      <c r="Z190">
        <v>1.43404821103269</v>
      </c>
      <c r="AA190">
        <f t="shared" si="11"/>
        <v>1.5857285848169564</v>
      </c>
    </row>
    <row r="191" spans="3:27" x14ac:dyDescent="0.2">
      <c r="C191">
        <v>14.2167148590087</v>
      </c>
      <c r="D191">
        <v>20.6315822601318</v>
      </c>
      <c r="E191">
        <v>22.339044570922798</v>
      </c>
      <c r="F191">
        <f t="shared" si="8"/>
        <v>19.062447230021096</v>
      </c>
      <c r="J191">
        <v>18.4230022430419</v>
      </c>
      <c r="K191">
        <v>22.710548400878899</v>
      </c>
      <c r="L191">
        <v>13.6640472412109</v>
      </c>
      <c r="M191">
        <f t="shared" si="9"/>
        <v>18.265865961710567</v>
      </c>
      <c r="Q191">
        <v>1.0700682374563999</v>
      </c>
      <c r="R191">
        <v>1.3349975916472301</v>
      </c>
      <c r="S191">
        <v>2.3988151983781201</v>
      </c>
      <c r="T191">
        <f t="shared" si="10"/>
        <v>1.60129367582725</v>
      </c>
      <c r="X191">
        <v>1.46662938052957</v>
      </c>
      <c r="Y191">
        <v>1.9196295575661999</v>
      </c>
      <c r="Z191">
        <v>1.75433485616337</v>
      </c>
      <c r="AA191">
        <f t="shared" si="11"/>
        <v>1.7135312647530465</v>
      </c>
    </row>
    <row r="192" spans="3:27" x14ac:dyDescent="0.2">
      <c r="C192">
        <v>15.404180526733301</v>
      </c>
      <c r="D192">
        <v>20.5340557098388</v>
      </c>
      <c r="E192">
        <v>22.509258270263601</v>
      </c>
      <c r="F192">
        <f t="shared" si="8"/>
        <v>19.482498168945234</v>
      </c>
      <c r="J192">
        <v>17.5159511566162</v>
      </c>
      <c r="K192">
        <v>23.5639839172363</v>
      </c>
      <c r="L192">
        <v>12.602810859680099</v>
      </c>
      <c r="M192">
        <f t="shared" si="9"/>
        <v>17.894248644510863</v>
      </c>
      <c r="Q192">
        <v>0.89311156489632304</v>
      </c>
      <c r="R192">
        <v>1.2503964575854201</v>
      </c>
      <c r="S192">
        <v>2.2489060000939798</v>
      </c>
      <c r="T192">
        <f t="shared" si="10"/>
        <v>1.464138007525241</v>
      </c>
      <c r="X192">
        <v>1.1745222129605</v>
      </c>
      <c r="Y192">
        <v>2.0093456398357001</v>
      </c>
      <c r="Z192">
        <v>1.5410921682010901</v>
      </c>
      <c r="AA192">
        <f t="shared" si="11"/>
        <v>1.5749866736657634</v>
      </c>
    </row>
    <row r="193" spans="3:27" x14ac:dyDescent="0.2">
      <c r="C193">
        <v>15.1155996322631</v>
      </c>
      <c r="D193">
        <v>20.307029724121001</v>
      </c>
      <c r="E193">
        <v>24.042100906371999</v>
      </c>
      <c r="F193">
        <f t="shared" si="8"/>
        <v>19.821576754252032</v>
      </c>
      <c r="J193">
        <v>18.666221618652301</v>
      </c>
      <c r="K193">
        <v>24.844993591308501</v>
      </c>
      <c r="L193">
        <v>12.535493850708001</v>
      </c>
      <c r="M193">
        <f t="shared" si="9"/>
        <v>18.682236353556267</v>
      </c>
      <c r="Q193">
        <v>0.85768031261183997</v>
      </c>
      <c r="R193">
        <v>1.40945143862204</v>
      </c>
      <c r="S193">
        <v>1.5107382535934399</v>
      </c>
      <c r="T193">
        <f t="shared" si="10"/>
        <v>1.2592900016091066</v>
      </c>
      <c r="X193">
        <v>1.29080315069718</v>
      </c>
      <c r="Y193">
        <v>1.4077224270863899</v>
      </c>
      <c r="Z193">
        <v>1.50258846716447</v>
      </c>
      <c r="AA193">
        <f t="shared" si="11"/>
        <v>1.4003713483160134</v>
      </c>
    </row>
    <row r="194" spans="3:27" x14ac:dyDescent="0.2">
      <c r="C194">
        <v>15.044199943542401</v>
      </c>
      <c r="D194">
        <v>21.352394104003899</v>
      </c>
      <c r="E194">
        <v>24.8833618164062</v>
      </c>
      <c r="F194">
        <f t="shared" ref="F194:F257" si="12">AVERAGE(C194,D194,E194)</f>
        <v>20.426651954650833</v>
      </c>
      <c r="J194">
        <v>18.425582885742099</v>
      </c>
      <c r="K194">
        <v>24.876766204833899</v>
      </c>
      <c r="L194">
        <v>13.0893001556396</v>
      </c>
      <c r="M194">
        <f t="shared" ref="M194:M257" si="13">AVERAGE(J194,K194,L194)</f>
        <v>18.797216415405199</v>
      </c>
      <c r="Q194">
        <v>0.84908841414884995</v>
      </c>
      <c r="R194">
        <v>1.5468600609085701</v>
      </c>
      <c r="S194">
        <v>1.40970420024611</v>
      </c>
      <c r="T194">
        <f t="shared" ref="T194:T257" si="14">AVERAGE(Q194,R194,S194)</f>
        <v>1.2685508917678432</v>
      </c>
      <c r="X194">
        <v>1.32895904779434</v>
      </c>
      <c r="Y194">
        <v>1.2687691666863099</v>
      </c>
      <c r="Z194">
        <v>1.6433160738511501</v>
      </c>
      <c r="AA194">
        <f t="shared" ref="AA194:AA257" si="15">AVERAGE(X194,Y194,Z194)</f>
        <v>1.4136814294439333</v>
      </c>
    </row>
    <row r="195" spans="3:27" x14ac:dyDescent="0.2">
      <c r="C195">
        <v>14.865449905395501</v>
      </c>
      <c r="D195">
        <v>22.595800399780199</v>
      </c>
      <c r="E195">
        <v>24.113172531127901</v>
      </c>
      <c r="F195">
        <f t="shared" si="12"/>
        <v>20.524807612101199</v>
      </c>
      <c r="J195">
        <v>16.692283630371001</v>
      </c>
      <c r="K195">
        <v>23.1992473602294</v>
      </c>
      <c r="L195">
        <v>13.564135551452599</v>
      </c>
      <c r="M195">
        <f t="shared" si="13"/>
        <v>17.818555514017667</v>
      </c>
      <c r="Q195">
        <v>0.87123466892675905</v>
      </c>
      <c r="R195">
        <v>2.2329901402646799</v>
      </c>
      <c r="S195">
        <v>1.30271059274673</v>
      </c>
      <c r="T195">
        <f t="shared" si="14"/>
        <v>1.4689784673127229</v>
      </c>
      <c r="X195">
        <v>1.2965156083757201</v>
      </c>
      <c r="Y195">
        <v>1.5498275919394</v>
      </c>
      <c r="Z195">
        <v>1.8267904249104501</v>
      </c>
      <c r="AA195">
        <f t="shared" si="15"/>
        <v>1.5577112084085234</v>
      </c>
    </row>
    <row r="196" spans="3:27" x14ac:dyDescent="0.2">
      <c r="C196">
        <v>15.1529531478881</v>
      </c>
      <c r="D196">
        <v>21.1290264129638</v>
      </c>
      <c r="E196">
        <v>23.5362949371337</v>
      </c>
      <c r="F196">
        <f t="shared" si="12"/>
        <v>19.939424832661867</v>
      </c>
      <c r="J196">
        <v>17.378379821777301</v>
      </c>
      <c r="K196">
        <v>23.7103462219238</v>
      </c>
      <c r="L196">
        <v>15.1391201019287</v>
      </c>
      <c r="M196">
        <f t="shared" si="13"/>
        <v>18.7426153818766</v>
      </c>
      <c r="Q196">
        <v>1.08671059933575</v>
      </c>
      <c r="R196">
        <v>2.33818567882884</v>
      </c>
      <c r="S196">
        <v>1.6709146066145399</v>
      </c>
      <c r="T196">
        <f t="shared" si="14"/>
        <v>1.6986036282597101</v>
      </c>
      <c r="X196">
        <v>1.35164619033986</v>
      </c>
      <c r="Y196">
        <v>1.61275923252105</v>
      </c>
      <c r="Z196">
        <v>2.0287620100108001</v>
      </c>
      <c r="AA196">
        <f t="shared" si="15"/>
        <v>1.6643891442905698</v>
      </c>
    </row>
    <row r="197" spans="3:27" x14ac:dyDescent="0.2">
      <c r="C197">
        <v>15.722875595092701</v>
      </c>
      <c r="D197">
        <v>22.312166213989201</v>
      </c>
      <c r="E197">
        <v>23.452205657958899</v>
      </c>
      <c r="F197">
        <f t="shared" si="12"/>
        <v>20.495749155680269</v>
      </c>
      <c r="J197">
        <v>17.16845703125</v>
      </c>
      <c r="K197">
        <v>23.780530929565401</v>
      </c>
      <c r="L197">
        <v>15.2211151123046</v>
      </c>
      <c r="M197">
        <f t="shared" si="13"/>
        <v>18.72336769104</v>
      </c>
      <c r="Q197">
        <v>1.60047482360493</v>
      </c>
      <c r="R197">
        <v>2.4940188364549098</v>
      </c>
      <c r="S197">
        <v>1.7741822871294799</v>
      </c>
      <c r="T197">
        <f t="shared" si="14"/>
        <v>1.9562253157297731</v>
      </c>
      <c r="X197">
        <v>1.3627622994509601</v>
      </c>
      <c r="Y197">
        <v>1.5618349096991799</v>
      </c>
      <c r="Z197">
        <v>1.9235026402906901</v>
      </c>
      <c r="AA197">
        <f t="shared" si="15"/>
        <v>1.6160332831469433</v>
      </c>
    </row>
    <row r="198" spans="3:27" x14ac:dyDescent="0.2">
      <c r="C198">
        <v>16.702547073364201</v>
      </c>
      <c r="D198">
        <v>22.7296142578125</v>
      </c>
      <c r="E198">
        <v>23.904273986816399</v>
      </c>
      <c r="F198">
        <f t="shared" si="12"/>
        <v>21.112145105997701</v>
      </c>
      <c r="J198">
        <v>16.528591156005799</v>
      </c>
      <c r="K198">
        <v>23.459924697875898</v>
      </c>
      <c r="L198">
        <v>16.2704563140869</v>
      </c>
      <c r="M198">
        <f t="shared" si="13"/>
        <v>18.752990722656197</v>
      </c>
      <c r="Q198">
        <v>1.4769526394930701</v>
      </c>
      <c r="R198">
        <v>1.9175374020229601</v>
      </c>
      <c r="S198">
        <v>1.6625530990687201</v>
      </c>
      <c r="T198">
        <f t="shared" si="14"/>
        <v>1.6856810468615835</v>
      </c>
      <c r="X198">
        <v>1.8952928781509399</v>
      </c>
      <c r="Y198">
        <v>1.80632973259145</v>
      </c>
      <c r="Z198">
        <v>1.4859103289517399</v>
      </c>
      <c r="AA198">
        <f t="shared" si="15"/>
        <v>1.72917764656471</v>
      </c>
    </row>
    <row r="199" spans="3:27" x14ac:dyDescent="0.2">
      <c r="C199">
        <v>18.458753585815401</v>
      </c>
      <c r="D199">
        <v>23.6465663909912</v>
      </c>
      <c r="E199">
        <v>23.7185459136962</v>
      </c>
      <c r="F199">
        <f t="shared" si="12"/>
        <v>21.941288630167602</v>
      </c>
      <c r="J199">
        <v>16.079034805297798</v>
      </c>
      <c r="K199">
        <v>24.356521606445298</v>
      </c>
      <c r="L199">
        <v>15.723736763000399</v>
      </c>
      <c r="M199">
        <f t="shared" si="13"/>
        <v>18.719764391581165</v>
      </c>
      <c r="Q199">
        <v>1.2607216916301001</v>
      </c>
      <c r="R199">
        <v>1.54387977990237</v>
      </c>
      <c r="S199">
        <v>1.6721636436202301</v>
      </c>
      <c r="T199">
        <f t="shared" si="14"/>
        <v>1.4922550383842335</v>
      </c>
      <c r="X199">
        <v>1.88029326633973</v>
      </c>
      <c r="Y199">
        <v>1.87814251401207</v>
      </c>
      <c r="Z199">
        <v>2.9381589239293802</v>
      </c>
      <c r="AA199">
        <f t="shared" si="15"/>
        <v>2.2321982347603933</v>
      </c>
    </row>
    <row r="200" spans="3:27" x14ac:dyDescent="0.2">
      <c r="C200">
        <v>17.252693176269499</v>
      </c>
      <c r="D200">
        <v>21.7940139770507</v>
      </c>
      <c r="E200">
        <v>23.5145950317382</v>
      </c>
      <c r="F200">
        <f t="shared" si="12"/>
        <v>20.853767395019464</v>
      </c>
      <c r="J200">
        <v>15.802721023559499</v>
      </c>
      <c r="K200">
        <v>23.542360305786101</v>
      </c>
      <c r="L200">
        <v>16.4308681488037</v>
      </c>
      <c r="M200">
        <f t="shared" si="13"/>
        <v>18.591983159383101</v>
      </c>
      <c r="Q200">
        <v>1.1721352663907101</v>
      </c>
      <c r="R200">
        <v>1.62544661218469</v>
      </c>
      <c r="S200">
        <v>1.61310166120529</v>
      </c>
      <c r="T200">
        <f t="shared" si="14"/>
        <v>1.4702278465935634</v>
      </c>
      <c r="X200">
        <v>1.9886292490092099</v>
      </c>
      <c r="Y200">
        <v>2.0581801913001301</v>
      </c>
      <c r="Z200">
        <v>3.6986630504781499</v>
      </c>
      <c r="AA200">
        <f t="shared" si="15"/>
        <v>2.5818241635958299</v>
      </c>
    </row>
    <row r="201" spans="3:27" x14ac:dyDescent="0.2">
      <c r="C201">
        <v>17.0182991027832</v>
      </c>
      <c r="D201">
        <v>22.010311126708899</v>
      </c>
      <c r="E201">
        <v>22.694875717163001</v>
      </c>
      <c r="F201">
        <f t="shared" si="12"/>
        <v>20.574495315551701</v>
      </c>
      <c r="J201">
        <v>16.142192840576101</v>
      </c>
      <c r="K201">
        <v>22.5700778961181</v>
      </c>
      <c r="L201">
        <v>13.000955581665</v>
      </c>
      <c r="M201">
        <f t="shared" si="13"/>
        <v>17.237742106119736</v>
      </c>
      <c r="Q201">
        <v>1.1597290228713599</v>
      </c>
      <c r="R201">
        <v>1.57916330749338</v>
      </c>
      <c r="S201">
        <v>1.5672219558195599</v>
      </c>
      <c r="T201">
        <f t="shared" si="14"/>
        <v>1.4353714287281001</v>
      </c>
      <c r="X201">
        <v>1.7615692669695</v>
      </c>
      <c r="Y201">
        <v>2.04009240323846</v>
      </c>
      <c r="Z201">
        <v>3.8612678917971501</v>
      </c>
      <c r="AA201">
        <f t="shared" si="15"/>
        <v>2.5543098540017035</v>
      </c>
    </row>
    <row r="202" spans="3:27" x14ac:dyDescent="0.2">
      <c r="C202">
        <v>16.680091857910099</v>
      </c>
      <c r="D202">
        <v>22.127548217773398</v>
      </c>
      <c r="E202">
        <v>22.498046875</v>
      </c>
      <c r="F202">
        <f t="shared" si="12"/>
        <v>20.435228983561164</v>
      </c>
      <c r="J202">
        <v>17.226991653442301</v>
      </c>
      <c r="K202">
        <v>22.415716171264599</v>
      </c>
      <c r="L202">
        <v>12.547183036804199</v>
      </c>
      <c r="M202">
        <f t="shared" si="13"/>
        <v>17.396630287170368</v>
      </c>
      <c r="Q202">
        <v>1.3553870347413099</v>
      </c>
      <c r="R202">
        <v>1.48962241953069</v>
      </c>
      <c r="S202">
        <v>1.1324029266834199</v>
      </c>
      <c r="T202">
        <f t="shared" si="14"/>
        <v>1.3258041269851397</v>
      </c>
      <c r="X202">
        <v>1.8343998302112901</v>
      </c>
      <c r="Y202">
        <v>1.3990466973998299</v>
      </c>
      <c r="Z202">
        <v>3.2626666697588802</v>
      </c>
      <c r="AA202">
        <f t="shared" si="15"/>
        <v>2.16537106579</v>
      </c>
    </row>
    <row r="203" spans="3:27" x14ac:dyDescent="0.2">
      <c r="C203">
        <v>17.156772613525298</v>
      </c>
      <c r="D203">
        <v>22.786249160766602</v>
      </c>
      <c r="E203">
        <v>23.4995002746582</v>
      </c>
      <c r="F203">
        <f t="shared" si="12"/>
        <v>21.147507349650031</v>
      </c>
      <c r="J203">
        <v>17.026544570922798</v>
      </c>
      <c r="K203">
        <v>23.558408737182599</v>
      </c>
      <c r="L203">
        <v>12.680315971374499</v>
      </c>
      <c r="M203">
        <f t="shared" si="13"/>
        <v>17.755089759826632</v>
      </c>
      <c r="Q203">
        <v>1.1876495263793201</v>
      </c>
      <c r="R203">
        <v>1.2329304489222399</v>
      </c>
      <c r="S203">
        <v>1.70204391262748</v>
      </c>
      <c r="T203">
        <f t="shared" si="14"/>
        <v>1.3742079626430133</v>
      </c>
      <c r="X203">
        <v>2.17083957520398</v>
      </c>
      <c r="Y203">
        <v>1.4135479331016501</v>
      </c>
      <c r="Z203">
        <v>1.72348709539933</v>
      </c>
      <c r="AA203">
        <f t="shared" si="15"/>
        <v>1.76929153456832</v>
      </c>
    </row>
    <row r="204" spans="3:27" x14ac:dyDescent="0.2">
      <c r="C204">
        <v>17.610588073730401</v>
      </c>
      <c r="D204">
        <v>20.868381500244102</v>
      </c>
      <c r="E204">
        <v>22.567356109619102</v>
      </c>
      <c r="F204">
        <f t="shared" si="12"/>
        <v>20.348775227864536</v>
      </c>
      <c r="J204">
        <v>14.250433921813899</v>
      </c>
      <c r="K204">
        <v>22.626079559326101</v>
      </c>
      <c r="L204">
        <v>13.9608144760131</v>
      </c>
      <c r="M204">
        <f t="shared" si="13"/>
        <v>16.945775985717699</v>
      </c>
      <c r="Q204">
        <v>1.3904412172057401</v>
      </c>
      <c r="R204">
        <v>1.5767796202139399</v>
      </c>
      <c r="S204">
        <v>2.0301158590750199</v>
      </c>
      <c r="T204">
        <f t="shared" si="14"/>
        <v>1.6657788988315667</v>
      </c>
      <c r="X204">
        <v>2.33592545986175</v>
      </c>
      <c r="Y204">
        <v>1.22964313355359</v>
      </c>
      <c r="Z204">
        <v>1.746478730982</v>
      </c>
      <c r="AA204">
        <f t="shared" si="15"/>
        <v>1.77068244146578</v>
      </c>
    </row>
    <row r="205" spans="3:27" x14ac:dyDescent="0.2">
      <c r="C205">
        <v>17.4278545379638</v>
      </c>
      <c r="D205">
        <v>20.8880500793457</v>
      </c>
      <c r="E205">
        <v>20.9095058441162</v>
      </c>
      <c r="F205">
        <f t="shared" si="12"/>
        <v>19.741803487141897</v>
      </c>
      <c r="J205">
        <v>13.5879373550415</v>
      </c>
      <c r="K205">
        <v>21.38547706604</v>
      </c>
      <c r="L205">
        <v>11.3988790512084</v>
      </c>
      <c r="M205">
        <f t="shared" si="13"/>
        <v>15.457431157429966</v>
      </c>
      <c r="Q205">
        <v>1.39300963011654</v>
      </c>
      <c r="R205">
        <v>1.5483346798203199</v>
      </c>
      <c r="S205">
        <v>1.7217150547287601</v>
      </c>
      <c r="T205">
        <f t="shared" si="14"/>
        <v>1.5543531215552067</v>
      </c>
      <c r="X205">
        <v>2.0716557340188402</v>
      </c>
      <c r="Y205">
        <v>1.17894256385889</v>
      </c>
      <c r="Z205">
        <v>1.7003684856674799</v>
      </c>
      <c r="AA205">
        <f t="shared" si="15"/>
        <v>1.6503222611817367</v>
      </c>
    </row>
    <row r="206" spans="3:27" x14ac:dyDescent="0.2">
      <c r="C206">
        <v>18.239913940429599</v>
      </c>
      <c r="D206">
        <v>19.031974792480401</v>
      </c>
      <c r="E206">
        <v>20.4691848754882</v>
      </c>
      <c r="F206">
        <f t="shared" si="12"/>
        <v>19.247024536132731</v>
      </c>
      <c r="J206">
        <v>13.2411737442016</v>
      </c>
      <c r="K206">
        <v>21.330516815185501</v>
      </c>
      <c r="L206">
        <v>10.599025726318301</v>
      </c>
      <c r="M206">
        <f t="shared" si="13"/>
        <v>15.056905428568468</v>
      </c>
      <c r="Q206">
        <v>1.38931416381489</v>
      </c>
      <c r="R206">
        <v>1.2892065644264199</v>
      </c>
      <c r="S206">
        <v>1.5633399053053401</v>
      </c>
      <c r="T206">
        <f t="shared" si="14"/>
        <v>1.41395354451555</v>
      </c>
      <c r="X206">
        <v>1.23829414627768</v>
      </c>
      <c r="Y206">
        <v>1.36564104665409</v>
      </c>
      <c r="Z206">
        <v>1.4873980121179</v>
      </c>
      <c r="AA206">
        <f t="shared" si="15"/>
        <v>1.3637777350165567</v>
      </c>
    </row>
    <row r="207" spans="3:27" x14ac:dyDescent="0.2">
      <c r="C207">
        <v>18.015731811523398</v>
      </c>
      <c r="D207">
        <v>20.212680816650298</v>
      </c>
      <c r="E207">
        <v>21.219493865966701</v>
      </c>
      <c r="F207">
        <f t="shared" si="12"/>
        <v>19.815968831380133</v>
      </c>
      <c r="J207">
        <v>12.595154762268001</v>
      </c>
      <c r="K207">
        <v>22.1900424957275</v>
      </c>
      <c r="L207">
        <v>11.2777442932128</v>
      </c>
      <c r="M207">
        <f t="shared" si="13"/>
        <v>15.354313850402766</v>
      </c>
      <c r="Q207">
        <v>1.45603749426928</v>
      </c>
      <c r="R207">
        <v>1.4861034480008199</v>
      </c>
      <c r="S207">
        <v>1.5586091767657799</v>
      </c>
      <c r="T207">
        <f t="shared" si="14"/>
        <v>1.5002500396786267</v>
      </c>
      <c r="X207">
        <v>1.0476205023852201</v>
      </c>
      <c r="Y207">
        <v>1.5061632448976601</v>
      </c>
      <c r="Z207">
        <v>1.5936462445692501</v>
      </c>
      <c r="AA207">
        <f t="shared" si="15"/>
        <v>1.38247666395071</v>
      </c>
    </row>
    <row r="208" spans="3:27" x14ac:dyDescent="0.2">
      <c r="C208">
        <v>18.31125831604</v>
      </c>
      <c r="D208">
        <v>19.000509262084901</v>
      </c>
      <c r="E208">
        <v>21.924257278442301</v>
      </c>
      <c r="F208">
        <f t="shared" si="12"/>
        <v>19.745341618855733</v>
      </c>
      <c r="J208">
        <v>12.632803916931101</v>
      </c>
      <c r="K208">
        <v>21.287353515625</v>
      </c>
      <c r="L208">
        <v>11.857291221618601</v>
      </c>
      <c r="M208">
        <f t="shared" si="13"/>
        <v>15.259149551391568</v>
      </c>
      <c r="Q208">
        <v>1.5023087913339701</v>
      </c>
      <c r="R208">
        <v>1.54944494095715</v>
      </c>
      <c r="S208">
        <v>1.9878812540661199</v>
      </c>
      <c r="T208">
        <f t="shared" si="14"/>
        <v>1.6798783287857466</v>
      </c>
      <c r="X208">
        <v>1.29927522485906</v>
      </c>
      <c r="Y208">
        <v>1.89626774462786</v>
      </c>
      <c r="Z208">
        <v>1.9939254088835201</v>
      </c>
      <c r="AA208">
        <f t="shared" si="15"/>
        <v>1.7298227927901466</v>
      </c>
    </row>
    <row r="209" spans="3:27" x14ac:dyDescent="0.2">
      <c r="C209">
        <v>18.632204055786101</v>
      </c>
      <c r="D209">
        <v>18.3506679534912</v>
      </c>
      <c r="E209">
        <v>21.1420078277587</v>
      </c>
      <c r="F209">
        <f t="shared" si="12"/>
        <v>19.374959945678668</v>
      </c>
      <c r="J209">
        <v>13.868928909301699</v>
      </c>
      <c r="K209">
        <v>21.547897338867099</v>
      </c>
      <c r="L209">
        <v>13.6195821762084</v>
      </c>
      <c r="M209">
        <f t="shared" si="13"/>
        <v>16.345469474792399</v>
      </c>
      <c r="Q209">
        <v>1.5160388783975001</v>
      </c>
      <c r="R209">
        <v>1.8712594834241001</v>
      </c>
      <c r="S209">
        <v>2.0921673178672702</v>
      </c>
      <c r="T209">
        <f t="shared" si="14"/>
        <v>1.8264885598962899</v>
      </c>
      <c r="X209">
        <v>1.50589114427566</v>
      </c>
      <c r="Y209">
        <v>1.7706698721105401</v>
      </c>
      <c r="Z209">
        <v>1.91330670226703</v>
      </c>
      <c r="AA209">
        <f t="shared" si="15"/>
        <v>1.7299559062177432</v>
      </c>
    </row>
    <row r="210" spans="3:27" x14ac:dyDescent="0.2">
      <c r="C210">
        <v>18.377599716186499</v>
      </c>
      <c r="D210">
        <v>17.2915019989013</v>
      </c>
      <c r="E210">
        <v>20.696487426757798</v>
      </c>
      <c r="F210">
        <f t="shared" si="12"/>
        <v>18.788529713948531</v>
      </c>
      <c r="J210">
        <v>12.937623977661101</v>
      </c>
      <c r="K210">
        <v>20.635923385620099</v>
      </c>
      <c r="L210">
        <v>15.052845954895</v>
      </c>
      <c r="M210">
        <f t="shared" si="13"/>
        <v>16.208797772725401</v>
      </c>
      <c r="Q210">
        <v>1.42090624570846</v>
      </c>
      <c r="R210">
        <v>1.57284549149599</v>
      </c>
      <c r="S210">
        <v>2.1837092854759899</v>
      </c>
      <c r="T210">
        <f t="shared" si="14"/>
        <v>1.72582034089348</v>
      </c>
      <c r="X210">
        <v>1.5073990659280201</v>
      </c>
      <c r="Y210">
        <v>1.45230777697129</v>
      </c>
      <c r="Z210">
        <v>2.1787246519868999</v>
      </c>
      <c r="AA210">
        <f t="shared" si="15"/>
        <v>1.7128104982954033</v>
      </c>
    </row>
    <row r="211" spans="3:27" x14ac:dyDescent="0.2">
      <c r="C211">
        <v>18.2426643371582</v>
      </c>
      <c r="D211">
        <v>17.920705795288001</v>
      </c>
      <c r="E211">
        <v>22.595384597778299</v>
      </c>
      <c r="F211">
        <f t="shared" si="12"/>
        <v>19.5862515767415</v>
      </c>
      <c r="J211">
        <v>14.808519363403301</v>
      </c>
      <c r="K211">
        <v>22.3309612274169</v>
      </c>
      <c r="L211">
        <v>14.7825393676757</v>
      </c>
      <c r="M211">
        <f t="shared" si="13"/>
        <v>17.307339986165299</v>
      </c>
      <c r="Q211">
        <v>1.4394112717021501</v>
      </c>
      <c r="R211">
        <v>1.5510112155567499</v>
      </c>
      <c r="S211">
        <v>1.30757944150404</v>
      </c>
      <c r="T211">
        <f t="shared" si="14"/>
        <v>1.4326673095876465</v>
      </c>
      <c r="X211">
        <v>1.6847489801320099</v>
      </c>
      <c r="Y211">
        <v>1.4772693839940101</v>
      </c>
      <c r="Z211">
        <v>2.0474710735407702</v>
      </c>
      <c r="AA211">
        <f t="shared" si="15"/>
        <v>1.7364964792222632</v>
      </c>
    </row>
    <row r="212" spans="3:27" x14ac:dyDescent="0.2">
      <c r="C212">
        <v>17.128400802612301</v>
      </c>
      <c r="D212">
        <v>18.3070163726806</v>
      </c>
      <c r="E212">
        <v>22.0925273895263</v>
      </c>
      <c r="F212">
        <f t="shared" si="12"/>
        <v>19.175981521606399</v>
      </c>
      <c r="J212">
        <v>15.0607023239135</v>
      </c>
      <c r="K212">
        <v>22.2418899536132</v>
      </c>
      <c r="L212">
        <v>16.261487960815401</v>
      </c>
      <c r="M212">
        <f t="shared" si="13"/>
        <v>17.854693412780701</v>
      </c>
      <c r="Q212">
        <v>1.50713758035139</v>
      </c>
      <c r="R212">
        <v>1.47009335864673</v>
      </c>
      <c r="S212">
        <v>1.01028906486251</v>
      </c>
      <c r="T212">
        <f t="shared" si="14"/>
        <v>1.3291733346202099</v>
      </c>
      <c r="X212">
        <v>1.66806269775737</v>
      </c>
      <c r="Y212">
        <v>1.6417860659686001</v>
      </c>
      <c r="Z212">
        <v>2.2465661601586699</v>
      </c>
      <c r="AA212">
        <f t="shared" si="15"/>
        <v>1.8521383079615468</v>
      </c>
    </row>
    <row r="213" spans="3:27" x14ac:dyDescent="0.2">
      <c r="C213">
        <v>17.197961807250898</v>
      </c>
      <c r="D213">
        <v>17.214138031005799</v>
      </c>
      <c r="E213">
        <v>21.8330383300781</v>
      </c>
      <c r="F213">
        <f t="shared" si="12"/>
        <v>18.748379389444931</v>
      </c>
      <c r="J213">
        <v>15.2933540344238</v>
      </c>
      <c r="K213">
        <v>21.3880805969238</v>
      </c>
      <c r="L213">
        <v>16.579137802123999</v>
      </c>
      <c r="M213">
        <f t="shared" si="13"/>
        <v>17.75352414449053</v>
      </c>
      <c r="Q213">
        <v>1.36010400273583</v>
      </c>
      <c r="R213">
        <v>1.5887289968403899</v>
      </c>
      <c r="S213">
        <v>0.98921685869043496</v>
      </c>
      <c r="T213">
        <f t="shared" si="14"/>
        <v>1.3126832860888851</v>
      </c>
      <c r="X213">
        <v>1.46487298336896</v>
      </c>
      <c r="Y213">
        <v>1.6149557232856699</v>
      </c>
      <c r="Z213">
        <v>1.93548293005336</v>
      </c>
      <c r="AA213">
        <f t="shared" si="15"/>
        <v>1.6717705455693299</v>
      </c>
    </row>
    <row r="214" spans="3:27" x14ac:dyDescent="0.2">
      <c r="C214">
        <v>16.509260177612301</v>
      </c>
      <c r="D214">
        <v>17.958490371704102</v>
      </c>
      <c r="E214">
        <v>21.782302856445298</v>
      </c>
      <c r="F214">
        <f t="shared" si="12"/>
        <v>18.750017801920567</v>
      </c>
      <c r="J214">
        <v>14.727936744689901</v>
      </c>
      <c r="K214">
        <v>19.966903686523398</v>
      </c>
      <c r="L214">
        <v>14.730847358703601</v>
      </c>
      <c r="M214">
        <f t="shared" si="13"/>
        <v>16.475229263305632</v>
      </c>
      <c r="Q214">
        <v>1.2265747487545</v>
      </c>
      <c r="R214">
        <v>1.6090831539847601</v>
      </c>
      <c r="S214">
        <v>1.24540123885328</v>
      </c>
      <c r="T214">
        <f t="shared" si="14"/>
        <v>1.3603530471975134</v>
      </c>
      <c r="X214">
        <v>1.20122315125031</v>
      </c>
      <c r="Y214">
        <v>1.62963998859578</v>
      </c>
      <c r="Z214">
        <v>1.69288289005106</v>
      </c>
      <c r="AA214">
        <f t="shared" si="15"/>
        <v>1.5079153432990502</v>
      </c>
    </row>
    <row r="215" spans="3:27" x14ac:dyDescent="0.2">
      <c r="C215">
        <v>16.170848846435501</v>
      </c>
      <c r="D215">
        <v>16.9133701324462</v>
      </c>
      <c r="E215">
        <v>21.192800521850501</v>
      </c>
      <c r="F215">
        <f t="shared" si="12"/>
        <v>18.092339833577402</v>
      </c>
      <c r="J215">
        <v>14.4107809066772</v>
      </c>
      <c r="K215">
        <v>20.395027160644499</v>
      </c>
      <c r="L215">
        <v>15.156103134155201</v>
      </c>
      <c r="M215">
        <f t="shared" si="13"/>
        <v>16.653970400492302</v>
      </c>
      <c r="Q215">
        <v>1.5399363447319301</v>
      </c>
      <c r="R215">
        <v>1.3222747418013401</v>
      </c>
      <c r="S215">
        <v>1.4255152182145501</v>
      </c>
      <c r="T215">
        <f t="shared" si="14"/>
        <v>1.4292421015826067</v>
      </c>
      <c r="X215">
        <v>1.27574538642709</v>
      </c>
      <c r="Y215">
        <v>1.5506772994995099</v>
      </c>
      <c r="Z215">
        <v>1.5851026936010799</v>
      </c>
      <c r="AA215">
        <f t="shared" si="15"/>
        <v>1.47050845984256</v>
      </c>
    </row>
    <row r="216" spans="3:27" x14ac:dyDescent="0.2">
      <c r="C216">
        <v>16.662776947021399</v>
      </c>
      <c r="D216">
        <v>18.57759475708</v>
      </c>
      <c r="E216">
        <v>20.592845916748001</v>
      </c>
      <c r="F216">
        <f t="shared" si="12"/>
        <v>18.611072540283132</v>
      </c>
      <c r="J216">
        <v>14.560926437377899</v>
      </c>
      <c r="K216">
        <v>19.513561248779201</v>
      </c>
      <c r="L216">
        <v>14.803550720214799</v>
      </c>
      <c r="M216">
        <f t="shared" si="13"/>
        <v>16.292679468790634</v>
      </c>
      <c r="Q216">
        <v>1.55773467638275</v>
      </c>
      <c r="R216">
        <v>1.1755911707878099</v>
      </c>
      <c r="S216">
        <v>1.7109257307919501</v>
      </c>
      <c r="T216">
        <f t="shared" si="14"/>
        <v>1.4814171926541702</v>
      </c>
      <c r="X216">
        <v>1.2034021480516901</v>
      </c>
      <c r="Y216">
        <v>1.47172098268162</v>
      </c>
      <c r="Z216">
        <v>1.5261768427762099</v>
      </c>
      <c r="AA216">
        <f t="shared" si="15"/>
        <v>1.4004333245031733</v>
      </c>
    </row>
    <row r="217" spans="3:27" x14ac:dyDescent="0.2">
      <c r="C217">
        <v>16.0056133270263</v>
      </c>
      <c r="D217">
        <v>17.61079788208</v>
      </c>
      <c r="E217">
        <v>20.3582439422607</v>
      </c>
      <c r="F217">
        <f t="shared" si="12"/>
        <v>17.991551717122334</v>
      </c>
      <c r="J217">
        <v>15.550737380981399</v>
      </c>
      <c r="K217">
        <v>18.639089584350501</v>
      </c>
      <c r="L217">
        <v>16.368501663208001</v>
      </c>
      <c r="M217">
        <f t="shared" si="13"/>
        <v>16.852776209513301</v>
      </c>
      <c r="Q217">
        <v>1.42212250286882</v>
      </c>
      <c r="R217">
        <v>1.04790956323797</v>
      </c>
      <c r="S217">
        <v>1.9385764273730099</v>
      </c>
      <c r="T217">
        <f t="shared" si="14"/>
        <v>1.4695361644932667</v>
      </c>
      <c r="X217">
        <v>1.12159553982994</v>
      </c>
      <c r="Y217">
        <v>1.3039130080829899</v>
      </c>
      <c r="Z217">
        <v>1.5736538822000601</v>
      </c>
      <c r="AA217">
        <f t="shared" si="15"/>
        <v>1.3330541433709966</v>
      </c>
    </row>
    <row r="218" spans="3:27" x14ac:dyDescent="0.2">
      <c r="C218">
        <v>16.368597030639599</v>
      </c>
      <c r="D218">
        <v>17.971437454223601</v>
      </c>
      <c r="E218">
        <v>20.756187438964801</v>
      </c>
      <c r="F218">
        <f t="shared" si="12"/>
        <v>18.365407307942665</v>
      </c>
      <c r="J218">
        <v>14.0187129974365</v>
      </c>
      <c r="K218">
        <v>19.091978073120099</v>
      </c>
      <c r="L218">
        <v>17.386426925659102</v>
      </c>
      <c r="M218">
        <f t="shared" si="13"/>
        <v>16.832372665405234</v>
      </c>
      <c r="Q218">
        <v>1.310114513744</v>
      </c>
      <c r="R218">
        <v>1.1358011717145999</v>
      </c>
      <c r="S218">
        <v>1.8991318670186099</v>
      </c>
      <c r="T218">
        <f t="shared" si="14"/>
        <v>1.4483491841590699</v>
      </c>
      <c r="X218">
        <v>1.41203393719413</v>
      </c>
      <c r="Y218">
        <v>1.2509754137559299</v>
      </c>
      <c r="Z218">
        <v>1.5024374181574001</v>
      </c>
      <c r="AA218">
        <f t="shared" si="15"/>
        <v>1.3884822563691532</v>
      </c>
    </row>
    <row r="219" spans="3:27" x14ac:dyDescent="0.2">
      <c r="C219">
        <v>16.295475006103501</v>
      </c>
      <c r="D219">
        <v>17.116243362426701</v>
      </c>
      <c r="E219">
        <v>20.243114471435501</v>
      </c>
      <c r="F219">
        <f t="shared" si="12"/>
        <v>17.88494427998857</v>
      </c>
      <c r="J219">
        <v>14.277452468871999</v>
      </c>
      <c r="K219">
        <v>19.7978210449218</v>
      </c>
      <c r="L219">
        <v>16.243257522583001</v>
      </c>
      <c r="M219">
        <f t="shared" si="13"/>
        <v>16.772843678792267</v>
      </c>
      <c r="Q219">
        <v>1.14008426395329</v>
      </c>
      <c r="R219">
        <v>1.1602453128857999</v>
      </c>
      <c r="S219">
        <v>1.8404422456567899</v>
      </c>
      <c r="T219">
        <f t="shared" si="14"/>
        <v>1.3802572741652934</v>
      </c>
      <c r="X219">
        <v>1.5665133053606199</v>
      </c>
      <c r="Y219">
        <v>1.21288111534985</v>
      </c>
      <c r="Z219">
        <v>1.5208080573515399</v>
      </c>
      <c r="AA219">
        <f t="shared" si="15"/>
        <v>1.4334008260206701</v>
      </c>
    </row>
    <row r="220" spans="3:27" x14ac:dyDescent="0.2">
      <c r="C220">
        <v>16.873414993286101</v>
      </c>
      <c r="D220">
        <v>17.6224040985107</v>
      </c>
      <c r="E220">
        <v>19.705547332763601</v>
      </c>
      <c r="F220">
        <f t="shared" si="12"/>
        <v>18.067122141520134</v>
      </c>
      <c r="J220">
        <v>12.302633285522401</v>
      </c>
      <c r="K220">
        <v>20.034587860107401</v>
      </c>
      <c r="L220">
        <v>15.236249923706</v>
      </c>
      <c r="M220">
        <f t="shared" si="13"/>
        <v>15.857823689778598</v>
      </c>
      <c r="Q220">
        <v>1.20862329548055</v>
      </c>
      <c r="R220">
        <v>1.1141872541470901</v>
      </c>
      <c r="S220">
        <v>1.2753247672861201</v>
      </c>
      <c r="T220">
        <f t="shared" si="14"/>
        <v>1.1993784389712534</v>
      </c>
      <c r="X220">
        <v>1.35410397432067</v>
      </c>
      <c r="Y220">
        <v>1.09088622981851</v>
      </c>
      <c r="Z220">
        <v>1.5058497082103299</v>
      </c>
      <c r="AA220">
        <f t="shared" si="15"/>
        <v>1.3169466374498366</v>
      </c>
    </row>
    <row r="221" spans="3:27" x14ac:dyDescent="0.2">
      <c r="C221">
        <v>15.9187765121459</v>
      </c>
      <c r="D221">
        <v>16.6795635223388</v>
      </c>
      <c r="E221">
        <v>19.486349105834901</v>
      </c>
      <c r="F221">
        <f t="shared" si="12"/>
        <v>17.361563046773199</v>
      </c>
      <c r="J221">
        <v>12.637854576110801</v>
      </c>
      <c r="K221">
        <v>20.057661056518501</v>
      </c>
      <c r="L221">
        <v>16.766258239746001</v>
      </c>
      <c r="M221">
        <f t="shared" si="13"/>
        <v>16.487257957458436</v>
      </c>
      <c r="Q221">
        <v>1.49174297397786</v>
      </c>
      <c r="R221">
        <v>1.2598934986374499</v>
      </c>
      <c r="S221">
        <v>1.55697975917295</v>
      </c>
      <c r="T221">
        <f t="shared" si="14"/>
        <v>1.4362054105960869</v>
      </c>
      <c r="X221">
        <v>1.2953873628919701</v>
      </c>
      <c r="Y221">
        <v>1.2129122343930301</v>
      </c>
      <c r="Z221">
        <v>1.5320523164488999</v>
      </c>
      <c r="AA221">
        <f t="shared" si="15"/>
        <v>1.3467839712446334</v>
      </c>
    </row>
    <row r="222" spans="3:27" x14ac:dyDescent="0.2">
      <c r="C222">
        <v>16.202125549316399</v>
      </c>
      <c r="D222">
        <v>16.963212966918899</v>
      </c>
      <c r="E222">
        <v>19.450393676757798</v>
      </c>
      <c r="F222">
        <f t="shared" si="12"/>
        <v>17.538577397664366</v>
      </c>
      <c r="J222">
        <v>13.4619894027709</v>
      </c>
      <c r="K222">
        <v>19.797416687011701</v>
      </c>
      <c r="L222">
        <v>17.030202865600501</v>
      </c>
      <c r="M222">
        <f t="shared" si="13"/>
        <v>16.763202985127702</v>
      </c>
      <c r="Q222">
        <v>1.76690517230467</v>
      </c>
      <c r="R222">
        <v>1.29538485949689</v>
      </c>
      <c r="S222">
        <v>1.5093075199560599</v>
      </c>
      <c r="T222">
        <f t="shared" si="14"/>
        <v>1.5238658505858733</v>
      </c>
      <c r="X222">
        <v>1.2870333899151101</v>
      </c>
      <c r="Y222">
        <v>1.3030705397779201</v>
      </c>
      <c r="Z222">
        <v>1.4548110420053599</v>
      </c>
      <c r="AA222">
        <f t="shared" si="15"/>
        <v>1.34830499056613</v>
      </c>
    </row>
    <row r="223" spans="3:27" x14ac:dyDescent="0.2">
      <c r="C223">
        <v>15.003378868103001</v>
      </c>
      <c r="D223">
        <v>18.3587627410888</v>
      </c>
      <c r="E223">
        <v>20.377954483032202</v>
      </c>
      <c r="F223">
        <f t="shared" si="12"/>
        <v>17.913365364074668</v>
      </c>
      <c r="J223">
        <v>13.699251174926699</v>
      </c>
      <c r="K223">
        <v>21.516767501831001</v>
      </c>
      <c r="L223">
        <v>15.585945129394499</v>
      </c>
      <c r="M223">
        <f t="shared" si="13"/>
        <v>16.933987935384067</v>
      </c>
      <c r="Q223">
        <v>1.94054454565048</v>
      </c>
      <c r="R223">
        <v>1.23544991287318</v>
      </c>
      <c r="S223">
        <v>1.48576639999042</v>
      </c>
      <c r="T223">
        <f t="shared" si="14"/>
        <v>1.5539202861713601</v>
      </c>
      <c r="X223">
        <v>1.2353297553279099</v>
      </c>
      <c r="Y223">
        <v>1.2790745578028899</v>
      </c>
      <c r="Z223">
        <v>1.1383590075102701</v>
      </c>
      <c r="AA223">
        <f t="shared" si="15"/>
        <v>1.2175877735470233</v>
      </c>
    </row>
    <row r="224" spans="3:27" x14ac:dyDescent="0.2">
      <c r="C224">
        <v>13.3049573898315</v>
      </c>
      <c r="D224">
        <v>18.378646850585898</v>
      </c>
      <c r="E224">
        <v>18.834518432617099</v>
      </c>
      <c r="F224">
        <f t="shared" si="12"/>
        <v>16.839374224344834</v>
      </c>
      <c r="J224">
        <v>12.7607879638671</v>
      </c>
      <c r="K224">
        <v>20.191705703735298</v>
      </c>
      <c r="L224">
        <v>16.994417190551701</v>
      </c>
      <c r="M224">
        <f t="shared" si="13"/>
        <v>16.648970286051366</v>
      </c>
      <c r="Q224">
        <v>2.1152684851126198</v>
      </c>
      <c r="R224">
        <v>1.6284589388153701</v>
      </c>
      <c r="S224">
        <v>1.6608839847824699</v>
      </c>
      <c r="T224">
        <f t="shared" si="14"/>
        <v>1.80153713623682</v>
      </c>
      <c r="X224">
        <v>0.98444504629481899</v>
      </c>
      <c r="Y224">
        <v>1.37506971846927</v>
      </c>
      <c r="Z224">
        <v>1.2771025218746801</v>
      </c>
      <c r="AA224">
        <f t="shared" si="15"/>
        <v>1.212205762212923</v>
      </c>
    </row>
    <row r="225" spans="3:27" x14ac:dyDescent="0.2">
      <c r="C225">
        <v>12.476675987243601</v>
      </c>
      <c r="D225">
        <v>17.7974529266357</v>
      </c>
      <c r="E225">
        <v>20.0775032043457</v>
      </c>
      <c r="F225">
        <f t="shared" si="12"/>
        <v>16.783877372741667</v>
      </c>
      <c r="J225">
        <v>13.2863817214965</v>
      </c>
      <c r="K225">
        <v>20.603267669677699</v>
      </c>
      <c r="L225">
        <v>16.365686416625898</v>
      </c>
      <c r="M225">
        <f t="shared" si="13"/>
        <v>16.751778602600034</v>
      </c>
      <c r="Q225">
        <v>1.83821102705868</v>
      </c>
      <c r="R225">
        <v>1.85526212778958</v>
      </c>
      <c r="S225">
        <v>1.657477628101</v>
      </c>
      <c r="T225">
        <f t="shared" si="14"/>
        <v>1.7836502609830867</v>
      </c>
      <c r="X225">
        <v>1.1754206229339901</v>
      </c>
      <c r="Y225">
        <v>1.5111378214575999</v>
      </c>
      <c r="Z225">
        <v>1.66587503931739</v>
      </c>
      <c r="AA225">
        <f t="shared" si="15"/>
        <v>1.4508111612363266</v>
      </c>
    </row>
    <row r="226" spans="3:27" x14ac:dyDescent="0.2">
      <c r="C226">
        <v>11.35546875</v>
      </c>
      <c r="D226">
        <v>19.357164382934499</v>
      </c>
      <c r="E226">
        <v>20.558071136474599</v>
      </c>
      <c r="F226">
        <f t="shared" si="12"/>
        <v>17.090234756469698</v>
      </c>
      <c r="J226">
        <v>13.5278720855712</v>
      </c>
      <c r="K226">
        <v>19.214006423950099</v>
      </c>
      <c r="L226">
        <v>15.7360830307006</v>
      </c>
      <c r="M226">
        <f t="shared" si="13"/>
        <v>16.159320513407298</v>
      </c>
      <c r="Q226">
        <v>1.28322231498631</v>
      </c>
      <c r="R226">
        <v>1.9117944186383999</v>
      </c>
      <c r="S226">
        <v>1.68302433057264</v>
      </c>
      <c r="T226">
        <f t="shared" si="14"/>
        <v>1.6260136880657834</v>
      </c>
      <c r="X226">
        <v>1.4408121379938901</v>
      </c>
      <c r="Y226">
        <v>1.73912173509597</v>
      </c>
      <c r="Z226">
        <v>1.56476368145509</v>
      </c>
      <c r="AA226">
        <f t="shared" si="15"/>
        <v>1.5815658515149833</v>
      </c>
    </row>
    <row r="227" spans="3:27" x14ac:dyDescent="0.2">
      <c r="C227">
        <v>11.489173889160099</v>
      </c>
      <c r="D227">
        <v>20.350917816162099</v>
      </c>
      <c r="E227">
        <v>19.952417373657202</v>
      </c>
      <c r="F227">
        <f t="shared" si="12"/>
        <v>17.264169692993132</v>
      </c>
      <c r="J227">
        <v>14.618227958679199</v>
      </c>
      <c r="K227">
        <v>20.890415191650298</v>
      </c>
      <c r="L227">
        <v>17.380437850952099</v>
      </c>
      <c r="M227">
        <f t="shared" si="13"/>
        <v>17.629693667093864</v>
      </c>
      <c r="Q227">
        <v>1.49114464087919</v>
      </c>
      <c r="R227">
        <v>1.92079624804583</v>
      </c>
      <c r="S227">
        <v>1.5336800000884301</v>
      </c>
      <c r="T227">
        <f t="shared" si="14"/>
        <v>1.6485402963378168</v>
      </c>
      <c r="X227">
        <v>1.3796368837356501</v>
      </c>
      <c r="Y227">
        <v>1.71355520053343</v>
      </c>
      <c r="Z227">
        <v>1.78484110940586</v>
      </c>
      <c r="AA227">
        <f t="shared" si="15"/>
        <v>1.6260110645583132</v>
      </c>
    </row>
    <row r="228" spans="3:27" x14ac:dyDescent="0.2">
      <c r="C228">
        <v>13.7847557067871</v>
      </c>
      <c r="D228">
        <v>21.138858795166001</v>
      </c>
      <c r="E228">
        <v>20.736606597900298</v>
      </c>
      <c r="F228">
        <f t="shared" si="12"/>
        <v>18.553407033284468</v>
      </c>
      <c r="J228">
        <v>14.275621414184499</v>
      </c>
      <c r="K228">
        <v>21.8571453094482</v>
      </c>
      <c r="L228">
        <v>18.026475906371999</v>
      </c>
      <c r="M228">
        <f t="shared" si="13"/>
        <v>18.053080876668233</v>
      </c>
      <c r="Q228">
        <v>1.7353378209200701</v>
      </c>
      <c r="R228">
        <v>1.4226486303589501</v>
      </c>
      <c r="S228">
        <v>1.3382334980097601</v>
      </c>
      <c r="T228">
        <f t="shared" si="14"/>
        <v>1.49873998309626</v>
      </c>
      <c r="X228">
        <v>1.32829600301655</v>
      </c>
      <c r="Y228">
        <v>1.9366108450022601</v>
      </c>
      <c r="Z228">
        <v>1.7270122441378499</v>
      </c>
      <c r="AA228">
        <f t="shared" si="15"/>
        <v>1.6639730307188867</v>
      </c>
    </row>
    <row r="229" spans="3:27" x14ac:dyDescent="0.2">
      <c r="C229">
        <v>13.737046241760201</v>
      </c>
      <c r="D229">
        <v>21.291803359985298</v>
      </c>
      <c r="E229">
        <v>19.871057510375898</v>
      </c>
      <c r="F229">
        <f t="shared" si="12"/>
        <v>18.299969037373799</v>
      </c>
      <c r="J229">
        <v>14.109894752502401</v>
      </c>
      <c r="K229">
        <v>22.2916870117187</v>
      </c>
      <c r="L229">
        <v>17.436162948608398</v>
      </c>
      <c r="M229">
        <f t="shared" si="13"/>
        <v>17.945914904276499</v>
      </c>
      <c r="Q229">
        <v>1.64614799889651</v>
      </c>
      <c r="R229">
        <v>1.33921336856755</v>
      </c>
      <c r="S229">
        <v>1.2980175749822001</v>
      </c>
      <c r="T229">
        <f t="shared" si="14"/>
        <v>1.4277929808154202</v>
      </c>
      <c r="X229">
        <v>1.2323877405036501</v>
      </c>
      <c r="Y229">
        <v>1.4871389649130999</v>
      </c>
      <c r="Z229">
        <v>1.2320861139080701</v>
      </c>
      <c r="AA229">
        <f t="shared" si="15"/>
        <v>1.3172042731082734</v>
      </c>
    </row>
    <row r="230" spans="3:27" x14ac:dyDescent="0.2">
      <c r="C230">
        <v>14.490673065185501</v>
      </c>
      <c r="D230">
        <v>20.759534835815401</v>
      </c>
      <c r="E230">
        <v>18.884340286254801</v>
      </c>
      <c r="F230">
        <f t="shared" si="12"/>
        <v>18.0448493957519</v>
      </c>
      <c r="J230">
        <v>13.781096458435</v>
      </c>
      <c r="K230">
        <v>23.785741806030199</v>
      </c>
      <c r="L230">
        <v>17.4136543273925</v>
      </c>
      <c r="M230">
        <f t="shared" si="13"/>
        <v>18.326830863952566</v>
      </c>
      <c r="Q230">
        <v>1.71886064247651</v>
      </c>
      <c r="R230">
        <v>1.46745802597566</v>
      </c>
      <c r="S230">
        <v>1.39488676461306</v>
      </c>
      <c r="T230">
        <f t="shared" si="14"/>
        <v>1.5270684776884103</v>
      </c>
      <c r="X230">
        <v>1.0842678330161299</v>
      </c>
      <c r="Y230">
        <v>1.22985151951963</v>
      </c>
      <c r="Z230">
        <v>1.2140679251063899</v>
      </c>
      <c r="AA230">
        <f t="shared" si="15"/>
        <v>1.1760624258807166</v>
      </c>
    </row>
    <row r="231" spans="3:27" x14ac:dyDescent="0.2">
      <c r="C231">
        <v>13.681138992309499</v>
      </c>
      <c r="D231">
        <v>19.003330230712798</v>
      </c>
      <c r="E231">
        <v>20.4338569641113</v>
      </c>
      <c r="F231">
        <f t="shared" si="12"/>
        <v>17.706108729044534</v>
      </c>
      <c r="J231">
        <v>13.652091979980399</v>
      </c>
      <c r="K231">
        <v>23.4748630523681</v>
      </c>
      <c r="L231">
        <v>17.528600692748999</v>
      </c>
      <c r="M231">
        <f t="shared" si="13"/>
        <v>18.218518575032501</v>
      </c>
      <c r="Q231">
        <v>1.8730412992564101</v>
      </c>
      <c r="R231">
        <v>1.51176502487876</v>
      </c>
      <c r="S231">
        <v>1.5478742718696501</v>
      </c>
      <c r="T231">
        <f t="shared" si="14"/>
        <v>1.6442268653349401</v>
      </c>
      <c r="X231">
        <v>1.1508005613630401</v>
      </c>
      <c r="Y231">
        <v>1.4298256147991499</v>
      </c>
      <c r="Z231">
        <v>0.90064206719398499</v>
      </c>
      <c r="AA231">
        <f t="shared" si="15"/>
        <v>1.1604227477853917</v>
      </c>
    </row>
    <row r="232" spans="3:27" x14ac:dyDescent="0.2">
      <c r="C232">
        <v>12.529705047607401</v>
      </c>
      <c r="D232">
        <v>18.829353332519499</v>
      </c>
      <c r="E232">
        <v>19.0072021484375</v>
      </c>
      <c r="F232">
        <f t="shared" si="12"/>
        <v>16.788753509521467</v>
      </c>
      <c r="J232">
        <v>13.6798458099365</v>
      </c>
      <c r="K232">
        <v>23.835514068603501</v>
      </c>
      <c r="L232">
        <v>16.883510589599599</v>
      </c>
      <c r="M232">
        <f t="shared" si="13"/>
        <v>18.132956822713201</v>
      </c>
      <c r="Q232">
        <v>1.8309259739788999</v>
      </c>
      <c r="R232">
        <v>1.74876260215585</v>
      </c>
      <c r="S232">
        <v>1.43348679759285</v>
      </c>
      <c r="T232">
        <f t="shared" si="14"/>
        <v>1.6710584579091998</v>
      </c>
      <c r="X232">
        <v>1.4213910644704599</v>
      </c>
      <c r="Y232">
        <v>1.3595716113393901</v>
      </c>
      <c r="Z232">
        <v>1.25759075988422</v>
      </c>
      <c r="AA232">
        <f t="shared" si="15"/>
        <v>1.3461844785646899</v>
      </c>
    </row>
    <row r="233" spans="3:27" x14ac:dyDescent="0.2">
      <c r="C233">
        <v>13.537050247192299</v>
      </c>
      <c r="D233">
        <v>18.220575332641602</v>
      </c>
      <c r="E233">
        <v>20.0539035797119</v>
      </c>
      <c r="F233">
        <f t="shared" si="12"/>
        <v>17.270509719848601</v>
      </c>
      <c r="J233">
        <v>13.5464324951171</v>
      </c>
      <c r="K233">
        <v>24.334569931030199</v>
      </c>
      <c r="L233">
        <v>16.586309432983398</v>
      </c>
      <c r="M233">
        <f t="shared" si="13"/>
        <v>18.155770619710232</v>
      </c>
      <c r="Q233">
        <v>1.92116252942518</v>
      </c>
      <c r="R233">
        <v>1.83601243387569</v>
      </c>
      <c r="S233">
        <v>1.4237108447334901</v>
      </c>
      <c r="T233">
        <f t="shared" si="14"/>
        <v>1.7269619360114534</v>
      </c>
      <c r="X233">
        <v>1.41697172685102</v>
      </c>
      <c r="Y233">
        <v>1.4380668997764501</v>
      </c>
      <c r="Z233">
        <v>1.31841468269174</v>
      </c>
      <c r="AA233">
        <f t="shared" si="15"/>
        <v>1.3911511031064034</v>
      </c>
    </row>
    <row r="234" spans="3:27" x14ac:dyDescent="0.2">
      <c r="C234">
        <v>12.095103263854901</v>
      </c>
      <c r="D234">
        <v>18.976808547973601</v>
      </c>
      <c r="E234">
        <v>19.852699279785099</v>
      </c>
      <c r="F234">
        <f t="shared" si="12"/>
        <v>16.974870363871201</v>
      </c>
      <c r="J234">
        <v>13.6238250732421</v>
      </c>
      <c r="K234">
        <v>24.3296203613281</v>
      </c>
      <c r="L234">
        <v>16.275192260742099</v>
      </c>
      <c r="M234">
        <f t="shared" si="13"/>
        <v>18.0762125651041</v>
      </c>
      <c r="Q234">
        <v>1.84287464618682</v>
      </c>
      <c r="R234">
        <v>2.16789686137979</v>
      </c>
      <c r="S234">
        <v>1.4381130771203401</v>
      </c>
      <c r="T234">
        <f t="shared" si="14"/>
        <v>1.8162948615623167</v>
      </c>
      <c r="X234">
        <v>1.2597559040242901</v>
      </c>
      <c r="Y234">
        <v>1.2833578559485299</v>
      </c>
      <c r="Z234">
        <v>1.1199707876552201</v>
      </c>
      <c r="AA234">
        <f t="shared" si="15"/>
        <v>1.2210281825426799</v>
      </c>
    </row>
    <row r="235" spans="3:27" x14ac:dyDescent="0.2">
      <c r="C235">
        <v>11.023886680603001</v>
      </c>
      <c r="D235">
        <v>17.455989837646399</v>
      </c>
      <c r="E235">
        <v>19.8706741333007</v>
      </c>
      <c r="F235">
        <f t="shared" si="12"/>
        <v>16.116850217183366</v>
      </c>
      <c r="J235">
        <v>14.2731885910034</v>
      </c>
      <c r="K235">
        <v>22.950401306152301</v>
      </c>
      <c r="L235">
        <v>16.118719100952099</v>
      </c>
      <c r="M235">
        <f t="shared" si="13"/>
        <v>17.780769666035933</v>
      </c>
      <c r="Q235">
        <v>1.5792907368053</v>
      </c>
      <c r="R235">
        <v>2.0733779397877701</v>
      </c>
      <c r="S235">
        <v>1.47037322412837</v>
      </c>
      <c r="T235">
        <f t="shared" si="14"/>
        <v>1.7076806335738131</v>
      </c>
      <c r="X235">
        <v>1.4074599526145199</v>
      </c>
      <c r="Y235">
        <v>1.35902278531681</v>
      </c>
      <c r="Z235">
        <v>1.19778016751462</v>
      </c>
      <c r="AA235">
        <f t="shared" si="15"/>
        <v>1.3214209684819833</v>
      </c>
    </row>
    <row r="236" spans="3:27" x14ac:dyDescent="0.2">
      <c r="C236">
        <v>11.368918418884199</v>
      </c>
      <c r="D236">
        <v>18.7617073059082</v>
      </c>
      <c r="E236">
        <v>19.192501068115199</v>
      </c>
      <c r="F236">
        <f t="shared" si="12"/>
        <v>16.441042264302535</v>
      </c>
      <c r="J236">
        <v>13.5640802383422</v>
      </c>
      <c r="K236">
        <v>23.842521667480401</v>
      </c>
      <c r="L236">
        <v>16.818597793579102</v>
      </c>
      <c r="M236">
        <f t="shared" si="13"/>
        <v>18.075066566467232</v>
      </c>
      <c r="Q236">
        <v>1.3995105028152399</v>
      </c>
      <c r="R236">
        <v>1.7941355542703099</v>
      </c>
      <c r="S236">
        <v>1.57775744524869</v>
      </c>
      <c r="T236">
        <f t="shared" si="14"/>
        <v>1.5904678341114131</v>
      </c>
      <c r="X236">
        <v>1.25624428283084</v>
      </c>
      <c r="Y236">
        <v>1.6946337114680801</v>
      </c>
      <c r="Z236">
        <v>1.66230525753714</v>
      </c>
      <c r="AA236">
        <f t="shared" si="15"/>
        <v>1.5377277506120199</v>
      </c>
    </row>
    <row r="237" spans="3:27" x14ac:dyDescent="0.2">
      <c r="C237">
        <v>10.3994493484497</v>
      </c>
      <c r="D237">
        <v>19.848533630371001</v>
      </c>
      <c r="E237">
        <v>19.3445320129394</v>
      </c>
      <c r="F237">
        <f t="shared" si="12"/>
        <v>16.5308383305867</v>
      </c>
      <c r="J237">
        <v>14.643537521362299</v>
      </c>
      <c r="K237">
        <v>22.8964118957519</v>
      </c>
      <c r="L237">
        <v>16.620397567748999</v>
      </c>
      <c r="M237">
        <f t="shared" si="13"/>
        <v>18.053448994954397</v>
      </c>
      <c r="Q237">
        <v>1.1238052953373301</v>
      </c>
      <c r="R237">
        <v>1.6363918347792099</v>
      </c>
      <c r="S237">
        <v>1.4169536178762201</v>
      </c>
      <c r="T237">
        <f t="shared" si="14"/>
        <v>1.3923835826642534</v>
      </c>
      <c r="X237">
        <v>1.3484116034074201</v>
      </c>
      <c r="Y237">
        <v>1.89347624236887</v>
      </c>
      <c r="Z237">
        <v>1.9486598643389601</v>
      </c>
      <c r="AA237">
        <f t="shared" si="15"/>
        <v>1.7301825700384168</v>
      </c>
    </row>
    <row r="238" spans="3:27" x14ac:dyDescent="0.2">
      <c r="C238">
        <v>11.4571132659912</v>
      </c>
      <c r="D238">
        <v>19.0977249145507</v>
      </c>
      <c r="E238">
        <v>20.271100997924801</v>
      </c>
      <c r="F238">
        <f t="shared" si="12"/>
        <v>16.941979726155566</v>
      </c>
      <c r="J238">
        <v>14.2271614074707</v>
      </c>
      <c r="K238">
        <v>22.694433212280199</v>
      </c>
      <c r="L238">
        <v>14.564992904663001</v>
      </c>
      <c r="M238">
        <f t="shared" si="13"/>
        <v>17.162195841471299</v>
      </c>
      <c r="Q238">
        <v>1.2639084241606899</v>
      </c>
      <c r="R238">
        <v>1.50802812793038</v>
      </c>
      <c r="S238">
        <v>1.32530178806998</v>
      </c>
      <c r="T238">
        <f t="shared" si="14"/>
        <v>1.3657461133870168</v>
      </c>
      <c r="X238">
        <v>1.3807567574761099</v>
      </c>
      <c r="Y238">
        <v>2.1602510755712299</v>
      </c>
      <c r="Z238">
        <v>2.00843016125939</v>
      </c>
      <c r="AA238">
        <f t="shared" si="15"/>
        <v>1.8498126647689102</v>
      </c>
    </row>
    <row r="239" spans="3:27" x14ac:dyDescent="0.2">
      <c r="C239">
        <v>10.736707687377899</v>
      </c>
      <c r="D239">
        <v>18.877769470214801</v>
      </c>
      <c r="E239">
        <v>19.23970413208</v>
      </c>
      <c r="F239">
        <f t="shared" si="12"/>
        <v>16.284727096557567</v>
      </c>
      <c r="J239">
        <v>14.2689161300659</v>
      </c>
      <c r="K239">
        <v>23.470134735107401</v>
      </c>
      <c r="L239">
        <v>14.8060340881347</v>
      </c>
      <c r="M239">
        <f t="shared" si="13"/>
        <v>17.515028317769332</v>
      </c>
      <c r="Q239">
        <v>1.33576146039095</v>
      </c>
      <c r="R239">
        <v>1.4279189868406801</v>
      </c>
      <c r="S239">
        <v>1.48343488844958</v>
      </c>
      <c r="T239">
        <f t="shared" si="14"/>
        <v>1.4157051118937367</v>
      </c>
      <c r="X239">
        <v>1.3018552525476901</v>
      </c>
      <c r="Y239">
        <v>1.8779138001528599</v>
      </c>
      <c r="Z239">
        <v>1.81271052902395</v>
      </c>
      <c r="AA239">
        <f t="shared" si="15"/>
        <v>1.6641598605748333</v>
      </c>
    </row>
    <row r="240" spans="3:27" x14ac:dyDescent="0.2">
      <c r="C240">
        <v>11.4030952453613</v>
      </c>
      <c r="D240">
        <v>18.574121475219702</v>
      </c>
      <c r="E240">
        <v>18.222364425659102</v>
      </c>
      <c r="F240">
        <f t="shared" si="12"/>
        <v>16.066527048746703</v>
      </c>
      <c r="J240">
        <v>13.9014282226562</v>
      </c>
      <c r="K240">
        <v>21.40230178833</v>
      </c>
      <c r="L240">
        <v>14.447363853454499</v>
      </c>
      <c r="M240">
        <f t="shared" si="13"/>
        <v>16.583697954813566</v>
      </c>
      <c r="Q240">
        <v>1.81069073351946</v>
      </c>
      <c r="R240">
        <v>1.5781289826739899</v>
      </c>
      <c r="S240">
        <v>1.6862193020907299</v>
      </c>
      <c r="T240">
        <f t="shared" si="14"/>
        <v>1.6916796727613932</v>
      </c>
      <c r="X240">
        <v>1.5212088714946399</v>
      </c>
      <c r="Y240">
        <v>1.52889204567128</v>
      </c>
      <c r="Z240">
        <v>1.43404821103269</v>
      </c>
      <c r="AA240">
        <f t="shared" si="15"/>
        <v>1.4947163760662032</v>
      </c>
    </row>
    <row r="241" spans="3:27" x14ac:dyDescent="0.2">
      <c r="C241">
        <v>11.238405227661101</v>
      </c>
      <c r="D241">
        <v>18.068675994873001</v>
      </c>
      <c r="E241">
        <v>18.100313186645501</v>
      </c>
      <c r="F241">
        <f t="shared" si="12"/>
        <v>15.802464803059868</v>
      </c>
      <c r="J241">
        <v>15.5136404037475</v>
      </c>
      <c r="K241">
        <v>21.559307098388601</v>
      </c>
      <c r="L241">
        <v>13.6640472412109</v>
      </c>
      <c r="M241">
        <f t="shared" si="13"/>
        <v>16.912331581115669</v>
      </c>
      <c r="Q241">
        <v>1.6575802727179001</v>
      </c>
      <c r="R241">
        <v>1.6111899289217799</v>
      </c>
      <c r="S241">
        <v>1.7808100526983</v>
      </c>
      <c r="T241">
        <f t="shared" si="14"/>
        <v>1.68319341811266</v>
      </c>
      <c r="X241">
        <v>1.45210256088863</v>
      </c>
      <c r="Y241">
        <v>1.22821196913719</v>
      </c>
      <c r="Z241">
        <v>1.75433485616337</v>
      </c>
      <c r="AA241">
        <f t="shared" si="15"/>
        <v>1.4782164620630631</v>
      </c>
    </row>
    <row r="242" spans="3:27" x14ac:dyDescent="0.2">
      <c r="C242">
        <v>11.2619972229003</v>
      </c>
      <c r="D242">
        <v>17.398868560791001</v>
      </c>
      <c r="E242">
        <v>18.070924758911101</v>
      </c>
      <c r="F242">
        <f t="shared" si="12"/>
        <v>15.5772635142008</v>
      </c>
      <c r="J242">
        <v>15.691010475158601</v>
      </c>
      <c r="K242">
        <v>22.683366775512599</v>
      </c>
      <c r="L242">
        <v>12.602810859680099</v>
      </c>
      <c r="M242">
        <f t="shared" si="13"/>
        <v>16.992396036783767</v>
      </c>
      <c r="Q242">
        <v>1.49870597774332</v>
      </c>
      <c r="R242">
        <v>1.33849198167974</v>
      </c>
      <c r="S242">
        <v>1.66005440191789</v>
      </c>
      <c r="T242">
        <f t="shared" si="14"/>
        <v>1.4990841204469831</v>
      </c>
      <c r="X242">
        <v>1.4347277717156799</v>
      </c>
      <c r="Y242">
        <v>1.23478664051402</v>
      </c>
      <c r="Z242">
        <v>1.5410921682010901</v>
      </c>
      <c r="AA242">
        <f t="shared" si="15"/>
        <v>1.4035355268102634</v>
      </c>
    </row>
    <row r="243" spans="3:27" x14ac:dyDescent="0.2">
      <c r="C243">
        <v>12.2758588790893</v>
      </c>
      <c r="D243">
        <v>17.779014587402301</v>
      </c>
      <c r="E243">
        <v>18.788049697875898</v>
      </c>
      <c r="F243">
        <f t="shared" si="12"/>
        <v>16.280974388122498</v>
      </c>
      <c r="J243">
        <v>14.5440616607666</v>
      </c>
      <c r="K243">
        <v>22.064447402954102</v>
      </c>
      <c r="L243">
        <v>12.535493850708001</v>
      </c>
      <c r="M243">
        <f t="shared" si="13"/>
        <v>16.381334304809567</v>
      </c>
      <c r="Q243">
        <v>1.5393252047625401</v>
      </c>
      <c r="R243">
        <v>1.6630439595742601</v>
      </c>
      <c r="S243">
        <v>1.3443515869704099</v>
      </c>
      <c r="T243">
        <f t="shared" si="14"/>
        <v>1.51557358376907</v>
      </c>
      <c r="X243">
        <v>1.52749407833272</v>
      </c>
      <c r="Y243">
        <v>1.3567055788907101</v>
      </c>
      <c r="Z243">
        <v>1.50258846716447</v>
      </c>
      <c r="AA243">
        <f t="shared" si="15"/>
        <v>1.4622627081293</v>
      </c>
    </row>
    <row r="244" spans="3:27" x14ac:dyDescent="0.2">
      <c r="C244">
        <v>11.4739379882812</v>
      </c>
      <c r="D244">
        <v>17.5688762664794</v>
      </c>
      <c r="E244">
        <v>17.7171115875244</v>
      </c>
      <c r="F244">
        <f t="shared" si="12"/>
        <v>15.586641947428333</v>
      </c>
      <c r="J244">
        <v>14.2300004959106</v>
      </c>
      <c r="K244">
        <v>22.887794494628899</v>
      </c>
      <c r="L244">
        <v>13.0893001556396</v>
      </c>
      <c r="M244">
        <f t="shared" si="13"/>
        <v>16.735698382059699</v>
      </c>
      <c r="Q244">
        <v>1.4993825121359301</v>
      </c>
      <c r="R244">
        <v>1.8552573052319601</v>
      </c>
      <c r="S244">
        <v>1.18267724188891</v>
      </c>
      <c r="T244">
        <f t="shared" si="14"/>
        <v>1.5124390197522668</v>
      </c>
      <c r="X244">
        <v>1.65777928720821</v>
      </c>
      <c r="Y244">
        <v>1.38885168595747</v>
      </c>
      <c r="Z244">
        <v>1.6433160738511501</v>
      </c>
      <c r="AA244">
        <f t="shared" si="15"/>
        <v>1.5633156823389431</v>
      </c>
    </row>
    <row r="245" spans="3:27" x14ac:dyDescent="0.2">
      <c r="C245">
        <v>11.487402915954499</v>
      </c>
      <c r="D245">
        <v>18.2347698211669</v>
      </c>
      <c r="E245">
        <v>17.831184387206999</v>
      </c>
      <c r="F245">
        <f t="shared" si="12"/>
        <v>15.8511190414428</v>
      </c>
      <c r="J245">
        <v>14.0177602767944</v>
      </c>
      <c r="K245">
        <v>22.1884250640869</v>
      </c>
      <c r="L245">
        <v>13.564135551452599</v>
      </c>
      <c r="M245">
        <f t="shared" si="13"/>
        <v>16.5901069641113</v>
      </c>
      <c r="Q245">
        <v>1.54814236272465</v>
      </c>
      <c r="R245">
        <v>1.77616482431238</v>
      </c>
      <c r="S245">
        <v>1.10388385436751</v>
      </c>
      <c r="T245">
        <f t="shared" si="14"/>
        <v>1.4760636804681802</v>
      </c>
      <c r="X245">
        <v>1.3864987655119401</v>
      </c>
      <c r="Y245">
        <v>1.8767824823206101</v>
      </c>
      <c r="Z245">
        <v>1.8267904249104501</v>
      </c>
      <c r="AA245">
        <f t="shared" si="15"/>
        <v>1.6966905575810001</v>
      </c>
    </row>
    <row r="246" spans="3:27" x14ac:dyDescent="0.2">
      <c r="C246">
        <v>11.3872985839843</v>
      </c>
      <c r="D246">
        <v>18.2114658355712</v>
      </c>
      <c r="E246">
        <v>17.873653411865199</v>
      </c>
      <c r="F246">
        <f t="shared" si="12"/>
        <v>15.824139277140233</v>
      </c>
      <c r="J246">
        <v>14.1349239349365</v>
      </c>
      <c r="K246">
        <v>22.1934204101562</v>
      </c>
      <c r="L246">
        <v>15.1391201019287</v>
      </c>
      <c r="M246">
        <f t="shared" si="13"/>
        <v>17.155821482340468</v>
      </c>
      <c r="Q246">
        <v>1.47593217004429</v>
      </c>
      <c r="R246">
        <v>1.9283182133327801</v>
      </c>
      <c r="S246">
        <v>1.00993400812149</v>
      </c>
      <c r="T246">
        <f t="shared" si="14"/>
        <v>1.4713947971661867</v>
      </c>
      <c r="X246">
        <v>1.6947280547835599</v>
      </c>
      <c r="Y246">
        <v>2.14611560648137</v>
      </c>
      <c r="Z246">
        <v>2.0287620100108001</v>
      </c>
      <c r="AA246">
        <f t="shared" si="15"/>
        <v>1.9565352237585767</v>
      </c>
    </row>
    <row r="247" spans="3:27" x14ac:dyDescent="0.2">
      <c r="C247">
        <v>10.2377481460571</v>
      </c>
      <c r="D247">
        <v>18.3052253723144</v>
      </c>
      <c r="E247">
        <v>18.230800628662099</v>
      </c>
      <c r="F247">
        <f t="shared" si="12"/>
        <v>15.5912580490112</v>
      </c>
      <c r="J247">
        <v>14.3364562988281</v>
      </c>
      <c r="K247">
        <v>19.120992660522401</v>
      </c>
      <c r="L247">
        <v>15.2211151123046</v>
      </c>
      <c r="M247">
        <f t="shared" si="13"/>
        <v>16.226188023885033</v>
      </c>
      <c r="Q247">
        <v>1.0774981433694999</v>
      </c>
      <c r="R247">
        <v>1.7302275408398</v>
      </c>
      <c r="S247">
        <v>1.1694286682388999</v>
      </c>
      <c r="T247">
        <f t="shared" si="14"/>
        <v>1.3257181174827333</v>
      </c>
      <c r="X247">
        <v>1.7433327273889001</v>
      </c>
      <c r="Y247">
        <v>2.05938271500847</v>
      </c>
      <c r="Z247">
        <v>1.9235026402906901</v>
      </c>
      <c r="AA247">
        <f t="shared" si="15"/>
        <v>1.9087393608960201</v>
      </c>
    </row>
    <row r="248" spans="3:27" x14ac:dyDescent="0.2">
      <c r="C248">
        <v>12.494640350341699</v>
      </c>
      <c r="D248">
        <v>18.466442108154201</v>
      </c>
      <c r="E248">
        <v>17.369646072387599</v>
      </c>
      <c r="F248">
        <f t="shared" si="12"/>
        <v>16.110242843627834</v>
      </c>
      <c r="J248">
        <v>15.107205390930099</v>
      </c>
      <c r="K248">
        <v>18.464183807373001</v>
      </c>
      <c r="L248">
        <v>16.2704563140869</v>
      </c>
      <c r="M248">
        <f t="shared" si="13"/>
        <v>16.613948504130001</v>
      </c>
      <c r="Q248">
        <v>1.18534800952131</v>
      </c>
      <c r="R248">
        <v>1.79836162111975</v>
      </c>
      <c r="S248">
        <v>1.3631105991926999</v>
      </c>
      <c r="T248">
        <f t="shared" si="14"/>
        <v>1.4489400766112535</v>
      </c>
      <c r="X248">
        <v>1.5261084925044599</v>
      </c>
      <c r="Y248">
        <v>2.4405592463233199</v>
      </c>
      <c r="Z248">
        <v>1.4859103289517399</v>
      </c>
      <c r="AA248">
        <f t="shared" si="15"/>
        <v>1.8175260225931733</v>
      </c>
    </row>
    <row r="249" spans="3:27" x14ac:dyDescent="0.2">
      <c r="C249">
        <v>11.361900329589799</v>
      </c>
      <c r="D249">
        <v>17.3983345031738</v>
      </c>
      <c r="E249">
        <v>17.277339935302699</v>
      </c>
      <c r="F249">
        <f t="shared" si="12"/>
        <v>15.345858256022099</v>
      </c>
      <c r="J249">
        <v>14.473533630371</v>
      </c>
      <c r="K249">
        <v>19.212196350097599</v>
      </c>
      <c r="L249">
        <v>15.723736763000399</v>
      </c>
      <c r="M249">
        <f t="shared" si="13"/>
        <v>16.469822247823</v>
      </c>
      <c r="Q249">
        <v>1.53686573830517</v>
      </c>
      <c r="R249">
        <v>1.67391670833934</v>
      </c>
      <c r="S249">
        <v>1.5135113705288199</v>
      </c>
      <c r="T249">
        <f t="shared" si="14"/>
        <v>1.5747646057244431</v>
      </c>
      <c r="X249">
        <v>1.52474807338281</v>
      </c>
      <c r="Y249">
        <v>1.8183959885076999</v>
      </c>
      <c r="Z249">
        <v>1.3657028891823499</v>
      </c>
      <c r="AA249">
        <f t="shared" si="15"/>
        <v>1.56961565035762</v>
      </c>
    </row>
    <row r="250" spans="3:27" x14ac:dyDescent="0.2">
      <c r="C250">
        <v>11.385179519653301</v>
      </c>
      <c r="D250">
        <v>18.048749923706001</v>
      </c>
      <c r="E250">
        <v>17.024349212646399</v>
      </c>
      <c r="F250">
        <f t="shared" si="12"/>
        <v>15.486092885335234</v>
      </c>
      <c r="J250">
        <v>15.5273008346557</v>
      </c>
      <c r="K250">
        <v>16.140752792358398</v>
      </c>
      <c r="L250">
        <v>16.4308681488037</v>
      </c>
      <c r="M250">
        <f t="shared" si="13"/>
        <v>16.0329739252726</v>
      </c>
      <c r="Q250">
        <v>1.46460519053719</v>
      </c>
      <c r="R250">
        <v>1.4475199471820399</v>
      </c>
      <c r="S250">
        <v>1.35134150223298</v>
      </c>
      <c r="T250">
        <f t="shared" si="14"/>
        <v>1.4211555466507366</v>
      </c>
      <c r="X250">
        <v>1.5741551951928501</v>
      </c>
      <c r="Y250">
        <v>1.8136665170842901</v>
      </c>
      <c r="Z250">
        <v>1.40650715069337</v>
      </c>
      <c r="AA250">
        <f t="shared" si="15"/>
        <v>1.5981096209901702</v>
      </c>
    </row>
    <row r="251" spans="3:27" x14ac:dyDescent="0.2">
      <c r="C251">
        <v>9.7037591934204102</v>
      </c>
      <c r="D251">
        <v>18.2071418762207</v>
      </c>
      <c r="E251">
        <v>17.573146820068299</v>
      </c>
      <c r="F251">
        <f t="shared" si="12"/>
        <v>15.161349296569803</v>
      </c>
      <c r="J251">
        <v>13.353812217712401</v>
      </c>
      <c r="K251">
        <v>17.9397258758544</v>
      </c>
      <c r="L251">
        <v>16.9999694824218</v>
      </c>
      <c r="M251">
        <f t="shared" si="13"/>
        <v>16.097835858662865</v>
      </c>
      <c r="Q251">
        <v>1.1825301538814099</v>
      </c>
      <c r="R251">
        <v>1.0105689682743699</v>
      </c>
      <c r="S251">
        <v>1.37381927533583</v>
      </c>
      <c r="T251">
        <f t="shared" si="14"/>
        <v>1.1889727991638699</v>
      </c>
      <c r="X251">
        <v>1.7321227626367</v>
      </c>
      <c r="Y251">
        <v>1.8943752700632199</v>
      </c>
      <c r="Z251">
        <v>1.3666795844381501</v>
      </c>
      <c r="AA251">
        <f t="shared" si="15"/>
        <v>1.6643925390460232</v>
      </c>
    </row>
    <row r="252" spans="3:27" x14ac:dyDescent="0.2">
      <c r="C252">
        <v>10.194957733154199</v>
      </c>
      <c r="D252">
        <v>17.8725872039794</v>
      </c>
      <c r="E252">
        <v>17.4242649078369</v>
      </c>
      <c r="F252">
        <f t="shared" si="12"/>
        <v>15.163936614990165</v>
      </c>
      <c r="J252">
        <v>14.6154584884643</v>
      </c>
      <c r="K252">
        <v>16.5465488433837</v>
      </c>
      <c r="L252">
        <v>18.247564315795898</v>
      </c>
      <c r="M252">
        <f t="shared" si="13"/>
        <v>16.469857215881301</v>
      </c>
      <c r="Q252">
        <v>1.2096681161360301</v>
      </c>
      <c r="R252">
        <v>1.58073113723234</v>
      </c>
      <c r="S252">
        <v>1.19391245191747</v>
      </c>
      <c r="T252">
        <f t="shared" si="14"/>
        <v>1.3281039017619467</v>
      </c>
      <c r="X252">
        <v>1.7905529845844601</v>
      </c>
      <c r="Y252">
        <v>1.9584365758028801</v>
      </c>
      <c r="Z252">
        <v>1.7285796620628999</v>
      </c>
      <c r="AA252">
        <f t="shared" si="15"/>
        <v>1.8258564074834134</v>
      </c>
    </row>
    <row r="253" spans="3:27" x14ac:dyDescent="0.2">
      <c r="C253">
        <v>11.699592590331999</v>
      </c>
      <c r="D253">
        <v>16.9702453613281</v>
      </c>
      <c r="E253">
        <v>16.110651016235298</v>
      </c>
      <c r="F253">
        <f t="shared" si="12"/>
        <v>14.926829655965131</v>
      </c>
      <c r="J253">
        <v>14.300086975097599</v>
      </c>
      <c r="K253">
        <v>15.2450742721557</v>
      </c>
      <c r="L253">
        <v>17.783790588378899</v>
      </c>
      <c r="M253">
        <f t="shared" si="13"/>
        <v>15.776317278544065</v>
      </c>
      <c r="Q253">
        <v>1.40187156742269</v>
      </c>
      <c r="R253">
        <v>1.57531713897531</v>
      </c>
      <c r="S253">
        <v>1.7887436422434699</v>
      </c>
      <c r="T253">
        <f t="shared" si="14"/>
        <v>1.5886441162138232</v>
      </c>
      <c r="X253">
        <v>1.3323092243888099</v>
      </c>
      <c r="Y253">
        <v>2.1501792344180002</v>
      </c>
      <c r="Z253">
        <v>1.8285436196760601</v>
      </c>
      <c r="AA253">
        <f t="shared" si="15"/>
        <v>1.7703440261609569</v>
      </c>
    </row>
    <row r="254" spans="3:27" x14ac:dyDescent="0.2">
      <c r="C254">
        <v>11.109278678894</v>
      </c>
      <c r="D254">
        <v>17.045585632324201</v>
      </c>
      <c r="E254">
        <v>16.2003173828125</v>
      </c>
      <c r="F254">
        <f t="shared" si="12"/>
        <v>14.785060564676902</v>
      </c>
      <c r="J254">
        <v>15.778331756591699</v>
      </c>
      <c r="K254">
        <v>13.647920608520501</v>
      </c>
      <c r="L254">
        <v>18.2171421051025</v>
      </c>
      <c r="M254">
        <f t="shared" si="13"/>
        <v>15.881131490071567</v>
      </c>
      <c r="Q254">
        <v>1.4981530146165301</v>
      </c>
      <c r="R254">
        <v>1.48832520571621</v>
      </c>
      <c r="S254">
        <v>1.8750395016236701</v>
      </c>
      <c r="T254">
        <f t="shared" si="14"/>
        <v>1.6205059073188035</v>
      </c>
      <c r="X254">
        <v>1.11923444271087</v>
      </c>
      <c r="Y254">
        <v>2.11491931568492</v>
      </c>
      <c r="Z254">
        <v>2.42367546124891</v>
      </c>
      <c r="AA254">
        <f t="shared" si="15"/>
        <v>1.8859430732149001</v>
      </c>
    </row>
    <row r="255" spans="3:27" x14ac:dyDescent="0.2">
      <c r="C255">
        <v>12.296373367309499</v>
      </c>
      <c r="D255">
        <v>17.102188110351499</v>
      </c>
      <c r="E255">
        <v>14.9858999252319</v>
      </c>
      <c r="F255">
        <f t="shared" si="12"/>
        <v>14.794820467630965</v>
      </c>
      <c r="J255">
        <v>15.428015708923301</v>
      </c>
      <c r="K255">
        <v>13.6419868469238</v>
      </c>
      <c r="L255">
        <v>18.185466766357401</v>
      </c>
      <c r="M255">
        <f t="shared" si="13"/>
        <v>15.751823107401501</v>
      </c>
      <c r="Q255">
        <v>1.4620242931626</v>
      </c>
      <c r="R255">
        <v>1.17307649688287</v>
      </c>
      <c r="S255">
        <v>2.1434471553022201</v>
      </c>
      <c r="T255">
        <f t="shared" si="14"/>
        <v>1.5928493151158964</v>
      </c>
      <c r="X255">
        <v>1.11566846479069</v>
      </c>
      <c r="Y255">
        <v>1.9409979744390999</v>
      </c>
      <c r="Z255">
        <v>2.4072800928896099</v>
      </c>
      <c r="AA255">
        <f t="shared" si="15"/>
        <v>1.8213155107064667</v>
      </c>
    </row>
    <row r="256" spans="3:27" x14ac:dyDescent="0.2">
      <c r="C256">
        <v>12.232215881347599</v>
      </c>
      <c r="D256">
        <v>17.194709777831999</v>
      </c>
      <c r="E256">
        <v>16.650993347167901</v>
      </c>
      <c r="F256">
        <f t="shared" si="12"/>
        <v>15.359306335449167</v>
      </c>
      <c r="J256">
        <v>15.445344924926699</v>
      </c>
      <c r="K256">
        <v>13.437268257141101</v>
      </c>
      <c r="L256">
        <v>17.138439178466701</v>
      </c>
      <c r="M256">
        <f t="shared" si="13"/>
        <v>15.340350786844832</v>
      </c>
      <c r="Q256">
        <v>1.78146917711604</v>
      </c>
      <c r="R256">
        <v>1.23382704366337</v>
      </c>
      <c r="S256">
        <v>2.189478689974</v>
      </c>
      <c r="T256">
        <f t="shared" si="14"/>
        <v>1.7349249702511367</v>
      </c>
      <c r="X256">
        <v>1.4106024774638</v>
      </c>
      <c r="Y256">
        <v>2.07849435372786</v>
      </c>
      <c r="Z256">
        <v>2.1310503266074399</v>
      </c>
      <c r="AA256">
        <f t="shared" si="15"/>
        <v>1.8733823859330332</v>
      </c>
    </row>
    <row r="257" spans="3:27" x14ac:dyDescent="0.2">
      <c r="C257">
        <v>12.524231910705501</v>
      </c>
      <c r="D257">
        <v>17.9601936340332</v>
      </c>
      <c r="E257">
        <v>15.602184295654199</v>
      </c>
      <c r="F257">
        <f t="shared" si="12"/>
        <v>15.362203280130965</v>
      </c>
      <c r="J257">
        <v>15.602956771850501</v>
      </c>
      <c r="K257">
        <v>14.6518430709838</v>
      </c>
      <c r="L257">
        <v>16.635248184204102</v>
      </c>
      <c r="M257">
        <f t="shared" si="13"/>
        <v>15.630016009012801</v>
      </c>
      <c r="Q257">
        <v>1.6982111605730901</v>
      </c>
      <c r="R257">
        <v>1.2358340350064301</v>
      </c>
      <c r="S257">
        <v>1.5795684294267101</v>
      </c>
      <c r="T257">
        <f t="shared" si="14"/>
        <v>1.5045378750020768</v>
      </c>
      <c r="X257">
        <v>1.40058650211854</v>
      </c>
      <c r="Y257">
        <v>1.6726867935874199</v>
      </c>
      <c r="Z257">
        <v>2.1201225790110501</v>
      </c>
      <c r="AA257">
        <f t="shared" si="15"/>
        <v>1.7311319582390032</v>
      </c>
    </row>
    <row r="258" spans="3:27" x14ac:dyDescent="0.2">
      <c r="C258">
        <v>12.439795494079499</v>
      </c>
      <c r="D258">
        <v>18.589941024780199</v>
      </c>
      <c r="E258">
        <v>13.411018371581999</v>
      </c>
      <c r="F258">
        <f t="shared" ref="F258:F321" si="16">AVERAGE(C258,D258,E258)</f>
        <v>14.813584963480565</v>
      </c>
      <c r="J258">
        <v>15.4571723937988</v>
      </c>
      <c r="K258">
        <v>12.007137298583901</v>
      </c>
      <c r="L258">
        <v>16.548557281494102</v>
      </c>
      <c r="M258">
        <f t="shared" ref="M258:M321" si="17">AVERAGE(J258,K258,L258)</f>
        <v>14.670955657958933</v>
      </c>
      <c r="Q258">
        <v>1.7093546498905501</v>
      </c>
      <c r="R258">
        <v>1.41115727207877</v>
      </c>
      <c r="S258">
        <v>1.6735354336825199</v>
      </c>
      <c r="T258">
        <f t="shared" ref="T258:T321" si="18">AVERAGE(Q258,R258,S258)</f>
        <v>1.5980157852172798</v>
      </c>
      <c r="X258">
        <v>1.55993751504204</v>
      </c>
      <c r="Y258">
        <v>1.7973924279212901</v>
      </c>
      <c r="Z258">
        <v>1.7126923691142599</v>
      </c>
      <c r="AA258">
        <f t="shared" ref="AA258:AA321" si="19">AVERAGE(X258,Y258,Z258)</f>
        <v>1.6900074373591967</v>
      </c>
    </row>
    <row r="259" spans="3:27" x14ac:dyDescent="0.2">
      <c r="C259">
        <v>13.3396387100219</v>
      </c>
      <c r="D259">
        <v>18.461351394653299</v>
      </c>
      <c r="E259">
        <v>14.282878875732401</v>
      </c>
      <c r="F259">
        <f t="shared" si="16"/>
        <v>15.361289660135867</v>
      </c>
      <c r="J259">
        <v>16.090194702148398</v>
      </c>
      <c r="K259">
        <v>13.271653175354</v>
      </c>
      <c r="L259">
        <v>17.1761970520019</v>
      </c>
      <c r="M259">
        <f t="shared" si="17"/>
        <v>15.512681643168099</v>
      </c>
      <c r="Q259">
        <v>1.5775017629970201</v>
      </c>
      <c r="R259">
        <v>1.44656062126159</v>
      </c>
      <c r="S259">
        <v>1.5901753089644599</v>
      </c>
      <c r="T259">
        <f t="shared" si="18"/>
        <v>1.5380792310743567</v>
      </c>
      <c r="X259">
        <v>1.5348965471441001</v>
      </c>
      <c r="Y259">
        <v>1.9166985533454199</v>
      </c>
      <c r="Z259">
        <v>1.5738181038336301</v>
      </c>
      <c r="AA259">
        <f t="shared" si="19"/>
        <v>1.6751377347743832</v>
      </c>
    </row>
    <row r="260" spans="3:27" x14ac:dyDescent="0.2">
      <c r="C260">
        <v>12.142716407775801</v>
      </c>
      <c r="D260">
        <v>17.204992294311499</v>
      </c>
      <c r="E260">
        <v>13.945966720581</v>
      </c>
      <c r="F260">
        <f t="shared" si="16"/>
        <v>14.431225140889433</v>
      </c>
      <c r="J260">
        <v>16.364883422851499</v>
      </c>
      <c r="K260">
        <v>14.177487373351999</v>
      </c>
      <c r="L260">
        <v>16.741634368896399</v>
      </c>
      <c r="M260">
        <f t="shared" si="17"/>
        <v>15.7613350550333</v>
      </c>
      <c r="Q260">
        <v>1.6876130104064899</v>
      </c>
      <c r="R260">
        <v>1.73817355524409</v>
      </c>
      <c r="S260">
        <v>1.62128207358447</v>
      </c>
      <c r="T260">
        <f t="shared" si="18"/>
        <v>1.68235621307835</v>
      </c>
      <c r="X260">
        <v>1.5671159408309201</v>
      </c>
      <c r="Y260">
        <v>1.8461820916695999</v>
      </c>
      <c r="Z260">
        <v>1.4278771823102701</v>
      </c>
      <c r="AA260">
        <f t="shared" si="19"/>
        <v>1.6137250716035965</v>
      </c>
    </row>
    <row r="261" spans="3:27" x14ac:dyDescent="0.2">
      <c r="C261">
        <v>11.099455833435</v>
      </c>
      <c r="D261">
        <v>17.801866531371999</v>
      </c>
      <c r="E261">
        <v>14.538101196289</v>
      </c>
      <c r="F261">
        <f t="shared" si="16"/>
        <v>14.479807853698667</v>
      </c>
      <c r="J261">
        <v>15.6402940750122</v>
      </c>
      <c r="K261">
        <v>12.1117963790893</v>
      </c>
      <c r="L261">
        <v>15.340013504028301</v>
      </c>
      <c r="M261">
        <f t="shared" si="17"/>
        <v>14.364034652709933</v>
      </c>
      <c r="Q261">
        <v>1.9247163100676099</v>
      </c>
      <c r="R261">
        <v>1.75855968215248</v>
      </c>
      <c r="S261">
        <v>1.6447374278848801</v>
      </c>
      <c r="T261">
        <f t="shared" si="18"/>
        <v>1.7760044733683233</v>
      </c>
      <c r="X261">
        <v>1.4873706481673501</v>
      </c>
      <c r="Y261">
        <v>1.82059317285364</v>
      </c>
      <c r="Z261">
        <v>1.8264472701332699</v>
      </c>
      <c r="AA261">
        <f t="shared" si="19"/>
        <v>1.7114703637180864</v>
      </c>
    </row>
    <row r="262" spans="3:27" x14ac:dyDescent="0.2">
      <c r="C262">
        <v>10.4899911880493</v>
      </c>
      <c r="D262">
        <v>18.456823348998999</v>
      </c>
      <c r="E262">
        <v>13.831312179565399</v>
      </c>
      <c r="F262">
        <f t="shared" si="16"/>
        <v>14.259375572204567</v>
      </c>
      <c r="J262">
        <v>14.2702894210815</v>
      </c>
      <c r="K262">
        <v>13.066693305969199</v>
      </c>
      <c r="L262">
        <v>16.266994476318299</v>
      </c>
      <c r="M262">
        <f t="shared" si="17"/>
        <v>14.534659067789667</v>
      </c>
      <c r="Q262">
        <v>1.57450140064412</v>
      </c>
      <c r="R262">
        <v>1.65448410402644</v>
      </c>
      <c r="S262">
        <v>1.76824352957985</v>
      </c>
      <c r="T262">
        <f t="shared" si="18"/>
        <v>1.6657430114168035</v>
      </c>
      <c r="X262">
        <v>1.4555706002495501</v>
      </c>
      <c r="Y262">
        <v>2.10702335834503</v>
      </c>
      <c r="Z262">
        <v>1.7537891322916199</v>
      </c>
      <c r="AA262">
        <f t="shared" si="19"/>
        <v>1.7721276969620667</v>
      </c>
    </row>
    <row r="263" spans="3:27" x14ac:dyDescent="0.2">
      <c r="C263">
        <v>9.7803230285644496</v>
      </c>
      <c r="D263">
        <v>19.679079055786101</v>
      </c>
      <c r="E263">
        <v>14.5231866836547</v>
      </c>
      <c r="F263">
        <f t="shared" si="16"/>
        <v>14.660862922668416</v>
      </c>
      <c r="J263">
        <v>15.2024993896484</v>
      </c>
      <c r="K263">
        <v>13.3103332519531</v>
      </c>
      <c r="L263">
        <v>16.386417388916001</v>
      </c>
      <c r="M263">
        <f t="shared" si="17"/>
        <v>14.966416676839167</v>
      </c>
      <c r="Q263">
        <v>1.5255593115633099</v>
      </c>
      <c r="R263">
        <v>1.8897171779112301</v>
      </c>
      <c r="S263">
        <v>1.756270181049</v>
      </c>
      <c r="T263">
        <f t="shared" si="18"/>
        <v>1.7238488901745133</v>
      </c>
      <c r="X263">
        <v>1.9810103503140499</v>
      </c>
      <c r="Y263">
        <v>2.3442729657346502</v>
      </c>
      <c r="Z263">
        <v>2.0307127995924499</v>
      </c>
      <c r="AA263">
        <f t="shared" si="19"/>
        <v>2.118665371880383</v>
      </c>
    </row>
    <row r="264" spans="3:27" x14ac:dyDescent="0.2">
      <c r="C264">
        <v>10.104456901550201</v>
      </c>
      <c r="D264">
        <v>18.101686477661101</v>
      </c>
      <c r="E264">
        <v>16.165376663208001</v>
      </c>
      <c r="F264">
        <f t="shared" si="16"/>
        <v>14.790506680806436</v>
      </c>
      <c r="J264">
        <v>13.73153591156</v>
      </c>
      <c r="K264">
        <v>14.4476680755615</v>
      </c>
      <c r="L264">
        <v>17.555698394775298</v>
      </c>
      <c r="M264">
        <f t="shared" si="17"/>
        <v>15.244967460632267</v>
      </c>
      <c r="Q264">
        <v>1.3400255197828399</v>
      </c>
      <c r="R264">
        <v>1.64720239422538</v>
      </c>
      <c r="S264">
        <v>1.5467269149693501</v>
      </c>
      <c r="T264">
        <f t="shared" si="18"/>
        <v>1.5113182763258568</v>
      </c>
      <c r="X264">
        <v>1.84484729441729</v>
      </c>
      <c r="Y264">
        <v>2.2818314704028002</v>
      </c>
      <c r="Z264">
        <v>1.96059296889738</v>
      </c>
      <c r="AA264">
        <f t="shared" si="19"/>
        <v>2.0290905779058233</v>
      </c>
    </row>
    <row r="265" spans="3:27" x14ac:dyDescent="0.2">
      <c r="C265">
        <v>10.425268173217701</v>
      </c>
      <c r="D265">
        <v>18.273811340331999</v>
      </c>
      <c r="E265">
        <v>15.250126838684</v>
      </c>
      <c r="F265">
        <f t="shared" si="16"/>
        <v>14.649735450744567</v>
      </c>
      <c r="J265">
        <v>11.153017044067299</v>
      </c>
      <c r="K265">
        <v>14.6250457763671</v>
      </c>
      <c r="L265">
        <v>19.61962890625</v>
      </c>
      <c r="M265">
        <f t="shared" si="17"/>
        <v>15.132563908894801</v>
      </c>
      <c r="Q265">
        <v>1.4726492166519101</v>
      </c>
      <c r="R265">
        <v>1.6726889664476501</v>
      </c>
      <c r="S265">
        <v>1.6472184603864399</v>
      </c>
      <c r="T265">
        <f t="shared" si="18"/>
        <v>1.597518881162</v>
      </c>
      <c r="X265">
        <v>1.8983682664957899</v>
      </c>
      <c r="Y265">
        <v>1.6353481466119899</v>
      </c>
      <c r="Z265">
        <v>1.6456238193945401</v>
      </c>
      <c r="AA265">
        <f t="shared" si="19"/>
        <v>1.72644674416744</v>
      </c>
    </row>
    <row r="266" spans="3:27" x14ac:dyDescent="0.2">
      <c r="C266">
        <v>10.603060722351</v>
      </c>
      <c r="D266">
        <v>18.360937118530199</v>
      </c>
      <c r="E266">
        <v>17.0063171386718</v>
      </c>
      <c r="F266">
        <f t="shared" si="16"/>
        <v>15.323438326517666</v>
      </c>
      <c r="J266">
        <v>13.0660142898559</v>
      </c>
      <c r="K266">
        <v>14.2099132537841</v>
      </c>
      <c r="L266">
        <v>18.536605834960898</v>
      </c>
      <c r="M266">
        <f t="shared" si="17"/>
        <v>15.270844459533635</v>
      </c>
      <c r="Q266">
        <v>1.51473215493288</v>
      </c>
      <c r="R266">
        <v>1.3021803931756399</v>
      </c>
      <c r="S266">
        <v>1.3743847066705801</v>
      </c>
      <c r="T266">
        <f t="shared" si="18"/>
        <v>1.3970990849263665</v>
      </c>
      <c r="X266">
        <v>2.28554326837713</v>
      </c>
      <c r="Y266">
        <v>1.1610461934046299</v>
      </c>
      <c r="Z266">
        <v>1.44920240207151</v>
      </c>
      <c r="AA266">
        <f t="shared" si="19"/>
        <v>1.6319306212844233</v>
      </c>
    </row>
    <row r="267" spans="3:27" x14ac:dyDescent="0.2">
      <c r="C267">
        <v>10.8880214691162</v>
      </c>
      <c r="D267">
        <v>17.0680122375488</v>
      </c>
      <c r="E267">
        <v>17.931745529174801</v>
      </c>
      <c r="F267">
        <f t="shared" si="16"/>
        <v>15.295926411946601</v>
      </c>
      <c r="J267">
        <v>14.838883399963301</v>
      </c>
      <c r="K267">
        <v>14.342160224914499</v>
      </c>
      <c r="L267">
        <v>18.861228942871001</v>
      </c>
      <c r="M267">
        <f t="shared" si="17"/>
        <v>16.014090855916269</v>
      </c>
      <c r="Q267">
        <v>1.4344547770239999</v>
      </c>
      <c r="R267">
        <v>1.29574430530721</v>
      </c>
      <c r="S267">
        <v>1.3870885697278099</v>
      </c>
      <c r="T267">
        <f t="shared" si="18"/>
        <v>1.3724292173530068</v>
      </c>
      <c r="X267">
        <v>2.4271545518528299</v>
      </c>
      <c r="Y267">
        <v>1.0260890586809599</v>
      </c>
      <c r="Z267">
        <v>1.3045500462705399</v>
      </c>
      <c r="AA267">
        <f t="shared" si="19"/>
        <v>1.5859312189347765</v>
      </c>
    </row>
    <row r="268" spans="3:27" x14ac:dyDescent="0.2">
      <c r="C268">
        <v>10.5337371826171</v>
      </c>
      <c r="D268">
        <v>17.778099060058501</v>
      </c>
      <c r="E268">
        <v>16.737464904785099</v>
      </c>
      <c r="F268">
        <f t="shared" si="16"/>
        <v>15.016433715820234</v>
      </c>
      <c r="J268">
        <v>16.2428379058837</v>
      </c>
      <c r="K268">
        <v>15.428851127624499</v>
      </c>
      <c r="L268">
        <v>19.211433410644499</v>
      </c>
      <c r="M268">
        <f t="shared" si="17"/>
        <v>16.961040814717567</v>
      </c>
      <c r="Q268">
        <v>1.1746324409138</v>
      </c>
      <c r="R268">
        <v>1.3685890436172401</v>
      </c>
      <c r="S268">
        <v>1.2543595216490999</v>
      </c>
      <c r="T268">
        <f t="shared" si="18"/>
        <v>1.2658603353933799</v>
      </c>
      <c r="X268">
        <v>2.1514044566587902</v>
      </c>
      <c r="Y268">
        <v>1.22176481376994</v>
      </c>
      <c r="Z268">
        <v>1.1927207410335501</v>
      </c>
      <c r="AA268">
        <f t="shared" si="19"/>
        <v>1.5219633371540933</v>
      </c>
    </row>
    <row r="269" spans="3:27" x14ac:dyDescent="0.2">
      <c r="C269">
        <v>10.6253499984741</v>
      </c>
      <c r="D269">
        <v>18.9446697235107</v>
      </c>
      <c r="E269">
        <v>18.179155349731399</v>
      </c>
      <c r="F269">
        <f t="shared" si="16"/>
        <v>15.916391690572064</v>
      </c>
      <c r="J269">
        <v>15.796401977539</v>
      </c>
      <c r="K269">
        <v>14.885418891906699</v>
      </c>
      <c r="L269">
        <v>18.6409511566162</v>
      </c>
      <c r="M269">
        <f t="shared" si="17"/>
        <v>16.440924008687301</v>
      </c>
      <c r="Q269">
        <v>1.4120750969106499</v>
      </c>
      <c r="R269">
        <v>1.72439444606954</v>
      </c>
      <c r="S269">
        <v>1.5022568919441901</v>
      </c>
      <c r="T269">
        <f t="shared" si="18"/>
        <v>1.5462421449747932</v>
      </c>
      <c r="X269">
        <v>1.77721629901365</v>
      </c>
      <c r="Y269">
        <v>1.23134712197563</v>
      </c>
      <c r="Z269">
        <v>1.18489660729061</v>
      </c>
      <c r="AA269">
        <f t="shared" si="19"/>
        <v>1.3978200094266302</v>
      </c>
    </row>
    <row r="270" spans="3:27" x14ac:dyDescent="0.2">
      <c r="C270">
        <v>10.044648170471101</v>
      </c>
      <c r="D270">
        <v>18.895296096801701</v>
      </c>
      <c r="E270">
        <v>19.3273105621337</v>
      </c>
      <c r="F270">
        <f t="shared" si="16"/>
        <v>16.0890849431355</v>
      </c>
      <c r="J270">
        <v>17.460838317871001</v>
      </c>
      <c r="K270">
        <v>15.2746181488037</v>
      </c>
      <c r="L270">
        <v>18.5910110473632</v>
      </c>
      <c r="M270">
        <f t="shared" si="17"/>
        <v>17.108822504679299</v>
      </c>
      <c r="Q270">
        <v>1.5356950109655201</v>
      </c>
      <c r="R270">
        <v>1.5147612907669701</v>
      </c>
      <c r="S270">
        <v>1.6005138429728401</v>
      </c>
      <c r="T270">
        <f t="shared" si="18"/>
        <v>1.5503233815684434</v>
      </c>
      <c r="X270">
        <v>1.29234328053214</v>
      </c>
      <c r="Y270">
        <v>1.1559315134178501</v>
      </c>
      <c r="Z270">
        <v>1.28337153792381</v>
      </c>
      <c r="AA270">
        <f t="shared" si="19"/>
        <v>1.2438821106246001</v>
      </c>
    </row>
    <row r="271" spans="3:27" x14ac:dyDescent="0.2">
      <c r="C271">
        <v>10.9324607849121</v>
      </c>
      <c r="D271">
        <v>18.989627838134702</v>
      </c>
      <c r="E271">
        <v>18.720424652099599</v>
      </c>
      <c r="F271">
        <f t="shared" si="16"/>
        <v>16.214171091715468</v>
      </c>
      <c r="J271">
        <v>16.6293125152587</v>
      </c>
      <c r="K271">
        <v>14.916386604309</v>
      </c>
      <c r="L271">
        <v>18.6469001770019</v>
      </c>
      <c r="M271">
        <f t="shared" si="17"/>
        <v>16.730866432189867</v>
      </c>
      <c r="Q271">
        <v>1.58339765938845</v>
      </c>
      <c r="R271">
        <v>1.7378907149488201</v>
      </c>
      <c r="S271">
        <v>1.3795452984896499</v>
      </c>
      <c r="T271">
        <f t="shared" si="18"/>
        <v>1.5669445576089733</v>
      </c>
      <c r="X271">
        <v>1.34235579317266</v>
      </c>
      <c r="Y271">
        <v>1.4073485623706401</v>
      </c>
      <c r="Z271">
        <v>1.3137357668443099</v>
      </c>
      <c r="AA271">
        <f t="shared" si="19"/>
        <v>1.3544800407958701</v>
      </c>
    </row>
    <row r="272" spans="3:27" x14ac:dyDescent="0.2">
      <c r="C272">
        <v>12.2254028320312</v>
      </c>
      <c r="D272">
        <v>19.566951751708899</v>
      </c>
      <c r="E272">
        <v>16.642839431762599</v>
      </c>
      <c r="F272">
        <f t="shared" si="16"/>
        <v>16.145064671834234</v>
      </c>
      <c r="J272">
        <v>17.461606979370099</v>
      </c>
      <c r="K272">
        <v>14.8066043853759</v>
      </c>
      <c r="L272">
        <v>17.838544845581001</v>
      </c>
      <c r="M272">
        <f t="shared" si="17"/>
        <v>16.702252070109001</v>
      </c>
      <c r="Q272">
        <v>1.51958081939003</v>
      </c>
      <c r="R272">
        <v>1.84722910685972</v>
      </c>
      <c r="S272">
        <v>1.38280043818733</v>
      </c>
      <c r="T272">
        <f t="shared" si="18"/>
        <v>1.5832034548123601</v>
      </c>
      <c r="X272">
        <v>1.3489157665859499</v>
      </c>
      <c r="Y272">
        <v>1.3561579151587</v>
      </c>
      <c r="Z272">
        <v>1.7572702819650801</v>
      </c>
      <c r="AA272">
        <f t="shared" si="19"/>
        <v>1.4874479879032432</v>
      </c>
    </row>
    <row r="273" spans="3:27" x14ac:dyDescent="0.2">
      <c r="C273">
        <v>11.5381631851196</v>
      </c>
      <c r="D273">
        <v>20.349672317504801</v>
      </c>
      <c r="E273">
        <v>17.906637191772401</v>
      </c>
      <c r="F273">
        <f t="shared" si="16"/>
        <v>16.598157564798935</v>
      </c>
      <c r="J273">
        <v>17.723463058471602</v>
      </c>
      <c r="K273">
        <v>15.303988456726</v>
      </c>
      <c r="L273">
        <v>17.6319885253906</v>
      </c>
      <c r="M273">
        <f t="shared" si="17"/>
        <v>16.886480013529397</v>
      </c>
      <c r="Q273">
        <v>1.58177589828317</v>
      </c>
      <c r="R273">
        <v>1.8464676521041099</v>
      </c>
      <c r="S273">
        <v>1.3844892382621701</v>
      </c>
      <c r="T273">
        <f t="shared" si="18"/>
        <v>1.6042442628831501</v>
      </c>
      <c r="X273">
        <v>1.50771023739467</v>
      </c>
      <c r="Y273">
        <v>1.53305313262072</v>
      </c>
      <c r="Z273">
        <v>1.9170068394054001</v>
      </c>
      <c r="AA273">
        <f t="shared" si="19"/>
        <v>1.65259006980693</v>
      </c>
    </row>
    <row r="274" spans="3:27" x14ac:dyDescent="0.2">
      <c r="C274">
        <v>11.3352794647216</v>
      </c>
      <c r="D274">
        <v>19.5337734222412</v>
      </c>
      <c r="E274">
        <v>17.359972000121999</v>
      </c>
      <c r="F274">
        <f t="shared" si="16"/>
        <v>16.076341629028267</v>
      </c>
      <c r="J274">
        <v>18.5774822235107</v>
      </c>
      <c r="K274">
        <v>15.1167087554931</v>
      </c>
      <c r="L274">
        <v>19.6335124969482</v>
      </c>
      <c r="M274">
        <f t="shared" si="17"/>
        <v>17.775901158650665</v>
      </c>
      <c r="Q274">
        <v>1.88650467720898</v>
      </c>
      <c r="R274">
        <v>1.73622662370855</v>
      </c>
      <c r="S274">
        <v>1.4032432816245299</v>
      </c>
      <c r="T274">
        <f t="shared" si="18"/>
        <v>1.6753248608473532</v>
      </c>
      <c r="X274">
        <v>1.4913258281621</v>
      </c>
      <c r="Y274">
        <v>1.6064660928466099</v>
      </c>
      <c r="Z274">
        <v>1.6953867402943601</v>
      </c>
      <c r="AA274">
        <f t="shared" si="19"/>
        <v>1.5977262204343567</v>
      </c>
    </row>
    <row r="275" spans="3:27" x14ac:dyDescent="0.2">
      <c r="C275">
        <v>9.7434520721435494</v>
      </c>
      <c r="D275">
        <v>19.211198806762599</v>
      </c>
      <c r="E275">
        <v>17.740951538085898</v>
      </c>
      <c r="F275">
        <f t="shared" si="16"/>
        <v>15.565200805664015</v>
      </c>
      <c r="J275">
        <v>19.806703567504801</v>
      </c>
      <c r="K275">
        <v>16.520244598388601</v>
      </c>
      <c r="L275">
        <v>20.1180419921875</v>
      </c>
      <c r="M275">
        <f t="shared" si="17"/>
        <v>18.814996719360298</v>
      </c>
      <c r="Q275">
        <v>2.0056070143526199</v>
      </c>
      <c r="R275">
        <v>1.98132167621092</v>
      </c>
      <c r="S275">
        <v>1.59612743421034</v>
      </c>
      <c r="T275">
        <f t="shared" si="18"/>
        <v>1.8610187082579601</v>
      </c>
      <c r="X275">
        <v>1.56563957171006</v>
      </c>
      <c r="Y275">
        <v>1.7187170277942301</v>
      </c>
      <c r="Z275">
        <v>1.59329217672348</v>
      </c>
      <c r="AA275">
        <f t="shared" si="19"/>
        <v>1.6258829254092566</v>
      </c>
    </row>
    <row r="276" spans="3:27" x14ac:dyDescent="0.2">
      <c r="C276">
        <v>8.4229269027709908</v>
      </c>
      <c r="D276">
        <v>21.164430618286101</v>
      </c>
      <c r="E276">
        <v>16.8823642730712</v>
      </c>
      <c r="F276">
        <f t="shared" si="16"/>
        <v>15.48990726470943</v>
      </c>
      <c r="J276">
        <v>19.3777465820312</v>
      </c>
      <c r="K276">
        <v>16.819828033447202</v>
      </c>
      <c r="L276">
        <v>18.836269378662099</v>
      </c>
      <c r="M276">
        <f t="shared" si="17"/>
        <v>18.3446146647135</v>
      </c>
      <c r="Q276">
        <v>1.73964010043577</v>
      </c>
      <c r="R276">
        <v>2.5067900473421201</v>
      </c>
      <c r="S276">
        <v>1.91776054555719</v>
      </c>
      <c r="T276">
        <f t="shared" si="18"/>
        <v>2.0547302311116931</v>
      </c>
      <c r="X276">
        <v>1.76194973967292</v>
      </c>
      <c r="Y276">
        <v>1.85461497306823</v>
      </c>
      <c r="Z276">
        <v>1.64581530744379</v>
      </c>
      <c r="AA276">
        <f t="shared" si="19"/>
        <v>1.7541266733949801</v>
      </c>
    </row>
    <row r="277" spans="3:27" x14ac:dyDescent="0.2">
      <c r="C277">
        <v>7.9560484886169398</v>
      </c>
      <c r="D277">
        <v>17.711826324462798</v>
      </c>
      <c r="E277">
        <v>18.688234329223601</v>
      </c>
      <c r="F277">
        <f t="shared" si="16"/>
        <v>14.785369714101114</v>
      </c>
      <c r="J277">
        <v>21.057109832763601</v>
      </c>
      <c r="K277">
        <v>17.1564407348632</v>
      </c>
      <c r="L277">
        <v>18.170068740844702</v>
      </c>
      <c r="M277">
        <f t="shared" si="17"/>
        <v>18.794539769490498</v>
      </c>
      <c r="Q277">
        <v>1.10541731119155</v>
      </c>
      <c r="R277">
        <v>2.54774031855843</v>
      </c>
      <c r="S277">
        <v>1.7732259793714999</v>
      </c>
      <c r="T277">
        <f t="shared" si="18"/>
        <v>1.8087945363738267</v>
      </c>
      <c r="X277">
        <v>1.93573289025913</v>
      </c>
      <c r="Y277">
        <v>2.1219765218821398</v>
      </c>
      <c r="Z277">
        <v>1.7171273068948201</v>
      </c>
      <c r="AA277">
        <f t="shared" si="19"/>
        <v>1.92494557301203</v>
      </c>
    </row>
    <row r="278" spans="3:27" x14ac:dyDescent="0.2">
      <c r="C278">
        <v>8.7777156829833896</v>
      </c>
      <c r="D278">
        <v>16.248643875121999</v>
      </c>
      <c r="E278">
        <v>19.936231613159102</v>
      </c>
      <c r="F278">
        <f t="shared" si="16"/>
        <v>14.987530390421497</v>
      </c>
      <c r="J278">
        <v>21.335264205932599</v>
      </c>
      <c r="K278">
        <v>18.541664123535099</v>
      </c>
      <c r="L278">
        <v>19.10080909729</v>
      </c>
      <c r="M278">
        <f t="shared" si="17"/>
        <v>19.659245808919234</v>
      </c>
      <c r="Q278">
        <v>1.0018398815935301</v>
      </c>
      <c r="R278">
        <v>2.47384067015214</v>
      </c>
      <c r="S278">
        <v>1.9250770157033701</v>
      </c>
      <c r="T278">
        <f t="shared" si="18"/>
        <v>1.8002525224830135</v>
      </c>
      <c r="X278">
        <v>1.87114574150605</v>
      </c>
      <c r="Y278">
        <v>2.04029124433344</v>
      </c>
      <c r="Z278">
        <v>1.95553547685796</v>
      </c>
      <c r="AA278">
        <f t="shared" si="19"/>
        <v>1.9556574875658168</v>
      </c>
    </row>
    <row r="279" spans="3:27" x14ac:dyDescent="0.2">
      <c r="C279">
        <v>7.6039147377014098</v>
      </c>
      <c r="D279">
        <v>17.5234260559082</v>
      </c>
      <c r="E279">
        <v>17.8989753723144</v>
      </c>
      <c r="F279">
        <f t="shared" si="16"/>
        <v>14.342105388641336</v>
      </c>
      <c r="J279">
        <v>23.267316818237301</v>
      </c>
      <c r="K279">
        <v>18.4390563964843</v>
      </c>
      <c r="L279">
        <v>17.728572845458899</v>
      </c>
      <c r="M279">
        <f t="shared" si="17"/>
        <v>19.811648686726834</v>
      </c>
      <c r="Q279">
        <v>1.37640151110562</v>
      </c>
      <c r="R279">
        <v>1.7891868244517899</v>
      </c>
      <c r="S279">
        <v>2.0256301435557198</v>
      </c>
      <c r="T279">
        <f t="shared" si="18"/>
        <v>1.7304061597043765</v>
      </c>
      <c r="X279">
        <v>1.42428631674159</v>
      </c>
      <c r="Y279">
        <v>1.9745834957469499</v>
      </c>
      <c r="Z279">
        <v>2.0351030393080198</v>
      </c>
      <c r="AA279">
        <f t="shared" si="19"/>
        <v>1.8113242839321864</v>
      </c>
    </row>
    <row r="280" spans="3:27" x14ac:dyDescent="0.2">
      <c r="C280">
        <v>9.0018653869628906</v>
      </c>
      <c r="D280">
        <v>17.9256286621093</v>
      </c>
      <c r="E280">
        <v>19.326410293579102</v>
      </c>
      <c r="F280">
        <f t="shared" si="16"/>
        <v>15.417968114217098</v>
      </c>
      <c r="J280">
        <v>22.595117568969702</v>
      </c>
      <c r="K280">
        <v>17.5271797180175</v>
      </c>
      <c r="L280">
        <v>17.204362869262599</v>
      </c>
      <c r="M280">
        <f t="shared" si="17"/>
        <v>19.108886718749932</v>
      </c>
      <c r="Q280">
        <v>1.6682600216432</v>
      </c>
      <c r="R280">
        <v>1.5431020043113</v>
      </c>
      <c r="S280">
        <v>1.7205349586226699</v>
      </c>
      <c r="T280">
        <f t="shared" si="18"/>
        <v>1.6439656615257234</v>
      </c>
      <c r="X280">
        <v>1.66820582476529</v>
      </c>
      <c r="Y280">
        <v>1.43211439522829</v>
      </c>
      <c r="Z280">
        <v>1.76045464927499</v>
      </c>
      <c r="AA280">
        <f t="shared" si="19"/>
        <v>1.6202582897561897</v>
      </c>
    </row>
    <row r="281" spans="3:27" x14ac:dyDescent="0.2">
      <c r="C281">
        <v>8.8279762268066406</v>
      </c>
      <c r="D281">
        <v>17.389776229858398</v>
      </c>
      <c r="E281">
        <v>19.095470428466701</v>
      </c>
      <c r="F281">
        <f t="shared" si="16"/>
        <v>15.104407628377245</v>
      </c>
      <c r="J281">
        <v>22.597230911254801</v>
      </c>
      <c r="K281">
        <v>15.8481121063232</v>
      </c>
      <c r="L281">
        <v>19.125165939331001</v>
      </c>
      <c r="M281">
        <f t="shared" si="17"/>
        <v>19.190169652302998</v>
      </c>
      <c r="Q281">
        <v>1.66316110979427</v>
      </c>
      <c r="R281">
        <v>1.58666346289894</v>
      </c>
      <c r="S281">
        <v>1.8466808470812699</v>
      </c>
      <c r="T281">
        <f t="shared" si="18"/>
        <v>1.6988351399248265</v>
      </c>
      <c r="X281">
        <v>1.43315042148936</v>
      </c>
      <c r="Y281">
        <v>1.7265498909083199</v>
      </c>
      <c r="Z281">
        <v>1.8745779611847599</v>
      </c>
      <c r="AA281">
        <f t="shared" si="19"/>
        <v>1.6780927578608134</v>
      </c>
    </row>
    <row r="282" spans="3:27" x14ac:dyDescent="0.2">
      <c r="C282">
        <v>6.7791147232055602</v>
      </c>
      <c r="D282">
        <v>16.243755340576101</v>
      </c>
      <c r="E282">
        <v>19.337684631347599</v>
      </c>
      <c r="F282">
        <f t="shared" si="16"/>
        <v>14.12018489837642</v>
      </c>
      <c r="J282">
        <v>24.944942474365199</v>
      </c>
      <c r="K282">
        <v>17.9316596984863</v>
      </c>
      <c r="L282">
        <v>19.814973831176701</v>
      </c>
      <c r="M282">
        <f t="shared" si="17"/>
        <v>20.897192001342734</v>
      </c>
      <c r="Q282">
        <v>1.56097351421009</v>
      </c>
      <c r="R282">
        <v>1.3183974677866099</v>
      </c>
      <c r="S282">
        <v>1.8978889476169201</v>
      </c>
      <c r="T282">
        <f t="shared" si="18"/>
        <v>1.5924199765378733</v>
      </c>
      <c r="X282">
        <v>1.4146635369820999</v>
      </c>
      <c r="Y282">
        <v>1.68286414579911</v>
      </c>
      <c r="Z282">
        <v>1.9273848804560501</v>
      </c>
      <c r="AA282">
        <f t="shared" si="19"/>
        <v>1.67497085441242</v>
      </c>
    </row>
    <row r="283" spans="3:27" x14ac:dyDescent="0.2">
      <c r="C283">
        <v>6.3130803108215297</v>
      </c>
      <c r="D283">
        <v>19.0951023101806</v>
      </c>
      <c r="E283">
        <v>16.6328029632568</v>
      </c>
      <c r="F283">
        <f t="shared" si="16"/>
        <v>14.013661861419644</v>
      </c>
      <c r="J283">
        <v>24.440227508544901</v>
      </c>
      <c r="K283">
        <v>18.049465179443299</v>
      </c>
      <c r="L283">
        <v>18.2682571411132</v>
      </c>
      <c r="M283">
        <f t="shared" si="17"/>
        <v>20.252649943033799</v>
      </c>
      <c r="Q283">
        <v>1.1630942984060799</v>
      </c>
      <c r="R283">
        <v>1.28444214571606</v>
      </c>
      <c r="S283">
        <v>1.7588024898008801</v>
      </c>
      <c r="T283">
        <f t="shared" si="18"/>
        <v>1.4021129779743398</v>
      </c>
      <c r="X283">
        <v>1.6009829152714099</v>
      </c>
      <c r="Y283">
        <v>1.67128864201632</v>
      </c>
      <c r="Z283">
        <v>1.80358765883879</v>
      </c>
      <c r="AA283">
        <f t="shared" si="19"/>
        <v>1.6919530720421732</v>
      </c>
    </row>
    <row r="284" spans="3:27" x14ac:dyDescent="0.2">
      <c r="C284">
        <v>7.29585456848144</v>
      </c>
      <c r="D284">
        <v>16.7880954742431</v>
      </c>
      <c r="E284">
        <v>17.4872016906738</v>
      </c>
      <c r="F284">
        <f t="shared" si="16"/>
        <v>13.857050577799447</v>
      </c>
      <c r="J284">
        <v>23.3549995422363</v>
      </c>
      <c r="K284">
        <v>16.266613006591701</v>
      </c>
      <c r="L284">
        <v>18.468906402587798</v>
      </c>
      <c r="M284">
        <f t="shared" si="17"/>
        <v>19.363506317138597</v>
      </c>
      <c r="Q284">
        <v>0.96664593436501201</v>
      </c>
      <c r="R284">
        <v>1.4545645605434001</v>
      </c>
      <c r="S284">
        <v>1.7687440568750501</v>
      </c>
      <c r="T284">
        <f t="shared" si="18"/>
        <v>1.3966515172611542</v>
      </c>
      <c r="X284">
        <v>1.3272875601595</v>
      </c>
      <c r="Y284">
        <v>1.6770408316092</v>
      </c>
      <c r="Z284">
        <v>1.8853689974004499</v>
      </c>
      <c r="AA284">
        <f t="shared" si="19"/>
        <v>1.6298991297230501</v>
      </c>
    </row>
    <row r="285" spans="3:27" x14ac:dyDescent="0.2">
      <c r="C285">
        <v>6.8880081176757804</v>
      </c>
      <c r="D285">
        <v>16.157615661621001</v>
      </c>
      <c r="E285">
        <v>17.809993743896399</v>
      </c>
      <c r="F285">
        <f t="shared" si="16"/>
        <v>13.618539174397727</v>
      </c>
      <c r="J285">
        <v>26.135095596313398</v>
      </c>
      <c r="K285">
        <v>15.8740787506103</v>
      </c>
      <c r="L285">
        <v>19.675970077514599</v>
      </c>
      <c r="M285">
        <f t="shared" si="17"/>
        <v>20.5617148081461</v>
      </c>
      <c r="Q285">
        <v>1.2669874267144601</v>
      </c>
      <c r="R285">
        <v>1.4449336284940799</v>
      </c>
      <c r="S285">
        <v>1.44026243144815</v>
      </c>
      <c r="T285">
        <f t="shared" si="18"/>
        <v>1.3840611622188967</v>
      </c>
      <c r="X285">
        <v>1.33219352093609</v>
      </c>
      <c r="Y285">
        <v>1.5273068818179001</v>
      </c>
      <c r="Z285">
        <v>2.1640483953735998</v>
      </c>
      <c r="AA285">
        <f t="shared" si="19"/>
        <v>1.6745162660425299</v>
      </c>
    </row>
    <row r="286" spans="3:27" x14ac:dyDescent="0.2">
      <c r="C286">
        <v>6.2700181007385201</v>
      </c>
      <c r="D286">
        <v>17.202770233154201</v>
      </c>
      <c r="E286">
        <v>17.080762863159102</v>
      </c>
      <c r="F286">
        <f t="shared" si="16"/>
        <v>13.517850399017275</v>
      </c>
      <c r="J286">
        <v>24.269769668579102</v>
      </c>
      <c r="K286">
        <v>15.8968000411987</v>
      </c>
      <c r="L286">
        <v>21.609437942504801</v>
      </c>
      <c r="M286">
        <f t="shared" si="17"/>
        <v>20.592002550760867</v>
      </c>
      <c r="Q286">
        <v>1.4183887243270801</v>
      </c>
      <c r="R286">
        <v>1.3756585283712901</v>
      </c>
      <c r="S286">
        <v>1.22010290622711</v>
      </c>
      <c r="T286">
        <f t="shared" si="18"/>
        <v>1.33805005297516</v>
      </c>
      <c r="X286">
        <v>1.5348601449619601</v>
      </c>
      <c r="Y286">
        <v>1.45674155517057</v>
      </c>
      <c r="Z286">
        <v>1.88510989600961</v>
      </c>
      <c r="AA286">
        <f t="shared" si="19"/>
        <v>1.6255705320473801</v>
      </c>
    </row>
    <row r="287" spans="3:27" x14ac:dyDescent="0.2">
      <c r="C287">
        <v>7.0902156829833896</v>
      </c>
      <c r="D287">
        <v>17.8364143371582</v>
      </c>
      <c r="E287">
        <v>15.9567756652832</v>
      </c>
      <c r="F287">
        <f t="shared" si="16"/>
        <v>13.627801895141596</v>
      </c>
      <c r="J287">
        <v>24.8462524414062</v>
      </c>
      <c r="K287">
        <v>15.9174642562866</v>
      </c>
      <c r="L287">
        <v>21.041423797607401</v>
      </c>
      <c r="M287">
        <f t="shared" si="17"/>
        <v>20.601713498433401</v>
      </c>
      <c r="Q287">
        <v>1.6198428191921901</v>
      </c>
      <c r="R287">
        <v>1.7935406782410299</v>
      </c>
      <c r="S287">
        <v>1.43162122639742</v>
      </c>
      <c r="T287">
        <f t="shared" si="18"/>
        <v>1.6150015746102133</v>
      </c>
      <c r="X287">
        <v>1.2453929456797499</v>
      </c>
      <c r="Y287">
        <v>1.42769695953889</v>
      </c>
      <c r="Z287">
        <v>1.53702470931139</v>
      </c>
      <c r="AA287">
        <f t="shared" si="19"/>
        <v>1.4033715381766765</v>
      </c>
    </row>
    <row r="288" spans="3:27" x14ac:dyDescent="0.2">
      <c r="C288">
        <v>7.58428955078125</v>
      </c>
      <c r="D288">
        <v>18.272886276245099</v>
      </c>
      <c r="E288">
        <v>16.998825073242099</v>
      </c>
      <c r="F288">
        <f t="shared" si="16"/>
        <v>14.285333633422816</v>
      </c>
      <c r="J288">
        <v>25.973512649536101</v>
      </c>
      <c r="K288">
        <v>16.967378616333001</v>
      </c>
      <c r="L288">
        <v>21.110580444335898</v>
      </c>
      <c r="M288">
        <f t="shared" si="17"/>
        <v>21.350490570068331</v>
      </c>
      <c r="Q288">
        <v>1.8257690451361901</v>
      </c>
      <c r="R288">
        <v>1.8537063652818799</v>
      </c>
      <c r="S288">
        <v>1.6393895257602999</v>
      </c>
      <c r="T288">
        <f t="shared" si="18"/>
        <v>1.7729549787261234</v>
      </c>
      <c r="X288">
        <v>1.1903123259544299</v>
      </c>
      <c r="Y288">
        <v>1.2688216621225501</v>
      </c>
      <c r="Z288">
        <v>1.3706649298017599</v>
      </c>
      <c r="AA288">
        <f t="shared" si="19"/>
        <v>1.2765996392929131</v>
      </c>
    </row>
    <row r="289" spans="3:27" x14ac:dyDescent="0.2">
      <c r="C289">
        <v>5.4616150856018004</v>
      </c>
      <c r="D289">
        <v>18.450710296630799</v>
      </c>
      <c r="E289">
        <v>15.277112007141101</v>
      </c>
      <c r="F289">
        <f t="shared" si="16"/>
        <v>13.063145796457901</v>
      </c>
      <c r="J289">
        <v>24.914352416992099</v>
      </c>
      <c r="K289">
        <v>17.366735458373999</v>
      </c>
      <c r="L289">
        <v>22.062423706054599</v>
      </c>
      <c r="M289">
        <f t="shared" si="17"/>
        <v>21.447837193806901</v>
      </c>
      <c r="Q289">
        <v>2.14534638144753</v>
      </c>
      <c r="R289">
        <v>2.29629435864361</v>
      </c>
      <c r="S289">
        <v>1.6499826528809201</v>
      </c>
      <c r="T289">
        <f t="shared" si="18"/>
        <v>2.0305411309906867</v>
      </c>
      <c r="X289">
        <v>1.0449164265936</v>
      </c>
      <c r="Y289">
        <v>1.2446508786895001</v>
      </c>
      <c r="Z289">
        <v>1.29388030279766</v>
      </c>
      <c r="AA289">
        <f t="shared" si="19"/>
        <v>1.19448253602692</v>
      </c>
    </row>
    <row r="290" spans="3:27" x14ac:dyDescent="0.2">
      <c r="C290">
        <v>6.5324559211730904</v>
      </c>
      <c r="D290">
        <v>19.513755798339801</v>
      </c>
      <c r="E290">
        <v>14.435879707336399</v>
      </c>
      <c r="F290">
        <f t="shared" si="16"/>
        <v>13.494030475616428</v>
      </c>
      <c r="J290">
        <v>25.476402282714801</v>
      </c>
      <c r="K290">
        <v>18.267642974853501</v>
      </c>
      <c r="L290">
        <v>22.068906784057599</v>
      </c>
      <c r="M290">
        <f t="shared" si="17"/>
        <v>21.937650680541967</v>
      </c>
      <c r="Q290">
        <v>1.89569750699129</v>
      </c>
      <c r="R290">
        <v>1.80637480995871</v>
      </c>
      <c r="S290">
        <v>1.3412499373609299</v>
      </c>
      <c r="T290">
        <f t="shared" si="18"/>
        <v>1.6811074181036432</v>
      </c>
      <c r="X290">
        <v>1.70236238024451</v>
      </c>
      <c r="Y290">
        <v>1.1081906286152901</v>
      </c>
      <c r="Z290">
        <v>1.2521392323753999</v>
      </c>
      <c r="AA290">
        <f t="shared" si="19"/>
        <v>1.3542307470784001</v>
      </c>
    </row>
    <row r="291" spans="3:27" x14ac:dyDescent="0.2">
      <c r="C291">
        <v>7.3080267906188903</v>
      </c>
      <c r="D291">
        <v>20.055009841918899</v>
      </c>
      <c r="E291">
        <v>14.0306758880615</v>
      </c>
      <c r="F291">
        <f t="shared" si="16"/>
        <v>13.797904173533096</v>
      </c>
      <c r="J291">
        <v>24.449193954467699</v>
      </c>
      <c r="K291">
        <v>17.671155929565401</v>
      </c>
      <c r="L291">
        <v>21.903490066528299</v>
      </c>
      <c r="M291">
        <f t="shared" si="17"/>
        <v>21.341279983520469</v>
      </c>
      <c r="Q291">
        <v>1.8552324555136901</v>
      </c>
      <c r="R291">
        <v>1.6431361491029901</v>
      </c>
      <c r="S291">
        <v>1.2365945252505199</v>
      </c>
      <c r="T291">
        <f t="shared" si="18"/>
        <v>1.5783210432890666</v>
      </c>
      <c r="X291">
        <v>1.6361429312012401</v>
      </c>
      <c r="Y291">
        <v>1.3942269574512101</v>
      </c>
      <c r="Z291">
        <v>1.2594820288094599</v>
      </c>
      <c r="AA291">
        <f t="shared" si="19"/>
        <v>1.4299506391539698</v>
      </c>
    </row>
    <row r="292" spans="3:27" x14ac:dyDescent="0.2">
      <c r="C292">
        <v>8.3152399063110298</v>
      </c>
      <c r="D292">
        <v>20.1710109710693</v>
      </c>
      <c r="E292">
        <v>14.3377075195312</v>
      </c>
      <c r="F292">
        <f t="shared" si="16"/>
        <v>14.274652798970509</v>
      </c>
      <c r="J292">
        <v>22.478527069091701</v>
      </c>
      <c r="K292">
        <v>17.611545562744102</v>
      </c>
      <c r="L292">
        <v>21.076436996459901</v>
      </c>
      <c r="M292">
        <f t="shared" si="17"/>
        <v>20.388836542765233</v>
      </c>
      <c r="Q292">
        <v>1.84023979577151</v>
      </c>
      <c r="R292">
        <v>1.4993050531907499</v>
      </c>
      <c r="S292">
        <v>1.3593832552433001</v>
      </c>
      <c r="T292">
        <f t="shared" si="18"/>
        <v>1.5663093680685201</v>
      </c>
      <c r="X292">
        <v>1.65161926637996</v>
      </c>
      <c r="Y292">
        <v>1.39184933358972</v>
      </c>
      <c r="Z292">
        <v>1.4327678842978</v>
      </c>
      <c r="AA292">
        <f t="shared" si="19"/>
        <v>1.4920788280891599</v>
      </c>
    </row>
    <row r="293" spans="3:27" x14ac:dyDescent="0.2">
      <c r="C293">
        <v>7.2818894386291504</v>
      </c>
      <c r="D293">
        <v>21.351757049560501</v>
      </c>
      <c r="E293">
        <v>15.900320053100501</v>
      </c>
      <c r="F293">
        <f t="shared" si="16"/>
        <v>14.844655513763385</v>
      </c>
      <c r="J293">
        <v>24.483312606811499</v>
      </c>
      <c r="K293">
        <v>18.328815460205</v>
      </c>
      <c r="L293">
        <v>21.6718139648437</v>
      </c>
      <c r="M293">
        <f t="shared" si="17"/>
        <v>21.494647343953403</v>
      </c>
      <c r="Q293">
        <v>1.93866419792175</v>
      </c>
      <c r="R293">
        <v>1.6166260675950399</v>
      </c>
      <c r="S293">
        <v>1.27805765108628</v>
      </c>
      <c r="T293">
        <f t="shared" si="18"/>
        <v>1.6111159722010235</v>
      </c>
      <c r="X293">
        <v>1.5179913260719899</v>
      </c>
      <c r="Y293">
        <v>1.28968013958497</v>
      </c>
      <c r="Z293">
        <v>1.9131634181196</v>
      </c>
      <c r="AA293">
        <f t="shared" si="19"/>
        <v>1.5736116279255201</v>
      </c>
    </row>
    <row r="294" spans="3:27" x14ac:dyDescent="0.2">
      <c r="C294">
        <v>7.54689264297485</v>
      </c>
      <c r="D294">
        <v>20.133073806762599</v>
      </c>
      <c r="E294">
        <v>15.4098234176635</v>
      </c>
      <c r="F294">
        <f t="shared" si="16"/>
        <v>14.36326328913365</v>
      </c>
      <c r="J294">
        <v>23.799013137817301</v>
      </c>
      <c r="K294">
        <v>19.1126308441162</v>
      </c>
      <c r="L294">
        <v>21.568391799926701</v>
      </c>
      <c r="M294">
        <f t="shared" si="17"/>
        <v>21.493345260620071</v>
      </c>
      <c r="Q294">
        <v>1.83802754770625</v>
      </c>
      <c r="R294">
        <v>1.2886362373828799</v>
      </c>
      <c r="S294">
        <v>1.3732991218566799</v>
      </c>
      <c r="T294">
        <f t="shared" si="18"/>
        <v>1.4999876356486033</v>
      </c>
      <c r="X294">
        <v>1.5699692801995699</v>
      </c>
      <c r="Y294">
        <v>1.1511631418358099</v>
      </c>
      <c r="Z294">
        <v>2.6596503582867701</v>
      </c>
      <c r="AA294">
        <f t="shared" si="19"/>
        <v>1.7935942601073833</v>
      </c>
    </row>
    <row r="295" spans="3:27" x14ac:dyDescent="0.2">
      <c r="C295">
        <v>6.5210247039794904</v>
      </c>
      <c r="D295">
        <v>22.146581649780199</v>
      </c>
      <c r="E295">
        <v>15.4258165359497</v>
      </c>
      <c r="F295">
        <f t="shared" si="16"/>
        <v>14.69780762990313</v>
      </c>
      <c r="J295">
        <v>25.065332412719702</v>
      </c>
      <c r="K295">
        <v>18.5501384735107</v>
      </c>
      <c r="L295">
        <v>24.198631286621001</v>
      </c>
      <c r="M295">
        <f t="shared" si="17"/>
        <v>22.604700724283799</v>
      </c>
      <c r="Q295">
        <v>1.21861905401403</v>
      </c>
      <c r="R295">
        <v>1.2925317314538001</v>
      </c>
      <c r="S295">
        <v>1.1315487460656599</v>
      </c>
      <c r="T295">
        <f t="shared" si="18"/>
        <v>1.2142331771778301</v>
      </c>
      <c r="X295">
        <v>1.5619868961247501</v>
      </c>
      <c r="Y295">
        <v>1.13844947652383</v>
      </c>
      <c r="Z295">
        <v>2.9715255065397699</v>
      </c>
      <c r="AA295">
        <f t="shared" si="19"/>
        <v>1.8906539597294501</v>
      </c>
    </row>
    <row r="296" spans="3:27" x14ac:dyDescent="0.2">
      <c r="C296">
        <v>6.4235959053039497</v>
      </c>
      <c r="D296">
        <v>21.746301651000898</v>
      </c>
      <c r="E296">
        <v>16.931461334228501</v>
      </c>
      <c r="F296">
        <f t="shared" si="16"/>
        <v>15.033786296844449</v>
      </c>
      <c r="J296">
        <v>25.225885391235298</v>
      </c>
      <c r="K296">
        <v>18.940938949584901</v>
      </c>
      <c r="L296">
        <v>24.8724269866943</v>
      </c>
      <c r="M296">
        <f t="shared" si="17"/>
        <v>23.013083775838169</v>
      </c>
      <c r="Q296">
        <v>1.2430922768332699</v>
      </c>
      <c r="R296">
        <v>1.3267182274298199</v>
      </c>
      <c r="S296">
        <v>1.1995857168327599</v>
      </c>
      <c r="T296">
        <f t="shared" si="18"/>
        <v>1.2564654070319499</v>
      </c>
      <c r="X296">
        <v>1.76887206597761</v>
      </c>
      <c r="Y296">
        <v>1.6178755164146399</v>
      </c>
      <c r="Z296">
        <v>3.17573899572545</v>
      </c>
      <c r="AA296">
        <f t="shared" si="19"/>
        <v>2.1874955260392333</v>
      </c>
    </row>
    <row r="297" spans="3:27" x14ac:dyDescent="0.2">
      <c r="C297">
        <v>6.4660615921020499</v>
      </c>
      <c r="D297">
        <v>21.3855895996093</v>
      </c>
      <c r="E297">
        <v>16.3088474273681</v>
      </c>
      <c r="F297">
        <f t="shared" si="16"/>
        <v>14.720166206359815</v>
      </c>
      <c r="J297">
        <v>26.938867568969702</v>
      </c>
      <c r="K297">
        <v>18.587461471557599</v>
      </c>
      <c r="L297">
        <v>24.429887771606399</v>
      </c>
      <c r="M297">
        <f t="shared" si="17"/>
        <v>23.318738937377901</v>
      </c>
      <c r="Q297">
        <v>1.0992245565761201</v>
      </c>
      <c r="R297">
        <v>1.2820647142150099</v>
      </c>
      <c r="S297">
        <v>1.47234584526582</v>
      </c>
      <c r="T297">
        <f t="shared" si="18"/>
        <v>1.2845450386856498</v>
      </c>
      <c r="X297">
        <v>1.5110831314867099</v>
      </c>
      <c r="Y297">
        <v>1.64752646467902</v>
      </c>
      <c r="Z297">
        <v>2.2653936310247902</v>
      </c>
      <c r="AA297">
        <f t="shared" si="19"/>
        <v>1.8080010757301732</v>
      </c>
    </row>
    <row r="298" spans="3:27" x14ac:dyDescent="0.2">
      <c r="C298">
        <v>6.6590256690979004</v>
      </c>
      <c r="D298">
        <v>21.740949630737301</v>
      </c>
      <c r="E298">
        <v>16.833875656127901</v>
      </c>
      <c r="F298">
        <f t="shared" si="16"/>
        <v>15.077950318654368</v>
      </c>
      <c r="J298">
        <v>27.363292694091701</v>
      </c>
      <c r="K298">
        <v>19.738719940185501</v>
      </c>
      <c r="L298">
        <v>24.4009189605712</v>
      </c>
      <c r="M298">
        <f t="shared" si="17"/>
        <v>23.834310531616136</v>
      </c>
      <c r="Q298">
        <v>1.6430353034626299</v>
      </c>
      <c r="R298">
        <v>1.3745920495553401</v>
      </c>
      <c r="S298">
        <v>1.4155325293540899</v>
      </c>
      <c r="T298">
        <f t="shared" si="18"/>
        <v>1.4777199607906866</v>
      </c>
      <c r="X298">
        <v>1.4918026111342599</v>
      </c>
      <c r="Y298">
        <v>1.63457571376453</v>
      </c>
      <c r="Z298">
        <v>1.7091074856844799</v>
      </c>
      <c r="AA298">
        <f t="shared" si="19"/>
        <v>1.6118286035277567</v>
      </c>
    </row>
    <row r="299" spans="3:27" x14ac:dyDescent="0.2">
      <c r="C299">
        <v>5.5684108734130797</v>
      </c>
      <c r="D299">
        <v>22.2307014465332</v>
      </c>
      <c r="E299">
        <v>16.690517425537099</v>
      </c>
      <c r="F299">
        <f t="shared" si="16"/>
        <v>14.829876581827792</v>
      </c>
      <c r="J299">
        <v>26.1413059234619</v>
      </c>
      <c r="K299">
        <v>19.087179183959901</v>
      </c>
      <c r="L299">
        <v>24.109004974365199</v>
      </c>
      <c r="M299">
        <f t="shared" si="17"/>
        <v>23.112496693929</v>
      </c>
      <c r="Q299">
        <v>1.97082847898656</v>
      </c>
      <c r="R299">
        <v>1.3966031372547101</v>
      </c>
      <c r="S299">
        <v>1.44354257258501</v>
      </c>
      <c r="T299">
        <f t="shared" si="18"/>
        <v>1.6036580629420936</v>
      </c>
      <c r="X299">
        <v>1.5227482318878101</v>
      </c>
      <c r="Y299">
        <v>1.5717054280367699</v>
      </c>
      <c r="Z299">
        <v>1.53729530356147</v>
      </c>
      <c r="AA299">
        <f t="shared" si="19"/>
        <v>1.5439163211620166</v>
      </c>
    </row>
    <row r="300" spans="3:27" x14ac:dyDescent="0.2">
      <c r="C300">
        <v>3.9357335567474299</v>
      </c>
      <c r="D300">
        <v>22.028667449951101</v>
      </c>
      <c r="E300">
        <v>15.714301109313899</v>
      </c>
      <c r="F300">
        <f t="shared" si="16"/>
        <v>13.892900705337476</v>
      </c>
      <c r="J300">
        <v>25.796974182128899</v>
      </c>
      <c r="K300">
        <v>18.684949874877901</v>
      </c>
      <c r="L300">
        <v>25.411439895629801</v>
      </c>
      <c r="M300">
        <f t="shared" si="17"/>
        <v>23.297787984212203</v>
      </c>
      <c r="Q300">
        <v>1.8733138604597599</v>
      </c>
      <c r="R300">
        <v>1.58661523190411</v>
      </c>
      <c r="S300">
        <v>1.4059061408042901</v>
      </c>
      <c r="T300">
        <f t="shared" si="18"/>
        <v>1.62194507772272</v>
      </c>
      <c r="X300">
        <v>1.5668866905299099</v>
      </c>
      <c r="Y300">
        <v>1.55648105794733</v>
      </c>
      <c r="Z300">
        <v>1.6509571454741701</v>
      </c>
      <c r="AA300">
        <f t="shared" si="19"/>
        <v>1.5914416313171369</v>
      </c>
    </row>
    <row r="301" spans="3:27" x14ac:dyDescent="0.2">
      <c r="C301">
        <v>4.8487772941589302</v>
      </c>
      <c r="D301">
        <v>22.080726623535099</v>
      </c>
      <c r="E301">
        <v>16.824392318725501</v>
      </c>
      <c r="F301">
        <f t="shared" si="16"/>
        <v>14.584632078806509</v>
      </c>
      <c r="J301">
        <v>24.895811080932599</v>
      </c>
      <c r="K301">
        <v>19.861064910888601</v>
      </c>
      <c r="L301">
        <v>25.505489349365199</v>
      </c>
      <c r="M301">
        <f t="shared" si="17"/>
        <v>23.420788447062137</v>
      </c>
      <c r="Q301">
        <v>1.38001974604346</v>
      </c>
      <c r="R301">
        <v>1.9167076457630501</v>
      </c>
      <c r="S301">
        <v>1.47513578696684</v>
      </c>
      <c r="T301">
        <f t="shared" si="18"/>
        <v>1.5906210595911165</v>
      </c>
      <c r="X301">
        <v>1.1168936003338199</v>
      </c>
      <c r="Y301">
        <v>1.51380987600846</v>
      </c>
      <c r="Z301">
        <v>1.9432439641518999</v>
      </c>
      <c r="AA301">
        <f t="shared" si="19"/>
        <v>1.5246491468313934</v>
      </c>
    </row>
    <row r="302" spans="3:27" x14ac:dyDescent="0.2">
      <c r="C302">
        <v>5.4680271148681596</v>
      </c>
      <c r="D302">
        <v>20.4751071929931</v>
      </c>
      <c r="E302">
        <v>16.4057903289794</v>
      </c>
      <c r="F302">
        <f t="shared" si="16"/>
        <v>14.116308212280222</v>
      </c>
      <c r="J302">
        <v>24.416490554809499</v>
      </c>
      <c r="K302">
        <v>19.694595336913999</v>
      </c>
      <c r="L302">
        <v>26.7755413055419</v>
      </c>
      <c r="M302">
        <f t="shared" si="17"/>
        <v>23.6288757324218</v>
      </c>
      <c r="Q302">
        <v>1.2359957207332899</v>
      </c>
      <c r="R302">
        <v>1.7650575800375501</v>
      </c>
      <c r="S302">
        <v>1.4673103310845099</v>
      </c>
      <c r="T302">
        <f t="shared" si="18"/>
        <v>1.4894545439517834</v>
      </c>
      <c r="X302">
        <v>1.0453796603462899</v>
      </c>
      <c r="Y302">
        <v>1.3013251152905501</v>
      </c>
      <c r="Z302">
        <v>1.7820433703335801</v>
      </c>
      <c r="AA302">
        <f t="shared" si="19"/>
        <v>1.3762493819901398</v>
      </c>
    </row>
    <row r="303" spans="3:27" x14ac:dyDescent="0.2">
      <c r="C303">
        <v>5.2236304283142001</v>
      </c>
      <c r="D303">
        <v>21.947940826416001</v>
      </c>
      <c r="E303">
        <v>15.8904113769531</v>
      </c>
      <c r="F303">
        <f t="shared" si="16"/>
        <v>14.353994210561103</v>
      </c>
      <c r="J303">
        <v>25.2837314605712</v>
      </c>
      <c r="K303">
        <v>20.6806030273437</v>
      </c>
      <c r="L303">
        <v>27.734888076782202</v>
      </c>
      <c r="M303">
        <f t="shared" si="17"/>
        <v>24.566407521565697</v>
      </c>
      <c r="Q303">
        <v>1.45370304042642</v>
      </c>
      <c r="R303">
        <v>1.6566668098623101</v>
      </c>
      <c r="S303">
        <v>1.6894413991407899</v>
      </c>
      <c r="T303">
        <f t="shared" si="18"/>
        <v>1.5999370831431732</v>
      </c>
      <c r="X303">
        <v>1.30773641575466</v>
      </c>
      <c r="Y303">
        <v>0.98399397188966897</v>
      </c>
      <c r="Z303">
        <v>1.4779483513398599</v>
      </c>
      <c r="AA303">
        <f t="shared" si="19"/>
        <v>1.2565595796613962</v>
      </c>
    </row>
    <row r="304" spans="3:27" x14ac:dyDescent="0.2">
      <c r="C304">
        <v>5.0536208152770996</v>
      </c>
      <c r="D304">
        <v>21.536912918090799</v>
      </c>
      <c r="E304">
        <v>14.279598236083901</v>
      </c>
      <c r="F304">
        <f t="shared" si="16"/>
        <v>13.623377323150599</v>
      </c>
      <c r="J304">
        <v>24.804571151733398</v>
      </c>
      <c r="K304">
        <v>20.106397628784102</v>
      </c>
      <c r="L304">
        <v>25.993684768676701</v>
      </c>
      <c r="M304">
        <f t="shared" si="17"/>
        <v>23.634884516398063</v>
      </c>
      <c r="Q304">
        <v>1.5827960317784999</v>
      </c>
      <c r="R304">
        <v>1.63528777252544</v>
      </c>
      <c r="S304">
        <v>1.7160430821505399</v>
      </c>
      <c r="T304">
        <f t="shared" si="18"/>
        <v>1.6447089621514932</v>
      </c>
      <c r="X304">
        <v>1.29854363203048</v>
      </c>
      <c r="Y304">
        <v>1.2912834259596699</v>
      </c>
      <c r="Z304">
        <v>1.8675119118257</v>
      </c>
      <c r="AA304">
        <f t="shared" si="19"/>
        <v>1.4857796566052832</v>
      </c>
    </row>
    <row r="305" spans="3:27" x14ac:dyDescent="0.2">
      <c r="C305">
        <v>5.0253486633300701</v>
      </c>
      <c r="D305">
        <v>20.263608932495099</v>
      </c>
      <c r="E305">
        <v>13.512168884277299</v>
      </c>
      <c r="F305">
        <f t="shared" si="16"/>
        <v>12.933708826700823</v>
      </c>
      <c r="J305">
        <v>22.838060379028299</v>
      </c>
      <c r="K305">
        <v>20.1247653961181</v>
      </c>
      <c r="L305">
        <v>25.4326057434082</v>
      </c>
      <c r="M305">
        <f t="shared" si="17"/>
        <v>22.798477172851534</v>
      </c>
      <c r="Q305">
        <v>1.50581794435327</v>
      </c>
      <c r="R305">
        <v>1.6177995096553399</v>
      </c>
      <c r="S305">
        <v>1.7100339965386799</v>
      </c>
      <c r="T305">
        <f t="shared" si="18"/>
        <v>1.6112171501824299</v>
      </c>
      <c r="X305">
        <v>1.46254048564217</v>
      </c>
      <c r="Y305">
        <v>1.4209726886315699</v>
      </c>
      <c r="Z305">
        <v>2.0773490938273298</v>
      </c>
      <c r="AA305">
        <f t="shared" si="19"/>
        <v>1.65362075603369</v>
      </c>
    </row>
    <row r="306" spans="3:27" x14ac:dyDescent="0.2">
      <c r="C306">
        <v>4.6781330108642498</v>
      </c>
      <c r="D306">
        <v>19.518037796020501</v>
      </c>
      <c r="E306">
        <v>13.914145469665501</v>
      </c>
      <c r="F306">
        <f t="shared" si="16"/>
        <v>12.703438758850083</v>
      </c>
      <c r="J306">
        <v>24.4650859832763</v>
      </c>
      <c r="K306">
        <v>22.104608535766602</v>
      </c>
      <c r="L306">
        <v>24.100833892822202</v>
      </c>
      <c r="M306">
        <f t="shared" si="17"/>
        <v>23.556842803955032</v>
      </c>
      <c r="Q306">
        <v>1.29219697822224</v>
      </c>
      <c r="R306">
        <v>1.4440555409951601</v>
      </c>
      <c r="S306">
        <v>1.70924558422782</v>
      </c>
      <c r="T306">
        <f t="shared" si="18"/>
        <v>1.4818327011484067</v>
      </c>
      <c r="X306">
        <v>1.35337620160796</v>
      </c>
      <c r="Y306">
        <v>1.48332133076407</v>
      </c>
      <c r="Z306">
        <v>1.8232867934487</v>
      </c>
      <c r="AA306">
        <f t="shared" si="19"/>
        <v>1.55332810860691</v>
      </c>
    </row>
    <row r="307" spans="3:27" x14ac:dyDescent="0.2">
      <c r="C307">
        <v>5.8708763122558496</v>
      </c>
      <c r="D307">
        <v>19.168615341186499</v>
      </c>
      <c r="E307">
        <v>13.860225677490201</v>
      </c>
      <c r="F307">
        <f t="shared" si="16"/>
        <v>12.966572443644182</v>
      </c>
      <c r="J307">
        <v>22.927110671996999</v>
      </c>
      <c r="K307">
        <v>21.315944671630799</v>
      </c>
      <c r="L307">
        <v>24.274263381958001</v>
      </c>
      <c r="M307">
        <f t="shared" si="17"/>
        <v>22.839106241861931</v>
      </c>
      <c r="Q307">
        <v>1.0759796147996701</v>
      </c>
      <c r="R307">
        <v>1.3956403244625399</v>
      </c>
      <c r="S307">
        <v>1.84664593501524</v>
      </c>
      <c r="T307">
        <f t="shared" si="18"/>
        <v>1.4394219580924832</v>
      </c>
      <c r="X307">
        <v>1.5372254252433699</v>
      </c>
      <c r="Y307">
        <v>1.2715583931315999</v>
      </c>
      <c r="Z307">
        <v>1.44375033812089</v>
      </c>
      <c r="AA307">
        <f t="shared" si="19"/>
        <v>1.4175113854986199</v>
      </c>
    </row>
    <row r="308" spans="3:27" x14ac:dyDescent="0.2">
      <c r="C308">
        <v>3.5269634723663299</v>
      </c>
      <c r="D308">
        <v>20.327903747558501</v>
      </c>
      <c r="E308">
        <v>12.3873443603515</v>
      </c>
      <c r="F308">
        <f t="shared" si="16"/>
        <v>12.080737193425444</v>
      </c>
      <c r="J308">
        <v>25.0440368652343</v>
      </c>
      <c r="K308">
        <v>20.360124588012599</v>
      </c>
      <c r="L308">
        <v>25.222545623779201</v>
      </c>
      <c r="M308">
        <f t="shared" si="17"/>
        <v>23.542235692342032</v>
      </c>
      <c r="Q308">
        <v>1.147744349458</v>
      </c>
      <c r="R308">
        <v>1.9156840822913399</v>
      </c>
      <c r="S308">
        <v>2.1264571601694202</v>
      </c>
      <c r="T308">
        <f t="shared" si="18"/>
        <v>1.72996186397292</v>
      </c>
      <c r="X308">
        <v>1.59502637386322</v>
      </c>
      <c r="Y308">
        <v>1.3334838802164199</v>
      </c>
      <c r="Z308">
        <v>1.28601364114067</v>
      </c>
      <c r="AA308">
        <f t="shared" si="19"/>
        <v>1.40484129840677</v>
      </c>
    </row>
    <row r="309" spans="3:27" x14ac:dyDescent="0.2">
      <c r="C309">
        <v>4.5923056602478001</v>
      </c>
      <c r="D309">
        <v>21.2776985168457</v>
      </c>
      <c r="E309">
        <v>12.976484298706</v>
      </c>
      <c r="F309">
        <f t="shared" si="16"/>
        <v>12.948829491933166</v>
      </c>
      <c r="J309">
        <v>23.486656188964801</v>
      </c>
      <c r="K309">
        <v>21.910558700561499</v>
      </c>
      <c r="L309">
        <v>24.7744636535644</v>
      </c>
      <c r="M309">
        <f t="shared" si="17"/>
        <v>23.390559514363563</v>
      </c>
      <c r="Q309">
        <v>1.2888873598792301</v>
      </c>
      <c r="R309">
        <v>2.1230357126756099</v>
      </c>
      <c r="S309">
        <v>2.0895584821701001</v>
      </c>
      <c r="T309">
        <f t="shared" si="18"/>
        <v>1.8338271849083132</v>
      </c>
      <c r="X309">
        <v>1.43038209189068</v>
      </c>
      <c r="Y309">
        <v>1.42678021300922</v>
      </c>
      <c r="Z309">
        <v>1.2121295061978401</v>
      </c>
      <c r="AA309">
        <f t="shared" si="19"/>
        <v>1.3564306036992466</v>
      </c>
    </row>
    <row r="310" spans="3:27" x14ac:dyDescent="0.2">
      <c r="C310">
        <v>5.4711318016052202</v>
      </c>
      <c r="D310">
        <v>21.6519966125488</v>
      </c>
      <c r="E310">
        <v>14.220994949340801</v>
      </c>
      <c r="F310">
        <f t="shared" si="16"/>
        <v>13.781374454498275</v>
      </c>
      <c r="J310">
        <v>23.807683944702099</v>
      </c>
      <c r="K310">
        <v>21.944961547851499</v>
      </c>
      <c r="L310">
        <v>24.67525100708</v>
      </c>
      <c r="M310">
        <f t="shared" si="17"/>
        <v>23.475965499877862</v>
      </c>
      <c r="Q310">
        <v>1.3673363057049801</v>
      </c>
      <c r="R310">
        <v>1.7397544817491</v>
      </c>
      <c r="S310">
        <v>2.3884033398194702</v>
      </c>
      <c r="T310">
        <f t="shared" si="18"/>
        <v>1.8318313757578502</v>
      </c>
      <c r="X310">
        <v>1.50912713462656</v>
      </c>
      <c r="Y310">
        <v>1.5745471228252701</v>
      </c>
      <c r="Z310">
        <v>1.26930882172151</v>
      </c>
      <c r="AA310">
        <f t="shared" si="19"/>
        <v>1.4509943597244466</v>
      </c>
    </row>
    <row r="311" spans="3:27" x14ac:dyDescent="0.2">
      <c r="C311">
        <v>4.6697907447814897</v>
      </c>
      <c r="D311">
        <v>20.640039443969702</v>
      </c>
      <c r="E311">
        <v>13.427654266357401</v>
      </c>
      <c r="F311">
        <f t="shared" si="16"/>
        <v>12.912494818369531</v>
      </c>
      <c r="J311">
        <v>23.499588012695298</v>
      </c>
      <c r="K311">
        <v>21.323320388793899</v>
      </c>
      <c r="L311">
        <v>25.140537261962798</v>
      </c>
      <c r="M311">
        <f t="shared" si="17"/>
        <v>23.321148554484001</v>
      </c>
      <c r="Q311">
        <v>1.38796556808731</v>
      </c>
      <c r="R311">
        <v>1.3575822304595599</v>
      </c>
      <c r="S311">
        <v>2.1185252774845398</v>
      </c>
      <c r="T311">
        <f t="shared" si="18"/>
        <v>1.62135769201047</v>
      </c>
      <c r="X311">
        <v>0.99649238586425704</v>
      </c>
      <c r="Y311">
        <v>1.5194780718196499</v>
      </c>
      <c r="Z311">
        <v>1.2722959355874399</v>
      </c>
      <c r="AA311">
        <f t="shared" si="19"/>
        <v>1.2627554644237824</v>
      </c>
    </row>
    <row r="312" spans="3:27" x14ac:dyDescent="0.2">
      <c r="C312">
        <v>6.4317135810851997</v>
      </c>
      <c r="D312">
        <v>20.684991836547798</v>
      </c>
      <c r="E312">
        <v>11.5765075683593</v>
      </c>
      <c r="F312">
        <f t="shared" si="16"/>
        <v>12.897737661997434</v>
      </c>
      <c r="J312">
        <v>23.371446609496999</v>
      </c>
      <c r="K312">
        <v>23.617191314697202</v>
      </c>
      <c r="L312">
        <v>25.2913513183593</v>
      </c>
      <c r="M312">
        <f t="shared" si="17"/>
        <v>24.093329747517831</v>
      </c>
      <c r="Q312">
        <v>1.6833136786114</v>
      </c>
      <c r="R312">
        <v>1.20310168103738</v>
      </c>
      <c r="S312">
        <v>1.6494192318482801</v>
      </c>
      <c r="T312">
        <f t="shared" si="18"/>
        <v>1.5119448638323536</v>
      </c>
      <c r="X312">
        <v>1.2579052448272701</v>
      </c>
      <c r="Y312">
        <v>2.0033520839431</v>
      </c>
      <c r="Z312">
        <v>1.3725616823543201</v>
      </c>
      <c r="AA312">
        <f t="shared" si="19"/>
        <v>1.5446063370415635</v>
      </c>
    </row>
    <row r="313" spans="3:27" x14ac:dyDescent="0.2">
      <c r="C313">
        <v>6.2587032318115199</v>
      </c>
      <c r="D313">
        <v>20.266544342041001</v>
      </c>
      <c r="E313">
        <v>12.0146932601928</v>
      </c>
      <c r="F313">
        <f t="shared" si="16"/>
        <v>12.846646944681774</v>
      </c>
      <c r="J313">
        <v>23.383478164672798</v>
      </c>
      <c r="K313">
        <v>23.601486206054599</v>
      </c>
      <c r="L313">
        <v>24.493566513061499</v>
      </c>
      <c r="M313">
        <f t="shared" si="17"/>
        <v>23.826176961262963</v>
      </c>
      <c r="Q313">
        <v>1.63117744164033</v>
      </c>
      <c r="R313">
        <v>1.2569164091890499</v>
      </c>
      <c r="S313">
        <v>1.55252141844142</v>
      </c>
      <c r="T313">
        <f t="shared" si="18"/>
        <v>1.4802050897569332</v>
      </c>
      <c r="X313">
        <v>1.37955874746496</v>
      </c>
      <c r="Y313">
        <v>2.2536313154480601</v>
      </c>
      <c r="Z313">
        <v>1.4483995004133701</v>
      </c>
      <c r="AA313">
        <f t="shared" si="19"/>
        <v>1.6938631877754633</v>
      </c>
    </row>
    <row r="314" spans="3:27" x14ac:dyDescent="0.2">
      <c r="C314">
        <v>7.4244031906127903</v>
      </c>
      <c r="D314">
        <v>20.072647094726499</v>
      </c>
      <c r="E314">
        <v>12.087659835815399</v>
      </c>
      <c r="F314">
        <f t="shared" si="16"/>
        <v>13.194903373718228</v>
      </c>
      <c r="J314">
        <v>23.543766021728501</v>
      </c>
      <c r="K314">
        <v>23.107965469360298</v>
      </c>
      <c r="L314">
        <v>25.8009033203125</v>
      </c>
      <c r="M314">
        <f t="shared" si="17"/>
        <v>24.1508782704671</v>
      </c>
      <c r="Q314">
        <v>1.46831155907024</v>
      </c>
      <c r="R314">
        <v>1.4135511138222401</v>
      </c>
      <c r="S314">
        <v>1.4165428226644301</v>
      </c>
      <c r="T314">
        <f t="shared" si="18"/>
        <v>1.4328018318523033</v>
      </c>
      <c r="X314">
        <v>1.4584398703141599</v>
      </c>
      <c r="Y314">
        <v>2.2667745026675101</v>
      </c>
      <c r="Z314">
        <v>1.6187214417891</v>
      </c>
      <c r="AA314">
        <f t="shared" si="19"/>
        <v>1.7813119382569234</v>
      </c>
    </row>
    <row r="315" spans="3:27" x14ac:dyDescent="0.2">
      <c r="C315">
        <v>6.0542225837707502</v>
      </c>
      <c r="D315">
        <v>19.714900970458899</v>
      </c>
      <c r="E315">
        <v>12.2315139770507</v>
      </c>
      <c r="F315">
        <f t="shared" si="16"/>
        <v>12.666879177093449</v>
      </c>
      <c r="J315">
        <v>24.7326354980468</v>
      </c>
      <c r="K315">
        <v>22.153652191162099</v>
      </c>
      <c r="L315">
        <v>25.922487258911101</v>
      </c>
      <c r="M315">
        <f t="shared" si="17"/>
        <v>24.269591649373336</v>
      </c>
      <c r="Q315">
        <v>1.2955834540453799</v>
      </c>
      <c r="R315">
        <v>1.2813883423805199</v>
      </c>
      <c r="S315">
        <v>1.6565581451762801</v>
      </c>
      <c r="T315">
        <f t="shared" si="18"/>
        <v>1.4111766472007268</v>
      </c>
      <c r="X315">
        <v>1.7994977344166101</v>
      </c>
      <c r="Y315">
        <v>2.2930915030566101</v>
      </c>
      <c r="Z315">
        <v>1.65686535835266</v>
      </c>
      <c r="AA315">
        <f t="shared" si="19"/>
        <v>1.9164848652752935</v>
      </c>
    </row>
    <row r="316" spans="3:27" x14ac:dyDescent="0.2">
      <c r="C316">
        <v>7.4143104553222603</v>
      </c>
      <c r="D316">
        <v>19.8606643676757</v>
      </c>
      <c r="E316">
        <v>12.783653259277299</v>
      </c>
      <c r="F316">
        <f t="shared" si="16"/>
        <v>13.352876027425088</v>
      </c>
      <c r="J316">
        <v>25.6222629547119</v>
      </c>
      <c r="K316">
        <v>20.486049652099599</v>
      </c>
      <c r="L316">
        <v>25.1210632324218</v>
      </c>
      <c r="M316">
        <f t="shared" si="17"/>
        <v>23.743125279744433</v>
      </c>
      <c r="Q316">
        <v>1.54783902385018</v>
      </c>
      <c r="R316">
        <v>1.2516138120131</v>
      </c>
      <c r="S316">
        <v>1.7620020508766101</v>
      </c>
      <c r="T316">
        <f t="shared" si="18"/>
        <v>1.5204849622466299</v>
      </c>
      <c r="X316">
        <v>1.5466905182058099</v>
      </c>
      <c r="Y316">
        <v>2.3283711021596698</v>
      </c>
      <c r="Z316">
        <v>1.5353150476108799</v>
      </c>
      <c r="AA316">
        <f t="shared" si="19"/>
        <v>1.8034588893254533</v>
      </c>
    </row>
    <row r="317" spans="3:27" x14ac:dyDescent="0.2">
      <c r="C317">
        <v>6.3626275062561</v>
      </c>
      <c r="D317">
        <v>20.1380920410156</v>
      </c>
      <c r="E317">
        <v>14.801994323730399</v>
      </c>
      <c r="F317">
        <f t="shared" si="16"/>
        <v>13.767571290334033</v>
      </c>
      <c r="J317">
        <v>26.561317443847599</v>
      </c>
      <c r="K317">
        <v>20.416843414306602</v>
      </c>
      <c r="L317">
        <v>24.989202499389599</v>
      </c>
      <c r="M317">
        <f t="shared" si="17"/>
        <v>23.989121119181267</v>
      </c>
      <c r="Q317">
        <v>1.5091218027201501</v>
      </c>
      <c r="R317">
        <v>1.46473946896466</v>
      </c>
      <c r="S317">
        <v>1.8129218112338601</v>
      </c>
      <c r="T317">
        <f t="shared" si="18"/>
        <v>1.59559436097289</v>
      </c>
      <c r="X317">
        <v>1.8089382431723799</v>
      </c>
      <c r="Y317">
        <v>1.8900321451100399</v>
      </c>
      <c r="Z317">
        <v>1.11766132712364</v>
      </c>
      <c r="AA317">
        <f t="shared" si="19"/>
        <v>1.6055439051353533</v>
      </c>
    </row>
    <row r="318" spans="3:27" x14ac:dyDescent="0.2">
      <c r="C318">
        <v>6.2864222526550204</v>
      </c>
      <c r="D318">
        <v>20.782159805297798</v>
      </c>
      <c r="E318">
        <v>15.435763359069799</v>
      </c>
      <c r="F318">
        <f t="shared" si="16"/>
        <v>14.16811513900754</v>
      </c>
      <c r="J318">
        <v>26.3602390289306</v>
      </c>
      <c r="K318">
        <v>20.064611434936499</v>
      </c>
      <c r="L318">
        <v>25.2030124664306</v>
      </c>
      <c r="M318">
        <f t="shared" si="17"/>
        <v>23.875954310099235</v>
      </c>
      <c r="Q318">
        <v>1.42595702951604</v>
      </c>
      <c r="R318">
        <v>1.7042963938279501</v>
      </c>
      <c r="S318">
        <v>1.65622319958426</v>
      </c>
      <c r="T318">
        <f t="shared" si="18"/>
        <v>1.59549220764275</v>
      </c>
      <c r="X318">
        <v>1.44002230600877</v>
      </c>
      <c r="Y318">
        <v>1.4793723442337701</v>
      </c>
      <c r="Z318">
        <v>1.0355086218227001</v>
      </c>
      <c r="AA318">
        <f t="shared" si="19"/>
        <v>1.3183010906884134</v>
      </c>
    </row>
    <row r="319" spans="3:27" x14ac:dyDescent="0.2">
      <c r="C319">
        <v>5.4901876449584899</v>
      </c>
      <c r="D319">
        <v>19.664527893066399</v>
      </c>
      <c r="E319">
        <v>13.571679115295399</v>
      </c>
      <c r="F319">
        <f t="shared" si="16"/>
        <v>12.908798217773429</v>
      </c>
      <c r="J319">
        <v>27.392345428466701</v>
      </c>
      <c r="K319">
        <v>19.669507980346602</v>
      </c>
      <c r="L319">
        <v>25.339237213134702</v>
      </c>
      <c r="M319">
        <f t="shared" si="17"/>
        <v>24.133696873982672</v>
      </c>
      <c r="Q319">
        <v>1.1249276209961201</v>
      </c>
      <c r="R319">
        <v>1.48621823029084</v>
      </c>
      <c r="S319">
        <v>1.7033238519321701</v>
      </c>
      <c r="T319">
        <f t="shared" si="18"/>
        <v>1.4381565677397099</v>
      </c>
      <c r="X319">
        <v>1.5292173894968899</v>
      </c>
      <c r="Y319">
        <v>1.0894570133902799</v>
      </c>
      <c r="Z319">
        <v>1.24446112459356</v>
      </c>
      <c r="AA319">
        <f t="shared" si="19"/>
        <v>1.2877118424935767</v>
      </c>
    </row>
    <row r="320" spans="3:27" x14ac:dyDescent="0.2">
      <c r="C320">
        <v>6.6622209548950098</v>
      </c>
      <c r="D320">
        <v>19.891309738159102</v>
      </c>
      <c r="E320">
        <v>15.177162170410099</v>
      </c>
      <c r="F320">
        <f t="shared" si="16"/>
        <v>13.910230954488071</v>
      </c>
      <c r="J320">
        <v>26.258193969726499</v>
      </c>
      <c r="K320">
        <v>20.156133651733398</v>
      </c>
      <c r="L320">
        <v>25.847892761230401</v>
      </c>
      <c r="M320">
        <f t="shared" si="17"/>
        <v>24.087406794230102</v>
      </c>
      <c r="Q320">
        <v>1.38797711242328</v>
      </c>
      <c r="R320">
        <v>1.5099769559773499</v>
      </c>
      <c r="S320">
        <v>1.7851688482544601</v>
      </c>
      <c r="T320">
        <f t="shared" si="18"/>
        <v>1.5610409722183636</v>
      </c>
      <c r="X320">
        <v>1.6261676766655599</v>
      </c>
      <c r="Y320">
        <v>0.89769107916138302</v>
      </c>
      <c r="Z320">
        <v>1.56685054844075</v>
      </c>
      <c r="AA320">
        <f t="shared" si="19"/>
        <v>1.3635697680892311</v>
      </c>
    </row>
    <row r="321" spans="3:27" x14ac:dyDescent="0.2">
      <c r="C321">
        <v>7.1312661170959402</v>
      </c>
      <c r="D321">
        <v>21.262006759643501</v>
      </c>
      <c r="E321">
        <v>12.2443370819091</v>
      </c>
      <c r="F321">
        <f t="shared" si="16"/>
        <v>13.54586998621618</v>
      </c>
      <c r="J321">
        <v>24.8198947906494</v>
      </c>
      <c r="K321">
        <v>19.836256027221602</v>
      </c>
      <c r="L321">
        <v>25.745519638061499</v>
      </c>
      <c r="M321">
        <f t="shared" si="17"/>
        <v>23.467223485310836</v>
      </c>
      <c r="Q321">
        <v>1.3203707987611899</v>
      </c>
      <c r="R321">
        <v>2.18197099187157</v>
      </c>
      <c r="S321">
        <v>1.5370670123533701</v>
      </c>
      <c r="T321">
        <f t="shared" si="18"/>
        <v>1.67980293432871</v>
      </c>
      <c r="X321">
        <v>1.6455444368449099</v>
      </c>
      <c r="Y321">
        <v>0.99901321530342102</v>
      </c>
      <c r="Z321">
        <v>1.7218702760609701</v>
      </c>
      <c r="AA321">
        <f t="shared" si="19"/>
        <v>1.4554759760697671</v>
      </c>
    </row>
    <row r="322" spans="3:27" x14ac:dyDescent="0.2">
      <c r="C322">
        <v>7.9670352935790998</v>
      </c>
      <c r="D322">
        <v>19.919662475585898</v>
      </c>
      <c r="E322">
        <v>12.0666446685791</v>
      </c>
      <c r="F322">
        <f t="shared" ref="F322:F385" si="20">AVERAGE(C322,D322,E322)</f>
        <v>13.317780812581367</v>
      </c>
      <c r="J322">
        <v>26.532699584960898</v>
      </c>
      <c r="K322">
        <v>20.185791015625</v>
      </c>
      <c r="L322">
        <v>24.991559982299801</v>
      </c>
      <c r="M322">
        <f t="shared" ref="M322:M385" si="21">AVERAGE(J322,K322,L322)</f>
        <v>23.903350194295232</v>
      </c>
      <c r="Q322">
        <v>1.23577051271091</v>
      </c>
      <c r="R322">
        <v>2.52927094156091</v>
      </c>
      <c r="S322">
        <v>1.5000237063927999</v>
      </c>
      <c r="T322">
        <f t="shared" ref="T322:T385" si="22">AVERAGE(Q322,R322,S322)</f>
        <v>1.7550217202215401</v>
      </c>
      <c r="X322">
        <v>1.3328516808423101</v>
      </c>
      <c r="Y322">
        <v>1.75013849410143</v>
      </c>
      <c r="Z322">
        <v>1.6933398084207001</v>
      </c>
      <c r="AA322">
        <f t="shared" ref="AA322:AA385" si="23">AVERAGE(X322,Y322,Z322)</f>
        <v>1.5921099944548134</v>
      </c>
    </row>
    <row r="323" spans="3:27" x14ac:dyDescent="0.2">
      <c r="C323">
        <v>7.1702332496643004</v>
      </c>
      <c r="D323">
        <v>16.286924362182599</v>
      </c>
      <c r="E323">
        <v>13.405906677246</v>
      </c>
      <c r="F323">
        <f t="shared" si="20"/>
        <v>12.287688096364299</v>
      </c>
      <c r="J323">
        <v>27.389707565307599</v>
      </c>
      <c r="K323">
        <v>19.8181762695312</v>
      </c>
      <c r="L323">
        <v>24.257453918456999</v>
      </c>
      <c r="M323">
        <f t="shared" si="21"/>
        <v>23.821779251098601</v>
      </c>
      <c r="Q323">
        <v>1.2529055205258399</v>
      </c>
      <c r="R323">
        <v>2.35211875221946</v>
      </c>
      <c r="S323">
        <v>1.4679351719942899</v>
      </c>
      <c r="T323">
        <f t="shared" si="22"/>
        <v>1.6909864815798634</v>
      </c>
      <c r="X323">
        <v>1.48289953578602</v>
      </c>
      <c r="Y323">
        <v>1.77925935116681</v>
      </c>
      <c r="Z323">
        <v>1.5806524807756499</v>
      </c>
      <c r="AA323">
        <f t="shared" si="23"/>
        <v>1.6142704559094934</v>
      </c>
    </row>
    <row r="324" spans="3:27" x14ac:dyDescent="0.2">
      <c r="C324">
        <v>8.1327352523803693</v>
      </c>
      <c r="D324">
        <v>16.945020675659102</v>
      </c>
      <c r="E324">
        <v>13.4870853424072</v>
      </c>
      <c r="F324">
        <f t="shared" si="20"/>
        <v>12.85494709014889</v>
      </c>
      <c r="J324">
        <v>25.7104377746582</v>
      </c>
      <c r="K324">
        <v>18.918836593627901</v>
      </c>
      <c r="L324">
        <v>24.500246047973601</v>
      </c>
      <c r="M324">
        <f t="shared" si="21"/>
        <v>23.043173472086568</v>
      </c>
      <c r="Q324">
        <v>1.4029405333778999</v>
      </c>
      <c r="R324">
        <v>1.9603657343170799</v>
      </c>
      <c r="S324">
        <v>1.67255163734609</v>
      </c>
      <c r="T324">
        <f t="shared" si="22"/>
        <v>1.6786193016803566</v>
      </c>
      <c r="X324">
        <v>1.51369369571859</v>
      </c>
      <c r="Y324">
        <v>1.8745138482613899</v>
      </c>
      <c r="Z324">
        <v>1.5751595117829</v>
      </c>
      <c r="AA324">
        <f t="shared" si="23"/>
        <v>1.6544556852542931</v>
      </c>
    </row>
    <row r="325" spans="3:27" x14ac:dyDescent="0.2">
      <c r="C325">
        <v>8.6957826614379794</v>
      </c>
      <c r="D325">
        <v>17.3538208007812</v>
      </c>
      <c r="E325">
        <v>13.347427368164</v>
      </c>
      <c r="F325">
        <f t="shared" si="20"/>
        <v>13.132343610127727</v>
      </c>
      <c r="J325">
        <v>27.407766342163001</v>
      </c>
      <c r="K325">
        <v>18.277315139770501</v>
      </c>
      <c r="L325">
        <v>25.506278991699201</v>
      </c>
      <c r="M325">
        <f t="shared" si="21"/>
        <v>23.730453491210898</v>
      </c>
      <c r="Q325">
        <v>1.5575025948611101</v>
      </c>
      <c r="R325">
        <v>1.6397805593230499</v>
      </c>
      <c r="S325">
        <v>1.55175827849995</v>
      </c>
      <c r="T325">
        <f t="shared" si="22"/>
        <v>1.5830138108947034</v>
      </c>
      <c r="X325">
        <v>1.7070382833480799</v>
      </c>
      <c r="Y325">
        <v>1.69157460602847</v>
      </c>
      <c r="Z325">
        <v>1.3934797400777901</v>
      </c>
      <c r="AA325">
        <f t="shared" si="23"/>
        <v>1.5973642098181136</v>
      </c>
    </row>
    <row r="326" spans="3:27" x14ac:dyDescent="0.2">
      <c r="C326">
        <v>8.6245594024658203</v>
      </c>
      <c r="D326">
        <v>17.471778869628899</v>
      </c>
      <c r="E326">
        <v>12.4093103408813</v>
      </c>
      <c r="F326">
        <f t="shared" si="20"/>
        <v>12.83521620432534</v>
      </c>
      <c r="J326">
        <v>27.368238449096602</v>
      </c>
      <c r="K326">
        <v>18.521965026855401</v>
      </c>
      <c r="L326">
        <v>23.046079635620099</v>
      </c>
      <c r="M326">
        <f t="shared" si="21"/>
        <v>22.978761037190704</v>
      </c>
      <c r="Q326">
        <v>1.2480273544788301</v>
      </c>
      <c r="R326">
        <v>1.39037076451561</v>
      </c>
      <c r="S326">
        <v>1.5479258461431999</v>
      </c>
      <c r="T326">
        <f t="shared" si="22"/>
        <v>1.3954413217125465</v>
      </c>
      <c r="X326">
        <v>1.8353067853234</v>
      </c>
      <c r="Y326">
        <v>1.1829218972813</v>
      </c>
      <c r="Z326">
        <v>1.46145528013055</v>
      </c>
      <c r="AA326">
        <f t="shared" si="23"/>
        <v>1.4932279875784167</v>
      </c>
    </row>
    <row r="327" spans="3:27" x14ac:dyDescent="0.2">
      <c r="C327">
        <v>8.9597654342651296</v>
      </c>
      <c r="D327">
        <v>17.991386413574201</v>
      </c>
      <c r="E327">
        <v>13.3071174621582</v>
      </c>
      <c r="F327">
        <f t="shared" si="20"/>
        <v>13.419423103332511</v>
      </c>
      <c r="J327">
        <v>26.880964279174801</v>
      </c>
      <c r="K327">
        <v>17.243059158325099</v>
      </c>
      <c r="L327">
        <v>25.681093215942301</v>
      </c>
      <c r="M327">
        <f t="shared" si="21"/>
        <v>23.268372217814065</v>
      </c>
      <c r="Q327">
        <v>1.2946963418613699</v>
      </c>
      <c r="R327">
        <v>1.2801125320521201</v>
      </c>
      <c r="S327">
        <v>1.2059402926401599</v>
      </c>
      <c r="T327">
        <f t="shared" si="22"/>
        <v>1.2602497221845501</v>
      </c>
      <c r="X327">
        <v>1.7865919416600999</v>
      </c>
      <c r="Y327">
        <v>1.48412949388677</v>
      </c>
      <c r="Z327">
        <v>1.4094700596549199</v>
      </c>
      <c r="AA327">
        <f t="shared" si="23"/>
        <v>1.5600638317339299</v>
      </c>
    </row>
    <row r="328" spans="3:27" x14ac:dyDescent="0.2">
      <c r="C328">
        <v>9.2375555038452095</v>
      </c>
      <c r="D328">
        <v>19.087617874145501</v>
      </c>
      <c r="E328">
        <v>13.671860694885201</v>
      </c>
      <c r="F328">
        <f t="shared" si="20"/>
        <v>13.999011357625301</v>
      </c>
      <c r="J328">
        <v>28.707361221313398</v>
      </c>
      <c r="K328">
        <v>17.272476196288999</v>
      </c>
      <c r="L328">
        <v>25.4341735839843</v>
      </c>
      <c r="M328">
        <f t="shared" si="21"/>
        <v>23.804670333862234</v>
      </c>
      <c r="Q328">
        <v>1.28067678213119</v>
      </c>
      <c r="R328">
        <v>1.2839399467815</v>
      </c>
      <c r="S328">
        <v>1.61819473721764</v>
      </c>
      <c r="T328">
        <f t="shared" si="22"/>
        <v>1.3942704887101101</v>
      </c>
      <c r="X328">
        <v>1.4892608035694399</v>
      </c>
      <c r="Y328">
        <v>1.4257583834908201</v>
      </c>
      <c r="Z328">
        <v>1.71794240583073</v>
      </c>
      <c r="AA328">
        <f t="shared" si="23"/>
        <v>1.5443205309636632</v>
      </c>
    </row>
    <row r="329" spans="3:27" x14ac:dyDescent="0.2">
      <c r="C329">
        <v>9.2892990112304599</v>
      </c>
      <c r="D329">
        <v>18.205974578857401</v>
      </c>
      <c r="E329">
        <v>12.535921096801699</v>
      </c>
      <c r="F329">
        <f t="shared" si="20"/>
        <v>13.34373156229652</v>
      </c>
      <c r="J329">
        <v>26.267580032348601</v>
      </c>
      <c r="K329">
        <v>15.301653861999499</v>
      </c>
      <c r="L329">
        <v>25.428665161132798</v>
      </c>
      <c r="M329">
        <f t="shared" si="21"/>
        <v>22.332633018493635</v>
      </c>
      <c r="Q329">
        <v>1.01293076439337</v>
      </c>
      <c r="R329">
        <v>1.30863084847276</v>
      </c>
      <c r="S329">
        <v>1.5890946713360801</v>
      </c>
      <c r="T329">
        <f t="shared" si="22"/>
        <v>1.3035520947340702</v>
      </c>
      <c r="X329">
        <v>1.72019069845026</v>
      </c>
      <c r="Y329">
        <v>1.5864046703685399</v>
      </c>
      <c r="Z329">
        <v>1.8392017917199499</v>
      </c>
      <c r="AA329">
        <f t="shared" si="23"/>
        <v>1.7152657201795833</v>
      </c>
    </row>
    <row r="330" spans="3:27" x14ac:dyDescent="0.2">
      <c r="C330">
        <v>8.9983148574829102</v>
      </c>
      <c r="D330">
        <v>18.786462783813398</v>
      </c>
      <c r="E330">
        <v>11.156866073608301</v>
      </c>
      <c r="F330">
        <f t="shared" si="20"/>
        <v>12.980547904968203</v>
      </c>
      <c r="J330">
        <v>27.712520599365199</v>
      </c>
      <c r="K330">
        <v>16.4454631805419</v>
      </c>
      <c r="L330">
        <v>24.916175842285099</v>
      </c>
      <c r="M330">
        <f t="shared" si="21"/>
        <v>23.024719874064065</v>
      </c>
      <c r="Q330">
        <v>0.999060958623886</v>
      </c>
      <c r="R330">
        <v>1.2636351829225301</v>
      </c>
      <c r="S330">
        <v>1.5119350769302999</v>
      </c>
      <c r="T330">
        <f t="shared" si="22"/>
        <v>1.2582104061589054</v>
      </c>
      <c r="X330">
        <v>1.7119840600273799</v>
      </c>
      <c r="Y330">
        <v>1.7040728709914399</v>
      </c>
      <c r="Z330">
        <v>1.79654544591903</v>
      </c>
      <c r="AA330">
        <f t="shared" si="23"/>
        <v>1.7375341256459498</v>
      </c>
    </row>
    <row r="331" spans="3:27" x14ac:dyDescent="0.2">
      <c r="C331">
        <v>8.9517669677734304</v>
      </c>
      <c r="D331">
        <v>19.530063629150298</v>
      </c>
      <c r="E331">
        <v>12.117877960205</v>
      </c>
      <c r="F331">
        <f t="shared" si="20"/>
        <v>13.533236185709576</v>
      </c>
      <c r="J331">
        <v>27.011287689208899</v>
      </c>
      <c r="K331">
        <v>17.497413635253899</v>
      </c>
      <c r="L331">
        <v>25.605800628662099</v>
      </c>
      <c r="M331">
        <f t="shared" si="21"/>
        <v>23.371500651041632</v>
      </c>
      <c r="Q331">
        <v>1.2310851595618499</v>
      </c>
      <c r="R331">
        <v>1.2486228482289701</v>
      </c>
      <c r="S331">
        <v>1.48813117092305</v>
      </c>
      <c r="T331">
        <f t="shared" si="22"/>
        <v>1.3226130595712899</v>
      </c>
      <c r="X331">
        <v>1.69712603634054</v>
      </c>
      <c r="Y331">
        <v>1.6723410378802901</v>
      </c>
      <c r="Z331">
        <v>1.6893661726604801</v>
      </c>
      <c r="AA331">
        <f t="shared" si="23"/>
        <v>1.6862777489604366</v>
      </c>
    </row>
    <row r="332" spans="3:27" x14ac:dyDescent="0.2">
      <c r="C332">
        <v>8.0756168365478498</v>
      </c>
      <c r="D332">
        <v>18.610862731933501</v>
      </c>
      <c r="E332">
        <v>11.639024734496999</v>
      </c>
      <c r="F332">
        <f t="shared" si="20"/>
        <v>12.775168100992785</v>
      </c>
      <c r="J332">
        <v>27.297460556030199</v>
      </c>
      <c r="K332">
        <v>18.1934604644775</v>
      </c>
      <c r="L332">
        <v>25.015785217285099</v>
      </c>
      <c r="M332">
        <f t="shared" si="21"/>
        <v>23.502235412597599</v>
      </c>
      <c r="Q332">
        <v>1.33466685360128</v>
      </c>
      <c r="R332">
        <v>1.6506144946271699</v>
      </c>
      <c r="S332">
        <v>1.61005163192749</v>
      </c>
      <c r="T332">
        <f t="shared" si="22"/>
        <v>1.5317776600519801</v>
      </c>
      <c r="X332">
        <v>1.6608403541825001</v>
      </c>
      <c r="Y332">
        <v>1.5257454351945301</v>
      </c>
      <c r="Z332">
        <v>1.3793359615586001</v>
      </c>
      <c r="AA332">
        <f t="shared" si="23"/>
        <v>1.5219739169785436</v>
      </c>
    </row>
    <row r="333" spans="3:27" x14ac:dyDescent="0.2">
      <c r="C333">
        <v>8.9128103256225497</v>
      </c>
      <c r="D333">
        <v>19.407953262329102</v>
      </c>
      <c r="E333">
        <v>13.455675125121999</v>
      </c>
      <c r="F333">
        <f t="shared" si="20"/>
        <v>13.925479571024551</v>
      </c>
      <c r="J333">
        <v>26.283010482788001</v>
      </c>
      <c r="K333">
        <v>18.7778015136718</v>
      </c>
      <c r="L333">
        <v>25.0765285491943</v>
      </c>
      <c r="M333">
        <f t="shared" si="21"/>
        <v>23.379113515218034</v>
      </c>
      <c r="Q333">
        <v>1.3821550878611399</v>
      </c>
      <c r="R333">
        <v>1.5905112732540401</v>
      </c>
      <c r="S333">
        <v>1.2243340909481</v>
      </c>
      <c r="T333">
        <f t="shared" si="22"/>
        <v>1.3990001506877601</v>
      </c>
      <c r="X333">
        <v>1.84277562661604</v>
      </c>
      <c r="Y333">
        <v>1.45306128805333</v>
      </c>
      <c r="Z333">
        <v>1.9200625094500401</v>
      </c>
      <c r="AA333">
        <f t="shared" si="23"/>
        <v>1.7386331413731366</v>
      </c>
    </row>
    <row r="334" spans="3:27" x14ac:dyDescent="0.2">
      <c r="C334">
        <v>9.2955579757690394</v>
      </c>
      <c r="D334">
        <v>20.885017395019499</v>
      </c>
      <c r="E334">
        <v>13.2306718826293</v>
      </c>
      <c r="F334">
        <f t="shared" si="20"/>
        <v>14.47041575113928</v>
      </c>
      <c r="J334">
        <v>25.899934768676701</v>
      </c>
      <c r="K334">
        <v>18.334264755248999</v>
      </c>
      <c r="L334">
        <v>24.1605930328369</v>
      </c>
      <c r="M334">
        <f t="shared" si="21"/>
        <v>22.798264185587531</v>
      </c>
      <c r="Q334">
        <v>1.45059036666696</v>
      </c>
      <c r="R334">
        <v>1.4649492989886801</v>
      </c>
      <c r="S334">
        <v>1.4632031592455701</v>
      </c>
      <c r="T334">
        <f t="shared" si="22"/>
        <v>1.4595809416337364</v>
      </c>
      <c r="X334">
        <v>1.62551217729395</v>
      </c>
      <c r="Y334">
        <v>1.81990280476483</v>
      </c>
      <c r="Z334">
        <v>1.85932713747024</v>
      </c>
      <c r="AA334">
        <f t="shared" si="23"/>
        <v>1.7682473731763402</v>
      </c>
    </row>
    <row r="335" spans="3:27" x14ac:dyDescent="0.2">
      <c r="C335">
        <v>8.8418169021606392</v>
      </c>
      <c r="D335">
        <v>20.760963439941399</v>
      </c>
      <c r="E335">
        <v>12.241717338561999</v>
      </c>
      <c r="F335">
        <f t="shared" si="20"/>
        <v>13.948165893554679</v>
      </c>
      <c r="J335">
        <v>26.835281372070298</v>
      </c>
      <c r="K335">
        <v>17.593296051025298</v>
      </c>
      <c r="L335">
        <v>21.703231811523398</v>
      </c>
      <c r="M335">
        <f t="shared" si="21"/>
        <v>22.043936411539665</v>
      </c>
      <c r="Q335">
        <v>1.3602646535093099</v>
      </c>
      <c r="R335">
        <v>1.12878864190795</v>
      </c>
      <c r="S335">
        <v>1.75655234943736</v>
      </c>
      <c r="T335">
        <f t="shared" si="22"/>
        <v>1.4152018816182066</v>
      </c>
      <c r="X335">
        <v>1.2528098821639999</v>
      </c>
      <c r="Y335">
        <v>2.0663770708170799</v>
      </c>
      <c r="Z335">
        <v>2.2037498896772201</v>
      </c>
      <c r="AA335">
        <f t="shared" si="23"/>
        <v>1.8409789475527667</v>
      </c>
    </row>
    <row r="336" spans="3:27" x14ac:dyDescent="0.2">
      <c r="C336">
        <v>8.0629129409790004</v>
      </c>
      <c r="D336">
        <v>20.707431793212798</v>
      </c>
      <c r="E336">
        <v>10.986753463745099</v>
      </c>
      <c r="F336">
        <f t="shared" si="20"/>
        <v>13.252366065978967</v>
      </c>
      <c r="J336">
        <v>26.924535751342699</v>
      </c>
      <c r="K336">
        <v>17.322286605834901</v>
      </c>
      <c r="L336">
        <v>21.781187057495099</v>
      </c>
      <c r="M336">
        <f t="shared" si="21"/>
        <v>22.009336471557564</v>
      </c>
      <c r="Q336">
        <v>1.7889739871025001</v>
      </c>
      <c r="R336">
        <v>0.93346622044389804</v>
      </c>
      <c r="S336">
        <v>2.05596231330524</v>
      </c>
      <c r="T336">
        <f t="shared" si="22"/>
        <v>1.5928008402838794</v>
      </c>
      <c r="X336">
        <v>1.2743561782620101</v>
      </c>
      <c r="Y336">
        <v>2.1577067646113299</v>
      </c>
      <c r="Z336">
        <v>1.8886481469327701</v>
      </c>
      <c r="AA336">
        <f t="shared" si="23"/>
        <v>1.7735703632687034</v>
      </c>
    </row>
    <row r="337" spans="3:27" x14ac:dyDescent="0.2">
      <c r="C337">
        <v>9.6239757537841797</v>
      </c>
      <c r="D337">
        <v>21.431131362915</v>
      </c>
      <c r="E337">
        <v>10.6318645477294</v>
      </c>
      <c r="F337">
        <f t="shared" si="20"/>
        <v>13.895657221476194</v>
      </c>
      <c r="J337">
        <v>25.325830459594702</v>
      </c>
      <c r="K337">
        <v>18.877759933471602</v>
      </c>
      <c r="L337">
        <v>20.972227096557599</v>
      </c>
      <c r="M337">
        <f t="shared" si="21"/>
        <v>21.725272496541304</v>
      </c>
      <c r="Q337">
        <v>1.69250534339384</v>
      </c>
      <c r="R337">
        <v>1.39108969677578</v>
      </c>
      <c r="S337">
        <v>2.3731199394572799</v>
      </c>
      <c r="T337">
        <f t="shared" si="22"/>
        <v>1.8189049932089667</v>
      </c>
      <c r="X337">
        <v>1.57368659431284</v>
      </c>
      <c r="Y337">
        <v>1.6912402781573199</v>
      </c>
      <c r="Z337">
        <v>1.57318615913391</v>
      </c>
      <c r="AA337">
        <f t="shared" si="23"/>
        <v>1.6127043438680235</v>
      </c>
    </row>
    <row r="338" spans="3:27" x14ac:dyDescent="0.2">
      <c r="C338">
        <v>8.0994358062744105</v>
      </c>
      <c r="D338">
        <v>21.632909774780199</v>
      </c>
      <c r="E338">
        <v>10.1428022384643</v>
      </c>
      <c r="F338">
        <f t="shared" si="20"/>
        <v>13.291715939839635</v>
      </c>
      <c r="J338">
        <v>26.153942108154201</v>
      </c>
      <c r="K338">
        <v>17.779603958129801</v>
      </c>
      <c r="L338">
        <v>20.500064849853501</v>
      </c>
      <c r="M338">
        <f t="shared" si="21"/>
        <v>21.477870305379167</v>
      </c>
      <c r="Q338">
        <v>1.72139790383252</v>
      </c>
      <c r="R338">
        <v>1.83610355854034</v>
      </c>
      <c r="S338">
        <v>2.4753621708262998</v>
      </c>
      <c r="T338">
        <f t="shared" si="22"/>
        <v>2.0109545443997199</v>
      </c>
      <c r="X338">
        <v>1.4759325818582001</v>
      </c>
      <c r="Y338">
        <v>1.4314921823414799</v>
      </c>
      <c r="Z338">
        <v>1.6102196953513399</v>
      </c>
      <c r="AA338">
        <f t="shared" si="23"/>
        <v>1.5058814865170067</v>
      </c>
    </row>
    <row r="339" spans="3:27" x14ac:dyDescent="0.2">
      <c r="C339">
        <v>9.3579339981079102</v>
      </c>
      <c r="D339">
        <v>23.1370239257812</v>
      </c>
      <c r="E339">
        <v>12.512707710266101</v>
      </c>
      <c r="F339">
        <f t="shared" si="20"/>
        <v>15.00255521138507</v>
      </c>
      <c r="J339">
        <v>24.079057693481399</v>
      </c>
      <c r="K339">
        <v>17.7385349273681</v>
      </c>
      <c r="L339">
        <v>22.097026824951101</v>
      </c>
      <c r="M339">
        <f t="shared" si="21"/>
        <v>21.304873148600198</v>
      </c>
      <c r="Q339">
        <v>1.52947290919043</v>
      </c>
      <c r="R339">
        <v>2.0919070894067899</v>
      </c>
      <c r="S339">
        <v>2.4041949998248699</v>
      </c>
      <c r="T339">
        <f t="shared" si="22"/>
        <v>2.0085249994740302</v>
      </c>
      <c r="X339">
        <v>1.3367503610524201</v>
      </c>
      <c r="Y339">
        <v>1.3671750778501599</v>
      </c>
      <c r="Z339">
        <v>1.76275622844696</v>
      </c>
      <c r="AA339">
        <f t="shared" si="23"/>
        <v>1.4888938891165135</v>
      </c>
    </row>
    <row r="340" spans="3:27" x14ac:dyDescent="0.2">
      <c r="C340">
        <v>10.975816726684499</v>
      </c>
      <c r="D340">
        <v>21.7913303375244</v>
      </c>
      <c r="E340">
        <v>12.1439361572265</v>
      </c>
      <c r="F340">
        <f t="shared" si="20"/>
        <v>14.9703610738118</v>
      </c>
      <c r="J340">
        <v>25.516042709350501</v>
      </c>
      <c r="K340">
        <v>18.620113372802699</v>
      </c>
      <c r="L340">
        <v>21.815067291259702</v>
      </c>
      <c r="M340">
        <f t="shared" si="21"/>
        <v>21.983741124470967</v>
      </c>
      <c r="Q340">
        <v>1.4487991278821699</v>
      </c>
      <c r="R340">
        <v>2.3524862311103099</v>
      </c>
      <c r="S340">
        <v>2.3572971008040602</v>
      </c>
      <c r="T340">
        <f t="shared" si="22"/>
        <v>2.0528608199321798</v>
      </c>
      <c r="X340">
        <v>1.5122529647567</v>
      </c>
      <c r="Y340">
        <v>1.59895685586062</v>
      </c>
      <c r="Z340">
        <v>1.1077490340579601</v>
      </c>
      <c r="AA340">
        <f t="shared" si="23"/>
        <v>1.4063196182250934</v>
      </c>
    </row>
    <row r="341" spans="3:27" x14ac:dyDescent="0.2">
      <c r="C341">
        <v>8.9985809326171804</v>
      </c>
      <c r="D341">
        <v>24.4139194488525</v>
      </c>
      <c r="E341">
        <v>12.634744644165</v>
      </c>
      <c r="F341">
        <f t="shared" si="20"/>
        <v>15.34908167521156</v>
      </c>
      <c r="J341">
        <v>23.844764709472599</v>
      </c>
      <c r="K341">
        <v>19.4080410003662</v>
      </c>
      <c r="L341">
        <v>22.749441146850501</v>
      </c>
      <c r="M341">
        <f t="shared" si="21"/>
        <v>22.000748952229767</v>
      </c>
      <c r="Q341">
        <v>1.60668727484616</v>
      </c>
      <c r="R341">
        <v>2.2616848187013101</v>
      </c>
      <c r="S341">
        <v>1.6570376537062901</v>
      </c>
      <c r="T341">
        <f t="shared" si="22"/>
        <v>1.8418032490845866</v>
      </c>
      <c r="X341">
        <v>2.0698640780015398</v>
      </c>
      <c r="Y341">
        <v>1.67421687191182</v>
      </c>
      <c r="Z341">
        <v>1.14949221773581</v>
      </c>
      <c r="AA341">
        <f t="shared" si="23"/>
        <v>1.6311910558830567</v>
      </c>
    </row>
    <row r="342" spans="3:27" x14ac:dyDescent="0.2">
      <c r="C342">
        <v>8.5267162322997994</v>
      </c>
      <c r="D342">
        <v>24.3597717285156</v>
      </c>
      <c r="E342">
        <v>13.031878471374499</v>
      </c>
      <c r="F342">
        <f t="shared" si="20"/>
        <v>15.3061221440633</v>
      </c>
      <c r="J342">
        <v>24.957798004150298</v>
      </c>
      <c r="K342">
        <v>20.389333724975501</v>
      </c>
      <c r="L342">
        <v>21.760065078735298</v>
      </c>
      <c r="M342">
        <f t="shared" si="21"/>
        <v>22.369065602620367</v>
      </c>
      <c r="Q342">
        <v>1.63740341229872</v>
      </c>
      <c r="R342">
        <v>2.1370290301062802</v>
      </c>
      <c r="S342">
        <v>1.67443566430698</v>
      </c>
      <c r="T342">
        <f t="shared" si="22"/>
        <v>1.8162893689039936</v>
      </c>
      <c r="X342">
        <v>2.1337248899719898</v>
      </c>
      <c r="Y342">
        <v>1.8057605082338499</v>
      </c>
      <c r="Z342">
        <v>1.5220378854058001</v>
      </c>
      <c r="AA342">
        <f t="shared" si="23"/>
        <v>1.8205077612038798</v>
      </c>
    </row>
    <row r="343" spans="3:27" x14ac:dyDescent="0.2">
      <c r="C343">
        <v>7.9878044128417898</v>
      </c>
      <c r="D343">
        <v>23.904476165771399</v>
      </c>
      <c r="E343">
        <v>13.4646291732788</v>
      </c>
      <c r="F343">
        <f t="shared" si="20"/>
        <v>15.11896991729733</v>
      </c>
      <c r="J343">
        <v>23.734989166259702</v>
      </c>
      <c r="K343">
        <v>19.2002849578857</v>
      </c>
      <c r="L343">
        <v>23.543754577636701</v>
      </c>
      <c r="M343">
        <f t="shared" si="21"/>
        <v>22.159676233927367</v>
      </c>
      <c r="Q343">
        <v>1.2077897895466101</v>
      </c>
      <c r="R343">
        <v>2.0062164230780102</v>
      </c>
      <c r="S343">
        <v>1.39172559976577</v>
      </c>
      <c r="T343">
        <f t="shared" si="22"/>
        <v>1.5352439374634634</v>
      </c>
      <c r="X343">
        <v>2.0928472009572099</v>
      </c>
      <c r="Y343">
        <v>1.6367255340922899</v>
      </c>
      <c r="Z343">
        <v>1.5643575516613999</v>
      </c>
      <c r="AA343">
        <f t="shared" si="23"/>
        <v>1.7646434289036332</v>
      </c>
    </row>
    <row r="344" spans="3:27" x14ac:dyDescent="0.2">
      <c r="C344">
        <v>8.0954923629760707</v>
      </c>
      <c r="D344">
        <v>23.8734817504882</v>
      </c>
      <c r="E344">
        <v>11.2561130523681</v>
      </c>
      <c r="F344">
        <f t="shared" si="20"/>
        <v>14.40836238861079</v>
      </c>
      <c r="J344">
        <v>25.552637100219702</v>
      </c>
      <c r="K344">
        <v>21.2311496734619</v>
      </c>
      <c r="L344">
        <v>24.818801879882798</v>
      </c>
      <c r="M344">
        <f t="shared" si="21"/>
        <v>23.867529551188131</v>
      </c>
      <c r="Q344">
        <v>1.6365664655512</v>
      </c>
      <c r="R344">
        <v>1.76891652020541</v>
      </c>
      <c r="S344">
        <v>1.68019781871275</v>
      </c>
      <c r="T344">
        <f t="shared" si="22"/>
        <v>1.6952269348231199</v>
      </c>
      <c r="X344">
        <v>1.8321582837538199</v>
      </c>
      <c r="Y344">
        <v>1.59762212363156</v>
      </c>
      <c r="Z344">
        <v>1.8029722517186899</v>
      </c>
      <c r="AA344">
        <f t="shared" si="23"/>
        <v>1.7442508863680233</v>
      </c>
    </row>
    <row r="345" spans="3:27" x14ac:dyDescent="0.2">
      <c r="C345">
        <v>8.9318141937255806</v>
      </c>
      <c r="D345">
        <v>23.193527221679599</v>
      </c>
      <c r="E345">
        <v>11.9082384109497</v>
      </c>
      <c r="F345">
        <f t="shared" si="20"/>
        <v>14.677859942118294</v>
      </c>
      <c r="J345">
        <v>25.3279933929443</v>
      </c>
      <c r="K345">
        <v>20.482851028442301</v>
      </c>
      <c r="L345">
        <v>22.7420749664306</v>
      </c>
      <c r="M345">
        <f t="shared" si="21"/>
        <v>22.850973129272404</v>
      </c>
      <c r="Q345">
        <v>1.6943155147812501</v>
      </c>
      <c r="R345">
        <v>2.1797009435566901</v>
      </c>
      <c r="S345">
        <v>1.8469307151707699</v>
      </c>
      <c r="T345">
        <f t="shared" si="22"/>
        <v>1.90698239116957</v>
      </c>
      <c r="X345">
        <v>1.77006594701246</v>
      </c>
      <c r="Y345">
        <v>1.4974110234867399</v>
      </c>
      <c r="Z345">
        <v>2.07226539741862</v>
      </c>
      <c r="AA345">
        <f t="shared" si="23"/>
        <v>1.7799141226392734</v>
      </c>
    </row>
    <row r="346" spans="3:27" x14ac:dyDescent="0.2">
      <c r="C346">
        <v>10.802385330200099</v>
      </c>
      <c r="D346">
        <v>25.241308212280199</v>
      </c>
      <c r="E346">
        <v>14.2272891998291</v>
      </c>
      <c r="F346">
        <f t="shared" si="20"/>
        <v>16.756994247436467</v>
      </c>
      <c r="J346">
        <v>24.3453865051269</v>
      </c>
      <c r="K346">
        <v>18.788690567016602</v>
      </c>
      <c r="L346">
        <v>24.64306640625</v>
      </c>
      <c r="M346">
        <f t="shared" si="21"/>
        <v>22.592381159464498</v>
      </c>
      <c r="Q346">
        <v>1.59102109345522</v>
      </c>
      <c r="R346">
        <v>2.2123374776406699</v>
      </c>
      <c r="S346">
        <v>1.801006490534</v>
      </c>
      <c r="T346">
        <f t="shared" si="22"/>
        <v>1.8681216872099633</v>
      </c>
      <c r="X346">
        <v>1.4254124435511499</v>
      </c>
      <c r="Y346">
        <v>1.47500797835263</v>
      </c>
      <c r="Z346">
        <v>1.9584709622643199</v>
      </c>
      <c r="AA346">
        <f t="shared" si="23"/>
        <v>1.6196304613893666</v>
      </c>
    </row>
    <row r="347" spans="3:27" x14ac:dyDescent="0.2">
      <c r="C347">
        <v>9.45515537261962</v>
      </c>
      <c r="D347">
        <v>26.483701705932599</v>
      </c>
      <c r="E347">
        <v>11.4591426849365</v>
      </c>
      <c r="F347">
        <f t="shared" si="20"/>
        <v>15.79933325449624</v>
      </c>
      <c r="J347">
        <v>24.7880134582519</v>
      </c>
      <c r="K347">
        <v>20.903963088989201</v>
      </c>
      <c r="L347">
        <v>24.911321640014599</v>
      </c>
      <c r="M347">
        <f t="shared" si="21"/>
        <v>23.534432729085228</v>
      </c>
      <c r="Q347">
        <v>1.4209697625853701</v>
      </c>
      <c r="R347">
        <v>1.6673220558599899</v>
      </c>
      <c r="S347">
        <v>1.52889510176398</v>
      </c>
      <c r="T347">
        <f t="shared" si="22"/>
        <v>1.5390623067364466</v>
      </c>
      <c r="X347">
        <v>1.7759835394946</v>
      </c>
      <c r="Y347">
        <v>1.6921194520863601</v>
      </c>
      <c r="Z347">
        <v>1.70123642683029</v>
      </c>
      <c r="AA347">
        <f t="shared" si="23"/>
        <v>1.7231131394704164</v>
      </c>
    </row>
    <row r="348" spans="3:27" x14ac:dyDescent="0.2">
      <c r="C348">
        <v>9.5154390335083008</v>
      </c>
      <c r="D348">
        <v>26.088685989379801</v>
      </c>
      <c r="E348">
        <v>12.4586133956909</v>
      </c>
      <c r="F348">
        <f t="shared" si="20"/>
        <v>16.020912806193</v>
      </c>
      <c r="J348">
        <v>26.4534397125244</v>
      </c>
      <c r="K348">
        <v>21.481521606445298</v>
      </c>
      <c r="L348">
        <v>23.358085632324201</v>
      </c>
      <c r="M348">
        <f t="shared" si="21"/>
        <v>23.764348983764634</v>
      </c>
      <c r="Q348">
        <v>1.3828506171703301</v>
      </c>
      <c r="R348">
        <v>1.6714470711621301</v>
      </c>
      <c r="S348">
        <v>1.45406683466651</v>
      </c>
      <c r="T348">
        <f t="shared" si="22"/>
        <v>1.5027881743329903</v>
      </c>
      <c r="X348">
        <v>1.70923048257827</v>
      </c>
      <c r="Y348">
        <v>2.0333346561951999</v>
      </c>
      <c r="Z348">
        <v>1.3754478693008401</v>
      </c>
      <c r="AA348">
        <f t="shared" si="23"/>
        <v>1.7060043360247701</v>
      </c>
    </row>
    <row r="349" spans="3:27" x14ac:dyDescent="0.2">
      <c r="C349">
        <v>9.8153324127197195</v>
      </c>
      <c r="D349">
        <v>26.451906204223601</v>
      </c>
      <c r="E349">
        <v>12.6361799240112</v>
      </c>
      <c r="F349">
        <f t="shared" si="20"/>
        <v>16.301139513651506</v>
      </c>
      <c r="J349">
        <v>26.787612915038999</v>
      </c>
      <c r="K349">
        <v>22.2246704101562</v>
      </c>
      <c r="L349">
        <v>23.166671752929599</v>
      </c>
      <c r="M349">
        <f t="shared" si="21"/>
        <v>24.059651692708268</v>
      </c>
      <c r="Q349">
        <v>1.5566800399259999</v>
      </c>
      <c r="R349">
        <v>1.60222877697511</v>
      </c>
      <c r="S349">
        <v>1.3205793933434899</v>
      </c>
      <c r="T349">
        <f t="shared" si="22"/>
        <v>1.4931627367481999</v>
      </c>
      <c r="X349">
        <v>1.67948696830055</v>
      </c>
      <c r="Y349">
        <v>1.8303086974403999</v>
      </c>
      <c r="Z349">
        <v>1.42416656017303</v>
      </c>
      <c r="AA349">
        <f t="shared" si="23"/>
        <v>1.6446540753046601</v>
      </c>
    </row>
    <row r="350" spans="3:27" x14ac:dyDescent="0.2">
      <c r="C350">
        <v>10.5559854507446</v>
      </c>
      <c r="D350">
        <v>25.592969894409102</v>
      </c>
      <c r="E350">
        <v>13.7589921951293</v>
      </c>
      <c r="F350">
        <f t="shared" si="20"/>
        <v>16.635982513427667</v>
      </c>
      <c r="J350">
        <v>26.130205154418899</v>
      </c>
      <c r="K350">
        <v>22.069145202636701</v>
      </c>
      <c r="L350">
        <v>24.355928421020501</v>
      </c>
      <c r="M350">
        <f t="shared" si="21"/>
        <v>24.185092926025366</v>
      </c>
      <c r="Q350">
        <v>1.4485801648009899</v>
      </c>
      <c r="R350">
        <v>1.77865012125535</v>
      </c>
      <c r="S350">
        <v>1.1287401833317401</v>
      </c>
      <c r="T350">
        <f t="shared" si="22"/>
        <v>1.4519901564626931</v>
      </c>
      <c r="X350">
        <v>1.7531750039620799</v>
      </c>
      <c r="Y350">
        <v>1.7795888022942901</v>
      </c>
      <c r="Z350">
        <v>1.5015508911826301</v>
      </c>
      <c r="AA350">
        <f t="shared" si="23"/>
        <v>1.6781048991463334</v>
      </c>
    </row>
    <row r="351" spans="3:27" x14ac:dyDescent="0.2">
      <c r="C351">
        <v>9.9931697845458896</v>
      </c>
      <c r="D351">
        <v>25.707054138183501</v>
      </c>
      <c r="E351">
        <v>12.6325616836547</v>
      </c>
      <c r="F351">
        <f t="shared" si="20"/>
        <v>16.110928535461365</v>
      </c>
      <c r="J351">
        <v>26.392351150512599</v>
      </c>
      <c r="K351">
        <v>23.405916213989201</v>
      </c>
      <c r="L351">
        <v>22.247798919677699</v>
      </c>
      <c r="M351">
        <f t="shared" si="21"/>
        <v>24.015355428059831</v>
      </c>
      <c r="Q351">
        <v>1.5636677471074101</v>
      </c>
      <c r="R351">
        <v>1.7766775651411499</v>
      </c>
      <c r="S351">
        <v>1.6848997744646901</v>
      </c>
      <c r="T351">
        <f t="shared" si="22"/>
        <v>1.6750816955710832</v>
      </c>
      <c r="X351">
        <v>1.61076600443233</v>
      </c>
      <c r="Y351">
        <v>1.18261251937259</v>
      </c>
      <c r="Z351">
        <v>1.5010382966561699</v>
      </c>
      <c r="AA351">
        <f t="shared" si="23"/>
        <v>1.43147227348703</v>
      </c>
    </row>
    <row r="352" spans="3:27" x14ac:dyDescent="0.2">
      <c r="C352">
        <v>8.5346593856811506</v>
      </c>
      <c r="D352">
        <v>23.834812164306602</v>
      </c>
      <c r="E352">
        <v>12.613796234130801</v>
      </c>
      <c r="F352">
        <f t="shared" si="20"/>
        <v>14.994422594706185</v>
      </c>
      <c r="J352">
        <v>25.6285686492919</v>
      </c>
      <c r="K352">
        <v>22.193504333496001</v>
      </c>
      <c r="L352">
        <v>24.5277385711669</v>
      </c>
      <c r="M352">
        <f t="shared" si="21"/>
        <v>24.116603851318263</v>
      </c>
      <c r="Q352">
        <v>1.60084467584436</v>
      </c>
      <c r="R352">
        <v>1.6578205552968099</v>
      </c>
      <c r="S352">
        <v>1.70213772491975</v>
      </c>
      <c r="T352">
        <f t="shared" si="22"/>
        <v>1.6536009853536402</v>
      </c>
      <c r="X352">
        <v>1.7069497921250001</v>
      </c>
      <c r="Y352">
        <v>1.1340665437958399</v>
      </c>
      <c r="Z352">
        <v>1.50344927744431</v>
      </c>
      <c r="AA352">
        <f t="shared" si="23"/>
        <v>1.4481552044550501</v>
      </c>
    </row>
    <row r="353" spans="3:27" x14ac:dyDescent="0.2">
      <c r="C353">
        <v>8.4691839218139595</v>
      </c>
      <c r="D353">
        <v>24.779933929443299</v>
      </c>
      <c r="E353">
        <v>15.222066879272401</v>
      </c>
      <c r="F353">
        <f t="shared" si="20"/>
        <v>16.157061576843219</v>
      </c>
      <c r="J353">
        <v>25.4528999328613</v>
      </c>
      <c r="K353">
        <v>21.9417705535888</v>
      </c>
      <c r="L353">
        <v>25.1512451171875</v>
      </c>
      <c r="M353">
        <f t="shared" si="21"/>
        <v>24.181971867879199</v>
      </c>
      <c r="Q353">
        <v>1.3086222654039199</v>
      </c>
      <c r="R353">
        <v>1.52184559540315</v>
      </c>
      <c r="S353">
        <v>1.6018966273827899</v>
      </c>
      <c r="T353">
        <f t="shared" si="22"/>
        <v>1.4774548293966199</v>
      </c>
      <c r="X353">
        <v>2.0074224472045898</v>
      </c>
      <c r="Y353">
        <v>1.6948007670315799</v>
      </c>
      <c r="Z353">
        <v>1.5614356452768401</v>
      </c>
      <c r="AA353">
        <f t="shared" si="23"/>
        <v>1.7545529531710031</v>
      </c>
    </row>
    <row r="354" spans="3:27" x14ac:dyDescent="0.2">
      <c r="C354">
        <v>7.9237031936645499</v>
      </c>
      <c r="D354">
        <v>24.9692687988281</v>
      </c>
      <c r="E354">
        <v>14.5777988433837</v>
      </c>
      <c r="F354">
        <f t="shared" si="20"/>
        <v>15.823590278625451</v>
      </c>
      <c r="J354">
        <v>28.222537994384702</v>
      </c>
      <c r="K354">
        <v>22.357782363891602</v>
      </c>
      <c r="L354">
        <v>24.101305007934499</v>
      </c>
      <c r="M354">
        <f t="shared" si="21"/>
        <v>24.893875122070266</v>
      </c>
      <c r="Q354">
        <v>1.3594738786870699</v>
      </c>
      <c r="R354">
        <v>1.8888405073772701</v>
      </c>
      <c r="S354">
        <v>1.6943269480358401</v>
      </c>
      <c r="T354">
        <f t="shared" si="22"/>
        <v>1.6475471113667268</v>
      </c>
      <c r="X354">
        <v>2.0234471071850102</v>
      </c>
      <c r="Y354">
        <v>2.21169220317493</v>
      </c>
      <c r="Z354">
        <v>1.32857173681259</v>
      </c>
      <c r="AA354">
        <f t="shared" si="23"/>
        <v>1.8545703490575101</v>
      </c>
    </row>
    <row r="355" spans="3:27" x14ac:dyDescent="0.2">
      <c r="C355">
        <v>8.9538469314575195</v>
      </c>
      <c r="D355">
        <v>25.3624153137207</v>
      </c>
      <c r="E355">
        <v>13.3438968658447</v>
      </c>
      <c r="F355">
        <f t="shared" si="20"/>
        <v>15.886719703674308</v>
      </c>
      <c r="J355">
        <v>29.0341186523437</v>
      </c>
      <c r="K355">
        <v>22.418663024902301</v>
      </c>
      <c r="L355">
        <v>24.195732116699201</v>
      </c>
      <c r="M355">
        <f t="shared" si="21"/>
        <v>25.216171264648398</v>
      </c>
      <c r="Q355">
        <v>1.90061756697568</v>
      </c>
      <c r="R355">
        <v>1.8753948970274401</v>
      </c>
      <c r="S355">
        <v>1.9261276667768299</v>
      </c>
      <c r="T355">
        <f t="shared" si="22"/>
        <v>1.9007133769266502</v>
      </c>
      <c r="X355">
        <v>2.4015237363902</v>
      </c>
      <c r="Y355">
        <v>2.0895414027300698</v>
      </c>
      <c r="Z355">
        <v>1.60076528787612</v>
      </c>
      <c r="AA355">
        <f t="shared" si="23"/>
        <v>2.0306101423321299</v>
      </c>
    </row>
    <row r="356" spans="3:27" x14ac:dyDescent="0.2">
      <c r="C356">
        <v>9.4326906204223597</v>
      </c>
      <c r="D356">
        <v>23.355117797851499</v>
      </c>
      <c r="E356">
        <v>13.3206729888916</v>
      </c>
      <c r="F356">
        <f t="shared" si="20"/>
        <v>15.369493802388485</v>
      </c>
      <c r="J356">
        <v>28.848049163818299</v>
      </c>
      <c r="K356">
        <v>21.729381561279201</v>
      </c>
      <c r="L356">
        <v>24.223793029785099</v>
      </c>
      <c r="M356">
        <f t="shared" si="21"/>
        <v>24.933741251627534</v>
      </c>
      <c r="Q356">
        <v>1.8133681633255601</v>
      </c>
      <c r="R356">
        <v>2.2195673855868199</v>
      </c>
      <c r="S356">
        <v>1.5433718128637799</v>
      </c>
      <c r="T356">
        <f t="shared" si="22"/>
        <v>1.8587691205920531</v>
      </c>
      <c r="X356">
        <v>1.8583823117342799</v>
      </c>
      <c r="Y356">
        <v>1.8656849752772899</v>
      </c>
      <c r="Z356">
        <v>1.59816411950371</v>
      </c>
      <c r="AA356">
        <f t="shared" si="23"/>
        <v>1.7740771355050933</v>
      </c>
    </row>
    <row r="357" spans="3:27" x14ac:dyDescent="0.2">
      <c r="C357">
        <v>10.562388420104901</v>
      </c>
      <c r="D357">
        <v>23.571495056152301</v>
      </c>
      <c r="E357">
        <v>12.989406585693301</v>
      </c>
      <c r="F357">
        <f t="shared" si="20"/>
        <v>15.707763353983502</v>
      </c>
      <c r="J357">
        <v>31.820894241333001</v>
      </c>
      <c r="K357">
        <v>20.533756256103501</v>
      </c>
      <c r="L357">
        <v>23.873109817504801</v>
      </c>
      <c r="M357">
        <f t="shared" si="21"/>
        <v>25.409253438313769</v>
      </c>
      <c r="Q357">
        <v>1.9433895457874599</v>
      </c>
      <c r="R357">
        <v>2.01780738071961</v>
      </c>
      <c r="S357">
        <v>1.6812067302790501</v>
      </c>
      <c r="T357">
        <f t="shared" si="22"/>
        <v>1.8808012189287069</v>
      </c>
      <c r="X357">
        <v>1.8004784367301201</v>
      </c>
      <c r="Y357">
        <v>1.5860869180072401</v>
      </c>
      <c r="Z357">
        <v>1.7288156802004</v>
      </c>
      <c r="AA357">
        <f t="shared" si="23"/>
        <v>1.7051270116459201</v>
      </c>
    </row>
    <row r="358" spans="3:27" x14ac:dyDescent="0.2">
      <c r="C358">
        <v>8.8797225952148402</v>
      </c>
      <c r="D358">
        <v>21.007085800170898</v>
      </c>
      <c r="E358">
        <v>12.6528768539428</v>
      </c>
      <c r="F358">
        <f t="shared" si="20"/>
        <v>14.179895083109514</v>
      </c>
      <c r="J358">
        <v>30.991880416870099</v>
      </c>
      <c r="K358">
        <v>21.4703559875488</v>
      </c>
      <c r="L358">
        <v>24.220495223998999</v>
      </c>
      <c r="M358">
        <f t="shared" si="21"/>
        <v>25.560910542805967</v>
      </c>
      <c r="Q358">
        <v>1.8823281689123601</v>
      </c>
      <c r="R358">
        <v>1.4916344989429799</v>
      </c>
      <c r="S358">
        <v>1.63493624871427</v>
      </c>
      <c r="T358">
        <f t="shared" si="22"/>
        <v>1.6696329721898699</v>
      </c>
      <c r="X358">
        <v>1.7760040651668201</v>
      </c>
      <c r="Y358">
        <v>1.5209617939862301</v>
      </c>
      <c r="Z358">
        <v>1.1906235218048</v>
      </c>
      <c r="AA358">
        <f t="shared" si="23"/>
        <v>1.4958631269859499</v>
      </c>
    </row>
    <row r="359" spans="3:27" x14ac:dyDescent="0.2">
      <c r="C359">
        <v>8.7915420532226491</v>
      </c>
      <c r="D359">
        <v>21.891738891601499</v>
      </c>
      <c r="E359">
        <v>14.662986755371</v>
      </c>
      <c r="F359">
        <f t="shared" si="20"/>
        <v>15.115422566731716</v>
      </c>
      <c r="J359">
        <v>28.9991455078125</v>
      </c>
      <c r="K359">
        <v>20.903623580932599</v>
      </c>
      <c r="L359">
        <v>25.253412246704102</v>
      </c>
      <c r="M359">
        <f t="shared" si="21"/>
        <v>25.052060445149735</v>
      </c>
      <c r="Q359">
        <v>1.9028853015466101</v>
      </c>
      <c r="R359">
        <v>1.9210886630144901</v>
      </c>
      <c r="S359">
        <v>1.5268149944868901</v>
      </c>
      <c r="T359">
        <f t="shared" si="22"/>
        <v>1.7835963196826634</v>
      </c>
      <c r="X359">
        <v>1.9741523645140899</v>
      </c>
      <c r="Y359">
        <v>1.32809939709576</v>
      </c>
      <c r="Z359">
        <v>1.1909396838058099</v>
      </c>
      <c r="AA359">
        <f t="shared" si="23"/>
        <v>1.4977304818052197</v>
      </c>
    </row>
    <row r="360" spans="3:27" x14ac:dyDescent="0.2">
      <c r="C360">
        <v>8.99653720855712</v>
      </c>
      <c r="D360">
        <v>21.311822891235298</v>
      </c>
      <c r="E360">
        <v>14.134233474731399</v>
      </c>
      <c r="F360">
        <f t="shared" si="20"/>
        <v>14.814197858174603</v>
      </c>
      <c r="J360">
        <v>28.2016696929931</v>
      </c>
      <c r="K360">
        <v>22.204738616943299</v>
      </c>
      <c r="L360">
        <v>24.456422805786101</v>
      </c>
      <c r="M360">
        <f t="shared" si="21"/>
        <v>24.954277038574165</v>
      </c>
      <c r="Q360">
        <v>2.4394980343905299</v>
      </c>
      <c r="R360">
        <v>1.8252006335691899</v>
      </c>
      <c r="S360">
        <v>1.4505628537047901</v>
      </c>
      <c r="T360">
        <f t="shared" si="22"/>
        <v>1.9050871738881698</v>
      </c>
      <c r="X360">
        <v>1.7141897028142701</v>
      </c>
      <c r="Y360">
        <v>1.4933318983424699</v>
      </c>
      <c r="Z360">
        <v>1.0936910022388799</v>
      </c>
      <c r="AA360">
        <f t="shared" si="23"/>
        <v>1.4337375344652068</v>
      </c>
    </row>
    <row r="361" spans="3:27" x14ac:dyDescent="0.2">
      <c r="C361">
        <v>9.6955394744872994</v>
      </c>
      <c r="D361">
        <v>20.3742160797119</v>
      </c>
      <c r="E361">
        <v>14.515657424926699</v>
      </c>
      <c r="F361">
        <f t="shared" si="20"/>
        <v>14.861804326375299</v>
      </c>
      <c r="J361">
        <v>27.646354675292901</v>
      </c>
      <c r="K361">
        <v>23.505657196044901</v>
      </c>
      <c r="L361">
        <v>25.027317047119102</v>
      </c>
      <c r="M361">
        <f t="shared" si="21"/>
        <v>25.393109639485633</v>
      </c>
      <c r="Q361">
        <v>2.3669090921228499</v>
      </c>
      <c r="R361">
        <v>1.9785463864152999</v>
      </c>
      <c r="S361">
        <v>1.1978062851862401</v>
      </c>
      <c r="T361">
        <f t="shared" si="22"/>
        <v>1.8477539212414633</v>
      </c>
      <c r="X361">
        <v>1.3319878090511601</v>
      </c>
      <c r="Y361">
        <v>1.7232230684973899</v>
      </c>
      <c r="Z361">
        <v>1.0074194642630401</v>
      </c>
      <c r="AA361">
        <f t="shared" si="23"/>
        <v>1.3542101139371967</v>
      </c>
    </row>
    <row r="362" spans="3:27" x14ac:dyDescent="0.2">
      <c r="C362">
        <v>11.4920663833618</v>
      </c>
      <c r="D362">
        <v>19.126394271850501</v>
      </c>
      <c r="E362">
        <v>15.2835845947265</v>
      </c>
      <c r="F362">
        <f t="shared" si="20"/>
        <v>15.300681749979601</v>
      </c>
      <c r="J362">
        <v>26.780563354492099</v>
      </c>
      <c r="K362">
        <v>23.8605422973632</v>
      </c>
      <c r="L362">
        <v>24.669244766235298</v>
      </c>
      <c r="M362">
        <f t="shared" si="21"/>
        <v>25.103450139363531</v>
      </c>
      <c r="Q362">
        <v>1.9048597650094401</v>
      </c>
      <c r="R362">
        <v>1.51685898412357</v>
      </c>
      <c r="S362">
        <v>1.25940627130595</v>
      </c>
      <c r="T362">
        <f t="shared" si="22"/>
        <v>1.5603750068129869</v>
      </c>
      <c r="X362">
        <v>1.1553309424356899</v>
      </c>
      <c r="Y362">
        <v>1.45782955126328</v>
      </c>
      <c r="Z362">
        <v>1.02833633802153</v>
      </c>
      <c r="AA362">
        <f t="shared" si="23"/>
        <v>1.2138322772401666</v>
      </c>
    </row>
    <row r="363" spans="3:27" x14ac:dyDescent="0.2">
      <c r="C363">
        <v>11.6226387023925</v>
      </c>
      <c r="D363">
        <v>18.7939453125</v>
      </c>
      <c r="E363">
        <v>14.5428094863891</v>
      </c>
      <c r="F363">
        <f t="shared" si="20"/>
        <v>14.986464500427198</v>
      </c>
      <c r="J363">
        <v>26.571260452270501</v>
      </c>
      <c r="K363">
        <v>24.828119277954102</v>
      </c>
      <c r="L363">
        <v>25.0823650360107</v>
      </c>
      <c r="M363">
        <f t="shared" si="21"/>
        <v>25.493914922078432</v>
      </c>
      <c r="Q363">
        <v>1.5364911881360099</v>
      </c>
      <c r="R363">
        <v>1.02039735154672</v>
      </c>
      <c r="S363">
        <v>1.1080515357581</v>
      </c>
      <c r="T363">
        <f t="shared" si="22"/>
        <v>1.22164669181361</v>
      </c>
      <c r="X363">
        <v>1.17471192912621</v>
      </c>
      <c r="Y363">
        <v>1.8748934323137401</v>
      </c>
      <c r="Z363">
        <v>1.41386538202112</v>
      </c>
      <c r="AA363">
        <f t="shared" si="23"/>
        <v>1.48782358115369</v>
      </c>
    </row>
    <row r="364" spans="3:27" x14ac:dyDescent="0.2">
      <c r="C364">
        <v>10.9265794754028</v>
      </c>
      <c r="D364">
        <v>19.191703796386701</v>
      </c>
      <c r="E364">
        <v>14.329225540161101</v>
      </c>
      <c r="F364">
        <f t="shared" si="20"/>
        <v>14.8158362706502</v>
      </c>
      <c r="J364">
        <v>27.3240032196044</v>
      </c>
      <c r="K364">
        <v>24.564943313598601</v>
      </c>
      <c r="L364">
        <v>25.231346130371001</v>
      </c>
      <c r="M364">
        <f t="shared" si="21"/>
        <v>25.706764221191332</v>
      </c>
      <c r="Q364">
        <v>1.08742340586402</v>
      </c>
      <c r="R364">
        <v>1.19776263291185</v>
      </c>
      <c r="S364">
        <v>1.15830945426767</v>
      </c>
      <c r="T364">
        <f t="shared" si="22"/>
        <v>1.1478318310145132</v>
      </c>
      <c r="X364">
        <v>1.4596799232743001</v>
      </c>
      <c r="Y364">
        <v>2.0337622599168199</v>
      </c>
      <c r="Z364">
        <v>1.5415507338263701</v>
      </c>
      <c r="AA364">
        <f t="shared" si="23"/>
        <v>1.6783309723391635</v>
      </c>
    </row>
    <row r="365" spans="3:27" x14ac:dyDescent="0.2">
      <c r="C365">
        <v>11.781022071838301</v>
      </c>
      <c r="D365">
        <v>19.02681350708</v>
      </c>
      <c r="E365">
        <v>13.763399124145501</v>
      </c>
      <c r="F365">
        <f t="shared" si="20"/>
        <v>14.857078234354601</v>
      </c>
      <c r="J365">
        <v>28.061870574951101</v>
      </c>
      <c r="K365">
        <v>24.966999053955</v>
      </c>
      <c r="L365">
        <v>26.425804138183501</v>
      </c>
      <c r="M365">
        <f t="shared" si="21"/>
        <v>26.484891255696535</v>
      </c>
      <c r="Q365">
        <v>1.4345796433361999</v>
      </c>
      <c r="R365">
        <v>1.3023028265346099</v>
      </c>
      <c r="S365">
        <v>1.2138081734830599</v>
      </c>
      <c r="T365">
        <f t="shared" si="22"/>
        <v>1.3168968811179564</v>
      </c>
      <c r="X365">
        <v>1.61008281057531</v>
      </c>
      <c r="Y365">
        <v>2.0699561346660902</v>
      </c>
      <c r="Z365">
        <v>1.56667705015702</v>
      </c>
      <c r="AA365">
        <f t="shared" si="23"/>
        <v>1.7489053317994736</v>
      </c>
    </row>
    <row r="366" spans="3:27" x14ac:dyDescent="0.2">
      <c r="C366">
        <v>11.916058540344199</v>
      </c>
      <c r="D366">
        <v>20.670549392700099</v>
      </c>
      <c r="E366">
        <v>13.0442752838134</v>
      </c>
      <c r="F366">
        <f t="shared" si="20"/>
        <v>15.210294405619232</v>
      </c>
      <c r="J366">
        <v>26.883836746215799</v>
      </c>
      <c r="K366">
        <v>24.353536605834901</v>
      </c>
      <c r="L366">
        <v>24.831033706665</v>
      </c>
      <c r="M366">
        <f t="shared" si="21"/>
        <v>25.356135686238563</v>
      </c>
      <c r="Q366">
        <v>1.4792972911487901</v>
      </c>
      <c r="R366">
        <v>2.0460719737139601</v>
      </c>
      <c r="S366">
        <v>1.82929623668844</v>
      </c>
      <c r="T366">
        <f t="shared" si="22"/>
        <v>1.7848885005170632</v>
      </c>
      <c r="X366">
        <v>2.0187988552180198</v>
      </c>
      <c r="Y366">
        <v>2.2238581614060799</v>
      </c>
      <c r="Z366">
        <v>1.4294734868136301</v>
      </c>
      <c r="AA366">
        <f t="shared" si="23"/>
        <v>1.8907101678125766</v>
      </c>
    </row>
    <row r="367" spans="3:27" x14ac:dyDescent="0.2">
      <c r="C367">
        <v>12.2238454818725</v>
      </c>
      <c r="D367">
        <v>19.673118591308501</v>
      </c>
      <c r="E367">
        <v>13.6434478759765</v>
      </c>
      <c r="F367">
        <f t="shared" si="20"/>
        <v>15.180137316385833</v>
      </c>
      <c r="J367">
        <v>25.7252883911132</v>
      </c>
      <c r="K367">
        <v>21.473699569702099</v>
      </c>
      <c r="L367">
        <v>24.928365707397401</v>
      </c>
      <c r="M367">
        <f t="shared" si="21"/>
        <v>24.042451222737569</v>
      </c>
      <c r="Q367">
        <v>1.5952018932862699</v>
      </c>
      <c r="R367">
        <v>1.90993964672088</v>
      </c>
      <c r="S367">
        <v>1.8979244665666</v>
      </c>
      <c r="T367">
        <f t="shared" si="22"/>
        <v>1.8010220021912502</v>
      </c>
      <c r="X367">
        <v>2.35744170709089</v>
      </c>
      <c r="Y367">
        <v>2.4487573341889801</v>
      </c>
      <c r="Z367">
        <v>1.6631543636321999</v>
      </c>
      <c r="AA367">
        <f t="shared" si="23"/>
        <v>2.1564511349706899</v>
      </c>
    </row>
    <row r="368" spans="3:27" x14ac:dyDescent="0.2">
      <c r="C368">
        <v>13.395322799682599</v>
      </c>
      <c r="D368">
        <v>22.121578216552699</v>
      </c>
      <c r="E368">
        <v>12.9767303466796</v>
      </c>
      <c r="F368">
        <f t="shared" si="20"/>
        <v>16.164543787638298</v>
      </c>
      <c r="J368">
        <v>25.356904983520501</v>
      </c>
      <c r="K368">
        <v>20.009738922119102</v>
      </c>
      <c r="L368">
        <v>23.821016311645501</v>
      </c>
      <c r="M368">
        <f t="shared" si="21"/>
        <v>23.062553405761701</v>
      </c>
      <c r="Q368">
        <v>1.60903498801318</v>
      </c>
      <c r="R368">
        <v>1.52402725002982</v>
      </c>
      <c r="S368">
        <v>1.78321410309184</v>
      </c>
      <c r="T368">
        <f t="shared" si="22"/>
        <v>1.6387587803782802</v>
      </c>
      <c r="X368">
        <v>2.31568237868222</v>
      </c>
      <c r="Y368">
        <v>2.0151654969562101</v>
      </c>
      <c r="Z368">
        <v>1.6025024381550801</v>
      </c>
      <c r="AA368">
        <f t="shared" si="23"/>
        <v>1.9777834379311698</v>
      </c>
    </row>
    <row r="369" spans="3:27" x14ac:dyDescent="0.2">
      <c r="C369">
        <v>13.939348220825099</v>
      </c>
      <c r="D369">
        <v>20.738985061645501</v>
      </c>
      <c r="E369">
        <v>12.504784584045399</v>
      </c>
      <c r="F369">
        <f t="shared" si="20"/>
        <v>15.727705955505334</v>
      </c>
      <c r="J369">
        <v>24.324047088623001</v>
      </c>
      <c r="K369">
        <v>19.909822463989201</v>
      </c>
      <c r="L369">
        <v>25.0029182434082</v>
      </c>
      <c r="M369">
        <f t="shared" si="21"/>
        <v>23.078929265340136</v>
      </c>
      <c r="Q369">
        <v>1.70498222654516</v>
      </c>
      <c r="R369">
        <v>1.8862951018593499</v>
      </c>
      <c r="S369">
        <v>1.4195634885267701</v>
      </c>
      <c r="T369">
        <f t="shared" si="22"/>
        <v>1.6702802723104266</v>
      </c>
      <c r="X369">
        <v>2.0277091698212999</v>
      </c>
      <c r="Y369">
        <v>1.3982836604118301</v>
      </c>
      <c r="Z369">
        <v>1.5176930698481399</v>
      </c>
      <c r="AA369">
        <f t="shared" si="23"/>
        <v>1.6478953000270902</v>
      </c>
    </row>
    <row r="370" spans="3:27" x14ac:dyDescent="0.2">
      <c r="C370">
        <v>13.3437452316284</v>
      </c>
      <c r="D370">
        <v>20.786169052123999</v>
      </c>
      <c r="E370">
        <v>11.805797576904199</v>
      </c>
      <c r="F370">
        <f t="shared" si="20"/>
        <v>15.311903953552198</v>
      </c>
      <c r="J370">
        <v>25.161186218261701</v>
      </c>
      <c r="K370">
        <v>21.2083015441894</v>
      </c>
      <c r="L370">
        <v>25.122817993163999</v>
      </c>
      <c r="M370">
        <f t="shared" si="21"/>
        <v>23.830768585205032</v>
      </c>
      <c r="Q370">
        <v>1.2730958353389299</v>
      </c>
      <c r="R370">
        <v>1.72232121771032</v>
      </c>
      <c r="S370">
        <v>1.1879236481406401</v>
      </c>
      <c r="T370">
        <f t="shared" si="22"/>
        <v>1.3944469003966302</v>
      </c>
      <c r="X370">
        <v>1.7766868146982999</v>
      </c>
      <c r="Y370">
        <v>1.44261829961429</v>
      </c>
      <c r="Z370">
        <v>1.44634507461027</v>
      </c>
      <c r="AA370">
        <f t="shared" si="23"/>
        <v>1.5552167296409534</v>
      </c>
    </row>
    <row r="371" spans="3:27" x14ac:dyDescent="0.2">
      <c r="C371">
        <v>13.149324417114199</v>
      </c>
      <c r="D371">
        <v>19.1715278625488</v>
      </c>
      <c r="E371">
        <v>12.1037073135375</v>
      </c>
      <c r="F371">
        <f t="shared" si="20"/>
        <v>14.808186531066832</v>
      </c>
      <c r="J371">
        <v>25.286500930786101</v>
      </c>
      <c r="K371">
        <v>21.823482513427699</v>
      </c>
      <c r="L371">
        <v>25.552217483520501</v>
      </c>
      <c r="M371">
        <f t="shared" si="21"/>
        <v>24.220733642578097</v>
      </c>
      <c r="Q371">
        <v>1.2352619442072701</v>
      </c>
      <c r="R371">
        <v>1.6062721555883199</v>
      </c>
      <c r="S371">
        <v>1.15360877730629</v>
      </c>
      <c r="T371">
        <f t="shared" si="22"/>
        <v>1.3317142923672931</v>
      </c>
      <c r="X371">
        <v>1.6432774500413301</v>
      </c>
      <c r="Y371">
        <v>1.7156787948174901</v>
      </c>
      <c r="Z371">
        <v>1.21438453685153</v>
      </c>
      <c r="AA371">
        <f t="shared" si="23"/>
        <v>1.5244469272367835</v>
      </c>
    </row>
    <row r="372" spans="3:27" x14ac:dyDescent="0.2">
      <c r="C372">
        <v>12.877294540405201</v>
      </c>
      <c r="D372">
        <v>19.7474861145019</v>
      </c>
      <c r="E372">
        <v>11.125138282775801</v>
      </c>
      <c r="F372">
        <f t="shared" si="20"/>
        <v>14.583306312560966</v>
      </c>
      <c r="J372">
        <v>26.196546554565401</v>
      </c>
      <c r="K372">
        <v>21.2792358398437</v>
      </c>
      <c r="L372">
        <v>24.460098266601499</v>
      </c>
      <c r="M372">
        <f t="shared" si="21"/>
        <v>23.978626887003532</v>
      </c>
      <c r="Q372">
        <v>1.2979970791123101</v>
      </c>
      <c r="R372">
        <v>1.5692202882333199</v>
      </c>
      <c r="S372">
        <v>1.3098804842342</v>
      </c>
      <c r="T372">
        <f t="shared" si="22"/>
        <v>1.3923659505266102</v>
      </c>
      <c r="X372">
        <v>1.5956702882593301</v>
      </c>
      <c r="Y372">
        <v>1.6540464867244999</v>
      </c>
      <c r="Z372">
        <v>1.3303835121067999</v>
      </c>
      <c r="AA372">
        <f t="shared" si="23"/>
        <v>1.5267000956968768</v>
      </c>
    </row>
    <row r="373" spans="3:27" x14ac:dyDescent="0.2">
      <c r="C373">
        <v>13.064511299133301</v>
      </c>
      <c r="D373">
        <v>20.446823120117099</v>
      </c>
      <c r="E373">
        <v>11.7355394363403</v>
      </c>
      <c r="F373">
        <f t="shared" si="20"/>
        <v>15.082291285196902</v>
      </c>
      <c r="J373">
        <v>25.4701614379882</v>
      </c>
      <c r="K373">
        <v>20.521976470947202</v>
      </c>
      <c r="L373">
        <v>26.353975296020501</v>
      </c>
      <c r="M373">
        <f t="shared" si="21"/>
        <v>24.115371068318638</v>
      </c>
      <c r="Q373">
        <v>1.69265605102885</v>
      </c>
      <c r="R373">
        <v>1.6700784238902</v>
      </c>
      <c r="S373">
        <v>1.5263416496190101</v>
      </c>
      <c r="T373">
        <f t="shared" si="22"/>
        <v>1.6296920415126868</v>
      </c>
      <c r="X373">
        <v>1.88603991270065</v>
      </c>
      <c r="Y373">
        <v>1.85909209468147</v>
      </c>
      <c r="Z373">
        <v>1.32417033748193</v>
      </c>
      <c r="AA373">
        <f t="shared" si="23"/>
        <v>1.6897674482880165</v>
      </c>
    </row>
    <row r="374" spans="3:27" x14ac:dyDescent="0.2">
      <c r="C374">
        <v>12.671399116516101</v>
      </c>
      <c r="D374">
        <v>20.465682983398398</v>
      </c>
      <c r="E374">
        <v>11.389928817749</v>
      </c>
      <c r="F374">
        <f t="shared" si="20"/>
        <v>14.8423369725545</v>
      </c>
      <c r="J374">
        <v>24.575536727905199</v>
      </c>
      <c r="K374">
        <v>22.143753051757798</v>
      </c>
      <c r="L374">
        <v>25.299127578735298</v>
      </c>
      <c r="M374">
        <f t="shared" si="21"/>
        <v>24.006139119466098</v>
      </c>
      <c r="Q374">
        <v>1.5234530351378699</v>
      </c>
      <c r="R374">
        <v>1.77256483381444</v>
      </c>
      <c r="S374">
        <v>1.44880163127725</v>
      </c>
      <c r="T374">
        <f t="shared" si="22"/>
        <v>1.5816065000765203</v>
      </c>
      <c r="X374">
        <v>1.6272577209906101</v>
      </c>
      <c r="Y374">
        <v>1.78216688741337</v>
      </c>
      <c r="Z374">
        <v>1.57892383770509</v>
      </c>
      <c r="AA374">
        <f t="shared" si="23"/>
        <v>1.66278281536969</v>
      </c>
    </row>
    <row r="375" spans="3:27" x14ac:dyDescent="0.2">
      <c r="C375">
        <v>13.569707870483301</v>
      </c>
      <c r="D375">
        <v>22.902540206909102</v>
      </c>
      <c r="E375">
        <v>11.5115089416503</v>
      </c>
      <c r="F375">
        <f t="shared" si="20"/>
        <v>15.994585673014234</v>
      </c>
      <c r="J375">
        <v>23.240953445434499</v>
      </c>
      <c r="K375">
        <v>23.3370361328125</v>
      </c>
      <c r="L375">
        <v>26.095035552978501</v>
      </c>
      <c r="M375">
        <f t="shared" si="21"/>
        <v>24.224341710408499</v>
      </c>
      <c r="Q375">
        <v>1.2028163102540099</v>
      </c>
      <c r="R375">
        <v>1.59590912948955</v>
      </c>
      <c r="S375">
        <v>1.92374930056658</v>
      </c>
      <c r="T375">
        <f t="shared" si="22"/>
        <v>1.5741582467700468</v>
      </c>
      <c r="X375">
        <v>1.37810755317861</v>
      </c>
      <c r="Y375">
        <v>1.8304128430106399</v>
      </c>
      <c r="Z375">
        <v>1.3398883369835899</v>
      </c>
      <c r="AA375">
        <f t="shared" si="23"/>
        <v>1.5161362443909467</v>
      </c>
    </row>
    <row r="376" spans="3:27" x14ac:dyDescent="0.2">
      <c r="C376">
        <v>12.134531974792401</v>
      </c>
      <c r="D376">
        <v>23.232286453246999</v>
      </c>
      <c r="E376">
        <v>11.5297317504882</v>
      </c>
      <c r="F376">
        <f t="shared" si="20"/>
        <v>15.632183392842535</v>
      </c>
      <c r="J376">
        <v>24.188346862792901</v>
      </c>
      <c r="K376">
        <v>21.4685363769531</v>
      </c>
      <c r="L376">
        <v>25.918960571288999</v>
      </c>
      <c r="M376">
        <f t="shared" si="21"/>
        <v>23.858614603678333</v>
      </c>
      <c r="Q376">
        <v>1.6005047668110199</v>
      </c>
      <c r="R376">
        <v>2.0537920431657199</v>
      </c>
      <c r="S376">
        <v>1.7730753584341501</v>
      </c>
      <c r="T376">
        <f t="shared" si="22"/>
        <v>1.8091240561369633</v>
      </c>
      <c r="X376">
        <v>1.3466189286925501</v>
      </c>
      <c r="Y376">
        <v>1.75311363827098</v>
      </c>
      <c r="Z376">
        <v>1.52507677945223</v>
      </c>
      <c r="AA376">
        <f t="shared" si="23"/>
        <v>1.5416031154719201</v>
      </c>
    </row>
    <row r="377" spans="3:27" x14ac:dyDescent="0.2">
      <c r="C377">
        <v>12.079418182373001</v>
      </c>
      <c r="D377">
        <v>22.380607604980401</v>
      </c>
      <c r="E377">
        <v>8.9535226821899396</v>
      </c>
      <c r="F377">
        <f t="shared" si="20"/>
        <v>14.471182823181115</v>
      </c>
      <c r="J377">
        <v>24.021953582763601</v>
      </c>
      <c r="K377">
        <v>20.639869689941399</v>
      </c>
      <c r="L377">
        <v>25.563549041748001</v>
      </c>
      <c r="M377">
        <f t="shared" si="21"/>
        <v>23.408457438151</v>
      </c>
      <c r="Q377">
        <v>1.49535292387008</v>
      </c>
      <c r="R377">
        <v>1.83418504216454</v>
      </c>
      <c r="S377">
        <v>1.88879200003363</v>
      </c>
      <c r="T377">
        <f t="shared" si="22"/>
        <v>1.7394433220227501</v>
      </c>
      <c r="X377">
        <v>1.2189044464718199</v>
      </c>
      <c r="Y377">
        <v>1.7749949910423899</v>
      </c>
      <c r="Z377">
        <v>1.69540704922242</v>
      </c>
      <c r="AA377">
        <f t="shared" si="23"/>
        <v>1.5631021622455432</v>
      </c>
    </row>
    <row r="378" spans="3:27" x14ac:dyDescent="0.2">
      <c r="C378">
        <v>12.3364152908325</v>
      </c>
      <c r="D378">
        <v>25.268165588378899</v>
      </c>
      <c r="E378">
        <v>9.5832567214965803</v>
      </c>
      <c r="F378">
        <f t="shared" si="20"/>
        <v>15.729279200235993</v>
      </c>
      <c r="J378">
        <v>23.289831161498999</v>
      </c>
      <c r="K378">
        <v>19.854169845581001</v>
      </c>
      <c r="L378">
        <v>27.006246566772401</v>
      </c>
      <c r="M378">
        <f t="shared" si="21"/>
        <v>23.383415857950798</v>
      </c>
      <c r="Q378">
        <v>1.39011164145036</v>
      </c>
      <c r="R378">
        <v>1.95559624650261</v>
      </c>
      <c r="S378">
        <v>1.6705823757431699</v>
      </c>
      <c r="T378">
        <f t="shared" si="22"/>
        <v>1.67209675456538</v>
      </c>
      <c r="X378">
        <v>1.16239288178357</v>
      </c>
      <c r="Y378">
        <v>1.50310633399269</v>
      </c>
      <c r="Z378">
        <v>1.7340613711963999</v>
      </c>
      <c r="AA378">
        <f t="shared" si="23"/>
        <v>1.4665201956575533</v>
      </c>
    </row>
    <row r="379" spans="3:27" x14ac:dyDescent="0.2">
      <c r="C379">
        <v>11.812146186828601</v>
      </c>
      <c r="D379">
        <v>24.1030178070068</v>
      </c>
      <c r="E379">
        <v>9.1705770492553693</v>
      </c>
      <c r="F379">
        <f t="shared" si="20"/>
        <v>15.028580347696924</v>
      </c>
      <c r="J379">
        <v>23.9143886566162</v>
      </c>
      <c r="K379">
        <v>19.3295993804931</v>
      </c>
      <c r="L379">
        <v>26.187547683715799</v>
      </c>
      <c r="M379">
        <f t="shared" si="21"/>
        <v>23.143845240275038</v>
      </c>
      <c r="Q379">
        <v>1.4466904808174399</v>
      </c>
      <c r="R379">
        <v>2.0886582027782001</v>
      </c>
      <c r="S379">
        <v>1.3944804776798501</v>
      </c>
      <c r="T379">
        <f t="shared" si="22"/>
        <v>1.6432763870918301</v>
      </c>
      <c r="X379">
        <v>1.53731126135045</v>
      </c>
      <c r="Y379">
        <v>1.46054324236783</v>
      </c>
      <c r="Z379">
        <v>1.5034068281000299</v>
      </c>
      <c r="AA379">
        <f t="shared" si="23"/>
        <v>1.5004204439394364</v>
      </c>
    </row>
    <row r="380" spans="3:27" x14ac:dyDescent="0.2">
      <c r="C380">
        <v>13.5081377029418</v>
      </c>
      <c r="D380">
        <v>22.366916656494102</v>
      </c>
      <c r="E380">
        <v>10.4716882705688</v>
      </c>
      <c r="F380">
        <f t="shared" si="20"/>
        <v>15.448914210001567</v>
      </c>
      <c r="J380">
        <v>24.481765747070298</v>
      </c>
      <c r="K380">
        <v>18.7809238433837</v>
      </c>
      <c r="L380">
        <v>26.4512119293212</v>
      </c>
      <c r="M380">
        <f t="shared" si="21"/>
        <v>23.237967173258401</v>
      </c>
      <c r="Q380">
        <v>1.46681089834733</v>
      </c>
      <c r="R380">
        <v>1.9214297587221301</v>
      </c>
      <c r="S380">
        <v>1.3095983754504801</v>
      </c>
      <c r="T380">
        <f t="shared" si="22"/>
        <v>1.5659463441733132</v>
      </c>
      <c r="X380">
        <v>1.7181429862976001</v>
      </c>
      <c r="Y380">
        <v>1.3920914747498201</v>
      </c>
      <c r="Z380">
        <v>1.42259449850429</v>
      </c>
      <c r="AA380">
        <f t="shared" si="23"/>
        <v>1.5109429865172366</v>
      </c>
    </row>
    <row r="381" spans="3:27" x14ac:dyDescent="0.2">
      <c r="C381">
        <v>13.9176111221313</v>
      </c>
      <c r="D381">
        <v>22.983613967895501</v>
      </c>
      <c r="E381">
        <v>10.823917388916</v>
      </c>
      <c r="F381">
        <f t="shared" si="20"/>
        <v>15.908380826314266</v>
      </c>
      <c r="J381">
        <v>24.365575790405199</v>
      </c>
      <c r="K381">
        <v>18.779687881469702</v>
      </c>
      <c r="L381">
        <v>26.1390686035156</v>
      </c>
      <c r="M381">
        <f t="shared" si="21"/>
        <v>23.094777425130165</v>
      </c>
      <c r="Q381">
        <v>1.43129861625758</v>
      </c>
      <c r="R381">
        <v>1.28568253733895</v>
      </c>
      <c r="S381">
        <v>1.3949733051386699</v>
      </c>
      <c r="T381">
        <f t="shared" si="22"/>
        <v>1.3706514862450667</v>
      </c>
      <c r="X381">
        <v>1.60961733081124</v>
      </c>
      <c r="Y381">
        <v>1.5660576603629299</v>
      </c>
      <c r="Z381">
        <v>1.5251046527515699</v>
      </c>
      <c r="AA381">
        <f t="shared" si="23"/>
        <v>1.5669265479752468</v>
      </c>
    </row>
    <row r="382" spans="3:27" x14ac:dyDescent="0.2">
      <c r="C382">
        <v>13.0120344161987</v>
      </c>
      <c r="D382">
        <v>22.429927825927699</v>
      </c>
      <c r="E382">
        <v>11.296664237976</v>
      </c>
      <c r="F382">
        <f t="shared" si="20"/>
        <v>15.579542160034132</v>
      </c>
      <c r="J382">
        <v>25.503116607666001</v>
      </c>
      <c r="K382">
        <v>18.850034713745099</v>
      </c>
      <c r="L382">
        <v>24.8001995086669</v>
      </c>
      <c r="M382">
        <f t="shared" si="21"/>
        <v>23.051116943359336</v>
      </c>
      <c r="Q382">
        <v>1.23947500098835</v>
      </c>
      <c r="R382">
        <v>1.1110711151903301</v>
      </c>
      <c r="S382">
        <v>1.2367443090135399</v>
      </c>
      <c r="T382">
        <f t="shared" si="22"/>
        <v>1.1957634750640733</v>
      </c>
      <c r="X382">
        <v>1.30459898981181</v>
      </c>
      <c r="Y382">
        <v>1.58509297804398</v>
      </c>
      <c r="Z382">
        <v>1.6053030328317099</v>
      </c>
      <c r="AA382">
        <f t="shared" si="23"/>
        <v>1.4983316668958333</v>
      </c>
    </row>
    <row r="383" spans="3:27" x14ac:dyDescent="0.2">
      <c r="C383">
        <v>13.016580581665</v>
      </c>
      <c r="D383">
        <v>23.7518196105957</v>
      </c>
      <c r="E383">
        <v>10.9486780166625</v>
      </c>
      <c r="F383">
        <f t="shared" si="20"/>
        <v>15.905692736307733</v>
      </c>
      <c r="J383">
        <v>23.916101455688398</v>
      </c>
      <c r="K383">
        <v>19.541627883911101</v>
      </c>
      <c r="L383">
        <v>26.696182250976499</v>
      </c>
      <c r="M383">
        <f t="shared" si="21"/>
        <v>23.384637196858666</v>
      </c>
      <c r="Q383">
        <v>1.3004294444214199</v>
      </c>
      <c r="R383">
        <v>1.16136812892827</v>
      </c>
      <c r="S383">
        <v>1.26597376303239</v>
      </c>
      <c r="T383">
        <f t="shared" si="22"/>
        <v>1.2425904454606933</v>
      </c>
      <c r="X383">
        <v>1.70517276092009</v>
      </c>
      <c r="Y383">
        <v>1.4069110588593901</v>
      </c>
      <c r="Z383">
        <v>1.74684954231435</v>
      </c>
      <c r="AA383">
        <f t="shared" si="23"/>
        <v>1.6196444540312767</v>
      </c>
    </row>
    <row r="384" spans="3:27" x14ac:dyDescent="0.2">
      <c r="C384">
        <v>12.248119354248001</v>
      </c>
      <c r="D384">
        <v>23.9909152984619</v>
      </c>
      <c r="E384">
        <v>10.9031152725219</v>
      </c>
      <c r="F384">
        <f t="shared" si="20"/>
        <v>15.714049975077268</v>
      </c>
      <c r="J384">
        <v>23.411674499511701</v>
      </c>
      <c r="K384">
        <v>17.490755081176701</v>
      </c>
      <c r="L384">
        <v>25.397640228271399</v>
      </c>
      <c r="M384">
        <f t="shared" si="21"/>
        <v>22.100023269653267</v>
      </c>
      <c r="Q384">
        <v>1.188887108456</v>
      </c>
      <c r="R384">
        <v>1.68480460210279</v>
      </c>
      <c r="S384">
        <v>1.26665352962233</v>
      </c>
      <c r="T384">
        <f t="shared" si="22"/>
        <v>1.3801150800603734</v>
      </c>
      <c r="X384">
        <v>1.55534257672049</v>
      </c>
      <c r="Y384">
        <v>1.73291417685422</v>
      </c>
      <c r="Z384">
        <v>1.543893402273</v>
      </c>
      <c r="AA384">
        <f t="shared" si="23"/>
        <v>1.6107167186159035</v>
      </c>
    </row>
    <row r="385" spans="3:27" x14ac:dyDescent="0.2">
      <c r="C385">
        <v>12.167752265930099</v>
      </c>
      <c r="D385">
        <v>24.537755966186499</v>
      </c>
      <c r="E385">
        <v>10.2897939682006</v>
      </c>
      <c r="F385">
        <f t="shared" si="20"/>
        <v>15.665100733439067</v>
      </c>
      <c r="J385">
        <v>22.577306747436499</v>
      </c>
      <c r="K385">
        <v>18.901279449462798</v>
      </c>
      <c r="L385">
        <v>24.586757659912099</v>
      </c>
      <c r="M385">
        <f t="shared" si="21"/>
        <v>22.021781285603797</v>
      </c>
      <c r="Q385">
        <v>1.18679770827293</v>
      </c>
      <c r="R385">
        <v>1.5169576623223</v>
      </c>
      <c r="S385">
        <v>1.42385070161385</v>
      </c>
      <c r="T385">
        <f t="shared" si="22"/>
        <v>1.37586869073636</v>
      </c>
      <c r="X385">
        <v>1.1774496354840001</v>
      </c>
      <c r="Y385">
        <v>1.83943357792767</v>
      </c>
      <c r="Z385">
        <v>1.8195486827330101</v>
      </c>
      <c r="AA385">
        <f t="shared" si="23"/>
        <v>1.6121439653815601</v>
      </c>
    </row>
    <row r="386" spans="3:27" x14ac:dyDescent="0.2">
      <c r="C386">
        <v>12.4431104660034</v>
      </c>
      <c r="D386">
        <v>25.741075515746999</v>
      </c>
      <c r="E386">
        <v>9.9580583572387695</v>
      </c>
      <c r="F386">
        <f t="shared" ref="F386:F449" si="24">AVERAGE(C386,D386,E386)</f>
        <v>16.047414779663058</v>
      </c>
      <c r="J386">
        <v>23.095619201660099</v>
      </c>
      <c r="K386">
        <v>20.4425029754638</v>
      </c>
      <c r="L386">
        <v>25.619897842407202</v>
      </c>
      <c r="M386">
        <f t="shared" ref="M386:M449" si="25">AVERAGE(J386,K386,L386)</f>
        <v>23.052673339843697</v>
      </c>
      <c r="Q386">
        <v>1.09124401482668</v>
      </c>
      <c r="R386">
        <v>1.3998035842722101</v>
      </c>
      <c r="S386">
        <v>1.4351200786503799</v>
      </c>
      <c r="T386">
        <f t="shared" ref="T386:T449" si="26">AVERAGE(Q386,R386,S386)</f>
        <v>1.3087225592497567</v>
      </c>
      <c r="X386">
        <v>1.30312006040052</v>
      </c>
      <c r="Y386">
        <v>2.341256943616</v>
      </c>
      <c r="Z386">
        <v>1.6564700549299001</v>
      </c>
      <c r="AA386">
        <f t="shared" ref="AA386:AA449" si="27">AVERAGE(X386,Y386,Z386)</f>
        <v>1.7669490196488067</v>
      </c>
    </row>
    <row r="387" spans="3:27" x14ac:dyDescent="0.2">
      <c r="C387">
        <v>13.156195640563899</v>
      </c>
      <c r="D387">
        <v>23.796716690063398</v>
      </c>
      <c r="E387">
        <v>9.5330028533935494</v>
      </c>
      <c r="F387">
        <f t="shared" si="24"/>
        <v>15.495305061340282</v>
      </c>
      <c r="J387">
        <v>23.952642440795898</v>
      </c>
      <c r="K387">
        <v>20.3255901336669</v>
      </c>
      <c r="L387">
        <v>25.555780410766602</v>
      </c>
      <c r="M387">
        <f t="shared" si="25"/>
        <v>23.278004328409803</v>
      </c>
      <c r="Q387">
        <v>1.2081283439289401</v>
      </c>
      <c r="R387">
        <v>1.4292190020734601</v>
      </c>
      <c r="S387">
        <v>1.52330067482861</v>
      </c>
      <c r="T387">
        <f t="shared" si="26"/>
        <v>1.3868826736103366</v>
      </c>
      <c r="X387">
        <v>1.5628767717968299</v>
      </c>
      <c r="Y387">
        <v>2.1032804792577502</v>
      </c>
      <c r="Z387">
        <v>1.3641851273449901</v>
      </c>
      <c r="AA387">
        <f t="shared" si="27"/>
        <v>1.6767807927998568</v>
      </c>
    </row>
    <row r="388" spans="3:27" x14ac:dyDescent="0.2">
      <c r="C388">
        <v>12.955322265625</v>
      </c>
      <c r="D388">
        <v>23.799785614013601</v>
      </c>
      <c r="E388">
        <v>9.6038970947265607</v>
      </c>
      <c r="F388">
        <f t="shared" si="24"/>
        <v>15.453001658121721</v>
      </c>
      <c r="J388">
        <v>21.9291877746582</v>
      </c>
      <c r="K388">
        <v>22.690977096557599</v>
      </c>
      <c r="L388">
        <v>25.564138412475501</v>
      </c>
      <c r="M388">
        <f t="shared" si="25"/>
        <v>23.39476776123043</v>
      </c>
      <c r="Q388">
        <v>1.33888120542873</v>
      </c>
      <c r="R388">
        <v>1.46782592751763</v>
      </c>
      <c r="S388">
        <v>1.6019348718903199</v>
      </c>
      <c r="T388">
        <f t="shared" si="26"/>
        <v>1.4695473349455599</v>
      </c>
      <c r="X388">
        <v>1.6070863171057199</v>
      </c>
      <c r="Y388">
        <v>2.0253162546591299</v>
      </c>
      <c r="Z388">
        <v>1.3861883878707799</v>
      </c>
      <c r="AA388">
        <f t="shared" si="27"/>
        <v>1.6728636532118764</v>
      </c>
    </row>
    <row r="389" spans="3:27" x14ac:dyDescent="0.2">
      <c r="C389">
        <v>13.507718086242599</v>
      </c>
      <c r="D389">
        <v>23.639074325561499</v>
      </c>
      <c r="E389">
        <v>8.85292148590087</v>
      </c>
      <c r="F389">
        <f t="shared" si="24"/>
        <v>15.333237965901658</v>
      </c>
      <c r="J389">
        <v>24.746822357177699</v>
      </c>
      <c r="K389">
        <v>21.603725433349599</v>
      </c>
      <c r="L389">
        <v>23.979597091674801</v>
      </c>
      <c r="M389">
        <f t="shared" si="25"/>
        <v>23.443381627400701</v>
      </c>
      <c r="Q389">
        <v>1.2831409465182899</v>
      </c>
      <c r="R389">
        <v>1.07183715430173</v>
      </c>
      <c r="S389">
        <v>1.4065167145295501</v>
      </c>
      <c r="T389">
        <f t="shared" si="26"/>
        <v>1.2538316051165233</v>
      </c>
      <c r="X389">
        <v>1.6532383154739001</v>
      </c>
      <c r="Y389">
        <v>1.3320403884757599</v>
      </c>
      <c r="Z389">
        <v>1.3117165998978999</v>
      </c>
      <c r="AA389">
        <f t="shared" si="27"/>
        <v>1.4323317679491865</v>
      </c>
    </row>
    <row r="390" spans="3:27" x14ac:dyDescent="0.2">
      <c r="C390">
        <v>13.6695356369018</v>
      </c>
      <c r="D390">
        <v>22.407142639160099</v>
      </c>
      <c r="E390">
        <v>9.0545701980590803</v>
      </c>
      <c r="F390">
        <f t="shared" si="24"/>
        <v>15.04374949137366</v>
      </c>
      <c r="J390">
        <v>24.2625331878662</v>
      </c>
      <c r="K390">
        <v>21.372064590454102</v>
      </c>
      <c r="L390">
        <v>25.290369033813398</v>
      </c>
      <c r="M390">
        <f t="shared" si="25"/>
        <v>23.641655604044569</v>
      </c>
      <c r="Q390">
        <v>1.2716580466790599</v>
      </c>
      <c r="R390">
        <v>1.4751282009211399</v>
      </c>
      <c r="S390">
        <v>1.3269721919840001</v>
      </c>
      <c r="T390">
        <f t="shared" si="26"/>
        <v>1.3579194798614</v>
      </c>
      <c r="X390">
        <v>1.66429177739403</v>
      </c>
      <c r="Y390">
        <v>1.7869991551746001</v>
      </c>
      <c r="Z390">
        <v>1.06077582998709</v>
      </c>
      <c r="AA390">
        <f t="shared" si="27"/>
        <v>1.5040222541852399</v>
      </c>
    </row>
    <row r="391" spans="3:27" x14ac:dyDescent="0.2">
      <c r="C391">
        <v>12.4308738708496</v>
      </c>
      <c r="D391">
        <v>23.8759040832519</v>
      </c>
      <c r="E391">
        <v>8.9458208084106392</v>
      </c>
      <c r="F391">
        <f t="shared" si="24"/>
        <v>15.084199587504045</v>
      </c>
      <c r="J391">
        <v>24.149326324462798</v>
      </c>
      <c r="K391">
        <v>20.319839477538999</v>
      </c>
      <c r="L391">
        <v>25.593572616577099</v>
      </c>
      <c r="M391">
        <f t="shared" si="25"/>
        <v>23.3542461395263</v>
      </c>
      <c r="Q391">
        <v>1.17837909134951</v>
      </c>
      <c r="R391">
        <v>1.5980417457493801</v>
      </c>
      <c r="S391">
        <v>1.18370416218584</v>
      </c>
      <c r="T391">
        <f t="shared" si="26"/>
        <v>1.3200416664282433</v>
      </c>
      <c r="X391">
        <v>1.14740033312277</v>
      </c>
      <c r="Y391">
        <v>1.7288682785901099</v>
      </c>
      <c r="Z391">
        <v>1.30304666269909</v>
      </c>
      <c r="AA391">
        <f t="shared" si="27"/>
        <v>1.3931050914706564</v>
      </c>
    </row>
    <row r="392" spans="3:27" x14ac:dyDescent="0.2">
      <c r="C392">
        <v>12.345638275146401</v>
      </c>
      <c r="D392">
        <v>24.072908401489201</v>
      </c>
      <c r="E392">
        <v>9.0943012237548793</v>
      </c>
      <c r="F392">
        <f t="shared" si="24"/>
        <v>15.170949300130161</v>
      </c>
      <c r="J392">
        <v>24.807659149169901</v>
      </c>
      <c r="K392">
        <v>18.4295043945312</v>
      </c>
      <c r="L392">
        <v>24.3150615692138</v>
      </c>
      <c r="M392">
        <f t="shared" si="25"/>
        <v>22.517408370971634</v>
      </c>
      <c r="Q392">
        <v>1.02069367874752</v>
      </c>
      <c r="R392">
        <v>1.57952186194333</v>
      </c>
      <c r="S392">
        <v>1.4154656204310301</v>
      </c>
      <c r="T392">
        <f t="shared" si="26"/>
        <v>1.3385603870406266</v>
      </c>
      <c r="X392">
        <v>1.49036048759113</v>
      </c>
      <c r="Y392">
        <v>1.89458375627344</v>
      </c>
      <c r="Z392">
        <v>1.3027140552347301</v>
      </c>
      <c r="AA392">
        <f t="shared" si="27"/>
        <v>1.5625527663664336</v>
      </c>
    </row>
    <row r="393" spans="3:27" x14ac:dyDescent="0.2">
      <c r="C393">
        <v>13.2813053131103</v>
      </c>
      <c r="D393">
        <v>23.950145721435501</v>
      </c>
      <c r="E393">
        <v>9.7610282897949201</v>
      </c>
      <c r="F393">
        <f t="shared" si="24"/>
        <v>15.66415977478024</v>
      </c>
      <c r="J393">
        <v>25.542442321777301</v>
      </c>
      <c r="K393">
        <v>19.448600769042901</v>
      </c>
      <c r="L393">
        <v>23.957826614379801</v>
      </c>
      <c r="M393">
        <f t="shared" si="25"/>
        <v>22.982956568399999</v>
      </c>
      <c r="Q393">
        <v>1.2220387946475599</v>
      </c>
      <c r="R393">
        <v>1.47064684195951</v>
      </c>
      <c r="S393">
        <v>1.38569175655191</v>
      </c>
      <c r="T393">
        <f t="shared" si="26"/>
        <v>1.3594591310529935</v>
      </c>
      <c r="X393">
        <v>1.61190351031043</v>
      </c>
      <c r="Y393">
        <v>1.85230541771108</v>
      </c>
      <c r="Z393">
        <v>1.26699398322538</v>
      </c>
      <c r="AA393">
        <f t="shared" si="27"/>
        <v>1.5770676370822967</v>
      </c>
    </row>
    <row r="394" spans="3:27" x14ac:dyDescent="0.2">
      <c r="C394">
        <v>13.533094406127899</v>
      </c>
      <c r="D394">
        <v>24.421819686889599</v>
      </c>
      <c r="E394">
        <v>9.6206626892089808</v>
      </c>
      <c r="F394">
        <f t="shared" si="24"/>
        <v>15.858525594075493</v>
      </c>
      <c r="J394">
        <v>25.996526718139599</v>
      </c>
      <c r="K394">
        <v>18.832038879394499</v>
      </c>
      <c r="L394">
        <v>24.818508148193299</v>
      </c>
      <c r="M394">
        <f t="shared" si="25"/>
        <v>23.215691248575798</v>
      </c>
      <c r="Q394">
        <v>1.73641047152605</v>
      </c>
      <c r="R394">
        <v>1.5130976655266499</v>
      </c>
      <c r="S394">
        <v>1.34038815444166</v>
      </c>
      <c r="T394">
        <f t="shared" si="26"/>
        <v>1.5299654304981198</v>
      </c>
      <c r="X394">
        <v>1.48996552554043</v>
      </c>
      <c r="Y394">
        <v>1.7842272899367499</v>
      </c>
      <c r="Z394">
        <v>1.10842949693853</v>
      </c>
      <c r="AA394">
        <f t="shared" si="27"/>
        <v>1.4608741041385702</v>
      </c>
    </row>
    <row r="395" spans="3:27" x14ac:dyDescent="0.2">
      <c r="C395">
        <v>13.5656118392944</v>
      </c>
      <c r="D395">
        <v>23.149736404418899</v>
      </c>
      <c r="E395">
        <v>9.7273712158203107</v>
      </c>
      <c r="F395">
        <f t="shared" si="24"/>
        <v>15.480906486511204</v>
      </c>
      <c r="J395">
        <v>26.946002960205</v>
      </c>
      <c r="K395">
        <v>17.614383697509702</v>
      </c>
      <c r="L395">
        <v>24.7833442687988</v>
      </c>
      <c r="M395">
        <f t="shared" si="25"/>
        <v>23.114576975504502</v>
      </c>
      <c r="Q395">
        <v>1.7001758813857999</v>
      </c>
      <c r="R395">
        <v>1.6727892214601601</v>
      </c>
      <c r="S395">
        <v>1.1279976936903799</v>
      </c>
      <c r="T395">
        <f t="shared" si="26"/>
        <v>1.50032093217878</v>
      </c>
      <c r="X395">
        <v>1.6758034662766801</v>
      </c>
      <c r="Y395">
        <v>1.90659295970743</v>
      </c>
      <c r="Z395">
        <v>1.3548772335052399</v>
      </c>
      <c r="AA395">
        <f t="shared" si="27"/>
        <v>1.6457578864964502</v>
      </c>
    </row>
    <row r="396" spans="3:27" x14ac:dyDescent="0.2">
      <c r="C396">
        <v>11.752230644226</v>
      </c>
      <c r="D396">
        <v>22.3349094390869</v>
      </c>
      <c r="E396">
        <v>10.241644859313899</v>
      </c>
      <c r="F396">
        <f t="shared" si="24"/>
        <v>14.776261647542269</v>
      </c>
      <c r="J396">
        <v>26.984481811523398</v>
      </c>
      <c r="K396">
        <v>18.023603439331001</v>
      </c>
      <c r="L396">
        <v>23.940910339355401</v>
      </c>
      <c r="M396">
        <f t="shared" si="25"/>
        <v>22.982998530069935</v>
      </c>
      <c r="Q396">
        <v>1.7079570997844999</v>
      </c>
      <c r="R396">
        <v>1.7625405463305299</v>
      </c>
      <c r="S396">
        <v>1.1159906441515099</v>
      </c>
      <c r="T396">
        <f t="shared" si="26"/>
        <v>1.5288294300888465</v>
      </c>
      <c r="X396">
        <v>1.7343190474943599</v>
      </c>
      <c r="Y396">
        <v>1.6257278702475799</v>
      </c>
      <c r="Z396">
        <v>1.1662550947882899</v>
      </c>
      <c r="AA396">
        <f t="shared" si="27"/>
        <v>1.5087673375100765</v>
      </c>
    </row>
    <row r="397" spans="3:27" x14ac:dyDescent="0.2">
      <c r="C397">
        <v>12.1849308013916</v>
      </c>
      <c r="D397">
        <v>21.992219924926701</v>
      </c>
      <c r="E397">
        <v>9.5920867919921804</v>
      </c>
      <c r="F397">
        <f t="shared" si="24"/>
        <v>14.589745839436828</v>
      </c>
      <c r="J397">
        <v>26.9486389160156</v>
      </c>
      <c r="K397">
        <v>16.466667175292901</v>
      </c>
      <c r="L397">
        <v>23.917190551757798</v>
      </c>
      <c r="M397">
        <f t="shared" si="25"/>
        <v>22.444165547688765</v>
      </c>
      <c r="Q397">
        <v>1.69928999922492</v>
      </c>
      <c r="R397">
        <v>1.60398098555478</v>
      </c>
      <c r="S397">
        <v>1.30040543729608</v>
      </c>
      <c r="T397">
        <f t="shared" si="26"/>
        <v>1.5345588073585932</v>
      </c>
      <c r="X397">
        <v>1.4437356320294401</v>
      </c>
      <c r="Y397">
        <v>1.6722565293311999</v>
      </c>
      <c r="Z397">
        <v>1.5404220115054701</v>
      </c>
      <c r="AA397">
        <f t="shared" si="27"/>
        <v>1.5521380576220365</v>
      </c>
    </row>
    <row r="398" spans="3:27" x14ac:dyDescent="0.2">
      <c r="C398">
        <v>11.9543046951293</v>
      </c>
      <c r="D398">
        <v>21.121822357177699</v>
      </c>
      <c r="E398">
        <v>10.1939296722412</v>
      </c>
      <c r="F398">
        <f t="shared" si="24"/>
        <v>14.423352241516065</v>
      </c>
      <c r="J398">
        <v>27.048284530639599</v>
      </c>
      <c r="K398">
        <v>17.726497650146399</v>
      </c>
      <c r="L398">
        <v>24.6699123382568</v>
      </c>
      <c r="M398">
        <f t="shared" si="25"/>
        <v>23.148231506347599</v>
      </c>
      <c r="Q398">
        <v>1.84727861122651</v>
      </c>
      <c r="R398">
        <v>1.59466988932002</v>
      </c>
      <c r="S398">
        <v>1.6025862910530699</v>
      </c>
      <c r="T398">
        <f t="shared" si="26"/>
        <v>1.6815115971998666</v>
      </c>
      <c r="X398">
        <v>1.3734238283200599</v>
      </c>
      <c r="Y398">
        <v>1.77172155813737</v>
      </c>
      <c r="Z398">
        <v>1.77957766164432</v>
      </c>
      <c r="AA398">
        <f t="shared" si="27"/>
        <v>1.6415743493672501</v>
      </c>
    </row>
    <row r="399" spans="3:27" x14ac:dyDescent="0.2">
      <c r="C399">
        <v>12.6570377349853</v>
      </c>
      <c r="D399">
        <v>21.056957244873001</v>
      </c>
      <c r="E399">
        <v>10.9062900543212</v>
      </c>
      <c r="F399">
        <f t="shared" si="24"/>
        <v>14.8734283447265</v>
      </c>
      <c r="J399">
        <v>26.1712036132812</v>
      </c>
      <c r="K399">
        <v>17.4833583831787</v>
      </c>
      <c r="L399">
        <v>26.700115203857401</v>
      </c>
      <c r="M399">
        <f t="shared" si="25"/>
        <v>23.451559066772433</v>
      </c>
      <c r="Q399">
        <v>1.59712607210332</v>
      </c>
      <c r="R399">
        <v>1.6764936013655201</v>
      </c>
      <c r="S399">
        <v>1.53549952940507</v>
      </c>
      <c r="T399">
        <f t="shared" si="26"/>
        <v>1.6030397342913032</v>
      </c>
      <c r="X399">
        <v>1.41866317662325</v>
      </c>
      <c r="Y399">
        <v>1.55366255478425</v>
      </c>
      <c r="Z399">
        <v>1.65588572350415</v>
      </c>
      <c r="AA399">
        <f t="shared" si="27"/>
        <v>1.5427371516372166</v>
      </c>
    </row>
    <row r="400" spans="3:27" x14ac:dyDescent="0.2">
      <c r="C400">
        <v>12.1756734848022</v>
      </c>
      <c r="D400">
        <v>22.654787063598601</v>
      </c>
      <c r="E400">
        <v>9.5297002792358398</v>
      </c>
      <c r="F400">
        <f t="shared" si="24"/>
        <v>14.78672027587888</v>
      </c>
      <c r="J400">
        <v>25.968605041503899</v>
      </c>
      <c r="K400">
        <v>17.018692016601499</v>
      </c>
      <c r="L400">
        <v>26.104326248168899</v>
      </c>
      <c r="M400">
        <f t="shared" si="25"/>
        <v>23.030541102091433</v>
      </c>
      <c r="Q400">
        <v>1.8214455246925301</v>
      </c>
      <c r="R400">
        <v>1.67870738831433</v>
      </c>
      <c r="S400">
        <v>1.7253764109178</v>
      </c>
      <c r="T400">
        <f t="shared" si="26"/>
        <v>1.7418431079748868</v>
      </c>
      <c r="X400">
        <v>1.3491402349688699</v>
      </c>
      <c r="Y400">
        <v>1.2054888877001599</v>
      </c>
      <c r="Z400">
        <v>1.16831253333525</v>
      </c>
      <c r="AA400">
        <f t="shared" si="27"/>
        <v>1.2409805520014265</v>
      </c>
    </row>
    <row r="401" spans="3:27" x14ac:dyDescent="0.2">
      <c r="C401">
        <v>13.6546783447265</v>
      </c>
      <c r="D401">
        <v>21.889854431152301</v>
      </c>
      <c r="E401">
        <v>9.6203985214233398</v>
      </c>
      <c r="F401">
        <f t="shared" si="24"/>
        <v>15.054977099100713</v>
      </c>
      <c r="J401">
        <v>26.3884372711181</v>
      </c>
      <c r="K401">
        <v>17.757366180419901</v>
      </c>
      <c r="L401">
        <v>25.688594818115199</v>
      </c>
      <c r="M401">
        <f t="shared" si="25"/>
        <v>23.27813275655107</v>
      </c>
      <c r="Q401">
        <v>1.9396785931153699</v>
      </c>
      <c r="R401">
        <v>1.6013831008564301</v>
      </c>
      <c r="S401">
        <v>1.73901352557269</v>
      </c>
      <c r="T401">
        <f t="shared" si="26"/>
        <v>1.7600250731814968</v>
      </c>
      <c r="X401">
        <v>1.46654958616603</v>
      </c>
      <c r="Y401">
        <v>1.74468398636037</v>
      </c>
      <c r="Z401">
        <v>1.44210064411163</v>
      </c>
      <c r="AA401">
        <f t="shared" si="27"/>
        <v>1.55111140554601</v>
      </c>
    </row>
    <row r="402" spans="3:27" x14ac:dyDescent="0.2">
      <c r="C402">
        <v>15.7268676757812</v>
      </c>
      <c r="D402">
        <v>20.190715789794901</v>
      </c>
      <c r="E402">
        <v>7.7299537658691397</v>
      </c>
      <c r="F402">
        <f t="shared" si="24"/>
        <v>14.549179077148414</v>
      </c>
      <c r="J402">
        <v>25.1681213378906</v>
      </c>
      <c r="K402">
        <v>18.1244602203369</v>
      </c>
      <c r="L402">
        <v>25.687944412231399</v>
      </c>
      <c r="M402">
        <f t="shared" si="25"/>
        <v>22.993508656819632</v>
      </c>
      <c r="Q402">
        <v>2.0875146389007502</v>
      </c>
      <c r="R402">
        <v>1.9451619657603101</v>
      </c>
      <c r="S402">
        <v>1.2875114462592301</v>
      </c>
      <c r="T402">
        <f t="shared" si="26"/>
        <v>1.77339601697343</v>
      </c>
      <c r="X402">
        <v>1.5006168809803999</v>
      </c>
      <c r="Y402">
        <v>2.16336125135421</v>
      </c>
      <c r="Z402">
        <v>1.32015559348193</v>
      </c>
      <c r="AA402">
        <f t="shared" si="27"/>
        <v>1.6613779086055134</v>
      </c>
    </row>
    <row r="403" spans="3:27" x14ac:dyDescent="0.2">
      <c r="C403">
        <v>15.432055473327599</v>
      </c>
      <c r="D403">
        <v>20.1858406066894</v>
      </c>
      <c r="E403">
        <v>8.6280145645141602</v>
      </c>
      <c r="F403">
        <f t="shared" si="24"/>
        <v>14.748636881510386</v>
      </c>
      <c r="J403">
        <v>25.036561965942301</v>
      </c>
      <c r="K403">
        <v>19.770603179931602</v>
      </c>
      <c r="L403">
        <v>25.2333469390869</v>
      </c>
      <c r="M403">
        <f t="shared" si="25"/>
        <v>23.346837361653598</v>
      </c>
      <c r="Q403">
        <v>2.0422950874675401</v>
      </c>
      <c r="R403">
        <v>2.1097606691447099</v>
      </c>
      <c r="S403">
        <v>1.5617442943833</v>
      </c>
      <c r="T403">
        <f t="shared" si="26"/>
        <v>1.9046000169985167</v>
      </c>
      <c r="X403">
        <v>1.6254336129535301</v>
      </c>
      <c r="Y403">
        <v>2.0857123570008702</v>
      </c>
      <c r="Z403">
        <v>1.4954125285148601</v>
      </c>
      <c r="AA403">
        <f t="shared" si="27"/>
        <v>1.7355194994897536</v>
      </c>
    </row>
    <row r="404" spans="3:27" x14ac:dyDescent="0.2">
      <c r="C404">
        <v>16.295515060424801</v>
      </c>
      <c r="D404">
        <v>20.767480850219702</v>
      </c>
      <c r="E404">
        <v>7.8181505203246999</v>
      </c>
      <c r="F404">
        <f t="shared" si="24"/>
        <v>14.960382143656402</v>
      </c>
      <c r="J404">
        <v>24.0423259735107</v>
      </c>
      <c r="K404">
        <v>19.438097000121999</v>
      </c>
      <c r="L404">
        <v>25.907310485839801</v>
      </c>
      <c r="M404">
        <f t="shared" si="25"/>
        <v>23.129244486490833</v>
      </c>
      <c r="Q404">
        <v>1.45254950089888</v>
      </c>
      <c r="R404">
        <v>2.53772177479483</v>
      </c>
      <c r="S404">
        <v>1.1993845836682699</v>
      </c>
      <c r="T404">
        <f t="shared" si="26"/>
        <v>1.7298852864539933</v>
      </c>
      <c r="X404">
        <v>1.34867424314672</v>
      </c>
      <c r="Y404">
        <v>2.0657706748355502</v>
      </c>
      <c r="Z404">
        <v>1.54400271719152</v>
      </c>
      <c r="AA404">
        <f t="shared" si="27"/>
        <v>1.6528158783912634</v>
      </c>
    </row>
    <row r="405" spans="3:27" x14ac:dyDescent="0.2">
      <c r="C405">
        <v>17.424524307250898</v>
      </c>
      <c r="D405">
        <v>22.6132411956787</v>
      </c>
      <c r="E405">
        <v>7.2964787483215297</v>
      </c>
      <c r="F405">
        <f t="shared" si="24"/>
        <v>15.778081417083712</v>
      </c>
      <c r="J405">
        <v>25.908021926879801</v>
      </c>
      <c r="K405">
        <v>17.302787780761701</v>
      </c>
      <c r="L405">
        <v>26.831590652465799</v>
      </c>
      <c r="M405">
        <f t="shared" si="25"/>
        <v>23.347466786702437</v>
      </c>
      <c r="Q405">
        <v>1.42557487162676</v>
      </c>
      <c r="R405">
        <v>2.2750934633341702</v>
      </c>
      <c r="S405">
        <v>1.4630172631957299</v>
      </c>
      <c r="T405">
        <f t="shared" si="26"/>
        <v>1.7212285327188868</v>
      </c>
      <c r="X405">
        <v>1.1649307364767201</v>
      </c>
      <c r="Y405">
        <v>2.1848468076099001</v>
      </c>
      <c r="Z405">
        <v>1.98766860636797</v>
      </c>
      <c r="AA405">
        <f t="shared" si="27"/>
        <v>1.7791487168181968</v>
      </c>
    </row>
    <row r="406" spans="3:27" x14ac:dyDescent="0.2">
      <c r="C406">
        <v>16.6737556457519</v>
      </c>
      <c r="D406">
        <v>23.329992294311499</v>
      </c>
      <c r="E406">
        <v>6.6659240722656197</v>
      </c>
      <c r="F406">
        <f t="shared" si="24"/>
        <v>15.556557337443005</v>
      </c>
      <c r="J406">
        <v>25.8188152313232</v>
      </c>
      <c r="K406">
        <v>18.330425262451101</v>
      </c>
      <c r="L406">
        <v>26.451309204101499</v>
      </c>
      <c r="M406">
        <f t="shared" si="25"/>
        <v>23.533516565958603</v>
      </c>
      <c r="Q406">
        <v>1.4282034689729799</v>
      </c>
      <c r="R406">
        <v>2.0262368863279101</v>
      </c>
      <c r="S406">
        <v>1.4096848639574899</v>
      </c>
      <c r="T406">
        <f t="shared" si="26"/>
        <v>1.6213750730861267</v>
      </c>
      <c r="X406">
        <v>1.2252196263183199</v>
      </c>
      <c r="Y406">
        <v>2.1206322095610801</v>
      </c>
      <c r="Z406">
        <v>1.75056565349752</v>
      </c>
      <c r="AA406">
        <f t="shared" si="27"/>
        <v>1.6988058297923068</v>
      </c>
    </row>
    <row r="407" spans="3:27" x14ac:dyDescent="0.2">
      <c r="C407">
        <v>17.592472076416001</v>
      </c>
      <c r="D407">
        <v>22.3148078918457</v>
      </c>
      <c r="E407">
        <v>6.7817068099975497</v>
      </c>
      <c r="F407">
        <f t="shared" si="24"/>
        <v>15.562995592753085</v>
      </c>
      <c r="J407">
        <v>25.1445217132568</v>
      </c>
      <c r="K407">
        <v>16.4439697265625</v>
      </c>
      <c r="L407">
        <v>28.872743606567301</v>
      </c>
      <c r="M407">
        <f t="shared" si="25"/>
        <v>23.487078348795535</v>
      </c>
      <c r="Q407">
        <v>1.3933048519221201</v>
      </c>
      <c r="R407">
        <v>1.7962352091615801</v>
      </c>
      <c r="S407">
        <v>1.3960477547212</v>
      </c>
      <c r="T407">
        <f t="shared" si="26"/>
        <v>1.5285292719349666</v>
      </c>
      <c r="X407">
        <v>1.08894144134088</v>
      </c>
      <c r="Y407">
        <v>1.70256157354875</v>
      </c>
      <c r="Z407">
        <v>1.6567728952928</v>
      </c>
      <c r="AA407">
        <f t="shared" si="27"/>
        <v>1.4827586367274765</v>
      </c>
    </row>
    <row r="408" spans="3:27" x14ac:dyDescent="0.2">
      <c r="C408">
        <v>18.004632949829102</v>
      </c>
      <c r="D408">
        <v>23.8170356750488</v>
      </c>
      <c r="E408">
        <v>5.75500440597534</v>
      </c>
      <c r="F408">
        <f t="shared" si="24"/>
        <v>15.858891010284415</v>
      </c>
      <c r="J408">
        <v>25.158500671386701</v>
      </c>
      <c r="K408">
        <v>15.541129112243601</v>
      </c>
      <c r="L408">
        <v>28.5089721679687</v>
      </c>
      <c r="M408">
        <f t="shared" si="25"/>
        <v>23.069533983866336</v>
      </c>
      <c r="Q408">
        <v>1.42317414825612</v>
      </c>
      <c r="R408">
        <v>1.80174760384993</v>
      </c>
      <c r="S408">
        <v>1.21101517839865</v>
      </c>
      <c r="T408">
        <f t="shared" si="26"/>
        <v>1.4786456435015667</v>
      </c>
      <c r="X408">
        <v>1.1279787719249701</v>
      </c>
      <c r="Y408">
        <v>1.62958297404375</v>
      </c>
      <c r="Z408">
        <v>1.43634912642565</v>
      </c>
      <c r="AA408">
        <f t="shared" si="27"/>
        <v>1.3979702907981233</v>
      </c>
    </row>
    <row r="409" spans="3:27" x14ac:dyDescent="0.2">
      <c r="C409">
        <v>18.658086776733398</v>
      </c>
      <c r="D409">
        <v>24.731208801269499</v>
      </c>
      <c r="E409">
        <v>6.7126512527465803</v>
      </c>
      <c r="F409">
        <f t="shared" si="24"/>
        <v>16.700648943583161</v>
      </c>
      <c r="J409">
        <v>26.112655639648398</v>
      </c>
      <c r="K409">
        <v>15.424693107604901</v>
      </c>
      <c r="L409">
        <v>28.863885879516602</v>
      </c>
      <c r="M409">
        <f t="shared" si="25"/>
        <v>23.467078208923301</v>
      </c>
      <c r="Q409">
        <v>1.5157510150562601</v>
      </c>
      <c r="R409">
        <v>1.6944622234864599</v>
      </c>
      <c r="S409">
        <v>1.32703105698932</v>
      </c>
      <c r="T409">
        <f t="shared" si="26"/>
        <v>1.5124147651773467</v>
      </c>
      <c r="X409">
        <v>1.40616875886917</v>
      </c>
      <c r="Y409">
        <v>1.19515627351674</v>
      </c>
      <c r="Z409">
        <v>1.3357122079892501</v>
      </c>
      <c r="AA409">
        <f t="shared" si="27"/>
        <v>1.3123457467917199</v>
      </c>
    </row>
    <row r="410" spans="3:27" x14ac:dyDescent="0.2">
      <c r="C410">
        <v>18.224752426147401</v>
      </c>
      <c r="D410">
        <v>24.7335891723632</v>
      </c>
      <c r="E410">
        <v>6.3886332511901802</v>
      </c>
      <c r="F410">
        <f t="shared" si="24"/>
        <v>16.448991616566925</v>
      </c>
      <c r="J410">
        <v>26.2560920715332</v>
      </c>
      <c r="K410">
        <v>14.511455535888601</v>
      </c>
      <c r="L410">
        <v>28.7329082489013</v>
      </c>
      <c r="M410">
        <f t="shared" si="25"/>
        <v>23.166818618774368</v>
      </c>
      <c r="Q410">
        <v>1.3009086359630899</v>
      </c>
      <c r="R410">
        <v>1.7113623781637699</v>
      </c>
      <c r="S410">
        <v>1.25711428577249</v>
      </c>
      <c r="T410">
        <f t="shared" si="26"/>
        <v>1.4231284332997831</v>
      </c>
      <c r="X410">
        <v>1.50593305175954</v>
      </c>
      <c r="Y410">
        <v>1.3867934833873401</v>
      </c>
      <c r="Z410">
        <v>1.5702318928458401</v>
      </c>
      <c r="AA410">
        <f t="shared" si="27"/>
        <v>1.4876528093309069</v>
      </c>
    </row>
    <row r="411" spans="3:27" x14ac:dyDescent="0.2">
      <c r="C411">
        <v>19.317802429199201</v>
      </c>
      <c r="D411">
        <v>22.879968643188398</v>
      </c>
      <c r="E411">
        <v>7.0827565193176198</v>
      </c>
      <c r="F411">
        <f t="shared" si="24"/>
        <v>16.426842530568404</v>
      </c>
      <c r="J411">
        <v>27.160503387451101</v>
      </c>
      <c r="K411">
        <v>16.274278640746999</v>
      </c>
      <c r="L411">
        <v>28.0870857238769</v>
      </c>
      <c r="M411">
        <f t="shared" si="25"/>
        <v>23.840622584024999</v>
      </c>
      <c r="Q411">
        <v>1.34492365338585</v>
      </c>
      <c r="R411">
        <v>1.8928370746699199</v>
      </c>
      <c r="S411">
        <v>1.2899808558550701</v>
      </c>
      <c r="T411">
        <f t="shared" si="26"/>
        <v>1.5092471946369468</v>
      </c>
      <c r="X411">
        <v>1.38715891946445</v>
      </c>
      <c r="Y411">
        <v>1.2936791560866601</v>
      </c>
      <c r="Z411">
        <v>1.6227224740115</v>
      </c>
      <c r="AA411">
        <f t="shared" si="27"/>
        <v>1.4345201831875365</v>
      </c>
    </row>
    <row r="412" spans="3:27" x14ac:dyDescent="0.2">
      <c r="C412">
        <v>19.001201629638601</v>
      </c>
      <c r="D412">
        <v>22.009813308715799</v>
      </c>
      <c r="E412">
        <v>6.4084100723266602</v>
      </c>
      <c r="F412">
        <f t="shared" si="24"/>
        <v>15.806475003560353</v>
      </c>
      <c r="J412">
        <v>27.6472053527832</v>
      </c>
      <c r="K412">
        <v>17.250928878784102</v>
      </c>
      <c r="L412">
        <v>27.758550643920898</v>
      </c>
      <c r="M412">
        <f t="shared" si="25"/>
        <v>24.218894958496065</v>
      </c>
      <c r="Q412">
        <v>1.5481133244254299</v>
      </c>
      <c r="R412">
        <v>2.0262673497199999</v>
      </c>
      <c r="S412">
        <v>1.0843520164489699</v>
      </c>
      <c r="T412">
        <f t="shared" si="26"/>
        <v>1.5529108968648</v>
      </c>
      <c r="X412">
        <v>1.2658485824411501</v>
      </c>
      <c r="Y412">
        <v>1.27573404528877</v>
      </c>
      <c r="Z412">
        <v>1.5598051114515801</v>
      </c>
      <c r="AA412">
        <f t="shared" si="27"/>
        <v>1.3671292463938334</v>
      </c>
    </row>
    <row r="413" spans="3:27" x14ac:dyDescent="0.2">
      <c r="C413">
        <v>18.323705673217699</v>
      </c>
      <c r="D413">
        <v>21.797954559326101</v>
      </c>
      <c r="E413">
        <v>5.4050955772399902</v>
      </c>
      <c r="F413">
        <f t="shared" si="24"/>
        <v>15.175585269927931</v>
      </c>
      <c r="J413">
        <v>26.9716281890869</v>
      </c>
      <c r="K413">
        <v>15.4860324859619</v>
      </c>
      <c r="L413">
        <v>27.291852951049801</v>
      </c>
      <c r="M413">
        <f t="shared" si="25"/>
        <v>23.2498378753662</v>
      </c>
      <c r="Q413">
        <v>1.4931695081970899</v>
      </c>
      <c r="R413">
        <v>1.92073837193575</v>
      </c>
      <c r="S413">
        <v>1.0267881642688399</v>
      </c>
      <c r="T413">
        <f t="shared" si="26"/>
        <v>1.4802320148005599</v>
      </c>
      <c r="X413">
        <v>1.33101482282985</v>
      </c>
      <c r="Y413">
        <v>1.1447476284070399</v>
      </c>
      <c r="Z413">
        <v>1.6273180734027499</v>
      </c>
      <c r="AA413">
        <f t="shared" si="27"/>
        <v>1.3676935082132136</v>
      </c>
    </row>
    <row r="414" spans="3:27" x14ac:dyDescent="0.2">
      <c r="C414">
        <v>17.6541213989257</v>
      </c>
      <c r="D414">
        <v>22.941637039184499</v>
      </c>
      <c r="E414">
        <v>7.0159225463867099</v>
      </c>
      <c r="F414">
        <f t="shared" si="24"/>
        <v>15.870560328165636</v>
      </c>
      <c r="J414">
        <v>27.827621459960898</v>
      </c>
      <c r="K414">
        <v>15.835197448730399</v>
      </c>
      <c r="L414">
        <v>26.001537322998001</v>
      </c>
      <c r="M414">
        <f t="shared" si="25"/>
        <v>23.221452077229767</v>
      </c>
      <c r="Q414">
        <v>1.7916454130952999</v>
      </c>
      <c r="R414">
        <v>1.6179642568935</v>
      </c>
      <c r="S414">
        <v>1.0240068544041001</v>
      </c>
      <c r="T414">
        <f t="shared" si="26"/>
        <v>1.4778721747976336</v>
      </c>
      <c r="X414">
        <v>1.3183056766336601</v>
      </c>
      <c r="Y414">
        <v>1.4419884031469099</v>
      </c>
      <c r="Z414">
        <v>1.5836114070632199</v>
      </c>
      <c r="AA414">
        <f t="shared" si="27"/>
        <v>1.4479684956145966</v>
      </c>
    </row>
    <row r="415" spans="3:27" x14ac:dyDescent="0.2">
      <c r="C415">
        <v>18.3206176757812</v>
      </c>
      <c r="D415">
        <v>21.8446140289306</v>
      </c>
      <c r="E415">
        <v>7.6114640235900799</v>
      </c>
      <c r="F415">
        <f t="shared" si="24"/>
        <v>15.925565242767293</v>
      </c>
      <c r="J415">
        <v>27.225685119628899</v>
      </c>
      <c r="K415">
        <v>15.4069833755493</v>
      </c>
      <c r="L415">
        <v>27.821453094482401</v>
      </c>
      <c r="M415">
        <f t="shared" si="25"/>
        <v>23.484707196553533</v>
      </c>
      <c r="Q415">
        <v>1.74889427423477</v>
      </c>
      <c r="R415">
        <v>1.4516865285960101</v>
      </c>
      <c r="S415">
        <v>1.23365305770527</v>
      </c>
      <c r="T415">
        <f t="shared" si="26"/>
        <v>1.4780779535120168</v>
      </c>
      <c r="X415">
        <v>1.0200397209687599</v>
      </c>
      <c r="Y415">
        <v>1.33095204559239</v>
      </c>
      <c r="Z415">
        <v>1.6344354423609599</v>
      </c>
      <c r="AA415">
        <f t="shared" si="27"/>
        <v>1.32847573630737</v>
      </c>
    </row>
    <row r="416" spans="3:27" x14ac:dyDescent="0.2">
      <c r="C416">
        <v>20.644762039184499</v>
      </c>
      <c r="D416">
        <v>21.6458644866943</v>
      </c>
      <c r="E416">
        <v>6.2549448013305602</v>
      </c>
      <c r="F416">
        <f t="shared" si="24"/>
        <v>16.181857109069785</v>
      </c>
      <c r="J416">
        <v>27.183343887329102</v>
      </c>
      <c r="K416">
        <v>13.9504890441894</v>
      </c>
      <c r="L416">
        <v>27.783245086669901</v>
      </c>
      <c r="M416">
        <f t="shared" si="25"/>
        <v>22.972359339396132</v>
      </c>
      <c r="Q416">
        <v>1.5694112560965701</v>
      </c>
      <c r="R416">
        <v>1.50656791166825</v>
      </c>
      <c r="S416">
        <v>1.4644855315034999</v>
      </c>
      <c r="T416">
        <f t="shared" si="26"/>
        <v>1.5134882330894399</v>
      </c>
      <c r="X416">
        <v>1.16020318865776</v>
      </c>
      <c r="Y416">
        <v>1.5090181827545099</v>
      </c>
      <c r="Z416">
        <v>1.5140476280992601</v>
      </c>
      <c r="AA416">
        <f t="shared" si="27"/>
        <v>1.3944229998371769</v>
      </c>
    </row>
    <row r="417" spans="3:27" x14ac:dyDescent="0.2">
      <c r="C417">
        <v>20.632524490356399</v>
      </c>
      <c r="D417">
        <v>20.738742828369102</v>
      </c>
      <c r="E417">
        <v>6.6927165985107404</v>
      </c>
      <c r="F417">
        <f t="shared" si="24"/>
        <v>16.021327972412081</v>
      </c>
      <c r="J417">
        <v>27.176343917846602</v>
      </c>
      <c r="K417">
        <v>13.9729194641113</v>
      </c>
      <c r="L417">
        <v>28.891838073730401</v>
      </c>
      <c r="M417">
        <f t="shared" si="25"/>
        <v>23.347033818562767</v>
      </c>
      <c r="Q417">
        <v>1.46606822447343</v>
      </c>
      <c r="R417">
        <v>1.86270733854987</v>
      </c>
      <c r="S417">
        <v>1.5573526891795</v>
      </c>
      <c r="T417">
        <f t="shared" si="26"/>
        <v>1.6287094174009333</v>
      </c>
      <c r="X417">
        <v>1.68256129459901</v>
      </c>
      <c r="Y417">
        <v>1.4858024011958699</v>
      </c>
      <c r="Z417">
        <v>1.3778806437145501</v>
      </c>
      <c r="AA417">
        <f t="shared" si="27"/>
        <v>1.5154147798364768</v>
      </c>
    </row>
    <row r="418" spans="3:27" x14ac:dyDescent="0.2">
      <c r="C418">
        <v>19.864385604858398</v>
      </c>
      <c r="D418">
        <v>20.6336650848388</v>
      </c>
      <c r="E418">
        <v>5.0364136695861799</v>
      </c>
      <c r="F418">
        <f t="shared" si="24"/>
        <v>15.178154786427791</v>
      </c>
      <c r="J418">
        <v>28.638023376464801</v>
      </c>
      <c r="K418">
        <v>12.6637678146362</v>
      </c>
      <c r="L418">
        <v>28.929876327514599</v>
      </c>
      <c r="M418">
        <f t="shared" si="25"/>
        <v>23.410555839538535</v>
      </c>
      <c r="Q418">
        <v>1.5583420991897501</v>
      </c>
      <c r="R418">
        <v>1.74772718277844</v>
      </c>
      <c r="S418">
        <v>1.4772107817909901</v>
      </c>
      <c r="T418">
        <f t="shared" si="26"/>
        <v>1.5944266879197269</v>
      </c>
      <c r="X418">
        <v>1.5536535219712599</v>
      </c>
      <c r="Y418">
        <v>1.36490046436136</v>
      </c>
      <c r="Z418">
        <v>1.4255791089751499</v>
      </c>
      <c r="AA418">
        <f t="shared" si="27"/>
        <v>1.44804436510259</v>
      </c>
    </row>
    <row r="419" spans="3:27" x14ac:dyDescent="0.2">
      <c r="C419">
        <v>19.7135505676269</v>
      </c>
      <c r="D419">
        <v>19.889417648315401</v>
      </c>
      <c r="E419">
        <v>6.2709412574768004</v>
      </c>
      <c r="F419">
        <f t="shared" si="24"/>
        <v>15.291303157806366</v>
      </c>
      <c r="J419">
        <v>29.640733718871999</v>
      </c>
      <c r="K419">
        <v>13.6381158828735</v>
      </c>
      <c r="L419">
        <v>27.7186889648437</v>
      </c>
      <c r="M419">
        <f t="shared" si="25"/>
        <v>23.665846188863068</v>
      </c>
      <c r="Q419">
        <v>1.4489278901706999</v>
      </c>
      <c r="R419">
        <v>1.69177670370448</v>
      </c>
      <c r="S419">
        <v>1.65626495534723</v>
      </c>
      <c r="T419">
        <f t="shared" si="26"/>
        <v>1.5989898497408033</v>
      </c>
      <c r="X419">
        <v>1.30735346674919</v>
      </c>
      <c r="Y419">
        <v>1.5350495956160799</v>
      </c>
      <c r="Z419">
        <v>1.51804668794978</v>
      </c>
      <c r="AA419">
        <f t="shared" si="27"/>
        <v>1.4534832501050168</v>
      </c>
    </row>
    <row r="420" spans="3:27" x14ac:dyDescent="0.2">
      <c r="C420">
        <v>18.556379318237301</v>
      </c>
      <c r="D420">
        <v>21.427455902099599</v>
      </c>
      <c r="E420">
        <v>7.1076841354370099</v>
      </c>
      <c r="F420">
        <f t="shared" si="24"/>
        <v>15.697173118591303</v>
      </c>
      <c r="J420">
        <v>28.741632461547798</v>
      </c>
      <c r="K420">
        <v>14.421479225158601</v>
      </c>
      <c r="L420">
        <v>28.247701644897401</v>
      </c>
      <c r="M420">
        <f t="shared" si="25"/>
        <v>23.803604443867936</v>
      </c>
      <c r="Q420">
        <v>1.14495746384967</v>
      </c>
      <c r="R420">
        <v>1.92722308093851</v>
      </c>
      <c r="S420">
        <v>1.49244771762327</v>
      </c>
      <c r="T420">
        <f t="shared" si="26"/>
        <v>1.52154275413715</v>
      </c>
      <c r="X420">
        <v>1.0239557217467901</v>
      </c>
      <c r="Y420">
        <v>1.70212091099132</v>
      </c>
      <c r="Z420">
        <v>1.6123082800344899</v>
      </c>
      <c r="AA420">
        <f t="shared" si="27"/>
        <v>1.4461283042575335</v>
      </c>
    </row>
    <row r="421" spans="3:27" x14ac:dyDescent="0.2">
      <c r="C421">
        <v>20.642471313476499</v>
      </c>
      <c r="D421">
        <v>20.5547885894775</v>
      </c>
      <c r="E421">
        <v>6.0151615142822203</v>
      </c>
      <c r="F421">
        <f t="shared" si="24"/>
        <v>15.737473805745408</v>
      </c>
      <c r="J421">
        <v>29.1846599578857</v>
      </c>
      <c r="K421">
        <v>14.283875465393001</v>
      </c>
      <c r="L421">
        <v>28.043655395507798</v>
      </c>
      <c r="M421">
        <f t="shared" si="25"/>
        <v>23.837396939595504</v>
      </c>
      <c r="Q421">
        <v>1.14817795699292</v>
      </c>
      <c r="R421">
        <v>2.1219396266070198</v>
      </c>
      <c r="S421">
        <v>1.8150657144459801</v>
      </c>
      <c r="T421">
        <f t="shared" si="26"/>
        <v>1.6950610993486401</v>
      </c>
      <c r="X421">
        <v>0.88142342730001899</v>
      </c>
      <c r="Y421">
        <v>1.47358808192339</v>
      </c>
      <c r="Z421">
        <v>1.4980186196890699</v>
      </c>
      <c r="AA421">
        <f t="shared" si="27"/>
        <v>1.2843433763041596</v>
      </c>
    </row>
    <row r="422" spans="3:27" x14ac:dyDescent="0.2">
      <c r="C422">
        <v>19.747722625732401</v>
      </c>
      <c r="D422">
        <v>19.987621307373001</v>
      </c>
      <c r="E422">
        <v>5.5147342681884703</v>
      </c>
      <c r="F422">
        <f t="shared" si="24"/>
        <v>15.08335940043129</v>
      </c>
      <c r="J422">
        <v>29.447750091552699</v>
      </c>
      <c r="K422">
        <v>15.675208091735801</v>
      </c>
      <c r="L422">
        <v>28.664777755737301</v>
      </c>
      <c r="M422">
        <f t="shared" si="25"/>
        <v>24.595911979675268</v>
      </c>
      <c r="Q422">
        <v>1.4714246175505801</v>
      </c>
      <c r="R422">
        <v>1.9677465774796199</v>
      </c>
      <c r="S422">
        <v>1.85168678652156</v>
      </c>
      <c r="T422">
        <f t="shared" si="26"/>
        <v>1.76361932718392</v>
      </c>
      <c r="X422">
        <v>1.1219713877547799</v>
      </c>
      <c r="Y422">
        <v>1.5157339627092501</v>
      </c>
      <c r="Z422">
        <v>1.33318772641095</v>
      </c>
      <c r="AA422">
        <f t="shared" si="27"/>
        <v>1.3236310256249932</v>
      </c>
    </row>
    <row r="423" spans="3:27" x14ac:dyDescent="0.2">
      <c r="C423">
        <v>19.956605911254801</v>
      </c>
      <c r="D423">
        <v>19.503726959228501</v>
      </c>
      <c r="E423">
        <v>4.6812615394592196</v>
      </c>
      <c r="F423">
        <f t="shared" si="24"/>
        <v>14.713864803314173</v>
      </c>
      <c r="J423">
        <v>28.8512573242187</v>
      </c>
      <c r="K423">
        <v>16.053642272949201</v>
      </c>
      <c r="L423">
        <v>29.78098487854</v>
      </c>
      <c r="M423">
        <f t="shared" si="25"/>
        <v>24.895294825235965</v>
      </c>
      <c r="Q423">
        <v>1.1646116213365001</v>
      </c>
      <c r="R423">
        <v>1.7177844697778799</v>
      </c>
      <c r="S423">
        <v>1.69851822744716</v>
      </c>
      <c r="T423">
        <f t="shared" si="26"/>
        <v>1.5269714395205132</v>
      </c>
      <c r="X423">
        <v>1.5217812332239999</v>
      </c>
      <c r="Y423">
        <v>1.42322401025078</v>
      </c>
      <c r="Z423">
        <v>1.3951023058457801</v>
      </c>
      <c r="AA423">
        <f t="shared" si="27"/>
        <v>1.4467025164401868</v>
      </c>
    </row>
    <row r="424" spans="3:27" x14ac:dyDescent="0.2">
      <c r="C424">
        <v>22.060194015502901</v>
      </c>
      <c r="D424">
        <v>19.574846267700099</v>
      </c>
      <c r="E424">
        <v>6.4530487060546804</v>
      </c>
      <c r="F424">
        <f t="shared" si="24"/>
        <v>16.029362996419227</v>
      </c>
      <c r="J424">
        <v>28.344610214233398</v>
      </c>
      <c r="K424">
        <v>17.126272201538001</v>
      </c>
      <c r="L424">
        <v>30.019107818603501</v>
      </c>
      <c r="M424">
        <f t="shared" si="25"/>
        <v>25.163330078124968</v>
      </c>
      <c r="Q424">
        <v>1.2047734504396199</v>
      </c>
      <c r="R424">
        <v>1.3788608800281099</v>
      </c>
      <c r="S424">
        <v>1.6712324510921099</v>
      </c>
      <c r="T424">
        <f t="shared" si="26"/>
        <v>1.4182889271866133</v>
      </c>
      <c r="X424">
        <v>1.9283150326121901</v>
      </c>
      <c r="Y424">
        <v>1.46101317080584</v>
      </c>
      <c r="Z424">
        <v>1.5202297351577001</v>
      </c>
      <c r="AA424">
        <f t="shared" si="27"/>
        <v>1.6365193128585769</v>
      </c>
    </row>
    <row r="425" spans="3:27" x14ac:dyDescent="0.2">
      <c r="C425">
        <v>20.281072616577099</v>
      </c>
      <c r="D425">
        <v>19.156969070434499</v>
      </c>
      <c r="E425">
        <v>6.5107536315917898</v>
      </c>
      <c r="F425">
        <f t="shared" si="24"/>
        <v>15.316265106201129</v>
      </c>
      <c r="J425">
        <v>30.107063293456999</v>
      </c>
      <c r="K425">
        <v>15.1515502929687</v>
      </c>
      <c r="L425">
        <v>30.990900039672798</v>
      </c>
      <c r="M425">
        <f t="shared" si="25"/>
        <v>25.416504542032829</v>
      </c>
      <c r="Q425">
        <v>1.2884378785436801</v>
      </c>
      <c r="R425">
        <v>1.2811911295760701</v>
      </c>
      <c r="S425">
        <v>1.5959988561543501</v>
      </c>
      <c r="T425">
        <f t="shared" si="26"/>
        <v>1.3885426214247001</v>
      </c>
      <c r="X425">
        <v>1.8607690984552501</v>
      </c>
      <c r="Y425">
        <v>1.6822109547528299</v>
      </c>
      <c r="Z425">
        <v>1.66704190319234</v>
      </c>
      <c r="AA425">
        <f t="shared" si="27"/>
        <v>1.7366739854668065</v>
      </c>
    </row>
    <row r="426" spans="3:27" x14ac:dyDescent="0.2">
      <c r="C426">
        <v>20.174877166748001</v>
      </c>
      <c r="D426">
        <v>18.334558486938398</v>
      </c>
      <c r="E426">
        <v>5.2949500083923304</v>
      </c>
      <c r="F426">
        <f t="shared" si="24"/>
        <v>14.601461887359577</v>
      </c>
      <c r="J426">
        <v>31.550737380981399</v>
      </c>
      <c r="K426">
        <v>14.5545177459716</v>
      </c>
      <c r="L426">
        <v>30.901876449584901</v>
      </c>
      <c r="M426">
        <f t="shared" si="25"/>
        <v>25.669043858845967</v>
      </c>
      <c r="Q426">
        <v>1.4989362900907299</v>
      </c>
      <c r="R426">
        <v>1.37375402721491</v>
      </c>
      <c r="S426">
        <v>1.4201408841393199</v>
      </c>
      <c r="T426">
        <f t="shared" si="26"/>
        <v>1.4309437338149866</v>
      </c>
      <c r="X426">
        <v>1.96525883674621</v>
      </c>
      <c r="Y426">
        <v>1.8587383953007699</v>
      </c>
      <c r="Z426">
        <v>1.66692992232062</v>
      </c>
      <c r="AA426">
        <f t="shared" si="27"/>
        <v>1.8303090514558669</v>
      </c>
    </row>
    <row r="427" spans="3:27" x14ac:dyDescent="0.2">
      <c r="C427">
        <v>21.456315994262599</v>
      </c>
      <c r="D427">
        <v>19.0748271942138</v>
      </c>
      <c r="E427">
        <v>5.0847516059875399</v>
      </c>
      <c r="F427">
        <f t="shared" si="24"/>
        <v>15.205298264821314</v>
      </c>
      <c r="J427">
        <v>29.3305854797363</v>
      </c>
      <c r="K427">
        <v>16.355485916137599</v>
      </c>
      <c r="L427">
        <v>32.003440856933501</v>
      </c>
      <c r="M427">
        <f t="shared" si="25"/>
        <v>25.896504084269129</v>
      </c>
      <c r="Q427">
        <v>1.3538210825486601</v>
      </c>
      <c r="R427">
        <v>1.3423072072592599</v>
      </c>
      <c r="S427">
        <v>1.3213385912505</v>
      </c>
      <c r="T427">
        <f t="shared" si="26"/>
        <v>1.3391556270194733</v>
      </c>
      <c r="X427">
        <v>1.8687141862782499</v>
      </c>
      <c r="Y427">
        <v>1.8434251275929501</v>
      </c>
      <c r="Z427">
        <v>1.70956157012419</v>
      </c>
      <c r="AA427">
        <f t="shared" si="27"/>
        <v>1.8072336279984633</v>
      </c>
    </row>
    <row r="428" spans="3:27" x14ac:dyDescent="0.2">
      <c r="C428">
        <v>22.6189155578613</v>
      </c>
      <c r="D428">
        <v>19.708673477172798</v>
      </c>
      <c r="E428">
        <v>5.6201539039611799</v>
      </c>
      <c r="F428">
        <f t="shared" si="24"/>
        <v>15.982580979665093</v>
      </c>
      <c r="J428">
        <v>28.805568695068299</v>
      </c>
      <c r="K428">
        <v>15.09850025177</v>
      </c>
      <c r="L428">
        <v>30.748088836669901</v>
      </c>
      <c r="M428">
        <f t="shared" si="25"/>
        <v>24.884052594502734</v>
      </c>
      <c r="Q428">
        <v>1.5549646670168</v>
      </c>
      <c r="R428">
        <v>1.3367888656529501</v>
      </c>
      <c r="S428">
        <v>1.1477784785357299</v>
      </c>
      <c r="T428">
        <f t="shared" si="26"/>
        <v>1.3465106704018268</v>
      </c>
      <c r="X428">
        <v>1.56043481284921</v>
      </c>
      <c r="Y428">
        <v>1.6259282285516901</v>
      </c>
      <c r="Z428">
        <v>1.4588522206653201</v>
      </c>
      <c r="AA428">
        <f t="shared" si="27"/>
        <v>1.5484050873554065</v>
      </c>
    </row>
    <row r="429" spans="3:27" x14ac:dyDescent="0.2">
      <c r="C429">
        <v>21.6436347961425</v>
      </c>
      <c r="D429">
        <v>18.7873725891113</v>
      </c>
      <c r="E429">
        <v>6.3148455619812003</v>
      </c>
      <c r="F429">
        <f t="shared" si="24"/>
        <v>15.581950982411668</v>
      </c>
      <c r="J429">
        <v>29.437606811523398</v>
      </c>
      <c r="K429">
        <v>16.315099716186499</v>
      </c>
      <c r="L429">
        <v>32.246208190917898</v>
      </c>
      <c r="M429">
        <f t="shared" si="25"/>
        <v>25.999638239542595</v>
      </c>
      <c r="Q429">
        <v>1.29326017336411</v>
      </c>
      <c r="R429">
        <v>1.5094892707737999</v>
      </c>
      <c r="S429">
        <v>1.1223611398176701</v>
      </c>
      <c r="T429">
        <f t="shared" si="26"/>
        <v>1.30837019465186</v>
      </c>
      <c r="X429">
        <v>1.07100768251852</v>
      </c>
      <c r="Y429">
        <v>1.53204065561294</v>
      </c>
      <c r="Z429">
        <v>1.4923804185607199</v>
      </c>
      <c r="AA429">
        <f t="shared" si="27"/>
        <v>1.3651429188973934</v>
      </c>
    </row>
    <row r="430" spans="3:27" x14ac:dyDescent="0.2">
      <c r="C430">
        <v>21.699335098266602</v>
      </c>
      <c r="D430">
        <v>19.9916057586669</v>
      </c>
      <c r="E430">
        <v>6.7211179733276296</v>
      </c>
      <c r="F430">
        <f t="shared" si="24"/>
        <v>16.137352943420378</v>
      </c>
      <c r="J430">
        <v>29.7431545257568</v>
      </c>
      <c r="K430">
        <v>14.6780385971069</v>
      </c>
      <c r="L430">
        <v>31.634313583373999</v>
      </c>
      <c r="M430">
        <f t="shared" si="25"/>
        <v>25.351835568745898</v>
      </c>
      <c r="Q430">
        <v>1.43654254349795</v>
      </c>
      <c r="R430">
        <v>1.6541904644532599</v>
      </c>
      <c r="S430">
        <v>1.9142511595379199</v>
      </c>
      <c r="T430">
        <f t="shared" si="26"/>
        <v>1.6683280558297098</v>
      </c>
      <c r="X430">
        <v>1.3153539489616</v>
      </c>
      <c r="Y430">
        <v>1.4309216629375101</v>
      </c>
      <c r="Z430">
        <v>1.50612765550613</v>
      </c>
      <c r="AA430">
        <f t="shared" si="27"/>
        <v>1.4174677558017468</v>
      </c>
    </row>
    <row r="431" spans="3:27" x14ac:dyDescent="0.2">
      <c r="C431">
        <v>22.187044143676701</v>
      </c>
      <c r="D431">
        <v>20.383064270019499</v>
      </c>
      <c r="E431">
        <v>5.8002986907958896</v>
      </c>
      <c r="F431">
        <f t="shared" si="24"/>
        <v>16.123469034830698</v>
      </c>
      <c r="J431">
        <v>28.4433784484863</v>
      </c>
      <c r="K431">
        <v>14.1715440750122</v>
      </c>
      <c r="L431">
        <v>31.226100921630799</v>
      </c>
      <c r="M431">
        <f t="shared" si="25"/>
        <v>24.613674481709765</v>
      </c>
      <c r="Q431">
        <v>1.44032222032547</v>
      </c>
      <c r="R431">
        <v>1.6891478950326999</v>
      </c>
      <c r="S431">
        <v>2.0331842682578301</v>
      </c>
      <c r="T431">
        <f t="shared" si="26"/>
        <v>1.7208847945386665</v>
      </c>
      <c r="X431">
        <v>1.3279338506135001</v>
      </c>
      <c r="Y431">
        <v>1.9963319626721401</v>
      </c>
      <c r="Z431">
        <v>1.1511437188495199</v>
      </c>
      <c r="AA431">
        <f t="shared" si="27"/>
        <v>1.4918031773783866</v>
      </c>
    </row>
    <row r="432" spans="3:27" x14ac:dyDescent="0.2">
      <c r="C432">
        <v>23.567874908447202</v>
      </c>
      <c r="D432">
        <v>21.994703292846602</v>
      </c>
      <c r="E432">
        <v>6.2150564193725497</v>
      </c>
      <c r="F432">
        <f t="shared" si="24"/>
        <v>17.259211540222118</v>
      </c>
      <c r="J432">
        <v>30.228292465209901</v>
      </c>
      <c r="K432">
        <v>13.4350728988647</v>
      </c>
      <c r="L432">
        <v>31.354347229003899</v>
      </c>
      <c r="M432">
        <f t="shared" si="25"/>
        <v>25.005904197692832</v>
      </c>
      <c r="Q432">
        <v>1.62969736619429</v>
      </c>
      <c r="R432">
        <v>1.64988297765905</v>
      </c>
      <c r="S432">
        <v>2.0028243010694302</v>
      </c>
      <c r="T432">
        <f t="shared" si="26"/>
        <v>1.7608015483075901</v>
      </c>
      <c r="X432">
        <v>1.6023118170824899</v>
      </c>
      <c r="Y432">
        <v>2.0228977149183098</v>
      </c>
      <c r="Z432">
        <v>1.2201579809188801</v>
      </c>
      <c r="AA432">
        <f t="shared" si="27"/>
        <v>1.6151225043065598</v>
      </c>
    </row>
    <row r="433" spans="3:27" x14ac:dyDescent="0.2">
      <c r="C433">
        <v>22.725074768066399</v>
      </c>
      <c r="D433">
        <v>21.1710510253906</v>
      </c>
      <c r="E433">
        <v>6.2183041572570801</v>
      </c>
      <c r="F433">
        <f t="shared" si="24"/>
        <v>16.704809983571362</v>
      </c>
      <c r="J433">
        <v>29.1754550933837</v>
      </c>
      <c r="K433">
        <v>12.353202819824199</v>
      </c>
      <c r="L433">
        <v>31.0376873016357</v>
      </c>
      <c r="M433">
        <f t="shared" si="25"/>
        <v>24.188781738281204</v>
      </c>
      <c r="Q433">
        <v>1.39824043349786</v>
      </c>
      <c r="R433">
        <v>1.78726129098372</v>
      </c>
      <c r="S433">
        <v>1.76241081953048</v>
      </c>
      <c r="T433">
        <f t="shared" si="26"/>
        <v>1.6493041813373532</v>
      </c>
      <c r="X433">
        <v>1.76693488792939</v>
      </c>
      <c r="Y433">
        <v>2.0478464961051901</v>
      </c>
      <c r="Z433">
        <v>1.39002063599499</v>
      </c>
      <c r="AA433">
        <f t="shared" si="27"/>
        <v>1.7349340066765233</v>
      </c>
    </row>
    <row r="434" spans="3:27" x14ac:dyDescent="0.2">
      <c r="C434">
        <v>23.0483093261718</v>
      </c>
      <c r="D434">
        <v>20.895566940307599</v>
      </c>
      <c r="E434">
        <v>5.8451442718505797</v>
      </c>
      <c r="F434">
        <f t="shared" si="24"/>
        <v>16.596340179443327</v>
      </c>
      <c r="J434">
        <v>27.0726222991943</v>
      </c>
      <c r="K434">
        <v>14.903393745422299</v>
      </c>
      <c r="L434">
        <v>32.610843658447202</v>
      </c>
      <c r="M434">
        <f t="shared" si="25"/>
        <v>24.862286567687931</v>
      </c>
      <c r="Q434">
        <v>1.33213407343084</v>
      </c>
      <c r="R434">
        <v>1.60823114893653</v>
      </c>
      <c r="S434">
        <v>1.6864058321172499</v>
      </c>
      <c r="T434">
        <f t="shared" si="26"/>
        <v>1.5422570181615398</v>
      </c>
      <c r="X434">
        <v>2.1240810914473101</v>
      </c>
      <c r="Y434">
        <v>2.22753113508224</v>
      </c>
      <c r="Z434">
        <v>1.5053627436811201</v>
      </c>
      <c r="AA434">
        <f t="shared" si="27"/>
        <v>1.9523249900702233</v>
      </c>
    </row>
    <row r="435" spans="3:27" x14ac:dyDescent="0.2">
      <c r="C435">
        <v>22.869234085083001</v>
      </c>
      <c r="D435">
        <v>22.4702243804931</v>
      </c>
      <c r="E435">
        <v>5.3579745292663503</v>
      </c>
      <c r="F435">
        <f t="shared" si="24"/>
        <v>16.899144331614149</v>
      </c>
      <c r="J435">
        <v>27.931402206420898</v>
      </c>
      <c r="K435">
        <v>15.403694152831999</v>
      </c>
      <c r="L435">
        <v>31.450756072998001</v>
      </c>
      <c r="M435">
        <f t="shared" si="25"/>
        <v>24.928617477416967</v>
      </c>
      <c r="Q435">
        <v>1.3670578219673799</v>
      </c>
      <c r="R435">
        <v>1.5348909984935399</v>
      </c>
      <c r="S435">
        <v>1.6156458150256701</v>
      </c>
      <c r="T435">
        <f t="shared" si="26"/>
        <v>1.5058648784955297</v>
      </c>
      <c r="X435">
        <v>2.1575628085569898</v>
      </c>
      <c r="Y435">
        <v>2.37545369971882</v>
      </c>
      <c r="Z435">
        <v>1.7395424409346101</v>
      </c>
      <c r="AA435">
        <f t="shared" si="27"/>
        <v>2.0908529830701399</v>
      </c>
    </row>
    <row r="436" spans="3:27" x14ac:dyDescent="0.2">
      <c r="C436">
        <v>22.927139282226499</v>
      </c>
      <c r="D436">
        <v>21.708431243896399</v>
      </c>
      <c r="E436">
        <v>7.7094535827636701</v>
      </c>
      <c r="F436">
        <f t="shared" si="24"/>
        <v>17.448341369628857</v>
      </c>
      <c r="J436">
        <v>28.4181194305419</v>
      </c>
      <c r="K436">
        <v>15.806895256042401</v>
      </c>
      <c r="L436">
        <v>31.153724670410099</v>
      </c>
      <c r="M436">
        <f t="shared" si="25"/>
        <v>25.126246452331468</v>
      </c>
      <c r="Q436">
        <v>1.39512739127332</v>
      </c>
      <c r="R436">
        <v>1.6581166928464699</v>
      </c>
      <c r="S436">
        <v>1.9127564646980899</v>
      </c>
      <c r="T436">
        <f t="shared" si="26"/>
        <v>1.6553335162726264</v>
      </c>
      <c r="X436">
        <v>1.9608750776810999</v>
      </c>
      <c r="Y436">
        <v>1.6262603293765601</v>
      </c>
      <c r="Z436">
        <v>2.0771026936444299</v>
      </c>
      <c r="AA436">
        <f t="shared" si="27"/>
        <v>1.8880793669006966</v>
      </c>
    </row>
    <row r="437" spans="3:27" x14ac:dyDescent="0.2">
      <c r="C437">
        <v>23.863283157348601</v>
      </c>
      <c r="D437">
        <v>23.428478240966701</v>
      </c>
      <c r="E437">
        <v>6.4969835281371999</v>
      </c>
      <c r="F437">
        <f t="shared" si="24"/>
        <v>17.929581642150833</v>
      </c>
      <c r="J437">
        <v>26.467674255371001</v>
      </c>
      <c r="K437">
        <v>16.3814983367919</v>
      </c>
      <c r="L437">
        <v>31.558691024780199</v>
      </c>
      <c r="M437">
        <f t="shared" si="25"/>
        <v>24.8026212056477</v>
      </c>
      <c r="Q437">
        <v>1.3445073474537199</v>
      </c>
      <c r="R437">
        <v>1.3869475830685001</v>
      </c>
      <c r="S437">
        <v>1.98270841078324</v>
      </c>
      <c r="T437">
        <f t="shared" si="26"/>
        <v>1.5713877804351533</v>
      </c>
      <c r="X437">
        <v>1.6491892500357099</v>
      </c>
      <c r="Y437">
        <v>1.57056552713567</v>
      </c>
      <c r="Z437">
        <v>2.1267784454605798</v>
      </c>
      <c r="AA437">
        <f t="shared" si="27"/>
        <v>1.7821777408773201</v>
      </c>
    </row>
    <row r="438" spans="3:27" x14ac:dyDescent="0.2">
      <c r="C438">
        <v>23.191921234130799</v>
      </c>
      <c r="D438">
        <v>23.373424530029201</v>
      </c>
      <c r="E438">
        <v>5.8273186683654696</v>
      </c>
      <c r="F438">
        <f t="shared" si="24"/>
        <v>17.464221477508492</v>
      </c>
      <c r="J438">
        <v>26.516483306884702</v>
      </c>
      <c r="K438">
        <v>16.069614410400298</v>
      </c>
      <c r="L438">
        <v>31.826114654541001</v>
      </c>
      <c r="M438">
        <f t="shared" si="25"/>
        <v>24.804070790608666</v>
      </c>
      <c r="Q438">
        <v>1.2455303506417701</v>
      </c>
      <c r="R438">
        <v>1.3428027629852199</v>
      </c>
      <c r="S438">
        <v>2.0957265062765602</v>
      </c>
      <c r="T438">
        <f t="shared" si="26"/>
        <v>1.5613532066345168</v>
      </c>
      <c r="X438">
        <v>1.34677106683904</v>
      </c>
      <c r="Y438">
        <v>1.4539723938161599</v>
      </c>
      <c r="Z438">
        <v>1.9237808964469201</v>
      </c>
      <c r="AA438">
        <f t="shared" si="27"/>
        <v>1.5748414523673733</v>
      </c>
    </row>
    <row r="439" spans="3:27" x14ac:dyDescent="0.2">
      <c r="C439">
        <v>22.736221313476499</v>
      </c>
      <c r="D439">
        <v>23.455848693847599</v>
      </c>
      <c r="E439">
        <v>5.0506930351257298</v>
      </c>
      <c r="F439">
        <f t="shared" si="24"/>
        <v>17.080921014149943</v>
      </c>
      <c r="J439">
        <v>26.378898620605401</v>
      </c>
      <c r="K439">
        <v>14.0882444381713</v>
      </c>
      <c r="L439">
        <v>31.492414474487301</v>
      </c>
      <c r="M439">
        <f t="shared" si="25"/>
        <v>23.986519177754669</v>
      </c>
      <c r="Q439">
        <v>1.20333643664013</v>
      </c>
      <c r="R439">
        <v>1.41425035216591</v>
      </c>
      <c r="S439">
        <v>1.86691595749421</v>
      </c>
      <c r="T439">
        <f t="shared" si="26"/>
        <v>1.4948342487667501</v>
      </c>
      <c r="X439">
        <v>1.12323161959648</v>
      </c>
      <c r="Y439">
        <v>1.63326691497455</v>
      </c>
      <c r="Z439">
        <v>1.6775860190391501</v>
      </c>
      <c r="AA439">
        <f t="shared" si="27"/>
        <v>1.4780281845367267</v>
      </c>
    </row>
    <row r="440" spans="3:27" x14ac:dyDescent="0.2">
      <c r="C440">
        <v>22.696475982666001</v>
      </c>
      <c r="D440">
        <v>23.161115646362301</v>
      </c>
      <c r="E440">
        <v>5.6482758522033603</v>
      </c>
      <c r="F440">
        <f t="shared" si="24"/>
        <v>17.168622493743889</v>
      </c>
      <c r="J440">
        <v>26.574811935424801</v>
      </c>
      <c r="K440">
        <v>15.531911849975501</v>
      </c>
      <c r="L440">
        <v>31.076179504394499</v>
      </c>
      <c r="M440">
        <f t="shared" si="25"/>
        <v>24.394301096598269</v>
      </c>
      <c r="Q440">
        <v>1.4836663007736199</v>
      </c>
      <c r="R440">
        <v>1.3389645814895601</v>
      </c>
      <c r="S440">
        <v>1.86945337598974</v>
      </c>
      <c r="T440">
        <f t="shared" si="26"/>
        <v>1.5640280860843065</v>
      </c>
      <c r="X440">
        <v>1.5000600110400799</v>
      </c>
      <c r="Y440">
        <v>1.4927937442606101</v>
      </c>
      <c r="Z440">
        <v>1.8032716675238101</v>
      </c>
      <c r="AA440">
        <f t="shared" si="27"/>
        <v>1.5987084742748332</v>
      </c>
    </row>
    <row r="441" spans="3:27" x14ac:dyDescent="0.2">
      <c r="C441">
        <v>23.2005290985107</v>
      </c>
      <c r="D441">
        <v>22.364273071288999</v>
      </c>
      <c r="E441">
        <v>4.0322575569152797</v>
      </c>
      <c r="F441">
        <f t="shared" si="24"/>
        <v>16.532353242238326</v>
      </c>
      <c r="J441">
        <v>26.527917861938398</v>
      </c>
      <c r="K441">
        <v>15.192645072936999</v>
      </c>
      <c r="L441">
        <v>30.3535251617431</v>
      </c>
      <c r="M441">
        <f t="shared" si="25"/>
        <v>24.024696032206165</v>
      </c>
      <c r="Q441">
        <v>1.9804626974192501</v>
      </c>
      <c r="R441">
        <v>1.58249636129899</v>
      </c>
      <c r="S441">
        <v>2.0830765962600699</v>
      </c>
      <c r="T441">
        <f t="shared" si="26"/>
        <v>1.8820118849927701</v>
      </c>
      <c r="X441">
        <v>1.5555213527245899</v>
      </c>
      <c r="Y441">
        <v>1.3881988471204501</v>
      </c>
      <c r="Z441">
        <v>1.91461558233607</v>
      </c>
      <c r="AA441">
        <f t="shared" si="27"/>
        <v>1.6194452607270364</v>
      </c>
    </row>
    <row r="442" spans="3:27" x14ac:dyDescent="0.2">
      <c r="C442">
        <v>22.553962707519499</v>
      </c>
      <c r="D442">
        <v>22.640132904052699</v>
      </c>
      <c r="E442">
        <v>4.5251269340515101</v>
      </c>
      <c r="F442">
        <f t="shared" si="24"/>
        <v>16.573074181874571</v>
      </c>
      <c r="J442">
        <v>27.464612960815401</v>
      </c>
      <c r="K442">
        <v>15.593193054199199</v>
      </c>
      <c r="L442">
        <v>29.513504028320298</v>
      </c>
      <c r="M442">
        <f t="shared" si="25"/>
        <v>24.190436681111635</v>
      </c>
      <c r="Q442">
        <v>2.1603737365115698</v>
      </c>
      <c r="R442">
        <v>1.59534444592215</v>
      </c>
      <c r="S442">
        <v>2.02452931078997</v>
      </c>
      <c r="T442">
        <f t="shared" si="26"/>
        <v>1.9267491644078965</v>
      </c>
      <c r="X442">
        <v>1.55396615917032</v>
      </c>
      <c r="Y442">
        <v>1.3732696175575201</v>
      </c>
      <c r="Z442">
        <v>1.57004522193561</v>
      </c>
      <c r="AA442">
        <f t="shared" si="27"/>
        <v>1.4990936662211498</v>
      </c>
    </row>
    <row r="443" spans="3:27" x14ac:dyDescent="0.2">
      <c r="C443">
        <v>25.5842170715332</v>
      </c>
      <c r="D443">
        <v>21.2664184570312</v>
      </c>
      <c r="E443">
        <v>5.3759651184081996</v>
      </c>
      <c r="F443">
        <f t="shared" si="24"/>
        <v>17.408866882324201</v>
      </c>
      <c r="J443">
        <v>26.316867828369102</v>
      </c>
      <c r="K443">
        <v>16.291200637817301</v>
      </c>
      <c r="L443">
        <v>28.842037200927699</v>
      </c>
      <c r="M443">
        <f t="shared" si="25"/>
        <v>23.816701889038033</v>
      </c>
      <c r="Q443">
        <v>1.80848837982524</v>
      </c>
      <c r="R443">
        <v>1.58306021581996</v>
      </c>
      <c r="S443">
        <v>1.7966089898889701</v>
      </c>
      <c r="T443">
        <f t="shared" si="26"/>
        <v>1.7293858618447233</v>
      </c>
      <c r="X443">
        <v>1.4292931773445801</v>
      </c>
      <c r="Y443">
        <v>1.49532610719854</v>
      </c>
      <c r="Z443">
        <v>1.2520221634344599</v>
      </c>
      <c r="AA443">
        <f t="shared" si="27"/>
        <v>1.3922138159925268</v>
      </c>
    </row>
    <row r="444" spans="3:27" x14ac:dyDescent="0.2">
      <c r="C444">
        <v>24.191448211669901</v>
      </c>
      <c r="D444">
        <v>21.5280151367187</v>
      </c>
      <c r="E444">
        <v>4.1772284507751403</v>
      </c>
      <c r="F444">
        <f t="shared" si="24"/>
        <v>16.632230599721247</v>
      </c>
      <c r="J444">
        <v>27.147253036498999</v>
      </c>
      <c r="K444">
        <v>15.635908126831</v>
      </c>
      <c r="L444">
        <v>28.371984481811499</v>
      </c>
      <c r="M444">
        <f t="shared" si="25"/>
        <v>23.718381881713835</v>
      </c>
      <c r="Q444">
        <v>1.66536079211668</v>
      </c>
      <c r="R444">
        <v>1.6123743165622999</v>
      </c>
      <c r="S444">
        <v>1.1553542370145899</v>
      </c>
      <c r="T444">
        <f t="shared" si="26"/>
        <v>1.4776964485645232</v>
      </c>
      <c r="X444">
        <v>1.36902475357055</v>
      </c>
      <c r="Y444">
        <v>1.7357131188566</v>
      </c>
      <c r="Z444">
        <v>1.42594168944792</v>
      </c>
      <c r="AA444">
        <f t="shared" si="27"/>
        <v>1.5102265206250234</v>
      </c>
    </row>
    <row r="445" spans="3:27" x14ac:dyDescent="0.2">
      <c r="C445">
        <v>25.270259857177699</v>
      </c>
      <c r="D445">
        <v>22.389167785644499</v>
      </c>
      <c r="E445">
        <v>4.5999436378479004</v>
      </c>
      <c r="F445">
        <f t="shared" si="24"/>
        <v>17.419790426890032</v>
      </c>
      <c r="J445">
        <v>26.650264739990199</v>
      </c>
      <c r="K445">
        <v>15.1171722412109</v>
      </c>
      <c r="L445">
        <v>27.9482727050781</v>
      </c>
      <c r="M445">
        <f t="shared" si="25"/>
        <v>23.238569895426398</v>
      </c>
      <c r="Q445">
        <v>1.91295643828131</v>
      </c>
      <c r="R445">
        <v>1.15862484140829</v>
      </c>
      <c r="S445">
        <v>1.7995640256188099</v>
      </c>
      <c r="T445">
        <f t="shared" si="26"/>
        <v>1.62371510176947</v>
      </c>
      <c r="X445">
        <v>1.39223289489746</v>
      </c>
      <c r="Y445">
        <v>1.66194430264559</v>
      </c>
      <c r="Z445">
        <v>1.3030386187813401</v>
      </c>
      <c r="AA445">
        <f t="shared" si="27"/>
        <v>1.4524052721081302</v>
      </c>
    </row>
    <row r="446" spans="3:27" x14ac:dyDescent="0.2">
      <c r="C446">
        <v>25.514837265014599</v>
      </c>
      <c r="D446">
        <v>21.862995147705</v>
      </c>
      <c r="E446">
        <v>5.1904029846191397</v>
      </c>
      <c r="F446">
        <f t="shared" si="24"/>
        <v>17.522745132446246</v>
      </c>
      <c r="J446">
        <v>27.038688659667901</v>
      </c>
      <c r="K446">
        <v>17.635818481445298</v>
      </c>
      <c r="L446">
        <v>26.7542324066162</v>
      </c>
      <c r="M446">
        <f t="shared" si="25"/>
        <v>23.809579849243132</v>
      </c>
      <c r="Q446">
        <v>2.1895182295278999</v>
      </c>
      <c r="R446">
        <v>1.7142112526026601</v>
      </c>
      <c r="S446">
        <v>1.5799720449881101</v>
      </c>
      <c r="T446">
        <f t="shared" si="26"/>
        <v>1.8279005090395566</v>
      </c>
      <c r="X446">
        <v>1.14009659669616</v>
      </c>
      <c r="Y446">
        <v>2.0604294863614099</v>
      </c>
      <c r="Z446">
        <v>1.30162515965375</v>
      </c>
      <c r="AA446">
        <f t="shared" si="27"/>
        <v>1.5007170809037733</v>
      </c>
    </row>
    <row r="447" spans="3:27" x14ac:dyDescent="0.2">
      <c r="C447">
        <v>25.131246566772401</v>
      </c>
      <c r="D447">
        <v>20.604841232299801</v>
      </c>
      <c r="E447">
        <v>5.2983522415161097</v>
      </c>
      <c r="F447">
        <f t="shared" si="24"/>
        <v>17.011480013529436</v>
      </c>
      <c r="J447">
        <v>28.1001281738281</v>
      </c>
      <c r="K447">
        <v>17.753835678100501</v>
      </c>
      <c r="L447">
        <v>27.1094551086425</v>
      </c>
      <c r="M447">
        <f t="shared" si="25"/>
        <v>24.321139653523698</v>
      </c>
      <c r="Q447">
        <v>1.97302050482143</v>
      </c>
      <c r="R447">
        <v>2.01963100650093</v>
      </c>
      <c r="S447">
        <v>1.5436460213227701</v>
      </c>
      <c r="T447">
        <f t="shared" si="26"/>
        <v>1.84543251088171</v>
      </c>
      <c r="X447">
        <v>1.1122060499408</v>
      </c>
      <c r="Y447">
        <v>2.1048191460696102</v>
      </c>
      <c r="Z447">
        <v>1.3525736629962899</v>
      </c>
      <c r="AA447">
        <f t="shared" si="27"/>
        <v>1.5231996196688999</v>
      </c>
    </row>
    <row r="448" spans="3:27" x14ac:dyDescent="0.2">
      <c r="C448">
        <v>25.9182949066162</v>
      </c>
      <c r="D448">
        <v>18.595849990844702</v>
      </c>
      <c r="E448">
        <v>4.37744092941284</v>
      </c>
      <c r="F448">
        <f t="shared" si="24"/>
        <v>16.297195275624581</v>
      </c>
      <c r="J448">
        <v>26.8047771453857</v>
      </c>
      <c r="K448">
        <v>19.604255676269499</v>
      </c>
      <c r="L448">
        <v>28.559526443481399</v>
      </c>
      <c r="M448">
        <f t="shared" si="25"/>
        <v>24.989519755045535</v>
      </c>
      <c r="Q448">
        <v>1.8289248238910301</v>
      </c>
      <c r="R448">
        <v>1.8032876740802399</v>
      </c>
      <c r="S448">
        <v>1.61790784380652</v>
      </c>
      <c r="T448">
        <f t="shared" si="26"/>
        <v>1.7500401139259301</v>
      </c>
      <c r="X448">
        <v>1.2101122791116801</v>
      </c>
      <c r="Y448">
        <v>1.34953066435727</v>
      </c>
      <c r="Z448">
        <v>1.3072612448172101</v>
      </c>
      <c r="AA448">
        <f t="shared" si="27"/>
        <v>1.2889680627620534</v>
      </c>
    </row>
    <row r="449" spans="3:27" x14ac:dyDescent="0.2">
      <c r="C449">
        <v>25.2986335754394</v>
      </c>
      <c r="D449">
        <v>18.6716289520263</v>
      </c>
      <c r="E449">
        <v>4.56532382965087</v>
      </c>
      <c r="F449">
        <f t="shared" si="24"/>
        <v>16.178528785705524</v>
      </c>
      <c r="J449">
        <v>26.864213943481399</v>
      </c>
      <c r="K449">
        <v>19.104494094848601</v>
      </c>
      <c r="L449">
        <v>29.1648635864257</v>
      </c>
      <c r="M449">
        <f t="shared" si="25"/>
        <v>25.044523874918568</v>
      </c>
      <c r="Q449">
        <v>1.1106676080010101</v>
      </c>
      <c r="R449">
        <v>1.4710389158942401</v>
      </c>
      <c r="S449">
        <v>1.23495057225227</v>
      </c>
      <c r="T449">
        <f t="shared" si="26"/>
        <v>1.2722190320491735</v>
      </c>
      <c r="X449">
        <v>1.4252309257333899</v>
      </c>
      <c r="Y449">
        <v>1.4144331596114399</v>
      </c>
      <c r="Z449">
        <v>1.3035919557918201</v>
      </c>
      <c r="AA449">
        <f t="shared" si="27"/>
        <v>1.38108534704555</v>
      </c>
    </row>
    <row r="450" spans="3:27" x14ac:dyDescent="0.2">
      <c r="C450">
        <v>25.561244964599599</v>
      </c>
      <c r="D450">
        <v>20.131368637084901</v>
      </c>
      <c r="E450">
        <v>4.95046043395996</v>
      </c>
      <c r="F450">
        <f t="shared" ref="F450:F513" si="28">AVERAGE(C450,D450,E450)</f>
        <v>16.881024678548155</v>
      </c>
      <c r="J450">
        <v>26.0326213836669</v>
      </c>
      <c r="K450">
        <v>18.9443340301513</v>
      </c>
      <c r="L450">
        <v>28.2728157043457</v>
      </c>
      <c r="M450">
        <f t="shared" ref="M450:M513" si="29">AVERAGE(J450,K450,L450)</f>
        <v>24.416590372721302</v>
      </c>
      <c r="Q450">
        <v>1.08403686501763</v>
      </c>
      <c r="R450">
        <v>1.25462634996934</v>
      </c>
      <c r="S450">
        <v>1.1375536837361</v>
      </c>
      <c r="T450">
        <f t="shared" ref="T450:T513" si="30">AVERAGE(Q450,R450,S450)</f>
        <v>1.1587389662410235</v>
      </c>
      <c r="X450">
        <v>1.3803711370988301</v>
      </c>
      <c r="Y450">
        <v>1.4760478464039799</v>
      </c>
      <c r="Z450">
        <v>1.01918622038581</v>
      </c>
      <c r="AA450">
        <f t="shared" ref="AA450:AA513" si="31">AVERAGE(X450,Y450,Z450)</f>
        <v>1.2918684012962067</v>
      </c>
    </row>
    <row r="451" spans="3:27" x14ac:dyDescent="0.2">
      <c r="C451">
        <v>25.779401779174801</v>
      </c>
      <c r="D451">
        <v>18.3228225708007</v>
      </c>
      <c r="E451">
        <v>4.0816011428832999</v>
      </c>
      <c r="F451">
        <f t="shared" si="28"/>
        <v>16.061275164286268</v>
      </c>
      <c r="J451">
        <v>25.185644149780199</v>
      </c>
      <c r="K451">
        <v>18.742616653442301</v>
      </c>
      <c r="L451">
        <v>29.7502422332763</v>
      </c>
      <c r="M451">
        <f t="shared" si="29"/>
        <v>24.559501012166265</v>
      </c>
      <c r="Q451">
        <v>1.39430902762846</v>
      </c>
      <c r="R451">
        <v>1.2952482158487399</v>
      </c>
      <c r="S451">
        <v>1.3695764758370099</v>
      </c>
      <c r="T451">
        <f t="shared" si="30"/>
        <v>1.3530445731047367</v>
      </c>
      <c r="X451">
        <v>1.45101204785433</v>
      </c>
      <c r="Y451">
        <v>1.4270045648921601</v>
      </c>
      <c r="Z451">
        <v>1.0843929431655099</v>
      </c>
      <c r="AA451">
        <f t="shared" si="31"/>
        <v>1.3208031853040001</v>
      </c>
    </row>
    <row r="452" spans="3:27" x14ac:dyDescent="0.2">
      <c r="C452">
        <v>25.849327087402301</v>
      </c>
      <c r="D452">
        <v>17.316926956176701</v>
      </c>
      <c r="E452">
        <v>4.0942597389221103</v>
      </c>
      <c r="F452">
        <f t="shared" si="28"/>
        <v>15.753504594167039</v>
      </c>
      <c r="J452">
        <v>26.618022918701101</v>
      </c>
      <c r="K452">
        <v>17.7424621582031</v>
      </c>
      <c r="L452">
        <v>30.052385330200099</v>
      </c>
      <c r="M452">
        <f t="shared" si="29"/>
        <v>24.804290135701432</v>
      </c>
      <c r="Q452">
        <v>1.3565156730738499</v>
      </c>
      <c r="R452">
        <v>1.54289759830995</v>
      </c>
      <c r="S452">
        <v>1.4316634427417401</v>
      </c>
      <c r="T452">
        <f t="shared" si="30"/>
        <v>1.4436922380418469</v>
      </c>
      <c r="X452">
        <v>1.4360879984768899</v>
      </c>
      <c r="Y452">
        <v>1.1379315636374701</v>
      </c>
      <c r="Z452">
        <v>1.1355021785606001</v>
      </c>
      <c r="AA452">
        <f t="shared" si="31"/>
        <v>1.2365072468916534</v>
      </c>
    </row>
    <row r="453" spans="3:27" x14ac:dyDescent="0.2">
      <c r="C453">
        <v>26.696180343627901</v>
      </c>
      <c r="D453">
        <v>17.157838821411101</v>
      </c>
      <c r="E453">
        <v>3.0233631134033199</v>
      </c>
      <c r="F453">
        <f t="shared" si="28"/>
        <v>15.625794092814109</v>
      </c>
      <c r="J453">
        <v>27.333835601806602</v>
      </c>
      <c r="K453">
        <v>17.895004272460898</v>
      </c>
      <c r="L453">
        <v>29.654499053955</v>
      </c>
      <c r="M453">
        <f t="shared" si="29"/>
        <v>24.961112976074165</v>
      </c>
      <c r="Q453">
        <v>1.35213148864832</v>
      </c>
      <c r="R453">
        <v>1.6270364848050201</v>
      </c>
      <c r="S453">
        <v>1.1206049621105101</v>
      </c>
      <c r="T453">
        <f t="shared" si="30"/>
        <v>1.3665909785212833</v>
      </c>
      <c r="X453">
        <v>1.48161076957529</v>
      </c>
      <c r="Y453">
        <v>1.44255651669068</v>
      </c>
      <c r="Z453">
        <v>1.1385547329079</v>
      </c>
      <c r="AA453">
        <f t="shared" si="31"/>
        <v>1.3542406730579566</v>
      </c>
    </row>
    <row r="454" spans="3:27" x14ac:dyDescent="0.2">
      <c r="C454">
        <v>25.4519939422607</v>
      </c>
      <c r="D454">
        <v>16.594821929931602</v>
      </c>
      <c r="E454">
        <v>3.6639478206634499</v>
      </c>
      <c r="F454">
        <f t="shared" si="28"/>
        <v>15.236921230951916</v>
      </c>
      <c r="J454">
        <v>26.157203674316399</v>
      </c>
      <c r="K454">
        <v>17.9570198059082</v>
      </c>
      <c r="L454">
        <v>29.435348510742099</v>
      </c>
      <c r="M454">
        <f t="shared" si="29"/>
        <v>24.516523996988898</v>
      </c>
      <c r="Q454">
        <v>1.7150095050985099</v>
      </c>
      <c r="R454">
        <v>1.66524520787325</v>
      </c>
      <c r="S454">
        <v>1.38291302052411</v>
      </c>
      <c r="T454">
        <f t="shared" si="30"/>
        <v>1.5877225778319566</v>
      </c>
      <c r="X454">
        <v>1.45619054274125</v>
      </c>
      <c r="Y454">
        <v>1.2921203754164901</v>
      </c>
      <c r="Z454">
        <v>1.1578154076229401</v>
      </c>
      <c r="AA454">
        <f t="shared" si="31"/>
        <v>1.3020421085935601</v>
      </c>
    </row>
    <row r="455" spans="3:27" x14ac:dyDescent="0.2">
      <c r="C455">
        <v>25.26340675354</v>
      </c>
      <c r="D455">
        <v>16.425045013427699</v>
      </c>
      <c r="E455">
        <v>4.5640101432800204</v>
      </c>
      <c r="F455">
        <f t="shared" si="28"/>
        <v>15.417487303415909</v>
      </c>
      <c r="J455">
        <v>26.607286453246999</v>
      </c>
      <c r="K455">
        <v>16.662446975708001</v>
      </c>
      <c r="L455">
        <v>30.27241897583</v>
      </c>
      <c r="M455">
        <f t="shared" si="29"/>
        <v>24.514050801595001</v>
      </c>
      <c r="Q455">
        <v>1.5081435875459099</v>
      </c>
      <c r="R455">
        <v>1.6809032667766901</v>
      </c>
      <c r="S455">
        <v>1.65020570429888</v>
      </c>
      <c r="T455">
        <f t="shared" si="30"/>
        <v>1.6130841862071599</v>
      </c>
      <c r="X455">
        <v>1.40672221508893</v>
      </c>
      <c r="Y455">
        <v>1.34482330083847</v>
      </c>
      <c r="Z455">
        <v>1.3795163089578799</v>
      </c>
      <c r="AA455">
        <f t="shared" si="31"/>
        <v>1.3770206082950933</v>
      </c>
    </row>
    <row r="456" spans="3:27" x14ac:dyDescent="0.2">
      <c r="C456">
        <v>24.165887832641602</v>
      </c>
      <c r="D456">
        <v>16.566099166870099</v>
      </c>
      <c r="E456">
        <v>4.2157440185546804</v>
      </c>
      <c r="F456">
        <f t="shared" si="28"/>
        <v>14.982577006022128</v>
      </c>
      <c r="J456">
        <v>25.094078063964801</v>
      </c>
      <c r="K456">
        <v>18.536636352538999</v>
      </c>
      <c r="L456">
        <v>29.641105651855401</v>
      </c>
      <c r="M456">
        <f t="shared" si="29"/>
        <v>24.4239400227864</v>
      </c>
      <c r="Q456">
        <v>1.1945002756335501</v>
      </c>
      <c r="R456">
        <v>1.4243284138766199</v>
      </c>
      <c r="S456">
        <v>1.5219895677133</v>
      </c>
      <c r="T456">
        <f t="shared" si="30"/>
        <v>1.3802727524078235</v>
      </c>
      <c r="X456">
        <v>1.78200566226785</v>
      </c>
      <c r="Y456">
        <v>1.3673564249818899</v>
      </c>
      <c r="Z456">
        <v>1.57861423492431</v>
      </c>
      <c r="AA456">
        <f t="shared" si="31"/>
        <v>1.5759921073913501</v>
      </c>
    </row>
    <row r="457" spans="3:27" x14ac:dyDescent="0.2">
      <c r="C457">
        <v>24.785039901733398</v>
      </c>
      <c r="D457">
        <v>16.5769844055175</v>
      </c>
      <c r="E457">
        <v>4.12200832366943</v>
      </c>
      <c r="F457">
        <f t="shared" si="28"/>
        <v>15.161344210306774</v>
      </c>
      <c r="J457">
        <v>24.8114700317382</v>
      </c>
      <c r="K457">
        <v>18.581068038940401</v>
      </c>
      <c r="L457">
        <v>29.605983734130799</v>
      </c>
      <c r="M457">
        <f t="shared" si="29"/>
        <v>24.332840601603134</v>
      </c>
      <c r="Q457">
        <v>1.32674121043898</v>
      </c>
      <c r="R457">
        <v>1.4721596024253101</v>
      </c>
      <c r="S457">
        <v>1.8332294984297299</v>
      </c>
      <c r="T457">
        <f t="shared" si="30"/>
        <v>1.5440434370980067</v>
      </c>
      <c r="X457">
        <v>1.8439018888906999</v>
      </c>
      <c r="Y457">
        <v>1.3894607858224299</v>
      </c>
      <c r="Z457">
        <v>1.71726127104325</v>
      </c>
      <c r="AA457">
        <f t="shared" si="31"/>
        <v>1.6502079819187934</v>
      </c>
    </row>
    <row r="458" spans="3:27" x14ac:dyDescent="0.2">
      <c r="C458">
        <v>24.890708923339801</v>
      </c>
      <c r="D458">
        <v>15.095978736877401</v>
      </c>
      <c r="E458">
        <v>3.9581110477447501</v>
      </c>
      <c r="F458">
        <f t="shared" si="28"/>
        <v>14.648266235987316</v>
      </c>
      <c r="J458">
        <v>23.786937713623001</v>
      </c>
      <c r="K458">
        <v>17.402055740356399</v>
      </c>
      <c r="L458">
        <v>29.740758895873999</v>
      </c>
      <c r="M458">
        <f t="shared" si="29"/>
        <v>23.643250783284468</v>
      </c>
      <c r="Q458">
        <v>1.44961817427115</v>
      </c>
      <c r="R458">
        <v>1.5555564002557201</v>
      </c>
      <c r="S458">
        <v>2.3421812490983398</v>
      </c>
      <c r="T458">
        <f t="shared" si="30"/>
        <v>1.782451941208403</v>
      </c>
      <c r="X458">
        <v>1.84852621772072</v>
      </c>
      <c r="Y458">
        <v>1.36617838794534</v>
      </c>
      <c r="Z458">
        <v>1.45690387216481</v>
      </c>
      <c r="AA458">
        <f t="shared" si="31"/>
        <v>1.5572028259436232</v>
      </c>
    </row>
    <row r="459" spans="3:27" x14ac:dyDescent="0.2">
      <c r="C459">
        <v>25.697767257690401</v>
      </c>
      <c r="D459">
        <v>14.5558767318725</v>
      </c>
      <c r="E459">
        <v>4.9528055191040004</v>
      </c>
      <c r="F459">
        <f t="shared" si="28"/>
        <v>15.06881650288897</v>
      </c>
      <c r="J459">
        <v>24.5949096679687</v>
      </c>
      <c r="K459">
        <v>17.178136825561499</v>
      </c>
      <c r="L459">
        <v>29.061748504638601</v>
      </c>
      <c r="M459">
        <f t="shared" si="29"/>
        <v>23.611598332722934</v>
      </c>
      <c r="Q459">
        <v>1.2682364772666499</v>
      </c>
      <c r="R459">
        <v>1.7195348847996099</v>
      </c>
      <c r="S459">
        <v>2.4595214561982499</v>
      </c>
      <c r="T459">
        <f t="shared" si="30"/>
        <v>1.8157642727548364</v>
      </c>
      <c r="X459">
        <v>1.9403912425041101</v>
      </c>
      <c r="Y459">
        <v>1.32523599537936</v>
      </c>
      <c r="Z459">
        <v>1.3177413534034299</v>
      </c>
      <c r="AA459">
        <f t="shared" si="31"/>
        <v>1.5277895304289668</v>
      </c>
    </row>
    <row r="460" spans="3:27" x14ac:dyDescent="0.2">
      <c r="C460">
        <v>23.292406082153299</v>
      </c>
      <c r="D460">
        <v>15.1103858947753</v>
      </c>
      <c r="E460">
        <v>6.1875786781311</v>
      </c>
      <c r="F460">
        <f t="shared" si="28"/>
        <v>14.8634568850199</v>
      </c>
      <c r="J460">
        <v>26.079692840576101</v>
      </c>
      <c r="K460">
        <v>16.120548248291001</v>
      </c>
      <c r="L460">
        <v>28.5138130187988</v>
      </c>
      <c r="M460">
        <f t="shared" si="29"/>
        <v>23.571351369221968</v>
      </c>
      <c r="Q460">
        <v>1.5627144412560801</v>
      </c>
      <c r="R460">
        <v>1.44123530387878</v>
      </c>
      <c r="S460">
        <v>2.3413590734655201</v>
      </c>
      <c r="T460">
        <f t="shared" si="30"/>
        <v>1.7817696062001265</v>
      </c>
      <c r="X460">
        <v>1.7868387644941099</v>
      </c>
      <c r="Y460">
        <v>1.5396570184014</v>
      </c>
      <c r="Z460">
        <v>1.2183565903793601</v>
      </c>
      <c r="AA460">
        <f t="shared" si="31"/>
        <v>1.5149507910916231</v>
      </c>
    </row>
    <row r="461" spans="3:27" x14ac:dyDescent="0.2">
      <c r="C461">
        <v>25.031326293945298</v>
      </c>
      <c r="D461">
        <v>13.858639717101999</v>
      </c>
      <c r="E461">
        <v>6.9906296730041504</v>
      </c>
      <c r="F461">
        <f t="shared" si="28"/>
        <v>15.293531894683817</v>
      </c>
      <c r="J461">
        <v>26.395166397094702</v>
      </c>
      <c r="K461">
        <v>17.224342346191399</v>
      </c>
      <c r="L461">
        <v>29.043733596801701</v>
      </c>
      <c r="M461">
        <f t="shared" si="29"/>
        <v>24.221080780029268</v>
      </c>
      <c r="Q461">
        <v>1.4501107009974299</v>
      </c>
      <c r="R461">
        <v>1.4626535990021401</v>
      </c>
      <c r="S461">
        <v>1.92601915923031</v>
      </c>
      <c r="T461">
        <f t="shared" si="30"/>
        <v>1.6129278197432935</v>
      </c>
      <c r="X461">
        <v>2.0424089215018499</v>
      </c>
      <c r="Y461">
        <v>2.2320902835238998</v>
      </c>
      <c r="Z461">
        <v>1.2445711412213001</v>
      </c>
      <c r="AA461">
        <f t="shared" si="31"/>
        <v>1.8396901154156833</v>
      </c>
    </row>
    <row r="462" spans="3:27" x14ac:dyDescent="0.2">
      <c r="C462">
        <v>26.797193527221602</v>
      </c>
      <c r="D462">
        <v>12.409457206726</v>
      </c>
      <c r="E462">
        <v>5.78216075897216</v>
      </c>
      <c r="F462">
        <f t="shared" si="28"/>
        <v>14.996270497639919</v>
      </c>
      <c r="J462">
        <v>28.018196105956999</v>
      </c>
      <c r="K462">
        <v>16.322587966918899</v>
      </c>
      <c r="L462">
        <v>29.945011138916001</v>
      </c>
      <c r="M462">
        <f t="shared" si="29"/>
        <v>24.761931737263968</v>
      </c>
      <c r="Q462">
        <v>1.6771126552061599</v>
      </c>
      <c r="R462">
        <v>1.4107060161503799</v>
      </c>
      <c r="S462">
        <v>1.7408983924172099</v>
      </c>
      <c r="T462">
        <f t="shared" si="30"/>
        <v>1.6095723545912499</v>
      </c>
      <c r="X462">
        <v>1.8981924544681199</v>
      </c>
      <c r="Y462">
        <v>2.0622452118179999</v>
      </c>
      <c r="Z462">
        <v>1.6536747488108501</v>
      </c>
      <c r="AA462">
        <f t="shared" si="31"/>
        <v>1.8713708050323232</v>
      </c>
    </row>
    <row r="463" spans="3:27" x14ac:dyDescent="0.2">
      <c r="C463">
        <v>25.677669525146399</v>
      </c>
      <c r="D463">
        <v>12.1397657394409</v>
      </c>
      <c r="E463">
        <v>5.3934006690979004</v>
      </c>
      <c r="F463">
        <f t="shared" si="28"/>
        <v>14.403611977895068</v>
      </c>
      <c r="J463">
        <v>29.367382049560501</v>
      </c>
      <c r="K463">
        <v>14.631694793701101</v>
      </c>
      <c r="L463">
        <v>30.880865097045898</v>
      </c>
      <c r="M463">
        <f t="shared" si="29"/>
        <v>24.959980646769168</v>
      </c>
      <c r="Q463">
        <v>1.6466754349795201</v>
      </c>
      <c r="R463">
        <v>1.06753233617002</v>
      </c>
      <c r="S463">
        <v>1.32779916037212</v>
      </c>
      <c r="T463">
        <f t="shared" si="30"/>
        <v>1.3473356438405533</v>
      </c>
      <c r="X463">
        <v>1.9067740494554599</v>
      </c>
      <c r="Y463">
        <v>1.9804735725576199</v>
      </c>
      <c r="Z463">
        <v>1.7077626044099901</v>
      </c>
      <c r="AA463">
        <f t="shared" si="31"/>
        <v>1.8650034088076899</v>
      </c>
    </row>
    <row r="464" spans="3:27" x14ac:dyDescent="0.2">
      <c r="C464">
        <v>24.740364074706999</v>
      </c>
      <c r="D464">
        <v>12.389645576476999</v>
      </c>
      <c r="E464">
        <v>5.24861335754394</v>
      </c>
      <c r="F464">
        <f t="shared" si="28"/>
        <v>14.126207669575978</v>
      </c>
      <c r="J464">
        <v>29.372545242309499</v>
      </c>
      <c r="K464">
        <v>15.773698806762599</v>
      </c>
      <c r="L464">
        <v>32.005455017089801</v>
      </c>
      <c r="M464">
        <f t="shared" si="29"/>
        <v>25.717233022053964</v>
      </c>
      <c r="Q464">
        <v>1.7648412043398001</v>
      </c>
      <c r="R464">
        <v>1.0847119011662201</v>
      </c>
      <c r="S464">
        <v>1.2347855378280901</v>
      </c>
      <c r="T464">
        <f t="shared" si="30"/>
        <v>1.3614462144447035</v>
      </c>
      <c r="X464">
        <v>1.59212287447669</v>
      </c>
      <c r="Y464">
        <v>1.9828212694688201</v>
      </c>
      <c r="Z464">
        <v>1.5275293371894101</v>
      </c>
      <c r="AA464">
        <f t="shared" si="31"/>
        <v>1.7008244937116401</v>
      </c>
    </row>
    <row r="465" spans="3:27" x14ac:dyDescent="0.2">
      <c r="C465">
        <v>23.677200317382798</v>
      </c>
      <c r="D465">
        <v>12.291261672973601</v>
      </c>
      <c r="E465">
        <v>6.2452735900878897</v>
      </c>
      <c r="F465">
        <f t="shared" si="28"/>
        <v>14.071245193481431</v>
      </c>
      <c r="J465">
        <v>30.655559539794901</v>
      </c>
      <c r="K465">
        <v>15.419953346252401</v>
      </c>
      <c r="L465">
        <v>32.407451629638601</v>
      </c>
      <c r="M465">
        <f t="shared" si="29"/>
        <v>26.160988171895298</v>
      </c>
      <c r="Q465">
        <v>1.66543754664334</v>
      </c>
      <c r="R465">
        <v>1.1047638410871601</v>
      </c>
      <c r="S465">
        <v>1.3084658411416099</v>
      </c>
      <c r="T465">
        <f t="shared" si="30"/>
        <v>1.3595557429573699</v>
      </c>
      <c r="X465">
        <v>1.74599747766147</v>
      </c>
      <c r="Y465">
        <v>2.4164533127437902</v>
      </c>
      <c r="Z465">
        <v>1.5753231644630401</v>
      </c>
      <c r="AA465">
        <f t="shared" si="31"/>
        <v>1.9125913182894336</v>
      </c>
    </row>
    <row r="466" spans="3:27" x14ac:dyDescent="0.2">
      <c r="C466">
        <v>23.3171997070312</v>
      </c>
      <c r="D466">
        <v>11.8494396209716</v>
      </c>
      <c r="E466">
        <v>7.3038301467895499</v>
      </c>
      <c r="F466">
        <f t="shared" si="28"/>
        <v>14.156823158264118</v>
      </c>
      <c r="J466">
        <v>27.9295120239257</v>
      </c>
      <c r="K466">
        <v>14.275997161865201</v>
      </c>
      <c r="L466">
        <v>31.5225925445556</v>
      </c>
      <c r="M466">
        <f t="shared" si="29"/>
        <v>24.576033910115502</v>
      </c>
      <c r="Q466">
        <v>1.39543583718213</v>
      </c>
      <c r="R466">
        <v>1.2562575936317399</v>
      </c>
      <c r="S466">
        <v>1.4686270247806199</v>
      </c>
      <c r="T466">
        <f t="shared" si="30"/>
        <v>1.3734401518648298</v>
      </c>
      <c r="X466">
        <v>1.94430265643379</v>
      </c>
      <c r="Y466">
        <v>2.2162397124550499</v>
      </c>
      <c r="Z466">
        <v>1.9020185470580999</v>
      </c>
      <c r="AA466">
        <f t="shared" si="31"/>
        <v>2.0208536386489802</v>
      </c>
    </row>
    <row r="467" spans="3:27" x14ac:dyDescent="0.2">
      <c r="C467">
        <v>23.0103454589843</v>
      </c>
      <c r="D467">
        <v>12.561907768249499</v>
      </c>
      <c r="E467">
        <v>7.3252902030944798</v>
      </c>
      <c r="F467">
        <f t="shared" si="28"/>
        <v>14.299181143442761</v>
      </c>
      <c r="J467">
        <v>27.374088287353501</v>
      </c>
      <c r="K467">
        <v>13.7275848388671</v>
      </c>
      <c r="L467">
        <v>30.0498027801513</v>
      </c>
      <c r="M467">
        <f t="shared" si="29"/>
        <v>23.717158635457299</v>
      </c>
      <c r="Q467">
        <v>1.3181386590003901</v>
      </c>
      <c r="R467">
        <v>1.33250572735613</v>
      </c>
      <c r="S467">
        <v>1.3262387595393399</v>
      </c>
      <c r="T467">
        <f t="shared" si="30"/>
        <v>1.32562771529862</v>
      </c>
      <c r="X467">
        <v>2.2017517523332</v>
      </c>
      <c r="Y467">
        <v>2.0073217261921199</v>
      </c>
      <c r="Z467">
        <v>1.762438129295</v>
      </c>
      <c r="AA467">
        <f t="shared" si="31"/>
        <v>1.99050386927344</v>
      </c>
    </row>
    <row r="468" spans="3:27" x14ac:dyDescent="0.2">
      <c r="C468">
        <v>23.099256515502901</v>
      </c>
      <c r="D468">
        <v>12.8539934158325</v>
      </c>
      <c r="E468">
        <v>8.2127885818481392</v>
      </c>
      <c r="F468">
        <f t="shared" si="28"/>
        <v>14.722012837727846</v>
      </c>
      <c r="J468">
        <v>27.1656894683837</v>
      </c>
      <c r="K468">
        <v>14.4398231506347</v>
      </c>
      <c r="L468">
        <v>28.670833587646399</v>
      </c>
      <c r="M468">
        <f t="shared" si="29"/>
        <v>23.425448735554934</v>
      </c>
      <c r="Q468">
        <v>1.3282834806225501</v>
      </c>
      <c r="R468">
        <v>1.22328555313023</v>
      </c>
      <c r="S468">
        <v>1.5676847587932199</v>
      </c>
      <c r="T468">
        <f t="shared" si="30"/>
        <v>1.3730845975153334</v>
      </c>
      <c r="X468">
        <v>1.5783475258133599</v>
      </c>
      <c r="Y468">
        <v>1.76782102476466</v>
      </c>
      <c r="Z468">
        <v>1.41211326555772</v>
      </c>
      <c r="AA468">
        <f t="shared" si="31"/>
        <v>1.5860939387119135</v>
      </c>
    </row>
    <row r="469" spans="3:27" x14ac:dyDescent="0.2">
      <c r="C469">
        <v>22.404827117919901</v>
      </c>
      <c r="D469">
        <v>12.222903251647899</v>
      </c>
      <c r="E469">
        <v>7.9400815963745099</v>
      </c>
      <c r="F469">
        <f t="shared" si="28"/>
        <v>14.189270655314104</v>
      </c>
      <c r="J469">
        <v>26.727109909057599</v>
      </c>
      <c r="K469">
        <v>14.6485042572021</v>
      </c>
      <c r="L469">
        <v>29.2001934051513</v>
      </c>
      <c r="M469">
        <f t="shared" si="29"/>
        <v>23.525269190470336</v>
      </c>
      <c r="Q469">
        <v>1.25211701880801</v>
      </c>
      <c r="R469">
        <v>1.6051413362676401</v>
      </c>
      <c r="S469">
        <v>1.74999267404729</v>
      </c>
      <c r="T469">
        <f t="shared" si="30"/>
        <v>1.53575034304098</v>
      </c>
      <c r="X469">
        <v>1.18828212131153</v>
      </c>
      <c r="Y469">
        <v>1.7263103560967801</v>
      </c>
      <c r="Z469">
        <v>1.2595377049662799</v>
      </c>
      <c r="AA469">
        <f t="shared" si="31"/>
        <v>1.3913767274581967</v>
      </c>
    </row>
    <row r="470" spans="3:27" x14ac:dyDescent="0.2">
      <c r="C470">
        <v>22.080766677856399</v>
      </c>
      <c r="D470">
        <v>12.7341041564941</v>
      </c>
      <c r="E470">
        <v>5.9489574432373002</v>
      </c>
      <c r="F470">
        <f t="shared" si="28"/>
        <v>13.587942759195933</v>
      </c>
      <c r="J470">
        <v>26.0761814117431</v>
      </c>
      <c r="K470">
        <v>14.4584903717041</v>
      </c>
      <c r="L470">
        <v>30.588747024536101</v>
      </c>
      <c r="M470">
        <f t="shared" si="29"/>
        <v>23.707806269327765</v>
      </c>
      <c r="Q470">
        <v>1.5639476776123</v>
      </c>
      <c r="R470">
        <v>1.67829974673011</v>
      </c>
      <c r="S470">
        <v>1.7077449831095599</v>
      </c>
      <c r="T470">
        <f t="shared" si="30"/>
        <v>1.6499974691506567</v>
      </c>
      <c r="X470">
        <v>1.29461083628914</v>
      </c>
      <c r="Y470">
        <v>1.04124443639408</v>
      </c>
      <c r="Z470">
        <v>1.3580442450263199</v>
      </c>
      <c r="AA470">
        <f t="shared" si="31"/>
        <v>1.2312998392365133</v>
      </c>
    </row>
    <row r="471" spans="3:27" x14ac:dyDescent="0.2">
      <c r="C471">
        <v>21.767980575561499</v>
      </c>
      <c r="D471">
        <v>11.610836029052701</v>
      </c>
      <c r="E471">
        <v>6.4044485092162997</v>
      </c>
      <c r="F471">
        <f t="shared" si="28"/>
        <v>13.261088371276834</v>
      </c>
      <c r="J471">
        <v>27.303346633911101</v>
      </c>
      <c r="K471">
        <v>14.2260026931762</v>
      </c>
      <c r="L471">
        <v>30.213134765625</v>
      </c>
      <c r="M471">
        <f t="shared" si="29"/>
        <v>23.914161364237433</v>
      </c>
      <c r="Q471">
        <v>1.45489623329856</v>
      </c>
      <c r="R471">
        <v>2.1428808136419799</v>
      </c>
      <c r="S471">
        <v>1.3094547770239999</v>
      </c>
      <c r="T471">
        <f t="shared" si="30"/>
        <v>1.6357439413215136</v>
      </c>
      <c r="X471">
        <v>1.57943988388234</v>
      </c>
      <c r="Y471">
        <v>1.3777887929569499</v>
      </c>
      <c r="Z471">
        <v>1.3870381171053101</v>
      </c>
      <c r="AA471">
        <f t="shared" si="31"/>
        <v>1.4480889313148666</v>
      </c>
    </row>
    <row r="472" spans="3:27" x14ac:dyDescent="0.2">
      <c r="C472">
        <v>21.6553344726562</v>
      </c>
      <c r="D472">
        <v>12.2915449142456</v>
      </c>
      <c r="E472">
        <v>6.2671470642089799</v>
      </c>
      <c r="F472">
        <f t="shared" si="28"/>
        <v>13.404675483703592</v>
      </c>
      <c r="J472">
        <v>27.678407669067301</v>
      </c>
      <c r="K472">
        <v>14.965852737426699</v>
      </c>
      <c r="L472">
        <v>31.5203342437744</v>
      </c>
      <c r="M472">
        <f t="shared" si="29"/>
        <v>24.721531550089466</v>
      </c>
      <c r="Q472">
        <v>1.3940588344227101</v>
      </c>
      <c r="R472">
        <v>2.1354947035962799</v>
      </c>
      <c r="S472">
        <v>1.4979098926890899</v>
      </c>
      <c r="T472">
        <f t="shared" si="30"/>
        <v>1.67582114356936</v>
      </c>
      <c r="X472">
        <v>1.7291067676110701</v>
      </c>
      <c r="Y472">
        <v>1.3262168710882001</v>
      </c>
      <c r="Z472">
        <v>1.5632539933378</v>
      </c>
      <c r="AA472">
        <f t="shared" si="31"/>
        <v>1.5395258773456899</v>
      </c>
    </row>
    <row r="473" spans="3:27" x14ac:dyDescent="0.2">
      <c r="C473">
        <v>20.863735198974599</v>
      </c>
      <c r="D473">
        <v>10.714576721191399</v>
      </c>
      <c r="E473">
        <v>6.6833395957946697</v>
      </c>
      <c r="F473">
        <f t="shared" si="28"/>
        <v>12.753883838653556</v>
      </c>
      <c r="J473">
        <v>28.7017517089843</v>
      </c>
      <c r="K473">
        <v>14.288876533508301</v>
      </c>
      <c r="L473">
        <v>32.130008697509702</v>
      </c>
      <c r="M473">
        <f t="shared" si="29"/>
        <v>25.040212313334099</v>
      </c>
      <c r="Q473">
        <v>1.3350141400640601</v>
      </c>
      <c r="R473">
        <v>2.0433670119805698</v>
      </c>
      <c r="S473">
        <v>1.71890265833247</v>
      </c>
      <c r="T473">
        <f t="shared" si="30"/>
        <v>1.6990946034590333</v>
      </c>
      <c r="X473">
        <v>1.2776259210976599</v>
      </c>
      <c r="Y473">
        <v>1.2867289889942499</v>
      </c>
      <c r="Z473">
        <v>1.96378190950913</v>
      </c>
      <c r="AA473">
        <f t="shared" si="31"/>
        <v>1.5093789398670134</v>
      </c>
    </row>
    <row r="474" spans="3:27" x14ac:dyDescent="0.2">
      <c r="C474">
        <v>21.301546096801701</v>
      </c>
      <c r="D474">
        <v>10.205756187438899</v>
      </c>
      <c r="E474">
        <v>8.6170053482055593</v>
      </c>
      <c r="F474">
        <f t="shared" si="28"/>
        <v>13.374769210815387</v>
      </c>
      <c r="J474">
        <v>28.848972320556602</v>
      </c>
      <c r="K474">
        <v>14.147891998291</v>
      </c>
      <c r="L474">
        <v>33.7113037109375</v>
      </c>
      <c r="M474">
        <f t="shared" si="29"/>
        <v>25.569389343261701</v>
      </c>
      <c r="Q474">
        <v>1.1627139178189301</v>
      </c>
      <c r="R474">
        <v>1.9206956408240501</v>
      </c>
      <c r="S474">
        <v>2.1062707630070698</v>
      </c>
      <c r="T474">
        <f t="shared" si="30"/>
        <v>1.7298934405500166</v>
      </c>
      <c r="X474">
        <v>1.4743816364895199</v>
      </c>
      <c r="Y474">
        <v>1.0441540506753</v>
      </c>
      <c r="Z474">
        <v>1.6612942869013001</v>
      </c>
      <c r="AA474">
        <f t="shared" si="31"/>
        <v>1.3932766580220399</v>
      </c>
    </row>
    <row r="475" spans="3:27" x14ac:dyDescent="0.2">
      <c r="C475">
        <v>20.978925704956001</v>
      </c>
      <c r="D475">
        <v>10.9101190567016</v>
      </c>
      <c r="E475">
        <v>8.7746696472167898</v>
      </c>
      <c r="F475">
        <f t="shared" si="28"/>
        <v>13.554571469624797</v>
      </c>
      <c r="J475">
        <v>28.247362136840799</v>
      </c>
      <c r="K475">
        <v>15.161835670471101</v>
      </c>
      <c r="L475">
        <v>34.885829925537102</v>
      </c>
      <c r="M475">
        <f t="shared" si="29"/>
        <v>26.098342577616336</v>
      </c>
      <c r="Q475">
        <v>1.3326416042717999</v>
      </c>
      <c r="R475">
        <v>1.71164777062155</v>
      </c>
      <c r="S475">
        <v>2.05331180854277</v>
      </c>
      <c r="T475">
        <f t="shared" si="30"/>
        <v>1.6992003944787069</v>
      </c>
      <c r="X475">
        <v>1.3886768411506301</v>
      </c>
      <c r="Y475">
        <v>1.2856556448069401</v>
      </c>
      <c r="Z475">
        <v>1.5379397110505499</v>
      </c>
      <c r="AA475">
        <f t="shared" si="31"/>
        <v>1.4040907323360399</v>
      </c>
    </row>
    <row r="476" spans="3:27" x14ac:dyDescent="0.2">
      <c r="C476">
        <v>20.619407653808501</v>
      </c>
      <c r="D476">
        <v>10.3553619384765</v>
      </c>
      <c r="E476">
        <v>10.1074123382568</v>
      </c>
      <c r="F476">
        <f t="shared" si="28"/>
        <v>13.694060643513934</v>
      </c>
      <c r="J476">
        <v>28.5895175933837</v>
      </c>
      <c r="K476">
        <v>15.146815299987701</v>
      </c>
      <c r="L476">
        <v>34.176246643066399</v>
      </c>
      <c r="M476">
        <f t="shared" si="29"/>
        <v>25.970859845479264</v>
      </c>
      <c r="Q476">
        <v>1.5390682924877499</v>
      </c>
      <c r="R476">
        <v>1.1163976978171899</v>
      </c>
      <c r="S476">
        <v>2.1055909557776</v>
      </c>
      <c r="T476">
        <f t="shared" si="30"/>
        <v>1.5870189820275133</v>
      </c>
      <c r="X476">
        <v>1.28740444508465</v>
      </c>
      <c r="Y476">
        <v>1.22413902391086</v>
      </c>
      <c r="Z476">
        <v>1.3616053732958699</v>
      </c>
      <c r="AA476">
        <f t="shared" si="31"/>
        <v>1.2910496140971268</v>
      </c>
    </row>
    <row r="477" spans="3:27" x14ac:dyDescent="0.2">
      <c r="C477">
        <v>19.6338500976562</v>
      </c>
      <c r="D477">
        <v>11.2742700576782</v>
      </c>
      <c r="E477">
        <v>9.4907703399658203</v>
      </c>
      <c r="F477">
        <f t="shared" si="28"/>
        <v>13.466296831766741</v>
      </c>
      <c r="J477">
        <v>28.279350280761701</v>
      </c>
      <c r="K477">
        <v>15.4243173599243</v>
      </c>
      <c r="L477">
        <v>32.06489944458</v>
      </c>
      <c r="M477">
        <f t="shared" si="29"/>
        <v>25.256189028422</v>
      </c>
      <c r="Q477">
        <v>1.34020616249604</v>
      </c>
      <c r="R477">
        <v>1.6859478842128399</v>
      </c>
      <c r="S477">
        <v>1.7452362450686301</v>
      </c>
      <c r="T477">
        <f t="shared" si="30"/>
        <v>1.5904634305925034</v>
      </c>
      <c r="X477">
        <v>1.63536771319129</v>
      </c>
      <c r="Y477">
        <v>1.41858712651512</v>
      </c>
      <c r="Z477">
        <v>1.8407622575759801</v>
      </c>
      <c r="AA477">
        <f t="shared" si="31"/>
        <v>1.6315723657607968</v>
      </c>
    </row>
    <row r="478" spans="3:27" x14ac:dyDescent="0.2">
      <c r="C478">
        <v>19.218364715576101</v>
      </c>
      <c r="D478">
        <v>11.099672317504799</v>
      </c>
      <c r="E478">
        <v>8.9296693801879794</v>
      </c>
      <c r="F478">
        <f t="shared" si="28"/>
        <v>13.08256880442296</v>
      </c>
      <c r="J478">
        <v>28.048242568969702</v>
      </c>
      <c r="K478">
        <v>15.7298946380615</v>
      </c>
      <c r="L478">
        <v>32.824878692626903</v>
      </c>
      <c r="M478">
        <f t="shared" si="29"/>
        <v>25.534338633219367</v>
      </c>
      <c r="Q478">
        <v>1.2071693485433399</v>
      </c>
      <c r="R478">
        <v>1.95065059445121</v>
      </c>
      <c r="S478">
        <v>1.6911851926283401</v>
      </c>
      <c r="T478">
        <f t="shared" si="30"/>
        <v>1.6163350452076299</v>
      </c>
      <c r="X478">
        <v>1.9768601493401901</v>
      </c>
      <c r="Y478">
        <v>1.7561703324317901</v>
      </c>
      <c r="Z478">
        <v>1.74125357649543</v>
      </c>
      <c r="AA478">
        <f t="shared" si="31"/>
        <v>1.8247613527558031</v>
      </c>
    </row>
    <row r="479" spans="3:27" x14ac:dyDescent="0.2">
      <c r="C479">
        <v>20.342159271240199</v>
      </c>
      <c r="D479">
        <v>13.3370647430419</v>
      </c>
      <c r="E479">
        <v>9.7750377655029297</v>
      </c>
      <c r="F479">
        <f t="shared" si="28"/>
        <v>14.48475392659501</v>
      </c>
      <c r="J479">
        <v>26.5950393676757</v>
      </c>
      <c r="K479">
        <v>16.1787929534912</v>
      </c>
      <c r="L479">
        <v>31.584550857543899</v>
      </c>
      <c r="M479">
        <f t="shared" si="29"/>
        <v>24.786127726236931</v>
      </c>
      <c r="Q479">
        <v>1.2420404743064499</v>
      </c>
      <c r="R479">
        <v>1.66633832996541</v>
      </c>
      <c r="S479">
        <v>1.54980357126756</v>
      </c>
      <c r="T479">
        <f t="shared" si="30"/>
        <v>1.4860607918464732</v>
      </c>
      <c r="X479">
        <v>1.92210684039376</v>
      </c>
      <c r="Y479">
        <v>1.6112761605869601</v>
      </c>
      <c r="Z479">
        <v>1.55024652589451</v>
      </c>
      <c r="AA479">
        <f t="shared" si="31"/>
        <v>1.6945431756250766</v>
      </c>
    </row>
    <row r="480" spans="3:27" x14ac:dyDescent="0.2">
      <c r="C480">
        <v>19.2843914031982</v>
      </c>
      <c r="D480">
        <v>14.5238380432128</v>
      </c>
      <c r="E480">
        <v>9.5677509307861293</v>
      </c>
      <c r="F480">
        <f t="shared" si="28"/>
        <v>14.458660125732374</v>
      </c>
      <c r="J480">
        <v>27.731208801269499</v>
      </c>
      <c r="K480">
        <v>18.072645187377901</v>
      </c>
      <c r="L480">
        <v>31.035549163818299</v>
      </c>
      <c r="M480">
        <f t="shared" si="29"/>
        <v>25.613134384155234</v>
      </c>
      <c r="Q480">
        <v>1.30622807686979</v>
      </c>
      <c r="R480">
        <v>1.49289731816812</v>
      </c>
      <c r="S480">
        <v>1.77992255037481</v>
      </c>
      <c r="T480">
        <f t="shared" si="30"/>
        <v>1.5263493151375733</v>
      </c>
      <c r="X480">
        <v>2.00236321579326</v>
      </c>
      <c r="Y480">
        <v>1.41375986554405</v>
      </c>
      <c r="Z480">
        <v>1.5643574432893199</v>
      </c>
      <c r="AA480">
        <f t="shared" si="31"/>
        <v>1.6601601748755435</v>
      </c>
    </row>
    <row r="481" spans="3:27" x14ac:dyDescent="0.2">
      <c r="C481">
        <v>20.8954772949218</v>
      </c>
      <c r="D481">
        <v>13.3270664215087</v>
      </c>
      <c r="E481">
        <v>8.8946037292480398</v>
      </c>
      <c r="F481">
        <f t="shared" si="28"/>
        <v>14.372382481892847</v>
      </c>
      <c r="J481">
        <v>28.3004837036132</v>
      </c>
      <c r="K481">
        <v>18.051900863647401</v>
      </c>
      <c r="L481">
        <v>31.3870429992675</v>
      </c>
      <c r="M481">
        <f t="shared" si="29"/>
        <v>25.913142522176031</v>
      </c>
      <c r="Q481">
        <v>1.1781239753419701</v>
      </c>
      <c r="R481">
        <v>0.857392636212435</v>
      </c>
      <c r="S481">
        <v>1.81676089763641</v>
      </c>
      <c r="T481">
        <f t="shared" si="30"/>
        <v>1.284092503063605</v>
      </c>
      <c r="X481">
        <v>2.4186836481094298</v>
      </c>
      <c r="Y481">
        <v>1.5157422856850999</v>
      </c>
      <c r="Z481">
        <v>1.4218231439590401</v>
      </c>
      <c r="AA481">
        <f t="shared" si="31"/>
        <v>1.78541635925119</v>
      </c>
    </row>
    <row r="482" spans="3:27" x14ac:dyDescent="0.2">
      <c r="C482">
        <v>20.8441658020019</v>
      </c>
      <c r="D482">
        <v>13.303610801696699</v>
      </c>
      <c r="E482">
        <v>7.8331723213195801</v>
      </c>
      <c r="F482">
        <f t="shared" si="28"/>
        <v>13.993649641672727</v>
      </c>
      <c r="J482">
        <v>27.402908325195298</v>
      </c>
      <c r="K482">
        <v>17.420228958129801</v>
      </c>
      <c r="L482">
        <v>32.368633270263601</v>
      </c>
      <c r="M482">
        <f t="shared" si="29"/>
        <v>25.730590184529564</v>
      </c>
      <c r="Q482">
        <v>1.0711422318761901</v>
      </c>
      <c r="R482">
        <v>1.01377114924517</v>
      </c>
      <c r="S482">
        <v>2.0296988433057601</v>
      </c>
      <c r="T482">
        <f t="shared" si="30"/>
        <v>1.3715374081423732</v>
      </c>
      <c r="X482">
        <v>2.6916507049040299</v>
      </c>
      <c r="Y482">
        <v>1.4021505009044299</v>
      </c>
      <c r="Z482">
        <v>1.87523487481203</v>
      </c>
      <c r="AA482">
        <f t="shared" si="31"/>
        <v>1.9896786935401634</v>
      </c>
    </row>
    <row r="483" spans="3:27" x14ac:dyDescent="0.2">
      <c r="C483">
        <v>20.730831146240199</v>
      </c>
      <c r="D483">
        <v>13.8878631591796</v>
      </c>
      <c r="E483">
        <v>8.2865266799926705</v>
      </c>
      <c r="F483">
        <f t="shared" si="28"/>
        <v>14.301740328470823</v>
      </c>
      <c r="J483">
        <v>27.9910564422607</v>
      </c>
      <c r="K483">
        <v>18.4277744293212</v>
      </c>
      <c r="L483">
        <v>31.630952835083001</v>
      </c>
      <c r="M483">
        <f t="shared" si="29"/>
        <v>26.016594568888298</v>
      </c>
      <c r="Q483">
        <v>1.3299833725799199</v>
      </c>
      <c r="R483">
        <v>1.2320859676057601</v>
      </c>
      <c r="S483">
        <v>1.8596898479895101</v>
      </c>
      <c r="T483">
        <f t="shared" si="30"/>
        <v>1.4739197293917299</v>
      </c>
      <c r="X483">
        <v>2.0780122280120801</v>
      </c>
      <c r="Y483">
        <v>1.7469511194662599</v>
      </c>
      <c r="Z483">
        <v>2.8055985840884099</v>
      </c>
      <c r="AA483">
        <f t="shared" si="31"/>
        <v>2.2101873105222496</v>
      </c>
    </row>
    <row r="484" spans="3:27" x14ac:dyDescent="0.2">
      <c r="C484">
        <v>20.3799514770507</v>
      </c>
      <c r="D484">
        <v>12.7130622863769</v>
      </c>
      <c r="E484">
        <v>6.95393943786621</v>
      </c>
      <c r="F484">
        <f t="shared" si="28"/>
        <v>13.34898440043127</v>
      </c>
      <c r="J484">
        <v>30.2195835113525</v>
      </c>
      <c r="K484">
        <v>17.504602432250898</v>
      </c>
      <c r="L484">
        <v>34.636257171630803</v>
      </c>
      <c r="M484">
        <f t="shared" si="29"/>
        <v>27.4534810384114</v>
      </c>
      <c r="Q484">
        <v>1.5130204937674701</v>
      </c>
      <c r="R484">
        <v>1.30264099890535</v>
      </c>
      <c r="S484">
        <v>1.55675088817423</v>
      </c>
      <c r="T484">
        <f t="shared" si="30"/>
        <v>1.4574707936156834</v>
      </c>
      <c r="X484">
        <v>2.0943667346780899</v>
      </c>
      <c r="Y484">
        <v>1.8881314884532501</v>
      </c>
      <c r="Z484">
        <v>2.7795976183631201</v>
      </c>
      <c r="AA484">
        <f t="shared" si="31"/>
        <v>2.2540319471648202</v>
      </c>
    </row>
    <row r="485" spans="3:27" x14ac:dyDescent="0.2">
      <c r="C485">
        <v>18.9437141418457</v>
      </c>
      <c r="D485">
        <v>15.249691009521401</v>
      </c>
      <c r="E485">
        <v>6.6693801879882804</v>
      </c>
      <c r="F485">
        <f t="shared" si="28"/>
        <v>13.620928446451794</v>
      </c>
      <c r="J485">
        <v>30.6578464508056</v>
      </c>
      <c r="K485">
        <v>16.5081691741943</v>
      </c>
      <c r="L485">
        <v>36.703216552734297</v>
      </c>
      <c r="M485">
        <f t="shared" si="29"/>
        <v>27.9564107259114</v>
      </c>
      <c r="Q485">
        <v>1.4028004949743</v>
      </c>
      <c r="R485">
        <v>1.5232691168785</v>
      </c>
      <c r="S485">
        <v>1.59900703755292</v>
      </c>
      <c r="T485">
        <f t="shared" si="30"/>
        <v>1.5083588831352399</v>
      </c>
      <c r="X485">
        <v>1.9302517663348799</v>
      </c>
      <c r="Y485">
        <v>2.0363064516674299</v>
      </c>
      <c r="Z485">
        <v>2.5410889603874902</v>
      </c>
      <c r="AA485">
        <f t="shared" si="31"/>
        <v>2.169215726129933</v>
      </c>
    </row>
    <row r="486" spans="3:27" x14ac:dyDescent="0.2">
      <c r="C486">
        <v>19.091712951660099</v>
      </c>
      <c r="D486">
        <v>14.785142898559499</v>
      </c>
      <c r="E486">
        <v>6.4585638046264604</v>
      </c>
      <c r="F486">
        <f t="shared" si="28"/>
        <v>13.445139884948686</v>
      </c>
      <c r="J486">
        <v>29.9694290161132</v>
      </c>
      <c r="K486">
        <v>16.217796325683501</v>
      </c>
      <c r="L486">
        <v>34.813865661621001</v>
      </c>
      <c r="M486">
        <f t="shared" si="29"/>
        <v>27.000363667805903</v>
      </c>
      <c r="Q486">
        <v>1.30341093377633</v>
      </c>
      <c r="R486">
        <v>1.74042930386283</v>
      </c>
      <c r="S486">
        <v>1.3995830687609501</v>
      </c>
      <c r="T486">
        <f t="shared" si="30"/>
        <v>1.48114110213337</v>
      </c>
      <c r="X486">
        <v>2.1978142749179401</v>
      </c>
      <c r="Y486">
        <v>1.60939790985801</v>
      </c>
      <c r="Z486">
        <v>1.8615203066305599</v>
      </c>
      <c r="AA486">
        <f t="shared" si="31"/>
        <v>1.8895774971355033</v>
      </c>
    </row>
    <row r="487" spans="3:27" x14ac:dyDescent="0.2">
      <c r="C487">
        <v>19.927650451660099</v>
      </c>
      <c r="D487">
        <v>16.096658706665</v>
      </c>
      <c r="E487">
        <v>5.9130382537841797</v>
      </c>
      <c r="F487">
        <f t="shared" si="28"/>
        <v>13.979115804036425</v>
      </c>
      <c r="J487">
        <v>28.6472072601318</v>
      </c>
      <c r="K487">
        <v>15.571739196777299</v>
      </c>
      <c r="L487">
        <v>33.781417846679602</v>
      </c>
      <c r="M487">
        <f t="shared" si="29"/>
        <v>26.000121434529564</v>
      </c>
      <c r="Q487">
        <v>1.1605040620673699</v>
      </c>
      <c r="R487">
        <v>1.71869093179702</v>
      </c>
      <c r="S487">
        <v>1.2319627404212901</v>
      </c>
      <c r="T487">
        <f t="shared" si="30"/>
        <v>1.3703859114285599</v>
      </c>
      <c r="X487">
        <v>2.0826808864420099</v>
      </c>
      <c r="Y487">
        <v>1.3517497832124801</v>
      </c>
      <c r="Z487">
        <v>1.45772429487921</v>
      </c>
      <c r="AA487">
        <f t="shared" si="31"/>
        <v>1.6307183215112333</v>
      </c>
    </row>
    <row r="488" spans="3:27" x14ac:dyDescent="0.2">
      <c r="C488">
        <v>18.852827072143501</v>
      </c>
      <c r="D488">
        <v>16.428438186645501</v>
      </c>
      <c r="E488">
        <v>5.9676094055175701</v>
      </c>
      <c r="F488">
        <f t="shared" si="28"/>
        <v>13.749624888102192</v>
      </c>
      <c r="J488">
        <v>26.745794296264599</v>
      </c>
      <c r="K488">
        <v>15.904527664184499</v>
      </c>
      <c r="L488">
        <v>34.397392272949197</v>
      </c>
      <c r="M488">
        <f t="shared" si="29"/>
        <v>25.682571411132766</v>
      </c>
      <c r="Q488">
        <v>1.15959843993186</v>
      </c>
      <c r="R488">
        <v>2.0398736541921401</v>
      </c>
      <c r="S488">
        <v>1.48046764460476</v>
      </c>
      <c r="T488">
        <f t="shared" si="30"/>
        <v>1.5599799129095866</v>
      </c>
      <c r="X488">
        <v>1.82495312257246</v>
      </c>
      <c r="Y488">
        <v>1.4734636870297499</v>
      </c>
      <c r="Z488">
        <v>1.3415498164566999</v>
      </c>
      <c r="AA488">
        <f t="shared" si="31"/>
        <v>1.5466555420196366</v>
      </c>
    </row>
    <row r="489" spans="3:27" x14ac:dyDescent="0.2">
      <c r="C489">
        <v>20.044189453125</v>
      </c>
      <c r="D489">
        <v>15.753450393676699</v>
      </c>
      <c r="E489">
        <v>7.7745738029479901</v>
      </c>
      <c r="F489">
        <f t="shared" si="28"/>
        <v>14.524071216583231</v>
      </c>
      <c r="J489">
        <v>27.421157836913999</v>
      </c>
      <c r="K489">
        <v>15.641405105590801</v>
      </c>
      <c r="L489">
        <v>35.434703826904297</v>
      </c>
      <c r="M489">
        <f t="shared" si="29"/>
        <v>26.16575558980303</v>
      </c>
      <c r="Q489">
        <v>1.57374812256206</v>
      </c>
      <c r="R489">
        <v>1.55419886654073</v>
      </c>
      <c r="S489">
        <v>1.59899453141472</v>
      </c>
      <c r="T489">
        <f t="shared" si="30"/>
        <v>1.5756471735058366</v>
      </c>
      <c r="X489">
        <v>1.26984134858304</v>
      </c>
      <c r="Y489">
        <v>1.6846377687020699</v>
      </c>
      <c r="Z489">
        <v>1.3945018676194201</v>
      </c>
      <c r="AA489">
        <f t="shared" si="31"/>
        <v>1.4496603283015099</v>
      </c>
    </row>
    <row r="490" spans="3:27" x14ac:dyDescent="0.2">
      <c r="C490">
        <v>19.7528057098388</v>
      </c>
      <c r="D490">
        <v>18.094467163085898</v>
      </c>
      <c r="E490">
        <v>8.7381687164306605</v>
      </c>
      <c r="F490">
        <f t="shared" si="28"/>
        <v>15.528480529785119</v>
      </c>
      <c r="J490">
        <v>28.537311553955</v>
      </c>
      <c r="K490">
        <v>16.992019653320298</v>
      </c>
      <c r="L490">
        <v>35.842945098876903</v>
      </c>
      <c r="M490">
        <f t="shared" si="29"/>
        <v>27.124092102050735</v>
      </c>
      <c r="Q490">
        <v>1.67938122424212</v>
      </c>
      <c r="R490">
        <v>1.49559156461195</v>
      </c>
      <c r="S490">
        <v>1.47423866120251</v>
      </c>
      <c r="T490">
        <f t="shared" si="30"/>
        <v>1.5497371500188599</v>
      </c>
      <c r="X490">
        <v>1.06270297007127</v>
      </c>
      <c r="Y490">
        <v>1.71621565927158</v>
      </c>
      <c r="Z490">
        <v>1.3537663140080101</v>
      </c>
      <c r="AA490">
        <f t="shared" si="31"/>
        <v>1.3775616477836199</v>
      </c>
    </row>
    <row r="491" spans="3:27" x14ac:dyDescent="0.2">
      <c r="C491">
        <v>20.948949813842699</v>
      </c>
      <c r="D491">
        <v>17.71821975708</v>
      </c>
      <c r="E491">
        <v>8.8103923797607404</v>
      </c>
      <c r="F491">
        <f t="shared" si="28"/>
        <v>15.825853983561146</v>
      </c>
      <c r="J491">
        <v>27.503786087036101</v>
      </c>
      <c r="K491">
        <v>18.286378860473601</v>
      </c>
      <c r="L491">
        <v>35.221038818359297</v>
      </c>
      <c r="M491">
        <f t="shared" si="29"/>
        <v>27.003734588623001</v>
      </c>
      <c r="Q491">
        <v>1.8460344455458899</v>
      </c>
      <c r="R491">
        <v>1.5166092948479999</v>
      </c>
      <c r="S491">
        <v>1.37842395088889</v>
      </c>
      <c r="T491">
        <f t="shared" si="30"/>
        <v>1.5803558970942599</v>
      </c>
      <c r="X491">
        <v>1.0027956258166899</v>
      </c>
      <c r="Y491">
        <v>1.7382306239821601</v>
      </c>
      <c r="Z491">
        <v>1.57439078526063</v>
      </c>
      <c r="AA491">
        <f t="shared" si="31"/>
        <v>1.4384723450198267</v>
      </c>
    </row>
    <row r="492" spans="3:27" x14ac:dyDescent="0.2">
      <c r="C492">
        <v>21.745027542114201</v>
      </c>
      <c r="D492">
        <v>15.7817888259887</v>
      </c>
      <c r="E492">
        <v>8.8436212539672798</v>
      </c>
      <c r="F492">
        <f t="shared" si="28"/>
        <v>15.456812540690059</v>
      </c>
      <c r="J492">
        <v>27.860355377197202</v>
      </c>
      <c r="K492">
        <v>15.0869884490966</v>
      </c>
      <c r="L492">
        <v>35.542308807372997</v>
      </c>
      <c r="M492">
        <f t="shared" si="29"/>
        <v>26.163217544555597</v>
      </c>
      <c r="Q492">
        <v>1.9376802336085901</v>
      </c>
      <c r="R492">
        <v>1.38381479003212</v>
      </c>
      <c r="S492">
        <v>1.30661743066527</v>
      </c>
      <c r="T492">
        <f t="shared" si="30"/>
        <v>1.5427041514353268</v>
      </c>
      <c r="X492">
        <v>1.16451518102125</v>
      </c>
      <c r="Y492">
        <v>1.9018599174239399</v>
      </c>
      <c r="Z492">
        <v>1.76204523715105</v>
      </c>
      <c r="AA492">
        <f t="shared" si="31"/>
        <v>1.6094734451987467</v>
      </c>
    </row>
    <row r="493" spans="3:27" x14ac:dyDescent="0.2">
      <c r="C493">
        <v>22.182415008544901</v>
      </c>
      <c r="D493">
        <v>16.778331756591701</v>
      </c>
      <c r="E493">
        <v>8.6775455474853498</v>
      </c>
      <c r="F493">
        <f t="shared" si="28"/>
        <v>15.879430770873986</v>
      </c>
      <c r="J493">
        <v>26.751531600952099</v>
      </c>
      <c r="K493">
        <v>14.8933544158935</v>
      </c>
      <c r="L493">
        <v>37.5234375</v>
      </c>
      <c r="M493">
        <f t="shared" si="29"/>
        <v>26.389441172281863</v>
      </c>
      <c r="Q493">
        <v>1.73300690000707</v>
      </c>
      <c r="R493">
        <v>1.2995031801137</v>
      </c>
      <c r="S493">
        <v>1.2193832939321301</v>
      </c>
      <c r="T493">
        <f t="shared" si="30"/>
        <v>1.4172977913509666</v>
      </c>
      <c r="X493">
        <v>1.4231414307247501</v>
      </c>
      <c r="Y493">
        <v>1.87252069603313</v>
      </c>
      <c r="Z493">
        <v>1.99630159139633</v>
      </c>
      <c r="AA493">
        <f t="shared" si="31"/>
        <v>1.7639879060514032</v>
      </c>
    </row>
    <row r="494" spans="3:27" x14ac:dyDescent="0.2">
      <c r="C494">
        <v>23.2100505828857</v>
      </c>
      <c r="D494">
        <v>16.118482589721602</v>
      </c>
      <c r="E494">
        <v>8.8618078231811506</v>
      </c>
      <c r="F494">
        <f t="shared" si="28"/>
        <v>16.063446998596152</v>
      </c>
      <c r="J494">
        <v>26.583286285400298</v>
      </c>
      <c r="K494">
        <v>14.5859060287475</v>
      </c>
      <c r="L494">
        <v>37.173870086669901</v>
      </c>
      <c r="M494">
        <f t="shared" si="29"/>
        <v>26.1143541336059</v>
      </c>
      <c r="Q494">
        <v>1.4885138977657599</v>
      </c>
      <c r="R494">
        <v>1.6589470397342301</v>
      </c>
      <c r="S494">
        <v>1.4983038739724499</v>
      </c>
      <c r="T494">
        <f t="shared" si="30"/>
        <v>1.5485882704908134</v>
      </c>
      <c r="X494">
        <v>1.43986097249117</v>
      </c>
      <c r="Y494">
        <v>1.3201493485407301</v>
      </c>
      <c r="Z494">
        <v>1.6353791030970399</v>
      </c>
      <c r="AA494">
        <f t="shared" si="31"/>
        <v>1.46512980804298</v>
      </c>
    </row>
    <row r="495" spans="3:27" x14ac:dyDescent="0.2">
      <c r="C495">
        <v>22.650922775268501</v>
      </c>
      <c r="D495">
        <v>15.186689376831</v>
      </c>
      <c r="E495">
        <v>8.2617626190185494</v>
      </c>
      <c r="F495">
        <f t="shared" si="28"/>
        <v>15.36645825703935</v>
      </c>
      <c r="J495">
        <v>25.731430053710898</v>
      </c>
      <c r="K495">
        <v>14.517742156982401</v>
      </c>
      <c r="L495">
        <v>37.5210571289062</v>
      </c>
      <c r="M495">
        <f t="shared" si="29"/>
        <v>25.9234097798665</v>
      </c>
      <c r="Q495">
        <v>1.40114224769852</v>
      </c>
      <c r="R495">
        <v>1.6887870214202101</v>
      </c>
      <c r="S495">
        <v>1.5018324689431599</v>
      </c>
      <c r="T495">
        <f t="shared" si="30"/>
        <v>1.53058724602063</v>
      </c>
      <c r="X495">
        <v>1.15596844391389</v>
      </c>
      <c r="Y495">
        <v>1.15845617922869</v>
      </c>
      <c r="Z495">
        <v>1.3173599893396499</v>
      </c>
      <c r="AA495">
        <f t="shared" si="31"/>
        <v>1.2105948708274099</v>
      </c>
    </row>
    <row r="496" spans="3:27" x14ac:dyDescent="0.2">
      <c r="C496">
        <v>21.8907260894775</v>
      </c>
      <c r="D496">
        <v>17.238632202148398</v>
      </c>
      <c r="E496">
        <v>10.7875757217407</v>
      </c>
      <c r="F496">
        <f t="shared" si="28"/>
        <v>16.638978004455534</v>
      </c>
      <c r="J496">
        <v>26.548866271972599</v>
      </c>
      <c r="K496">
        <v>14.7619476318359</v>
      </c>
      <c r="L496">
        <v>37.317470550537102</v>
      </c>
      <c r="M496">
        <f t="shared" si="29"/>
        <v>26.209428151448535</v>
      </c>
      <c r="Q496">
        <v>1.3414274508302799</v>
      </c>
      <c r="R496">
        <v>1.5598677450960301</v>
      </c>
      <c r="S496">
        <v>1.6990047855810599</v>
      </c>
      <c r="T496">
        <f t="shared" si="30"/>
        <v>1.5334333271691234</v>
      </c>
      <c r="X496">
        <v>1.4785333655097199</v>
      </c>
      <c r="Y496">
        <v>1.25744748657399</v>
      </c>
      <c r="Z496">
        <v>1.6155360720374301</v>
      </c>
      <c r="AA496">
        <f t="shared" si="31"/>
        <v>1.4505056413737132</v>
      </c>
    </row>
    <row r="497" spans="3:27" x14ac:dyDescent="0.2">
      <c r="C497">
        <v>20.899572372436499</v>
      </c>
      <c r="D497">
        <v>16.213766098022401</v>
      </c>
      <c r="E497">
        <v>9.59002590179443</v>
      </c>
      <c r="F497">
        <f t="shared" si="28"/>
        <v>15.567788124084444</v>
      </c>
      <c r="J497">
        <v>27.030757904052699</v>
      </c>
      <c r="K497">
        <v>14.883921623229901</v>
      </c>
      <c r="L497">
        <v>37.956829071044901</v>
      </c>
      <c r="M497">
        <f t="shared" si="29"/>
        <v>26.623836199442497</v>
      </c>
      <c r="Q497">
        <v>1.3554919985207601</v>
      </c>
      <c r="R497">
        <v>1.4640364917841799</v>
      </c>
      <c r="S497">
        <v>1.60616108504208</v>
      </c>
      <c r="T497">
        <f t="shared" si="30"/>
        <v>1.4752298584490067</v>
      </c>
      <c r="X497">
        <v>1.50949202342466</v>
      </c>
      <c r="Y497">
        <v>1.35754491524262</v>
      </c>
      <c r="Z497">
        <v>1.5939420624212699</v>
      </c>
      <c r="AA497">
        <f t="shared" si="31"/>
        <v>1.48699300036285</v>
      </c>
    </row>
    <row r="498" spans="3:27" x14ac:dyDescent="0.2">
      <c r="C498">
        <v>22.2928371429443</v>
      </c>
      <c r="D498">
        <v>16.3811340332031</v>
      </c>
      <c r="E498">
        <v>9.9490470886230398</v>
      </c>
      <c r="F498">
        <f t="shared" si="28"/>
        <v>16.207672754923482</v>
      </c>
      <c r="J498">
        <v>28.363254547119102</v>
      </c>
      <c r="K498">
        <v>14.122601509094199</v>
      </c>
      <c r="L498">
        <v>38.666297912597599</v>
      </c>
      <c r="M498">
        <f t="shared" si="29"/>
        <v>27.05071798960363</v>
      </c>
      <c r="Q498">
        <v>1.3067906498908901</v>
      </c>
      <c r="R498">
        <v>1.34006497534838</v>
      </c>
      <c r="S498">
        <v>1.43567536364902</v>
      </c>
      <c r="T498">
        <f t="shared" si="30"/>
        <v>1.3608436629627636</v>
      </c>
      <c r="X498">
        <v>1.2621215581893901</v>
      </c>
      <c r="Y498">
        <v>1.30214514244686</v>
      </c>
      <c r="Z498">
        <v>1.2203798781741699</v>
      </c>
      <c r="AA498">
        <f t="shared" si="31"/>
        <v>1.2615488596034734</v>
      </c>
    </row>
    <row r="499" spans="3:27" x14ac:dyDescent="0.2">
      <c r="C499">
        <v>20.511590957641602</v>
      </c>
      <c r="D499">
        <v>18.0184726715087</v>
      </c>
      <c r="E499">
        <v>9.8562679290771396</v>
      </c>
      <c r="F499">
        <f t="shared" si="28"/>
        <v>16.128777186075816</v>
      </c>
      <c r="J499">
        <v>26.9464721679687</v>
      </c>
      <c r="K499">
        <v>14.4276123046875</v>
      </c>
      <c r="L499">
        <v>38.384819030761697</v>
      </c>
      <c r="M499">
        <f t="shared" si="29"/>
        <v>26.586301167805967</v>
      </c>
      <c r="Q499">
        <v>1.13957143371755</v>
      </c>
      <c r="R499">
        <v>1.50827446850863</v>
      </c>
      <c r="S499">
        <v>1.3530007113109901</v>
      </c>
      <c r="T499">
        <f t="shared" si="30"/>
        <v>1.3336155378457235</v>
      </c>
      <c r="X499">
        <v>1.69390981305729</v>
      </c>
      <c r="Y499">
        <v>1.3101740262725099</v>
      </c>
      <c r="Z499">
        <v>2.9265205860137899</v>
      </c>
      <c r="AA499">
        <f t="shared" si="31"/>
        <v>1.9768681417811969</v>
      </c>
    </row>
    <row r="500" spans="3:27" x14ac:dyDescent="0.2">
      <c r="C500">
        <v>20.915401458740199</v>
      </c>
      <c r="D500">
        <v>17.669174194335898</v>
      </c>
      <c r="E500">
        <v>9.9055538177490199</v>
      </c>
      <c r="F500">
        <f t="shared" si="28"/>
        <v>16.163376490275041</v>
      </c>
      <c r="J500">
        <v>25.7560100555419</v>
      </c>
      <c r="K500">
        <v>14.613483428955</v>
      </c>
      <c r="L500">
        <v>37.874824523925703</v>
      </c>
      <c r="M500">
        <f t="shared" si="29"/>
        <v>26.081439336140864</v>
      </c>
      <c r="Q500">
        <v>1.27072312344204</v>
      </c>
      <c r="R500">
        <v>1.5721296072006199</v>
      </c>
      <c r="S500">
        <v>1.48465675657445</v>
      </c>
      <c r="T500">
        <f t="shared" si="30"/>
        <v>1.4425031624057034</v>
      </c>
      <c r="X500">
        <v>1.69002412124113</v>
      </c>
      <c r="Y500">
        <v>1.8322831229729999</v>
      </c>
      <c r="Z500">
        <v>3.1285438212481398</v>
      </c>
      <c r="AA500">
        <f t="shared" si="31"/>
        <v>2.2169503551540899</v>
      </c>
    </row>
    <row r="501" spans="3:27" x14ac:dyDescent="0.2">
      <c r="C501">
        <v>20.549932479858398</v>
      </c>
      <c r="D501">
        <v>15.290184974670399</v>
      </c>
      <c r="E501">
        <v>9.3672866821288991</v>
      </c>
      <c r="F501">
        <f t="shared" si="28"/>
        <v>15.069134712219231</v>
      </c>
      <c r="J501">
        <v>24.1885566711425</v>
      </c>
      <c r="K501">
        <v>13.949719429016101</v>
      </c>
      <c r="L501">
        <v>41.5456733703613</v>
      </c>
      <c r="M501">
        <f t="shared" si="29"/>
        <v>26.561316490173301</v>
      </c>
      <c r="Q501">
        <v>1.40915058959614</v>
      </c>
      <c r="R501">
        <v>1.5659734444184701</v>
      </c>
      <c r="S501">
        <v>1.41800118034536</v>
      </c>
      <c r="T501">
        <f t="shared" si="30"/>
        <v>1.4643750714533235</v>
      </c>
      <c r="X501">
        <v>1.7213518077676899</v>
      </c>
      <c r="Y501">
        <v>1.67570412700826</v>
      </c>
      <c r="Z501">
        <v>3.3181855895302501</v>
      </c>
      <c r="AA501">
        <f t="shared" si="31"/>
        <v>2.2384138414354</v>
      </c>
    </row>
    <row r="502" spans="3:27" x14ac:dyDescent="0.2">
      <c r="C502">
        <v>20.979455947875898</v>
      </c>
      <c r="D502">
        <v>15.7225322723388</v>
      </c>
      <c r="E502">
        <v>10.3358030319213</v>
      </c>
      <c r="F502">
        <f t="shared" si="28"/>
        <v>15.679263750712002</v>
      </c>
      <c r="J502">
        <v>26.399211883544901</v>
      </c>
      <c r="K502">
        <v>16.405971527099599</v>
      </c>
      <c r="L502">
        <v>41.540699005126903</v>
      </c>
      <c r="M502">
        <f t="shared" si="29"/>
        <v>28.115294138590468</v>
      </c>
      <c r="Q502">
        <v>1.6185590895739399</v>
      </c>
      <c r="R502">
        <v>1.2940031073310101</v>
      </c>
      <c r="S502">
        <v>1.2940939989956901</v>
      </c>
      <c r="T502">
        <f t="shared" si="30"/>
        <v>1.4022187319668802</v>
      </c>
      <c r="X502">
        <v>1.8806785182519301</v>
      </c>
      <c r="Y502">
        <v>1.83236505226655</v>
      </c>
      <c r="Z502">
        <v>2.7278298247944202</v>
      </c>
      <c r="AA502">
        <f t="shared" si="31"/>
        <v>2.1469577984376333</v>
      </c>
    </row>
    <row r="503" spans="3:27" x14ac:dyDescent="0.2">
      <c r="C503">
        <v>22.462179183959901</v>
      </c>
      <c r="D503">
        <v>17.3333129882812</v>
      </c>
      <c r="E503">
        <v>9.9291839599609304</v>
      </c>
      <c r="F503">
        <f t="shared" si="28"/>
        <v>16.574892044067344</v>
      </c>
      <c r="J503">
        <v>26.215936660766602</v>
      </c>
      <c r="K503">
        <v>15.381034851074199</v>
      </c>
      <c r="L503">
        <v>41.909976959228501</v>
      </c>
      <c r="M503">
        <f t="shared" si="29"/>
        <v>27.835649490356435</v>
      </c>
      <c r="Q503">
        <v>1.69478486342863</v>
      </c>
      <c r="R503">
        <v>1.44489875164898</v>
      </c>
      <c r="S503">
        <v>1.4252627925439301</v>
      </c>
      <c r="T503">
        <f t="shared" si="30"/>
        <v>1.5216488025405133</v>
      </c>
      <c r="X503">
        <v>2.0308823802254401</v>
      </c>
      <c r="Y503">
        <v>1.7599248073317699</v>
      </c>
      <c r="Z503">
        <v>1.33501943133094</v>
      </c>
      <c r="AA503">
        <f t="shared" si="31"/>
        <v>1.7086088729627165</v>
      </c>
    </row>
    <row r="504" spans="3:27" x14ac:dyDescent="0.2">
      <c r="C504">
        <v>21.4005413055419</v>
      </c>
      <c r="D504">
        <v>17.424898147583001</v>
      </c>
      <c r="E504">
        <v>10.097297668456999</v>
      </c>
      <c r="F504">
        <f t="shared" si="28"/>
        <v>16.307579040527301</v>
      </c>
      <c r="J504">
        <v>26.033788681030199</v>
      </c>
      <c r="K504">
        <v>14.8863830566406</v>
      </c>
      <c r="L504">
        <v>41.951183319091797</v>
      </c>
      <c r="M504">
        <f t="shared" si="29"/>
        <v>27.623785018920866</v>
      </c>
      <c r="Q504">
        <v>1.8339505683291999</v>
      </c>
      <c r="R504">
        <v>1.2885429967533399</v>
      </c>
      <c r="S504">
        <v>1.22199547290802</v>
      </c>
      <c r="T504">
        <f t="shared" si="30"/>
        <v>1.4481630126635199</v>
      </c>
      <c r="X504">
        <v>1.48588052121075</v>
      </c>
      <c r="Y504">
        <v>1.3300375071438799</v>
      </c>
      <c r="Z504">
        <v>1.29442980072715</v>
      </c>
      <c r="AA504">
        <f t="shared" si="31"/>
        <v>1.37011594302726</v>
      </c>
    </row>
    <row r="505" spans="3:27" x14ac:dyDescent="0.2">
      <c r="C505">
        <v>22.201223373413001</v>
      </c>
      <c r="D505">
        <v>18.587461471557599</v>
      </c>
      <c r="E505">
        <v>11.0234870910644</v>
      </c>
      <c r="F505">
        <f t="shared" si="28"/>
        <v>17.270723978678333</v>
      </c>
      <c r="J505">
        <v>26.0881958007812</v>
      </c>
      <c r="K505">
        <v>15.1051931381225</v>
      </c>
      <c r="L505">
        <v>41.417167663574197</v>
      </c>
      <c r="M505">
        <f t="shared" si="29"/>
        <v>27.536852200825965</v>
      </c>
      <c r="Q505">
        <v>1.5747597271745799</v>
      </c>
      <c r="R505">
        <v>1.1442865268750599</v>
      </c>
      <c r="S505">
        <v>1.2965012897144601</v>
      </c>
      <c r="T505">
        <f t="shared" si="30"/>
        <v>1.3385158479213668</v>
      </c>
      <c r="X505">
        <v>1.61293827945535</v>
      </c>
      <c r="Y505">
        <v>1.5875076759945199</v>
      </c>
      <c r="Z505">
        <v>1.59021030772816</v>
      </c>
      <c r="AA505">
        <f t="shared" si="31"/>
        <v>1.5968854210593433</v>
      </c>
    </row>
    <row r="506" spans="3:27" x14ac:dyDescent="0.2">
      <c r="C506">
        <v>21.2900581359863</v>
      </c>
      <c r="D506">
        <v>17.047695159912099</v>
      </c>
      <c r="E506">
        <v>9.7070779800415004</v>
      </c>
      <c r="F506">
        <f t="shared" si="28"/>
        <v>16.014943758646634</v>
      </c>
      <c r="J506">
        <v>26.351699829101499</v>
      </c>
      <c r="K506">
        <v>15.425640106201101</v>
      </c>
      <c r="L506">
        <v>40.879707336425703</v>
      </c>
      <c r="M506">
        <f t="shared" si="29"/>
        <v>27.552349090576101</v>
      </c>
      <c r="Q506">
        <v>0.99626624042337497</v>
      </c>
      <c r="R506">
        <v>1.2278897735205501</v>
      </c>
      <c r="S506">
        <v>1.46630799228494</v>
      </c>
      <c r="T506">
        <f t="shared" si="30"/>
        <v>1.230154668742955</v>
      </c>
      <c r="X506">
        <v>1.9573957215655899</v>
      </c>
      <c r="Y506">
        <v>1.41506912491538</v>
      </c>
      <c r="Z506">
        <v>1.62570096687837</v>
      </c>
      <c r="AA506">
        <f t="shared" si="31"/>
        <v>1.6660552711197798</v>
      </c>
    </row>
    <row r="507" spans="3:27" x14ac:dyDescent="0.2">
      <c r="C507">
        <v>21.9001140594482</v>
      </c>
      <c r="D507">
        <v>17.235822677612301</v>
      </c>
      <c r="E507">
        <v>9.6459579467773402</v>
      </c>
      <c r="F507">
        <f t="shared" si="28"/>
        <v>16.260631561279283</v>
      </c>
      <c r="J507">
        <v>26.938972473144499</v>
      </c>
      <c r="K507">
        <v>15.1646175384521</v>
      </c>
      <c r="L507">
        <v>40.736553192138601</v>
      </c>
      <c r="M507">
        <f t="shared" si="29"/>
        <v>27.613381067911735</v>
      </c>
      <c r="Q507">
        <v>0.87962687286463603</v>
      </c>
      <c r="R507">
        <v>1.3109574128280901</v>
      </c>
      <c r="S507">
        <v>1.53654643080451</v>
      </c>
      <c r="T507">
        <f t="shared" si="30"/>
        <v>1.2423769054990788</v>
      </c>
      <c r="X507">
        <v>1.9759533947164301</v>
      </c>
      <c r="Y507">
        <v>1.70454221422022</v>
      </c>
      <c r="Z507">
        <v>1.6374756910584101</v>
      </c>
      <c r="AA507">
        <f t="shared" si="31"/>
        <v>1.7726570999983533</v>
      </c>
    </row>
    <row r="508" spans="3:27" x14ac:dyDescent="0.2">
      <c r="C508">
        <v>22.171754837036101</v>
      </c>
      <c r="D508">
        <v>18.381450653076101</v>
      </c>
      <c r="E508">
        <v>9.50042724609375</v>
      </c>
      <c r="F508">
        <f t="shared" si="28"/>
        <v>16.684544245401984</v>
      </c>
      <c r="J508">
        <v>27.309492111206001</v>
      </c>
      <c r="K508">
        <v>14.8298377990722</v>
      </c>
      <c r="L508">
        <v>42.164306640625</v>
      </c>
      <c r="M508">
        <f t="shared" si="29"/>
        <v>28.101212183634402</v>
      </c>
      <c r="Q508">
        <v>0.87011993202296101</v>
      </c>
      <c r="R508">
        <v>1.3378223966468401</v>
      </c>
      <c r="S508">
        <v>1.5293405814604299</v>
      </c>
      <c r="T508">
        <f t="shared" si="30"/>
        <v>1.2457609700434105</v>
      </c>
      <c r="X508">
        <v>1.81194179708307</v>
      </c>
      <c r="Y508">
        <v>1.67775400118394</v>
      </c>
      <c r="Z508">
        <v>1.91159552877599</v>
      </c>
      <c r="AA508">
        <f t="shared" si="31"/>
        <v>1.8004304423476667</v>
      </c>
    </row>
    <row r="509" spans="3:27" x14ac:dyDescent="0.2">
      <c r="C509">
        <v>22.400474548339801</v>
      </c>
      <c r="D509">
        <v>19.3775825500488</v>
      </c>
      <c r="E509">
        <v>8.7104520797729492</v>
      </c>
      <c r="F509">
        <f t="shared" si="28"/>
        <v>16.829503059387182</v>
      </c>
      <c r="J509">
        <v>27.405309677123999</v>
      </c>
      <c r="K509">
        <v>16.026292800903299</v>
      </c>
      <c r="L509">
        <v>41.898796081542898</v>
      </c>
      <c r="M509">
        <f t="shared" si="29"/>
        <v>28.443466186523398</v>
      </c>
      <c r="Q509">
        <v>1.0003389526497199</v>
      </c>
      <c r="R509">
        <v>1.5465908321467301</v>
      </c>
      <c r="S509">
        <v>1.4968428286639099</v>
      </c>
      <c r="T509">
        <f t="shared" si="30"/>
        <v>1.3479242044867867</v>
      </c>
      <c r="X509">
        <v>1.33166257901625</v>
      </c>
      <c r="Y509">
        <v>1.28843674063682</v>
      </c>
      <c r="Z509">
        <v>1.77542729269374</v>
      </c>
      <c r="AA509">
        <f t="shared" si="31"/>
        <v>1.4651755374489366</v>
      </c>
    </row>
    <row r="510" spans="3:27" x14ac:dyDescent="0.2">
      <c r="C510">
        <v>22.173660278320298</v>
      </c>
      <c r="D510">
        <v>17.784553527831999</v>
      </c>
      <c r="E510">
        <v>8.2317152023315394</v>
      </c>
      <c r="F510">
        <f t="shared" si="28"/>
        <v>16.063309669494615</v>
      </c>
      <c r="J510">
        <v>27.300344467163001</v>
      </c>
      <c r="K510">
        <v>16.3513469696044</v>
      </c>
      <c r="L510">
        <v>42.292877197265597</v>
      </c>
      <c r="M510">
        <f t="shared" si="29"/>
        <v>28.648189544677667</v>
      </c>
      <c r="Q510">
        <v>1.0549421337517799</v>
      </c>
      <c r="R510">
        <v>2.2130942073735298</v>
      </c>
      <c r="S510">
        <v>1.7593608552759299</v>
      </c>
      <c r="T510">
        <f t="shared" si="30"/>
        <v>1.67579906546708</v>
      </c>
      <c r="X510">
        <v>1.1492135064168401</v>
      </c>
      <c r="Y510">
        <v>1.2437672777609301</v>
      </c>
      <c r="Z510">
        <v>1.434268404137</v>
      </c>
      <c r="AA510">
        <f t="shared" si="31"/>
        <v>1.2757497294382567</v>
      </c>
    </row>
    <row r="511" spans="3:27" x14ac:dyDescent="0.2">
      <c r="C511">
        <v>22.039794921875</v>
      </c>
      <c r="D511">
        <v>15.8527727127075</v>
      </c>
      <c r="E511">
        <v>9.5897312164306605</v>
      </c>
      <c r="F511">
        <f t="shared" si="28"/>
        <v>15.827432950337718</v>
      </c>
      <c r="J511">
        <v>28.4545993804931</v>
      </c>
      <c r="K511">
        <v>14.513949394226</v>
      </c>
      <c r="L511">
        <v>42.773067474365199</v>
      </c>
      <c r="M511">
        <f t="shared" si="29"/>
        <v>28.580538749694767</v>
      </c>
      <c r="Q511">
        <v>1.37434275041927</v>
      </c>
      <c r="R511">
        <v>2.1380812905051401</v>
      </c>
      <c r="S511">
        <v>1.76993610100312</v>
      </c>
      <c r="T511">
        <f t="shared" si="30"/>
        <v>1.7607867139758433</v>
      </c>
      <c r="X511">
        <v>1.32028019970113</v>
      </c>
      <c r="Y511">
        <v>1.40828497301448</v>
      </c>
      <c r="Z511">
        <v>1.54064113985408</v>
      </c>
      <c r="AA511">
        <f t="shared" si="31"/>
        <v>1.4230687708565632</v>
      </c>
    </row>
    <row r="512" spans="3:27" x14ac:dyDescent="0.2">
      <c r="C512">
        <v>22.235548019409102</v>
      </c>
      <c r="D512">
        <v>16.731121063232401</v>
      </c>
      <c r="E512">
        <v>8.5198106765746999</v>
      </c>
      <c r="F512">
        <f t="shared" si="28"/>
        <v>15.8288265864054</v>
      </c>
      <c r="J512">
        <v>27.898818969726499</v>
      </c>
      <c r="K512">
        <v>15.300808906555099</v>
      </c>
      <c r="L512">
        <v>42.3056030273437</v>
      </c>
      <c r="M512">
        <f t="shared" si="29"/>
        <v>28.501743634541764</v>
      </c>
      <c r="Q512">
        <v>1.5240567814220001</v>
      </c>
      <c r="R512">
        <v>1.8087626424702701</v>
      </c>
      <c r="S512">
        <v>1.4839044836434401</v>
      </c>
      <c r="T512">
        <f t="shared" si="30"/>
        <v>1.6055746358452367</v>
      </c>
      <c r="X512">
        <v>1.2051662125370699</v>
      </c>
      <c r="Y512">
        <v>1.6786220344630101</v>
      </c>
      <c r="Z512">
        <v>1.77686485919085</v>
      </c>
      <c r="AA512">
        <f t="shared" si="31"/>
        <v>1.5535510353969766</v>
      </c>
    </row>
    <row r="513" spans="3:27" x14ac:dyDescent="0.2">
      <c r="C513">
        <v>22.9302864074707</v>
      </c>
      <c r="D513">
        <v>15.536261558532701</v>
      </c>
      <c r="E513">
        <v>8.3711957931518501</v>
      </c>
      <c r="F513">
        <f t="shared" si="28"/>
        <v>15.612581253051751</v>
      </c>
      <c r="J513">
        <v>29.494205474853501</v>
      </c>
      <c r="K513">
        <v>17.163890838623001</v>
      </c>
      <c r="L513">
        <v>43.128662109375</v>
      </c>
      <c r="M513">
        <f t="shared" si="29"/>
        <v>29.928919474283834</v>
      </c>
      <c r="Q513">
        <v>1.60598599910736</v>
      </c>
      <c r="R513">
        <v>1.5631565451622</v>
      </c>
      <c r="S513">
        <v>1.55456547574563</v>
      </c>
      <c r="T513">
        <f t="shared" si="30"/>
        <v>1.5745693400050633</v>
      </c>
      <c r="X513">
        <v>1.21574260429902</v>
      </c>
      <c r="Y513">
        <v>2.00564289634878</v>
      </c>
      <c r="Z513">
        <v>1.57307793877341</v>
      </c>
      <c r="AA513">
        <f t="shared" si="31"/>
        <v>1.5981544798070699</v>
      </c>
    </row>
    <row r="514" spans="3:27" x14ac:dyDescent="0.2">
      <c r="C514">
        <v>22.628185272216701</v>
      </c>
      <c r="D514">
        <v>15.422325134277299</v>
      </c>
      <c r="E514">
        <v>8.3337831497192294</v>
      </c>
      <c r="F514">
        <f t="shared" ref="F514:F577" si="32">AVERAGE(C514,D514,E514)</f>
        <v>15.461431185404409</v>
      </c>
      <c r="J514">
        <v>28.546592712402301</v>
      </c>
      <c r="K514">
        <v>16.9178371429443</v>
      </c>
      <c r="L514">
        <v>41.484447479247997</v>
      </c>
      <c r="M514">
        <f t="shared" ref="M514:M577" si="33">AVERAGE(J514,K514,L514)</f>
        <v>28.982959111531532</v>
      </c>
      <c r="Q514">
        <v>1.8548948981545099</v>
      </c>
      <c r="R514">
        <v>1.39883500879461</v>
      </c>
      <c r="S514">
        <v>1.6136184063824699</v>
      </c>
      <c r="T514">
        <f t="shared" ref="T514:T577" si="34">AVERAGE(Q514,R514,S514)</f>
        <v>1.6224494377771965</v>
      </c>
      <c r="X514">
        <v>1.2727870399301699</v>
      </c>
      <c r="Y514">
        <v>1.7718913121656901</v>
      </c>
      <c r="Z514">
        <v>1.6539969715205101</v>
      </c>
      <c r="AA514">
        <f t="shared" ref="AA514:AA577" si="35">AVERAGE(X514,Y514,Z514)</f>
        <v>1.5662251078721237</v>
      </c>
    </row>
    <row r="515" spans="3:27" x14ac:dyDescent="0.2">
      <c r="C515">
        <v>23.7972297668457</v>
      </c>
      <c r="D515">
        <v>14.5121765136718</v>
      </c>
      <c r="E515">
        <v>9.8497047424316406</v>
      </c>
      <c r="F515">
        <f t="shared" si="32"/>
        <v>16.053037007649714</v>
      </c>
      <c r="J515">
        <v>29.601478576660099</v>
      </c>
      <c r="K515">
        <v>15.9839372634887</v>
      </c>
      <c r="L515">
        <v>41.6893310546875</v>
      </c>
      <c r="M515">
        <f t="shared" si="33"/>
        <v>29.091582298278766</v>
      </c>
      <c r="Q515">
        <v>1.50227999687194</v>
      </c>
      <c r="R515">
        <v>1.2157898843288399</v>
      </c>
      <c r="S515">
        <v>1.7717698758298699</v>
      </c>
      <c r="T515">
        <f t="shared" si="34"/>
        <v>1.4966132523435498</v>
      </c>
      <c r="X515">
        <v>1.7186177264560301</v>
      </c>
      <c r="Y515">
        <v>1.3524496013467899</v>
      </c>
      <c r="Z515">
        <v>1.69892075386914</v>
      </c>
      <c r="AA515">
        <f t="shared" si="35"/>
        <v>1.5899960272239866</v>
      </c>
    </row>
    <row r="516" spans="3:27" x14ac:dyDescent="0.2">
      <c r="C516">
        <v>21.462095260620099</v>
      </c>
      <c r="D516">
        <v>15.088467597961399</v>
      </c>
      <c r="E516">
        <v>9.80177497863769</v>
      </c>
      <c r="F516">
        <f t="shared" si="32"/>
        <v>15.450779279073062</v>
      </c>
      <c r="J516">
        <v>30.283281326293899</v>
      </c>
      <c r="K516">
        <v>16.239791870117099</v>
      </c>
      <c r="L516">
        <v>40.463008880615199</v>
      </c>
      <c r="M516">
        <f t="shared" si="33"/>
        <v>28.995360692342064</v>
      </c>
      <c r="Q516">
        <v>1.84437653693285</v>
      </c>
      <c r="R516">
        <v>1.2830127477645801</v>
      </c>
      <c r="S516">
        <v>1.82956586100838</v>
      </c>
      <c r="T516">
        <f t="shared" si="34"/>
        <v>1.6523183819019367</v>
      </c>
      <c r="X516">
        <v>2.08250174197283</v>
      </c>
      <c r="Y516">
        <v>1.2246491881934001</v>
      </c>
      <c r="Z516">
        <v>1.49066284569827</v>
      </c>
      <c r="AA516">
        <f t="shared" si="35"/>
        <v>1.5992712586215001</v>
      </c>
    </row>
    <row r="517" spans="3:27" x14ac:dyDescent="0.2">
      <c r="C517">
        <v>22.380113601684499</v>
      </c>
      <c r="D517">
        <v>15.445101737976</v>
      </c>
      <c r="E517">
        <v>10.3701124191284</v>
      </c>
      <c r="F517">
        <f t="shared" si="32"/>
        <v>16.065109252929634</v>
      </c>
      <c r="J517">
        <v>32.864421844482401</v>
      </c>
      <c r="K517">
        <v>15.789099693298301</v>
      </c>
      <c r="L517">
        <v>40.299465179443303</v>
      </c>
      <c r="M517">
        <f t="shared" si="33"/>
        <v>29.650995572408004</v>
      </c>
      <c r="Q517">
        <v>1.98251018740914</v>
      </c>
      <c r="R517">
        <v>1.4037947654724099</v>
      </c>
      <c r="S517">
        <v>1.60732027617367</v>
      </c>
      <c r="T517">
        <f t="shared" si="34"/>
        <v>1.6645417430184066</v>
      </c>
      <c r="X517">
        <v>2.2117959206754501</v>
      </c>
      <c r="Y517">
        <v>1.1730712408369199</v>
      </c>
      <c r="Z517">
        <v>1.3007506375963001</v>
      </c>
      <c r="AA517">
        <f t="shared" si="35"/>
        <v>1.5618725997028899</v>
      </c>
    </row>
    <row r="518" spans="3:27" x14ac:dyDescent="0.2">
      <c r="C518">
        <v>19.830877304077099</v>
      </c>
      <c r="D518">
        <v>15.3015422821044</v>
      </c>
      <c r="E518">
        <v>11.0498924255371</v>
      </c>
      <c r="F518">
        <f t="shared" si="32"/>
        <v>15.3941040039062</v>
      </c>
      <c r="J518">
        <v>33.3802680969238</v>
      </c>
      <c r="K518">
        <v>15.505999565124499</v>
      </c>
      <c r="L518">
        <v>41.607349395751903</v>
      </c>
      <c r="M518">
        <f t="shared" si="33"/>
        <v>30.164539019266737</v>
      </c>
      <c r="Q518">
        <v>1.5277334180745199</v>
      </c>
      <c r="R518">
        <v>1.5352598537098201</v>
      </c>
      <c r="S518">
        <v>1.4679457274350201</v>
      </c>
      <c r="T518">
        <f t="shared" si="34"/>
        <v>1.5103129997397868</v>
      </c>
      <c r="X518">
        <v>2.0531779744408301</v>
      </c>
      <c r="Y518">
        <v>1.30513009158047</v>
      </c>
      <c r="Z518">
        <v>1.31265317039056</v>
      </c>
      <c r="AA518">
        <f t="shared" si="35"/>
        <v>1.5569870788039533</v>
      </c>
    </row>
    <row r="519" spans="3:27" x14ac:dyDescent="0.2">
      <c r="C519">
        <v>20.3349285125732</v>
      </c>
      <c r="D519">
        <v>15.0820264816284</v>
      </c>
      <c r="E519">
        <v>10.9629926681518</v>
      </c>
      <c r="F519">
        <f t="shared" si="32"/>
        <v>15.459982554117801</v>
      </c>
      <c r="J519">
        <v>35.283409118652301</v>
      </c>
      <c r="K519">
        <v>16.7969856262207</v>
      </c>
      <c r="L519">
        <v>40.613990783691399</v>
      </c>
      <c r="M519">
        <f t="shared" si="33"/>
        <v>30.898128509521467</v>
      </c>
      <c r="Q519">
        <v>1.5726086063818401</v>
      </c>
      <c r="R519">
        <v>1.46697182546962</v>
      </c>
      <c r="S519">
        <v>1.86657238548452</v>
      </c>
      <c r="T519">
        <f t="shared" si="34"/>
        <v>1.6353842724453269</v>
      </c>
      <c r="X519">
        <v>1.5823953043330701</v>
      </c>
      <c r="Y519">
        <v>1.28636013377796</v>
      </c>
      <c r="Z519">
        <v>1.5011661811308401</v>
      </c>
      <c r="AA519">
        <f t="shared" si="35"/>
        <v>1.4566405397472899</v>
      </c>
    </row>
    <row r="520" spans="3:27" x14ac:dyDescent="0.2">
      <c r="C520">
        <v>21.822401046752901</v>
      </c>
      <c r="D520">
        <v>15.2916555404663</v>
      </c>
      <c r="E520">
        <v>11.1984252929687</v>
      </c>
      <c r="F520">
        <f t="shared" si="32"/>
        <v>16.1041606267293</v>
      </c>
      <c r="J520">
        <v>35.4478950500488</v>
      </c>
      <c r="K520">
        <v>15.9785299301147</v>
      </c>
      <c r="L520">
        <v>40.464244842529297</v>
      </c>
      <c r="M520">
        <f t="shared" si="33"/>
        <v>30.630223274230932</v>
      </c>
      <c r="Q520">
        <v>1.682712235234</v>
      </c>
      <c r="R520">
        <v>0.81719337674704395</v>
      </c>
      <c r="S520">
        <v>1.9303835522044701</v>
      </c>
      <c r="T520">
        <f t="shared" si="34"/>
        <v>1.4767630547285047</v>
      </c>
      <c r="X520">
        <v>1.55051421035419</v>
      </c>
      <c r="Y520">
        <v>1.4331393837928701</v>
      </c>
      <c r="Z520">
        <v>1.69720739668065</v>
      </c>
      <c r="AA520">
        <f t="shared" si="35"/>
        <v>1.5602869969425699</v>
      </c>
    </row>
    <row r="521" spans="3:27" x14ac:dyDescent="0.2">
      <c r="C521">
        <v>21.909801483154201</v>
      </c>
      <c r="D521">
        <v>15.477597236633301</v>
      </c>
      <c r="E521">
        <v>13.837006568908601</v>
      </c>
      <c r="F521">
        <f t="shared" si="32"/>
        <v>17.074801762898698</v>
      </c>
      <c r="J521">
        <v>34.082469940185497</v>
      </c>
      <c r="K521">
        <v>14.576904296875</v>
      </c>
      <c r="L521">
        <v>39.680999755859297</v>
      </c>
      <c r="M521">
        <f t="shared" si="33"/>
        <v>29.446791330973266</v>
      </c>
      <c r="Q521">
        <v>1.97729465094479</v>
      </c>
      <c r="R521">
        <v>1.1585647409612401</v>
      </c>
      <c r="S521">
        <v>1.8037052804773499</v>
      </c>
      <c r="T521">
        <f t="shared" si="34"/>
        <v>1.6465215574611267</v>
      </c>
      <c r="X521">
        <v>1.6705543236298901</v>
      </c>
      <c r="Y521">
        <v>1.4151783422990201</v>
      </c>
      <c r="Z521">
        <v>1.4478516578674301</v>
      </c>
      <c r="AA521">
        <f t="shared" si="35"/>
        <v>1.5111947745987802</v>
      </c>
    </row>
    <row r="522" spans="3:27" x14ac:dyDescent="0.2">
      <c r="C522">
        <v>21.935693740844702</v>
      </c>
      <c r="D522">
        <v>15.646277427673301</v>
      </c>
      <c r="E522">
        <v>13.2951545715332</v>
      </c>
      <c r="F522">
        <f t="shared" si="32"/>
        <v>16.959041913350401</v>
      </c>
      <c r="J522">
        <v>33.286476135253899</v>
      </c>
      <c r="K522">
        <v>14.0402021408081</v>
      </c>
      <c r="L522">
        <v>39.987380981445298</v>
      </c>
      <c r="M522">
        <f t="shared" si="33"/>
        <v>29.104686419169099</v>
      </c>
      <c r="Q522">
        <v>1.8891435265540999</v>
      </c>
      <c r="R522">
        <v>1.18725084716623</v>
      </c>
      <c r="S522">
        <v>1.76238122853365</v>
      </c>
      <c r="T522">
        <f t="shared" si="34"/>
        <v>1.6129252007513266</v>
      </c>
      <c r="X522">
        <v>1.81379026716405</v>
      </c>
      <c r="Y522">
        <v>1.3335437503728</v>
      </c>
      <c r="Z522">
        <v>1.4651209657842399</v>
      </c>
      <c r="AA522">
        <f t="shared" si="35"/>
        <v>1.5374849944403632</v>
      </c>
    </row>
    <row r="523" spans="3:27" x14ac:dyDescent="0.2">
      <c r="C523">
        <v>22.550529479980401</v>
      </c>
      <c r="D523">
        <v>16.741409301757798</v>
      </c>
      <c r="E523">
        <v>11.994193077087401</v>
      </c>
      <c r="F523">
        <f t="shared" si="32"/>
        <v>17.095377286275198</v>
      </c>
      <c r="J523">
        <v>31.898351669311499</v>
      </c>
      <c r="K523">
        <v>15.74849319458</v>
      </c>
      <c r="L523">
        <v>39.049873352050703</v>
      </c>
      <c r="M523">
        <f t="shared" si="33"/>
        <v>28.898906071980736</v>
      </c>
      <c r="Q523">
        <v>1.5620399225841799</v>
      </c>
      <c r="R523">
        <v>1.2761741226369601</v>
      </c>
      <c r="S523">
        <v>1.58493219722401</v>
      </c>
      <c r="T523">
        <f t="shared" si="34"/>
        <v>1.4743820808150501</v>
      </c>
      <c r="X523">
        <v>1.57757946036078</v>
      </c>
      <c r="Y523">
        <v>1.5436196002093201</v>
      </c>
      <c r="Z523">
        <v>1.6561266292225201</v>
      </c>
      <c r="AA523">
        <f t="shared" si="35"/>
        <v>1.59244189659754</v>
      </c>
    </row>
    <row r="524" spans="3:27" x14ac:dyDescent="0.2">
      <c r="C524">
        <v>20.184215545654201</v>
      </c>
      <c r="D524">
        <v>16.449636459350501</v>
      </c>
      <c r="E524">
        <v>11.961152076721101</v>
      </c>
      <c r="F524">
        <f t="shared" si="32"/>
        <v>16.198334693908599</v>
      </c>
      <c r="J524">
        <v>31.351448059081999</v>
      </c>
      <c r="K524">
        <v>15.923581123351999</v>
      </c>
      <c r="L524">
        <v>38.6856880187988</v>
      </c>
      <c r="M524">
        <f t="shared" si="33"/>
        <v>28.653572400410933</v>
      </c>
      <c r="Q524">
        <v>1.6178272637453901</v>
      </c>
      <c r="R524">
        <v>1.13902658495036</v>
      </c>
      <c r="S524">
        <v>1.61372874541716</v>
      </c>
      <c r="T524">
        <f t="shared" si="34"/>
        <v>1.4568608647043035</v>
      </c>
      <c r="X524">
        <v>1.75186867063695</v>
      </c>
      <c r="Y524">
        <v>1.4741562117229801</v>
      </c>
      <c r="Z524">
        <v>1.9566335407170301</v>
      </c>
      <c r="AA524">
        <f t="shared" si="35"/>
        <v>1.7275528076923201</v>
      </c>
    </row>
    <row r="525" spans="3:27" x14ac:dyDescent="0.2">
      <c r="C525">
        <v>21.442842483520501</v>
      </c>
      <c r="D525">
        <v>16.5278511047363</v>
      </c>
      <c r="E525">
        <v>12.9028224945068</v>
      </c>
      <c r="F525">
        <f t="shared" si="32"/>
        <v>16.957838694254534</v>
      </c>
      <c r="J525">
        <v>31.483772277831999</v>
      </c>
      <c r="K525">
        <v>16.733289718627901</v>
      </c>
      <c r="L525">
        <v>40.857250213622997</v>
      </c>
      <c r="M525">
        <f t="shared" si="33"/>
        <v>29.691437403360965</v>
      </c>
      <c r="Q525">
        <v>1.57245773618871</v>
      </c>
      <c r="R525">
        <v>1.01045946912332</v>
      </c>
      <c r="S525">
        <v>1.6174233013933299</v>
      </c>
      <c r="T525">
        <f t="shared" si="34"/>
        <v>1.4001135022351197</v>
      </c>
      <c r="X525">
        <v>1.7465495521372001</v>
      </c>
      <c r="Y525">
        <v>1.2533806562423699</v>
      </c>
      <c r="Z525">
        <v>2.4100133397362402</v>
      </c>
      <c r="AA525">
        <f t="shared" si="35"/>
        <v>1.8033145160386035</v>
      </c>
    </row>
    <row r="526" spans="3:27" x14ac:dyDescent="0.2">
      <c r="C526">
        <v>20.280183792114201</v>
      </c>
      <c r="D526">
        <v>15.824815750121999</v>
      </c>
      <c r="E526">
        <v>13.503048896789499</v>
      </c>
      <c r="F526">
        <f t="shared" si="32"/>
        <v>16.5360161463419</v>
      </c>
      <c r="J526">
        <v>31.011936187744102</v>
      </c>
      <c r="K526">
        <v>15.110013008117599</v>
      </c>
      <c r="L526">
        <v>41.192855834960902</v>
      </c>
      <c r="M526">
        <f t="shared" si="33"/>
        <v>29.104935010274204</v>
      </c>
      <c r="Q526">
        <v>1.3895341212099199</v>
      </c>
      <c r="R526">
        <v>1.0557327514344901</v>
      </c>
      <c r="S526">
        <v>1.87196356599981</v>
      </c>
      <c r="T526">
        <f t="shared" si="34"/>
        <v>1.4390768128814067</v>
      </c>
      <c r="X526">
        <v>1.71696135672655</v>
      </c>
      <c r="Y526">
        <v>1.4669152308594</v>
      </c>
      <c r="Z526">
        <v>2.2058432373133501</v>
      </c>
      <c r="AA526">
        <f t="shared" si="35"/>
        <v>1.7965732749664334</v>
      </c>
    </row>
    <row r="527" spans="3:27" x14ac:dyDescent="0.2">
      <c r="C527">
        <v>19.675886154174801</v>
      </c>
      <c r="D527">
        <v>15.760713577270501</v>
      </c>
      <c r="E527">
        <v>12.596899986266999</v>
      </c>
      <c r="F527">
        <f t="shared" si="32"/>
        <v>16.011166572570765</v>
      </c>
      <c r="J527">
        <v>31.972812652587798</v>
      </c>
      <c r="K527">
        <v>16.579097747802699</v>
      </c>
      <c r="L527">
        <v>41.498115539550703</v>
      </c>
      <c r="M527">
        <f t="shared" si="33"/>
        <v>30.016675313313737</v>
      </c>
      <c r="Q527">
        <v>1.6558261242779799</v>
      </c>
      <c r="R527">
        <v>1.02789734168486</v>
      </c>
      <c r="S527">
        <v>1.4895837361162301</v>
      </c>
      <c r="T527">
        <f t="shared" si="34"/>
        <v>1.3911024006930235</v>
      </c>
      <c r="X527">
        <v>1.6861923770470999</v>
      </c>
      <c r="Y527">
        <v>1.6618720184672899</v>
      </c>
      <c r="Z527">
        <v>1.74546111713756</v>
      </c>
      <c r="AA527">
        <f t="shared" si="35"/>
        <v>1.6978418375506499</v>
      </c>
    </row>
    <row r="528" spans="3:27" x14ac:dyDescent="0.2">
      <c r="C528">
        <v>20.5776557922363</v>
      </c>
      <c r="D528">
        <v>15.2298536300659</v>
      </c>
      <c r="E528">
        <v>13.056162834167401</v>
      </c>
      <c r="F528">
        <f t="shared" si="32"/>
        <v>16.287890752156535</v>
      </c>
      <c r="J528">
        <v>30.052412033081001</v>
      </c>
      <c r="K528">
        <v>17.830215454101499</v>
      </c>
      <c r="L528">
        <v>42.214363098144503</v>
      </c>
      <c r="M528">
        <f t="shared" si="33"/>
        <v>30.032330195109001</v>
      </c>
      <c r="Q528">
        <v>1.66192359815944</v>
      </c>
      <c r="R528">
        <v>1.09725000370632</v>
      </c>
      <c r="S528">
        <v>1.5448643023317501</v>
      </c>
      <c r="T528">
        <f t="shared" si="34"/>
        <v>1.4346793013991699</v>
      </c>
      <c r="X528">
        <v>1.98955092104998</v>
      </c>
      <c r="Y528">
        <v>1.9450125260786499</v>
      </c>
      <c r="Z528">
        <v>1.67203985561024</v>
      </c>
      <c r="AA528">
        <f t="shared" si="35"/>
        <v>1.8688677675796235</v>
      </c>
    </row>
    <row r="529" spans="3:27" x14ac:dyDescent="0.2">
      <c r="C529">
        <v>20.572038650512599</v>
      </c>
      <c r="D529">
        <v>16.096858978271399</v>
      </c>
      <c r="E529">
        <v>12.937557220458901</v>
      </c>
      <c r="F529">
        <f t="shared" si="32"/>
        <v>16.53548494974763</v>
      </c>
      <c r="J529">
        <v>29.769981384277301</v>
      </c>
      <c r="K529">
        <v>18.617208480834901</v>
      </c>
      <c r="L529">
        <v>41.165092468261697</v>
      </c>
      <c r="M529">
        <f t="shared" si="33"/>
        <v>29.850760777791304</v>
      </c>
      <c r="Q529">
        <v>1.7976860729130799</v>
      </c>
      <c r="R529">
        <v>1.09914246201515</v>
      </c>
      <c r="S529">
        <v>1.4333378401669501</v>
      </c>
      <c r="T529">
        <f t="shared" si="34"/>
        <v>1.4433887916983934</v>
      </c>
      <c r="X529">
        <v>2.09397016330198</v>
      </c>
      <c r="Y529">
        <v>1.4907893646847099</v>
      </c>
      <c r="Z529">
        <v>1.55160798809745</v>
      </c>
      <c r="AA529">
        <f t="shared" si="35"/>
        <v>1.71212250536138</v>
      </c>
    </row>
    <row r="530" spans="3:27" x14ac:dyDescent="0.2">
      <c r="C530">
        <v>21.935749053955</v>
      </c>
      <c r="D530">
        <v>14.715364456176699</v>
      </c>
      <c r="E530">
        <v>12.801212310791</v>
      </c>
      <c r="F530">
        <f t="shared" si="32"/>
        <v>16.484108606974235</v>
      </c>
      <c r="J530">
        <v>27.879869461059499</v>
      </c>
      <c r="K530">
        <v>19.309106826782202</v>
      </c>
      <c r="L530">
        <v>40.142490386962798</v>
      </c>
      <c r="M530">
        <f t="shared" si="33"/>
        <v>29.110488891601495</v>
      </c>
      <c r="Q530">
        <v>1.59391668167981</v>
      </c>
      <c r="R530">
        <v>1.70453341982581</v>
      </c>
      <c r="S530">
        <v>1.46656566316431</v>
      </c>
      <c r="T530">
        <f t="shared" si="34"/>
        <v>1.5883385882233101</v>
      </c>
      <c r="X530">
        <v>1.73325735872442</v>
      </c>
      <c r="Y530">
        <v>1.7119844447482699</v>
      </c>
      <c r="Z530">
        <v>1.68036751313643</v>
      </c>
      <c r="AA530">
        <f t="shared" si="35"/>
        <v>1.7085364388697066</v>
      </c>
    </row>
    <row r="531" spans="3:27" x14ac:dyDescent="0.2">
      <c r="C531">
        <v>21.698196411132798</v>
      </c>
      <c r="D531">
        <v>15.832690238952599</v>
      </c>
      <c r="E531">
        <v>12.1501359939575</v>
      </c>
      <c r="F531">
        <f t="shared" si="32"/>
        <v>16.560340881347631</v>
      </c>
      <c r="J531">
        <v>29.251512527465799</v>
      </c>
      <c r="K531">
        <v>18.3146038055419</v>
      </c>
      <c r="L531">
        <v>40.774845123291001</v>
      </c>
      <c r="M531">
        <f t="shared" si="33"/>
        <v>29.446987152099567</v>
      </c>
      <c r="Q531">
        <v>1.4797516248442899</v>
      </c>
      <c r="R531">
        <v>1.9219870458949599</v>
      </c>
      <c r="S531">
        <v>1.28602790832519</v>
      </c>
      <c r="T531">
        <f t="shared" si="34"/>
        <v>1.5625888596881465</v>
      </c>
      <c r="X531">
        <v>1.6348483941771701</v>
      </c>
      <c r="Y531">
        <v>1.9588945345445099</v>
      </c>
      <c r="Z531">
        <v>1.1998151540756199</v>
      </c>
      <c r="AA531">
        <f t="shared" si="35"/>
        <v>1.5978526942657665</v>
      </c>
    </row>
    <row r="532" spans="3:27" x14ac:dyDescent="0.2">
      <c r="C532">
        <v>23.0862922668457</v>
      </c>
      <c r="D532">
        <v>18.2198085784912</v>
      </c>
      <c r="E532">
        <v>12.3752946853637</v>
      </c>
      <c r="F532">
        <f t="shared" si="32"/>
        <v>17.893798510233534</v>
      </c>
      <c r="J532">
        <v>29.176805496215799</v>
      </c>
      <c r="K532">
        <v>16.834764480590799</v>
      </c>
      <c r="L532">
        <v>39.200557708740199</v>
      </c>
      <c r="M532">
        <f t="shared" si="33"/>
        <v>28.404042561848929</v>
      </c>
      <c r="Q532">
        <v>1.2305918390100601</v>
      </c>
      <c r="R532">
        <v>2.0912003462964801</v>
      </c>
      <c r="S532">
        <v>1.3532370166345</v>
      </c>
      <c r="T532">
        <f t="shared" si="34"/>
        <v>1.55834306731368</v>
      </c>
      <c r="X532">
        <v>1.7662275921214701</v>
      </c>
      <c r="Y532">
        <v>1.5927143151109799</v>
      </c>
      <c r="Z532">
        <v>1.1250312490896699</v>
      </c>
      <c r="AA532">
        <f t="shared" si="35"/>
        <v>1.4946577187740397</v>
      </c>
    </row>
    <row r="533" spans="3:27" x14ac:dyDescent="0.2">
      <c r="C533">
        <v>22.882061004638601</v>
      </c>
      <c r="D533">
        <v>18.8409004211425</v>
      </c>
      <c r="E533">
        <v>11.9131603240966</v>
      </c>
      <c r="F533">
        <f t="shared" si="32"/>
        <v>17.878707249959234</v>
      </c>
      <c r="J533">
        <v>31.400964736938398</v>
      </c>
      <c r="K533">
        <v>18.109508514404201</v>
      </c>
      <c r="L533">
        <v>40.444728851318303</v>
      </c>
      <c r="M533">
        <f t="shared" si="33"/>
        <v>29.985067367553636</v>
      </c>
      <c r="Q533">
        <v>1.5196035395969001</v>
      </c>
      <c r="R533">
        <v>1.98757553100585</v>
      </c>
      <c r="S533">
        <v>1.33757373961535</v>
      </c>
      <c r="T533">
        <f t="shared" si="34"/>
        <v>1.6149176034060335</v>
      </c>
      <c r="X533">
        <v>1.8461673476479199</v>
      </c>
      <c r="Y533">
        <v>1.44141136516224</v>
      </c>
      <c r="Z533">
        <v>1.2242000915787401</v>
      </c>
      <c r="AA533">
        <f t="shared" si="35"/>
        <v>1.5039262681296333</v>
      </c>
    </row>
    <row r="534" spans="3:27" x14ac:dyDescent="0.2">
      <c r="C534">
        <v>21.241092681884702</v>
      </c>
      <c r="D534">
        <v>15.281486511230399</v>
      </c>
      <c r="E534">
        <v>14.115774154663001</v>
      </c>
      <c r="F534">
        <f t="shared" si="32"/>
        <v>16.879451115926035</v>
      </c>
      <c r="J534">
        <v>30.820533752441399</v>
      </c>
      <c r="K534">
        <v>17.7025852203369</v>
      </c>
      <c r="L534">
        <v>38.951351165771399</v>
      </c>
      <c r="M534">
        <f t="shared" si="33"/>
        <v>29.158156712849898</v>
      </c>
      <c r="Q534">
        <v>1.5900158340280699</v>
      </c>
      <c r="R534">
        <v>1.85798116705634</v>
      </c>
      <c r="S534">
        <v>1.2747939716685901</v>
      </c>
      <c r="T534">
        <f t="shared" si="34"/>
        <v>1.5742636575843332</v>
      </c>
      <c r="X534">
        <v>2.0756881291216001</v>
      </c>
      <c r="Y534">
        <v>1.37888214804909</v>
      </c>
      <c r="Z534">
        <v>1.19800962643189</v>
      </c>
      <c r="AA534">
        <f t="shared" si="35"/>
        <v>1.5508599678675268</v>
      </c>
    </row>
    <row r="535" spans="3:27" x14ac:dyDescent="0.2">
      <c r="C535">
        <v>19.937088012695298</v>
      </c>
      <c r="D535">
        <v>16.8164348602294</v>
      </c>
      <c r="E535">
        <v>13.0233917236328</v>
      </c>
      <c r="F535">
        <f t="shared" si="32"/>
        <v>16.592304865519164</v>
      </c>
      <c r="J535">
        <v>30.929925918579102</v>
      </c>
      <c r="K535">
        <v>18.0142421722412</v>
      </c>
      <c r="L535">
        <v>39.290309906005803</v>
      </c>
      <c r="M535">
        <f t="shared" si="33"/>
        <v>29.411492665608701</v>
      </c>
      <c r="Q535">
        <v>1.4582089023156599</v>
      </c>
      <c r="R535">
        <v>2.0031404982913599</v>
      </c>
      <c r="S535">
        <v>1.6268106915734</v>
      </c>
      <c r="T535">
        <f t="shared" si="34"/>
        <v>1.6960533640601401</v>
      </c>
      <c r="X535">
        <v>1.78992929241874</v>
      </c>
      <c r="Y535">
        <v>1.6092856472188699</v>
      </c>
      <c r="Z535">
        <v>1.1625047867948299</v>
      </c>
      <c r="AA535">
        <f t="shared" si="35"/>
        <v>1.5205732421441465</v>
      </c>
    </row>
    <row r="536" spans="3:27" x14ac:dyDescent="0.2">
      <c r="C536">
        <v>21.6280422210693</v>
      </c>
      <c r="D536">
        <v>16.5539646148681</v>
      </c>
      <c r="E536">
        <v>12.6381006240844</v>
      </c>
      <c r="F536">
        <f t="shared" si="32"/>
        <v>16.940035820007267</v>
      </c>
      <c r="J536">
        <v>31.7122402191162</v>
      </c>
      <c r="K536">
        <v>17.354486465454102</v>
      </c>
      <c r="L536">
        <v>39.626426696777301</v>
      </c>
      <c r="M536">
        <f t="shared" si="33"/>
        <v>29.564384460449201</v>
      </c>
      <c r="Q536">
        <v>1.58318044922568</v>
      </c>
      <c r="R536">
        <v>1.8031241351907901</v>
      </c>
      <c r="S536">
        <v>1.77026961608366</v>
      </c>
      <c r="T536">
        <f t="shared" si="34"/>
        <v>1.7188580668333764</v>
      </c>
      <c r="X536">
        <v>1.7194481329484399</v>
      </c>
      <c r="Y536">
        <v>1.5328392874110801</v>
      </c>
      <c r="Z536">
        <v>1.1159317655996801</v>
      </c>
      <c r="AA536">
        <f t="shared" si="35"/>
        <v>1.4560730619864</v>
      </c>
    </row>
    <row r="537" spans="3:27" x14ac:dyDescent="0.2">
      <c r="C537">
        <v>22.1777248382568</v>
      </c>
      <c r="D537">
        <v>15.480532646179199</v>
      </c>
      <c r="E537">
        <v>13.6842536926269</v>
      </c>
      <c r="F537">
        <f t="shared" si="32"/>
        <v>17.1141703923543</v>
      </c>
      <c r="J537">
        <v>31.5658874511718</v>
      </c>
      <c r="K537">
        <v>19.673345565795898</v>
      </c>
      <c r="L537">
        <v>38.660213470458899</v>
      </c>
      <c r="M537">
        <f t="shared" si="33"/>
        <v>29.966482162475533</v>
      </c>
      <c r="Q537">
        <v>1.3455992395227601</v>
      </c>
      <c r="R537">
        <v>2.0932350646365698</v>
      </c>
      <c r="S537">
        <v>1.5359726764938999</v>
      </c>
      <c r="T537">
        <f t="shared" si="34"/>
        <v>1.6582689935510766</v>
      </c>
      <c r="X537">
        <v>1.67980653047561</v>
      </c>
      <c r="Y537">
        <v>1.4863937280394799</v>
      </c>
      <c r="Z537">
        <v>0.76720403270287896</v>
      </c>
      <c r="AA537">
        <f t="shared" si="35"/>
        <v>1.3111347637393231</v>
      </c>
    </row>
    <row r="538" spans="3:27" x14ac:dyDescent="0.2">
      <c r="C538">
        <v>22.2169075012207</v>
      </c>
      <c r="D538">
        <v>16.3443202972412</v>
      </c>
      <c r="E538">
        <v>13.764029502868601</v>
      </c>
      <c r="F538">
        <f t="shared" si="32"/>
        <v>17.441752433776834</v>
      </c>
      <c r="J538">
        <v>29.4526977539062</v>
      </c>
      <c r="K538">
        <v>18.8278293609619</v>
      </c>
      <c r="L538">
        <v>38.827091217041001</v>
      </c>
      <c r="M538">
        <f t="shared" si="33"/>
        <v>29.03587277730303</v>
      </c>
      <c r="Q538">
        <v>1.0887310179797001</v>
      </c>
      <c r="R538">
        <v>2.1500532301989401</v>
      </c>
      <c r="S538">
        <v>1.5069245966997999</v>
      </c>
      <c r="T538">
        <f t="shared" si="34"/>
        <v>1.5819029482928133</v>
      </c>
      <c r="X538">
        <v>1.81297951936721</v>
      </c>
      <c r="Y538">
        <v>1.3335853733799601</v>
      </c>
      <c r="Z538">
        <v>1.2219694636084799</v>
      </c>
      <c r="AA538">
        <f t="shared" si="35"/>
        <v>1.4561781187852167</v>
      </c>
    </row>
    <row r="539" spans="3:27" x14ac:dyDescent="0.2">
      <c r="C539">
        <v>21.4840183258056</v>
      </c>
      <c r="D539">
        <v>15.9860382080078</v>
      </c>
      <c r="E539">
        <v>12.8022804260253</v>
      </c>
      <c r="F539">
        <f t="shared" si="32"/>
        <v>16.757445653279564</v>
      </c>
      <c r="J539">
        <v>30.257797241210898</v>
      </c>
      <c r="K539">
        <v>17.6054153442382</v>
      </c>
      <c r="L539">
        <v>38.662666320800703</v>
      </c>
      <c r="M539">
        <f t="shared" si="33"/>
        <v>28.8419596354166</v>
      </c>
      <c r="Q539">
        <v>1.1966191421855501</v>
      </c>
      <c r="R539">
        <v>2.00515665249391</v>
      </c>
      <c r="S539">
        <v>1.2263293699784701</v>
      </c>
      <c r="T539">
        <f t="shared" si="34"/>
        <v>1.4760350548859769</v>
      </c>
      <c r="X539">
        <v>2.03971853039481</v>
      </c>
      <c r="Y539">
        <v>1.2348943948745701</v>
      </c>
      <c r="Z539">
        <v>1.3021925741975899</v>
      </c>
      <c r="AA539">
        <f t="shared" si="35"/>
        <v>1.5256018331556567</v>
      </c>
    </row>
    <row r="540" spans="3:27" x14ac:dyDescent="0.2">
      <c r="C540">
        <v>21.9793796539306</v>
      </c>
      <c r="D540">
        <v>16.516481399536101</v>
      </c>
      <c r="E540">
        <v>13.7322654724121</v>
      </c>
      <c r="F540">
        <f t="shared" si="32"/>
        <v>17.409375508626265</v>
      </c>
      <c r="J540">
        <v>29.333478927612301</v>
      </c>
      <c r="K540">
        <v>18.439193725585898</v>
      </c>
      <c r="L540">
        <v>39.254261016845703</v>
      </c>
      <c r="M540">
        <f t="shared" si="33"/>
        <v>29.008977890014634</v>
      </c>
      <c r="Q540">
        <v>1.11867376891049</v>
      </c>
      <c r="R540">
        <v>1.82020079547708</v>
      </c>
      <c r="S540">
        <v>1.3321740573102701</v>
      </c>
      <c r="T540">
        <f t="shared" si="34"/>
        <v>1.4236828738992802</v>
      </c>
      <c r="X540">
        <v>2.3417309685186898</v>
      </c>
      <c r="Y540">
        <v>1.7581669308922501</v>
      </c>
      <c r="Z540">
        <v>1.2775685733014801</v>
      </c>
      <c r="AA540">
        <f t="shared" si="35"/>
        <v>1.7924888242374735</v>
      </c>
    </row>
    <row r="541" spans="3:27" x14ac:dyDescent="0.2">
      <c r="C541">
        <v>21.562419891357401</v>
      </c>
      <c r="D541">
        <v>14.566733360290501</v>
      </c>
      <c r="E541">
        <v>13.7498865127563</v>
      </c>
      <c r="F541">
        <f t="shared" si="32"/>
        <v>16.626346588134734</v>
      </c>
      <c r="J541">
        <v>29.025835037231399</v>
      </c>
      <c r="K541">
        <v>19.0723762512207</v>
      </c>
      <c r="L541">
        <v>39.037197113037102</v>
      </c>
      <c r="M541">
        <f t="shared" si="33"/>
        <v>29.045136133829732</v>
      </c>
      <c r="Q541">
        <v>1.7482183684002199</v>
      </c>
      <c r="R541">
        <v>1.73829404874281</v>
      </c>
      <c r="S541">
        <v>1.3026927438649201</v>
      </c>
      <c r="T541">
        <f t="shared" si="34"/>
        <v>1.5964017203359833</v>
      </c>
      <c r="X541">
        <v>2.0991688370704602</v>
      </c>
      <c r="Y541">
        <v>2.0432059981606199</v>
      </c>
      <c r="Z541">
        <v>1.73637904904105</v>
      </c>
      <c r="AA541">
        <f t="shared" si="35"/>
        <v>1.9595846280907099</v>
      </c>
    </row>
    <row r="542" spans="3:27" x14ac:dyDescent="0.2">
      <c r="C542">
        <v>21.217958450317301</v>
      </c>
      <c r="D542">
        <v>17.338615417480401</v>
      </c>
      <c r="E542">
        <v>13.7022991180419</v>
      </c>
      <c r="F542">
        <f t="shared" si="32"/>
        <v>17.4196243286132</v>
      </c>
      <c r="J542">
        <v>30.534704208373999</v>
      </c>
      <c r="K542">
        <v>19.630409240722599</v>
      </c>
      <c r="L542">
        <v>39.687232971191399</v>
      </c>
      <c r="M542">
        <f t="shared" si="33"/>
        <v>29.950782140095999</v>
      </c>
      <c r="Q542">
        <v>2.3427831693129102</v>
      </c>
      <c r="R542">
        <v>1.61536167426542</v>
      </c>
      <c r="S542">
        <v>1.5534405708312899</v>
      </c>
      <c r="T542">
        <f t="shared" si="34"/>
        <v>1.8371951381365399</v>
      </c>
      <c r="X542">
        <v>1.89996935562653</v>
      </c>
      <c r="Y542">
        <v>2.0225047902627402</v>
      </c>
      <c r="Z542">
        <v>2.4183960773728099</v>
      </c>
      <c r="AA542">
        <f t="shared" si="35"/>
        <v>2.1136234077540266</v>
      </c>
    </row>
    <row r="543" spans="3:27" x14ac:dyDescent="0.2">
      <c r="C543">
        <v>20.3550415039062</v>
      </c>
      <c r="D543">
        <v>17.857772827148398</v>
      </c>
      <c r="E543">
        <v>14.4305362701416</v>
      </c>
      <c r="F543">
        <f t="shared" si="32"/>
        <v>17.547783533732069</v>
      </c>
      <c r="J543">
        <v>29.566549301147401</v>
      </c>
      <c r="K543">
        <v>19.9403381347656</v>
      </c>
      <c r="L543">
        <v>40.322032928466797</v>
      </c>
      <c r="M543">
        <f t="shared" si="33"/>
        <v>29.942973454793265</v>
      </c>
      <c r="Q543">
        <v>2.2294361374594902</v>
      </c>
      <c r="R543">
        <v>1.5027274922891001</v>
      </c>
      <c r="S543">
        <v>1.76080468567934</v>
      </c>
      <c r="T543">
        <f t="shared" si="34"/>
        <v>1.8309894384759768</v>
      </c>
      <c r="X543">
        <v>1.4065436043522499</v>
      </c>
      <c r="Y543">
        <v>1.63534111868251</v>
      </c>
      <c r="Z543">
        <v>2.6091816100207201</v>
      </c>
      <c r="AA543">
        <f t="shared" si="35"/>
        <v>1.8836887776851601</v>
      </c>
    </row>
    <row r="544" spans="3:27" x14ac:dyDescent="0.2">
      <c r="C544">
        <v>20.114707946777301</v>
      </c>
      <c r="D544">
        <v>16.991476058959901</v>
      </c>
      <c r="E544">
        <v>12.119743347167899</v>
      </c>
      <c r="F544">
        <f t="shared" si="32"/>
        <v>16.408642450968369</v>
      </c>
      <c r="J544">
        <v>28.712810516357401</v>
      </c>
      <c r="K544">
        <v>19.715997695922798</v>
      </c>
      <c r="L544">
        <v>43.059810638427699</v>
      </c>
      <c r="M544">
        <f t="shared" si="33"/>
        <v>30.496206283569297</v>
      </c>
      <c r="Q544">
        <v>1.86062894084236</v>
      </c>
      <c r="R544">
        <v>1.5308061079545401</v>
      </c>
      <c r="S544">
        <v>1.8345348726619299</v>
      </c>
      <c r="T544">
        <f t="shared" si="34"/>
        <v>1.7419899738196101</v>
      </c>
      <c r="X544">
        <v>1.2215818518942001</v>
      </c>
      <c r="Y544">
        <v>1.5593347603624499</v>
      </c>
      <c r="Z544">
        <v>2.0398372953588302</v>
      </c>
      <c r="AA544">
        <f t="shared" si="35"/>
        <v>1.6069179692051601</v>
      </c>
    </row>
    <row r="545" spans="3:27" x14ac:dyDescent="0.2">
      <c r="C545">
        <v>21.517694473266602</v>
      </c>
      <c r="D545">
        <v>16.567325592041001</v>
      </c>
      <c r="E545">
        <v>12.2192258834838</v>
      </c>
      <c r="F545">
        <f t="shared" si="32"/>
        <v>16.768081982930468</v>
      </c>
      <c r="J545">
        <v>29.527503967285099</v>
      </c>
      <c r="K545">
        <v>20.9408054351806</v>
      </c>
      <c r="L545">
        <v>41.609947204589801</v>
      </c>
      <c r="M545">
        <f t="shared" si="33"/>
        <v>30.69275220235183</v>
      </c>
      <c r="Q545">
        <v>2.07228367437015</v>
      </c>
      <c r="R545">
        <v>1.53257839246229</v>
      </c>
      <c r="S545">
        <v>1.7477503906596701</v>
      </c>
      <c r="T545">
        <f t="shared" si="34"/>
        <v>1.78420415249737</v>
      </c>
      <c r="X545">
        <v>1.2287252978845</v>
      </c>
      <c r="Y545">
        <v>1.64009846340526</v>
      </c>
      <c r="Z545">
        <v>1.7010824842886401</v>
      </c>
      <c r="AA545">
        <f t="shared" si="35"/>
        <v>1.5233020818594667</v>
      </c>
    </row>
    <row r="546" spans="3:27" x14ac:dyDescent="0.2">
      <c r="C546">
        <v>22.8148880004882</v>
      </c>
      <c r="D546">
        <v>15.4687547683715</v>
      </c>
      <c r="E546">
        <v>11.594138145446699</v>
      </c>
      <c r="F546">
        <f t="shared" si="32"/>
        <v>16.625926971435465</v>
      </c>
      <c r="J546">
        <v>29.245435714721602</v>
      </c>
      <c r="K546">
        <v>21.072002410888601</v>
      </c>
      <c r="L546">
        <v>41.381961822509702</v>
      </c>
      <c r="M546">
        <f t="shared" si="33"/>
        <v>30.5664666493733</v>
      </c>
      <c r="Q546">
        <v>2.2522625110366099</v>
      </c>
      <c r="R546">
        <v>1.2305020798336299</v>
      </c>
      <c r="S546">
        <v>1.37771464477885</v>
      </c>
      <c r="T546">
        <f t="shared" si="34"/>
        <v>1.6201597452163632</v>
      </c>
      <c r="X546">
        <v>1.3215490687977101</v>
      </c>
      <c r="Y546">
        <v>1.79145057093013</v>
      </c>
      <c r="Z546">
        <v>2.4855126196687798</v>
      </c>
      <c r="AA546">
        <f t="shared" si="35"/>
        <v>1.8661707531322065</v>
      </c>
    </row>
    <row r="547" spans="3:27" x14ac:dyDescent="0.2">
      <c r="C547">
        <v>23.893875122070298</v>
      </c>
      <c r="D547">
        <v>16.1055297851562</v>
      </c>
      <c r="E547">
        <v>13.5497646331787</v>
      </c>
      <c r="F547">
        <f t="shared" si="32"/>
        <v>17.849723180135069</v>
      </c>
      <c r="J547">
        <v>30.3344612121582</v>
      </c>
      <c r="K547">
        <v>20.584718704223601</v>
      </c>
      <c r="L547">
        <v>40.995109558105398</v>
      </c>
      <c r="M547">
        <f t="shared" si="33"/>
        <v>30.63809649149573</v>
      </c>
      <c r="Q547">
        <v>1.87226207147945</v>
      </c>
      <c r="R547">
        <v>1.42897405407645</v>
      </c>
      <c r="S547">
        <v>1.43134493719447</v>
      </c>
      <c r="T547">
        <f t="shared" si="34"/>
        <v>1.57752702091679</v>
      </c>
      <c r="X547">
        <v>1.10733765634623</v>
      </c>
      <c r="Y547">
        <v>1.99046301841735</v>
      </c>
      <c r="Z547">
        <v>2.5447493249719702</v>
      </c>
      <c r="AA547">
        <f t="shared" si="35"/>
        <v>1.88084999991185</v>
      </c>
    </row>
    <row r="548" spans="3:27" x14ac:dyDescent="0.2">
      <c r="C548">
        <v>24.356889724731399</v>
      </c>
      <c r="D548">
        <v>16.355791091918899</v>
      </c>
      <c r="E548">
        <v>13.051866531371999</v>
      </c>
      <c r="F548">
        <f t="shared" si="32"/>
        <v>17.921515782674099</v>
      </c>
      <c r="J548">
        <v>29.2632751464843</v>
      </c>
      <c r="K548">
        <v>18.920433044433501</v>
      </c>
      <c r="L548">
        <v>37.361099243163999</v>
      </c>
      <c r="M548">
        <f t="shared" si="33"/>
        <v>28.514935811360601</v>
      </c>
      <c r="Q548">
        <v>1.7629928859797299</v>
      </c>
      <c r="R548">
        <v>1.6786935762925499</v>
      </c>
      <c r="S548">
        <v>1.7620698105205099</v>
      </c>
      <c r="T548">
        <f t="shared" si="34"/>
        <v>1.7345854242642631</v>
      </c>
      <c r="X548">
        <v>1.25454000451348</v>
      </c>
      <c r="Y548">
        <v>2.28908030011437</v>
      </c>
      <c r="Z548">
        <v>2.2749837636947601</v>
      </c>
      <c r="AA548">
        <f t="shared" si="35"/>
        <v>1.93953468944087</v>
      </c>
    </row>
    <row r="549" spans="3:27" x14ac:dyDescent="0.2">
      <c r="C549">
        <v>25.2375583648681</v>
      </c>
      <c r="D549">
        <v>16.41548538208</v>
      </c>
      <c r="E549">
        <v>12.121309280395501</v>
      </c>
      <c r="F549">
        <f t="shared" si="32"/>
        <v>17.924784342447868</v>
      </c>
      <c r="J549">
        <v>29.901496887206999</v>
      </c>
      <c r="K549">
        <v>19.4706306457519</v>
      </c>
      <c r="L549">
        <v>36.697841644287102</v>
      </c>
      <c r="M549">
        <f t="shared" si="33"/>
        <v>28.689989725748671</v>
      </c>
      <c r="Q549">
        <v>1.90781568939035</v>
      </c>
      <c r="R549">
        <v>1.3765046731992201</v>
      </c>
      <c r="S549">
        <v>2.45574426651</v>
      </c>
      <c r="T549">
        <f t="shared" si="34"/>
        <v>1.9133548763665233</v>
      </c>
      <c r="X549">
        <v>1.3460228714075899</v>
      </c>
      <c r="Y549">
        <v>1.9354240081527001</v>
      </c>
      <c r="Z549">
        <v>1.9737362699075101</v>
      </c>
      <c r="AA549">
        <f t="shared" si="35"/>
        <v>1.7517277164892668</v>
      </c>
    </row>
    <row r="550" spans="3:27" x14ac:dyDescent="0.2">
      <c r="C550">
        <v>27.024570465087798</v>
      </c>
      <c r="D550">
        <v>16.658409118652301</v>
      </c>
      <c r="E550">
        <v>12.9402647018432</v>
      </c>
      <c r="F550">
        <f t="shared" si="32"/>
        <v>18.8744147618611</v>
      </c>
      <c r="J550">
        <v>28.6443367004394</v>
      </c>
      <c r="K550">
        <v>17.3261108398437</v>
      </c>
      <c r="L550">
        <v>37.805587768554602</v>
      </c>
      <c r="M550">
        <f t="shared" si="33"/>
        <v>27.925345102945901</v>
      </c>
      <c r="Q550">
        <v>2.0976577130230898</v>
      </c>
      <c r="R550">
        <v>1.46560673280195</v>
      </c>
      <c r="S550">
        <v>2.4063846902413801</v>
      </c>
      <c r="T550">
        <f t="shared" si="34"/>
        <v>1.9898830453554732</v>
      </c>
      <c r="X550">
        <v>1.3168697519735799</v>
      </c>
      <c r="Y550">
        <v>1.8866437836126799</v>
      </c>
      <c r="Z550">
        <v>1.3054543652317701</v>
      </c>
      <c r="AA550">
        <f t="shared" si="35"/>
        <v>1.5029893002726766</v>
      </c>
    </row>
    <row r="551" spans="3:27" x14ac:dyDescent="0.2">
      <c r="C551">
        <v>27.804113388061499</v>
      </c>
      <c r="D551">
        <v>16.944002151489201</v>
      </c>
      <c r="E551">
        <v>13.2611637115478</v>
      </c>
      <c r="F551">
        <f t="shared" si="32"/>
        <v>19.336426417032833</v>
      </c>
      <c r="J551">
        <v>27.752540588378899</v>
      </c>
      <c r="K551">
        <v>19.551588058471602</v>
      </c>
      <c r="L551">
        <v>36.749088287353501</v>
      </c>
      <c r="M551">
        <f t="shared" si="33"/>
        <v>28.017738978068</v>
      </c>
      <c r="Q551">
        <v>1.88511548800901</v>
      </c>
      <c r="R551">
        <v>1.3302353241226801</v>
      </c>
      <c r="S551">
        <v>2.00744299996982</v>
      </c>
      <c r="T551">
        <f t="shared" si="34"/>
        <v>1.7409312707005034</v>
      </c>
      <c r="X551">
        <v>1.3885043290528301</v>
      </c>
      <c r="Y551">
        <v>1.60139791531996</v>
      </c>
      <c r="Z551">
        <v>1.08074214512651</v>
      </c>
      <c r="AA551">
        <f t="shared" si="35"/>
        <v>1.3568814631664334</v>
      </c>
    </row>
    <row r="552" spans="3:27" x14ac:dyDescent="0.2">
      <c r="C552">
        <v>28.876346588134702</v>
      </c>
      <c r="D552">
        <v>16.9932746887207</v>
      </c>
      <c r="E552">
        <v>13.1476955413818</v>
      </c>
      <c r="F552">
        <f t="shared" si="32"/>
        <v>19.672438939412398</v>
      </c>
      <c r="J552">
        <v>28.369319915771399</v>
      </c>
      <c r="K552">
        <v>20.647768020629801</v>
      </c>
      <c r="L552">
        <v>37.766780853271399</v>
      </c>
      <c r="M552">
        <f t="shared" si="33"/>
        <v>28.9279562632242</v>
      </c>
      <c r="Q552">
        <v>1.56812925230373</v>
      </c>
      <c r="R552">
        <v>1.2875431288372301</v>
      </c>
      <c r="S552">
        <v>1.76723566922274</v>
      </c>
      <c r="T552">
        <f t="shared" si="34"/>
        <v>1.5409693501212332</v>
      </c>
      <c r="X552">
        <v>1.0613592294129399</v>
      </c>
      <c r="Y552">
        <v>1.78692819855429</v>
      </c>
      <c r="Z552">
        <v>1.1816595576026201</v>
      </c>
      <c r="AA552">
        <f t="shared" si="35"/>
        <v>1.3433156618566164</v>
      </c>
    </row>
    <row r="553" spans="3:27" x14ac:dyDescent="0.2">
      <c r="C553">
        <v>28.763114929199201</v>
      </c>
      <c r="D553">
        <v>18.347694396972599</v>
      </c>
      <c r="E553">
        <v>12.7375478744506</v>
      </c>
      <c r="F553">
        <f t="shared" si="32"/>
        <v>19.949452400207466</v>
      </c>
      <c r="J553">
        <v>27.675031661987301</v>
      </c>
      <c r="K553">
        <v>20.298824310302699</v>
      </c>
      <c r="L553">
        <v>36.577812194824197</v>
      </c>
      <c r="M553">
        <f t="shared" si="33"/>
        <v>28.183889389038068</v>
      </c>
      <c r="Q553">
        <v>1.7109000086784301</v>
      </c>
      <c r="R553">
        <v>1.29493296146392</v>
      </c>
      <c r="S553">
        <v>1.8385878801345801</v>
      </c>
      <c r="T553">
        <f t="shared" si="34"/>
        <v>1.6148069500923101</v>
      </c>
      <c r="X553">
        <v>1.30684311823411</v>
      </c>
      <c r="Y553">
        <v>1.5432156324386499</v>
      </c>
      <c r="Z553">
        <v>1.7855063297531799</v>
      </c>
      <c r="AA553">
        <f t="shared" si="35"/>
        <v>1.54518836014198</v>
      </c>
    </row>
    <row r="554" spans="3:27" x14ac:dyDescent="0.2">
      <c r="C554">
        <v>28.114797592163001</v>
      </c>
      <c r="D554">
        <v>16.024143218994102</v>
      </c>
      <c r="E554">
        <v>13.198206901550201</v>
      </c>
      <c r="F554">
        <f t="shared" si="32"/>
        <v>19.112382570902433</v>
      </c>
      <c r="J554">
        <v>28.641910552978501</v>
      </c>
      <c r="K554">
        <v>21.0819072723388</v>
      </c>
      <c r="L554">
        <v>38.395492553710902</v>
      </c>
      <c r="M554">
        <f t="shared" si="33"/>
        <v>29.37310345967607</v>
      </c>
      <c r="Q554">
        <v>1.5812587683851</v>
      </c>
      <c r="R554">
        <v>1.2658042988993901</v>
      </c>
      <c r="S554">
        <v>2.1842969981106801</v>
      </c>
      <c r="T554">
        <f t="shared" si="34"/>
        <v>1.6771200217983901</v>
      </c>
      <c r="X554">
        <v>1.1834561851891601</v>
      </c>
      <c r="Y554">
        <v>1.3257252899083201</v>
      </c>
      <c r="Z554">
        <v>1.68353320793672</v>
      </c>
      <c r="AA554">
        <f t="shared" si="35"/>
        <v>1.3975715610114001</v>
      </c>
    </row>
    <row r="555" spans="3:27" x14ac:dyDescent="0.2">
      <c r="C555">
        <v>27.187871932983398</v>
      </c>
      <c r="D555">
        <v>16.8181438446044</v>
      </c>
      <c r="E555">
        <v>14.913921356201101</v>
      </c>
      <c r="F555">
        <f t="shared" si="32"/>
        <v>19.639979044596299</v>
      </c>
      <c r="J555">
        <v>28.309011459350501</v>
      </c>
      <c r="K555">
        <v>22.513778686523398</v>
      </c>
      <c r="L555">
        <v>39.4968452453613</v>
      </c>
      <c r="M555">
        <f t="shared" si="33"/>
        <v>30.106545130411732</v>
      </c>
      <c r="Q555">
        <v>1.36257954077287</v>
      </c>
      <c r="R555">
        <v>1.20541284030134</v>
      </c>
      <c r="S555">
        <v>2.0709923559969101</v>
      </c>
      <c r="T555">
        <f t="shared" si="34"/>
        <v>1.5463282456903731</v>
      </c>
      <c r="X555">
        <v>1.35511593927036</v>
      </c>
      <c r="Y555">
        <v>1.2582644169980799</v>
      </c>
      <c r="Z555">
        <v>1.5997005484320901</v>
      </c>
      <c r="AA555">
        <f t="shared" si="35"/>
        <v>1.4043603015668433</v>
      </c>
    </row>
    <row r="556" spans="3:27" x14ac:dyDescent="0.2">
      <c r="C556">
        <v>27.165376663208001</v>
      </c>
      <c r="D556">
        <v>17.165122985839801</v>
      </c>
      <c r="E556">
        <v>14.638023376464799</v>
      </c>
      <c r="F556">
        <f t="shared" si="32"/>
        <v>19.656174341837534</v>
      </c>
      <c r="J556">
        <v>28.262590408325099</v>
      </c>
      <c r="K556">
        <v>21.208732604980401</v>
      </c>
      <c r="L556">
        <v>39.048126220703097</v>
      </c>
      <c r="M556">
        <f t="shared" si="33"/>
        <v>29.506483078002862</v>
      </c>
      <c r="Q556">
        <v>1.46632333235307</v>
      </c>
      <c r="R556">
        <v>1.20440989190881</v>
      </c>
      <c r="S556">
        <v>1.85873189839449</v>
      </c>
      <c r="T556">
        <f t="shared" si="34"/>
        <v>1.5098217075521234</v>
      </c>
      <c r="X556">
        <v>1.55634714256633</v>
      </c>
      <c r="Y556">
        <v>1.72792986306277</v>
      </c>
      <c r="Z556">
        <v>1.39780143716118</v>
      </c>
      <c r="AA556">
        <f t="shared" si="35"/>
        <v>1.5606928142634267</v>
      </c>
    </row>
    <row r="557" spans="3:27" x14ac:dyDescent="0.2">
      <c r="C557">
        <v>28.998895645141602</v>
      </c>
      <c r="D557">
        <v>17.247095108032202</v>
      </c>
      <c r="E557">
        <v>13.279582977294901</v>
      </c>
      <c r="F557">
        <f t="shared" si="32"/>
        <v>19.841857910156232</v>
      </c>
      <c r="J557">
        <v>27.905500411987301</v>
      </c>
      <c r="K557">
        <v>20.315893173217699</v>
      </c>
      <c r="L557">
        <v>38.806221008300703</v>
      </c>
      <c r="M557">
        <f t="shared" si="33"/>
        <v>29.0092048645019</v>
      </c>
      <c r="Q557">
        <v>1.58074389262632</v>
      </c>
      <c r="R557">
        <v>1.07960583675991</v>
      </c>
      <c r="S557">
        <v>1.66506267135793</v>
      </c>
      <c r="T557">
        <f t="shared" si="34"/>
        <v>1.4418041335813865</v>
      </c>
      <c r="X557">
        <v>1.7058647383343</v>
      </c>
      <c r="Y557">
        <v>2.25764255090193</v>
      </c>
      <c r="Z557">
        <v>1.5029615543105299</v>
      </c>
      <c r="AA557">
        <f t="shared" si="35"/>
        <v>1.8221562811822534</v>
      </c>
    </row>
    <row r="558" spans="3:27" x14ac:dyDescent="0.2">
      <c r="C558">
        <v>29.59153175354</v>
      </c>
      <c r="D558">
        <v>18.562618255615199</v>
      </c>
      <c r="E558">
        <v>13.6650829315185</v>
      </c>
      <c r="F558">
        <f t="shared" si="32"/>
        <v>20.606410980224567</v>
      </c>
      <c r="J558">
        <v>28.625358581542901</v>
      </c>
      <c r="K558">
        <v>18.806118011474599</v>
      </c>
      <c r="L558">
        <v>38.842002868652301</v>
      </c>
      <c r="M558">
        <f t="shared" si="33"/>
        <v>28.757826487223269</v>
      </c>
      <c r="Q558">
        <v>1.47473764961416</v>
      </c>
      <c r="R558">
        <v>1.08048352599143</v>
      </c>
      <c r="S558">
        <v>1.9825701713562001</v>
      </c>
      <c r="T558">
        <f t="shared" si="34"/>
        <v>1.5125971156539302</v>
      </c>
      <c r="X558">
        <v>1.7458695498379699</v>
      </c>
      <c r="Y558">
        <v>2.2955110723322001</v>
      </c>
      <c r="Z558">
        <v>1.3784423741427301</v>
      </c>
      <c r="AA558">
        <f t="shared" si="35"/>
        <v>1.8066076654376333</v>
      </c>
    </row>
    <row r="559" spans="3:27" x14ac:dyDescent="0.2">
      <c r="C559">
        <v>29.417726516723601</v>
      </c>
      <c r="D559">
        <v>17.3196487426757</v>
      </c>
      <c r="E559">
        <v>14.4306650161743</v>
      </c>
      <c r="F559">
        <f t="shared" si="32"/>
        <v>20.389346758524535</v>
      </c>
      <c r="J559">
        <v>30.4238376617431</v>
      </c>
      <c r="K559">
        <v>18.432664871215799</v>
      </c>
      <c r="L559">
        <v>40.575843811035099</v>
      </c>
      <c r="M559">
        <f t="shared" si="33"/>
        <v>29.810782114664665</v>
      </c>
      <c r="Q559">
        <v>1.89671377160332</v>
      </c>
      <c r="R559">
        <v>1.2565604448318399</v>
      </c>
      <c r="S559">
        <v>1.73565209453756</v>
      </c>
      <c r="T559">
        <f t="shared" si="34"/>
        <v>1.6296421036575734</v>
      </c>
      <c r="X559">
        <v>1.69543250582434</v>
      </c>
      <c r="Y559">
        <v>2.2006582021713199</v>
      </c>
      <c r="Z559">
        <v>1.6519370295784599</v>
      </c>
      <c r="AA559">
        <f t="shared" si="35"/>
        <v>1.8493425791913733</v>
      </c>
    </row>
    <row r="560" spans="3:27" x14ac:dyDescent="0.2">
      <c r="C560">
        <v>27.982336044311499</v>
      </c>
      <c r="D560">
        <v>17.0559883117675</v>
      </c>
      <c r="E560">
        <v>15.266862869262599</v>
      </c>
      <c r="F560">
        <f t="shared" si="32"/>
        <v>20.101729075113866</v>
      </c>
      <c r="J560">
        <v>31.100862503051701</v>
      </c>
      <c r="K560">
        <v>18.0606594085693</v>
      </c>
      <c r="L560">
        <v>40.678298950195298</v>
      </c>
      <c r="M560">
        <f t="shared" si="33"/>
        <v>29.946606953938765</v>
      </c>
      <c r="Q560">
        <v>2.0913306095383302</v>
      </c>
      <c r="R560">
        <v>1.50602273507551</v>
      </c>
      <c r="S560">
        <v>1.7472981864755801</v>
      </c>
      <c r="T560">
        <f t="shared" si="34"/>
        <v>1.7815505103631402</v>
      </c>
      <c r="X560">
        <v>1.7491749037395801</v>
      </c>
      <c r="Y560">
        <v>2.23061369765888</v>
      </c>
      <c r="Z560">
        <v>1.93567721952091</v>
      </c>
      <c r="AA560">
        <f t="shared" si="35"/>
        <v>1.9718219403064567</v>
      </c>
    </row>
    <row r="561" spans="3:27" x14ac:dyDescent="0.2">
      <c r="C561">
        <v>26.2650547027587</v>
      </c>
      <c r="D561">
        <v>15.7805461883544</v>
      </c>
      <c r="E561">
        <v>13.7921142578125</v>
      </c>
      <c r="F561">
        <f t="shared" si="32"/>
        <v>18.612571716308533</v>
      </c>
      <c r="J561">
        <v>30.311630249023398</v>
      </c>
      <c r="K561">
        <v>18.550479888916001</v>
      </c>
      <c r="L561">
        <v>40.288249969482401</v>
      </c>
      <c r="M561">
        <f t="shared" si="33"/>
        <v>29.716786702473929</v>
      </c>
      <c r="Q561">
        <v>1.81225208802656</v>
      </c>
      <c r="R561">
        <v>1.5911571166731999</v>
      </c>
      <c r="S561">
        <v>1.5298747420310901</v>
      </c>
      <c r="T561">
        <f t="shared" si="34"/>
        <v>1.6444279822436167</v>
      </c>
      <c r="X561">
        <v>1.7524894855239099</v>
      </c>
      <c r="Y561">
        <v>1.3029004497961501</v>
      </c>
      <c r="Z561">
        <v>2.2442208907820902</v>
      </c>
      <c r="AA561">
        <f t="shared" si="35"/>
        <v>1.76653694203405</v>
      </c>
    </row>
    <row r="562" spans="3:27" x14ac:dyDescent="0.2">
      <c r="C562">
        <v>26.913345336913999</v>
      </c>
      <c r="D562">
        <v>16.8414916992187</v>
      </c>
      <c r="E562">
        <v>14.661118507385201</v>
      </c>
      <c r="F562">
        <f t="shared" si="32"/>
        <v>19.471985181172631</v>
      </c>
      <c r="J562">
        <v>28.558881759643501</v>
      </c>
      <c r="K562">
        <v>19.854709625244102</v>
      </c>
      <c r="L562">
        <v>39.358386993408203</v>
      </c>
      <c r="M562">
        <f t="shared" si="33"/>
        <v>29.257326126098604</v>
      </c>
      <c r="Q562">
        <v>1.7601005976850299</v>
      </c>
      <c r="R562">
        <v>1.6993329850110099</v>
      </c>
      <c r="S562">
        <v>1.4144840999082999</v>
      </c>
      <c r="T562">
        <f t="shared" si="34"/>
        <v>1.6246392275347799</v>
      </c>
      <c r="X562">
        <v>1.9646429419517499</v>
      </c>
      <c r="Y562">
        <v>1.1221125125885001</v>
      </c>
      <c r="Z562">
        <v>2.0985948497598801</v>
      </c>
      <c r="AA562">
        <f t="shared" si="35"/>
        <v>1.7284501014333766</v>
      </c>
    </row>
    <row r="563" spans="3:27" x14ac:dyDescent="0.2">
      <c r="C563">
        <v>26.764806747436499</v>
      </c>
      <c r="D563">
        <v>18.9963264465332</v>
      </c>
      <c r="E563">
        <v>13.894076347351</v>
      </c>
      <c r="F563">
        <f t="shared" si="32"/>
        <v>19.885069847106902</v>
      </c>
      <c r="J563">
        <v>29.548255920410099</v>
      </c>
      <c r="K563">
        <v>19.309301376342699</v>
      </c>
      <c r="L563">
        <v>38.698726654052699</v>
      </c>
      <c r="M563">
        <f t="shared" si="33"/>
        <v>29.18542798360183</v>
      </c>
      <c r="Q563">
        <v>1.5791281515901701</v>
      </c>
      <c r="R563">
        <v>2.0307287898930602</v>
      </c>
      <c r="S563">
        <v>1.26974839784882</v>
      </c>
      <c r="T563">
        <f t="shared" si="34"/>
        <v>1.6265351131106833</v>
      </c>
      <c r="X563">
        <v>1.76294420524076</v>
      </c>
      <c r="Y563">
        <v>1.34087513251738</v>
      </c>
      <c r="Z563">
        <v>1.2907367755066199</v>
      </c>
      <c r="AA563">
        <f t="shared" si="35"/>
        <v>1.4648520377549199</v>
      </c>
    </row>
    <row r="564" spans="3:27" x14ac:dyDescent="0.2">
      <c r="C564">
        <v>24.9300632476806</v>
      </c>
      <c r="D564">
        <v>18.849796295166001</v>
      </c>
      <c r="E564">
        <v>14.7801761627197</v>
      </c>
      <c r="F564">
        <f t="shared" si="32"/>
        <v>19.520011901855433</v>
      </c>
      <c r="J564">
        <v>29.080389022827099</v>
      </c>
      <c r="K564">
        <v>17.968563079833899</v>
      </c>
      <c r="L564">
        <v>38.564128875732401</v>
      </c>
      <c r="M564">
        <f t="shared" si="33"/>
        <v>28.537693659464466</v>
      </c>
      <c r="Q564">
        <v>1.83559248122301</v>
      </c>
      <c r="R564">
        <v>2.0280480222268502</v>
      </c>
      <c r="S564">
        <v>1.12774950265884</v>
      </c>
      <c r="T564">
        <f t="shared" si="34"/>
        <v>1.6637966687029</v>
      </c>
      <c r="X564">
        <v>1.52813390710137</v>
      </c>
      <c r="Y564">
        <v>1.25598076527768</v>
      </c>
      <c r="Z564">
        <v>0.98449754985895999</v>
      </c>
      <c r="AA564">
        <f t="shared" si="35"/>
        <v>1.2562040740793365</v>
      </c>
    </row>
    <row r="565" spans="3:27" x14ac:dyDescent="0.2">
      <c r="C565">
        <v>26.188274383544901</v>
      </c>
      <c r="D565">
        <v>20.3623352050781</v>
      </c>
      <c r="E565">
        <v>13.9967994689941</v>
      </c>
      <c r="F565">
        <f t="shared" si="32"/>
        <v>20.182469685872366</v>
      </c>
      <c r="J565">
        <v>28.151840209960898</v>
      </c>
      <c r="K565">
        <v>20.358695983886701</v>
      </c>
      <c r="L565">
        <v>38.736324310302699</v>
      </c>
      <c r="M565">
        <f t="shared" si="33"/>
        <v>29.082286834716768</v>
      </c>
      <c r="Q565">
        <v>1.94019165906039</v>
      </c>
      <c r="R565">
        <v>1.80014484037052</v>
      </c>
      <c r="S565">
        <v>1.28436691110784</v>
      </c>
      <c r="T565">
        <f t="shared" si="34"/>
        <v>1.6749011368462501</v>
      </c>
      <c r="X565">
        <v>1.26885363730517</v>
      </c>
      <c r="Y565">
        <v>1.2384080074050201</v>
      </c>
      <c r="Z565">
        <v>0.98462564836848798</v>
      </c>
      <c r="AA565">
        <f t="shared" si="35"/>
        <v>1.163962431026226</v>
      </c>
    </row>
    <row r="566" spans="3:27" x14ac:dyDescent="0.2">
      <c r="C566">
        <v>26.301813125610298</v>
      </c>
      <c r="D566">
        <v>20.500617980956999</v>
      </c>
      <c r="E566">
        <v>14.0062665939331</v>
      </c>
      <c r="F566">
        <f t="shared" si="32"/>
        <v>20.2695659001668</v>
      </c>
      <c r="J566">
        <v>28.326234817504801</v>
      </c>
      <c r="K566">
        <v>19.4956951141357</v>
      </c>
      <c r="L566">
        <v>38.05078125</v>
      </c>
      <c r="M566">
        <f t="shared" si="33"/>
        <v>28.624237060546832</v>
      </c>
      <c r="Q566">
        <v>2.02471593835137</v>
      </c>
      <c r="R566">
        <v>1.8548948818987001</v>
      </c>
      <c r="S566">
        <v>1.2144583192738601</v>
      </c>
      <c r="T566">
        <f t="shared" si="34"/>
        <v>1.6980230465079769</v>
      </c>
      <c r="X566">
        <v>1.4085351770574299</v>
      </c>
      <c r="Y566">
        <v>1.49677412076429</v>
      </c>
      <c r="Z566">
        <v>1.2090112919157201</v>
      </c>
      <c r="AA566">
        <f t="shared" si="35"/>
        <v>1.3714401965791467</v>
      </c>
    </row>
    <row r="567" spans="3:27" x14ac:dyDescent="0.2">
      <c r="C567">
        <v>27.744224548339801</v>
      </c>
      <c r="D567">
        <v>21.1257305145263</v>
      </c>
      <c r="E567">
        <v>15.160187721252401</v>
      </c>
      <c r="F567">
        <f t="shared" si="32"/>
        <v>21.343380928039497</v>
      </c>
      <c r="J567">
        <v>29.3459358215332</v>
      </c>
      <c r="K567">
        <v>19.101692199706999</v>
      </c>
      <c r="L567">
        <v>37.528141021728501</v>
      </c>
      <c r="M567">
        <f t="shared" si="33"/>
        <v>28.658589680989564</v>
      </c>
      <c r="Q567">
        <v>1.9736680821938899</v>
      </c>
      <c r="R567">
        <v>1.5489943786100899</v>
      </c>
      <c r="S567">
        <v>1.2196925282478299</v>
      </c>
      <c r="T567">
        <f t="shared" si="34"/>
        <v>1.5807849963506033</v>
      </c>
      <c r="X567">
        <v>1.7678471695293001</v>
      </c>
      <c r="Y567">
        <v>1.2983508868650899</v>
      </c>
      <c r="Z567">
        <v>1.1767497062683101</v>
      </c>
      <c r="AA567">
        <f t="shared" si="35"/>
        <v>1.4143159208875666</v>
      </c>
    </row>
    <row r="568" spans="3:27" x14ac:dyDescent="0.2">
      <c r="C568">
        <v>26.748064041137599</v>
      </c>
      <c r="D568">
        <v>22.232353210449201</v>
      </c>
      <c r="E568">
        <v>14.9842529296875</v>
      </c>
      <c r="F568">
        <f t="shared" si="32"/>
        <v>21.321556727091433</v>
      </c>
      <c r="J568">
        <v>29.128665924072202</v>
      </c>
      <c r="K568">
        <v>19.140537261962798</v>
      </c>
      <c r="L568">
        <v>37.260147094726499</v>
      </c>
      <c r="M568">
        <f t="shared" si="33"/>
        <v>28.509783426920496</v>
      </c>
      <c r="Q568">
        <v>1.8764230554754</v>
      </c>
      <c r="R568">
        <v>1.50738600167361</v>
      </c>
      <c r="S568">
        <v>1.2735347910360799</v>
      </c>
      <c r="T568">
        <f t="shared" si="34"/>
        <v>1.5524479493950301</v>
      </c>
      <c r="X568">
        <v>1.7098236842588901</v>
      </c>
      <c r="Y568">
        <v>1.4876596439968399</v>
      </c>
      <c r="Z568">
        <v>1.2411081845110099</v>
      </c>
      <c r="AA568">
        <f t="shared" si="35"/>
        <v>1.47953050425558</v>
      </c>
    </row>
    <row r="569" spans="3:27" x14ac:dyDescent="0.2">
      <c r="C569">
        <v>27.782934188842699</v>
      </c>
      <c r="D569">
        <v>21.356491088867099</v>
      </c>
      <c r="E569">
        <v>15.362907409667899</v>
      </c>
      <c r="F569">
        <f t="shared" si="32"/>
        <v>21.500777562459234</v>
      </c>
      <c r="J569">
        <v>29.6195678710937</v>
      </c>
      <c r="K569">
        <v>18.794775009155199</v>
      </c>
      <c r="L569">
        <v>38.174533843994098</v>
      </c>
      <c r="M569">
        <f t="shared" si="33"/>
        <v>28.862958908080998</v>
      </c>
      <c r="Q569">
        <v>1.74376915259794</v>
      </c>
      <c r="R569">
        <v>1.5481376485391001</v>
      </c>
      <c r="S569">
        <v>1.4090704809535599</v>
      </c>
      <c r="T569">
        <f t="shared" si="34"/>
        <v>1.5669924273635332</v>
      </c>
      <c r="X569">
        <v>1.5239165804602799</v>
      </c>
      <c r="Y569">
        <v>1.7710291797464499</v>
      </c>
      <c r="Z569">
        <v>1.13512436639178</v>
      </c>
      <c r="AA569">
        <f t="shared" si="35"/>
        <v>1.4766900421995033</v>
      </c>
    </row>
    <row r="570" spans="3:27" x14ac:dyDescent="0.2">
      <c r="C570">
        <v>26.004812240600501</v>
      </c>
      <c r="D570">
        <v>22.372234344482401</v>
      </c>
      <c r="E570">
        <v>13.8613834381103</v>
      </c>
      <c r="F570">
        <f t="shared" si="32"/>
        <v>20.7461433410644</v>
      </c>
      <c r="J570">
        <v>27.8187141418457</v>
      </c>
      <c r="K570">
        <v>19.294210433959901</v>
      </c>
      <c r="L570">
        <v>37.159328460693303</v>
      </c>
      <c r="M570">
        <f t="shared" si="33"/>
        <v>28.090751012166304</v>
      </c>
      <c r="Q570">
        <v>1.7529838247732601</v>
      </c>
      <c r="R570">
        <v>1.4782737276770801</v>
      </c>
      <c r="S570">
        <v>1.8102280876853201</v>
      </c>
      <c r="T570">
        <f t="shared" si="34"/>
        <v>1.6804952133785533</v>
      </c>
      <c r="X570">
        <v>1.57102774490009</v>
      </c>
      <c r="Y570">
        <v>2.28302612087943</v>
      </c>
      <c r="Z570">
        <v>1.23722240328788</v>
      </c>
      <c r="AA570">
        <f t="shared" si="35"/>
        <v>1.6970920896891333</v>
      </c>
    </row>
    <row r="571" spans="3:27" x14ac:dyDescent="0.2">
      <c r="C571">
        <v>25.529832839965799</v>
      </c>
      <c r="D571">
        <v>23.2013225555419</v>
      </c>
      <c r="E571">
        <v>13.573798179626399</v>
      </c>
      <c r="F571">
        <f t="shared" si="32"/>
        <v>20.768317858378033</v>
      </c>
      <c r="J571">
        <v>27.0679626464843</v>
      </c>
      <c r="K571">
        <v>19.416080474853501</v>
      </c>
      <c r="L571">
        <v>37.567150115966797</v>
      </c>
      <c r="M571">
        <f t="shared" si="33"/>
        <v>28.017064412434866</v>
      </c>
      <c r="Q571">
        <v>1.7657736756584801</v>
      </c>
      <c r="R571">
        <v>1.42921406030654</v>
      </c>
      <c r="S571">
        <v>2.1225025653839098</v>
      </c>
      <c r="T571">
        <f t="shared" si="34"/>
        <v>1.7724967671163097</v>
      </c>
      <c r="X571">
        <v>1.73638002980839</v>
      </c>
      <c r="Y571">
        <v>1.9135552644729601</v>
      </c>
      <c r="Z571">
        <v>1.3031595322218801</v>
      </c>
      <c r="AA571">
        <f t="shared" si="35"/>
        <v>1.6510316088344101</v>
      </c>
    </row>
    <row r="572" spans="3:27" x14ac:dyDescent="0.2">
      <c r="C572">
        <v>26.389663696288999</v>
      </c>
      <c r="D572">
        <v>21.369579315185501</v>
      </c>
      <c r="E572">
        <v>12.218990325927701</v>
      </c>
      <c r="F572">
        <f t="shared" si="32"/>
        <v>19.992744445800732</v>
      </c>
      <c r="J572">
        <v>26.531393051147401</v>
      </c>
      <c r="K572">
        <v>17.560644149780199</v>
      </c>
      <c r="L572">
        <v>37.5088500976562</v>
      </c>
      <c r="M572">
        <f t="shared" si="33"/>
        <v>27.2002957661946</v>
      </c>
      <c r="Q572">
        <v>1.57762282003055</v>
      </c>
      <c r="R572">
        <v>1.6205052299933</v>
      </c>
      <c r="S572">
        <v>1.9315633448687399</v>
      </c>
      <c r="T572">
        <f t="shared" si="34"/>
        <v>1.7098971316308633</v>
      </c>
      <c r="X572">
        <v>1.70660085569728</v>
      </c>
      <c r="Y572">
        <v>1.84476858919317</v>
      </c>
      <c r="Z572">
        <v>1.26117266579107</v>
      </c>
      <c r="AA572">
        <f t="shared" si="35"/>
        <v>1.6041807035605065</v>
      </c>
    </row>
    <row r="573" spans="3:27" x14ac:dyDescent="0.2">
      <c r="C573">
        <v>24.5935039520263</v>
      </c>
      <c r="D573">
        <v>22.340488433837798</v>
      </c>
      <c r="E573">
        <v>12.8426656723022</v>
      </c>
      <c r="F573">
        <f t="shared" si="32"/>
        <v>19.925552686055436</v>
      </c>
      <c r="J573">
        <v>26.442417144775298</v>
      </c>
      <c r="K573">
        <v>18.361497879028299</v>
      </c>
      <c r="L573">
        <v>38.3966255187988</v>
      </c>
      <c r="M573">
        <f t="shared" si="33"/>
        <v>27.733513514200798</v>
      </c>
      <c r="Q573">
        <v>1.57366928729144</v>
      </c>
      <c r="R573">
        <v>1.6587850072167101</v>
      </c>
      <c r="S573">
        <v>1.60377732732079</v>
      </c>
      <c r="T573">
        <f t="shared" si="34"/>
        <v>1.6120772072763134</v>
      </c>
      <c r="X573">
        <v>1.7524620619687099</v>
      </c>
      <c r="Y573">
        <v>1.59363850680264</v>
      </c>
      <c r="Z573">
        <v>1.25196027484807</v>
      </c>
      <c r="AA573">
        <f t="shared" si="35"/>
        <v>1.53268694787314</v>
      </c>
    </row>
    <row r="574" spans="3:27" x14ac:dyDescent="0.2">
      <c r="C574">
        <v>24.595718383788999</v>
      </c>
      <c r="D574">
        <v>23.1973552703857</v>
      </c>
      <c r="E574">
        <v>13.3955059051513</v>
      </c>
      <c r="F574">
        <f t="shared" si="32"/>
        <v>20.396193186442002</v>
      </c>
      <c r="J574">
        <v>26.301244735717699</v>
      </c>
      <c r="K574">
        <v>18.349601745605401</v>
      </c>
      <c r="L574">
        <v>37.691219329833899</v>
      </c>
      <c r="M574">
        <f t="shared" si="33"/>
        <v>27.447355270385668</v>
      </c>
      <c r="Q574">
        <v>1.8369066769426501</v>
      </c>
      <c r="R574">
        <v>1.47406823526729</v>
      </c>
      <c r="S574">
        <v>1.46259774403138</v>
      </c>
      <c r="T574">
        <f t="shared" si="34"/>
        <v>1.5911908854137735</v>
      </c>
      <c r="X574">
        <v>1.4236865206198199</v>
      </c>
      <c r="Y574">
        <v>1.43379052118821</v>
      </c>
      <c r="Z574">
        <v>1.08862753347917</v>
      </c>
      <c r="AA574">
        <f t="shared" si="35"/>
        <v>1.3153681917624001</v>
      </c>
    </row>
    <row r="575" spans="3:27" x14ac:dyDescent="0.2">
      <c r="C575">
        <v>24.077779769897401</v>
      </c>
      <c r="D575">
        <v>21.309974670410099</v>
      </c>
      <c r="E575">
        <v>13.0562400817871</v>
      </c>
      <c r="F575">
        <f t="shared" si="32"/>
        <v>19.481331507364867</v>
      </c>
      <c r="J575">
        <v>24.9797859191894</v>
      </c>
      <c r="K575">
        <v>18.319545745849599</v>
      </c>
      <c r="L575">
        <v>37.750442504882798</v>
      </c>
      <c r="M575">
        <f t="shared" si="33"/>
        <v>27.016591389973929</v>
      </c>
      <c r="Q575">
        <v>1.7720942984927699</v>
      </c>
      <c r="R575">
        <v>1.5634226365522901</v>
      </c>
      <c r="S575">
        <v>1.43615135279568</v>
      </c>
      <c r="T575">
        <f t="shared" si="34"/>
        <v>1.5905560959469132</v>
      </c>
      <c r="X575">
        <v>1.2956958846612401</v>
      </c>
      <c r="Y575">
        <v>1.3396202515472</v>
      </c>
      <c r="Z575">
        <v>1.62156555869362</v>
      </c>
      <c r="AA575">
        <f t="shared" si="35"/>
        <v>1.4189605649673533</v>
      </c>
    </row>
    <row r="576" spans="3:27" x14ac:dyDescent="0.2">
      <c r="C576">
        <v>23.269695281982401</v>
      </c>
      <c r="D576">
        <v>20.296667098998999</v>
      </c>
      <c r="E576">
        <v>14.0989789962768</v>
      </c>
      <c r="F576">
        <f t="shared" si="32"/>
        <v>19.221780459086066</v>
      </c>
      <c r="J576">
        <v>25.096376419067301</v>
      </c>
      <c r="K576">
        <v>18.478242874145501</v>
      </c>
      <c r="L576">
        <v>38.440982818603501</v>
      </c>
      <c r="M576">
        <f t="shared" si="33"/>
        <v>27.338534037272101</v>
      </c>
      <c r="Q576">
        <v>1.70676373351703</v>
      </c>
      <c r="R576">
        <v>1.60019035772843</v>
      </c>
      <c r="S576">
        <v>1.6936219497160401</v>
      </c>
      <c r="T576">
        <f t="shared" si="34"/>
        <v>1.6668586803205001</v>
      </c>
      <c r="X576">
        <v>1.2873620986938401</v>
      </c>
      <c r="Y576">
        <v>1.8162623102014701</v>
      </c>
      <c r="Z576">
        <v>1.8574576432054599</v>
      </c>
      <c r="AA576">
        <f t="shared" si="35"/>
        <v>1.6536940173669235</v>
      </c>
    </row>
    <row r="577" spans="3:27" x14ac:dyDescent="0.2">
      <c r="C577">
        <v>22.253208160400298</v>
      </c>
      <c r="D577">
        <v>20.715049743652301</v>
      </c>
      <c r="E577">
        <v>14.258399009704499</v>
      </c>
      <c r="F577">
        <f t="shared" si="32"/>
        <v>19.075552304585699</v>
      </c>
      <c r="J577">
        <v>25.754123687744102</v>
      </c>
      <c r="K577">
        <v>19.458683013916001</v>
      </c>
      <c r="L577">
        <v>38.301769256591797</v>
      </c>
      <c r="M577">
        <f t="shared" si="33"/>
        <v>27.838191986083967</v>
      </c>
      <c r="Q577">
        <v>1.6029681725935501</v>
      </c>
      <c r="R577">
        <v>1.7204816178842</v>
      </c>
      <c r="S577">
        <v>1.5649910623376999</v>
      </c>
      <c r="T577">
        <f t="shared" si="34"/>
        <v>1.6294802842718166</v>
      </c>
      <c r="X577">
        <v>1.6244427941062201</v>
      </c>
      <c r="Y577">
        <v>2.0673837444998999</v>
      </c>
      <c r="Z577">
        <v>2.13030687245455</v>
      </c>
      <c r="AA577">
        <f t="shared" si="35"/>
        <v>1.9407111370202232</v>
      </c>
    </row>
    <row r="578" spans="3:27" x14ac:dyDescent="0.2">
      <c r="C578">
        <v>21.9201145172119</v>
      </c>
      <c r="D578">
        <v>20.515510559081999</v>
      </c>
      <c r="E578">
        <v>14.3072853088378</v>
      </c>
      <c r="F578">
        <f t="shared" ref="F578:F641" si="36">AVERAGE(C578,D578,E578)</f>
        <v>18.914303461710567</v>
      </c>
      <c r="J578">
        <v>26.743747711181602</v>
      </c>
      <c r="K578">
        <v>19.5560913085937</v>
      </c>
      <c r="L578">
        <v>38.076301574707003</v>
      </c>
      <c r="M578">
        <f t="shared" ref="M578:M641" si="37">AVERAGE(J578,K578,L578)</f>
        <v>28.125380198160769</v>
      </c>
      <c r="Q578">
        <v>1.41562223976308</v>
      </c>
      <c r="R578">
        <v>2.0196165767582901</v>
      </c>
      <c r="S578">
        <v>1.21856625513596</v>
      </c>
      <c r="T578">
        <f t="shared" ref="T578:T641" si="38">AVERAGE(Q578,R578,S578)</f>
        <v>1.5512683572191099</v>
      </c>
      <c r="X578">
        <v>1.79433525150472</v>
      </c>
      <c r="Y578">
        <v>1.8696331056681501</v>
      </c>
      <c r="Z578">
        <v>1.8718042915517601</v>
      </c>
      <c r="AA578">
        <f t="shared" ref="AA578:AA641" si="39">AVERAGE(X578,Y578,Z578)</f>
        <v>1.8452575495748766</v>
      </c>
    </row>
    <row r="579" spans="3:27" x14ac:dyDescent="0.2">
      <c r="C579">
        <v>21.098730087280199</v>
      </c>
      <c r="D579">
        <v>21.865533828735298</v>
      </c>
      <c r="E579">
        <v>14.5029172897338</v>
      </c>
      <c r="F579">
        <f t="shared" si="36"/>
        <v>19.155727068583101</v>
      </c>
      <c r="J579">
        <v>28.4533882141113</v>
      </c>
      <c r="K579">
        <v>21.924190521240199</v>
      </c>
      <c r="L579">
        <v>39.104957580566399</v>
      </c>
      <c r="M579">
        <f t="shared" si="37"/>
        <v>29.827512105305967</v>
      </c>
      <c r="Q579">
        <v>1.6482861529696999</v>
      </c>
      <c r="R579">
        <v>1.9291157018054601</v>
      </c>
      <c r="S579">
        <v>1.46583042903379</v>
      </c>
      <c r="T579">
        <f t="shared" si="38"/>
        <v>1.6810774279363168</v>
      </c>
      <c r="X579">
        <v>1.6590210199355999</v>
      </c>
      <c r="Y579">
        <v>1.8710219264030401</v>
      </c>
      <c r="Z579">
        <v>1.4441758990287701</v>
      </c>
      <c r="AA579">
        <f t="shared" si="39"/>
        <v>1.6580729484558034</v>
      </c>
    </row>
    <row r="580" spans="3:27" x14ac:dyDescent="0.2">
      <c r="C580">
        <v>21.573543548583899</v>
      </c>
      <c r="D580">
        <v>21.9427680969238</v>
      </c>
      <c r="E580">
        <v>15.0407409667968</v>
      </c>
      <c r="F580">
        <f t="shared" si="36"/>
        <v>19.519017537434834</v>
      </c>
      <c r="J580">
        <v>29.098741531371999</v>
      </c>
      <c r="K580">
        <v>19.819841384887599</v>
      </c>
      <c r="L580">
        <v>39.007560729980398</v>
      </c>
      <c r="M580">
        <f t="shared" si="37"/>
        <v>29.308714548746664</v>
      </c>
      <c r="Q580">
        <v>1.93867499178106</v>
      </c>
      <c r="R580">
        <v>1.7649838870221899</v>
      </c>
      <c r="S580">
        <v>1.50717755881222</v>
      </c>
      <c r="T580">
        <f t="shared" si="38"/>
        <v>1.7369454792051566</v>
      </c>
      <c r="X580">
        <v>1.3380243073810201</v>
      </c>
      <c r="Y580">
        <v>1.9081620953299701</v>
      </c>
      <c r="Z580">
        <v>1.47609187798066</v>
      </c>
      <c r="AA580">
        <f t="shared" si="39"/>
        <v>1.5740927602305501</v>
      </c>
    </row>
    <row r="581" spans="3:27" x14ac:dyDescent="0.2">
      <c r="C581">
        <v>24.118974685668899</v>
      </c>
      <c r="D581">
        <v>22.6531658172607</v>
      </c>
      <c r="E581">
        <v>15.158877372741699</v>
      </c>
      <c r="F581">
        <f t="shared" si="36"/>
        <v>20.643672625223768</v>
      </c>
      <c r="J581">
        <v>28.455469131469702</v>
      </c>
      <c r="K581">
        <v>19.786777496337798</v>
      </c>
      <c r="L581">
        <v>38.820159912109297</v>
      </c>
      <c r="M581">
        <f t="shared" si="37"/>
        <v>29.020802179972264</v>
      </c>
      <c r="Q581">
        <v>1.77557762644507</v>
      </c>
      <c r="R581">
        <v>1.3519208322871801</v>
      </c>
      <c r="S581">
        <v>1.16985009475187</v>
      </c>
      <c r="T581">
        <f t="shared" si="38"/>
        <v>1.4324495178280401</v>
      </c>
      <c r="X581">
        <v>1.12892739610238</v>
      </c>
      <c r="Y581">
        <v>1.39721945199099</v>
      </c>
      <c r="Z581">
        <v>1.3395459110086601</v>
      </c>
      <c r="AA581">
        <f t="shared" si="39"/>
        <v>1.28856425303401</v>
      </c>
    </row>
    <row r="582" spans="3:27" x14ac:dyDescent="0.2">
      <c r="C582">
        <v>22.8167304992675</v>
      </c>
      <c r="D582">
        <v>23.275777816772401</v>
      </c>
      <c r="E582">
        <v>15.435411453246999</v>
      </c>
      <c r="F582">
        <f t="shared" si="36"/>
        <v>20.5093065897623</v>
      </c>
      <c r="J582">
        <v>28.257711410522401</v>
      </c>
      <c r="K582">
        <v>20.942811965942301</v>
      </c>
      <c r="L582">
        <v>38.835170745849602</v>
      </c>
      <c r="M582">
        <f t="shared" si="37"/>
        <v>29.34523137410477</v>
      </c>
      <c r="Q582">
        <v>1.84736874428662</v>
      </c>
      <c r="R582">
        <v>1.51918827945535</v>
      </c>
      <c r="S582">
        <v>1.3413586508144</v>
      </c>
      <c r="T582">
        <f t="shared" si="38"/>
        <v>1.5693052248521233</v>
      </c>
      <c r="X582">
        <v>1.08378488096323</v>
      </c>
      <c r="Y582">
        <v>1.3860273307019999</v>
      </c>
      <c r="Z582">
        <v>1.3369555961002</v>
      </c>
      <c r="AA582">
        <f t="shared" si="39"/>
        <v>1.2689226025884766</v>
      </c>
    </row>
    <row r="583" spans="3:27" x14ac:dyDescent="0.2">
      <c r="C583">
        <v>24.064287185668899</v>
      </c>
      <c r="D583">
        <v>22.260501861572202</v>
      </c>
      <c r="E583">
        <v>14.2363624572753</v>
      </c>
      <c r="F583">
        <f t="shared" si="36"/>
        <v>20.187050501505464</v>
      </c>
      <c r="J583">
        <v>28.0409030914306</v>
      </c>
      <c r="K583">
        <v>21.1427917480468</v>
      </c>
      <c r="L583">
        <v>39.453125</v>
      </c>
      <c r="M583">
        <f t="shared" si="37"/>
        <v>29.545606613159134</v>
      </c>
      <c r="Q583">
        <v>1.81074507669969</v>
      </c>
      <c r="R583">
        <v>1.7015145421028099</v>
      </c>
      <c r="S583">
        <v>1.6765925234014301</v>
      </c>
      <c r="T583">
        <f t="shared" si="38"/>
        <v>1.7296173807346433</v>
      </c>
      <c r="X583">
        <v>0.96138655868443501</v>
      </c>
      <c r="Y583">
        <v>1.30676021630113</v>
      </c>
      <c r="Z583">
        <v>1.21439551494338</v>
      </c>
      <c r="AA583">
        <f t="shared" si="39"/>
        <v>1.1608474299763152</v>
      </c>
    </row>
    <row r="584" spans="3:27" x14ac:dyDescent="0.2">
      <c r="C584">
        <v>24.366622924804599</v>
      </c>
      <c r="D584">
        <v>20.5932292938232</v>
      </c>
      <c r="E584">
        <v>14.632708549499499</v>
      </c>
      <c r="F584">
        <f t="shared" si="36"/>
        <v>19.864186922709099</v>
      </c>
      <c r="J584">
        <v>28.546005249023398</v>
      </c>
      <c r="K584">
        <v>21.218133926391602</v>
      </c>
      <c r="L584">
        <v>38.813915252685497</v>
      </c>
      <c r="M584">
        <f t="shared" si="37"/>
        <v>29.526018142700167</v>
      </c>
      <c r="Q584">
        <v>1.84019594300876</v>
      </c>
      <c r="R584">
        <v>1.9015495993874201</v>
      </c>
      <c r="S584">
        <v>2.4654772823507098</v>
      </c>
      <c r="T584">
        <f t="shared" si="38"/>
        <v>2.0690742749156299</v>
      </c>
      <c r="X584">
        <v>1.1162349446253299</v>
      </c>
      <c r="Y584">
        <v>1.3891541470180799</v>
      </c>
      <c r="Z584">
        <v>1.6103191917592801</v>
      </c>
      <c r="AA584">
        <f t="shared" si="39"/>
        <v>1.3719027611342298</v>
      </c>
    </row>
    <row r="585" spans="3:27" x14ac:dyDescent="0.2">
      <c r="C585">
        <v>24.628444671630799</v>
      </c>
      <c r="D585">
        <v>20.5316658020019</v>
      </c>
      <c r="E585">
        <v>15.4072456359863</v>
      </c>
      <c r="F585">
        <f t="shared" si="36"/>
        <v>20.189118703206333</v>
      </c>
      <c r="J585">
        <v>29.2270202636718</v>
      </c>
      <c r="K585">
        <v>19.4865818023681</v>
      </c>
      <c r="L585">
        <v>39.428062438964801</v>
      </c>
      <c r="M585">
        <f t="shared" si="37"/>
        <v>29.380554835001565</v>
      </c>
      <c r="Q585">
        <v>1.7464804920283199</v>
      </c>
      <c r="R585">
        <v>1.6943165226416099</v>
      </c>
      <c r="S585">
        <v>2.6466167298230201</v>
      </c>
      <c r="T585">
        <f t="shared" si="38"/>
        <v>2.0291379148309834</v>
      </c>
      <c r="X585">
        <v>1.1741183779456399</v>
      </c>
      <c r="Y585">
        <v>1.3810561678626301</v>
      </c>
      <c r="Z585">
        <v>1.9524674686518499</v>
      </c>
      <c r="AA585">
        <f t="shared" si="39"/>
        <v>1.5025473381533734</v>
      </c>
    </row>
    <row r="586" spans="3:27" x14ac:dyDescent="0.2">
      <c r="C586">
        <v>24.446464538574201</v>
      </c>
      <c r="D586">
        <v>19.5062236785888</v>
      </c>
      <c r="E586">
        <v>18.745946884155199</v>
      </c>
      <c r="F586">
        <f t="shared" si="36"/>
        <v>20.899545033772736</v>
      </c>
      <c r="J586">
        <v>27.614797592163001</v>
      </c>
      <c r="K586">
        <v>19.623842239379801</v>
      </c>
      <c r="L586">
        <v>40.527820587158203</v>
      </c>
      <c r="M586">
        <f t="shared" si="37"/>
        <v>29.255486806233666</v>
      </c>
      <c r="Q586">
        <v>1.69330017133192</v>
      </c>
      <c r="R586">
        <v>2.2920539975166299</v>
      </c>
      <c r="S586">
        <v>2.0677674087611102</v>
      </c>
      <c r="T586">
        <f t="shared" si="38"/>
        <v>2.0177071925365535</v>
      </c>
      <c r="X586">
        <v>1.2487864954904999</v>
      </c>
      <c r="Y586">
        <v>1.3556369109587201</v>
      </c>
      <c r="Z586">
        <v>2.1094549785960801</v>
      </c>
      <c r="AA586">
        <f t="shared" si="39"/>
        <v>1.5712927950150999</v>
      </c>
    </row>
    <row r="587" spans="3:27" x14ac:dyDescent="0.2">
      <c r="C587">
        <v>25.969921112060501</v>
      </c>
      <c r="D587">
        <v>19.266616821288999</v>
      </c>
      <c r="E587">
        <v>17.663833618163999</v>
      </c>
      <c r="F587">
        <f t="shared" si="36"/>
        <v>20.966790517171166</v>
      </c>
      <c r="J587">
        <v>27.759218215942301</v>
      </c>
      <c r="K587">
        <v>20.247386932373001</v>
      </c>
      <c r="L587">
        <v>41.966033935546797</v>
      </c>
      <c r="M587">
        <f t="shared" si="37"/>
        <v>29.990879694620702</v>
      </c>
      <c r="Q587">
        <v>2.0028536157174499</v>
      </c>
      <c r="R587">
        <v>2.5281952402808399</v>
      </c>
      <c r="S587">
        <v>1.8184076981110999</v>
      </c>
      <c r="T587">
        <f t="shared" si="38"/>
        <v>2.116485518036463</v>
      </c>
      <c r="X587">
        <v>1.38338410312479</v>
      </c>
      <c r="Y587">
        <v>1.2384705516425001</v>
      </c>
      <c r="Z587">
        <v>1.8816179037094101</v>
      </c>
      <c r="AA587">
        <f t="shared" si="39"/>
        <v>1.5011575194922333</v>
      </c>
    </row>
    <row r="588" spans="3:27" x14ac:dyDescent="0.2">
      <c r="C588">
        <v>25.907350540161101</v>
      </c>
      <c r="D588">
        <v>21.282363891601499</v>
      </c>
      <c r="E588">
        <v>17.1236972808837</v>
      </c>
      <c r="F588">
        <f t="shared" si="36"/>
        <v>21.437803904215432</v>
      </c>
      <c r="J588">
        <v>27.986841201782202</v>
      </c>
      <c r="K588">
        <v>20.6358337402343</v>
      </c>
      <c r="L588">
        <v>42.253684997558501</v>
      </c>
      <c r="M588">
        <f t="shared" si="37"/>
        <v>30.292119979858331</v>
      </c>
      <c r="Q588">
        <v>2.1789832602847699</v>
      </c>
      <c r="R588">
        <v>2.36421530896967</v>
      </c>
      <c r="S588">
        <v>1.3953936262564199</v>
      </c>
      <c r="T588">
        <f t="shared" si="38"/>
        <v>1.9795307318369531</v>
      </c>
      <c r="X588">
        <v>1.2904904728586</v>
      </c>
      <c r="Y588">
        <v>1.27493720704858</v>
      </c>
      <c r="Z588">
        <v>1.91992346265099</v>
      </c>
      <c r="AA588">
        <f t="shared" si="39"/>
        <v>1.49511704751939</v>
      </c>
    </row>
    <row r="589" spans="3:27" x14ac:dyDescent="0.2">
      <c r="C589">
        <v>26.7062969207763</v>
      </c>
      <c r="D589">
        <v>22.837570190429599</v>
      </c>
      <c r="E589">
        <v>17.839677810668899</v>
      </c>
      <c r="F589">
        <f t="shared" si="36"/>
        <v>22.461181640624932</v>
      </c>
      <c r="J589">
        <v>26.619422912597599</v>
      </c>
      <c r="K589">
        <v>20.472129821777301</v>
      </c>
      <c r="L589">
        <v>42.0243530273437</v>
      </c>
      <c r="M589">
        <f t="shared" si="37"/>
        <v>29.705301920572868</v>
      </c>
      <c r="Q589">
        <v>1.8388968326828601</v>
      </c>
      <c r="R589">
        <v>1.7623078660531399</v>
      </c>
      <c r="S589">
        <v>1.2302569801157099</v>
      </c>
      <c r="T589">
        <f t="shared" si="38"/>
        <v>1.6104872262839034</v>
      </c>
      <c r="X589">
        <v>1.2296996306289301</v>
      </c>
      <c r="Y589">
        <v>1.5021839033473601</v>
      </c>
      <c r="Z589">
        <v>2.14658075029199</v>
      </c>
      <c r="AA589">
        <f t="shared" si="39"/>
        <v>1.6261547614227601</v>
      </c>
    </row>
    <row r="590" spans="3:27" x14ac:dyDescent="0.2">
      <c r="C590">
        <v>29.431642532348601</v>
      </c>
      <c r="D590">
        <v>21.894834518432599</v>
      </c>
      <c r="E590">
        <v>17.9165935516357</v>
      </c>
      <c r="F590">
        <f t="shared" si="36"/>
        <v>23.081023534138968</v>
      </c>
      <c r="J590">
        <v>27.593706130981399</v>
      </c>
      <c r="K590">
        <v>21.032526016235298</v>
      </c>
      <c r="L590">
        <v>43.646465301513601</v>
      </c>
      <c r="M590">
        <f t="shared" si="37"/>
        <v>30.757565816243432</v>
      </c>
      <c r="Q590">
        <v>1.97151791507547</v>
      </c>
      <c r="R590">
        <v>1.7700865810567601</v>
      </c>
      <c r="S590">
        <v>1.1806104752150399</v>
      </c>
      <c r="T590">
        <f t="shared" si="38"/>
        <v>1.6407383237824231</v>
      </c>
      <c r="X590">
        <v>1.27295532009818</v>
      </c>
      <c r="Y590">
        <v>1.4768248850649</v>
      </c>
      <c r="Z590">
        <v>2.0742529413916801</v>
      </c>
      <c r="AA590">
        <f t="shared" si="39"/>
        <v>1.6080110488515864</v>
      </c>
    </row>
    <row r="591" spans="3:27" x14ac:dyDescent="0.2">
      <c r="C591">
        <v>27.710557937621999</v>
      </c>
      <c r="D591">
        <v>22.009788513183501</v>
      </c>
      <c r="E591">
        <v>16.515510559081999</v>
      </c>
      <c r="F591">
        <f t="shared" si="36"/>
        <v>22.078619003295831</v>
      </c>
      <c r="J591">
        <v>26.3378601074218</v>
      </c>
      <c r="K591">
        <v>22.089820861816399</v>
      </c>
      <c r="L591">
        <v>44.424320220947202</v>
      </c>
      <c r="M591">
        <f t="shared" si="37"/>
        <v>30.950667063395134</v>
      </c>
      <c r="Q591">
        <v>1.84541171247308</v>
      </c>
      <c r="R591">
        <v>1.51361242749474</v>
      </c>
      <c r="S591">
        <v>1.3554093566807801</v>
      </c>
      <c r="T591">
        <f t="shared" si="38"/>
        <v>1.5714778322162</v>
      </c>
      <c r="X591">
        <v>1.39880166270516</v>
      </c>
      <c r="Y591">
        <v>1.48301200975071</v>
      </c>
      <c r="Z591">
        <v>1.8990510539575001</v>
      </c>
      <c r="AA591">
        <f t="shared" si="39"/>
        <v>1.5936215754711232</v>
      </c>
    </row>
    <row r="592" spans="3:27" x14ac:dyDescent="0.2">
      <c r="C592">
        <v>28.6083259582519</v>
      </c>
      <c r="D592">
        <v>23.157850265502901</v>
      </c>
      <c r="E592">
        <v>17.937717437744102</v>
      </c>
      <c r="F592">
        <f t="shared" si="36"/>
        <v>23.234631220499633</v>
      </c>
      <c r="J592">
        <v>25.7788696289062</v>
      </c>
      <c r="K592">
        <v>20.9750671386718</v>
      </c>
      <c r="L592">
        <v>43.420028686523402</v>
      </c>
      <c r="M592">
        <f t="shared" si="37"/>
        <v>30.057988484700463</v>
      </c>
      <c r="Q592">
        <v>1.6433387181975601</v>
      </c>
      <c r="R592">
        <v>1.5261959867043899</v>
      </c>
      <c r="S592">
        <v>1.46884295615282</v>
      </c>
      <c r="T592">
        <f t="shared" si="38"/>
        <v>1.5461258870182568</v>
      </c>
      <c r="X592">
        <v>1.43290688774802</v>
      </c>
      <c r="Y592">
        <v>1.3252777240493001</v>
      </c>
      <c r="Z592">
        <v>1.7301900386810301</v>
      </c>
      <c r="AA592">
        <f t="shared" si="39"/>
        <v>1.4961248834927836</v>
      </c>
    </row>
    <row r="593" spans="3:27" x14ac:dyDescent="0.2">
      <c r="C593">
        <v>28.4476299285888</v>
      </c>
      <c r="D593">
        <v>21.99560546875</v>
      </c>
      <c r="E593">
        <v>16.777870178222599</v>
      </c>
      <c r="F593">
        <f t="shared" si="36"/>
        <v>22.407035191853797</v>
      </c>
      <c r="J593">
        <v>27.611505508422798</v>
      </c>
      <c r="K593">
        <v>21.538385391235298</v>
      </c>
      <c r="L593">
        <v>43.924144744872997</v>
      </c>
      <c r="M593">
        <f t="shared" si="37"/>
        <v>31.024678548177032</v>
      </c>
      <c r="Q593">
        <v>1.62038541923869</v>
      </c>
      <c r="R593">
        <v>1.5504017309708999</v>
      </c>
      <c r="S593">
        <v>1.4425136988813201</v>
      </c>
      <c r="T593">
        <f t="shared" si="38"/>
        <v>1.5377669496969701</v>
      </c>
      <c r="X593">
        <v>1.9024517807093499</v>
      </c>
      <c r="Y593">
        <v>1.26642797209999</v>
      </c>
      <c r="Z593">
        <v>1.3860990621826801</v>
      </c>
      <c r="AA593">
        <f t="shared" si="39"/>
        <v>1.5183262716640067</v>
      </c>
    </row>
    <row r="594" spans="3:27" x14ac:dyDescent="0.2">
      <c r="C594">
        <v>27.310621261596602</v>
      </c>
      <c r="D594">
        <v>21.227373123168899</v>
      </c>
      <c r="E594">
        <v>17.880489349365199</v>
      </c>
      <c r="F594">
        <f t="shared" si="36"/>
        <v>22.139494578043564</v>
      </c>
      <c r="J594">
        <v>25.9981975555419</v>
      </c>
      <c r="K594">
        <v>22.6785564422607</v>
      </c>
      <c r="L594">
        <v>44.6200141906738</v>
      </c>
      <c r="M594">
        <f t="shared" si="37"/>
        <v>31.098922729492131</v>
      </c>
      <c r="Q594">
        <v>1.4143457846208001</v>
      </c>
      <c r="R594">
        <v>1.57165711576288</v>
      </c>
      <c r="S594">
        <v>1.3756625760685299</v>
      </c>
      <c r="T594">
        <f t="shared" si="38"/>
        <v>1.4538884921507365</v>
      </c>
      <c r="X594">
        <v>1.9240706183693601</v>
      </c>
      <c r="Y594">
        <v>1.2731132344766001</v>
      </c>
      <c r="Z594">
        <v>1.1523476703600399</v>
      </c>
      <c r="AA594">
        <f t="shared" si="39"/>
        <v>1.4498438410686667</v>
      </c>
    </row>
    <row r="595" spans="3:27" x14ac:dyDescent="0.2">
      <c r="C595">
        <v>30.014263153076101</v>
      </c>
      <c r="D595">
        <v>20.955274581909102</v>
      </c>
      <c r="E595">
        <v>18.384929656982401</v>
      </c>
      <c r="F595">
        <f t="shared" si="36"/>
        <v>23.118155797322533</v>
      </c>
      <c r="J595">
        <v>27.563390731811499</v>
      </c>
      <c r="K595">
        <v>21.693702697753899</v>
      </c>
      <c r="L595">
        <v>44.430431365966797</v>
      </c>
      <c r="M595">
        <f t="shared" si="37"/>
        <v>31.229174931844067</v>
      </c>
      <c r="Q595">
        <v>1.62318781831047</v>
      </c>
      <c r="R595">
        <v>1.2913419116627001</v>
      </c>
      <c r="S595">
        <v>1.37280519442124</v>
      </c>
      <c r="T595">
        <f t="shared" si="38"/>
        <v>1.4291116414648031</v>
      </c>
      <c r="X595">
        <v>1.97891361063176</v>
      </c>
      <c r="Y595">
        <v>1.31817981871691</v>
      </c>
      <c r="Z595">
        <v>1.3571600372140999</v>
      </c>
      <c r="AA595">
        <f t="shared" si="39"/>
        <v>1.5514178221875898</v>
      </c>
    </row>
    <row r="596" spans="3:27" x14ac:dyDescent="0.2">
      <c r="C596">
        <v>28.173894882202099</v>
      </c>
      <c r="D596">
        <v>21.663293838500898</v>
      </c>
      <c r="E596">
        <v>17.800655364990199</v>
      </c>
      <c r="F596">
        <f t="shared" si="36"/>
        <v>22.545948028564396</v>
      </c>
      <c r="J596">
        <v>26.535402297973601</v>
      </c>
      <c r="K596">
        <v>20.340967178344702</v>
      </c>
      <c r="L596">
        <v>44.878593444824197</v>
      </c>
      <c r="M596">
        <f t="shared" si="37"/>
        <v>30.584987640380831</v>
      </c>
      <c r="Q596">
        <v>1.8074589750983401</v>
      </c>
      <c r="R596">
        <v>1.49777761914513</v>
      </c>
      <c r="S596">
        <v>1.2764893634752701</v>
      </c>
      <c r="T596">
        <f t="shared" si="38"/>
        <v>1.5272419859062467</v>
      </c>
      <c r="X596">
        <v>1.54009665684266</v>
      </c>
      <c r="Y596">
        <v>1.5232624682513101</v>
      </c>
      <c r="Z596">
        <v>1.65932650457729</v>
      </c>
      <c r="AA596">
        <f t="shared" si="39"/>
        <v>1.5742285432237535</v>
      </c>
    </row>
    <row r="597" spans="3:27" x14ac:dyDescent="0.2">
      <c r="C597">
        <v>27.992061614990199</v>
      </c>
      <c r="D597">
        <v>22.2137737274169</v>
      </c>
      <c r="E597">
        <v>18.127313613891602</v>
      </c>
      <c r="F597">
        <f t="shared" si="36"/>
        <v>22.777716318766235</v>
      </c>
      <c r="J597">
        <v>26.560239791870099</v>
      </c>
      <c r="K597">
        <v>20.709730148315401</v>
      </c>
      <c r="L597">
        <v>45.546211242675703</v>
      </c>
      <c r="M597">
        <f t="shared" si="37"/>
        <v>30.938727060953738</v>
      </c>
      <c r="Q597">
        <v>1.77899402379989</v>
      </c>
      <c r="R597">
        <v>1.4541686583649001</v>
      </c>
      <c r="S597">
        <v>1.22105184739286</v>
      </c>
      <c r="T597">
        <f t="shared" si="38"/>
        <v>1.4847381765192165</v>
      </c>
      <c r="X597">
        <v>1.7072379101406401</v>
      </c>
      <c r="Y597">
        <v>2.2630532112988502</v>
      </c>
      <c r="Z597">
        <v>1.8390458334576001</v>
      </c>
      <c r="AA597">
        <f t="shared" si="39"/>
        <v>1.9364456516323634</v>
      </c>
    </row>
    <row r="598" spans="3:27" x14ac:dyDescent="0.2">
      <c r="C598">
        <v>26.5262050628662</v>
      </c>
      <c r="D598">
        <v>23.3925056457519</v>
      </c>
      <c r="E598">
        <v>17.201639175415</v>
      </c>
      <c r="F598">
        <f t="shared" si="36"/>
        <v>22.373449961344367</v>
      </c>
      <c r="J598">
        <v>26.734296798706001</v>
      </c>
      <c r="K598">
        <v>19.763530731201101</v>
      </c>
      <c r="L598">
        <v>46.693759918212798</v>
      </c>
      <c r="M598">
        <f t="shared" si="37"/>
        <v>31.063862482706629</v>
      </c>
      <c r="Q598">
        <v>1.31657460060986</v>
      </c>
      <c r="R598">
        <v>1.4405095306309701</v>
      </c>
      <c r="S598">
        <v>1.38157618587667</v>
      </c>
      <c r="T598">
        <f t="shared" si="38"/>
        <v>1.3795534390391666</v>
      </c>
      <c r="X598">
        <v>1.63211858814412</v>
      </c>
      <c r="Y598">
        <v>2.2809712940996301</v>
      </c>
      <c r="Z598">
        <v>1.86969223347577</v>
      </c>
      <c r="AA598">
        <f t="shared" si="39"/>
        <v>1.9275940385731734</v>
      </c>
    </row>
    <row r="599" spans="3:27" x14ac:dyDescent="0.2">
      <c r="C599">
        <v>27.4549446105957</v>
      </c>
      <c r="D599">
        <v>21.9109497070312</v>
      </c>
      <c r="E599">
        <v>17.5010585784912</v>
      </c>
      <c r="F599">
        <f t="shared" si="36"/>
        <v>22.28898429870603</v>
      </c>
      <c r="J599">
        <v>28.3798809051513</v>
      </c>
      <c r="K599">
        <v>18.4490966796875</v>
      </c>
      <c r="L599">
        <v>47.571018218994098</v>
      </c>
      <c r="M599">
        <f t="shared" si="37"/>
        <v>31.466665267944297</v>
      </c>
      <c r="Q599">
        <v>1.2479613152417199</v>
      </c>
      <c r="R599">
        <v>1.50614004243503</v>
      </c>
      <c r="S599">
        <v>1.5009920922192601</v>
      </c>
      <c r="T599">
        <f t="shared" si="38"/>
        <v>1.4183644832986699</v>
      </c>
      <c r="X599">
        <v>1.5104252208362901</v>
      </c>
      <c r="Y599">
        <v>1.9380055069923401</v>
      </c>
      <c r="Z599">
        <v>1.3383911414579901</v>
      </c>
      <c r="AA599">
        <f t="shared" si="39"/>
        <v>1.5956072897622067</v>
      </c>
    </row>
    <row r="600" spans="3:27" x14ac:dyDescent="0.2">
      <c r="C600">
        <v>28.178390502929599</v>
      </c>
      <c r="D600">
        <v>22.031810760498001</v>
      </c>
      <c r="E600">
        <v>17.2836380004882</v>
      </c>
      <c r="F600">
        <f t="shared" si="36"/>
        <v>22.497946421305269</v>
      </c>
      <c r="J600">
        <v>29.075283050537099</v>
      </c>
      <c r="K600">
        <v>19.124504089355401</v>
      </c>
      <c r="L600">
        <v>48.019020080566399</v>
      </c>
      <c r="M600">
        <f t="shared" si="37"/>
        <v>32.072935740152964</v>
      </c>
      <c r="Q600">
        <v>1.4647847468202699</v>
      </c>
      <c r="R600">
        <v>1.5265911925922699</v>
      </c>
      <c r="S600">
        <v>1.4107046344063401</v>
      </c>
      <c r="T600">
        <f t="shared" si="38"/>
        <v>1.4673601912729601</v>
      </c>
      <c r="X600">
        <v>1.6375063170086199</v>
      </c>
      <c r="Y600">
        <v>1.6743777448480699</v>
      </c>
      <c r="Z600">
        <v>1.1026204878633601</v>
      </c>
      <c r="AA600">
        <f t="shared" si="39"/>
        <v>1.47150151657335</v>
      </c>
    </row>
    <row r="601" spans="3:27" x14ac:dyDescent="0.2">
      <c r="C601">
        <v>26.748731613159102</v>
      </c>
      <c r="D601">
        <v>21.6249179840087</v>
      </c>
      <c r="E601">
        <v>18.677589416503899</v>
      </c>
      <c r="F601">
        <f t="shared" si="36"/>
        <v>22.350413004557236</v>
      </c>
      <c r="J601">
        <v>27.413021087646399</v>
      </c>
      <c r="K601">
        <v>18.8376445770263</v>
      </c>
      <c r="L601">
        <v>47.183197021484297</v>
      </c>
      <c r="M601">
        <f t="shared" si="37"/>
        <v>31.144620895385668</v>
      </c>
      <c r="Q601">
        <v>1.99477524649013</v>
      </c>
      <c r="R601">
        <v>1.4116830554875399</v>
      </c>
      <c r="S601">
        <v>1.3081174926324299</v>
      </c>
      <c r="T601">
        <f t="shared" si="38"/>
        <v>1.5715252648700335</v>
      </c>
      <c r="X601">
        <v>1.5672207474708499</v>
      </c>
      <c r="Y601">
        <v>1.3236526169560101</v>
      </c>
      <c r="Z601">
        <v>1.6868093934926101</v>
      </c>
      <c r="AA601">
        <f t="shared" si="39"/>
        <v>1.5258942526398236</v>
      </c>
    </row>
    <row r="602" spans="3:27" x14ac:dyDescent="0.2">
      <c r="C602">
        <v>27.081302642822202</v>
      </c>
      <c r="D602">
        <v>20.792575836181602</v>
      </c>
      <c r="E602">
        <v>17.409641265869102</v>
      </c>
      <c r="F602">
        <f t="shared" si="36"/>
        <v>21.761173248290969</v>
      </c>
      <c r="J602">
        <v>29.878471374511701</v>
      </c>
      <c r="K602">
        <v>17.244491577148398</v>
      </c>
      <c r="L602">
        <v>47.687355041503899</v>
      </c>
      <c r="M602">
        <f t="shared" si="37"/>
        <v>31.60343933105467</v>
      </c>
      <c r="Q602">
        <v>2.0462604706937602</v>
      </c>
      <c r="R602">
        <v>1.3047580366784799</v>
      </c>
      <c r="S602">
        <v>1.14944818886843</v>
      </c>
      <c r="T602">
        <f t="shared" si="38"/>
        <v>1.5001555654135565</v>
      </c>
      <c r="X602">
        <v>1.50806031443855</v>
      </c>
      <c r="Y602">
        <v>1.8009436130523599</v>
      </c>
      <c r="Z602">
        <v>1.9044989293271799</v>
      </c>
      <c r="AA602">
        <f t="shared" si="39"/>
        <v>1.73783428560603</v>
      </c>
    </row>
    <row r="603" spans="3:27" x14ac:dyDescent="0.2">
      <c r="C603">
        <v>28.42818069458</v>
      </c>
      <c r="D603">
        <v>21.707233428955</v>
      </c>
      <c r="E603">
        <v>18.2640571594238</v>
      </c>
      <c r="F603">
        <f t="shared" si="36"/>
        <v>22.799823760986268</v>
      </c>
      <c r="J603">
        <v>27.83345413208</v>
      </c>
      <c r="K603">
        <v>18.966457366943299</v>
      </c>
      <c r="L603">
        <v>45.661842346191399</v>
      </c>
      <c r="M603">
        <f t="shared" si="37"/>
        <v>30.820584615071567</v>
      </c>
      <c r="Q603">
        <v>1.97102937373248</v>
      </c>
      <c r="R603">
        <v>1.3708661252801999</v>
      </c>
      <c r="S603">
        <v>1.2691304060545801</v>
      </c>
      <c r="T603">
        <f t="shared" si="38"/>
        <v>1.5370086350224199</v>
      </c>
      <c r="X603">
        <v>1.3833992697975801</v>
      </c>
      <c r="Y603">
        <v>2.35611503774469</v>
      </c>
      <c r="Z603">
        <v>1.79335042021491</v>
      </c>
      <c r="AA603">
        <f t="shared" si="39"/>
        <v>1.8442882425857265</v>
      </c>
    </row>
    <row r="604" spans="3:27" x14ac:dyDescent="0.2">
      <c r="C604">
        <v>28.374128341674801</v>
      </c>
      <c r="D604">
        <v>20.363862991333001</v>
      </c>
      <c r="E604">
        <v>17.952199935913001</v>
      </c>
      <c r="F604">
        <f t="shared" si="36"/>
        <v>22.230063756306933</v>
      </c>
      <c r="J604">
        <v>29.0717658996582</v>
      </c>
      <c r="K604">
        <v>19.792819976806602</v>
      </c>
      <c r="L604">
        <v>45.5655517578125</v>
      </c>
      <c r="M604">
        <f t="shared" si="37"/>
        <v>31.476712544759099</v>
      </c>
      <c r="Q604">
        <v>1.9454820968888</v>
      </c>
      <c r="R604">
        <v>1.3382260528477701</v>
      </c>
      <c r="S604">
        <v>1.18277061798355</v>
      </c>
      <c r="T604">
        <f t="shared" si="38"/>
        <v>1.4888262559067067</v>
      </c>
      <c r="X604">
        <v>1.55064674940976</v>
      </c>
      <c r="Y604">
        <v>2.3837293711575498</v>
      </c>
      <c r="Z604">
        <v>1.8007278279824599</v>
      </c>
      <c r="AA604">
        <f t="shared" si="39"/>
        <v>1.9117013161832566</v>
      </c>
    </row>
    <row r="605" spans="3:27" x14ac:dyDescent="0.2">
      <c r="C605">
        <v>28.184047698974599</v>
      </c>
      <c r="D605">
        <v>21.278495788574201</v>
      </c>
      <c r="E605">
        <v>19.369306564331001</v>
      </c>
      <c r="F605">
        <f t="shared" si="36"/>
        <v>22.943950017293265</v>
      </c>
      <c r="J605">
        <v>27.767396926879801</v>
      </c>
      <c r="K605">
        <v>20.710311889648398</v>
      </c>
      <c r="L605">
        <v>45.365154266357401</v>
      </c>
      <c r="M605">
        <f t="shared" si="37"/>
        <v>31.280954360961868</v>
      </c>
      <c r="Q605">
        <v>1.49246135083111</v>
      </c>
      <c r="R605">
        <v>1.52551084756851</v>
      </c>
      <c r="S605">
        <v>1.22379737008701</v>
      </c>
      <c r="T605">
        <f t="shared" si="38"/>
        <v>1.4139231894955433</v>
      </c>
      <c r="X605">
        <v>1.26239488341591</v>
      </c>
      <c r="Y605">
        <v>2.0150854750113001</v>
      </c>
      <c r="Z605">
        <v>1.27176336266777</v>
      </c>
      <c r="AA605">
        <f t="shared" si="39"/>
        <v>1.5164145736983266</v>
      </c>
    </row>
    <row r="606" spans="3:27" x14ac:dyDescent="0.2">
      <c r="C606">
        <v>30.514219284057599</v>
      </c>
      <c r="D606">
        <v>21.712438583373999</v>
      </c>
      <c r="E606">
        <v>18.660749435424801</v>
      </c>
      <c r="F606">
        <f t="shared" si="36"/>
        <v>23.629135767618802</v>
      </c>
      <c r="J606">
        <v>27.5373516082763</v>
      </c>
      <c r="K606">
        <v>19.429933547973601</v>
      </c>
      <c r="L606">
        <v>44.597789764404297</v>
      </c>
      <c r="M606">
        <f t="shared" si="37"/>
        <v>30.521691640218066</v>
      </c>
      <c r="Q606">
        <v>1.7185078967701299</v>
      </c>
      <c r="R606">
        <v>1.46024905551563</v>
      </c>
      <c r="S606">
        <v>1.2009572820229899</v>
      </c>
      <c r="T606">
        <f t="shared" si="38"/>
        <v>1.4599047447695834</v>
      </c>
      <c r="X606">
        <v>1.2731670655987399</v>
      </c>
      <c r="Y606">
        <v>1.44727342778986</v>
      </c>
      <c r="Z606">
        <v>1.48391862349076</v>
      </c>
      <c r="AA606">
        <f t="shared" si="39"/>
        <v>1.4014530389597866</v>
      </c>
    </row>
    <row r="607" spans="3:27" x14ac:dyDescent="0.2">
      <c r="C607">
        <v>30.049541473388601</v>
      </c>
      <c r="D607">
        <v>19.963371276855401</v>
      </c>
      <c r="E607">
        <v>17.863681793212798</v>
      </c>
      <c r="F607">
        <f t="shared" si="36"/>
        <v>22.625531514485601</v>
      </c>
      <c r="J607">
        <v>28.195724487304599</v>
      </c>
      <c r="K607">
        <v>18.895256042480401</v>
      </c>
      <c r="L607">
        <v>43.860904693603501</v>
      </c>
      <c r="M607">
        <f t="shared" si="37"/>
        <v>30.317295074462834</v>
      </c>
      <c r="Q607">
        <v>1.5769296884536701</v>
      </c>
      <c r="R607">
        <v>1.6795716014775299</v>
      </c>
      <c r="S607">
        <v>1.2344369671561499</v>
      </c>
      <c r="T607">
        <f t="shared" si="38"/>
        <v>1.4969794190291168</v>
      </c>
      <c r="X607">
        <v>1.2296653823418999</v>
      </c>
      <c r="Y607">
        <v>1.52813332731073</v>
      </c>
      <c r="Z607">
        <v>1.4673873998902001</v>
      </c>
      <c r="AA607">
        <f t="shared" si="39"/>
        <v>1.4083953698476102</v>
      </c>
    </row>
    <row r="608" spans="3:27" x14ac:dyDescent="0.2">
      <c r="C608">
        <v>30.223943710327099</v>
      </c>
      <c r="D608">
        <v>21.398138046264599</v>
      </c>
      <c r="E608">
        <v>17.956270217895501</v>
      </c>
      <c r="F608">
        <f t="shared" si="36"/>
        <v>23.19278399149573</v>
      </c>
      <c r="J608">
        <v>27.1006050109863</v>
      </c>
      <c r="K608">
        <v>17.892013549804599</v>
      </c>
      <c r="L608">
        <v>43.017459869384702</v>
      </c>
      <c r="M608">
        <f t="shared" si="37"/>
        <v>29.336692810058537</v>
      </c>
      <c r="Q608">
        <v>1.2934848584912</v>
      </c>
      <c r="R608">
        <v>1.64935522187839</v>
      </c>
      <c r="S608">
        <v>1.6077037399465299</v>
      </c>
      <c r="T608">
        <f t="shared" si="38"/>
        <v>1.5168479401053734</v>
      </c>
      <c r="X608">
        <v>1.2321745672009199</v>
      </c>
      <c r="Y608">
        <v>1.3956605358557199</v>
      </c>
      <c r="Z608">
        <v>1.2771402597427299</v>
      </c>
      <c r="AA608">
        <f t="shared" si="39"/>
        <v>1.3016584542664564</v>
      </c>
    </row>
    <row r="609" spans="3:27" x14ac:dyDescent="0.2">
      <c r="C609">
        <v>29.2977275848388</v>
      </c>
      <c r="D609">
        <v>22.516065597534102</v>
      </c>
      <c r="E609">
        <v>19.067794799804599</v>
      </c>
      <c r="F609">
        <f t="shared" si="36"/>
        <v>23.627195994059168</v>
      </c>
      <c r="J609">
        <v>26.660009384155199</v>
      </c>
      <c r="K609">
        <v>18.0113925933837</v>
      </c>
      <c r="L609">
        <v>42.622890472412102</v>
      </c>
      <c r="M609">
        <f t="shared" si="37"/>
        <v>29.098097483317002</v>
      </c>
      <c r="Q609">
        <v>1.5248272744092</v>
      </c>
      <c r="R609">
        <v>1.3485081141645201</v>
      </c>
      <c r="S609">
        <v>1.5421161543239199</v>
      </c>
      <c r="T609">
        <f t="shared" si="38"/>
        <v>1.47181718096588</v>
      </c>
      <c r="X609">
        <v>1.3325812599875699</v>
      </c>
      <c r="Y609">
        <v>1.4708340167999201</v>
      </c>
      <c r="Z609">
        <v>1.2154703465375001</v>
      </c>
      <c r="AA609">
        <f t="shared" si="39"/>
        <v>1.33962854110833</v>
      </c>
    </row>
    <row r="610" spans="3:27" x14ac:dyDescent="0.2">
      <c r="C610">
        <v>29.459161758422798</v>
      </c>
      <c r="D610">
        <v>21.412338256835898</v>
      </c>
      <c r="E610">
        <v>21.000856399536101</v>
      </c>
      <c r="F610">
        <f t="shared" si="36"/>
        <v>23.95745213826493</v>
      </c>
      <c r="J610">
        <v>28.038011550903299</v>
      </c>
      <c r="K610">
        <v>17.442857742309499</v>
      </c>
      <c r="L610">
        <v>42.795452117919901</v>
      </c>
      <c r="M610">
        <f t="shared" si="37"/>
        <v>29.425440470377566</v>
      </c>
      <c r="Q610">
        <v>1.52741499380631</v>
      </c>
      <c r="R610">
        <v>1.5632029934362901</v>
      </c>
      <c r="S610">
        <v>1.3051426085558799</v>
      </c>
      <c r="T610">
        <f t="shared" si="38"/>
        <v>1.4652535319328266</v>
      </c>
      <c r="X610">
        <v>1.33863668550144</v>
      </c>
      <c r="Y610">
        <v>1.36294132471084</v>
      </c>
      <c r="Z610">
        <v>1.86168716712431</v>
      </c>
      <c r="AA610">
        <f t="shared" si="39"/>
        <v>1.5210883924455301</v>
      </c>
    </row>
    <row r="611" spans="3:27" x14ac:dyDescent="0.2">
      <c r="C611">
        <v>28.190067291259702</v>
      </c>
      <c r="D611">
        <v>20.476448059081999</v>
      </c>
      <c r="E611">
        <v>20.230463027954102</v>
      </c>
      <c r="F611">
        <f t="shared" si="36"/>
        <v>22.965659459431933</v>
      </c>
      <c r="J611">
        <v>27.494215011596602</v>
      </c>
      <c r="K611">
        <v>17.350893020629801</v>
      </c>
      <c r="L611">
        <v>41.739822387695298</v>
      </c>
      <c r="M611">
        <f t="shared" si="37"/>
        <v>28.861643473307236</v>
      </c>
      <c r="Q611">
        <v>1.4355189475146199</v>
      </c>
      <c r="R611">
        <v>1.82401784983548</v>
      </c>
      <c r="S611">
        <v>1.23568570613861</v>
      </c>
      <c r="T611">
        <f t="shared" si="38"/>
        <v>1.4984075011629034</v>
      </c>
      <c r="X611">
        <v>1.23480953411622</v>
      </c>
      <c r="Y611">
        <v>1.4915440732782499</v>
      </c>
      <c r="Z611">
        <v>1.9557943885976601</v>
      </c>
      <c r="AA611">
        <f t="shared" si="39"/>
        <v>1.5607159986640433</v>
      </c>
    </row>
    <row r="612" spans="3:27" x14ac:dyDescent="0.2">
      <c r="C612">
        <v>27.5585536956787</v>
      </c>
      <c r="D612">
        <v>18.9058017730712</v>
      </c>
      <c r="E612">
        <v>19.2618808746337</v>
      </c>
      <c r="F612">
        <f t="shared" si="36"/>
        <v>21.908745447794534</v>
      </c>
      <c r="J612">
        <v>27.6329956054687</v>
      </c>
      <c r="K612">
        <v>17.5317363739013</v>
      </c>
      <c r="L612">
        <v>39.9771118164062</v>
      </c>
      <c r="M612">
        <f t="shared" si="37"/>
        <v>28.380614598592064</v>
      </c>
      <c r="Q612">
        <v>1.69485699588602</v>
      </c>
      <c r="R612">
        <v>1.9170636751435</v>
      </c>
      <c r="S612">
        <v>1.43072872812097</v>
      </c>
      <c r="T612">
        <f t="shared" si="38"/>
        <v>1.6808831330501632</v>
      </c>
      <c r="X612">
        <v>1.08248170126568</v>
      </c>
      <c r="Y612">
        <v>1.5811332951892501</v>
      </c>
      <c r="Z612">
        <v>1.9476517493074501</v>
      </c>
      <c r="AA612">
        <f t="shared" si="39"/>
        <v>1.5370889152541267</v>
      </c>
    </row>
    <row r="613" spans="3:27" x14ac:dyDescent="0.2">
      <c r="C613">
        <v>28.1197395324707</v>
      </c>
      <c r="D613">
        <v>19.1895732879638</v>
      </c>
      <c r="E613">
        <v>18.345434188842699</v>
      </c>
      <c r="F613">
        <f t="shared" si="36"/>
        <v>21.884915669759067</v>
      </c>
      <c r="J613">
        <v>26.751701354980401</v>
      </c>
      <c r="K613">
        <v>17.7422561645507</v>
      </c>
      <c r="L613">
        <v>40.8684692382812</v>
      </c>
      <c r="M613">
        <f t="shared" si="37"/>
        <v>28.4541422526041</v>
      </c>
      <c r="Q613">
        <v>1.6058285778218999</v>
      </c>
      <c r="R613">
        <v>2.0545525659214299</v>
      </c>
      <c r="S613">
        <v>1.1798668585040299</v>
      </c>
      <c r="T613">
        <f t="shared" si="38"/>
        <v>1.6134160007491198</v>
      </c>
      <c r="X613">
        <v>1.00546136227521</v>
      </c>
      <c r="Y613">
        <v>1.8112539269707399</v>
      </c>
      <c r="Z613">
        <v>1.7029011303728201</v>
      </c>
      <c r="AA613">
        <f t="shared" si="39"/>
        <v>1.5065388065395899</v>
      </c>
    </row>
    <row r="614" spans="3:27" x14ac:dyDescent="0.2">
      <c r="C614">
        <v>27.139492034912099</v>
      </c>
      <c r="D614">
        <v>17.915361404418899</v>
      </c>
      <c r="E614">
        <v>18.923519134521399</v>
      </c>
      <c r="F614">
        <f t="shared" si="36"/>
        <v>21.326124191284134</v>
      </c>
      <c r="J614">
        <v>27.197177886962798</v>
      </c>
      <c r="K614">
        <v>18.682796478271399</v>
      </c>
      <c r="L614">
        <v>40.507247924804602</v>
      </c>
      <c r="M614">
        <f t="shared" si="37"/>
        <v>28.79574076334627</v>
      </c>
      <c r="Q614">
        <v>1.41178835522044</v>
      </c>
      <c r="R614">
        <v>1.9260789318518201</v>
      </c>
      <c r="S614">
        <v>1.0396707274696999</v>
      </c>
      <c r="T614">
        <f t="shared" si="38"/>
        <v>1.4591793381806533</v>
      </c>
      <c r="X614">
        <v>1.03324271873994</v>
      </c>
      <c r="Y614">
        <v>1.62349508567289</v>
      </c>
      <c r="Z614">
        <v>1.48012298887426</v>
      </c>
      <c r="AA614">
        <f t="shared" si="39"/>
        <v>1.3789535977623633</v>
      </c>
    </row>
    <row r="615" spans="3:27" x14ac:dyDescent="0.2">
      <c r="C615">
        <v>28.322088241577099</v>
      </c>
      <c r="D615">
        <v>18.1095867156982</v>
      </c>
      <c r="E615">
        <v>17.876665115356399</v>
      </c>
      <c r="F615">
        <f t="shared" si="36"/>
        <v>21.436113357543899</v>
      </c>
      <c r="J615">
        <v>26.2720413208007</v>
      </c>
      <c r="K615">
        <v>19.3278274536132</v>
      </c>
      <c r="L615">
        <v>39.782325744628899</v>
      </c>
      <c r="M615">
        <f t="shared" si="37"/>
        <v>28.460731506347599</v>
      </c>
      <c r="Q615">
        <v>1.1483805613084199</v>
      </c>
      <c r="R615">
        <v>1.7984668233177801</v>
      </c>
      <c r="S615">
        <v>1.46344857324253</v>
      </c>
      <c r="T615">
        <f t="shared" si="38"/>
        <v>1.4700986526229098</v>
      </c>
      <c r="X615">
        <v>1.2898688099600999</v>
      </c>
      <c r="Y615">
        <v>1.3596546704118899</v>
      </c>
      <c r="Z615">
        <v>1.14431629126722</v>
      </c>
      <c r="AA615">
        <f t="shared" si="39"/>
        <v>1.2646132572130699</v>
      </c>
    </row>
    <row r="616" spans="3:27" x14ac:dyDescent="0.2">
      <c r="C616">
        <v>28.286439895629801</v>
      </c>
      <c r="D616">
        <v>18.313076019287099</v>
      </c>
      <c r="E616">
        <v>17.8613681793212</v>
      </c>
      <c r="F616">
        <f t="shared" si="36"/>
        <v>21.486961364746033</v>
      </c>
      <c r="J616">
        <v>25.792766571044901</v>
      </c>
      <c r="K616">
        <v>18.7253322601318</v>
      </c>
      <c r="L616">
        <v>38.540691375732401</v>
      </c>
      <c r="M616">
        <f t="shared" si="37"/>
        <v>27.68626340230303</v>
      </c>
      <c r="Q616">
        <v>0.88304288549856702</v>
      </c>
      <c r="R616">
        <v>1.6631259593096599</v>
      </c>
      <c r="S616">
        <v>1.8324027928439</v>
      </c>
      <c r="T616">
        <f t="shared" si="38"/>
        <v>1.4595238792173755</v>
      </c>
      <c r="X616">
        <v>1.4610817107287299</v>
      </c>
      <c r="Y616">
        <v>1.2491699917749901</v>
      </c>
      <c r="Z616">
        <v>1.1510166146538401</v>
      </c>
      <c r="AA616">
        <f t="shared" si="39"/>
        <v>1.28708943905252</v>
      </c>
    </row>
    <row r="617" spans="3:27" x14ac:dyDescent="0.2">
      <c r="C617">
        <v>27.648962020873999</v>
      </c>
      <c r="D617">
        <v>17.089096069335898</v>
      </c>
      <c r="E617">
        <v>18.119705200195298</v>
      </c>
      <c r="F617">
        <f t="shared" si="36"/>
        <v>20.952587763468397</v>
      </c>
      <c r="J617">
        <v>25.810096740722599</v>
      </c>
      <c r="K617">
        <v>17.210962295532202</v>
      </c>
      <c r="L617">
        <v>39.761154174804602</v>
      </c>
      <c r="M617">
        <f t="shared" si="37"/>
        <v>27.594071070353134</v>
      </c>
      <c r="Q617">
        <v>0.82733039693398902</v>
      </c>
      <c r="R617">
        <v>1.83455430377613</v>
      </c>
      <c r="S617">
        <v>2.00589606436816</v>
      </c>
      <c r="T617">
        <f t="shared" si="38"/>
        <v>1.5559269216927596</v>
      </c>
      <c r="X617">
        <v>1.7508103034713001</v>
      </c>
      <c r="Y617">
        <v>1.17891379919919</v>
      </c>
      <c r="Z617">
        <v>1.19209485975178</v>
      </c>
      <c r="AA617">
        <f t="shared" si="39"/>
        <v>1.3739396541407567</v>
      </c>
    </row>
    <row r="618" spans="3:27" x14ac:dyDescent="0.2">
      <c r="C618">
        <v>28.155740737915</v>
      </c>
      <c r="D618">
        <v>16.885183334350501</v>
      </c>
      <c r="E618">
        <v>18.290601730346602</v>
      </c>
      <c r="F618">
        <f t="shared" si="36"/>
        <v>21.110508600870698</v>
      </c>
      <c r="J618">
        <v>26.015617370605401</v>
      </c>
      <c r="K618">
        <v>17.528850555419901</v>
      </c>
      <c r="L618">
        <v>38.834068298339801</v>
      </c>
      <c r="M618">
        <f t="shared" si="37"/>
        <v>27.459512074788368</v>
      </c>
      <c r="Q618">
        <v>0.80630697716366095</v>
      </c>
      <c r="R618">
        <v>2.2781166813590299</v>
      </c>
      <c r="S618">
        <v>1.8280710957266999</v>
      </c>
      <c r="T618">
        <f t="shared" si="38"/>
        <v>1.6374982514164635</v>
      </c>
      <c r="X618">
        <v>1.66504468159242</v>
      </c>
      <c r="Y618">
        <v>1.11261333931576</v>
      </c>
      <c r="Z618">
        <v>1.30285204540599</v>
      </c>
      <c r="AA618">
        <f t="shared" si="39"/>
        <v>1.3601700221047233</v>
      </c>
    </row>
    <row r="619" spans="3:27" x14ac:dyDescent="0.2">
      <c r="C619">
        <v>27.894838333129801</v>
      </c>
      <c r="D619">
        <v>17.1607341766357</v>
      </c>
      <c r="E619">
        <v>16.667322158813398</v>
      </c>
      <c r="F619">
        <f t="shared" si="36"/>
        <v>20.574298222859632</v>
      </c>
      <c r="J619">
        <v>26.936489105224599</v>
      </c>
      <c r="K619">
        <v>17.874095916748001</v>
      </c>
      <c r="L619">
        <v>39.057960510253899</v>
      </c>
      <c r="M619">
        <f t="shared" si="37"/>
        <v>27.956181844075502</v>
      </c>
      <c r="Q619">
        <v>0.81664321368390802</v>
      </c>
      <c r="R619">
        <v>2.3165432377294999</v>
      </c>
      <c r="S619">
        <v>1.4859131953933</v>
      </c>
      <c r="T619">
        <f t="shared" si="38"/>
        <v>1.5396998822689028</v>
      </c>
      <c r="X619">
        <v>1.30277593027461</v>
      </c>
      <c r="Y619">
        <v>1.1793373416770501</v>
      </c>
      <c r="Z619">
        <v>1.5442975813692199</v>
      </c>
      <c r="AA619">
        <f t="shared" si="39"/>
        <v>1.3421369511069601</v>
      </c>
    </row>
    <row r="620" spans="3:27" x14ac:dyDescent="0.2">
      <c r="C620">
        <v>27.855421066284102</v>
      </c>
      <c r="D620">
        <v>17.8530464172363</v>
      </c>
      <c r="E620">
        <v>18.2736415863037</v>
      </c>
      <c r="F620">
        <f t="shared" si="36"/>
        <v>21.327369689941367</v>
      </c>
      <c r="J620">
        <v>26.764945983886701</v>
      </c>
      <c r="K620">
        <v>16.381179809570298</v>
      </c>
      <c r="L620">
        <v>38.250312805175703</v>
      </c>
      <c r="M620">
        <f t="shared" si="37"/>
        <v>27.132146199544234</v>
      </c>
      <c r="Q620">
        <v>0.951333658261732</v>
      </c>
      <c r="R620">
        <v>1.8883824890310099</v>
      </c>
      <c r="S620">
        <v>1.3247350183400199</v>
      </c>
      <c r="T620">
        <f t="shared" si="38"/>
        <v>1.3881503885442539</v>
      </c>
      <c r="X620">
        <v>1.30399936166676</v>
      </c>
      <c r="Y620">
        <v>1.4001649618148799</v>
      </c>
      <c r="Z620">
        <v>1.4635859240185101</v>
      </c>
      <c r="AA620">
        <f t="shared" si="39"/>
        <v>1.38925008250005</v>
      </c>
    </row>
    <row r="621" spans="3:27" x14ac:dyDescent="0.2">
      <c r="C621">
        <v>27.535984039306602</v>
      </c>
      <c r="D621">
        <v>17.088006973266602</v>
      </c>
      <c r="E621">
        <v>17.5934944152832</v>
      </c>
      <c r="F621">
        <f t="shared" si="36"/>
        <v>20.739161809285466</v>
      </c>
      <c r="J621">
        <v>26.658796310424801</v>
      </c>
      <c r="K621">
        <v>16.960239410400298</v>
      </c>
      <c r="L621">
        <v>37.470462799072202</v>
      </c>
      <c r="M621">
        <f t="shared" si="37"/>
        <v>27.029832839965763</v>
      </c>
      <c r="Q621">
        <v>1.39072628183798</v>
      </c>
      <c r="R621">
        <v>1.6123002063144301</v>
      </c>
      <c r="S621">
        <v>1.1214348348704199</v>
      </c>
      <c r="T621">
        <f t="shared" si="38"/>
        <v>1.3748204410076099</v>
      </c>
      <c r="X621">
        <v>1.3526458306746001</v>
      </c>
      <c r="Y621">
        <v>1.31170556220141</v>
      </c>
      <c r="Z621">
        <v>1.6350822231986299</v>
      </c>
      <c r="AA621">
        <f t="shared" si="39"/>
        <v>1.4331445386915467</v>
      </c>
    </row>
    <row r="622" spans="3:27" x14ac:dyDescent="0.2">
      <c r="C622">
        <v>28.677595138549801</v>
      </c>
      <c r="D622">
        <v>16.604307174682599</v>
      </c>
      <c r="E622">
        <v>18.435695648193299</v>
      </c>
      <c r="F622">
        <f t="shared" si="36"/>
        <v>21.239199320475233</v>
      </c>
      <c r="J622">
        <v>26.885261535644499</v>
      </c>
      <c r="K622">
        <v>15.8530282974243</v>
      </c>
      <c r="L622">
        <v>38.029499053955</v>
      </c>
      <c r="M622">
        <f t="shared" si="37"/>
        <v>26.922596295674598</v>
      </c>
      <c r="Q622">
        <v>1.40074332193894</v>
      </c>
      <c r="R622">
        <v>1.0884040892124101</v>
      </c>
      <c r="S622">
        <v>1.2462855685840899</v>
      </c>
      <c r="T622">
        <f t="shared" si="38"/>
        <v>1.2451443265784801</v>
      </c>
      <c r="X622">
        <v>1.1579250422391001</v>
      </c>
      <c r="Y622">
        <v>1.67953616922551</v>
      </c>
      <c r="Z622">
        <v>1.4609152051535499</v>
      </c>
      <c r="AA622">
        <f t="shared" si="39"/>
        <v>1.4327921388727198</v>
      </c>
    </row>
    <row r="623" spans="3:27" x14ac:dyDescent="0.2">
      <c r="C623">
        <v>28.4037780761718</v>
      </c>
      <c r="D623">
        <v>16.605096817016602</v>
      </c>
      <c r="E623">
        <v>18.697826385498001</v>
      </c>
      <c r="F623">
        <f t="shared" si="36"/>
        <v>21.235567092895469</v>
      </c>
      <c r="J623">
        <v>26.5385341644287</v>
      </c>
      <c r="K623">
        <v>16.036096572875898</v>
      </c>
      <c r="L623">
        <v>36.822677612304602</v>
      </c>
      <c r="M623">
        <f t="shared" si="37"/>
        <v>26.465769449869736</v>
      </c>
      <c r="Q623">
        <v>1.39541292732412</v>
      </c>
      <c r="R623">
        <v>1.1922218718312001</v>
      </c>
      <c r="S623">
        <v>1.42959184538234</v>
      </c>
      <c r="T623">
        <f t="shared" si="38"/>
        <v>1.3390755481792198</v>
      </c>
      <c r="X623">
        <v>0.99729230458086104</v>
      </c>
      <c r="Y623">
        <v>1.7053312063217101</v>
      </c>
      <c r="Z623">
        <v>1.43449373407797</v>
      </c>
      <c r="AA623">
        <f t="shared" si="39"/>
        <v>1.3790390816601803</v>
      </c>
    </row>
    <row r="624" spans="3:27" x14ac:dyDescent="0.2">
      <c r="C624">
        <v>29.408082962036101</v>
      </c>
      <c r="D624">
        <v>17.366275787353501</v>
      </c>
      <c r="E624">
        <v>20.0570983886718</v>
      </c>
      <c r="F624">
        <f t="shared" si="36"/>
        <v>22.277152379353804</v>
      </c>
      <c r="J624">
        <v>26.290521621704102</v>
      </c>
      <c r="K624">
        <v>17.552679061889599</v>
      </c>
      <c r="L624">
        <v>38.525981903076101</v>
      </c>
      <c r="M624">
        <f t="shared" si="37"/>
        <v>27.456394195556602</v>
      </c>
      <c r="Q624">
        <v>1.3330077258023301</v>
      </c>
      <c r="R624">
        <v>1.6119620312343901</v>
      </c>
      <c r="S624">
        <v>1.4753062508322901</v>
      </c>
      <c r="T624">
        <f t="shared" si="38"/>
        <v>1.4734253359563365</v>
      </c>
      <c r="X624">
        <v>1.0360872095281399</v>
      </c>
      <c r="Y624">
        <v>1.6686962517824999</v>
      </c>
      <c r="Z624">
        <v>1.19215127283876</v>
      </c>
      <c r="AA624">
        <f t="shared" si="39"/>
        <v>1.2989782447164666</v>
      </c>
    </row>
    <row r="625" spans="3:27" x14ac:dyDescent="0.2">
      <c r="C625">
        <v>28.014955520629801</v>
      </c>
      <c r="D625">
        <v>17.510250091552699</v>
      </c>
      <c r="E625">
        <v>20.232851028442301</v>
      </c>
      <c r="F625">
        <f t="shared" si="36"/>
        <v>21.9193522135416</v>
      </c>
      <c r="J625">
        <v>25.457382202148398</v>
      </c>
      <c r="K625">
        <v>16.968557357788001</v>
      </c>
      <c r="L625">
        <v>38.604774475097599</v>
      </c>
      <c r="M625">
        <f t="shared" si="37"/>
        <v>27.010238011677998</v>
      </c>
      <c r="Q625">
        <v>1.70547015016729</v>
      </c>
      <c r="R625">
        <v>1.84870980002663</v>
      </c>
      <c r="S625">
        <v>1.44185638969594</v>
      </c>
      <c r="T625">
        <f t="shared" si="38"/>
        <v>1.6653454466299535</v>
      </c>
      <c r="X625">
        <v>1.0399587316946499</v>
      </c>
      <c r="Y625">
        <v>1.4841844060204199</v>
      </c>
      <c r="Z625">
        <v>1.5362684401598801</v>
      </c>
      <c r="AA625">
        <f t="shared" si="39"/>
        <v>1.3534705259583166</v>
      </c>
    </row>
    <row r="626" spans="3:27" x14ac:dyDescent="0.2">
      <c r="C626">
        <v>27.768762588500898</v>
      </c>
      <c r="D626">
        <v>17.367334365844702</v>
      </c>
      <c r="E626">
        <v>20.839708328246999</v>
      </c>
      <c r="F626">
        <f t="shared" si="36"/>
        <v>21.991935094197533</v>
      </c>
      <c r="J626">
        <v>25.960475921630799</v>
      </c>
      <c r="K626">
        <v>16.7727241516113</v>
      </c>
      <c r="L626">
        <v>38.274822235107401</v>
      </c>
      <c r="M626">
        <f t="shared" si="37"/>
        <v>27.002674102783164</v>
      </c>
      <c r="Q626">
        <v>1.5797702128236899</v>
      </c>
      <c r="R626">
        <v>1.5582081946459601</v>
      </c>
      <c r="S626">
        <v>1.1512238545851201</v>
      </c>
      <c r="T626">
        <f t="shared" si="38"/>
        <v>1.42973408735159</v>
      </c>
      <c r="X626">
        <v>1.0529592145572999</v>
      </c>
      <c r="Y626">
        <v>1.3571915626525799</v>
      </c>
      <c r="Z626">
        <v>1.7811111428520801</v>
      </c>
      <c r="AA626">
        <f t="shared" si="39"/>
        <v>1.39708730668732</v>
      </c>
    </row>
    <row r="627" spans="3:27" x14ac:dyDescent="0.2">
      <c r="C627">
        <v>28.277814865112301</v>
      </c>
      <c r="D627">
        <v>18.763950347900298</v>
      </c>
      <c r="E627">
        <v>19.184862136840799</v>
      </c>
      <c r="F627">
        <f t="shared" si="36"/>
        <v>22.075542449951133</v>
      </c>
      <c r="J627">
        <v>26.107673645019499</v>
      </c>
      <c r="K627">
        <v>17.014457702636701</v>
      </c>
      <c r="L627">
        <v>37.902385711669901</v>
      </c>
      <c r="M627">
        <f t="shared" si="37"/>
        <v>27.008172353108701</v>
      </c>
      <c r="Q627">
        <v>1.7254417592828899</v>
      </c>
      <c r="R627">
        <v>1.4558293927799499</v>
      </c>
      <c r="S627">
        <v>1.45882382176139</v>
      </c>
      <c r="T627">
        <f t="shared" si="38"/>
        <v>1.5466983246080765</v>
      </c>
      <c r="X627">
        <v>1.1569948033852999</v>
      </c>
      <c r="Y627">
        <v>1.41475568034432</v>
      </c>
      <c r="Z627">
        <v>2.0714490142735502</v>
      </c>
      <c r="AA627">
        <f t="shared" si="39"/>
        <v>1.5477331660010567</v>
      </c>
    </row>
    <row r="628" spans="3:27" x14ac:dyDescent="0.2">
      <c r="C628">
        <v>30.442186355590799</v>
      </c>
      <c r="D628">
        <v>19.522331237792901</v>
      </c>
      <c r="E628">
        <v>20.9520874023437</v>
      </c>
      <c r="F628">
        <f t="shared" si="36"/>
        <v>23.638868331909134</v>
      </c>
      <c r="J628">
        <v>27.043510437011701</v>
      </c>
      <c r="K628">
        <v>18.1295566558837</v>
      </c>
      <c r="L628">
        <v>37.555469512939403</v>
      </c>
      <c r="M628">
        <f t="shared" si="37"/>
        <v>27.576178868611603</v>
      </c>
      <c r="Q628">
        <v>1.58762897415594</v>
      </c>
      <c r="R628">
        <v>1.22431590882214</v>
      </c>
      <c r="S628">
        <v>1.5992060574618201</v>
      </c>
      <c r="T628">
        <f t="shared" si="38"/>
        <v>1.4703836468133</v>
      </c>
      <c r="X628">
        <v>1.4153577143495699</v>
      </c>
      <c r="Y628">
        <v>1.3125658956441</v>
      </c>
      <c r="Z628">
        <v>1.89520118453285</v>
      </c>
      <c r="AA628">
        <f t="shared" si="39"/>
        <v>1.5410415981755066</v>
      </c>
    </row>
    <row r="629" spans="3:27" x14ac:dyDescent="0.2">
      <c r="C629">
        <v>30.740545272827099</v>
      </c>
      <c r="D629">
        <v>19.046266555786101</v>
      </c>
      <c r="E629">
        <v>20.872972488403299</v>
      </c>
      <c r="F629">
        <f t="shared" si="36"/>
        <v>23.553261439005496</v>
      </c>
      <c r="J629">
        <v>25.717306137084901</v>
      </c>
      <c r="K629">
        <v>18.276990890502901</v>
      </c>
      <c r="L629">
        <v>38.194950103759702</v>
      </c>
      <c r="M629">
        <f t="shared" si="37"/>
        <v>27.396415710449173</v>
      </c>
      <c r="Q629">
        <v>1.36714719100431</v>
      </c>
      <c r="R629">
        <v>0.98848127235065797</v>
      </c>
      <c r="S629">
        <v>1.79642860997806</v>
      </c>
      <c r="T629">
        <f t="shared" si="38"/>
        <v>1.3840190244443427</v>
      </c>
      <c r="X629">
        <v>1.5007604902440801</v>
      </c>
      <c r="Y629">
        <v>1.4678921482779701</v>
      </c>
      <c r="Z629">
        <v>1.6988601684570299</v>
      </c>
      <c r="AA629">
        <f t="shared" si="39"/>
        <v>1.5558376023263598</v>
      </c>
    </row>
    <row r="630" spans="3:27" x14ac:dyDescent="0.2">
      <c r="C630">
        <v>29.567607879638601</v>
      </c>
      <c r="D630">
        <v>19.057018280029201</v>
      </c>
      <c r="E630">
        <v>21.117935180663999</v>
      </c>
      <c r="F630">
        <f t="shared" si="36"/>
        <v>23.247520446777269</v>
      </c>
      <c r="J630">
        <v>25.035093307495099</v>
      </c>
      <c r="K630">
        <v>16.251747131347599</v>
      </c>
      <c r="L630">
        <v>37.395980834960902</v>
      </c>
      <c r="M630">
        <f t="shared" si="37"/>
        <v>26.227607091267867</v>
      </c>
      <c r="Q630">
        <v>1.51965112035924</v>
      </c>
      <c r="R630">
        <v>1.53118446740237</v>
      </c>
      <c r="S630">
        <v>1.80245392972772</v>
      </c>
      <c r="T630">
        <f t="shared" si="38"/>
        <v>1.6177631724964432</v>
      </c>
      <c r="X630">
        <v>1.8489675250920301</v>
      </c>
      <c r="Y630">
        <v>2.1094236644831499</v>
      </c>
      <c r="Z630">
        <v>1.57430952245538</v>
      </c>
      <c r="AA630">
        <f t="shared" si="39"/>
        <v>1.8442335706768533</v>
      </c>
    </row>
    <row r="631" spans="3:27" x14ac:dyDescent="0.2">
      <c r="C631">
        <v>27.578065872192301</v>
      </c>
      <c r="D631">
        <v>19.168703079223601</v>
      </c>
      <c r="E631">
        <v>22.099855422973601</v>
      </c>
      <c r="F631">
        <f t="shared" si="36"/>
        <v>22.948874791463169</v>
      </c>
      <c r="J631">
        <v>24.0258884429931</v>
      </c>
      <c r="K631">
        <v>16.596538543701101</v>
      </c>
      <c r="L631">
        <v>36.377517700195298</v>
      </c>
      <c r="M631">
        <f t="shared" si="37"/>
        <v>25.666648228963169</v>
      </c>
      <c r="Q631">
        <v>1.57573124495419</v>
      </c>
      <c r="R631">
        <v>1.79108848355033</v>
      </c>
      <c r="S631">
        <v>2.1050200028852899</v>
      </c>
      <c r="T631">
        <f t="shared" si="38"/>
        <v>1.8239465771299368</v>
      </c>
      <c r="X631">
        <v>1.8986097140745599</v>
      </c>
      <c r="Y631">
        <v>1.97062123363668</v>
      </c>
      <c r="Z631">
        <v>2.0773632201281398</v>
      </c>
      <c r="AA631">
        <f t="shared" si="39"/>
        <v>1.98219805594646</v>
      </c>
    </row>
    <row r="632" spans="3:27" x14ac:dyDescent="0.2">
      <c r="C632">
        <v>28.069057464599599</v>
      </c>
      <c r="D632">
        <v>17.351728439331001</v>
      </c>
      <c r="E632">
        <v>23.352970123291001</v>
      </c>
      <c r="F632">
        <f t="shared" si="36"/>
        <v>22.924585342407198</v>
      </c>
      <c r="J632">
        <v>22.698478698730401</v>
      </c>
      <c r="K632">
        <v>15.558554649353001</v>
      </c>
      <c r="L632">
        <v>37.538253784179602</v>
      </c>
      <c r="M632">
        <f t="shared" si="37"/>
        <v>25.265095710754338</v>
      </c>
      <c r="Q632">
        <v>1.73946370861747</v>
      </c>
      <c r="R632">
        <v>1.80135855891487</v>
      </c>
      <c r="S632">
        <v>2.13003435460003</v>
      </c>
      <c r="T632">
        <f t="shared" si="38"/>
        <v>1.8902855407107897</v>
      </c>
      <c r="X632">
        <v>1.84176384860819</v>
      </c>
      <c r="Y632">
        <v>1.73700766671787</v>
      </c>
      <c r="Z632">
        <v>1.8140653805299201</v>
      </c>
      <c r="AA632">
        <f t="shared" si="39"/>
        <v>1.7976122986186598</v>
      </c>
    </row>
    <row r="633" spans="3:27" x14ac:dyDescent="0.2">
      <c r="C633">
        <v>29.976221084594702</v>
      </c>
      <c r="D633">
        <v>16.928010940551701</v>
      </c>
      <c r="E633">
        <v>24.409795761108398</v>
      </c>
      <c r="F633">
        <f t="shared" si="36"/>
        <v>23.771342595418265</v>
      </c>
      <c r="J633">
        <v>21.720624923706001</v>
      </c>
      <c r="K633">
        <v>15.8403463363647</v>
      </c>
      <c r="L633">
        <v>35.122241973876903</v>
      </c>
      <c r="M633">
        <f t="shared" si="37"/>
        <v>24.227737744649204</v>
      </c>
      <c r="Q633">
        <v>1.9638783335685699</v>
      </c>
      <c r="R633">
        <v>1.6196172670884501</v>
      </c>
      <c r="S633">
        <v>1.7236701521006399</v>
      </c>
      <c r="T633">
        <f t="shared" si="38"/>
        <v>1.7690552509192201</v>
      </c>
      <c r="X633">
        <v>1.65041014281186</v>
      </c>
      <c r="Y633">
        <v>1.7098246596076201</v>
      </c>
      <c r="Z633">
        <v>2.09105044061487</v>
      </c>
      <c r="AA633">
        <f t="shared" si="39"/>
        <v>1.8170950810114501</v>
      </c>
    </row>
    <row r="634" spans="3:27" x14ac:dyDescent="0.2">
      <c r="C634">
        <v>30.724302291870099</v>
      </c>
      <c r="D634">
        <v>16.791734695434499</v>
      </c>
      <c r="E634">
        <v>23.921503067016602</v>
      </c>
      <c r="F634">
        <f t="shared" si="36"/>
        <v>23.812513351440401</v>
      </c>
      <c r="J634">
        <v>23.530767440795898</v>
      </c>
      <c r="K634">
        <v>14.309978485107401</v>
      </c>
      <c r="L634">
        <v>36.130344390869098</v>
      </c>
      <c r="M634">
        <f t="shared" si="37"/>
        <v>24.657030105590803</v>
      </c>
      <c r="Q634">
        <v>1.77102547883987</v>
      </c>
      <c r="R634">
        <v>1.4526452801444301</v>
      </c>
      <c r="S634">
        <v>1.3814726851203201</v>
      </c>
      <c r="T634">
        <f t="shared" si="38"/>
        <v>1.5350478147015398</v>
      </c>
      <c r="X634">
        <v>1.58104141192002</v>
      </c>
      <c r="Y634">
        <v>1.53453020616011</v>
      </c>
      <c r="Z634">
        <v>2.1150202913717702</v>
      </c>
      <c r="AA634">
        <f t="shared" si="39"/>
        <v>1.7435306364839669</v>
      </c>
    </row>
    <row r="635" spans="3:27" x14ac:dyDescent="0.2">
      <c r="C635">
        <v>29.662239074706999</v>
      </c>
      <c r="D635">
        <v>17.378013610839801</v>
      </c>
      <c r="E635">
        <v>23.085729598998999</v>
      </c>
      <c r="F635">
        <f t="shared" si="36"/>
        <v>23.375327428181933</v>
      </c>
      <c r="J635">
        <v>23.347850799560501</v>
      </c>
      <c r="K635">
        <v>14.924115180969199</v>
      </c>
      <c r="L635">
        <v>36.700923919677699</v>
      </c>
      <c r="M635">
        <f t="shared" si="37"/>
        <v>24.990963300069136</v>
      </c>
      <c r="Q635">
        <v>1.71233629638498</v>
      </c>
      <c r="R635">
        <v>1.93813030828129</v>
      </c>
      <c r="S635">
        <v>1.2489644587039901</v>
      </c>
      <c r="T635">
        <f t="shared" si="38"/>
        <v>1.6331436877900867</v>
      </c>
      <c r="X635">
        <v>1.50807882439006</v>
      </c>
      <c r="Y635">
        <v>1.9420691999522099</v>
      </c>
      <c r="Z635">
        <v>1.6704871762882501</v>
      </c>
      <c r="AA635">
        <f t="shared" si="39"/>
        <v>1.7068784002101733</v>
      </c>
    </row>
    <row r="636" spans="3:27" x14ac:dyDescent="0.2">
      <c r="C636">
        <v>30.582136154174801</v>
      </c>
      <c r="D636">
        <v>17.839715957641602</v>
      </c>
      <c r="E636">
        <v>24.805486679077099</v>
      </c>
      <c r="F636">
        <f t="shared" si="36"/>
        <v>24.409112930297834</v>
      </c>
      <c r="J636">
        <v>24.046127319335898</v>
      </c>
      <c r="K636">
        <v>15.151569366455</v>
      </c>
      <c r="L636">
        <v>35.455604553222599</v>
      </c>
      <c r="M636">
        <f t="shared" si="37"/>
        <v>24.884433746337834</v>
      </c>
      <c r="Q636">
        <v>1.78623562509363</v>
      </c>
      <c r="R636">
        <v>1.9812277988953999</v>
      </c>
      <c r="S636">
        <v>1.11454516378316</v>
      </c>
      <c r="T636">
        <f t="shared" si="38"/>
        <v>1.6273361959240633</v>
      </c>
      <c r="X636">
        <v>1.5580311038277299</v>
      </c>
      <c r="Y636">
        <v>2.16222375089471</v>
      </c>
      <c r="Z636">
        <v>1.3855255191976299</v>
      </c>
      <c r="AA636">
        <f t="shared" si="39"/>
        <v>1.70192679130669</v>
      </c>
    </row>
    <row r="637" spans="3:27" x14ac:dyDescent="0.2">
      <c r="C637">
        <v>30.822654724121001</v>
      </c>
      <c r="D637">
        <v>17.672740936279201</v>
      </c>
      <c r="E637">
        <v>23.954093933105401</v>
      </c>
      <c r="F637">
        <f t="shared" si="36"/>
        <v>24.149829864501868</v>
      </c>
      <c r="J637">
        <v>23.448726654052699</v>
      </c>
      <c r="K637">
        <v>17.258142471313398</v>
      </c>
      <c r="L637">
        <v>35.598232269287102</v>
      </c>
      <c r="M637">
        <f t="shared" si="37"/>
        <v>25.435033798217734</v>
      </c>
      <c r="Q637">
        <v>1.82183335586027</v>
      </c>
      <c r="R637">
        <v>2.4361921657215402</v>
      </c>
      <c r="S637">
        <v>1.2958136390555901</v>
      </c>
      <c r="T637">
        <f t="shared" si="38"/>
        <v>1.8512797202124667</v>
      </c>
      <c r="X637">
        <v>1.2350431463935101</v>
      </c>
      <c r="Y637">
        <v>1.9744977192445201</v>
      </c>
      <c r="Z637">
        <v>1.1133266470648999</v>
      </c>
      <c r="AA637">
        <f t="shared" si="39"/>
        <v>1.4409558375676434</v>
      </c>
    </row>
    <row r="638" spans="3:27" x14ac:dyDescent="0.2">
      <c r="C638">
        <v>29.463964462280199</v>
      </c>
      <c r="D638">
        <v>17.360355377197202</v>
      </c>
      <c r="E638">
        <v>24.152101516723601</v>
      </c>
      <c r="F638">
        <f t="shared" si="36"/>
        <v>23.658807118733666</v>
      </c>
      <c r="J638">
        <v>24.851566314697202</v>
      </c>
      <c r="K638">
        <v>16.896888732910099</v>
      </c>
      <c r="L638">
        <v>36.427635192871001</v>
      </c>
      <c r="M638">
        <f t="shared" si="37"/>
        <v>26.058696746826101</v>
      </c>
      <c r="Q638">
        <v>1.13151350075548</v>
      </c>
      <c r="R638">
        <v>2.15950228951194</v>
      </c>
      <c r="S638">
        <v>1.1643581959334199</v>
      </c>
      <c r="T638">
        <f t="shared" si="38"/>
        <v>1.4851246620669467</v>
      </c>
      <c r="X638">
        <v>1.30431308800523</v>
      </c>
      <c r="Y638">
        <v>1.9603861787102399</v>
      </c>
      <c r="Z638">
        <v>1.2650591135025</v>
      </c>
      <c r="AA638">
        <f t="shared" si="39"/>
        <v>1.5099194600726566</v>
      </c>
    </row>
    <row r="639" spans="3:27" x14ac:dyDescent="0.2">
      <c r="C639">
        <v>30.9019374847412</v>
      </c>
      <c r="D639">
        <v>19.0750427246093</v>
      </c>
      <c r="E639">
        <v>24.584047317504801</v>
      </c>
      <c r="F639">
        <f t="shared" si="36"/>
        <v>24.853675842285099</v>
      </c>
      <c r="J639">
        <v>23.6181831359863</v>
      </c>
      <c r="K639">
        <v>14.531455993652299</v>
      </c>
      <c r="L639">
        <v>37.035919189453097</v>
      </c>
      <c r="M639">
        <f t="shared" si="37"/>
        <v>25.061852773030566</v>
      </c>
      <c r="Q639">
        <v>1.07236343080347</v>
      </c>
      <c r="R639">
        <v>1.4850886301560799</v>
      </c>
      <c r="S639">
        <v>1.31207174333659</v>
      </c>
      <c r="T639">
        <f t="shared" si="38"/>
        <v>1.2898412680987132</v>
      </c>
      <c r="X639">
        <v>1.43470788002014</v>
      </c>
      <c r="Y639">
        <v>1.8833565115928601</v>
      </c>
      <c r="Z639">
        <v>1.4732658429579299</v>
      </c>
      <c r="AA639">
        <f t="shared" si="39"/>
        <v>1.59711007819031</v>
      </c>
    </row>
    <row r="640" spans="3:27" x14ac:dyDescent="0.2">
      <c r="C640">
        <v>30.097566604614201</v>
      </c>
      <c r="D640">
        <v>18.007020950317301</v>
      </c>
      <c r="E640">
        <v>23.764577865600501</v>
      </c>
      <c r="F640">
        <f t="shared" si="36"/>
        <v>23.956388473510668</v>
      </c>
      <c r="J640">
        <v>25.1005249023437</v>
      </c>
      <c r="K640">
        <v>14.8124885559082</v>
      </c>
      <c r="L640">
        <v>35.026332855224602</v>
      </c>
      <c r="M640">
        <f t="shared" si="37"/>
        <v>24.97978210449217</v>
      </c>
      <c r="Q640">
        <v>1.37504849650643</v>
      </c>
      <c r="R640">
        <v>1.1069752546873901</v>
      </c>
      <c r="S640">
        <v>1.4100968566807801</v>
      </c>
      <c r="T640">
        <f t="shared" si="38"/>
        <v>1.2973735359581999</v>
      </c>
      <c r="X640">
        <v>1.59003209525888</v>
      </c>
      <c r="Y640">
        <v>1.38972702351483</v>
      </c>
      <c r="Z640">
        <v>1.7116879820823601</v>
      </c>
      <c r="AA640">
        <f t="shared" si="39"/>
        <v>1.5638157002853568</v>
      </c>
    </row>
    <row r="641" spans="3:27" x14ac:dyDescent="0.2">
      <c r="C641">
        <v>28.885257720947202</v>
      </c>
      <c r="D641">
        <v>18.019510269165</v>
      </c>
      <c r="E641">
        <v>23.401697158813398</v>
      </c>
      <c r="F641">
        <f t="shared" si="36"/>
        <v>23.435488382975205</v>
      </c>
      <c r="J641">
        <v>25.3568401336669</v>
      </c>
      <c r="K641">
        <v>15.315935134887599</v>
      </c>
      <c r="L641">
        <v>36.721141815185497</v>
      </c>
      <c r="M641">
        <f t="shared" si="37"/>
        <v>25.797972361246668</v>
      </c>
      <c r="Q641">
        <v>1.8615294423970301</v>
      </c>
      <c r="R641">
        <v>1.1765560074285999</v>
      </c>
      <c r="S641">
        <v>1.6920503106984199</v>
      </c>
      <c r="T641">
        <f t="shared" si="38"/>
        <v>1.5767119201746833</v>
      </c>
      <c r="X641">
        <v>1.42452241615815</v>
      </c>
      <c r="Y641">
        <v>1.2494931275194301</v>
      </c>
      <c r="Z641">
        <v>1.70998771624131</v>
      </c>
      <c r="AA641">
        <f t="shared" si="39"/>
        <v>1.4613344199729632</v>
      </c>
    </row>
    <row r="642" spans="3:27" x14ac:dyDescent="0.2">
      <c r="C642">
        <v>28.6418952941894</v>
      </c>
      <c r="D642">
        <v>18.446504592895501</v>
      </c>
      <c r="E642">
        <v>23.462697982788001</v>
      </c>
      <c r="F642">
        <f t="shared" ref="F642:F705" si="40">AVERAGE(C642,D642,E642)</f>
        <v>23.517032623290969</v>
      </c>
      <c r="J642">
        <v>25.319654464721602</v>
      </c>
      <c r="K642">
        <v>15.3877410888671</v>
      </c>
      <c r="L642">
        <v>38.376598358154297</v>
      </c>
      <c r="M642">
        <f t="shared" ref="M642:M705" si="41">AVERAGE(J642,K642,L642)</f>
        <v>26.36133130391433</v>
      </c>
      <c r="Q642">
        <v>1.84362258694388</v>
      </c>
      <c r="R642">
        <v>1.3964638818394</v>
      </c>
      <c r="S642">
        <v>1.4133112322200401</v>
      </c>
      <c r="T642">
        <f t="shared" ref="T642:T705" si="42">AVERAGE(Q642,R642,S642)</f>
        <v>1.5511325670011067</v>
      </c>
      <c r="X642">
        <v>1.1872029141946201</v>
      </c>
      <c r="Y642">
        <v>1.54546451026743</v>
      </c>
      <c r="Z642">
        <v>1.7556078379804401</v>
      </c>
      <c r="AA642">
        <f t="shared" ref="AA642:AA705" si="43">AVERAGE(X642,Y642,Z642)</f>
        <v>1.496091754147497</v>
      </c>
    </row>
    <row r="643" spans="3:27" x14ac:dyDescent="0.2">
      <c r="C643">
        <v>30.8866672515869</v>
      </c>
      <c r="D643">
        <v>16.875085830688398</v>
      </c>
      <c r="E643">
        <v>22.903486251831001</v>
      </c>
      <c r="F643">
        <f t="shared" si="40"/>
        <v>23.555079778035434</v>
      </c>
      <c r="J643">
        <v>24.653629302978501</v>
      </c>
      <c r="K643">
        <v>15.050188064575099</v>
      </c>
      <c r="L643">
        <v>38.380481719970703</v>
      </c>
      <c r="M643">
        <f t="shared" si="41"/>
        <v>26.028099695841433</v>
      </c>
      <c r="Q643">
        <v>1.66207747567783</v>
      </c>
      <c r="R643">
        <v>1.5274511629884799</v>
      </c>
      <c r="S643">
        <v>1.4507444500923099</v>
      </c>
      <c r="T643">
        <f t="shared" si="42"/>
        <v>1.5467576962528735</v>
      </c>
      <c r="X643">
        <v>1.34938290444287</v>
      </c>
      <c r="Y643">
        <v>1.8268621834841601</v>
      </c>
      <c r="Z643">
        <v>1.6068681261756199</v>
      </c>
      <c r="AA643">
        <f t="shared" si="43"/>
        <v>1.5943710713675499</v>
      </c>
    </row>
    <row r="644" spans="3:27" x14ac:dyDescent="0.2">
      <c r="C644">
        <v>31.3450927734375</v>
      </c>
      <c r="D644">
        <v>16.071781158447202</v>
      </c>
      <c r="E644">
        <v>22.7812900543212</v>
      </c>
      <c r="F644">
        <f t="shared" si="40"/>
        <v>23.399387995401966</v>
      </c>
      <c r="J644">
        <v>24.1976108551025</v>
      </c>
      <c r="K644">
        <v>17.110149383544901</v>
      </c>
      <c r="L644">
        <v>38.731906890869098</v>
      </c>
      <c r="M644">
        <f t="shared" si="41"/>
        <v>26.679889043172167</v>
      </c>
      <c r="Q644">
        <v>1.5448486208915699</v>
      </c>
      <c r="R644">
        <v>1.63605663451281</v>
      </c>
      <c r="S644">
        <v>1.31518508087505</v>
      </c>
      <c r="T644">
        <f t="shared" si="42"/>
        <v>1.49869677875981</v>
      </c>
      <c r="X644">
        <v>1.7153944481502801</v>
      </c>
      <c r="Y644">
        <v>1.8965177915313001</v>
      </c>
      <c r="Z644">
        <v>1.5439762093804099</v>
      </c>
      <c r="AA644">
        <f t="shared" si="43"/>
        <v>1.7186294830206634</v>
      </c>
    </row>
    <row r="645" spans="3:27" x14ac:dyDescent="0.2">
      <c r="C645">
        <v>29.8541755676269</v>
      </c>
      <c r="D645">
        <v>15.954403877258301</v>
      </c>
      <c r="E645">
        <v>21.938041687011701</v>
      </c>
      <c r="F645">
        <f t="shared" si="40"/>
        <v>22.582207043965635</v>
      </c>
      <c r="J645">
        <v>25.506605148315401</v>
      </c>
      <c r="K645">
        <v>18.274923324584901</v>
      </c>
      <c r="L645">
        <v>38.590110778808501</v>
      </c>
      <c r="M645">
        <f t="shared" si="41"/>
        <v>27.457213083902939</v>
      </c>
      <c r="Q645">
        <v>1.3396172929893799</v>
      </c>
      <c r="R645">
        <v>1.53474326567216</v>
      </c>
      <c r="S645">
        <v>1.20643404397097</v>
      </c>
      <c r="T645">
        <f t="shared" si="42"/>
        <v>1.36026486754417</v>
      </c>
      <c r="X645">
        <v>1.6367934617129201</v>
      </c>
      <c r="Y645">
        <v>2.0650596185164001</v>
      </c>
      <c r="Z645">
        <v>1.5708999904719201</v>
      </c>
      <c r="AA645">
        <f t="shared" si="43"/>
        <v>1.7575843569004135</v>
      </c>
    </row>
    <row r="646" spans="3:27" x14ac:dyDescent="0.2">
      <c r="C646">
        <v>31.563377380371001</v>
      </c>
      <c r="D646">
        <v>15.870451927185</v>
      </c>
      <c r="E646">
        <v>22.219612121581999</v>
      </c>
      <c r="F646">
        <f t="shared" si="40"/>
        <v>23.217813809712666</v>
      </c>
      <c r="J646">
        <v>25.0054721832275</v>
      </c>
      <c r="K646">
        <v>17.646083831787099</v>
      </c>
      <c r="L646">
        <v>38.998947143554602</v>
      </c>
      <c r="M646">
        <f t="shared" si="41"/>
        <v>27.216834386189731</v>
      </c>
      <c r="Q646">
        <v>1.4278916012156999</v>
      </c>
      <c r="R646">
        <v>1.37299193035472</v>
      </c>
      <c r="S646">
        <v>0.93548649820414398</v>
      </c>
      <c r="T646">
        <f t="shared" si="42"/>
        <v>1.2454566765915214</v>
      </c>
      <c r="X646">
        <v>1.9796507250178901</v>
      </c>
      <c r="Y646">
        <v>2.1073211485689298</v>
      </c>
      <c r="Z646">
        <v>1.6339750127358801</v>
      </c>
      <c r="AA646">
        <f t="shared" si="43"/>
        <v>1.9069822954409001</v>
      </c>
    </row>
    <row r="647" spans="3:27" x14ac:dyDescent="0.2">
      <c r="C647">
        <v>31.158603668212798</v>
      </c>
      <c r="D647">
        <v>14.337897300720201</v>
      </c>
      <c r="E647">
        <v>23.093553543090799</v>
      </c>
      <c r="F647">
        <f t="shared" si="40"/>
        <v>22.863351504007934</v>
      </c>
      <c r="J647">
        <v>25.4236030578613</v>
      </c>
      <c r="K647">
        <v>16.915849685668899</v>
      </c>
      <c r="L647">
        <v>38.918880462646399</v>
      </c>
      <c r="M647">
        <f t="shared" si="41"/>
        <v>27.086111068725533</v>
      </c>
      <c r="Q647">
        <v>1.25740960511294</v>
      </c>
      <c r="R647">
        <v>1.8767817453904501</v>
      </c>
      <c r="S647">
        <v>1.2171614684841801</v>
      </c>
      <c r="T647">
        <f t="shared" si="42"/>
        <v>1.4504509396625236</v>
      </c>
      <c r="X647">
        <v>1.8858914862979499</v>
      </c>
      <c r="Y647">
        <v>2.4466922066428398</v>
      </c>
      <c r="Z647">
        <v>1.9522770155559801</v>
      </c>
      <c r="AA647">
        <f t="shared" si="43"/>
        <v>2.0949535694989234</v>
      </c>
    </row>
    <row r="648" spans="3:27" x14ac:dyDescent="0.2">
      <c r="C648">
        <v>32.0263862609863</v>
      </c>
      <c r="D648">
        <v>14.521623611450099</v>
      </c>
      <c r="E648">
        <v>22.0498142242431</v>
      </c>
      <c r="F648">
        <f t="shared" si="40"/>
        <v>22.865941365559831</v>
      </c>
      <c r="J648">
        <v>26.027402877807599</v>
      </c>
      <c r="K648">
        <v>14.7325935363769</v>
      </c>
      <c r="L648">
        <v>38.447662353515597</v>
      </c>
      <c r="M648">
        <f t="shared" si="41"/>
        <v>26.402552922566699</v>
      </c>
      <c r="Q648">
        <v>1.25157353011044</v>
      </c>
      <c r="R648">
        <v>2.6003641811284099</v>
      </c>
      <c r="S648">
        <v>1.2776441411538499</v>
      </c>
      <c r="T648">
        <f t="shared" si="42"/>
        <v>1.7098606174642335</v>
      </c>
      <c r="X648">
        <v>2.2542204694314401</v>
      </c>
      <c r="Y648">
        <v>2.3859585523605298</v>
      </c>
      <c r="Z648">
        <v>2.0502221367575899</v>
      </c>
      <c r="AA648">
        <f t="shared" si="43"/>
        <v>2.2301337195165201</v>
      </c>
    </row>
    <row r="649" spans="3:27" x14ac:dyDescent="0.2">
      <c r="C649">
        <v>31.529399871826101</v>
      </c>
      <c r="D649">
        <v>14.785421371459901</v>
      </c>
      <c r="E649">
        <v>23.992769241333001</v>
      </c>
      <c r="F649">
        <f t="shared" si="40"/>
        <v>23.435863494873001</v>
      </c>
      <c r="J649">
        <v>26.21409034729</v>
      </c>
      <c r="K649">
        <v>15.275280952453601</v>
      </c>
      <c r="L649">
        <v>38.258342742919901</v>
      </c>
      <c r="M649">
        <f t="shared" si="41"/>
        <v>26.582571347554502</v>
      </c>
      <c r="Q649">
        <v>1.2627725465731101</v>
      </c>
      <c r="R649">
        <v>2.2871245091611598</v>
      </c>
      <c r="S649">
        <v>1.2897682785987801</v>
      </c>
      <c r="T649">
        <f t="shared" si="42"/>
        <v>1.6132217781110167</v>
      </c>
      <c r="X649">
        <v>1.73788811401887</v>
      </c>
      <c r="Y649">
        <v>1.8799686865373</v>
      </c>
      <c r="Z649">
        <v>1.8004002516919899</v>
      </c>
      <c r="AA649">
        <f t="shared" si="43"/>
        <v>1.80608568408272</v>
      </c>
    </row>
    <row r="650" spans="3:27" x14ac:dyDescent="0.2">
      <c r="C650">
        <v>32.593391418457003</v>
      </c>
      <c r="D650">
        <v>14.084566116333001</v>
      </c>
      <c r="E650">
        <v>22.6675491333007</v>
      </c>
      <c r="F650">
        <f t="shared" si="40"/>
        <v>23.11516888936357</v>
      </c>
      <c r="J650">
        <v>27.083555221557599</v>
      </c>
      <c r="K650">
        <v>13.3158569335937</v>
      </c>
      <c r="L650">
        <v>37.917095184326101</v>
      </c>
      <c r="M650">
        <f t="shared" si="41"/>
        <v>26.105502446492466</v>
      </c>
      <c r="Q650">
        <v>1.32419245351444</v>
      </c>
      <c r="R650">
        <v>1.7730196931145401</v>
      </c>
      <c r="S650">
        <v>1.33501854267987</v>
      </c>
      <c r="T650">
        <f t="shared" si="42"/>
        <v>1.4774102297696166</v>
      </c>
      <c r="X650">
        <v>1.5429883328351099</v>
      </c>
      <c r="Y650">
        <v>1.41823150894858</v>
      </c>
      <c r="Z650">
        <v>1.30643612417307</v>
      </c>
      <c r="AA650">
        <f t="shared" si="43"/>
        <v>1.4225519886522531</v>
      </c>
    </row>
    <row r="651" spans="3:27" x14ac:dyDescent="0.2">
      <c r="C651">
        <v>31.551347732543899</v>
      </c>
      <c r="D651">
        <v>13.8030986785888</v>
      </c>
      <c r="E651">
        <v>21.474603652954102</v>
      </c>
      <c r="F651">
        <f t="shared" si="40"/>
        <v>22.276350021362266</v>
      </c>
      <c r="J651">
        <v>26.570083618163999</v>
      </c>
      <c r="K651">
        <v>13.581569671630801</v>
      </c>
      <c r="L651">
        <v>38.597969055175703</v>
      </c>
      <c r="M651">
        <f t="shared" si="41"/>
        <v>26.249874114990167</v>
      </c>
      <c r="Q651">
        <v>1.50844707272269</v>
      </c>
      <c r="R651">
        <v>1.2607655931602799</v>
      </c>
      <c r="S651">
        <v>1.6713183034550001</v>
      </c>
      <c r="T651">
        <f t="shared" si="42"/>
        <v>1.4801769897793233</v>
      </c>
      <c r="X651">
        <v>1.6899376728317901</v>
      </c>
      <c r="Y651">
        <v>1.47109891609712</v>
      </c>
      <c r="Z651">
        <v>1.4182130802761399</v>
      </c>
      <c r="AA651">
        <f t="shared" si="43"/>
        <v>1.5264165564016834</v>
      </c>
    </row>
    <row r="652" spans="3:27" x14ac:dyDescent="0.2">
      <c r="C652">
        <v>32.689125061035099</v>
      </c>
      <c r="D652">
        <v>13.693640708923301</v>
      </c>
      <c r="E652">
        <v>22.593734741210898</v>
      </c>
      <c r="F652">
        <f t="shared" si="40"/>
        <v>22.99216683705643</v>
      </c>
      <c r="J652">
        <v>25.4118251800537</v>
      </c>
      <c r="K652">
        <v>13.3232507705688</v>
      </c>
      <c r="L652">
        <v>40.4420356750488</v>
      </c>
      <c r="M652">
        <f t="shared" si="41"/>
        <v>26.392370541890433</v>
      </c>
      <c r="Q652">
        <v>1.6378252614628099</v>
      </c>
      <c r="R652">
        <v>1.21524127505042</v>
      </c>
      <c r="S652">
        <v>1.5127936710010801</v>
      </c>
      <c r="T652">
        <f t="shared" si="42"/>
        <v>1.4552867358381034</v>
      </c>
      <c r="X652">
        <v>1.8800021301616301</v>
      </c>
      <c r="Y652">
        <v>1.5498469309373299</v>
      </c>
      <c r="Z652">
        <v>1.4447106773203</v>
      </c>
      <c r="AA652">
        <f t="shared" si="43"/>
        <v>1.6248532461397531</v>
      </c>
    </row>
    <row r="653" spans="3:27" x14ac:dyDescent="0.2">
      <c r="C653">
        <v>33.753181457519503</v>
      </c>
      <c r="D653">
        <v>13.314398765563899</v>
      </c>
      <c r="E653">
        <v>24.013799667358398</v>
      </c>
      <c r="F653">
        <f t="shared" si="40"/>
        <v>23.693793296813936</v>
      </c>
      <c r="J653">
        <v>24.208215713500898</v>
      </c>
      <c r="K653">
        <v>13.5614471435546</v>
      </c>
      <c r="L653">
        <v>39.561046600341797</v>
      </c>
      <c r="M653">
        <f t="shared" si="41"/>
        <v>25.776903152465763</v>
      </c>
      <c r="Q653">
        <v>1.9544134085828599</v>
      </c>
      <c r="R653">
        <v>1.29914024743166</v>
      </c>
      <c r="S653">
        <v>1.68421959877014</v>
      </c>
      <c r="T653">
        <f t="shared" si="42"/>
        <v>1.6459244182615533</v>
      </c>
      <c r="X653">
        <v>2.0902876366268499</v>
      </c>
      <c r="Y653">
        <v>1.7041389779611</v>
      </c>
      <c r="Z653">
        <v>1.4807491085746001</v>
      </c>
      <c r="AA653">
        <f t="shared" si="43"/>
        <v>1.7583919077208501</v>
      </c>
    </row>
    <row r="654" spans="3:27" x14ac:dyDescent="0.2">
      <c r="C654">
        <v>32.933780670166001</v>
      </c>
      <c r="D654">
        <v>12.4780559539794</v>
      </c>
      <c r="E654">
        <v>23.353507995605401</v>
      </c>
      <c r="F654">
        <f t="shared" si="40"/>
        <v>22.921781539916935</v>
      </c>
      <c r="J654">
        <v>26.983789443969702</v>
      </c>
      <c r="K654">
        <v>11.6596212387084</v>
      </c>
      <c r="L654">
        <v>39.241504669189403</v>
      </c>
      <c r="M654">
        <f t="shared" si="41"/>
        <v>25.961638450622502</v>
      </c>
      <c r="Q654">
        <v>2.0928057865662999</v>
      </c>
      <c r="R654">
        <v>1.26198762655258</v>
      </c>
      <c r="S654">
        <v>1.3390817696397901</v>
      </c>
      <c r="T654">
        <f t="shared" si="42"/>
        <v>1.5646250609195567</v>
      </c>
      <c r="X654">
        <v>2.5203586600043502</v>
      </c>
      <c r="Y654">
        <v>1.8009441007267299</v>
      </c>
      <c r="Z654">
        <v>1.2593672925775701</v>
      </c>
      <c r="AA654">
        <f t="shared" si="43"/>
        <v>1.8602233511028834</v>
      </c>
    </row>
    <row r="655" spans="3:27" x14ac:dyDescent="0.2">
      <c r="C655">
        <v>31.442296981811499</v>
      </c>
      <c r="D655">
        <v>11.2327976226806</v>
      </c>
      <c r="E655">
        <v>23.2687473297119</v>
      </c>
      <c r="F655">
        <f t="shared" si="40"/>
        <v>21.981280644734667</v>
      </c>
      <c r="J655">
        <v>28.455373764038001</v>
      </c>
      <c r="K655">
        <v>10.900708198547299</v>
      </c>
      <c r="L655">
        <v>40.497005462646399</v>
      </c>
      <c r="M655">
        <f t="shared" si="41"/>
        <v>26.61769580841057</v>
      </c>
      <c r="Q655">
        <v>1.6079522588036199</v>
      </c>
      <c r="R655">
        <v>1.5406589778986799</v>
      </c>
      <c r="S655">
        <v>1.4523011608557199</v>
      </c>
      <c r="T655">
        <f t="shared" si="42"/>
        <v>1.5336374658526732</v>
      </c>
      <c r="X655">
        <v>2.5983744859695399</v>
      </c>
      <c r="Y655">
        <v>2.2192939953370501</v>
      </c>
      <c r="Z655">
        <v>1.1650317798961201</v>
      </c>
      <c r="AA655">
        <f t="shared" si="43"/>
        <v>1.9942334204009036</v>
      </c>
    </row>
    <row r="656" spans="3:27" x14ac:dyDescent="0.2">
      <c r="C656">
        <v>31.223028182983398</v>
      </c>
      <c r="D656">
        <v>13.3974647521972</v>
      </c>
      <c r="E656">
        <v>23.385484695434499</v>
      </c>
      <c r="F656">
        <f t="shared" si="40"/>
        <v>22.668659210205032</v>
      </c>
      <c r="J656">
        <v>29.153545379638601</v>
      </c>
      <c r="K656">
        <v>9.7610654830932599</v>
      </c>
      <c r="L656">
        <v>39.791664123535099</v>
      </c>
      <c r="M656">
        <f t="shared" si="41"/>
        <v>26.235424995422321</v>
      </c>
      <c r="Q656">
        <v>1.3115681789138101</v>
      </c>
      <c r="R656">
        <v>1.69752512736753</v>
      </c>
      <c r="S656">
        <v>1.4849244843829701</v>
      </c>
      <c r="T656">
        <f t="shared" si="42"/>
        <v>1.4980059302214368</v>
      </c>
      <c r="X656">
        <v>1.99791787429289</v>
      </c>
      <c r="Y656">
        <v>2.3402564254674001</v>
      </c>
      <c r="Z656">
        <v>1.1254560568115901</v>
      </c>
      <c r="AA656">
        <f t="shared" si="43"/>
        <v>1.8212101188572933</v>
      </c>
    </row>
    <row r="657" spans="3:27" x14ac:dyDescent="0.2">
      <c r="C657">
        <v>31.924850463867099</v>
      </c>
      <c r="D657">
        <v>14.024477958679199</v>
      </c>
      <c r="E657">
        <v>24.184820175170898</v>
      </c>
      <c r="F657">
        <f t="shared" si="40"/>
        <v>23.378049532572401</v>
      </c>
      <c r="J657">
        <v>28.179658889770501</v>
      </c>
      <c r="K657">
        <v>9.12935066223144</v>
      </c>
      <c r="L657">
        <v>40.232723236083899</v>
      </c>
      <c r="M657">
        <f t="shared" si="41"/>
        <v>25.847244262695281</v>
      </c>
      <c r="Q657">
        <v>1.9295822978019701</v>
      </c>
      <c r="R657">
        <v>1.89773542230779</v>
      </c>
      <c r="S657">
        <v>1.7427236925471901</v>
      </c>
      <c r="T657">
        <f t="shared" si="42"/>
        <v>1.8566804708856501</v>
      </c>
      <c r="X657">
        <v>1.99396094950762</v>
      </c>
      <c r="Y657">
        <v>2.19184955683621</v>
      </c>
      <c r="Z657">
        <v>1.0631585337898899</v>
      </c>
      <c r="AA657">
        <f t="shared" si="43"/>
        <v>1.74965634671124</v>
      </c>
    </row>
    <row r="658" spans="3:27" x14ac:dyDescent="0.2">
      <c r="C658">
        <v>33.118171691894503</v>
      </c>
      <c r="D658">
        <v>14.7056837081909</v>
      </c>
      <c r="E658">
        <v>24.116411209106399</v>
      </c>
      <c r="F658">
        <f t="shared" si="40"/>
        <v>23.980088869730604</v>
      </c>
      <c r="J658">
        <v>29.396282196044901</v>
      </c>
      <c r="K658">
        <v>10.323635101318301</v>
      </c>
      <c r="L658">
        <v>39.027442932128899</v>
      </c>
      <c r="M658">
        <f t="shared" si="41"/>
        <v>26.249120076497366</v>
      </c>
      <c r="Q658">
        <v>2.8113753470507499</v>
      </c>
      <c r="R658">
        <v>1.6625928607853899</v>
      </c>
      <c r="S658">
        <v>1.5286111994223099</v>
      </c>
      <c r="T658">
        <f t="shared" si="42"/>
        <v>2.0008598024194835</v>
      </c>
      <c r="X658">
        <v>1.6919951113787499</v>
      </c>
      <c r="Y658">
        <v>1.8383777412501201</v>
      </c>
      <c r="Z658">
        <v>0.97795906662940901</v>
      </c>
      <c r="AA658">
        <f t="shared" si="43"/>
        <v>1.5027773064194265</v>
      </c>
    </row>
    <row r="659" spans="3:27" x14ac:dyDescent="0.2">
      <c r="C659">
        <v>34.886714935302699</v>
      </c>
      <c r="D659">
        <v>15.416888236999499</v>
      </c>
      <c r="E659">
        <v>23.967824935913001</v>
      </c>
      <c r="F659">
        <f t="shared" si="40"/>
        <v>24.757142702738395</v>
      </c>
      <c r="J659">
        <v>31.819883346557599</v>
      </c>
      <c r="K659">
        <v>11.057782173156699</v>
      </c>
      <c r="L659">
        <v>38.134578704833899</v>
      </c>
      <c r="M659">
        <f t="shared" si="41"/>
        <v>27.004081408182731</v>
      </c>
      <c r="Q659">
        <v>2.5782378695227801</v>
      </c>
      <c r="R659">
        <v>1.63584028048948</v>
      </c>
      <c r="S659">
        <v>1.90423667430877</v>
      </c>
      <c r="T659">
        <f t="shared" si="42"/>
        <v>2.0394382747736768</v>
      </c>
      <c r="X659">
        <v>1.6036208271980199</v>
      </c>
      <c r="Y659">
        <v>1.45301375605843</v>
      </c>
      <c r="Z659">
        <v>1.4703251556916599</v>
      </c>
      <c r="AA659">
        <f t="shared" si="43"/>
        <v>1.5089865796493698</v>
      </c>
    </row>
    <row r="660" spans="3:27" x14ac:dyDescent="0.2">
      <c r="C660">
        <v>34.891803741455</v>
      </c>
      <c r="D660">
        <v>13.5920009613037</v>
      </c>
      <c r="E660">
        <v>24.363384246826101</v>
      </c>
      <c r="F660">
        <f t="shared" si="40"/>
        <v>24.282396316528267</v>
      </c>
      <c r="J660">
        <v>29.860048294067301</v>
      </c>
      <c r="K660">
        <v>10.5005884170532</v>
      </c>
      <c r="L660">
        <v>39.450420379638601</v>
      </c>
      <c r="M660">
        <f t="shared" si="41"/>
        <v>26.603685696919701</v>
      </c>
      <c r="Q660">
        <v>2.05890280008316</v>
      </c>
      <c r="R660">
        <v>1.69718276370655</v>
      </c>
      <c r="S660">
        <v>1.7269298380071401</v>
      </c>
      <c r="T660">
        <f t="shared" si="42"/>
        <v>1.8276718005989501</v>
      </c>
      <c r="X660">
        <v>1.3955368995666499</v>
      </c>
      <c r="Y660">
        <v>1.2348406450314899</v>
      </c>
      <c r="Z660">
        <v>1.51288778673518</v>
      </c>
      <c r="AA660">
        <f t="shared" si="43"/>
        <v>1.3810884437777735</v>
      </c>
    </row>
    <row r="661" spans="3:27" x14ac:dyDescent="0.2">
      <c r="C661">
        <v>33.6067504882812</v>
      </c>
      <c r="D661">
        <v>14.710709571838301</v>
      </c>
      <c r="E661">
        <v>26.718786239623999</v>
      </c>
      <c r="F661">
        <f t="shared" si="40"/>
        <v>25.012082099914497</v>
      </c>
      <c r="J661">
        <v>29.491428375244102</v>
      </c>
      <c r="K661">
        <v>11.263601303100501</v>
      </c>
      <c r="L661">
        <v>38.979629516601499</v>
      </c>
      <c r="M661">
        <f t="shared" si="41"/>
        <v>26.578219731648698</v>
      </c>
      <c r="Q661">
        <v>1.52487178282304</v>
      </c>
      <c r="R661">
        <v>1.88840252702886</v>
      </c>
      <c r="S661">
        <v>1.8438643650575099</v>
      </c>
      <c r="T661">
        <f t="shared" si="42"/>
        <v>1.7523795583031365</v>
      </c>
      <c r="X661">
        <v>1.4100053310394201</v>
      </c>
      <c r="Y661">
        <v>1.30932017889889</v>
      </c>
      <c r="Z661">
        <v>1.4723057855259201</v>
      </c>
      <c r="AA661">
        <f t="shared" si="43"/>
        <v>1.39721043182141</v>
      </c>
    </row>
    <row r="662" spans="3:27" x14ac:dyDescent="0.2">
      <c r="C662">
        <v>34.326263427734297</v>
      </c>
      <c r="D662">
        <v>15.691403388976999</v>
      </c>
      <c r="E662">
        <v>25.983871459960898</v>
      </c>
      <c r="F662">
        <f t="shared" si="40"/>
        <v>25.333846092224064</v>
      </c>
      <c r="J662">
        <v>30.226829528808501</v>
      </c>
      <c r="K662">
        <v>10.894594192504799</v>
      </c>
      <c r="L662">
        <v>40.106864929199197</v>
      </c>
      <c r="M662">
        <f t="shared" si="41"/>
        <v>27.076096216837499</v>
      </c>
      <c r="Q662">
        <v>1.1941430189392701</v>
      </c>
      <c r="R662">
        <v>1.84418576413934</v>
      </c>
      <c r="S662">
        <v>1.75404621254314</v>
      </c>
      <c r="T662">
        <f t="shared" si="42"/>
        <v>1.5974583318739166</v>
      </c>
      <c r="X662">
        <v>1.31538640910928</v>
      </c>
      <c r="Y662">
        <v>1.29140374877236</v>
      </c>
      <c r="Z662">
        <v>1.47514724731445</v>
      </c>
      <c r="AA662">
        <f t="shared" si="43"/>
        <v>1.36064580173203</v>
      </c>
    </row>
    <row r="663" spans="3:27" x14ac:dyDescent="0.2">
      <c r="C663">
        <v>34.396030426025298</v>
      </c>
      <c r="D663">
        <v>16.403312683105401</v>
      </c>
      <c r="E663">
        <v>24.262254714965799</v>
      </c>
      <c r="F663">
        <f t="shared" si="40"/>
        <v>25.02053260803217</v>
      </c>
      <c r="J663">
        <v>31.207292556762599</v>
      </c>
      <c r="K663">
        <v>11.580528259277299</v>
      </c>
      <c r="L663">
        <v>38.902839660644503</v>
      </c>
      <c r="M663">
        <f t="shared" si="41"/>
        <v>27.230220158894799</v>
      </c>
      <c r="Q663">
        <v>1.19923083348707</v>
      </c>
      <c r="R663">
        <v>1.32538205927068</v>
      </c>
      <c r="S663">
        <v>1.81783988800915</v>
      </c>
      <c r="T663">
        <f t="shared" si="42"/>
        <v>1.4474842602556333</v>
      </c>
      <c r="X663">
        <v>1.28078683939847</v>
      </c>
      <c r="Y663">
        <v>1.02923334457657</v>
      </c>
      <c r="Z663">
        <v>1.2124714634635201</v>
      </c>
      <c r="AA663">
        <f t="shared" si="43"/>
        <v>1.17416388247952</v>
      </c>
    </row>
    <row r="664" spans="3:27" x14ac:dyDescent="0.2">
      <c r="C664">
        <v>34.599891662597599</v>
      </c>
      <c r="D664">
        <v>15.916281700134199</v>
      </c>
      <c r="E664">
        <v>24.770830154418899</v>
      </c>
      <c r="F664">
        <f t="shared" si="40"/>
        <v>25.095667839050233</v>
      </c>
      <c r="J664">
        <v>31.292636871337798</v>
      </c>
      <c r="K664">
        <v>11.5727949142456</v>
      </c>
      <c r="L664">
        <v>40.199012756347599</v>
      </c>
      <c r="M664">
        <f t="shared" si="41"/>
        <v>27.688148180643665</v>
      </c>
      <c r="Q664">
        <v>1.47303103045983</v>
      </c>
      <c r="R664">
        <v>1.2267248603430601</v>
      </c>
      <c r="S664">
        <v>1.4322386384010299</v>
      </c>
      <c r="T664">
        <f t="shared" si="42"/>
        <v>1.3773315097346399</v>
      </c>
      <c r="X664">
        <v>1.3255243247205499</v>
      </c>
      <c r="Y664">
        <v>1.26684509082274</v>
      </c>
      <c r="Z664">
        <v>1.2030673921108199</v>
      </c>
      <c r="AA664">
        <f t="shared" si="43"/>
        <v>1.2651456025513701</v>
      </c>
    </row>
    <row r="665" spans="3:27" x14ac:dyDescent="0.2">
      <c r="C665">
        <v>33.290237426757798</v>
      </c>
      <c r="D665">
        <v>15.739925384521401</v>
      </c>
      <c r="E665">
        <v>26.378572463989201</v>
      </c>
      <c r="F665">
        <f t="shared" si="40"/>
        <v>25.136245091756134</v>
      </c>
      <c r="J665">
        <v>31.3465862274169</v>
      </c>
      <c r="K665">
        <v>10.924155235290501</v>
      </c>
      <c r="L665">
        <v>40.2647895812988</v>
      </c>
      <c r="M665">
        <f t="shared" si="41"/>
        <v>27.511843681335403</v>
      </c>
      <c r="Q665">
        <v>1.85599320585077</v>
      </c>
      <c r="R665">
        <v>1.29578825289552</v>
      </c>
      <c r="S665">
        <v>1.48930604891343</v>
      </c>
      <c r="T665">
        <f t="shared" si="42"/>
        <v>1.5470291692199067</v>
      </c>
      <c r="X665">
        <v>1.4489612362601501</v>
      </c>
      <c r="Y665">
        <v>1.50456455891782</v>
      </c>
      <c r="Z665">
        <v>1.1520566940307599</v>
      </c>
      <c r="AA665">
        <f t="shared" si="43"/>
        <v>1.3685274964029102</v>
      </c>
    </row>
    <row r="666" spans="3:27" x14ac:dyDescent="0.2">
      <c r="C666">
        <v>35.488258361816399</v>
      </c>
      <c r="D666">
        <v>15.217565536499</v>
      </c>
      <c r="E666">
        <v>25.685283660888601</v>
      </c>
      <c r="F666">
        <f t="shared" si="40"/>
        <v>25.463702519734667</v>
      </c>
      <c r="J666">
        <v>31.9764499664306</v>
      </c>
      <c r="K666">
        <v>10.739870071411101</v>
      </c>
      <c r="L666">
        <v>39.286373138427699</v>
      </c>
      <c r="M666">
        <f t="shared" si="41"/>
        <v>27.334231058756462</v>
      </c>
      <c r="Q666">
        <v>2.0897867137735502</v>
      </c>
      <c r="R666">
        <v>1.31265327063473</v>
      </c>
      <c r="S666">
        <v>1.2703094048933501</v>
      </c>
      <c r="T666">
        <f t="shared" si="42"/>
        <v>1.5575831297672103</v>
      </c>
      <c r="X666">
        <v>1.4432926882396999</v>
      </c>
      <c r="Y666">
        <v>1.51229703968221</v>
      </c>
      <c r="Z666">
        <v>1.07326213067228</v>
      </c>
      <c r="AA666">
        <f t="shared" si="43"/>
        <v>1.3429506195313967</v>
      </c>
    </row>
    <row r="667" spans="3:27" x14ac:dyDescent="0.2">
      <c r="C667">
        <v>35.7113227844238</v>
      </c>
      <c r="D667">
        <v>14.2236633300781</v>
      </c>
      <c r="E667">
        <v>25.833166122436499</v>
      </c>
      <c r="F667">
        <f t="shared" si="40"/>
        <v>25.256050745646132</v>
      </c>
      <c r="J667">
        <v>32.365238189697202</v>
      </c>
      <c r="K667">
        <v>10.4017734527587</v>
      </c>
      <c r="L667">
        <v>39.564266204833899</v>
      </c>
      <c r="M667">
        <f t="shared" si="41"/>
        <v>27.443759282429934</v>
      </c>
      <c r="Q667">
        <v>2.1261581453409999</v>
      </c>
      <c r="R667">
        <v>1.5217322490431999</v>
      </c>
      <c r="S667">
        <v>1.2195304957303099</v>
      </c>
      <c r="T667">
        <f t="shared" si="42"/>
        <v>1.6224736300381697</v>
      </c>
      <c r="X667">
        <v>1.2651295878670401</v>
      </c>
      <c r="Y667">
        <v>1.6700699329376201</v>
      </c>
      <c r="Z667">
        <v>1.3125646439465599</v>
      </c>
      <c r="AA667">
        <f t="shared" si="43"/>
        <v>1.4159213882504067</v>
      </c>
    </row>
    <row r="668" spans="3:27" x14ac:dyDescent="0.2">
      <c r="C668">
        <v>34.130229949951101</v>
      </c>
      <c r="D668">
        <v>14.3915357589721</v>
      </c>
      <c r="E668">
        <v>25.026388168334901</v>
      </c>
      <c r="F668">
        <f t="shared" si="40"/>
        <v>24.516051292419366</v>
      </c>
      <c r="J668">
        <v>32.395839691162102</v>
      </c>
      <c r="K668">
        <v>10.723955154418899</v>
      </c>
      <c r="L668">
        <v>39.543182373046797</v>
      </c>
      <c r="M668">
        <f t="shared" si="41"/>
        <v>27.554325739542595</v>
      </c>
      <c r="Q668">
        <v>1.89241460778496</v>
      </c>
      <c r="R668">
        <v>1.42369144071232</v>
      </c>
      <c r="S668">
        <v>0.99311381849375602</v>
      </c>
      <c r="T668">
        <f t="shared" si="42"/>
        <v>1.4364066223303453</v>
      </c>
      <c r="X668">
        <v>1.52582736990668</v>
      </c>
      <c r="Y668">
        <v>1.56566409089348</v>
      </c>
      <c r="Z668">
        <v>1.3020653264088999</v>
      </c>
      <c r="AA668">
        <f t="shared" si="43"/>
        <v>1.4645189290696867</v>
      </c>
    </row>
    <row r="669" spans="3:27" x14ac:dyDescent="0.2">
      <c r="C669">
        <v>33.696956634521399</v>
      </c>
      <c r="D669">
        <v>12.4279441833496</v>
      </c>
      <c r="E669">
        <v>25.693202972412099</v>
      </c>
      <c r="F669">
        <f t="shared" si="40"/>
        <v>23.939367930094367</v>
      </c>
      <c r="J669">
        <v>32.453029632568303</v>
      </c>
      <c r="K669">
        <v>10.204031944274901</v>
      </c>
      <c r="L669">
        <v>39.425987243652301</v>
      </c>
      <c r="M669">
        <f t="shared" si="41"/>
        <v>27.361016273498503</v>
      </c>
      <c r="Q669">
        <v>1.93783502687107</v>
      </c>
      <c r="R669">
        <v>1.74976131590929</v>
      </c>
      <c r="S669">
        <v>1.05884702097285</v>
      </c>
      <c r="T669">
        <f t="shared" si="42"/>
        <v>1.5821477879177366</v>
      </c>
      <c r="X669">
        <v>1.5861071727492499</v>
      </c>
      <c r="Y669">
        <v>1.38594379750165</v>
      </c>
      <c r="Z669">
        <v>1.2552797767249</v>
      </c>
      <c r="AA669">
        <f t="shared" si="43"/>
        <v>1.4091102489919332</v>
      </c>
    </row>
    <row r="670" spans="3:27" x14ac:dyDescent="0.2">
      <c r="C670">
        <v>34.586490631103501</v>
      </c>
      <c r="D670">
        <v>12.551415443420399</v>
      </c>
      <c r="E670">
        <v>25.146928787231399</v>
      </c>
      <c r="F670">
        <f t="shared" si="40"/>
        <v>24.094944953918432</v>
      </c>
      <c r="J670">
        <v>31.935777664184499</v>
      </c>
      <c r="K670">
        <v>9.3863592147827095</v>
      </c>
      <c r="L670">
        <v>39.322246551513601</v>
      </c>
      <c r="M670">
        <f t="shared" si="41"/>
        <v>26.881461143493606</v>
      </c>
      <c r="Q670">
        <v>1.90027206594293</v>
      </c>
      <c r="R670">
        <v>2.0938934683799699</v>
      </c>
      <c r="S670">
        <v>1.0119084011424599</v>
      </c>
      <c r="T670">
        <f t="shared" si="42"/>
        <v>1.6686913118217868</v>
      </c>
      <c r="X670">
        <v>1.67506065151908</v>
      </c>
      <c r="Y670">
        <v>1.52257217060435</v>
      </c>
      <c r="Z670">
        <v>1.35102385011586</v>
      </c>
      <c r="AA670">
        <f t="shared" si="43"/>
        <v>1.51621889074643</v>
      </c>
    </row>
    <row r="671" spans="3:27" x14ac:dyDescent="0.2">
      <c r="C671">
        <v>32.700660705566399</v>
      </c>
      <c r="D671">
        <v>11.792422294616699</v>
      </c>
      <c r="E671">
        <v>24.285524368286101</v>
      </c>
      <c r="F671">
        <f t="shared" si="40"/>
        <v>22.9262024561564</v>
      </c>
      <c r="J671">
        <v>31.971715927123999</v>
      </c>
      <c r="K671">
        <v>10.7762746810913</v>
      </c>
      <c r="L671">
        <v>38.472419738769503</v>
      </c>
      <c r="M671">
        <f t="shared" si="41"/>
        <v>27.073470115661603</v>
      </c>
      <c r="Q671">
        <v>1.8592402068051399</v>
      </c>
      <c r="R671">
        <v>1.82782751863653</v>
      </c>
      <c r="S671">
        <v>1.17315337603742</v>
      </c>
      <c r="T671">
        <f t="shared" si="42"/>
        <v>1.6200737004930301</v>
      </c>
      <c r="X671">
        <v>1.65851843357086</v>
      </c>
      <c r="Y671">
        <v>1.5324885194951801</v>
      </c>
      <c r="Z671">
        <v>1.6618279923092201</v>
      </c>
      <c r="AA671">
        <f t="shared" si="43"/>
        <v>1.6176116484584202</v>
      </c>
    </row>
    <row r="672" spans="3:27" x14ac:dyDescent="0.2">
      <c r="C672">
        <v>31.911750793456999</v>
      </c>
      <c r="D672">
        <v>10.728786468505801</v>
      </c>
      <c r="E672">
        <v>24.7626552581787</v>
      </c>
      <c r="F672">
        <f t="shared" si="40"/>
        <v>22.467730840047167</v>
      </c>
      <c r="J672">
        <v>29.8891086578369</v>
      </c>
      <c r="K672">
        <v>10.319728851318301</v>
      </c>
      <c r="L672">
        <v>38.057079315185497</v>
      </c>
      <c r="M672">
        <f t="shared" si="41"/>
        <v>26.088638941446902</v>
      </c>
      <c r="Q672">
        <v>1.86130397970026</v>
      </c>
      <c r="R672">
        <v>1.62294585596431</v>
      </c>
      <c r="S672">
        <v>1.2588382471691399</v>
      </c>
      <c r="T672">
        <f t="shared" si="42"/>
        <v>1.58102936094457</v>
      </c>
      <c r="X672">
        <v>1.2427190596407101</v>
      </c>
      <c r="Y672">
        <v>1.4392164159904799</v>
      </c>
      <c r="Z672">
        <v>1.42671429569071</v>
      </c>
      <c r="AA672">
        <f t="shared" si="43"/>
        <v>1.3695499237739666</v>
      </c>
    </row>
    <row r="673" spans="3:27" x14ac:dyDescent="0.2">
      <c r="C673">
        <v>31.097560882568299</v>
      </c>
      <c r="D673">
        <v>12.0031623840332</v>
      </c>
      <c r="E673">
        <v>26.142910003662099</v>
      </c>
      <c r="F673">
        <f t="shared" si="40"/>
        <v>23.081211090087866</v>
      </c>
      <c r="J673">
        <v>30.7868137359619</v>
      </c>
      <c r="K673">
        <v>9.6844701766967702</v>
      </c>
      <c r="L673">
        <v>37.2659301757812</v>
      </c>
      <c r="M673">
        <f t="shared" si="41"/>
        <v>25.912404696146623</v>
      </c>
      <c r="Q673">
        <v>1.46176606416702</v>
      </c>
      <c r="R673">
        <v>1.3248870779167501</v>
      </c>
      <c r="S673">
        <v>1.3448166630484799</v>
      </c>
      <c r="T673">
        <f t="shared" si="42"/>
        <v>1.3771566017107499</v>
      </c>
      <c r="X673">
        <v>1.54852869293906</v>
      </c>
      <c r="Y673">
        <v>1.50624667514454</v>
      </c>
      <c r="Z673">
        <v>1.23180029608986</v>
      </c>
      <c r="AA673">
        <f t="shared" si="43"/>
        <v>1.4288585547244868</v>
      </c>
    </row>
    <row r="674" spans="3:27" x14ac:dyDescent="0.2">
      <c r="C674">
        <v>31.566612243652301</v>
      </c>
      <c r="D674">
        <v>10.735159873962401</v>
      </c>
      <c r="E674">
        <v>25.386184692382798</v>
      </c>
      <c r="F674">
        <f t="shared" si="40"/>
        <v>22.562652269999166</v>
      </c>
      <c r="J674">
        <v>31.0808200836181</v>
      </c>
      <c r="K674">
        <v>10.123018264770501</v>
      </c>
      <c r="L674">
        <v>38.151416778564403</v>
      </c>
      <c r="M674">
        <f t="shared" si="41"/>
        <v>26.451751708984336</v>
      </c>
      <c r="Q674">
        <v>1.5240744623270901</v>
      </c>
      <c r="R674">
        <v>1.3799082257530899</v>
      </c>
      <c r="S674">
        <v>1.3542521162466501</v>
      </c>
      <c r="T674">
        <f t="shared" si="42"/>
        <v>1.4194116014422766</v>
      </c>
      <c r="X674">
        <v>1.46281982010061</v>
      </c>
      <c r="Y674">
        <v>1.51783163981004</v>
      </c>
      <c r="Z674">
        <v>1.1565906893123199</v>
      </c>
      <c r="AA674">
        <f t="shared" si="43"/>
        <v>1.3790807164076566</v>
      </c>
    </row>
    <row r="675" spans="3:27" x14ac:dyDescent="0.2">
      <c r="C675">
        <v>32.909336090087798</v>
      </c>
      <c r="D675">
        <v>12.1027727127075</v>
      </c>
      <c r="E675">
        <v>24.518486022949201</v>
      </c>
      <c r="F675">
        <f t="shared" si="40"/>
        <v>23.176864941914832</v>
      </c>
      <c r="J675">
        <v>31.267114639282202</v>
      </c>
      <c r="K675">
        <v>11.319907188415501</v>
      </c>
      <c r="L675">
        <v>36.611961364746001</v>
      </c>
      <c r="M675">
        <f t="shared" si="41"/>
        <v>26.399661064147903</v>
      </c>
      <c r="Q675">
        <v>1.53507499261335</v>
      </c>
      <c r="R675">
        <v>1.40194647420536</v>
      </c>
      <c r="S675">
        <v>1.2448776093396201</v>
      </c>
      <c r="T675">
        <f t="shared" si="42"/>
        <v>1.3939663587194433</v>
      </c>
      <c r="X675">
        <v>1.49393095753409</v>
      </c>
      <c r="Y675">
        <v>1.57902482422915</v>
      </c>
      <c r="Z675">
        <v>1.2153580513867399</v>
      </c>
      <c r="AA675">
        <f t="shared" si="43"/>
        <v>1.4294379443833265</v>
      </c>
    </row>
    <row r="676" spans="3:27" x14ac:dyDescent="0.2">
      <c r="C676">
        <v>32.472995758056598</v>
      </c>
      <c r="D676">
        <v>11.523037910461399</v>
      </c>
      <c r="E676">
        <v>25.6829299926757</v>
      </c>
      <c r="F676">
        <f t="shared" si="40"/>
        <v>23.226321220397896</v>
      </c>
      <c r="J676">
        <v>30.5297317504882</v>
      </c>
      <c r="K676">
        <v>10.946592330932599</v>
      </c>
      <c r="L676">
        <v>36.740894317626903</v>
      </c>
      <c r="M676">
        <f t="shared" si="41"/>
        <v>26.072406133015903</v>
      </c>
      <c r="Q676">
        <v>1.36185782064091</v>
      </c>
      <c r="R676">
        <v>1.5425276431170301</v>
      </c>
      <c r="S676">
        <v>1.2335030057213501</v>
      </c>
      <c r="T676">
        <f t="shared" si="42"/>
        <v>1.3792961564930968</v>
      </c>
      <c r="X676">
        <v>1.61522023786198</v>
      </c>
      <c r="Y676">
        <v>1.5292813290249201</v>
      </c>
      <c r="Z676">
        <v>1.4274227510799</v>
      </c>
      <c r="AA676">
        <f t="shared" si="43"/>
        <v>1.5239747726556001</v>
      </c>
    </row>
    <row r="677" spans="3:27" x14ac:dyDescent="0.2">
      <c r="C677">
        <v>31.521396636962798</v>
      </c>
      <c r="D677">
        <v>10.0573768615722</v>
      </c>
      <c r="E677">
        <v>25.014928817748999</v>
      </c>
      <c r="F677">
        <f t="shared" si="40"/>
        <v>22.197900772094666</v>
      </c>
      <c r="J677">
        <v>30.414710998535099</v>
      </c>
      <c r="K677">
        <v>11.315412521362299</v>
      </c>
      <c r="L677">
        <v>36.515056610107401</v>
      </c>
      <c r="M677">
        <f t="shared" si="41"/>
        <v>26.0817267100016</v>
      </c>
      <c r="Q677">
        <v>1.4139587960459901</v>
      </c>
      <c r="R677">
        <v>1.5408020994879901</v>
      </c>
      <c r="S677">
        <v>1.3606039610776</v>
      </c>
      <c r="T677">
        <f t="shared" si="42"/>
        <v>1.4384549522038601</v>
      </c>
      <c r="X677">
        <v>2.0906075239181501</v>
      </c>
      <c r="Y677">
        <v>1.53837236491116</v>
      </c>
      <c r="Z677">
        <v>1.3747915246269899</v>
      </c>
      <c r="AA677">
        <f t="shared" si="43"/>
        <v>1.6679238044854332</v>
      </c>
    </row>
    <row r="678" spans="3:27" x14ac:dyDescent="0.2">
      <c r="C678">
        <v>32.335960388183501</v>
      </c>
      <c r="D678">
        <v>8.8145437240600497</v>
      </c>
      <c r="E678">
        <v>26.437702178955</v>
      </c>
      <c r="F678">
        <f t="shared" si="40"/>
        <v>22.529402097066185</v>
      </c>
      <c r="J678">
        <v>30.747837066650298</v>
      </c>
      <c r="K678">
        <v>10.7981624603271</v>
      </c>
      <c r="L678">
        <v>35.477268218994098</v>
      </c>
      <c r="M678">
        <f t="shared" si="41"/>
        <v>25.674422581990498</v>
      </c>
      <c r="Q678">
        <v>1.4023523113944301</v>
      </c>
      <c r="R678">
        <v>1.4680381146344199</v>
      </c>
      <c r="S678">
        <v>1.2745188447562099</v>
      </c>
      <c r="T678">
        <f t="shared" si="42"/>
        <v>1.38163642359502</v>
      </c>
      <c r="X678">
        <v>2.0412711121819198</v>
      </c>
      <c r="Y678">
        <v>1.4328545955094401</v>
      </c>
      <c r="Z678">
        <v>1.7939025163650499</v>
      </c>
      <c r="AA678">
        <f t="shared" si="43"/>
        <v>1.7560094080188033</v>
      </c>
    </row>
    <row r="679" spans="3:27" x14ac:dyDescent="0.2">
      <c r="C679">
        <v>32.613479614257798</v>
      </c>
      <c r="D679">
        <v>10.9181652069091</v>
      </c>
      <c r="E679">
        <v>25.575138092041001</v>
      </c>
      <c r="F679">
        <f t="shared" si="40"/>
        <v>23.035594304402633</v>
      </c>
      <c r="J679">
        <v>31.810756683349599</v>
      </c>
      <c r="K679">
        <v>12.0298156738281</v>
      </c>
      <c r="L679">
        <v>35.604965209960902</v>
      </c>
      <c r="M679">
        <f t="shared" si="41"/>
        <v>26.481845855712866</v>
      </c>
      <c r="Q679">
        <v>1.13519446416334</v>
      </c>
      <c r="R679">
        <v>1.2237344600937501</v>
      </c>
      <c r="S679">
        <v>1.2151665714654001</v>
      </c>
      <c r="T679">
        <f t="shared" si="42"/>
        <v>1.1913651652408301</v>
      </c>
      <c r="X679">
        <v>1.8127367875792699</v>
      </c>
      <c r="Y679">
        <v>1.2555545378815001</v>
      </c>
      <c r="Z679">
        <v>1.7934532002969199</v>
      </c>
      <c r="AA679">
        <f t="shared" si="43"/>
        <v>1.6205815085858966</v>
      </c>
    </row>
    <row r="680" spans="3:27" x14ac:dyDescent="0.2">
      <c r="C680">
        <v>32.701541900634702</v>
      </c>
      <c r="D680">
        <v>10.6364288330078</v>
      </c>
      <c r="E680">
        <v>26.3020915985107</v>
      </c>
      <c r="F680">
        <f t="shared" si="40"/>
        <v>23.213354110717734</v>
      </c>
      <c r="J680">
        <v>31.4114074707031</v>
      </c>
      <c r="K680">
        <v>12.779592514038001</v>
      </c>
      <c r="L680">
        <v>34.340797424316399</v>
      </c>
      <c r="M680">
        <f t="shared" si="41"/>
        <v>26.177265803019168</v>
      </c>
      <c r="Q680">
        <v>1.6157011552290399</v>
      </c>
      <c r="R680">
        <v>1.6962876699187499</v>
      </c>
      <c r="S680">
        <v>1.0183365399187201</v>
      </c>
      <c r="T680">
        <f t="shared" si="42"/>
        <v>1.4434417883555033</v>
      </c>
      <c r="X680">
        <v>1.72904522310603</v>
      </c>
      <c r="Y680">
        <v>1.36029081723906</v>
      </c>
      <c r="Z680">
        <v>1.72186342152682</v>
      </c>
      <c r="AA680">
        <f t="shared" si="43"/>
        <v>1.6037331539573032</v>
      </c>
    </row>
    <row r="681" spans="3:27" x14ac:dyDescent="0.2">
      <c r="C681">
        <v>30.576219558715799</v>
      </c>
      <c r="D681">
        <v>10.799687385559</v>
      </c>
      <c r="E681">
        <v>25.052787780761701</v>
      </c>
      <c r="F681">
        <f t="shared" si="40"/>
        <v>22.142898241678836</v>
      </c>
      <c r="J681">
        <v>31.533237457275298</v>
      </c>
      <c r="K681">
        <v>12.25887966156</v>
      </c>
      <c r="L681">
        <v>33.524929046630803</v>
      </c>
      <c r="M681">
        <f t="shared" si="41"/>
        <v>25.772348721822038</v>
      </c>
      <c r="Q681">
        <v>1.57774711197072</v>
      </c>
      <c r="R681">
        <v>1.4510830315676599</v>
      </c>
      <c r="S681">
        <v>1.58344127915122</v>
      </c>
      <c r="T681">
        <f t="shared" si="42"/>
        <v>1.5374238075632001</v>
      </c>
      <c r="X681">
        <v>1.7832255092534099</v>
      </c>
      <c r="Y681">
        <v>1.4693231474269499</v>
      </c>
      <c r="Z681">
        <v>1.6065693009983399</v>
      </c>
      <c r="AA681">
        <f t="shared" si="43"/>
        <v>1.6197059858929002</v>
      </c>
    </row>
    <row r="682" spans="3:27" x14ac:dyDescent="0.2">
      <c r="C682">
        <v>29.4251403808593</v>
      </c>
      <c r="D682">
        <v>13.1138925552368</v>
      </c>
      <c r="E682">
        <v>25.3534832000732</v>
      </c>
      <c r="F682">
        <f t="shared" si="40"/>
        <v>22.63083871205643</v>
      </c>
      <c r="J682">
        <v>31.660863876342699</v>
      </c>
      <c r="K682">
        <v>11.628394126891999</v>
      </c>
      <c r="L682">
        <v>33.714908599853501</v>
      </c>
      <c r="M682">
        <f t="shared" si="41"/>
        <v>25.668055534362736</v>
      </c>
      <c r="Q682">
        <v>1.46901117129759</v>
      </c>
      <c r="R682">
        <v>1.44756833531639</v>
      </c>
      <c r="S682">
        <v>1.43423762104728</v>
      </c>
      <c r="T682">
        <f t="shared" si="42"/>
        <v>1.4502723758870866</v>
      </c>
      <c r="X682">
        <v>1.21447173844684</v>
      </c>
      <c r="Y682">
        <v>1.7215630086985501</v>
      </c>
      <c r="Z682">
        <v>1.3844788020307299</v>
      </c>
      <c r="AA682">
        <f t="shared" si="43"/>
        <v>1.4401711830587065</v>
      </c>
    </row>
    <row r="683" spans="3:27" x14ac:dyDescent="0.2">
      <c r="C683">
        <v>30.299861907958899</v>
      </c>
      <c r="D683">
        <v>11.94615650177</v>
      </c>
      <c r="E683">
        <v>24.531517028808501</v>
      </c>
      <c r="F683">
        <f t="shared" si="40"/>
        <v>22.259178479512467</v>
      </c>
      <c r="J683">
        <v>31.529129028320298</v>
      </c>
      <c r="K683">
        <v>11.619935989379799</v>
      </c>
      <c r="L683">
        <v>32.560798645019503</v>
      </c>
      <c r="M683">
        <f t="shared" si="41"/>
        <v>25.236621220906532</v>
      </c>
      <c r="Q683">
        <v>1.0730839154937</v>
      </c>
      <c r="R683">
        <v>1.56578957492654</v>
      </c>
      <c r="S683">
        <v>1.28646849231286</v>
      </c>
      <c r="T683">
        <f t="shared" si="42"/>
        <v>1.3084473275777</v>
      </c>
      <c r="X683">
        <v>1.22681454094973</v>
      </c>
      <c r="Y683">
        <v>1.4926927848295699</v>
      </c>
      <c r="Z683">
        <v>1.49646511673927</v>
      </c>
      <c r="AA683">
        <f t="shared" si="43"/>
        <v>1.4053241475061899</v>
      </c>
    </row>
    <row r="684" spans="3:27" x14ac:dyDescent="0.2">
      <c r="C684">
        <v>30.466932296752901</v>
      </c>
      <c r="D684">
        <v>12.203869819641101</v>
      </c>
      <c r="E684">
        <v>24.769121170043899</v>
      </c>
      <c r="F684">
        <f t="shared" si="40"/>
        <v>22.479974428812636</v>
      </c>
      <c r="J684">
        <v>31.217411041259702</v>
      </c>
      <c r="K684">
        <v>11.3128204345703</v>
      </c>
      <c r="L684">
        <v>33.024623870849602</v>
      </c>
      <c r="M684">
        <f t="shared" si="41"/>
        <v>25.184951782226534</v>
      </c>
      <c r="Q684">
        <v>1.1500418890606201</v>
      </c>
      <c r="R684">
        <v>1.4014880928126201</v>
      </c>
      <c r="S684">
        <v>1.4718870954079999</v>
      </c>
      <c r="T684">
        <f t="shared" si="42"/>
        <v>1.3411390257604132</v>
      </c>
      <c r="X684">
        <v>1.29122339324517</v>
      </c>
      <c r="Y684">
        <v>1.55541614510796</v>
      </c>
      <c r="Z684">
        <v>1.5978797105225599</v>
      </c>
      <c r="AA684">
        <f t="shared" si="43"/>
        <v>1.4815064162918965</v>
      </c>
    </row>
    <row r="685" spans="3:27" x14ac:dyDescent="0.2">
      <c r="C685">
        <v>30.395729064941399</v>
      </c>
      <c r="D685">
        <v>13.5500164031982</v>
      </c>
      <c r="E685">
        <v>23.640159606933501</v>
      </c>
      <c r="F685">
        <f t="shared" si="40"/>
        <v>22.528635025024368</v>
      </c>
      <c r="J685">
        <v>33.179988861083899</v>
      </c>
      <c r="K685">
        <v>12.124766349792401</v>
      </c>
      <c r="L685">
        <v>34.892524719238203</v>
      </c>
      <c r="M685">
        <f t="shared" si="41"/>
        <v>26.7324266433715</v>
      </c>
      <c r="Q685">
        <v>1.2514619610526301</v>
      </c>
      <c r="R685">
        <v>1.5751521533185699</v>
      </c>
      <c r="S685">
        <v>1.5409259904514601</v>
      </c>
      <c r="T685">
        <f t="shared" si="42"/>
        <v>1.4558467016075534</v>
      </c>
      <c r="X685">
        <v>1.33522333882071</v>
      </c>
      <c r="Y685">
        <v>1.5803248990665699</v>
      </c>
      <c r="Z685">
        <v>1.41108328916809</v>
      </c>
      <c r="AA685">
        <f t="shared" si="43"/>
        <v>1.4422105090184567</v>
      </c>
    </row>
    <row r="686" spans="3:27" x14ac:dyDescent="0.2">
      <c r="C686">
        <v>30.6289157867431</v>
      </c>
      <c r="D686">
        <v>12.6474914550781</v>
      </c>
      <c r="E686">
        <v>23.702266693115199</v>
      </c>
      <c r="F686">
        <f t="shared" si="40"/>
        <v>22.326224644978804</v>
      </c>
      <c r="J686">
        <v>31.859918594360298</v>
      </c>
      <c r="K686">
        <v>12.3889722824096</v>
      </c>
      <c r="L686">
        <v>33.568790435791001</v>
      </c>
      <c r="M686">
        <f t="shared" si="41"/>
        <v>25.939227104186966</v>
      </c>
      <c r="Q686">
        <v>1.7024092078208899</v>
      </c>
      <c r="R686">
        <v>1.4508184953169301</v>
      </c>
      <c r="S686">
        <v>1.32416474006392</v>
      </c>
      <c r="T686">
        <f t="shared" si="42"/>
        <v>1.4924641477339133</v>
      </c>
      <c r="X686">
        <v>1.26838676766915</v>
      </c>
      <c r="Y686">
        <v>1.6576246077364101</v>
      </c>
      <c r="Z686">
        <v>1.2779758166183099</v>
      </c>
      <c r="AA686">
        <f t="shared" si="43"/>
        <v>1.4013290640079568</v>
      </c>
    </row>
    <row r="687" spans="3:27" x14ac:dyDescent="0.2">
      <c r="C687">
        <v>29.231752395629801</v>
      </c>
      <c r="D687">
        <v>12.086308479309</v>
      </c>
      <c r="E687">
        <v>23.112241744995099</v>
      </c>
      <c r="F687">
        <f t="shared" si="40"/>
        <v>21.476767539977967</v>
      </c>
      <c r="J687">
        <v>32.283428192138601</v>
      </c>
      <c r="K687">
        <v>12.9983139038085</v>
      </c>
      <c r="L687">
        <v>33.066650390625</v>
      </c>
      <c r="M687">
        <f t="shared" si="41"/>
        <v>26.116130828857365</v>
      </c>
      <c r="Q687">
        <v>1.8092758872292201</v>
      </c>
      <c r="R687">
        <v>1.45078456943685</v>
      </c>
      <c r="S687">
        <v>1.19766097177158</v>
      </c>
      <c r="T687">
        <f t="shared" si="42"/>
        <v>1.4859071428125501</v>
      </c>
      <c r="X687">
        <v>1.09688794341954</v>
      </c>
      <c r="Y687">
        <v>1.2540650882504201</v>
      </c>
      <c r="Z687">
        <v>1.3452171710404399</v>
      </c>
      <c r="AA687">
        <f t="shared" si="43"/>
        <v>1.2320567342368001</v>
      </c>
    </row>
    <row r="688" spans="3:27" x14ac:dyDescent="0.2">
      <c r="C688">
        <v>27.5415649414062</v>
      </c>
      <c r="D688">
        <v>11.550839424133301</v>
      </c>
      <c r="E688">
        <v>22.4583206176757</v>
      </c>
      <c r="F688">
        <f t="shared" si="40"/>
        <v>20.516908327738403</v>
      </c>
      <c r="J688">
        <v>32.970874786376903</v>
      </c>
      <c r="K688">
        <v>13.3499898910522</v>
      </c>
      <c r="L688">
        <v>34.960830688476499</v>
      </c>
      <c r="M688">
        <f t="shared" si="41"/>
        <v>27.093898455301865</v>
      </c>
      <c r="Q688">
        <v>1.80644336071881</v>
      </c>
      <c r="R688">
        <v>1.5306290117176999</v>
      </c>
      <c r="S688">
        <v>1.40741258859634</v>
      </c>
      <c r="T688">
        <f t="shared" si="42"/>
        <v>1.5814949870109498</v>
      </c>
      <c r="X688">
        <v>1.3538509824059199</v>
      </c>
      <c r="Y688">
        <v>1.26788487217643</v>
      </c>
      <c r="Z688">
        <v>1.6060564843091001</v>
      </c>
      <c r="AA688">
        <f t="shared" si="43"/>
        <v>1.4092641129638166</v>
      </c>
    </row>
    <row r="689" spans="3:27" x14ac:dyDescent="0.2">
      <c r="C689">
        <v>27.7219219207763</v>
      </c>
      <c r="D689">
        <v>12.1525211334228</v>
      </c>
      <c r="E689">
        <v>22.232822418212798</v>
      </c>
      <c r="F689">
        <f t="shared" si="40"/>
        <v>20.7024218241373</v>
      </c>
      <c r="J689">
        <v>32.348613739013601</v>
      </c>
      <c r="K689">
        <v>12.941819190979</v>
      </c>
      <c r="L689">
        <v>35.403995513916001</v>
      </c>
      <c r="M689">
        <f t="shared" si="41"/>
        <v>26.898142814636202</v>
      </c>
      <c r="Q689">
        <v>1.4237261902202201</v>
      </c>
      <c r="R689">
        <v>1.67928010767156</v>
      </c>
      <c r="S689">
        <v>1.235991878943</v>
      </c>
      <c r="T689">
        <f t="shared" si="42"/>
        <v>1.4463327256115932</v>
      </c>
      <c r="X689">
        <v>1.4802747368812501</v>
      </c>
      <c r="Y689">
        <v>1.2336743609471701</v>
      </c>
      <c r="Z689">
        <v>1.7610198638655901</v>
      </c>
      <c r="AA689">
        <f t="shared" si="43"/>
        <v>1.49165632056467</v>
      </c>
    </row>
    <row r="690" spans="3:27" x14ac:dyDescent="0.2">
      <c r="C690">
        <v>28.256334304809499</v>
      </c>
      <c r="D690">
        <v>11.664529800415</v>
      </c>
      <c r="E690">
        <v>22.660652160644499</v>
      </c>
      <c r="F690">
        <f t="shared" si="40"/>
        <v>20.860505421956333</v>
      </c>
      <c r="J690">
        <v>32.285121917724602</v>
      </c>
      <c r="K690">
        <v>12.8528480529785</v>
      </c>
      <c r="L690">
        <v>34.579349517822202</v>
      </c>
      <c r="M690">
        <f t="shared" si="41"/>
        <v>26.572439829508436</v>
      </c>
      <c r="Q690">
        <v>1.3620268865065099</v>
      </c>
      <c r="R690">
        <v>1.7232257561250099</v>
      </c>
      <c r="S690">
        <v>1.17036308754574</v>
      </c>
      <c r="T690">
        <f t="shared" si="42"/>
        <v>1.4185385767257532</v>
      </c>
      <c r="X690">
        <v>1.9319404851306501</v>
      </c>
      <c r="Y690">
        <v>1.2546034374020301</v>
      </c>
      <c r="Z690">
        <v>1.4743958928368299</v>
      </c>
      <c r="AA690">
        <f t="shared" si="43"/>
        <v>1.5536466051231699</v>
      </c>
    </row>
    <row r="691" spans="3:27" x14ac:dyDescent="0.2">
      <c r="C691">
        <v>29.272069931030199</v>
      </c>
      <c r="D691">
        <v>9.7986764907836896</v>
      </c>
      <c r="E691">
        <v>22.153694152831999</v>
      </c>
      <c r="F691">
        <f t="shared" si="40"/>
        <v>20.408146858215293</v>
      </c>
      <c r="J691">
        <v>32.6925659179687</v>
      </c>
      <c r="K691">
        <v>11.5763301849365</v>
      </c>
      <c r="L691">
        <v>35.420238494872997</v>
      </c>
      <c r="M691">
        <f t="shared" si="41"/>
        <v>26.56304486592607</v>
      </c>
      <c r="Q691">
        <v>1.2757393392649501</v>
      </c>
      <c r="R691">
        <v>1.8285977677865399</v>
      </c>
      <c r="S691">
        <v>1.1905150657350301</v>
      </c>
      <c r="T691">
        <f t="shared" si="42"/>
        <v>1.4316173909288399</v>
      </c>
      <c r="X691">
        <v>2.0241448554125698</v>
      </c>
      <c r="Y691">
        <v>1.5145707943222699</v>
      </c>
      <c r="Z691">
        <v>1.06056850335814</v>
      </c>
      <c r="AA691">
        <f t="shared" si="43"/>
        <v>1.5330947176976599</v>
      </c>
    </row>
    <row r="692" spans="3:27" x14ac:dyDescent="0.2">
      <c r="C692">
        <v>28.061992645263601</v>
      </c>
      <c r="D692">
        <v>10.9826965332031</v>
      </c>
      <c r="E692">
        <v>23.3101692199707</v>
      </c>
      <c r="F692">
        <f t="shared" si="40"/>
        <v>20.784952799479132</v>
      </c>
      <c r="J692">
        <v>33.162815093994098</v>
      </c>
      <c r="K692">
        <v>10.616772651672299</v>
      </c>
      <c r="L692">
        <v>35.019821166992102</v>
      </c>
      <c r="M692">
        <f t="shared" si="41"/>
        <v>26.266469637552831</v>
      </c>
      <c r="Q692">
        <v>1.6933922984383301</v>
      </c>
      <c r="R692">
        <v>1.54605279727415</v>
      </c>
      <c r="S692">
        <v>1.09165025570175</v>
      </c>
      <c r="T692">
        <f t="shared" si="42"/>
        <v>1.4436984504714101</v>
      </c>
      <c r="X692">
        <v>1.6948919892311001</v>
      </c>
      <c r="Y692">
        <v>1.43574825742027</v>
      </c>
      <c r="Z692">
        <v>1.2885003577579099</v>
      </c>
      <c r="AA692">
        <f t="shared" si="43"/>
        <v>1.4730468681364268</v>
      </c>
    </row>
    <row r="693" spans="3:27" x14ac:dyDescent="0.2">
      <c r="C693">
        <v>28.617835998535099</v>
      </c>
      <c r="D693">
        <v>10.6641025543212</v>
      </c>
      <c r="E693">
        <v>22.0065803527832</v>
      </c>
      <c r="F693">
        <f t="shared" si="40"/>
        <v>20.429506301879837</v>
      </c>
      <c r="J693">
        <v>32.929149627685497</v>
      </c>
      <c r="K693">
        <v>11.692105293273899</v>
      </c>
      <c r="L693">
        <v>35.626102447509702</v>
      </c>
      <c r="M693">
        <f t="shared" si="41"/>
        <v>26.749119122823032</v>
      </c>
      <c r="Q693">
        <v>1.94313631816343</v>
      </c>
      <c r="R693">
        <v>1.52379190379923</v>
      </c>
      <c r="S693">
        <v>1.2276852943680501</v>
      </c>
      <c r="T693">
        <f t="shared" si="42"/>
        <v>1.5648711721102366</v>
      </c>
      <c r="X693">
        <v>1.5210247744213401</v>
      </c>
      <c r="Y693">
        <v>1.4736263806169601</v>
      </c>
      <c r="Z693">
        <v>1.2764476646076499</v>
      </c>
      <c r="AA693">
        <f t="shared" si="43"/>
        <v>1.4236996065486498</v>
      </c>
    </row>
    <row r="694" spans="3:27" x14ac:dyDescent="0.2">
      <c r="C694">
        <v>28.906291961669901</v>
      </c>
      <c r="D694">
        <v>10.9584617614746</v>
      </c>
      <c r="E694">
        <v>22.324069976806602</v>
      </c>
      <c r="F694">
        <f t="shared" si="40"/>
        <v>20.729607899983701</v>
      </c>
      <c r="J694">
        <v>32.543025970458899</v>
      </c>
      <c r="K694">
        <v>10.9833364486694</v>
      </c>
      <c r="L694">
        <v>36.843460083007798</v>
      </c>
      <c r="M694">
        <f t="shared" si="41"/>
        <v>26.789940834045364</v>
      </c>
      <c r="Q694">
        <v>1.83142748204144</v>
      </c>
      <c r="R694">
        <v>1.4145221114158599</v>
      </c>
      <c r="S694">
        <v>1.2537237947637301</v>
      </c>
      <c r="T694">
        <f t="shared" si="42"/>
        <v>1.4998911294070101</v>
      </c>
      <c r="X694">
        <v>1.46196828105232</v>
      </c>
      <c r="Y694">
        <v>1.4848142320459501</v>
      </c>
      <c r="Z694">
        <v>1.4386659589680699</v>
      </c>
      <c r="AA694">
        <f t="shared" si="43"/>
        <v>1.4618161573554467</v>
      </c>
    </row>
    <row r="695" spans="3:27" x14ac:dyDescent="0.2">
      <c r="C695">
        <v>29.394523620605401</v>
      </c>
      <c r="D695">
        <v>9.3287057876586896</v>
      </c>
      <c r="E695">
        <v>23.419511795043899</v>
      </c>
      <c r="F695">
        <f t="shared" si="40"/>
        <v>20.714247067769332</v>
      </c>
      <c r="J695">
        <v>32.713138580322202</v>
      </c>
      <c r="K695">
        <v>11.4122161865234</v>
      </c>
      <c r="L695">
        <v>37.2276191711425</v>
      </c>
      <c r="M695">
        <f t="shared" si="41"/>
        <v>27.117657979329369</v>
      </c>
      <c r="Q695">
        <v>1.4663313573057</v>
      </c>
      <c r="R695">
        <v>1.7767028646035601</v>
      </c>
      <c r="S695">
        <v>1.3672638264569299</v>
      </c>
      <c r="T695">
        <f t="shared" si="42"/>
        <v>1.5367660161220631</v>
      </c>
      <c r="X695">
        <v>1.45137602632695</v>
      </c>
      <c r="Y695">
        <v>1.17758533358573</v>
      </c>
      <c r="Z695">
        <v>1.1999193429946899</v>
      </c>
      <c r="AA695">
        <f t="shared" si="43"/>
        <v>1.27629356763579</v>
      </c>
    </row>
    <row r="696" spans="3:27" x14ac:dyDescent="0.2">
      <c r="C696">
        <v>30.050561904907202</v>
      </c>
      <c r="D696">
        <v>11.3253669738769</v>
      </c>
      <c r="E696">
        <v>23.619043350219702</v>
      </c>
      <c r="F696">
        <f t="shared" si="40"/>
        <v>21.664990743001269</v>
      </c>
      <c r="J696">
        <v>31.247287750244102</v>
      </c>
      <c r="K696">
        <v>11.9767036437988</v>
      </c>
      <c r="L696">
        <v>36.741310119628899</v>
      </c>
      <c r="M696">
        <f t="shared" si="41"/>
        <v>26.655100504557264</v>
      </c>
      <c r="Q696">
        <v>1.59100501103834</v>
      </c>
      <c r="R696">
        <v>1.58946255120364</v>
      </c>
      <c r="S696">
        <v>1.3026663498444899</v>
      </c>
      <c r="T696">
        <f t="shared" si="42"/>
        <v>1.4943779706954901</v>
      </c>
      <c r="X696">
        <v>1.6762181899764299</v>
      </c>
      <c r="Y696">
        <v>1.22875639254396</v>
      </c>
      <c r="Z696">
        <v>1.21231908960775</v>
      </c>
      <c r="AA696">
        <f t="shared" si="43"/>
        <v>1.3724312240427132</v>
      </c>
    </row>
    <row r="697" spans="3:27" x14ac:dyDescent="0.2">
      <c r="C697">
        <v>28.095043182373001</v>
      </c>
      <c r="D697">
        <v>11.4121799468994</v>
      </c>
      <c r="E697">
        <v>24.099407196044901</v>
      </c>
      <c r="F697">
        <f t="shared" si="40"/>
        <v>21.2022101084391</v>
      </c>
      <c r="J697">
        <v>31.223756790161101</v>
      </c>
      <c r="K697">
        <v>11.6624746322631</v>
      </c>
      <c r="L697">
        <v>36.7110176086425</v>
      </c>
      <c r="M697">
        <f t="shared" si="41"/>
        <v>26.532416343688897</v>
      </c>
      <c r="Q697">
        <v>1.86375002969395</v>
      </c>
      <c r="R697">
        <v>1.2876635573127</v>
      </c>
      <c r="S697">
        <v>1.1629830896854401</v>
      </c>
      <c r="T697">
        <f t="shared" si="42"/>
        <v>1.4381322255640301</v>
      </c>
      <c r="X697">
        <v>1.84748288718136</v>
      </c>
      <c r="Y697">
        <v>1.19976087050004</v>
      </c>
      <c r="Z697">
        <v>1.4045524217865599</v>
      </c>
      <c r="AA697">
        <f t="shared" si="43"/>
        <v>1.4839320598226535</v>
      </c>
    </row>
    <row r="698" spans="3:27" x14ac:dyDescent="0.2">
      <c r="C698">
        <v>28.025232315063398</v>
      </c>
      <c r="D698">
        <v>10.520015716552701</v>
      </c>
      <c r="E698">
        <v>23.232398986816399</v>
      </c>
      <c r="F698">
        <f t="shared" si="40"/>
        <v>20.592549006144164</v>
      </c>
      <c r="J698">
        <v>30.2676696777343</v>
      </c>
      <c r="K698">
        <v>10.8558759689331</v>
      </c>
      <c r="L698">
        <v>37.279609680175703</v>
      </c>
      <c r="M698">
        <f t="shared" si="41"/>
        <v>26.134385108947701</v>
      </c>
      <c r="Q698">
        <v>1.84198315035213</v>
      </c>
      <c r="R698">
        <v>1.78999681364406</v>
      </c>
      <c r="S698">
        <v>1.2235906693068399</v>
      </c>
      <c r="T698">
        <f t="shared" si="42"/>
        <v>1.6185235444343433</v>
      </c>
      <c r="X698">
        <v>1.6423664255575701</v>
      </c>
      <c r="Y698">
        <v>1.4606548114256399</v>
      </c>
      <c r="Z698">
        <v>1.72832754525271</v>
      </c>
      <c r="AA698">
        <f t="shared" si="43"/>
        <v>1.6104495940786399</v>
      </c>
    </row>
    <row r="699" spans="3:27" x14ac:dyDescent="0.2">
      <c r="C699">
        <v>26.589973449706999</v>
      </c>
      <c r="D699">
        <v>9.9438943862915004</v>
      </c>
      <c r="E699">
        <v>23.283462524413999</v>
      </c>
      <c r="F699">
        <f t="shared" si="40"/>
        <v>19.939110120137499</v>
      </c>
      <c r="J699">
        <v>29.155248641967699</v>
      </c>
      <c r="K699">
        <v>10.741100311279199</v>
      </c>
      <c r="L699">
        <v>37.073829650878899</v>
      </c>
      <c r="M699">
        <f t="shared" si="41"/>
        <v>25.656726201375267</v>
      </c>
      <c r="Q699">
        <v>1.6090566136620199</v>
      </c>
      <c r="R699">
        <v>1.5907430269501399</v>
      </c>
      <c r="S699">
        <v>1.4553115720098599</v>
      </c>
      <c r="T699">
        <f t="shared" si="42"/>
        <v>1.551703737540673</v>
      </c>
      <c r="X699">
        <v>1.90863938765092</v>
      </c>
      <c r="Y699">
        <v>1.4110786996104501</v>
      </c>
      <c r="Z699">
        <v>1.64057531140067</v>
      </c>
      <c r="AA699">
        <f t="shared" si="43"/>
        <v>1.6534311328873468</v>
      </c>
    </row>
    <row r="700" spans="3:27" x14ac:dyDescent="0.2">
      <c r="C700">
        <v>26.853813171386701</v>
      </c>
      <c r="D700">
        <v>7.8604645729064897</v>
      </c>
      <c r="E700">
        <v>24.155260086059499</v>
      </c>
      <c r="F700">
        <f t="shared" si="40"/>
        <v>19.623179276784231</v>
      </c>
      <c r="J700">
        <v>29.458299636840799</v>
      </c>
      <c r="K700">
        <v>11.1732158660888</v>
      </c>
      <c r="L700">
        <v>36.313282012939403</v>
      </c>
      <c r="M700">
        <f t="shared" si="41"/>
        <v>25.648265838623001</v>
      </c>
      <c r="Q700">
        <v>1.7336923263289701</v>
      </c>
      <c r="R700">
        <v>1.4832407452843399</v>
      </c>
      <c r="S700">
        <v>1.4435372081669799</v>
      </c>
      <c r="T700">
        <f t="shared" si="42"/>
        <v>1.5534900932600966</v>
      </c>
      <c r="X700">
        <v>1.6978146433830199</v>
      </c>
      <c r="Y700">
        <v>1.3073796792463801</v>
      </c>
      <c r="Z700">
        <v>1.7647503614425599</v>
      </c>
      <c r="AA700">
        <f t="shared" si="43"/>
        <v>1.5899815613573198</v>
      </c>
    </row>
    <row r="701" spans="3:27" x14ac:dyDescent="0.2">
      <c r="C701">
        <v>26.745246887206999</v>
      </c>
      <c r="D701">
        <v>9.99139308929443</v>
      </c>
      <c r="E701">
        <v>25.673748016357401</v>
      </c>
      <c r="F701">
        <f t="shared" si="40"/>
        <v>20.803462664286275</v>
      </c>
      <c r="J701">
        <v>28.975521087646399</v>
      </c>
      <c r="K701">
        <v>11.546048164367599</v>
      </c>
      <c r="L701">
        <v>36.827175140380803</v>
      </c>
      <c r="M701">
        <f t="shared" si="41"/>
        <v>25.78291479746493</v>
      </c>
      <c r="Q701">
        <v>1.47134574434973</v>
      </c>
      <c r="R701">
        <v>1.4946171803907899</v>
      </c>
      <c r="S701">
        <v>1.2587159276008599</v>
      </c>
      <c r="T701">
        <f t="shared" si="42"/>
        <v>1.4082262841137931</v>
      </c>
      <c r="X701">
        <v>1.5570590062574901</v>
      </c>
      <c r="Y701">
        <v>1.2186208773742999</v>
      </c>
      <c r="Z701">
        <v>1.6206112558191399</v>
      </c>
      <c r="AA701">
        <f t="shared" si="43"/>
        <v>1.4654303798169768</v>
      </c>
    </row>
    <row r="702" spans="3:27" x14ac:dyDescent="0.2">
      <c r="C702">
        <v>26.431377410888601</v>
      </c>
      <c r="D702">
        <v>10.3517656326293</v>
      </c>
      <c r="E702">
        <v>24.5338840484619</v>
      </c>
      <c r="F702">
        <f t="shared" si="40"/>
        <v>20.439009030659935</v>
      </c>
      <c r="J702">
        <v>29.5592327117919</v>
      </c>
      <c r="K702">
        <v>11.936490058898899</v>
      </c>
      <c r="L702">
        <v>35.847179412841797</v>
      </c>
      <c r="M702">
        <f t="shared" si="41"/>
        <v>25.780967394510867</v>
      </c>
      <c r="Q702">
        <v>1.5004975904117901</v>
      </c>
      <c r="R702">
        <v>1.51883636279539</v>
      </c>
      <c r="S702">
        <v>1.1691038093783599</v>
      </c>
      <c r="T702">
        <f t="shared" si="42"/>
        <v>1.3961459208618467</v>
      </c>
      <c r="X702">
        <v>1.23080162839456</v>
      </c>
      <c r="Y702">
        <v>1.08614105528051</v>
      </c>
      <c r="Z702">
        <v>1.51659232378005</v>
      </c>
      <c r="AA702">
        <f t="shared" si="43"/>
        <v>1.2778450024850401</v>
      </c>
    </row>
    <row r="703" spans="3:27" x14ac:dyDescent="0.2">
      <c r="C703">
        <v>27.079698562621999</v>
      </c>
      <c r="D703">
        <v>10.319495201110801</v>
      </c>
      <c r="E703">
        <v>24.270595550537099</v>
      </c>
      <c r="F703">
        <f t="shared" si="40"/>
        <v>20.556596438089965</v>
      </c>
      <c r="J703">
        <v>30.205539703369102</v>
      </c>
      <c r="K703">
        <v>11.204798698425201</v>
      </c>
      <c r="L703">
        <v>36.906417846679602</v>
      </c>
      <c r="M703">
        <f t="shared" si="41"/>
        <v>26.105585416157968</v>
      </c>
      <c r="Q703">
        <v>1.43074143474752</v>
      </c>
      <c r="R703">
        <v>1.29069499535994</v>
      </c>
      <c r="S703">
        <v>1.2491588755087399</v>
      </c>
      <c r="T703">
        <f t="shared" si="42"/>
        <v>1.3235317685387333</v>
      </c>
      <c r="X703">
        <v>1.72671992670406</v>
      </c>
      <c r="Y703">
        <v>1.3101152073253199</v>
      </c>
      <c r="Z703">
        <v>1.6292991096323099</v>
      </c>
      <c r="AA703">
        <f t="shared" si="43"/>
        <v>1.5553780812205631</v>
      </c>
    </row>
    <row r="704" spans="3:27" x14ac:dyDescent="0.2">
      <c r="C704">
        <v>25.233381271362301</v>
      </c>
      <c r="D704">
        <v>9.7342205047607404</v>
      </c>
      <c r="E704">
        <v>25.008123397827099</v>
      </c>
      <c r="F704">
        <f t="shared" si="40"/>
        <v>19.991908391316713</v>
      </c>
      <c r="J704">
        <v>30.522586822509702</v>
      </c>
      <c r="K704">
        <v>11.307668685913001</v>
      </c>
      <c r="L704">
        <v>38.315128326416001</v>
      </c>
      <c r="M704">
        <f t="shared" si="41"/>
        <v>26.715127944946232</v>
      </c>
      <c r="Q704">
        <v>1.83056786385449</v>
      </c>
      <c r="R704">
        <v>1.67544462464072</v>
      </c>
      <c r="S704">
        <v>1.1620527370409499</v>
      </c>
      <c r="T704">
        <f t="shared" si="42"/>
        <v>1.5560217418453866</v>
      </c>
      <c r="X704">
        <v>1.92510657960718</v>
      </c>
      <c r="Y704">
        <v>1.5581785928119301</v>
      </c>
      <c r="Z704">
        <v>1.82515951720151</v>
      </c>
      <c r="AA704">
        <f t="shared" si="43"/>
        <v>1.7694815632068732</v>
      </c>
    </row>
    <row r="705" spans="3:27" x14ac:dyDescent="0.2">
      <c r="C705">
        <v>27.5355529785156</v>
      </c>
      <c r="D705">
        <v>8.9580631256103498</v>
      </c>
      <c r="E705">
        <v>24.2696437835693</v>
      </c>
      <c r="F705">
        <f t="shared" si="40"/>
        <v>20.254419962565084</v>
      </c>
      <c r="J705">
        <v>30.0498352050781</v>
      </c>
      <c r="K705">
        <v>11.860408782958901</v>
      </c>
      <c r="L705">
        <v>36.743396759033203</v>
      </c>
      <c r="M705">
        <f t="shared" si="41"/>
        <v>26.217880249023398</v>
      </c>
      <c r="Q705">
        <v>1.7773066163063</v>
      </c>
      <c r="R705">
        <v>1.8685944080352701</v>
      </c>
      <c r="S705">
        <v>1.2776608548381101</v>
      </c>
      <c r="T705">
        <f t="shared" si="42"/>
        <v>1.6411872930598932</v>
      </c>
      <c r="X705">
        <v>1.7205502661791701</v>
      </c>
      <c r="Y705">
        <v>1.6196266195990801</v>
      </c>
      <c r="Z705">
        <v>1.53133843703703</v>
      </c>
      <c r="AA705">
        <f t="shared" si="43"/>
        <v>1.623838440938427</v>
      </c>
    </row>
    <row r="706" spans="3:27" x14ac:dyDescent="0.2">
      <c r="C706">
        <v>29.1523342132568</v>
      </c>
      <c r="D706">
        <v>8.4461412429809499</v>
      </c>
      <c r="E706">
        <v>24.081352233886701</v>
      </c>
      <c r="F706">
        <f t="shared" ref="F706:F769" si="44">AVERAGE(C706,D706,E706)</f>
        <v>20.559942563374818</v>
      </c>
      <c r="J706">
        <v>31.393871307373001</v>
      </c>
      <c r="K706">
        <v>11.052879333496</v>
      </c>
      <c r="L706">
        <v>37.355583190917898</v>
      </c>
      <c r="M706">
        <f t="shared" ref="M706:M769" si="45">AVERAGE(J706,K706,L706)</f>
        <v>26.600777943928964</v>
      </c>
      <c r="Q706">
        <v>1.7008182514797501</v>
      </c>
      <c r="R706">
        <v>1.57711361755024</v>
      </c>
      <c r="S706">
        <v>1.3925074989145401</v>
      </c>
      <c r="T706">
        <f t="shared" ref="T706:T769" si="46">AVERAGE(Q706,R706,S706)</f>
        <v>1.5568131226481767</v>
      </c>
      <c r="X706">
        <v>1.49526691978627</v>
      </c>
      <c r="Y706">
        <v>1.44883205673911</v>
      </c>
      <c r="Z706">
        <v>1.67251592332666</v>
      </c>
      <c r="AA706">
        <f t="shared" ref="AA706:AA769" si="47">AVERAGE(X706,Y706,Z706)</f>
        <v>1.5388716332840133</v>
      </c>
    </row>
    <row r="707" spans="3:27" x14ac:dyDescent="0.2">
      <c r="C707">
        <v>27.4830303192138</v>
      </c>
      <c r="D707">
        <v>7.4407391548156703</v>
      </c>
      <c r="E707">
        <v>23.805168151855401</v>
      </c>
      <c r="F707">
        <f t="shared" si="44"/>
        <v>19.576312541961624</v>
      </c>
      <c r="J707">
        <v>30.627977371215799</v>
      </c>
      <c r="K707">
        <v>10.2017250061035</v>
      </c>
      <c r="L707">
        <v>36.602024078369098</v>
      </c>
      <c r="M707">
        <f t="shared" si="45"/>
        <v>25.810575485229464</v>
      </c>
      <c r="Q707">
        <v>1.02892312136563</v>
      </c>
      <c r="R707">
        <v>1.3323362009091799</v>
      </c>
      <c r="S707">
        <v>1.2509043596007601</v>
      </c>
      <c r="T707">
        <f t="shared" si="46"/>
        <v>1.20405456062519</v>
      </c>
      <c r="X707">
        <v>1.5443248694593199</v>
      </c>
      <c r="Y707">
        <v>1.3664016723632799</v>
      </c>
      <c r="Z707">
        <v>1.35337460311976</v>
      </c>
      <c r="AA707">
        <f t="shared" si="47"/>
        <v>1.4213670483141199</v>
      </c>
    </row>
    <row r="708" spans="3:27" x14ac:dyDescent="0.2">
      <c r="C708">
        <v>27.94091796875</v>
      </c>
      <c r="D708">
        <v>9.3938341140746999</v>
      </c>
      <c r="E708">
        <v>22.986064910888601</v>
      </c>
      <c r="F708">
        <f t="shared" si="44"/>
        <v>20.106938997904432</v>
      </c>
      <c r="J708">
        <v>31.9916267395019</v>
      </c>
      <c r="K708">
        <v>10.517469406127899</v>
      </c>
      <c r="L708">
        <v>37.010597229003899</v>
      </c>
      <c r="M708">
        <f t="shared" si="45"/>
        <v>26.506564458211233</v>
      </c>
      <c r="Q708">
        <v>1.48705138401551</v>
      </c>
      <c r="R708">
        <v>1.47833859920501</v>
      </c>
      <c r="S708">
        <v>1.2437472749840099</v>
      </c>
      <c r="T708">
        <f t="shared" si="46"/>
        <v>1.4030457527348432</v>
      </c>
      <c r="X708">
        <v>1.39342008395628</v>
      </c>
      <c r="Y708">
        <v>1.4247420050881101</v>
      </c>
      <c r="Z708">
        <v>1.4631470333446099</v>
      </c>
      <c r="AA708">
        <f t="shared" si="47"/>
        <v>1.4271030407963334</v>
      </c>
    </row>
    <row r="709" spans="3:27" x14ac:dyDescent="0.2">
      <c r="C709">
        <v>28.1137676239013</v>
      </c>
      <c r="D709">
        <v>9.5566759109496999</v>
      </c>
      <c r="E709">
        <v>24.150857925415</v>
      </c>
      <c r="F709">
        <f t="shared" si="44"/>
        <v>20.607100486755332</v>
      </c>
      <c r="J709">
        <v>30.248905181884702</v>
      </c>
      <c r="K709">
        <v>11.711910247802701</v>
      </c>
      <c r="L709">
        <v>37.437881469726499</v>
      </c>
      <c r="M709">
        <f t="shared" si="45"/>
        <v>26.466232299804631</v>
      </c>
      <c r="Q709">
        <v>1.6148002201860601</v>
      </c>
      <c r="R709">
        <v>1.3943990089676499</v>
      </c>
      <c r="S709">
        <v>1.2252912792292501</v>
      </c>
      <c r="T709">
        <f t="shared" si="46"/>
        <v>1.4114968361276532</v>
      </c>
      <c r="X709">
        <v>1.52247652682391</v>
      </c>
      <c r="Y709">
        <v>1.55896615982055</v>
      </c>
      <c r="Z709">
        <v>1.8056526780128399</v>
      </c>
      <c r="AA709">
        <f t="shared" si="47"/>
        <v>1.6290317882191001</v>
      </c>
    </row>
    <row r="710" spans="3:27" x14ac:dyDescent="0.2">
      <c r="C710">
        <v>26.323102951049801</v>
      </c>
      <c r="D710">
        <v>10.758195877075099</v>
      </c>
      <c r="E710">
        <v>23.660579681396399</v>
      </c>
      <c r="F710">
        <f t="shared" si="44"/>
        <v>20.2472928365071</v>
      </c>
      <c r="J710">
        <v>30.155454635620099</v>
      </c>
      <c r="K710">
        <v>11.891411781311</v>
      </c>
      <c r="L710">
        <v>37.002204895019503</v>
      </c>
      <c r="M710">
        <f t="shared" si="45"/>
        <v>26.349690437316866</v>
      </c>
      <c r="Q710">
        <v>1.54941996119239</v>
      </c>
      <c r="R710">
        <v>1.2238911336118501</v>
      </c>
      <c r="S710">
        <v>1.27080136808482</v>
      </c>
      <c r="T710">
        <f t="shared" si="46"/>
        <v>1.3480374876296868</v>
      </c>
      <c r="X710">
        <v>1.5696722431616299</v>
      </c>
      <c r="Y710">
        <v>1.2632496546615199</v>
      </c>
      <c r="Z710">
        <v>1.88742303306406</v>
      </c>
      <c r="AA710">
        <f t="shared" si="47"/>
        <v>1.5734483102957366</v>
      </c>
    </row>
    <row r="711" spans="3:27" x14ac:dyDescent="0.2">
      <c r="C711">
        <v>26.0721416473388</v>
      </c>
      <c r="D711">
        <v>9.1870880126953107</v>
      </c>
      <c r="E711">
        <v>23.423219680786101</v>
      </c>
      <c r="F711">
        <f t="shared" si="44"/>
        <v>19.56081644694007</v>
      </c>
      <c r="J711">
        <v>31.8218383789062</v>
      </c>
      <c r="K711">
        <v>11.7961721420288</v>
      </c>
      <c r="L711">
        <v>34.535778045654297</v>
      </c>
      <c r="M711">
        <f t="shared" si="45"/>
        <v>26.051262855529767</v>
      </c>
      <c r="Q711">
        <v>1.41210598295385</v>
      </c>
      <c r="R711">
        <v>1.1930083984678399</v>
      </c>
      <c r="S711">
        <v>1.1301469288089001</v>
      </c>
      <c r="T711">
        <f t="shared" si="46"/>
        <v>1.2450871034101967</v>
      </c>
      <c r="X711">
        <v>1.70379503206773</v>
      </c>
      <c r="Y711">
        <v>1.4467681158672601</v>
      </c>
      <c r="Z711">
        <v>2.16751798716458</v>
      </c>
      <c r="AA711">
        <f t="shared" si="47"/>
        <v>1.7726937116998567</v>
      </c>
    </row>
    <row r="712" spans="3:27" x14ac:dyDescent="0.2">
      <c r="C712">
        <v>25.910190582275298</v>
      </c>
      <c r="D712">
        <v>9.5340023040771396</v>
      </c>
      <c r="E712">
        <v>23.395204544067301</v>
      </c>
      <c r="F712">
        <f t="shared" si="44"/>
        <v>19.61313247680658</v>
      </c>
      <c r="J712">
        <v>30.2799053192138</v>
      </c>
      <c r="K712">
        <v>11.475461006164499</v>
      </c>
      <c r="L712">
        <v>34.4993286132812</v>
      </c>
      <c r="M712">
        <f t="shared" si="45"/>
        <v>25.418231646219834</v>
      </c>
      <c r="Q712">
        <v>1.4351163831624101</v>
      </c>
      <c r="R712">
        <v>1.26780820705673</v>
      </c>
      <c r="S712">
        <v>1.3962231115861301</v>
      </c>
      <c r="T712">
        <f t="shared" si="46"/>
        <v>1.3663825672684233</v>
      </c>
      <c r="X712">
        <v>1.3477529124780101</v>
      </c>
      <c r="Y712">
        <v>1.6498214006423899</v>
      </c>
      <c r="Z712">
        <v>1.8471330783583899</v>
      </c>
      <c r="AA712">
        <f t="shared" si="47"/>
        <v>1.6149024638262635</v>
      </c>
    </row>
    <row r="713" spans="3:27" x14ac:dyDescent="0.2">
      <c r="C713">
        <v>27.943834304809499</v>
      </c>
      <c r="D713">
        <v>8.7774839401245099</v>
      </c>
      <c r="E713">
        <v>24.147068023681602</v>
      </c>
      <c r="F713">
        <f t="shared" si="44"/>
        <v>20.289462089538535</v>
      </c>
      <c r="J713">
        <v>29.968729019165</v>
      </c>
      <c r="K713">
        <v>9.7224206924438406</v>
      </c>
      <c r="L713">
        <v>34.780567169189403</v>
      </c>
      <c r="M713">
        <f t="shared" si="45"/>
        <v>24.823905626932753</v>
      </c>
      <c r="Q713">
        <v>1.51938235217874</v>
      </c>
      <c r="R713">
        <v>1.3147610534321099</v>
      </c>
      <c r="S713">
        <v>1.5543754805218</v>
      </c>
      <c r="T713">
        <f t="shared" si="46"/>
        <v>1.4628396287108831</v>
      </c>
      <c r="X713">
        <v>1.3392219109968699</v>
      </c>
      <c r="Y713">
        <v>1.77167857235128</v>
      </c>
      <c r="Z713">
        <v>1.43790530074726</v>
      </c>
      <c r="AA713">
        <f t="shared" si="47"/>
        <v>1.51626859469847</v>
      </c>
    </row>
    <row r="714" spans="3:27" x14ac:dyDescent="0.2">
      <c r="C714">
        <v>26.9704284667968</v>
      </c>
      <c r="D714">
        <v>8.9125614166259695</v>
      </c>
      <c r="E714">
        <v>25.847585678100501</v>
      </c>
      <c r="F714">
        <f t="shared" si="44"/>
        <v>20.576858520507756</v>
      </c>
      <c r="J714">
        <v>29.857130050659102</v>
      </c>
      <c r="K714">
        <v>10.1255798339843</v>
      </c>
      <c r="L714">
        <v>34.803737640380803</v>
      </c>
      <c r="M714">
        <f t="shared" si="45"/>
        <v>24.928815841674734</v>
      </c>
      <c r="Q714">
        <v>1.58313996683467</v>
      </c>
      <c r="R714">
        <v>2.0124687552451999</v>
      </c>
      <c r="S714">
        <v>1.51457799564708</v>
      </c>
      <c r="T714">
        <f t="shared" si="46"/>
        <v>1.7033955725756502</v>
      </c>
      <c r="X714">
        <v>0.98137394677508905</v>
      </c>
      <c r="Y714">
        <v>2.25859451293945</v>
      </c>
      <c r="Z714">
        <v>1.5383120937780901</v>
      </c>
      <c r="AA714">
        <f t="shared" si="47"/>
        <v>1.592760184497543</v>
      </c>
    </row>
    <row r="715" spans="3:27" x14ac:dyDescent="0.2">
      <c r="C715">
        <v>25.6970100402832</v>
      </c>
      <c r="D715">
        <v>9.9234113693237305</v>
      </c>
      <c r="E715">
        <v>25.1628398895263</v>
      </c>
      <c r="F715">
        <f t="shared" si="44"/>
        <v>20.261087099711077</v>
      </c>
      <c r="J715">
        <v>29.056114196777301</v>
      </c>
      <c r="K715">
        <v>9.6282186508178693</v>
      </c>
      <c r="L715">
        <v>34.6453437805175</v>
      </c>
      <c r="M715">
        <f t="shared" si="45"/>
        <v>24.443225542704226</v>
      </c>
      <c r="Q715">
        <v>1.7618031339211799</v>
      </c>
      <c r="R715">
        <v>2.1820213740522201</v>
      </c>
      <c r="S715">
        <v>1.51024218580939</v>
      </c>
      <c r="T715">
        <f t="shared" si="46"/>
        <v>1.8180222312609302</v>
      </c>
      <c r="X715">
        <v>0.94617046822201101</v>
      </c>
      <c r="Y715">
        <v>2.0365532636642398</v>
      </c>
      <c r="Z715">
        <v>1.6791400909423799</v>
      </c>
      <c r="AA715">
        <f t="shared" si="47"/>
        <v>1.5539546076095434</v>
      </c>
    </row>
    <row r="716" spans="3:27" x14ac:dyDescent="0.2">
      <c r="C716">
        <v>25.321691513061499</v>
      </c>
      <c r="D716">
        <v>11.3610067367553</v>
      </c>
      <c r="E716">
        <v>25.360322952270501</v>
      </c>
      <c r="F716">
        <f t="shared" si="44"/>
        <v>20.681007067362433</v>
      </c>
      <c r="J716">
        <v>28.956405639648398</v>
      </c>
      <c r="K716">
        <v>7.7204432487487704</v>
      </c>
      <c r="L716">
        <v>35.575313568115199</v>
      </c>
      <c r="M716">
        <f t="shared" si="45"/>
        <v>24.08405415217079</v>
      </c>
      <c r="Q716">
        <v>1.6745526736432801</v>
      </c>
      <c r="R716">
        <v>1.9409329837018701</v>
      </c>
      <c r="S716">
        <v>1.5700757070021101</v>
      </c>
      <c r="T716">
        <f t="shared" si="46"/>
        <v>1.7285204547824202</v>
      </c>
      <c r="X716">
        <v>0.90198275175961495</v>
      </c>
      <c r="Y716">
        <v>1.5574720881202</v>
      </c>
      <c r="Z716">
        <v>1.4099310365590101</v>
      </c>
      <c r="AA716">
        <f t="shared" si="47"/>
        <v>1.289795292146275</v>
      </c>
    </row>
    <row r="717" spans="3:27" x14ac:dyDescent="0.2">
      <c r="C717">
        <v>25.113304138183501</v>
      </c>
      <c r="D717">
        <v>10.582684516906699</v>
      </c>
      <c r="E717">
        <v>25.266380310058501</v>
      </c>
      <c r="F717">
        <f t="shared" si="44"/>
        <v>20.32078965504957</v>
      </c>
      <c r="J717">
        <v>28.5540657043457</v>
      </c>
      <c r="K717">
        <v>8.3167610168456996</v>
      </c>
      <c r="L717">
        <v>36.116996765136697</v>
      </c>
      <c r="M717">
        <f t="shared" si="45"/>
        <v>24.3292744954427</v>
      </c>
      <c r="Q717">
        <v>1.4193871075456701</v>
      </c>
      <c r="R717">
        <v>1.6757202744483899</v>
      </c>
      <c r="S717">
        <v>1.7952139215035801</v>
      </c>
      <c r="T717">
        <f t="shared" si="46"/>
        <v>1.6301071011658799</v>
      </c>
      <c r="X717">
        <v>1.0678748840635399</v>
      </c>
      <c r="Y717">
        <v>1.5249929265542399</v>
      </c>
      <c r="Z717">
        <v>1.1913366263562899</v>
      </c>
      <c r="AA717">
        <f t="shared" si="47"/>
        <v>1.2614014789913568</v>
      </c>
    </row>
    <row r="718" spans="3:27" x14ac:dyDescent="0.2">
      <c r="C718">
        <v>24.730798721313398</v>
      </c>
      <c r="D718">
        <v>9.9305686950683594</v>
      </c>
      <c r="E718">
        <v>27.061985015869102</v>
      </c>
      <c r="F718">
        <f t="shared" si="44"/>
        <v>20.574450810750289</v>
      </c>
      <c r="J718">
        <v>28.6184482574462</v>
      </c>
      <c r="K718">
        <v>8.9497413635253906</v>
      </c>
      <c r="L718">
        <v>36.806522369384702</v>
      </c>
      <c r="M718">
        <f t="shared" si="45"/>
        <v>24.791570663452102</v>
      </c>
      <c r="Q718">
        <v>1.1912758404558299</v>
      </c>
      <c r="R718">
        <v>1.21012442762201</v>
      </c>
      <c r="S718">
        <v>1.9294428337703999</v>
      </c>
      <c r="T718">
        <f t="shared" si="46"/>
        <v>1.4436143672827466</v>
      </c>
      <c r="X718">
        <v>1.5557427297938899</v>
      </c>
      <c r="Y718">
        <v>1.74741738492792</v>
      </c>
      <c r="Z718">
        <v>0.97405196590857002</v>
      </c>
      <c r="AA718">
        <f t="shared" si="47"/>
        <v>1.4257373602101266</v>
      </c>
    </row>
    <row r="719" spans="3:27" x14ac:dyDescent="0.2">
      <c r="C719">
        <v>25.824073791503899</v>
      </c>
      <c r="D719">
        <v>10.881334304809499</v>
      </c>
      <c r="E719">
        <v>28.271629333496001</v>
      </c>
      <c r="F719">
        <f t="shared" si="44"/>
        <v>21.659012476603134</v>
      </c>
      <c r="J719">
        <v>30.254970550537099</v>
      </c>
      <c r="K719">
        <v>8.7756147384643501</v>
      </c>
      <c r="L719">
        <v>36.021186828613203</v>
      </c>
      <c r="M719">
        <f t="shared" si="45"/>
        <v>25.017257372538221</v>
      </c>
      <c r="Q719">
        <v>1.52744158831509</v>
      </c>
      <c r="R719">
        <v>1.12401906468651</v>
      </c>
      <c r="S719">
        <v>2.0375302433967502</v>
      </c>
      <c r="T719">
        <f t="shared" si="46"/>
        <v>1.5629969654661167</v>
      </c>
      <c r="X719">
        <v>2.30946468223225</v>
      </c>
      <c r="Y719">
        <v>1.5965174870057499</v>
      </c>
      <c r="Z719">
        <v>1.2428429533134799</v>
      </c>
      <c r="AA719">
        <f t="shared" si="47"/>
        <v>1.7162750408504932</v>
      </c>
    </row>
    <row r="720" spans="3:27" x14ac:dyDescent="0.2">
      <c r="C720">
        <v>26.354185104370099</v>
      </c>
      <c r="D720">
        <v>9.86427497863769</v>
      </c>
      <c r="E720">
        <v>26.588060379028299</v>
      </c>
      <c r="F720">
        <f t="shared" si="44"/>
        <v>20.935506820678697</v>
      </c>
      <c r="J720">
        <v>31.238883972167901</v>
      </c>
      <c r="K720">
        <v>8.9314260482787997</v>
      </c>
      <c r="L720">
        <v>35.104507446288999</v>
      </c>
      <c r="M720">
        <f t="shared" si="45"/>
        <v>25.091605822245231</v>
      </c>
      <c r="Q720">
        <v>1.6322549852457899</v>
      </c>
      <c r="R720">
        <v>1.06998520818623</v>
      </c>
      <c r="S720">
        <v>1.6302018219774399</v>
      </c>
      <c r="T720">
        <f t="shared" si="46"/>
        <v>1.44414733846982</v>
      </c>
      <c r="X720">
        <v>2.2402582060206999</v>
      </c>
      <c r="Y720">
        <v>1.62981557846069</v>
      </c>
      <c r="Z720">
        <v>1.4926196174188</v>
      </c>
      <c r="AA720">
        <f t="shared" si="47"/>
        <v>1.7875644673000632</v>
      </c>
    </row>
    <row r="721" spans="3:27" x14ac:dyDescent="0.2">
      <c r="C721">
        <v>27.3031692504882</v>
      </c>
      <c r="D721">
        <v>10.189628601074199</v>
      </c>
      <c r="E721">
        <v>26.858642578125</v>
      </c>
      <c r="F721">
        <f t="shared" si="44"/>
        <v>21.450480143229132</v>
      </c>
      <c r="J721">
        <v>33.417640686035099</v>
      </c>
      <c r="K721">
        <v>8.6224441528320295</v>
      </c>
      <c r="L721">
        <v>35.612663269042898</v>
      </c>
      <c r="M721">
        <f t="shared" si="45"/>
        <v>25.884249369303344</v>
      </c>
      <c r="Q721">
        <v>1.5101875825361699</v>
      </c>
      <c r="R721">
        <v>1.2210425842892001</v>
      </c>
      <c r="S721">
        <v>1.73063600605184</v>
      </c>
      <c r="T721">
        <f t="shared" si="46"/>
        <v>1.4872887242924033</v>
      </c>
      <c r="X721">
        <v>1.92518029971556</v>
      </c>
      <c r="Y721">
        <v>1.1606503643772801</v>
      </c>
      <c r="Z721">
        <v>1.51009029691869</v>
      </c>
      <c r="AA721">
        <f t="shared" si="47"/>
        <v>1.5319736536705097</v>
      </c>
    </row>
    <row r="722" spans="3:27" x14ac:dyDescent="0.2">
      <c r="C722">
        <v>27.0197353363037</v>
      </c>
      <c r="D722">
        <v>10.780421257019</v>
      </c>
      <c r="E722">
        <v>27.154588699340799</v>
      </c>
      <c r="F722">
        <f t="shared" si="44"/>
        <v>21.651581764221163</v>
      </c>
      <c r="J722">
        <v>33.223064422607401</v>
      </c>
      <c r="K722">
        <v>8.6903610229492099</v>
      </c>
      <c r="L722">
        <v>34.810192108154297</v>
      </c>
      <c r="M722">
        <f t="shared" si="45"/>
        <v>25.574539184570302</v>
      </c>
      <c r="Q722">
        <v>1.8956529389728101</v>
      </c>
      <c r="R722">
        <v>1.27121542529626</v>
      </c>
      <c r="S722">
        <v>2.0684009790420501</v>
      </c>
      <c r="T722">
        <f t="shared" si="46"/>
        <v>1.7450897811037069</v>
      </c>
      <c r="X722">
        <v>1.4692254066467201</v>
      </c>
      <c r="Y722">
        <v>1.52903297272595</v>
      </c>
      <c r="Z722">
        <v>1.4314844012260399</v>
      </c>
      <c r="AA722">
        <f t="shared" si="47"/>
        <v>1.4765809268662367</v>
      </c>
    </row>
    <row r="723" spans="3:27" x14ac:dyDescent="0.2">
      <c r="C723">
        <v>26.962221145629801</v>
      </c>
      <c r="D723">
        <v>8.9459447860717702</v>
      </c>
      <c r="E723">
        <v>26.504837036132798</v>
      </c>
      <c r="F723">
        <f t="shared" si="44"/>
        <v>20.804334322611457</v>
      </c>
      <c r="J723">
        <v>34.122802734375</v>
      </c>
      <c r="K723">
        <v>8.8506860733032209</v>
      </c>
      <c r="L723">
        <v>35.279956817626903</v>
      </c>
      <c r="M723">
        <f t="shared" si="45"/>
        <v>26.084481875101705</v>
      </c>
      <c r="Q723">
        <v>1.9705877954309601</v>
      </c>
      <c r="R723">
        <v>1.5560581413182299</v>
      </c>
      <c r="S723">
        <v>2.0349283976988302</v>
      </c>
      <c r="T723">
        <f t="shared" si="46"/>
        <v>1.8538581114826733</v>
      </c>
      <c r="X723">
        <v>0.94057412581010302</v>
      </c>
      <c r="Y723">
        <v>1.56164370341734</v>
      </c>
      <c r="Z723">
        <v>1.75956974788145</v>
      </c>
      <c r="AA723">
        <f t="shared" si="47"/>
        <v>1.4205958590362977</v>
      </c>
    </row>
    <row r="724" spans="3:27" x14ac:dyDescent="0.2">
      <c r="C724">
        <v>26.4118251800537</v>
      </c>
      <c r="D724">
        <v>8.5560083389282209</v>
      </c>
      <c r="E724">
        <v>25.702466964721602</v>
      </c>
      <c r="F724">
        <f t="shared" si="44"/>
        <v>20.223433494567839</v>
      </c>
      <c r="J724">
        <v>33.232208251953097</v>
      </c>
      <c r="K724">
        <v>8.4738407135009695</v>
      </c>
      <c r="L724">
        <v>35.225757598876903</v>
      </c>
      <c r="M724">
        <f t="shared" si="45"/>
        <v>25.643935521443655</v>
      </c>
      <c r="Q724">
        <v>2.4463565945625301</v>
      </c>
      <c r="R724">
        <v>1.4944490302692699</v>
      </c>
      <c r="S724">
        <v>1.6150328083471801</v>
      </c>
      <c r="T724">
        <f t="shared" si="46"/>
        <v>1.8519461443929934</v>
      </c>
      <c r="X724">
        <v>1.01528170975771</v>
      </c>
      <c r="Y724">
        <v>1.58839974620125</v>
      </c>
      <c r="Z724">
        <v>1.6337913383136999</v>
      </c>
      <c r="AA724">
        <f t="shared" si="47"/>
        <v>1.4124909314242202</v>
      </c>
    </row>
    <row r="725" spans="3:27" x14ac:dyDescent="0.2">
      <c r="C725">
        <v>26.7495517730712</v>
      </c>
      <c r="D725">
        <v>7.7216014862060502</v>
      </c>
      <c r="E725">
        <v>26.2735881805419</v>
      </c>
      <c r="F725">
        <f t="shared" si="44"/>
        <v>20.248247146606385</v>
      </c>
      <c r="J725">
        <v>32.713363647460902</v>
      </c>
      <c r="K725">
        <v>10.0572252273559</v>
      </c>
      <c r="L725">
        <v>35.938831329345703</v>
      </c>
      <c r="M725">
        <f t="shared" si="45"/>
        <v>26.236473401387503</v>
      </c>
      <c r="Q725">
        <v>2.20711263201453</v>
      </c>
      <c r="R725">
        <v>1.3335475921630799</v>
      </c>
      <c r="S725">
        <v>1.47840450026772</v>
      </c>
      <c r="T725">
        <f t="shared" si="46"/>
        <v>1.6730215748151098</v>
      </c>
      <c r="X725">
        <v>1.4062578542666</v>
      </c>
      <c r="Y725">
        <v>2.02354517850008</v>
      </c>
      <c r="Z725">
        <v>1.4948011149059599</v>
      </c>
      <c r="AA725">
        <f t="shared" si="47"/>
        <v>1.64153471589088</v>
      </c>
    </row>
    <row r="726" spans="3:27" x14ac:dyDescent="0.2">
      <c r="C726">
        <v>27.2273139953613</v>
      </c>
      <c r="D726">
        <v>7.9027466773986799</v>
      </c>
      <c r="E726">
        <v>27.476930618286101</v>
      </c>
      <c r="F726">
        <f t="shared" si="44"/>
        <v>20.868997097015363</v>
      </c>
      <c r="J726">
        <v>33.5108833312988</v>
      </c>
      <c r="K726">
        <v>10.551286697387599</v>
      </c>
      <c r="L726">
        <v>35.5565185546875</v>
      </c>
      <c r="M726">
        <f t="shared" si="45"/>
        <v>26.539562861124633</v>
      </c>
      <c r="Q726">
        <v>2.2711193724112002</v>
      </c>
      <c r="R726">
        <v>1.7309918186881299</v>
      </c>
      <c r="S726">
        <v>1.4922960075465099</v>
      </c>
      <c r="T726">
        <f t="shared" si="46"/>
        <v>1.8314690662152799</v>
      </c>
      <c r="X726">
        <v>1.96770178729837</v>
      </c>
      <c r="Y726">
        <v>1.92520661787553</v>
      </c>
      <c r="Z726">
        <v>1.3552960265766401</v>
      </c>
      <c r="AA726">
        <f t="shared" si="47"/>
        <v>1.7494014772501802</v>
      </c>
    </row>
    <row r="727" spans="3:27" x14ac:dyDescent="0.2">
      <c r="C727">
        <v>27.277805328369102</v>
      </c>
      <c r="D727">
        <v>6.5678000450134197</v>
      </c>
      <c r="E727">
        <v>27.614482879638601</v>
      </c>
      <c r="F727">
        <f t="shared" si="44"/>
        <v>20.486696084340373</v>
      </c>
      <c r="J727">
        <v>35.86568069458</v>
      </c>
      <c r="K727">
        <v>9.4475202560424805</v>
      </c>
      <c r="L727">
        <v>34.924087524413999</v>
      </c>
      <c r="M727">
        <f t="shared" si="45"/>
        <v>26.745762825012161</v>
      </c>
      <c r="Q727">
        <v>1.9540370323441201</v>
      </c>
      <c r="R727">
        <v>2.1630302179943399</v>
      </c>
      <c r="S727">
        <v>1.3720792477781101</v>
      </c>
      <c r="T727">
        <f t="shared" si="46"/>
        <v>1.82971549937219</v>
      </c>
      <c r="X727">
        <v>2.0962373939427401</v>
      </c>
      <c r="Y727">
        <v>2.55268440463326</v>
      </c>
      <c r="Z727">
        <v>1.3324019935997999</v>
      </c>
      <c r="AA727">
        <f t="shared" si="47"/>
        <v>1.9937745973919332</v>
      </c>
    </row>
    <row r="728" spans="3:27" x14ac:dyDescent="0.2">
      <c r="C728">
        <v>27.989780426025298</v>
      </c>
      <c r="D728">
        <v>5.2004947662353498</v>
      </c>
      <c r="E728">
        <v>26.644674301147401</v>
      </c>
      <c r="F728">
        <f t="shared" si="44"/>
        <v>19.944983164469349</v>
      </c>
      <c r="J728">
        <v>37.060955047607401</v>
      </c>
      <c r="K728">
        <v>9.7574234008788991</v>
      </c>
      <c r="L728">
        <v>36.688392639160099</v>
      </c>
      <c r="M728">
        <f t="shared" si="45"/>
        <v>27.8355903625488</v>
      </c>
      <c r="Q728">
        <v>1.72462984648617</v>
      </c>
      <c r="R728">
        <v>1.9007169116627001</v>
      </c>
      <c r="S728">
        <v>1.60216880386525</v>
      </c>
      <c r="T728">
        <f t="shared" si="46"/>
        <v>1.7425051873380399</v>
      </c>
      <c r="X728">
        <v>1.7350508570670999</v>
      </c>
      <c r="Y728">
        <v>2.4840683937072701</v>
      </c>
      <c r="Z728">
        <v>1.07417650927196</v>
      </c>
      <c r="AA728">
        <f t="shared" si="47"/>
        <v>1.7644319200154435</v>
      </c>
    </row>
    <row r="729" spans="3:27" x14ac:dyDescent="0.2">
      <c r="C729">
        <v>28.031486511230401</v>
      </c>
      <c r="D729">
        <v>4.6879744529724103</v>
      </c>
      <c r="E729">
        <v>26.260337829589801</v>
      </c>
      <c r="F729">
        <f t="shared" si="44"/>
        <v>19.659932931264205</v>
      </c>
      <c r="J729">
        <v>36.631595611572202</v>
      </c>
      <c r="K729">
        <v>11.4417209625244</v>
      </c>
      <c r="L729">
        <v>35.961513519287102</v>
      </c>
      <c r="M729">
        <f t="shared" si="45"/>
        <v>28.011610031127901</v>
      </c>
      <c r="Q729">
        <v>1.8310456980358401</v>
      </c>
      <c r="R729">
        <v>1.5406823131171099</v>
      </c>
      <c r="S729">
        <v>1.5183512487194699</v>
      </c>
      <c r="T729">
        <f t="shared" si="46"/>
        <v>1.6300264199574732</v>
      </c>
      <c r="X729">
        <v>1.17033011263067</v>
      </c>
      <c r="Y729">
        <v>1.9684759595177299</v>
      </c>
      <c r="Z729">
        <v>1.42344060811129</v>
      </c>
      <c r="AA729">
        <f t="shared" si="47"/>
        <v>1.5207488934198967</v>
      </c>
    </row>
    <row r="730" spans="3:27" x14ac:dyDescent="0.2">
      <c r="C730">
        <v>28.108049392700099</v>
      </c>
      <c r="D730">
        <v>6.0601344108581499</v>
      </c>
      <c r="E730">
        <v>24.680131912231399</v>
      </c>
      <c r="F730">
        <f t="shared" si="44"/>
        <v>19.61610523859655</v>
      </c>
      <c r="J730">
        <v>36.953365325927699</v>
      </c>
      <c r="K730">
        <v>11.0306739807128</v>
      </c>
      <c r="L730">
        <v>36.424930572509702</v>
      </c>
      <c r="M730">
        <f t="shared" si="45"/>
        <v>28.136323293050065</v>
      </c>
      <c r="Q730">
        <v>1.7801114320755</v>
      </c>
      <c r="R730">
        <v>1.9149514816024</v>
      </c>
      <c r="S730">
        <v>1.38416502150622</v>
      </c>
      <c r="T730">
        <f t="shared" si="46"/>
        <v>1.6930759783947067</v>
      </c>
      <c r="X730">
        <v>0.94864686510779594</v>
      </c>
      <c r="Y730">
        <v>2.0759281136772798</v>
      </c>
      <c r="Z730">
        <v>1.99720799922943</v>
      </c>
      <c r="AA730">
        <f t="shared" si="47"/>
        <v>1.6739276593381687</v>
      </c>
    </row>
    <row r="731" spans="3:27" x14ac:dyDescent="0.2">
      <c r="C731">
        <v>27.858261108398398</v>
      </c>
      <c r="D731">
        <v>5.4285459518432599</v>
      </c>
      <c r="E731">
        <v>24.365503311157202</v>
      </c>
      <c r="F731">
        <f t="shared" si="44"/>
        <v>19.217436790466284</v>
      </c>
      <c r="J731">
        <v>37.497241973876903</v>
      </c>
      <c r="K731">
        <v>11.539186477661101</v>
      </c>
      <c r="L731">
        <v>35.960563659667898</v>
      </c>
      <c r="M731">
        <f t="shared" si="45"/>
        <v>28.332330703735298</v>
      </c>
      <c r="Q731">
        <v>1.7155678895386699</v>
      </c>
      <c r="R731">
        <v>2.2357932220805701</v>
      </c>
      <c r="S731">
        <v>1.51941736719825</v>
      </c>
      <c r="T731">
        <f t="shared" si="46"/>
        <v>1.8235928262724965</v>
      </c>
      <c r="X731">
        <v>1.20045120336792</v>
      </c>
      <c r="Y731">
        <v>1.7905615026300601</v>
      </c>
      <c r="Z731">
        <v>2.0164254199374798</v>
      </c>
      <c r="AA731">
        <f t="shared" si="47"/>
        <v>1.6691460419784867</v>
      </c>
    </row>
    <row r="732" spans="3:27" x14ac:dyDescent="0.2">
      <c r="C732">
        <v>26.607952117919901</v>
      </c>
      <c r="D732">
        <v>6.5508675575256303</v>
      </c>
      <c r="E732">
        <v>26.7212219238281</v>
      </c>
      <c r="F732">
        <f t="shared" si="44"/>
        <v>19.960013866424543</v>
      </c>
      <c r="J732">
        <v>36.45552444458</v>
      </c>
      <c r="K732">
        <v>10.7856798171997</v>
      </c>
      <c r="L732">
        <v>39.102714538574197</v>
      </c>
      <c r="M732">
        <f t="shared" si="45"/>
        <v>28.781306266784629</v>
      </c>
      <c r="Q732">
        <v>1.68217980861663</v>
      </c>
      <c r="R732">
        <v>1.6985128250988999</v>
      </c>
      <c r="S732">
        <v>1.7774691690098099</v>
      </c>
      <c r="T732">
        <f t="shared" si="46"/>
        <v>1.7193872675751132</v>
      </c>
      <c r="X732">
        <v>1.60342888940464</v>
      </c>
      <c r="Y732">
        <v>1.8182936635884299</v>
      </c>
      <c r="Z732">
        <v>1.94872108914635</v>
      </c>
      <c r="AA732">
        <f t="shared" si="47"/>
        <v>1.7901478807131399</v>
      </c>
    </row>
    <row r="733" spans="3:27" x14ac:dyDescent="0.2">
      <c r="C733">
        <v>26.5121746063232</v>
      </c>
      <c r="D733">
        <v>7.23833751678466</v>
      </c>
      <c r="E733">
        <v>26.7571296691894</v>
      </c>
      <c r="F733">
        <f t="shared" si="44"/>
        <v>20.169213930765753</v>
      </c>
      <c r="J733">
        <v>37.673046112060497</v>
      </c>
      <c r="K733">
        <v>11.147886276245099</v>
      </c>
      <c r="L733">
        <v>37.456077575683501</v>
      </c>
      <c r="M733">
        <f t="shared" si="45"/>
        <v>28.759003321329697</v>
      </c>
      <c r="Q733">
        <v>1.1943285383961399</v>
      </c>
      <c r="R733">
        <v>1.6008229797536599</v>
      </c>
      <c r="S733">
        <v>1.7361637028780801</v>
      </c>
      <c r="T733">
        <f t="shared" si="46"/>
        <v>1.5104384070092933</v>
      </c>
      <c r="X733">
        <v>1.7293479930270801</v>
      </c>
      <c r="Y733">
        <v>1.9912466244264</v>
      </c>
      <c r="Z733">
        <v>1.5119627118110599</v>
      </c>
      <c r="AA733">
        <f t="shared" si="47"/>
        <v>1.7441857764215134</v>
      </c>
    </row>
    <row r="734" spans="3:27" x14ac:dyDescent="0.2">
      <c r="C734">
        <v>26.392148971557599</v>
      </c>
      <c r="D734">
        <v>7.2415857315063397</v>
      </c>
      <c r="E734">
        <v>27.584356307983398</v>
      </c>
      <c r="F734">
        <f t="shared" si="44"/>
        <v>20.406030337015778</v>
      </c>
      <c r="J734">
        <v>36.173770904541001</v>
      </c>
      <c r="K734">
        <v>9.8993558883666992</v>
      </c>
      <c r="L734">
        <v>37.512664794921797</v>
      </c>
      <c r="M734">
        <f t="shared" si="45"/>
        <v>27.861930529276503</v>
      </c>
      <c r="Q734">
        <v>1.0591280595822701</v>
      </c>
      <c r="R734">
        <v>1.7862375161864501</v>
      </c>
      <c r="S734">
        <v>1.13092681223695</v>
      </c>
      <c r="T734">
        <f t="shared" si="46"/>
        <v>1.3254307960018901</v>
      </c>
      <c r="X734">
        <v>1.5627207105809899</v>
      </c>
      <c r="Y734">
        <v>1.8528759858824899</v>
      </c>
      <c r="Z734">
        <v>1.51139844005758</v>
      </c>
      <c r="AA734">
        <f t="shared" si="47"/>
        <v>1.6423317121736865</v>
      </c>
    </row>
    <row r="735" spans="3:27" x14ac:dyDescent="0.2">
      <c r="C735">
        <v>26.3803100585937</v>
      </c>
      <c r="D735">
        <v>8.5457744598388601</v>
      </c>
      <c r="E735">
        <v>27.432512283325099</v>
      </c>
      <c r="F735">
        <f t="shared" si="44"/>
        <v>20.78619893391922</v>
      </c>
      <c r="J735">
        <v>35.968059539794901</v>
      </c>
      <c r="K735">
        <v>8.5604553222656197</v>
      </c>
      <c r="L735">
        <v>37.300014495849602</v>
      </c>
      <c r="M735">
        <f t="shared" si="45"/>
        <v>27.276176452636708</v>
      </c>
      <c r="Q735">
        <v>1.16754101081327</v>
      </c>
      <c r="R735">
        <v>1.74412663958289</v>
      </c>
      <c r="S735">
        <v>0.82637653838504399</v>
      </c>
      <c r="T735">
        <f t="shared" si="46"/>
        <v>1.2460147295937347</v>
      </c>
      <c r="X735">
        <v>1.60113670067353</v>
      </c>
      <c r="Y735">
        <v>1.7639434554360101</v>
      </c>
      <c r="Z735">
        <v>1.7255265387621701</v>
      </c>
      <c r="AA735">
        <f t="shared" si="47"/>
        <v>1.6968688982905702</v>
      </c>
    </row>
    <row r="736" spans="3:27" x14ac:dyDescent="0.2">
      <c r="C736">
        <v>27.0494289398193</v>
      </c>
      <c r="D736">
        <v>9.7959022521972603</v>
      </c>
      <c r="E736">
        <v>26.495176315307599</v>
      </c>
      <c r="F736">
        <f t="shared" si="44"/>
        <v>21.113502502441388</v>
      </c>
      <c r="J736">
        <v>36.716030120849602</v>
      </c>
      <c r="K736">
        <v>9.0263814926147408</v>
      </c>
      <c r="L736">
        <v>36.7838325500488</v>
      </c>
      <c r="M736">
        <f t="shared" si="45"/>
        <v>27.50874805450438</v>
      </c>
      <c r="Q736">
        <v>1.7002196311950599</v>
      </c>
      <c r="R736">
        <v>1.79077671332792</v>
      </c>
      <c r="S736">
        <v>1.3539809096943201</v>
      </c>
      <c r="T736">
        <f t="shared" si="46"/>
        <v>1.6149924180724333</v>
      </c>
      <c r="X736">
        <v>1.6788129535588301</v>
      </c>
      <c r="Y736">
        <v>1.34316487203944</v>
      </c>
      <c r="Z736">
        <v>1.5919984037225801</v>
      </c>
      <c r="AA736">
        <f t="shared" si="47"/>
        <v>1.5379920764402835</v>
      </c>
    </row>
    <row r="737" spans="3:27" x14ac:dyDescent="0.2">
      <c r="C737">
        <v>28.134765625</v>
      </c>
      <c r="D737">
        <v>8.9963216781616193</v>
      </c>
      <c r="E737">
        <v>27.155317306518501</v>
      </c>
      <c r="F737">
        <f t="shared" si="44"/>
        <v>21.428801536560041</v>
      </c>
      <c r="J737">
        <v>36.878047943115199</v>
      </c>
      <c r="K737">
        <v>9.7792129516601491</v>
      </c>
      <c r="L737">
        <v>36.751323699951101</v>
      </c>
      <c r="M737">
        <f t="shared" si="45"/>
        <v>27.802861531575484</v>
      </c>
      <c r="Q737">
        <v>1.87438990853049</v>
      </c>
      <c r="R737">
        <v>1.6190445964986599</v>
      </c>
      <c r="S737">
        <v>1.4878467267209801</v>
      </c>
      <c r="T737">
        <f t="shared" si="46"/>
        <v>1.6604270772500431</v>
      </c>
      <c r="X737">
        <v>1.8241757154464699</v>
      </c>
      <c r="Y737">
        <v>1.4311674887483701</v>
      </c>
      <c r="Z737">
        <v>1.41196332736448</v>
      </c>
      <c r="AA737">
        <f t="shared" si="47"/>
        <v>1.5557688438531068</v>
      </c>
    </row>
    <row r="738" spans="3:27" x14ac:dyDescent="0.2">
      <c r="C738">
        <v>30.442604064941399</v>
      </c>
      <c r="D738">
        <v>10.3460998535156</v>
      </c>
      <c r="E738">
        <v>27.401123046875</v>
      </c>
      <c r="F738">
        <f t="shared" si="44"/>
        <v>22.729942321777333</v>
      </c>
      <c r="J738">
        <v>37.833354949951101</v>
      </c>
      <c r="K738">
        <v>10.9243116378784</v>
      </c>
      <c r="L738">
        <v>36.839771270751903</v>
      </c>
      <c r="M738">
        <f t="shared" si="45"/>
        <v>28.532479286193801</v>
      </c>
      <c r="Q738">
        <v>1.8292774178764999</v>
      </c>
      <c r="R738">
        <v>1.40965542468157</v>
      </c>
      <c r="S738">
        <v>1.3464892235669199</v>
      </c>
      <c r="T738">
        <f t="shared" si="46"/>
        <v>1.528474022041663</v>
      </c>
      <c r="X738">
        <v>1.35993955352089</v>
      </c>
      <c r="Y738">
        <v>1.6739934032613499</v>
      </c>
      <c r="Z738">
        <v>1.62220225550911</v>
      </c>
      <c r="AA738">
        <f t="shared" si="47"/>
        <v>1.5520450707637832</v>
      </c>
    </row>
    <row r="739" spans="3:27" x14ac:dyDescent="0.2">
      <c r="C739">
        <v>27.956047058105401</v>
      </c>
      <c r="D739">
        <v>10.462470054626399</v>
      </c>
      <c r="E739">
        <v>27.544031143188398</v>
      </c>
      <c r="F739">
        <f t="shared" si="44"/>
        <v>21.987516085306734</v>
      </c>
      <c r="J739">
        <v>37.478969573974602</v>
      </c>
      <c r="K739">
        <v>9.3224792480468697</v>
      </c>
      <c r="L739">
        <v>37.963981628417898</v>
      </c>
      <c r="M739">
        <f t="shared" si="45"/>
        <v>28.255143483479788</v>
      </c>
      <c r="Q739">
        <v>1.70397289232774</v>
      </c>
      <c r="R739">
        <v>1.6121896017681401</v>
      </c>
      <c r="S739">
        <v>1.1234629425135501</v>
      </c>
      <c r="T739">
        <f t="shared" si="46"/>
        <v>1.4798751455364767</v>
      </c>
      <c r="X739">
        <v>1.09334044564854</v>
      </c>
      <c r="Y739">
        <v>1.66924123330549</v>
      </c>
      <c r="Z739">
        <v>1.80369555950164</v>
      </c>
      <c r="AA739">
        <f t="shared" si="47"/>
        <v>1.5220924128185567</v>
      </c>
    </row>
    <row r="740" spans="3:27" x14ac:dyDescent="0.2">
      <c r="C740">
        <v>29.314125061035099</v>
      </c>
      <c r="D740">
        <v>10.3949308395385</v>
      </c>
      <c r="E740">
        <v>27.353084564208899</v>
      </c>
      <c r="F740">
        <f t="shared" si="44"/>
        <v>22.354046821594167</v>
      </c>
      <c r="J740">
        <v>38.182949066162102</v>
      </c>
      <c r="K740">
        <v>9.6429033279418892</v>
      </c>
      <c r="L740">
        <v>35.2027778625488</v>
      </c>
      <c r="M740">
        <f t="shared" si="45"/>
        <v>27.676210085550931</v>
      </c>
      <c r="Q740">
        <v>1.66236680746078</v>
      </c>
      <c r="R740">
        <v>1.49297669258984</v>
      </c>
      <c r="S740">
        <v>1.166842170737</v>
      </c>
      <c r="T740">
        <f t="shared" si="46"/>
        <v>1.4407285569292068</v>
      </c>
      <c r="X740">
        <v>1.0427133793180601</v>
      </c>
      <c r="Y740">
        <v>2.03899364037947</v>
      </c>
      <c r="Z740">
        <v>1.80789359049363</v>
      </c>
      <c r="AA740">
        <f t="shared" si="47"/>
        <v>1.6298668700637198</v>
      </c>
    </row>
    <row r="741" spans="3:27" x14ac:dyDescent="0.2">
      <c r="C741">
        <v>27.222761154174801</v>
      </c>
      <c r="D741">
        <v>8.2832412719726491</v>
      </c>
      <c r="E741">
        <v>26.7392768859863</v>
      </c>
      <c r="F741">
        <f t="shared" si="44"/>
        <v>20.748426437377915</v>
      </c>
      <c r="J741">
        <v>37.6536865234375</v>
      </c>
      <c r="K741">
        <v>9.2816581726074201</v>
      </c>
      <c r="L741">
        <v>34.695037841796797</v>
      </c>
      <c r="M741">
        <f t="shared" si="45"/>
        <v>27.210127512613905</v>
      </c>
      <c r="Q741">
        <v>1.5839917443015299</v>
      </c>
      <c r="R741">
        <v>2.0520786155353798</v>
      </c>
      <c r="S741">
        <v>1.1137767298654999</v>
      </c>
      <c r="T741">
        <f t="shared" si="46"/>
        <v>1.5832823632341366</v>
      </c>
      <c r="X741">
        <v>1.0303768380121701</v>
      </c>
      <c r="Y741">
        <v>1.87481557239185</v>
      </c>
      <c r="Z741">
        <v>1.6712985851547899</v>
      </c>
      <c r="AA741">
        <f t="shared" si="47"/>
        <v>1.5254969985196034</v>
      </c>
    </row>
    <row r="742" spans="3:27" x14ac:dyDescent="0.2">
      <c r="C742">
        <v>28.679098129272401</v>
      </c>
      <c r="D742">
        <v>9.7679634094238192</v>
      </c>
      <c r="E742">
        <v>25.961612701416001</v>
      </c>
      <c r="F742">
        <f t="shared" si="44"/>
        <v>21.469558080037405</v>
      </c>
      <c r="J742">
        <v>38.582225799560497</v>
      </c>
      <c r="K742">
        <v>9.0528802871704102</v>
      </c>
      <c r="L742">
        <v>34.490169525146399</v>
      </c>
      <c r="M742">
        <f t="shared" si="45"/>
        <v>27.375091870625766</v>
      </c>
      <c r="Q742">
        <v>1.74956140193072</v>
      </c>
      <c r="R742">
        <v>2.03590802712873</v>
      </c>
      <c r="S742">
        <v>1.14320493286306</v>
      </c>
      <c r="T742">
        <f t="shared" si="46"/>
        <v>1.6428914539741701</v>
      </c>
      <c r="X742">
        <v>1.2983530488881101</v>
      </c>
      <c r="Y742">
        <v>1.86286996169523</v>
      </c>
      <c r="Z742">
        <v>1.2812604768709701</v>
      </c>
      <c r="AA742">
        <f t="shared" si="47"/>
        <v>1.4808278291514367</v>
      </c>
    </row>
    <row r="743" spans="3:27" x14ac:dyDescent="0.2">
      <c r="C743">
        <v>28.292678833007798</v>
      </c>
      <c r="D743">
        <v>8.8232259750366193</v>
      </c>
      <c r="E743">
        <v>25.722368240356399</v>
      </c>
      <c r="F743">
        <f t="shared" si="44"/>
        <v>20.946091016133607</v>
      </c>
      <c r="J743">
        <v>37.513885498046797</v>
      </c>
      <c r="K743">
        <v>8.93556308746337</v>
      </c>
      <c r="L743">
        <v>34.562416076660099</v>
      </c>
      <c r="M743">
        <f t="shared" si="45"/>
        <v>27.003954887390091</v>
      </c>
      <c r="Q743">
        <v>1.78900145400654</v>
      </c>
      <c r="R743">
        <v>1.55453983220187</v>
      </c>
      <c r="S743">
        <v>1.35780430923808</v>
      </c>
      <c r="T743">
        <f t="shared" si="46"/>
        <v>1.5671151984821634</v>
      </c>
      <c r="X743">
        <v>1.4168296022848601</v>
      </c>
      <c r="Y743">
        <v>1.3528777089985899</v>
      </c>
      <c r="Z743">
        <v>1.6264564015648499</v>
      </c>
      <c r="AA743">
        <f t="shared" si="47"/>
        <v>1.4653879042827667</v>
      </c>
    </row>
    <row r="744" spans="3:27" x14ac:dyDescent="0.2">
      <c r="C744">
        <v>28.199161529541001</v>
      </c>
      <c r="D744">
        <v>9.3071098327636701</v>
      </c>
      <c r="E744">
        <v>25.4606819152832</v>
      </c>
      <c r="F744">
        <f t="shared" si="44"/>
        <v>20.988984425862625</v>
      </c>
      <c r="J744">
        <v>37.531581878662102</v>
      </c>
      <c r="K744">
        <v>8.9086132049560494</v>
      </c>
      <c r="L744">
        <v>34.497692108154297</v>
      </c>
      <c r="M744">
        <f t="shared" si="45"/>
        <v>26.979295730590817</v>
      </c>
      <c r="Q744">
        <v>1.30760234052484</v>
      </c>
      <c r="R744">
        <v>1.57150301608172</v>
      </c>
      <c r="S744">
        <v>1.3756527087905099</v>
      </c>
      <c r="T744">
        <f t="shared" si="46"/>
        <v>1.4182526884656899</v>
      </c>
      <c r="X744">
        <v>1.31167179887945</v>
      </c>
      <c r="Y744">
        <v>1.1482956246896201</v>
      </c>
      <c r="Z744">
        <v>1.7110619219866601</v>
      </c>
      <c r="AA744">
        <f t="shared" si="47"/>
        <v>1.3903431151852434</v>
      </c>
    </row>
    <row r="745" spans="3:27" x14ac:dyDescent="0.2">
      <c r="C745">
        <v>28.8196506500244</v>
      </c>
      <c r="D745">
        <v>9.0056076049804599</v>
      </c>
      <c r="E745">
        <v>25.359846115112301</v>
      </c>
      <c r="F745">
        <f t="shared" si="44"/>
        <v>21.06170145670572</v>
      </c>
      <c r="J745">
        <v>37.046783447265597</v>
      </c>
      <c r="K745">
        <v>10.3769617080688</v>
      </c>
      <c r="L745">
        <v>34.275623321533203</v>
      </c>
      <c r="M745">
        <f t="shared" si="45"/>
        <v>27.23312282562253</v>
      </c>
      <c r="Q745">
        <v>1.0367469110272101</v>
      </c>
      <c r="R745">
        <v>1.3693683906034899</v>
      </c>
      <c r="S745">
        <v>1.51846187223087</v>
      </c>
      <c r="T745">
        <f t="shared" si="46"/>
        <v>1.30819239128719</v>
      </c>
      <c r="X745">
        <v>1.12402305277911</v>
      </c>
      <c r="Y745">
        <v>1.5186103040521699</v>
      </c>
      <c r="Z745">
        <v>1.66857863556255</v>
      </c>
      <c r="AA745">
        <f t="shared" si="47"/>
        <v>1.4370706641312767</v>
      </c>
    </row>
    <row r="746" spans="3:27" x14ac:dyDescent="0.2">
      <c r="C746">
        <v>28.792095184326101</v>
      </c>
      <c r="D746">
        <v>7.7273297309875399</v>
      </c>
      <c r="E746">
        <v>24.908655166625898</v>
      </c>
      <c r="F746">
        <f t="shared" si="44"/>
        <v>20.476026693979847</v>
      </c>
      <c r="J746">
        <v>37.737152099609297</v>
      </c>
      <c r="K746">
        <v>10.769324302673301</v>
      </c>
      <c r="L746">
        <v>33.4925117492675</v>
      </c>
      <c r="M746">
        <f t="shared" si="45"/>
        <v>27.332996050516698</v>
      </c>
      <c r="Q746">
        <v>1.33228719776326</v>
      </c>
      <c r="R746">
        <v>1.70516058531674</v>
      </c>
      <c r="S746">
        <v>1.62995823946866</v>
      </c>
      <c r="T746">
        <f t="shared" si="46"/>
        <v>1.5558020075162202</v>
      </c>
      <c r="X746">
        <v>1.65002977306192</v>
      </c>
      <c r="Y746">
        <v>1.8155821724371399</v>
      </c>
      <c r="Z746">
        <v>1.5130624120885601</v>
      </c>
      <c r="AA746">
        <f t="shared" si="47"/>
        <v>1.6595581191958733</v>
      </c>
    </row>
    <row r="747" spans="3:27" x14ac:dyDescent="0.2">
      <c r="C747">
        <v>27.448083877563398</v>
      </c>
      <c r="D747">
        <v>7.2946925163268999</v>
      </c>
      <c r="E747">
        <v>24.0413494110107</v>
      </c>
      <c r="F747">
        <f t="shared" si="44"/>
        <v>19.594708601633666</v>
      </c>
      <c r="J747">
        <v>36.854343414306598</v>
      </c>
      <c r="K747">
        <v>11.4449796676635</v>
      </c>
      <c r="L747">
        <v>32.360691070556598</v>
      </c>
      <c r="M747">
        <f t="shared" si="45"/>
        <v>26.886671384175568</v>
      </c>
      <c r="Q747">
        <v>1.5496435598893501</v>
      </c>
      <c r="R747">
        <v>1.8663445115089401</v>
      </c>
      <c r="S747">
        <v>1.4170107028701</v>
      </c>
      <c r="T747">
        <f t="shared" si="46"/>
        <v>1.6109995914227968</v>
      </c>
      <c r="X747">
        <v>1.8362298336895999</v>
      </c>
      <c r="Y747">
        <v>2.1345505389300201</v>
      </c>
      <c r="Z747">
        <v>1.28446039828387</v>
      </c>
      <c r="AA747">
        <f t="shared" si="47"/>
        <v>1.7517469236344967</v>
      </c>
    </row>
    <row r="748" spans="3:27" x14ac:dyDescent="0.2">
      <c r="C748">
        <v>28.255262374877901</v>
      </c>
      <c r="D748">
        <v>5.2307271957397399</v>
      </c>
      <c r="E748">
        <v>23.1330165863037</v>
      </c>
      <c r="F748">
        <f t="shared" si="44"/>
        <v>18.873002052307115</v>
      </c>
      <c r="J748">
        <v>34.571334838867102</v>
      </c>
      <c r="K748">
        <v>9.9277553558349592</v>
      </c>
      <c r="L748">
        <v>31.799251556396399</v>
      </c>
      <c r="M748">
        <f t="shared" si="45"/>
        <v>25.432780583699486</v>
      </c>
      <c r="Q748">
        <v>1.4138969887386601</v>
      </c>
      <c r="R748">
        <v>1.99010611664165</v>
      </c>
      <c r="S748">
        <v>1.6691672205924899</v>
      </c>
      <c r="T748">
        <f t="shared" si="46"/>
        <v>1.6910567753242667</v>
      </c>
      <c r="X748">
        <v>1.92912526022304</v>
      </c>
      <c r="Y748">
        <v>2.1785153096372398</v>
      </c>
      <c r="Z748">
        <v>1.19546747749502</v>
      </c>
      <c r="AA748">
        <f t="shared" si="47"/>
        <v>1.7677026824517668</v>
      </c>
    </row>
    <row r="749" spans="3:27" x14ac:dyDescent="0.2">
      <c r="C749">
        <v>29.150987625121999</v>
      </c>
      <c r="D749">
        <v>5.4398899078369096</v>
      </c>
      <c r="E749">
        <v>24.5997295379638</v>
      </c>
      <c r="F749">
        <f t="shared" si="44"/>
        <v>19.730202356974235</v>
      </c>
      <c r="J749">
        <v>34.195716857910099</v>
      </c>
      <c r="K749">
        <v>9.67646884918212</v>
      </c>
      <c r="L749">
        <v>32.335884094238203</v>
      </c>
      <c r="M749">
        <f t="shared" si="45"/>
        <v>25.402689933776809</v>
      </c>
      <c r="Q749">
        <v>1.3817391666498999</v>
      </c>
      <c r="R749">
        <v>1.9530455036596801</v>
      </c>
      <c r="S749">
        <v>1.65115206349979</v>
      </c>
      <c r="T749">
        <f t="shared" si="46"/>
        <v>1.66197891126979</v>
      </c>
      <c r="X749">
        <v>1.3188525817611001</v>
      </c>
      <c r="Y749">
        <v>1.60754465514963</v>
      </c>
      <c r="Z749">
        <v>1.71201077374545</v>
      </c>
      <c r="AA749">
        <f t="shared" si="47"/>
        <v>1.5461360035520599</v>
      </c>
    </row>
    <row r="750" spans="3:27" x14ac:dyDescent="0.2">
      <c r="C750">
        <v>28.898632049560501</v>
      </c>
      <c r="D750">
        <v>4.7804198265075604</v>
      </c>
      <c r="E750">
        <v>23.295705795288001</v>
      </c>
      <c r="F750">
        <f t="shared" si="44"/>
        <v>18.991585890452019</v>
      </c>
      <c r="J750">
        <v>34.744579315185497</v>
      </c>
      <c r="K750">
        <v>8.8076171875</v>
      </c>
      <c r="L750">
        <v>32.6047973632812</v>
      </c>
      <c r="M750">
        <f t="shared" si="45"/>
        <v>25.385664621988898</v>
      </c>
      <c r="Q750">
        <v>1.00627122413028</v>
      </c>
      <c r="R750">
        <v>1.59368845007636</v>
      </c>
      <c r="S750">
        <v>1.6365058963949</v>
      </c>
      <c r="T750">
        <f t="shared" si="46"/>
        <v>1.4121551902005134</v>
      </c>
      <c r="X750">
        <v>1.2875496040690999</v>
      </c>
      <c r="Y750">
        <v>1.1148087815804899</v>
      </c>
      <c r="Z750">
        <v>1.89585609327663</v>
      </c>
      <c r="AA750">
        <f t="shared" si="47"/>
        <v>1.4327381596420734</v>
      </c>
    </row>
    <row r="751" spans="3:27" x14ac:dyDescent="0.2">
      <c r="C751">
        <v>27.961214065551701</v>
      </c>
      <c r="D751">
        <v>4.9597520828246999</v>
      </c>
      <c r="E751">
        <v>23.448461532592699</v>
      </c>
      <c r="F751">
        <f t="shared" si="44"/>
        <v>18.7898092269897</v>
      </c>
      <c r="J751">
        <v>34.6016235351562</v>
      </c>
      <c r="K751">
        <v>9.6487693786621094</v>
      </c>
      <c r="L751">
        <v>33.748729705810497</v>
      </c>
      <c r="M751">
        <f t="shared" si="45"/>
        <v>25.999707539876269</v>
      </c>
      <c r="Q751">
        <v>0.99545688791708498</v>
      </c>
      <c r="R751">
        <v>1.37098923596468</v>
      </c>
      <c r="S751">
        <v>1.09884222529151</v>
      </c>
      <c r="T751">
        <f t="shared" si="46"/>
        <v>1.1550961163910918</v>
      </c>
      <c r="X751">
        <v>1.34989348866722</v>
      </c>
      <c r="Y751">
        <v>1.1825111129067101</v>
      </c>
      <c r="Z751">
        <v>1.89551075480201</v>
      </c>
      <c r="AA751">
        <f t="shared" si="47"/>
        <v>1.4759717854586467</v>
      </c>
    </row>
    <row r="752" spans="3:27" x14ac:dyDescent="0.2">
      <c r="C752">
        <v>27.774866104125898</v>
      </c>
      <c r="D752">
        <v>5.5492348670959402</v>
      </c>
      <c r="E752">
        <v>23.597150802612301</v>
      </c>
      <c r="F752">
        <f t="shared" si="44"/>
        <v>18.973750591278048</v>
      </c>
      <c r="J752">
        <v>36.313282012939403</v>
      </c>
      <c r="K752">
        <v>9.8183917999267507</v>
      </c>
      <c r="L752">
        <v>34.304290771484297</v>
      </c>
      <c r="M752">
        <f t="shared" si="45"/>
        <v>26.811988194783481</v>
      </c>
      <c r="Q752">
        <v>1.2182156606154</v>
      </c>
      <c r="R752">
        <v>0.981235738505016</v>
      </c>
      <c r="S752">
        <v>1.0220719657160999</v>
      </c>
      <c r="T752">
        <f t="shared" si="46"/>
        <v>1.0738411216121719</v>
      </c>
      <c r="X752">
        <v>1.3689079934900401</v>
      </c>
      <c r="Y752">
        <v>1.3897580504417399</v>
      </c>
      <c r="Z752">
        <v>1.59494353966279</v>
      </c>
      <c r="AA752">
        <f t="shared" si="47"/>
        <v>1.4512031945315231</v>
      </c>
    </row>
    <row r="753" spans="3:27" x14ac:dyDescent="0.2">
      <c r="C753">
        <v>28.692243576049801</v>
      </c>
      <c r="D753">
        <v>6.09429931640625</v>
      </c>
      <c r="E753">
        <v>23.666944503784102</v>
      </c>
      <c r="F753">
        <f t="shared" si="44"/>
        <v>19.484495798746718</v>
      </c>
      <c r="J753">
        <v>35.998081207275298</v>
      </c>
      <c r="K753">
        <v>10.3930759429931</v>
      </c>
      <c r="L753">
        <v>32.634796142578097</v>
      </c>
      <c r="M753">
        <f t="shared" si="45"/>
        <v>26.34198443094883</v>
      </c>
      <c r="Q753">
        <v>1.3614358468489201</v>
      </c>
      <c r="R753">
        <v>1.08513233336535</v>
      </c>
      <c r="S753">
        <v>1.4000285403294901</v>
      </c>
      <c r="T753">
        <f t="shared" si="46"/>
        <v>1.2821989068479203</v>
      </c>
      <c r="X753">
        <v>1.3195937871932899</v>
      </c>
      <c r="Y753">
        <v>1.20207954265854</v>
      </c>
      <c r="Z753">
        <v>1.46790024909106</v>
      </c>
      <c r="AA753">
        <f t="shared" si="47"/>
        <v>1.32985785964763</v>
      </c>
    </row>
    <row r="754" spans="3:27" x14ac:dyDescent="0.2">
      <c r="C754">
        <v>29.253282546996999</v>
      </c>
      <c r="D754">
        <v>5.5987439155578604</v>
      </c>
      <c r="E754">
        <v>24.780500411987301</v>
      </c>
      <c r="F754">
        <f t="shared" si="44"/>
        <v>19.877508958180723</v>
      </c>
      <c r="J754">
        <v>36.00927734375</v>
      </c>
      <c r="K754">
        <v>11.2286014556884</v>
      </c>
      <c r="L754">
        <v>32.822216033935497</v>
      </c>
      <c r="M754">
        <f t="shared" si="45"/>
        <v>26.686698277791297</v>
      </c>
      <c r="Q754">
        <v>1.40657150203531</v>
      </c>
      <c r="R754">
        <v>0.96213025531985497</v>
      </c>
      <c r="S754">
        <v>1.57165833494879</v>
      </c>
      <c r="T754">
        <f t="shared" si="46"/>
        <v>1.3134533641013182</v>
      </c>
      <c r="X754">
        <v>1.5821510878476199</v>
      </c>
      <c r="Y754">
        <v>1.3373358845710701</v>
      </c>
      <c r="Z754">
        <v>1.68158566951751</v>
      </c>
      <c r="AA754">
        <f t="shared" si="47"/>
        <v>1.5336908806454002</v>
      </c>
    </row>
    <row r="755" spans="3:27" x14ac:dyDescent="0.2">
      <c r="C755">
        <v>28.583387374877901</v>
      </c>
      <c r="D755">
        <v>7.0673847198486301</v>
      </c>
      <c r="E755">
        <v>25.303539276123001</v>
      </c>
      <c r="F755">
        <f t="shared" si="44"/>
        <v>20.318103790283178</v>
      </c>
      <c r="J755">
        <v>37.053524017333899</v>
      </c>
      <c r="K755">
        <v>11.265694618225</v>
      </c>
      <c r="L755">
        <v>32.300994873046797</v>
      </c>
      <c r="M755">
        <f t="shared" si="45"/>
        <v>26.873404502868567</v>
      </c>
      <c r="Q755">
        <v>1.27394488724795</v>
      </c>
      <c r="R755">
        <v>1.1699617396701401</v>
      </c>
      <c r="S755">
        <v>1.3555319309234599</v>
      </c>
      <c r="T755">
        <f t="shared" si="46"/>
        <v>1.2664795192805167</v>
      </c>
      <c r="X755">
        <v>1.55364576253024</v>
      </c>
      <c r="Y755">
        <v>1.95207791978662</v>
      </c>
      <c r="Z755">
        <v>1.84281546961177</v>
      </c>
      <c r="AA755">
        <f t="shared" si="47"/>
        <v>1.7828463839762101</v>
      </c>
    </row>
    <row r="756" spans="3:27" x14ac:dyDescent="0.2">
      <c r="C756">
        <v>27.183050155639599</v>
      </c>
      <c r="D756">
        <v>6.5139131546020499</v>
      </c>
      <c r="E756">
        <v>24.023136138916001</v>
      </c>
      <c r="F756">
        <f t="shared" si="44"/>
        <v>19.240033149719217</v>
      </c>
      <c r="J756">
        <v>37.349727630615199</v>
      </c>
      <c r="K756">
        <v>10.6178684234619</v>
      </c>
      <c r="L756">
        <v>32.012191772460902</v>
      </c>
      <c r="M756">
        <f t="shared" si="45"/>
        <v>26.659929275512667</v>
      </c>
      <c r="Q756">
        <v>1.2344246723435099</v>
      </c>
      <c r="R756">
        <v>1.5326626680113999</v>
      </c>
      <c r="S756">
        <v>1.3282089775258801</v>
      </c>
      <c r="T756">
        <f t="shared" si="46"/>
        <v>1.3650987726269299</v>
      </c>
      <c r="X756">
        <v>1.67270302772521</v>
      </c>
      <c r="Y756">
        <v>1.9054794907569801</v>
      </c>
      <c r="Z756">
        <v>1.5693932609124599</v>
      </c>
      <c r="AA756">
        <f t="shared" si="47"/>
        <v>1.71585859313155</v>
      </c>
    </row>
    <row r="757" spans="3:27" x14ac:dyDescent="0.2">
      <c r="C757">
        <v>28.377321243286101</v>
      </c>
      <c r="D757">
        <v>6.1745142936706499</v>
      </c>
      <c r="E757">
        <v>25.359369277954102</v>
      </c>
      <c r="F757">
        <f t="shared" si="44"/>
        <v>19.970401604970284</v>
      </c>
      <c r="J757">
        <v>37.976249694824197</v>
      </c>
      <c r="K757">
        <v>10.704107284545801</v>
      </c>
      <c r="L757">
        <v>33.400291442871001</v>
      </c>
      <c r="M757">
        <f t="shared" si="45"/>
        <v>27.360216140746999</v>
      </c>
      <c r="Q757">
        <v>1.1626248224214999</v>
      </c>
      <c r="R757">
        <v>1.6432561115785</v>
      </c>
      <c r="S757">
        <v>1.61438156799836</v>
      </c>
      <c r="T757">
        <f t="shared" si="46"/>
        <v>1.4734208339994534</v>
      </c>
      <c r="X757">
        <v>1.52072331038388</v>
      </c>
      <c r="Y757">
        <v>1.8061379952864201</v>
      </c>
      <c r="Z757">
        <v>1.5865271687507601</v>
      </c>
      <c r="AA757">
        <f t="shared" si="47"/>
        <v>1.6377961581403533</v>
      </c>
    </row>
    <row r="758" spans="3:27" x14ac:dyDescent="0.2">
      <c r="C758">
        <v>28.1068935394287</v>
      </c>
      <c r="D758">
        <v>4.23494148254394</v>
      </c>
      <c r="E758">
        <v>24.275526046752901</v>
      </c>
      <c r="F758">
        <f t="shared" si="44"/>
        <v>18.872453689575181</v>
      </c>
      <c r="J758">
        <v>38.600669860839801</v>
      </c>
      <c r="K758">
        <v>10.6153011322021</v>
      </c>
      <c r="L758">
        <v>32.913406372070298</v>
      </c>
      <c r="M758">
        <f t="shared" si="45"/>
        <v>27.376459121704062</v>
      </c>
      <c r="Q758">
        <v>1.8401565822688</v>
      </c>
      <c r="R758">
        <v>1.5471489375287799</v>
      </c>
      <c r="S758">
        <v>1.7147817774252401</v>
      </c>
      <c r="T758">
        <f t="shared" si="46"/>
        <v>1.7006957657409398</v>
      </c>
      <c r="X758">
        <v>1.6303515596823199</v>
      </c>
      <c r="Y758">
        <v>1.4682582400061801</v>
      </c>
      <c r="Z758">
        <v>1.5878941904414701</v>
      </c>
      <c r="AA758">
        <f t="shared" si="47"/>
        <v>1.56216799670999</v>
      </c>
    </row>
    <row r="759" spans="3:27" x14ac:dyDescent="0.2">
      <c r="C759">
        <v>27.5773620605468</v>
      </c>
      <c r="D759">
        <v>4.90669393539428</v>
      </c>
      <c r="E759">
        <v>25.1262187957763</v>
      </c>
      <c r="F759">
        <f t="shared" si="44"/>
        <v>19.203424930572456</v>
      </c>
      <c r="J759">
        <v>38.29296875</v>
      </c>
      <c r="K759">
        <v>12.076199531555099</v>
      </c>
      <c r="L759">
        <v>34.899707794189403</v>
      </c>
      <c r="M759">
        <f t="shared" si="45"/>
        <v>28.422958691914832</v>
      </c>
      <c r="Q759">
        <v>1.7230612418868301</v>
      </c>
      <c r="R759">
        <v>1.2150998982516199</v>
      </c>
      <c r="S759">
        <v>1.80811582912098</v>
      </c>
      <c r="T759">
        <f t="shared" si="46"/>
        <v>1.5820923230864767</v>
      </c>
      <c r="X759">
        <v>1.38848221302032</v>
      </c>
      <c r="Y759">
        <v>1.33310671828009</v>
      </c>
      <c r="Z759">
        <v>1.35246670246124</v>
      </c>
      <c r="AA759">
        <f t="shared" si="47"/>
        <v>1.3580185445872166</v>
      </c>
    </row>
    <row r="760" spans="3:27" x14ac:dyDescent="0.2">
      <c r="C760">
        <v>27.3450527191162</v>
      </c>
      <c r="D760">
        <v>4.1103172302245996</v>
      </c>
      <c r="E760">
        <v>24.9425029754638</v>
      </c>
      <c r="F760">
        <f t="shared" si="44"/>
        <v>18.799290974934866</v>
      </c>
      <c r="J760">
        <v>37.349742889404297</v>
      </c>
      <c r="K760">
        <v>11.6242370605468</v>
      </c>
      <c r="L760">
        <v>33.1884765625</v>
      </c>
      <c r="M760">
        <f t="shared" si="45"/>
        <v>27.387485504150366</v>
      </c>
      <c r="Q760">
        <v>1.4433571371165099</v>
      </c>
      <c r="R760">
        <v>1.2078821794553201</v>
      </c>
      <c r="S760">
        <v>1.96469975601543</v>
      </c>
      <c r="T760">
        <f t="shared" si="46"/>
        <v>1.5386463575290865</v>
      </c>
      <c r="X760">
        <v>1.26430010795593</v>
      </c>
      <c r="Y760">
        <v>1.6968350302089299</v>
      </c>
      <c r="Z760">
        <v>1.29066257043318</v>
      </c>
      <c r="AA760">
        <f t="shared" si="47"/>
        <v>1.4172659028660133</v>
      </c>
    </row>
    <row r="761" spans="3:27" x14ac:dyDescent="0.2">
      <c r="C761">
        <v>27.574100494384702</v>
      </c>
      <c r="D761">
        <v>5.3905258178710902</v>
      </c>
      <c r="E761">
        <v>24.5715637207031</v>
      </c>
      <c r="F761">
        <f t="shared" si="44"/>
        <v>19.178730010986296</v>
      </c>
      <c r="J761">
        <v>36.908603668212798</v>
      </c>
      <c r="K761">
        <v>11.2742853164672</v>
      </c>
      <c r="L761">
        <v>32.966663360595703</v>
      </c>
      <c r="M761">
        <f t="shared" si="45"/>
        <v>27.049850781758568</v>
      </c>
      <c r="Q761">
        <v>1.5616339336742</v>
      </c>
      <c r="R761">
        <v>1.29903463341973</v>
      </c>
      <c r="S761">
        <v>2.00817357410084</v>
      </c>
      <c r="T761">
        <f t="shared" si="46"/>
        <v>1.6229473803982568</v>
      </c>
      <c r="X761">
        <v>1.0472123595801199</v>
      </c>
      <c r="Y761">
        <v>1.80458575487136</v>
      </c>
      <c r="Z761">
        <v>1.47445328669114</v>
      </c>
      <c r="AA761">
        <f t="shared" si="47"/>
        <v>1.4420838003808731</v>
      </c>
    </row>
    <row r="762" spans="3:27" x14ac:dyDescent="0.2">
      <c r="C762">
        <v>27.085048675537099</v>
      </c>
      <c r="D762">
        <v>5.8422923088073704</v>
      </c>
      <c r="E762">
        <v>22.392488479614201</v>
      </c>
      <c r="F762">
        <f t="shared" si="44"/>
        <v>18.439943154652891</v>
      </c>
      <c r="J762">
        <v>36.527759552001903</v>
      </c>
      <c r="K762">
        <v>12.9801034927368</v>
      </c>
      <c r="L762">
        <v>32.595508575439403</v>
      </c>
      <c r="M762">
        <f t="shared" si="45"/>
        <v>27.367790540059371</v>
      </c>
      <c r="Q762">
        <v>1.9583782499486699</v>
      </c>
      <c r="R762">
        <v>1.3339649547230099</v>
      </c>
      <c r="S762">
        <v>2.4830336028879301</v>
      </c>
      <c r="T762">
        <f t="shared" si="46"/>
        <v>1.92512560251987</v>
      </c>
      <c r="X762">
        <v>1.20807942477139</v>
      </c>
      <c r="Y762">
        <v>1.9866943738677201</v>
      </c>
      <c r="Z762">
        <v>1.22539366104386</v>
      </c>
      <c r="AA762">
        <f t="shared" si="47"/>
        <v>1.4733891532276566</v>
      </c>
    </row>
    <row r="763" spans="3:27" x14ac:dyDescent="0.2">
      <c r="C763">
        <v>28.988302230834901</v>
      </c>
      <c r="D763">
        <v>5.0005254745483398</v>
      </c>
      <c r="E763">
        <v>22.538087844848601</v>
      </c>
      <c r="F763">
        <f t="shared" si="44"/>
        <v>18.842305183410616</v>
      </c>
      <c r="J763">
        <v>36.425899505615199</v>
      </c>
      <c r="K763">
        <v>11.388978958129799</v>
      </c>
      <c r="L763">
        <v>32.136215209960902</v>
      </c>
      <c r="M763">
        <f t="shared" si="45"/>
        <v>26.650364557901966</v>
      </c>
      <c r="Q763">
        <v>1.7840454903515901</v>
      </c>
      <c r="R763">
        <v>1.4072197079658499</v>
      </c>
      <c r="S763">
        <v>1.9882929704406</v>
      </c>
      <c r="T763">
        <f t="shared" si="46"/>
        <v>1.7265193895860136</v>
      </c>
      <c r="X763">
        <v>1.5190352093089701</v>
      </c>
      <c r="Y763">
        <v>1.79661077802831</v>
      </c>
      <c r="Z763">
        <v>1.3440905538472201</v>
      </c>
      <c r="AA763">
        <f t="shared" si="47"/>
        <v>1.5532455137281669</v>
      </c>
    </row>
    <row r="764" spans="3:27" x14ac:dyDescent="0.2">
      <c r="C764">
        <v>25.4447021484375</v>
      </c>
      <c r="D764">
        <v>4.6224770545959402</v>
      </c>
      <c r="E764">
        <v>22.321266174316399</v>
      </c>
      <c r="F764">
        <f t="shared" si="44"/>
        <v>17.46281512578328</v>
      </c>
      <c r="J764">
        <v>35.534523010253899</v>
      </c>
      <c r="K764">
        <v>11.682459831237701</v>
      </c>
      <c r="L764">
        <v>32.219715118408203</v>
      </c>
      <c r="M764">
        <f t="shared" si="45"/>
        <v>26.478899319966601</v>
      </c>
      <c r="Q764">
        <v>1.73296813531355</v>
      </c>
      <c r="R764">
        <v>1.3516089699485001</v>
      </c>
      <c r="S764">
        <v>1.28960292447697</v>
      </c>
      <c r="T764">
        <f t="shared" si="46"/>
        <v>1.4580600099130068</v>
      </c>
      <c r="X764">
        <v>1.6544103622436499</v>
      </c>
      <c r="Y764">
        <v>1.7014253085309801</v>
      </c>
      <c r="Z764">
        <v>1.5709523152221301</v>
      </c>
      <c r="AA764">
        <f t="shared" si="47"/>
        <v>1.64226266199892</v>
      </c>
    </row>
    <row r="765" spans="3:27" x14ac:dyDescent="0.2">
      <c r="C765">
        <v>26.008861541748001</v>
      </c>
      <c r="D765">
        <v>5.7415490150451598</v>
      </c>
      <c r="E765">
        <v>22.027925491333001</v>
      </c>
      <c r="F765">
        <f t="shared" si="44"/>
        <v>17.926112016042055</v>
      </c>
      <c r="J765">
        <v>38.0167427062988</v>
      </c>
      <c r="K765">
        <v>10.4995908737182</v>
      </c>
      <c r="L765">
        <v>31.474319458007798</v>
      </c>
      <c r="M765">
        <f t="shared" si="45"/>
        <v>26.66355101267493</v>
      </c>
      <c r="Q765">
        <v>1.7343735749071201</v>
      </c>
      <c r="R765">
        <v>1.27235443483699</v>
      </c>
      <c r="S765">
        <v>1.27098388563502</v>
      </c>
      <c r="T765">
        <f t="shared" si="46"/>
        <v>1.4259039651263767</v>
      </c>
      <c r="X765">
        <v>1.5892896733500701</v>
      </c>
      <c r="Y765">
        <v>1.8177915757352601</v>
      </c>
      <c r="Z765">
        <v>1.7287974953651399</v>
      </c>
      <c r="AA765">
        <f t="shared" si="47"/>
        <v>1.71195958148349</v>
      </c>
    </row>
    <row r="766" spans="3:27" x14ac:dyDescent="0.2">
      <c r="C766">
        <v>27.777978897094702</v>
      </c>
      <c r="D766">
        <v>6.0430045127868599</v>
      </c>
      <c r="E766">
        <v>21.6923522949218</v>
      </c>
      <c r="F766">
        <f t="shared" si="44"/>
        <v>18.504445234934455</v>
      </c>
      <c r="J766">
        <v>37.389656066894503</v>
      </c>
      <c r="K766">
        <v>12.0195188522338</v>
      </c>
      <c r="L766">
        <v>32.389141082763601</v>
      </c>
      <c r="M766">
        <f t="shared" si="45"/>
        <v>27.266105333963967</v>
      </c>
      <c r="Q766">
        <v>1.3338370052250901</v>
      </c>
      <c r="R766">
        <v>1.1804599545218699</v>
      </c>
      <c r="S766">
        <v>1.17488272352652</v>
      </c>
      <c r="T766">
        <f t="shared" si="46"/>
        <v>1.2297265610911599</v>
      </c>
      <c r="X766">
        <v>1.55356206135316</v>
      </c>
      <c r="Y766">
        <v>1.6705891815098799</v>
      </c>
      <c r="Z766">
        <v>1.7437853379682999</v>
      </c>
      <c r="AA766">
        <f t="shared" si="47"/>
        <v>1.6559788602771135</v>
      </c>
    </row>
    <row r="767" spans="3:27" x14ac:dyDescent="0.2">
      <c r="C767">
        <v>26.947330474853501</v>
      </c>
      <c r="D767">
        <v>5.8306736946105904</v>
      </c>
      <c r="E767">
        <v>22.215255737304599</v>
      </c>
      <c r="F767">
        <f t="shared" si="44"/>
        <v>18.331086635589561</v>
      </c>
      <c r="J767">
        <v>36.848674774169901</v>
      </c>
      <c r="K767">
        <v>12.0821876525878</v>
      </c>
      <c r="L767">
        <v>32.181713104247997</v>
      </c>
      <c r="M767">
        <f t="shared" si="45"/>
        <v>27.037525177001896</v>
      </c>
      <c r="Q767">
        <v>1.3530546589331101</v>
      </c>
      <c r="R767">
        <v>1.1985944401134101</v>
      </c>
      <c r="S767">
        <v>1.81687075441533</v>
      </c>
      <c r="T767">
        <f t="shared" si="46"/>
        <v>1.4561732844872832</v>
      </c>
      <c r="X767">
        <v>1.34746673703193</v>
      </c>
      <c r="Y767">
        <v>1.5370075973597399</v>
      </c>
      <c r="Z767">
        <v>1.69475451924584</v>
      </c>
      <c r="AA767">
        <f t="shared" si="47"/>
        <v>1.52640961787917</v>
      </c>
    </row>
    <row r="768" spans="3:27" x14ac:dyDescent="0.2">
      <c r="C768">
        <v>26.561687469482401</v>
      </c>
      <c r="D768">
        <v>5.1627545356750399</v>
      </c>
      <c r="E768">
        <v>21.9046611785888</v>
      </c>
      <c r="F768">
        <f t="shared" si="44"/>
        <v>17.876367727915412</v>
      </c>
      <c r="J768">
        <v>36.560543060302699</v>
      </c>
      <c r="K768">
        <v>12.067989349365201</v>
      </c>
      <c r="L768">
        <v>32.865516662597599</v>
      </c>
      <c r="M768">
        <f t="shared" si="45"/>
        <v>27.1646830240885</v>
      </c>
      <c r="Q768">
        <v>1.49516519091346</v>
      </c>
      <c r="R768">
        <v>1.2432836456732299</v>
      </c>
      <c r="S768">
        <v>1.7803324298425101</v>
      </c>
      <c r="T768">
        <f t="shared" si="46"/>
        <v>1.5062604221430664</v>
      </c>
      <c r="X768">
        <v>1.7590397217056899</v>
      </c>
      <c r="Y768">
        <v>1.0496132102879601</v>
      </c>
      <c r="Z768">
        <v>1.55517880483107</v>
      </c>
      <c r="AA768">
        <f t="shared" si="47"/>
        <v>1.4546105789415733</v>
      </c>
    </row>
    <row r="769" spans="3:27" x14ac:dyDescent="0.2">
      <c r="C769">
        <v>26.7008342742919</v>
      </c>
      <c r="D769">
        <v>4.0604786872863698</v>
      </c>
      <c r="E769">
        <v>21.890874862670898</v>
      </c>
      <c r="F769">
        <f t="shared" si="44"/>
        <v>17.550729274749724</v>
      </c>
      <c r="J769">
        <v>35.854248046875</v>
      </c>
      <c r="K769">
        <v>11.2962198257446</v>
      </c>
      <c r="L769">
        <v>32.842212677001903</v>
      </c>
      <c r="M769">
        <f t="shared" si="45"/>
        <v>26.664226849873831</v>
      </c>
      <c r="Q769">
        <v>1.6664942232045199</v>
      </c>
      <c r="R769">
        <v>1.3756011290983701</v>
      </c>
      <c r="S769">
        <v>1.7511920224536499</v>
      </c>
      <c r="T769">
        <f t="shared" si="46"/>
        <v>1.5977624582521799</v>
      </c>
      <c r="X769">
        <v>1.9555905948985699</v>
      </c>
      <c r="Y769">
        <v>0.86955005743286795</v>
      </c>
      <c r="Z769">
        <v>1.70425825769251</v>
      </c>
      <c r="AA769">
        <f t="shared" si="47"/>
        <v>1.5097996366746493</v>
      </c>
    </row>
    <row r="770" spans="3:27" x14ac:dyDescent="0.2">
      <c r="C770">
        <v>26.80806350708</v>
      </c>
      <c r="D770">
        <v>5.1339082717895499</v>
      </c>
      <c r="E770">
        <v>22.686712265014599</v>
      </c>
      <c r="F770">
        <f t="shared" ref="F770:F833" si="48">AVERAGE(C770,D770,E770)</f>
        <v>18.209561347961383</v>
      </c>
      <c r="J770">
        <v>38.927967071533203</v>
      </c>
      <c r="K770">
        <v>11.542451858520501</v>
      </c>
      <c r="L770">
        <v>34.519130706787102</v>
      </c>
      <c r="M770">
        <f t="shared" ref="M770:M833" si="49">AVERAGE(J770,K770,L770)</f>
        <v>28.329849878946934</v>
      </c>
      <c r="Q770">
        <v>1.7812378623268801</v>
      </c>
      <c r="R770">
        <v>1.3682926188815701</v>
      </c>
      <c r="S770">
        <v>1.5172756585207801</v>
      </c>
      <c r="T770">
        <f t="shared" ref="T770:T833" si="50">AVERAGE(Q770,R770,S770)</f>
        <v>1.55560204657641</v>
      </c>
      <c r="X770">
        <v>1.8690702048215</v>
      </c>
      <c r="Y770">
        <v>1.2723844701593501</v>
      </c>
      <c r="Z770">
        <v>1.53422872315753</v>
      </c>
      <c r="AA770">
        <f t="shared" ref="AA770:AA833" si="51">AVERAGE(X770,Y770,Z770)</f>
        <v>1.5585611327127935</v>
      </c>
    </row>
    <row r="771" spans="3:27" x14ac:dyDescent="0.2">
      <c r="C771">
        <v>27.540830612182599</v>
      </c>
      <c r="D771">
        <v>5.0195775032043404</v>
      </c>
      <c r="E771">
        <v>23.907171249389599</v>
      </c>
      <c r="F771">
        <f t="shared" si="48"/>
        <v>18.822526454925512</v>
      </c>
      <c r="J771">
        <v>38.929695129394503</v>
      </c>
      <c r="K771">
        <v>11.171627998351999</v>
      </c>
      <c r="L771">
        <v>34.959526062011697</v>
      </c>
      <c r="M771">
        <f t="shared" si="49"/>
        <v>28.353616396586066</v>
      </c>
      <c r="Q771">
        <v>1.7642874934456501</v>
      </c>
      <c r="R771">
        <v>1.16704616763375</v>
      </c>
      <c r="S771">
        <v>1.6314386183565299</v>
      </c>
      <c r="T771">
        <f t="shared" si="50"/>
        <v>1.5209240931453101</v>
      </c>
      <c r="X771">
        <v>1.57169936461882</v>
      </c>
      <c r="Y771">
        <v>1.2944944853132401</v>
      </c>
      <c r="Z771">
        <v>1.56594098156148</v>
      </c>
      <c r="AA771">
        <f t="shared" si="51"/>
        <v>1.4773782771645134</v>
      </c>
    </row>
    <row r="772" spans="3:27" x14ac:dyDescent="0.2">
      <c r="C772">
        <v>29.450986862182599</v>
      </c>
      <c r="D772">
        <v>4.3172488212585396</v>
      </c>
      <c r="E772">
        <v>22.539812088012599</v>
      </c>
      <c r="F772">
        <f t="shared" si="48"/>
        <v>18.769349257151248</v>
      </c>
      <c r="J772">
        <v>39.035877227783203</v>
      </c>
      <c r="K772">
        <v>9.8742494583129794</v>
      </c>
      <c r="L772">
        <v>34.370491027832003</v>
      </c>
      <c r="M772">
        <f t="shared" si="49"/>
        <v>27.760205904642731</v>
      </c>
      <c r="Q772">
        <v>1.84835152192549</v>
      </c>
      <c r="R772">
        <v>1.1612330431287901</v>
      </c>
      <c r="S772">
        <v>1.97891288453882</v>
      </c>
      <c r="T772">
        <f t="shared" si="50"/>
        <v>1.6628324831977002</v>
      </c>
      <c r="X772">
        <v>1.4579114155335799</v>
      </c>
      <c r="Y772">
        <v>1.7130169001492499</v>
      </c>
      <c r="Z772">
        <v>1.3952704234556701</v>
      </c>
      <c r="AA772">
        <f t="shared" si="51"/>
        <v>1.5220662463794998</v>
      </c>
    </row>
    <row r="773" spans="3:27" x14ac:dyDescent="0.2">
      <c r="C773">
        <v>25.464529037475501</v>
      </c>
      <c r="D773">
        <v>4.5093407630920401</v>
      </c>
      <c r="E773">
        <v>21.548803329467699</v>
      </c>
      <c r="F773">
        <f t="shared" si="48"/>
        <v>17.174224376678414</v>
      </c>
      <c r="J773">
        <v>39.1935424804687</v>
      </c>
      <c r="K773">
        <v>10.4245100021362</v>
      </c>
      <c r="L773">
        <v>35.354236602783203</v>
      </c>
      <c r="M773">
        <f t="shared" si="49"/>
        <v>28.324096361796034</v>
      </c>
      <c r="Q773">
        <v>2.1700339263135699</v>
      </c>
      <c r="R773">
        <v>1.49632119048725</v>
      </c>
      <c r="S773">
        <v>2.1864435022527502</v>
      </c>
      <c r="T773">
        <f t="shared" si="50"/>
        <v>1.9509328730178568</v>
      </c>
      <c r="X773">
        <v>1.78877609426325</v>
      </c>
      <c r="Y773">
        <v>2.3118508729067702</v>
      </c>
      <c r="Z773">
        <v>1.6671581918542999</v>
      </c>
      <c r="AA773">
        <f t="shared" si="51"/>
        <v>1.9225950530081068</v>
      </c>
    </row>
    <row r="774" spans="3:27" x14ac:dyDescent="0.2">
      <c r="C774">
        <v>27.119747161865199</v>
      </c>
      <c r="D774">
        <v>4.8975224494934002</v>
      </c>
      <c r="E774">
        <v>21.326148986816399</v>
      </c>
      <c r="F774">
        <f t="shared" si="48"/>
        <v>17.781139532725</v>
      </c>
      <c r="J774">
        <v>38.1268310546875</v>
      </c>
      <c r="K774">
        <v>11.436387062072701</v>
      </c>
      <c r="L774">
        <v>35.594261169433501</v>
      </c>
      <c r="M774">
        <f t="shared" si="49"/>
        <v>28.385826428731235</v>
      </c>
      <c r="Q774">
        <v>2.17486744035374</v>
      </c>
      <c r="R774">
        <v>1.77816374193538</v>
      </c>
      <c r="S774">
        <v>1.3710955327207299</v>
      </c>
      <c r="T774">
        <f t="shared" si="50"/>
        <v>1.7747089050032834</v>
      </c>
      <c r="X774">
        <v>1.7108994343063999</v>
      </c>
      <c r="Y774">
        <v>2.2906022071838299</v>
      </c>
      <c r="Z774">
        <v>1.7678966901519</v>
      </c>
      <c r="AA774">
        <f t="shared" si="51"/>
        <v>1.9231327772140432</v>
      </c>
    </row>
    <row r="775" spans="3:27" x14ac:dyDescent="0.2">
      <c r="C775">
        <v>25.0715942382812</v>
      </c>
      <c r="D775">
        <v>5.2299160957336399</v>
      </c>
      <c r="E775">
        <v>20.6800422668457</v>
      </c>
      <c r="F775">
        <f t="shared" si="48"/>
        <v>16.993850866953512</v>
      </c>
      <c r="J775">
        <v>38.390701293945298</v>
      </c>
      <c r="K775">
        <v>11.623998641967701</v>
      </c>
      <c r="L775">
        <v>34.573905944824197</v>
      </c>
      <c r="M775">
        <f t="shared" si="49"/>
        <v>28.19620196024573</v>
      </c>
      <c r="Q775">
        <v>1.5496974316510199</v>
      </c>
      <c r="R775">
        <v>1.7396489273418001</v>
      </c>
      <c r="S775">
        <v>1.0633387294682499</v>
      </c>
      <c r="T775">
        <f t="shared" si="50"/>
        <v>1.4508950294870233</v>
      </c>
      <c r="X775">
        <v>1.4805401672016401</v>
      </c>
      <c r="Y775">
        <v>2.0970917615023499</v>
      </c>
      <c r="Z775">
        <v>1.68068526007912</v>
      </c>
      <c r="AA775">
        <f t="shared" si="51"/>
        <v>1.7527723962610366</v>
      </c>
    </row>
    <row r="776" spans="3:27" x14ac:dyDescent="0.2">
      <c r="C776">
        <v>26.097154617309499</v>
      </c>
      <c r="D776">
        <v>5.1807007789611799</v>
      </c>
      <c r="E776">
        <v>21.1744785308837</v>
      </c>
      <c r="F776">
        <f t="shared" si="48"/>
        <v>17.48411130905146</v>
      </c>
      <c r="J776">
        <v>38.340301513671797</v>
      </c>
      <c r="K776">
        <v>9.9818420410156197</v>
      </c>
      <c r="L776">
        <v>34.193675994872997</v>
      </c>
      <c r="M776">
        <f t="shared" si="49"/>
        <v>27.505273183186802</v>
      </c>
      <c r="Q776">
        <v>1.33223507621071</v>
      </c>
      <c r="R776">
        <v>1.9795890071175299</v>
      </c>
      <c r="S776">
        <v>1.3820556293834301</v>
      </c>
      <c r="T776">
        <f t="shared" si="50"/>
        <v>1.56462657090389</v>
      </c>
      <c r="X776">
        <v>1.01506180654872</v>
      </c>
      <c r="Y776">
        <v>1.75345586104826</v>
      </c>
      <c r="Z776">
        <v>1.4784167300571001</v>
      </c>
      <c r="AA776">
        <f t="shared" si="51"/>
        <v>1.4156447992180266</v>
      </c>
    </row>
    <row r="777" spans="3:27" x14ac:dyDescent="0.2">
      <c r="C777">
        <v>26.826887130737301</v>
      </c>
      <c r="D777">
        <v>4.4375672340393004</v>
      </c>
      <c r="E777">
        <v>20.4950141906738</v>
      </c>
      <c r="F777">
        <f t="shared" si="48"/>
        <v>17.253156185150132</v>
      </c>
      <c r="J777">
        <v>38.245708465576101</v>
      </c>
      <c r="K777">
        <v>10.847769737243601</v>
      </c>
      <c r="L777">
        <v>34.853790283203097</v>
      </c>
      <c r="M777">
        <f t="shared" si="49"/>
        <v>27.98242282867427</v>
      </c>
      <c r="Q777">
        <v>1.3410983437841499</v>
      </c>
      <c r="R777">
        <v>1.8442826162685</v>
      </c>
      <c r="S777">
        <v>1.24754938483238</v>
      </c>
      <c r="T777">
        <f t="shared" si="50"/>
        <v>1.4776434482950098</v>
      </c>
      <c r="X777">
        <v>1.2427897209470899</v>
      </c>
      <c r="Y777">
        <v>1.7386538657275099</v>
      </c>
      <c r="Z777">
        <v>1.8217390125448001</v>
      </c>
      <c r="AA777">
        <f t="shared" si="51"/>
        <v>1.6010608664064667</v>
      </c>
    </row>
    <row r="778" spans="3:27" x14ac:dyDescent="0.2">
      <c r="C778">
        <v>25.8302688598632</v>
      </c>
      <c r="D778">
        <v>6.0348114967346103</v>
      </c>
      <c r="E778">
        <v>19.897026062011701</v>
      </c>
      <c r="F778">
        <f t="shared" si="48"/>
        <v>17.254035472869834</v>
      </c>
      <c r="J778">
        <v>38.991371154785099</v>
      </c>
      <c r="K778">
        <v>11.595190048217701</v>
      </c>
      <c r="L778">
        <v>35.2630195617675</v>
      </c>
      <c r="M778">
        <f t="shared" si="49"/>
        <v>28.616526921590104</v>
      </c>
      <c r="Q778">
        <v>1.44549073414369</v>
      </c>
      <c r="R778">
        <v>1.4108441634611599</v>
      </c>
      <c r="S778">
        <v>1.40457843650471</v>
      </c>
      <c r="T778">
        <f t="shared" si="50"/>
        <v>1.4203044447031867</v>
      </c>
      <c r="X778">
        <v>1.18847376650029</v>
      </c>
      <c r="Y778">
        <v>1.76161884177814</v>
      </c>
      <c r="Z778">
        <v>1.88939013806256</v>
      </c>
      <c r="AA778">
        <f t="shared" si="51"/>
        <v>1.6131609154469968</v>
      </c>
    </row>
    <row r="779" spans="3:27" x14ac:dyDescent="0.2">
      <c r="C779">
        <v>25.046403884887599</v>
      </c>
      <c r="D779">
        <v>6.8223247528076101</v>
      </c>
      <c r="E779">
        <v>19.7326335906982</v>
      </c>
      <c r="F779">
        <f t="shared" si="48"/>
        <v>17.200454076131138</v>
      </c>
      <c r="J779">
        <v>39.8453559875488</v>
      </c>
      <c r="K779">
        <v>12.1196222305297</v>
      </c>
      <c r="L779">
        <v>36.601814270019503</v>
      </c>
      <c r="M779">
        <f t="shared" si="49"/>
        <v>29.522264162699333</v>
      </c>
      <c r="Q779">
        <v>1.3908443342555601</v>
      </c>
      <c r="R779">
        <v>1.5105074589902701</v>
      </c>
      <c r="S779">
        <v>1.58600400252775</v>
      </c>
      <c r="T779">
        <f t="shared" si="50"/>
        <v>1.4957852652578598</v>
      </c>
      <c r="X779">
        <v>1.2811890515414099</v>
      </c>
      <c r="Y779">
        <v>1.5808659195899899</v>
      </c>
      <c r="Z779">
        <v>1.5816185528581701</v>
      </c>
      <c r="AA779">
        <f t="shared" si="51"/>
        <v>1.4812245079965234</v>
      </c>
    </row>
    <row r="780" spans="3:27" x14ac:dyDescent="0.2">
      <c r="C780">
        <v>26.044059753417901</v>
      </c>
      <c r="D780">
        <v>5.1166911125183097</v>
      </c>
      <c r="E780">
        <v>20.2387180328369</v>
      </c>
      <c r="F780">
        <f t="shared" si="48"/>
        <v>17.133156299591036</v>
      </c>
      <c r="J780">
        <v>39.059196472167898</v>
      </c>
      <c r="K780">
        <v>12.328556060791</v>
      </c>
      <c r="L780">
        <v>36.071762084960902</v>
      </c>
      <c r="M780">
        <f t="shared" si="49"/>
        <v>29.153171539306602</v>
      </c>
      <c r="Q780">
        <v>1.3349825468930301</v>
      </c>
      <c r="R780">
        <v>1.5507079579613401</v>
      </c>
      <c r="S780">
        <v>1.5436511689966299</v>
      </c>
      <c r="T780">
        <f t="shared" si="50"/>
        <v>1.476447224617</v>
      </c>
      <c r="X780">
        <v>1.2465406493707101</v>
      </c>
      <c r="Y780">
        <v>1.2417405058037101</v>
      </c>
      <c r="Z780">
        <v>1.4024394425478801</v>
      </c>
      <c r="AA780">
        <f t="shared" si="51"/>
        <v>1.2969068659074334</v>
      </c>
    </row>
    <row r="781" spans="3:27" x14ac:dyDescent="0.2">
      <c r="C781">
        <v>25.407844543456999</v>
      </c>
      <c r="D781">
        <v>4.6801786422729403</v>
      </c>
      <c r="E781">
        <v>21.562744140625</v>
      </c>
      <c r="F781">
        <f t="shared" si="48"/>
        <v>17.216922442118314</v>
      </c>
      <c r="J781">
        <v>38.925209045410099</v>
      </c>
      <c r="K781">
        <v>12.7963399887084</v>
      </c>
      <c r="L781">
        <v>34.931648254394503</v>
      </c>
      <c r="M781">
        <f t="shared" si="49"/>
        <v>28.884399096170998</v>
      </c>
      <c r="Q781">
        <v>1.24986146796833</v>
      </c>
      <c r="R781">
        <v>1.4960521188649201</v>
      </c>
      <c r="S781">
        <v>1.56984673304991</v>
      </c>
      <c r="T781">
        <f t="shared" si="50"/>
        <v>1.4385867732943867</v>
      </c>
      <c r="X781">
        <v>1.2142858613621099</v>
      </c>
      <c r="Y781">
        <v>1.5056205012581501</v>
      </c>
      <c r="Z781">
        <v>1.3023188601840601</v>
      </c>
      <c r="AA781">
        <f t="shared" si="51"/>
        <v>1.3407417409347733</v>
      </c>
    </row>
    <row r="782" spans="3:27" x14ac:dyDescent="0.2">
      <c r="C782">
        <v>26.147588729858398</v>
      </c>
      <c r="D782">
        <v>5.2639431953430096</v>
      </c>
      <c r="E782">
        <v>20.539871215820298</v>
      </c>
      <c r="F782">
        <f t="shared" si="48"/>
        <v>17.317134380340569</v>
      </c>
      <c r="J782">
        <v>39.467563629150298</v>
      </c>
      <c r="K782">
        <v>11.4716176986694</v>
      </c>
      <c r="L782">
        <v>36.872627258300703</v>
      </c>
      <c r="M782">
        <f t="shared" si="49"/>
        <v>29.270602862040136</v>
      </c>
      <c r="Q782">
        <v>1.32555359060114</v>
      </c>
      <c r="R782">
        <v>1.62337811968543</v>
      </c>
      <c r="S782">
        <v>1.6118890751491799</v>
      </c>
      <c r="T782">
        <f t="shared" si="50"/>
        <v>1.52027359514525</v>
      </c>
      <c r="X782">
        <v>1.3114900561896199</v>
      </c>
      <c r="Y782">
        <v>1.7650321803309701</v>
      </c>
      <c r="Z782">
        <v>1.3986591317436901</v>
      </c>
      <c r="AA782">
        <f t="shared" si="51"/>
        <v>1.4917271227547602</v>
      </c>
    </row>
    <row r="783" spans="3:27" x14ac:dyDescent="0.2">
      <c r="C783">
        <v>25.1135234832763</v>
      </c>
      <c r="D783">
        <v>4.6906847953796298</v>
      </c>
      <c r="E783">
        <v>19.542329788208001</v>
      </c>
      <c r="F783">
        <f t="shared" si="48"/>
        <v>16.448846022287977</v>
      </c>
      <c r="J783">
        <v>40.127395629882798</v>
      </c>
      <c r="K783">
        <v>10.575736999511699</v>
      </c>
      <c r="L783">
        <v>37.732753753662102</v>
      </c>
      <c r="M783">
        <f t="shared" si="49"/>
        <v>29.478628794352201</v>
      </c>
      <c r="Q783">
        <v>1.51748226447538</v>
      </c>
      <c r="R783">
        <v>1.6747502467849</v>
      </c>
      <c r="S783">
        <v>1.7142272374846701</v>
      </c>
      <c r="T783">
        <f t="shared" si="50"/>
        <v>1.6354865829149834</v>
      </c>
      <c r="X783">
        <v>1.3379034508358301</v>
      </c>
      <c r="Y783">
        <v>1.55479374257001</v>
      </c>
      <c r="Z783">
        <v>1.5435586680065501</v>
      </c>
      <c r="AA783">
        <f t="shared" si="51"/>
        <v>1.4787519538041298</v>
      </c>
    </row>
    <row r="784" spans="3:27" x14ac:dyDescent="0.2">
      <c r="C784">
        <v>24.801057815551701</v>
      </c>
      <c r="D784">
        <v>6.3389406204223597</v>
      </c>
      <c r="E784">
        <v>20.354373931884702</v>
      </c>
      <c r="F784">
        <f t="shared" si="48"/>
        <v>17.164790789286254</v>
      </c>
      <c r="J784">
        <v>40.031959533691399</v>
      </c>
      <c r="K784">
        <v>11.0537662506103</v>
      </c>
      <c r="L784">
        <v>36.905853271484297</v>
      </c>
      <c r="M784">
        <f t="shared" si="49"/>
        <v>29.330526351928665</v>
      </c>
      <c r="Q784">
        <v>1.5621168884364001</v>
      </c>
      <c r="R784">
        <v>1.43952782587571</v>
      </c>
      <c r="S784">
        <v>1.57248915325511</v>
      </c>
      <c r="T784">
        <f t="shared" si="50"/>
        <v>1.5247112891890733</v>
      </c>
      <c r="X784">
        <v>0.91424107009714295</v>
      </c>
      <c r="Y784">
        <v>1.49918683008714</v>
      </c>
      <c r="Z784">
        <v>1.14873736825856</v>
      </c>
      <c r="AA784">
        <f t="shared" si="51"/>
        <v>1.187388422814281</v>
      </c>
    </row>
    <row r="785" spans="3:27" x14ac:dyDescent="0.2">
      <c r="C785">
        <v>26.453853607177699</v>
      </c>
      <c r="D785">
        <v>5.7905769348144496</v>
      </c>
      <c r="E785">
        <v>22.054601669311499</v>
      </c>
      <c r="F785">
        <f t="shared" si="48"/>
        <v>18.099677403767881</v>
      </c>
      <c r="J785">
        <v>39.965629577636697</v>
      </c>
      <c r="K785">
        <v>12.630658149719199</v>
      </c>
      <c r="L785">
        <v>38.0091552734375</v>
      </c>
      <c r="M785">
        <f t="shared" si="49"/>
        <v>30.201814333597799</v>
      </c>
      <c r="Q785">
        <v>1.4612329764799601</v>
      </c>
      <c r="R785">
        <v>1.30976704033938</v>
      </c>
      <c r="S785">
        <v>1.36122137849981</v>
      </c>
      <c r="T785">
        <f t="shared" si="50"/>
        <v>1.3774071317730501</v>
      </c>
      <c r="X785">
        <v>1.19238197803497</v>
      </c>
      <c r="Y785">
        <v>1.6224684715270901</v>
      </c>
      <c r="Z785">
        <v>1.0439327332106501</v>
      </c>
      <c r="AA785">
        <f t="shared" si="51"/>
        <v>1.2862610609242369</v>
      </c>
    </row>
    <row r="786" spans="3:27" x14ac:dyDescent="0.2">
      <c r="C786">
        <v>26.8283977508544</v>
      </c>
      <c r="D786">
        <v>6.4364957809448198</v>
      </c>
      <c r="E786">
        <v>21.3226413726806</v>
      </c>
      <c r="F786">
        <f t="shared" si="48"/>
        <v>18.195844968159939</v>
      </c>
      <c r="J786">
        <v>40.241176605224602</v>
      </c>
      <c r="K786">
        <v>11.3042802810668</v>
      </c>
      <c r="L786">
        <v>37.838775634765597</v>
      </c>
      <c r="M786">
        <f t="shared" si="49"/>
        <v>29.794744173685668</v>
      </c>
      <c r="Q786">
        <v>1.3980784036896401</v>
      </c>
      <c r="R786">
        <v>1.1605150239034101</v>
      </c>
      <c r="S786">
        <v>1.9968345381996799</v>
      </c>
      <c r="T786">
        <f t="shared" si="50"/>
        <v>1.5184759885975767</v>
      </c>
      <c r="X786">
        <v>1.61490885777906</v>
      </c>
      <c r="Y786">
        <v>2.0597788745706702</v>
      </c>
      <c r="Z786">
        <v>1.30222844535654</v>
      </c>
      <c r="AA786">
        <f t="shared" si="51"/>
        <v>1.6589720592354233</v>
      </c>
    </row>
    <row r="787" spans="3:27" x14ac:dyDescent="0.2">
      <c r="C787">
        <v>26.8285102844238</v>
      </c>
      <c r="D787">
        <v>6.0813479423522896</v>
      </c>
      <c r="E787">
        <v>22.229564666748001</v>
      </c>
      <c r="F787">
        <f t="shared" si="48"/>
        <v>18.379807631174696</v>
      </c>
      <c r="J787">
        <v>40.526821136474602</v>
      </c>
      <c r="K787">
        <v>9.5853748321533203</v>
      </c>
      <c r="L787">
        <v>37.665691375732401</v>
      </c>
      <c r="M787">
        <f t="shared" si="49"/>
        <v>29.259295781453442</v>
      </c>
      <c r="Q787">
        <v>1.3505378907376999</v>
      </c>
      <c r="R787">
        <v>0.94727398048747602</v>
      </c>
      <c r="S787">
        <v>2.1524763594974101</v>
      </c>
      <c r="T787">
        <f t="shared" si="50"/>
        <v>1.4834294102408621</v>
      </c>
      <c r="X787">
        <v>1.56436908786947</v>
      </c>
      <c r="Y787">
        <v>2.3044780059294201</v>
      </c>
      <c r="Z787">
        <v>1.7533775026148</v>
      </c>
      <c r="AA787">
        <f t="shared" si="51"/>
        <v>1.87407486547123</v>
      </c>
    </row>
    <row r="788" spans="3:27" x14ac:dyDescent="0.2">
      <c r="C788">
        <v>25.629823684692301</v>
      </c>
      <c r="D788">
        <v>6.7079567909240696</v>
      </c>
      <c r="E788">
        <v>24.800380706787099</v>
      </c>
      <c r="F788">
        <f t="shared" si="48"/>
        <v>19.046053727467822</v>
      </c>
      <c r="J788">
        <v>39.1185493469238</v>
      </c>
      <c r="K788">
        <v>10.269416809081999</v>
      </c>
      <c r="L788">
        <v>36.001708984375</v>
      </c>
      <c r="M788">
        <f t="shared" si="49"/>
        <v>28.4632250467936</v>
      </c>
      <c r="Q788">
        <v>1.3292114030231099</v>
      </c>
      <c r="R788">
        <v>0.93067595362663202</v>
      </c>
      <c r="S788">
        <v>2.0730875838886602</v>
      </c>
      <c r="T788">
        <f t="shared" si="50"/>
        <v>1.4443249801794673</v>
      </c>
      <c r="X788">
        <v>1.5238966291600999</v>
      </c>
      <c r="Y788">
        <v>2.11038666421716</v>
      </c>
      <c r="Z788">
        <v>1.84349064393477</v>
      </c>
      <c r="AA788">
        <f t="shared" si="51"/>
        <v>1.8259246457706766</v>
      </c>
    </row>
    <row r="789" spans="3:27" x14ac:dyDescent="0.2">
      <c r="C789">
        <v>25.985363006591701</v>
      </c>
      <c r="D789">
        <v>7.2246017456054599</v>
      </c>
      <c r="E789">
        <v>24.92649269104</v>
      </c>
      <c r="F789">
        <f t="shared" si="48"/>
        <v>19.37881914774572</v>
      </c>
      <c r="J789">
        <v>39.778121948242102</v>
      </c>
      <c r="K789">
        <v>11.582821846008301</v>
      </c>
      <c r="L789">
        <v>34.382301330566399</v>
      </c>
      <c r="M789">
        <f t="shared" si="49"/>
        <v>28.581081708272269</v>
      </c>
      <c r="Q789">
        <v>1.5186999873681499</v>
      </c>
      <c r="R789">
        <v>0.95023449984463704</v>
      </c>
      <c r="S789">
        <v>1.5218536582860001</v>
      </c>
      <c r="T789">
        <f t="shared" si="50"/>
        <v>1.3302627151662623</v>
      </c>
      <c r="X789">
        <v>1.76287672736428</v>
      </c>
      <c r="Y789">
        <v>2.026213304563</v>
      </c>
      <c r="Z789">
        <v>1.62615794485265</v>
      </c>
      <c r="AA789">
        <f t="shared" si="51"/>
        <v>1.8050826589266435</v>
      </c>
    </row>
    <row r="790" spans="3:27" x14ac:dyDescent="0.2">
      <c r="C790">
        <v>27.387945175170898</v>
      </c>
      <c r="D790">
        <v>6.7965354919433496</v>
      </c>
      <c r="E790">
        <v>24.1531581878662</v>
      </c>
      <c r="F790">
        <f t="shared" si="48"/>
        <v>19.445879618326817</v>
      </c>
      <c r="J790">
        <v>38.888675689697202</v>
      </c>
      <c r="K790">
        <v>12.662833213806101</v>
      </c>
      <c r="L790">
        <v>34.735198974609297</v>
      </c>
      <c r="M790">
        <f t="shared" si="49"/>
        <v>28.762235959370866</v>
      </c>
      <c r="Q790">
        <v>1.6283311518755801</v>
      </c>
      <c r="R790">
        <v>1.0587679906324901</v>
      </c>
      <c r="S790">
        <v>1.22330409830266</v>
      </c>
      <c r="T790">
        <f t="shared" si="50"/>
        <v>1.30346774693691</v>
      </c>
      <c r="X790">
        <v>1.7844680927016501</v>
      </c>
      <c r="Y790">
        <v>1.6347473155368399</v>
      </c>
      <c r="Z790">
        <v>1.2108476541258999</v>
      </c>
      <c r="AA790">
        <f t="shared" si="51"/>
        <v>1.5433543541214634</v>
      </c>
    </row>
    <row r="791" spans="3:27" x14ac:dyDescent="0.2">
      <c r="C791">
        <v>24.384670257568299</v>
      </c>
      <c r="D791">
        <v>6.4648694992065403</v>
      </c>
      <c r="E791">
        <v>25.6910896301269</v>
      </c>
      <c r="F791">
        <f t="shared" si="48"/>
        <v>18.846876462300582</v>
      </c>
      <c r="J791">
        <v>37.145732879638601</v>
      </c>
      <c r="K791">
        <v>11.538337707519499</v>
      </c>
      <c r="L791">
        <v>35.227397918701101</v>
      </c>
      <c r="M791">
        <f t="shared" si="49"/>
        <v>27.970489501953068</v>
      </c>
      <c r="Q791">
        <v>1.7709161422469399</v>
      </c>
      <c r="R791">
        <v>0.89394127238880505</v>
      </c>
      <c r="S791">
        <v>1.46994041583754</v>
      </c>
      <c r="T791">
        <f t="shared" si="50"/>
        <v>1.3782659434910949</v>
      </c>
      <c r="X791">
        <v>1.4994382099671699</v>
      </c>
      <c r="Y791">
        <v>1.82318480448289</v>
      </c>
      <c r="Z791">
        <v>1.10970788381316</v>
      </c>
      <c r="AA791">
        <f t="shared" si="51"/>
        <v>1.4774436327544065</v>
      </c>
    </row>
    <row r="792" spans="3:27" x14ac:dyDescent="0.2">
      <c r="C792">
        <v>24.366044998168899</v>
      </c>
      <c r="D792">
        <v>7.2374415397643999</v>
      </c>
      <c r="E792">
        <v>26.607406616210898</v>
      </c>
      <c r="F792">
        <f t="shared" si="48"/>
        <v>19.403631051381399</v>
      </c>
      <c r="J792">
        <v>39.548965454101499</v>
      </c>
      <c r="K792">
        <v>10.8571052551269</v>
      </c>
      <c r="L792">
        <v>33.665962219238203</v>
      </c>
      <c r="M792">
        <f t="shared" si="49"/>
        <v>28.024010976155534</v>
      </c>
      <c r="Q792">
        <v>1.9978522712534099</v>
      </c>
      <c r="R792">
        <v>0.70848558165810305</v>
      </c>
      <c r="S792">
        <v>1.60814675417813</v>
      </c>
      <c r="T792">
        <f t="shared" si="50"/>
        <v>1.4381615356965476</v>
      </c>
      <c r="X792">
        <v>1.5778172395446</v>
      </c>
      <c r="Y792">
        <v>2.1532244790683999</v>
      </c>
      <c r="Z792">
        <v>1.1985392407937401</v>
      </c>
      <c r="AA792">
        <f t="shared" si="51"/>
        <v>1.6431936531355797</v>
      </c>
    </row>
    <row r="793" spans="3:27" x14ac:dyDescent="0.2">
      <c r="C793">
        <v>24.8112487792968</v>
      </c>
      <c r="D793">
        <v>6.8946719169616699</v>
      </c>
      <c r="E793">
        <v>26.715620040893501</v>
      </c>
      <c r="F793">
        <f t="shared" si="48"/>
        <v>19.473846912383991</v>
      </c>
      <c r="J793">
        <v>39.239982604980398</v>
      </c>
      <c r="K793">
        <v>9.4462013244628906</v>
      </c>
      <c r="L793">
        <v>33.816921234130803</v>
      </c>
      <c r="M793">
        <f t="shared" si="49"/>
        <v>27.501035054524696</v>
      </c>
      <c r="Q793">
        <v>1.55026457526467</v>
      </c>
      <c r="R793">
        <v>0.88940224593335904</v>
      </c>
      <c r="S793">
        <v>1.6534980156204899</v>
      </c>
      <c r="T793">
        <f t="shared" si="50"/>
        <v>1.3643882789395063</v>
      </c>
      <c r="X793">
        <v>1.86931423707441</v>
      </c>
      <c r="Y793">
        <v>1.7993852767077301</v>
      </c>
      <c r="Z793">
        <v>1.38259321451187</v>
      </c>
      <c r="AA793">
        <f t="shared" si="51"/>
        <v>1.68376424276467</v>
      </c>
    </row>
    <row r="794" spans="3:27" x14ac:dyDescent="0.2">
      <c r="C794">
        <v>23.460716247558501</v>
      </c>
      <c r="D794">
        <v>7.2336578369140598</v>
      </c>
      <c r="E794">
        <v>26.712318420410099</v>
      </c>
      <c r="F794">
        <f t="shared" si="48"/>
        <v>19.13556416829422</v>
      </c>
      <c r="J794">
        <v>38.453823089599602</v>
      </c>
      <c r="K794">
        <v>8.6413841247558594</v>
      </c>
      <c r="L794">
        <v>34.384021759033203</v>
      </c>
      <c r="M794">
        <f t="shared" si="49"/>
        <v>27.159742991129558</v>
      </c>
      <c r="Q794">
        <v>1.25072570822455</v>
      </c>
      <c r="R794">
        <v>1.3473600311712699</v>
      </c>
      <c r="S794">
        <v>1.47119722583077</v>
      </c>
      <c r="T794">
        <f t="shared" si="50"/>
        <v>1.3564276550755299</v>
      </c>
      <c r="X794">
        <v>1.8658646182580401</v>
      </c>
      <c r="Y794">
        <v>1.63907618956132</v>
      </c>
      <c r="Z794">
        <v>1.18013793500986</v>
      </c>
      <c r="AA794">
        <f t="shared" si="51"/>
        <v>1.5616929142764067</v>
      </c>
    </row>
    <row r="795" spans="3:27" x14ac:dyDescent="0.2">
      <c r="C795">
        <v>23.0536079406738</v>
      </c>
      <c r="D795">
        <v>7.7098536491393999</v>
      </c>
      <c r="E795">
        <v>24.691921234130799</v>
      </c>
      <c r="F795">
        <f t="shared" si="48"/>
        <v>18.485127607981333</v>
      </c>
      <c r="J795">
        <v>38.330741882324197</v>
      </c>
      <c r="K795">
        <v>10.035503387451101</v>
      </c>
      <c r="L795">
        <v>34.495498657226499</v>
      </c>
      <c r="M795">
        <f t="shared" si="49"/>
        <v>27.620581309000599</v>
      </c>
      <c r="Q795">
        <v>1.2172622138803599</v>
      </c>
      <c r="R795">
        <v>2.01747666163878</v>
      </c>
      <c r="S795">
        <v>1.8318219780921901</v>
      </c>
      <c r="T795">
        <f t="shared" si="50"/>
        <v>1.6888536178704434</v>
      </c>
      <c r="X795">
        <v>1.8822942917997101</v>
      </c>
      <c r="Y795">
        <v>1.35649262504144</v>
      </c>
      <c r="Z795">
        <v>1.41259534792466</v>
      </c>
      <c r="AA795">
        <f t="shared" si="51"/>
        <v>1.5504607549219367</v>
      </c>
    </row>
    <row r="796" spans="3:27" x14ac:dyDescent="0.2">
      <c r="C796">
        <v>22.729457855224599</v>
      </c>
      <c r="D796">
        <v>5.8115878105163503</v>
      </c>
      <c r="E796">
        <v>24.857702255248999</v>
      </c>
      <c r="F796">
        <f t="shared" si="48"/>
        <v>17.799582640329984</v>
      </c>
      <c r="J796">
        <v>38.544570922851499</v>
      </c>
      <c r="K796">
        <v>9.8117017745971609</v>
      </c>
      <c r="L796">
        <v>34.680866241455</v>
      </c>
      <c r="M796">
        <f t="shared" si="49"/>
        <v>27.679046312967888</v>
      </c>
      <c r="Q796">
        <v>1.4692415053194201</v>
      </c>
      <c r="R796">
        <v>1.99598570845343</v>
      </c>
      <c r="S796">
        <v>1.79633836312727</v>
      </c>
      <c r="T796">
        <f t="shared" si="50"/>
        <v>1.7538551923000398</v>
      </c>
      <c r="X796">
        <v>2.0267100876027802</v>
      </c>
      <c r="Y796">
        <v>1.24145737561312</v>
      </c>
      <c r="Z796">
        <v>1.24759356000206</v>
      </c>
      <c r="AA796">
        <f t="shared" si="51"/>
        <v>1.5052536744059868</v>
      </c>
    </row>
    <row r="797" spans="3:27" x14ac:dyDescent="0.2">
      <c r="C797">
        <v>23.093347549438398</v>
      </c>
      <c r="D797">
        <v>5.3609714508056596</v>
      </c>
      <c r="E797">
        <v>22.5603828430175</v>
      </c>
      <c r="F797">
        <f t="shared" si="48"/>
        <v>17.004900614420521</v>
      </c>
      <c r="J797">
        <v>41.016613006591797</v>
      </c>
      <c r="K797">
        <v>9.1160364151000906</v>
      </c>
      <c r="L797">
        <v>35.209060668945298</v>
      </c>
      <c r="M797">
        <f t="shared" si="49"/>
        <v>28.44723669687906</v>
      </c>
      <c r="Q797">
        <v>1.7151495705951301</v>
      </c>
      <c r="R797">
        <v>1.8547115325927701</v>
      </c>
      <c r="S797">
        <v>1.55189841985702</v>
      </c>
      <c r="T797">
        <f t="shared" si="50"/>
        <v>1.7072531743483068</v>
      </c>
      <c r="X797">
        <v>2.3825572187250299</v>
      </c>
      <c r="Y797">
        <v>1.31605480475859</v>
      </c>
      <c r="Z797">
        <v>1.2820400649851</v>
      </c>
      <c r="AA797">
        <f t="shared" si="51"/>
        <v>1.6602173628229069</v>
      </c>
    </row>
    <row r="798" spans="3:27" x14ac:dyDescent="0.2">
      <c r="C798">
        <v>24.2702236175537</v>
      </c>
      <c r="D798">
        <v>5.8888893127441397</v>
      </c>
      <c r="E798">
        <v>23.394796371459901</v>
      </c>
      <c r="F798">
        <f t="shared" si="48"/>
        <v>17.851303100585913</v>
      </c>
      <c r="J798">
        <v>41.583290100097599</v>
      </c>
      <c r="K798">
        <v>9.39875984191894</v>
      </c>
      <c r="L798">
        <v>34.481437683105398</v>
      </c>
      <c r="M798">
        <f t="shared" si="49"/>
        <v>28.487829208373977</v>
      </c>
      <c r="Q798">
        <v>1.8159451051191799</v>
      </c>
      <c r="R798">
        <v>1.5625609538771801</v>
      </c>
      <c r="S798">
        <v>1.7680139595811999</v>
      </c>
      <c r="T798">
        <f t="shared" si="50"/>
        <v>1.7155066728591866</v>
      </c>
      <c r="X798">
        <v>2.2700533108277701</v>
      </c>
      <c r="Y798">
        <v>1.2582775787873699</v>
      </c>
      <c r="Z798">
        <v>1.2602367617867201</v>
      </c>
      <c r="AA798">
        <f t="shared" si="51"/>
        <v>1.5961892171339533</v>
      </c>
    </row>
    <row r="799" spans="3:27" x14ac:dyDescent="0.2">
      <c r="C799">
        <v>25.059837341308501</v>
      </c>
      <c r="D799">
        <v>4.4327454566955504</v>
      </c>
      <c r="E799">
        <v>23.798509597778299</v>
      </c>
      <c r="F799">
        <f t="shared" si="48"/>
        <v>17.763697465260783</v>
      </c>
      <c r="J799">
        <v>43.281558990478501</v>
      </c>
      <c r="K799">
        <v>9.8601179122924805</v>
      </c>
      <c r="L799">
        <v>33.872226715087798</v>
      </c>
      <c r="M799">
        <f t="shared" si="49"/>
        <v>29.004634539286258</v>
      </c>
      <c r="Q799">
        <v>2.0797763087532699</v>
      </c>
      <c r="R799">
        <v>1.63298975879495</v>
      </c>
      <c r="S799">
        <v>1.7916015711697599</v>
      </c>
      <c r="T799">
        <f t="shared" si="50"/>
        <v>1.8347892129059933</v>
      </c>
      <c r="X799">
        <v>1.81919032877141</v>
      </c>
      <c r="Y799">
        <v>1.1261444904587401</v>
      </c>
      <c r="Z799">
        <v>1.29829623482444</v>
      </c>
      <c r="AA799">
        <f t="shared" si="51"/>
        <v>1.4145436846848636</v>
      </c>
    </row>
    <row r="800" spans="3:27" x14ac:dyDescent="0.2">
      <c r="C800">
        <v>24.871829986572202</v>
      </c>
      <c r="D800">
        <v>4.4071478843688903</v>
      </c>
      <c r="E800">
        <v>24.057003021240199</v>
      </c>
      <c r="F800">
        <f t="shared" si="48"/>
        <v>17.778660297393763</v>
      </c>
      <c r="J800">
        <v>42.675704956054602</v>
      </c>
      <c r="K800">
        <v>10.256233215331999</v>
      </c>
      <c r="L800">
        <v>34.082813262939403</v>
      </c>
      <c r="M800">
        <f t="shared" si="49"/>
        <v>29.004917144775334</v>
      </c>
      <c r="Q800">
        <v>1.8321489637548201</v>
      </c>
      <c r="R800">
        <v>1.5141610340638501</v>
      </c>
      <c r="S800">
        <v>1.54989582842046</v>
      </c>
      <c r="T800">
        <f t="shared" si="50"/>
        <v>1.6320686087463769</v>
      </c>
      <c r="X800">
        <v>1.3797804063016701</v>
      </c>
      <c r="Y800">
        <v>1.4179622585123199</v>
      </c>
      <c r="Z800">
        <v>1.1028255115855801</v>
      </c>
      <c r="AA800">
        <f t="shared" si="51"/>
        <v>1.3001893921331902</v>
      </c>
    </row>
    <row r="801" spans="3:27" x14ac:dyDescent="0.2">
      <c r="C801">
        <v>24.6415481567382</v>
      </c>
      <c r="D801">
        <v>4.1273837089538503</v>
      </c>
      <c r="E801">
        <v>24.360622406005799</v>
      </c>
      <c r="F801">
        <f t="shared" si="48"/>
        <v>17.709851423899284</v>
      </c>
      <c r="J801">
        <v>43.940967559814403</v>
      </c>
      <c r="K801">
        <v>10.891881942749</v>
      </c>
      <c r="L801">
        <v>34.084598541259702</v>
      </c>
      <c r="M801">
        <f t="shared" si="49"/>
        <v>29.639149347941032</v>
      </c>
      <c r="Q801">
        <v>1.8074809367006399</v>
      </c>
      <c r="R801">
        <v>1.34391107342459</v>
      </c>
      <c r="S801">
        <v>1.83981862935152</v>
      </c>
      <c r="T801">
        <f t="shared" si="50"/>
        <v>1.6637368798255832</v>
      </c>
      <c r="X801">
        <v>1.3126817914572599</v>
      </c>
      <c r="Y801">
        <v>1.399206941778</v>
      </c>
      <c r="Z801">
        <v>1.08964635296301</v>
      </c>
      <c r="AA801">
        <f t="shared" si="51"/>
        <v>1.2671783620660901</v>
      </c>
    </row>
    <row r="802" spans="3:27" x14ac:dyDescent="0.2">
      <c r="C802">
        <v>23.844202041625898</v>
      </c>
      <c r="D802">
        <v>3.4412522315978999</v>
      </c>
      <c r="E802">
        <v>23.4466342926025</v>
      </c>
      <c r="F802">
        <f t="shared" si="48"/>
        <v>16.910696188608767</v>
      </c>
      <c r="J802">
        <v>42.986827850341797</v>
      </c>
      <c r="K802">
        <v>12.3050231933593</v>
      </c>
      <c r="L802">
        <v>33.800628662109297</v>
      </c>
      <c r="M802">
        <f t="shared" si="49"/>
        <v>29.697493235270134</v>
      </c>
      <c r="Q802">
        <v>1.62423819845372</v>
      </c>
      <c r="R802">
        <v>1.3823659094897101</v>
      </c>
      <c r="S802">
        <v>1.46981811794367</v>
      </c>
      <c r="T802">
        <f t="shared" si="50"/>
        <v>1.4921407419623669</v>
      </c>
      <c r="X802">
        <v>1.1374200528318199</v>
      </c>
      <c r="Y802">
        <v>1.1681800863959499</v>
      </c>
      <c r="Z802">
        <v>1.3895496726036001</v>
      </c>
      <c r="AA802">
        <f t="shared" si="51"/>
        <v>1.2317166039437899</v>
      </c>
    </row>
    <row r="803" spans="3:27" x14ac:dyDescent="0.2">
      <c r="C803">
        <v>23.105667114257798</v>
      </c>
      <c r="D803">
        <v>4.1488609313964799</v>
      </c>
      <c r="E803">
        <v>23.636384963989201</v>
      </c>
      <c r="F803">
        <f t="shared" si="48"/>
        <v>16.963637669881162</v>
      </c>
      <c r="J803">
        <v>43.330905914306598</v>
      </c>
      <c r="K803">
        <v>11.9851636886596</v>
      </c>
      <c r="L803">
        <v>34.638694763183501</v>
      </c>
      <c r="M803">
        <f t="shared" si="49"/>
        <v>29.984921455383233</v>
      </c>
      <c r="Q803">
        <v>1.62725759636272</v>
      </c>
      <c r="R803">
        <v>1.3133329911665399</v>
      </c>
      <c r="S803">
        <v>1.53644650632684</v>
      </c>
      <c r="T803">
        <f t="shared" si="50"/>
        <v>1.4923456979520333</v>
      </c>
      <c r="X803">
        <v>1.35121661966497</v>
      </c>
      <c r="Y803">
        <v>1.0665381686253901</v>
      </c>
      <c r="Z803">
        <v>1.4614338929002899</v>
      </c>
      <c r="AA803">
        <f t="shared" si="51"/>
        <v>1.2930628937302167</v>
      </c>
    </row>
    <row r="804" spans="3:27" x14ac:dyDescent="0.2">
      <c r="C804">
        <v>24.471784591674801</v>
      </c>
      <c r="D804">
        <v>2.3176851272582999</v>
      </c>
      <c r="E804">
        <v>23.986913681030199</v>
      </c>
      <c r="F804">
        <f t="shared" si="48"/>
        <v>16.9254611333211</v>
      </c>
      <c r="J804">
        <v>44.198551177978501</v>
      </c>
      <c r="K804">
        <v>11.766908645629799</v>
      </c>
      <c r="L804">
        <v>32.722934722900298</v>
      </c>
      <c r="M804">
        <f t="shared" si="49"/>
        <v>29.56279818216953</v>
      </c>
      <c r="Q804">
        <v>1.5926381457935599</v>
      </c>
      <c r="R804">
        <v>1.34212959354574</v>
      </c>
      <c r="S804">
        <v>1.7607671239159299</v>
      </c>
      <c r="T804">
        <f t="shared" si="50"/>
        <v>1.5651782877517431</v>
      </c>
      <c r="X804">
        <v>1.62600189989263</v>
      </c>
      <c r="Y804">
        <v>1.22310424121943</v>
      </c>
      <c r="Z804">
        <v>1.3139589212157501</v>
      </c>
      <c r="AA804">
        <f t="shared" si="51"/>
        <v>1.3876883541092699</v>
      </c>
    </row>
    <row r="805" spans="3:27" x14ac:dyDescent="0.2">
      <c r="C805">
        <v>24.708927154541001</v>
      </c>
      <c r="D805">
        <v>2.1431107521057098</v>
      </c>
      <c r="E805">
        <v>22.7180671691894</v>
      </c>
      <c r="F805">
        <f t="shared" si="48"/>
        <v>16.523368358612036</v>
      </c>
      <c r="J805">
        <v>41.3338012695312</v>
      </c>
      <c r="K805">
        <v>12.692680358886699</v>
      </c>
      <c r="L805">
        <v>32.5323677062988</v>
      </c>
      <c r="M805">
        <f t="shared" si="49"/>
        <v>28.852949778238898</v>
      </c>
      <c r="Q805">
        <v>1.6511959812857799</v>
      </c>
      <c r="R805">
        <v>1.26431000232696</v>
      </c>
      <c r="S805">
        <v>2.0004524751143</v>
      </c>
      <c r="T805">
        <f t="shared" si="50"/>
        <v>1.63865281957568</v>
      </c>
      <c r="X805">
        <v>1.8496755903417399</v>
      </c>
      <c r="Y805">
        <v>1.3487490740689301</v>
      </c>
      <c r="Z805">
        <v>1.5302611968733999</v>
      </c>
      <c r="AA805">
        <f t="shared" si="51"/>
        <v>1.5762286204280231</v>
      </c>
    </row>
    <row r="806" spans="3:27" x14ac:dyDescent="0.2">
      <c r="C806">
        <v>24.1507167816162</v>
      </c>
      <c r="D806">
        <v>4.4662160873412997</v>
      </c>
      <c r="E806">
        <v>21.4070224761962</v>
      </c>
      <c r="F806">
        <f t="shared" si="48"/>
        <v>16.674651781717898</v>
      </c>
      <c r="J806">
        <v>41.074909210205</v>
      </c>
      <c r="K806">
        <v>11.6792907714843</v>
      </c>
      <c r="L806">
        <v>34.418064117431598</v>
      </c>
      <c r="M806">
        <f t="shared" si="49"/>
        <v>29.057421366373632</v>
      </c>
      <c r="Q806">
        <v>1.6938422051343001</v>
      </c>
      <c r="R806">
        <v>1.5444093888456101</v>
      </c>
      <c r="S806">
        <v>1.49073740027167</v>
      </c>
      <c r="T806">
        <f t="shared" si="50"/>
        <v>1.5763296647505267</v>
      </c>
      <c r="X806">
        <v>1.86742762002077</v>
      </c>
      <c r="Y806">
        <v>1.50499487465078</v>
      </c>
      <c r="Z806">
        <v>1.5991686474193201</v>
      </c>
      <c r="AA806">
        <f t="shared" si="51"/>
        <v>1.6571970473636235</v>
      </c>
    </row>
    <row r="807" spans="3:27" x14ac:dyDescent="0.2">
      <c r="C807">
        <v>23.683851242065401</v>
      </c>
      <c r="D807">
        <v>3.5044956207275302</v>
      </c>
      <c r="E807">
        <v>21.359462738037099</v>
      </c>
      <c r="F807">
        <f t="shared" si="48"/>
        <v>16.182603200276677</v>
      </c>
      <c r="J807">
        <v>40.151348114013601</v>
      </c>
      <c r="K807">
        <v>12.504014015197701</v>
      </c>
      <c r="L807">
        <v>35.068340301513601</v>
      </c>
      <c r="M807">
        <f t="shared" si="49"/>
        <v>29.241234143574967</v>
      </c>
      <c r="Q807">
        <v>1.65496072985909</v>
      </c>
      <c r="R807">
        <v>1.62828505581075</v>
      </c>
      <c r="S807">
        <v>1.44492997364564</v>
      </c>
      <c r="T807">
        <f t="shared" si="50"/>
        <v>1.5760585864384933</v>
      </c>
      <c r="X807">
        <v>1.0281482040882099</v>
      </c>
      <c r="Y807">
        <v>1.5382305058565999</v>
      </c>
      <c r="Z807">
        <v>1.4343177947131001</v>
      </c>
      <c r="AA807">
        <f t="shared" si="51"/>
        <v>1.3335655015526366</v>
      </c>
    </row>
    <row r="808" spans="3:27" x14ac:dyDescent="0.2">
      <c r="C808">
        <v>24.9114589691162</v>
      </c>
      <c r="D808">
        <v>5.3942489624023402</v>
      </c>
      <c r="E808">
        <v>22.498025894165</v>
      </c>
      <c r="F808">
        <f t="shared" si="48"/>
        <v>17.601244608561178</v>
      </c>
      <c r="J808">
        <v>40.3411865234375</v>
      </c>
      <c r="K808">
        <v>13.776679039001399</v>
      </c>
      <c r="L808">
        <v>34.854629516601499</v>
      </c>
      <c r="M808">
        <f t="shared" si="49"/>
        <v>29.657498359680133</v>
      </c>
      <c r="Q808">
        <v>1.67519207976081</v>
      </c>
      <c r="R808">
        <v>1.8064899661324201</v>
      </c>
      <c r="S808">
        <v>1.61528784578496</v>
      </c>
      <c r="T808">
        <f t="shared" si="50"/>
        <v>1.6989899638927299</v>
      </c>
      <c r="X808">
        <v>1.37862397865815</v>
      </c>
      <c r="Y808">
        <v>1.6676006317138601</v>
      </c>
      <c r="Z808">
        <v>1.1651479628953001</v>
      </c>
      <c r="AA808">
        <f t="shared" si="51"/>
        <v>1.4037908577557701</v>
      </c>
    </row>
    <row r="809" spans="3:27" x14ac:dyDescent="0.2">
      <c r="C809">
        <v>24.338888168334901</v>
      </c>
      <c r="D809">
        <v>5.5372662544250399</v>
      </c>
      <c r="E809">
        <v>22.606153488159102</v>
      </c>
      <c r="F809">
        <f t="shared" si="48"/>
        <v>17.494102636973015</v>
      </c>
      <c r="J809">
        <v>40.56787109375</v>
      </c>
      <c r="K809">
        <v>13.306458473205501</v>
      </c>
      <c r="L809">
        <v>35.719356536865199</v>
      </c>
      <c r="M809">
        <f t="shared" si="49"/>
        <v>29.864562034606902</v>
      </c>
      <c r="Q809">
        <v>1.84314464439045</v>
      </c>
      <c r="R809">
        <v>1.73516371575268</v>
      </c>
      <c r="S809">
        <v>1.62280783870003</v>
      </c>
      <c r="T809">
        <f t="shared" si="50"/>
        <v>1.7337053996143867</v>
      </c>
      <c r="X809">
        <v>1.5521982745690699</v>
      </c>
      <c r="Y809">
        <v>1.3607566952705299</v>
      </c>
      <c r="Z809">
        <v>1.8035040281035599</v>
      </c>
      <c r="AA809">
        <f t="shared" si="51"/>
        <v>1.5721529993143866</v>
      </c>
    </row>
    <row r="810" spans="3:27" x14ac:dyDescent="0.2">
      <c r="C810">
        <v>26.064882278442301</v>
      </c>
      <c r="D810">
        <v>7.6297740936279297</v>
      </c>
      <c r="E810">
        <v>24.006114959716701</v>
      </c>
      <c r="F810">
        <f t="shared" si="48"/>
        <v>19.233590443928975</v>
      </c>
      <c r="J810">
        <v>42.454769134521399</v>
      </c>
      <c r="K810">
        <v>14.5100564956665</v>
      </c>
      <c r="L810">
        <v>35.241817474365199</v>
      </c>
      <c r="M810">
        <f t="shared" si="49"/>
        <v>30.735547701517703</v>
      </c>
      <c r="Q810">
        <v>1.59792742945931</v>
      </c>
      <c r="R810">
        <v>1.4688124169002801</v>
      </c>
      <c r="S810">
        <v>1.59440225362777</v>
      </c>
      <c r="T810">
        <f t="shared" si="50"/>
        <v>1.5537140333291202</v>
      </c>
      <c r="X810">
        <v>1.53720599412918</v>
      </c>
      <c r="Y810">
        <v>1.1295259892940499</v>
      </c>
      <c r="Z810">
        <v>2.1453838890249002</v>
      </c>
      <c r="AA810">
        <f t="shared" si="51"/>
        <v>1.6040386241493767</v>
      </c>
    </row>
    <row r="811" spans="3:27" x14ac:dyDescent="0.2">
      <c r="C811">
        <v>25.4276027679443</v>
      </c>
      <c r="D811">
        <v>6.1179285049438397</v>
      </c>
      <c r="E811">
        <v>21.716524124145501</v>
      </c>
      <c r="F811">
        <f t="shared" si="48"/>
        <v>17.754018465677881</v>
      </c>
      <c r="J811">
        <v>40.147468566894503</v>
      </c>
      <c r="K811">
        <v>13.842409133911101</v>
      </c>
      <c r="L811">
        <v>34.861721038818303</v>
      </c>
      <c r="M811">
        <f t="shared" si="49"/>
        <v>29.617199579874637</v>
      </c>
      <c r="Q811">
        <v>2.2201415842229602</v>
      </c>
      <c r="R811">
        <v>1.42718035253611</v>
      </c>
      <c r="S811">
        <v>1.5314989686012199</v>
      </c>
      <c r="T811">
        <f t="shared" si="50"/>
        <v>1.7262736351200967</v>
      </c>
      <c r="X811">
        <v>1.5997083105824199</v>
      </c>
      <c r="Y811">
        <v>1.2758500955321499</v>
      </c>
      <c r="Z811">
        <v>2.0129207643595599</v>
      </c>
      <c r="AA811">
        <f t="shared" si="51"/>
        <v>1.6294930568247097</v>
      </c>
    </row>
    <row r="812" spans="3:27" x14ac:dyDescent="0.2">
      <c r="C812">
        <v>24.795183181762599</v>
      </c>
      <c r="D812">
        <v>6.0876445770263601</v>
      </c>
      <c r="E812">
        <v>21.284519195556602</v>
      </c>
      <c r="F812">
        <f t="shared" si="48"/>
        <v>17.38911565144852</v>
      </c>
      <c r="J812">
        <v>41.0570678710937</v>
      </c>
      <c r="K812">
        <v>13.776064872741699</v>
      </c>
      <c r="L812">
        <v>35.959304809570298</v>
      </c>
      <c r="M812">
        <f t="shared" si="49"/>
        <v>30.264145851135236</v>
      </c>
      <c r="Q812">
        <v>1.9511108073321199</v>
      </c>
      <c r="R812">
        <v>1.50845903700048</v>
      </c>
      <c r="S812">
        <v>1.31620805371891</v>
      </c>
      <c r="T812">
        <f t="shared" si="50"/>
        <v>1.5919259660171701</v>
      </c>
      <c r="X812">
        <v>1.5267746231772601</v>
      </c>
      <c r="Y812">
        <v>1.1848194626244599</v>
      </c>
      <c r="Z812">
        <v>1.66851573098789</v>
      </c>
      <c r="AA812">
        <f t="shared" si="51"/>
        <v>1.4600366055965368</v>
      </c>
    </row>
    <row r="813" spans="3:27" x14ac:dyDescent="0.2">
      <c r="C813">
        <v>26.876201629638601</v>
      </c>
      <c r="D813">
        <v>5.1709651947021396</v>
      </c>
      <c r="E813">
        <v>23.068548202514599</v>
      </c>
      <c r="F813">
        <f t="shared" si="48"/>
        <v>18.371905008951781</v>
      </c>
      <c r="J813">
        <v>42.041133880615199</v>
      </c>
      <c r="K813">
        <v>13.910329818725501</v>
      </c>
      <c r="L813">
        <v>35.004798889160099</v>
      </c>
      <c r="M813">
        <f t="shared" si="49"/>
        <v>30.318754196166935</v>
      </c>
      <c r="Q813">
        <v>2.2342009761116701</v>
      </c>
      <c r="R813">
        <v>1.5927175879478399</v>
      </c>
      <c r="S813">
        <v>0.96168226816437397</v>
      </c>
      <c r="T813">
        <f t="shared" si="50"/>
        <v>1.5962002774079613</v>
      </c>
      <c r="X813">
        <v>1.5166180106726499</v>
      </c>
      <c r="Y813">
        <v>1.50368280302394</v>
      </c>
      <c r="Z813">
        <v>1.5648709860715</v>
      </c>
      <c r="AA813">
        <f t="shared" si="51"/>
        <v>1.5283905999226965</v>
      </c>
    </row>
    <row r="814" spans="3:27" x14ac:dyDescent="0.2">
      <c r="C814">
        <v>26.8015441894531</v>
      </c>
      <c r="D814">
        <v>5.1883411407470703</v>
      </c>
      <c r="E814">
        <v>22.4134712219238</v>
      </c>
      <c r="F814">
        <f t="shared" si="48"/>
        <v>18.134452184041322</v>
      </c>
      <c r="J814">
        <v>40.260940551757798</v>
      </c>
      <c r="K814">
        <v>14.533840179443301</v>
      </c>
      <c r="L814">
        <v>36.079246520996001</v>
      </c>
      <c r="M814">
        <f t="shared" si="49"/>
        <v>30.291342417399033</v>
      </c>
      <c r="Q814">
        <v>2.25254944779656</v>
      </c>
      <c r="R814">
        <v>1.80488084663044</v>
      </c>
      <c r="S814">
        <v>1.07375802235169</v>
      </c>
      <c r="T814">
        <f t="shared" si="50"/>
        <v>1.7103961055928967</v>
      </c>
      <c r="X814">
        <v>1.7167589068412701</v>
      </c>
      <c r="Y814">
        <v>1.37130412730303</v>
      </c>
      <c r="Z814">
        <v>1.2144505652514299</v>
      </c>
      <c r="AA814">
        <f t="shared" si="51"/>
        <v>1.4341711997985767</v>
      </c>
    </row>
    <row r="815" spans="3:27" x14ac:dyDescent="0.2">
      <c r="C815">
        <v>27.901910781860298</v>
      </c>
      <c r="D815">
        <v>4.8636441230773899</v>
      </c>
      <c r="E815">
        <v>22.7474040985107</v>
      </c>
      <c r="F815">
        <f t="shared" si="48"/>
        <v>18.50431966781613</v>
      </c>
      <c r="J815">
        <v>39.592971801757798</v>
      </c>
      <c r="K815">
        <v>14.491874694824199</v>
      </c>
      <c r="L815">
        <v>35.788585662841797</v>
      </c>
      <c r="M815">
        <f t="shared" si="49"/>
        <v>29.957810719807934</v>
      </c>
      <c r="Q815">
        <v>2.0651143193244899</v>
      </c>
      <c r="R815">
        <v>1.75420068068937</v>
      </c>
      <c r="S815">
        <v>1.558702647686</v>
      </c>
      <c r="T815">
        <f t="shared" si="50"/>
        <v>1.7926725492332867</v>
      </c>
      <c r="X815">
        <v>1.7972786480730201</v>
      </c>
      <c r="Y815">
        <v>1.0239676751873701</v>
      </c>
      <c r="Z815">
        <v>1.55231237953359</v>
      </c>
      <c r="AA815">
        <f t="shared" si="51"/>
        <v>1.4578529009313268</v>
      </c>
    </row>
    <row r="816" spans="3:27" x14ac:dyDescent="0.2">
      <c r="C816">
        <v>27.271581649780199</v>
      </c>
      <c r="D816">
        <v>4.9764046669006303</v>
      </c>
      <c r="E816">
        <v>21.8754158020019</v>
      </c>
      <c r="F816">
        <f t="shared" si="48"/>
        <v>18.041134039560912</v>
      </c>
      <c r="J816">
        <v>38.965446472167898</v>
      </c>
      <c r="K816">
        <v>13.658652305603001</v>
      </c>
      <c r="L816">
        <v>35.281192779541001</v>
      </c>
      <c r="M816">
        <f t="shared" si="49"/>
        <v>29.301763852437301</v>
      </c>
      <c r="Q816">
        <v>1.6847623532468601</v>
      </c>
      <c r="R816">
        <v>1.40043134851889</v>
      </c>
      <c r="S816">
        <v>2.007928582755</v>
      </c>
      <c r="T816">
        <f t="shared" si="50"/>
        <v>1.6977074281735831</v>
      </c>
      <c r="X816">
        <v>1.5853884870355699</v>
      </c>
      <c r="Y816">
        <v>1.3430360826579</v>
      </c>
      <c r="Z816">
        <v>1.81278008222579</v>
      </c>
      <c r="AA816">
        <f t="shared" si="51"/>
        <v>1.5804015506397533</v>
      </c>
    </row>
    <row r="817" spans="3:27" x14ac:dyDescent="0.2">
      <c r="C817">
        <v>26.498455047607401</v>
      </c>
      <c r="D817">
        <v>5.12308502197265</v>
      </c>
      <c r="E817">
        <v>20.864727020263601</v>
      </c>
      <c r="F817">
        <f t="shared" si="48"/>
        <v>17.495422363281218</v>
      </c>
      <c r="J817">
        <v>40.949108123779297</v>
      </c>
      <c r="K817">
        <v>13.638074874877899</v>
      </c>
      <c r="L817">
        <v>34.407402038574197</v>
      </c>
      <c r="M817">
        <f t="shared" si="49"/>
        <v>29.664861679077131</v>
      </c>
      <c r="Q817">
        <v>1.44183424386111</v>
      </c>
      <c r="R817">
        <v>1.6672521016814399</v>
      </c>
      <c r="S817">
        <v>1.96562244675376</v>
      </c>
      <c r="T817">
        <f t="shared" si="50"/>
        <v>1.6915695974321032</v>
      </c>
      <c r="X817">
        <v>1.53024542873555</v>
      </c>
      <c r="Y817">
        <v>1.51816227219321</v>
      </c>
      <c r="Z817">
        <v>1.7567384188825399</v>
      </c>
      <c r="AA817">
        <f t="shared" si="51"/>
        <v>1.6017153732704335</v>
      </c>
    </row>
    <row r="818" spans="3:27" x14ac:dyDescent="0.2">
      <c r="C818">
        <v>25.512489318847599</v>
      </c>
      <c r="D818">
        <v>4.23856401443481</v>
      </c>
      <c r="E818">
        <v>18.5501308441162</v>
      </c>
      <c r="F818">
        <f t="shared" si="48"/>
        <v>16.100394725799536</v>
      </c>
      <c r="J818">
        <v>40.603218078613203</v>
      </c>
      <c r="K818">
        <v>15.3346796035766</v>
      </c>
      <c r="L818">
        <v>32.985271453857401</v>
      </c>
      <c r="M818">
        <f t="shared" si="49"/>
        <v>29.641056378682396</v>
      </c>
      <c r="Q818">
        <v>1.41439373384822</v>
      </c>
      <c r="R818">
        <v>1.58937059207396</v>
      </c>
      <c r="S818">
        <v>2.0688903819430902</v>
      </c>
      <c r="T818">
        <f t="shared" si="50"/>
        <v>1.6908849026217567</v>
      </c>
      <c r="X818">
        <v>1.5479009476574901</v>
      </c>
      <c r="Y818">
        <v>1.47998312386599</v>
      </c>
      <c r="Z818">
        <v>1.6613208543170499</v>
      </c>
      <c r="AA818">
        <f t="shared" si="51"/>
        <v>1.56306830861351</v>
      </c>
    </row>
    <row r="819" spans="3:27" x14ac:dyDescent="0.2">
      <c r="C819">
        <v>27.1484870910644</v>
      </c>
      <c r="D819">
        <v>6.3131232261657697</v>
      </c>
      <c r="E819">
        <v>20.152915954589801</v>
      </c>
      <c r="F819">
        <f t="shared" si="48"/>
        <v>17.871508757273322</v>
      </c>
      <c r="J819">
        <v>39.719730377197202</v>
      </c>
      <c r="K819">
        <v>14.895977020263601</v>
      </c>
      <c r="L819">
        <v>34.685092926025298</v>
      </c>
      <c r="M819">
        <f t="shared" si="49"/>
        <v>29.766933441162035</v>
      </c>
      <c r="Q819">
        <v>1.4995058016343501</v>
      </c>
      <c r="R819">
        <v>1.60206371003931</v>
      </c>
      <c r="S819">
        <v>1.6815956126559799</v>
      </c>
      <c r="T819">
        <f t="shared" si="50"/>
        <v>1.5943883747765468</v>
      </c>
      <c r="X819">
        <v>1.2730110233480201</v>
      </c>
      <c r="Y819">
        <v>1.41118909554048</v>
      </c>
      <c r="Z819">
        <v>1.45991524783047</v>
      </c>
      <c r="AA819">
        <f t="shared" si="51"/>
        <v>1.3813717889063233</v>
      </c>
    </row>
    <row r="820" spans="3:27" x14ac:dyDescent="0.2">
      <c r="C820">
        <v>25.5696697235107</v>
      </c>
      <c r="D820">
        <v>6.3892002105712802</v>
      </c>
      <c r="E820">
        <v>18.093448638916001</v>
      </c>
      <c r="F820">
        <f t="shared" si="48"/>
        <v>16.684106190999326</v>
      </c>
      <c r="J820">
        <v>39.137985229492102</v>
      </c>
      <c r="K820">
        <v>15.143496513366699</v>
      </c>
      <c r="L820">
        <v>35.426498413085902</v>
      </c>
      <c r="M820">
        <f t="shared" si="49"/>
        <v>29.90266005198157</v>
      </c>
      <c r="Q820">
        <v>1.4408314444802</v>
      </c>
      <c r="R820">
        <v>1.6355641646818599</v>
      </c>
      <c r="S820">
        <v>1.4446675127202799</v>
      </c>
      <c r="T820">
        <f t="shared" si="50"/>
        <v>1.5070210406274469</v>
      </c>
      <c r="X820">
        <v>1.39110034704208</v>
      </c>
      <c r="Y820">
        <v>1.47625840252096</v>
      </c>
      <c r="Z820">
        <v>1.5754007697105401</v>
      </c>
      <c r="AA820">
        <f t="shared" si="51"/>
        <v>1.48091983975786</v>
      </c>
    </row>
    <row r="821" spans="3:27" x14ac:dyDescent="0.2">
      <c r="C821">
        <v>25.493799209594702</v>
      </c>
      <c r="D821">
        <v>6.0219302177429199</v>
      </c>
      <c r="E821">
        <v>18.2882766723632</v>
      </c>
      <c r="F821">
        <f t="shared" si="48"/>
        <v>16.601335366566939</v>
      </c>
      <c r="J821">
        <v>39.5120239257812</v>
      </c>
      <c r="K821">
        <v>14.9899835586547</v>
      </c>
      <c r="L821">
        <v>35.618896484375</v>
      </c>
      <c r="M821">
        <f t="shared" si="49"/>
        <v>30.040301322936966</v>
      </c>
      <c r="Q821">
        <v>1.39444901726462</v>
      </c>
      <c r="R821">
        <v>1.53450448404658</v>
      </c>
      <c r="S821">
        <v>1.41509217565709</v>
      </c>
      <c r="T821">
        <f t="shared" si="50"/>
        <v>1.4480152256560965</v>
      </c>
      <c r="X821">
        <v>1.68553651462901</v>
      </c>
      <c r="Y821">
        <v>1.3277364102276801</v>
      </c>
      <c r="Z821">
        <v>1.2002340013330599</v>
      </c>
      <c r="AA821">
        <f t="shared" si="51"/>
        <v>1.4045023087299164</v>
      </c>
    </row>
    <row r="822" spans="3:27" x14ac:dyDescent="0.2">
      <c r="C822">
        <v>26.416852951049801</v>
      </c>
      <c r="D822">
        <v>7.5031485557556099</v>
      </c>
      <c r="E822">
        <v>18.606897354125898</v>
      </c>
      <c r="F822">
        <f t="shared" si="48"/>
        <v>17.508966286977103</v>
      </c>
      <c r="J822">
        <v>38.602134704589801</v>
      </c>
      <c r="K822">
        <v>13.477266311645501</v>
      </c>
      <c r="L822">
        <v>36.819496154785099</v>
      </c>
      <c r="M822">
        <f t="shared" si="49"/>
        <v>29.632965723673465</v>
      </c>
      <c r="Q822">
        <v>1.32945889776403</v>
      </c>
      <c r="R822">
        <v>1.5668779232285199</v>
      </c>
      <c r="S822">
        <v>1.2837522680109099</v>
      </c>
      <c r="T822">
        <f t="shared" si="50"/>
        <v>1.3933630296678201</v>
      </c>
      <c r="X822">
        <v>1.82775522903962</v>
      </c>
      <c r="Y822">
        <v>1.57495006106116</v>
      </c>
      <c r="Z822">
        <v>1.3488973379135101</v>
      </c>
      <c r="AA822">
        <f t="shared" si="51"/>
        <v>1.5838675426714299</v>
      </c>
    </row>
    <row r="823" spans="3:27" x14ac:dyDescent="0.2">
      <c r="C823">
        <v>26.030162811279201</v>
      </c>
      <c r="D823">
        <v>5.9249086380004803</v>
      </c>
      <c r="E823">
        <v>19.135858535766602</v>
      </c>
      <c r="F823">
        <f t="shared" si="48"/>
        <v>17.030309995015429</v>
      </c>
      <c r="J823">
        <v>42.039360046386697</v>
      </c>
      <c r="K823">
        <v>13.763099670410099</v>
      </c>
      <c r="L823">
        <v>36.8318481445312</v>
      </c>
      <c r="M823">
        <f t="shared" si="49"/>
        <v>30.878102620442665</v>
      </c>
      <c r="Q823">
        <v>1.35424470630559</v>
      </c>
      <c r="R823">
        <v>1.8962204131213101</v>
      </c>
      <c r="S823">
        <v>0.96848709474910299</v>
      </c>
      <c r="T823">
        <f t="shared" si="50"/>
        <v>1.4063174047253344</v>
      </c>
      <c r="X823">
        <v>1.81175515868447</v>
      </c>
      <c r="Y823">
        <v>1.5719468593597401</v>
      </c>
      <c r="Z823">
        <v>1.29360281608321</v>
      </c>
      <c r="AA823">
        <f t="shared" si="51"/>
        <v>1.5591016113758067</v>
      </c>
    </row>
    <row r="824" spans="3:27" x14ac:dyDescent="0.2">
      <c r="C824">
        <v>26.215803146362301</v>
      </c>
      <c r="D824">
        <v>7.0604310035705504</v>
      </c>
      <c r="E824">
        <v>19.830743789672798</v>
      </c>
      <c r="F824">
        <f t="shared" si="48"/>
        <v>17.702325979868551</v>
      </c>
      <c r="J824">
        <v>40.788524627685497</v>
      </c>
      <c r="K824">
        <v>13.0275869369506</v>
      </c>
      <c r="L824">
        <v>38.273441314697202</v>
      </c>
      <c r="M824">
        <f t="shared" si="49"/>
        <v>30.696517626444432</v>
      </c>
      <c r="Q824">
        <v>1.5545706613497301</v>
      </c>
      <c r="R824">
        <v>2.1769692301750099</v>
      </c>
      <c r="S824">
        <v>1.1273818639191699</v>
      </c>
      <c r="T824">
        <f t="shared" si="50"/>
        <v>1.6196405851479698</v>
      </c>
      <c r="X824">
        <v>1.5012605786323501</v>
      </c>
      <c r="Y824">
        <v>1.75148289853876</v>
      </c>
      <c r="Z824">
        <v>1.2580709349025301</v>
      </c>
      <c r="AA824">
        <f t="shared" si="51"/>
        <v>1.5036048040245469</v>
      </c>
    </row>
    <row r="825" spans="3:27" x14ac:dyDescent="0.2">
      <c r="C825">
        <v>25.936071395873999</v>
      </c>
      <c r="D825">
        <v>7.4960188865661603</v>
      </c>
      <c r="E825">
        <v>19.238462448120099</v>
      </c>
      <c r="F825">
        <f t="shared" si="48"/>
        <v>17.556850910186753</v>
      </c>
      <c r="J825">
        <v>40.7385444641113</v>
      </c>
      <c r="K825">
        <v>12.2483758926391</v>
      </c>
      <c r="L825">
        <v>37.201896667480398</v>
      </c>
      <c r="M825">
        <f t="shared" si="49"/>
        <v>30.062939008076935</v>
      </c>
      <c r="Q825">
        <v>1.82385460355065</v>
      </c>
      <c r="R825">
        <v>2.1030639410018899</v>
      </c>
      <c r="S825">
        <v>1.1081624031066799</v>
      </c>
      <c r="T825">
        <f t="shared" si="50"/>
        <v>1.6783603158864064</v>
      </c>
      <c r="X825">
        <v>1.34684118086641</v>
      </c>
      <c r="Y825">
        <v>1.8829312487081999</v>
      </c>
      <c r="Z825">
        <v>1.3635456372390999</v>
      </c>
      <c r="AA825">
        <f t="shared" si="51"/>
        <v>1.5311060222712367</v>
      </c>
    </row>
    <row r="826" spans="3:27" x14ac:dyDescent="0.2">
      <c r="C826">
        <v>26.794204711913999</v>
      </c>
      <c r="D826">
        <v>7.9122366905212402</v>
      </c>
      <c r="E826">
        <v>17.8761596679687</v>
      </c>
      <c r="F826">
        <f t="shared" si="48"/>
        <v>17.527533690134646</v>
      </c>
      <c r="J826">
        <v>39.996021270751903</v>
      </c>
      <c r="K826">
        <v>11.751192092895501</v>
      </c>
      <c r="L826">
        <v>38.520030975341797</v>
      </c>
      <c r="M826">
        <f t="shared" si="49"/>
        <v>30.089081446329732</v>
      </c>
      <c r="Q826">
        <v>2.5654903216795399</v>
      </c>
      <c r="R826">
        <v>1.51051374457099</v>
      </c>
      <c r="S826">
        <v>1.2650786882097</v>
      </c>
      <c r="T826">
        <f t="shared" si="50"/>
        <v>1.7803609181534099</v>
      </c>
      <c r="X826">
        <v>1.00505370985377</v>
      </c>
      <c r="Y826">
        <v>2.15633930401368</v>
      </c>
      <c r="Z826">
        <v>1.5012095624750299</v>
      </c>
      <c r="AA826">
        <f t="shared" si="51"/>
        <v>1.5542008587808265</v>
      </c>
    </row>
    <row r="827" spans="3:27" x14ac:dyDescent="0.2">
      <c r="C827">
        <v>27.567714691162099</v>
      </c>
      <c r="D827">
        <v>8.1428079605102504</v>
      </c>
      <c r="E827">
        <v>18.474763870239201</v>
      </c>
      <c r="F827">
        <f t="shared" si="48"/>
        <v>18.061762173970518</v>
      </c>
      <c r="J827">
        <v>39.282871246337798</v>
      </c>
      <c r="K827">
        <v>13.5051498413085</v>
      </c>
      <c r="L827">
        <v>38.838264465332003</v>
      </c>
      <c r="M827">
        <f t="shared" si="49"/>
        <v>30.542095184326101</v>
      </c>
      <c r="Q827">
        <v>2.5850865515795598</v>
      </c>
      <c r="R827">
        <v>1.4184666844931499</v>
      </c>
      <c r="S827">
        <v>1.2315734977071899</v>
      </c>
      <c r="T827">
        <f t="shared" si="50"/>
        <v>1.7450422445933</v>
      </c>
      <c r="X827">
        <v>0.93843836405060499</v>
      </c>
      <c r="Y827">
        <v>1.8275508772243101</v>
      </c>
      <c r="Z827">
        <v>1.4670079187913301</v>
      </c>
      <c r="AA827">
        <f t="shared" si="51"/>
        <v>1.4109990533554149</v>
      </c>
    </row>
    <row r="828" spans="3:27" x14ac:dyDescent="0.2">
      <c r="C828">
        <v>29.901058197021399</v>
      </c>
      <c r="D828">
        <v>7.1509771347045898</v>
      </c>
      <c r="E828">
        <v>17.626523971557599</v>
      </c>
      <c r="F828">
        <f t="shared" si="48"/>
        <v>18.226186434427863</v>
      </c>
      <c r="J828">
        <v>39.201885223388601</v>
      </c>
      <c r="K828">
        <v>12.906104087829499</v>
      </c>
      <c r="L828">
        <v>39.257423400878899</v>
      </c>
      <c r="M828">
        <f t="shared" si="49"/>
        <v>30.455137570698998</v>
      </c>
      <c r="Q828">
        <v>2.2179766405712402</v>
      </c>
      <c r="R828">
        <v>1.39534034241329</v>
      </c>
      <c r="S828">
        <v>1.28108807585456</v>
      </c>
      <c r="T828">
        <f t="shared" si="50"/>
        <v>1.6314683529463636</v>
      </c>
      <c r="X828">
        <v>1.8017935590310501</v>
      </c>
      <c r="Y828">
        <v>1.49228750033812</v>
      </c>
      <c r="Z828">
        <v>1.2357813363725401</v>
      </c>
      <c r="AA828">
        <f t="shared" si="51"/>
        <v>1.5099541319139034</v>
      </c>
    </row>
    <row r="829" spans="3:27" x14ac:dyDescent="0.2">
      <c r="C829">
        <v>31.3727722167968</v>
      </c>
      <c r="D829">
        <v>8.8765726089477504</v>
      </c>
      <c r="E829">
        <v>16.969230651855401</v>
      </c>
      <c r="F829">
        <f t="shared" si="48"/>
        <v>19.072858492533317</v>
      </c>
      <c r="J829">
        <v>40.526409149169901</v>
      </c>
      <c r="K829">
        <v>13.5889015197753</v>
      </c>
      <c r="L829">
        <v>38.457267761230398</v>
      </c>
      <c r="M829">
        <f t="shared" si="49"/>
        <v>30.857526143391866</v>
      </c>
      <c r="Q829">
        <v>1.95262636379762</v>
      </c>
      <c r="R829">
        <v>1.5611584999344501</v>
      </c>
      <c r="S829">
        <v>1.7379888079383099</v>
      </c>
      <c r="T829">
        <f t="shared" si="50"/>
        <v>1.7505912238901267</v>
      </c>
      <c r="X829">
        <v>2.4369038235057401</v>
      </c>
      <c r="Y829">
        <v>1.59799187291752</v>
      </c>
      <c r="Z829">
        <v>1.21819152073426</v>
      </c>
      <c r="AA829">
        <f t="shared" si="51"/>
        <v>1.7510290723858402</v>
      </c>
    </row>
    <row r="830" spans="3:27" x14ac:dyDescent="0.2">
      <c r="C830">
        <v>30.7497444152832</v>
      </c>
      <c r="D830">
        <v>8.07177639007568</v>
      </c>
      <c r="E830">
        <v>16.414371490478501</v>
      </c>
      <c r="F830">
        <f t="shared" si="48"/>
        <v>18.411964098612462</v>
      </c>
      <c r="J830">
        <v>40.164714813232401</v>
      </c>
      <c r="K830">
        <v>13.013098716735801</v>
      </c>
      <c r="L830">
        <v>38.781906127929602</v>
      </c>
      <c r="M830">
        <f t="shared" si="49"/>
        <v>30.653239885965935</v>
      </c>
      <c r="Q830">
        <v>1.59806682846762</v>
      </c>
      <c r="R830">
        <v>1.3248914209279099</v>
      </c>
      <c r="S830">
        <v>2.2550586624578899</v>
      </c>
      <c r="T830">
        <f t="shared" si="50"/>
        <v>1.7260056372844732</v>
      </c>
      <c r="X830">
        <v>2.6712422912771001</v>
      </c>
      <c r="Y830">
        <v>1.88968376679853</v>
      </c>
      <c r="Z830">
        <v>1.09828354553742</v>
      </c>
      <c r="AA830">
        <f t="shared" si="51"/>
        <v>1.8864032012043499</v>
      </c>
    </row>
    <row r="831" spans="3:27" x14ac:dyDescent="0.2">
      <c r="C831">
        <v>30.706773757934499</v>
      </c>
      <c r="D831">
        <v>7.4485964775085396</v>
      </c>
      <c r="E831">
        <v>17.2127780914306</v>
      </c>
      <c r="F831">
        <f t="shared" si="48"/>
        <v>18.456049442291214</v>
      </c>
      <c r="J831">
        <v>38.238758087158203</v>
      </c>
      <c r="K831">
        <v>12.080747604370099</v>
      </c>
      <c r="L831">
        <v>39.130016326904297</v>
      </c>
      <c r="M831">
        <f t="shared" si="49"/>
        <v>29.816507339477536</v>
      </c>
      <c r="Q831">
        <v>1.2947404899380399</v>
      </c>
      <c r="R831">
        <v>1.2577543150294901</v>
      </c>
      <c r="S831">
        <v>2.42119349132884</v>
      </c>
      <c r="T831">
        <f t="shared" si="50"/>
        <v>1.6578960987654565</v>
      </c>
      <c r="X831">
        <v>2.44808719374916</v>
      </c>
      <c r="Y831">
        <v>1.8126244436610801</v>
      </c>
      <c r="Z831">
        <v>1.11500572616403</v>
      </c>
      <c r="AA831">
        <f t="shared" si="51"/>
        <v>1.79190578785809</v>
      </c>
    </row>
    <row r="832" spans="3:27" x14ac:dyDescent="0.2">
      <c r="C832">
        <v>30.590684890746999</v>
      </c>
      <c r="D832">
        <v>7.3520145416259703</v>
      </c>
      <c r="E832">
        <v>19.6266174316406</v>
      </c>
      <c r="F832">
        <f t="shared" si="48"/>
        <v>19.189772288004523</v>
      </c>
      <c r="J832">
        <v>37.645053863525298</v>
      </c>
      <c r="K832">
        <v>13.6141815185546</v>
      </c>
      <c r="L832">
        <v>38.258438110351499</v>
      </c>
      <c r="M832">
        <f t="shared" si="49"/>
        <v>29.839224497477133</v>
      </c>
      <c r="Q832">
        <v>1.3644990921020499</v>
      </c>
      <c r="R832">
        <v>1.2825840332291301</v>
      </c>
      <c r="S832">
        <v>1.9768174507401199</v>
      </c>
      <c r="T832">
        <f t="shared" si="50"/>
        <v>1.5413001920237666</v>
      </c>
      <c r="X832">
        <v>1.4094397425651499</v>
      </c>
      <c r="Y832">
        <v>1.9481810602274801</v>
      </c>
      <c r="Z832">
        <v>1.2078184431249399</v>
      </c>
      <c r="AA832">
        <f t="shared" si="51"/>
        <v>1.5218130819725235</v>
      </c>
    </row>
    <row r="833" spans="3:27" x14ac:dyDescent="0.2">
      <c r="C833">
        <v>30.4102764129638</v>
      </c>
      <c r="D833">
        <v>7.30535411834716</v>
      </c>
      <c r="E833">
        <v>19.909822463989201</v>
      </c>
      <c r="F833">
        <f t="shared" si="48"/>
        <v>19.208484331766719</v>
      </c>
      <c r="J833">
        <v>38.317699432372997</v>
      </c>
      <c r="K833">
        <v>13.9137506484985</v>
      </c>
      <c r="L833">
        <v>37.888637542724602</v>
      </c>
      <c r="M833">
        <f t="shared" si="49"/>
        <v>30.04002920786537</v>
      </c>
      <c r="Q833">
        <v>1.56627211245623</v>
      </c>
      <c r="R833">
        <v>1.2532664185220499</v>
      </c>
      <c r="S833">
        <v>1.43318736011331</v>
      </c>
      <c r="T833">
        <f t="shared" si="50"/>
        <v>1.41757529703053</v>
      </c>
      <c r="X833">
        <v>1.0420410551807999</v>
      </c>
      <c r="Y833">
        <v>1.3814769549803301</v>
      </c>
      <c r="Z833">
        <v>1.5168103358962299</v>
      </c>
      <c r="AA833">
        <f t="shared" si="51"/>
        <v>1.3134427820191201</v>
      </c>
    </row>
    <row r="834" spans="3:27" x14ac:dyDescent="0.2">
      <c r="C834">
        <v>28.455863952636701</v>
      </c>
      <c r="D834">
        <v>7.1006898880004803</v>
      </c>
      <c r="E834">
        <v>18.328504562377901</v>
      </c>
      <c r="F834">
        <f t="shared" ref="F834:F897" si="52">AVERAGE(C834,D834,E834)</f>
        <v>17.961686134338361</v>
      </c>
      <c r="J834">
        <v>38.578033447265597</v>
      </c>
      <c r="K834">
        <v>13.7866220474243</v>
      </c>
      <c r="L834">
        <v>37.406139373779297</v>
      </c>
      <c r="M834">
        <f t="shared" ref="M834:M897" si="53">AVERAGE(J834,K834,L834)</f>
        <v>29.923598289489732</v>
      </c>
      <c r="Q834">
        <v>1.5295507420193</v>
      </c>
      <c r="R834">
        <v>1.09889530864628</v>
      </c>
      <c r="S834">
        <v>1.24194956909526</v>
      </c>
      <c r="T834">
        <f t="shared" ref="T834:T897" si="54">AVERAGE(Q834,R834,S834)</f>
        <v>1.2901318732536133</v>
      </c>
      <c r="X834">
        <v>1.1535673412409599</v>
      </c>
      <c r="Y834">
        <v>1.2511000470681599</v>
      </c>
      <c r="Z834">
        <v>1.5884741273793299</v>
      </c>
      <c r="AA834">
        <f t="shared" ref="AA834:AA897" si="55">AVERAGE(X834,Y834,Z834)</f>
        <v>1.3310471718961498</v>
      </c>
    </row>
    <row r="835" spans="3:27" x14ac:dyDescent="0.2">
      <c r="C835">
        <v>28.4304695129394</v>
      </c>
      <c r="D835">
        <v>6.79762458801269</v>
      </c>
      <c r="E835">
        <v>18.282676696777301</v>
      </c>
      <c r="F835">
        <f t="shared" si="52"/>
        <v>17.836923599243132</v>
      </c>
      <c r="J835">
        <v>37.752685546875</v>
      </c>
      <c r="K835">
        <v>14.193031311035099</v>
      </c>
      <c r="L835">
        <v>37.949012756347599</v>
      </c>
      <c r="M835">
        <f t="shared" si="53"/>
        <v>29.964909871419234</v>
      </c>
      <c r="Q835">
        <v>1.64438800378279</v>
      </c>
      <c r="R835">
        <v>1.0074960128827499</v>
      </c>
      <c r="S835">
        <v>1.39352653243324</v>
      </c>
      <c r="T835">
        <f t="shared" si="54"/>
        <v>1.3484701830329267</v>
      </c>
      <c r="X835">
        <v>1.3398835604841</v>
      </c>
      <c r="Y835">
        <v>1.1575661220333699</v>
      </c>
      <c r="Z835">
        <v>1.68131095712835</v>
      </c>
      <c r="AA835">
        <f t="shared" si="55"/>
        <v>1.3929202132152732</v>
      </c>
    </row>
    <row r="836" spans="3:27" x14ac:dyDescent="0.2">
      <c r="C836">
        <v>28.353208541870099</v>
      </c>
      <c r="D836">
        <v>7.1882438659667898</v>
      </c>
      <c r="E836">
        <v>18.388441085815401</v>
      </c>
      <c r="F836">
        <f t="shared" si="52"/>
        <v>17.976631164550763</v>
      </c>
      <c r="J836">
        <v>39.155773162841797</v>
      </c>
      <c r="K836">
        <v>12.838701248168899</v>
      </c>
      <c r="L836">
        <v>38.212135314941399</v>
      </c>
      <c r="M836">
        <f t="shared" si="53"/>
        <v>30.068869908650697</v>
      </c>
      <c r="Q836">
        <v>1.3473321578719399</v>
      </c>
      <c r="R836">
        <v>1.31728171760385</v>
      </c>
      <c r="S836">
        <v>1.4787386493249299</v>
      </c>
      <c r="T836">
        <f t="shared" si="54"/>
        <v>1.3811175082669065</v>
      </c>
      <c r="X836">
        <v>1.57387286966497</v>
      </c>
      <c r="Y836">
        <v>0.97820842266082697</v>
      </c>
      <c r="Z836">
        <v>1.60602002252231</v>
      </c>
      <c r="AA836">
        <f t="shared" si="55"/>
        <v>1.3860337716160356</v>
      </c>
    </row>
    <row r="837" spans="3:27" x14ac:dyDescent="0.2">
      <c r="C837">
        <v>29.8063049316406</v>
      </c>
      <c r="D837">
        <v>7.77040243148803</v>
      </c>
      <c r="E837">
        <v>19.754573822021399</v>
      </c>
      <c r="F837">
        <f t="shared" si="52"/>
        <v>19.110427061716678</v>
      </c>
      <c r="J837">
        <v>38.282943725585902</v>
      </c>
      <c r="K837">
        <v>13.714261054992599</v>
      </c>
      <c r="L837">
        <v>37.417469024658203</v>
      </c>
      <c r="M837">
        <f t="shared" si="53"/>
        <v>29.804891268412234</v>
      </c>
      <c r="Q837">
        <v>1.5213999152183499</v>
      </c>
      <c r="R837">
        <v>1.55153184045444</v>
      </c>
      <c r="S837">
        <v>1.4980812614614301</v>
      </c>
      <c r="T837">
        <f t="shared" si="54"/>
        <v>1.5236710057114067</v>
      </c>
      <c r="X837">
        <v>1.1400878781622099</v>
      </c>
      <c r="Y837">
        <v>1.10680317607792</v>
      </c>
      <c r="Z837">
        <v>1.37924156134778</v>
      </c>
      <c r="AA837">
        <f t="shared" si="55"/>
        <v>1.2087108718626365</v>
      </c>
    </row>
    <row r="838" spans="3:27" x14ac:dyDescent="0.2">
      <c r="C838">
        <v>28.510902404785099</v>
      </c>
      <c r="D838">
        <v>7.1594038009643501</v>
      </c>
      <c r="E838">
        <v>20.495159149169901</v>
      </c>
      <c r="F838">
        <f t="shared" si="52"/>
        <v>18.721821784973116</v>
      </c>
      <c r="J838">
        <v>38.293487548828097</v>
      </c>
      <c r="K838">
        <v>14.3171234130859</v>
      </c>
      <c r="L838">
        <v>38.558189392089801</v>
      </c>
      <c r="M838">
        <f t="shared" si="53"/>
        <v>30.389600118001265</v>
      </c>
      <c r="Q838">
        <v>1.4670946814797099</v>
      </c>
      <c r="R838">
        <v>1.6122586943886399</v>
      </c>
      <c r="S838">
        <v>1.4542413516478101</v>
      </c>
      <c r="T838">
        <f t="shared" si="54"/>
        <v>1.5111982425053867</v>
      </c>
      <c r="X838">
        <v>1.05744949525052</v>
      </c>
      <c r="Y838">
        <v>1.3685407096689299</v>
      </c>
      <c r="Z838">
        <v>1.31756023114377</v>
      </c>
      <c r="AA838">
        <f t="shared" si="55"/>
        <v>1.2478501453544066</v>
      </c>
    </row>
    <row r="839" spans="3:27" x14ac:dyDescent="0.2">
      <c r="C839">
        <v>28.117103576660099</v>
      </c>
      <c r="D839">
        <v>6.1464948654174796</v>
      </c>
      <c r="E839">
        <v>19.763671875</v>
      </c>
      <c r="F839">
        <f t="shared" si="52"/>
        <v>18.009090105692525</v>
      </c>
      <c r="J839">
        <v>38.671966552734297</v>
      </c>
      <c r="K839">
        <v>13.393438339233301</v>
      </c>
      <c r="L839">
        <v>38.929428100585902</v>
      </c>
      <c r="M839">
        <f t="shared" si="53"/>
        <v>30.331610997517831</v>
      </c>
      <c r="Q839">
        <v>1.33617750623009</v>
      </c>
      <c r="R839">
        <v>1.3783675919879499</v>
      </c>
      <c r="S839">
        <v>1.31797380880876</v>
      </c>
      <c r="T839">
        <f t="shared" si="54"/>
        <v>1.3441729690089332</v>
      </c>
      <c r="X839">
        <v>1.29621775041927</v>
      </c>
      <c r="Y839">
        <v>2.0160042589360998</v>
      </c>
      <c r="Z839">
        <v>1.65469794381748</v>
      </c>
      <c r="AA839">
        <f t="shared" si="55"/>
        <v>1.6556399843909499</v>
      </c>
    </row>
    <row r="840" spans="3:27" x14ac:dyDescent="0.2">
      <c r="C840">
        <v>27.589807510375898</v>
      </c>
      <c r="D840">
        <v>5.9149608612060502</v>
      </c>
      <c r="E840">
        <v>20.405580520629801</v>
      </c>
      <c r="F840">
        <f t="shared" si="52"/>
        <v>17.970116297403916</v>
      </c>
      <c r="J840">
        <v>38.362705230712798</v>
      </c>
      <c r="K840">
        <v>15.110622406005801</v>
      </c>
      <c r="L840">
        <v>38.626407623291001</v>
      </c>
      <c r="M840">
        <f t="shared" si="53"/>
        <v>30.699911753336533</v>
      </c>
      <c r="Q840">
        <v>1.26249881766059</v>
      </c>
      <c r="R840">
        <v>1.2290187830274699</v>
      </c>
      <c r="S840">
        <v>1.22284001382914</v>
      </c>
      <c r="T840">
        <f t="shared" si="54"/>
        <v>1.2381192048390668</v>
      </c>
      <c r="X840">
        <v>1.7360861355608099</v>
      </c>
      <c r="Y840">
        <v>2.5394069714979599</v>
      </c>
      <c r="Z840">
        <v>1.6430776390162301</v>
      </c>
      <c r="AA840">
        <f t="shared" si="55"/>
        <v>1.9728569153583333</v>
      </c>
    </row>
    <row r="841" spans="3:27" x14ac:dyDescent="0.2">
      <c r="C841">
        <v>29.932632446288999</v>
      </c>
      <c r="D841">
        <v>6.3576302528381303</v>
      </c>
      <c r="E841">
        <v>19.689510345458899</v>
      </c>
      <c r="F841">
        <f t="shared" si="52"/>
        <v>18.659924348195343</v>
      </c>
      <c r="J841">
        <v>38.664161682128899</v>
      </c>
      <c r="K841">
        <v>16.014724731445298</v>
      </c>
      <c r="L841">
        <v>36.220180511474602</v>
      </c>
      <c r="M841">
        <f t="shared" si="53"/>
        <v>30.299688975016267</v>
      </c>
      <c r="Q841">
        <v>1.37023094567385</v>
      </c>
      <c r="R841">
        <v>1.47102699225599</v>
      </c>
      <c r="S841">
        <v>1.2107469981366901</v>
      </c>
      <c r="T841">
        <f t="shared" si="54"/>
        <v>1.3506683120221767</v>
      </c>
      <c r="X841">
        <v>1.7597668008370799</v>
      </c>
      <c r="Y841">
        <v>2.5186193964697998</v>
      </c>
      <c r="Z841">
        <v>1.9485655481165101</v>
      </c>
      <c r="AA841">
        <f t="shared" si="55"/>
        <v>2.0756505818077966</v>
      </c>
    </row>
    <row r="842" spans="3:27" x14ac:dyDescent="0.2">
      <c r="C842">
        <v>27.955307006835898</v>
      </c>
      <c r="D842">
        <v>7.1697616577148402</v>
      </c>
      <c r="E842">
        <v>20.793600082397401</v>
      </c>
      <c r="F842">
        <f t="shared" si="52"/>
        <v>18.639556248982714</v>
      </c>
      <c r="J842">
        <v>38.115715026855398</v>
      </c>
      <c r="K842">
        <v>17.158676147460898</v>
      </c>
      <c r="L842">
        <v>37.177345275878899</v>
      </c>
      <c r="M842">
        <f t="shared" si="53"/>
        <v>30.817245483398398</v>
      </c>
      <c r="Q842">
        <v>1.39302536032416</v>
      </c>
      <c r="R842">
        <v>1.5863382220268201</v>
      </c>
      <c r="S842">
        <v>1.51907941428097</v>
      </c>
      <c r="T842">
        <f t="shared" si="54"/>
        <v>1.4994809988773168</v>
      </c>
      <c r="X842">
        <v>1.90605493567206</v>
      </c>
      <c r="Y842">
        <v>2.0664463747631401</v>
      </c>
      <c r="Z842">
        <v>1.6758722933855901</v>
      </c>
      <c r="AA842">
        <f t="shared" si="55"/>
        <v>1.8827912012735968</v>
      </c>
    </row>
    <row r="843" spans="3:27" x14ac:dyDescent="0.2">
      <c r="C843">
        <v>28.506393432617099</v>
      </c>
      <c r="D843">
        <v>6.46925592422485</v>
      </c>
      <c r="E843">
        <v>20.6658420562744</v>
      </c>
      <c r="F843">
        <f t="shared" si="52"/>
        <v>18.547163804372115</v>
      </c>
      <c r="J843">
        <v>37.901924133300703</v>
      </c>
      <c r="K843">
        <v>16.5276165008544</v>
      </c>
      <c r="L843">
        <v>34.994297027587798</v>
      </c>
      <c r="M843">
        <f t="shared" si="53"/>
        <v>29.807945887247637</v>
      </c>
      <c r="Q843">
        <v>1.7632924155755401</v>
      </c>
      <c r="R843">
        <v>1.38753097165714</v>
      </c>
      <c r="S843">
        <v>1.75545172257856</v>
      </c>
      <c r="T843">
        <f t="shared" si="54"/>
        <v>1.6354250366037466</v>
      </c>
      <c r="X843">
        <v>1.79042998769066</v>
      </c>
      <c r="Y843">
        <v>1.56355832923542</v>
      </c>
      <c r="Z843">
        <v>1.17487180774862</v>
      </c>
      <c r="AA843">
        <f t="shared" si="55"/>
        <v>1.5096200415582335</v>
      </c>
    </row>
    <row r="844" spans="3:27" x14ac:dyDescent="0.2">
      <c r="C844">
        <v>28.972284317016602</v>
      </c>
      <c r="D844">
        <v>7.21402883529663</v>
      </c>
      <c r="E844">
        <v>22.0607299804687</v>
      </c>
      <c r="F844">
        <f t="shared" si="52"/>
        <v>19.415681044260644</v>
      </c>
      <c r="J844">
        <v>38.846195220947202</v>
      </c>
      <c r="K844">
        <v>16.891281127929599</v>
      </c>
      <c r="L844">
        <v>35.354946136474602</v>
      </c>
      <c r="M844">
        <f t="shared" si="53"/>
        <v>30.364140828450463</v>
      </c>
      <c r="Q844">
        <v>1.7153860872441999</v>
      </c>
      <c r="R844">
        <v>1.14863267811861</v>
      </c>
      <c r="S844">
        <v>1.62532054294239</v>
      </c>
      <c r="T844">
        <f t="shared" si="54"/>
        <v>1.4964464361017333</v>
      </c>
      <c r="X844">
        <v>1.4245127656243</v>
      </c>
      <c r="Y844">
        <v>1.6967804215171101</v>
      </c>
      <c r="Z844">
        <v>1.2767997329885299</v>
      </c>
      <c r="AA844">
        <f t="shared" si="55"/>
        <v>1.4660309733766468</v>
      </c>
    </row>
    <row r="845" spans="3:27" x14ac:dyDescent="0.2">
      <c r="C845">
        <v>26.526018142700099</v>
      </c>
      <c r="D845">
        <v>7.3332810401916504</v>
      </c>
      <c r="E845">
        <v>23.253820419311499</v>
      </c>
      <c r="F845">
        <f t="shared" si="52"/>
        <v>19.037706534067748</v>
      </c>
      <c r="J845">
        <v>38.7305297851562</v>
      </c>
      <c r="K845">
        <v>17.462667465209901</v>
      </c>
      <c r="L845">
        <v>36.56148147583</v>
      </c>
      <c r="M845">
        <f t="shared" si="53"/>
        <v>30.918226242065362</v>
      </c>
      <c r="Q845">
        <v>1.7887464057315401</v>
      </c>
      <c r="R845">
        <v>1.56558027050711</v>
      </c>
      <c r="S845">
        <v>1.58252440257505</v>
      </c>
      <c r="T845">
        <f t="shared" si="54"/>
        <v>1.6456170262712335</v>
      </c>
      <c r="X845">
        <v>1.4848197536034999</v>
      </c>
      <c r="Y845">
        <v>1.8813156919045799</v>
      </c>
      <c r="Z845">
        <v>1.32624058831821</v>
      </c>
      <c r="AA845">
        <f t="shared" si="55"/>
        <v>1.5641253446087635</v>
      </c>
    </row>
    <row r="846" spans="3:27" x14ac:dyDescent="0.2">
      <c r="C846">
        <v>26.806776046752901</v>
      </c>
      <c r="D846">
        <v>6.8124399185180602</v>
      </c>
      <c r="E846">
        <v>22.926752090454102</v>
      </c>
      <c r="F846">
        <f t="shared" si="52"/>
        <v>18.848656018575021</v>
      </c>
      <c r="J846">
        <v>38.475227355957003</v>
      </c>
      <c r="K846">
        <v>19.242170333862301</v>
      </c>
      <c r="L846">
        <v>37.062549591064403</v>
      </c>
      <c r="M846">
        <f t="shared" si="53"/>
        <v>31.593315760294569</v>
      </c>
      <c r="Q846">
        <v>1.9239219643852901</v>
      </c>
      <c r="R846">
        <v>1.78383417021144</v>
      </c>
      <c r="S846">
        <v>1.34752014550295</v>
      </c>
      <c r="T846">
        <f t="shared" si="54"/>
        <v>1.6850920933665599</v>
      </c>
      <c r="X846">
        <v>1.4196139465678801</v>
      </c>
      <c r="Y846">
        <v>1.80812116102738</v>
      </c>
      <c r="Z846">
        <v>1.24402883648872</v>
      </c>
      <c r="AA846">
        <f t="shared" si="55"/>
        <v>1.4905879813613268</v>
      </c>
    </row>
    <row r="847" spans="3:27" x14ac:dyDescent="0.2">
      <c r="C847">
        <v>27.420610427856399</v>
      </c>
      <c r="D847">
        <v>5.0129752159118599</v>
      </c>
      <c r="E847">
        <v>23.209983825683501</v>
      </c>
      <c r="F847">
        <f t="shared" si="52"/>
        <v>18.547856489817253</v>
      </c>
      <c r="J847">
        <v>40.434192657470703</v>
      </c>
      <c r="K847">
        <v>18.4529819488525</v>
      </c>
      <c r="L847">
        <v>37.406417846679602</v>
      </c>
      <c r="M847">
        <f t="shared" si="53"/>
        <v>32.097864151000934</v>
      </c>
      <c r="Q847">
        <v>1.8080369342457101</v>
      </c>
      <c r="R847">
        <v>1.753212175586</v>
      </c>
      <c r="S847">
        <v>1.1447446861050301</v>
      </c>
      <c r="T847">
        <f t="shared" si="54"/>
        <v>1.5686645986455801</v>
      </c>
      <c r="X847">
        <v>1.35167310996489</v>
      </c>
      <c r="Y847">
        <v>1.6389235312288399</v>
      </c>
      <c r="Z847">
        <v>1.5064989328384399</v>
      </c>
      <c r="AA847">
        <f t="shared" si="55"/>
        <v>1.4990318580107234</v>
      </c>
    </row>
    <row r="848" spans="3:27" x14ac:dyDescent="0.2">
      <c r="C848">
        <v>26.509506225585898</v>
      </c>
      <c r="D848">
        <v>4.7106733322143501</v>
      </c>
      <c r="E848">
        <v>22.848388671875</v>
      </c>
      <c r="F848">
        <f t="shared" si="52"/>
        <v>18.022856076558416</v>
      </c>
      <c r="J848">
        <v>40.293926239013601</v>
      </c>
      <c r="K848">
        <v>17.387716293334901</v>
      </c>
      <c r="L848">
        <v>36.6556587219238</v>
      </c>
      <c r="M848">
        <f t="shared" si="53"/>
        <v>31.445767084757435</v>
      </c>
      <c r="Q848">
        <v>1.8517388159578401</v>
      </c>
      <c r="R848">
        <v>1.5712525411085601</v>
      </c>
      <c r="S848">
        <v>1.1797361184250199</v>
      </c>
      <c r="T848">
        <f t="shared" si="54"/>
        <v>1.5342424918304733</v>
      </c>
      <c r="X848">
        <v>1.2866432070732099</v>
      </c>
      <c r="Y848">
        <v>1.6637081720612199</v>
      </c>
      <c r="Z848">
        <v>1.74411443688652</v>
      </c>
      <c r="AA848">
        <f t="shared" si="55"/>
        <v>1.5648219386736499</v>
      </c>
    </row>
    <row r="849" spans="3:27" x14ac:dyDescent="0.2">
      <c r="C849">
        <v>26.389137268066399</v>
      </c>
      <c r="D849">
        <v>6.2268295288085902</v>
      </c>
      <c r="E849">
        <v>23.208507537841701</v>
      </c>
      <c r="F849">
        <f t="shared" si="52"/>
        <v>18.608158111572227</v>
      </c>
      <c r="J849">
        <v>40.907936096191399</v>
      </c>
      <c r="K849">
        <v>18.797569274902301</v>
      </c>
      <c r="L849">
        <v>34.901432037353501</v>
      </c>
      <c r="M849">
        <f t="shared" si="53"/>
        <v>31.535645802815736</v>
      </c>
      <c r="Q849">
        <v>1.8125811923633901</v>
      </c>
      <c r="R849">
        <v>1.4642584594813199</v>
      </c>
      <c r="S849">
        <v>1.46803003007715</v>
      </c>
      <c r="T849">
        <f t="shared" si="54"/>
        <v>1.5816232273072865</v>
      </c>
      <c r="X849">
        <v>1.19598844647407</v>
      </c>
      <c r="Y849">
        <v>1.7190544009208599</v>
      </c>
      <c r="Z849">
        <v>1.8488853953101401</v>
      </c>
      <c r="AA849">
        <f t="shared" si="55"/>
        <v>1.5879760809016901</v>
      </c>
    </row>
    <row r="850" spans="3:27" x14ac:dyDescent="0.2">
      <c r="C850">
        <v>27.063549041748001</v>
      </c>
      <c r="D850">
        <v>5.0747351646423304</v>
      </c>
      <c r="E850">
        <v>21.728126525878899</v>
      </c>
      <c r="F850">
        <f t="shared" si="52"/>
        <v>17.955470244089742</v>
      </c>
      <c r="J850">
        <v>40.898918151855398</v>
      </c>
      <c r="K850">
        <v>17.399927139282202</v>
      </c>
      <c r="L850">
        <v>34.843601226806598</v>
      </c>
      <c r="M850">
        <f t="shared" si="53"/>
        <v>31.047482172648063</v>
      </c>
      <c r="Q850">
        <v>1.47842069647528</v>
      </c>
      <c r="R850">
        <v>1.5706698623570501</v>
      </c>
      <c r="S850">
        <v>1.49530784650282</v>
      </c>
      <c r="T850">
        <f t="shared" si="54"/>
        <v>1.5147994684450501</v>
      </c>
      <c r="X850">
        <v>1.7662358934229001</v>
      </c>
      <c r="Y850">
        <v>1.46998946233229</v>
      </c>
      <c r="Z850">
        <v>1.5256175127896301</v>
      </c>
      <c r="AA850">
        <f t="shared" si="55"/>
        <v>1.5872809561816066</v>
      </c>
    </row>
    <row r="851" spans="3:27" x14ac:dyDescent="0.2">
      <c r="C851">
        <v>27.101516723632798</v>
      </c>
      <c r="D851">
        <v>5.8054447174072203</v>
      </c>
      <c r="E851">
        <v>21.698289871215799</v>
      </c>
      <c r="F851">
        <f t="shared" si="52"/>
        <v>18.201750437418607</v>
      </c>
      <c r="J851">
        <v>41.591300964355398</v>
      </c>
      <c r="K851">
        <v>17.306354522705</v>
      </c>
      <c r="L851">
        <v>34.589328765869098</v>
      </c>
      <c r="M851">
        <f t="shared" si="53"/>
        <v>31.162328084309831</v>
      </c>
      <c r="Q851">
        <v>1.50967948003248</v>
      </c>
      <c r="R851">
        <v>1.49793197891928</v>
      </c>
      <c r="S851">
        <v>1.47355801408941</v>
      </c>
      <c r="T851">
        <f t="shared" si="54"/>
        <v>1.49372315768039</v>
      </c>
      <c r="X851">
        <v>1.83511822873895</v>
      </c>
      <c r="Y851">
        <v>1.3189152343706601</v>
      </c>
      <c r="Z851">
        <v>1.0806550031358499</v>
      </c>
      <c r="AA851">
        <f t="shared" si="55"/>
        <v>1.4115628220818202</v>
      </c>
    </row>
    <row r="852" spans="3:27" x14ac:dyDescent="0.2">
      <c r="C852">
        <v>26.14302444458</v>
      </c>
      <c r="D852">
        <v>4.59977006912231</v>
      </c>
      <c r="E852">
        <v>21.911291122436499</v>
      </c>
      <c r="F852">
        <f t="shared" si="52"/>
        <v>17.551361878712935</v>
      </c>
      <c r="J852">
        <v>43.119560241699197</v>
      </c>
      <c r="K852">
        <v>17.3474941253662</v>
      </c>
      <c r="L852">
        <v>35.699794769287102</v>
      </c>
      <c r="M852">
        <f t="shared" si="53"/>
        <v>32.055616378784173</v>
      </c>
      <c r="Q852">
        <v>1.44893830472772</v>
      </c>
      <c r="R852">
        <v>1.4179483923045</v>
      </c>
      <c r="S852">
        <v>1.40872662717645</v>
      </c>
      <c r="T852">
        <f t="shared" si="54"/>
        <v>1.4252044414028902</v>
      </c>
      <c r="X852">
        <v>1.6551750356500701</v>
      </c>
      <c r="Y852">
        <v>1.2538538033311999</v>
      </c>
      <c r="Z852">
        <v>1.22263059020042</v>
      </c>
      <c r="AA852">
        <f t="shared" si="55"/>
        <v>1.3772198097272301</v>
      </c>
    </row>
    <row r="853" spans="3:27" x14ac:dyDescent="0.2">
      <c r="C853">
        <v>24.981956481933501</v>
      </c>
      <c r="D853">
        <v>4.8451375961303702</v>
      </c>
      <c r="E853">
        <v>22.109067916870099</v>
      </c>
      <c r="F853">
        <f t="shared" si="52"/>
        <v>17.312053998311324</v>
      </c>
      <c r="J853">
        <v>42.301406860351499</v>
      </c>
      <c r="K853">
        <v>16.696151733398398</v>
      </c>
      <c r="L853">
        <v>35.439323425292898</v>
      </c>
      <c r="M853">
        <f t="shared" si="53"/>
        <v>31.478960673014267</v>
      </c>
      <c r="Q853">
        <v>1.43028285286643</v>
      </c>
      <c r="R853">
        <v>1.4597866697744799</v>
      </c>
      <c r="S853">
        <v>1.88143363865939</v>
      </c>
      <c r="T853">
        <f t="shared" si="54"/>
        <v>1.5905010537667665</v>
      </c>
      <c r="X853">
        <v>1.40363888307051</v>
      </c>
      <c r="Y853">
        <v>1.3967390222982901</v>
      </c>
      <c r="Z853">
        <v>1.47514393112876</v>
      </c>
      <c r="AA853">
        <f t="shared" si="55"/>
        <v>1.4251739454991867</v>
      </c>
    </row>
    <row r="854" spans="3:27" x14ac:dyDescent="0.2">
      <c r="C854">
        <v>25.890602111816399</v>
      </c>
      <c r="D854">
        <v>6.0188794136047301</v>
      </c>
      <c r="E854">
        <v>23.349786758422798</v>
      </c>
      <c r="F854">
        <f t="shared" si="52"/>
        <v>18.419756094614641</v>
      </c>
      <c r="J854">
        <v>42.211967468261697</v>
      </c>
      <c r="K854">
        <v>16.9600009918212</v>
      </c>
      <c r="L854">
        <v>34.563018798828097</v>
      </c>
      <c r="M854">
        <f t="shared" si="53"/>
        <v>31.244995752970329</v>
      </c>
      <c r="Q854">
        <v>1.3321852900765101</v>
      </c>
      <c r="R854">
        <v>1.5649196776476699</v>
      </c>
      <c r="S854">
        <v>2.0218301252885298</v>
      </c>
      <c r="T854">
        <f t="shared" si="54"/>
        <v>1.6396450310042365</v>
      </c>
      <c r="X854">
        <v>1.59467249566858</v>
      </c>
      <c r="Y854">
        <v>1.4765247702598501</v>
      </c>
      <c r="Z854">
        <v>1.4455160227688799</v>
      </c>
      <c r="AA854">
        <f t="shared" si="55"/>
        <v>1.5055710962324367</v>
      </c>
    </row>
    <row r="855" spans="3:27" x14ac:dyDescent="0.2">
      <c r="C855">
        <v>27.055593490600501</v>
      </c>
      <c r="D855">
        <v>6.4228353500366202</v>
      </c>
      <c r="E855">
        <v>23.159570693969702</v>
      </c>
      <c r="F855">
        <f t="shared" si="52"/>
        <v>18.879333178202273</v>
      </c>
      <c r="J855">
        <v>42.267410278320298</v>
      </c>
      <c r="K855">
        <v>18.1261482238769</v>
      </c>
      <c r="L855">
        <v>34.236873626708899</v>
      </c>
      <c r="M855">
        <f t="shared" si="53"/>
        <v>31.543477376302032</v>
      </c>
      <c r="Q855">
        <v>1.2339058274572501</v>
      </c>
      <c r="R855">
        <v>1.36577974395318</v>
      </c>
      <c r="S855">
        <v>1.6402960040352501</v>
      </c>
      <c r="T855">
        <f t="shared" si="54"/>
        <v>1.4133271918152268</v>
      </c>
      <c r="X855">
        <v>1.6873585852709601</v>
      </c>
      <c r="Y855">
        <v>1.6903051083738101</v>
      </c>
      <c r="Z855">
        <v>1.6377891952341199</v>
      </c>
      <c r="AA855">
        <f t="shared" si="55"/>
        <v>1.6718176296262968</v>
      </c>
    </row>
    <row r="856" spans="3:27" x14ac:dyDescent="0.2">
      <c r="C856">
        <v>26.137498855590799</v>
      </c>
      <c r="D856">
        <v>6.1886568069457999</v>
      </c>
      <c r="E856">
        <v>23.706235885620099</v>
      </c>
      <c r="F856">
        <f t="shared" si="52"/>
        <v>18.677463849385564</v>
      </c>
      <c r="J856">
        <v>42.196075439453097</v>
      </c>
      <c r="K856">
        <v>16.4509582519531</v>
      </c>
      <c r="L856">
        <v>34.106487274169901</v>
      </c>
      <c r="M856">
        <f t="shared" si="53"/>
        <v>30.917840321858694</v>
      </c>
      <c r="Q856">
        <v>1.1092684241858299</v>
      </c>
      <c r="R856">
        <v>1.4967671199278301</v>
      </c>
      <c r="S856">
        <v>1.60263698209415</v>
      </c>
      <c r="T856">
        <f t="shared" si="54"/>
        <v>1.4028908420692698</v>
      </c>
      <c r="X856">
        <v>1.7654994238506601</v>
      </c>
      <c r="Y856">
        <v>1.5975280295718799</v>
      </c>
      <c r="Z856">
        <v>1.89025876196947</v>
      </c>
      <c r="AA856">
        <f t="shared" si="55"/>
        <v>1.75109540513067</v>
      </c>
    </row>
    <row r="857" spans="3:27" x14ac:dyDescent="0.2">
      <c r="C857">
        <v>26.761974334716701</v>
      </c>
      <c r="D857">
        <v>6.11962842941284</v>
      </c>
      <c r="E857">
        <v>23.269826889038001</v>
      </c>
      <c r="F857">
        <f t="shared" si="52"/>
        <v>18.717143217722512</v>
      </c>
      <c r="J857">
        <v>43.906795501708899</v>
      </c>
      <c r="K857">
        <v>15.904460906982401</v>
      </c>
      <c r="L857">
        <v>33.218914031982401</v>
      </c>
      <c r="M857">
        <f t="shared" si="53"/>
        <v>31.010056813557899</v>
      </c>
      <c r="Q857">
        <v>1.5887690159407499</v>
      </c>
      <c r="R857">
        <v>1.65054167942567</v>
      </c>
      <c r="S857">
        <v>1.9960657574913701</v>
      </c>
      <c r="T857">
        <f t="shared" si="54"/>
        <v>1.7451254842859301</v>
      </c>
      <c r="X857">
        <v>1.6725548397410901</v>
      </c>
      <c r="Y857">
        <v>1.6741517619653099</v>
      </c>
      <c r="Z857">
        <v>1.8319232463836601</v>
      </c>
      <c r="AA857">
        <f t="shared" si="55"/>
        <v>1.7262099493633534</v>
      </c>
    </row>
    <row r="858" spans="3:27" x14ac:dyDescent="0.2">
      <c r="C858">
        <v>25.657476425170898</v>
      </c>
      <c r="D858">
        <v>6.7298822402954102</v>
      </c>
      <c r="E858">
        <v>21.567846298217699</v>
      </c>
      <c r="F858">
        <f t="shared" si="52"/>
        <v>17.985068321228002</v>
      </c>
      <c r="J858">
        <v>44.236114501953097</v>
      </c>
      <c r="K858">
        <v>16.089126586913999</v>
      </c>
      <c r="L858">
        <v>33.697662353515597</v>
      </c>
      <c r="M858">
        <f t="shared" si="53"/>
        <v>31.340967814127566</v>
      </c>
      <c r="Q858">
        <v>1.64564206383445</v>
      </c>
      <c r="R858">
        <v>1.7107465646483599</v>
      </c>
      <c r="S858">
        <v>2.02515963532707</v>
      </c>
      <c r="T858">
        <f t="shared" si="54"/>
        <v>1.7938494212699598</v>
      </c>
      <c r="X858">
        <v>1.56981030919335</v>
      </c>
      <c r="Y858">
        <v>1.55111480301076</v>
      </c>
      <c r="Z858">
        <v>1.5923450209877701</v>
      </c>
      <c r="AA858">
        <f t="shared" si="55"/>
        <v>1.5710900443972935</v>
      </c>
    </row>
    <row r="859" spans="3:27" x14ac:dyDescent="0.2">
      <c r="C859">
        <v>24.217250823974599</v>
      </c>
      <c r="D859">
        <v>6.6919274330139098</v>
      </c>
      <c r="E859">
        <v>19.133691787719702</v>
      </c>
      <c r="F859">
        <f t="shared" si="52"/>
        <v>16.680956681569402</v>
      </c>
      <c r="J859">
        <v>44.8671264648437</v>
      </c>
      <c r="K859">
        <v>14.7274208068847</v>
      </c>
      <c r="L859">
        <v>33.472507476806598</v>
      </c>
      <c r="M859">
        <f t="shared" si="53"/>
        <v>31.022351582845001</v>
      </c>
      <c r="Q859">
        <v>1.68005433407696</v>
      </c>
      <c r="R859">
        <v>1.34539081562649</v>
      </c>
      <c r="S859">
        <v>1.76714041558178</v>
      </c>
      <c r="T859">
        <f t="shared" si="54"/>
        <v>1.5975285217617434</v>
      </c>
      <c r="X859">
        <v>1.24142523787238</v>
      </c>
      <c r="Y859">
        <v>1.6416654424233801</v>
      </c>
      <c r="Z859">
        <v>1.35324501991271</v>
      </c>
      <c r="AA859">
        <f t="shared" si="55"/>
        <v>1.4121119000694902</v>
      </c>
    </row>
    <row r="860" spans="3:27" x14ac:dyDescent="0.2">
      <c r="C860">
        <v>24.5728359222412</v>
      </c>
      <c r="D860">
        <v>5.7867479324340803</v>
      </c>
      <c r="E860">
        <v>20.489812850952099</v>
      </c>
      <c r="F860">
        <f t="shared" si="52"/>
        <v>16.949798901875791</v>
      </c>
      <c r="J860">
        <v>44.158870697021399</v>
      </c>
      <c r="K860">
        <v>15.330313682556101</v>
      </c>
      <c r="L860">
        <v>32.722259521484297</v>
      </c>
      <c r="M860">
        <f t="shared" si="53"/>
        <v>30.737147967020601</v>
      </c>
      <c r="Q860">
        <v>1.7425875501199199</v>
      </c>
      <c r="R860">
        <v>1.5385297916152201</v>
      </c>
      <c r="S860">
        <v>1.4807370901107699</v>
      </c>
      <c r="T860">
        <f t="shared" si="54"/>
        <v>1.5872848106153032</v>
      </c>
      <c r="X860">
        <v>1.8821372660723501</v>
      </c>
      <c r="Y860">
        <v>1.4804920770905201</v>
      </c>
      <c r="Z860">
        <v>1.3758203793655699</v>
      </c>
      <c r="AA860">
        <f t="shared" si="55"/>
        <v>1.5794832408428132</v>
      </c>
    </row>
    <row r="861" spans="3:27" x14ac:dyDescent="0.2">
      <c r="C861">
        <v>25.3355998992919</v>
      </c>
      <c r="D861">
        <v>5.7636704444885201</v>
      </c>
      <c r="E861">
        <v>21.070411682128899</v>
      </c>
      <c r="F861">
        <f t="shared" si="52"/>
        <v>17.389894008636439</v>
      </c>
      <c r="J861">
        <v>43.908901214599602</v>
      </c>
      <c r="K861">
        <v>16.329332351684499</v>
      </c>
      <c r="L861">
        <v>33.290084838867102</v>
      </c>
      <c r="M861">
        <f t="shared" si="53"/>
        <v>31.1761061350504</v>
      </c>
      <c r="Q861">
        <v>1.6499322707002799</v>
      </c>
      <c r="R861">
        <v>1.75643415884538</v>
      </c>
      <c r="S861">
        <v>1.3276538632132699</v>
      </c>
      <c r="T861">
        <f t="shared" si="54"/>
        <v>1.5780067642529765</v>
      </c>
      <c r="X861">
        <v>1.6827593608336</v>
      </c>
      <c r="Y861">
        <v>1.3256524855440299</v>
      </c>
      <c r="Z861">
        <v>1.13592155142263</v>
      </c>
      <c r="AA861">
        <f t="shared" si="55"/>
        <v>1.38144446593342</v>
      </c>
    </row>
    <row r="862" spans="3:27" x14ac:dyDescent="0.2">
      <c r="C862">
        <v>26.595472335815401</v>
      </c>
      <c r="D862">
        <v>5.4161429405212402</v>
      </c>
      <c r="E862">
        <v>19.662437438964801</v>
      </c>
      <c r="F862">
        <f t="shared" si="52"/>
        <v>17.224684238433813</v>
      </c>
      <c r="J862">
        <v>42.156562805175703</v>
      </c>
      <c r="K862">
        <v>16.565883636474599</v>
      </c>
      <c r="L862">
        <v>32.048007965087798</v>
      </c>
      <c r="M862">
        <f t="shared" si="53"/>
        <v>30.256818135579369</v>
      </c>
      <c r="Q862">
        <v>1.1942871429703401</v>
      </c>
      <c r="R862">
        <v>1.7143731008876399</v>
      </c>
      <c r="S862">
        <v>1.3329661813649201</v>
      </c>
      <c r="T862">
        <f t="shared" si="54"/>
        <v>1.4138754750743001</v>
      </c>
      <c r="X862">
        <v>1.65844005346298</v>
      </c>
      <c r="Y862">
        <v>1.2862440022555199</v>
      </c>
      <c r="Z862">
        <v>1.6734843687577601</v>
      </c>
      <c r="AA862">
        <f t="shared" si="55"/>
        <v>1.5393894748254198</v>
      </c>
    </row>
    <row r="863" spans="3:27" x14ac:dyDescent="0.2">
      <c r="C863">
        <v>26.1484355926513</v>
      </c>
      <c r="D863">
        <v>4.8287672996520996</v>
      </c>
      <c r="E863">
        <v>19.604784011840799</v>
      </c>
      <c r="F863">
        <f t="shared" si="52"/>
        <v>16.860662301381399</v>
      </c>
      <c r="J863">
        <v>43.410846710205</v>
      </c>
      <c r="K863">
        <v>16.039291381835898</v>
      </c>
      <c r="L863">
        <v>32.200798034667898</v>
      </c>
      <c r="M863">
        <f t="shared" si="53"/>
        <v>30.550312042236268</v>
      </c>
      <c r="Q863">
        <v>0.987006577578457</v>
      </c>
      <c r="R863">
        <v>1.5336619507182701</v>
      </c>
      <c r="S863">
        <v>1.5558234507387301</v>
      </c>
      <c r="T863">
        <f t="shared" si="54"/>
        <v>1.3588306596784856</v>
      </c>
      <c r="X863">
        <v>1.7886903719468501</v>
      </c>
      <c r="Y863">
        <v>1.37369097362865</v>
      </c>
      <c r="Z863">
        <v>1.73672907460819</v>
      </c>
      <c r="AA863">
        <f t="shared" si="55"/>
        <v>1.6330368067278966</v>
      </c>
    </row>
    <row r="864" spans="3:27" x14ac:dyDescent="0.2">
      <c r="C864">
        <v>26.445867538452099</v>
      </c>
      <c r="D864">
        <v>3.9438526630401598</v>
      </c>
      <c r="E864">
        <v>19.686561584472599</v>
      </c>
      <c r="F864">
        <f t="shared" si="52"/>
        <v>16.692093928654952</v>
      </c>
      <c r="J864">
        <v>43.958251953125</v>
      </c>
      <c r="K864">
        <v>16.042146682739201</v>
      </c>
      <c r="L864">
        <v>29.259548187255799</v>
      </c>
      <c r="M864">
        <f t="shared" si="53"/>
        <v>29.753315607706668</v>
      </c>
      <c r="Q864">
        <v>0.99469274011525199</v>
      </c>
      <c r="R864">
        <v>1.2373759854923501</v>
      </c>
      <c r="S864">
        <v>1.3474573980678199</v>
      </c>
      <c r="T864">
        <f t="shared" si="54"/>
        <v>1.1931753745584739</v>
      </c>
      <c r="X864">
        <v>1.88469531861218</v>
      </c>
      <c r="Y864">
        <v>1.50134376504204</v>
      </c>
      <c r="Z864">
        <v>1.4632125388492201</v>
      </c>
      <c r="AA864">
        <f t="shared" si="55"/>
        <v>1.6164172075011465</v>
      </c>
    </row>
    <row r="865" spans="3:27" x14ac:dyDescent="0.2">
      <c r="C865">
        <v>26.821008682250898</v>
      </c>
      <c r="D865">
        <v>4.3035774230956996</v>
      </c>
      <c r="E865">
        <v>19.483690261840799</v>
      </c>
      <c r="F865">
        <f t="shared" si="52"/>
        <v>16.869425455729132</v>
      </c>
      <c r="J865">
        <v>42.494258880615199</v>
      </c>
      <c r="K865">
        <v>17.9663181304931</v>
      </c>
      <c r="L865">
        <v>30.312522888183501</v>
      </c>
      <c r="M865">
        <f t="shared" si="53"/>
        <v>30.257699966430597</v>
      </c>
      <c r="Q865">
        <v>1.15598978237672</v>
      </c>
      <c r="R865">
        <v>1.2431473488157401</v>
      </c>
      <c r="S865">
        <v>1.2511205917054899</v>
      </c>
      <c r="T865">
        <f t="shared" si="54"/>
        <v>1.2167525742993168</v>
      </c>
      <c r="X865">
        <v>1.5740926103158399</v>
      </c>
      <c r="Y865">
        <v>1.9382455457340499</v>
      </c>
      <c r="Z865">
        <v>1.6424245129932</v>
      </c>
      <c r="AA865">
        <f t="shared" si="55"/>
        <v>1.7182542230143634</v>
      </c>
    </row>
    <row r="866" spans="3:27" x14ac:dyDescent="0.2">
      <c r="C866">
        <v>27.8551712036132</v>
      </c>
      <c r="D866">
        <v>4.3605656623840297</v>
      </c>
      <c r="E866">
        <v>20.072151184081999</v>
      </c>
      <c r="F866">
        <f t="shared" si="52"/>
        <v>17.429296016693076</v>
      </c>
      <c r="J866">
        <v>42.475498199462798</v>
      </c>
      <c r="K866">
        <v>17.042221069335898</v>
      </c>
      <c r="L866">
        <v>30.685092926025298</v>
      </c>
      <c r="M866">
        <f t="shared" si="53"/>
        <v>30.067604064941332</v>
      </c>
      <c r="Q866">
        <v>1.0480879653583799</v>
      </c>
      <c r="R866">
        <v>1.30272145704789</v>
      </c>
      <c r="S866">
        <v>1.2762717062776701</v>
      </c>
      <c r="T866">
        <f t="shared" si="54"/>
        <v>1.2090270428946466</v>
      </c>
      <c r="X866">
        <v>1.62188218940388</v>
      </c>
      <c r="Y866">
        <v>1.7815185135061</v>
      </c>
      <c r="Z866">
        <v>1.8017344691536601</v>
      </c>
      <c r="AA866">
        <f t="shared" si="55"/>
        <v>1.7350450573545466</v>
      </c>
    </row>
    <row r="867" spans="3:27" x14ac:dyDescent="0.2">
      <c r="C867">
        <v>28.6081428527832</v>
      </c>
      <c r="D867">
        <v>3.3200218677520699</v>
      </c>
      <c r="E867">
        <v>20.596797943115199</v>
      </c>
      <c r="F867">
        <f t="shared" si="52"/>
        <v>17.508320887883489</v>
      </c>
      <c r="J867">
        <v>41.662334442138601</v>
      </c>
      <c r="K867">
        <v>18.1228008270263</v>
      </c>
      <c r="L867">
        <v>31.795040130615199</v>
      </c>
      <c r="M867">
        <f t="shared" si="53"/>
        <v>30.526725133260033</v>
      </c>
      <c r="Q867">
        <v>0.99515993486751197</v>
      </c>
      <c r="R867">
        <v>1.7551814426075301</v>
      </c>
      <c r="S867">
        <v>1.2848101691766201</v>
      </c>
      <c r="T867">
        <f t="shared" si="54"/>
        <v>1.3450505155505539</v>
      </c>
      <c r="X867">
        <v>1.4458784406835301</v>
      </c>
      <c r="Y867">
        <v>1.62444335764104</v>
      </c>
      <c r="Z867">
        <v>1.5753311704505499</v>
      </c>
      <c r="AA867">
        <f t="shared" si="55"/>
        <v>1.5485509895917067</v>
      </c>
    </row>
    <row r="868" spans="3:27" x14ac:dyDescent="0.2">
      <c r="C868">
        <v>27.792995452880799</v>
      </c>
      <c r="D868">
        <v>5.0326728820800701</v>
      </c>
      <c r="E868">
        <v>20.238985061645501</v>
      </c>
      <c r="F868">
        <f t="shared" si="52"/>
        <v>17.688217798868788</v>
      </c>
      <c r="J868">
        <v>41.050331115722599</v>
      </c>
      <c r="K868">
        <v>18.7673950195312</v>
      </c>
      <c r="L868">
        <v>31.646156311035099</v>
      </c>
      <c r="M868">
        <f t="shared" si="53"/>
        <v>30.487960815429631</v>
      </c>
      <c r="Q868">
        <v>1.0115597600286601</v>
      </c>
      <c r="R868">
        <v>2.1769691163843299</v>
      </c>
      <c r="S868">
        <v>1.3072470887140699</v>
      </c>
      <c r="T868">
        <f t="shared" si="54"/>
        <v>1.4985919883756866</v>
      </c>
      <c r="X868">
        <v>1.8169465986165101</v>
      </c>
      <c r="Y868">
        <v>1.7813193472948901</v>
      </c>
      <c r="Z868">
        <v>1.30316867069764</v>
      </c>
      <c r="AA868">
        <f t="shared" si="55"/>
        <v>1.6338115388696801</v>
      </c>
    </row>
    <row r="869" spans="3:27" x14ac:dyDescent="0.2">
      <c r="C869">
        <v>28.230276107788001</v>
      </c>
      <c r="D869">
        <v>6.0191369056701598</v>
      </c>
      <c r="E869">
        <v>21.216869354248001</v>
      </c>
      <c r="F869">
        <f t="shared" si="52"/>
        <v>18.488760789235386</v>
      </c>
      <c r="J869">
        <v>40.612098693847599</v>
      </c>
      <c r="K869">
        <v>18.214250564575099</v>
      </c>
      <c r="L869">
        <v>32.555130004882798</v>
      </c>
      <c r="M869">
        <f t="shared" si="53"/>
        <v>30.460493087768498</v>
      </c>
      <c r="Q869">
        <v>1.1091421409086699</v>
      </c>
      <c r="R869">
        <v>2.73944300954992</v>
      </c>
      <c r="S869">
        <v>1.33771420067006</v>
      </c>
      <c r="T869">
        <f t="shared" si="54"/>
        <v>1.7287664503762166</v>
      </c>
      <c r="X869">
        <v>1.4626048803329399</v>
      </c>
      <c r="Y869">
        <v>1.7424611557613701</v>
      </c>
      <c r="Z869">
        <v>1.24671186371283</v>
      </c>
      <c r="AA869">
        <f t="shared" si="55"/>
        <v>1.4839259666023803</v>
      </c>
    </row>
    <row r="870" spans="3:27" x14ac:dyDescent="0.2">
      <c r="C870">
        <v>29.028982162475501</v>
      </c>
      <c r="D870">
        <v>6.8128914833068803</v>
      </c>
      <c r="E870">
        <v>19.613862991333001</v>
      </c>
      <c r="F870">
        <f t="shared" si="52"/>
        <v>18.485245545705126</v>
      </c>
      <c r="J870">
        <v>38.899669647216797</v>
      </c>
      <c r="K870">
        <v>18.331455230712798</v>
      </c>
      <c r="L870">
        <v>31.741836547851499</v>
      </c>
      <c r="M870">
        <f t="shared" si="53"/>
        <v>29.657653808593697</v>
      </c>
      <c r="Q870">
        <v>1.3638017827814199</v>
      </c>
      <c r="R870">
        <v>2.4924981268969399</v>
      </c>
      <c r="S870">
        <v>1.4097130840474901</v>
      </c>
      <c r="T870">
        <f t="shared" si="54"/>
        <v>1.7553376645752834</v>
      </c>
      <c r="X870">
        <v>1.43187553232366</v>
      </c>
      <c r="Y870">
        <v>1.7456082105636499</v>
      </c>
      <c r="Z870">
        <v>1.5415985204956699</v>
      </c>
      <c r="AA870">
        <f t="shared" si="55"/>
        <v>1.5730274211276598</v>
      </c>
    </row>
    <row r="871" spans="3:27" x14ac:dyDescent="0.2">
      <c r="C871">
        <v>29.3144416809082</v>
      </c>
      <c r="D871">
        <v>9.0070085525512695</v>
      </c>
      <c r="E871">
        <v>21.4012451171875</v>
      </c>
      <c r="F871">
        <f t="shared" si="52"/>
        <v>19.907565116882324</v>
      </c>
      <c r="J871">
        <v>39.558948516845703</v>
      </c>
      <c r="K871">
        <v>17.356706619262599</v>
      </c>
      <c r="L871">
        <v>33.167030334472599</v>
      </c>
      <c r="M871">
        <f t="shared" si="53"/>
        <v>30.027561823526966</v>
      </c>
      <c r="Q871">
        <v>1.43517700650475</v>
      </c>
      <c r="R871">
        <v>1.9750328876755401</v>
      </c>
      <c r="S871">
        <v>1.3617935343222101</v>
      </c>
      <c r="T871">
        <f t="shared" si="54"/>
        <v>1.5906678095008333</v>
      </c>
      <c r="X871">
        <v>1.9669120311737001</v>
      </c>
      <c r="Y871">
        <v>1.8045641021295</v>
      </c>
      <c r="Z871">
        <v>1.8257136019793401</v>
      </c>
      <c r="AA871">
        <f t="shared" si="55"/>
        <v>1.865729911760847</v>
      </c>
    </row>
    <row r="872" spans="3:27" x14ac:dyDescent="0.2">
      <c r="C872">
        <v>29.179334640502901</v>
      </c>
      <c r="D872">
        <v>8.8840923309326101</v>
      </c>
      <c r="E872">
        <v>21.643253326416001</v>
      </c>
      <c r="F872">
        <f t="shared" si="52"/>
        <v>19.902226765950505</v>
      </c>
      <c r="J872">
        <v>38.959049224853501</v>
      </c>
      <c r="K872">
        <v>16.8192844390869</v>
      </c>
      <c r="L872">
        <v>33.834972381591797</v>
      </c>
      <c r="M872">
        <f t="shared" si="53"/>
        <v>29.871102015177399</v>
      </c>
      <c r="Q872">
        <v>1.3781788728453801</v>
      </c>
      <c r="R872">
        <v>1.6873532750389699</v>
      </c>
      <c r="S872">
        <v>1.3638995614918701</v>
      </c>
      <c r="T872">
        <f t="shared" si="54"/>
        <v>1.47647723645874</v>
      </c>
      <c r="X872">
        <v>2.04720159552314</v>
      </c>
      <c r="Y872">
        <v>1.9335476376793601</v>
      </c>
      <c r="Z872">
        <v>2.0413841713558498</v>
      </c>
      <c r="AA872">
        <f t="shared" si="55"/>
        <v>2.0073778015194499</v>
      </c>
    </row>
    <row r="873" spans="3:27" x14ac:dyDescent="0.2">
      <c r="C873">
        <v>29.4860305786132</v>
      </c>
      <c r="D873">
        <v>7.3010225296020499</v>
      </c>
      <c r="E873">
        <v>21.992893218994102</v>
      </c>
      <c r="F873">
        <f t="shared" si="52"/>
        <v>19.593315442403114</v>
      </c>
      <c r="J873">
        <v>37.373451232910099</v>
      </c>
      <c r="K873">
        <v>18.933860778808501</v>
      </c>
      <c r="L873">
        <v>35.067478179931598</v>
      </c>
      <c r="M873">
        <f t="shared" si="53"/>
        <v>30.458263397216729</v>
      </c>
      <c r="Q873">
        <v>1.81749893860383</v>
      </c>
      <c r="R873">
        <v>2.0990337458523798</v>
      </c>
      <c r="S873">
        <v>1.00162625854665</v>
      </c>
      <c r="T873">
        <f t="shared" si="54"/>
        <v>1.6393863143342866</v>
      </c>
      <c r="X873">
        <v>1.9782071872190901</v>
      </c>
      <c r="Y873">
        <v>1.7829997647892299</v>
      </c>
      <c r="Z873">
        <v>1.5567912676117599</v>
      </c>
      <c r="AA873">
        <f t="shared" si="55"/>
        <v>1.7726660732066932</v>
      </c>
    </row>
    <row r="874" spans="3:27" x14ac:dyDescent="0.2">
      <c r="C874">
        <v>27.998424530029201</v>
      </c>
      <c r="D874">
        <v>5.7828559875488201</v>
      </c>
      <c r="E874">
        <v>21.170890808105401</v>
      </c>
      <c r="F874">
        <f t="shared" si="52"/>
        <v>18.317390441894474</v>
      </c>
      <c r="J874">
        <v>36.353126525878899</v>
      </c>
      <c r="K874">
        <v>18.518205642700099</v>
      </c>
      <c r="L874">
        <v>35.309864044189403</v>
      </c>
      <c r="M874">
        <f t="shared" si="53"/>
        <v>30.06039873758947</v>
      </c>
      <c r="Q874">
        <v>2.0782387039878101</v>
      </c>
      <c r="R874">
        <v>1.9482042355970901</v>
      </c>
      <c r="S874">
        <v>1.1787971203977401</v>
      </c>
      <c r="T874">
        <f t="shared" si="54"/>
        <v>1.7350800199942134</v>
      </c>
      <c r="X874">
        <v>1.8098178018223099</v>
      </c>
      <c r="Y874">
        <v>1.26599764823913</v>
      </c>
      <c r="Z874">
        <v>1.1423330848867199</v>
      </c>
      <c r="AA874">
        <f t="shared" si="55"/>
        <v>1.4060495116493865</v>
      </c>
    </row>
    <row r="875" spans="3:27" x14ac:dyDescent="0.2">
      <c r="C875">
        <v>27.436172485351499</v>
      </c>
      <c r="D875">
        <v>5.9819912910461399</v>
      </c>
      <c r="E875">
        <v>21.754411697387599</v>
      </c>
      <c r="F875">
        <f t="shared" si="52"/>
        <v>18.390858491261749</v>
      </c>
      <c r="J875">
        <v>37.213542938232401</v>
      </c>
      <c r="K875">
        <v>18.4904689788818</v>
      </c>
      <c r="L875">
        <v>35.532871246337798</v>
      </c>
      <c r="M875">
        <f t="shared" si="53"/>
        <v>30.412294387817337</v>
      </c>
      <c r="Q875">
        <v>2.0044453848492001</v>
      </c>
      <c r="R875">
        <v>1.5611309680071701</v>
      </c>
      <c r="S875">
        <v>1.08588755130767</v>
      </c>
      <c r="T875">
        <f t="shared" si="54"/>
        <v>1.5504879680546801</v>
      </c>
      <c r="X875">
        <v>0.96212789416313105</v>
      </c>
      <c r="Y875">
        <v>1.16518838026306</v>
      </c>
      <c r="Z875">
        <v>1.1963505690748</v>
      </c>
      <c r="AA875">
        <f t="shared" si="55"/>
        <v>1.1078889478336638</v>
      </c>
    </row>
    <row r="876" spans="3:27" x14ac:dyDescent="0.2">
      <c r="C876">
        <v>28.548040390014599</v>
      </c>
      <c r="D876">
        <v>6.1415200233459402</v>
      </c>
      <c r="E876">
        <v>23.111188888549801</v>
      </c>
      <c r="F876">
        <f t="shared" si="52"/>
        <v>19.266916433970113</v>
      </c>
      <c r="J876">
        <v>37.869659423828097</v>
      </c>
      <c r="K876">
        <v>17.728235244750898</v>
      </c>
      <c r="L876">
        <v>33.70161819458</v>
      </c>
      <c r="M876">
        <f t="shared" si="53"/>
        <v>29.766504287719666</v>
      </c>
      <c r="Q876">
        <v>1.7524533813649901</v>
      </c>
      <c r="R876">
        <v>1.3687825500965101</v>
      </c>
      <c r="S876">
        <v>1.11872502077709</v>
      </c>
      <c r="T876">
        <f t="shared" si="54"/>
        <v>1.4133203174128635</v>
      </c>
      <c r="X876">
        <v>1.06734232198108</v>
      </c>
      <c r="Y876">
        <v>1.51785538955168</v>
      </c>
      <c r="Z876">
        <v>1.3199207945303399</v>
      </c>
      <c r="AA876">
        <f t="shared" si="55"/>
        <v>1.3017061686876998</v>
      </c>
    </row>
    <row r="877" spans="3:27" x14ac:dyDescent="0.2">
      <c r="C877">
        <v>27.571413040161101</v>
      </c>
      <c r="D877">
        <v>7.9923138618469203</v>
      </c>
      <c r="E877">
        <v>23.105712890625</v>
      </c>
      <c r="F877">
        <f t="shared" si="52"/>
        <v>19.556479930877675</v>
      </c>
      <c r="J877">
        <v>37.483901977538999</v>
      </c>
      <c r="K877">
        <v>16.8651733398437</v>
      </c>
      <c r="L877">
        <v>33.256736755371001</v>
      </c>
      <c r="M877">
        <f t="shared" si="53"/>
        <v>29.201937357584569</v>
      </c>
      <c r="Q877">
        <v>1.74275228652087</v>
      </c>
      <c r="R877">
        <v>1.23911537365479</v>
      </c>
      <c r="S877">
        <v>1.09584615447304</v>
      </c>
      <c r="T877">
        <f t="shared" si="54"/>
        <v>1.3592379382162332</v>
      </c>
      <c r="X877">
        <v>0.92969836430116104</v>
      </c>
      <c r="Y877">
        <v>1.4851080666888801</v>
      </c>
      <c r="Z877">
        <v>1.18663620677861</v>
      </c>
      <c r="AA877">
        <f t="shared" si="55"/>
        <v>1.2004808792562169</v>
      </c>
    </row>
    <row r="878" spans="3:27" x14ac:dyDescent="0.2">
      <c r="C878">
        <v>27.598314285278299</v>
      </c>
      <c r="D878">
        <v>6.7729439735412598</v>
      </c>
      <c r="E878">
        <v>22.407392501831001</v>
      </c>
      <c r="F878">
        <f t="shared" si="52"/>
        <v>18.926216920216856</v>
      </c>
      <c r="J878">
        <v>38.375404357910099</v>
      </c>
      <c r="K878">
        <v>18.515933990478501</v>
      </c>
      <c r="L878">
        <v>33.563755035400298</v>
      </c>
      <c r="M878">
        <f t="shared" si="53"/>
        <v>30.151697794596299</v>
      </c>
      <c r="Q878">
        <v>1.9021647030656901</v>
      </c>
      <c r="R878">
        <v>1.3046734007922001</v>
      </c>
      <c r="S878">
        <v>1.7321474335410301</v>
      </c>
      <c r="T878">
        <f t="shared" si="54"/>
        <v>1.646328512466307</v>
      </c>
      <c r="X878">
        <v>1.07773489843715</v>
      </c>
      <c r="Y878">
        <v>1.7895801934328901</v>
      </c>
      <c r="Z878">
        <v>0.96040589430115397</v>
      </c>
      <c r="AA878">
        <f t="shared" si="55"/>
        <v>1.2759069953903979</v>
      </c>
    </row>
    <row r="879" spans="3:27" x14ac:dyDescent="0.2">
      <c r="C879">
        <v>26.892271041870099</v>
      </c>
      <c r="D879">
        <v>7.5525999069213796</v>
      </c>
      <c r="E879">
        <v>22.346347808837798</v>
      </c>
      <c r="F879">
        <f t="shared" si="52"/>
        <v>18.93040625254309</v>
      </c>
      <c r="J879">
        <v>38.680904388427699</v>
      </c>
      <c r="K879">
        <v>18.558944702148398</v>
      </c>
      <c r="L879">
        <v>33.853790283203097</v>
      </c>
      <c r="M879">
        <f t="shared" si="53"/>
        <v>30.364546457926398</v>
      </c>
      <c r="Q879">
        <v>1.4317885230887999</v>
      </c>
      <c r="R879">
        <v>1.5227342735637299</v>
      </c>
      <c r="S879">
        <v>1.6620523062619199</v>
      </c>
      <c r="T879">
        <f t="shared" si="54"/>
        <v>1.5388583676381498</v>
      </c>
      <c r="X879">
        <v>1.1711880673061701</v>
      </c>
      <c r="Y879">
        <v>1.6413002447648399</v>
      </c>
      <c r="Z879">
        <v>1.1363648365844301</v>
      </c>
      <c r="AA879">
        <f t="shared" si="55"/>
        <v>1.3162843828851467</v>
      </c>
    </row>
    <row r="880" spans="3:27" x14ac:dyDescent="0.2">
      <c r="C880">
        <v>28.205074310302699</v>
      </c>
      <c r="D880">
        <v>8.3324356079101491</v>
      </c>
      <c r="E880">
        <v>19.518154144287099</v>
      </c>
      <c r="F880">
        <f t="shared" si="52"/>
        <v>18.685221354166647</v>
      </c>
      <c r="J880">
        <v>38.015373229980398</v>
      </c>
      <c r="K880">
        <v>18.938501358032202</v>
      </c>
      <c r="L880">
        <v>34.2191352844238</v>
      </c>
      <c r="M880">
        <f t="shared" si="53"/>
        <v>30.391003290812133</v>
      </c>
      <c r="Q880">
        <v>1.5157031633637099</v>
      </c>
      <c r="R880">
        <v>1.41834484447132</v>
      </c>
      <c r="S880">
        <v>1.53704636747186</v>
      </c>
      <c r="T880">
        <f t="shared" si="54"/>
        <v>1.4903647917689635</v>
      </c>
      <c r="X880">
        <v>1.5748770562085199</v>
      </c>
      <c r="Y880">
        <v>1.4055776216767</v>
      </c>
      <c r="Z880">
        <v>1.4454837062142101</v>
      </c>
      <c r="AA880">
        <f t="shared" si="55"/>
        <v>1.4753127946998099</v>
      </c>
    </row>
    <row r="881" spans="3:27" x14ac:dyDescent="0.2">
      <c r="C881">
        <v>28.383855819702099</v>
      </c>
      <c r="D881">
        <v>7.21820068359375</v>
      </c>
      <c r="E881">
        <v>21.9121284484863</v>
      </c>
      <c r="F881">
        <f t="shared" si="52"/>
        <v>19.171394983927382</v>
      </c>
      <c r="J881">
        <v>38.735416412353501</v>
      </c>
      <c r="K881">
        <v>18.388950347900298</v>
      </c>
      <c r="L881">
        <v>33.910133361816399</v>
      </c>
      <c r="M881">
        <f t="shared" si="53"/>
        <v>30.344833374023398</v>
      </c>
      <c r="Q881">
        <v>2.0502484603361602</v>
      </c>
      <c r="R881">
        <v>1.0873561745340099</v>
      </c>
      <c r="S881">
        <v>1.7402361143719001</v>
      </c>
      <c r="T881">
        <f t="shared" si="54"/>
        <v>1.6259469164140234</v>
      </c>
      <c r="X881">
        <v>1.59947815808382</v>
      </c>
      <c r="Y881">
        <v>1.2431291829455899</v>
      </c>
      <c r="Z881">
        <v>1.3162954991514</v>
      </c>
      <c r="AA881">
        <f t="shared" si="55"/>
        <v>1.3863009467269365</v>
      </c>
    </row>
    <row r="882" spans="3:27" x14ac:dyDescent="0.2">
      <c r="C882">
        <v>28.650850296020501</v>
      </c>
      <c r="D882">
        <v>6.7450456619262598</v>
      </c>
      <c r="E882">
        <v>21.6420593261718</v>
      </c>
      <c r="F882">
        <f t="shared" si="52"/>
        <v>19.012651761372855</v>
      </c>
      <c r="J882">
        <v>38.972934722900298</v>
      </c>
      <c r="K882">
        <v>18.968513488769499</v>
      </c>
      <c r="L882">
        <v>33.5871772766113</v>
      </c>
      <c r="M882">
        <f t="shared" si="53"/>
        <v>30.509541829427032</v>
      </c>
      <c r="Q882">
        <v>2.0954219915650101</v>
      </c>
      <c r="R882">
        <v>1.0257720215754</v>
      </c>
      <c r="S882">
        <v>1.9149727279489599</v>
      </c>
      <c r="T882">
        <f t="shared" si="54"/>
        <v>1.67872224702979</v>
      </c>
      <c r="X882">
        <v>1.7392954121936399</v>
      </c>
      <c r="Y882">
        <v>1.34067994356155</v>
      </c>
      <c r="Z882">
        <v>1.4128882451490901</v>
      </c>
      <c r="AA882">
        <f t="shared" si="55"/>
        <v>1.4976212003014266</v>
      </c>
    </row>
    <row r="883" spans="3:27" x14ac:dyDescent="0.2">
      <c r="C883">
        <v>30.732307434081999</v>
      </c>
      <c r="D883">
        <v>7.5309257507324201</v>
      </c>
      <c r="E883">
        <v>23.3292427062988</v>
      </c>
      <c r="F883">
        <f t="shared" si="52"/>
        <v>20.53082529703774</v>
      </c>
      <c r="J883">
        <v>37.5496215820312</v>
      </c>
      <c r="K883">
        <v>18.959480285644499</v>
      </c>
      <c r="L883">
        <v>33.145793914794901</v>
      </c>
      <c r="M883">
        <f t="shared" si="53"/>
        <v>29.884965260823531</v>
      </c>
      <c r="Q883">
        <v>1.6449362364682201</v>
      </c>
      <c r="R883">
        <v>1.18379251252521</v>
      </c>
      <c r="S883">
        <v>1.79796877774325</v>
      </c>
      <c r="T883">
        <f t="shared" si="54"/>
        <v>1.5422325089122266</v>
      </c>
      <c r="X883">
        <v>1.91734717108986</v>
      </c>
      <c r="Y883">
        <v>1.44747856530276</v>
      </c>
      <c r="Z883">
        <v>1.4082832173867601</v>
      </c>
      <c r="AA883">
        <f t="shared" si="55"/>
        <v>1.5910363179264599</v>
      </c>
    </row>
    <row r="884" spans="3:27" x14ac:dyDescent="0.2">
      <c r="C884">
        <v>30.7776184082031</v>
      </c>
      <c r="D884">
        <v>7.36468410491943</v>
      </c>
      <c r="E884">
        <v>22.964431762695298</v>
      </c>
      <c r="F884">
        <f t="shared" si="52"/>
        <v>20.368911425272611</v>
      </c>
      <c r="J884">
        <v>36.986736297607401</v>
      </c>
      <c r="K884">
        <v>18.7048625946044</v>
      </c>
      <c r="L884">
        <v>33.432525634765597</v>
      </c>
      <c r="M884">
        <f t="shared" si="53"/>
        <v>29.708041508992466</v>
      </c>
      <c r="Q884">
        <v>1.4746778878298601</v>
      </c>
      <c r="R884">
        <v>1.0722123059359401</v>
      </c>
      <c r="S884">
        <v>1.8376744172789801</v>
      </c>
      <c r="T884">
        <f t="shared" si="54"/>
        <v>1.4615215370149268</v>
      </c>
      <c r="X884">
        <v>1.80704521049152</v>
      </c>
      <c r="Y884">
        <v>1.94411174817518</v>
      </c>
      <c r="Z884">
        <v>1.36522205851294</v>
      </c>
      <c r="AA884">
        <f t="shared" si="55"/>
        <v>1.7054596723932132</v>
      </c>
    </row>
    <row r="885" spans="3:27" x14ac:dyDescent="0.2">
      <c r="C885">
        <v>30.3265666961669</v>
      </c>
      <c r="D885">
        <v>8.5205955505371094</v>
      </c>
      <c r="E885">
        <v>24.963846206665</v>
      </c>
      <c r="F885">
        <f t="shared" si="52"/>
        <v>21.270336151123004</v>
      </c>
      <c r="J885">
        <v>38.9668769836425</v>
      </c>
      <c r="K885">
        <v>18.389162063598601</v>
      </c>
      <c r="L885">
        <v>34.785835266113203</v>
      </c>
      <c r="M885">
        <f t="shared" si="53"/>
        <v>30.713958104451432</v>
      </c>
      <c r="Q885">
        <v>1.5126110965555299</v>
      </c>
      <c r="R885">
        <v>1.0903020826253</v>
      </c>
      <c r="S885">
        <v>1.2317005422982299</v>
      </c>
      <c r="T885">
        <f t="shared" si="54"/>
        <v>1.2782045738263534</v>
      </c>
      <c r="X885">
        <v>1.74454301053827</v>
      </c>
      <c r="Y885">
        <v>2.27247370373119</v>
      </c>
      <c r="Z885">
        <v>1.28074013644998</v>
      </c>
      <c r="AA885">
        <f t="shared" si="55"/>
        <v>1.7659189502398132</v>
      </c>
    </row>
    <row r="886" spans="3:27" x14ac:dyDescent="0.2">
      <c r="C886">
        <v>29.2078456878662</v>
      </c>
      <c r="D886">
        <v>7.2877655029296804</v>
      </c>
      <c r="E886">
        <v>25.2689189910888</v>
      </c>
      <c r="F886">
        <f t="shared" si="52"/>
        <v>20.588176727294893</v>
      </c>
      <c r="J886">
        <v>36.676563262939403</v>
      </c>
      <c r="K886">
        <v>17.948917388916001</v>
      </c>
      <c r="L886">
        <v>34.749900817871001</v>
      </c>
      <c r="M886">
        <f t="shared" si="53"/>
        <v>29.791793823242134</v>
      </c>
      <c r="Q886">
        <v>1.6935846805572501</v>
      </c>
      <c r="R886">
        <v>1.20952474800023</v>
      </c>
      <c r="S886">
        <v>1.2175979099490399</v>
      </c>
      <c r="T886">
        <f t="shared" si="54"/>
        <v>1.3735691128355068</v>
      </c>
      <c r="X886">
        <v>1.73331303488124</v>
      </c>
      <c r="Y886">
        <v>1.89120880582115</v>
      </c>
      <c r="Z886">
        <v>1.25555042245171</v>
      </c>
      <c r="AA886">
        <f t="shared" si="55"/>
        <v>1.6266907543846998</v>
      </c>
    </row>
    <row r="887" spans="3:27" x14ac:dyDescent="0.2">
      <c r="C887">
        <v>27.545701980590799</v>
      </c>
      <c r="D887">
        <v>8.7550315856933594</v>
      </c>
      <c r="E887">
        <v>24.078828811645501</v>
      </c>
      <c r="F887">
        <f t="shared" si="52"/>
        <v>20.12652079264322</v>
      </c>
      <c r="J887">
        <v>36.297779083251903</v>
      </c>
      <c r="K887">
        <v>16.878273010253899</v>
      </c>
      <c r="L887">
        <v>34.357608795166001</v>
      </c>
      <c r="M887">
        <f t="shared" si="53"/>
        <v>29.1778869628906</v>
      </c>
      <c r="Q887">
        <v>1.54420697689056</v>
      </c>
      <c r="R887">
        <v>1.73009606383063</v>
      </c>
      <c r="S887">
        <v>1.1119699125940099</v>
      </c>
      <c r="T887">
        <f t="shared" si="54"/>
        <v>1.4620909844383998</v>
      </c>
      <c r="X887">
        <v>1.7669494368813199</v>
      </c>
      <c r="Y887">
        <v>1.60073982043699</v>
      </c>
      <c r="Z887">
        <v>1.3001708279956401</v>
      </c>
      <c r="AA887">
        <f t="shared" si="55"/>
        <v>1.5559533617713168</v>
      </c>
    </row>
    <row r="888" spans="3:27" x14ac:dyDescent="0.2">
      <c r="C888">
        <v>28.362291336059499</v>
      </c>
      <c r="D888">
        <v>6.8485846519470197</v>
      </c>
      <c r="E888">
        <v>24.265554428100501</v>
      </c>
      <c r="F888">
        <f t="shared" si="52"/>
        <v>19.825476805369007</v>
      </c>
      <c r="J888">
        <v>37.615489959716797</v>
      </c>
      <c r="K888">
        <v>16.970432281494102</v>
      </c>
      <c r="L888">
        <v>34.629306793212798</v>
      </c>
      <c r="M888">
        <f t="shared" si="53"/>
        <v>29.738409678141227</v>
      </c>
      <c r="Q888">
        <v>1.2954209907488301</v>
      </c>
      <c r="R888">
        <v>1.9880869767882601</v>
      </c>
      <c r="S888">
        <v>1.2151737565344001</v>
      </c>
      <c r="T888">
        <f t="shared" si="54"/>
        <v>1.4995605746904968</v>
      </c>
      <c r="X888">
        <v>1.2629311653700701</v>
      </c>
      <c r="Y888">
        <v>1.6786212433468199</v>
      </c>
      <c r="Z888">
        <v>1.2350106645714101</v>
      </c>
      <c r="AA888">
        <f t="shared" si="55"/>
        <v>1.3921876910961002</v>
      </c>
    </row>
    <row r="889" spans="3:27" x14ac:dyDescent="0.2">
      <c r="C889">
        <v>27.965358734130799</v>
      </c>
      <c r="D889">
        <v>5.2103371620178196</v>
      </c>
      <c r="E889">
        <v>25.747156143188398</v>
      </c>
      <c r="F889">
        <f t="shared" si="52"/>
        <v>19.640950679779007</v>
      </c>
      <c r="J889">
        <v>36.003128051757798</v>
      </c>
      <c r="K889">
        <v>17.543230056762599</v>
      </c>
      <c r="L889">
        <v>34.512428283691399</v>
      </c>
      <c r="M889">
        <f t="shared" si="53"/>
        <v>29.352928797403933</v>
      </c>
      <c r="Q889">
        <v>1.2024594409899201</v>
      </c>
      <c r="R889">
        <v>2.0355741977691602</v>
      </c>
      <c r="S889">
        <v>1.47852474992925</v>
      </c>
      <c r="T889">
        <f t="shared" si="54"/>
        <v>1.5721861295627768</v>
      </c>
      <c r="X889">
        <v>1.3887503743171601</v>
      </c>
      <c r="Y889">
        <v>2.0112874616276102</v>
      </c>
      <c r="Z889">
        <v>1.0968649062243301</v>
      </c>
      <c r="AA889">
        <f t="shared" si="55"/>
        <v>1.4989675807230336</v>
      </c>
    </row>
    <row r="890" spans="3:27" x14ac:dyDescent="0.2">
      <c r="C890">
        <v>27.299331665038999</v>
      </c>
      <c r="D890">
        <v>6.95190000534057</v>
      </c>
      <c r="E890">
        <v>25.095838546752901</v>
      </c>
      <c r="F890">
        <f t="shared" si="52"/>
        <v>19.782356739044157</v>
      </c>
      <c r="J890">
        <v>36.418777465820298</v>
      </c>
      <c r="K890">
        <v>18.127120971679599</v>
      </c>
      <c r="L890">
        <v>34.039287567138601</v>
      </c>
      <c r="M890">
        <f t="shared" si="53"/>
        <v>29.528395334879502</v>
      </c>
      <c r="Q890">
        <v>1.6215999885038801</v>
      </c>
      <c r="R890">
        <v>1.74813751199028</v>
      </c>
      <c r="S890">
        <v>1.7538913000713601</v>
      </c>
      <c r="T890">
        <f t="shared" si="54"/>
        <v>1.7078762668551732</v>
      </c>
      <c r="X890">
        <v>1.4159152020107599</v>
      </c>
      <c r="Y890">
        <v>2.0300343415953801</v>
      </c>
      <c r="Z890">
        <v>1.2449123994870599</v>
      </c>
      <c r="AA890">
        <f t="shared" si="55"/>
        <v>1.5636206476977332</v>
      </c>
    </row>
    <row r="891" spans="3:27" x14ac:dyDescent="0.2">
      <c r="C891">
        <v>26.628452301025298</v>
      </c>
      <c r="D891">
        <v>7.6458182334899902</v>
      </c>
      <c r="E891">
        <v>25.844911575317301</v>
      </c>
      <c r="F891">
        <f t="shared" si="52"/>
        <v>20.039727369944199</v>
      </c>
      <c r="J891">
        <v>36.772876739501903</v>
      </c>
      <c r="K891">
        <v>17.8880290985107</v>
      </c>
      <c r="L891">
        <v>34.019481658935497</v>
      </c>
      <c r="M891">
        <f t="shared" si="53"/>
        <v>29.560129165649368</v>
      </c>
      <c r="Q891">
        <v>1.81754252043637</v>
      </c>
      <c r="R891">
        <v>1.8130332014777399</v>
      </c>
      <c r="S891">
        <v>1.6152616901831101</v>
      </c>
      <c r="T891">
        <f t="shared" si="54"/>
        <v>1.7486124706990733</v>
      </c>
      <c r="X891">
        <v>1.57513632015748</v>
      </c>
      <c r="Y891">
        <v>1.54803030599247</v>
      </c>
      <c r="Z891">
        <v>1.43246390602805</v>
      </c>
      <c r="AA891">
        <f t="shared" si="55"/>
        <v>1.5185435107260001</v>
      </c>
    </row>
    <row r="892" spans="3:27" x14ac:dyDescent="0.2">
      <c r="C892">
        <v>24.600021362304599</v>
      </c>
      <c r="D892">
        <v>7.35272216796875</v>
      </c>
      <c r="E892">
        <v>26.681617736816399</v>
      </c>
      <c r="F892">
        <f t="shared" si="52"/>
        <v>19.544787089029914</v>
      </c>
      <c r="J892">
        <v>37.6306953430175</v>
      </c>
      <c r="K892">
        <v>18.615724563598601</v>
      </c>
      <c r="L892">
        <v>34.006359100341797</v>
      </c>
      <c r="M892">
        <f t="shared" si="53"/>
        <v>30.084259668985965</v>
      </c>
      <c r="Q892">
        <v>1.69955306703394</v>
      </c>
      <c r="R892">
        <v>1.46927152438597</v>
      </c>
      <c r="S892">
        <v>1.6339122923937699</v>
      </c>
      <c r="T892">
        <f t="shared" si="54"/>
        <v>1.6009122946045602</v>
      </c>
      <c r="X892">
        <v>1.4187973304228301</v>
      </c>
      <c r="Y892">
        <v>1.51841480623592</v>
      </c>
      <c r="Z892">
        <v>1.4424355653199199</v>
      </c>
      <c r="AA892">
        <f t="shared" si="55"/>
        <v>1.459882567326223</v>
      </c>
    </row>
    <row r="893" spans="3:27" x14ac:dyDescent="0.2">
      <c r="C893">
        <v>25.260911941528299</v>
      </c>
      <c r="D893">
        <v>8.1223688125610298</v>
      </c>
      <c r="E893">
        <v>26.883741378784102</v>
      </c>
      <c r="F893">
        <f t="shared" si="52"/>
        <v>20.089007377624476</v>
      </c>
      <c r="J893">
        <v>36.414909362792898</v>
      </c>
      <c r="K893">
        <v>16.862325668334901</v>
      </c>
      <c r="L893">
        <v>35.791519165038999</v>
      </c>
      <c r="M893">
        <f t="shared" si="53"/>
        <v>29.689584732055597</v>
      </c>
      <c r="Q893">
        <v>1.51835878870703</v>
      </c>
      <c r="R893">
        <v>1.2732129720124301</v>
      </c>
      <c r="S893">
        <v>1.3305496410890001</v>
      </c>
      <c r="T893">
        <f t="shared" si="54"/>
        <v>1.3740404672694868</v>
      </c>
      <c r="X893">
        <v>1.6304989348758301</v>
      </c>
      <c r="Y893">
        <v>1.4621303623372801</v>
      </c>
      <c r="Z893">
        <v>1.5546354434706899</v>
      </c>
      <c r="AA893">
        <f t="shared" si="55"/>
        <v>1.5490882468946001</v>
      </c>
    </row>
    <row r="894" spans="3:27" x14ac:dyDescent="0.2">
      <c r="C894">
        <v>25.5044441223144</v>
      </c>
      <c r="D894">
        <v>8.7663211822509695</v>
      </c>
      <c r="E894">
        <v>27.041387557983398</v>
      </c>
      <c r="F894">
        <f t="shared" si="52"/>
        <v>20.437384287516256</v>
      </c>
      <c r="J894">
        <v>38.115737915038999</v>
      </c>
      <c r="K894">
        <v>19.158636093139599</v>
      </c>
      <c r="L894">
        <v>34.458934783935497</v>
      </c>
      <c r="M894">
        <f t="shared" si="53"/>
        <v>30.577769597371361</v>
      </c>
      <c r="Q894">
        <v>1.26552509177814</v>
      </c>
      <c r="R894">
        <v>1.48299677263606</v>
      </c>
      <c r="S894">
        <v>1.30867177518931</v>
      </c>
      <c r="T894">
        <f t="shared" si="54"/>
        <v>1.3523978798678364</v>
      </c>
      <c r="X894">
        <v>1.74168812686746</v>
      </c>
      <c r="Y894">
        <v>1.4863843430172301</v>
      </c>
      <c r="Z894">
        <v>1.58026221123608</v>
      </c>
      <c r="AA894">
        <f t="shared" si="55"/>
        <v>1.6027782270402569</v>
      </c>
    </row>
    <row r="895" spans="3:27" x14ac:dyDescent="0.2">
      <c r="C895">
        <v>25.905534744262599</v>
      </c>
      <c r="D895">
        <v>7.65728712081909</v>
      </c>
      <c r="E895">
        <v>26.407220840454102</v>
      </c>
      <c r="F895">
        <f t="shared" si="52"/>
        <v>19.990014235178595</v>
      </c>
      <c r="J895">
        <v>39.155403137207003</v>
      </c>
      <c r="K895">
        <v>19.243160247802699</v>
      </c>
      <c r="L895">
        <v>36.102489471435497</v>
      </c>
      <c r="M895">
        <f t="shared" si="53"/>
        <v>31.500350952148398</v>
      </c>
      <c r="Q895">
        <v>1.2297146374529</v>
      </c>
      <c r="R895">
        <v>1.64685774391347</v>
      </c>
      <c r="S895">
        <v>1.4670385284857299</v>
      </c>
      <c r="T895">
        <f t="shared" si="54"/>
        <v>1.4478703032840332</v>
      </c>
      <c r="X895">
        <v>1.7995822646401101</v>
      </c>
      <c r="Y895">
        <v>1.4565326896580699</v>
      </c>
      <c r="Z895">
        <v>1.6131720488721599</v>
      </c>
      <c r="AA895">
        <f t="shared" si="55"/>
        <v>1.6230956677234467</v>
      </c>
    </row>
    <row r="896" spans="3:27" x14ac:dyDescent="0.2">
      <c r="C896">
        <v>25.638656616210898</v>
      </c>
      <c r="D896">
        <v>9.5149021148681605</v>
      </c>
      <c r="E896">
        <v>26.323358535766602</v>
      </c>
      <c r="F896">
        <f t="shared" si="52"/>
        <v>20.49230575561522</v>
      </c>
      <c r="J896">
        <v>38.105503082275298</v>
      </c>
      <c r="K896">
        <v>19.424619674682599</v>
      </c>
      <c r="L896">
        <v>33.633651733398402</v>
      </c>
      <c r="M896">
        <f t="shared" si="53"/>
        <v>30.387924830118767</v>
      </c>
      <c r="Q896">
        <v>1.4405026490038</v>
      </c>
      <c r="R896">
        <v>1.6902850324457299</v>
      </c>
      <c r="S896">
        <v>1.7710765329274201</v>
      </c>
      <c r="T896">
        <f t="shared" si="54"/>
        <v>1.6339547381256498</v>
      </c>
      <c r="X896">
        <v>1.8034453066912499</v>
      </c>
      <c r="Y896">
        <v>1.31539790196852</v>
      </c>
      <c r="Z896">
        <v>1.4981057481332201</v>
      </c>
      <c r="AA896">
        <f t="shared" si="55"/>
        <v>1.5389829855976636</v>
      </c>
    </row>
    <row r="897" spans="3:27" x14ac:dyDescent="0.2">
      <c r="C897">
        <v>26.4717617034912</v>
      </c>
      <c r="D897">
        <v>9.6044321060180593</v>
      </c>
      <c r="E897">
        <v>26.013166427612301</v>
      </c>
      <c r="F897">
        <f t="shared" si="52"/>
        <v>20.696453412373856</v>
      </c>
      <c r="J897">
        <v>38.0606689453125</v>
      </c>
      <c r="K897">
        <v>18.637798309326101</v>
      </c>
      <c r="L897">
        <v>34.306568145751903</v>
      </c>
      <c r="M897">
        <f t="shared" si="53"/>
        <v>30.335011800130172</v>
      </c>
      <c r="Q897">
        <v>2.0866223031824198</v>
      </c>
      <c r="R897">
        <v>1.75955898653377</v>
      </c>
      <c r="S897">
        <v>1.6860145113684899</v>
      </c>
      <c r="T897">
        <f t="shared" si="54"/>
        <v>1.8440652670282265</v>
      </c>
      <c r="X897">
        <v>1.74350177699869</v>
      </c>
      <c r="Y897">
        <v>1.5037857781757</v>
      </c>
      <c r="Z897">
        <v>1.3526256138628101</v>
      </c>
      <c r="AA897">
        <f t="shared" si="55"/>
        <v>1.5333043896790668</v>
      </c>
    </row>
    <row r="898" spans="3:27" x14ac:dyDescent="0.2">
      <c r="C898">
        <v>25.571250915527301</v>
      </c>
      <c r="D898">
        <v>9.0818080902099592</v>
      </c>
      <c r="E898">
        <v>25.782476425170898</v>
      </c>
      <c r="F898">
        <f t="shared" ref="F898:F961" si="56">AVERAGE(C898,D898,E898)</f>
        <v>20.145178476969388</v>
      </c>
      <c r="J898">
        <v>40.001808166503899</v>
      </c>
      <c r="K898">
        <v>18.771608352661101</v>
      </c>
      <c r="L898">
        <v>35.295631408691399</v>
      </c>
      <c r="M898">
        <f t="shared" ref="M898:M961" si="57">AVERAGE(J898,K898,L898)</f>
        <v>31.356349309285463</v>
      </c>
      <c r="Q898">
        <v>2.2212817181240401</v>
      </c>
      <c r="R898">
        <v>1.66714603250676</v>
      </c>
      <c r="S898">
        <v>1.7839165004816899</v>
      </c>
      <c r="T898">
        <f t="shared" ref="T898:T961" si="58">AVERAGE(Q898,R898,S898)</f>
        <v>1.8907814170374966</v>
      </c>
      <c r="X898">
        <v>1.64609929648312</v>
      </c>
      <c r="Y898">
        <v>1.74464242566715</v>
      </c>
      <c r="Z898">
        <v>1.2640785656192</v>
      </c>
      <c r="AA898">
        <f t="shared" ref="AA898:AA961" si="59">AVERAGE(X898,Y898,Z898)</f>
        <v>1.5516067625898231</v>
      </c>
    </row>
    <row r="899" spans="3:27" x14ac:dyDescent="0.2">
      <c r="C899">
        <v>26.6846008300781</v>
      </c>
      <c r="D899">
        <v>8.06233310699462</v>
      </c>
      <c r="E899">
        <v>25.7766399383544</v>
      </c>
      <c r="F899">
        <f t="shared" si="56"/>
        <v>20.174524625142372</v>
      </c>
      <c r="J899">
        <v>39.997894287109297</v>
      </c>
      <c r="K899">
        <v>20.219577789306602</v>
      </c>
      <c r="L899">
        <v>35.321849822997997</v>
      </c>
      <c r="M899">
        <f t="shared" si="57"/>
        <v>31.846440633137963</v>
      </c>
      <c r="Q899">
        <v>2.6374829899180998</v>
      </c>
      <c r="R899">
        <v>1.6163451563228199</v>
      </c>
      <c r="S899">
        <v>1.6604082746939199</v>
      </c>
      <c r="T899">
        <f t="shared" si="58"/>
        <v>1.9714121403116132</v>
      </c>
      <c r="X899">
        <v>1.5906384804032001</v>
      </c>
      <c r="Y899">
        <v>1.8998394229195299</v>
      </c>
      <c r="Z899">
        <v>1.2053878740830799</v>
      </c>
      <c r="AA899">
        <f t="shared" si="59"/>
        <v>1.5652885924686031</v>
      </c>
    </row>
    <row r="900" spans="3:27" x14ac:dyDescent="0.2">
      <c r="C900">
        <v>25.684320449829102</v>
      </c>
      <c r="D900">
        <v>8.1498365402221609</v>
      </c>
      <c r="E900">
        <v>24.265920639038001</v>
      </c>
      <c r="F900">
        <f t="shared" si="56"/>
        <v>19.366692543029753</v>
      </c>
      <c r="J900">
        <v>39.231105804443303</v>
      </c>
      <c r="K900">
        <v>20.459316253662099</v>
      </c>
      <c r="L900">
        <v>35.61669921875</v>
      </c>
      <c r="M900">
        <f t="shared" si="57"/>
        <v>31.769040425618467</v>
      </c>
      <c r="Q900">
        <v>2.4813380024649798</v>
      </c>
      <c r="R900">
        <v>1.5461687987500901</v>
      </c>
      <c r="S900">
        <v>1.71020397272976</v>
      </c>
      <c r="T900">
        <f t="shared" si="58"/>
        <v>1.91257025798161</v>
      </c>
      <c r="X900">
        <v>1.29521753029389</v>
      </c>
      <c r="Y900">
        <v>2.1145771904425099</v>
      </c>
      <c r="Z900">
        <v>1.0989262759685501</v>
      </c>
      <c r="AA900">
        <f t="shared" si="59"/>
        <v>1.5029069989016499</v>
      </c>
    </row>
    <row r="901" spans="3:27" x14ac:dyDescent="0.2">
      <c r="C901">
        <v>27.206474304199201</v>
      </c>
      <c r="D901">
        <v>7.2234477996826101</v>
      </c>
      <c r="E901">
        <v>24.488519668579102</v>
      </c>
      <c r="F901">
        <f t="shared" si="56"/>
        <v>19.639480590820302</v>
      </c>
      <c r="J901">
        <v>39.1688842773437</v>
      </c>
      <c r="K901">
        <v>19.992294311523398</v>
      </c>
      <c r="L901">
        <v>35.538661956787102</v>
      </c>
      <c r="M901">
        <f t="shared" si="57"/>
        <v>31.566613515218069</v>
      </c>
      <c r="Q901">
        <v>1.70978305014697</v>
      </c>
      <c r="R901">
        <v>1.71563597700812</v>
      </c>
      <c r="S901">
        <v>1.44427562301809</v>
      </c>
      <c r="T901">
        <f t="shared" si="58"/>
        <v>1.6232315500577268</v>
      </c>
      <c r="X901">
        <v>1.3347538086501001</v>
      </c>
      <c r="Y901">
        <v>1.8832292014902201</v>
      </c>
      <c r="Z901">
        <v>1.05198007551106</v>
      </c>
      <c r="AA901">
        <f t="shared" si="59"/>
        <v>1.4233210285504601</v>
      </c>
    </row>
    <row r="902" spans="3:27" x14ac:dyDescent="0.2">
      <c r="C902">
        <v>26.922399520873999</v>
      </c>
      <c r="D902">
        <v>8.3955917358398402</v>
      </c>
      <c r="E902">
        <v>23.5167217254638</v>
      </c>
      <c r="F902">
        <f t="shared" si="56"/>
        <v>19.61157099405921</v>
      </c>
      <c r="J902">
        <v>39.8770751953125</v>
      </c>
      <c r="K902">
        <v>19.3592834472656</v>
      </c>
      <c r="L902">
        <v>35.759933471679602</v>
      </c>
      <c r="M902">
        <f t="shared" si="57"/>
        <v>31.665430704752566</v>
      </c>
      <c r="Q902">
        <v>1.92109434713016</v>
      </c>
      <c r="R902">
        <v>1.8880346525799101</v>
      </c>
      <c r="S902">
        <v>1.1183435022830901</v>
      </c>
      <c r="T902">
        <f t="shared" si="58"/>
        <v>1.64249083399772</v>
      </c>
      <c r="X902">
        <v>1.6305272091518701</v>
      </c>
      <c r="Y902">
        <v>2.00649264183911</v>
      </c>
      <c r="Z902">
        <v>1.2154990570111699</v>
      </c>
      <c r="AA902">
        <f t="shared" si="59"/>
        <v>1.6175063026673833</v>
      </c>
    </row>
    <row r="903" spans="3:27" x14ac:dyDescent="0.2">
      <c r="C903">
        <v>26.683832168579102</v>
      </c>
      <c r="D903">
        <v>9.6411085128784109</v>
      </c>
      <c r="E903">
        <v>23.068679809570298</v>
      </c>
      <c r="F903">
        <f t="shared" si="56"/>
        <v>19.79787349700927</v>
      </c>
      <c r="J903">
        <v>38.828456878662102</v>
      </c>
      <c r="K903">
        <v>18.4572944641113</v>
      </c>
      <c r="L903">
        <v>36.122589111328097</v>
      </c>
      <c r="M903">
        <f t="shared" si="57"/>
        <v>31.136113484700502</v>
      </c>
      <c r="Q903">
        <v>1.8075651038776701</v>
      </c>
      <c r="R903">
        <v>1.87584365497935</v>
      </c>
      <c r="S903">
        <v>1.70972652868791</v>
      </c>
      <c r="T903">
        <f t="shared" si="58"/>
        <v>1.7977117625149768</v>
      </c>
      <c r="X903">
        <v>2.08435447107661</v>
      </c>
      <c r="Y903">
        <v>2.16592362252148</v>
      </c>
      <c r="Z903">
        <v>1.14161031896417</v>
      </c>
      <c r="AA903">
        <f t="shared" si="59"/>
        <v>1.7972961375207532</v>
      </c>
    </row>
    <row r="904" spans="3:27" x14ac:dyDescent="0.2">
      <c r="C904">
        <v>25.2287082672119</v>
      </c>
      <c r="D904">
        <v>9.2473983764648402</v>
      </c>
      <c r="E904">
        <v>23.1491584777832</v>
      </c>
      <c r="F904">
        <f t="shared" si="56"/>
        <v>19.208421707153317</v>
      </c>
      <c r="J904">
        <v>36.740257263183501</v>
      </c>
      <c r="K904">
        <v>17.456628799438398</v>
      </c>
      <c r="L904">
        <v>35.626766204833899</v>
      </c>
      <c r="M904">
        <f t="shared" si="57"/>
        <v>29.941217422485266</v>
      </c>
      <c r="Q904">
        <v>1.8775196725671901</v>
      </c>
      <c r="R904">
        <v>1.58254353024742</v>
      </c>
      <c r="S904">
        <v>1.7660992037166201</v>
      </c>
      <c r="T904">
        <f t="shared" si="58"/>
        <v>1.7420541355104102</v>
      </c>
      <c r="X904">
        <v>2.1220721331509602</v>
      </c>
      <c r="Y904">
        <v>1.9868479967117301</v>
      </c>
      <c r="Z904">
        <v>1.7047809145667301</v>
      </c>
      <c r="AA904">
        <f t="shared" si="59"/>
        <v>1.9379003481431403</v>
      </c>
    </row>
    <row r="905" spans="3:27" x14ac:dyDescent="0.2">
      <c r="C905">
        <v>26.572093963623001</v>
      </c>
      <c r="D905">
        <v>9.1902971267700195</v>
      </c>
      <c r="E905">
        <v>24.7969455718994</v>
      </c>
      <c r="F905">
        <f t="shared" si="56"/>
        <v>20.186445554097475</v>
      </c>
      <c r="J905">
        <v>36.791370391845703</v>
      </c>
      <c r="K905">
        <v>17.756521224975501</v>
      </c>
      <c r="L905">
        <v>34.1121215820312</v>
      </c>
      <c r="M905">
        <f t="shared" si="57"/>
        <v>29.553337732950798</v>
      </c>
      <c r="Q905">
        <v>1.82504390586506</v>
      </c>
      <c r="R905">
        <v>1.6914723569696599</v>
      </c>
      <c r="S905">
        <v>1.7769008495590899</v>
      </c>
      <c r="T905">
        <f t="shared" si="58"/>
        <v>1.7644723707979366</v>
      </c>
      <c r="X905">
        <v>1.7969522801312501</v>
      </c>
      <c r="Y905">
        <v>1.3418623073534499</v>
      </c>
      <c r="Z905">
        <v>1.72177178209478</v>
      </c>
      <c r="AA905">
        <f t="shared" si="59"/>
        <v>1.6201954565264931</v>
      </c>
    </row>
    <row r="906" spans="3:27" x14ac:dyDescent="0.2">
      <c r="C906">
        <v>25.943777084350501</v>
      </c>
      <c r="D906">
        <v>10.149356842041</v>
      </c>
      <c r="E906">
        <v>24.682928085327099</v>
      </c>
      <c r="F906">
        <f t="shared" si="56"/>
        <v>20.258687337239532</v>
      </c>
      <c r="J906">
        <v>36.665496826171797</v>
      </c>
      <c r="K906">
        <v>18.9166164398193</v>
      </c>
      <c r="L906">
        <v>35.799716949462798</v>
      </c>
      <c r="M906">
        <f t="shared" si="57"/>
        <v>30.460610071817968</v>
      </c>
      <c r="Q906">
        <v>1.2710761969739699</v>
      </c>
      <c r="R906">
        <v>1.84903448278253</v>
      </c>
      <c r="S906">
        <v>1.45376009832729</v>
      </c>
      <c r="T906">
        <f t="shared" si="58"/>
        <v>1.5246235926945966</v>
      </c>
      <c r="X906">
        <v>1.4587481834671701</v>
      </c>
      <c r="Y906">
        <v>1.4693620909344001</v>
      </c>
      <c r="Z906">
        <v>1.55235245011069</v>
      </c>
      <c r="AA906">
        <f t="shared" si="59"/>
        <v>1.4934875748374201</v>
      </c>
    </row>
    <row r="907" spans="3:27" x14ac:dyDescent="0.2">
      <c r="C907">
        <v>27.0454807281494</v>
      </c>
      <c r="D907">
        <v>10.8082990646362</v>
      </c>
      <c r="E907">
        <v>24.857536315917901</v>
      </c>
      <c r="F907">
        <f t="shared" si="56"/>
        <v>20.9037720362345</v>
      </c>
      <c r="J907">
        <v>37.885848999023402</v>
      </c>
      <c r="K907">
        <v>17.306261062621999</v>
      </c>
      <c r="L907">
        <v>35.505641937255803</v>
      </c>
      <c r="M907">
        <f t="shared" si="57"/>
        <v>30.232583999633732</v>
      </c>
      <c r="Q907">
        <v>1.1703003401106</v>
      </c>
      <c r="R907">
        <v>1.7193228710781401</v>
      </c>
      <c r="S907">
        <v>1.78547153689644</v>
      </c>
      <c r="T907">
        <f t="shared" si="58"/>
        <v>1.5583649160283934</v>
      </c>
      <c r="X907">
        <v>1.6686895327134501</v>
      </c>
      <c r="Y907">
        <v>1.43715395439754</v>
      </c>
      <c r="Z907">
        <v>1.5684741247784</v>
      </c>
      <c r="AA907">
        <f t="shared" si="59"/>
        <v>1.5581058706297968</v>
      </c>
    </row>
    <row r="908" spans="3:27" x14ac:dyDescent="0.2">
      <c r="C908">
        <v>25.744073867797798</v>
      </c>
      <c r="D908">
        <v>11.648174285888601</v>
      </c>
      <c r="E908">
        <v>24.255226135253899</v>
      </c>
      <c r="F908">
        <f t="shared" si="56"/>
        <v>20.54915809631343</v>
      </c>
      <c r="J908">
        <v>36.634555816650298</v>
      </c>
      <c r="K908">
        <v>16.873882293701101</v>
      </c>
      <c r="L908">
        <v>35.219699859619098</v>
      </c>
      <c r="M908">
        <f t="shared" si="57"/>
        <v>29.576045989990167</v>
      </c>
      <c r="Q908">
        <v>1.1797877360473901</v>
      </c>
      <c r="R908">
        <v>1.2229829945347499</v>
      </c>
      <c r="S908">
        <v>1.9613435214216</v>
      </c>
      <c r="T908">
        <f t="shared" si="58"/>
        <v>1.4547047506679132</v>
      </c>
      <c r="X908">
        <v>1.82319391857494</v>
      </c>
      <c r="Y908">
        <v>1.4144679741425901</v>
      </c>
      <c r="Z908">
        <v>1.0027078363028401</v>
      </c>
      <c r="AA908">
        <f t="shared" si="59"/>
        <v>1.4134565763401234</v>
      </c>
    </row>
    <row r="909" spans="3:27" x14ac:dyDescent="0.2">
      <c r="C909">
        <v>25.58909034729</v>
      </c>
      <c r="D909">
        <v>11.594423294067299</v>
      </c>
      <c r="E909">
        <v>21.979974746704102</v>
      </c>
      <c r="F909">
        <f t="shared" si="56"/>
        <v>19.721162796020469</v>
      </c>
      <c r="J909">
        <v>35.773799896240199</v>
      </c>
      <c r="K909">
        <v>17.0764980316162</v>
      </c>
      <c r="L909">
        <v>34.888153076171797</v>
      </c>
      <c r="M909">
        <f t="shared" si="57"/>
        <v>29.24615033467607</v>
      </c>
      <c r="Q909">
        <v>1.2682273198257701</v>
      </c>
      <c r="R909">
        <v>1.21414473381909</v>
      </c>
      <c r="S909">
        <v>1.92895763570612</v>
      </c>
      <c r="T909">
        <f t="shared" si="58"/>
        <v>1.47044322978366</v>
      </c>
      <c r="X909">
        <v>1.8167218240824601</v>
      </c>
      <c r="Y909">
        <v>1.3677416687661901</v>
      </c>
      <c r="Z909">
        <v>1.0833549607883799</v>
      </c>
      <c r="AA909">
        <f t="shared" si="59"/>
        <v>1.4226061512123434</v>
      </c>
    </row>
    <row r="910" spans="3:27" x14ac:dyDescent="0.2">
      <c r="C910">
        <v>26.7436809539794</v>
      </c>
      <c r="D910">
        <v>10.9333133697509</v>
      </c>
      <c r="E910">
        <v>22.2075996398925</v>
      </c>
      <c r="F910">
        <f t="shared" si="56"/>
        <v>19.961531321207598</v>
      </c>
      <c r="J910">
        <v>34.8917427062988</v>
      </c>
      <c r="K910">
        <v>17.927186965942301</v>
      </c>
      <c r="L910">
        <v>35.104423522949197</v>
      </c>
      <c r="M910">
        <f t="shared" si="57"/>
        <v>29.307784398396763</v>
      </c>
      <c r="Q910">
        <v>1.33657852086153</v>
      </c>
      <c r="R910">
        <v>1.43490630388259</v>
      </c>
      <c r="S910">
        <v>1.5757155743512199</v>
      </c>
      <c r="T910">
        <f t="shared" si="58"/>
        <v>1.4490667996984465</v>
      </c>
      <c r="X910">
        <v>1.6600340008735599</v>
      </c>
      <c r="Y910">
        <v>1.4612010554833801</v>
      </c>
      <c r="Z910">
        <v>1.5845987309109</v>
      </c>
      <c r="AA910">
        <f t="shared" si="59"/>
        <v>1.5686112624226134</v>
      </c>
    </row>
    <row r="911" spans="3:27" x14ac:dyDescent="0.2">
      <c r="C911">
        <v>26.655563354492099</v>
      </c>
      <c r="D911">
        <v>10.5518388748168</v>
      </c>
      <c r="E911">
        <v>21.993261337280199</v>
      </c>
      <c r="F911">
        <f t="shared" si="56"/>
        <v>19.733554522196368</v>
      </c>
      <c r="J911">
        <v>35.423179626464801</v>
      </c>
      <c r="K911">
        <v>15.950460433959901</v>
      </c>
      <c r="L911">
        <v>36.5337524414062</v>
      </c>
      <c r="M911">
        <f t="shared" si="57"/>
        <v>29.30246416727697</v>
      </c>
      <c r="Q911">
        <v>1.31619920242916</v>
      </c>
      <c r="R911">
        <v>1.6884488734331899</v>
      </c>
      <c r="S911">
        <v>1.4923413233323499</v>
      </c>
      <c r="T911">
        <f t="shared" si="58"/>
        <v>1.4989964663982331</v>
      </c>
      <c r="X911">
        <v>1.94192971424622</v>
      </c>
      <c r="Y911">
        <v>1.47082580219615</v>
      </c>
      <c r="Z911">
        <v>1.5996583104133599</v>
      </c>
      <c r="AA911">
        <f t="shared" si="59"/>
        <v>1.67080460895191</v>
      </c>
    </row>
    <row r="912" spans="3:27" x14ac:dyDescent="0.2">
      <c r="C912">
        <v>25.054649353027301</v>
      </c>
      <c r="D912">
        <v>11.159538269042899</v>
      </c>
      <c r="E912">
        <v>23.274234771728501</v>
      </c>
      <c r="F912">
        <f t="shared" si="56"/>
        <v>19.829474131266235</v>
      </c>
      <c r="J912">
        <v>36.870433807372997</v>
      </c>
      <c r="K912">
        <v>15.933778762817299</v>
      </c>
      <c r="L912">
        <v>36.859836578369098</v>
      </c>
      <c r="M912">
        <f t="shared" si="57"/>
        <v>29.888016382853134</v>
      </c>
      <c r="Q912">
        <v>1.4339504485780501</v>
      </c>
      <c r="R912">
        <v>1.90156125480478</v>
      </c>
      <c r="S912">
        <v>1.6797973188486901</v>
      </c>
      <c r="T912">
        <f t="shared" si="58"/>
        <v>1.6717696740771733</v>
      </c>
      <c r="X912">
        <v>1.9873086539181699</v>
      </c>
      <c r="Y912">
        <v>1.4508332555944199</v>
      </c>
      <c r="Z912">
        <v>1.3585640571334101</v>
      </c>
      <c r="AA912">
        <f t="shared" si="59"/>
        <v>1.598901988882</v>
      </c>
    </row>
    <row r="913" spans="3:27" x14ac:dyDescent="0.2">
      <c r="C913">
        <v>26.2897548675537</v>
      </c>
      <c r="D913">
        <v>11.672075271606399</v>
      </c>
      <c r="E913">
        <v>23.24605178833</v>
      </c>
      <c r="F913">
        <f t="shared" si="56"/>
        <v>20.402627309163368</v>
      </c>
      <c r="J913">
        <v>37.037311553955</v>
      </c>
      <c r="K913">
        <v>16.508455276489201</v>
      </c>
      <c r="L913">
        <v>36.136817932128899</v>
      </c>
      <c r="M913">
        <f t="shared" si="57"/>
        <v>29.8941949208577</v>
      </c>
      <c r="Q913">
        <v>1.4351708563891299</v>
      </c>
      <c r="R913">
        <v>1.7838406400247</v>
      </c>
      <c r="S913">
        <v>1.7163573936982499</v>
      </c>
      <c r="T913">
        <f t="shared" si="58"/>
        <v>1.6451229633706934</v>
      </c>
      <c r="X913">
        <v>1.5233892039819099</v>
      </c>
      <c r="Y913">
        <v>1.6303838437253699</v>
      </c>
      <c r="Z913">
        <v>1.30364759401841</v>
      </c>
      <c r="AA913">
        <f t="shared" si="59"/>
        <v>1.48580688057523</v>
      </c>
    </row>
    <row r="914" spans="3:27" x14ac:dyDescent="0.2">
      <c r="C914">
        <v>24.7529792785644</v>
      </c>
      <c r="D914">
        <v>12.4427232742309</v>
      </c>
      <c r="E914">
        <v>21.955623626708899</v>
      </c>
      <c r="F914">
        <f t="shared" si="56"/>
        <v>19.717108726501397</v>
      </c>
      <c r="J914">
        <v>37.916343688964801</v>
      </c>
      <c r="K914">
        <v>16.489233016967699</v>
      </c>
      <c r="L914">
        <v>35.655113220214801</v>
      </c>
      <c r="M914">
        <f t="shared" si="57"/>
        <v>30.020229975382435</v>
      </c>
      <c r="Q914">
        <v>1.32554947246204</v>
      </c>
      <c r="R914">
        <v>1.7445682829076501</v>
      </c>
      <c r="S914">
        <v>1.7341134223071</v>
      </c>
      <c r="T914">
        <f t="shared" si="58"/>
        <v>1.60141039255893</v>
      </c>
      <c r="X914">
        <v>1.2254601391878901</v>
      </c>
      <c r="Y914">
        <v>1.3588483577424799</v>
      </c>
      <c r="Z914">
        <v>1.1975688257000601</v>
      </c>
      <c r="AA914">
        <f t="shared" si="59"/>
        <v>1.2606257742101432</v>
      </c>
    </row>
    <row r="915" spans="3:27" x14ac:dyDescent="0.2">
      <c r="C915">
        <v>26.8948955535888</v>
      </c>
      <c r="D915">
        <v>12.829713821411101</v>
      </c>
      <c r="E915">
        <v>22.702556610107401</v>
      </c>
      <c r="F915">
        <f t="shared" si="56"/>
        <v>20.809055328369102</v>
      </c>
      <c r="J915">
        <v>37.180980682372997</v>
      </c>
      <c r="K915">
        <v>15.0587062835693</v>
      </c>
      <c r="L915">
        <v>36.353065490722599</v>
      </c>
      <c r="M915">
        <f t="shared" si="57"/>
        <v>29.530917485554966</v>
      </c>
      <c r="Q915">
        <v>1.5772996869954099</v>
      </c>
      <c r="R915">
        <v>1.65987189249558</v>
      </c>
      <c r="S915">
        <v>1.47331278432499</v>
      </c>
      <c r="T915">
        <f t="shared" si="58"/>
        <v>1.5701614546053266</v>
      </c>
      <c r="X915">
        <v>1.2485394857146499</v>
      </c>
      <c r="Y915">
        <v>1.6863706220279999</v>
      </c>
      <c r="Z915">
        <v>1.26275643164461</v>
      </c>
      <c r="AA915">
        <f t="shared" si="59"/>
        <v>1.3992221797957534</v>
      </c>
    </row>
    <row r="916" spans="3:27" x14ac:dyDescent="0.2">
      <c r="C916">
        <v>25.418746948242099</v>
      </c>
      <c r="D916">
        <v>11.847018241882299</v>
      </c>
      <c r="E916">
        <v>21.853858947753899</v>
      </c>
      <c r="F916">
        <f t="shared" si="56"/>
        <v>19.706541379292766</v>
      </c>
      <c r="J916">
        <v>38.834110260009702</v>
      </c>
      <c r="K916">
        <v>14.0108728408813</v>
      </c>
      <c r="L916">
        <v>34.871376037597599</v>
      </c>
      <c r="M916">
        <f t="shared" si="57"/>
        <v>29.238786379496201</v>
      </c>
      <c r="Q916">
        <v>1.9476603703065301</v>
      </c>
      <c r="R916">
        <v>1.47419565916061</v>
      </c>
      <c r="S916">
        <v>1.3686522218313999</v>
      </c>
      <c r="T916">
        <f t="shared" si="58"/>
        <v>1.5968360837661801</v>
      </c>
      <c r="X916">
        <v>1.1106994124976</v>
      </c>
      <c r="Y916">
        <v>1.75604550946842</v>
      </c>
      <c r="Z916">
        <v>1.3712404749610201</v>
      </c>
      <c r="AA916">
        <f t="shared" si="59"/>
        <v>1.41266179897568</v>
      </c>
    </row>
    <row r="917" spans="3:27" x14ac:dyDescent="0.2">
      <c r="C917">
        <v>25.0415725708007</v>
      </c>
      <c r="D917">
        <v>13.1389245986938</v>
      </c>
      <c r="E917">
        <v>22.2643222808837</v>
      </c>
      <c r="F917">
        <f t="shared" si="56"/>
        <v>20.148273150126069</v>
      </c>
      <c r="J917">
        <v>39.052261352538999</v>
      </c>
      <c r="K917">
        <v>13.3867082595825</v>
      </c>
      <c r="L917">
        <v>34.854030609130803</v>
      </c>
      <c r="M917">
        <f t="shared" si="57"/>
        <v>29.097666740417434</v>
      </c>
      <c r="Q917">
        <v>2.1950702342119999</v>
      </c>
      <c r="R917">
        <v>1.4530413909391899</v>
      </c>
      <c r="S917">
        <v>1.48769488117911</v>
      </c>
      <c r="T917">
        <f t="shared" si="58"/>
        <v>1.7119355021100997</v>
      </c>
      <c r="X917">
        <v>1.19181667674671</v>
      </c>
      <c r="Y917">
        <v>1.44908415729349</v>
      </c>
      <c r="Z917">
        <v>1.2960251109166501</v>
      </c>
      <c r="AA917">
        <f t="shared" si="59"/>
        <v>1.3123086483189501</v>
      </c>
    </row>
    <row r="918" spans="3:27" x14ac:dyDescent="0.2">
      <c r="C918">
        <v>23.789995193481399</v>
      </c>
      <c r="D918">
        <v>12.242992401123001</v>
      </c>
      <c r="E918">
        <v>22.473604202270501</v>
      </c>
      <c r="F918">
        <f t="shared" si="56"/>
        <v>19.502197265624968</v>
      </c>
      <c r="J918">
        <v>38.0850410461425</v>
      </c>
      <c r="K918">
        <v>13.276144981384199</v>
      </c>
      <c r="L918">
        <v>35.864784240722599</v>
      </c>
      <c r="M918">
        <f t="shared" si="57"/>
        <v>29.075323422749765</v>
      </c>
      <c r="Q918">
        <v>1.8837635029445901</v>
      </c>
      <c r="R918">
        <v>1.24233382398431</v>
      </c>
      <c r="S918">
        <v>1.4730666604909</v>
      </c>
      <c r="T918">
        <f t="shared" si="58"/>
        <v>1.5330546624732666</v>
      </c>
      <c r="X918">
        <v>1.3929607461799201</v>
      </c>
      <c r="Y918">
        <v>1.2346582141789499</v>
      </c>
      <c r="Z918">
        <v>1.1779180440035699</v>
      </c>
      <c r="AA918">
        <f t="shared" si="59"/>
        <v>1.2685123347874798</v>
      </c>
    </row>
    <row r="919" spans="3:27" x14ac:dyDescent="0.2">
      <c r="C919">
        <v>23.465141296386701</v>
      </c>
      <c r="D919">
        <v>11.2244253158569</v>
      </c>
      <c r="E919">
        <v>22.408790588378899</v>
      </c>
      <c r="F919">
        <f t="shared" si="56"/>
        <v>19.032785733540834</v>
      </c>
      <c r="J919">
        <v>37.818637847900298</v>
      </c>
      <c r="K919">
        <v>14.301215171813899</v>
      </c>
      <c r="L919">
        <v>34.724510192871001</v>
      </c>
      <c r="M919">
        <f t="shared" si="57"/>
        <v>28.948121070861731</v>
      </c>
      <c r="Q919">
        <v>1.36018758470361</v>
      </c>
      <c r="R919">
        <v>1.26754603331739</v>
      </c>
      <c r="S919">
        <v>1.3150990686633299</v>
      </c>
      <c r="T919">
        <f t="shared" si="58"/>
        <v>1.31427756222811</v>
      </c>
      <c r="X919">
        <v>1.3681742061268201</v>
      </c>
      <c r="Y919">
        <v>1.08308500322428</v>
      </c>
      <c r="Z919">
        <v>1.0551823350516201</v>
      </c>
      <c r="AA919">
        <f t="shared" si="59"/>
        <v>1.1688138481342401</v>
      </c>
    </row>
    <row r="920" spans="3:27" x14ac:dyDescent="0.2">
      <c r="C920">
        <v>23.199731826782202</v>
      </c>
      <c r="D920">
        <v>11.5449781417846</v>
      </c>
      <c r="E920">
        <v>21.4496040344238</v>
      </c>
      <c r="F920">
        <f t="shared" si="56"/>
        <v>18.731438000996867</v>
      </c>
      <c r="J920">
        <v>38.934562683105398</v>
      </c>
      <c r="K920">
        <v>13.4668741226196</v>
      </c>
      <c r="L920">
        <v>34.178138732910099</v>
      </c>
      <c r="M920">
        <f t="shared" si="57"/>
        <v>28.859858512878365</v>
      </c>
      <c r="Q920">
        <v>1.25675078413703</v>
      </c>
      <c r="R920">
        <v>1.1928296387195501</v>
      </c>
      <c r="S920">
        <v>1.5316767909310001</v>
      </c>
      <c r="T920">
        <f t="shared" si="58"/>
        <v>1.3270857379291934</v>
      </c>
      <c r="X920">
        <v>1.15664111755111</v>
      </c>
      <c r="Y920">
        <v>1.0994234437292201</v>
      </c>
      <c r="Z920">
        <v>1.2253130511804</v>
      </c>
      <c r="AA920">
        <f t="shared" si="59"/>
        <v>1.1604592041535768</v>
      </c>
    </row>
    <row r="921" spans="3:27" x14ac:dyDescent="0.2">
      <c r="C921">
        <v>22.883068084716701</v>
      </c>
      <c r="D921">
        <v>11.2203321456909</v>
      </c>
      <c r="E921">
        <v>21.483831405639599</v>
      </c>
      <c r="F921">
        <f t="shared" si="56"/>
        <v>18.529077212015732</v>
      </c>
      <c r="J921">
        <v>37.568321228027301</v>
      </c>
      <c r="K921">
        <v>14.7220916748046</v>
      </c>
      <c r="L921">
        <v>35.361804962158203</v>
      </c>
      <c r="M921">
        <f t="shared" si="57"/>
        <v>29.217405954996703</v>
      </c>
      <c r="Q921">
        <v>1.29150818152861</v>
      </c>
      <c r="R921">
        <v>1.28707493706183</v>
      </c>
      <c r="S921">
        <v>1.59418604048815</v>
      </c>
      <c r="T921">
        <f t="shared" si="58"/>
        <v>1.3909230530261967</v>
      </c>
      <c r="X921">
        <v>1.42410114678469</v>
      </c>
      <c r="Y921">
        <v>1.19375718994574</v>
      </c>
      <c r="Z921">
        <v>1.21597278930924</v>
      </c>
      <c r="AA921">
        <f t="shared" si="59"/>
        <v>1.2779437086798902</v>
      </c>
    </row>
    <row r="922" spans="3:27" x14ac:dyDescent="0.2">
      <c r="C922">
        <v>23.201032638549801</v>
      </c>
      <c r="D922">
        <v>11.5238237380981</v>
      </c>
      <c r="E922">
        <v>21.6693935394287</v>
      </c>
      <c r="F922">
        <f t="shared" si="56"/>
        <v>18.798083305358869</v>
      </c>
      <c r="J922">
        <v>38.019405364990199</v>
      </c>
      <c r="K922">
        <v>14.310421943664499</v>
      </c>
      <c r="L922">
        <v>35.709255218505803</v>
      </c>
      <c r="M922">
        <f t="shared" si="57"/>
        <v>29.346360842386833</v>
      </c>
      <c r="Q922">
        <v>1.0881810703060799</v>
      </c>
      <c r="R922">
        <v>1.4539983787319799</v>
      </c>
      <c r="S922">
        <v>1.87730010531165</v>
      </c>
      <c r="T922">
        <f t="shared" si="58"/>
        <v>1.4731598514499034</v>
      </c>
      <c r="X922">
        <v>1.3387120420282499</v>
      </c>
      <c r="Y922">
        <v>1.2169568755409901</v>
      </c>
      <c r="Z922">
        <v>1.8112633878534401</v>
      </c>
      <c r="AA922">
        <f t="shared" si="59"/>
        <v>1.4556441018075601</v>
      </c>
    </row>
    <row r="923" spans="3:27" x14ac:dyDescent="0.2">
      <c r="C923">
        <v>22.6817321777343</v>
      </c>
      <c r="D923">
        <v>9.5786247253417898</v>
      </c>
      <c r="E923">
        <v>23.389173507690401</v>
      </c>
      <c r="F923">
        <f t="shared" si="56"/>
        <v>18.549843470255496</v>
      </c>
      <c r="J923">
        <v>38.157493591308501</v>
      </c>
      <c r="K923">
        <v>16.175060272216701</v>
      </c>
      <c r="L923">
        <v>35.416912078857401</v>
      </c>
      <c r="M923">
        <f t="shared" si="57"/>
        <v>29.91648864746087</v>
      </c>
      <c r="Q923">
        <v>1.5936743129383399</v>
      </c>
      <c r="R923">
        <v>1.6237430735067799</v>
      </c>
      <c r="S923">
        <v>1.7676255161112</v>
      </c>
      <c r="T923">
        <f t="shared" si="58"/>
        <v>1.6616809675187731</v>
      </c>
      <c r="X923">
        <v>1.5525614131580701</v>
      </c>
      <c r="Y923">
        <v>1.0915094451470799</v>
      </c>
      <c r="Z923">
        <v>1.6338411190293001</v>
      </c>
      <c r="AA923">
        <f t="shared" si="59"/>
        <v>1.4259706591114831</v>
      </c>
    </row>
    <row r="924" spans="3:27" x14ac:dyDescent="0.2">
      <c r="C924">
        <v>23.776309967041001</v>
      </c>
      <c r="D924">
        <v>10.5846500396728</v>
      </c>
      <c r="E924">
        <v>23.5023689270019</v>
      </c>
      <c r="F924">
        <f t="shared" si="56"/>
        <v>19.28777631123857</v>
      </c>
      <c r="J924">
        <v>37.5856323242187</v>
      </c>
      <c r="K924">
        <v>14.7268772125244</v>
      </c>
      <c r="L924">
        <v>36.222408294677699</v>
      </c>
      <c r="M924">
        <f t="shared" si="57"/>
        <v>29.511639277140265</v>
      </c>
      <c r="Q924">
        <v>1.63424519517204</v>
      </c>
      <c r="R924">
        <v>1.6801617091352199</v>
      </c>
      <c r="S924">
        <v>2.0001574863087002</v>
      </c>
      <c r="T924">
        <f t="shared" si="58"/>
        <v>1.7715214635386534</v>
      </c>
      <c r="X924">
        <v>1.5902497551657899</v>
      </c>
      <c r="Y924">
        <v>1.1341850188645399</v>
      </c>
      <c r="Z924">
        <v>1.51631368832154</v>
      </c>
      <c r="AA924">
        <f t="shared" si="59"/>
        <v>1.4135828207839569</v>
      </c>
    </row>
    <row r="925" spans="3:27" x14ac:dyDescent="0.2">
      <c r="C925">
        <v>25.567974090576101</v>
      </c>
      <c r="D925">
        <v>11.9487199783325</v>
      </c>
      <c r="E925">
        <v>22.731571197509702</v>
      </c>
      <c r="F925">
        <f t="shared" si="56"/>
        <v>20.082755088806099</v>
      </c>
      <c r="J925">
        <v>35.963207244872997</v>
      </c>
      <c r="K925">
        <v>14.3968296051025</v>
      </c>
      <c r="L925">
        <v>36.618831634521399</v>
      </c>
      <c r="M925">
        <f t="shared" si="57"/>
        <v>28.992956161498967</v>
      </c>
      <c r="Q925">
        <v>1.8877789107235901</v>
      </c>
      <c r="R925">
        <v>1.61001266132701</v>
      </c>
      <c r="S925">
        <v>1.8352365656332501</v>
      </c>
      <c r="T925">
        <f t="shared" si="58"/>
        <v>1.7776760458946168</v>
      </c>
      <c r="X925">
        <v>1.48490431092002</v>
      </c>
      <c r="Y925">
        <v>1.1366370482878201</v>
      </c>
      <c r="Z925">
        <v>1.4645466425202101</v>
      </c>
      <c r="AA925">
        <f t="shared" si="59"/>
        <v>1.3620293339093499</v>
      </c>
    </row>
    <row r="926" spans="3:27" x14ac:dyDescent="0.2">
      <c r="C926">
        <v>24.3257846832275</v>
      </c>
      <c r="D926">
        <v>11.396393775939901</v>
      </c>
      <c r="E926">
        <v>22.080661773681602</v>
      </c>
      <c r="F926">
        <f t="shared" si="56"/>
        <v>19.267613410949668</v>
      </c>
      <c r="J926">
        <v>35.771327972412102</v>
      </c>
      <c r="K926">
        <v>14.0229234695434</v>
      </c>
      <c r="L926">
        <v>36.331966400146399</v>
      </c>
      <c r="M926">
        <f t="shared" si="57"/>
        <v>28.708739280700637</v>
      </c>
      <c r="Q926">
        <v>1.8362945101477799</v>
      </c>
      <c r="R926">
        <v>1.37878246199</v>
      </c>
      <c r="S926">
        <v>1.97809215025468</v>
      </c>
      <c r="T926">
        <f t="shared" si="58"/>
        <v>1.73105637413082</v>
      </c>
      <c r="X926">
        <v>1.5716533931818799</v>
      </c>
      <c r="Y926">
        <v>0.91991661624474896</v>
      </c>
      <c r="Z926">
        <v>1.15896967324343</v>
      </c>
      <c r="AA926">
        <f t="shared" si="59"/>
        <v>1.2168465608900194</v>
      </c>
    </row>
    <row r="927" spans="3:27" x14ac:dyDescent="0.2">
      <c r="C927">
        <v>23.7920532226562</v>
      </c>
      <c r="D927">
        <v>10.77903175354</v>
      </c>
      <c r="E927">
        <v>22.7004089355468</v>
      </c>
      <c r="F927">
        <f t="shared" si="56"/>
        <v>19.090497970581001</v>
      </c>
      <c r="J927">
        <v>35.754856109619098</v>
      </c>
      <c r="K927">
        <v>14.9863986968994</v>
      </c>
      <c r="L927">
        <v>37.285839080810497</v>
      </c>
      <c r="M927">
        <f t="shared" si="57"/>
        <v>29.342364629109664</v>
      </c>
      <c r="Q927">
        <v>1.7375434962185901</v>
      </c>
      <c r="R927">
        <v>1.4357826980677499</v>
      </c>
      <c r="S927">
        <v>1.70225512981414</v>
      </c>
      <c r="T927">
        <f t="shared" si="58"/>
        <v>1.6251937747001601</v>
      </c>
      <c r="X927">
        <v>1.6280870491808099</v>
      </c>
      <c r="Y927">
        <v>1.41211437637155</v>
      </c>
      <c r="Z927">
        <v>1.3673448670994099</v>
      </c>
      <c r="AA927">
        <f t="shared" si="59"/>
        <v>1.46918209755059</v>
      </c>
    </row>
    <row r="928" spans="3:27" x14ac:dyDescent="0.2">
      <c r="C928">
        <v>26.264488220214801</v>
      </c>
      <c r="D928">
        <v>12.4196109771728</v>
      </c>
      <c r="E928">
        <v>20.759191513061499</v>
      </c>
      <c r="F928">
        <f t="shared" si="56"/>
        <v>19.814430236816367</v>
      </c>
      <c r="J928">
        <v>33.877079010009702</v>
      </c>
      <c r="K928">
        <v>14.782813072204499</v>
      </c>
      <c r="L928">
        <v>36.662944793701101</v>
      </c>
      <c r="M928">
        <f t="shared" si="57"/>
        <v>28.440945625305101</v>
      </c>
      <c r="Q928">
        <v>1.69543186101046</v>
      </c>
      <c r="R928">
        <v>1.5816011212088801</v>
      </c>
      <c r="S928">
        <v>1.5073801658370201</v>
      </c>
      <c r="T928">
        <f t="shared" si="58"/>
        <v>1.5948043826854532</v>
      </c>
      <c r="X928">
        <v>1.54963801123879</v>
      </c>
      <c r="Y928">
        <v>1.7225929390300401</v>
      </c>
      <c r="Z928">
        <v>1.8638332106850299</v>
      </c>
      <c r="AA928">
        <f t="shared" si="59"/>
        <v>1.7120213869846201</v>
      </c>
    </row>
    <row r="929" spans="3:27" x14ac:dyDescent="0.2">
      <c r="C929">
        <v>25.560609817504801</v>
      </c>
      <c r="D929">
        <v>14.0727519989013</v>
      </c>
      <c r="E929">
        <v>23.025150299072202</v>
      </c>
      <c r="F929">
        <f t="shared" si="56"/>
        <v>20.886170705159433</v>
      </c>
      <c r="J929">
        <v>34.789455413818303</v>
      </c>
      <c r="K929">
        <v>14.692563056945801</v>
      </c>
      <c r="L929">
        <v>34.982067108154297</v>
      </c>
      <c r="M929">
        <f t="shared" si="57"/>
        <v>28.154695192972799</v>
      </c>
      <c r="Q929">
        <v>1.72308725660497</v>
      </c>
      <c r="R929">
        <v>1.52932038090445</v>
      </c>
      <c r="S929">
        <v>1.4390815117142399</v>
      </c>
      <c r="T929">
        <f t="shared" si="58"/>
        <v>1.5638297164078867</v>
      </c>
      <c r="X929">
        <v>1.8400046012618301</v>
      </c>
      <c r="Y929">
        <v>1.99295198375528</v>
      </c>
      <c r="Z929">
        <v>2.0837611393494999</v>
      </c>
      <c r="AA929">
        <f t="shared" si="59"/>
        <v>1.9722392414555365</v>
      </c>
    </row>
    <row r="930" spans="3:27" x14ac:dyDescent="0.2">
      <c r="C930">
        <v>25.687917709350501</v>
      </c>
      <c r="D930">
        <v>13.015270233154199</v>
      </c>
      <c r="E930">
        <v>20.296041488647401</v>
      </c>
      <c r="F930">
        <f t="shared" si="56"/>
        <v>19.666409810384035</v>
      </c>
      <c r="J930">
        <v>34.193325042724602</v>
      </c>
      <c r="K930">
        <v>14.5832071304321</v>
      </c>
      <c r="L930">
        <v>33.704864501953097</v>
      </c>
      <c r="M930">
        <f t="shared" si="57"/>
        <v>27.493798891703268</v>
      </c>
      <c r="Q930">
        <v>1.59663813764398</v>
      </c>
      <c r="R930">
        <v>1.48520392721349</v>
      </c>
      <c r="S930">
        <v>1.4383615905588301</v>
      </c>
      <c r="T930">
        <f t="shared" si="58"/>
        <v>1.5067345518054334</v>
      </c>
      <c r="X930">
        <v>1.9003046859394399</v>
      </c>
      <c r="Y930">
        <v>1.9006560390645799</v>
      </c>
      <c r="Z930">
        <v>1.65125215595418</v>
      </c>
      <c r="AA930">
        <f t="shared" si="59"/>
        <v>1.8174042936527333</v>
      </c>
    </row>
    <row r="931" spans="3:27" x14ac:dyDescent="0.2">
      <c r="C931">
        <v>26.8045234680175</v>
      </c>
      <c r="D931">
        <v>11.689270973205501</v>
      </c>
      <c r="E931">
        <v>21.0693855285644</v>
      </c>
      <c r="F931">
        <f t="shared" si="56"/>
        <v>19.854393323262467</v>
      </c>
      <c r="J931">
        <v>32.195224761962798</v>
      </c>
      <c r="K931">
        <v>12.277141571044901</v>
      </c>
      <c r="L931">
        <v>34.3394775390625</v>
      </c>
      <c r="M931">
        <f t="shared" si="57"/>
        <v>26.270614624023398</v>
      </c>
      <c r="Q931">
        <v>1.83151630379936</v>
      </c>
      <c r="R931">
        <v>1.58590217070146</v>
      </c>
      <c r="S931">
        <v>1.4125682115554801</v>
      </c>
      <c r="T931">
        <f t="shared" si="58"/>
        <v>1.6099955620187665</v>
      </c>
      <c r="X931">
        <v>2.3398994965986701</v>
      </c>
      <c r="Y931">
        <v>1.61767529899423</v>
      </c>
      <c r="Z931">
        <v>1.36318233880129</v>
      </c>
      <c r="AA931">
        <f t="shared" si="59"/>
        <v>1.7735857114647302</v>
      </c>
    </row>
    <row r="932" spans="3:27" x14ac:dyDescent="0.2">
      <c r="C932">
        <v>24.739698410034102</v>
      </c>
      <c r="D932">
        <v>10.873054504394499</v>
      </c>
      <c r="E932">
        <v>20.703578948974599</v>
      </c>
      <c r="F932">
        <f t="shared" si="56"/>
        <v>18.772110621134399</v>
      </c>
      <c r="J932">
        <v>32.432468414306598</v>
      </c>
      <c r="K932">
        <v>13.9168090820312</v>
      </c>
      <c r="L932">
        <v>34.858631134033203</v>
      </c>
      <c r="M932">
        <f t="shared" si="57"/>
        <v>27.069302876790335</v>
      </c>
      <c r="Q932">
        <v>1.4377512444149301</v>
      </c>
      <c r="R932">
        <v>1.2273933074690999</v>
      </c>
      <c r="S932">
        <v>1.12800973653793</v>
      </c>
      <c r="T932">
        <f t="shared" si="58"/>
        <v>1.2643847628073199</v>
      </c>
      <c r="X932">
        <v>2.1910932876847</v>
      </c>
      <c r="Y932">
        <v>1.6896733587438399</v>
      </c>
      <c r="Z932">
        <v>1.97921442443674</v>
      </c>
      <c r="AA932">
        <f t="shared" si="59"/>
        <v>1.9533270236217601</v>
      </c>
    </row>
    <row r="933" spans="3:27" x14ac:dyDescent="0.2">
      <c r="C933">
        <v>26.2132759094238</v>
      </c>
      <c r="D933">
        <v>11.0830726623535</v>
      </c>
      <c r="E933">
        <v>21.095636367797798</v>
      </c>
      <c r="F933">
        <f t="shared" si="56"/>
        <v>19.463994979858366</v>
      </c>
      <c r="J933">
        <v>35.031566619872997</v>
      </c>
      <c r="K933">
        <v>14.8934469223022</v>
      </c>
      <c r="L933">
        <v>35.623466491699197</v>
      </c>
      <c r="M933">
        <f t="shared" si="57"/>
        <v>28.516160011291465</v>
      </c>
      <c r="Q933">
        <v>1.5782093676653699</v>
      </c>
      <c r="R933">
        <v>1.04187728058208</v>
      </c>
      <c r="S933">
        <v>1.21584189480001</v>
      </c>
      <c r="T933">
        <f t="shared" si="58"/>
        <v>1.2786428476824867</v>
      </c>
      <c r="X933">
        <v>1.8717785694382401</v>
      </c>
      <c r="Y933">
        <v>2.1414051381024399</v>
      </c>
      <c r="Z933">
        <v>1.81505045023831</v>
      </c>
      <c r="AA933">
        <f t="shared" si="59"/>
        <v>1.9427447192596634</v>
      </c>
    </row>
    <row r="934" spans="3:27" x14ac:dyDescent="0.2">
      <c r="C934">
        <v>24.8674201965332</v>
      </c>
      <c r="D934">
        <v>12.076062202453601</v>
      </c>
      <c r="E934">
        <v>21.5369338989257</v>
      </c>
      <c r="F934">
        <f t="shared" si="56"/>
        <v>19.493472099304167</v>
      </c>
      <c r="J934">
        <v>35.009765625</v>
      </c>
      <c r="K934">
        <v>14.637111663818301</v>
      </c>
      <c r="L934">
        <v>38.066535949707003</v>
      </c>
      <c r="M934">
        <f t="shared" si="57"/>
        <v>29.237804412841768</v>
      </c>
      <c r="Q934">
        <v>1.76757127588445</v>
      </c>
      <c r="R934">
        <v>1.2675849849527501</v>
      </c>
      <c r="S934">
        <v>1.2437833601778201</v>
      </c>
      <c r="T934">
        <f t="shared" si="58"/>
        <v>1.4263132070050066</v>
      </c>
      <c r="X934">
        <v>1.5685559565370699</v>
      </c>
      <c r="Y934">
        <v>2.1010535847056899</v>
      </c>
      <c r="Z934">
        <v>1.7085133140737301</v>
      </c>
      <c r="AA934">
        <f t="shared" si="59"/>
        <v>1.79270761843883</v>
      </c>
    </row>
    <row r="935" spans="3:27" x14ac:dyDescent="0.2">
      <c r="C935">
        <v>25.352542877197202</v>
      </c>
      <c r="D935">
        <v>12.022479057311999</v>
      </c>
      <c r="E935">
        <v>22.9555358886718</v>
      </c>
      <c r="F935">
        <f t="shared" si="56"/>
        <v>20.110185941060333</v>
      </c>
      <c r="J935">
        <v>33.565135955810497</v>
      </c>
      <c r="K935">
        <v>15.3143711090087</v>
      </c>
      <c r="L935">
        <v>36.375072479247997</v>
      </c>
      <c r="M935">
        <f t="shared" si="57"/>
        <v>28.418193181355729</v>
      </c>
      <c r="Q935">
        <v>1.6345033293420601</v>
      </c>
      <c r="R935">
        <v>1.32394074851816</v>
      </c>
      <c r="S935">
        <v>1.14337626099586</v>
      </c>
      <c r="T935">
        <f t="shared" si="58"/>
        <v>1.36727344628536</v>
      </c>
      <c r="X935">
        <v>1.46249706365845</v>
      </c>
      <c r="Y935">
        <v>1.98868999156084</v>
      </c>
      <c r="Z935">
        <v>1.60723294453187</v>
      </c>
      <c r="AA935">
        <f t="shared" si="59"/>
        <v>1.6861399999170532</v>
      </c>
    </row>
    <row r="936" spans="3:27" x14ac:dyDescent="0.2">
      <c r="C936">
        <v>27.683271408081001</v>
      </c>
      <c r="D936">
        <v>11.1621952056884</v>
      </c>
      <c r="E936">
        <v>21.2791137695312</v>
      </c>
      <c r="F936">
        <f t="shared" si="56"/>
        <v>20.041526794433533</v>
      </c>
      <c r="J936">
        <v>34.426326751708899</v>
      </c>
      <c r="K936">
        <v>15.7340803146362</v>
      </c>
      <c r="L936">
        <v>37.270858764648402</v>
      </c>
      <c r="M936">
        <f t="shared" si="57"/>
        <v>29.143755276997837</v>
      </c>
      <c r="Q936">
        <v>1.5617819807746101</v>
      </c>
      <c r="R936">
        <v>1.6084372509609499</v>
      </c>
      <c r="S936">
        <v>1.23152880506082</v>
      </c>
      <c r="T936">
        <f t="shared" si="58"/>
        <v>1.4672493455987932</v>
      </c>
      <c r="X936">
        <v>1.5773659673604099</v>
      </c>
      <c r="Y936">
        <v>1.9703299078074299</v>
      </c>
      <c r="Z936">
        <v>1.6953018470243899</v>
      </c>
      <c r="AA936">
        <f t="shared" si="59"/>
        <v>1.7476659073974099</v>
      </c>
    </row>
    <row r="937" spans="3:27" x14ac:dyDescent="0.2">
      <c r="C937">
        <v>26.422620773315401</v>
      </c>
      <c r="D937">
        <v>10.957993507385201</v>
      </c>
      <c r="E937">
        <v>21.3565349578857</v>
      </c>
      <c r="F937">
        <f t="shared" si="56"/>
        <v>19.579049746195434</v>
      </c>
      <c r="J937">
        <v>34.358303070068303</v>
      </c>
      <c r="K937">
        <v>16.2688808441162</v>
      </c>
      <c r="L937">
        <v>36.289798736572202</v>
      </c>
      <c r="M937">
        <f t="shared" si="57"/>
        <v>28.972327550252231</v>
      </c>
      <c r="Q937">
        <v>1.44552444869821</v>
      </c>
      <c r="R937">
        <v>1.64092020554976</v>
      </c>
      <c r="S937">
        <v>1.35357240113345</v>
      </c>
      <c r="T937">
        <f t="shared" si="58"/>
        <v>1.4800056851271399</v>
      </c>
      <c r="X937">
        <v>1.47152738137678</v>
      </c>
      <c r="Y937">
        <v>1.9296259446577499</v>
      </c>
      <c r="Z937">
        <v>1.55692252787676</v>
      </c>
      <c r="AA937">
        <f t="shared" si="59"/>
        <v>1.6526919513037635</v>
      </c>
    </row>
    <row r="938" spans="3:27" x14ac:dyDescent="0.2">
      <c r="C938">
        <v>26.534061431884702</v>
      </c>
      <c r="D938">
        <v>10.6565408706665</v>
      </c>
      <c r="E938">
        <v>21.0948581695556</v>
      </c>
      <c r="F938">
        <f t="shared" si="56"/>
        <v>19.428486824035598</v>
      </c>
      <c r="J938">
        <v>34.497909545898402</v>
      </c>
      <c r="K938">
        <v>18.836591720581001</v>
      </c>
      <c r="L938">
        <v>36.076911926269503</v>
      </c>
      <c r="M938">
        <f t="shared" si="57"/>
        <v>29.803804397582969</v>
      </c>
      <c r="Q938">
        <v>1.3044069626114501</v>
      </c>
      <c r="R938">
        <v>1.4940407601269801</v>
      </c>
      <c r="S938">
        <v>1.34942919557744</v>
      </c>
      <c r="T938">
        <f t="shared" si="58"/>
        <v>1.3826256394386236</v>
      </c>
      <c r="X938">
        <v>1.5685555880719899</v>
      </c>
      <c r="Y938">
        <v>1.74593376571481</v>
      </c>
      <c r="Z938">
        <v>1.49838264421983</v>
      </c>
      <c r="AA938">
        <f t="shared" si="59"/>
        <v>1.6042906660022098</v>
      </c>
    </row>
    <row r="939" spans="3:27" x14ac:dyDescent="0.2">
      <c r="C939">
        <v>25.741479873657202</v>
      </c>
      <c r="D939">
        <v>10.3001642227172</v>
      </c>
      <c r="E939">
        <v>20.522880554199201</v>
      </c>
      <c r="F939">
        <f t="shared" si="56"/>
        <v>18.8548415501912</v>
      </c>
      <c r="J939">
        <v>34.477127075195298</v>
      </c>
      <c r="K939">
        <v>17.851053237915</v>
      </c>
      <c r="L939">
        <v>35.596561431884702</v>
      </c>
      <c r="M939">
        <f t="shared" si="57"/>
        <v>29.308247248331668</v>
      </c>
      <c r="Q939">
        <v>1.33967759392478</v>
      </c>
      <c r="R939">
        <v>1.1520836542953099</v>
      </c>
      <c r="S939">
        <v>1.8722478530623601</v>
      </c>
      <c r="T939">
        <f t="shared" si="58"/>
        <v>1.4546697004274833</v>
      </c>
      <c r="X939">
        <v>1.5607798587192101</v>
      </c>
      <c r="Y939">
        <v>1.57751829515803</v>
      </c>
      <c r="Z939">
        <v>1.54241223768754</v>
      </c>
      <c r="AA939">
        <f t="shared" si="59"/>
        <v>1.56023679718826</v>
      </c>
    </row>
    <row r="940" spans="3:27" x14ac:dyDescent="0.2">
      <c r="C940">
        <v>25.538530349731399</v>
      </c>
      <c r="D940">
        <v>10.7125806808471</v>
      </c>
      <c r="E940">
        <v>19.867326736450099</v>
      </c>
      <c r="F940">
        <f t="shared" si="56"/>
        <v>18.706145922342866</v>
      </c>
      <c r="J940">
        <v>34.128929138183501</v>
      </c>
      <c r="K940">
        <v>17.8997707366943</v>
      </c>
      <c r="L940">
        <v>33.8189086914062</v>
      </c>
      <c r="M940">
        <f t="shared" si="57"/>
        <v>28.61586952209467</v>
      </c>
      <c r="Q940">
        <v>1.7780419750647101</v>
      </c>
      <c r="R940">
        <v>1.24233399467034</v>
      </c>
      <c r="S940">
        <v>1.9332277178764301</v>
      </c>
      <c r="T940">
        <f t="shared" si="58"/>
        <v>1.6512012292038267</v>
      </c>
      <c r="X940">
        <v>1.57378799265081</v>
      </c>
      <c r="Y940">
        <v>1.6301692995158099</v>
      </c>
      <c r="Z940">
        <v>1.7305319146676399</v>
      </c>
      <c r="AA940">
        <f t="shared" si="59"/>
        <v>1.6448297356114197</v>
      </c>
    </row>
    <row r="941" spans="3:27" x14ac:dyDescent="0.2">
      <c r="C941">
        <v>24.290342330932599</v>
      </c>
      <c r="D941">
        <v>10.8551015853881</v>
      </c>
      <c r="E941">
        <v>18.812019348144499</v>
      </c>
      <c r="F941">
        <f t="shared" si="56"/>
        <v>17.985821088155067</v>
      </c>
      <c r="J941">
        <v>35.428886413574197</v>
      </c>
      <c r="K941">
        <v>19.3639106750488</v>
      </c>
      <c r="L941">
        <v>33.490978240966797</v>
      </c>
      <c r="M941">
        <f t="shared" si="57"/>
        <v>29.427925109863263</v>
      </c>
      <c r="Q941">
        <v>2.2220286456021299</v>
      </c>
      <c r="R941">
        <v>1.13215536420995</v>
      </c>
      <c r="S941">
        <v>1.5250521302223199</v>
      </c>
      <c r="T941">
        <f t="shared" si="58"/>
        <v>1.6264120466781333</v>
      </c>
      <c r="X941">
        <v>1.75491641326384</v>
      </c>
      <c r="Y941">
        <v>1.69491389122876</v>
      </c>
      <c r="Z941">
        <v>1.73299580812454</v>
      </c>
      <c r="AA941">
        <f t="shared" si="59"/>
        <v>1.7276087042057133</v>
      </c>
    </row>
    <row r="942" spans="3:27" x14ac:dyDescent="0.2">
      <c r="C942">
        <v>23.359634399413999</v>
      </c>
      <c r="D942">
        <v>12.0397644042968</v>
      </c>
      <c r="E942">
        <v>18.5515441894531</v>
      </c>
      <c r="F942">
        <f t="shared" si="56"/>
        <v>17.983647664387963</v>
      </c>
      <c r="J942">
        <v>36.285362243652301</v>
      </c>
      <c r="K942">
        <v>20.5830478668212</v>
      </c>
      <c r="L942">
        <v>32.509597778320298</v>
      </c>
      <c r="M942">
        <f t="shared" si="57"/>
        <v>29.792669296264602</v>
      </c>
      <c r="Q942">
        <v>2.6824384385889202</v>
      </c>
      <c r="R942">
        <v>1.31820694424889</v>
      </c>
      <c r="S942">
        <v>1.14374420588666</v>
      </c>
      <c r="T942">
        <f t="shared" si="58"/>
        <v>1.7147965295748235</v>
      </c>
      <c r="X942">
        <v>1.95159035379236</v>
      </c>
      <c r="Y942">
        <v>1.43107752908359</v>
      </c>
      <c r="Z942">
        <v>1.59626974842765</v>
      </c>
      <c r="AA942">
        <f t="shared" si="59"/>
        <v>1.6596458771011999</v>
      </c>
    </row>
    <row r="943" spans="3:27" x14ac:dyDescent="0.2">
      <c r="C943">
        <v>23.716352462768501</v>
      </c>
      <c r="D943">
        <v>11.0446434020996</v>
      </c>
      <c r="E943">
        <v>18.464494705200099</v>
      </c>
      <c r="F943">
        <f t="shared" si="56"/>
        <v>17.741830190022736</v>
      </c>
      <c r="J943">
        <v>36.957717895507798</v>
      </c>
      <c r="K943">
        <v>19.5356121063232</v>
      </c>
      <c r="L943">
        <v>33.749771118163999</v>
      </c>
      <c r="M943">
        <f t="shared" si="57"/>
        <v>30.081033706665</v>
      </c>
      <c r="Q943">
        <v>2.48837259682742</v>
      </c>
      <c r="R943">
        <v>1.84432029724121</v>
      </c>
      <c r="S943">
        <v>1.06240877238186</v>
      </c>
      <c r="T943">
        <f t="shared" si="58"/>
        <v>1.7983672221501636</v>
      </c>
      <c r="X943">
        <v>1.4248764785853201</v>
      </c>
      <c r="Y943">
        <v>1.44281990419734</v>
      </c>
      <c r="Z943">
        <v>1.6711583354256301</v>
      </c>
      <c r="AA943">
        <f t="shared" si="59"/>
        <v>1.5129515727360967</v>
      </c>
    </row>
    <row r="944" spans="3:27" x14ac:dyDescent="0.2">
      <c r="C944">
        <v>22.336664199829102</v>
      </c>
      <c r="D944">
        <v>12.2827491760253</v>
      </c>
      <c r="E944">
        <v>19.041296005248999</v>
      </c>
      <c r="F944">
        <f t="shared" si="56"/>
        <v>17.886903127034468</v>
      </c>
      <c r="J944">
        <v>37.597427368163999</v>
      </c>
      <c r="K944">
        <v>18.9050598144531</v>
      </c>
      <c r="L944">
        <v>33.174991607666001</v>
      </c>
      <c r="M944">
        <f t="shared" si="57"/>
        <v>29.892492930094367</v>
      </c>
      <c r="Q944">
        <v>2.1503929008137002</v>
      </c>
      <c r="R944">
        <v>1.7953429655595201</v>
      </c>
      <c r="S944">
        <v>1.12571384960954</v>
      </c>
      <c r="T944">
        <f t="shared" si="58"/>
        <v>1.6904832386609201</v>
      </c>
      <c r="X944">
        <v>1.5783388452096401</v>
      </c>
      <c r="Y944">
        <v>1.43674663522026</v>
      </c>
      <c r="Z944">
        <v>1.6187190142544801</v>
      </c>
      <c r="AA944">
        <f t="shared" si="59"/>
        <v>1.5446014982281266</v>
      </c>
    </row>
    <row r="945" spans="3:27" x14ac:dyDescent="0.2">
      <c r="C945">
        <v>23.529127120971602</v>
      </c>
      <c r="D945">
        <v>12.548082351684499</v>
      </c>
      <c r="E945">
        <v>18.860652923583899</v>
      </c>
      <c r="F945">
        <f t="shared" si="56"/>
        <v>18.312620798746668</v>
      </c>
      <c r="J945">
        <v>36.852371215820298</v>
      </c>
      <c r="K945">
        <v>17.795209884643501</v>
      </c>
      <c r="L945">
        <v>32.670135498046797</v>
      </c>
      <c r="M945">
        <f t="shared" si="57"/>
        <v>29.105905532836868</v>
      </c>
      <c r="Q945">
        <v>1.54768588326194</v>
      </c>
      <c r="R945">
        <v>2.1143628142096702</v>
      </c>
      <c r="S945">
        <v>1.3350032459605801</v>
      </c>
      <c r="T945">
        <f t="shared" si="58"/>
        <v>1.6656839811440634</v>
      </c>
      <c r="X945">
        <v>2.0019872838800601</v>
      </c>
      <c r="Y945">
        <v>1.4724517464637701</v>
      </c>
      <c r="Z945">
        <v>1.5937057408419499</v>
      </c>
      <c r="AA945">
        <f t="shared" si="59"/>
        <v>1.68938159039526</v>
      </c>
    </row>
    <row r="946" spans="3:27" x14ac:dyDescent="0.2">
      <c r="C946">
        <v>23.4826965332031</v>
      </c>
      <c r="D946">
        <v>12.5484113693237</v>
      </c>
      <c r="E946">
        <v>19.002386093139599</v>
      </c>
      <c r="F946">
        <f t="shared" si="56"/>
        <v>18.344497998555465</v>
      </c>
      <c r="J946">
        <v>34.507129669189403</v>
      </c>
      <c r="K946">
        <v>18.714107513427699</v>
      </c>
      <c r="L946">
        <v>31.7273235321044</v>
      </c>
      <c r="M946">
        <f t="shared" si="57"/>
        <v>28.31618690490717</v>
      </c>
      <c r="Q946">
        <v>1.6363581418991</v>
      </c>
      <c r="R946">
        <v>1.6500859802419401</v>
      </c>
      <c r="S946">
        <v>1.5641958930275599</v>
      </c>
      <c r="T946">
        <f t="shared" si="58"/>
        <v>1.6168800050562</v>
      </c>
      <c r="X946">
        <v>2.4647611596367498</v>
      </c>
      <c r="Y946">
        <v>1.4140882437879301</v>
      </c>
      <c r="Z946">
        <v>1.8341986211863399</v>
      </c>
      <c r="AA946">
        <f t="shared" si="59"/>
        <v>1.9043493415370065</v>
      </c>
    </row>
    <row r="947" spans="3:27" x14ac:dyDescent="0.2">
      <c r="C947">
        <v>22.011978149413999</v>
      </c>
      <c r="D947">
        <v>14.6830396652221</v>
      </c>
      <c r="E947">
        <v>20.046190261840799</v>
      </c>
      <c r="F947">
        <f t="shared" si="56"/>
        <v>18.913736025492302</v>
      </c>
      <c r="J947">
        <v>34.109348297119098</v>
      </c>
      <c r="K947">
        <v>18.705726623535099</v>
      </c>
      <c r="L947">
        <v>33.511390686035099</v>
      </c>
      <c r="M947">
        <f t="shared" si="57"/>
        <v>28.775488535563099</v>
      </c>
      <c r="Q947">
        <v>1.7238027236678299</v>
      </c>
      <c r="R947">
        <v>1.81634692170403</v>
      </c>
      <c r="S947">
        <v>1.505049217831</v>
      </c>
      <c r="T947">
        <f t="shared" si="58"/>
        <v>1.6817329544009532</v>
      </c>
      <c r="X947">
        <v>2.2503633174029201</v>
      </c>
      <c r="Y947">
        <v>1.45932692831212</v>
      </c>
      <c r="Z947">
        <v>1.9422064531933101</v>
      </c>
      <c r="AA947">
        <f t="shared" si="59"/>
        <v>1.8839655663027834</v>
      </c>
    </row>
    <row r="948" spans="3:27" x14ac:dyDescent="0.2">
      <c r="C948">
        <v>23.264411926269499</v>
      </c>
      <c r="D948">
        <v>13.349081993103001</v>
      </c>
      <c r="E948">
        <v>18.165822982788001</v>
      </c>
      <c r="F948">
        <f t="shared" si="56"/>
        <v>18.259772300720169</v>
      </c>
      <c r="J948">
        <v>33.027538299560497</v>
      </c>
      <c r="K948">
        <v>18.716835021972599</v>
      </c>
      <c r="L948">
        <v>34.962295532226499</v>
      </c>
      <c r="M948">
        <f t="shared" si="57"/>
        <v>28.902222951253197</v>
      </c>
      <c r="Q948">
        <v>1.6182269779118601</v>
      </c>
      <c r="R948">
        <v>2.0246821804480102</v>
      </c>
      <c r="S948">
        <v>1.4562135365876201</v>
      </c>
      <c r="T948">
        <f t="shared" si="58"/>
        <v>1.6997075649824971</v>
      </c>
      <c r="X948">
        <v>1.3694035112857801</v>
      </c>
      <c r="Y948">
        <v>1.63293225656856</v>
      </c>
      <c r="Z948">
        <v>2.0378876707770601</v>
      </c>
      <c r="AA948">
        <f t="shared" si="59"/>
        <v>1.6800744795438003</v>
      </c>
    </row>
    <row r="949" spans="3:27" x14ac:dyDescent="0.2">
      <c r="C949">
        <v>22.033891677856399</v>
      </c>
      <c r="D949">
        <v>12.172226905822701</v>
      </c>
      <c r="E949">
        <v>19.425235748291001</v>
      </c>
      <c r="F949">
        <f t="shared" si="56"/>
        <v>17.877118110656699</v>
      </c>
      <c r="J949">
        <v>32.420650482177699</v>
      </c>
      <c r="K949">
        <v>17.821748733520501</v>
      </c>
      <c r="L949">
        <v>34.098934173583899</v>
      </c>
      <c r="M949">
        <f t="shared" si="57"/>
        <v>28.113777796427367</v>
      </c>
      <c r="Q949">
        <v>1.46399208090522</v>
      </c>
      <c r="R949">
        <v>2.1337829123843801</v>
      </c>
      <c r="S949">
        <v>1.4669822129336201</v>
      </c>
      <c r="T949">
        <f t="shared" si="58"/>
        <v>1.6882524020744067</v>
      </c>
      <c r="X949">
        <v>1.3263921791856901</v>
      </c>
      <c r="Y949">
        <v>1.6456756104122501</v>
      </c>
      <c r="Z949">
        <v>1.80587029998952</v>
      </c>
      <c r="AA949">
        <f t="shared" si="59"/>
        <v>1.5926460298624867</v>
      </c>
    </row>
    <row r="950" spans="3:27" x14ac:dyDescent="0.2">
      <c r="C950">
        <v>23.606685638427699</v>
      </c>
      <c r="D950">
        <v>12.1506395339965</v>
      </c>
      <c r="E950">
        <v>20.337732315063398</v>
      </c>
      <c r="F950">
        <f t="shared" si="56"/>
        <v>18.698352495829202</v>
      </c>
      <c r="J950">
        <v>32.8445014953613</v>
      </c>
      <c r="K950">
        <v>16.286836624145501</v>
      </c>
      <c r="L950">
        <v>35.620464324951101</v>
      </c>
      <c r="M950">
        <f t="shared" si="57"/>
        <v>28.250600814819297</v>
      </c>
      <c r="Q950">
        <v>1.34417348558252</v>
      </c>
      <c r="R950">
        <v>1.96529840339313</v>
      </c>
      <c r="S950">
        <v>1.91811699217016</v>
      </c>
      <c r="T950">
        <f t="shared" si="58"/>
        <v>1.7425296270486033</v>
      </c>
      <c r="X950">
        <v>1.34004541147838</v>
      </c>
      <c r="Y950">
        <v>1.7651468623768201</v>
      </c>
      <c r="Z950">
        <v>1.93337069858204</v>
      </c>
      <c r="AA950">
        <f t="shared" si="59"/>
        <v>1.6795209908124134</v>
      </c>
    </row>
    <row r="951" spans="3:27" x14ac:dyDescent="0.2">
      <c r="C951">
        <v>23.079929351806602</v>
      </c>
      <c r="D951">
        <v>14.6447086334228</v>
      </c>
      <c r="E951">
        <v>18.637834548950099</v>
      </c>
      <c r="F951">
        <f t="shared" si="56"/>
        <v>18.787490844726502</v>
      </c>
      <c r="J951">
        <v>31.6412334442138</v>
      </c>
      <c r="K951">
        <v>17.168737411498999</v>
      </c>
      <c r="L951">
        <v>36.407524108886697</v>
      </c>
      <c r="M951">
        <f t="shared" si="57"/>
        <v>28.4058316548665</v>
      </c>
      <c r="Q951">
        <v>1.5504693172194699</v>
      </c>
      <c r="R951">
        <v>1.8871495832096401</v>
      </c>
      <c r="S951">
        <v>2.0427639321847302</v>
      </c>
      <c r="T951">
        <f t="shared" si="58"/>
        <v>1.8267942775379467</v>
      </c>
      <c r="X951">
        <v>1.45153253999623</v>
      </c>
      <c r="Y951">
        <v>1.7062429189682</v>
      </c>
      <c r="Z951">
        <v>1.82848888093774</v>
      </c>
      <c r="AA951">
        <f t="shared" si="59"/>
        <v>1.6620881133007233</v>
      </c>
    </row>
    <row r="952" spans="3:27" x14ac:dyDescent="0.2">
      <c r="C952">
        <v>22.9459915161132</v>
      </c>
      <c r="D952">
        <v>12.016393661499</v>
      </c>
      <c r="E952">
        <v>17.330966949462798</v>
      </c>
      <c r="F952">
        <f t="shared" si="56"/>
        <v>17.431117375691667</v>
      </c>
      <c r="J952">
        <v>32.407989501953097</v>
      </c>
      <c r="K952">
        <v>17.359970092773398</v>
      </c>
      <c r="L952">
        <v>36.2303657531738</v>
      </c>
      <c r="M952">
        <f t="shared" si="57"/>
        <v>28.666108449300097</v>
      </c>
      <c r="Q952">
        <v>1.5312473611398101</v>
      </c>
      <c r="R952">
        <v>2.1885058554736001</v>
      </c>
      <c r="S952">
        <v>1.7615351785313</v>
      </c>
      <c r="T952">
        <f t="shared" si="58"/>
        <v>1.8270961317149033</v>
      </c>
      <c r="X952">
        <v>1.54920434951782</v>
      </c>
      <c r="Y952">
        <v>1.8063145279884301</v>
      </c>
      <c r="Z952">
        <v>1.61869972402399</v>
      </c>
      <c r="AA952">
        <f t="shared" si="59"/>
        <v>1.6580728671767464</v>
      </c>
    </row>
    <row r="953" spans="3:27" x14ac:dyDescent="0.2">
      <c r="C953">
        <v>22.386619567871001</v>
      </c>
      <c r="D953">
        <v>11.5445890426635</v>
      </c>
      <c r="E953">
        <v>17.343305587768501</v>
      </c>
      <c r="F953">
        <f t="shared" si="56"/>
        <v>17.091504732767664</v>
      </c>
      <c r="J953">
        <v>34.630901336669901</v>
      </c>
      <c r="K953">
        <v>17.417278289794901</v>
      </c>
      <c r="L953">
        <v>34.762931823730398</v>
      </c>
      <c r="M953">
        <f t="shared" si="57"/>
        <v>28.937037150065066</v>
      </c>
      <c r="Q953">
        <v>1.6386024951934799</v>
      </c>
      <c r="R953">
        <v>1.97557714310559</v>
      </c>
      <c r="S953">
        <v>1.4122066822918899</v>
      </c>
      <c r="T953">
        <f t="shared" si="58"/>
        <v>1.6754621068636533</v>
      </c>
      <c r="X953">
        <v>1.50234003500504</v>
      </c>
      <c r="Y953">
        <v>1.7975661483677901</v>
      </c>
      <c r="Z953">
        <v>1.4932562058622101</v>
      </c>
      <c r="AA953">
        <f t="shared" si="59"/>
        <v>1.5977207964116797</v>
      </c>
    </row>
    <row r="954" spans="3:27" x14ac:dyDescent="0.2">
      <c r="C954">
        <v>23.598653793334901</v>
      </c>
      <c r="D954">
        <v>11.324057579040501</v>
      </c>
      <c r="E954">
        <v>18.195974349975501</v>
      </c>
      <c r="F954">
        <f t="shared" si="56"/>
        <v>17.706228574116967</v>
      </c>
      <c r="J954">
        <v>33.913719177246001</v>
      </c>
      <c r="K954">
        <v>18.973608016967699</v>
      </c>
      <c r="L954">
        <v>34.322044372558501</v>
      </c>
      <c r="M954">
        <f t="shared" si="57"/>
        <v>29.069790522257403</v>
      </c>
      <c r="Q954">
        <v>1.66916289654645</v>
      </c>
      <c r="R954">
        <v>1.45571783997795</v>
      </c>
      <c r="S954">
        <v>1.0634888383475201</v>
      </c>
      <c r="T954">
        <f t="shared" si="58"/>
        <v>1.3961231916239731</v>
      </c>
      <c r="X954">
        <v>1.3543965979055901</v>
      </c>
      <c r="Y954">
        <v>1.9859045635570101</v>
      </c>
      <c r="Z954">
        <v>1.5751408175988599</v>
      </c>
      <c r="AA954">
        <f t="shared" si="59"/>
        <v>1.6384806596871533</v>
      </c>
    </row>
    <row r="955" spans="3:27" x14ac:dyDescent="0.2">
      <c r="C955">
        <v>24.859472274780199</v>
      </c>
      <c r="D955">
        <v>11.998456954956</v>
      </c>
      <c r="E955">
        <v>18.203508377075099</v>
      </c>
      <c r="F955">
        <f t="shared" si="56"/>
        <v>18.353812535603765</v>
      </c>
      <c r="J955">
        <v>33.143344879150298</v>
      </c>
      <c r="K955">
        <v>18.9892673492431</v>
      </c>
      <c r="L955">
        <v>34.499229431152301</v>
      </c>
      <c r="M955">
        <f t="shared" si="57"/>
        <v>28.877280553181901</v>
      </c>
      <c r="Q955">
        <v>1.53884249383753</v>
      </c>
      <c r="R955">
        <v>1.37523133104497</v>
      </c>
      <c r="S955">
        <v>1.1806929572061999</v>
      </c>
      <c r="T955">
        <f t="shared" si="58"/>
        <v>1.3649222606962335</v>
      </c>
      <c r="X955">
        <v>1.28828028928149</v>
      </c>
      <c r="Y955">
        <v>1.7350871075283301</v>
      </c>
      <c r="Z955">
        <v>1.45233178680593</v>
      </c>
      <c r="AA955">
        <f t="shared" si="59"/>
        <v>1.4918997278719166</v>
      </c>
    </row>
    <row r="956" spans="3:27" x14ac:dyDescent="0.2">
      <c r="C956">
        <v>23.737157821655199</v>
      </c>
      <c r="D956">
        <v>10.8498935699462</v>
      </c>
      <c r="E956">
        <v>18.379142761230401</v>
      </c>
      <c r="F956">
        <f t="shared" si="56"/>
        <v>17.655398050943933</v>
      </c>
      <c r="J956">
        <v>32.124912261962798</v>
      </c>
      <c r="K956">
        <v>17.713392257690401</v>
      </c>
      <c r="L956">
        <v>33.830242156982401</v>
      </c>
      <c r="M956">
        <f t="shared" si="57"/>
        <v>27.889515558878532</v>
      </c>
      <c r="Q956">
        <v>1.4513872699304</v>
      </c>
      <c r="R956">
        <v>1.38587412509051</v>
      </c>
      <c r="S956">
        <v>1.1040222807364</v>
      </c>
      <c r="T956">
        <f t="shared" si="58"/>
        <v>1.3137612252524367</v>
      </c>
      <c r="X956">
        <v>1.4484827084974801</v>
      </c>
      <c r="Y956">
        <v>1.4429934675043199</v>
      </c>
      <c r="Z956">
        <v>1.6769444942474301</v>
      </c>
      <c r="AA956">
        <f t="shared" si="59"/>
        <v>1.5228068900830767</v>
      </c>
    </row>
    <row r="957" spans="3:27" x14ac:dyDescent="0.2">
      <c r="C957">
        <v>24.1436367034912</v>
      </c>
      <c r="D957">
        <v>10.526230812072701</v>
      </c>
      <c r="E957">
        <v>17.642551422119102</v>
      </c>
      <c r="F957">
        <f t="shared" si="56"/>
        <v>17.437472979227667</v>
      </c>
      <c r="J957">
        <v>32.554546356201101</v>
      </c>
      <c r="K957">
        <v>17.1201572418212</v>
      </c>
      <c r="L957">
        <v>33.651912689208899</v>
      </c>
      <c r="M957">
        <f t="shared" si="57"/>
        <v>27.775538762410402</v>
      </c>
      <c r="Q957">
        <v>1.32183231006969</v>
      </c>
      <c r="R957">
        <v>1.07121914083307</v>
      </c>
      <c r="S957">
        <v>1.2182368825782399</v>
      </c>
      <c r="T957">
        <f t="shared" si="58"/>
        <v>1.2037627778270001</v>
      </c>
      <c r="X957">
        <v>1.42064968022433</v>
      </c>
      <c r="Y957">
        <v>1.5223806988109201</v>
      </c>
      <c r="Z957">
        <v>1.5913732431151599</v>
      </c>
      <c r="AA957">
        <f t="shared" si="59"/>
        <v>1.5114678740501368</v>
      </c>
    </row>
    <row r="958" spans="3:27" x14ac:dyDescent="0.2">
      <c r="C958">
        <v>24.752086639404201</v>
      </c>
      <c r="D958">
        <v>10.1927576065063</v>
      </c>
      <c r="E958">
        <v>17.242292404174801</v>
      </c>
      <c r="F958">
        <f t="shared" si="56"/>
        <v>17.395712216695102</v>
      </c>
      <c r="J958">
        <v>31.478252410888601</v>
      </c>
      <c r="K958">
        <v>17.967525482177699</v>
      </c>
      <c r="L958">
        <v>34.891510009765597</v>
      </c>
      <c r="M958">
        <f t="shared" si="57"/>
        <v>28.112429300943962</v>
      </c>
      <c r="Q958">
        <v>1.4035313454541201</v>
      </c>
      <c r="R958">
        <v>0.91117108410054903</v>
      </c>
      <c r="S958">
        <v>1.22007487578825</v>
      </c>
      <c r="T958">
        <f t="shared" si="58"/>
        <v>1.1782591017809729</v>
      </c>
      <c r="X958">
        <v>1.4215424548495801</v>
      </c>
      <c r="Y958">
        <v>1.4819783243266</v>
      </c>
      <c r="Z958">
        <v>1.82920169288461</v>
      </c>
      <c r="AA958">
        <f t="shared" si="59"/>
        <v>1.5775741573535964</v>
      </c>
    </row>
    <row r="959" spans="3:27" x14ac:dyDescent="0.2">
      <c r="C959">
        <v>24.644617080688398</v>
      </c>
      <c r="D959">
        <v>10.6512126922607</v>
      </c>
      <c r="E959">
        <v>17.0936183929443</v>
      </c>
      <c r="F959">
        <f t="shared" si="56"/>
        <v>17.463149388631134</v>
      </c>
      <c r="J959">
        <v>31.085033416748001</v>
      </c>
      <c r="K959">
        <v>19.371803283691399</v>
      </c>
      <c r="L959">
        <v>35.772918701171797</v>
      </c>
      <c r="M959">
        <f t="shared" si="57"/>
        <v>28.743251800537063</v>
      </c>
      <c r="Q959">
        <v>1.49153838916258</v>
      </c>
      <c r="R959">
        <v>1.67633226784792</v>
      </c>
      <c r="S959">
        <v>1.4440805668180601</v>
      </c>
      <c r="T959">
        <f t="shared" si="58"/>
        <v>1.5373170746095202</v>
      </c>
      <c r="X959">
        <v>1.54182453589005</v>
      </c>
      <c r="Y959">
        <v>2.2065280242399701</v>
      </c>
      <c r="Z959">
        <v>1.74572987448085</v>
      </c>
      <c r="AA959">
        <f t="shared" si="59"/>
        <v>1.8313608115369568</v>
      </c>
    </row>
    <row r="960" spans="3:27" x14ac:dyDescent="0.2">
      <c r="C960">
        <v>25.199691772460898</v>
      </c>
      <c r="D960">
        <v>11.452664375305099</v>
      </c>
      <c r="E960">
        <v>17.9889526367187</v>
      </c>
      <c r="F960">
        <f t="shared" si="56"/>
        <v>18.213769594828232</v>
      </c>
      <c r="J960">
        <v>33.040561676025298</v>
      </c>
      <c r="K960">
        <v>19.279554367065401</v>
      </c>
      <c r="L960">
        <v>36.652557373046797</v>
      </c>
      <c r="M960">
        <f t="shared" si="57"/>
        <v>29.657557805379167</v>
      </c>
      <c r="Q960">
        <v>1.3239047635685299</v>
      </c>
      <c r="R960">
        <v>1.8745885328812999</v>
      </c>
      <c r="S960">
        <v>1.39794324202971</v>
      </c>
      <c r="T960">
        <f t="shared" si="58"/>
        <v>1.5321455128265133</v>
      </c>
      <c r="X960">
        <v>1.8901811404661699</v>
      </c>
      <c r="Y960">
        <v>2.3564511049877499</v>
      </c>
      <c r="Z960">
        <v>1.5119585340673201</v>
      </c>
      <c r="AA960">
        <f t="shared" si="59"/>
        <v>1.9195302598404134</v>
      </c>
    </row>
    <row r="961" spans="3:27" x14ac:dyDescent="0.2">
      <c r="C961">
        <v>23.760299682617099</v>
      </c>
      <c r="D961">
        <v>12.4917888641357</v>
      </c>
      <c r="E961">
        <v>16.2133178710937</v>
      </c>
      <c r="F961">
        <f t="shared" si="56"/>
        <v>17.488468805948834</v>
      </c>
      <c r="J961">
        <v>32.989055633544901</v>
      </c>
      <c r="K961">
        <v>19.327077865600501</v>
      </c>
      <c r="L961">
        <v>36.258579254150298</v>
      </c>
      <c r="M961">
        <f t="shared" si="57"/>
        <v>29.524904251098565</v>
      </c>
      <c r="Q961">
        <v>1.3894880630753199</v>
      </c>
      <c r="R961">
        <v>1.8211026029153301</v>
      </c>
      <c r="S961">
        <v>1.6425637982108301</v>
      </c>
      <c r="T961">
        <f t="shared" si="58"/>
        <v>1.6177181547338266</v>
      </c>
      <c r="X961">
        <v>1.87480323964899</v>
      </c>
      <c r="Y961">
        <v>2.2759782400998199</v>
      </c>
      <c r="Z961">
        <v>1.2597188759933799</v>
      </c>
      <c r="AA961">
        <f t="shared" si="59"/>
        <v>1.80350011858073</v>
      </c>
    </row>
    <row r="962" spans="3:27" x14ac:dyDescent="0.2">
      <c r="C962">
        <v>24.291740417480401</v>
      </c>
      <c r="D962">
        <v>10.8534593582153</v>
      </c>
      <c r="E962">
        <v>16.642286300659102</v>
      </c>
      <c r="F962">
        <f t="shared" ref="F962:F1003" si="60">AVERAGE(C962,D962,E962)</f>
        <v>17.262495358784935</v>
      </c>
      <c r="J962">
        <v>34.586158752441399</v>
      </c>
      <c r="K962">
        <v>20.2139797210693</v>
      </c>
      <c r="L962">
        <v>35.297542572021399</v>
      </c>
      <c r="M962">
        <f t="shared" ref="M962:M1003" si="61">AVERAGE(J962,K962,L962)</f>
        <v>30.0325603485107</v>
      </c>
      <c r="Q962">
        <v>1.7642229361967601</v>
      </c>
      <c r="R962">
        <v>1.6932199109684301</v>
      </c>
      <c r="S962">
        <v>1.6519263061610101</v>
      </c>
      <c r="T962">
        <f t="shared" ref="T962:T1003" si="62">AVERAGE(Q962,R962,S962)</f>
        <v>1.7031230511087332</v>
      </c>
      <c r="X962">
        <v>1.4954988252032799</v>
      </c>
      <c r="Y962">
        <v>1.77025113322518</v>
      </c>
      <c r="Z962">
        <v>1.2964579652656201</v>
      </c>
      <c r="AA962">
        <f t="shared" ref="AA962:AA1003" si="63">AVERAGE(X962,Y962,Z962)</f>
        <v>1.5207359745646933</v>
      </c>
    </row>
    <row r="963" spans="3:27" x14ac:dyDescent="0.2">
      <c r="C963">
        <v>25.1460781097412</v>
      </c>
      <c r="D963">
        <v>10.3166284561157</v>
      </c>
      <c r="E963">
        <v>15.018738746643001</v>
      </c>
      <c r="F963">
        <f t="shared" si="60"/>
        <v>16.827148437499968</v>
      </c>
      <c r="J963">
        <v>34.361141204833899</v>
      </c>
      <c r="K963">
        <v>20.914066314697202</v>
      </c>
      <c r="L963">
        <v>35.839805603027301</v>
      </c>
      <c r="M963">
        <f t="shared" si="61"/>
        <v>30.371671040852799</v>
      </c>
      <c r="Q963">
        <v>1.6647898717359999</v>
      </c>
      <c r="R963">
        <v>1.95324829491702</v>
      </c>
      <c r="S963">
        <v>1.3679093935272899</v>
      </c>
      <c r="T963">
        <f t="shared" si="62"/>
        <v>1.6619825200601033</v>
      </c>
      <c r="X963">
        <v>1.37140355868773</v>
      </c>
      <c r="Y963">
        <v>1.56412894617427</v>
      </c>
      <c r="Z963">
        <v>1.34985620867122</v>
      </c>
      <c r="AA963">
        <f t="shared" si="63"/>
        <v>1.4284629045110735</v>
      </c>
    </row>
    <row r="964" spans="3:27" x14ac:dyDescent="0.2">
      <c r="C964">
        <v>24.429395675659102</v>
      </c>
      <c r="D964">
        <v>11.4794521331787</v>
      </c>
      <c r="E964">
        <v>16.154319763183501</v>
      </c>
      <c r="F964">
        <f t="shared" si="60"/>
        <v>17.354389190673768</v>
      </c>
      <c r="J964">
        <v>33.946975708007798</v>
      </c>
      <c r="K964">
        <v>21.402378082275298</v>
      </c>
      <c r="L964">
        <v>34.779323577880803</v>
      </c>
      <c r="M964">
        <f t="shared" si="61"/>
        <v>30.042892456054631</v>
      </c>
      <c r="Q964">
        <v>1.7563048384406299</v>
      </c>
      <c r="R964">
        <v>1.8345596085895099</v>
      </c>
      <c r="S964">
        <v>1.32983702963048</v>
      </c>
      <c r="T964">
        <f t="shared" si="62"/>
        <v>1.6402338255535398</v>
      </c>
      <c r="X964">
        <v>1.59716639193621</v>
      </c>
      <c r="Y964">
        <v>1.3745447017929699</v>
      </c>
      <c r="Z964">
        <v>1.3474466421387401</v>
      </c>
      <c r="AA964">
        <f t="shared" si="63"/>
        <v>1.4397192452893066</v>
      </c>
    </row>
    <row r="965" spans="3:27" x14ac:dyDescent="0.2">
      <c r="C965">
        <v>23.621170043945298</v>
      </c>
      <c r="D965">
        <v>11.668659210205</v>
      </c>
      <c r="E965">
        <v>15.843247413635201</v>
      </c>
      <c r="F965">
        <f t="shared" si="60"/>
        <v>17.044358889261833</v>
      </c>
      <c r="J965">
        <v>33.6132202148437</v>
      </c>
      <c r="K965">
        <v>22.5946865081787</v>
      </c>
      <c r="L965">
        <v>33.629379272460902</v>
      </c>
      <c r="M965">
        <f t="shared" si="61"/>
        <v>29.945761998494437</v>
      </c>
      <c r="Q965">
        <v>1.45654661547053</v>
      </c>
      <c r="R965">
        <v>1.53144477714191</v>
      </c>
      <c r="S965">
        <v>1.33147429607131</v>
      </c>
      <c r="T965">
        <f t="shared" si="62"/>
        <v>1.4398218962279168</v>
      </c>
      <c r="X965">
        <v>1.8995288122784</v>
      </c>
      <c r="Y965">
        <v>1.2386132966388299</v>
      </c>
      <c r="Z965">
        <v>1.9420544288375099</v>
      </c>
      <c r="AA965">
        <f t="shared" si="63"/>
        <v>1.6933988459182467</v>
      </c>
    </row>
    <row r="966" spans="3:27" x14ac:dyDescent="0.2">
      <c r="C966">
        <v>26.277711868286101</v>
      </c>
      <c r="D966">
        <v>11.3075799942016</v>
      </c>
      <c r="E966">
        <v>14.3140821456909</v>
      </c>
      <c r="F966">
        <f t="shared" si="60"/>
        <v>17.299791336059531</v>
      </c>
      <c r="J966">
        <v>35.808006286621001</v>
      </c>
      <c r="K966">
        <v>22.686447143554599</v>
      </c>
      <c r="L966">
        <v>34.612850189208899</v>
      </c>
      <c r="M966">
        <f t="shared" si="61"/>
        <v>31.035767873128165</v>
      </c>
      <c r="Q966">
        <v>1.40944597395983</v>
      </c>
      <c r="R966">
        <v>1.65305827422575</v>
      </c>
      <c r="S966">
        <v>1.6217529936270201</v>
      </c>
      <c r="T966">
        <f t="shared" si="62"/>
        <v>1.5614190806042003</v>
      </c>
      <c r="X966">
        <v>1.70642358606511</v>
      </c>
      <c r="Y966">
        <v>1.1175980947234401</v>
      </c>
      <c r="Z966">
        <v>1.8072588552128099</v>
      </c>
      <c r="AA966">
        <f t="shared" si="63"/>
        <v>1.54376017866712</v>
      </c>
    </row>
    <row r="967" spans="3:27" x14ac:dyDescent="0.2">
      <c r="C967">
        <v>25.5350036621093</v>
      </c>
      <c r="D967">
        <v>12.5932159423828</v>
      </c>
      <c r="E967">
        <v>15.934873580932599</v>
      </c>
      <c r="F967">
        <f t="shared" si="60"/>
        <v>18.021031061808234</v>
      </c>
      <c r="J967">
        <v>35.014202117919901</v>
      </c>
      <c r="K967">
        <v>22.627588272094702</v>
      </c>
      <c r="L967">
        <v>32.033405303955</v>
      </c>
      <c r="M967">
        <f t="shared" si="61"/>
        <v>29.891731897989871</v>
      </c>
      <c r="Q967">
        <v>1.4381827603686901</v>
      </c>
      <c r="R967">
        <v>1.8185690695589201</v>
      </c>
      <c r="S967">
        <v>1.78636928038163</v>
      </c>
      <c r="T967">
        <f t="shared" si="62"/>
        <v>1.6810403701030801</v>
      </c>
      <c r="X967">
        <v>1.75410627776926</v>
      </c>
      <c r="Y967">
        <v>1.43261838501149</v>
      </c>
      <c r="Z967">
        <v>1.65939899466254</v>
      </c>
      <c r="AA967">
        <f t="shared" si="63"/>
        <v>1.6153745524810967</v>
      </c>
    </row>
    <row r="968" spans="3:27" x14ac:dyDescent="0.2">
      <c r="C968">
        <v>24.599544525146399</v>
      </c>
      <c r="D968">
        <v>12.8221216201782</v>
      </c>
      <c r="E968">
        <v>17.746257781982401</v>
      </c>
      <c r="F968">
        <f t="shared" si="60"/>
        <v>18.389307975769</v>
      </c>
      <c r="J968">
        <v>34.343547821044901</v>
      </c>
      <c r="K968">
        <v>23.036739349365199</v>
      </c>
      <c r="L968">
        <v>33.715538024902301</v>
      </c>
      <c r="M968">
        <f t="shared" si="61"/>
        <v>30.365275065104132</v>
      </c>
      <c r="Q968">
        <v>1.4197947437112901</v>
      </c>
      <c r="R968">
        <v>2.2382041974501101</v>
      </c>
      <c r="S968">
        <v>1.78751336986368</v>
      </c>
      <c r="T968">
        <f t="shared" si="62"/>
        <v>1.8151707703416935</v>
      </c>
      <c r="X968">
        <v>1.61388208107514</v>
      </c>
      <c r="Y968">
        <v>1.7517567981373099</v>
      </c>
      <c r="Z968">
        <v>1.7570117766206901</v>
      </c>
      <c r="AA968">
        <f t="shared" si="63"/>
        <v>1.7075502186110467</v>
      </c>
    </row>
    <row r="969" spans="3:27" x14ac:dyDescent="0.2">
      <c r="C969">
        <v>23.856060028076101</v>
      </c>
      <c r="D969">
        <v>11.326392173766999</v>
      </c>
      <c r="E969">
        <v>14.4814653396606</v>
      </c>
      <c r="F969">
        <f t="shared" si="60"/>
        <v>16.554639180501233</v>
      </c>
      <c r="J969">
        <v>34.478717803955</v>
      </c>
      <c r="K969">
        <v>23.026533126831001</v>
      </c>
      <c r="L969">
        <v>34.263698577880803</v>
      </c>
      <c r="M969">
        <f t="shared" si="61"/>
        <v>30.589649836222268</v>
      </c>
      <c r="Q969">
        <v>1.38488816673105</v>
      </c>
      <c r="R969">
        <v>2.2160154093395499</v>
      </c>
      <c r="S969">
        <v>1.75559486042369</v>
      </c>
      <c r="T969">
        <f t="shared" si="62"/>
        <v>1.78549947883143</v>
      </c>
      <c r="X969">
        <v>1.23920954899354</v>
      </c>
      <c r="Y969">
        <v>1.70046722347086</v>
      </c>
      <c r="Z969">
        <v>1.7511706894094199</v>
      </c>
      <c r="AA969">
        <f t="shared" si="63"/>
        <v>1.5636158206246067</v>
      </c>
    </row>
    <row r="970" spans="3:27" x14ac:dyDescent="0.2">
      <c r="C970">
        <v>25.625322341918899</v>
      </c>
      <c r="D970">
        <v>11.9835805892944</v>
      </c>
      <c r="E970">
        <v>15.3356819152832</v>
      </c>
      <c r="F970">
        <f t="shared" si="60"/>
        <v>17.648194948832167</v>
      </c>
      <c r="J970">
        <v>33.557064056396399</v>
      </c>
      <c r="K970">
        <v>23.3133831024169</v>
      </c>
      <c r="L970">
        <v>32.630134582519503</v>
      </c>
      <c r="M970">
        <f t="shared" si="61"/>
        <v>29.833527247110936</v>
      </c>
      <c r="Q970">
        <v>1.49342467026277</v>
      </c>
      <c r="R970">
        <v>1.6524933955886101</v>
      </c>
      <c r="S970">
        <v>1.7374514124610201</v>
      </c>
      <c r="T970">
        <f t="shared" si="62"/>
        <v>1.6277898261041335</v>
      </c>
      <c r="X970">
        <v>1.59346079284494</v>
      </c>
      <c r="Y970">
        <v>1.4238389757546499</v>
      </c>
      <c r="Z970">
        <v>1.65189725702459</v>
      </c>
      <c r="AA970">
        <f t="shared" si="63"/>
        <v>1.5563990085413932</v>
      </c>
    </row>
    <row r="971" spans="3:27" x14ac:dyDescent="0.2">
      <c r="C971">
        <v>25.645774841308501</v>
      </c>
      <c r="D971">
        <v>10.7881526947021</v>
      </c>
      <c r="E971">
        <v>14.569109916686999</v>
      </c>
      <c r="F971">
        <f t="shared" si="60"/>
        <v>17.001012484232533</v>
      </c>
      <c r="J971">
        <v>35.050888061523402</v>
      </c>
      <c r="K971">
        <v>24.440361022949201</v>
      </c>
      <c r="L971">
        <v>33.024436950683501</v>
      </c>
      <c r="M971">
        <f t="shared" si="61"/>
        <v>30.838562011718704</v>
      </c>
      <c r="Q971">
        <v>1.3495582342147801</v>
      </c>
      <c r="R971">
        <v>1.3055476329543301</v>
      </c>
      <c r="S971">
        <v>1.2915335568514701</v>
      </c>
      <c r="T971">
        <f t="shared" si="62"/>
        <v>1.3155464746735268</v>
      </c>
      <c r="X971">
        <v>2.0028138485821798</v>
      </c>
      <c r="Y971">
        <v>1.4626158367503701</v>
      </c>
      <c r="Z971">
        <v>2.1200684688307998</v>
      </c>
      <c r="AA971">
        <f t="shared" si="63"/>
        <v>1.8618327180544501</v>
      </c>
    </row>
    <row r="972" spans="3:27" x14ac:dyDescent="0.2">
      <c r="C972">
        <v>25.9034709930419</v>
      </c>
      <c r="D972">
        <v>10.297308921813899</v>
      </c>
      <c r="E972">
        <v>13.977175712585399</v>
      </c>
      <c r="F972">
        <f t="shared" si="60"/>
        <v>16.725985209147066</v>
      </c>
      <c r="J972">
        <v>34.221729278564403</v>
      </c>
      <c r="K972">
        <v>23.626550674438398</v>
      </c>
      <c r="L972">
        <v>32.677993774413999</v>
      </c>
      <c r="M972">
        <f t="shared" si="61"/>
        <v>30.175424575805597</v>
      </c>
      <c r="Q972">
        <v>1.36876857280731</v>
      </c>
      <c r="R972">
        <v>1.6207876855676799</v>
      </c>
      <c r="S972">
        <v>1.73625210198489</v>
      </c>
      <c r="T972">
        <f t="shared" si="62"/>
        <v>1.5752694534532934</v>
      </c>
      <c r="X972">
        <v>2.2693850831551901</v>
      </c>
      <c r="Y972">
        <v>1.5075729218396201</v>
      </c>
      <c r="Z972">
        <v>2.03274165500294</v>
      </c>
      <c r="AA972">
        <f t="shared" si="63"/>
        <v>1.9365665533325835</v>
      </c>
    </row>
    <row r="973" spans="3:27" x14ac:dyDescent="0.2">
      <c r="C973">
        <v>26.127689361572202</v>
      </c>
      <c r="D973">
        <v>10.861987113952599</v>
      </c>
      <c r="E973">
        <v>13.3925123214721</v>
      </c>
      <c r="F973">
        <f t="shared" si="60"/>
        <v>16.794062932332299</v>
      </c>
      <c r="J973">
        <v>31.7529487609863</v>
      </c>
      <c r="K973">
        <v>25.0287990570068</v>
      </c>
      <c r="L973">
        <v>29.639585494995099</v>
      </c>
      <c r="M973">
        <f t="shared" si="61"/>
        <v>28.807111104329397</v>
      </c>
      <c r="Q973">
        <v>1.77193599397485</v>
      </c>
      <c r="R973">
        <v>1.6724998842586101</v>
      </c>
      <c r="S973">
        <v>1.86834973096847</v>
      </c>
      <c r="T973">
        <f t="shared" si="62"/>
        <v>1.7709285364006433</v>
      </c>
      <c r="X973">
        <v>2.2785388068719299</v>
      </c>
      <c r="Y973">
        <v>1.5877353494817501</v>
      </c>
      <c r="Z973">
        <v>1.7348983287811199</v>
      </c>
      <c r="AA973">
        <f t="shared" si="63"/>
        <v>1.8670574950449332</v>
      </c>
    </row>
    <row r="974" spans="3:27" x14ac:dyDescent="0.2">
      <c r="C974">
        <v>26.096643447875898</v>
      </c>
      <c r="D974">
        <v>12.109221458435</v>
      </c>
      <c r="E974">
        <v>14.2218732833862</v>
      </c>
      <c r="F974">
        <f t="shared" si="60"/>
        <v>17.475912729899033</v>
      </c>
      <c r="J974">
        <v>30.3331279754638</v>
      </c>
      <c r="K974">
        <v>25.261144638061499</v>
      </c>
      <c r="L974">
        <v>30.075008392333899</v>
      </c>
      <c r="M974">
        <f t="shared" si="61"/>
        <v>28.556427001953068</v>
      </c>
      <c r="Q974">
        <v>1.7228499976071401</v>
      </c>
      <c r="R974">
        <v>1.8151903748512199</v>
      </c>
      <c r="S974">
        <v>1.7874019579453899</v>
      </c>
      <c r="T974">
        <f t="shared" si="62"/>
        <v>1.7751474434679164</v>
      </c>
      <c r="X974">
        <v>1.9700752605091401</v>
      </c>
      <c r="Y974">
        <v>1.81940559907393</v>
      </c>
      <c r="Z974">
        <v>1.54954729296944</v>
      </c>
      <c r="AA974">
        <f t="shared" si="63"/>
        <v>1.7796760508508367</v>
      </c>
    </row>
    <row r="975" spans="3:27" x14ac:dyDescent="0.2">
      <c r="C975">
        <v>26.515750885009702</v>
      </c>
      <c r="D975">
        <v>13.4409627914428</v>
      </c>
      <c r="E975">
        <v>12.131371498107899</v>
      </c>
      <c r="F975">
        <f t="shared" si="60"/>
        <v>17.362695058186802</v>
      </c>
      <c r="J975">
        <v>32.113834381103501</v>
      </c>
      <c r="K975">
        <v>25.413467407226499</v>
      </c>
      <c r="L975">
        <v>30.590032577514599</v>
      </c>
      <c r="M975">
        <f t="shared" si="61"/>
        <v>29.372444788614867</v>
      </c>
      <c r="Q975">
        <v>1.60237011042508</v>
      </c>
      <c r="R975">
        <v>1.56237684054808</v>
      </c>
      <c r="S975">
        <v>1.58009910041635</v>
      </c>
      <c r="T975">
        <f t="shared" si="62"/>
        <v>1.58161535046317</v>
      </c>
      <c r="X975">
        <v>1.6139127774672</v>
      </c>
      <c r="Y975">
        <v>1.8471473509615099</v>
      </c>
      <c r="Z975">
        <v>1.14763845096934</v>
      </c>
      <c r="AA975">
        <f t="shared" si="63"/>
        <v>1.53623285979935</v>
      </c>
    </row>
    <row r="976" spans="3:27" x14ac:dyDescent="0.2">
      <c r="C976">
        <v>26.814968109130799</v>
      </c>
      <c r="D976">
        <v>13.0213365554809</v>
      </c>
      <c r="E976">
        <v>13.4699611663818</v>
      </c>
      <c r="F976">
        <f t="shared" si="60"/>
        <v>17.768755276997833</v>
      </c>
      <c r="J976">
        <v>32.829025268554602</v>
      </c>
      <c r="K976">
        <v>27.389925003051701</v>
      </c>
      <c r="L976">
        <v>30.5102729797363</v>
      </c>
      <c r="M976">
        <f t="shared" si="61"/>
        <v>30.243074417114201</v>
      </c>
      <c r="Q976">
        <v>1.5600800297477</v>
      </c>
      <c r="R976">
        <v>1.49717485904693</v>
      </c>
      <c r="S976">
        <v>1.5365220145745699</v>
      </c>
      <c r="T976">
        <f t="shared" si="62"/>
        <v>1.5312589677897332</v>
      </c>
      <c r="X976">
        <v>1.64377310059287</v>
      </c>
      <c r="Y976">
        <v>1.62308987162329</v>
      </c>
      <c r="Z976">
        <v>1.2631294104185899</v>
      </c>
      <c r="AA976">
        <f t="shared" si="63"/>
        <v>1.5099974608782498</v>
      </c>
    </row>
    <row r="977" spans="3:27" x14ac:dyDescent="0.2">
      <c r="C977">
        <v>27.888231277465799</v>
      </c>
      <c r="D977">
        <v>11.4314985275268</v>
      </c>
      <c r="E977">
        <v>12.3690958023071</v>
      </c>
      <c r="F977">
        <f t="shared" si="60"/>
        <v>17.229608535766566</v>
      </c>
      <c r="J977">
        <v>31.055889129638601</v>
      </c>
      <c r="K977">
        <v>25.910108566284102</v>
      </c>
      <c r="L977">
        <v>30.257234573364201</v>
      </c>
      <c r="M977">
        <f t="shared" si="61"/>
        <v>29.074410756428971</v>
      </c>
      <c r="Q977">
        <v>1.4685615626248401</v>
      </c>
      <c r="R977">
        <v>1.63945668935775</v>
      </c>
      <c r="S977">
        <v>1.2420781525698501</v>
      </c>
      <c r="T977">
        <f t="shared" si="62"/>
        <v>1.4500321348508134</v>
      </c>
      <c r="X977">
        <v>1.3124462366104099</v>
      </c>
      <c r="Y977">
        <v>1.51143418658863</v>
      </c>
      <c r="Z977">
        <v>1.09780699827454</v>
      </c>
      <c r="AA977">
        <f t="shared" si="63"/>
        <v>1.3072291404911933</v>
      </c>
    </row>
    <row r="978" spans="3:27" x14ac:dyDescent="0.2">
      <c r="C978">
        <v>28.360898971557599</v>
      </c>
      <c r="D978">
        <v>12.1292219161987</v>
      </c>
      <c r="E978">
        <v>13.2142477035522</v>
      </c>
      <c r="F978">
        <f t="shared" si="60"/>
        <v>17.901456197102831</v>
      </c>
      <c r="J978">
        <v>32.300464630126903</v>
      </c>
      <c r="K978">
        <v>26.593429565429599</v>
      </c>
      <c r="L978">
        <v>30.692649841308501</v>
      </c>
      <c r="M978">
        <f t="shared" si="61"/>
        <v>29.862181345621668</v>
      </c>
      <c r="Q978">
        <v>1.41595385291359</v>
      </c>
      <c r="R978">
        <v>1.5719244696877199</v>
      </c>
      <c r="S978">
        <v>1.32521856914867</v>
      </c>
      <c r="T978">
        <f t="shared" si="62"/>
        <v>1.4376989639166602</v>
      </c>
      <c r="X978">
        <v>1.5160690166733399</v>
      </c>
      <c r="Y978">
        <v>1.3732694170691699</v>
      </c>
      <c r="Z978">
        <v>1.2728974710811201</v>
      </c>
      <c r="AA978">
        <f t="shared" si="63"/>
        <v>1.3874119682745434</v>
      </c>
    </row>
    <row r="979" spans="3:27" x14ac:dyDescent="0.2">
      <c r="C979">
        <v>28.015659332275298</v>
      </c>
      <c r="D979">
        <v>11.2335042953491</v>
      </c>
      <c r="E979">
        <v>11.445440292358301</v>
      </c>
      <c r="F979">
        <f t="shared" si="60"/>
        <v>16.898201306660898</v>
      </c>
      <c r="J979">
        <v>31.7891025543212</v>
      </c>
      <c r="K979">
        <v>26.084016799926701</v>
      </c>
      <c r="L979">
        <v>31.536994934081999</v>
      </c>
      <c r="M979">
        <f t="shared" si="61"/>
        <v>29.803371429443303</v>
      </c>
      <c r="Q979">
        <v>0.99268123778429895</v>
      </c>
      <c r="R979">
        <v>1.27789496020837</v>
      </c>
      <c r="S979">
        <v>1.0935793844136299</v>
      </c>
      <c r="T979">
        <f t="shared" si="62"/>
        <v>1.1213851941354329</v>
      </c>
      <c r="X979">
        <v>1.4630729556083599</v>
      </c>
      <c r="Y979">
        <v>1.3957715142856899</v>
      </c>
      <c r="Z979">
        <v>1.26062714240767</v>
      </c>
      <c r="AA979">
        <f t="shared" si="63"/>
        <v>1.3731572041005731</v>
      </c>
    </row>
    <row r="980" spans="3:27" x14ac:dyDescent="0.2">
      <c r="C980">
        <v>28.355962753295898</v>
      </c>
      <c r="D980">
        <v>12.3437786102294</v>
      </c>
      <c r="E980">
        <v>11.351538658141999</v>
      </c>
      <c r="F980">
        <f t="shared" si="60"/>
        <v>17.3504266738891</v>
      </c>
      <c r="J980">
        <v>31.037569046020501</v>
      </c>
      <c r="K980">
        <v>26.525913238525298</v>
      </c>
      <c r="L980">
        <v>30.927583694458001</v>
      </c>
      <c r="M980">
        <f t="shared" si="61"/>
        <v>29.497021993001265</v>
      </c>
      <c r="Q980">
        <v>0.97603698210282697</v>
      </c>
      <c r="R980">
        <v>1.15257160501046</v>
      </c>
      <c r="S980">
        <v>1.23665509440682</v>
      </c>
      <c r="T980">
        <f t="shared" si="62"/>
        <v>1.1217545605067023</v>
      </c>
      <c r="X980">
        <v>1.3820330121300399</v>
      </c>
      <c r="Y980">
        <v>1.3953040133823</v>
      </c>
      <c r="Z980">
        <v>1.5938230211084501</v>
      </c>
      <c r="AA980">
        <f t="shared" si="63"/>
        <v>1.4570533488735968</v>
      </c>
    </row>
    <row r="981" spans="3:27" x14ac:dyDescent="0.2">
      <c r="C981">
        <v>28.245021820068299</v>
      </c>
      <c r="D981">
        <v>12.934134483337401</v>
      </c>
      <c r="E981">
        <v>12.1209564208984</v>
      </c>
      <c r="F981">
        <f t="shared" si="60"/>
        <v>17.766704241434699</v>
      </c>
      <c r="J981">
        <v>31.248397827148398</v>
      </c>
      <c r="K981">
        <v>26.435808181762599</v>
      </c>
      <c r="L981">
        <v>30.261814117431602</v>
      </c>
      <c r="M981">
        <f t="shared" si="61"/>
        <v>29.315340042114201</v>
      </c>
      <c r="Q981">
        <v>0.94499306787144</v>
      </c>
      <c r="R981">
        <v>1.3638660582629101</v>
      </c>
      <c r="S981">
        <v>1.12182238427075</v>
      </c>
      <c r="T981">
        <f t="shared" si="62"/>
        <v>1.1435605034683667</v>
      </c>
      <c r="X981">
        <v>1.6123032786629401</v>
      </c>
      <c r="Y981">
        <v>1.3020233620296799</v>
      </c>
      <c r="Z981">
        <v>1.98541940884156</v>
      </c>
      <c r="AA981">
        <f t="shared" si="63"/>
        <v>1.6332486831780599</v>
      </c>
    </row>
    <row r="982" spans="3:27" x14ac:dyDescent="0.2">
      <c r="C982">
        <v>27.812065124511701</v>
      </c>
      <c r="D982">
        <v>12.2753143310546</v>
      </c>
      <c r="E982">
        <v>10.9312524795532</v>
      </c>
      <c r="F982">
        <f t="shared" si="60"/>
        <v>17.006210645039832</v>
      </c>
      <c r="J982">
        <v>30.008375167846602</v>
      </c>
      <c r="K982">
        <v>25.73583984375</v>
      </c>
      <c r="L982">
        <v>31.496728897094702</v>
      </c>
      <c r="M982">
        <f t="shared" si="61"/>
        <v>29.080314636230437</v>
      </c>
      <c r="Q982">
        <v>0.94018881971185797</v>
      </c>
      <c r="R982">
        <v>1.58128702640533</v>
      </c>
      <c r="S982">
        <v>1.16914017363028</v>
      </c>
      <c r="T982">
        <f t="shared" si="62"/>
        <v>1.2302053399158226</v>
      </c>
      <c r="X982">
        <v>1.6839236806739399</v>
      </c>
      <c r="Y982">
        <v>1.07692032781514</v>
      </c>
      <c r="Z982">
        <v>2.1861235120079701</v>
      </c>
      <c r="AA982">
        <f t="shared" si="63"/>
        <v>1.648989173499017</v>
      </c>
    </row>
    <row r="983" spans="3:27" x14ac:dyDescent="0.2">
      <c r="C983">
        <v>28.143983840942301</v>
      </c>
      <c r="D983">
        <v>12.466565132141101</v>
      </c>
      <c r="E983">
        <v>11.5945701599121</v>
      </c>
      <c r="F983">
        <f t="shared" si="60"/>
        <v>17.401706377665167</v>
      </c>
      <c r="J983">
        <v>28.767623901367099</v>
      </c>
      <c r="K983">
        <v>25.927684783935501</v>
      </c>
      <c r="L983">
        <v>30.687328338623001</v>
      </c>
      <c r="M983">
        <f t="shared" si="61"/>
        <v>28.460879007975198</v>
      </c>
      <c r="Q983">
        <v>1.3919579711827299</v>
      </c>
      <c r="R983">
        <v>1.7316256653178801</v>
      </c>
      <c r="S983">
        <v>1.1349894566969401</v>
      </c>
      <c r="T983">
        <f t="shared" si="62"/>
        <v>1.4195243643991835</v>
      </c>
      <c r="X983">
        <v>2.0733859593217998</v>
      </c>
      <c r="Y983">
        <v>1.31943704865195</v>
      </c>
      <c r="Z983">
        <v>1.4598965428092201</v>
      </c>
      <c r="AA983">
        <f t="shared" si="63"/>
        <v>1.6175731835943232</v>
      </c>
    </row>
    <row r="984" spans="3:27" x14ac:dyDescent="0.2">
      <c r="C984">
        <v>29.177303314208899</v>
      </c>
      <c r="D984">
        <v>12.056479454040501</v>
      </c>
      <c r="E984">
        <v>12.077033996581999</v>
      </c>
      <c r="F984">
        <f t="shared" si="60"/>
        <v>17.770272254943801</v>
      </c>
      <c r="J984">
        <v>30.0037326812744</v>
      </c>
      <c r="K984">
        <v>25.750555038452099</v>
      </c>
      <c r="L984">
        <v>31.468358993530199</v>
      </c>
      <c r="M984">
        <f t="shared" si="61"/>
        <v>29.074215571085563</v>
      </c>
      <c r="Q984">
        <v>1.7084780281240199</v>
      </c>
      <c r="R984">
        <v>1.76975405758077</v>
      </c>
      <c r="S984">
        <v>1.10493342442946</v>
      </c>
      <c r="T984">
        <f t="shared" si="62"/>
        <v>1.5277218367114169</v>
      </c>
      <c r="X984">
        <v>1.64378469098698</v>
      </c>
      <c r="Y984">
        <v>1.6728547919880199</v>
      </c>
      <c r="Z984">
        <v>0.82086647911505195</v>
      </c>
      <c r="AA984">
        <f t="shared" si="63"/>
        <v>1.3791686540300174</v>
      </c>
    </row>
    <row r="985" spans="3:27" x14ac:dyDescent="0.2">
      <c r="C985">
        <v>30.311256408691399</v>
      </c>
      <c r="D985">
        <v>11.2506761550903</v>
      </c>
      <c r="E985">
        <v>12.7410221099853</v>
      </c>
      <c r="F985">
        <f t="shared" si="60"/>
        <v>18.100984891255667</v>
      </c>
      <c r="J985">
        <v>28.7161865234375</v>
      </c>
      <c r="K985">
        <v>27.757213592529201</v>
      </c>
      <c r="L985">
        <v>30.6132507324218</v>
      </c>
      <c r="M985">
        <f t="shared" si="61"/>
        <v>29.028883616129502</v>
      </c>
      <c r="Q985">
        <v>1.58671888979998</v>
      </c>
      <c r="R985">
        <v>1.60138805346055</v>
      </c>
      <c r="S985">
        <v>1.0784878730773899</v>
      </c>
      <c r="T985">
        <f t="shared" si="62"/>
        <v>1.4221982721126398</v>
      </c>
      <c r="X985">
        <v>1.3002414026043601</v>
      </c>
      <c r="Y985">
        <v>1.6916193636980901</v>
      </c>
      <c r="Z985">
        <v>0.77932084961370895</v>
      </c>
      <c r="AA985">
        <f t="shared" si="63"/>
        <v>1.2570605386387197</v>
      </c>
    </row>
    <row r="986" spans="3:27" x14ac:dyDescent="0.2">
      <c r="C986">
        <v>30.808137893676701</v>
      </c>
      <c r="D986">
        <v>12.382966995239199</v>
      </c>
      <c r="E986">
        <v>12.5315399169921</v>
      </c>
      <c r="F986">
        <f t="shared" si="60"/>
        <v>18.574214935302667</v>
      </c>
      <c r="J986">
        <v>28.002622604370099</v>
      </c>
      <c r="K986">
        <v>27.6688213348388</v>
      </c>
      <c r="L986">
        <v>31.475275039672798</v>
      </c>
      <c r="M986">
        <f t="shared" si="61"/>
        <v>29.048906326293899</v>
      </c>
      <c r="Q986">
        <v>1.28992918946526</v>
      </c>
      <c r="R986">
        <v>1.2668879817832599</v>
      </c>
      <c r="S986">
        <v>1.16628110950643</v>
      </c>
      <c r="T986">
        <f t="shared" si="62"/>
        <v>1.24103276025165</v>
      </c>
      <c r="X986">
        <v>1.20118833671916</v>
      </c>
      <c r="Y986">
        <v>1.4539757696065001</v>
      </c>
      <c r="Z986">
        <v>1.2027381712740099</v>
      </c>
      <c r="AA986">
        <f t="shared" si="63"/>
        <v>1.2859674258665568</v>
      </c>
    </row>
    <row r="987" spans="3:27" x14ac:dyDescent="0.2">
      <c r="C987">
        <v>30.503585815429599</v>
      </c>
      <c r="D987">
        <v>12.0537300109863</v>
      </c>
      <c r="E987">
        <v>12.8948717117309</v>
      </c>
      <c r="F987">
        <f t="shared" si="60"/>
        <v>18.4840625127156</v>
      </c>
      <c r="J987">
        <v>29.299310684204102</v>
      </c>
      <c r="K987">
        <v>27.457494735717699</v>
      </c>
      <c r="L987">
        <v>31.936693191528299</v>
      </c>
      <c r="M987">
        <f t="shared" si="61"/>
        <v>29.564499537150038</v>
      </c>
      <c r="Q987">
        <v>1.3703393556854899</v>
      </c>
      <c r="R987">
        <v>1.15081319212913</v>
      </c>
      <c r="S987">
        <v>1.4238670414144301</v>
      </c>
      <c r="T987">
        <f t="shared" si="62"/>
        <v>1.3150065297430167</v>
      </c>
      <c r="X987">
        <v>1.07363830100406</v>
      </c>
      <c r="Y987">
        <v>1.4439137794754699</v>
      </c>
      <c r="Z987">
        <v>1.8918134515935701</v>
      </c>
      <c r="AA987">
        <f t="shared" si="63"/>
        <v>1.4697885106910331</v>
      </c>
    </row>
    <row r="988" spans="3:27" x14ac:dyDescent="0.2">
      <c r="C988">
        <v>29.151138305663999</v>
      </c>
      <c r="D988">
        <v>11.445874214172299</v>
      </c>
      <c r="E988">
        <v>13.3807678222656</v>
      </c>
      <c r="F988">
        <f t="shared" si="60"/>
        <v>17.992593447367298</v>
      </c>
      <c r="J988">
        <v>27.553981781005799</v>
      </c>
      <c r="K988">
        <v>26.618694305419901</v>
      </c>
      <c r="L988">
        <v>30.443893432617099</v>
      </c>
      <c r="M988">
        <f t="shared" si="61"/>
        <v>28.205523173014267</v>
      </c>
      <c r="Q988">
        <v>1.3893855755979301</v>
      </c>
      <c r="R988">
        <v>1.23433172702789</v>
      </c>
      <c r="S988">
        <v>1.78012224760922</v>
      </c>
      <c r="T988">
        <f t="shared" si="62"/>
        <v>1.4679465167450134</v>
      </c>
      <c r="X988">
        <v>1.29284910180351</v>
      </c>
      <c r="Y988">
        <v>1.4185914505611701</v>
      </c>
      <c r="Z988">
        <v>2.4092606847936402</v>
      </c>
      <c r="AA988">
        <f t="shared" si="63"/>
        <v>1.7069004123861067</v>
      </c>
    </row>
    <row r="989" spans="3:27" x14ac:dyDescent="0.2">
      <c r="C989">
        <v>29.780929565429599</v>
      </c>
      <c r="D989">
        <v>11.5858764648437</v>
      </c>
      <c r="E989">
        <v>11.1796550750732</v>
      </c>
      <c r="F989">
        <f t="shared" si="60"/>
        <v>17.515487035115498</v>
      </c>
      <c r="J989">
        <v>28.495424270629801</v>
      </c>
      <c r="K989">
        <v>25.837619781494102</v>
      </c>
      <c r="L989">
        <v>31.732416152954102</v>
      </c>
      <c r="M989">
        <f t="shared" si="61"/>
        <v>28.688486735026004</v>
      </c>
      <c r="Q989">
        <v>1.28496378118341</v>
      </c>
      <c r="R989">
        <v>1.43918984044681</v>
      </c>
      <c r="S989">
        <v>1.7032418684525901</v>
      </c>
      <c r="T989">
        <f t="shared" si="62"/>
        <v>1.4757984966942701</v>
      </c>
      <c r="X989">
        <v>1.6442434300075801</v>
      </c>
      <c r="Y989">
        <v>1.1394496614282701</v>
      </c>
      <c r="Z989">
        <v>2.4484494816173199</v>
      </c>
      <c r="AA989">
        <f t="shared" si="63"/>
        <v>1.7440475243510569</v>
      </c>
    </row>
    <row r="990" spans="3:27" x14ac:dyDescent="0.2">
      <c r="C990">
        <v>28.982995986938398</v>
      </c>
      <c r="D990">
        <v>10.232320785522401</v>
      </c>
      <c r="E990">
        <v>10.781512260436999</v>
      </c>
      <c r="F990">
        <f t="shared" si="60"/>
        <v>16.665609677632599</v>
      </c>
      <c r="J990">
        <v>29.624916076660099</v>
      </c>
      <c r="K990">
        <v>25.595510482788001</v>
      </c>
      <c r="L990">
        <v>33.17476272583</v>
      </c>
      <c r="M990">
        <f t="shared" si="61"/>
        <v>29.465063095092699</v>
      </c>
      <c r="Q990">
        <v>1.40757208520715</v>
      </c>
      <c r="R990">
        <v>1.2916383363983801</v>
      </c>
      <c r="S990">
        <v>1.7530321858145901</v>
      </c>
      <c r="T990">
        <f t="shared" si="62"/>
        <v>1.4840808691400398</v>
      </c>
      <c r="X990">
        <v>1.93157883665778</v>
      </c>
      <c r="Y990">
        <v>1.3119227127595301</v>
      </c>
      <c r="Z990">
        <v>1.9559903253208499</v>
      </c>
      <c r="AA990">
        <f t="shared" si="63"/>
        <v>1.7331639582460534</v>
      </c>
    </row>
    <row r="991" spans="3:27" x14ac:dyDescent="0.2">
      <c r="C991">
        <v>29.184228897094702</v>
      </c>
      <c r="D991">
        <v>9.4371042251586896</v>
      </c>
      <c r="E991">
        <v>11.0166406631469</v>
      </c>
      <c r="F991">
        <f t="shared" si="60"/>
        <v>16.545991261800097</v>
      </c>
      <c r="J991">
        <v>30.515764236450099</v>
      </c>
      <c r="K991">
        <v>26.706274032592699</v>
      </c>
      <c r="L991">
        <v>32.7775268554687</v>
      </c>
      <c r="M991">
        <f t="shared" si="61"/>
        <v>29.999855041503832</v>
      </c>
      <c r="Q991">
        <v>1.41901046579534</v>
      </c>
      <c r="R991">
        <v>1.1632495522499</v>
      </c>
      <c r="S991">
        <v>1.23239444602619</v>
      </c>
      <c r="T991">
        <f t="shared" si="62"/>
        <v>1.2715514880238099</v>
      </c>
      <c r="X991">
        <v>1.8389948985793301</v>
      </c>
      <c r="Y991">
        <v>1.53588829799131</v>
      </c>
      <c r="Z991">
        <v>1.4178187467835099</v>
      </c>
      <c r="AA991">
        <f t="shared" si="63"/>
        <v>1.5975673144513836</v>
      </c>
    </row>
    <row r="992" spans="3:27" x14ac:dyDescent="0.2">
      <c r="C992">
        <v>30.1121807098388</v>
      </c>
      <c r="D992">
        <v>9.3960151672363192</v>
      </c>
      <c r="E992">
        <v>9.5913391113281197</v>
      </c>
      <c r="F992">
        <f t="shared" si="60"/>
        <v>16.366511662801077</v>
      </c>
      <c r="J992">
        <v>31.2530517578125</v>
      </c>
      <c r="K992">
        <v>26.419956207275298</v>
      </c>
      <c r="L992">
        <v>33.857368469238203</v>
      </c>
      <c r="M992">
        <f t="shared" si="61"/>
        <v>30.510125478108666</v>
      </c>
      <c r="Q992">
        <v>1.70860828052867</v>
      </c>
      <c r="R992">
        <v>0.97207932851531198</v>
      </c>
      <c r="S992">
        <v>1.4405416846275301</v>
      </c>
      <c r="T992">
        <f t="shared" si="62"/>
        <v>1.3737430978905041</v>
      </c>
      <c r="X992">
        <v>1.8286449909210201</v>
      </c>
      <c r="Y992">
        <v>1.6504996852441201</v>
      </c>
      <c r="Z992">
        <v>1.16079419038512</v>
      </c>
      <c r="AA992">
        <f t="shared" si="63"/>
        <v>1.5466462888500867</v>
      </c>
    </row>
    <row r="993" spans="3:27" x14ac:dyDescent="0.2">
      <c r="C993">
        <v>31.377956390380799</v>
      </c>
      <c r="D993">
        <v>9.4087247848510707</v>
      </c>
      <c r="E993">
        <v>9.79609775543212</v>
      </c>
      <c r="F993">
        <f t="shared" si="60"/>
        <v>16.86092631022133</v>
      </c>
      <c r="J993">
        <v>30.166917800903299</v>
      </c>
      <c r="K993">
        <v>26.847883224487301</v>
      </c>
      <c r="L993">
        <v>32.704502105712798</v>
      </c>
      <c r="M993">
        <f t="shared" si="61"/>
        <v>29.906434377034468</v>
      </c>
      <c r="Q993">
        <v>1.50306748802011</v>
      </c>
      <c r="R993">
        <v>1.1353570277040601</v>
      </c>
      <c r="S993">
        <v>1.76209749416871</v>
      </c>
      <c r="T993">
        <f t="shared" si="62"/>
        <v>1.4668406699642933</v>
      </c>
      <c r="X993">
        <v>1.63737016374414</v>
      </c>
      <c r="Y993">
        <v>1.35585462776097</v>
      </c>
      <c r="Z993">
        <v>1.2590492557395501</v>
      </c>
      <c r="AA993">
        <f t="shared" si="63"/>
        <v>1.4174246824148866</v>
      </c>
    </row>
    <row r="994" spans="3:27" x14ac:dyDescent="0.2">
      <c r="C994">
        <v>32.476016998291001</v>
      </c>
      <c r="D994">
        <v>10.0966033935546</v>
      </c>
      <c r="E994">
        <v>11.481298446655201</v>
      </c>
      <c r="F994">
        <f t="shared" si="60"/>
        <v>18.017972946166935</v>
      </c>
      <c r="J994">
        <v>30.313451766967699</v>
      </c>
      <c r="K994">
        <v>25.834682464599599</v>
      </c>
      <c r="L994">
        <v>34.006641387939403</v>
      </c>
      <c r="M994">
        <f t="shared" si="61"/>
        <v>30.051591873168899</v>
      </c>
      <c r="Q994">
        <v>1.9526925899765699</v>
      </c>
      <c r="R994">
        <v>1.12221841107715</v>
      </c>
      <c r="S994">
        <v>2.0424826903776601</v>
      </c>
      <c r="T994">
        <f t="shared" si="62"/>
        <v>1.7057978971437933</v>
      </c>
      <c r="X994">
        <v>1.5251102339137601</v>
      </c>
      <c r="Y994">
        <v>1.21240943128412</v>
      </c>
      <c r="Z994">
        <v>1.3020769520239299</v>
      </c>
      <c r="AA994">
        <f t="shared" si="63"/>
        <v>1.3465322057406033</v>
      </c>
    </row>
    <row r="995" spans="3:27" x14ac:dyDescent="0.2">
      <c r="C995">
        <v>32.095813751220703</v>
      </c>
      <c r="D995">
        <v>8.2706842422485298</v>
      </c>
      <c r="E995">
        <v>12.5074348449707</v>
      </c>
      <c r="F995">
        <f t="shared" si="60"/>
        <v>17.624644279479977</v>
      </c>
      <c r="J995">
        <v>29.725074768066399</v>
      </c>
      <c r="K995">
        <v>25.718976974487301</v>
      </c>
      <c r="L995">
        <v>34.130279541015597</v>
      </c>
      <c r="M995">
        <f t="shared" si="61"/>
        <v>29.858110427856431</v>
      </c>
      <c r="Q995">
        <v>1.7389648285779</v>
      </c>
      <c r="R995">
        <v>1.0479345348748199</v>
      </c>
      <c r="S995">
        <v>1.7979028766805401</v>
      </c>
      <c r="T995">
        <f t="shared" si="62"/>
        <v>1.5282674133777532</v>
      </c>
      <c r="X995">
        <v>1.4617501984943</v>
      </c>
      <c r="Y995">
        <v>1.1863087605346301</v>
      </c>
      <c r="Z995">
        <v>1.63127433711832</v>
      </c>
      <c r="AA995">
        <f t="shared" si="63"/>
        <v>1.4264444320490834</v>
      </c>
    </row>
    <row r="996" spans="3:27" x14ac:dyDescent="0.2">
      <c r="C996">
        <v>33.347805023193303</v>
      </c>
      <c r="D996">
        <v>10.0726327896118</v>
      </c>
      <c r="E996">
        <v>11.865407943725501</v>
      </c>
      <c r="F996">
        <f t="shared" si="60"/>
        <v>18.428615252176868</v>
      </c>
      <c r="J996">
        <v>30.3628425598144</v>
      </c>
      <c r="K996">
        <v>25.328975677490199</v>
      </c>
      <c r="L996">
        <v>35.374050140380803</v>
      </c>
      <c r="M996">
        <f t="shared" si="61"/>
        <v>30.355289459228469</v>
      </c>
      <c r="Q996">
        <v>1.53580485148863</v>
      </c>
      <c r="R996">
        <v>1.2774894941936801</v>
      </c>
      <c r="S996">
        <v>1.7192152142524699</v>
      </c>
      <c r="T996">
        <f t="shared" si="62"/>
        <v>1.5108365199782601</v>
      </c>
      <c r="X996">
        <v>2.19546428593722</v>
      </c>
      <c r="Y996">
        <v>1.0926793949170499</v>
      </c>
      <c r="Z996">
        <v>1.4476568861441099</v>
      </c>
      <c r="AA996">
        <f t="shared" si="63"/>
        <v>1.5786001889994601</v>
      </c>
    </row>
    <row r="997" spans="3:27" x14ac:dyDescent="0.2">
      <c r="C997">
        <v>33.471641540527301</v>
      </c>
      <c r="D997">
        <v>9.9413747787475497</v>
      </c>
      <c r="E997">
        <v>10.3187656402587</v>
      </c>
      <c r="F997">
        <f t="shared" si="60"/>
        <v>17.910593986511184</v>
      </c>
      <c r="J997">
        <v>31.8967971801757</v>
      </c>
      <c r="K997">
        <v>25.4291877746582</v>
      </c>
      <c r="L997">
        <v>35.725082397460902</v>
      </c>
      <c r="M997">
        <f t="shared" si="61"/>
        <v>31.017022450764937</v>
      </c>
      <c r="Q997">
        <v>1.49426792968403</v>
      </c>
      <c r="R997">
        <v>1.36116436394778</v>
      </c>
      <c r="S997">
        <v>1.7771972688761599</v>
      </c>
      <c r="T997">
        <f t="shared" si="62"/>
        <v>1.5442098541693232</v>
      </c>
      <c r="X997">
        <v>2.0084010200067</v>
      </c>
      <c r="Y997">
        <v>1.26772555437954</v>
      </c>
      <c r="Z997">
        <v>1.7927004098892201</v>
      </c>
      <c r="AA997">
        <f t="shared" si="63"/>
        <v>1.6896089947584867</v>
      </c>
    </row>
    <row r="998" spans="3:27" x14ac:dyDescent="0.2">
      <c r="C998">
        <v>32.489547729492102</v>
      </c>
      <c r="D998">
        <v>8.2251634597778303</v>
      </c>
      <c r="E998">
        <v>9.8759660720825195</v>
      </c>
      <c r="F998">
        <f t="shared" si="60"/>
        <v>16.863559087117483</v>
      </c>
      <c r="J998">
        <v>32.822559356689403</v>
      </c>
      <c r="K998">
        <v>24.8974075317382</v>
      </c>
      <c r="L998">
        <v>35.870609283447202</v>
      </c>
      <c r="M998">
        <f t="shared" si="61"/>
        <v>31.196858723958268</v>
      </c>
      <c r="Q998">
        <v>2.1980130455710598</v>
      </c>
      <c r="R998">
        <v>1.4149270328608401</v>
      </c>
      <c r="S998">
        <v>1.6386792713945499</v>
      </c>
      <c r="T998">
        <f t="shared" si="62"/>
        <v>1.7505397832754834</v>
      </c>
      <c r="X998">
        <v>1.6705834540453799</v>
      </c>
      <c r="Y998">
        <v>1.60661223259839</v>
      </c>
      <c r="Z998">
        <v>1.6581365628675899</v>
      </c>
      <c r="AA998">
        <f t="shared" si="63"/>
        <v>1.64511074983712</v>
      </c>
    </row>
    <row r="999" spans="3:27" x14ac:dyDescent="0.2">
      <c r="C999">
        <v>32.711765289306598</v>
      </c>
      <c r="D999">
        <v>9.5438499450683594</v>
      </c>
      <c r="E999">
        <v>11.035437583923301</v>
      </c>
      <c r="F999">
        <f t="shared" si="60"/>
        <v>17.763684272766085</v>
      </c>
      <c r="J999">
        <v>32.013172149658203</v>
      </c>
      <c r="K999">
        <v>24.362411499023398</v>
      </c>
      <c r="L999">
        <v>35.890869140625</v>
      </c>
      <c r="M999">
        <f t="shared" si="61"/>
        <v>30.755484263102201</v>
      </c>
      <c r="Q999">
        <v>2.0619052052497802</v>
      </c>
      <c r="R999">
        <v>1.4841125444932399</v>
      </c>
      <c r="S999">
        <v>1.4707102044062099</v>
      </c>
      <c r="T999">
        <f t="shared" si="62"/>
        <v>1.6722426513830768</v>
      </c>
      <c r="X999">
        <v>1.38812395388429</v>
      </c>
      <c r="Y999">
        <v>1.3784738806161001</v>
      </c>
      <c r="Z999">
        <v>1.65771239995956</v>
      </c>
      <c r="AA999">
        <f t="shared" si="63"/>
        <v>1.4747700781533168</v>
      </c>
    </row>
    <row r="1000" spans="3:27" x14ac:dyDescent="0.2">
      <c r="C1000">
        <v>30.9640502929687</v>
      </c>
      <c r="D1000">
        <v>9.7716522216796804</v>
      </c>
      <c r="E1000">
        <v>10.115983963012599</v>
      </c>
      <c r="F1000">
        <f t="shared" si="60"/>
        <v>16.950562159220325</v>
      </c>
      <c r="J1000">
        <v>32.717567443847599</v>
      </c>
      <c r="K1000">
        <v>25.077709197998001</v>
      </c>
      <c r="L1000">
        <v>36.289527893066399</v>
      </c>
      <c r="M1000">
        <f t="shared" si="61"/>
        <v>31.361601511637332</v>
      </c>
      <c r="Q1000">
        <v>2.0069378668611701</v>
      </c>
      <c r="R1000">
        <v>1.5763567902825</v>
      </c>
      <c r="S1000">
        <v>0.96650462529876002</v>
      </c>
      <c r="T1000">
        <f t="shared" si="62"/>
        <v>1.5165997608141435</v>
      </c>
      <c r="X1000">
        <v>1.3448240025476901</v>
      </c>
      <c r="Y1000">
        <v>1.4809748638759901</v>
      </c>
      <c r="Z1000">
        <v>1.31008000807328</v>
      </c>
      <c r="AA1000">
        <f t="shared" si="63"/>
        <v>1.3786262914989866</v>
      </c>
    </row>
    <row r="1001" spans="3:27" x14ac:dyDescent="0.2">
      <c r="D1001">
        <v>10.774989128112701</v>
      </c>
      <c r="F1001">
        <f t="shared" si="60"/>
        <v>10.774989128112701</v>
      </c>
      <c r="M1001" t="e">
        <f t="shared" si="61"/>
        <v>#DIV/0!</v>
      </c>
      <c r="R1001">
        <v>1.50124871730804</v>
      </c>
      <c r="T1001">
        <f t="shared" si="62"/>
        <v>1.50124871730804</v>
      </c>
      <c r="AA1001" t="e">
        <f t="shared" si="63"/>
        <v>#DIV/0!</v>
      </c>
    </row>
    <row r="1002" spans="3:27" x14ac:dyDescent="0.2">
      <c r="D1002">
        <v>9.3176422119140607</v>
      </c>
      <c r="F1002">
        <f t="shared" si="60"/>
        <v>9.3176422119140607</v>
      </c>
      <c r="M1002" t="e">
        <f t="shared" si="61"/>
        <v>#DIV/0!</v>
      </c>
      <c r="R1002">
        <v>1.3610505136576501</v>
      </c>
      <c r="T1002">
        <f t="shared" si="62"/>
        <v>1.3610505136576501</v>
      </c>
      <c r="AA1002" t="e">
        <f t="shared" si="63"/>
        <v>#DIV/0!</v>
      </c>
    </row>
    <row r="1003" spans="3:27" x14ac:dyDescent="0.2">
      <c r="F1003" t="e">
        <f t="shared" si="60"/>
        <v>#DIV/0!</v>
      </c>
      <c r="M1003" t="e">
        <f t="shared" si="61"/>
        <v>#DIV/0!</v>
      </c>
      <c r="T1003" t="e">
        <f t="shared" si="62"/>
        <v>#DIV/0!</v>
      </c>
      <c r="AA1003" t="e">
        <f t="shared" si="63"/>
        <v>#DIV/0!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20</vt:i4>
      </vt:variant>
    </vt:vector>
  </HeadingPairs>
  <TitlesOfParts>
    <vt:vector size="20" baseType="lpstr">
      <vt:lpstr>lys173_FcGammaR</vt:lpstr>
      <vt:lpstr>his174_FcGammaR</vt:lpstr>
      <vt:lpstr>arg175_FcGammaR</vt:lpstr>
      <vt:lpstr>lys128_FcGamR</vt:lpstr>
      <vt:lpstr>lys130_FcGamR</vt:lpstr>
      <vt:lpstr>lys145_FcGamR</vt:lpstr>
      <vt:lpstr>phe241_FcA</vt:lpstr>
      <vt:lpstr>phe241_FcB</vt:lpstr>
      <vt:lpstr>Asp270_FcA</vt:lpstr>
      <vt:lpstr>Asp270_FcB</vt:lpstr>
      <vt:lpstr>Gln295_FcA</vt:lpstr>
      <vt:lpstr>Gln295_FcB</vt:lpstr>
      <vt:lpstr>Tyr296_FcA</vt:lpstr>
      <vt:lpstr>Tyr296_FcB</vt:lpstr>
      <vt:lpstr>Phe243_FcA</vt:lpstr>
      <vt:lpstr>Phe243_FcB</vt:lpstr>
      <vt:lpstr>Arg301_FcA</vt:lpstr>
      <vt:lpstr>Arg301_FcB</vt:lpstr>
      <vt:lpstr>Lys334_FcA</vt:lpstr>
      <vt:lpstr>Lys334_FcB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Asli KUTLU, ISU</dc:creator>
  <cp:lastModifiedBy>Asli KUTLU, ISU</cp:lastModifiedBy>
  <dcterms:created xsi:type="dcterms:W3CDTF">2024-06-29T10:32:49Z</dcterms:created>
  <dcterms:modified xsi:type="dcterms:W3CDTF">2024-11-12T11:12:36Z</dcterms:modified>
</cp:coreProperties>
</file>